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50" windowHeight="12400"/>
  </bookViews>
  <sheets>
    <sheet name="删减" sheetId="1" r:id="rId1"/>
  </sheets>
  <definedNames>
    <definedName name="_xlnm._FilterDatabase" localSheetId="0" hidden="1">删减!$A$1:$P$36081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<sst xmlns="http://schemas.openxmlformats.org/spreadsheetml/2006/main" count="144323" uniqueCount="106480">
  <si>
    <t>编号</t>
  </si>
  <si>
    <t>典故词</t>
  </si>
  <si>
    <t>典源</t>
  </si>
  <si>
    <t>典义</t>
  </si>
  <si>
    <t>志在四方</t>
  </si>
  <si>
    <r>
      <rPr>
        <sz val="10"/>
        <rFont val="宋体"/>
        <charset val="1"/>
      </rPr>
      <t>妾闻</t>
    </r>
    <r>
      <rPr>
        <sz val="10"/>
        <rFont val="Arial"/>
        <charset val="1"/>
      </rPr>
      <t>‘</t>
    </r>
    <r>
      <rPr>
        <sz val="10"/>
        <rFont val="宋体"/>
        <charset val="1"/>
      </rPr>
      <t>男子志在四方</t>
    </r>
    <r>
      <rPr>
        <sz val="10"/>
        <rFont val="Arial"/>
        <charset val="1"/>
      </rPr>
      <t>’</t>
    </r>
    <r>
      <rPr>
        <sz val="10"/>
        <rFont val="宋体"/>
        <charset val="1"/>
      </rPr>
      <t>。君壮年不出图仕，乃区区守妻子坐困乎？</t>
    </r>
  </si>
  <si>
    <t>四方：指天下。立志在天下，谓不株守于一地，远行以建功业。形容志向远大。△褒义。多用于鼓励、赞扬人远行以建功立业。</t>
  </si>
  <si>
    <t>真心诚意</t>
  </si>
  <si>
    <t>常言道海深须见底，各办着个真心实意。</t>
  </si>
  <si>
    <t>心意真实恳切。心意真挚诚恳。△褒义。多用于人际交往方面。</t>
  </si>
  <si>
    <t>纸上跃然</t>
  </si>
  <si>
    <t>如此体会，则诗神诗旨，跃然纸上。</t>
  </si>
  <si>
    <t>形容文学作品叙述描写真实生动。跃然：生动形象地呈现。生动形象地呈现在纸上。</t>
  </si>
  <si>
    <t>众恶必察</t>
  </si>
  <si>
    <t>众恶之，必察焉；众好之，必察焉。</t>
  </si>
  <si>
    <t>大家都不喜欢的，未必就坏，一定要调查后才可下结论。</t>
  </si>
  <si>
    <t>执迷不悟</t>
  </si>
  <si>
    <t>若执迷不悟，距逆王师，大众一临，刑兹罔赦。</t>
  </si>
  <si>
    <t>执：坚持。迷：迷惑，认识不清。坚持错误而不觉悟。△贬义。多用于痴迷错误而不悔悟。</t>
  </si>
  <si>
    <t>证龟成鳖</t>
  </si>
  <si>
    <t>然至其惑于众口，则颠倒错缪如此。俚语曰‘证龟成鳖’，此未足怪也。</t>
  </si>
  <si>
    <t>鳖：甲鱼。以龟为鳖。比喻歪曲事实，颠倒是非。形容混淆视听，黑白颠倒。△贬义。多用于形容有意制造混乱。</t>
  </si>
  <si>
    <t>只要功夫深，铁杵磨成针</t>
  </si>
  <si>
    <t>过是溪，逢老媪方磨铁杵，问之，曰：‘欲作针。’</t>
  </si>
  <si>
    <t>杵：春米或捣物用的棒槌。比喻只要肯下苦功，再难的事也能办成。</t>
  </si>
  <si>
    <t>坐立不安</t>
  </si>
  <si>
    <r>
      <rPr>
        <sz val="10"/>
        <rFont val="宋体"/>
        <charset val="1"/>
      </rPr>
      <t>张顺见了宋江，喜从天降，众人便拜道：</t>
    </r>
    <r>
      <rPr>
        <sz val="10"/>
        <rFont val="Arial"/>
        <charset val="1"/>
      </rPr>
      <t>‘</t>
    </r>
    <r>
      <rPr>
        <sz val="10"/>
        <rFont val="宋体"/>
        <charset val="1"/>
      </rPr>
      <t>哥哥吃官司，兄弟坐立不安，又无路可救。</t>
    </r>
    <r>
      <rPr>
        <sz val="10"/>
        <rFont val="Arial"/>
        <charset val="1"/>
      </rPr>
      <t>’</t>
    </r>
  </si>
  <si>
    <t>坐也不是，站也不是。形容心情不安或烦躁的神态。形容心绪不宁或烦躁忧虑。△贬义。多用于描写动作、心理方面。</t>
  </si>
  <si>
    <t>字里行间</t>
  </si>
  <si>
    <t>垂示三首，风云吐于行间，珠玉生于字里。</t>
  </si>
  <si>
    <t>后用“字里行间”谓字句之间。常指文章的某种意思或感情在字句中间隐约透露出来。△多用于文字表述方面。</t>
  </si>
  <si>
    <t>之死不渝</t>
  </si>
  <si>
    <t>女有烈志，留鞠诸孤，赋诗《柏舟》，之死不渝。</t>
  </si>
  <si>
    <t>指妇女丧夫至死守节不嫁。</t>
  </si>
  <si>
    <t>祝篝车</t>
  </si>
  <si>
    <r>
      <rPr>
        <sz val="10"/>
        <rFont val="宋体"/>
        <charset val="1"/>
      </rPr>
      <t>威王八年，楚大发兵加齐。齐王使淳于髡之赵请救兵，赍金百斤，车马十驷。淳于髡仰天大笑，冠缨索绝。王曰：</t>
    </r>
    <r>
      <rPr>
        <sz val="10"/>
        <rFont val="Arial"/>
        <charset val="1"/>
      </rPr>
      <t>‘</t>
    </r>
    <r>
      <rPr>
        <sz val="10"/>
        <rFont val="宋体"/>
        <charset val="1"/>
      </rPr>
      <t>先生少之乎？</t>
    </r>
    <r>
      <rPr>
        <sz val="10"/>
        <rFont val="Arial"/>
        <charset val="1"/>
      </rPr>
      <t>’</t>
    </r>
    <r>
      <rPr>
        <sz val="10"/>
        <rFont val="宋体"/>
        <charset val="1"/>
      </rPr>
      <t>髡曰：</t>
    </r>
    <r>
      <rPr>
        <sz val="10"/>
        <rFont val="Arial"/>
        <charset val="1"/>
      </rPr>
      <t>‘</t>
    </r>
    <r>
      <rPr>
        <sz val="10"/>
        <rFont val="宋体"/>
        <charset val="1"/>
      </rPr>
      <t>何敢！</t>
    </r>
    <r>
      <rPr>
        <sz val="10"/>
        <rFont val="Arial"/>
        <charset val="1"/>
      </rPr>
      <t>’</t>
    </r>
    <r>
      <rPr>
        <sz val="10"/>
        <rFont val="宋体"/>
        <charset val="1"/>
      </rPr>
      <t>王曰：</t>
    </r>
    <r>
      <rPr>
        <sz val="10"/>
        <rFont val="Arial"/>
        <charset val="1"/>
      </rPr>
      <t>‘</t>
    </r>
    <r>
      <rPr>
        <sz val="10"/>
        <rFont val="宋体"/>
        <charset val="1"/>
      </rPr>
      <t>笑岂有说乎？</t>
    </r>
    <r>
      <rPr>
        <sz val="10"/>
        <rFont val="Arial"/>
        <charset val="1"/>
      </rPr>
      <t>’</t>
    </r>
    <r>
      <rPr>
        <sz val="10"/>
        <rFont val="宋体"/>
        <charset val="1"/>
      </rPr>
      <t>髡曰：</t>
    </r>
    <r>
      <rPr>
        <sz val="10"/>
        <rFont val="Arial"/>
        <charset val="1"/>
      </rPr>
      <t>‘</t>
    </r>
    <r>
      <rPr>
        <sz val="10"/>
        <rFont val="宋体"/>
        <charset val="1"/>
      </rPr>
      <t>今者臣从东方来，见道傍有禳田者，操一豚蹄，酒一盂，祝曰：</t>
    </r>
    <r>
      <rPr>
        <sz val="10"/>
        <rFont val="Arial"/>
        <charset val="1"/>
      </rPr>
      <t>‘</t>
    </r>
    <r>
      <rPr>
        <sz val="10"/>
        <rFont val="宋体"/>
        <charset val="1"/>
      </rPr>
      <t>瓯窭满篝，污邪满车，五谷蕃熟，穰穰满家。</t>
    </r>
    <r>
      <rPr>
        <sz val="10"/>
        <rFont val="Arial"/>
        <charset val="1"/>
      </rPr>
      <t>’</t>
    </r>
    <r>
      <rPr>
        <sz val="10"/>
        <rFont val="宋体"/>
        <charset val="1"/>
      </rPr>
      <t>臣见其所持者狭，而所欲者奢，故笑之。</t>
    </r>
  </si>
  <si>
    <t>喻代价甚微而所求者甚巨。</t>
  </si>
  <si>
    <t>遵常守故</t>
  </si>
  <si>
    <t>若夫龌龊近步，遵常守故，安足为陛下言哉！</t>
  </si>
  <si>
    <t>遵常：遵循常规；守故：坚持陈旧的作风。指因袭保守，不求建树。</t>
  </si>
  <si>
    <t>梓人</t>
  </si>
  <si>
    <t>攻木之工：轮、舆、弓、庐、匠、车、梓。</t>
  </si>
  <si>
    <t>古代的木工。后世又称建筑工为梓人。</t>
  </si>
  <si>
    <t>遭逢时会</t>
  </si>
  <si>
    <t>于是，国字号的东西，又蜂然的遭逢时会，一时并起。</t>
  </si>
  <si>
    <t>作谓语、定语；用于处事。</t>
  </si>
  <si>
    <t>知名当世</t>
  </si>
  <si>
    <t>次曰太子太傅萧望之。次曰典属国苏武。皆有功德。知名当世。</t>
  </si>
  <si>
    <t>指在当代极有名声。△褒义。多用于称赞当代有大名声的人。</t>
  </si>
  <si>
    <t>钻刀立誓</t>
  </si>
  <si>
    <t>即当钻刀立誓，永受元帅鞭策便了。</t>
  </si>
  <si>
    <t>古代立誓仪式，立誓人要从刀门下钻过，表示如果负盟，甘愿死于刀刃之下。</t>
  </si>
  <si>
    <t>指桑骂槐</t>
  </si>
  <si>
    <r>
      <rPr>
        <sz val="10"/>
        <rFont val="宋体"/>
        <charset val="1"/>
      </rPr>
      <t>咱们家所有的这些管家奶奶，那一个是好缠的？错一点儿他们就笑话打趣，偏一点儿他们就</t>
    </r>
    <r>
      <rPr>
        <sz val="10"/>
        <rFont val="Arial"/>
        <charset val="1"/>
      </rPr>
      <t>‘</t>
    </r>
    <r>
      <rPr>
        <sz val="10"/>
        <rFont val="宋体"/>
        <charset val="1"/>
      </rPr>
      <t>指桑骂槐</t>
    </r>
    <r>
      <rPr>
        <sz val="10"/>
        <rFont val="Arial"/>
        <charset val="1"/>
      </rPr>
      <t>’</t>
    </r>
    <r>
      <rPr>
        <sz val="10"/>
        <rFont val="宋体"/>
        <charset val="1"/>
      </rPr>
      <t>的抱怨。</t>
    </r>
  </si>
  <si>
    <t>指着桑树骂槐树。比喻表面上是说这一个人，而实际上是骂另一个人。△贬义。多用于为人方面。比喻明指此而暗骂彼。</t>
  </si>
  <si>
    <t>紫色蛙声</t>
  </si>
  <si>
    <t>昔秦燔《诗》《书》以立私议，莽诵《六艺》以文奸言，同归殊途，俱用灭亡，皆炕龙绝气，非命之运，紫气蛙声，余分闰位，圣王之驱除云尔!</t>
  </si>
  <si>
    <t>谓以假乱真。紫色，红蓝合成之色，借指不正之色;蛙声，淫邪之声。比喻非正统的。△贬义。多用于描写非正统的事物。</t>
  </si>
  <si>
    <t>追根查源</t>
  </si>
  <si>
    <t>而眼下，在群众追根查源的时候，或者说对曾番有所怀疑的时候，曾番自然要来个搅浑水。</t>
  </si>
  <si>
    <t>指追溯事物发生的根源。</t>
  </si>
  <si>
    <t>再拜稽首</t>
  </si>
  <si>
    <t>宾少进，礼辞。反命，又命之。宾再拜稽首，许诺。</t>
  </si>
  <si>
    <t>指古代的一种跪拜礼，亦指旧时信札中常用作向对方表示敬意的客套语。再拜：拜两次。</t>
  </si>
  <si>
    <t>舟车楫马</t>
  </si>
  <si>
    <t>《太白阴经》云:水战之具，始自伍员制之以与楚战，以船为车，以楫为马。</t>
  </si>
  <si>
    <t>舟：船；楫：船桨。古时以战船当车，以船桨当马。指古代的水战。</t>
  </si>
  <si>
    <t>追风蹑景</t>
  </si>
  <si>
    <t>秦始皇有七名马：追风、白兔、蹑景、奔电、飞翮、铜爵、神凫。</t>
  </si>
  <si>
    <t>形容马行迅速。亦比喻才力卓绝，足以追赶或超越前人。△多用于描写速度方面。</t>
  </si>
  <si>
    <t>知白守辱</t>
  </si>
  <si>
    <t>知其白，守其辱，为天下谷。</t>
  </si>
  <si>
    <t>守：保持。对是非黑白，虽然明白，如无所见。</t>
  </si>
  <si>
    <t>著述等身</t>
  </si>
  <si>
    <t>自是以外，虽著述等身，声华盖代，总听其自贮名山，不得入此门一步焉，先圣之志也。</t>
  </si>
  <si>
    <t>著述极多，加起来有身体一样高。形容著作极丰富。形容著述极多。△褒义。多用于赞美学者的成就。</t>
  </si>
  <si>
    <t>知之为知之，不知为不知</t>
  </si>
  <si>
    <t>子曰：‘由，诲女知之乎?知之为知之，不知为不知，是知也。’</t>
  </si>
  <si>
    <t>形容实事求是。△褒义。多用于治学、做事方面。</t>
  </si>
  <si>
    <t>枕山负海</t>
  </si>
  <si>
    <t>台之缑城，枕山负海。</t>
  </si>
  <si>
    <t>意思是靠山依海；</t>
  </si>
  <si>
    <t>左右枝梧</t>
  </si>
  <si>
    <t>春忧水潦秋防旱，左右枝梧且过年。</t>
  </si>
  <si>
    <t>支：支撑。撑住左边，挡住右边。形容处境困难，穷于应付，顾此失彼</t>
  </si>
  <si>
    <t>扎根串连</t>
  </si>
  <si>
    <t>她和许多土改干部一样搞好了扎根串连的工作。</t>
  </si>
  <si>
    <t>深入群众并将分散的群众串连起来。△褒义。多用于干部与群众的关系方面。</t>
  </si>
  <si>
    <t>众喣山动</t>
  </si>
  <si>
    <t>役未及兴，而众喣山动。</t>
  </si>
  <si>
    <t>众人吹气，可以移山。比喻人多力量大。</t>
  </si>
  <si>
    <t>字夹风霜</t>
  </si>
  <si>
    <t>号为《淮南子》，一曰《刘安子》，自云：‘字中皆夹风霜。’</t>
  </si>
  <si>
    <t>字句里犹如夹带着风霜。比喻文风冷峻、字里行间有威猛之力。△多用于评论写作方面。</t>
  </si>
  <si>
    <t>诸色人等</t>
  </si>
  <si>
    <t>百姓及诸色人等如能力行仁义，均减有无，赒贷贫人，全活数众者，府司具事迹闻奏，朕当授以官秩，蠲其征徭。</t>
  </si>
  <si>
    <t>各种各样、各色各等的人们。△多用作总称之词。</t>
  </si>
  <si>
    <t>坐不重席</t>
  </si>
  <si>
    <t>孟献伯相鲁，堂下生藿藜，门外长荆棘，食不二味，坐不重席。</t>
  </si>
  <si>
    <t>不坐双重的座席。极言节俭。形容节俭。△多用于描写人品方面。含贬义</t>
  </si>
  <si>
    <t>字字珠玉</t>
  </si>
  <si>
    <t>听的黄榜招贤，尽把所赠金资，引动朝贵，则小生之文字字珠玉矣。</t>
  </si>
  <si>
    <t>每一个字都像珍珠、宝玉那样珍贵值钱。形容文章作得好，声价高。形容文章好、声价高。△褒义。多用于描写评价文章方面。</t>
  </si>
  <si>
    <t>贼头鬼脑</t>
  </si>
  <si>
    <t>太太，这个外国人贼头鬼脑，我总疑着他。</t>
  </si>
  <si>
    <t>意思是偷偷摸摸、鬼鬼祟祟的样子。</t>
  </si>
  <si>
    <t>专一不移</t>
  </si>
  <si>
    <t>信者，诚也，专一不移也。</t>
  </si>
  <si>
    <t>移：动摇。一心一意，毫不动摇。形容非常专一。</t>
  </si>
  <si>
    <t>自惭形秽</t>
  </si>
  <si>
    <t>骠骑王武子是卫玠之舅，俊爽有风姿。见玠，辄叹曰：‘珠玉在侧，觉我形秽。’</t>
  </si>
  <si>
    <t>谓与人相比，自愧不如。自己为外表举止不如别人而羞愧。泛指愧不如人。△贬义。多用于描写自我感觉方面。比喻因不如别人而感到惭愧。</t>
  </si>
  <si>
    <t>凿空投隙</t>
  </si>
  <si>
    <t>推劾之吏，以嶮责痛诋为功，凿空投隙，相矜以残。</t>
  </si>
  <si>
    <t>谓寻找时机、捏造罪名。凭空捏造罪名。△贬义。多用于描述无中生有，捏造事实，诬陷他人的行为。</t>
  </si>
  <si>
    <t>乍入芦圩，不知深浅</t>
  </si>
  <si>
    <t>我若把功曹的言语实实告诵师父，师父他不济事，必就哭了；假若不与他实说，梦着头，带着他走，常言道乍入芦圩，不知深浅。</t>
  </si>
  <si>
    <t>乍：刚刚开始；圩：圩子。刚到芦苇地，不知里边的深浅。比喻初到某地，须小心行事。</t>
  </si>
  <si>
    <t>自成机杼</t>
  </si>
  <si>
    <t>套词连章，自成机杼。</t>
  </si>
  <si>
    <t>自成机杼，比喻写文章能创造出新的风格和体裁。成语用法：作谓语、定语；用于文章。</t>
  </si>
  <si>
    <t>重熙累洽</t>
  </si>
  <si>
    <t>至乎永平之际，重熙而累洽。</t>
  </si>
  <si>
    <t>熙：温和。洽：融洽。谓上下和悦融洽。△用于治世。中性词</t>
  </si>
  <si>
    <t>重岩叠嶂</t>
  </si>
  <si>
    <t>自三峡七百里中，两岸连山，略无阙处，重岩叠嶂，隐天蔽日。</t>
  </si>
  <si>
    <t>形容山岭重重叠叠，连绵不断。指山连绵不断。</t>
  </si>
  <si>
    <t>指方画圆</t>
  </si>
  <si>
    <t>或共其议论，辄掀眉吐气，指方画圆，滚滚数千言不休。</t>
  </si>
  <si>
    <t>谓谈论时以手指比画。形容比比画画。△多用于言行方面。</t>
  </si>
  <si>
    <t>择婿车</t>
  </si>
  <si>
    <t>唐进士发榜，例于曲江亭设宴。其日，公卿家倾城纵观，高车宝马，于此选择佳婿。</t>
  </si>
  <si>
    <t>后因以“择婿车”为择婿之典。</t>
  </si>
  <si>
    <t>缀玉联珠</t>
  </si>
  <si>
    <t>缀玉联珠六十年，谁教冥路作诗仙。</t>
  </si>
  <si>
    <t>比喻撰写美好的诗文。比喻撰写锦绣文章、美妙诗词。△褒义。多用于描写诗文佳作方面。</t>
  </si>
  <si>
    <t>珠窗网户</t>
  </si>
  <si>
    <t>追陋前规，更造正光、玉烛、紫极诸殿。雕栾绮节，珠窗网户。</t>
  </si>
  <si>
    <t>饰珠、镂花的门窗。极言宫殿之奢侈华贵。装饰珠宝、镂刻花鸟的门窗。形容房屋极为奢华。△多用于描写华美的建筑物。</t>
  </si>
  <si>
    <t>作怪兴妖</t>
  </si>
  <si>
    <t>你既然还有阳寿，阴曹地府不管，你却这等兴妖作怪。</t>
  </si>
  <si>
    <t>指妖魔兴事害人。后比喻坏人破坏捣乱，或坏思想扩大影响。</t>
  </si>
  <si>
    <t>宗生族攒</t>
  </si>
  <si>
    <t>其竹则宗生族攒，俊茂丰美。</t>
  </si>
  <si>
    <t>指同类聚集繁衍。</t>
  </si>
  <si>
    <t>坐知千里</t>
  </si>
  <si>
    <t>光武命将，坐知千里。</t>
  </si>
  <si>
    <t>坐在屋里而知晓千里之外的事情，形容具有远见卓识。</t>
  </si>
  <si>
    <t>指心恋母</t>
  </si>
  <si>
    <r>
      <rPr>
        <sz val="10"/>
        <rFont val="宋体"/>
        <charset val="1"/>
      </rPr>
      <t>庶辞先主而指其心曰：</t>
    </r>
    <r>
      <rPr>
        <sz val="10"/>
        <rFont val="Arial"/>
        <charset val="1"/>
      </rPr>
      <t>‘</t>
    </r>
    <r>
      <rPr>
        <sz val="10"/>
        <rFont val="宋体"/>
        <charset val="1"/>
      </rPr>
      <t>本欲与将军共图王霸之业者，以此方寸之地也，今已失老母，方寸乱矣，无益于事，请从此别</t>
    </r>
    <r>
      <rPr>
        <sz val="10"/>
        <rFont val="Arial"/>
        <charset val="1"/>
      </rPr>
      <t>’</t>
    </r>
    <r>
      <rPr>
        <sz val="10"/>
        <rFont val="宋体"/>
        <charset val="1"/>
      </rPr>
      <t>。</t>
    </r>
  </si>
  <si>
    <t>指着内心来表白对母亲的思恋。</t>
  </si>
  <si>
    <t>骤不及防</t>
  </si>
  <si>
    <t>我海军亦于天明发炮，向丹水池一带清军射击，毁美孚洋油栈及火车五辆。清军骤不及防，退之二道桥。</t>
  </si>
  <si>
    <t>谓事情来得突然，使人不及防备。突然发生或来临，来不及防备。△多用于描写突发事情的状况。</t>
  </si>
  <si>
    <t>狰狞面目</t>
  </si>
  <si>
    <t>两个蒙古青年骑快马而来，下马入帐，以狰狞面目，厉声问我要票。</t>
  </si>
  <si>
    <t>形容凶恶的相貌。狰狞：样子凶恶。作宾语、状语；用于人的外貌。</t>
  </si>
  <si>
    <t>足食丰衣</t>
  </si>
  <si>
    <t>劝夫人省可闲愁绪，足食丰衣无所虑，何况俺爷贵胄都时誉。</t>
  </si>
  <si>
    <t>丰衣足食。形容生活富裕。</t>
  </si>
  <si>
    <t>朱唇粉面</t>
  </si>
  <si>
    <t>画堂内持觞劝酒，走动的是紫绶金貂；绣屏前品竹弹丝，摆列的是朱唇粉面。</t>
  </si>
  <si>
    <t>红唇白面。形容容貌美丽。也指美貌的女子。△多用于描写女子美貌。</t>
  </si>
  <si>
    <t>主敬存诚</t>
  </si>
  <si>
    <t>庸言之信，庸行之谨，闲邪存其诚，善世而不伐，德博而化。</t>
  </si>
  <si>
    <t>谓恪守诚敬。宋儒以为律身之本。心存恭敬、诚意。△褒义。多用于为人处事方面。</t>
  </si>
  <si>
    <t>重山复岭</t>
  </si>
  <si>
    <t>予使于滇，行将万里，所越皆重山复岭，以舆以马，颠顿驰跋，而不任其劳。</t>
  </si>
  <si>
    <t>谓山峦重叠层接。山峦重叠层接。△用于描写山岭。</t>
  </si>
  <si>
    <t>真相大白</t>
  </si>
  <si>
    <t>要是能把他的疯病治好了，就可以真相大白了。</t>
  </si>
  <si>
    <t>事情的真实情况完全弄清楚了。事情的真实情况完全清楚。张继△多用于描述弄清了本来的真实情况。</t>
  </si>
  <si>
    <t>渣滓浊沫</t>
  </si>
  <si>
    <t>男儿们不过是些渣滓浊沫而已。</t>
  </si>
  <si>
    <t>指无用之物。渣滓：物品提炼后的废物；浊沫：混浊的泡沫。</t>
  </si>
  <si>
    <t>邹衍谈天</t>
  </si>
  <si>
    <t>故齐人颂曰：‘谈天衍，雕龙奭。’</t>
  </si>
  <si>
    <t>比喻善辩。比喻善辩。△多用于描写辩论方面。</t>
  </si>
  <si>
    <t>在所不辞</t>
  </si>
  <si>
    <t>国姓爷和你是我的重生父母，只要能够为你们效劳，我就献出生命，在所不辞。</t>
  </si>
  <si>
    <t>在，在于，居于;所不辞，不推辞的事情。指决不推辞。△褒义。多用于对人或事的态度方面。</t>
  </si>
  <si>
    <t>治郭安邦</t>
  </si>
  <si>
    <t>间有古之长仆，亦有治郭安邦之功，救世保民之力，其形象概亦毁之，其意何也？</t>
  </si>
  <si>
    <t>治国安邦。</t>
  </si>
  <si>
    <t>载酒问字</t>
  </si>
  <si>
    <t>刘棻尝从雄学作奇字。“雄以病免，复召为大夫。家素贫，耆酒，人希至其门。时有好事者载酒肴从游学，而钜鹿侯芭常从雄居，受其《太玄》、《法言》焉。</t>
  </si>
  <si>
    <t>后以“载酒问字”为典，咏从师受业，勤奋学习。后以此典形容从师受业，请教学问;或以“侯芭”等指受业弟子。</t>
  </si>
  <si>
    <t>张眉张眼</t>
  </si>
  <si>
    <t>堂屋里的洋灯依旧燃着，正中摆着一口白木棺材，棺材附近站着两三个兵士，显出一种张眉张眼的惊惶神气。</t>
  </si>
  <si>
    <t>惊惶不安的样子。形容惊恐不安。△贬义。多用于不安的外表描写。</t>
  </si>
  <si>
    <t>知水仁山</t>
  </si>
  <si>
    <t>子曰：‘知者乐水，仁者乐山。’</t>
  </si>
  <si>
    <t>知：通“智”。知，通“智”。聪明人喜爱水，仁爱的人喜爱山。各有所好，见解不同。△褒义。多用于描写见解不同方面。</t>
  </si>
  <si>
    <t>知命之年</t>
  </si>
  <si>
    <t>吾，十有五，而志于学，三十而立，四十而不惑，五十而知天命，六十而耳顺，七十而从心所欲，不逾矩。</t>
  </si>
  <si>
    <t>指五十岁。50岁。△多用于年龄方面。</t>
  </si>
  <si>
    <t>珠沉玉磒</t>
  </si>
  <si>
    <t>及孝武承统，制度滋长，犬马馀菽粟，土木衣绨绣。追陋前规，更造正光、玉烛、紫极诸殿。雕栾绮节，珠窗网户。</t>
  </si>
  <si>
    <t>比喻美女的死亡，作定语、状语；用于比喻句。</t>
  </si>
  <si>
    <t>忠君报国</t>
  </si>
  <si>
    <t>大丈夫生于天地之间，济世安民，忠君报国，乃是男儿所为。</t>
  </si>
  <si>
    <t>忠于国君，报效国家。△褒义。旧时用于描写正统思想、忠臣义士方面。</t>
  </si>
  <si>
    <t>逐字逐句</t>
  </si>
  <si>
    <t>她一下又翻到了今年寒假的第一天日记，并饶有兴趣地逐字逐句看了下去。</t>
  </si>
  <si>
    <t>逐：依次；一个挨着一个。一字一字、一句一句地。逐，挨着次序，一个一个地。挨次序一字一句地。形容读书认真、研究字句或讲解仔细。△多用于阅读欣赏与写作方面。</t>
  </si>
  <si>
    <t>妆聋做哑</t>
  </si>
  <si>
    <t>却早禁住隋何，迸住陆贾，叉手躬身，妆聋做哑。</t>
  </si>
  <si>
    <t>假装耳聋口哑，故意不理睬。</t>
  </si>
  <si>
    <t>植发冲冠</t>
  </si>
  <si>
    <t>壮士之怒，赫然殊观，植发冲冠。</t>
  </si>
  <si>
    <t>形容愤怒之至。△多用于描写盛怒情状。</t>
  </si>
  <si>
    <t>众议成林</t>
  </si>
  <si>
    <t>众议成林，无翼而飞。</t>
  </si>
  <si>
    <t>谓众人的议论可使人相信平地上出现森林。比喻流言多可以乱真。许多人议论，能使人误信平地长出树林。比喻流言可以乱真惑众。△多用于描写传言的影响。中性词</t>
  </si>
  <si>
    <t>政令不一</t>
  </si>
  <si>
    <t>帅贱多宠，政令不壹。</t>
  </si>
  <si>
    <t>发布的命令不统一。形容军务或政务混乱。形容政务或军务混乱。△贬义。多用于军政管理方面。</t>
  </si>
  <si>
    <t>糟丘</t>
  </si>
  <si>
    <t>桀为酒池，可以运舟，糟丘足以望十里，而牛饮者三千人。</t>
  </si>
  <si>
    <t>酒糟堆积成山丘。比喻酿酒极多。</t>
  </si>
  <si>
    <t>择善而行</t>
  </si>
  <si>
    <t>此直意在杜谏者之口，岂曰择善而行者乎?</t>
  </si>
  <si>
    <t>选择有益的事去做。△褒义。多用于做事态度方面。</t>
  </si>
  <si>
    <t>抓乖卖俏</t>
  </si>
  <si>
    <t>秋桐正是抓乖卖俏之时，他便悄悄的告诉贾母、王夫人等。</t>
  </si>
  <si>
    <t>意思是耍聪明，卖弄乖巧。</t>
  </si>
  <si>
    <t>载弄</t>
  </si>
  <si>
    <t>乃生男子，载寝之床，载衣之裳，载弄之璋。其泣喤喤，朱芾斯皇，室家君王。乃生女子，载寝之地，载衣之裼，载弄之瓦。</t>
  </si>
  <si>
    <t>谓诞生。</t>
  </si>
  <si>
    <t>仗义疏财</t>
  </si>
  <si>
    <t>则为我救困扶危，疏财仗义，都做了注福消愆。</t>
  </si>
  <si>
    <t>疏：分散。讲义气，慷慨地拿出钱财帮助有困难的人。含褒义</t>
  </si>
  <si>
    <t>捉风捕影</t>
  </si>
  <si>
    <t>是事如捉风捕影，杳无实证。</t>
  </si>
  <si>
    <t>比喻虚幻无实或无根据地臆测。</t>
  </si>
  <si>
    <t>在陈之厄</t>
  </si>
  <si>
    <r>
      <rPr>
        <sz val="10"/>
        <rFont val="宋体"/>
        <charset val="1"/>
      </rPr>
      <t>〔孔子〕在陈绝粮，从者病，莫能兴。子路愠，见曰：</t>
    </r>
    <r>
      <rPr>
        <sz val="10"/>
        <rFont val="Arial"/>
        <charset val="1"/>
      </rPr>
      <t>‘</t>
    </r>
    <r>
      <rPr>
        <sz val="10"/>
        <rFont val="宋体"/>
        <charset val="1"/>
      </rPr>
      <t>君子亦有穷乎？</t>
    </r>
    <r>
      <rPr>
        <sz val="10"/>
        <rFont val="Arial"/>
        <charset val="1"/>
      </rPr>
      <t>’</t>
    </r>
    <r>
      <rPr>
        <sz val="10"/>
        <rFont val="宋体"/>
        <charset val="1"/>
      </rPr>
      <t>子曰：</t>
    </r>
    <r>
      <rPr>
        <sz val="10"/>
        <rFont val="Arial"/>
        <charset val="1"/>
      </rPr>
      <t>‘</t>
    </r>
    <r>
      <rPr>
        <sz val="10"/>
        <rFont val="宋体"/>
        <charset val="1"/>
      </rPr>
      <t>君子固穷，小人穷斯滥矣。</t>
    </r>
    <r>
      <rPr>
        <sz val="10"/>
        <rFont val="Arial"/>
        <charset val="1"/>
      </rPr>
      <t>’</t>
    </r>
  </si>
  <si>
    <t>称饥贫急难等困境。</t>
  </si>
  <si>
    <t>珠钤</t>
  </si>
  <si>
    <t>庙谟资石画，兵略倚珠钤。</t>
  </si>
  <si>
    <t>泛指兵书、武略。</t>
  </si>
  <si>
    <t>锥刀之用</t>
  </si>
  <si>
    <t>若使陛下出不世之诏，效臣锥刀之用。</t>
  </si>
  <si>
    <t>谓微小的功用。△贬义。多用作自谦之辞。</t>
  </si>
  <si>
    <t>忠臣孝子</t>
  </si>
  <si>
    <t>使生死终始若一，一足以为人愿，是先王之道，忠臣孝子之极也。</t>
  </si>
  <si>
    <t>对君主尽忠对父母尽孝的人。△褒义。旧时用于赞扬忠孝者。</t>
  </si>
  <si>
    <t>枕戈泣血</t>
  </si>
  <si>
    <t>乐毅归赵，不忍谋燕；况孤子礼则君臣，恩犹父子者乎。所以枕戈泣血，祇以兄弟之仇尔。</t>
  </si>
  <si>
    <t>枕戈：头枕兵器。泣血：哭得眼里流出血来。形容极度哀伤，枕戈而泣，眼中流血。后因以“枕戈泣血”为时刻准备杀敌报仇雪恨的典故。枕着兵器，哭泣见血。形容十分悲愤，急待杀敌以报仇雪恨。△褒义。多用于描写士气激昂方面。</t>
  </si>
  <si>
    <t>仲路诺</t>
  </si>
  <si>
    <t>子曰：‘片言可以折狱者，其由也与？’子路无宿诺。</t>
  </si>
  <si>
    <t>以誉履行诺言之典。</t>
  </si>
  <si>
    <t>竹烟波月</t>
  </si>
  <si>
    <t>酒酣琴罢，又命乐童登中岛亭，合奏</t>
  </si>
  <si>
    <t>雾气中的竹林和月照下的波纹。比喻月光下优美的景色。形容朦胧优美的景色。△褒义。多用于描写月夜景色。</t>
  </si>
  <si>
    <t>众口如一</t>
  </si>
  <si>
    <t>而谓科臣但当内擢，其最不肖者间出一二人于外，则众口如一。</t>
  </si>
  <si>
    <t>许多人都说同样的话，看法或意见一致。</t>
  </si>
  <si>
    <t>震撼寰宇</t>
  </si>
  <si>
    <t>扬廷出令，震撼寰宇。</t>
  </si>
  <si>
    <t>撼，摇动;寰宇，天下。震动天下。形容影响力非常大。△褒义。多用于描写能够产生巨大影响的事件或言论。</t>
  </si>
  <si>
    <t>掌中人</t>
  </si>
  <si>
    <t>红妆不让掌中人，珠履皆为门下客。</t>
  </si>
  <si>
    <t>称体态轻盈善舞的女子。</t>
  </si>
  <si>
    <t>治一经，损一经</t>
  </si>
  <si>
    <t>若有些机变，未免又治一经，损一经。</t>
  </si>
  <si>
    <t>顾了这边，顾不了那边。</t>
  </si>
  <si>
    <t>凿空立论</t>
  </si>
  <si>
    <t>固不可凿空立论，然读书有疑有所见，自不容不立论。</t>
  </si>
  <si>
    <t>凿空：缺乏根据，牵强附会。比喻本来缺乏根据，却挖空心思穿凿附会地作出论断。</t>
  </si>
  <si>
    <t>蔗杖</t>
  </si>
  <si>
    <t>尝与平虏将军刘勋、奋威将军邓展等共饮，宿闻展善有手臂，晓五兵，又称其能空手入白刃。余与论剑良久，谓言将军法非也，余固常好之，又得善术，因求与余对。时酒酣耳热，方食甘蔗，便以为杖，下殿数交，三中其臂，左右大笑。</t>
  </si>
  <si>
    <t>用为咏武斗。</t>
  </si>
  <si>
    <t>张袂成阴</t>
  </si>
  <si>
    <t>齐之临淄三百闾，张袂成阴，挥汗成雨，比肩继踵而在，何为无人？</t>
  </si>
  <si>
    <t>袂：袖子。张开袖子就能遮蔽天日，形成一片阴天。形容人极多。△用于描写人多。</t>
  </si>
  <si>
    <t>赃污狼籍</t>
  </si>
  <si>
    <t>要束木之党八人为道州路总管，败政害民，赃污狼籍。</t>
  </si>
  <si>
    <t>贪污受贿，行为不检，名声败坏。作谓语、定语；用于书面语。</t>
  </si>
  <si>
    <t>忠言逆耳</t>
  </si>
  <si>
    <t>孔子曰：‘良药苦于口而利于病，忠言逆于耳而利于行。’</t>
  </si>
  <si>
    <t>诚恳劝谏的话，让人听起来不舒服。△褒义。多用于描写劝谏方面。</t>
  </si>
  <si>
    <t>正人先正己</t>
  </si>
  <si>
    <t>这也就是我自个，换别人这样儿我也早急了，要不怎么说正人先正己上梁不正下梁歪。</t>
  </si>
  <si>
    <t>想要纠正别人就要先匡正自己。正：正直，公正。要让别人做到公平正直就必须自己先做到。</t>
  </si>
  <si>
    <t>止酒</t>
  </si>
  <si>
    <t>平生不止酒，酒止情无喜。</t>
  </si>
  <si>
    <t>禁酒，戒酒。</t>
  </si>
  <si>
    <t>贼不空手</t>
  </si>
  <si>
    <t>拔众而归，盖所以全之，非贼人讳空手谓也。</t>
  </si>
  <si>
    <t>指的是偷东西的人不会空手而回，一定要有所得。贼：偷东西的人。偷东西的人不会空手而回，一定要有所得。</t>
  </si>
  <si>
    <t>执意不从</t>
  </si>
  <si>
    <t>你若执意不从，惹他性起，一时翻过脸来，骂一顿，打一顿，你待走上天去！</t>
  </si>
  <si>
    <t>坚持自己的意见，不肯依从。</t>
  </si>
  <si>
    <t>志枭逆虏</t>
  </si>
  <si>
    <t>吾枕戈待旦，志枭逆虏，常恐祖生先吾著鞭。</t>
  </si>
  <si>
    <t>立下志向，消灭敌人。枭：悬头示众，引申为消灭；逆虏：敌人。志枭逆虏，指立志消灭敌人。</t>
  </si>
  <si>
    <t>主辱臣死</t>
  </si>
  <si>
    <t>为人臣者，君忧臣劳，君辱臣死。</t>
  </si>
  <si>
    <t>主：君主。君主蒙受耻辱，为臣的只有以死报之。旧时指以死报君的愚忠。君主受辱，臣子当以死效命。△多用作封建时代臣下向帝王表忠心的言行方面。</t>
  </si>
  <si>
    <t>掌上观纹</t>
  </si>
  <si>
    <t>可不道状元郎怀中取物，觑富贵掌上观纹。</t>
  </si>
  <si>
    <t>察看手掌上的纹理。比喻做事极为容易，毫不费力。△多用于描写容易办到的事情。</t>
  </si>
  <si>
    <t>之子于归</t>
  </si>
  <si>
    <t>之子于归，宜其室家。</t>
  </si>
  <si>
    <t>之：这。子：古代通称男女。于归：出嫁。泛指妇女出嫁。</t>
  </si>
  <si>
    <t>铢铢校量</t>
  </si>
  <si>
    <t>然荣辱得失之际，铢铢校量，而自矜其达，每诗不着此意，是岂能真忘之者哉！</t>
  </si>
  <si>
    <t>指斤斤计较。</t>
  </si>
  <si>
    <t>追踪觅影</t>
  </si>
  <si>
    <t>惹得长安城中王孙公子，游侠少年，丢眉做眼，轻嘴薄舌的，都在灯市里穿来插去，寻香哄吃，追踪觅影，调情绰趣，何尝真心看灯。</t>
  </si>
  <si>
    <t>顺着踪影找寻。△多用于描写处事方面。</t>
  </si>
  <si>
    <t>直眉楞眼</t>
  </si>
  <si>
    <t>老矿工直眉楞眼地坐了半天，想起了自己的女儿。</t>
  </si>
  <si>
    <t>形容眼神发直。</t>
  </si>
  <si>
    <t>酌金馔玉</t>
  </si>
  <si>
    <t>平台戚里带崇墉，酌金馔玉待鸣钟。</t>
  </si>
  <si>
    <t>喝酒的杯子是金的，盛菜肴的器皿是玉的。极言饮宴的奢侈豪华。</t>
  </si>
  <si>
    <t>赃污狼藉</t>
  </si>
  <si>
    <t>长吏多阿附贵戚，赃污狼藉。</t>
  </si>
  <si>
    <t>狼藉：纵横散乱，引申为破败不可收拾。贪污、受贿，名声败坏，不可收拾。乱七八糟，杂乱不堪。贪污受贿，名声败坏。△贬义。用于贪官污吏的坏名声方面。</t>
  </si>
  <si>
    <t>猪八戒吃人参果，全不知滋味</t>
  </si>
  <si>
    <t>你这奴才，‘猪八戒吃人参果，全不知滋味’！</t>
  </si>
  <si>
    <t>比喻吃东西狼吞虎咽，来不及细尝。也比喻看书做事贪多务得，实则无所收获。</t>
  </si>
  <si>
    <t>做张做致</t>
  </si>
  <si>
    <t>那些有势有力的不肯出钱，专要讨人便宜。及至肯出几两银子的，女儿又嫌好道歉，做张做智的不肯。</t>
  </si>
  <si>
    <t>为装模作样，装腔作势。联合式；作谓语；</t>
  </si>
  <si>
    <t>志骄气盈</t>
  </si>
  <si>
    <t>后来诸公应诏之作，多用此体，然多志骄气盈，处富贵而不失其正者，几希矣。</t>
  </si>
  <si>
    <t>意志骄满，气势逼人。△贬义。多用于描写人因得意而骄傲自满。</t>
  </si>
  <si>
    <t>斩蛇逐鹿</t>
  </si>
  <si>
    <t>风尘暗四郊，奋英豪，斩蛇逐鹿谁能料？</t>
  </si>
  <si>
    <t>喻消灭敌人，争夺天下。比喻封建时代群雄角逐，争夺统治权。△用于群雄争夺霸权方面。</t>
  </si>
  <si>
    <t>足不窥户</t>
  </si>
  <si>
    <t>老太爷在乡下是多么寂静!他那二十多年足不窥户的生活简直是不折不扣的坟墓生活。</t>
  </si>
  <si>
    <t>谓闭门自守。</t>
  </si>
  <si>
    <t>重气徇命</t>
  </si>
  <si>
    <t>田文重气徇命，四豪莫及。</t>
  </si>
  <si>
    <t>重视义气，慕求声名。</t>
  </si>
  <si>
    <t>装妖作怪</t>
  </si>
  <si>
    <t>只因送来这些诗，不是陈腐，就是抄袭，若要新奇，便装妖作怪，无一首看得上眼。</t>
  </si>
  <si>
    <t>装扮妖怪骗人。比喻故意做作，把事情弄得玄妙莫测。比喻故弄玄虚。△贬义。多用于骗人方面。</t>
  </si>
  <si>
    <t>正视绳行</t>
  </si>
  <si>
    <t>公有矩德，以蕝其外，正视绳行，无间其里，必能正其人心矣。</t>
  </si>
  <si>
    <t>言行正直。绳，直。清龚自珍形容言行正直。△褒义。多用于称赞正直的人。</t>
  </si>
  <si>
    <t>濯缨弹冠</t>
  </si>
  <si>
    <t>今大道既隐，子生末季，沉溺流俗，眩惑名位，濯缨弹冠，谘诹荣贵。</t>
  </si>
  <si>
    <t>濯缨：洗涤帽缨。弹冠：弹去帽子上的灰尘。比喻预备出仕。△多用于描写处世方面。</t>
  </si>
  <si>
    <t>真龙活现</t>
  </si>
  <si>
    <t>他每一次所做的传单，都是说得真龙活现也似的。</t>
  </si>
  <si>
    <t>形容逼真。比喻逼真。△多用于描述言语形态方面。含褒义</t>
  </si>
  <si>
    <t>逐句逐字</t>
  </si>
  <si>
    <t>自上横行退一字成句，逐句逐字逆读，俱成回文。</t>
  </si>
  <si>
    <t>朋友说是挨次序一字一句地。</t>
  </si>
  <si>
    <t>展其骥足</t>
  </si>
  <si>
    <t>庞士元非百里才也，使处治中别驾之任，始当展其骥足耳。</t>
  </si>
  <si>
    <t>骥：骏马。让骏马放开蹄子飞奔。比喻让人充分施展才能。</t>
  </si>
  <si>
    <t>珠璧交辉</t>
  </si>
  <si>
    <t>珠璧交辉近日边，上清高会敞琼筵。</t>
  </si>
  <si>
    <t>比喻美好事物交相辉映。比喻美好事物交相辉映。蔡寅△褒义。多用于描写堂皇的环境或称赞人和事物。</t>
  </si>
  <si>
    <t>遮地盖天</t>
  </si>
  <si>
    <t>大小据点一扫光，红军和赤卫军遮地盖天。</t>
  </si>
  <si>
    <t>作谓语、定语、状语；指数量多。</t>
  </si>
  <si>
    <t>馔玉炊金</t>
  </si>
  <si>
    <t>平台戚里带崇墉，炊金馔玉待鸣钟。</t>
  </si>
  <si>
    <t>原形容物价昂贵，生活艰难；后形容生活奢华。形容物价昂贵，生活艰难；后形容生活奢华。馔，饭食;炊，烧火。食品贵如玉，燃料贵似金。形容物价昂贵，后形容生活奢侈豪华。△贬义。多用于描写生活方面。</t>
  </si>
  <si>
    <t>知难而退</t>
  </si>
  <si>
    <t>上说，适可而止。又说，知难而退。又说，正义的事不可抵挡。这几句话，现在说的就是晋国。</t>
  </si>
  <si>
    <t>本谓作战时要见机而动，不硬去做做不到的事情。后常指见困难退缩不前。①作战或做事要见机行事，遇到难以克服的困难则应退却。②怕困难而退缩不前。△多用于因困难而退却方面。含贬义。</t>
  </si>
  <si>
    <t>斋马</t>
  </si>
  <si>
    <t>〔元淑〕历浚仪、始平二县令，皆单骑赴职，未尝以妻子之官。所乘马，午后则不与蒭，云令其作斋。身及奴仆，每日一食而已。</t>
  </si>
  <si>
    <t>比喻廉吏的乘马。</t>
  </si>
  <si>
    <t>尊师贵道</t>
  </si>
  <si>
    <t>帝谓孔僖曰:‘今日之会，宁于卿宗有光荣乎？’对曰:‘臣闻明王圣主，莫不尊师贵道。今陛下亲屈万乘，辱临敝里，此乃崇礼先师，增辉圣德；至于光荣，非非所敢承。</t>
  </si>
  <si>
    <t>尊敬师长，尊重其所传之道。作谓语、宾语；指尊崇老师。</t>
  </si>
  <si>
    <t>枝附叶从</t>
  </si>
  <si>
    <t>丞相衔奉国威，为民除害，元恶大憝，必当枭夷，至于枝附叶从，皆非诏书所特禽疾。</t>
  </si>
  <si>
    <t>枝叶附从于树干。比喻依附的部属。比喻下属或随从。△贬义。多用于描写依附关系。</t>
  </si>
  <si>
    <t>知而不言</t>
  </si>
  <si>
    <t>知道易，勿言难。知而不言，所以之天也；知而言之，所以之人也。</t>
  </si>
  <si>
    <t>言：说。明明知道却不说出。心里知道却不说出来。△多用于为人处事方面。</t>
  </si>
  <si>
    <t>自怨自艾</t>
  </si>
  <si>
    <t>太甲悔过，自怨自艾。</t>
  </si>
  <si>
    <t>痛悔自己的过失，决心改过自新。比喻割断既往，悔过自薪。比喻治理，改正。悔恨自己的错误并加以改正。自悔自恨。△贬义。多描写懊悔心情。</t>
  </si>
  <si>
    <t>治丝而棼</t>
  </si>
  <si>
    <t>臣闻以德和民，不闻以乱。以乱，犹治丝而棼之也。</t>
  </si>
  <si>
    <t>比喻做事不得要领，茫无头绪，越做越糟。△贬义。多用于描写做事方法不对，反而使事情更复杂。</t>
  </si>
  <si>
    <t>珍肴异馔</t>
  </si>
  <si>
    <t>鸡鹅鱼鸭，珍肴异馔，排下筵席。</t>
  </si>
  <si>
    <t>肴，鱼肉等荤菜;馔，饭食。珍贵、丰盛的饭食。△多用于描写食物。</t>
  </si>
  <si>
    <t>铢铢较量</t>
  </si>
  <si>
    <t>荀告韩杨，各是所见，铢铢较量，可谓愚甚。</t>
  </si>
  <si>
    <t>谓极精细地计较衡量。</t>
  </si>
  <si>
    <t>综核名实</t>
  </si>
  <si>
    <t>孝宣之治，信赏必罚，综核名实。</t>
  </si>
  <si>
    <t>综：综合；核：考核；名：名声；实：实绩。全面考核事物的称说是不是与实际相符。</t>
  </si>
  <si>
    <t>终天之恨</t>
  </si>
  <si>
    <t>卑人空怀罔极之思，徒抱终天之恨。</t>
  </si>
  <si>
    <t>意思指到死的时候都清除不了的悔恨或不称心的事情。作宾语；用于死丧不幸的事，含贬义。</t>
  </si>
  <si>
    <t>执粗井灶</t>
  </si>
  <si>
    <t>女笑曰：‘身既无托，愿执粗井灶。’王申即日赁衣贳礼为新妇。</t>
  </si>
  <si>
    <t>谓操持家务。比喻为人妇。△多用于持家方面。</t>
  </si>
  <si>
    <t>之死靡二</t>
  </si>
  <si>
    <t>若敌王所忾，勇往无前，或衔命出疆，或授职守土，或寓官闲居，感激赴义，虽所处不同，论其捐躯徇节，之死靡二，则皆为忠义之上者也。</t>
  </si>
  <si>
    <t>形容忠贞不二。</t>
  </si>
  <si>
    <t>知无不为</t>
  </si>
  <si>
    <t>公家之利，知无不为，忠也。</t>
  </si>
  <si>
    <t>凡是知道的都尽力去做。凡是知道该做的，都尽力去做。△褒义。多用于尽心做事方面。</t>
  </si>
  <si>
    <t>装痴卖傻</t>
  </si>
  <si>
    <t>吴天宝说：“你不用装痴卖傻的，跟我耍这个！我们的事你打算怎么办呢？</t>
  </si>
  <si>
    <t>故意装作痴呆的样子。△贬义。多用于为人处事方面。</t>
  </si>
  <si>
    <t>做刚做柔</t>
  </si>
  <si>
    <t>又叫宅里再暖出一大瓶酒来与脚户吃，做刚做柔的将脚户打发散去。</t>
  </si>
  <si>
    <t>软硬兼施，好说歹说。△多用于描写为人处事方面。</t>
  </si>
  <si>
    <t>治阿之宰</t>
  </si>
  <si>
    <t>若才实拔群，进宜尚德，治阿之宰，不必计年，免徒之守，岂限资秩。</t>
  </si>
  <si>
    <t>借指卓有才干的官吏。</t>
  </si>
  <si>
    <t>簪缨世胄</t>
  </si>
  <si>
    <t>舍人是簪缨世胄，况又是黉宫名士，指日飞腾，岂分甚么文武门楣？</t>
  </si>
  <si>
    <t>谓世代作官的人家。△褒义。多用于描写出身方面。</t>
  </si>
  <si>
    <t>啧啧称奇</t>
  </si>
  <si>
    <t>是日，红豆之喜固到尽情，鸾吹之喜亦真竭致，合府之人，眼见骨肉奇逢，个个眉花眼笑，啧啧称奇。</t>
  </si>
  <si>
    <t>咂着嘴称赞它的奇妙，啧啧：咂嘴赞叹的声音。表示咂着嘴称赞它的奇妙。</t>
  </si>
  <si>
    <t>斩将刈旗</t>
  </si>
  <si>
    <t>为诸君溃围，斩将刈旗，令诸君知天亡我，非战之罪也。</t>
  </si>
  <si>
    <t>砍杀敌将，拔取敌旗。形容勇猛善战。</t>
  </si>
  <si>
    <t>泽深恩重</t>
  </si>
  <si>
    <t>当陛下圣明之朝，事出非常，泽深恩重，今者誓将沥血，未足竭诚，徒欲杀身，岂能报德。</t>
  </si>
  <si>
    <t>德泽深远，恩情厚重。△褒义。多用作赞颂语。</t>
  </si>
  <si>
    <t>坐怀不乱</t>
  </si>
  <si>
    <t>柳下惠与后门者同衣而不见疑，非一日之闻也。</t>
  </si>
  <si>
    <t>后常用“坐怀不乱”借以称道人品行端正，男女相处而不发生淫乱行为。形容男子作风正派，与女子同处而不迷乱。△褒义。多用于描写人品、行为方面。</t>
  </si>
  <si>
    <t>斩关夺隘</t>
  </si>
  <si>
    <t>长征中，红军斩关夺隘，抢险飞渡，杀退了千万追兵阻敌。</t>
  </si>
  <si>
    <t>砍断门闩，攻破城门，夺取关隘。形容军队作战勇敢，势不可当。形容军队作战勇敢，势不可当。指夺取关口要地。形容英勇善战，势不可挡。也形容一气而下的气势。△褒义。多用于描写一往无前的气势。</t>
  </si>
  <si>
    <t>造端倡始</t>
  </si>
  <si>
    <t>何暇更从无明业识造端倡始，诱引后世阐提之党，背觉合尘，同入恶道，罪萃厥身。</t>
  </si>
  <si>
    <t>谓首先倡导。△多用于事、物开始方面。</t>
  </si>
  <si>
    <t>赃货狼藉</t>
  </si>
  <si>
    <t>在任赃货狼藉，扬州刺史王弘遣从事检校。</t>
  </si>
  <si>
    <t>指贪污受贿，行为不检，名声败坏。</t>
  </si>
  <si>
    <t>罪盈恶满</t>
  </si>
  <si>
    <t>害命杀牲，造下无边之孽，罪盈恶满，致有地狱之灾。</t>
  </si>
  <si>
    <t>形容罪大恶极，</t>
  </si>
  <si>
    <t>竹杖芒鞵</t>
  </si>
  <si>
    <t>竹杖芒鞵轻胜马，谁怕，一蓑烟雨任平生。</t>
  </si>
  <si>
    <t>鞵：鞋。穿着草鞋，拿着竹杖。</t>
  </si>
  <si>
    <t>壮士解腕</t>
  </si>
  <si>
    <t>古人有言：‘蝮蛇螫手，壮士解其腕。</t>
  </si>
  <si>
    <t>比喻在紧要关头，当机立断，为了成功或保全大局而作出重大的牺牲。△褒义。多描写危急时的果断行为。</t>
  </si>
  <si>
    <t>走鸾飞凤</t>
  </si>
  <si>
    <t>见楼台三四重，势嵯峨走鸾飞凤，晃分明金碧玲珑。</t>
  </si>
  <si>
    <t>鸾：古代传说中的一种神鸟。凤：凤凰，古代传说中的鸟王；一说雄的叫“凤”，雌的叫“凰”，通常都称作“凤”。疾走着的鸾，飞舞着的凤。形容建筑物雕梁画栋，富丽堂皇。形容建筑物雕梁画栋，富丽堂皇。</t>
  </si>
  <si>
    <t>左衽</t>
  </si>
  <si>
    <t>微管仲，吾其被发左衽矣。</t>
  </si>
  <si>
    <t>衽：衣衿。左衽：前襟向左开，是古时边远地区少数民族的打扮。</t>
  </si>
  <si>
    <t>左说右说</t>
  </si>
  <si>
    <t>李科长跟他左说右说，他怎么也听不进。</t>
  </si>
  <si>
    <t>反复地说。</t>
  </si>
  <si>
    <t>自命清高</t>
  </si>
  <si>
    <t>还自命清高，反说富贵的是俗人。</t>
  </si>
  <si>
    <t>自己认为自己道德高尚，超过常人。△贬义。多用于处世方面。</t>
  </si>
  <si>
    <t>昼日昼夜</t>
  </si>
  <si>
    <t>只为我的名声太大了，一到京，住在承恩寺，就有许多人来求，也有送斗方来的，也有送扇子来的，也有送册页来的，都要我写字、做诗，还有那分了题、限了韵来要求教的。昼日昼夜，打发不清。</t>
  </si>
  <si>
    <t>日日夜夜，一天到晚。△多用于描写持续时间长。</t>
  </si>
  <si>
    <t>坐而论道</t>
  </si>
  <si>
    <t>坐而论道，谓之王公；作而行之，谓之士大夫。</t>
  </si>
  <si>
    <t>本指大臣陪侍帝王议论政事。后指坐着空谈大道理，只说不干。△多用于描写处事方面。</t>
  </si>
  <si>
    <t>珠玑满腹</t>
  </si>
  <si>
    <t>一杯宽幕席，五字弄珠玑。</t>
  </si>
  <si>
    <t>玑：不圆的珠子；珠玑：比喻优美的文章。形容人很有文才。</t>
  </si>
  <si>
    <t>乍隐乍现</t>
  </si>
  <si>
    <t>一片云海轻轻悠悠地绕着群峰，使点点武夷峰峦像漂在海上的仙岛，时起时落，乍隐乍现，真是美妙极了!</t>
  </si>
  <si>
    <t>乍，忽然。忽然隐去，忽然现出。△多用于描写时隐时现的景物。</t>
  </si>
  <si>
    <t>重规累矩</t>
  </si>
  <si>
    <t>昔周旦翼成，越裳重译而献白雉，着在前典，历代以为美谈。今在我王，匡济皇维，而有白兔之应，可谓重规累矩，不忝先圣也。</t>
  </si>
  <si>
    <t>△用于规矩。</t>
  </si>
  <si>
    <t>针芥之投</t>
  </si>
  <si>
    <t>每探颐析微，穷极理性，罔间晨夕，自谓针芥之投，庶几终始也。</t>
  </si>
  <si>
    <t>磁石引针，琥珀拾芥，因以之相投契；作宾语；用于书面语。</t>
  </si>
  <si>
    <t>自矜其勇</t>
  </si>
  <si>
    <t>骄则自高其功，自神其智，自矜其勇。</t>
  </si>
  <si>
    <t>矜：自以为贤能。自以为勇敢过人</t>
  </si>
  <si>
    <t>张冠李戴</t>
  </si>
  <si>
    <t>谚云：‘张公帽掇在李公头上。’有人作赋云：‘物各有主，貌贵相宜；窃张公之帽也，假李老而戴之，’</t>
  </si>
  <si>
    <t>比喻名实不符或误此为彼，而弄错了对象。比喻名实不符或误此为彼，而弄错了对象。△贬义。多用于发生错误判断方面。</t>
  </si>
  <si>
    <t>振缨王室</t>
  </si>
  <si>
    <t>日者明德世彦，振缨王室。</t>
  </si>
  <si>
    <t>振缨：弹冠，出仕。指入朝做官。</t>
  </si>
  <si>
    <t>阻山带河</t>
  </si>
  <si>
    <t>秦民失望。于是韩生说羽曰：‘关中阻山带河，四塞之地，肥饶，可都以伯。’</t>
  </si>
  <si>
    <t>靠山环河。谓形势险要。形容地势险要。△多用于描写地势。</t>
  </si>
  <si>
    <t>章甫缝掖</t>
  </si>
  <si>
    <t>丘少居鲁，衣逢掖之衣；长居宋，冠章甫之冠。</t>
  </si>
  <si>
    <t>逢，通“缝”。章甫，商代的一种冠，后用以称儒者之冠。缝掖，大袖单衣，古儒者所服。后遂以“章甫缝掖”指儒者或儒家学说。</t>
  </si>
  <si>
    <t>早占勿药</t>
  </si>
  <si>
    <t>无妄之疾，勿药有喜。</t>
  </si>
  <si>
    <t>指不用服药而病愈。</t>
  </si>
  <si>
    <t>作小服低</t>
  </si>
  <si>
    <t>宝玉又是天生成惯能作小服低，赔身下气，情性体贴，话语绵缠。</t>
  </si>
  <si>
    <t>指与人作妾或顺从比己低下者。形容谦退温顺。</t>
  </si>
  <si>
    <t>自相矛盾</t>
  </si>
  <si>
    <t>楚人有鬻盾与矛者，誉之曰：‘吾盾之坚，物莫能陷也。’又誉其矛曰：‘吾矛之利，于物无不陷也。’或曰：‘以子之矛，陷子之盾，何如?’其人弗能应也。夫不可陷之盾，与无不陷之矛，不可同世而立。今尧舜之不可两誉，矛盾之说也。</t>
  </si>
  <si>
    <t>比喻言行不一或互相抵触。比喻言行前后相互抵触。②内部的争吵、冲突。△贬义。多用于描写处事方面。比喻人的语言、行动前后抵触、不相应合。</t>
  </si>
  <si>
    <t>众口纷纭</t>
  </si>
  <si>
    <t>君无二心，妾岂不知，但众口纷纭，恐不免秋扇之捐。</t>
  </si>
  <si>
    <t>谓人多嘴杂，议论纷纷。△多用于众多人议论的场面。</t>
  </si>
  <si>
    <t>众人昭昭</t>
  </si>
  <si>
    <t>众人昭昭，我独昏昏。</t>
  </si>
  <si>
    <t>众人对某事非常清楚。昭昭：明显。</t>
  </si>
  <si>
    <t>总角相交</t>
  </si>
  <si>
    <t>在临终的病床上，叶楚波颤巍巍地向孩提时代总角相交的故人托孤，要求苏凤麒把玉菡抚养成人。</t>
  </si>
  <si>
    <t>小时候就很要好的朋友。</t>
  </si>
  <si>
    <t>妆模作样</t>
  </si>
  <si>
    <t>你们两个起先那样爱他，如今走到面前，又这等妆模作样。</t>
  </si>
  <si>
    <t>故意做样子给人看。</t>
  </si>
  <si>
    <t>钻心刺骨</t>
  </si>
  <si>
    <t>我把他当了真丈夫，没有一句话儿不说得钻心刺骨。</t>
  </si>
  <si>
    <t>钻入心里，侵入骨中。形容刺激极深。△多用于描写心理活动。</t>
  </si>
  <si>
    <t>陟岵陟屺</t>
  </si>
  <si>
    <t>陟彼岵兮，瞻望父兮。父曰：嗟！予子行役，夙夜无已。上慎旃哉，犹来无止！陟彼屺兮，瞻望母兮。母曰：嗟！予季行役，夙夜无寐。上慎旃哉，犹来勿弃！</t>
  </si>
  <si>
    <t>用为征人游子思亲。</t>
  </si>
  <si>
    <t>政通人和</t>
  </si>
  <si>
    <t>越明年，政通人和，百废具兴。</t>
  </si>
  <si>
    <t>指政令贯彻顺利，人民安居乐业。政事顺畅，人心和顺。形容天下太平，人民安居乐业。△褒义。多用于描写太平盛世。</t>
  </si>
  <si>
    <t>终身之恶</t>
  </si>
  <si>
    <t>孔林父违穆子之戒，故陷终身之恶。</t>
  </si>
  <si>
    <t>一生受其影响的坏事。恶：坏事。</t>
  </si>
  <si>
    <t>正容亢色</t>
  </si>
  <si>
    <r>
      <rPr>
        <sz val="10"/>
        <rFont val="Arial"/>
        <charset val="1"/>
      </rPr>
      <t>‘</t>
    </r>
    <r>
      <rPr>
        <sz val="10"/>
        <rFont val="宋体"/>
        <charset val="1"/>
      </rPr>
      <t>这就该说是</t>
    </r>
    <r>
      <rPr>
        <sz val="10"/>
        <rFont val="Arial"/>
        <charset val="1"/>
      </rPr>
      <t>“</t>
    </r>
    <r>
      <rPr>
        <sz val="10"/>
        <rFont val="宋体"/>
        <charset val="1"/>
      </rPr>
      <t>上海的外国小姐</t>
    </r>
    <r>
      <rPr>
        <sz val="10"/>
        <rFont val="Arial"/>
        <charset val="1"/>
      </rPr>
      <t>”</t>
    </r>
    <r>
      <rPr>
        <sz val="10"/>
        <rFont val="宋体"/>
        <charset val="1"/>
      </rPr>
      <t>才对呀！</t>
    </r>
    <r>
      <rPr>
        <sz val="10"/>
        <rFont val="Arial"/>
        <charset val="1"/>
      </rPr>
      <t>’</t>
    </r>
    <r>
      <rPr>
        <sz val="10"/>
        <rFont val="宋体"/>
        <charset val="1"/>
      </rPr>
      <t>赵夫人正容亢色地说。</t>
    </r>
    <r>
      <rPr>
        <sz val="10"/>
        <rFont val="Arial"/>
        <charset val="1"/>
      </rPr>
      <t>”</t>
    </r>
  </si>
  <si>
    <t>神色严肃。△褒义。多用于神态描写。</t>
  </si>
  <si>
    <t>珍禽奇兽</t>
  </si>
  <si>
    <t>犬马非其土性不畜，珍禽奇兽不育于国。</t>
  </si>
  <si>
    <t>为珍奇的飞禽，罕见的走兽。</t>
  </si>
  <si>
    <t>钻故纸堆</t>
  </si>
  <si>
    <t>书店的伙计们用惊讶的眼神看着这个钻故纸堆的少女。</t>
  </si>
  <si>
    <t>一味钻研古籍而脱离现实。故纸：指古籍。指一味钻研古籍而脱离现实。</t>
  </si>
  <si>
    <t>紫芝眉宇</t>
  </si>
  <si>
    <t>房琯每见德秀，叹息曰：‘见紫芝眉宇，使人名利之心都尽’。</t>
  </si>
  <si>
    <t>紫芝，唐人元德秀的字。紫芝的面貌。后喻为对他人相貌和品德的赞美，亦为初次识面的典故。人的清朗相貌。也用来赞美品行高洁。△褒义。多用于描写外貌或品行。</t>
  </si>
  <si>
    <t>自相残害</t>
  </si>
  <si>
    <t>季龙十三子，五人为冉闵所杀，八人自相残害。</t>
  </si>
  <si>
    <t>自已内部互相杀害。</t>
  </si>
  <si>
    <t>折槁振落</t>
  </si>
  <si>
    <t>于是陈胜起于大泽，奋臂大呼，天下席卷而至于戏，刘、项兴义兵随而定，若折槁振落。</t>
  </si>
  <si>
    <t>槁：草木枯干。落：落叶。折断枯枝，摇落枯叶。比喻轻而易举，毫不费力。比喻办事情不费力。△多用于形容轻而易举地做好某件事。</t>
  </si>
  <si>
    <t>卓绝千古</t>
  </si>
  <si>
    <t>故必以道学为之本，然后哲学有所附丽，此实康氏卓绝千古之识，而其有功于人道者亦莫此为巨也。</t>
  </si>
  <si>
    <t>卓绝：程度达到极点；超过一切。形容超过一切，自古以来无人能比。形容十分出色，自古以来无人能比。△褒义。多用于颂扬功德、成就方面。</t>
  </si>
  <si>
    <t>正点背画</t>
  </si>
  <si>
    <t>扬州奴你近前来，这纸上你与我正点背画个字者。扬州奴云：‘你着我正点背画，我又无罪过。’</t>
  </si>
  <si>
    <t>元时供状文书，主管者用朱笔在书首作点，书尾作钩，表示无增减伪造，然后令供状人在书背画押，称“正点背画”。也指民间订立文书契约，有关人看过在纸后签字画押。△古时多用于公堂上的签字画押。</t>
  </si>
  <si>
    <t>政庞土裂</t>
  </si>
  <si>
    <t>夫政庞而土裂，三光五岳之气分，太音不完，故必混一而后大振。</t>
  </si>
  <si>
    <t>指政治混乱，地方势力割据。庞：庞杂；裂：分裂。政策杂乱，国土分裂。</t>
  </si>
  <si>
    <t>志满意得</t>
  </si>
  <si>
    <t>当无道时，小人在位，君子在野，小人志得意满，君子阨穷祸患，甚者在囹圄，伏刀锯、投荒裔。</t>
  </si>
  <si>
    <t>志向实现，心满意足。</t>
  </si>
  <si>
    <t>指树为姓</t>
  </si>
  <si>
    <t>或云，老子之母适至李树下而生老子，生而能言，指李树曰：‘以此为我姓。’</t>
  </si>
  <si>
    <t>用为老子姓氏由来。△用于姓氏。</t>
  </si>
  <si>
    <t>执一而论</t>
  </si>
  <si>
    <t>大凡治事必需通观全局，不可执一而论。</t>
  </si>
  <si>
    <t>只抓住一点或一个方面就进行评论。</t>
  </si>
  <si>
    <t>指东骂西</t>
  </si>
  <si>
    <t>这一丈青气忿忿的走到后边厨下，指东骂西，一顿海骂。</t>
  </si>
  <si>
    <t>指着东边骂西边，形容指着这个骂那个。用于处事。</t>
  </si>
  <si>
    <t>谮下谩上</t>
  </si>
  <si>
    <t>谮下谩上，恒其心术，妒人之能，幸人之失。</t>
  </si>
  <si>
    <t>谗毁下级，欺谩上级。△贬义。多用于心术不正、嫉妒他人方面。</t>
  </si>
  <si>
    <t>鸷鸟不群</t>
  </si>
  <si>
    <t>鸷鸟之不群兮，自前世而固然。</t>
  </si>
  <si>
    <t>比喻忠正之士不合于世俗。鸷鸟：鹰、鹯之类的猛禽。</t>
  </si>
  <si>
    <t>昼度夜思</t>
  </si>
  <si>
    <t>君尊如天，臣卑如地，加有雷霆之威，彼将昼度夜思，始欲陈十事，俄而去五六，及将以闻，则又惮而削其半，故上达者财十二。</t>
  </si>
  <si>
    <t>日夜思量。日夜推测、思考。△多用于描写有所牵挂、顾忌方面。</t>
  </si>
  <si>
    <t>忠臣烈士</t>
  </si>
  <si>
    <t>每读书至治乱得失、忠臣烈士，未尝不反覆吟玩。</t>
  </si>
  <si>
    <t>忠义刚烈的臣子。△褒义。多用于赞誉忠诚壮烈之士。</t>
  </si>
  <si>
    <t>招权纳赇</t>
  </si>
  <si>
    <t>因劾亨招权纳赇，肆行无忌。</t>
  </si>
  <si>
    <t>把持权柄，收受贿赂，作谓语、定语；指人贪财。</t>
  </si>
  <si>
    <t>朱槃玉敦</t>
  </si>
  <si>
    <t>若合诸侯，则共珠槃玉敦。</t>
  </si>
  <si>
    <t>为歃血为盟时所用的礼器。</t>
  </si>
  <si>
    <t>珍藏密敛</t>
  </si>
  <si>
    <t>咱们比不得那没见世面的人家，得了这个，就珍藏密敛的。</t>
  </si>
  <si>
    <t>非常珍重并严密地收藏起来。敛：收起。</t>
  </si>
  <si>
    <t>直眉睖眼</t>
  </si>
  <si>
    <t>那个直眉睖眼的小子是他们的炮手呵!</t>
  </si>
  <si>
    <t>①竖眉瞪眼，呆板、不灵活的样子。△贬义。多用于描写神态。</t>
  </si>
  <si>
    <t>总而言之</t>
  </si>
  <si>
    <t>总而言之，少尧多桀。</t>
  </si>
  <si>
    <t>总括起来说。△多用作概括性词语。</t>
  </si>
  <si>
    <t>只词褒贬</t>
  </si>
  <si>
    <t>春秋虽以一字为褒贬，然皆须数句以成言。</t>
  </si>
  <si>
    <t>褒：赞扬，夸奖；贬：给予不好的评价。一个字的褒扬或贬斥。泛指记事论人，用字措辞严谨有分寸。</t>
  </si>
  <si>
    <t>终始若一</t>
  </si>
  <si>
    <t>故君子敬始而慎终，终始若一，是君子之道。</t>
  </si>
  <si>
    <t>自始至终都不改变。</t>
  </si>
  <si>
    <t>咂舌攒眉</t>
  </si>
  <si>
    <r>
      <rPr>
        <sz val="10"/>
        <rFont val="宋体"/>
        <charset val="1"/>
      </rPr>
      <t>一人咂舌攒眉曰：</t>
    </r>
    <r>
      <rPr>
        <sz val="10"/>
        <rFont val="Arial"/>
        <charset val="1"/>
      </rPr>
      <t>‘</t>
    </r>
    <r>
      <rPr>
        <sz val="10"/>
        <rFont val="宋体"/>
        <charset val="1"/>
      </rPr>
      <t>如何有此酸酒，莫不把醋错拿了来？</t>
    </r>
    <r>
      <rPr>
        <sz val="10"/>
        <rFont val="Arial"/>
        <charset val="1"/>
      </rPr>
      <t>’</t>
    </r>
  </si>
  <si>
    <t>形容人吃酸物的表情或惊讶的神情。</t>
  </si>
  <si>
    <t>胝肩茧足</t>
  </si>
  <si>
    <r>
      <rPr>
        <sz val="10"/>
        <rFont val="宋体"/>
        <charset val="1"/>
      </rPr>
      <t>凡负贩者必多给其直，家人怪问其故，府君曰：</t>
    </r>
    <r>
      <rPr>
        <sz val="10"/>
        <rFont val="Arial"/>
        <charset val="1"/>
      </rPr>
      <t>‘</t>
    </r>
    <r>
      <rPr>
        <sz val="10"/>
        <rFont val="宋体"/>
        <charset val="1"/>
      </rPr>
      <t>彼人胝肩茧足以求升合利，吾忍与之较耶？</t>
    </r>
    <r>
      <rPr>
        <sz val="10"/>
        <rFont val="Arial"/>
        <charset val="1"/>
      </rPr>
      <t>’</t>
    </r>
  </si>
  <si>
    <t>谓艰辛劳作。△贬义。多用于劳作、谋生方面。</t>
  </si>
  <si>
    <t>知一不知十</t>
  </si>
  <si>
    <t>秦知进取之利，而不知鸿门之难，是以知一而不知十也。</t>
  </si>
  <si>
    <t>知道一点而不了解全部。△多用于描写对事物不甚了解方面。</t>
  </si>
  <si>
    <t>转瞬之间</t>
  </si>
  <si>
    <t>转瞬之间，从曲折的山路有一队奔跑的马蹄声迎面而来。</t>
  </si>
  <si>
    <t>一转眼的时间。形容时间极短暂。△多用于描写时间短促。</t>
  </si>
  <si>
    <t>择善固执</t>
  </si>
  <si>
    <t>择善而固执之者也。</t>
  </si>
  <si>
    <t>固执：坚持己见，不改变。指选择好的，并坚持不变。坚持执行正确的事。上官鼎△褒义。多用于做事态度方面。</t>
  </si>
  <si>
    <t>朝晖夕阴</t>
  </si>
  <si>
    <t>朝晖夕阴，气象万千。</t>
  </si>
  <si>
    <t>意思为一天里或早或晚阴晴变化。</t>
  </si>
  <si>
    <t>铸木镂冰</t>
  </si>
  <si>
    <t>卖浆贩麦，利辄失时，铸木镂冰，初无成日。</t>
  </si>
  <si>
    <t>谓约束树木(使其按人为的形态生长)，刻镂冰块(使其成某种精致的工艺品)。比喻经办毫无成效的事情。比喻做毫无成效的事。△贬义。多用于处事方面。</t>
  </si>
  <si>
    <t>肘腋之忧</t>
  </si>
  <si>
    <t>主公之在公安也，北畏曹公之强，东惮孙权之逼，近则惧孙夫人生变于肘腋之下，当斯之时，进退狼跋。</t>
  </si>
  <si>
    <t>肘腋：胳膊肘和夹肢窝，指贴身之处。比喻隐藏在身边的祸害。</t>
  </si>
  <si>
    <t>重金兼紫</t>
  </si>
  <si>
    <t>又并及家人，重金兼紫，相继为蕃辅。</t>
  </si>
  <si>
    <t>谓一门中有数人佩金印紫绶。极言荣显。秦汉列侯以上皆金印紫绶。比喻殊荣显贵。△用于显荣。</t>
  </si>
  <si>
    <t>轴轳千里</t>
  </si>
  <si>
    <t>轴轳千里，前驱不过百舰。</t>
  </si>
  <si>
    <t>形容船多，首尾相连作定语；用于书面语。</t>
  </si>
  <si>
    <t>重逆无道</t>
  </si>
  <si>
    <t>而卬等又重逆无道，烧宗庙，卤御物，朕甚痛之。</t>
  </si>
  <si>
    <t>大逆不道，行事不循理。为人行事忤逆，不循正统。△贬义。多用于行事有悖于常理方面。</t>
  </si>
  <si>
    <t>知遇之荣</t>
  </si>
  <si>
    <t>臣子遭逢明圣之主，知遇之荣，不要说六尺之躯，朝廷豢养，即彼之寸心，亦不敢忘宠眷。</t>
  </si>
  <si>
    <t>获得赏识或重用的荣幸。△褒义。多用于表达对知遇的欣喜或感激之情。</t>
  </si>
  <si>
    <t>朱文之轸</t>
  </si>
  <si>
    <t>晨门有抱关之夫，柱下无朱文之轸也。</t>
  </si>
  <si>
    <t>高官所乘车的精美华贵。轸：古代车后的横木，代指车。绘有朱红色文饰的车子。形容高官所乘车的精美华贵。</t>
  </si>
  <si>
    <t>债多不愁</t>
  </si>
  <si>
    <t>人言债多人不愁，我为债务终夜忧。</t>
  </si>
  <si>
    <t>债欠多了反而不忧愁，比喻困难成堆，认为反正一时解除不了，也就不去愁它了。作谓语、定语；含贬义。</t>
  </si>
  <si>
    <t>钟鼓之色</t>
  </si>
  <si>
    <t>夫欣然喜乐者，钟鼓之色也。</t>
  </si>
  <si>
    <t>指欢欣喜乐的面色，像欣赏音乐时表现出的那样。△褒义。多用于描写神态。</t>
  </si>
  <si>
    <t>宰相肚里能行船</t>
  </si>
  <si>
    <t>常言道：‘大人不见小人怪，宰相肚里能行船。’</t>
  </si>
  <si>
    <t>宰相：丞相。指人肚量宽大，有涵养。</t>
  </si>
  <si>
    <t>知高识低</t>
  </si>
  <si>
    <t>金生是个聪明的人，在他门下，知高识低，温和待人，自内至外没有一个不喜欢他的。</t>
  </si>
  <si>
    <t>谓懂得言行必须得体的道理。形容明白道理，知道分寸。△褒义。多用于描写为人，处事明智、得体方面。</t>
  </si>
  <si>
    <t>足高气扬</t>
  </si>
  <si>
    <r>
      <rPr>
        <sz val="10"/>
        <rFont val="宋体"/>
        <charset val="1"/>
      </rPr>
      <t>公孙戍趋而去。</t>
    </r>
    <r>
      <rPr>
        <sz val="10"/>
        <rFont val="Arial"/>
        <charset val="1"/>
      </rPr>
      <t xml:space="preserve"> </t>
    </r>
    <r>
      <rPr>
        <sz val="10"/>
        <rFont val="宋体"/>
        <charset val="1"/>
      </rPr>
      <t>未出，至中闺，君召而返之，曰</t>
    </r>
    <r>
      <rPr>
        <sz val="10"/>
        <rFont val="Arial"/>
        <charset val="1"/>
      </rPr>
      <t>:‘</t>
    </r>
    <r>
      <rPr>
        <sz val="10"/>
        <rFont val="宋体"/>
        <charset val="1"/>
      </rPr>
      <t>子教文无受象床，甚善。今何举足之高，志之扬也？</t>
    </r>
    <r>
      <rPr>
        <sz val="10"/>
        <rFont val="Arial"/>
        <charset val="1"/>
      </rPr>
      <t>’</t>
    </r>
  </si>
  <si>
    <t>骄傲自满，得意忘形的样子。</t>
  </si>
  <si>
    <t>折节向学</t>
  </si>
  <si>
    <t>颎少便习弓马，尚游侠，轻财贿，长乃折节好古学。</t>
  </si>
  <si>
    <t>指改变旧习，发愤读书。折节：改变过去的志趣和行为。改变旧习，发愤读书。</t>
  </si>
  <si>
    <t>招财纳福</t>
  </si>
  <si>
    <t>他看见自己的像，心想自己是个掌管招财纳福的天使，人们一定要出高价来买，就问值多少钱。</t>
  </si>
  <si>
    <t>发财享福。纳：享受。</t>
  </si>
  <si>
    <t>招贤下士</t>
  </si>
  <si>
    <t>礼贤下士，圣人垂训；骄多矜尚，先哲所去。</t>
  </si>
  <si>
    <t>下：放下架子，尊重别人。招收有才能的人，以礼相待。</t>
  </si>
  <si>
    <t>孜孜无倦</t>
  </si>
  <si>
    <t>泰博览篇籍，好为文章，爱奖后生，孜孜无倦。</t>
  </si>
  <si>
    <t>意思是勤奋努力，不知疲倦。作谓语、定语、状语；指勤奋。</t>
  </si>
  <si>
    <t>窄门窄户</t>
  </si>
  <si>
    <t>若是小媳妇那里，窄门窄户，敢招惹这个事！</t>
  </si>
  <si>
    <t>比喻小户人家。△贬义。多用于家庭出身方面。</t>
  </si>
  <si>
    <t>庄严宝相</t>
  </si>
  <si>
    <t>既然现出了庄严宝相，自然分外绸缪。从此月下花前，时相往来。</t>
  </si>
  <si>
    <t>佛教称庄严的佛像。</t>
  </si>
  <si>
    <t>追悔不及</t>
  </si>
  <si>
    <t>上大怒，命左右杀之。既而追悔不及，因下诏罪状之。</t>
  </si>
  <si>
    <t>追想往事，悔恨不已，但已经来不及了。指不好的后果已无可挽回。</t>
  </si>
  <si>
    <t>真金不镀</t>
  </si>
  <si>
    <t>假金方用真金镀，若是真金不镀金。十载长安得一第，何须空腹用高心。</t>
  </si>
  <si>
    <t>比喻有真才实学的人是不须装饰或靠别人吹捧的。</t>
  </si>
  <si>
    <t>自我牺牲</t>
  </si>
  <si>
    <t>我对松树怀有敬意的更重要的原因却是它那种自我牺牲的精神。</t>
  </si>
  <si>
    <t>为别人（或事）牺牲自己。作谓语、宾语、定语；用于书面语。</t>
  </si>
  <si>
    <t>肘行膝步</t>
  </si>
  <si>
    <t>时有军卒，断左臂于佛前，以手执之，一步一礼，血流洒地，至于肘行膝步，啮指截发，不可算数。</t>
  </si>
  <si>
    <t>手和脚一齐着地向前爬行。表示态度虔诚或心里哀戚。匍匐前行，艰难得很;也指表示虔诚或悲伤。△多用于描写虔诚或哀痛之极的情状。</t>
  </si>
  <si>
    <t>钟漏并歇</t>
  </si>
  <si>
    <t>今年逾八十，位极三事，钟漏并歇，筋骸俱耄。</t>
  </si>
  <si>
    <t>比喻年老衰残。△多用于描写晚年景象。</t>
  </si>
  <si>
    <t>诈奸不及</t>
  </si>
  <si>
    <t>正在五岳楼下来，撞见个诈奸不及的，把娘子拦住了不肯放。</t>
  </si>
  <si>
    <t>△贬义。多用于描述人奸诈方面。</t>
  </si>
  <si>
    <t>智者乐水，仁者乐山</t>
  </si>
  <si>
    <r>
      <rPr>
        <sz val="10"/>
        <rFont val="宋体"/>
        <charset val="1"/>
      </rPr>
      <t>子曰：</t>
    </r>
    <r>
      <rPr>
        <sz val="10"/>
        <rFont val="Arial"/>
        <charset val="1"/>
      </rPr>
      <t>‘</t>
    </r>
    <r>
      <rPr>
        <sz val="10"/>
        <rFont val="宋体"/>
        <charset val="1"/>
      </rPr>
      <t>知者乐水，仁者乐山。知者动，仁者静。知者乐，仁者寿。</t>
    </r>
    <r>
      <rPr>
        <sz val="10"/>
        <rFont val="Arial"/>
        <charset val="1"/>
      </rPr>
      <t>’</t>
    </r>
  </si>
  <si>
    <t>乐：爱好。聪明人喜欢水，仁人喜欢山。古人认为“智者”活跃，故爱水；“仁者”安静，故爱山。后也表示各有所好。</t>
  </si>
  <si>
    <t>珠玑咳睡</t>
  </si>
  <si>
    <t>势家多所宜，咳唾自成珠。</t>
  </si>
  <si>
    <t>珠玑：珠玉。比喻谈吐或文词美如珠玉。</t>
  </si>
  <si>
    <t>重气轻生</t>
  </si>
  <si>
    <t>沙场积路何为尔，重气轻生如许国。</t>
  </si>
  <si>
    <t>指看重义行而轻视生命。作谓语、定语、宾语；用于处事。</t>
  </si>
  <si>
    <t>择主而事</t>
  </si>
  <si>
    <t>岂不闻‘良禽择木而栖，贤臣择主而事’。</t>
  </si>
  <si>
    <t>事，侍奉。选择贤明之主，为他效力。△多用于处世方面。</t>
  </si>
  <si>
    <t>争鸡失羊</t>
  </si>
  <si>
    <t>争鸡失羊，亡其金囊。</t>
  </si>
  <si>
    <t>比喻贪小失大。作谓语、宾语、定语；指因小失大。</t>
  </si>
  <si>
    <t>载号载呶</t>
  </si>
  <si>
    <t>宾既醉止，载号载呶。</t>
  </si>
  <si>
    <t>载：则。号：呼喊。呶：喧哗。又喊又叫，吵吵闹闹。</t>
  </si>
  <si>
    <t>甄才品能</t>
  </si>
  <si>
    <t>东西二省府国，长老所积，财单禄寡，良以矜怀。选部可甄才品能，推校年月，邦守邑丞，随宜量处，以贫为先。</t>
  </si>
  <si>
    <t>指甄别、品评才能。△多用于对人才的选择、评价方面。</t>
  </si>
  <si>
    <t>钻冰求火</t>
  </si>
  <si>
    <t>影离响绝，云销雾除，钻冰求火，探巢捕鱼，不足言其无也。</t>
  </si>
  <si>
    <t>比喻徒劳无功。△贬义。多用于描写盲目处事方面。</t>
  </si>
  <si>
    <t>质直浑厚</t>
  </si>
  <si>
    <t>语多质直浑厚，计应似其为人。</t>
  </si>
  <si>
    <t>质朴厚重。常用以形容诗文书画的笔力、风格。△褒义。多用于形容诗文书画的风格及其作者的笔下工夫。</t>
  </si>
  <si>
    <t>责无旁贷</t>
  </si>
  <si>
    <t>讲到护送；除了自己一身之外；责无旁贷者再无一人。</t>
  </si>
  <si>
    <t>贷：推卸。自己应尽的责任，不能推卸给旁人。贷，推卸。自己的责任不能推卸给旁人。△多用于不能推卸责任方面。含褒义</t>
  </si>
  <si>
    <t>坐视不顾</t>
  </si>
  <si>
    <t>以有疏财仗义之张大公在，受人之托，必能忠人之事，未有坐视不顾，而致其剪发也。</t>
  </si>
  <si>
    <t>坐在一旁观看，不去理会。△贬义。多用于描写处世为人方面。</t>
  </si>
  <si>
    <t>织女河</t>
  </si>
  <si>
    <t>启彼无涯津，泛此织女河。</t>
  </si>
  <si>
    <t>指天河。又称银河。古代神话传说，织女与牛郎隔天河相望，每年七夕渡河相会。</t>
  </si>
  <si>
    <t>诸有此类</t>
  </si>
  <si>
    <t>诸有此类，并文士之瑕累。</t>
  </si>
  <si>
    <t>诸:众多;此:这,这样。象这类的各种事物。许多与此相类似的事物。</t>
  </si>
  <si>
    <t>芝艾俱焚</t>
  </si>
  <si>
    <t>若苗秽害田，随风烈火，芝艾俱焚，安能白别乎？</t>
  </si>
  <si>
    <t>芝，灵芝，古人视为瑞草，常比喻君子之人。艾，艾蒿，古人以为贱草，常比喻小人。如果在田野之中趁风放火，则芝与艾同被焚死，无法区分清楚。后因比喻好坏善恶同归于尽。</t>
  </si>
  <si>
    <t>着书立说</t>
  </si>
  <si>
    <t>将南京元武湖赐与庄尚志着书立说，鼓吹休明。</t>
  </si>
  <si>
    <t>写书或文章，创立自己的学说。着：写作；立：成就；说：学说。</t>
  </si>
  <si>
    <t>置之死地而后生</t>
  </si>
  <si>
    <t>投之亡地然后存，陷之死地然后生。</t>
  </si>
  <si>
    <t>用作把人放在拼命决战的困境，才能奋勇抗争。△褒义。多用于描写谋略或处境方面。</t>
  </si>
  <si>
    <t>攒三聚五</t>
  </si>
  <si>
    <t>因见暖阁之中有一玉石条盆，里面攒三聚五栽着一盆单瓣水仙。</t>
  </si>
  <si>
    <t>攒：聚。三三五五，聚集在一处。△用于数量。</t>
  </si>
  <si>
    <t>啧啧赞美</t>
  </si>
  <si>
    <t>一位陶冶于‘高级趣味’中的小姐本来不听他的，但到后来也啧啧赞美起来。</t>
  </si>
  <si>
    <t>口里啧啧作声表示赞美。啧啧：咂嘴赞叹的声音。</t>
  </si>
  <si>
    <t>贼头鼠脑</t>
  </si>
  <si>
    <t>八戒道：‘哥啊，我晓得。你贼头鼠脑的，一定又变作个甚么东西儿跟着我听的。’</t>
  </si>
  <si>
    <t>偷偷摸摸、鬼鬼祟祟的样子。</t>
  </si>
  <si>
    <t>麈论</t>
  </si>
  <si>
    <t>前过常州，快聆麈论，得慰积怀。</t>
  </si>
  <si>
    <t>是指高论。</t>
  </si>
  <si>
    <t>重规沓矩</t>
  </si>
  <si>
    <t>尧昔命舜，舜亦命禹，大人驭历，重规沓矩。</t>
  </si>
  <si>
    <t>紫罗囊</t>
  </si>
  <si>
    <t>玄少好佩紫罗香囊，安患之，而不欲伤其意，因戏赌取，即焚之，于此遂止。</t>
  </si>
  <si>
    <t>用作咏少年或叔侄关系的典故。</t>
  </si>
  <si>
    <t>振振有词</t>
  </si>
  <si>
    <t>呜呼！今者外人之以排外相诬者，既振振有词，其乌可更为无谋之举，以授之口实也。</t>
  </si>
  <si>
    <t>振振：理直气壮的样子。形容自以为理由充分，说个没完。△贬义。多用于自以为是的说辞方面。</t>
  </si>
  <si>
    <t>濯缨沧浪</t>
  </si>
  <si>
    <t>有孺子歌曰：‘沧浪之水清兮，可以濯吾缨;沧浪之水浊兮，可以濯我足。’孔子曰：“小子听之!清斯濯缨，浊斯濯足矣。自取之也。’</t>
  </si>
  <si>
    <t>借指超尘脱俗，清高自守。濯，洗涤;缨，系冠的带子。濯缨，洗涤系帽子的带子;沧浪，水名，即汉水。在清水中洗涤系帽子的带子。比喻超凡脱俗，自守高洁。△褒义。多用于描写高风亮节方面。</t>
  </si>
  <si>
    <t>执经叩问</t>
  </si>
  <si>
    <t>又患无硕师名人与游，尝趋百里外，从乡之先达执经叩问。</t>
  </si>
  <si>
    <t>执：拿着；经：经书；叩问：询问。手拿经书，向他人请教。形容虚心向他人学习。</t>
  </si>
  <si>
    <t>杂进巧拙</t>
  </si>
  <si>
    <t>登明选公，杂进巧拙，纡余为妍，卓荦为杰。</t>
  </si>
  <si>
    <t>进：指录用。指灵巧和笨拙的都能得到任用。</t>
  </si>
  <si>
    <t>孜孜不倦</t>
  </si>
  <si>
    <t>惟日孜孜，无敢逸豫。</t>
  </si>
  <si>
    <t>孜孜：勤勉。勤奋努力，不知疲倦。孜孜，勤勉努力的样子。勤奋努力，不知疲倦。△褒义。多用于描写为政、治学方面。</t>
  </si>
  <si>
    <t>贼出关门</t>
  </si>
  <si>
    <t>僧问曰：‘若不遇于师，几成走作。’师曰：‘贼去后关门。’</t>
  </si>
  <si>
    <t>贼偷了东西走后才去关门。比喻事故发生之后才采取防范措施。</t>
  </si>
  <si>
    <t>著粪佛头</t>
  </si>
  <si>
    <t>我往年是不肯替人做序的，达夫的《沉沦》，资平的《冲积期化石》，都曾叫我做序，但我都没有著粪佛头。</t>
  </si>
  <si>
    <t>比喻美好的事物被亵渎、玷污。著：同“着”。往佛像的头上拉粪。比喻美好的事物被亵渎、玷污</t>
  </si>
  <si>
    <t>眦睚杀人</t>
  </si>
  <si>
    <t>程一日果以眦睚杀人。上大怒，立命斥出，付京兆。</t>
  </si>
  <si>
    <t>指极小的仇恨。因为小小的事杀了人。眦：眼眶；睚：眼边；睚眦：瞪眼睛发怒，指极小的仇恨。作谓语、宾语；用于书面语。</t>
  </si>
  <si>
    <t>枝大于本</t>
  </si>
  <si>
    <t>灌夫通奸猾，侵细民，家累巨万，横恣颍川，凌轹宗室，侵犯骨肉，此所谓‘枝大于本，胫大于股，不折必披。’</t>
  </si>
  <si>
    <t>树枝比树干大。比喻臣下势力超过皇上。比喻本末倒置。△贬义。多用于描写本末倒置、上下力量反常的状况。</t>
  </si>
  <si>
    <t>自取其殃</t>
  </si>
  <si>
    <t>也终防别生事故，休迟缓自取其殃。</t>
  </si>
  <si>
    <t>意思为自己招来祸事。</t>
  </si>
  <si>
    <t>装疯作傻</t>
  </si>
  <si>
    <t>贾余庆在饮酒中间，装疯作傻，诋骂南朝人物无所不至，用以献媚于铁木儿。</t>
  </si>
  <si>
    <t>故意装成疯疯癫癫，傻里傻气。</t>
  </si>
  <si>
    <t>知心可腹</t>
  </si>
  <si>
    <t>怕不你身上知心可腹，争知他根前似水如鱼。</t>
  </si>
  <si>
    <t>△褒义。多用于描写彼此相知。</t>
  </si>
  <si>
    <t>支支梧梧</t>
  </si>
  <si>
    <t>[后羿]坐在对面的铺着脱毛的旧豹皮的木榻上，搔着头皮，支支梧梧地说——‘今天的运气仍旧不见佳，还是只有乌鸦。</t>
  </si>
  <si>
    <t>指说话吞吞吐吐，含混躲闪。作定语、状语；指言语含糊。</t>
  </si>
  <si>
    <t>臧否人物</t>
  </si>
  <si>
    <t>籍虽不拘礼教，然发言玄远，口不臧否人物。</t>
  </si>
  <si>
    <t>臧：善、好。否：恶、坏。臧否：褒贬、评论。“臧否人物”指对人进行褒贬和议论。后因以“臧否人物”为议论别人之典故。臧否，褒贬，评论。对人物作出好或坏的评论。△多用于评价方面。</t>
  </si>
  <si>
    <t>钻穴逾垣</t>
  </si>
  <si>
    <t>也有钻穴逾垣在那里偷窃的，也有杀人放火在那里抢劫的。</t>
  </si>
  <si>
    <t>偷情、私奔、偷窃等行为。作谓语、定语；指男女偷情或小偷行窃。</t>
  </si>
  <si>
    <t>自新之路</t>
  </si>
  <si>
    <t>豫悉见诸系囚，慰谕，开其自新之路，一时破械遣之。</t>
  </si>
  <si>
    <t>自己改正错误，重新做人。悔过、重新做人的道路。△褒义。多用于描写改邪归正方面。</t>
  </si>
  <si>
    <t>芝艾并焚</t>
  </si>
  <si>
    <t>虑巫山之失火，恐芝艾之并焚耳。</t>
  </si>
  <si>
    <t>△贬义。多用于比喻好与坏共亡，不可幸免。</t>
  </si>
  <si>
    <t>转危为安</t>
  </si>
  <si>
    <t>隐居会稽东山，年逾四十复出为桓温司马，累迁中书、司徒等要职，晋室赖以转危为安。</t>
  </si>
  <si>
    <t>使危险转化为平安。转化危险为平安。△褒义。多用于描写处境的转变。</t>
  </si>
  <si>
    <t>招花惹草</t>
  </si>
  <si>
    <t>那一双积年招花惹草、惯细风情的贼眼，不离这妇人身上。</t>
  </si>
  <si>
    <t>指挑逗、勾引女子。</t>
  </si>
  <si>
    <t>诸亲六眷</t>
  </si>
  <si>
    <t>自此，严监生的病，一日重似一日，再不回头。诸亲六眷都来问候。</t>
  </si>
  <si>
    <t>总称所有亲戚。△多用于指称亲戚。</t>
  </si>
  <si>
    <t>铮铮佼佼</t>
  </si>
  <si>
    <t>卿所谓铁中铮铮，佣中佼佼者也。</t>
  </si>
  <si>
    <t>形容出类拔萃，不同一般。△褒义。多用于描写出色的人才。</t>
  </si>
  <si>
    <t>煮白石</t>
  </si>
  <si>
    <t>初以居贫不能得药，乃养羊牧猪，十余年间约衣节用，置货万金，乃大买药服之。常煮白石为粮，因就白石山居，时人故号曰：‘白石先生’。亦食脯饮酒，亦食谷食。日行三四百里，视之色如四十许人。</t>
  </si>
  <si>
    <t>比喻不食人间烟火的道士修炼生活。后以此用为求仙学道的典故。</t>
  </si>
  <si>
    <t>卓越俊逸</t>
  </si>
  <si>
    <t>以八纮之广，兆庶之众，岂当无卓越俊逸之才乎？</t>
  </si>
  <si>
    <t>指才华风度超出一般人。卓越：优秀突出。</t>
  </si>
  <si>
    <t>真实无妄</t>
  </si>
  <si>
    <t>卷十六：“然诚者，真实无妄，安得有恶！</t>
  </si>
  <si>
    <t>妄：荒诞，荒谬。形容真实可靠，绝无虚妄。形容真实可靠，绝无虚妄。</t>
  </si>
  <si>
    <t>支手舞脚</t>
  </si>
  <si>
    <t>王俊有了酒意，做出财主的样式，支手舞脚的发挥。</t>
  </si>
  <si>
    <t>△贬义。多用于描写神态方面。</t>
  </si>
  <si>
    <t>众散亲离</t>
  </si>
  <si>
    <t>淮南之败，众散亲离，而垂侍卫圣躬，诚不可忘。</t>
  </si>
  <si>
    <t>形容完全孤立。离：离开。众人反对，亲人背离。</t>
  </si>
  <si>
    <t>簪缨门第</t>
  </si>
  <si>
    <t>这安老爷家，通共算起来，内外上下，也有二三十口人，虽然算不得簪缨门第、钟鼎人家，却倒过得亲亲热热，安安静静，与人无患，与世无争，也算得个人生乐境了。</t>
  </si>
  <si>
    <t>簪缨：古代官吏的冠饰。指显贵的官宦之家。△褒义。多用于描写出身方面。</t>
  </si>
  <si>
    <t>振衣濯足</t>
  </si>
  <si>
    <t>之五：“振衣千仞冈，濯足万里流。</t>
  </si>
  <si>
    <t>振衣：抖动衣服，去掉灰尘。濯足：洗脚。本指在高山上抖衣，在长河里洗脚，以清除世俗污浊。后形容摒弃荣华富贵，乐于过隐居生活。振，拂拭、抖擞;濯，洗。抖掉衣服上的尘土，洗净脚上的污垢。形容除去世俗污浊，丢掉荣华富贵，志在出世隐居。△褒义。多用于描写品行方面。</t>
  </si>
  <si>
    <t>祖述有自</t>
  </si>
  <si>
    <t>铿有‘花逐下山风’，杜有‘云逐度溪风’，祖述有自，青出于蓝也。</t>
  </si>
  <si>
    <t>祖述：效法或遵循前人的行为和学说。指效法前人，又有自己的创新</t>
  </si>
  <si>
    <t>捉衿肘见</t>
  </si>
  <si>
    <t>曾子居卫，十年不制衣，正冠而缨绝，捉衿而肘见。</t>
  </si>
  <si>
    <t>指整一整衣襟就露出了肘子；形容衣衫褴褛；引申为顾此失彼，处境困难。作谓语、宾语、定语；指非常贫困。</t>
  </si>
  <si>
    <t>正鹄</t>
  </si>
  <si>
    <t>子曰：‘射有似乎君子，失诸正鹄，反求诸其身。’</t>
  </si>
  <si>
    <t>古代称箭靶的中心。古代射箭时，设箭靶为目标，正是布上画鸟为靶，鹄是以鹄鸟皮为靶。泛称正确的目标为正鹄。</t>
  </si>
  <si>
    <t>重明继焰</t>
  </si>
  <si>
    <t>因其支分派别，源流不绝，则名之曰宗；因其重明继焰，明明无尽，则称之曰灯，其实一也。</t>
  </si>
  <si>
    <t>谓光焰相继，长明不息。△多用于光焰。</t>
  </si>
  <si>
    <t>直言贾祸</t>
  </si>
  <si>
    <t>子好直言，必及于难。</t>
  </si>
  <si>
    <t>贾：买，引申为招致。贾祸：自招灾祸。指说直话的人会惹祸。</t>
  </si>
  <si>
    <t>钟鼎之家</t>
  </si>
  <si>
    <t>虽系钟鼎之家，却亦是书香之族。</t>
  </si>
  <si>
    <t>富贵宦达之家。△褒义。多用于指称达官显贵的家庭。</t>
  </si>
  <si>
    <t>炙鸡絮酒</t>
  </si>
  <si>
    <t>稚尝为太尉黄琼所辟，不就。及琼卒归葬，稚乃负粮徒步到江夏赴之，设鸡酒薄祭，哭毕而去。不告姓名。</t>
  </si>
  <si>
    <t>用一只鸡和棉絮渍酒祭奠；指悼念故人，祭品虽薄而情意很深。作宾语、定语；指悼念故人。</t>
  </si>
  <si>
    <t>正复为奇</t>
  </si>
  <si>
    <t>正复为奇，善复为袄。</t>
  </si>
  <si>
    <t>事物相对立的两个方面互相转化。复：翻过来。正常的翻过来就会变成奇特的。</t>
  </si>
  <si>
    <t>重熙累绩</t>
  </si>
  <si>
    <t>明兴百八十余年，高皇帝作之于前，今天子述之于后，弈世载德，重熙累绩，稽古礼文之事，褎然具备矣。</t>
  </si>
  <si>
    <t>形容累世圣明有德，天下升平昌盛。</t>
  </si>
  <si>
    <t>朝不继夕</t>
  </si>
  <si>
    <t>今又十年，不改其养，饥寒所迫，衣食阙然，晨昏所奉，朝不继夕。</t>
  </si>
  <si>
    <t>不晨不能顾到晚上。形容情况危急，难以预料。</t>
  </si>
  <si>
    <t>驻云</t>
  </si>
  <si>
    <t>已烦仙袂来行雨，莫遣歌声便驻云。</t>
  </si>
  <si>
    <t>使云停留不行。形容歌声响亮，音乐美妙。</t>
  </si>
  <si>
    <t>直抒胸臆</t>
  </si>
  <si>
    <t>杜公七律，正以其负力之大，寄之深，能直抒胸臆，广酬事物之变而无碍。</t>
  </si>
  <si>
    <t>抒：抒发，表达。胸臆：心里的话或想法。直率地把心里的话或想法都说出来。畅快地抒发内心的思想感情。△褒义。多用于放松而不压抑地直接表达自己的思想感情方面。</t>
  </si>
  <si>
    <t>姿意妄为</t>
  </si>
  <si>
    <t>察其原因，不外有少数顽固分子，不顾民族国家利益，姿意妄为。</t>
  </si>
  <si>
    <t>恣意：任意。妄为：胡作非为。指任意地胡作非为。也作“恣意妄行”。</t>
  </si>
  <si>
    <t>祖逖之誓</t>
  </si>
  <si>
    <t>元帝时藩王争权，晋室大乱，元帝以逖为奋威将军、豫州刺史，逖率部曲百余家渡江中流，击楫而誓曰：‘祖逖不能清中原而复济者，有如大江。’辞色壮烈，众皆慨叹。</t>
  </si>
  <si>
    <t>立誓收复失地之雄心壮志。引申为报国之志。△褒义。多用于描写壮志方面。</t>
  </si>
  <si>
    <t>追风捕影</t>
  </si>
  <si>
    <t>际遇者拾芥拈芹，似我时追风捕影。</t>
  </si>
  <si>
    <t>追赶风，捕捉影。指追寻虚空的东西。</t>
  </si>
  <si>
    <t>诸如此类</t>
  </si>
  <si>
    <t>诸如此类，亦不得已已。</t>
  </si>
  <si>
    <t>诸：众多。许多像这一类的。许多与此相类似的。△多用于总括、概述。</t>
  </si>
  <si>
    <t>主文谲谏</t>
  </si>
  <si>
    <t>主文而谲谏，言之者无罪，闻之者足以戒。</t>
  </si>
  <si>
    <t>主，基本内容。文，配乐的诗歌形式。主文，诗人所要表达的思想内容通过配乐的诗歌而加以表现。谲谏，不直陈其意，婉转地进行规劝。后用指婉转陈词规谏。'清钱谦益主文，用譬喻来规劝;谲谏，委婉讽刺。不直言其事，通过合乐的诗歌来规劝。泛指婉辞规劝。△多用于描写委婉规劝方面。</t>
  </si>
  <si>
    <t>诛凶殄逆</t>
  </si>
  <si>
    <t>治军之政，谓治边境之事，匡教大乱之道，以威武为政，诛暴讨逆，所以存国家安社稷之计。</t>
  </si>
  <si>
    <t>殄，消灭。</t>
  </si>
  <si>
    <t>梓牛</t>
  </si>
  <si>
    <t>梓树神化为青牛，文公命骑击之，骑不胜。</t>
  </si>
  <si>
    <t>本为传说中的梓树神化为牛，后用以借指梓树上长的似牛状瘿瘤。</t>
  </si>
  <si>
    <t>赞不容口</t>
  </si>
  <si>
    <t>圣公待其书完，接过讽咏，觉情文交至，于无可形容处形容出来，与历来名人所题另是一付杼轴，不禁赞不容口。</t>
  </si>
  <si>
    <t>赞美的话，口里已容纳不了。形容十分称赞。△褒义。用于非常赞赏看好的人和事物。</t>
  </si>
  <si>
    <t>追趋逐耆</t>
  </si>
  <si>
    <t>今夫弦者，高张急徽，追趋逐耆，则坐者不期而附矣；试为之施</t>
  </si>
  <si>
    <t>谓追逐时尚。△多用于描写处事、为人及写作方面。</t>
  </si>
  <si>
    <t>自靖自献</t>
  </si>
  <si>
    <t>自靖，人自献于先王。</t>
  </si>
  <si>
    <t>指自谋献身于国事。自靖：各自图谋实行其志。指自谋献身于国事</t>
  </si>
  <si>
    <t>粥少僧多</t>
  </si>
  <si>
    <t>小学教员比较是刻苦耐劳一点，可是各地因为粥少僧多，常常为争夺饭碗而闹得乌烟瘴气。</t>
  </si>
  <si>
    <t>比喻所有甚少而需要者多。粥太少，僧人太多，不够吃。比喻供不应求。△多用于描写供不应求的情状。</t>
  </si>
  <si>
    <t>乍暖乍寒</t>
  </si>
  <si>
    <t>门外满地香风，残梅零乱，玉糁苍苔碎。乍暖乍寒浑莫拟，欲试罗衣犹未。</t>
  </si>
  <si>
    <t>乍：刚刚开始。忽冷忽热。形容春秋季节，天气寒暑变化无常。</t>
  </si>
  <si>
    <t>站不住脚</t>
  </si>
  <si>
    <t>急急忙忙地改成‘以拯救一百几十个战犯为前提’，那你们可要仔细，你们就一定站不住脚。</t>
  </si>
  <si>
    <t>比喻观点等经不起推敲与反驳。</t>
  </si>
  <si>
    <t>咫尺之书</t>
  </si>
  <si>
    <t>遣辩士奉咫尺之书，暴其所长于燕，燕必不敢不听从。</t>
  </si>
  <si>
    <t>书信。古代书写用木简，信札之简长盈尺，故称。△多用于指称信件。</t>
  </si>
  <si>
    <t>坐拥书城</t>
  </si>
  <si>
    <t>经现在这么陈列一番，真是坐拥书城，洋洋大观了。</t>
  </si>
  <si>
    <t>比喻藏书丰富，作谓语、定语；指书多。</t>
  </si>
  <si>
    <t>装一佛像一佛</t>
  </si>
  <si>
    <t>铺内一应什物家伙，无不完备。真个装一佛像一佛，自然像个专门的太医起来。</t>
  </si>
  <si>
    <t>指装什么像什么。安装一尊佛像，就像一尊佛像，意为手艺高。比喻学一行像一行，干一行会一行。</t>
  </si>
  <si>
    <t>作金石声</t>
  </si>
  <si>
    <t>孙兴公作《天台赋》成，以示范荣期云:‘卿试掷地，要作金石声。’</t>
  </si>
  <si>
    <t>发出铿锵有力的声音。比喻文辞优美动人。△褒义。多用于赞美言论或诗文。</t>
  </si>
  <si>
    <t>招门纳婿</t>
  </si>
  <si>
    <t>刘老头子大概是看上了祥子，而想给虎妞弄个招门纳婿的‘小人’。</t>
  </si>
  <si>
    <t>招门：招进门。把女婿招进家门，以顶立门户。△多用于婚嫁方面。</t>
  </si>
  <si>
    <t>战胜攻取</t>
  </si>
  <si>
    <t>武安君所为秦战胜攻取者七十馀城，南定鄢、郢、汉中，北禽赵括之军，虽周、召、吕望之功不益于此矣。</t>
  </si>
  <si>
    <t>是指战就能胜、攻即能取。形容所向无敌，</t>
  </si>
  <si>
    <t>折节待士</t>
  </si>
  <si>
    <t>时晋公护诸子及广弟杞国公亮等，服玩侈靡，逾越制度，广独率由礼则，又折节待士，朝野以是称焉。</t>
  </si>
  <si>
    <t>指屈己待人。作谓语、定语、宾语；用于处事。</t>
  </si>
  <si>
    <t>招之不来，麾之不去</t>
  </si>
  <si>
    <t>然至其辅少主，守城深坚，招之不来，麾之不去，虽自谓贲育亦不能夺之矣。</t>
  </si>
  <si>
    <t>形容人个性强，不轻易听命于他人。招：招呼。</t>
  </si>
  <si>
    <t>珠投璧抵</t>
  </si>
  <si>
    <t>珠投璧抵亦何妨，国论惛呶重可伤。</t>
  </si>
  <si>
    <t>喻人才不被重视。△贬义。多用于描写轻视人才方面。</t>
  </si>
  <si>
    <t>至言不烦</t>
  </si>
  <si>
    <t>晏含笑而赞之曰：‘可谓要言不烦也。</t>
  </si>
  <si>
    <t>指说话或写文章简单扼要，不烦琐。烦：烦琐。</t>
  </si>
  <si>
    <t>执迷不返</t>
  </si>
  <si>
    <t>若负固不悛，执迷不返，则命将遣师，剿平诸国。</t>
  </si>
  <si>
    <t>亦作“执迷不反”。犹执迷不悟。坚持迷惑而不回头。形容处于错误中不醒悟。△贬义。多用于形容坚持错误。</t>
  </si>
  <si>
    <t>忠果正直</t>
  </si>
  <si>
    <t>忠果正直，志怀霜雪，见善若惊，疾恶若仇。</t>
  </si>
  <si>
    <t>忠诚果断，公正刚直。果：果断。</t>
  </si>
  <si>
    <t>杖杜弄麞</t>
  </si>
  <si>
    <t>有用‘杕杜’二字者，林甫不识杕字，谓吏部侍郎韦陡曰：‘此云杖杜何也？’陡俯首不敢言。又太常少卿姜度诞子，林甫手书庆之曰：</t>
  </si>
  <si>
    <t>指人借读别字，</t>
  </si>
  <si>
    <t>自毁长城</t>
  </si>
  <si>
    <t>道济见收，愤怒气盛，目光如炬，俄尔间引饮一斛。乃脱帻投地，曰：‘乃坏汝万里长城。’</t>
  </si>
  <si>
    <t>长城：比喻抵御外敌的屏障。自己毁掉自己的屏障，比喻自己摧残自己。寓自取败亡之意。</t>
  </si>
  <si>
    <t>自不量力</t>
  </si>
  <si>
    <t>荆甚固，而薛亦不量其力。</t>
  </si>
  <si>
    <t>不能正确估量自己的能力，对自己估计太高。含贬义</t>
  </si>
  <si>
    <t>造言生事</t>
  </si>
  <si>
    <t>好事，谓喜造言生事之人也。</t>
  </si>
  <si>
    <t>制造谣言，滋生事端。△贬义。多用于有意拨弄是非方面。</t>
  </si>
  <si>
    <t>捉影捕风</t>
  </si>
  <si>
    <t>这泼猴枉自也拿他不住；就拿住他，也似抟沙弄汞，捉影捕风。</t>
  </si>
  <si>
    <t>意思是比喻虚幻无实或无根据地臆测。</t>
  </si>
  <si>
    <t>凿石索玉</t>
  </si>
  <si>
    <t>甫欲凿石索玉，剖蚌求珠，今乃随、和炳然，有如皎日，复何疑哉！</t>
  </si>
  <si>
    <t>只顾眼前利益而忽视长远利益。凿：打孔；索：求。为了找到玉而凿石头。</t>
  </si>
  <si>
    <t>治乱安危</t>
  </si>
  <si>
    <t>所归善，虽恶之，赏；所归不善，虽爱之，罚；此先王之所以治乱安危也。</t>
  </si>
  <si>
    <t>治理混乱，转危为安。△褒义。多用于治理国家方面。</t>
  </si>
  <si>
    <t>暂劳永逸</t>
  </si>
  <si>
    <t>高祖创业，继体承基。暂劳永逸，无为而治。</t>
  </si>
  <si>
    <t>谓付出一时的劳苦，而获得经久的安逸。△褒义。多用于做事有长久效果方面。</t>
  </si>
  <si>
    <t>直言不讳</t>
  </si>
  <si>
    <t>臣鉴先征；窃惟今事；是以敢肆狂瞽；直言无讳。</t>
  </si>
  <si>
    <t>讳：忌讳。说话爽直，毫无忌讳。直率地说出，没有忌讳。△褒义。多用于坦陈自己的观点、意见方面。</t>
  </si>
  <si>
    <t>扎扎实实</t>
  </si>
  <si>
    <t>青年报发表社论，提出号召，不要搞一般号召，而是扎扎实实地告诉青年怎么做法。</t>
  </si>
  <si>
    <t>牢固，结实。也指实在，踏实。</t>
  </si>
  <si>
    <t>争奇斗异</t>
  </si>
  <si>
    <t>吟坛才子争奇斗异，各献所长。</t>
  </si>
  <si>
    <t>相互争斗，标奇立异。△褒义。多用于描写多姿多彩的事物和追求奇特方面。</t>
  </si>
  <si>
    <t>至亲好友</t>
  </si>
  <si>
    <t>就中有引礼赞礼的人；叫做‘傧相’；都不是以下人做；都是至亲好友中间；有礼度熟闲；仪容出众；声音响亮的；众人就推举他做了。</t>
  </si>
  <si>
    <t>最近的亲人，要好的朋友。最密切的亲人，最要好的朋友。△褒义。指称关系最亲密的亲人朋友。</t>
  </si>
  <si>
    <t>罪恶滔天</t>
  </si>
  <si>
    <t>今开庆误国之人，罪恶滔天，有一时风闻劾逐者，则乞斟酌宽贷施行，以昭圣主宽仁之量。</t>
  </si>
  <si>
    <t>形容罪恶极大。形容罪恶极大。张凤雏△贬义。用于描写罪行方面。</t>
  </si>
  <si>
    <t>蒸蒸日上</t>
  </si>
  <si>
    <t>你世兄又是槃槃大才；调度有方；还怕不蒸蒸日上吗？</t>
  </si>
  <si>
    <t>蒸蒸：兴盛貌。形容事业等发展迅速，日日向上。形容事业等发展迅速，日日向上。蒸蒸，兴盛、上进的样子。形容迅速发展，天天向上。王中云△褒义。多用于事业发达方面。</t>
  </si>
  <si>
    <t>指顾之际</t>
  </si>
  <si>
    <t>指顾之际，山与舟相逼，乃有彩船自山驰来。</t>
  </si>
  <si>
    <t>指：用手指。顾：回头看。比喻时间十分短促。△形容时间极短。</t>
  </si>
  <si>
    <t>壮发冲冠</t>
  </si>
  <si>
    <t>公雄心烈眦，壮发冲冠，按东海之金刀，飞北斗之石箭。</t>
  </si>
  <si>
    <t>形容气概豪迈雄伟。形容英雄气概，豪气冲天。△褒义。多用于描写豪迈壮烈的气概。</t>
  </si>
  <si>
    <t>纵横开阖</t>
  </si>
  <si>
    <t>繇是而寓于术，纵横开阖，无所施而不宜，岂若专门独学者之劳且陋哉！</t>
  </si>
  <si>
    <t>谓操纵自如。明方孝孺△多用于描写处事方面。</t>
  </si>
  <si>
    <t>折简</t>
  </si>
  <si>
    <t>凌知见外，乃遥谓太傅曰： ‘卿直以折简召我，我当敢不至邪? ’</t>
  </si>
  <si>
    <t>代称书信。</t>
  </si>
  <si>
    <t>中馈犹虚</t>
  </si>
  <si>
    <t>攸遂，在中馈，贞吉。</t>
  </si>
  <si>
    <t>指没有妻子。作谓语；</t>
  </si>
  <si>
    <t>战战栗栗</t>
  </si>
  <si>
    <t>臣闻之曰：‘战战栗栗，日慎一日。’苟慎其道，天下可有。</t>
  </si>
  <si>
    <t>形容敬畏戒慎。形容因敬畏而谨慎小心的样子。形容因害怕而发抖的样子。△多用于描写害怕之状。</t>
  </si>
  <si>
    <t>昼警夕惕</t>
  </si>
  <si>
    <t>敢不尽虑力行，求神圣责任之实；昼警夕惕，思天地亭育之恩。</t>
  </si>
  <si>
    <t>日夜警惕，小心谨慎。△褒义。多用于描写处世方面。</t>
  </si>
  <si>
    <t>擢发难数</t>
  </si>
  <si>
    <t>范雎曰：‘汝罪有几?’曰：‘擢贾之发以续贾之罪，尚未足。’</t>
  </si>
  <si>
    <t>擢：拔。后以此典比喻罪恶累累，难以计算。比喻罪恶多如头发，数也数不清。△贬义。多用于描写罪行方面。</t>
  </si>
  <si>
    <t>争猫丢牛</t>
  </si>
  <si>
    <t>真正是争得猫儿丢了牛。</t>
  </si>
  <si>
    <t>意思为了争夺猫而丢了牛。比喻贪小失大。</t>
  </si>
  <si>
    <t>昼夜兼程</t>
  </si>
  <si>
    <t>使白衣摇橹作商贾人服，昼夜兼行。</t>
  </si>
  <si>
    <t>不分白天黑夜拼命赶路。</t>
  </si>
  <si>
    <t>凿楹纳书</t>
  </si>
  <si>
    <t>晏子病，将死，凿楹纳书焉。谓其妻曰：‘楹语也，子壮而示之。’</t>
  </si>
  <si>
    <t>谓藏守书籍以传久远。藏存书籍，流传后代。△褒义。多用于描写珍藏书籍，传与后代方面。</t>
  </si>
  <si>
    <t>招降纳顺</t>
  </si>
  <si>
    <t>昔高祖之得天下，盖为能招降纳顺，公何拒韩忠耶？</t>
  </si>
  <si>
    <t>招收投降的人，接纳敌方归顺的人。</t>
  </si>
  <si>
    <t>招是搬非</t>
  </si>
  <si>
    <t>他偏要放下经卷，横来招是搬非，大约是怀着嫉妒罢。</t>
  </si>
  <si>
    <t>搬弄是非，引起争端。△贬义。多用于搬弄是非方面。</t>
  </si>
  <si>
    <t>注玄尚白</t>
  </si>
  <si>
    <t>斯文千古之不坠也，注玄尚白，其功孰与京哉！</t>
  </si>
  <si>
    <t>指白纸黑字的文字记载。△多用于说话、写作方面。</t>
  </si>
  <si>
    <t>拙眼讥评</t>
  </si>
  <si>
    <t>观人如观玉，拙眼喜讥评。</t>
  </si>
  <si>
    <t>自己见识浅陋却喜欢讥讽别人。拙眼：见识浅陋。</t>
  </si>
  <si>
    <t>祝哽在前，祝噎在后</t>
  </si>
  <si>
    <t>天子之尊，四海之内，其义莫不为臣。然而养三老于太学，亲执酱而餽，执爵而酳，祝饐在前，祝鲠在后，公卿奉杖，大夫进履，举贤以自辅弼，求修正之士使直谏。</t>
  </si>
  <si>
    <t>祝：祝祷。哽、噎：食物塞住喉咙。指古代帝王宴请老年有德之人时，祝祷他们不会哽噎。</t>
  </si>
  <si>
    <t>珠联璧合</t>
  </si>
  <si>
    <t>日月如合璧；五星如连珠。</t>
  </si>
  <si>
    <t>本为一种天象。后多以比喻众美毕集，相得益彰。本指日月五星同现的天象。比喻美好事物聚集，相得益彰。△褒义。多用作赞美之词。</t>
  </si>
  <si>
    <t>周而不比</t>
  </si>
  <si>
    <t>君子周而不比，小人比而不周。</t>
  </si>
  <si>
    <t>周：团结，亲密。比：互相勾结。关系亲密、团结但不互相勾结。△褒义。多用于描写君子之交。</t>
  </si>
  <si>
    <t>竹马之交</t>
  </si>
  <si>
    <t>郎骑竹马来；绕床弄青梅；同居长千里；两小无嫌猜。</t>
  </si>
  <si>
    <t>童年时代就要好的朋友。竹马：小孩当马骑的竹竿。作宾语；指小时候的要好朋友。</t>
  </si>
  <si>
    <t>烝罩</t>
  </si>
  <si>
    <t>南有嘉鱼，烝然罩罩。君子有酒，嘉宾式燕以乐。</t>
  </si>
  <si>
    <t>安居乐业。</t>
  </si>
  <si>
    <t>走马看花</t>
  </si>
  <si>
    <t>昔日龌龊不足夸，今朝放荡思无涯。春风得意马蹄疾，一日看尽长安花。</t>
  </si>
  <si>
    <t>形容登科后的得意、愉快的心情。亦喻粗略地观察一下事物。骑在奔跑的马上看花。①原形容得意、欢欣的心情。比喻粗略地看看。△多用于描写处事方面。含贬义</t>
  </si>
  <si>
    <t>重规叠矩</t>
  </si>
  <si>
    <t>曰子曰孙，重规叠矩。</t>
  </si>
  <si>
    <t>规：圆规，木工画圆的工具。矩：曲尺，木工画方形的工具。规、矩各自相重叠，度数同而相符合。形容上下相合，合乎规矩法度。后用为因袭重复之义。前后相合，合乎同样的规矩法度。比喻因袭、重复。△用于规矩。</t>
  </si>
  <si>
    <t>自以为是</t>
  </si>
  <si>
    <t>曰：‘非之无举也，刺之无刺也，同乎流俗，合乎污世，居之似忠信，行之似廉洁，众皆悦之，自以为是，而不可与入尧舜之道，故曰德之贼也’。</t>
  </si>
  <si>
    <t>是，正确。自以为是，泛指为人主观，不谦虚。自以为自己是对的。形容不虚心、轻狂、主观臆断。△多用于描写为人方面。</t>
  </si>
  <si>
    <t>债筑台</t>
  </si>
  <si>
    <t>服虔曰：周赧王负责；无以归之；主迫责急；乃逃于此台；后人因以名之。</t>
  </si>
  <si>
    <t>形容欠债甚多。</t>
  </si>
  <si>
    <t>直上青云</t>
  </si>
  <si>
    <t>忽蒙白日回景光，直上青云生羽翼。</t>
  </si>
  <si>
    <t>比喻官运亨通，直登高位。</t>
  </si>
  <si>
    <t>椎牛歃血</t>
  </si>
  <si>
    <t>河北二十四郡无复忠臣，独有一鲁公奋袂而起，椎牛歃血，号召连结，以横塞贼冲。</t>
  </si>
  <si>
    <t>古时聚众盟誓，杀牛取其血含于口中或以血涂嘴唇，表示诚意。△用于盟誓。</t>
  </si>
  <si>
    <t>钟鸣漏尽</t>
  </si>
  <si>
    <t>钟鸣漏尽，洛阳城中，不得有行者。</t>
  </si>
  <si>
    <t>比喻衰残暮年。晨钟已响，夜漏将尽。指拂晓。比喻人到暮年。△贬义。多用于比喻年高体弱。</t>
  </si>
  <si>
    <t>壮志未酬</t>
  </si>
  <si>
    <t>壮志未酬三尺剑，故乡空隔万重山。</t>
  </si>
  <si>
    <t>酬：实现。远大的志向没有实现。△贬义。多用于无法施展志向抱负方面。</t>
  </si>
  <si>
    <t>自愧不如</t>
  </si>
  <si>
    <t>明日徐公来，熟视之，自以为不如。</t>
  </si>
  <si>
    <t>不如：不及，比不上。自己认为不如某人而感到惭愧。含贬义</t>
  </si>
  <si>
    <t>整年累月</t>
  </si>
  <si>
    <t>他们不能眼看着孩子整年累月受病的折磨，也不能让自己的同志为了这样的事苦恼，得好好想想办法。</t>
  </si>
  <si>
    <t>一年又一年，一月又一月。形容时间长久。形容历时长久。△多用于描写时间长。</t>
  </si>
  <si>
    <t>椎髻布衣</t>
  </si>
  <si>
    <t>乃更为椎髻，着布衣，操作而前。鸿大喜曰：‘此真梁鸿妻也。’</t>
  </si>
  <si>
    <t>椎髻：椎形发髻。布衣：布制粗衣。形容旧时妇女衣着打扮朴素。比喻妻子贤良，与丈夫同甘共苦。△多用于描写妇女生活艰苦朴素方面。</t>
  </si>
  <si>
    <t>转转相因</t>
  </si>
  <si>
    <t>传以不知，因行天下。</t>
  </si>
  <si>
    <t>因，因循，沿袭。传来传去，沿袭下来。△多用于继承、流传方面。</t>
  </si>
  <si>
    <t>在家出家</t>
  </si>
  <si>
    <t>纵受三聚净戒、十无尽戒、二十四戒，在家出家，所有诸戒。</t>
  </si>
  <si>
    <t>指虽未出家为僧而清静寡欲、超尘脱俗，和出家差不多。在家清静寡欲，就像出家一样。△多用于心态平和，追求超凡脱俗方面。</t>
  </si>
  <si>
    <t>脏官污吏</t>
  </si>
  <si>
    <t>谁知被脏官污吏，淫妇奸夫，通情陷害，监在死囚牢中。</t>
  </si>
  <si>
    <t>贪赃枉法的官吏。吏：官吏。</t>
  </si>
  <si>
    <t>纸糊老虎</t>
  </si>
  <si>
    <t>闲常时只如鸟嘴，卖弄杀好拳棒。急上场时，便没些用。见个纸虎，也赫一交。</t>
  </si>
  <si>
    <t>用纸糊的老虎。比喻看似吓人，实际上不堪一击。</t>
  </si>
  <si>
    <t>知恩报恩</t>
  </si>
  <si>
    <t>俺家里有信行，知恩报恩。</t>
  </si>
  <si>
    <t>知道受了人家的恩惠就报答人家的恩惠。△褒义。多用于为人处世方面。</t>
  </si>
  <si>
    <t>詹詹炎炎</t>
  </si>
  <si>
    <t>大言炎炎，小言詹詹。</t>
  </si>
  <si>
    <t>形容喋喋不休之状。△贬义。多用于话多却无益方面。</t>
  </si>
  <si>
    <t>正谏不讳</t>
  </si>
  <si>
    <t>寡人奉先君之宗庙，守社稷，闻先生直言正谏不讳。</t>
  </si>
  <si>
    <t>指正言相劝，毫不隐讳。谏：劝谏；讳：避讳。正言相劝，毫不隐讳。</t>
  </si>
  <si>
    <t>啧有烦言</t>
  </si>
  <si>
    <t>会同难，啧有烦言，莫之治也。</t>
  </si>
  <si>
    <t>啧：众口争辩。烦言：气愤或不满的话。议论纷纷，说些气愤或不满的话。形容众人在争辩，说着气愤或不满的话。△贬义。多用于描述意见不一，心存不满的情状。</t>
  </si>
  <si>
    <t>彰明较着</t>
  </si>
  <si>
    <t>是遵何德哉？此其尤大彰明较著者也。</t>
  </si>
  <si>
    <t>指事情或道理极其明显。</t>
  </si>
  <si>
    <t>凿空之论</t>
  </si>
  <si>
    <t>《路史》以为襄王未当复国，而王子虎为之居守，此凿空之论。</t>
  </si>
  <si>
    <t>凭空无据的言论。△贬义。多用于描写言论方面。</t>
  </si>
  <si>
    <t>整军经武</t>
  </si>
  <si>
    <t>见可而进，知难而退，军之善政也；兼弱攻昧，武之善经也。子姑整军而经武乎！</t>
  </si>
  <si>
    <t>整顿军队致力武事。△多用于治军方面。含褒义</t>
  </si>
  <si>
    <t>左右摇摆</t>
  </si>
  <si>
    <t>由于各种情况的变化而产生的左右摇摆、好走极端、华而不实、投机取巧，是小资产阶级思想在坏的一面的特点。</t>
  </si>
  <si>
    <t>左右来回游移。比喻思想观点等游移不定。</t>
  </si>
  <si>
    <t>坐失良机</t>
  </si>
  <si>
    <t>若不审敌势，坐失良机，使兵心至于溃败。</t>
  </si>
  <si>
    <t>白白地错过了好机会。含贬义</t>
  </si>
  <si>
    <t>陬操</t>
  </si>
  <si>
    <t>孔子既不得用于卫，将西见赵简子。至于河而闻窦鸣犊、舜华之死也，临河而叹曰：‘美哉水，洋洋乎！丘之不济此。命也夫！’子贡趋而进曰：‘敢问何谓也？’孔子曰：‘窦鸣犊、舜华，晋国之贤大夫也。赵简子未得志之时，须此两人而后从政；及其已得志，杀之乃从政。丘闻之也，刳胎杀夭，则麒麟不至郊；竭泽涸渔，则蛟龙不合阴阳；覆巢毁卵，则凤凰不翔。何则？君子讳伤其类也。夫鸟兽之于不义也尚知避之，而况乎丘哉！’乃还息乎陬乡，作为陬操以哀之。</t>
  </si>
  <si>
    <t>琴曲名，即“将归操”。</t>
  </si>
  <si>
    <t>甄奇录异</t>
  </si>
  <si>
    <t>〔李肃〕少以才闻，善论议，臧否得中，甄奇录异，荐述后进，题目品藻，曲有条贯，众人以此服之。</t>
  </si>
  <si>
    <t>甄：选取。指选拔录用优异出众的人才。选拔、录用优秀杰出的人才。△褒义。多用于描述选拔人才方面。</t>
  </si>
  <si>
    <t>臧丈</t>
  </si>
  <si>
    <t>文王至臧地视察，见一丈夫钓，遂授政于臧丈人，三年而国家大治。文王问可否扩而大之，以至治理整个天下，臧丈人闻后，当夜逃遁。</t>
  </si>
  <si>
    <t>指姜太公。</t>
  </si>
  <si>
    <t>占风使帆</t>
  </si>
  <si>
    <t>看人眉来眼去，占风使帆。</t>
  </si>
  <si>
    <t>比喻随机应变，看风头办事。比喻处事灵活，随机应变。△多用于处事方面。</t>
  </si>
  <si>
    <t>张眉努眼</t>
  </si>
  <si>
    <t>而今人所以知于人者，都是两边作得来，张眉努眼，大惊小怪。</t>
  </si>
  <si>
    <t>舒眉瞪眼。形容人招摇做作的神态。扬眉瞪眼。形容做作的神态。△贬义。多用于神态描写。</t>
  </si>
  <si>
    <t>正直公平</t>
  </si>
  <si>
    <t>我平日所行正直公平，所断之事并无冤枉。</t>
  </si>
  <si>
    <t>公正无私。△褒义。多用于描写为人处事方面。</t>
  </si>
  <si>
    <t>支纷节解</t>
  </si>
  <si>
    <t>校尉公孙宾就斩莽头，军人争莽身，支纷节解，肌肉脔切。</t>
  </si>
  <si>
    <t>分解肢体，剁成碎块。犹言碎尸成段。△描写支解动物身体。</t>
  </si>
  <si>
    <t>注萤沃雪</t>
  </si>
  <si>
    <t>若使旗鼓相望，埃尘相接，势如沃雪，事等注萤。</t>
  </si>
  <si>
    <t>注萤：用水浇萤火；沃雪：用沸水浇雪。比喻事情很容易办成。</t>
  </si>
  <si>
    <t>作新</t>
  </si>
  <si>
    <t>汝惟小子，乃服惟弘王，应保殷民。亦惟助王，宅天命，作新民。</t>
  </si>
  <si>
    <t>比喻教化百姓，移风易俗。</t>
  </si>
  <si>
    <t>杂乱无章</t>
  </si>
  <si>
    <t>其为言也，乱杂而无章。</t>
  </si>
  <si>
    <t>混乱而无条理。△贬义。多用于</t>
  </si>
  <si>
    <t>凿枘圆方</t>
  </si>
  <si>
    <t>圆凿而方枘兮，吾固知其龃龉而难入。</t>
  </si>
  <si>
    <t>圆榫眼，方榫头，两下里合不来，比喻格格不入。凿：榫眼；枘：榫头。</t>
  </si>
  <si>
    <t>自私自利</t>
  </si>
  <si>
    <t>忧患之接，必生于自私，而兴于有欲。</t>
  </si>
  <si>
    <t>只考虑自身的私利，毫不顾及他人。一门心思只打算自己私利，不顾及其他。私心很重。△贬义。多用于描写处世为人方面。</t>
  </si>
  <si>
    <t>自取其祸</t>
  </si>
  <si>
    <t>故门高之弑，乐器之焚，亦是自取其祸也。</t>
  </si>
  <si>
    <t>自己的行径导致祸害。△贬义。多用于描写处世方面。</t>
  </si>
  <si>
    <t>自相惊扰</t>
  </si>
  <si>
    <t>郑人相惊以伯有；曰：‘伯有至矣！’则皆走；不知所往。</t>
  </si>
  <si>
    <t>自己人互相惊吓，致使动荡不安。自己人互相惊吓、扰乱，以致混乱不安。△贬义。多用于描写处事方面。</t>
  </si>
  <si>
    <t>做一日和尚撞一日钟</t>
  </si>
  <si>
    <t>行者方丢了钟杵，笑道：‘你那时晓得，我这是做一日和尚撞一日钟的。’</t>
  </si>
  <si>
    <t>俗语。比喻遇事敷衍，得过且过。也有无可奈何，勉强从事的意思。</t>
  </si>
  <si>
    <t>自讨没趣</t>
  </si>
  <si>
    <t>他立刻觉得刚才对于孩子的要求没有意思，只不过自讨没趣罢了。</t>
  </si>
  <si>
    <t>讨：招惹。没趣：没有面子，难堪。做事不得当，反使自己很难堪。自寻难堪。△贬义。多用于描写处世方面。</t>
  </si>
  <si>
    <t>重气轻身</t>
  </si>
  <si>
    <t>去年六月西河西，今年六月北河北。沙场碛路何为尔，重气轻身知许国。</t>
  </si>
  <si>
    <t>犹轻财重义。</t>
  </si>
  <si>
    <t>中道而止</t>
  </si>
  <si>
    <t>我求大法，岂可中道而止。</t>
  </si>
  <si>
    <t>指走到半路就放弃了前进，比喻事情还没做完就停止了。作谓语、定语、宾语；用于处事。</t>
  </si>
  <si>
    <t>捉贼见赃</t>
  </si>
  <si>
    <t>常言道：‘捉贼见脏，捉奸见双。’燕大，你既要拿奸，如今还我奸夫来便罢。</t>
  </si>
  <si>
    <t>捉盗贼必须看到赃物，指必须要有真凭实据。脏：偷盗或贪污受贿所得的财物。</t>
  </si>
  <si>
    <t>质疑辨惑</t>
  </si>
  <si>
    <t>〔张彦清〕初从朱子游，得其大旨，后与李公吕质疑辨惑，造诣益深。</t>
  </si>
  <si>
    <t>谓提出疑问，请人解答并加以研究、辨析。提出疑惑，加以辨析、研究。△褒义。多用于描写办事认真、治学严谨方面。</t>
  </si>
  <si>
    <t>知音识曲</t>
  </si>
  <si>
    <t>有美一人，婉如清扬。知音识曲，善为乐方。</t>
  </si>
  <si>
    <t>音：音乐。曲：乐曲。指通晓音乐。△褒义。多用于称赞有音乐知识的人。</t>
  </si>
  <si>
    <t>字斟句酌</t>
  </si>
  <si>
    <t>《论语》、《孟子》，宋儒积一生精力，字斟句酌，亦断非汉儒所及。</t>
  </si>
  <si>
    <t>对每一字、每一句都仔细推敲、琢磨。形容说话慎重或写作态度严谨。△褒义。多用于描写处事、写作方面。</t>
  </si>
  <si>
    <t>坐井窥天</t>
  </si>
  <si>
    <t>以此定李杜优劣，诚坐井窥天也。</t>
  </si>
  <si>
    <t>坐在井底看天，比喻眼界狭小，所见有限。</t>
  </si>
  <si>
    <t>支绌</t>
  </si>
  <si>
    <t>唯是军兴三载，经费支绌已甚。</t>
  </si>
  <si>
    <t>为支配不够。支:撑持，伸出，竖起：支撑。支援。体力不支。受得住：乐不可支。领款或付款：支付。调度。绌:不足，不够：</t>
  </si>
  <si>
    <t>卓诡不伦</t>
  </si>
  <si>
    <t>少为书生，性卓诡不伦。</t>
  </si>
  <si>
    <t>高明独特，不一般。卓：高明；诡：奇异。</t>
  </si>
  <si>
    <t>择人而事</t>
  </si>
  <si>
    <t>其实，采秋乘此机会，要择人而事，不理旧业。</t>
  </si>
  <si>
    <t>事，侍奉。女子(多指妓女)选择好人，侍奉终身。△古时多用于女子选择配偶方面，后也用于选择所要投靠的人。</t>
  </si>
  <si>
    <t>贼臣乱子</t>
  </si>
  <si>
    <t>臣窃惟太祖、高宗之孝子忠臣，而昏主之贼臣乱子者，江夏王与陛下、先臣与镇军是也。</t>
  </si>
  <si>
    <t>指心怀异志、危害邦国的恶人。犯上作乱、为奸作恶的人。△贬义。多用于贬称祸国殃民的人。</t>
  </si>
  <si>
    <t>张大其事</t>
  </si>
  <si>
    <t>而太史氏又能张大其事，为传继二疏踪迹否？</t>
  </si>
  <si>
    <t>张大：夸大。指将事情故意夸大。</t>
  </si>
  <si>
    <t>指天说地</t>
  </si>
  <si>
    <t>刘学深又跑了过来，指天说地，他四人听了，都是些闻所未闻的话，倒也借此很开些知识。</t>
  </si>
  <si>
    <t>指着天说到地。谓无所不谈。形容谈话内容漫无边际。△多用于言谈方面。</t>
  </si>
  <si>
    <t>整冠纳履</t>
  </si>
  <si>
    <t>君子防未然，不处嫌疑间，瓜田不纳履，李下不正冠。</t>
  </si>
  <si>
    <t>比喻易招惹嫌疑的行动。比喻容易招致嫌疑的行为。△多用于行为方面。</t>
  </si>
  <si>
    <t>真人不露相，露相不真人</t>
  </si>
  <si>
    <t>三藏悄悄的叫道：‘悟空，这里人家识得我们道成事完了。自古道：真人不露相，露相不真人。恐为久淹，失了大事。’</t>
  </si>
  <si>
    <t>真人：指有道之人。相：形相。有道之人不以形相显露于人前，以形相显露于人前的就不是有道之人。表示有修养的人不爱自我表现。</t>
  </si>
  <si>
    <t>椎锋陷陈</t>
  </si>
  <si>
    <t>将军孙盖等，应蒙殊赏。</t>
  </si>
  <si>
    <t>冲锋陷阵，形容作战勇猛。</t>
  </si>
  <si>
    <t>竹柏异心</t>
  </si>
  <si>
    <t>孰知其不合兮，若竹柏之异心。</t>
  </si>
  <si>
    <t>比喻志向不合或表象不同。竹中空、柏中实，两者不同。比喻两者不合或不同。△多用于描写志向不同方面。</t>
  </si>
  <si>
    <t>枕戈待敌</t>
  </si>
  <si>
    <t>常时惧惑，当虑先定，结垒新亭，枕戈待敌：断决之策，实有由然。锋镝初交，元恶送首，总律制奇，判于此举。</t>
  </si>
  <si>
    <t>枕着兵器等待迎敌。形容时刻准备杀敌。△褒义。多用于描写斗志昂扬，警惕性高。</t>
  </si>
  <si>
    <t>皱眉蹙眼</t>
  </si>
  <si>
    <t>安老爷便皱眉蹙眼的问道：‘那里去了？’何小姐答道：‘只怕在书房里罢！’</t>
  </si>
  <si>
    <t>蹙：收缩。皱着眉头，眯起眼睛。形容不满的神态。△多用于描写神态方面。</t>
  </si>
  <si>
    <t>铢积丝累</t>
  </si>
  <si>
    <t>卷一百七十九:“当时漕司不量州军之力，一例均科，既有偏重之弊，于是郡县横敛，铢积丝累，江东、西之害尤甚。</t>
  </si>
  <si>
    <t>犹言一点一滴地积累，常形容事物完成之不易，作宾语、定语、状语；用于比喻句。</t>
  </si>
  <si>
    <t>诛意之法</t>
  </si>
  <si>
    <t>臧武仲以防求为后于鲁”集注：“夹子之言，亦《春秋》诛意之法也。”</t>
  </si>
  <si>
    <t>诛：惩罚。单以意图和动机论罪，不问实际结果如何。也指深刻的议论.又称诛意之论。</t>
  </si>
  <si>
    <t>州如斗大</t>
  </si>
  <si>
    <t>宗慤为豫州，吴喜公为典签。慤刑政所施。喜公每多违执。慤大怒曰：‘宗慤年将六十，为国竭命，政得一州如斗大，不能复与典签共临!’喜公稽颡流血乃止。</t>
  </si>
  <si>
    <t>州郡只像斗一样大，极言地方之小。</t>
  </si>
  <si>
    <t>枝附叶著</t>
  </si>
  <si>
    <t>是以六合之内，莫不同源共流，沐浴玄德，禀仰太和，枝附叶著。</t>
  </si>
  <si>
    <t>比喻上下关系紧密。著，附着。枝附于干，叶附于枝。比喻关系十分密切。也比喻互相攀附、互相勾结。△多用于描写上下级关系。</t>
  </si>
  <si>
    <t>朱楼碧瓦</t>
  </si>
  <si>
    <t>朱楼碧瓦何年有，榱桷连空欲惊矫。</t>
  </si>
  <si>
    <t>指华丽的楼房。泛指华美的楼房。△多用于描写建筑物。</t>
  </si>
  <si>
    <t>自行其是</t>
  </si>
  <si>
    <t>他们在工作中往往自行其是，不尊重上级的统一领导，不注意遵守请示报告制度。</t>
  </si>
  <si>
    <t>形容不听别人意见，固执己见。按照自己认为对的去做。不考虑别人的意见。△贬义。多用于描写处世为人方面。</t>
  </si>
  <si>
    <t>罪大弥天</t>
  </si>
  <si>
    <t>虞臣计有弥天罪，今将草命献王前。</t>
  </si>
  <si>
    <t>形容极大的罪恶。</t>
  </si>
  <si>
    <t>张敞画眉</t>
  </si>
  <si>
    <t>张敞为京兆尹，“为妇画眉，长安中传张京兆眉怃。有司以奏敞，上问之，对曰：‘臣闻闺房之内，夫妇之私，有过于画眉者。’上爱其能，弗备责也。</t>
  </si>
  <si>
    <t>△褒义。用于夫妻关系和谐方面。后以此典形容男子多情、夫妇恩爱;或形容女子眉毛秀美。</t>
  </si>
  <si>
    <t>折角之口</t>
  </si>
  <si>
    <t>既论难，连拄五鹿君，故诸儒为之语曰：‘五鹿岳岳，朱云折其角。’由是为博士。</t>
  </si>
  <si>
    <t>人口才很好，善于辩论。角：鹿角。折断鹿角的嘴。形容人口才很好，善于辩论。</t>
  </si>
  <si>
    <t>载歌载舞</t>
  </si>
  <si>
    <t>饰牲举兽，载歌且舞，既舍伊腯，致精灵府。</t>
  </si>
  <si>
    <t>载：助词。边唱歌，边跳舞。载，又，且。一边唱歌，一边跳舞。△褒义。多用于形容欢欣时的边歌边舞。</t>
  </si>
  <si>
    <t>中正无邪</t>
  </si>
  <si>
    <t>中正无邪，礼之质也。</t>
  </si>
  <si>
    <t>正直而没有邪念。中正：正直，正直而没有邪念。</t>
  </si>
  <si>
    <t>贼眉贼眼</t>
  </si>
  <si>
    <t>正说话间，只见小和尚左手拿一只灯，右手提一壶茶，走进来贼眉贼眼，将灯放下，又将茶壶放在桌上，两只贼眼东瞧西看，连话也不说，回头就走。</t>
  </si>
  <si>
    <t>形容神情鬼鬼祟祟。</t>
  </si>
  <si>
    <t>卒擅天下</t>
  </si>
  <si>
    <t>故文王果收功于吕尚，卒擅天下，而身立为帝王。</t>
  </si>
  <si>
    <t>指终于得到天下。卒：终于；擅：独揽，据有。指终于得到天下</t>
  </si>
  <si>
    <t>重峦叠嶂</t>
  </si>
  <si>
    <t>秋来奉诏写秋山，写在轻绡数幅间；高低向背无遗势，重峦叠嶂何孱颜！</t>
  </si>
  <si>
    <t>峦：连绵的山。嶂：直立像屏障的山峰。山峰一个连着一个，连绵不断。形容山峰多而险峻。△描写山景。</t>
  </si>
  <si>
    <t>珍产淫货</t>
  </si>
  <si>
    <t>慈溪小邑，无珍产淫货，以来四方游贩之民。</t>
  </si>
  <si>
    <t>指珍贵的特产和诱人的奇货。淫货：诱人欲得的奢侈品。</t>
  </si>
  <si>
    <t>坐薪尝胆</t>
  </si>
  <si>
    <t>越王勾路反国，乃苦身焦思，置胆于坐，坐卧即仰胆，饮食亦尝胆也。</t>
  </si>
  <si>
    <t>形容勤勉自律，奋发图强。△褒义。多用于描写壮志方面。</t>
  </si>
  <si>
    <t>众口一辞</t>
  </si>
  <si>
    <t>众口一辞，纷然不止。</t>
  </si>
  <si>
    <t>转辗反侧</t>
  </si>
  <si>
    <t>闻女转辗反侧，久而不眠。</t>
  </si>
  <si>
    <t>形容心中有事，翻来覆去不能入睡。辗转：翻来复去；反侧：反复。作谓语、状语；指睡不着觉。</t>
  </si>
  <si>
    <t>昼夜不息</t>
  </si>
  <si>
    <t>逝者如斯夫，不舍昼夜!</t>
  </si>
  <si>
    <t>日夜不停。△多用于描写日夜运动不止的事物。</t>
  </si>
  <si>
    <t>朝三暮四</t>
  </si>
  <si>
    <t>狙公赋芧，曰：‘朝三而暮四。’众狙皆怒。曰：‘然则朝四而暮三。’众狙皆悦。</t>
  </si>
  <si>
    <t>原意谓以诈术欺人，今谓反复无常。①耍花招欺骗人。现多比喻反复无常、变化多端。②形容数目众多。△多用于说明不专一、变化无常方面。比喻变化多端或反复无常。含贬义</t>
  </si>
  <si>
    <t>质而不俚</t>
  </si>
  <si>
    <t>然自刘向、扬雄博极群书，皆称迁有良史之材，服其善序事理，辨而不华，质而不俚。</t>
  </si>
  <si>
    <t>质朴而不粗俗。△褒义。</t>
  </si>
  <si>
    <t>主忧臣劳</t>
  </si>
  <si>
    <t>君主有忧虑，作臣子的要立即效劳。</t>
  </si>
  <si>
    <t>转死沟渠</t>
  </si>
  <si>
    <t>征发闾左，以充缮筑。流离寒暑，继以疫厉，转死沟渠，曾莫收恤，朽肉枯骸，乌鸢是厌。</t>
  </si>
  <si>
    <t>指弃尸于山沟水渠。</t>
  </si>
  <si>
    <t>捉将挟人</t>
  </si>
  <si>
    <t>枉了他子父每，舍死忘生，苦征恶战，扯鼓夺旗，捉将挟人，漾人头厮摔，噙热血相喷。</t>
  </si>
  <si>
    <t>制服敌人，活捉其将领。挟：挟制。在战斗中能够制服敌人，活捉其将领</t>
  </si>
  <si>
    <t>至人无为</t>
  </si>
  <si>
    <t>圣人者原天地之美而达万物之理，是故至人无为，大圣不作。</t>
  </si>
  <si>
    <t>道德修养达到最高境界的人能顺其自然，而不有意有所作为。</t>
  </si>
  <si>
    <t>瞻云望日</t>
  </si>
  <si>
    <t>就之如日，望之如云。</t>
  </si>
  <si>
    <t>指贤明的君主恩泽施及尤民。后多比喻得近天子。</t>
  </si>
  <si>
    <t>照本宣科</t>
  </si>
  <si>
    <t>咱在灵位上端然坐，也不用僧人持呪，道士宣科。</t>
  </si>
  <si>
    <t>宣科：道士诵经文。照着本子念条文。形容拘泥于本本，缺乏创造性。宣科，道士诵经文。照着本子念条文。形容拘泥于书本，死板而缺乏创造力。刘卫华、张欣武△贬义。多用于讽刺形式主义、教条主义方面。</t>
  </si>
  <si>
    <t>忠不避危</t>
  </si>
  <si>
    <t>忠不避危，爱无恶言。</t>
  </si>
  <si>
    <t>忠于职守，不回避危险。忠：忠于。避：回避。</t>
  </si>
  <si>
    <t>择地而蹈</t>
  </si>
  <si>
    <t>若至近世，操行不轨，专犯忌讳，而终身逸乐，富厚累世不绝。或择地而蹈之，时然后出言，行不由径，非公正不发愤，而遇灾祸者，不可胜数也。</t>
  </si>
  <si>
    <t>要选择地方走过去，指走路非常当心。形容做事小心谨慎。△多用于小心行事方面。</t>
  </si>
  <si>
    <t>鸷鸟将击，卑飞敛翼</t>
  </si>
  <si>
    <t>鸷鸟将击，卑飞敛翼；猛兽将搏，弥耳俯伏。</t>
  </si>
  <si>
    <t>鸷鸟：凶猛的鸟。卑：低。鸷鸟将要袭击其目标时，就会收敛翅膀低空飞行。比喻蓄积力量，伺机而动。比喻做好准备，伺机进攻。△褒义。多用于描写以退为进方面。</t>
  </si>
  <si>
    <t>爪牙之士</t>
  </si>
  <si>
    <t>夫虽无四方之忧，然谋臣与爪牙之士，不可不养而择也。</t>
  </si>
  <si>
    <t>卫士或助手。指勇武的卫士或得力的助手。△多用于指大人物身边得力的人。</t>
  </si>
  <si>
    <t>照猫画虎</t>
  </si>
  <si>
    <t>这大相公聪明得很，他是照猫画虎，一见即会套的人。</t>
  </si>
  <si>
    <t>比喻从形式上照样子模仿。比喻从形式上照样子模仿。路遥按照猫的外形来画老虎。比喻照样模仿或模仿外表而不得其神。△多用于形式上的模仿方面。含贬义</t>
  </si>
  <si>
    <t>赭污</t>
  </si>
  <si>
    <t>长安市偷盗尤多，百贾苦之。</t>
  </si>
  <si>
    <t>表示捕盗权术。</t>
  </si>
  <si>
    <t>芝艾共焚</t>
  </si>
  <si>
    <t>复恐迎风纵火，芝艾共焚。</t>
  </si>
  <si>
    <t>比喻贵贱、贤愚、良莠同归于尽。作宾语、定语；用于比喻句。</t>
  </si>
  <si>
    <t>昭融</t>
  </si>
  <si>
    <t>昭明有融，高朗令终。</t>
  </si>
  <si>
    <t>1、谓光大发扬。2、借指帝王的鉴察。</t>
  </si>
  <si>
    <t>祝发空门</t>
  </si>
  <si>
    <t>耿逆平，旭未授官，忽祝发空门，日修禅诵以老。</t>
  </si>
  <si>
    <t>谓削发出家为僧尼。△多用于指称出家。</t>
  </si>
  <si>
    <t>拽巷攞街</t>
  </si>
  <si>
    <t>全不想离乡背井，动不动拽巷攞街。</t>
  </si>
  <si>
    <t>指大声呼叫，惊动街坊。作谓语、定语；用于书面语。</t>
  </si>
  <si>
    <t>知足不辱</t>
  </si>
  <si>
    <t>知足不辱，知止不殆，可以长久。</t>
  </si>
  <si>
    <t>谓人知道满足，就不会因需求过度而受辱。含褒义</t>
  </si>
  <si>
    <t>钻火得冰</t>
  </si>
  <si>
    <t>窃闻声调响顺，形直影端，未见钻火得冰，种豆得麦。</t>
  </si>
  <si>
    <t>比喻完全不可能。比喻不合事理，断无可能。△贬义。多用于处事方面。</t>
  </si>
  <si>
    <t>朱弦玉磬</t>
  </si>
  <si>
    <t>两首新诗百字余，朱弦玉磬韵难知。</t>
  </si>
  <si>
    <t>磬，古代的一种打击乐器。指乐器演奏的美妙音乐。△褒义。多用于描写音乐方面。</t>
  </si>
  <si>
    <t>坐行</t>
  </si>
  <si>
    <t>羞者献体改服于门外，执羞者坐行而入。</t>
  </si>
  <si>
    <t>膝行，即爬行。</t>
  </si>
  <si>
    <t>自我表现</t>
  </si>
  <si>
    <t>现代文艺里‘自我表现’，之特多，原是当然的道理。</t>
  </si>
  <si>
    <t>显示或宣扬自己的优点，使自己突出。作谓语、宾语；指表现自己。</t>
  </si>
  <si>
    <t>甑尘釜鱼</t>
  </si>
  <si>
    <t>遭党人禁锢，遂推鹿车，载妻子，捃拾自资，或寓息客庐，或依宿树荫。如此十余年，乃结草室而居焉。所止单陋，有时粮粒尽，穷居自若，言貌无改，闾里歌之曰：‘甑中生尘范史云，釜中生鱼范莱芜。’</t>
  </si>
  <si>
    <t>甑中生尘，釜中生鱼，形容贫苦人家断炊已久。后以此典形容人贫寒，断炊无食。含贬义</t>
  </si>
  <si>
    <t>坐耗山空</t>
  </si>
  <si>
    <t>家庭方面，自他调入蒙古之后，又无他人可以生产，坐耗山空，望他多多设法，以济家用。</t>
  </si>
  <si>
    <t>只消费不生产，堆积如山的财富也要耗尽。</t>
  </si>
  <si>
    <t>转死沟壑</t>
  </si>
  <si>
    <t>国相会稽骆俊素有威恩，是时王侯无复租禄，而数见虏夺，或并日而食，转死沟壑，而陈独富强，邻郡人多归之，有众十馀万。</t>
  </si>
  <si>
    <t>谓辗转死于山沟水渠中。人死后尸体被弃于山沟水渠间。△贬义。多用于描写逢灾祸死人众多或暴尸荒野的情状。</t>
  </si>
  <si>
    <t>坐卧针毡</t>
  </si>
  <si>
    <t>狄灵庆得命回家，十分侥幸，只是心魂恍惚，坐卧针毡。</t>
  </si>
  <si>
    <t>坐卧于针毡之上。形容烦躁、不安宁。△贬义。多用于描写动作、心理方面。</t>
  </si>
  <si>
    <t>坐薪悬胆</t>
  </si>
  <si>
    <t>中都食尽，远弃庙社，陛下当坐薪悬胆之日，奈何以球鞠细物动摇民间，使屠宰耕牛以供不急之用。</t>
  </si>
  <si>
    <t>坐薪悬胆比喻刻苦自励，奋发图强。这则成语在句子中可充当谓语，含褒义。</t>
  </si>
  <si>
    <t>志大才疏</t>
  </si>
  <si>
    <t>融负其高气，志在靖难，而才疏意广，迄无成功。</t>
  </si>
  <si>
    <t>志向远大而才学疏浅。△贬义。多用于评价人或自谦。</t>
  </si>
  <si>
    <t>自负不凡</t>
  </si>
  <si>
    <t>至此恍惚梦觉，时禁中已鸣钟。平甫颇自负不凡，为诗记之曰：“万顷波涛水叶飞，笙箫宫殿号灵芝。挥毫不似人间世，长乐钟声梦觉时。</t>
  </si>
  <si>
    <t>自恃高明，不同寻常。自负，自以为了不起。自以为高高在上，不同寻常。△贬义。多用于描写处世方面。</t>
  </si>
  <si>
    <t>指皂为白</t>
  </si>
  <si>
    <t>花言巧语，指皂为白。</t>
  </si>
  <si>
    <t>皂：黑色。指黑色为白色。谓颠倒是非。把黑的说成白的。形容黑白不辨，是非不明。△贬义。多用于制造混乱、颠倒是非方面。</t>
  </si>
  <si>
    <t>朱阁青楼</t>
  </si>
  <si>
    <t>战马成群，猛士成林。振臂长啸，风动云兴。朱阁青楼，舞女歌童。势穷力竭，化为虚空。</t>
  </si>
  <si>
    <t>指华美精致的建筑。华美精致的建筑。△多用于描写建筑物。</t>
  </si>
  <si>
    <t>张口掉舌</t>
  </si>
  <si>
    <t>张口掉舌，则谓之讪谤；俯首避事，则谓之诡随，是时难事也。</t>
  </si>
  <si>
    <t>谓发表言论。开口说话。发表言论。△多用于形容说话。</t>
  </si>
  <si>
    <t>中道而废</t>
  </si>
  <si>
    <t>乡道而行，中道而废，忘身之老也，不知年数之不足也，俯焉日有孳孳，毙而后已。</t>
  </si>
  <si>
    <t>中道：中途。废：废弃、停止。指走到半路就停止了。比喻办事情中途停止。后因以“中道而废”作为办理事情中途停止的典故。废，停止。比喻事情没做完就中途停止。△贬义。多用于处事方面。</t>
  </si>
  <si>
    <t>谆谆善诱</t>
  </si>
  <si>
    <t>昔之设学校，教养之法，师生问对，愤悱开发，相与曲折反覆，谆谆善诱。</t>
  </si>
  <si>
    <t>谆谆：教诲时恳切耐心的样子。耐心恳切地引导、教育人。耐心细致而且善于引导。△褒义。多用于描写教导有方。</t>
  </si>
  <si>
    <t>昭昭之明</t>
  </si>
  <si>
    <t>是故无冥冥之志者，无昭昭之明；无惛惛之事者，无赫赫之功。</t>
  </si>
  <si>
    <t>形容人能够明察秋毫，明辨是非。昭昭：明亮。</t>
  </si>
  <si>
    <t>彰徨不定</t>
  </si>
  <si>
    <t>彰徨不定，载肥载臞。</t>
  </si>
  <si>
    <t>惊慌恐惧，心神不定的样子。</t>
  </si>
  <si>
    <t>终天之思</t>
  </si>
  <si>
    <t>今夫农夫泞耕，红女寒织，，渔凌曾波，猎犯鸷兽，行旅履霜，酸悲乡土，淘金、采珠、罗翠羽、探珊象，生死出入，童年皓发，以获赢余者，岂不顾父母，拊妻子，慰终天之思，邀须臾之乐哉？</t>
  </si>
  <si>
    <t>到死还存在的思慕之情。终天：终身。</t>
  </si>
  <si>
    <t>重珪叠组</t>
  </si>
  <si>
    <t>予闻世之右族，重珪叠组者有之矣，索其家学相仍数世而弗坠，十百之中或一二见焉。</t>
  </si>
  <si>
    <t>谓世代连续做官。△用于任职。</t>
  </si>
  <si>
    <t>装聋作哑</t>
  </si>
  <si>
    <t>可怎生装聋作哑？</t>
  </si>
  <si>
    <t>假装聋哑。谓故意装作不知道。①假装聋哑人。②形容故意装作不知道，不闻不问。△贬义。多用于描写内心明白，却故意不加理会的作态情状。</t>
  </si>
  <si>
    <t>众毛攒裘</t>
  </si>
  <si>
    <t>行者道：‘兄弟谨言。此间乃西方国王，非尘俗也，亦非轻抛弃也。常言道：“众毛攒裘。”要与本国之王治病哩。医得好时，大家光辉。’</t>
  </si>
  <si>
    <t>攒：积聚。裘：皮衣。将许多碎片毛皮积聚起来，可以缝制成皮衣。比喻积少成多。攒，积聚;裘，皮衣。众多毛皮积聚，可缝制成皮衣。比喻积少成多。△多用于描写积少成多，发挥较大的作用方面。</t>
  </si>
  <si>
    <t>状貌不及中人</t>
  </si>
  <si>
    <t>吾视郭解状貌不及中人，言语不足采者。</t>
  </si>
  <si>
    <t>容貌不如普通人。壮貌：容貌；中人：一般人。</t>
  </si>
  <si>
    <t>重男轻女</t>
  </si>
  <si>
    <t>说的白茹含羞带乐的一撅嘴，‘什么黄毛丫头，重男轻女的思想。</t>
  </si>
  <si>
    <t>重视男性，轻视女性。△贬义。多用于描写为人处世方面。</t>
  </si>
  <si>
    <t>质而不野</t>
  </si>
  <si>
    <t>然善述序事理，辩而不华，质而不野，文质相称，盖良史之才也。</t>
  </si>
  <si>
    <t>质：质朴。野：粗野。质朴而不至于粗野。形容文章的语言风格。</t>
  </si>
  <si>
    <t>转败为成</t>
  </si>
  <si>
    <t>径直易行，由之得进，常通之塞，正以治邪，转败为成。</t>
  </si>
  <si>
    <t>指将失败转化为胜利。</t>
  </si>
  <si>
    <t>自以为得计</t>
  </si>
  <si>
    <t>此宜禽兽夷狄所不忍为，而其人自视以为得计，闻子厚之风，亦可以少愧矣。</t>
  </si>
  <si>
    <t>得计：计谋实现。自己认为自己的计谋得逞。自己以为计谋得逞。△贬义。多用于描写处事方面。</t>
  </si>
  <si>
    <t>卒卒鲜暇</t>
  </si>
  <si>
    <t>卒卒无须臾之间，得竭指意。</t>
  </si>
  <si>
    <t>卒卒：匆忙的样子。鲜：少。暇：空余时间。匆匆忙忙，少有空闲。</t>
  </si>
  <si>
    <t>遭劫在数</t>
  </si>
  <si>
    <t>他竟要弄得到一处，这人也就算个遭劫在数的了。</t>
  </si>
  <si>
    <t>谓命中注定要遇到灾难。命中注定要遭受灾难。不可避免的灾难。△贬义。多用于难以避免的灾难方面。</t>
  </si>
  <si>
    <t>直兄</t>
  </si>
  <si>
    <t>比丘海光住庐山石虎庵，夜梦人长身清瘦而斑衣，言合身为庵中供养具。俄窗外竹生一箨，花紫箨如梦之衣。既成竹，用为柱杖，曰直兄。</t>
  </si>
  <si>
    <t>指竹杖。宋代陶榖</t>
  </si>
  <si>
    <t>坐客无毡</t>
  </si>
  <si>
    <t>才名三十年，坐客寒无毡。</t>
  </si>
  <si>
    <t>毡：用兽毛制成的垫子。客人来了，连一条可供垫坐的毡子也没有。形容生活极其清贫。</t>
  </si>
  <si>
    <t>钟鼎人家</t>
  </si>
  <si>
    <t>虽然算不得簪缨门第、钟鼎人家，却倒过得亲亲热热，安安静静。</t>
  </si>
  <si>
    <t>富贵宦达之家，用于书面语。</t>
  </si>
  <si>
    <t>重利盘剥</t>
  </si>
  <si>
    <t>你父亲所为，固难谏劝，那重利盘剥，究竟是谁干的？</t>
  </si>
  <si>
    <t>盘剥：多指放债辗转剥削。用高利贷的方式进行残酷剥削。</t>
  </si>
  <si>
    <t>指古摘今</t>
  </si>
  <si>
    <t>稗畦洪先生以诗鸣长安，交游宴集，每白眼踞坐，指古摘今，无不心折。</t>
  </si>
  <si>
    <t>指，指点;摘，选取。评论古今。形容才气纵横，谈吐锋利。△褒义。多用于描写善言且中肯者的言行。</t>
  </si>
  <si>
    <t>追魂夺命</t>
  </si>
  <si>
    <t>我活了四十多岁，才止见了这样个伶俐俊俏、追魂夺命、爱杀人的一位小堂客。</t>
  </si>
  <si>
    <t>夺取魂魄性命。形容魅力极大。形容魅力极大。△多用于描写富有魅力方面。</t>
  </si>
  <si>
    <t>撞倒南墙</t>
  </si>
  <si>
    <t>我看你这位老爷子也是年高有德的人，你两句浊语丧的去了。你就撞倒南墙吧。</t>
  </si>
  <si>
    <t>比喻为人处事生硬固执，不知变通。</t>
  </si>
  <si>
    <t>俎上之肉</t>
  </si>
  <si>
    <t>如令人方为刀俎，我为鱼肉，何辞为？</t>
  </si>
  <si>
    <t>菜板上的肉。比喻可以任人宰割。俎：菜板。作宾语；用于比喻句。</t>
  </si>
  <si>
    <t>沾沾自满</t>
  </si>
  <si>
    <t>但文采正在沾沾自满于对江世荣的胜利的时候，他并不懂得这只是激动了群众的情绪，这还不能说，群众已完全觉悟，形成了一个运动。</t>
  </si>
  <si>
    <t>作谓语、定语、状语；用于书面语。</t>
  </si>
  <si>
    <t>众心归附</t>
  </si>
  <si>
    <t>随世宗征伐，屡建大功，众心归附。</t>
  </si>
  <si>
    <t>众人所期望和敬仰的。归：归附，趋向。形容在群众中威望很高</t>
  </si>
  <si>
    <t>朱衣象笏</t>
  </si>
  <si>
    <t>殷侯侑，自太常博士迁尚书虞部员外郎兼侍御史，朱衣象笏，承命以行。</t>
  </si>
  <si>
    <t>朱衣：指主考官；笏：古代大臣朝见皇帝时拿的手板，用作记事。身着红袍，手执牙笏。形容仪态端庄肃敬。</t>
  </si>
  <si>
    <t>争强斗狠</t>
  </si>
  <si>
    <t>譬如我们每一个人都爱争强斗狠，但是又爱贪懒好闲，在这儿便种下了堕落的种子。</t>
  </si>
  <si>
    <t>犹争强好胜。</t>
  </si>
  <si>
    <t>中天之世</t>
  </si>
  <si>
    <t>伏惟陛下年隆德茂，中天称号。</t>
  </si>
  <si>
    <t>即盛世。用以称赞帝王功德，古时多称尧舜禹三世为中天之世。</t>
  </si>
  <si>
    <t>志足意满</t>
  </si>
  <si>
    <t>桓公虽然是个英主，却不道剑老无芒，人老无刚，他做了多年的侯伯，志足意满。</t>
  </si>
  <si>
    <t>志得意满。</t>
  </si>
  <si>
    <t>资浅齿少</t>
  </si>
  <si>
    <t>某戆愚不学，资浅齿少，而今兹除授，乃先众俊，朝夕惴惧。</t>
  </si>
  <si>
    <t>齿，年龄。资历浅，年纪轻。△贬义。多用于自谦或评价人事方面。</t>
  </si>
  <si>
    <t>自作解人</t>
  </si>
  <si>
    <t>非但能言人不可得，正索解人亦不得。</t>
  </si>
  <si>
    <t>不明真意而乱发议论的人。指不明真意而乱发议论的人。主谓式；指乱发议论。</t>
  </si>
  <si>
    <t>辗转相传</t>
  </si>
  <si>
    <t>影响不论大小，辗转相传，永远有人受益，而且生命永在，撒布生命的人也可以不朽。</t>
  </si>
  <si>
    <t>辗转：多次转移。指多次转移传布。</t>
  </si>
  <si>
    <t>作作有芒</t>
  </si>
  <si>
    <t>岁阴在酉，星居午。以八月与柳、七星、张晨出，曰长王。作作有芒。</t>
  </si>
  <si>
    <t>形容光芒四射。也比喻声势显赫。</t>
  </si>
  <si>
    <t>捉衿露肘</t>
  </si>
  <si>
    <t>伏以捉衿露肘，谁怜子夏之贫？</t>
  </si>
  <si>
    <t>指整一整衣襟就露出肘子；形容衣衫褴褛；引申为顾此失彼，处境困难。作谓语、宾语、定语；指非常贫困。</t>
  </si>
  <si>
    <t>酌盈注虚</t>
  </si>
  <si>
    <t>盖量入为出，酌盈注虚，举望紧置邮，罔不皆然。</t>
  </si>
  <si>
    <t>意思是以有余调剂不足。 </t>
  </si>
  <si>
    <t>载营抱魄</t>
  </si>
  <si>
    <t>载营魄抱一，能无离乎？</t>
  </si>
  <si>
    <t>载、抱：抱持，使安定。营：灵魂。魄：魂魄。抱持魂魄，使精神保持安定状态。</t>
  </si>
  <si>
    <t>重垣叠锁</t>
  </si>
  <si>
    <t>她们从她们那神妙的故乡，移到这重垣叠锁的宫里来，她们的悲哀已就不堪设想了，那知道她们还有更悲痛的事情令人难受。</t>
  </si>
  <si>
    <t>重复的垣墙，重叠的锁钥。指深宫内苑，防护严密。△用于宫苑。</t>
  </si>
  <si>
    <t>俎上肉</t>
  </si>
  <si>
    <t>如今人方为刀俎，我为鱼肉。</t>
  </si>
  <si>
    <t>俎，砧板。比喻任人欺压蹂躏而无力反抗者。</t>
  </si>
  <si>
    <t>麈教</t>
  </si>
  <si>
    <t>昨承麈教，辱承执事虚怀大度，勤勤焉为刍荛之询。</t>
  </si>
  <si>
    <t>古人执麈尾而谈，因敬称他人之指点教诲为“麈教”。</t>
  </si>
  <si>
    <t>治国安邦</t>
  </si>
  <si>
    <t>不能勾治国安邦朝帝阙，常只是披霜带月似檐中。</t>
  </si>
  <si>
    <t>治理国家，使之太平、安定。△褒义。多用于从政或抱负方面。</t>
  </si>
  <si>
    <t>直性狭中</t>
  </si>
  <si>
    <t>吾直性狭中，多所不堪。</t>
  </si>
  <si>
    <t>直性：性格直爽。狭中：心中狭隘。直性子，小心眼，搁不住事。指没有宽容人的度量。</t>
  </si>
  <si>
    <t>自出胸臆</t>
  </si>
  <si>
    <t>郭恕先、米元章之流，往往于绳墨之外，自出胸臆。</t>
  </si>
  <si>
    <t>臆：胸。出自自己心意。指与众不同的个人见解、旨趣。</t>
  </si>
  <si>
    <t>治病救人</t>
  </si>
  <si>
    <t>沈羲；吴郡人；学道于蜀；能治病救人；甚有恩德。</t>
  </si>
  <si>
    <t>比喻以善意批评帮助某人改正缺点错误。治，医治。医生救死扶伤。比喻以善意批评帮助人改正缺点错误。△褒义。多用于帮助人改正错误或弃恶从善方面。</t>
  </si>
  <si>
    <t>惴惴不安</t>
  </si>
  <si>
    <t>交交黄鸟，止于棘。谁从穆公?子车奄息。维此奄息，百夫之特!临其穴，惴惴其栗。彼苍者天，歼我良人。如可赎兮，人百其身。</t>
  </si>
  <si>
    <t>惴惴，恐惧貌。原指心情恐惧，后则泛指心情忐忑不安。形容因恐惧、担忧而心神不宁。△贬义。多用于描写心情方面。</t>
  </si>
  <si>
    <t>杂沓而至</t>
  </si>
  <si>
    <t>朋疑众难，杂沓而至。</t>
  </si>
  <si>
    <t>杂沓：众多而杂乱的样子。形容从各方面纷纷而来。</t>
  </si>
  <si>
    <t>拄颊看山</t>
  </si>
  <si>
    <t>先生有道抗浮云，拄颊看山意最真。</t>
  </si>
  <si>
    <t>形容在官而有闲情雅兴。亦为悠然自得的样子。</t>
  </si>
  <si>
    <t>重厚少文</t>
  </si>
  <si>
    <r>
      <rPr>
        <sz val="10"/>
        <rFont val="宋体"/>
        <charset val="1"/>
      </rPr>
      <t>吕后问曰：</t>
    </r>
    <r>
      <rPr>
        <sz val="10"/>
        <rFont val="Arial"/>
        <charset val="1"/>
      </rPr>
      <t>‘</t>
    </r>
    <r>
      <rPr>
        <sz val="10"/>
        <rFont val="宋体"/>
        <charset val="1"/>
      </rPr>
      <t>陛下百岁后，萧相国即死，令谁代之？</t>
    </r>
    <r>
      <rPr>
        <sz val="10"/>
        <rFont val="Arial"/>
        <charset val="1"/>
      </rPr>
      <t>’</t>
    </r>
    <r>
      <rPr>
        <sz val="10"/>
        <rFont val="宋体"/>
        <charset val="1"/>
      </rPr>
      <t>上曰：</t>
    </r>
    <r>
      <rPr>
        <sz val="10"/>
        <rFont val="Arial"/>
        <charset val="1"/>
      </rPr>
      <t>‘</t>
    </r>
    <r>
      <rPr>
        <sz val="10"/>
        <rFont val="宋体"/>
        <charset val="1"/>
      </rPr>
      <t>曹参可。</t>
    </r>
    <r>
      <rPr>
        <sz val="10"/>
        <rFont val="Arial"/>
        <charset val="1"/>
      </rPr>
      <t>’</t>
    </r>
    <r>
      <rPr>
        <sz val="10"/>
        <rFont val="宋体"/>
        <charset val="1"/>
      </rPr>
      <t>问其次，上曰：</t>
    </r>
    <r>
      <rPr>
        <sz val="10"/>
        <rFont val="Arial"/>
        <charset val="1"/>
      </rPr>
      <t>‘</t>
    </r>
    <r>
      <rPr>
        <sz val="10"/>
        <rFont val="宋体"/>
        <charset val="1"/>
      </rPr>
      <t>王陵可，然陵少戆，陈平可以助之。陈平智有余，然难以独任。周勃重厚少文。然安刘氏者必勃也，可以为太尉。</t>
    </r>
    <r>
      <rPr>
        <sz val="10"/>
        <rFont val="Arial"/>
        <charset val="1"/>
      </rPr>
      <t>’</t>
    </r>
  </si>
  <si>
    <t>持重敦厚但少仪礼、辞令。这是汉高祖刘邦对周勃的评语。持重敦厚，少于文饰。△褒义。多用于描写为人、处事平实稳重。</t>
  </si>
  <si>
    <t>宗师案临</t>
  </si>
  <si>
    <t>贱姓严，舍下就在咫尺。去岁，宗师案临，幸叨岁荐，与我这汤父母是极好的相与。二位老先生，想都是年家故旧？</t>
  </si>
  <si>
    <t>指学政到达他主管的地区主持考试。宗师：学政。</t>
  </si>
  <si>
    <t>站干岸儿</t>
  </si>
  <si>
    <t>‘坐山观虎斗’，‘借剑杀人’，‘引风吹火’，‘站干岸儿’，‘推倒油瓶不扶’，都是全挂子的武艺。</t>
  </si>
  <si>
    <t>比喻置身事外，不卷入其中。站在河岸上，不沾水。</t>
  </si>
  <si>
    <t>只鸡樽酒</t>
  </si>
  <si>
    <t>此非人情，只鸡樽酒，山中未为乏也。</t>
  </si>
  <si>
    <t>指简单的酒菜。△多用作请客时自谦之辞。</t>
  </si>
  <si>
    <t>杼柚之空</t>
  </si>
  <si>
    <t>小东大东，杼柚其空。</t>
  </si>
  <si>
    <t>意思是形容生产废弛，贫无所有。</t>
  </si>
  <si>
    <t>资浅望轻</t>
  </si>
  <si>
    <t>伏念臣自去岁误蒙圣恩，擢置近列，使侍讲筵，即以迂疏寡陋，资浅望轻，恳辞四五，而不获命，遂已，不敢复辞讲职。</t>
  </si>
  <si>
    <t>资历浅，名望小，常用作自谦之辞。△贬义。多用于自谦或评价人事方面。</t>
  </si>
  <si>
    <t>丈夫双泪不轻弹</t>
  </si>
  <si>
    <t>丈夫双泪不轻弹，都付酒杯间。</t>
  </si>
  <si>
    <t>意指男子汉大丈夫不轻易掉眼泪，表达出男人的坚强。遇事坚强，内心坚硬，不流露于表面。丈夫：大丈夫；弹：用手弹洒。</t>
  </si>
  <si>
    <t>指不胜偻</t>
  </si>
  <si>
    <t>奇遇之多，指不胜偻。</t>
  </si>
  <si>
    <t>偻，弯曲。</t>
  </si>
  <si>
    <t>舟中之指可掬</t>
  </si>
  <si>
    <t>中军下军争舟，舟中之指可掬也。</t>
  </si>
  <si>
    <t>指：手指。船里被砍断的手指可以捧起来。形容战败后的惨烈场面。</t>
  </si>
  <si>
    <t>撞头磕脑</t>
  </si>
  <si>
    <t>政如义理，只理会得三二分，便道只恁地得了，却不知前面撞头搕脑。</t>
  </si>
  <si>
    <t>磕：亦作“搕”。碰。撞着头，碰着脑。形容阻碍极多，难于顺利行进。形容到处碰壁。△贬义。多用于描写处境艰难方面。</t>
  </si>
  <si>
    <t>争长相雄</t>
  </si>
  <si>
    <t>势如争长相雄。</t>
  </si>
  <si>
    <t>争相为长为雄。指竞争。</t>
  </si>
  <si>
    <t>枕经籍书</t>
  </si>
  <si>
    <t>徒乐枕经籍书，纡体衡门，上无所蒂，下无所根。</t>
  </si>
  <si>
    <t>枕着经，垫着书。形容酷嗜读书，以书为伴。形容嗜书、以书为伴。△褒义。多用于描写好书之人。</t>
  </si>
  <si>
    <t>濯濯童山</t>
  </si>
  <si>
    <t>人见其濯濯也，以为未尝有材焉，此岂山之性也哉！</t>
  </si>
  <si>
    <t>濯濯：光秃的样子。童山：没有草木的山。指没有草木的荒山秃岭。形容光秃的山，不见草木。△贬义。多用于描写环境方面。</t>
  </si>
  <si>
    <t>子丑寅卯</t>
  </si>
  <si>
    <t>曰：‘如何是十二时？’师曰：‘子丑寅卯。’僧礼拜。师示颂曰：‘十二时中那事别，子丑寅卯吾今说。若会唯心万法空，释迦、弥勒从兹决。</t>
  </si>
  <si>
    <t>十二地支依次序排列的前四个。比喻一套道理或原因</t>
  </si>
  <si>
    <t>至仁忘仁</t>
  </si>
  <si>
    <t>故至智弃智，至仁忘仁，至德不德。无言无思，静以待时，时至而应，心暇者胜。</t>
  </si>
  <si>
    <t>比喻事物达到了顶点，反而不需要它存在了。至仁忘仁：至仁：最大的仁德。极有仁德的人反而不必常常想着仁。</t>
  </si>
  <si>
    <t>锥刀之末</t>
  </si>
  <si>
    <t>锥刀之末，将尽争之。</t>
  </si>
  <si>
    <t>比喻微小的利益。比喻小事、微小利益。△贬义。多用于描写微小事项。</t>
  </si>
  <si>
    <t>珠尘</t>
  </si>
  <si>
    <t>衔青砂珠，积成垄阜，名曰：‘珠丘。’其珠轻细，风吹如尘起，名日‘珠尘’。</t>
  </si>
  <si>
    <t>比喻细小的雪粒。</t>
  </si>
  <si>
    <t>植党营私</t>
  </si>
  <si>
    <t>一边是一味地向家庭植党营私，去作那罔人勾当，只知把娘家的甥女儿拢来作媳妇，绝不计夫家甥女儿的性命难堪。</t>
  </si>
  <si>
    <t>培植党羽，谋求私利。△贬义。多用于描写政治上的勾结。</t>
  </si>
  <si>
    <t>中正九品</t>
  </si>
  <si>
    <t>至于中正九品，上圣古贤，皆所不为，岂蔽于此事而有所不周哉，将以政化之宜无取于此也。</t>
  </si>
  <si>
    <t>品：等级。从魏晋南北朝开始实行选拔官吏的等级制度。</t>
  </si>
  <si>
    <t>众寡悬殊</t>
  </si>
  <si>
    <t>能抗贼者，唯善会而已。前后七百余阵，未尝负败，每恨众寡悬殊，未能灭贼。</t>
  </si>
  <si>
    <t>众：多；寡：少。比喻交战双方力量相差很大。</t>
  </si>
  <si>
    <t>置诸高阁</t>
  </si>
  <si>
    <t>当时兄弟以为这种书干燥无味，太没意趣，所以不甚当心，遂置诸高阁。</t>
  </si>
  <si>
    <t>捆起来以后放在高高的架子上，比喻放着不用。</t>
  </si>
  <si>
    <t>战必胜，攻必取</t>
  </si>
  <si>
    <t>连百万之军，战必胜，攻必取，吾不如韩信。</t>
  </si>
  <si>
    <t>每次作战，没有不获胜的；每次进攻，没有攻不下的。表示战斗力强，所向无敌。</t>
  </si>
  <si>
    <t>捉贼捉赃，捉奸捉双</t>
  </si>
  <si>
    <t>谚曰：‘捉贼捉赃，捉奸捉双。’此虽俚言，极为有道。</t>
  </si>
  <si>
    <t>指告发人要有罪证。</t>
  </si>
  <si>
    <t>铸成大错</t>
  </si>
  <si>
    <t>绍威悔之，谓人曰:‘合六州四十三县铁，不能为此错也!’</t>
  </si>
  <si>
    <t>后因以“铸成大错”指造成无可挽回的重大错误。指造成重大而难以挽回的错误。△贬义。多描写造成重大错误。</t>
  </si>
  <si>
    <t>则百</t>
  </si>
  <si>
    <t>大姒嗣徽音，则百斯男。</t>
  </si>
  <si>
    <t>称颂多子。</t>
  </si>
  <si>
    <t>竹钉木屑</t>
  </si>
  <si>
    <t>略五千架，圬墁赭垩，烛乎一川，竹钉木屑，皆适所用，前镇未之有也。</t>
  </si>
  <si>
    <t>细微的事物，也比喻可利用的废物。屑：碎末。制造竹木器物剩下的废料。比喻细微的事物。也比喻可利用的废物。</t>
  </si>
  <si>
    <t>庄庄其士</t>
  </si>
  <si>
    <t>至其壮也，庄庄乎何其士也。</t>
  </si>
  <si>
    <t>行为端庄正直的人。庄庄：端庄正直。</t>
  </si>
  <si>
    <t>追本溯源</t>
  </si>
  <si>
    <t>说到这八座模型，追本溯源，不能不提到北洋政府时的总长朱启钤。</t>
  </si>
  <si>
    <t>谓追溯事物发生的根源。本，根本;溯源，往上游寻找发源地，比喻寻求历史根源。寻求事物发生的根源。△多用于研究探索方面。含褒义</t>
  </si>
  <si>
    <t>椎牛发冢</t>
  </si>
  <si>
    <t>小者呼鸡逐狗，大者椎牛发冢，无所不至。</t>
  </si>
  <si>
    <t>杀牛盗墓。谓为盗无所不为，穷凶极恶。形容偷盗无所不为，穷凶极恶。△用于歹徒。</t>
  </si>
  <si>
    <t>葬玉埋香</t>
  </si>
  <si>
    <t>车道之北，邽山之阳。深深葬玉，郁郁埋香。</t>
  </si>
  <si>
    <t>指美丽的女子死亡。含有惋惜之意。</t>
  </si>
  <si>
    <t>柱石之臣</t>
  </si>
  <si>
    <t>位历将相，国家柱石臣也。</t>
  </si>
  <si>
    <t>柱石：比喻担负国家重任的人。指担负国家重任的大臣。</t>
  </si>
  <si>
    <t>志满气骄</t>
  </si>
  <si>
    <t>也先不道，志满气骄，将有长驱深入之势，不可不预之防。</t>
  </si>
  <si>
    <t>形容得意骄傲。</t>
  </si>
  <si>
    <t>指东打西</t>
  </si>
  <si>
    <t>智深大怒，指东打西，指南打北，只饶了两头的。</t>
  </si>
  <si>
    <t>指着东面打西面，打得别人防不胜防。指着东却打向西。形容战略灵活，令对方防不胜防。△多用于描写战略战术的运用方面。</t>
  </si>
  <si>
    <t>遭际时会</t>
  </si>
  <si>
    <t>厥后遭际时会，擢授京尹。</t>
  </si>
  <si>
    <t>犹言逢遇时机。作谓语、定语；用于处事。</t>
  </si>
  <si>
    <t>争妍竞艳</t>
  </si>
  <si>
    <t>名品相压，争妍斗奇，故者未厌，而新者已盛。</t>
  </si>
  <si>
    <t>形容百花竞放，十分艳丽。</t>
  </si>
  <si>
    <t>载沉载浮</t>
  </si>
  <si>
    <t>泛泛杨舟，载沉载浮。</t>
  </si>
  <si>
    <t>载：助词，置于句首或句中，以加强语气。指在水中上下浮沉。△多用于描写在水中的状态。</t>
  </si>
  <si>
    <t>执锐披坚</t>
  </si>
  <si>
    <t>执锐披坚领大兵，排兵布阵任非轻，身怀举鼎拔山力，独占东吴数百城。</t>
  </si>
  <si>
    <t>执：拿着；锐：锐利，锋利，指兵器；坚：指铠甲，古代军人护身的战衣。身穿铠甲，手持武器。形容投身战斗或作好战斗准备。</t>
  </si>
  <si>
    <t>展脚伸腰</t>
  </si>
  <si>
    <t>不索你插钗、下财、纳采，有甚消不的你展脚伸腰两拜。</t>
  </si>
  <si>
    <t>①下拜。②俗称人死。△多用于动作方面。</t>
  </si>
  <si>
    <t>眦裂发指</t>
  </si>
  <si>
    <t>瞋目视项王，头发上指，目眦尽裂。</t>
  </si>
  <si>
    <t>目眶瞪裂，头发竖起。形容盛怒。形容盛怒。</t>
  </si>
  <si>
    <t>凿四方眼儿</t>
  </si>
  <si>
    <t>这么大人了，要撒尿倒底说呀，怎么憋着不言语呢！还这么凿四方眼儿，一定要使个净桶。</t>
  </si>
  <si>
    <t>形容呆板固执，不会变通。</t>
  </si>
  <si>
    <t>坐不安席</t>
  </si>
  <si>
    <t>且国兵新破，王坐不安席，扫境内而专属于将军，国家安危，在此一举。</t>
  </si>
  <si>
    <t>席：座位。在位子上坐不安稳。形容心绪不宁。席，座位。在座位上坐不安稳。形容心神不安，焦急。△贬义。多用于描写心境不宁。</t>
  </si>
  <si>
    <t>针头线尾</t>
  </si>
  <si>
    <t>要生存，必须努力开垦，举凡‘家头窑尾、灶头锅尾、针头线尾。田头地尾’的各种劳作，客家妇女无不参与，而且与客家男人一起辖内制川、同甘共苦。</t>
  </si>
  <si>
    <t>缝纫用的针线等物。</t>
  </si>
  <si>
    <t>至死不二</t>
  </si>
  <si>
    <t>盖内臣性贪苟得，至死不二，遂传为笑柄。</t>
  </si>
  <si>
    <t>到死也不改变。△褒义。多用于描写执着的信仰和忠诚的感情。</t>
  </si>
  <si>
    <t>众怒难犯</t>
  </si>
  <si>
    <t>众人的愤怒是难以触犯的，单凭个人意愿办事也很难成功。两个问题交织在一起是十分危险的。不如烧掉誓约，使大家安定下来，你继续执政，众人疑虑也可以平息。专权独断不能成事，触犯众人就要惹祸，你一定要焚毁誓约。</t>
  </si>
  <si>
    <t>意谓众人的愤怒难以抵挡。△贬义。多用于劝诫不可做出引起众人共愤的事。</t>
  </si>
  <si>
    <t>侏儒观戏</t>
  </si>
  <si>
    <t>秉笔之士所用故实，有淹贯所不究者，有蹈前人旧辙而不讨论所从来者，譬侏儒观戏，人笑亦笑，谓众人决不误我者，比比皆是也。</t>
  </si>
  <si>
    <t>侏儒：矮子。矮子看戏，看不到戏台上的一切。比喻自己没有主见，人云亦云。</t>
  </si>
  <si>
    <t>知人论世</t>
  </si>
  <si>
    <t>颂其诗，读其书，不知其人可乎？是以论其世也。</t>
  </si>
  <si>
    <t>谓要讨论作者所处的时代，才能了解作者。也指鉴别人品，议论世事的得失。①要了解历史人物，就要了解其所处的时代背景。②鉴别人品，议论世事。△多用于评论方面。</t>
  </si>
  <si>
    <t>骤风急雨</t>
  </si>
  <si>
    <t>夏山雨过，浓云欲雨，骤风急雨，又曰飘风急雨。</t>
  </si>
  <si>
    <t>来势急遽而猛烈的风雨。</t>
  </si>
  <si>
    <t>至圣至明</t>
  </si>
  <si>
    <t>臣等闻玄祖之道，用慈俭为先；素王之风，以仁义是首，相沿百世，作则千年，至圣至明，不可易也。</t>
  </si>
  <si>
    <t>最为神圣贤明。△褒义。多用于描写见识不凡的人。</t>
  </si>
  <si>
    <t>载鬼一车</t>
  </si>
  <si>
    <t>上九，睽孤，见豕负涂，载鬼一车，先张之弧，后说之弧。</t>
  </si>
  <si>
    <t>谓混淆是非，无中生有。</t>
  </si>
  <si>
    <t>纸落云烟</t>
  </si>
  <si>
    <t>翰动若飞，纸落如云。</t>
  </si>
  <si>
    <t>云烟：云雾和烟气。形容轻浮飘动。形容落笔轻捷自如，流走飞动。形容落笔轻捷自如，流走飞动。形容落笔轻捷，挥洒自如。△褒义。多用于赞誉文思敏捷方面。</t>
  </si>
  <si>
    <t>瞻望咨嗟</t>
  </si>
  <si>
    <t>夹道之人，相与骈肩累迹，瞻望咨嗟。</t>
  </si>
  <si>
    <t>左顾右看，不停地赞美，形容感触颇深。</t>
  </si>
  <si>
    <t>芝兰玉树</t>
  </si>
  <si>
    <t>譬如芝兰玉树，欲使其生于庭阶耳。</t>
  </si>
  <si>
    <t>比喻佳好有出息的子弟。芝、兰，两种香草;玉树，槐树，比喻才貌之美。比喻优秀子弟或对别人子弟的美称。△褒义。多用于赞扬别人子弟。</t>
  </si>
  <si>
    <t>转徙无常</t>
  </si>
  <si>
    <t>然其方土寒埆，谷稼不殖，民习鞍马，转徙无常。</t>
  </si>
  <si>
    <t>比喻人不可能总是称心如意。</t>
  </si>
  <si>
    <t>织楚成门</t>
  </si>
  <si>
    <t>织宿楚以成门，籍外扉而为户。</t>
  </si>
  <si>
    <t>表示房屋简陋。</t>
  </si>
  <si>
    <t>真情实意</t>
  </si>
  <si>
    <t>彼小夫贱隶妇人女子真情实意，喑合而偶中，固不待于教。</t>
  </si>
  <si>
    <t>十分真实的情意。真挚的情意。△褒义。多用于情感方面。</t>
  </si>
  <si>
    <t>竹杖芒鞋</t>
  </si>
  <si>
    <t>芒鞋竹杖寒冻时，玉霄忽去非有期。</t>
  </si>
  <si>
    <t>是指古人外出漫游地常备用具。也指到处漫游。竹杖：用竹子做的手杖；芒鞋：草鞋。这些都是古人外出漫游时常备用具。</t>
  </si>
  <si>
    <t>芝兰之化</t>
  </si>
  <si>
    <t>与善人居，如入芝兰之室，久而不闻其香，即与之化矣。</t>
  </si>
  <si>
    <t>喻受善人薰陶，潜移默化。</t>
  </si>
  <si>
    <t>知荣守辱</t>
  </si>
  <si>
    <t>知其荣，守其辱，为天下谷。</t>
  </si>
  <si>
    <t>指韬光养晦的处世哲学。知道怎样取得荣誉，却安于受屈辱的地位。这是道家提倡的一种韬晦的处世态度。△多用于处世方面。</t>
  </si>
  <si>
    <t>终身不齿</t>
  </si>
  <si>
    <t>屏之远方，终身不齿。</t>
  </si>
  <si>
    <t>齿：录用。一辈子不被录用。</t>
  </si>
  <si>
    <t>正经八百</t>
  </si>
  <si>
    <t>秦发愤却当了真，正经八百地说：‘抗美援朝的时候起的。’</t>
  </si>
  <si>
    <t>①严肃认真的。①形容严肃认真。②名副其实的。△多用于描写处事方面。</t>
  </si>
  <si>
    <t>直言取祸</t>
  </si>
  <si>
    <t>说话爽直而招来灾祸。说话爽直，招惹灾祸。△贬义。多用于评价处世为人方面。</t>
  </si>
  <si>
    <t>振笔疾书</t>
  </si>
  <si>
    <t>东向伏几，振笔如调文者，不如木索之急，棰楚之痛者也。</t>
  </si>
  <si>
    <t>振：挥动。疾：迅速。挥动笔杆，急速地写起来。形容文思敏捷。也形容写字的速度很快。形容写字的速度很快。</t>
  </si>
  <si>
    <t>赃官污吏</t>
  </si>
  <si>
    <t>谁知被赃官污吏，淫妇奸夫，通情陷害，监在死囚牢里。</t>
  </si>
  <si>
    <t>指贪官污吏。△贬义。指称坏官。</t>
  </si>
  <si>
    <t>造言之刑</t>
  </si>
  <si>
    <t>一曰不孝之刑；二曰不睦之刑；三曰不姻之刑；四曰不弟之刑；五曰不任之刑；六曰不恤之刑；七曰造言之刑；八曰乱民之刑。</t>
  </si>
  <si>
    <t>对造谣惑众的人所处的刑罚。</t>
  </si>
  <si>
    <t>争长论短</t>
  </si>
  <si>
    <t>竞短争长，无复此梦。</t>
  </si>
  <si>
    <t>长短：这里指是非。争论谁是谁非，谁高谁低。长、短，是非。争论是非。△多用于描写意见不一，双方争论的情状。含贬义</t>
  </si>
  <si>
    <t>只争旦夕</t>
  </si>
  <si>
    <t>今朝宠命来首锡，掌枢衡只争旦夕。</t>
  </si>
  <si>
    <t>力争在最短时间内达到目的。</t>
  </si>
  <si>
    <t>知书识礼</t>
  </si>
  <si>
    <t>媳妇虽不敢说知书识礼，然而‘嫁鸡随鸡，嫁狗随狗’这句俗话，是从小儿听到大的。</t>
  </si>
  <si>
    <t>形容有教养。</t>
  </si>
  <si>
    <t>灶上骚除</t>
  </si>
  <si>
    <t>‘夫以秦之强，大王之贤，由灶上骚除。足以灭诸侯，成帝业，为天下一统，此万世之一时也。</t>
  </si>
  <si>
    <t>打扫灶上卫生。比喻事情容易办到。△用于描写事情容易办到。含褒义</t>
  </si>
  <si>
    <t>足尺加二</t>
  </si>
  <si>
    <t>在恭王自己接见的贺客中，有人说要请大格格出来，以公主的身份，接受叩贺；这原是足尺加二的趋奉，但正如俗说所说的，‘马屁拍在马脚上’，惹得恭王大为不悦。</t>
  </si>
  <si>
    <t>比喻过分、过头。△多用于描写超过限度方面。</t>
  </si>
  <si>
    <t>再接再砺</t>
  </si>
  <si>
    <t>一喷一醒然，再接再砺乃。</t>
  </si>
  <si>
    <t>原谓鸡再磨嘴，然后再相斗。后用以指继续努力，坚持不懈。</t>
  </si>
  <si>
    <t>自爱不自贵</t>
  </si>
  <si>
    <t>是以圣人自知而不自见也，自爱而不自贵也。</t>
  </si>
  <si>
    <t>自爱：指有自爱、自尊之心；自贵：抬高自己。指有自爱之心而不抬高自己</t>
  </si>
  <si>
    <t>椎埋屠狗</t>
  </si>
  <si>
    <t>谁谓百岁之后，椎埋屠狗之人见其亲戚乘势为帝王，而不欣然而从之邪！</t>
  </si>
  <si>
    <t>椎埋：杀人而埋之。一说盗掘坟墓。屠狗：杀狗。指为非作歹或从事低贱职业。杀人宰狗。为非作歹和从事低贱的职业。△用于歹徒。</t>
  </si>
  <si>
    <t>掷鼠忌器</t>
  </si>
  <si>
    <r>
      <rPr>
        <sz val="10"/>
        <rFont val="宋体"/>
        <charset val="1"/>
      </rPr>
      <t>班与匡书云：</t>
    </r>
    <r>
      <rPr>
        <sz val="10"/>
        <rFont val="Arial"/>
        <charset val="1"/>
      </rPr>
      <t>‘</t>
    </r>
    <r>
      <rPr>
        <sz val="10"/>
        <rFont val="宋体"/>
        <charset val="1"/>
      </rPr>
      <t>《刘向传》曰：掷鼠忌器。器犹忌之，况卓今处宫阙之内，以天子为藩屏，幼主在宫，如何可讨？’</t>
    </r>
  </si>
  <si>
    <t>想用东西打老鼠，又怕打坏了近旁的器物。比喻做事有顾忌，不敢放手干。作宾语、定语；用于处事。</t>
  </si>
  <si>
    <t>珠联玉映</t>
  </si>
  <si>
    <t>右此十四公，皆吾生平宗师追仰所不能及者，留心既久，故闲得而议之。至若古今诗人，自是珠联玉映，则又有不得而知也已。</t>
  </si>
  <si>
    <t>本指一种天象，作谓语、宾语；指十分完美。</t>
  </si>
  <si>
    <t>知尽能索</t>
  </si>
  <si>
    <t>农工商贾畜长，固求富益货也。此有知尽能索耳，终不余力而让财矣。</t>
  </si>
  <si>
    <t>知：通“智”。索：完结。谓才能力量都已用尽。智慧、能力全部用尽。△多用于描写才干、能力方面。</t>
  </si>
  <si>
    <t>知命不惑</t>
  </si>
  <si>
    <t>以己之不直，而谓人皆然。其植之也固久，其除之也实难，非百年必世，不可得而化也，非知命不惑，不可得而改也。</t>
  </si>
  <si>
    <t>指对生命、自然有了很好的了解，随遇而安，不迷惑。</t>
  </si>
  <si>
    <t>枝末生根</t>
  </si>
  <si>
    <t>一篇之中，四起四收，非虫相衔成青竹蛇而何？两间万物之生，无有尻下出头，枝末生根之理。</t>
  </si>
  <si>
    <t>树木的枝梢上生根。比喻不合事理，不可能。比喻事情不合乎情理。△贬义。多用于形容不合事理方面。</t>
  </si>
  <si>
    <t>追根穷源</t>
  </si>
  <si>
    <t>原来家树、凤喜这头婚姻，追根穷源，自然不能不归功于寿峰父女。</t>
  </si>
  <si>
    <t>沾亲带故</t>
  </si>
  <si>
    <t>因此上装一个送饭的沾亲带友，那一个管牢的便不乱扯胡揪。</t>
  </si>
  <si>
    <t>沾：稍稍挨上。故：老朋友。指彼此有亲戚或朋友的关系。具有亲友、故旧的关系。姚文泰△多用于人际关系方面。含贬义</t>
  </si>
  <si>
    <t>珠翠之珍</t>
  </si>
  <si>
    <t>山鵽斥鷃，珠翠之珍。</t>
  </si>
  <si>
    <t>珠翠，指蚌和翠鸟;珍，美味食物。指美味珍品的蚌肉和翠鸟肉。△多用于描写奢侈的生活。</t>
  </si>
  <si>
    <t>朱轓皂盖</t>
  </si>
  <si>
    <t>朱轓皂盖，古无滥秩。</t>
  </si>
  <si>
    <t>红色的车障，黑色的车盖。古代高官所乘的车子。亦借指高官。</t>
  </si>
  <si>
    <t>忠心贯日</t>
  </si>
  <si>
    <t>卿忠心贯日，孤不罪也。</t>
  </si>
  <si>
    <t>意思是忠诚之心可以贯通日月，形容忠诚至极。</t>
  </si>
  <si>
    <t>左冲右突</t>
  </si>
  <si>
    <t>马休随着马腾，左冲右突，不能得出。</t>
  </si>
  <si>
    <t>向左边冲击，向右边突围。形容突围时的艰苦奋战。形容为了冲破某种障碍而忽左忽右地冲击。△多用于描写行为方面。</t>
  </si>
  <si>
    <t>舳舻相接</t>
  </si>
  <si>
    <t>帝御龙舟，文武官五品以上给楼船，九品以上给黄篾舫，舳舻相接，二百余里。</t>
  </si>
  <si>
    <t>舳：船后把舵处。舻：船前刺棹处。形容船与船相接，数量很多。</t>
  </si>
  <si>
    <t>众星拱极</t>
  </si>
  <si>
    <t>有土者莫不跨峙一隅，有民者莫不荣其私号。不遵众星拱极之道，不慕细流归海之义。</t>
  </si>
  <si>
    <t>比喻众物围绕一物或众人拥戴一人。</t>
  </si>
  <si>
    <t>珠沉璧碎</t>
  </si>
  <si>
    <t>余闻女死，托以省姑，走吊焉。至则珠沉璧碎，玉殒花飞，将入木矣。</t>
  </si>
  <si>
    <t>比喻女子丧亡。作定语、状语；用于比喻句。</t>
  </si>
  <si>
    <t>质疑问难</t>
  </si>
  <si>
    <t>竦居贫，无宾客，时有好事者从之质疑问事，论道经书而已。</t>
  </si>
  <si>
    <t>提出疑难问题，请求解释或进行讨论。质，询问;疑，疑问;难，质问;问难，反复质问、辩论。提出疑问来讨论，以求解答。△褒义。多用于描写对疑问的求索态度。</t>
  </si>
  <si>
    <t>自惟至熟</t>
  </si>
  <si>
    <t>朝廷有法，自惟至熟，有必不堪者七，甚不可者二。</t>
  </si>
  <si>
    <t>自己考虑得已非常成熟。作谓语、定语；用于书面语。</t>
  </si>
  <si>
    <t>罪责难逃</t>
  </si>
  <si>
    <t>若其因循玩愒，隳绩废事，非独自取败坏，抑且罪责难逃。</t>
  </si>
  <si>
    <t>谓不能逃避犯罪所应负的责任，一定要受到惩处。△贬义。多用于描写承担罪行方面。</t>
  </si>
  <si>
    <t>子母相权</t>
  </si>
  <si>
    <t>货币之重者、大者为母，轻者、小者为子。币轻物贵，推行重币以市贵物，称母权子；币重物轻，推行轻币以市贱物，亦不废</t>
  </si>
  <si>
    <t>谓经商取利或放债取息。</t>
  </si>
  <si>
    <t>知安忘危</t>
  </si>
  <si>
    <t>彼知安而忘危兮，故出生而入死。</t>
  </si>
  <si>
    <t>只知过安宁日子而忘记危险之时。△贬义。多用于描写安于眼前好光景而忘却危险方面。</t>
  </si>
  <si>
    <t>志盈心满</t>
  </si>
  <si>
    <t>寿阳以西皆是中国，新平强吴，美宝皆入，志盈心满，用长欢娱。</t>
  </si>
  <si>
    <t>诸恶莫作</t>
  </si>
  <si>
    <t>诸恶莫作，诸善奉行。</t>
  </si>
  <si>
    <t>凡是坏事都不要做。</t>
  </si>
  <si>
    <t>庄周蝶</t>
  </si>
  <si>
    <t>觉来却怪庄周蝶，绕尽残枝过别枝。</t>
  </si>
  <si>
    <t>指梦中的庄周所化之蝶。</t>
  </si>
  <si>
    <t>造化弄人</t>
  </si>
  <si>
    <t>我们在坐四十五人，似乎并无一人落第，那知今日竟有八人之多，可见天道不测，造化弄人，你又从何捉摸。</t>
  </si>
  <si>
    <t>造化：指自然的创造者。谓命运作弄人。△贬义。多用于人对际遇无奈的嗟叹。</t>
  </si>
  <si>
    <t>志大才短</t>
  </si>
  <si>
    <t>伯仁为人志大而才短，名重而识暗。</t>
  </si>
  <si>
    <t>人志向大而才具不够。指人志向大而才具不够。</t>
  </si>
  <si>
    <t>遭遇运会</t>
  </si>
  <si>
    <t>隗嚣遭遇运会，割有雍州，兵强士附，威加山东。</t>
  </si>
  <si>
    <t>言逢遇时机</t>
  </si>
  <si>
    <t>拯溺扶危</t>
  </si>
  <si>
    <t>然夷凶剪乱，拯溺扶危，四海乐推，三灵眷命，揖让而居南面者，陈氏也。</t>
  </si>
  <si>
    <t>溺：落水者。危：危难。谓拯救、帮助受难的困苦者。拯救受难的百姓和动乱中的国家。△褒义。多用于救国救民的大义方面。</t>
  </si>
  <si>
    <t>钻头觅缝</t>
  </si>
  <si>
    <t>秦福到了武城，钻头觅缝的打听。</t>
  </si>
  <si>
    <t>比喻千方百计地寻找时机。含贬义</t>
  </si>
  <si>
    <t>职务繁杂</t>
  </si>
  <si>
    <t>笃志于学，虽职务繁杂，卷不释手。</t>
  </si>
  <si>
    <t>担任的事务烦琐杂乱。作谓语、宾语；指职务多。</t>
  </si>
  <si>
    <t>终无了局</t>
  </si>
  <si>
    <t>这绿林中买卖，终无了局。</t>
  </si>
  <si>
    <t>了局：结局，定局，指长久之计。终究不是长久之计。</t>
  </si>
  <si>
    <t>祖功宗德</t>
  </si>
  <si>
    <t>古者祖有功而宗有德，谓之祖宗者，其庙皆不毁。</t>
  </si>
  <si>
    <t>祖、宗：古代王朝尊始祖或开国之君为祖，其后有德之君则尊为宗。指祖有功而宗有德。</t>
  </si>
  <si>
    <t>枝分叶散</t>
  </si>
  <si>
    <t>惟此陶唐，有此冀方。上天祚汉，人神攸赞。开国承家，枝分叶散。三貂赫赫于台省，驷马谖谖于里閈。</t>
  </si>
  <si>
    <t>比喻后裔支派分布甚广。</t>
  </si>
  <si>
    <t>诛暴讨逆</t>
  </si>
  <si>
    <t>治军之政，谓治边境之事，匡救大乱之道，以威武为政，诛暴讨逆，所以存国家安社稷之计。</t>
  </si>
  <si>
    <t>讨伐凶恶叛逆的人。△褒义。多用于描写治国、惩恶方面。</t>
  </si>
  <si>
    <t>自业自得</t>
  </si>
  <si>
    <t>自业自得果，众生皆如是。</t>
  </si>
  <si>
    <t>业：造作；得：获得，取得。佛家语，指自作自受。</t>
  </si>
  <si>
    <t>正本清源</t>
  </si>
  <si>
    <t>思与天下式明王度，正本清源。</t>
  </si>
  <si>
    <t>从根本上整顿清理，彻底解决问题。从根本上整顿，彻底解决问题。△褒义。多用于彻底改进某事。</t>
  </si>
  <si>
    <t>正身明法</t>
  </si>
  <si>
    <t>二千石令长当祗奉旧宪，正身明法，抑齐豪强，存恤孤独，隐实户口，劝课农桑。</t>
  </si>
  <si>
    <t>端正自身，严明法纪。△褒义。多用于自律、执法方面。</t>
  </si>
  <si>
    <t>馔玉炊珠</t>
  </si>
  <si>
    <t>楚国之食贵于玉，薪贵于桂。</t>
  </si>
  <si>
    <t>形容物价昂贵，生活艰难，后形容生活奢华。</t>
  </si>
  <si>
    <t>谆谆诰诫</t>
  </si>
  <si>
    <t>各省长官，皆能力保治安，军人尤深明大义，均任守卫地方之责，务望各以爱国勤勉，恪尽厥职，用副予视民如伤，谆谆诰诫之至意。此令。</t>
  </si>
  <si>
    <t>指恳切耐心地教诲劝告。</t>
  </si>
  <si>
    <t>燥荻枯柴</t>
  </si>
  <si>
    <t>乃取蒙冲半舰十艘，载燥荻枯柴，灌油其中，裹以帷幕，上建旌旗，豫备走舸，系于其尾。</t>
  </si>
  <si>
    <t>荻：荻草，似芦苇。干燥的荻草，干枯的柴木。指易燃之物。燥荻枯柴作宾语、定语；用于书面语。</t>
  </si>
  <si>
    <t>智珠在握</t>
  </si>
  <si>
    <t>愿为尘外契，一就智珠明。</t>
  </si>
  <si>
    <t>比喻人有很高的智慧。智珠，佛教指本性的智慧。智珠，佛教指本性的智慧。比喻人有智慧。△褒义。多用于称赞人的聪慧。</t>
  </si>
  <si>
    <t>正正气气</t>
  </si>
  <si>
    <t>〔程朝奉〕虽是缠得熟分了，那陈氏也自正正气气，一时也勾搭不上。</t>
  </si>
  <si>
    <t>正派。形容正派。△褒义。多用于描写品行。</t>
  </si>
  <si>
    <t>枕善而居</t>
  </si>
  <si>
    <t>斯皆慎乎隐微，枕善而居，不以视之不见而移其心，听之不闻而变其情也。</t>
  </si>
  <si>
    <t>谓守善不移。坚守好的品德，始终不变。△褒义。多用于描写品行方面。</t>
  </si>
  <si>
    <t>恣意妄行</t>
  </si>
  <si>
    <t>曲阳侯要前为三公辅政，知赵昭仪杀皇子，不辄白奏，反与赵氏比周，恣意妄行。</t>
  </si>
  <si>
    <t>恣意：放纵；任意。妄行：胡作非为。指任意胡作非为。</t>
  </si>
  <si>
    <t>整甲缮兵</t>
  </si>
  <si>
    <t>斥候之郊，非畜牧之所；转战之地，非耕桑之邑。故坚壁清野，以俟其来，整甲缮兵，以乘其敝。虽时有古今，势有强弱，保民全境，不出此途。</t>
  </si>
  <si>
    <t>整顿甲胄，修理兵器。指作好战备。△褒义。多用于军事方面。</t>
  </si>
  <si>
    <t>自轻自贱</t>
  </si>
  <si>
    <t>又且他家差老园公请你；有凭有据；须不是你自轻自贱。</t>
  </si>
  <si>
    <t>贱：轻视。自己看不起自己。自己轻视自己。朱述新△贬义。多用于描写处世方面。</t>
  </si>
  <si>
    <t>铢施两较</t>
  </si>
  <si>
    <t>其赋于人也，铢施两较，不肯多与。</t>
  </si>
  <si>
    <t>谓一铢一两都斤斤计较。形容非常吝啬。△贬义。多用于描写为人、处事方面。</t>
  </si>
  <si>
    <t>致命一餐</t>
  </si>
  <si>
    <t>匹夫媵母，尚能致命一餐。</t>
  </si>
  <si>
    <t>舍弃生命，报答一餐饭的恩情；泛指舍死报恩。</t>
  </si>
  <si>
    <t>紫玉成烟</t>
  </si>
  <si>
    <t>吴王夫差小女，名曰紫玉，年十八，才貌俱美。童子韩重，年十九，有重感其言，送之还冢。玉与之饮讌，留三日三夜，尽夫妇之礼。临出，取径寸明珠以送重，曰：‘既毁其名，又绝其愿，复何言哉？时节自爱。若至吾家，致敬大王。’重既出，遂诣王，自说其事。王大怒曰：‘吾女既死，而重造讹言，以玷秽亡灵。此不过发冢取物，讬以鬼神。’趣收重。重走脱，至玉墓所诉之。玉曰：‘无忧。今归白王。’王妆梳，忽见玉，惊愕悲喜，问曰：‘尔缘何生？’玉跪而言曰：‘昔诸生韩重，来求玉，大王不许，玉名毁义绝，自致身亡。重从远还，闻玉已死，故齐牲币，诣冢吊唁。感其笃终，辄与相见，因以珠遗之。不为发冢，愿勿推治。’夫人闻之，出而抱之，玉如烟然。</t>
  </si>
  <si>
    <t>用为男女生死情缘。</t>
  </si>
  <si>
    <t>枕戈击楫</t>
  </si>
  <si>
    <t>但凭着这肝胆轮囷，枕戈击楫，逐鞑虏早复神京也呵！</t>
  </si>
  <si>
    <t>形容杀敌心切，志节慷慨。枕着兵器，拍打船桨。形容斗志昂扬，迫切要求投入战斗。△褒义。多用于描写士气昂扬，杀敌心切。</t>
  </si>
  <si>
    <t>置之度外</t>
  </si>
  <si>
    <t>帝积苦兵间，以嚣子内侍，公孙述远据边陲，乃谓诸将曰：‘且当置此两子于度外耳。’”后用“置之度外”谓不放在心上或不当它一回事。</t>
  </si>
  <si>
    <t>度：谋虑。谓不放在心上或不当它一回事。形容不放在心上。△多用于为人处事方面。含褒义</t>
  </si>
  <si>
    <t>坐失时机</t>
  </si>
  <si>
    <t>但他主张向外发展是对的，而我们要他集中待命坐失时机则是错误的。</t>
  </si>
  <si>
    <t>白白地失去好机会。坐：徒然，白白地。</t>
  </si>
  <si>
    <t>至仁无亲</t>
  </si>
  <si>
    <t>至礼有不人，至义不物，至知不谋，至仁无亲，至信辟金。</t>
  </si>
  <si>
    <t>道德修养高的人对待万物一视同仁，没有亲疏的差别。至仁：最大的仁德。</t>
  </si>
  <si>
    <t>铮铮铁汉</t>
  </si>
  <si>
    <r>
      <rPr>
        <sz val="10"/>
        <rFont val="宋体"/>
        <charset val="1"/>
      </rPr>
      <t>别看吴锋当初烧人家谷仓的时候是一条死都不怕的铮铮铁汉，可有的时候他简直像个小孩子</t>
    </r>
    <r>
      <rPr>
        <sz val="10"/>
        <rFont val="Arial"/>
        <charset val="1"/>
      </rPr>
      <t>——</t>
    </r>
    <r>
      <rPr>
        <sz val="10"/>
        <rFont val="宋体"/>
        <charset val="1"/>
      </rPr>
      <t>哪有热闹往哪钻。</t>
    </r>
  </si>
  <si>
    <t>铮铮，坚硬锋利，刚强。坚强不屈的男子汉。△褒义。多用于指有骨气的男子汉。</t>
  </si>
  <si>
    <t>自郐而下</t>
  </si>
  <si>
    <t>太史公的观点是反统治者的，所以《史记》所提供的史料，比《汉书》可贵，后来的史官更是自郐而下了。</t>
  </si>
  <si>
    <t>表示自此以下的不值得评论。也指水平越来越低下，以至于不屑谈及。作宾语、分句；指不值一提。</t>
  </si>
  <si>
    <t>造作矫揉</t>
  </si>
  <si>
    <t>蚕儿呀，你的诗可还是出于有心？无意？造作矫揉？自然流泻？</t>
  </si>
  <si>
    <t>形容过分做作，极不自然。△贬义。多用于人为造作失去自然本色方面。</t>
  </si>
  <si>
    <t>遮人眼目</t>
  </si>
  <si>
    <t>你只见庵观寺院的和尚贪财好色，明素暗荤遮人眼目，俺庄内须与他们不同，荤酒俱有，待人甚恕。</t>
  </si>
  <si>
    <t>谓遮掩别人的视听，掩饰真情。</t>
  </si>
  <si>
    <t>枝干相持</t>
  </si>
  <si>
    <t>至于王赧，降为庶人，犹枝干相持，得居虚位。</t>
  </si>
  <si>
    <t>比喻相互扶持。</t>
  </si>
  <si>
    <t>脏心烂肺</t>
  </si>
  <si>
    <t>知道的说是顽，不知道的人，再遇见那脏心烂肺的爱多管闲事嚼舌头的人，吵嚷的那府里谁不知道，谁不背地里嚼舌说咱们这边混帐。</t>
  </si>
  <si>
    <t>人的心地肮脏，不正派。脏：不干净。形容人的心地肮脏，不正派。</t>
  </si>
  <si>
    <t>指猪骂狗</t>
  </si>
  <si>
    <t>百般指猪骂狗，欺负俺娘儿们。</t>
  </si>
  <si>
    <t>比喻借此骂彼。</t>
  </si>
  <si>
    <t>忠贞不渝</t>
  </si>
  <si>
    <t>我始终期望着，有朝一日，把自己的学识、才能献给祖国；同时把自己忠贞不渝的感情，完美无缺地献给你。</t>
  </si>
  <si>
    <t>贞：坚定，有操守。渝：改变。忠诚坚定，永不变心。渝，改变。形容忠诚正直而坚定不移。△褒义。多用于描写对信仰等方面始终如一。</t>
  </si>
  <si>
    <t>转败为胜</t>
  </si>
  <si>
    <t>其为政也，善因祸而为福，转败而为功。</t>
  </si>
  <si>
    <t>变失败为胜利。含褒义</t>
  </si>
  <si>
    <t>主器</t>
  </si>
  <si>
    <t>主器者莫若长子，故受之以《震》。</t>
  </si>
  <si>
    <t>古代国君的长子主宗庙祭器，因以称太子为“主器”。后对人长子亦称“主器”。</t>
  </si>
  <si>
    <t>谆谆告戒</t>
  </si>
  <si>
    <t>命诸子子妇皆坐，置酒，谆谆告戒，家人见公无疾而遽若是，愕眙不知所答。</t>
  </si>
  <si>
    <t>恳切耐心地劝告。含褒义</t>
  </si>
  <si>
    <t>缁帷</t>
  </si>
  <si>
    <t>孔子游乎缁帷之林。</t>
  </si>
  <si>
    <t>形容黑色树林，后用为高人贤士讲学之典。</t>
  </si>
  <si>
    <t>周情孔思</t>
  </si>
  <si>
    <t>日光玉洁，周情孔思。</t>
  </si>
  <si>
    <t>此谓有周公的情操，孔子的思想。意思是赞美其思想情操堪为楷模。后用为赞誉人作品思想内容好之词。形容人的高尚情操，典范品质。△褒义。多用于盛赞人的高尚品质。</t>
  </si>
  <si>
    <t>坐谈客</t>
  </si>
  <si>
    <t>尚因乌丸之资，招其死主之臣，胡人一动，民夷俱应，以生蹋顿之心，成觊觎之计，恐青、冀非己之有也。表，坐谈客耳，自知才不足以御备，重任之则恐不能制，轻任之则备不为用，虽虚国远征，公无忧矣。</t>
  </si>
  <si>
    <t>指只能坐而清谈，没有办事真才的人。</t>
  </si>
  <si>
    <t>作威作福</t>
  </si>
  <si>
    <t>惟辟作福，惟辟作威，惟辟玉食；臣无有作福作威玉食。臣之有作福作威玉食，其害于而家，凶于而国。</t>
  </si>
  <si>
    <t>本指国君专行赏罚，独揽威权。后则表示妄自尊大，滥用权势。含贬义</t>
  </si>
  <si>
    <t>志士仁人</t>
  </si>
  <si>
    <t>志士仁人，无求生以害仁，有杀身以成仁。</t>
  </si>
  <si>
    <t>有志气节操和仁爱道德的人。△褒义。多指称有高尚节操道德的人。</t>
  </si>
  <si>
    <t>指水盟松</t>
  </si>
  <si>
    <t>章相与学士，初方指水盟松，后反操戈入室，不免乘此机会，嘲他几句，有何不可？</t>
  </si>
  <si>
    <t>盟：盟誓。指流水、松树以为盟誓。形容情谊之深。△褒义。多用于描写表明心迹方面。</t>
  </si>
  <si>
    <t>钻燧取火</t>
  </si>
  <si>
    <t>有圣人作，钻燧取火以化腥臊。</t>
  </si>
  <si>
    <t>燧，古代取火之具。古代原始取火方法。△多用于描写原始生活。</t>
  </si>
  <si>
    <t>坐地分赃</t>
  </si>
  <si>
    <t>昨日新发下一个坐地分赃的强盗下来，至今家信未通，不免取他出来腾那他一番，岂不是好。</t>
  </si>
  <si>
    <t>指盗贼或窝主不亲自偷盗抢劫而坐在家里分取赃物。就地瓜分赃物，或不亲自参与而坐分同伙的赃物。△贬义。多用于描写行为方面。</t>
  </si>
  <si>
    <t>钟牙</t>
  </si>
  <si>
    <t>钟牙已死，谁为声兮？</t>
  </si>
  <si>
    <t>钟子期、俞伯牙的并称。亦借指相知好友。</t>
  </si>
  <si>
    <t>斩草除根</t>
  </si>
  <si>
    <t>周任有言曰：‘为国家者，见恶如农夫之务去草焉，芟夷蕰崇之，绝其本根，勿使能殖，则善者信矣’。</t>
  </si>
  <si>
    <t>比喻除去祸根，以免后患。比喻彻底去除祸根，以绝后患。△贬义。多用于处事方面。</t>
  </si>
  <si>
    <t>椎锋陷阵</t>
  </si>
  <si>
    <t>将军孙盖等椎锋陷阵，应蒙殊赏。</t>
  </si>
  <si>
    <t>向敌人冲击，深入敌人阵地。△用于打仗。</t>
  </si>
  <si>
    <t>著作等身</t>
  </si>
  <si>
    <t>黄中幼聪悟，方五岁，玭每旦令正立，展书卷比之，谓之等身书，课其诵读。</t>
  </si>
  <si>
    <t>形容著作极多，叠起来能跟作者的身高相等。主谓式；作谓语、定语；含褒义。</t>
  </si>
  <si>
    <t>枝源派本</t>
  </si>
  <si>
    <t>天台陈耆卿生晚而又独学，奚遽笔之书？然观其简峻捷疾，会心切己，则非熟于其统要者不能入也；总括凝聚，枝源派本，则非博于其伦类者不能推也。</t>
  </si>
  <si>
    <t>指寻找根源。△多用于描写寻根究底方面。</t>
  </si>
  <si>
    <t>糟糠之妇</t>
  </si>
  <si>
    <t>允备贞洁韦柔之德，糟糠之妇，今始见之。</t>
  </si>
  <si>
    <t>指共过患难的妻子。</t>
  </si>
  <si>
    <t>至言去言</t>
  </si>
  <si>
    <t>夫务免乎人之所不免者，岂不亦悲哉！至言去言，至为去为。</t>
  </si>
  <si>
    <t>极有道理的话不必挂在嘴边。至言：极有道理的话。</t>
  </si>
  <si>
    <t>早为之所</t>
  </si>
  <si>
    <t>不如早为之所，无使滋蔓，蔓难图也。</t>
  </si>
  <si>
    <t>早点安排他一个适当处所。表示要及早采取防范措施。</t>
  </si>
  <si>
    <t>逐臭之夫</t>
  </si>
  <si>
    <t>人有大臭者，其亲戚兄弟妻妾知识无能与居者，自苦而居海上。海上人有说其臭者，昼夜随之而弗能去。</t>
  </si>
  <si>
    <t>比喻嗜好怪僻的人。△贬义。多用于讥讽邪恶之人。</t>
  </si>
  <si>
    <t>追风觅影</t>
  </si>
  <si>
    <t>跋涉沧溟，才度蓬瀛，真乃是追风觅影。</t>
  </si>
  <si>
    <t>追寻虚空的东西。△贬义。多用于描写处事方面。</t>
  </si>
  <si>
    <t>争长竞短</t>
  </si>
  <si>
    <t>人家兄弟无不义者，盖因娶妇入门，异姓相聚，争长竞短，渐渍日闻，以至背戾，分门割户。</t>
  </si>
  <si>
    <t>计较细小出入，争夺利害得失。竞，竞争。计较细小出入，重视利害得失。△贬义。多用于描写爱计较的行为。</t>
  </si>
  <si>
    <t>至大无外</t>
  </si>
  <si>
    <t>至大无外，谓之大一。</t>
  </si>
  <si>
    <t>至：极。最为广大，外面再没有什么了。</t>
  </si>
  <si>
    <t>左右采获</t>
  </si>
  <si>
    <t>参差荇菜，左右采之。</t>
  </si>
  <si>
    <t>左手右手都有收获。比喻研究问题材料熟悉，引证得当。△褒义。多用于处事方面。</t>
  </si>
  <si>
    <t>做歉做好</t>
  </si>
  <si>
    <t>众人做歉做好，劝了他们回去，众人也各自散了。</t>
  </si>
  <si>
    <t>用各种理由或方式反复劝说。</t>
  </si>
  <si>
    <t>治乱兴亡</t>
  </si>
  <si>
    <t>治乱存亡，则不然，如可知，如可不知；如可见，如可不见。故智士贤者，相与积心愁虑以求之。</t>
  </si>
  <si>
    <t>安定、祸乱、振兴、灭亡。指国运的各种情况。</t>
  </si>
  <si>
    <t>装疯卖俏</t>
  </si>
  <si>
    <t>那个叫做什么木兰的就是她，装疯卖俏的。</t>
  </si>
  <si>
    <t>假装痴癫卖弄风骚。欧阳予倩假装疯癫，卖弄风骚。△贬义。多用于描写卖弄作态的情状。</t>
  </si>
  <si>
    <t>至于此极</t>
  </si>
  <si>
    <t>吾王之好田猎，夫何使我至于此极也？父子不相见，兄弟妻子离散。</t>
  </si>
  <si>
    <t>极：极点，尽头。到了这般绝境。常指痛苦到极点。</t>
  </si>
  <si>
    <t>诈谋奇计</t>
  </si>
  <si>
    <t>有报成安君不用诈谋奇计，而广武君之说不行，信于是欣然大喜。</t>
  </si>
  <si>
    <t>狡诈的谋划，出人意料的计策。狡诈、出奇的计谋。△多用于谋略胜人方面。</t>
  </si>
  <si>
    <t>择祸从轻</t>
  </si>
  <si>
    <t>择福莫若重，择祸莫若轻。福无所用轻，祸无所用重。</t>
  </si>
  <si>
    <t>遇到灾祸时选择轻的。遇到灾祸时选择轻的，可以减少损失。</t>
  </si>
  <si>
    <t>坠兔收光</t>
  </si>
  <si>
    <t>逡巡间，坠兔收光，远鸡戒晓。</t>
  </si>
  <si>
    <t>月亮落下。兔：月亮。落月将光收回去了。指月亮落下。</t>
  </si>
  <si>
    <t>择优录取</t>
  </si>
  <si>
    <t>招生主要抓两条：第一是本人表现好，第二是择优录取。</t>
  </si>
  <si>
    <t>择：选择。选择优秀的录用。</t>
  </si>
  <si>
    <t>正头香主</t>
  </si>
  <si>
    <t>张四，你休胡言乱语，我虽不才，是杨家正头香主。</t>
  </si>
  <si>
    <t>指嫡传的子孙。</t>
  </si>
  <si>
    <t>钻牛犄角</t>
  </si>
  <si>
    <t>这想不透的一方面是根本不用想，有人要是非钻牛犄角死想不可，他一定是傻蛋!</t>
  </si>
  <si>
    <t>比喻费力研究不值得研究或无法解决的问题。</t>
  </si>
  <si>
    <t>朱颜绿发</t>
  </si>
  <si>
    <t>朱颜绿发出尘土，长缨高盖生清风。</t>
  </si>
  <si>
    <t>指青春年少。</t>
  </si>
  <si>
    <t>杂而不越</t>
  </si>
  <si>
    <t>其称名也，杂而不越。</t>
  </si>
  <si>
    <t>杂：杂碎。越：逾越。杂碎而不逾越法度。形容文辞博赡而不松散。</t>
  </si>
  <si>
    <t>造难生患</t>
  </si>
  <si>
    <t>德盛义尊，而不好加名于人；人众兵强，而不以其国造难生患。</t>
  </si>
  <si>
    <t>投靠不幸会引来祸害。造难：制造灾难；患：祸害。</t>
  </si>
  <si>
    <t>杂乱无序</t>
  </si>
  <si>
    <t>其为言也，杂乱而无章。</t>
  </si>
  <si>
    <t>又多又乱，没有条理。</t>
  </si>
  <si>
    <t>钟仪楚奏</t>
  </si>
  <si>
    <t>钟仪幽而楚奏兮，庄舄显而越吟。人情同于怀土兮，岂穷达而异心！</t>
  </si>
  <si>
    <t>春秋时楚人钟仪被俘后仍演奏楚国的音乐。后以“钟仪楚奏”指即使在困苦中也不忘乡国。</t>
  </si>
  <si>
    <t>邹鲁遗风</t>
  </si>
  <si>
    <t>高祖览曰：吾闻仁者有勇，今见勇者有仁，可谓邹鲁遗风，英贤不绝。</t>
  </si>
  <si>
    <t>孔子是鲁人，孟子是邹人，因以“邹鲁遗风”谓孔孟遗留下来的儒家风气。△褒义。多用于描写社会风尚方面。</t>
  </si>
  <si>
    <t>栉风酾雨</t>
  </si>
  <si>
    <t>都与阿诸公，忠贞朴劲，屡摧狂寇，栉风酾雨，始终戎幕。</t>
  </si>
  <si>
    <t>风梳发，雨洗头。形容奔波劳苦。</t>
  </si>
  <si>
    <t>指天誓心</t>
  </si>
  <si>
    <t>臣与一二贞士，指天誓心，枝梧群邪，捍城王室。</t>
  </si>
  <si>
    <t>指，对着。对着天起誓，表白心迹。△褒义。多用于表白忠诚、表示意志坚定方面。</t>
  </si>
  <si>
    <t>凿险缒幽</t>
  </si>
  <si>
    <t>诗贵温柔，而公性情刻酷，故凿险缒幽，自堕魔障。</t>
  </si>
  <si>
    <t>凿：开凿；开拓。缒幽：用绳索送达幽深之处。比喻追求险峻幽奇的艺术境界。</t>
  </si>
  <si>
    <t>自食其力</t>
  </si>
  <si>
    <t>食力无数。陈浩集说:“食力，自食其力之人。</t>
  </si>
  <si>
    <t>后用“自食其力”指依靠自己的劳动维持生活。依靠自己劳动所得来养活自己。△褒义。多用于自立方面。</t>
  </si>
  <si>
    <t>钻坚研微</t>
  </si>
  <si>
    <t>博闻强识，钻坚研微，有弗及之勤。</t>
  </si>
  <si>
    <t>钻研艰深精妙的学问。形容深入钻研精妙学问。△褒义。多用于治学方面。</t>
  </si>
  <si>
    <t>纸上谈兵</t>
  </si>
  <si>
    <t>赵括自少时学兵法，言兵事，以天下莫能当。尝与其父奢言兵事，奢不能难，然不谓善。括母问奢其故，奢曰：‘兵，死地也，而括易言之。使赵不将括即已，若必将之，破赵军者必括也。’</t>
  </si>
  <si>
    <t>此典指赵括只能在纸面上夸夸其谈用兵打仗的空洞理论，不能解决实际问题。后以此典比喻只知死啃书本，夸夸其谈，而不切合实际；也比喻只会空谈理论而不能成为现实。比喻只会空谈理论而不能成为现实。在纸面上谈论用兵布阵。比喻不切实际的理论空谈。也比喻只是空谈不能成为现实的事物。△贬义。多用于批评夸夸其谈而不联系实际的人或事。兵：兵法、兵事。本指战国时赵括只知道空谈兵法，不知实际运用。后用来比喻空谈理论、不切实际，不能解决实际问题。</t>
  </si>
  <si>
    <t>轸念殊深</t>
  </si>
  <si>
    <t>驾言未息，轸念殊深。特致恩颁，以嘉勤瘁。</t>
  </si>
  <si>
    <t>轸：悲痛；轸念：悲痛的怀念；殊：非常。形容非常悲痛地怀念。</t>
  </si>
  <si>
    <t>凿坏而遁</t>
  </si>
  <si>
    <t>颜阖，鲁君欲相之而不肎，使人以币先焉，凿培而遁之。</t>
  </si>
  <si>
    <t>坏，通“培”、“坯”，屋的后墙;遁，逃走，隐藏。隐居不仕。△多用于处世方面。也作“凿坏以遁”、“凿坯而遁”。后以此典形容甘心隐居，不愿为官。</t>
  </si>
  <si>
    <t>蛛丝尘网</t>
  </si>
  <si>
    <t>则为气昂昂误的我这鬓斑斑，久居在单瓢陋巷，风雪材关，穷不穷甑有蛛丝尘网乱。</t>
  </si>
  <si>
    <t>被蛛网所缠绕，被尘土所封盖。形容居室、器物等长期封存而无人动用。</t>
  </si>
  <si>
    <t>卓尔独行</t>
  </si>
  <si>
    <t>王恭谦好礼，以德自终，遣送之物，务从约省，衣足敛形，茅车瓦器，物减于制，以彰王卓尔独行之志。</t>
  </si>
  <si>
    <t>谓超越众人，不随俗浮沉。△褒义。多用于描写优秀、有品位的人的高尚行为。</t>
  </si>
  <si>
    <t>再作道理</t>
  </si>
  <si>
    <t>桂娘一定在里头，只作三不知闯将进去，见他时再作道理。</t>
  </si>
  <si>
    <t>另行打算或另想办法。</t>
  </si>
  <si>
    <t>针芥之契</t>
  </si>
  <si>
    <t>行可以余于武仲先生夙有针芥之契，属为题记。</t>
  </si>
  <si>
    <t>磁石引针，琥珀拾芥，因以之指相投契。作宾语；用于书面语。</t>
  </si>
  <si>
    <t>终始不渝</t>
  </si>
  <si>
    <t>卿早荷朝恩，委任斯重。居中作相，弘益已多；防边训兵，心力俱尽。岁寒无改，终始不渝。</t>
  </si>
  <si>
    <t>自始至终，一直不变。</t>
  </si>
  <si>
    <t>重财轻义</t>
  </si>
  <si>
    <t>百姓小人，重财轻义，不能深达事体。</t>
  </si>
  <si>
    <t>谓看重财利而轻视道义。△贬义。多用于人的品行方面。</t>
  </si>
  <si>
    <t>子见南子</t>
  </si>
  <si>
    <t>子见南子，子路不悦。夫子矢之曰：‘子所否者，天厌之！天厌之！’</t>
  </si>
  <si>
    <t>用为咏“权?之行。</t>
  </si>
  <si>
    <t>张眉努目</t>
  </si>
  <si>
    <t>山僧今日向诸人面前，说家门已是不著便，岂可更去胞堂入室，拈槌竖拂，东喝西棒，张眉努目，如痫病发相似。</t>
  </si>
  <si>
    <t>扬起眉毛，瞪着眼睛。比喻粗犷浅露。扬眉瞪眼。比喻粗犷浅露。△贬义。多用于神态描写方面。</t>
  </si>
  <si>
    <t>专欲难成</t>
  </si>
  <si>
    <t>众怒难犯，专欲难成，合二难以安国，危之道也。</t>
  </si>
  <si>
    <t>专欲：个人欲望。只考虑自己欲望，不考虑其他，事情难以办成。一心只图私欲，必然难以成事。△贬义。多用于说明自私成不了大事。</t>
  </si>
  <si>
    <t>专阃</t>
  </si>
  <si>
    <t>上古王者之遣将也，跪而推毂，曰阃以内者，寡人制之;阃以外者，将军制之。军功爵赏皆决于外，归而奏之。</t>
  </si>
  <si>
    <t>谓统管京城以外的军事。阃：门限。专：独自。古代将领出征，君主为其推车送行，并授予他专主京城以外的军事调度及军功赏赐的权力。</t>
  </si>
  <si>
    <t>葬身鱼腹</t>
  </si>
  <si>
    <t>宁赴湘流，葬于江鱼之腹中。</t>
  </si>
  <si>
    <t>淹死于水中，尸体为鱼所食。△贬义。多用于指称溺水而死。</t>
  </si>
  <si>
    <t>直镈蒙璆</t>
  </si>
  <si>
    <t>官师之所材也，戚施直镈，蘧蒢蒙璆，侏儒扶庐，蒙瞍修声，聋聩司火。</t>
  </si>
  <si>
    <t>谓适当安排残疾人工作，使各得其所。</t>
  </si>
  <si>
    <t>左顾右眄</t>
  </si>
  <si>
    <t>信自僦一斋，好絜其衣服，左顾右眄，小不整即呼匠治之。</t>
  </si>
  <si>
    <t>眄：斜视。左看看，右看看。多用以形容洋洋自得的样子。顾，回头看;眄，斜视，看。左看右看。△多用于描写得意的神态或仔细看方面。</t>
  </si>
  <si>
    <t>志在四海</t>
  </si>
  <si>
    <t>志在四海而尚恭俭，心包宇宙而无骄盈。</t>
  </si>
  <si>
    <t>犹志在四方。</t>
  </si>
  <si>
    <t>着三不着两</t>
  </si>
  <si>
    <t>那珍大爷管儿子，倒也象当日老祖宗的规矩，只是着三不着两的。</t>
  </si>
  <si>
    <t>指说话或做事轻重不当，考虑欠周，注意这里，顾不到那里。</t>
  </si>
  <si>
    <t>直吐胸怀</t>
  </si>
  <si>
    <t>予观诗不以格律体裁为论，惟求直吐胸怀、实叙景象，妇人小子皆晓所谓者，然后定为好诗。</t>
  </si>
  <si>
    <t>直：直爽；抒：抒发。坦率地发表自己的意见。</t>
  </si>
  <si>
    <t>沾沾自喜</t>
  </si>
  <si>
    <t>桃侯免相，窦太后数言魏其侯。孝景帝曰：‘太后岂以为臣有爱，不相魏其!魏其者，沾沾自喜耳。多易，难以为相持重。’遂不用。</t>
  </si>
  <si>
    <t>沾沾：洋洋自得神态。比喻自以为很好而得意起来。形容洋洋得意、骄傲自满的样子。△贬义。多用于骄傲自满、自以为是方面。</t>
  </si>
  <si>
    <t>赞叹不置</t>
  </si>
  <si>
    <t>时虽隆冬，而花木绮馥，无异三春。生大奇之，赞叹不置。</t>
  </si>
  <si>
    <t>对人或事物非常赞赏。赞叹：称赞；置：停止。不停地称赞。形容对人或事物非常赞赏。</t>
  </si>
  <si>
    <t>追远慎终</t>
  </si>
  <si>
    <t>夫追远慎终，抑闻前诰。</t>
  </si>
  <si>
    <t>旧指慎重地办理父母丧事，虔诚地祭祀远代祖先。后也指谨慎从事，追念前贤。</t>
  </si>
  <si>
    <t>崭露头角</t>
  </si>
  <si>
    <t>虽少年，已自成人，能取进士第，崭然见头角。</t>
  </si>
  <si>
    <t>崭：突出的样子。头角：比喻才华。比喻突出地显示自己的才华、本领或地位。比喻突出地显示自己的才华、本领或地位。△褒义。多用于本领显现方面。</t>
  </si>
  <si>
    <t>折冲厌难</t>
  </si>
  <si>
    <t>必得将兼有二长之才，无二短之累，参以吏事，任以兵法，有此数姿，然后能折冲厌难，致其功实，转灾为福。</t>
  </si>
  <si>
    <t>谓能压服困难，御敌致胜。折冲，击退敌人;厌，通“压”;厌难，克服困难。克服困难，战胜敌人。△褒义。多用于御敌方面。</t>
  </si>
  <si>
    <t>装虚作假</t>
  </si>
  <si>
    <t>他一转身，站在梁建对面，说：‘我有必要对你装虚作假？’</t>
  </si>
  <si>
    <t>作谓语、定语、状语；用于处事。</t>
  </si>
  <si>
    <t>左拥右抱</t>
  </si>
  <si>
    <t>左抱幼妾，右拥嬖女，与之驰骋乎高蔡之中，而不以国家为事。</t>
  </si>
  <si>
    <t>意思是形容人姬妾多（多见于旧小说）。作谓语、定语；指人妻妾成群。</t>
  </si>
  <si>
    <t>直扑无华</t>
  </si>
  <si>
    <t>至于《易》着《文言》，词尚整饰，《书》垂《典》《诰》，尤多叶韵，群言之祖，排偶尤繁，匪日直扑无华，遂称复古也。</t>
  </si>
  <si>
    <t>质朴无文采。</t>
  </si>
  <si>
    <t>自言自语</t>
  </si>
  <si>
    <t>你这般鬼促促的，在这自言自语，莫不要出城去砍那桃树吗？</t>
  </si>
  <si>
    <t>自己对自己说话。形容人在异常的心情下所表现出来的一种情态。形容人在异常的心情下所表现出来的一种情态。自己跟自己说话。△多用于描写行为方面。</t>
  </si>
  <si>
    <t>知我罪我</t>
  </si>
  <si>
    <t>孔子惧，作《春秋》。《春秋》，天子之事也。是故孔子曰：‘知我者其惟《春秋》乎，罪我者其惟《春秋》乎！’</t>
  </si>
  <si>
    <t>罪：怪罪。了解我还是怪罪我。表示别人对自己的毁誉。△多用于对人的评价方面。</t>
  </si>
  <si>
    <t>众目昭彰</t>
  </si>
  <si>
    <t>在你家搜出人腿来，众目昭彰，一传出去，不到得轻放过了你。</t>
  </si>
  <si>
    <t>昭彰：显著。众人的眼睛都把事情看得很清楚。众人看得很清楚。△多用于描写暴露在众人眼前的事物。</t>
  </si>
  <si>
    <t>正中己怀</t>
  </si>
  <si>
    <t>夏婆子听了，正中己怀，忙问因何，赵姨娘悉将芳官以粉作硝轻侮贾环之事说了。</t>
  </si>
  <si>
    <t>意思指正合自己的心意，作谓语、宾语；形容符合心意。</t>
  </si>
  <si>
    <t>斋心涤虑</t>
  </si>
  <si>
    <t>方斋心涤虑，以俟陛下反复诘难，庶几竭尽愚忠。</t>
  </si>
  <si>
    <t>清心寡欲，清除杂念。洁净身心，清除杂念。△褒义。多用于潜心专注于某方面。</t>
  </si>
  <si>
    <t>逐客</t>
  </si>
  <si>
    <r>
      <rPr>
        <sz val="10"/>
        <rFont val="宋体"/>
        <charset val="1"/>
      </rPr>
      <t>秦宗室大臣皆言秦王曰：</t>
    </r>
    <r>
      <rPr>
        <sz val="10"/>
        <rFont val="Arial"/>
        <charset val="1"/>
      </rPr>
      <t>‘</t>
    </r>
    <r>
      <rPr>
        <sz val="10"/>
        <rFont val="宋体"/>
        <charset val="1"/>
      </rPr>
      <t>诸侯人来事秦者，大抵为其主游间于秦耳，请一切逐客。</t>
    </r>
    <r>
      <rPr>
        <sz val="10"/>
        <rFont val="Arial"/>
        <charset val="1"/>
      </rPr>
      <t>’</t>
    </r>
    <r>
      <rPr>
        <sz val="10"/>
        <rFont val="宋体"/>
        <charset val="1"/>
      </rPr>
      <t>李斯议亦在逐中。</t>
    </r>
  </si>
  <si>
    <t>指驱逐来自他国的游说之士。指驱赶客人。指被贬谪远地的人。</t>
  </si>
  <si>
    <t>左宜右宜</t>
  </si>
  <si>
    <t>并允文允武，左宜右宜。</t>
  </si>
  <si>
    <t>形容才德兼备，则无所不宜，无所不有。</t>
  </si>
  <si>
    <t>知人善任</t>
  </si>
  <si>
    <t>盖在高祖，其兴也有五:一曰帝尧之苗裔，二曰体貌多奇异，三曰神武有征应，四曰宽明而仁恕，五曰知人善任使。</t>
  </si>
  <si>
    <t>能识别人才并善于使用人才。△褒义。多用于描写任用人能够人尽其才。</t>
  </si>
  <si>
    <t>左来右去</t>
  </si>
  <si>
    <t>自从把尉迟下在牢里，我则要所算了他性命，又被这不知趣的徐茂公，左来右去打搅，怎生是好？</t>
  </si>
  <si>
    <t>形容来回折腾。</t>
  </si>
  <si>
    <t>纸上空言</t>
  </si>
  <si>
    <t>臣尝谈《无逸》一书，盖周公晚岁所作，字字真实，吐自肺肝，非徒纸上空言而已。</t>
  </si>
  <si>
    <t>停留在书本上的，未经实践检验的空洞言论。</t>
  </si>
  <si>
    <t>自始自终</t>
  </si>
  <si>
    <t>先皇帝与汴军校战，自始至终，马数才万。今有铁马三万五千，不能使九州混一，是吾养卒练士将帅之不至也。</t>
  </si>
  <si>
    <t>从开始到末了。表示一贯到底。</t>
  </si>
  <si>
    <t>恣情纵欲</t>
  </si>
  <si>
    <t>惟其生于后世，学绝道丧，异端邪说充塞弥满，遂使有志之士罹此患害，乃与世间凡庸恣情纵欲之人均其陷溺，此岂非以学术杀天下哉？</t>
  </si>
  <si>
    <t>恣：放纵。谓放纵情欲，无所顾忌。△贬义。多用于描写处世方面。</t>
  </si>
  <si>
    <t>卓而出群</t>
  </si>
  <si>
    <t>夫唯大雅，卓尔不群，河间献王近之矣。</t>
  </si>
  <si>
    <t>卓尔：特出的样子；出群：与众不同。指才德超出寻常，与众不同。</t>
  </si>
  <si>
    <t>择善而举</t>
  </si>
  <si>
    <t>择善而举，世所隆也。</t>
  </si>
  <si>
    <t>举：举荐，推举。选择贤人并举荐他。</t>
  </si>
  <si>
    <t>忠孝不并</t>
  </si>
  <si>
    <t>忠孝不并，我儿须人辅弼，卿宜抑割，岂可徇以私情？</t>
  </si>
  <si>
    <t>并：并行。指忠孝难以两全。</t>
  </si>
  <si>
    <t>众口难调</t>
  </si>
  <si>
    <t>补仲山之衮，虽曲尽于巧心；和傅说之羹，实难调于众口。</t>
  </si>
  <si>
    <t>谓众人口味、要求不一，难以调和得大家满意。比喻很难使众人的意见都协调一致。大家的口味不同，很难调和，无法让大家都满意。比喻难以使众人意见协调一致。△多用于大家意见不一方面。</t>
  </si>
  <si>
    <t>自愧弗如</t>
  </si>
  <si>
    <t>妻亦心贤之，然自愧弗如，积惭成忌。</t>
  </si>
  <si>
    <t>自己觉得比不上别人而感到惭愧。△贬义。多用于描写处世方面。</t>
  </si>
  <si>
    <t>知生之民</t>
  </si>
  <si>
    <t>古者民不知衣服，夏多积薪，冬则炀之，故命之曰知生之民。</t>
  </si>
  <si>
    <t>是指在与自然界斗争中求生存的远古人民。</t>
  </si>
  <si>
    <t>中外合璧</t>
  </si>
  <si>
    <t>这长苗子是我们中国原有的，如今搀在这德国操内，中又不中，外又不外，倒成了一个中外合璧。</t>
  </si>
  <si>
    <t>中西合璧。</t>
  </si>
  <si>
    <t>兆载永劫</t>
  </si>
  <si>
    <t>所修佛国，开廓广大，超胜独妙，建立常然，无衰无变；于不可思议兆载永劫，积植菩萨无量德行。</t>
  </si>
  <si>
    <t>佛教语。极言时间之悠远漫长。表示一段很长的时间。形容时间极其悠远漫长。△多用于描写时间久远。</t>
  </si>
  <si>
    <t>左文右武</t>
  </si>
  <si>
    <t>左文右武怜君荣，白铜碮上惭清明。</t>
  </si>
  <si>
    <t>指文武并用。</t>
  </si>
  <si>
    <t>濯足濯缨</t>
  </si>
  <si>
    <t>有孺子歌曰：‘沧浪之水清兮，可以濯我缨；沧浪之水浊兮，可以濯我足。’孔子曰：‘小子听之。清斯濯缨，浊斯濯足矣。自取之也。’</t>
  </si>
  <si>
    <t>水清就洗帽带，水浊就洗脚。后比喻人的好坏都是由自己决定。</t>
  </si>
  <si>
    <t>纵情恣欲</t>
  </si>
  <si>
    <t>若欲纵情恣欲，不能节宣，则伐年命。</t>
  </si>
  <si>
    <t>谓放纵情欲。放纵自己的情感、欲望。△贬义。多用于描写放纵性情，追求享乐方面。</t>
  </si>
  <si>
    <t>择福宜重</t>
  </si>
  <si>
    <t>择福莫若重，择祸莫若轻。</t>
  </si>
  <si>
    <t>选择吉福之事应取重的。选择福事、好事应当选取重的、大的。△多用于选择利大为先方面。</t>
  </si>
  <si>
    <t>再作冯妇</t>
  </si>
  <si>
    <t>齐饥。陈臻曰：‘国人皆以夫子将复为发棠——殆不可复？’孟子曰：‘是为冯妇也。晋人有冯妇者，善搏虎；卒为善士。则之野，有众逐虎；虎负嵎，莫之敢撄。望见冯妇，趋而迎之。冯妇攘臂下车，众皆悦之。其为士者笑之。’</t>
  </si>
  <si>
    <t>比喻重操旧业。△多用于比喻某人重新又做起某件事或重新从事某一职业。含贬义</t>
  </si>
  <si>
    <t>追根求源</t>
  </si>
  <si>
    <t>追根求源，倒溯黑幕，岑长进现出了面目。</t>
  </si>
  <si>
    <t>意思指追溯事物发生的根源，作谓语、宾语、状语；指追寻根源。</t>
  </si>
  <si>
    <t>遵渚</t>
  </si>
  <si>
    <t>鸿飞遵渚，公归无所，于女信处。</t>
  </si>
  <si>
    <t>喻大才闲置不用。</t>
  </si>
  <si>
    <t>诛求无时</t>
  </si>
  <si>
    <t>经敝邑褊小，介于大国，诛求无时，是以不敢宁居。</t>
  </si>
  <si>
    <t>指勒索诈取没完没了。诛求：需索。</t>
  </si>
  <si>
    <t>指天射鱼</t>
  </si>
  <si>
    <t>秦用赵高，而天下知其亡也。非其人而欲有功，譬若夏至之日，而欲夜之长也；射鱼指天，而欲发之当也。</t>
  </si>
  <si>
    <t>对着天射鱼，喻必不可得。汉代刘向</t>
  </si>
  <si>
    <t>重手累足</t>
  </si>
  <si>
    <t>故所在豪人猾吏，重手累足，以终君去，不敢有所触。</t>
  </si>
  <si>
    <t>两手相重，两足相叠，不敢有所举动。形容十分恐惧的样子。形容极其恐惧的样子。△用于恐惧方面。</t>
  </si>
  <si>
    <t>郑玄家婢</t>
  </si>
  <si>
    <t>郑玄家奴婢皆读书。尝使一，不称旨，将挞之，方自陈说，玄怒，使人曳着泥中。须臾，复有一婢来，问曰:'胡为乎泥中？'答曰:'薄言往愬，逢彼之怒。</t>
  </si>
  <si>
    <t>指诗礼人家知书的婢仆。</t>
  </si>
  <si>
    <t>遭逢际会</t>
  </si>
  <si>
    <t>侯莫陈悦本实庸材，遭逢际会，遂叨任委。</t>
  </si>
  <si>
    <t>指逢遇时机。作谓语、定语；用于处事。</t>
  </si>
  <si>
    <t>装聋作痴</t>
  </si>
  <si>
    <t>则这白侍郎正是我生死的冤家从头认，都不差，可怎行装聋作哑？</t>
  </si>
  <si>
    <t>指故意不理睬，只当不知道。假装又聋又傻。</t>
  </si>
  <si>
    <t>彘肩斗酒</t>
  </si>
  <si>
    <t>项王曰：‘壮士，赐之卮酒。’则与斗卮酒。哙拜谢，起，立而饮之。项王曰：‘赐之彘肩。’则与一生彘肩。樊哙覆其盾于地，加彘肩上，拔剑切而啖之。项王曰：‘壮士，能复饮乎？’樊哙曰：‘臣死且不避，卮酒安足辞！’</t>
  </si>
  <si>
    <t>形容英雄豪壮之气。吴梅△褒义。多用于描写男子汉豪气、胆略。</t>
  </si>
  <si>
    <t>众星环极</t>
  </si>
  <si>
    <t>譬如北辰，居其所而众星共之。</t>
  </si>
  <si>
    <t>钻研故纸</t>
  </si>
  <si>
    <t>钻研故纸，信煮字真可疗饥。</t>
  </si>
  <si>
    <t>讽刺脱离实际，一味读古书的人。</t>
  </si>
  <si>
    <t>凿凿可据</t>
  </si>
  <si>
    <t>龚起潜为余谈之甚晰，皆凿凿可据。</t>
  </si>
  <si>
    <t>凿凿：确实。确实而可作依据。凿凿，确实。确实可作依据。△多用于说明情况真实可靠。</t>
  </si>
  <si>
    <t>重金袭汤</t>
  </si>
  <si>
    <t>疏斥忠良，猜忌有功，使臣下皆无亲附之意，推此道以行之，虽重金袭汤，不能以一日守也。</t>
  </si>
  <si>
    <t>谓几重金城汤池，防守非常坚固。重重金城汤池，防守极其坚固。△用于防守。</t>
  </si>
  <si>
    <t>贼人心虚</t>
  </si>
  <si>
    <t>自古道：贼人心虚。那赵昂因有旧事在心上，比王员外更是不同，吓的魂魄俱无。</t>
  </si>
  <si>
    <t>做坏事的人总怕被人察觉，内心胆怯。干坏事的人怕恶行败露，内心胆怯。△贬义。多用于描写做坏事的人的心态。</t>
  </si>
  <si>
    <t>自寻短见</t>
  </si>
  <si>
    <t>人家并没有威逼他，是他自寻短见。</t>
  </si>
  <si>
    <t>短见：本指见识短浅，引申为自杀。自己认为无法活下去而寻死。</t>
  </si>
  <si>
    <t>作法自弊</t>
  </si>
  <si>
    <t>发吏捕商君。商君亡至关下，欲舍客舍，客人不知其是商君也，曰:‘商君之法，舍人无验者，坐之。’商君喟然叹曰:‘嗟乎！为法之敝一至此哉！’</t>
  </si>
  <si>
    <t>谓自作自受。自己立法反使自己受害。比喻自作自受。△贬义。多用于描写处境、因果方面。</t>
  </si>
  <si>
    <t>坐井观天</t>
  </si>
  <si>
    <t>坐井而观天，曰天小者，非天小也。</t>
  </si>
  <si>
    <t>比喻眼界狭小，所见有限而又盲目自大的人。坐在井底看天，只能看到一小块天空。比喻眼界狭小，所见有限。△贬义。多用于描写见识方面。</t>
  </si>
  <si>
    <t>昼干夕惕</t>
  </si>
  <si>
    <t>君子终日干干，夕惕若，厉无咎。</t>
  </si>
  <si>
    <t>日夜勤勉戒慎。</t>
  </si>
  <si>
    <t>真金不怕火炼</t>
  </si>
  <si>
    <t>乌云遮不住太阳，真金不怕火炼，东山坞永远会是太阳当空，永远是我们人民的天下！</t>
  </si>
  <si>
    <t>比喻正确的事物经得住考验。比喻经得起任何严峻的考验。张贤亮△褒义。多用于可以经受考验方面。</t>
  </si>
  <si>
    <t>谆谆不倦</t>
  </si>
  <si>
    <t>先生从容告语，谆谆不倦，在邑三年，百姓爱之如父母，去之日，哭声震野。</t>
  </si>
  <si>
    <t>耐心恳切地教诲，不知疲倦。△褒义。多用于描写长辈教导方面。</t>
  </si>
  <si>
    <t>遮天蔽日</t>
  </si>
  <si>
    <t>远远望见辽兵盖地而来，黑洞洞遮天蔽日，都是皂雕旗。</t>
  </si>
  <si>
    <t>遮住了天空，挡住了日光。形容体积大、数量多或气势盛。△多用于大场面描写。</t>
  </si>
  <si>
    <t>治丝益棼</t>
  </si>
  <si>
    <t>治，整理；益，越发；棼，纷乱。理丝不找头绪，结果越理越乱。比喻解决问题的方法不对头，反而使问题更加复杂。</t>
  </si>
  <si>
    <t>作息</t>
  </si>
  <si>
    <t>作与日相应，息与夜相得也。</t>
  </si>
  <si>
    <t>后因称劳作和休息为“作息”。</t>
  </si>
  <si>
    <t>质伛影曲</t>
  </si>
  <si>
    <t>质伛影曲，报应宜然。</t>
  </si>
  <si>
    <t>身体伛偻影子也就弯曲。比喻有因必有果。质，本体，身体;伛，弯曲。身体伛偻，影子自然就弯曲。比喻有其因必有其果。△贬义。多用于描写必然的因果关系。</t>
  </si>
  <si>
    <t>装模装样</t>
  </si>
  <si>
    <t>只有我急得要哭，母亲却竭力的嘱咐我，说万不能装模装样，怕又招外祖母生气。</t>
  </si>
  <si>
    <t>故意做作故做姿态给人看，</t>
  </si>
  <si>
    <t>赃私狼籍</t>
  </si>
  <si>
    <t>温得盛笺，复遣从事重案之，赃私狼籍，槛车收盛到州，舍而不罪。</t>
  </si>
  <si>
    <t>意思指贪污受贿，行为不检，名声败坏。作谓语、定语；用于书面语。</t>
  </si>
  <si>
    <t>重岩叠障</t>
  </si>
  <si>
    <t>秋来奉诏写秋山，写在轻绡数幅间；高低向背无遗势，重峦叠嶂何孱颜。</t>
  </si>
  <si>
    <t>形容山岭重重叠叠，连绵不断。作主语、宾语、定语；指山连绵不断。</t>
  </si>
  <si>
    <t>装痴作态</t>
  </si>
  <si>
    <t>〔妻〕持大斧出，劈棺，骂曰：‘业已到家，何必装痴作态。’死者大笑，掀棺而起。</t>
  </si>
  <si>
    <t>故意装作痴呆的样子。清袁枚△贬义。多用于描写装腔作势的情状。</t>
  </si>
  <si>
    <t>做鬼做神</t>
  </si>
  <si>
    <t>商议定了，做鬼做神，来弄送我。</t>
  </si>
  <si>
    <t>鬼鬼祟祟；使用欺骗的手段。</t>
  </si>
  <si>
    <t>支策据梧</t>
  </si>
  <si>
    <t>昭文之鼓琴也，师旷之枝策也，惠子之据梧也，三子之知几乎，皆其盛者也，故载之末年。</t>
  </si>
  <si>
    <t>形容用心劳神。形容劳心费神。△多用于描写劳神。</t>
  </si>
  <si>
    <t>终南捷径</t>
  </si>
  <si>
    <r>
      <rPr>
        <sz val="10"/>
        <rFont val="宋体"/>
        <charset val="1"/>
      </rPr>
      <t>司马承祯尝召至阙下，将还山，藏用指终南曰：</t>
    </r>
    <r>
      <rPr>
        <sz val="10"/>
        <rFont val="Arial"/>
        <charset val="1"/>
      </rPr>
      <t>‘</t>
    </r>
    <r>
      <rPr>
        <sz val="10"/>
        <rFont val="宋体"/>
        <charset val="1"/>
      </rPr>
      <t>此中大有嘉处。</t>
    </r>
    <r>
      <rPr>
        <sz val="10"/>
        <rFont val="Arial"/>
        <charset val="1"/>
      </rPr>
      <t>’</t>
    </r>
    <r>
      <rPr>
        <sz val="10"/>
        <rFont val="宋体"/>
        <charset val="1"/>
      </rPr>
      <t>承祯徐曰：</t>
    </r>
    <r>
      <rPr>
        <sz val="10"/>
        <rFont val="Arial"/>
        <charset val="1"/>
      </rPr>
      <t>‘</t>
    </r>
    <r>
      <rPr>
        <sz val="10"/>
        <rFont val="宋体"/>
        <charset val="1"/>
      </rPr>
      <t>以仆视之，仕宦之捷径耳。</t>
    </r>
    <r>
      <rPr>
        <sz val="10"/>
        <rFont val="Arial"/>
        <charset val="1"/>
      </rPr>
      <t>’</t>
    </r>
    <r>
      <rPr>
        <sz val="10"/>
        <rFont val="宋体"/>
        <charset val="1"/>
      </rPr>
      <t>藏用惭。</t>
    </r>
  </si>
  <si>
    <t>终南，即终南山，在今陕西省西安市西南。比喻谋取官职或名利的便捷门径。后以此典指假称隐逸而求仕宦的行为;或借指谋取官职、名利的途径。含贬义</t>
  </si>
  <si>
    <t>走身无路</t>
  </si>
  <si>
    <t>公子道：‘今走身无路，只得听天命，早晚是死，不得见你了。’</t>
  </si>
  <si>
    <t>作谓语、定语；用于书面语。</t>
  </si>
  <si>
    <t>重葩累藻</t>
  </si>
  <si>
    <t>古传记称帝之季女曰瑶姬，精魄化草，实为灵芝，宋玉本此以托讽，后世词人，转加缘饰，重葩累藻，不越此意。</t>
  </si>
  <si>
    <t>比喻许多华丽的篇章。明杨慎比喻很多华丽的篇章。△用于文章。</t>
  </si>
  <si>
    <t>摘艳薰香</t>
  </si>
  <si>
    <t>高摘屈宋艳，浓薰班马香。</t>
  </si>
  <si>
    <t>形容文章辞藻华美。</t>
  </si>
  <si>
    <t>捉生替死</t>
  </si>
  <si>
    <t>官人每枉请着皇家禄，都只是捉生替死，屈陷无辜。</t>
  </si>
  <si>
    <t>陷害无罪之人为有罪者抵死。逮住无罪之人替受死刑。△贬义。多用于描写为政、执法不公正方面。</t>
  </si>
  <si>
    <t>忠贞不贰</t>
  </si>
  <si>
    <t>亲爱的总司令，你为党为真是忠贞不贰，你在革命过程中，经历了艰难曲折，千辛万苦，但你永远着革命的火炬，照耀着光明的前途，使千千万万的，能够跟你充满信心向前迈进！</t>
  </si>
  <si>
    <t>忠诚坚定，永不改变。忠：忠诚；贞：有操守。</t>
  </si>
  <si>
    <t>至交契友</t>
  </si>
  <si>
    <t>我想此处司马白乐天，及某至交契友，不免上岸探望他一遭。</t>
  </si>
  <si>
    <t>至交，最要好的朋友;契，投合;契友，情投意合的朋友。交情最深厚又情投意合的朋友。△褒义。多用于指交情最深的好友。</t>
  </si>
  <si>
    <t>自然而然</t>
  </si>
  <si>
    <t>夫吉凶之与善恶，犹善恶之乘形声，自然而然，不得相免也。</t>
  </si>
  <si>
    <t>自然：不受外力影响。然：如此，这样。指某种情况是没有人力干预而自然形成的。自然，天然，非人为的。天然地成为这样。指出于理所当然的结果。△多用于描写因果方面。含褒义</t>
  </si>
  <si>
    <t>醉吐相茵</t>
  </si>
  <si>
    <t>于官属掾史，务掩过扬善。吉驭吏耆酒，数逋荡，尝从吉出，醉呕丞相车上。西曹主吏白欲斥之，吉曰：‘以醉饱之失去士，使此人将复何所容?西曹地忍之，此不过污丞相车茵耳。’遂不去也。</t>
  </si>
  <si>
    <t>相茵：丞相乘坐的车上铺的垫子。后以此典写醉后的过失，或为咏宽宏大量，不计人过的典故。</t>
  </si>
  <si>
    <t>造端讬始</t>
  </si>
  <si>
    <t>吾惟尽造端讬始之意，使后人可继而已者是也。</t>
  </si>
  <si>
    <t>指首先倡导。</t>
  </si>
  <si>
    <t>钻尖仰高</t>
  </si>
  <si>
    <t>颜渊喟然叹曰：‘仰之尔高，钻之弥坚。</t>
  </si>
  <si>
    <t>钻：钻研；仰：仰望。越抬头看，越觉得高；越用力钻研，越觉得深。原形容颜渊对于孔子之道的赞叹。后指深入研究。</t>
  </si>
  <si>
    <t>支叶硕茂</t>
  </si>
  <si>
    <t>侯王之祉，祚及宗子，公族蕃滋，支叶硕茂。</t>
  </si>
  <si>
    <t>硕：大。枝叶大而繁茂。比喻子孙繁衍，家族兴旺。</t>
  </si>
  <si>
    <t>招权纳赂</t>
  </si>
  <si>
    <t>不花骄恣无上，招权纳赂奔竞之徒，皆出其门，骎骎有赵高、张让、田令孜之风。</t>
  </si>
  <si>
    <t>揽取权力，收受贿赂。△贬义。多用于贪官的行径方面。</t>
  </si>
  <si>
    <t>走遍天涯</t>
  </si>
  <si>
    <t>笑我尘踪，走遍天涯。</t>
  </si>
  <si>
    <t>天涯：天边，指极边远的地方。哪儿都走过了。形容到过的地方很多</t>
  </si>
  <si>
    <t>枕戈坐甲</t>
  </si>
  <si>
    <t>如其首鼠两端，不时奉诏，专戮违旨，国有常刑，枕戈坐甲，指日相见。</t>
  </si>
  <si>
    <t>以戈为枕，披甲而坐。形容常备不懈，时刻准备战斗。</t>
  </si>
  <si>
    <t>逐末忘本</t>
  </si>
  <si>
    <t>今题金山而必曰金玉之金，咏赤城而必云赤白之赤，皆逐末忘本之过也。</t>
  </si>
  <si>
    <t>追求细枝末节，忘记事物根本的、主要的部分。△贬义。多用于描写处事本末倒置，没有抓住要害。</t>
  </si>
  <si>
    <t>重规袭矩</t>
  </si>
  <si>
    <t>虽相去百世，县年一纪，限隔九州，殊俗千里，然其亡征败迹，若重规袭矩，稽节合符。</t>
  </si>
  <si>
    <t>震储</t>
  </si>
  <si>
    <t>帝图远泰，震储克融。</t>
  </si>
  <si>
    <t>指皇储，太子。</t>
  </si>
  <si>
    <t>珠圆玉润</t>
  </si>
  <si>
    <t>方流涵玉润，圆折动珠光。</t>
  </si>
  <si>
    <t>形容文字流畅明快。也形容歌声、乐器声婉转优美。①原形容流水明净，回波圆转。后形容歌喉圆润，歌声婉转。形容言辞、文字美妙流畅。△褒义。多用于描写歌声或诗文方面。</t>
  </si>
  <si>
    <t>张本继末</t>
  </si>
  <si>
    <t>〔《左传》〕其书善礼，多膏腴美辞，张本继末，以发明经意，信多奇伟，学者好之。</t>
  </si>
  <si>
    <t>把事情的本末说明白。△多用于写作方面。</t>
  </si>
  <si>
    <t>张大其词</t>
  </si>
  <si>
    <t>太史氏又能张大其事，为传继二疏踪迹否？</t>
  </si>
  <si>
    <t>张大：夸大。词：言词，词句。指有意把话说得超过事实。形容故意夸大事实。△贬义。多用于言辞方面。</t>
  </si>
  <si>
    <t>战无不胜，攻无不取</t>
  </si>
  <si>
    <t>是知秦战未尝不胜，攻未尝不取，所当未尝不破也。</t>
  </si>
  <si>
    <t>后以“战无不胜，攻无不取”形容军队力量强大，百战百胜。形容军队百战百胜。△褒义。多用于军队力量强大、善战方面。</t>
  </si>
  <si>
    <t>执鞭随蹬</t>
  </si>
  <si>
    <t>富而可求也，虽执鞭之士，吾亦为之。</t>
  </si>
  <si>
    <t>为手里拿着马鞭，跟在马镫旁边。比喻因敬仰而愿意追随在左右。</t>
  </si>
  <si>
    <t>罪不可逭</t>
  </si>
  <si>
    <t>某等不能速来归顺，罪不可逭。</t>
  </si>
  <si>
    <t>罪责不可逃避。</t>
  </si>
  <si>
    <t>子夏悬鹑</t>
  </si>
  <si>
    <t>子夏家贫，衣若县鹑。人曰：‘子何不仕？’曰：‘诸侯之骄我者，吾不为臣；大夫之骄我者，吾不复见。柳下惠与后门者同衣而不见疑，非一日之闻也。争利如蚤甲而丧其掌。</t>
  </si>
  <si>
    <t>喻安贫乐道或生活穷苦。</t>
  </si>
  <si>
    <t>冢木已拱</t>
  </si>
  <si>
    <r>
      <rPr>
        <sz val="10"/>
        <rFont val="宋体"/>
        <charset val="1"/>
      </rPr>
      <t>秦伯将袭郑，百里子与蹇叔子谏曰：</t>
    </r>
    <r>
      <rPr>
        <sz val="10"/>
        <rFont val="Arial"/>
        <charset val="1"/>
      </rPr>
      <t>‘</t>
    </r>
    <r>
      <rPr>
        <sz val="10"/>
        <rFont val="宋体"/>
        <charset val="1"/>
      </rPr>
      <t>千里而袭人，未有不亡者也。</t>
    </r>
    <r>
      <rPr>
        <sz val="10"/>
        <rFont val="Arial"/>
        <charset val="1"/>
      </rPr>
      <t>’</t>
    </r>
    <r>
      <rPr>
        <sz val="10"/>
        <rFont val="宋体"/>
        <charset val="1"/>
      </rPr>
      <t>秦伯曰：</t>
    </r>
    <r>
      <rPr>
        <sz val="10"/>
        <rFont val="Arial"/>
        <charset val="1"/>
      </rPr>
      <t>‘</t>
    </r>
    <r>
      <rPr>
        <sz val="10"/>
        <rFont val="宋体"/>
        <charset val="1"/>
      </rPr>
      <t>子之冢木已拱矣，何知！</t>
    </r>
    <r>
      <rPr>
        <sz val="10"/>
        <rFont val="Arial"/>
        <charset val="1"/>
      </rPr>
      <t>’</t>
    </r>
  </si>
  <si>
    <t>坟墓上的树木已很高大。比喻老死多年。△贬义。多用作讥诟语。</t>
  </si>
  <si>
    <t>子孙后辈</t>
  </si>
  <si>
    <t>要落实对原工商业者的政策，这也包括他们的子孙后辈。</t>
  </si>
  <si>
    <t>一个祖先的直到最远一代的后裔。</t>
  </si>
  <si>
    <t>置锥之地</t>
  </si>
  <si>
    <t>尧、舜有天下，子孙无置锥之地；汤、武立为天子，后世绝灭。</t>
  </si>
  <si>
    <t>比喻能够容身的地方极小。△贬义。多用于描写没有立足之地的困境。</t>
  </si>
  <si>
    <t>钻天打洞</t>
  </si>
  <si>
    <t>那边鱼阳伯与郭掌柜摩拳擦掌的时候，正是这边庄稚燕替章凤孙钻天打洞的当儿。</t>
  </si>
  <si>
    <t>比喻千方百计地投机钻营。比喻费尽心思钻营。△贬义。多用于描写行为。</t>
  </si>
  <si>
    <t>左右开弓</t>
  </si>
  <si>
    <t>臣左右开弓，一十八般武艺，无有不会。</t>
  </si>
  <si>
    <t>左手和右手都能射箭。比喻两只手轮流作某一动作或同时做某一动作。△多用于描写动作方面。</t>
  </si>
  <si>
    <t>足足有余</t>
  </si>
  <si>
    <t>家庭生活足足有余。</t>
  </si>
  <si>
    <t>形容充足、宽裕，支用不完。△多用于描写财物富足或能力胜任有余方面。</t>
  </si>
  <si>
    <t>拙口钝腮</t>
  </si>
  <si>
    <t>沙僧道：‘二哥，你和我一般，拙口钝腮，不要惹大哥热擦。’</t>
  </si>
  <si>
    <t>比喻嘴笨，没有口才。联合式；作宾语、谓语、定语；含贬义。</t>
  </si>
  <si>
    <t>掷杖成龙</t>
  </si>
  <si>
    <t>长房辞归，翁与一竹杖，曰：“骑此任所之，则自至矣。既至，可以杖投葛陂中也。”又为作一符，曰：“以此主地上鬼神。”长房乘杖，须臾来归，自谓去家适经旬日，而已十余年矣。”即以杖投陂，顾视则龙也。</t>
  </si>
  <si>
    <t>借指还乡。掷，投。比喻还归故乡。△褒义。多用于比喻久别后重回故乡。</t>
  </si>
  <si>
    <t>枝外生枝</t>
  </si>
  <si>
    <t>善观场者，止于前数出所见，记其人之姓名。十出以后，皆是枝外生枝，节中长节，如遇行路之人，非止不问姓字，并形体面目，皆可不必认矣。</t>
  </si>
  <si>
    <t>比喻派生、繁衍而出者。犹节外生枝。</t>
  </si>
  <si>
    <t>遭时制宜</t>
  </si>
  <si>
    <t>遭时制宜，质文迭用，应之以通变，通变之以中庸。</t>
  </si>
  <si>
    <t>根据不同时期的具体情况制定相应的办法。△褒义。多用于善变通、因时制宜方面。</t>
  </si>
  <si>
    <t>枕席过师</t>
  </si>
  <si>
    <t>治湟陿中道桥，令可至鲜水，以制西域，信威千里，从枕席上过师。</t>
  </si>
  <si>
    <t>形容行军道路极其平坦安稳。军队过桥渡河，犹如在枕席上通过那样安稳容易。形容行军于坦途。△褒义。</t>
  </si>
  <si>
    <t>主明臣直</t>
  </si>
  <si>
    <t>天下有道，主明臣直；虽休勿休，永贻世则。</t>
  </si>
  <si>
    <t>君主圣明，臣子正直。比喻上行下效。</t>
  </si>
  <si>
    <t>铢称寸量</t>
  </si>
  <si>
    <t>以尹之所乐者，尧舜之道也，而祗铢称寸量于一介取予之间，若硁硁小人然者，何也？</t>
  </si>
  <si>
    <t>形容极精细地衡量、推究。△多用于描写对事物的细心方面。</t>
  </si>
  <si>
    <t>掷地之材</t>
  </si>
  <si>
    <t>惭非掷地之材，有玷他山之石。</t>
  </si>
  <si>
    <t>形容文才出众。能写出辞章优美的佳作的人才。△褒义。多用于指称有文才者。</t>
  </si>
  <si>
    <t>凿龟数？_历史典故：凿龟数？解释_故事凿龟数？来历意思与出处_历史典故</t>
  </si>
  <si>
    <t>凿龟数筴，兆曰大吉，而以攻燕者，赵也。</t>
  </si>
  <si>
    <t>钻灼龟甲，点数蓍草茎进行占卜。△多用于占卜方面。</t>
  </si>
  <si>
    <t>株连蔓引</t>
  </si>
  <si>
    <t>帝发怒，肃清逆党，词所连及坐诛者三万余人。乃为《昭示奸党录》，布告天下，株连蔓引，迄数年未靖云。</t>
  </si>
  <si>
    <t>广泛株连。形容株连广泛。△贬义。多用于描写处罚面广人多方面。</t>
  </si>
  <si>
    <t>著书立说</t>
  </si>
  <si>
    <t>将南京元武湖赐与庄尚志著书立说；鼓吹休明。</t>
  </si>
  <si>
    <t>将一家之言形诸文字，传之后世。泛指从事著述。将见解、主张写成文字，传之后世。从事著述。△褒义。多用于做学问方面。</t>
  </si>
  <si>
    <t>众望所归</t>
  </si>
  <si>
    <t>于时武皇之胤，惟有建兴，众望攸归，曾无与二。</t>
  </si>
  <si>
    <t>众人所钦仰的一个目标。</t>
  </si>
  <si>
    <t>昼伏夜行</t>
  </si>
  <si>
    <t>伍子胥橐载而出昭关；夜行而昼伏；至于蓤夫。</t>
  </si>
  <si>
    <t>白天隐伏不动，夜里行走。为一种隐蔽行动。白天隐伏，晚上行动。△多用于描写选择时机采取行动方面。</t>
  </si>
  <si>
    <t>知子莫若父</t>
  </si>
  <si>
    <t>鲍叔曰：‘先人有言，知子莫若父，知臣莫若君。’</t>
  </si>
  <si>
    <t>指没有象父亲那样了解儿子的。形容父亲最了解儿子。△多用于描写父对子的理解方面。中性词</t>
  </si>
  <si>
    <t>朝折暮折</t>
  </si>
  <si>
    <t>我昔初在昭阳时，朝折暮折登王墀。</t>
  </si>
  <si>
    <t>比喻时时遭摧残。</t>
  </si>
  <si>
    <t>知一万毕</t>
  </si>
  <si>
    <t>通于一而万事毕。</t>
  </si>
  <si>
    <t>谓理解本质，万事尽通。理解本质而尽知其他。△褒义。多用于对事物的了解方面。</t>
  </si>
  <si>
    <t>逐影吠声</t>
  </si>
  <si>
    <t>至今学文之家，又皆逐影吠声，未尝有公论，实不见古人用心处，予每为之太息。</t>
  </si>
  <si>
    <t>形容人云亦云，毫无主见。比喻追随他人观点，自己无主见。△贬义。多用于描写人云亦云的情状。</t>
  </si>
  <si>
    <t>朝歌夜舞</t>
  </si>
  <si>
    <t>妃嫔媵嫱，王子皇孙，辞楼下殿，辇来于秦，朝歌夜弦，为秦宫人。</t>
  </si>
  <si>
    <t>早晨唱歌，夜晚跳舞，形容沉迷于歌舞欢乐之中。朝：早晨；歌：唱歌；舞：跳舞。</t>
  </si>
  <si>
    <t>珠槃玉敦</t>
  </si>
  <si>
    <t>若合诸侯，则共珠盘玉敦。</t>
  </si>
  <si>
    <t>槃、敦，古代诸侯盟誓时用的器具。引申为订立盟约。△多用于庄重盛仪方面。</t>
  </si>
  <si>
    <t>造天立极</t>
  </si>
  <si>
    <t>伏惟陛下，革命开基，造天立极，方且弘宣帝典。</t>
  </si>
  <si>
    <t>极：古代传说天有四极。指君王登上帝位，确立纲纪。△褒义。多用于赞颂帝王登基方面。</t>
  </si>
  <si>
    <t>椎心泣血</t>
  </si>
  <si>
    <t>何图志未立而怨已成，计未从而骨肉受刑。此陵所以仰天椎心而泣血也。</t>
  </si>
  <si>
    <t>自捶胸脯，眼中哭出血来。形容极度哀痛。形容十分悲痛。曹亚伯△用于悲痛。</t>
  </si>
  <si>
    <t>走笔成文</t>
  </si>
  <si>
    <t>都要可便吟诗和韵，题着这新建瀛洲，则要个字意相关，走笔成文。</t>
  </si>
  <si>
    <t>形容文思敏捷，才华横溢。一下笔就很快写成了文章。作谓语、定语；用于作文等。</t>
  </si>
  <si>
    <t>枕戈尝胆</t>
  </si>
  <si>
    <t>陛下英略纬天，沉明内断，横剑泣血，枕戈尝胆。</t>
  </si>
  <si>
    <t>形容刻苦自励，发愤图强或报仇雪耻心切。△褒义。多用于描写自强不息、艰苦奋斗、励精图治方面。</t>
  </si>
  <si>
    <t>正道直行</t>
  </si>
  <si>
    <t>斯民也，三代之所以直道而行也。</t>
  </si>
  <si>
    <t>比喻办事公正。</t>
  </si>
  <si>
    <t>作恶多端</t>
  </si>
  <si>
    <t>想当初作恶多端，这三四日斋戒，那里就积得过来？</t>
  </si>
  <si>
    <t>坏事干得很多。做了许多坏事。罪恶累累。△贬义。多用于描写人品方面。</t>
  </si>
  <si>
    <t>止渴之梅</t>
  </si>
  <si>
    <t>魏武行役失汲道，军皆渴，乃令曰：‘前有大梅林，饶子，甘酸可以解渴。’士卒闻之，口皆出水，乘此得及前源。</t>
  </si>
  <si>
    <t>梅子酸，人想吃梅子就会流涎，因而止渴，比喻不无小补。</t>
  </si>
  <si>
    <t>枝节横生</t>
  </si>
  <si>
    <t>洋人每有人命债讼等案，均有领事官自理，往往掣我地方官之肘，从前中国各口之枝节横生，亦实由于此。</t>
  </si>
  <si>
    <t>比喻在处理问题过程中意外地发生岔子。△贬义。多用于处事方面。</t>
  </si>
  <si>
    <t>朱弦疏越</t>
  </si>
  <si>
    <t>清庙之瑟，朱弦而疏越，壹倡而三叹，有遗音者矣。</t>
  </si>
  <si>
    <t>形容诗文质朴而有余意。</t>
  </si>
  <si>
    <t>煮弩为粮</t>
  </si>
  <si>
    <t>凿山为井，煮弩为粮，出于万死无一生之望。</t>
  </si>
  <si>
    <t>煮弩弓作为粮食吃。形容断粮时的艰难困境。</t>
  </si>
  <si>
    <t>争锋吃醋</t>
  </si>
  <si>
    <t>凤丫头倒好意待他，他倒这样争锋吃醋，可知是个贱骨头。</t>
  </si>
  <si>
    <t>指为争夺男女私情而互相嫉妒。用法：作谓语、定语；用于处事。</t>
  </si>
  <si>
    <t>坠屦遗簪</t>
  </si>
  <si>
    <t>昔人不弃遗簪坠屦者，恶与之同出，不与同归。吾之操行虽有不逮前烈，然舍旧录新，亦非吾志也。</t>
  </si>
  <si>
    <t>坠：掉落；屦：鞋子；遗：遗失。掉落的簪和鞋子，比喻旧物。比喻能勾起人们怀旧之情的故物。</t>
  </si>
  <si>
    <t>昼伏夜游</t>
  </si>
  <si>
    <t>历阳广陵，窥觎相继，或谋图城邑，或劫剥吏人，昼伏夜游，鼠窃狗盗。</t>
  </si>
  <si>
    <t>白天潜藏，夜间活动。△多用于描写动物的生活习性或人的行为。含贬义。</t>
  </si>
  <si>
    <t>正色直言</t>
  </si>
  <si>
    <t>恭每正色直言，道子深惮而忿之。</t>
  </si>
  <si>
    <t>态度严肃，言语正直，能使人望而生畏。△褒义。多用于描写人正义敢言，令人敬佩。</t>
  </si>
  <si>
    <t>足上首下</t>
  </si>
  <si>
    <t>足反居上，首顾居下，倒县如此，犹为国有人乎？</t>
  </si>
  <si>
    <t>脚在上，头在下。比喻长幼尊卑相互颠倒</t>
  </si>
  <si>
    <t>重义轻生</t>
  </si>
  <si>
    <t>重义轻生，亡躯殉节。劲松方操，严霜比烈。</t>
  </si>
  <si>
    <t>谓重道义而轻生命。形容可以为道义而漠视生命。△褒义。多用于为人处世方面。</t>
  </si>
  <si>
    <t>整衣危坐</t>
  </si>
  <si>
    <t>周文乃起，整衣危坐，不觉膝之前席。</t>
  </si>
  <si>
    <t>整理服装仪容，端正地坐着。形容严肃或拘谨的样子。危坐：端正地坐着。</t>
  </si>
  <si>
    <t>坠茵落溷</t>
  </si>
  <si>
    <t>人之生譬如一树花，同发一枝，俱开一蒂，随风而堕，自有拂帘幌坠于茵席之上，自有关篱墙落于粪溷之侧。</t>
  </si>
  <si>
    <t>比喻人生各有不同的遭遇命运。茵：褥子。溷：厕所。茵，垫褥;溷，粪坑。或落在软垫上或落在粪坑里。比喻境遇的高下悬殊。△多用于描写处境方面。</t>
  </si>
  <si>
    <t>珠规玉矩</t>
  </si>
  <si>
    <t>某王孙者，家城中，珠规玉矩，不苟言笑。</t>
  </si>
  <si>
    <t>比喻人的言行纯正合乎规矩。比喻言行正派，合乎规矩。△褒义。多用于描写品德、行为方面。</t>
  </si>
  <si>
    <t>真知灼见</t>
  </si>
  <si>
    <t>真知灼见者；尚且有误；何况其他！</t>
  </si>
  <si>
    <t>正确而透彻的见解。灼，明白透彻。灼，明彻、鲜明。正确而透彻的见解。△褒义。多用于描写独到的观点或见解。</t>
  </si>
  <si>
    <t>展草垂缰</t>
  </si>
  <si>
    <t>勤耕苦战功无补，他比那图财害命情尤重，我比那展草垂缰义有余。</t>
  </si>
  <si>
    <t>比喻竭力报效主人。</t>
  </si>
  <si>
    <t>自我陶醉</t>
  </si>
  <si>
    <t>诗:“且欲近寻彭泽宰，陶然共醉菊花杯。。</t>
  </si>
  <si>
    <t>陶醉：满意地沉浸在某种情绪或境界中。形容得意洋洋地自我欣赏。自己沉浸于某种事物或情绪、境界中，盲目地感觉良好。形容盲目地自我欣赏。△多用于描写自我感觉。含贬义</t>
  </si>
  <si>
    <t>酌古参今</t>
  </si>
  <si>
    <t>步青先生着有《四时病机温毒病说》，重订《万氏女科三书》，发挥经旨，无奥不显，酌古参今，易施于用。</t>
  </si>
  <si>
    <t>指斟酌古今之事，互相参照。</t>
  </si>
  <si>
    <t>左图右史</t>
  </si>
  <si>
    <t>绾少孤，家素贫，事母谨甚。性沈靖，独处一室，左右图史，凝尘满席，澹如也。</t>
  </si>
  <si>
    <t>形容拥有很多书籍。形容藏书多。</t>
  </si>
  <si>
    <t>逐兔先得</t>
  </si>
  <si>
    <t>今日自付与将军，不可错失。岂不闻‘逐兔先得’之语乎？</t>
  </si>
  <si>
    <t>逐：追逐。指众人追野兔，谁先得到就归谁所有。</t>
  </si>
  <si>
    <t>追驷不及</t>
  </si>
  <si>
    <t>言脱于口，追驷不及，聊志于此。</t>
  </si>
  <si>
    <t>驷：古代同驾一辆车的四匹马，或套着四匹马的车。已来不及追赶上飞奔的马车。比喻话说出去了无法再收回。△多用于描写为人、处事方面。</t>
  </si>
  <si>
    <t>椎肤剥体</t>
  </si>
  <si>
    <t>帝曰：‘霖雨、地震之灾，岂非重兵久在蜀，调登供馈，椎肤剥体，民怨所致，当修德抚民以应之，又何祷乎!’</t>
  </si>
  <si>
    <t>作谓语、定语；用于剥削。</t>
  </si>
  <si>
    <t>至死不屈</t>
  </si>
  <si>
    <t>贵身被数十创，力不支，遂为生得，至死不屈。</t>
  </si>
  <si>
    <t>到死也不屈服。形容英勇坚强。△褒义。多用于形容坚定不屈的人。</t>
  </si>
  <si>
    <t>重床叠架</t>
  </si>
  <si>
    <t>重床叠架的法令，何尝不严密堂皇，然而，解决了问题幺？</t>
  </si>
  <si>
    <t>比喻重复繁多。△用于重复。</t>
  </si>
  <si>
    <t>只见树木，不见森林</t>
  </si>
  <si>
    <t>这就叫作片面地看问题。或者叫做只看见局部，不看见全体，只看见树木，不看见森林。</t>
  </si>
  <si>
    <t>比喻只看到局部，看不到全体的片面性。比喻只见局部不见全体的片面观点。△贬义。多用于描写片面地看问题的现象。</t>
  </si>
  <si>
    <t>自生自灭</t>
  </si>
  <si>
    <t>诗:“自生自灭成何事，能逐东风作雨无。</t>
  </si>
  <si>
    <t>自己发生、成长，又自己趋于灭亡。谓听其自然发展，不加任何人力。自然生长，又自然趋于灭亡。形容任其自然发展或消亡而不加过问。华严△贬义。多用于描写处世方面。</t>
  </si>
  <si>
    <t>哲人其萎</t>
  </si>
  <si>
    <t>泰山其颓乎，梁木其坏乎，哲人其萎乎！</t>
  </si>
  <si>
    <t>用称贤者病逝，亦常用作慰唁之词。哲人，才智超群的人;其，副词，表推测;萎，草木枯死，引申为人病危，将死。贤者病逝。△褒义。多用于悼词或碑铭方面。</t>
  </si>
  <si>
    <t>斩头去尾</t>
  </si>
  <si>
    <t>由于我军执行了上述方针，华北敌人即被我军斩头去尾，一截一截地被各个歼灭。</t>
  </si>
  <si>
    <t>去掉头、尾，只保留中间部分。△多用于处事方面。</t>
  </si>
  <si>
    <t>助人下石</t>
  </si>
  <si>
    <t>对于他们，攻击的人又正多，我何必再来助人下石呢。</t>
  </si>
  <si>
    <t>帮助别人去作害人的事。△贬义。多用于描写害人的恶劣行为。</t>
  </si>
  <si>
    <t>遵而不失</t>
  </si>
  <si>
    <t>朕肃膺宝历，纂临万邦，遵而不失，心奉先志。</t>
  </si>
  <si>
    <t>遵照先人的典章制度而不违失。解释遵照先人的典章制度而不违失。</t>
  </si>
  <si>
    <t>逐风追电</t>
  </si>
  <si>
    <t>鸾旗日行三十里，焉用逐风追电为？”亦作“逐电追风”。</t>
  </si>
  <si>
    <t>追赶迅风和闪电。△多用于形容速度快。</t>
  </si>
  <si>
    <t>智者千虑，必有一失；愚者千虑，必有一得</t>
  </si>
  <si>
    <t>圣人千虑，必有一失；愚者千虑，必有一得。</t>
  </si>
  <si>
    <t>智者：聪明、有才智的人。千虑：形容考虑谋划的次数很多。愚者：蠢笨无知的人。聪明人千次谋划，总会有一点儿失误；笨人多次思考，总会有一点儿收获。指不要迷信个人意见，要博采众议，集思广益，即使愚人的意见，也应认真考虑。</t>
  </si>
  <si>
    <t>瘴乡恶土</t>
  </si>
  <si>
    <t>有知己者荐为端州巡官，念瘴乡恶土，实不愿行。</t>
  </si>
  <si>
    <t>瘴：瘴气和瘴疠。旧指瘴气、瘴疠流行的地方和荒凉贫瘠、文化落后的地区。</t>
  </si>
  <si>
    <t>众怒如水火</t>
  </si>
  <si>
    <t>众怒如水火焉，不可为谋。</t>
  </si>
  <si>
    <t>众人的愤怒像水火一样无情、可怕。戒人不要触犯众怒。△贬义。多用于描写众人愤怒时的气势不可抵挡。</t>
  </si>
  <si>
    <t>直口无言</t>
  </si>
  <si>
    <t>众人被他骂得直口无言。</t>
  </si>
  <si>
    <t>作定语、状语；指无话可说。</t>
  </si>
  <si>
    <t>追亡逐遁</t>
  </si>
  <si>
    <t>器成教施，追亡逐遁若飘风，击刺若雷电。</t>
  </si>
  <si>
    <t>追击败逃的敌人。</t>
  </si>
  <si>
    <t>争名逐利</t>
  </si>
  <si>
    <t>臣闻争名者于朝，争利者于市。</t>
  </si>
  <si>
    <t>指争夺名位和财利。争要名誉，侵夺贪求财利</t>
  </si>
  <si>
    <t>中流底柱</t>
  </si>
  <si>
    <t>而二公在朝，天下望之，屹立若中流之底柱，有所恃而不恐。</t>
  </si>
  <si>
    <t>比喻坚强而能起支柱作用的人或集体。</t>
  </si>
  <si>
    <t>擢筋割骨</t>
  </si>
  <si>
    <t>自近岁以来，蜀人不知有勤恤之，如擢筋割骨以奉其上，而不免于刑罚。</t>
  </si>
  <si>
    <t>指抽筋刮骨。比喻残酷的剥削。△贬义。多用于描写残酷剥削方面。</t>
  </si>
  <si>
    <t>争短论长</t>
  </si>
  <si>
    <t>当下一边是落难之际，一边是富厚之家，并不消争短论长，已自一说一中。</t>
  </si>
  <si>
    <t>计较细小出入；争竞谁上谁下。</t>
  </si>
  <si>
    <t>足高气强</t>
  </si>
  <si>
    <t>妾望君之入也，足高气强，有伐国之志也。</t>
  </si>
  <si>
    <t>犹言趾高气扬</t>
  </si>
  <si>
    <t>枝词蔓说</t>
  </si>
  <si>
    <t>元宗问吴筠以道法，对曰：‘道法之精无如五千言，其余枝词蔓说，徒费纸札耳。’</t>
  </si>
  <si>
    <t>谓繁冗芜杂的言论。</t>
  </si>
  <si>
    <t>捉影追风</t>
  </si>
  <si>
    <t>许人话捉影追风，骗人财探囊取物。</t>
  </si>
  <si>
    <t>比喻说话做事没有确凿依据，随意而行。</t>
  </si>
  <si>
    <t>指东说西</t>
  </si>
  <si>
    <t>第三幕:“你要骂我就骂我，别指东说西，欺负妈妈好说话。</t>
  </si>
  <si>
    <t>①形容说话漫无边际或说此指彼。△贬义。多用于描写言语方面。</t>
  </si>
  <si>
    <t>诛故贳误</t>
  </si>
  <si>
    <t>故曰：刑故无小，宥过无大。圣君原心省意，故诛故贳误。</t>
  </si>
  <si>
    <t>谓严惩故意犯罪的人，宽赦无意中犯错误的人。△多用于描写执法宽严相济方面。</t>
  </si>
  <si>
    <t>祖武宗文</t>
  </si>
  <si>
    <t>惟齐继五帝洪名，纽三王绝业，祖武宗文之德，昭升严配；格天光表之功，弘启兴复。</t>
  </si>
  <si>
    <t>祖袭武王，尊崇文王。谓尊崇祖先。△褒义。多用于描写为政、处世方面。</t>
  </si>
  <si>
    <t>斩将搴旗</t>
  </si>
  <si>
    <t>然则一军之中，必有虎贲之士，力轻抗鼎，足轻戎马，搴旗斩将，必有能者。</t>
  </si>
  <si>
    <t>犹言骁勇杀敌。搴，拔取。斩杀敌将，拔取敌旗。形容英勇善战。△褒义。多用于描写战场上英勇常胜。</t>
  </si>
  <si>
    <t>众口之辩</t>
  </si>
  <si>
    <t>公孙龙问于魏牟曰：‘龙少学先王之道，长而明仁义之行，合同异，杂坚白，然不然，可不可，因百家之知，穷众口之辩，吾自以为至达已。</t>
  </si>
  <si>
    <t>比喻各学派间的辩论。</t>
  </si>
  <si>
    <t>贼臣逆子</t>
  </si>
  <si>
    <t>贼臣逆子设阴谋，虑恐国破人消灭。</t>
  </si>
  <si>
    <t>心怀异志、为奸作恶的人。</t>
  </si>
  <si>
    <t>自出新意</t>
  </si>
  <si>
    <t>孟东野阴祖沈、谢，而流于蹇涩。卢仝则又自出新意，而涉于怪诡。</t>
  </si>
  <si>
    <t>出自自己心意。指与众不同的个人见解、旨趣</t>
  </si>
  <si>
    <t>竹马之友</t>
  </si>
  <si>
    <t>少时吾与浩共骑竹马，我弃去，浩辄取之。</t>
  </si>
  <si>
    <t>指儿童时期的朋友。竹马，童年骑竹马游戏。童年的朋友。△多用于童年交谊方面。含褒义</t>
  </si>
  <si>
    <t>烛照数计</t>
  </si>
  <si>
    <t>坐一室，左右图书，与之语道理，辨古今事当否，论人高下，事后当成败，若河决下流而东注；若驷马驾轻车就熟路，而王良、造父为之先后也；若烛照、数计而龟卜也。</t>
  </si>
  <si>
    <t>以烛光照明，用数计算。比喻预料事情正确无误。△多用于描写处事有预知之明。含褒义</t>
  </si>
  <si>
    <t>周全之道</t>
  </si>
  <si>
    <t>此盖失于周全之道，而取诸偏至之端者也。</t>
  </si>
  <si>
    <t>考虑细致全面的方法。</t>
  </si>
  <si>
    <t>追悔无及</t>
  </si>
  <si>
    <t>不唯上挠圣怀，亦使天下闻而不平，人心一离，不可复收，陛下他日追悔无及。</t>
  </si>
  <si>
    <t>悔恨过去的往事，却经已来不及了。</t>
  </si>
  <si>
    <t>众心成城</t>
  </si>
  <si>
    <t>众心成城，众口铄金。</t>
  </si>
  <si>
    <t>谓万众一心，如坚固城堡。比喻众人团结一致，力量无比强大。众人一心，力量强大得如同坚固的城堡。△褒义。多用于描写团结一致的力量。</t>
  </si>
  <si>
    <t>铸此大错</t>
  </si>
  <si>
    <t>当时一快意，事过有余怍。不知几州铁，铸此一大错。</t>
  </si>
  <si>
    <t>铸：铸造，把金属熔化后倒入模具内制成器物；错：锉刀，这里是双关语，特指错误。指造成严重的错误。作谓语；</t>
  </si>
  <si>
    <t>正大堂皇</t>
  </si>
  <si>
    <t>传旨不必誊正，即命内监将草稿取上御案观览，但见字字龙蛇，行行珠玉，铿锵金石之音，正大堂皇之体。</t>
  </si>
  <si>
    <t>形容堂堂正正。△褒义。多用于坦然大方的举止言谈方面。</t>
  </si>
  <si>
    <t>专擅跋扈</t>
  </si>
  <si>
    <t>知中书谒者令显等专权擅势，大作威福，纵恣不制，无所畏忌，为海内患害。</t>
  </si>
  <si>
    <t>跋扈：霸道，不讲理。形容把持大权，独断专行。</t>
  </si>
  <si>
    <t>遭时不偶</t>
  </si>
  <si>
    <t>遭时不偶，务自韬晦。</t>
  </si>
  <si>
    <t>意思指不遇合时机。</t>
  </si>
  <si>
    <t>早韭晚菘</t>
  </si>
  <si>
    <t>文惠太子问颙：‘菜食何味最胜？’颙曰：‘春初早韭，秋末晚菘。’</t>
  </si>
  <si>
    <t>韭：韭菜。菘：一种阔叶蔬菜名。泛指时新蔬菜。形容生活清淡简朴。△多用于描写生活状况。</t>
  </si>
  <si>
    <t>钟鼎山林</t>
  </si>
  <si>
    <t>钟鼎山林都是梦，人间宠辱休惊。</t>
  </si>
  <si>
    <t>比喻富贵和隐逸。含褒义</t>
  </si>
  <si>
    <t>忠不违君</t>
  </si>
  <si>
    <t>吾闻之也，义不背亲，忠不违君，故东宗本州以为亲援，中扶郡将以安社稷，一举二得以徼忠孝，何以为非？</t>
  </si>
  <si>
    <t>忠心耿耿，绝不违背君主，违：违背。忠心耿耿，绝不违背君主。</t>
  </si>
  <si>
    <t>振古如兹</t>
  </si>
  <si>
    <t>匪且有且，匪今斯今，振古如兹。</t>
  </si>
  <si>
    <t>振古：自古；兹：这样。历来如此；自古以来就是这样。</t>
  </si>
  <si>
    <t>终身之忧</t>
  </si>
  <si>
    <t>君子有终身之忧，而无一朝之患。故忌日不乐。</t>
  </si>
  <si>
    <t>一生的忧虑。</t>
  </si>
  <si>
    <t>众望所属</t>
  </si>
  <si>
    <t>翼王，章宗之兄，显宗长子，众望所属，元帅决策立之，万世之功也。</t>
  </si>
  <si>
    <t>指得到群众的信任。</t>
  </si>
  <si>
    <t>至尊至贵</t>
  </si>
  <si>
    <t>出门则乘骈辎，下堂则从傅母，进退则鸣佩玉，内饰则结纫绸缪。此则至尊至贵所以自敛。制不自恣纵之义也。</t>
  </si>
  <si>
    <t>最尊敬最高贵。△褒义。多用于描写身份、地位。</t>
  </si>
  <si>
    <t>只手擎天</t>
  </si>
  <si>
    <t>前日令先生陈奏功绩，朕已惊叹为古今未有，今观东宫所奏，方知先生尚未道其十之一二，先生真只手擎天者也。</t>
  </si>
  <si>
    <t>擎：举。一只手便可把天举起。形容本领很大。形容十分有能耐。△褒义。多用于赞誉人本事大。</t>
  </si>
  <si>
    <t>芝眉</t>
  </si>
  <si>
    <t>吕望芝眉也。</t>
  </si>
  <si>
    <t>作为称人容颜的敬词。</t>
  </si>
  <si>
    <t>朱唇皓齿</t>
  </si>
  <si>
    <t>魂乎归徕，听歌譔只。朱唇皓齿，嫭以姱只。</t>
  </si>
  <si>
    <t>红唇白齿。形容容貌美丽。也指美女。形容容颜清丽。△多用于描写女子美貌。</t>
  </si>
  <si>
    <t>雉头狐腋</t>
  </si>
  <si>
    <t>晋室石崇乃是庶姓，犹能雉头狐腋，画卵雕薪；况我大魏天王，不为华侈？</t>
  </si>
  <si>
    <t>以雉头狐腋做成的裘衣。形容穿着讲究，生活奢侈。用雉头之羽、狐腋之毛制成的裘衣。形容生活上追求奢侈。△贬义。多用于描写生活奢侈。</t>
  </si>
  <si>
    <t>众毁销骨</t>
  </si>
  <si>
    <t>众毁销骨，虽贻投杼之嗟；太阳中天，必冀容光之照。</t>
  </si>
  <si>
    <t>比喻说坏话的人多了，可以颠倒是非。众多的毁谤甚至可以销熔人的骨骼。比喻谗言可畏。△贬义。多用于因谗言流传而造成恶果方面。</t>
  </si>
  <si>
    <t>紫盖黄旗</t>
  </si>
  <si>
    <t>化对曰：‘《易》称帝出乎震，加闻先哲知命，旧说紫盖黄旗，运在东南。’</t>
  </si>
  <si>
    <t>后以紫盖、黄旗（都指云气）为王者之气。</t>
  </si>
  <si>
    <t>自是不彰</t>
  </si>
  <si>
    <t>自见者不明，自是者不彰。</t>
  </si>
  <si>
    <t>自以为是的人则是非不明，自是：自以为正确。彰：明晰，清楚。即老好自以为是的人，对是非曲直就判断不清楚。</t>
  </si>
  <si>
    <t>罪业深重</t>
  </si>
  <si>
    <t>某罪逆深重，不自死灭。</t>
  </si>
  <si>
    <t>指做了很大的坏事，犯了很大的罪。</t>
  </si>
  <si>
    <t>驻颜益寿</t>
  </si>
  <si>
    <t>丹成之后，鬼神难容；虽驻颜益寿，但到了五百年后，天降雷灾打你，须要见性明心，预先躲避。</t>
  </si>
  <si>
    <t>保持容颜不衰老而增长寿命。△多用于养生保健方面。</t>
  </si>
  <si>
    <t>自暴自弃</t>
  </si>
  <si>
    <t>孟子曰：‘自暴者，不可与有言也：自弃者，不可与有为也。言非礼义，谓之自暴也；吾身不能居仁由义，谓之自弃也。仁，人之安宅也；义，人之正路也。旷安宅而弗居，舍正路而不由，哀哉’。</t>
  </si>
  <si>
    <t>自暴，犹言自害；自弃，不求上进。自暴自弃，意思是不知自爱，甘于堕落。自我作践，不思进取。△贬义。多用于描写甘心落后，不求上进。</t>
  </si>
  <si>
    <t>招风惹草</t>
  </si>
  <si>
    <t>你只会怨我顾前不顾后，你怎么不怨宝玉外头招风惹草的呢？</t>
  </si>
  <si>
    <t>比喻惹是生非，引出事端。比喻招惹是非。△贬义。多用于自惹事端方面。</t>
  </si>
  <si>
    <t>债帅</t>
  </si>
  <si>
    <t>及瑀之拜，以内外公议，搢绅相庆曰：‘韦公作相，债帅鲜矣！’</t>
  </si>
  <si>
    <t>用以指行重贿而为帅位。</t>
  </si>
  <si>
    <t>主一无适</t>
  </si>
  <si>
    <t>或问敬子曰：‘主一之谓敬。何谓一？’子曰：‘无适之谓一。’</t>
  </si>
  <si>
    <t>专一，无杂念。思想集中，精神专一，无杂念。△褒义。多用于处事方面。</t>
  </si>
  <si>
    <t>振裘持领</t>
  </si>
  <si>
    <t>臣闻《春秋》诛恶及本，本诛则恶消；振裘持领，领正则毛理。</t>
  </si>
  <si>
    <t>振：提起。裘：皮衣。要提起一件皮衣服，必须先拎住衣领。比喻做事要抓住关键。振，通“整”，整理。整理(折叠)皮衣先拎起衣领。比喻抓住事物的关键。△褒义。多用于处事方面。</t>
  </si>
  <si>
    <t>众口铄金</t>
  </si>
  <si>
    <t>王不听，卒铸大钟。二十四年，钟成，伶人告和。王谓伶州鸠曰：‘钟果和矣。’对曰：‘未可知也。’王曰：‘何故?’对曰：‘上作器，民备乐之，则为和。令财亡民疲，莫不怨恨，臣不知其和也。且民所曹好，鲜其不济也。其所曹恶，鲜其不废也。故谚曰，众心成城，众口铄金。今三年之中，而害金再兴焉，惧一之废也。’王曰：‘尔老耄矣，何知?’二十五年，王崩，钟不和。</t>
  </si>
  <si>
    <t>比喻舆论所共同赞成和反对的，即使金子也能使之熔化。后以此典形容谗毁或偏见的力量、影响之大，不容忽视。</t>
  </si>
  <si>
    <t>自惊自怪</t>
  </si>
  <si>
    <t>晴雯笑道：‘也不用我唬去，这小蹄子已经自惊自怪的了。’</t>
  </si>
  <si>
    <t>意思是自己觉得又害怕又惊异。</t>
  </si>
  <si>
    <t>走为上着</t>
  </si>
  <si>
    <t>娘道:‘我儿，‘三十六着，走为上着’。只恐没处走。’</t>
  </si>
  <si>
    <t>指遇到强敌或陷于困境时，以离开回避为最好的策略。“走”：跑，逃跑；“上”：质量高的，上等的；“着”：谋略，计策。本词常与“三十六着”连用。作谓语、定语；指离开。</t>
  </si>
  <si>
    <t>争风吃醋</t>
  </si>
  <si>
    <t>那月香好副嘴脸，年已长成。倘或有意留他，也不见得。那时我争风吃醋便迟了。</t>
  </si>
  <si>
    <t>因嫉妒而互相争斗。多就男女关系而言。风，兽类雌雄相诱。借指风情，男女相爱的情怀。因嫉妒而互相争宠。△贬义。多用于男女私情方面。</t>
  </si>
  <si>
    <t>责有所归</t>
  </si>
  <si>
    <t>二司掌印官并该道分巡官，不时巡视闸点，毋得视常虚应故事，傥致疏失，责有所归。</t>
  </si>
  <si>
    <t>谓责任有所归属。责任有所归属，该谁的责任就该谁承担。△多用于担当责任方面。含褒义</t>
  </si>
  <si>
    <t>子夏索居</t>
  </si>
  <si>
    <r>
      <rPr>
        <sz val="10"/>
        <rFont val="宋体"/>
        <charset val="1"/>
      </rPr>
      <t>子夏投其杖而拜，曰：</t>
    </r>
    <r>
      <rPr>
        <sz val="10"/>
        <rFont val="Arial"/>
        <charset val="1"/>
      </rPr>
      <t>‘</t>
    </r>
    <r>
      <rPr>
        <sz val="10"/>
        <rFont val="宋体"/>
        <charset val="1"/>
      </rPr>
      <t>吾过矣，吾过矣。吾离群而索居，亦已久矣。</t>
    </r>
    <r>
      <rPr>
        <sz val="10"/>
        <rFont val="Arial"/>
        <charset val="1"/>
      </rPr>
      <t>’</t>
    </r>
  </si>
  <si>
    <t>用为咏自伤寥落。以自谓独居。</t>
  </si>
  <si>
    <t>转眄流精</t>
  </si>
  <si>
    <t>转眄流精，光润玉颜。含辞未吐，气若幽兰。华容婀娜，令我忘餐。</t>
  </si>
  <si>
    <t>一抬眼之间眼睛会流露出神采。眄：斜眼看。精：神采。</t>
  </si>
  <si>
    <t>直上直下</t>
  </si>
  <si>
    <t>凡事都分做两边，是底放一边，非底放一边。是底是天理，非底是人欲。是即守而勿失，非即去而不留：此治一身之法也。治一家则分别一家之是非，治一邑则分别一邑之邪正，推而一州一路以至天下，莫不皆然：此直上直下之道。</t>
  </si>
  <si>
    <t>①上下一贯。②从上到下，从头到脚。③指陡直，也形容快捷。△多用于描写事物状态。</t>
  </si>
  <si>
    <t>执鞭随镫</t>
  </si>
  <si>
    <t>愿将军不弃，收为步卒，早晚执鞭随镫，死亦甘心。</t>
  </si>
  <si>
    <t>镫：马鞍两边供骑马人登脚的东西。拿着马鞭，跟在马镫旁。比喻追随左右，随时侍候着。比喻追随左右，随时侍候着。镫，马鞍两旁的金属脚踏。拿着马鞭，跟随在马镫旁。比喻追随左右，随时效命。△多用于描写效命于人。</t>
  </si>
  <si>
    <t>择善而从</t>
  </si>
  <si>
    <t>三人行，必有我师焉，择其善者而从之。</t>
  </si>
  <si>
    <t>选择好的来追随、依从。善于学习别人长处。△褒义。多用于向好的人或事学习。</t>
  </si>
  <si>
    <t>拯焚救溺</t>
  </si>
  <si>
    <t>救火拯溺，义不得好；辩论是非，言不得巧。</t>
  </si>
  <si>
    <t>比喻救人于危难之中。</t>
  </si>
  <si>
    <t>知彼知己</t>
  </si>
  <si>
    <t>知彼知己，百战不殆。不知彼而知己，一胜一负。不知彼，不知己，每战必殆。</t>
  </si>
  <si>
    <t>既了解自己，也了解对方。这是古代兵法家的术语，意谓熟知敌我双方的情势。春秋齐孙武对敌我双方情况都了解得十分清楚。△褒义。多用于作战或竞争双方分析情况方面。</t>
  </si>
  <si>
    <t>庄舄越吟</t>
  </si>
  <si>
    <t>屡动庄舄之吟，几行魏颗之命。</t>
  </si>
  <si>
    <t>舄：大。此处用于人名。越：国名。都会稽(今浙江绍兴)，疆域在今江苏东南、安徽南、江西东部。吟：口出的声音。后以此典比喻人们客居异乡，但怀念家乡，眷念故土。后以此典表现人怀念家乡，眷恋故土。</t>
  </si>
  <si>
    <t>钻山塞海</t>
  </si>
  <si>
    <t>只要你干，我钻山塞海总来一个。</t>
  </si>
  <si>
    <t>比喻做极为困难的事。△多用于描写处事。</t>
  </si>
  <si>
    <t>转愁为喜</t>
  </si>
  <si>
    <t>解双眉转愁为喜，订芳期欢声和气。</t>
  </si>
  <si>
    <t>转忧愁为喜悦。△褒义。多用于描写情绪变化方面。</t>
  </si>
  <si>
    <t>恣心纵欲</t>
  </si>
  <si>
    <t>你虽然怕我沉心所以拦袭人的话，难道我就不知我哥哥素日恣心纵欲、毫无防范的那种心性吗?</t>
  </si>
  <si>
    <t>指无所顾忌地放纵情欲。</t>
  </si>
  <si>
    <t>众虎同心</t>
  </si>
  <si>
    <t>三山聚义打青州，众虎同心归水泊。</t>
  </si>
  <si>
    <t>比喻众多英雄团结一致，力量强大。△褒义。多用于描写有本事的人同心协力，力量强大。</t>
  </si>
  <si>
    <t>直情径行</t>
  </si>
  <si>
    <t>有直情而径行者。</t>
  </si>
  <si>
    <t>任凭自己的感情径直去做。△贬义。多用于描写凭自己的感情用事方面。</t>
  </si>
  <si>
    <t>再接再厉</t>
  </si>
  <si>
    <t>本作“再接再砺”。接：交战。砺：磨快。比喻一次又一次地继续努力。比喻不断地努力。△褒义。多用作鼓励之辞。接：交战。砺：磨砺。公鸡相斗，每次都要先把嘴磨利。比喻继续努力，坚持不懈。</t>
  </si>
  <si>
    <t>昼乾夕惕</t>
  </si>
  <si>
    <t>君子终日乾乾，夕惕若厉，无咎。</t>
  </si>
  <si>
    <t>谓日夜勤勉戒慎，不敢懈怠。△褒义。多用于处世方面。</t>
  </si>
  <si>
    <t>自有肺肠</t>
  </si>
  <si>
    <t>自有肺肠，俾民卒狂。</t>
  </si>
  <si>
    <t>肺肠，指心思。做事有自己与众不同的用心。△多用于描写为人方面。</t>
  </si>
  <si>
    <t>窒碍难行</t>
  </si>
  <si>
    <t>夫支孽尽封，则国祚愈长久，愈窒碍难行，寰海不能容支孽。</t>
  </si>
  <si>
    <t>阻碍太多，难以实行。</t>
  </si>
  <si>
    <t>指鸡骂狗</t>
  </si>
  <si>
    <t>郭全海听见话里有刺,把筷子放下,好词好句 ,但还是按下心头的火,从容地说：‘李大嫂子，别指鸡骂狗，倒是谁白吃白喝?’</t>
  </si>
  <si>
    <t>指着鸡骂狗。比喻表面上骂这个人，实际上是骂那个人。</t>
  </si>
  <si>
    <t>抓耳挠腮</t>
  </si>
  <si>
    <t>大郎听罢；气得抓耳挠腮没有是处。</t>
  </si>
  <si>
    <t>抓抓耳朵，搔搔腮帮子。形容人在喜悦、生气、焦急或苦闷时的神情。抓耳朵，搔腮帮。①形容生气、焦急、苦闷又无计可施的样子。形容高兴得不知所措的样子。△多用于描写动作、心情方面。</t>
  </si>
  <si>
    <t>诛一警百</t>
  </si>
  <si>
    <t>其有所取也，以一警百，吏民皆服，恐惧改行自新。</t>
  </si>
  <si>
    <t>处死一个人，借以警戒许多人。诛：杀死；警：警告。</t>
  </si>
  <si>
    <t>终天之慕</t>
  </si>
  <si>
    <t>终天之慕，不续于短年；欷报之诚，思隆于永劫。</t>
  </si>
  <si>
    <t>谓终身羡慕。南朝沈约终生思慕之情。△褒义。多用于描写思慕情深。</t>
  </si>
  <si>
    <t>振穷恤寡</t>
  </si>
  <si>
    <t>壬寅，诏以旱故，命依旧雩祈，察理冤狱，掩胔埋骼，振穷恤寡。</t>
  </si>
  <si>
    <t>振、恤：救济。寡：本指寡妇，这里指没有倚靠的穷苦人。救济穷苦的人。救助贫穷和无依靠的人。△褒义。多用于救助、行善方面。</t>
  </si>
  <si>
    <t>作洛</t>
  </si>
  <si>
    <t>今朕作大邑于兹洛。</t>
  </si>
  <si>
    <t>指另建新都。</t>
  </si>
  <si>
    <t>重足而立</t>
  </si>
  <si>
    <t>故使天下之士，倾耳而听，重足而立，阖口而不言。</t>
  </si>
  <si>
    <t>重足而立：两脚叠立，一脚立地，另一脚跟压在立地脚背上。比喻人人恐怖，连跨步都不敢；或比喻敢怒而不敢言。比喻敢怒而不敢言。叠足站着，不敢迈步。形容极其恐惧。△用于心理方面。</t>
  </si>
  <si>
    <t>诸如此比</t>
  </si>
  <si>
    <t>又州郡估税，所在市调，多有烦刻。山泽之利，犹或禁断；役召之品，遂及稚弱。诸如此比，伤治害民。</t>
  </si>
  <si>
    <t>许多与此相类似的事物。作宾语、分句；用于书面语。</t>
  </si>
  <si>
    <t>走山泣石</t>
  </si>
  <si>
    <t>桀时泰山，山走石泣。先儒曰：‘桀之所将亡，泰山三日泣，今泰山山石远望之若人泣，盖是也。’周武谓周公曰：‘桀为不道，走山泣石。</t>
  </si>
  <si>
    <t>山在变动，石头在哭泣。原指桀施暴政即将灭亡。后泛指暴虐的政权即将灭亡。</t>
  </si>
  <si>
    <t>致之度外</t>
  </si>
  <si>
    <t>朕且含养，致之度外，勿以言辞相折。</t>
  </si>
  <si>
    <t>置之度外指放在考虑之外，常用于形容不把生死、利害放在心上。含褒义；在句中一般作谓语。</t>
  </si>
  <si>
    <t>铢寸累积</t>
  </si>
  <si>
    <t>翁削衣缩食，铢寸累积，以谋复故第。</t>
  </si>
  <si>
    <t>一点一滴地积累。常形容事物完成之不易。</t>
  </si>
  <si>
    <t>朱萼</t>
  </si>
  <si>
    <r>
      <rPr>
        <sz val="10"/>
        <rFont val="宋体"/>
        <charset val="1"/>
      </rPr>
      <t>《白华》，孝子之絜白也。</t>
    </r>
    <r>
      <rPr>
        <sz val="10"/>
        <rFont val="Arial"/>
        <charset val="1"/>
      </rPr>
      <t>"</t>
    </r>
    <r>
      <rPr>
        <sz val="10"/>
        <rFont val="宋体"/>
        <charset val="1"/>
      </rPr>
      <t>此诗言孝子养父母常自洁，如白华之无点污。</t>
    </r>
  </si>
  <si>
    <t>孝子洁行。</t>
  </si>
  <si>
    <t>转凡为圣</t>
  </si>
  <si>
    <t>还丹一粒，转铁为金；至理一言，转凡为圣。</t>
  </si>
  <si>
    <t>将平常人转化为圣人。</t>
  </si>
  <si>
    <t>终日而思</t>
  </si>
  <si>
    <t>吾尝终日而思矣，不如须臾之所学也；吾尝歧而望矣，不如登高之博见也。</t>
  </si>
  <si>
    <t>整天思考。</t>
  </si>
  <si>
    <t>择人任势</t>
  </si>
  <si>
    <t>故善者战，求之于势，不责于人，故能责人而势。</t>
  </si>
  <si>
    <t>挑选合适的人才，利用有利的形势。</t>
  </si>
  <si>
    <t>整衣敛容</t>
  </si>
  <si>
    <t>沉吟放拨插弦中，整顿衣裳起敛容。</t>
  </si>
  <si>
    <t>敛容：表情严肃恭敬的样子。整理衣裳，端正仪容。△多描写表示庄重、严肃、敬仰的动作。</t>
  </si>
  <si>
    <t>折戟沉沙</t>
  </si>
  <si>
    <t>折戟沉沙铁未销，自将磨洗认前朝。东风不与周郎便，铜雀春深锁二乔。</t>
  </si>
  <si>
    <t>形容战事的惨败，又用为凭今吊古的语典。形容遭受惨败。△贬义。用于描写失败方面。</t>
  </si>
  <si>
    <t>尊卑有序</t>
  </si>
  <si>
    <t>所以示后世有尊卑长幼之序也。</t>
  </si>
  <si>
    <t>尊：地位或辈分高，与“卑”相对。指尊卑之间有严格的顺序。</t>
  </si>
  <si>
    <t>枕麹藉糟</t>
  </si>
  <si>
    <t>奋髯踑踞，枕麹藉糟。</t>
  </si>
  <si>
    <t>用为咏沈湎于酒。</t>
  </si>
  <si>
    <t>雉伏鼠窜</t>
  </si>
  <si>
    <t>朝廷命将出师，天威所至，雉伏鼠窜，无有遗者。</t>
  </si>
  <si>
    <t>谓恐惧地躲藏，惊慌地逃窜。野鸡躲藏，老鼠逃匿。比喻因惊恐而纷纷躲避。△贬义。多用于描写被击败的狼狈情状。</t>
  </si>
  <si>
    <t>自取灭亡</t>
  </si>
  <si>
    <t>沉水入火，自取灭亡。</t>
  </si>
  <si>
    <t>自己的行为导致自己的灭亡。△贬义。多用于描写处世方面。</t>
  </si>
  <si>
    <t>赭衣满道</t>
  </si>
  <si>
    <t>昔秦任狱吏，赭衣满道。汉革其风，矫枉过正，禁网疏阔，遂漏吞舟。</t>
  </si>
  <si>
    <t>赭衣：古代囚犯穿的衣服，赤褐色。穿囚服的人很多，充满了道路。形容犯罪的人多。</t>
  </si>
  <si>
    <t>沼吴</t>
  </si>
  <si>
    <t>[伍员]退而告之曰：‘越十年生聚，而十年教训，二十年之外，王其为沼乎!’</t>
  </si>
  <si>
    <t>比喻亡国。</t>
  </si>
  <si>
    <t>宗庙丘墟</t>
  </si>
  <si>
    <t>城市中喧喧嚷嚷，村野间哭哭啼啼，可惜车驾奔驰，生民涂炭，宗庙丘墟。</t>
  </si>
  <si>
    <t>宗庙：天子诸侯祭祀祖先的地方。宗庙废为丘墟。借指国家衰亡。比喻国家衰亡。△贬义。多用于描写历史衍变方面。</t>
  </si>
  <si>
    <t>招摇过市</t>
  </si>
  <si>
    <t>居卫月余，灵公与夫人同车，宦者雍渠参乘，出，使孔子为次乘，招摇市过之。</t>
  </si>
  <si>
    <t>形容在公开场合故意张扬炫耀自己，招人注目。△贬义。多用于故意张扬、炫耀方面。</t>
  </si>
  <si>
    <t>踵武相接</t>
  </si>
  <si>
    <t>诸公巨人踵武相接，天下毫发丝粟之才，皆得以牵连成就，况若伯强之卓然能自见者乎！</t>
  </si>
  <si>
    <t>比喻继承前人事业。△多用于处世方面。含贬义</t>
  </si>
  <si>
    <t>主圣臣良</t>
  </si>
  <si>
    <t>况主圣臣良，兵强国富，陈既主昏于上，人讟于下，险无百二之固，众非九国之师，独此岛夷，而稽天讨！</t>
  </si>
  <si>
    <t>君主圣明，臣下忠良。比喻上行下效。作宾语、定语；用于书面语。</t>
  </si>
  <si>
    <t>钻天令</t>
  </si>
  <si>
    <t>北京留守王宣徽洛中园宅尤胜，中堂七间，上起高楼，更为华侈。司马公在陋巷，所居才能芘风雨；又作地室，常读书于其中。洛人戏云：‘王家钻天，司马家入地。’</t>
  </si>
  <si>
    <t>指升高官。</t>
  </si>
  <si>
    <t>中心是悼</t>
  </si>
  <si>
    <t>羔裘如膏，日出有曜。岂不尔思？中心是悼。</t>
  </si>
  <si>
    <t>内心十分悲哀痛苦。悼：哀痛。</t>
  </si>
  <si>
    <t>智勇双全</t>
  </si>
  <si>
    <t>某文通三略，武解六韬，智勇双全，寸铁在手，万夫不当之勇。</t>
  </si>
  <si>
    <t>足智多谋，勇敢善战，智与勇二者兼备。△褒义。多用于描写英杰。</t>
  </si>
  <si>
    <t>攒眉苦脸</t>
  </si>
  <si>
    <t>禁不住邹太爷攒眉苦脸，求他多当两个，总算当了四百五十钱。</t>
  </si>
  <si>
    <t>攒：聚。皱紧眉头，苦着脸儿。形容愁苦的表情。△用于情感方面。</t>
  </si>
  <si>
    <t>遭时定制</t>
  </si>
  <si>
    <t>故圣人执权，遭时定制，步骤之差，各有云设。</t>
  </si>
  <si>
    <t>谓因时势而规定法制。△褒义。多用于因时制宜方面。</t>
  </si>
  <si>
    <t>镞砺括羽</t>
  </si>
  <si>
    <t>子路曰：‘南山有竹，不柔自直，斩而用之，达于犀革。以此言之，何学之有？’孔子曰：‘括而羽之，镞而砺之，其入之不亦深乎？’</t>
  </si>
  <si>
    <t>比喻人刻苦磨练，力求精进。磨砺箭头，用羽毛装束箭的末端。比喻刻苦磨炼，力求精进。△褒义。多用于描写勤奋方面。</t>
  </si>
  <si>
    <t>坐视不理</t>
  </si>
  <si>
    <t>坐视不理，不游不击，或游而不击的态度，是要不得的。</t>
  </si>
  <si>
    <t>袖手旁观，不理不睬。作谓语、宾语、定语；指不过问。</t>
  </si>
  <si>
    <t>折节下士</t>
  </si>
  <si>
    <t>绍有姿貌威容，能折节下士，士多附之。</t>
  </si>
  <si>
    <t>谓屈己待人，尊重贤德之人。屈己待人，尊重有见识有能力的人。△褒义。多用于降低自己身份，与人平等相待方面。</t>
  </si>
  <si>
    <t>竹篱茅舍</t>
  </si>
  <si>
    <t>尖风薄雪，残杯冷炙，掩青灯竹篱茅舍。</t>
  </si>
  <si>
    <t>舍：房屋。竹子做的篱笆，茅草盖的房子。形容农村的住房或田园风光。也形容隐士的简陋居处。乡村简陋的屋舍。△多用于描写生活环境。</t>
  </si>
  <si>
    <t>知难行易</t>
  </si>
  <si>
    <t>诸君要知道知难行易的道理，可以参考我的学说。</t>
  </si>
  <si>
    <t>懂得事情的道理难，而实行却比较容易。认识道理难，而单纯去做则较容易。</t>
  </si>
  <si>
    <t>张徨失措</t>
  </si>
  <si>
    <t>这突然的袭击使我张徨失措。</t>
  </si>
  <si>
    <t>慌乱失常，不知所措。</t>
  </si>
  <si>
    <t>彰明昭著</t>
  </si>
  <si>
    <t>这个名目，叫做‘卖疯’，却是背着人在外面暗做的，没有彰明昭著在自己家里做的。</t>
  </si>
  <si>
    <t>犹彰明较著。</t>
  </si>
  <si>
    <t>支支吾吾</t>
  </si>
  <si>
    <t>怎么问了半日，你一味的吞吞吐吐，支支吾吾，你把我作何等人看待？</t>
  </si>
  <si>
    <t>说话吞吞吐吐，应付搪塞。形容说话不干脆，含混应付。△用于言谈方面。</t>
  </si>
  <si>
    <t>择邻而居</t>
  </si>
  <si>
    <t>每因暂出犹思伴，岂得安居不择邻。</t>
  </si>
  <si>
    <t>挑选邻居好的地方居住。作谓语、宾语、定语；用于处事。</t>
  </si>
  <si>
    <t>孜孜汲汲</t>
  </si>
  <si>
    <t>陛下岂可不追鉴往事，惟新令图，循偏废之柄以靖人，复倒持之权以固国！而乃孜孜汲汲，极思劳神，徇无已之求，望难必之效。</t>
  </si>
  <si>
    <t>心情急切、勤勉不懈的样子。△褒义。多用于描写为政、治学方面。</t>
  </si>
  <si>
    <t>只可意会，不可言传</t>
  </si>
  <si>
    <t>意之所随者，不可以言传也。</t>
  </si>
  <si>
    <t>只能用心体会，无法用言语表达。只能心领神会，无法用言语表达交流。△多用于描写心里明白，语言无法交流的内容。</t>
  </si>
  <si>
    <t>折券弃债</t>
  </si>
  <si>
    <t>高祖每酤酒留饮，售数倍。及见怪，岁竟，此两家常折券弃债。</t>
  </si>
  <si>
    <t>指撕毁凭据，放弃索债。券：票据、凭证。撕毁凭据，放弃索债。</t>
  </si>
  <si>
    <t>昭聋发聩</t>
  </si>
  <si>
    <t>巴县邹烈士容首起大呼，昭聋发聩，正义浃乎寰宇，回响振乎栈峡。</t>
  </si>
  <si>
    <t>使耳聋的人也能听到。比喻用语言文字等给人以极大的启发，即使糊涂麻木的人也会清醒过来。</t>
  </si>
  <si>
    <t>重起炉灶</t>
  </si>
  <si>
    <t>每遭一次顿挫，总要使前功尽弃，又来重起炉灶。因此工作便十分迁延，武昌城的攻破遥遥无期。</t>
  </si>
  <si>
    <t>事情受挫进行不下去时，再从头做起。</t>
  </si>
  <si>
    <t>逐影随波</t>
  </si>
  <si>
    <t>思为保复仇，且结张诚欢，故出全力攻之，言官不过逐影随波而已。</t>
  </si>
  <si>
    <t>跟着别人的影子走，随着水流飘移。形容无主见。形容毫无主见。△贬义。多用于为人、处事方面。</t>
  </si>
  <si>
    <t>知微知彰</t>
  </si>
  <si>
    <t>君子知微知彰，知柔知刚。</t>
  </si>
  <si>
    <t>微：幾微，事物萌动之初。彰：显著。既知道事物萌发之初极微小的现象，又知道事物发展的显著后果。△褒义。多用于描写人善于观察、判断。</t>
  </si>
  <si>
    <t>中心如噎</t>
  </si>
  <si>
    <t>彼黍离离，彼稷之实。行迈靡靡，中心如噎。</t>
  </si>
  <si>
    <t>中心：内心。噎：食物堵住了食管。指心中郁闷愁苦，像有食物堵住了喉咙一样。</t>
  </si>
  <si>
    <t>自比于金</t>
  </si>
  <si>
    <t>朕方自比于金，以卿为良匠而加砺焉，卿虽疾未及衰，庸得便尔。</t>
  </si>
  <si>
    <t>把自己比作尚未冶炼的黄金。比喻未成熟，急需锻炼</t>
  </si>
  <si>
    <t>昼阴夜阳</t>
  </si>
  <si>
    <t>月犯执法，彗孛仍见，昼阴夜阳，雾气交侵。</t>
  </si>
  <si>
    <t>表示天道反常，将有灾异。依我国古代阴阳之说，昼属阳，夜属阴。指不正常的自然现象，昼夜相反。形容天道反常。△多用于描写反常的自然现象。</t>
  </si>
  <si>
    <t>自鸣得意</t>
  </si>
  <si>
    <t>姊妹相逢无他语，惟各以阃威自鸣得意。</t>
  </si>
  <si>
    <t>鸣：表示。自己表现自己，显得十分称心如意。自己表示很得意。△贬义。多用于描写得意的情状。</t>
  </si>
  <si>
    <t>整军饬武</t>
  </si>
  <si>
    <t>清廷鉴于甲午之败，认为非整军饬武，不足以图存，乃于光绪乙未，命温、台、处道袁世凯督练新军。</t>
  </si>
  <si>
    <t>整顿军队和装备。△多用于治军方面。</t>
  </si>
  <si>
    <t>蒸沙为饭</t>
  </si>
  <si>
    <t>清净是菩提，爱染难离，蒸沙为饭饭终非，暮鼓晨钟勤忏悔，怎免阿鼻。</t>
  </si>
  <si>
    <t>要把沙子蒸成饭，比喻事情不可能成功；作宾语、定语；用于比喻句。</t>
  </si>
  <si>
    <t>中留不报</t>
  </si>
  <si>
    <t>四月癸未，奏未央宫，留中不下。</t>
  </si>
  <si>
    <t>指皇帝把臣下的奏章留于禁宫中，不交议也不批答。</t>
  </si>
  <si>
    <t>陟遐自迩</t>
  </si>
  <si>
    <t>若升高，必自下；若陟遐，必自迩。</t>
  </si>
  <si>
    <t>陟：升，登。遐：远。自：从。迩：近。要到远处去必从最近一步起。比喻做事要扎扎实实，循序渐进。</t>
  </si>
  <si>
    <t>众啄同音</t>
  </si>
  <si>
    <t>和会方开，公论犹在。青岛归我，众啄同音。</t>
  </si>
  <si>
    <t>犹众口一辞。啄，通“咮”，鸟嘴。形容大家的意见一致。△多用于描写众人意见一致的情状。</t>
  </si>
  <si>
    <t>尊酒论文</t>
  </si>
  <si>
    <t>每常四方贤客，有往来者，我常会于宅第，尊酒论文。</t>
  </si>
  <si>
    <t>尊：同“樽”，古代盛酒器。一边喝酒，一边议论文章。</t>
  </si>
  <si>
    <t>治国齐家</t>
  </si>
  <si>
    <t>身修而后家齐，家齐而后国治，国治而后天下平。</t>
  </si>
  <si>
    <t>齐：整齐，治理。治理国家，管理家庭。</t>
  </si>
  <si>
    <t>走花溜水</t>
  </si>
  <si>
    <t>你莫象才来的那个和尚，走花溜水的胡缠。</t>
  </si>
  <si>
    <t>吹牛，说大话。比喻吹牛，说大话</t>
  </si>
  <si>
    <t>震风陵雨</t>
  </si>
  <si>
    <t>震风陵雨，然后知夏屋之帡幪。</t>
  </si>
  <si>
    <t>震：威严。引申为猛烈的。陵：大。指疾风暴雨。</t>
  </si>
  <si>
    <t>浊醪粗饭</t>
  </si>
  <si>
    <t>钟鼎山林各天性，浊醪粗饭任吾年。</t>
  </si>
  <si>
    <t>浊醪：浊酒。指简单粗糙的饮食。</t>
  </si>
  <si>
    <t>枕山栖谷</t>
  </si>
  <si>
    <t>诚遂欲枕山栖谷，拟迹巢由，斯则可矣，若当辅政济民，今其时也。</t>
  </si>
  <si>
    <t>谓隐居山林。背靠着山居住在山谷。△多用于描写隐居生活。</t>
  </si>
  <si>
    <t>忠孝节烈</t>
  </si>
  <si>
    <t>遇忠孝节烈事，则益慷概激昂。</t>
  </si>
  <si>
    <t>泛指封建统治者所提倡的道德准则。为国尽忠，对父母尽孝，对夫妻尽节，对朋友尽义。</t>
  </si>
  <si>
    <t>逐队成群</t>
  </si>
  <si>
    <t>游街的犯人，逐队成群，看游街的闲人，填街塞巷。</t>
  </si>
  <si>
    <t>一队队，一群群。形容人多。形容人多。△多用于描写人多的场面。</t>
  </si>
  <si>
    <t>自欺欺人</t>
  </si>
  <si>
    <t>因说自欺欺人曰：欺人亦是自欺，此又是自欺之甚者。</t>
  </si>
  <si>
    <t>既欺骗自己，也欺骗别人。指明知不对还要欺骗他人的做法。用自己都不相信的话或手法来解释假象。△贬义。多用于描写处世方面。</t>
  </si>
  <si>
    <t>足趼舌敝</t>
  </si>
  <si>
    <t>固不忘故旧，而其中足趼舌敝，以成兹举者，则大冯三兄之力居多。</t>
  </si>
  <si>
    <t>谓费了许多力气和口舌。费了许多力气和口舌。△贬义。多用于描写处事方面。</t>
  </si>
  <si>
    <t>遮天压地</t>
  </si>
  <si>
    <t>在那八人轿前领着那些车轿人马，浩浩荡荡，一片锦绣香烟，遮天压地而来。</t>
  </si>
  <si>
    <t>遮天压地：形容数量多，占的面积大。遮住天，盖住地。</t>
  </si>
  <si>
    <t>杖化龙</t>
  </si>
  <si>
    <t>长房乘杖，须臾来归，自谓去家适经旬日，而已十余年矣。即以杖投陂，顾视则龙也。</t>
  </si>
  <si>
    <t>表现道家神异。</t>
  </si>
  <si>
    <t>正色直绳</t>
  </si>
  <si>
    <t>〔孔休源〕迁御史中丞，正色直绳，无所回避，百僚惮之。</t>
  </si>
  <si>
    <t>严正执法。形容严正执法。△褒义。用于对待法纪方面。</t>
  </si>
  <si>
    <t>折足覆餗</t>
  </si>
  <si>
    <t>《易》曰：‘鼎折足，覆公餗，其形渥，凶。’言不胜其任也。</t>
  </si>
  <si>
    <t>喻力不胜任，必至败事。</t>
  </si>
  <si>
    <t>赠枕</t>
  </si>
  <si>
    <t>直饶赠枕何用，鼻息如雷梦已无。</t>
  </si>
  <si>
    <t>喻富贵如幻梦。</t>
  </si>
  <si>
    <t>乍暖还寒</t>
  </si>
  <si>
    <t>乍暖还寒时候，最难将息。</t>
  </si>
  <si>
    <t>乍：刚。刚刚变暖，还有些寒意。多形容春秋季节天气冷热变化不定。△多用于气候变化大、冷暖不定方面。</t>
  </si>
  <si>
    <t>仗势欺人</t>
  </si>
  <si>
    <t>他凭师友君子务本，你倚父兄仗势欺人。</t>
  </si>
  <si>
    <t>仗：依靠，凭借。依仗权势，欺压别人。△贬义。多用于为人处世方面。</t>
  </si>
  <si>
    <t>在谷满谷</t>
  </si>
  <si>
    <t>吾又奏之以阴阳之和，烛之以日月之明；其声能短能长，能柔能刚；变化齐一，不主故常；在谷满谷，在坑满坑。</t>
  </si>
  <si>
    <t>形容奏乐时声音遍布各处。比喻道的无所不在。形容人物众多，到处都是。△褒义。多用于描写人多的情况。</t>
  </si>
  <si>
    <t>直言勿讳</t>
  </si>
  <si>
    <t>于国家利弊，政令未当者，直言勿讳。</t>
  </si>
  <si>
    <t>指直率地说话，无所隐讳。作谓语、定语、状语；用于书面语。</t>
  </si>
  <si>
    <t>追名逐利</t>
  </si>
  <si>
    <t>追：追求。追求名和利。</t>
  </si>
  <si>
    <t>枕岩漱流</t>
  </si>
  <si>
    <t>俗议多云，欢足本在华堂，枕岩漱流者乏于大志，故保其枯槁。余谓不然。</t>
  </si>
  <si>
    <t>指隐居山林。</t>
  </si>
  <si>
    <t>造谣生非</t>
  </si>
  <si>
    <t>而且如今你的年纪，已是二十多了，住在这里，若再不同小大圆房，外间造谣生非的人多，怕不说你因了小大貌丑，不肯圆房，说不定同我有了一手，岂不是你我二人的名誉，又将扫地。</t>
  </si>
  <si>
    <t>捏造谣言，挑起事端。</t>
  </si>
  <si>
    <t>重规迭矩</t>
  </si>
  <si>
    <t>故君臣协美于朝，黎庶欣戴于野，动若重规，静若迭矩。</t>
  </si>
  <si>
    <t>规：圆规。矩：曲尺。规与规相重，矩与矩相迭。比喻彼此行动完全一致。形容因袭重复。</t>
  </si>
  <si>
    <t>走为上计</t>
  </si>
  <si>
    <t>檀公三十六策，走是上计。</t>
  </si>
  <si>
    <t>谓遇到强敌或陷于困境时，以离开回避为最好的策略。在遇强敌或陷入困境时，以离开、回避为最佳策略。△多用于谋略方面。含褒义</t>
  </si>
  <si>
    <t>作乱犯上</t>
  </si>
  <si>
    <t>孝弟之行，华戎之辨，仇国之痛，作乱犯上之戒，宜一切习闻之。</t>
  </si>
  <si>
    <t>指违抗尊长或朝廷悖逆或叛乱的行为。犯：冒犯。作谓语、定语；用于反抗或作乱。</t>
  </si>
  <si>
    <t>坐运筹策</t>
  </si>
  <si>
    <t>夫击轻锐，我不如公；坐运筹策，公不如我。</t>
  </si>
  <si>
    <t>谓坐在军帐内策划军事方略。</t>
  </si>
  <si>
    <t>左铅右椠</t>
  </si>
  <si>
    <t>做书人左铅右椠，舌敝唇焦。</t>
  </si>
  <si>
    <t>书写工具不离左右。意谓不停地写作。形容勤于著作。△多用于描写勤奋笔耕方面。</t>
  </si>
  <si>
    <t>自拔来归</t>
  </si>
  <si>
    <t>三年，自拔来归，从秦王伐东都，战有功。</t>
  </si>
  <si>
    <t>向我方投诚的敌方人员。主动由邪恶归向光明。△褒义。多用于描写改恶从善方面。</t>
  </si>
  <si>
    <t>政平讼理</t>
  </si>
  <si>
    <t>庶民所以安其田里而亡叹息愁恨之心者，政平讼理也。</t>
  </si>
  <si>
    <t>政平：施政公平。讼理：讼案得到公正的处理。表示政治清明。</t>
  </si>
  <si>
    <t>做张做智</t>
  </si>
  <si>
    <t>朱氏走了几步，放心不下。回头一看，见丈夫手忙脚乱，做张做智，老大疑惑。</t>
  </si>
  <si>
    <t>形容故意做作，装样子给人看。△贬义。多用于描写为人、处事方面。</t>
  </si>
  <si>
    <t>椎天抢地</t>
  </si>
  <si>
    <t>好教我负屈衔冤无申诉，只有个椎天抢地号咷哭。</t>
  </si>
  <si>
    <t>形容极度悲痛的样子。形容非常悲痛的样子。△用于情感方面。</t>
  </si>
  <si>
    <t>肘腋之下</t>
  </si>
  <si>
    <t>亮答曰：‘主公之在公安在，北畏曹公之疆，东惮孙权之逼，近则惧孙夫人生变于肘腋之下，正当斯这时，进退狼跋。</t>
  </si>
  <si>
    <t>切近的地方。肘腋：胳膊肘与胳肢窝。</t>
  </si>
  <si>
    <t>自同寒蝉</t>
  </si>
  <si>
    <t>后密去官还家，每谒守令，多所陈讬。同郡刘胜，亦自蜀郡告归乡里，闭门扫轨，无所干及。太守王昱谓密曰：‘刘季陵清高士，公卿多举之者。’密知昱激己，对曰：‘刘胜位为大夫，见礼上宾，而知善不荐，闻恶无言，隐情惜己，自同寒蝉，此罪人也。</t>
  </si>
  <si>
    <t>顾忌不言。</t>
  </si>
  <si>
    <t>治国安民</t>
  </si>
  <si>
    <t>财者，帝王所以聚人守位，养成群生，奉顺天德，治国安民之本也。</t>
  </si>
  <si>
    <t>谓治理国家，使人民安定。△褒义。多用于从政或抱负方面</t>
  </si>
  <si>
    <t>纵理入口</t>
  </si>
  <si>
    <t>条侯亚夫自未侯为河内守时，许负相之，曰：‘君侯三岁而侯。侯八岁为将相，持国秉，贵重矣，于人臣无两。其后九岁而君饿死。’亚夫笑曰：‘臣之兄已代父侯矣，有如卒，子当代，亚夫何说侯乎？然既已贵如负言，又何说饿死？指示我。’许负指其口曰：‘有纵理入口。此饿死法也。’</t>
  </si>
  <si>
    <t>主饿死法相。</t>
  </si>
  <si>
    <t>周郎顾曲</t>
  </si>
  <si>
    <t>瑜少精意于音乐，虽三爵之后，其有阙误，瑜必知之，知之必顾，故时人谣曰：‘曲有误，周郎顾。’</t>
  </si>
  <si>
    <t>原指周瑜精通音乐。后分别指爱好音乐或有很高音乐素养的人。后也因此以“顾曲”表示欣赏音乐、戏曲。后以此典形容人对音乐精通;也指席上欣赏音乐;或用以借指听音乐的知音或情人。</t>
  </si>
  <si>
    <t>作则</t>
  </si>
  <si>
    <t>君子过言则民作辞，过动则民作则。</t>
  </si>
  <si>
    <t>本谓统治者的言行为百姓所效法。后指做榜样。</t>
  </si>
  <si>
    <t>众功皆兴</t>
  </si>
  <si>
    <t>信饬百官，众功皆兴。</t>
  </si>
  <si>
    <t>解释为许多事业都兴盛起来。许多事业都兴盛起来。</t>
  </si>
  <si>
    <t>滓秽太清</t>
  </si>
  <si>
    <t>司马太傅斋中夜坐，于时天月明净，都无纤翳，太傅叹以为佳。谢景重在坐，答曰：‘意谓乃不如微云点缀。’太傅因戏谢曰：‘卿居心不净，乃复强欲滓秽太清邪！’</t>
  </si>
  <si>
    <t>比喻玷污清白。</t>
  </si>
  <si>
    <t>正大光明</t>
  </si>
  <si>
    <t>大抵圣贤之心，正大光明，洞然四达。</t>
  </si>
  <si>
    <t>①言行正派，襟怀坦白。①襟怀坦白，为人正派、无私。形容显赫盛大。△褒义。多用于无私坦荡方面。</t>
  </si>
  <si>
    <t>酌霞</t>
  </si>
  <si>
    <t>酌霞复对此，宛似入蓬壶。</t>
  </si>
  <si>
    <t>霞，流霞，喻美酒。</t>
  </si>
  <si>
    <t>责备求全</t>
  </si>
  <si>
    <t>仅有某某数字，于四声未合，即姑置而过存之，亦孰为责备求全者。</t>
  </si>
  <si>
    <t>对人或对人做的事情要求十全十美，毫无缺点。是指苛责别人，要求完美无缺。</t>
  </si>
  <si>
    <t>辙环天下</t>
  </si>
  <si>
    <t>昔者孟轲好辩，孔道以明，辙环天下，卒老于行。</t>
  </si>
  <si>
    <t>乘车环游天下。△多用于描写旅行范围广泛。</t>
  </si>
  <si>
    <t>整襟危坐</t>
  </si>
  <si>
    <t>道传少庄重，稍长读河南程氏书，玩索义理，至忘寝食，虽处暗室，整襟危坐，肃如也。</t>
  </si>
  <si>
    <t>整理衣服，端正地坐着。形容严肃或拘谨。危坐，端坐。</t>
  </si>
  <si>
    <t>赈贫贷乏</t>
  </si>
  <si>
    <t>赈贫贷乏，劝课耕种，为立官社，民皆安其所。</t>
  </si>
  <si>
    <t>救济穷人。救济贫困的人。△褒义。多用于救助贫困方面。</t>
  </si>
  <si>
    <t>辗转伏枕</t>
  </si>
  <si>
    <t>寤寐无为，辗转伏枕。</t>
  </si>
  <si>
    <t>伏：卧。形容翻来覆去，不能入睡。含褒义</t>
  </si>
  <si>
    <t>再实之木根必伤</t>
  </si>
  <si>
    <t>再实之木根必伤，掘藏之家必有殃。</t>
  </si>
  <si>
    <t>一年之内再度结果的树，根必受伤。比喻过度幸运，反而招致灾祸。</t>
  </si>
  <si>
    <t>只鸡</t>
  </si>
  <si>
    <t>寂寥岩穴，荒凉渭滨。桥曰只鸡，徐称酧素。</t>
  </si>
  <si>
    <t>一只鸡，常指菲薄的祭品。</t>
  </si>
  <si>
    <t>智者见智，仁者见仁</t>
  </si>
  <si>
    <t>仁者见之谓之仁，智者见之谓之智。</t>
  </si>
  <si>
    <t>谓对待同一问题，其见解因人而异，各有道理。△多用于描写见解不一致，各自陈述理由、看法的情形。含褒义</t>
  </si>
  <si>
    <t>昭昭之宇</t>
  </si>
  <si>
    <t>甘瞑于太霄之宅，而觉视于昭昭之宇。</t>
  </si>
  <si>
    <t>昭昭：光明；宇：宇宙，指世界。指光明的世界</t>
  </si>
  <si>
    <t>锥心刺骨</t>
  </si>
  <si>
    <t>只是见不得这一个‘穷’字听到耳朵里，真是锥心刺骨、势不两立的勾当。</t>
  </si>
  <si>
    <t>为十分悲痛。</t>
  </si>
  <si>
    <t>作嫁衣裳</t>
  </si>
  <si>
    <t>诗:“苦恨年年压金线，为他人作嫁衣裳。</t>
  </si>
  <si>
    <t>谓白白为别人操劳，自己却无所得。裳，古代指裙子。比喻白白为别人辛苦操劳，而自己却没有收获。△贬义。多用于描写为人付出劳动方面。</t>
  </si>
  <si>
    <t>振领提纲</t>
  </si>
  <si>
    <t>振领提纲，去其繁杂，撮其指要，勒成一家。</t>
  </si>
  <si>
    <t>振：举起，提起。领：衣领。纲：鱼网的总绳。拎起衣领，提起纲绳。比喻抓住要领，简明扼要。</t>
  </si>
  <si>
    <t>走投没路</t>
  </si>
  <si>
    <t>你如今走投没路，我和你去李家叔叔讨口饭儿吃咱。</t>
  </si>
  <si>
    <t>意思是比喻陷入绝境，没有出路。</t>
  </si>
  <si>
    <t>中天婺焕</t>
  </si>
  <si>
    <t>贺男寿曰南极星辉，贺女寿曰中天婺焕。</t>
  </si>
  <si>
    <t>天空中婺女星光彩耀人。多用于祝贺妇女寿诞，中天：天空中间；婺：婺女星；焕：发光。多用于祝贺妇女寿诞。</t>
  </si>
  <si>
    <t>诛求无厌</t>
  </si>
  <si>
    <t>湖广平章政事要束木贪纵淫虐，诛求无厌。</t>
  </si>
  <si>
    <t>厌，满足。勒索、榨取永不满足。△贬义。多用于描写贪得无厌。</t>
  </si>
  <si>
    <t>朱邸</t>
  </si>
  <si>
    <t>朱邸方开，效蓬心于秋实。</t>
  </si>
  <si>
    <t>泛指豪门之家。比喻见识肤浅。朝：朝见。古代诸侯朝见君王时在京城所设置的住所，名邸，君王赏赐他们以朱红漆门，故称诸侯的第宅为朱邸。</t>
  </si>
  <si>
    <t>遵养待时</t>
  </si>
  <si>
    <t>害卿兄弟，独夫介立，遵养待时，臣节讵久。</t>
  </si>
  <si>
    <t>顺应时势积蓄力量以待时机。偏正式；作谓语、定语；用于处事。</t>
  </si>
  <si>
    <t>铸新淘旧</t>
  </si>
  <si>
    <t>这都是先生在中国民族革命史上继往开来，铸新淘旧，把革命的基础，深植于本国工农民众，广结于世界革命民众的伟大功绩。</t>
  </si>
  <si>
    <t>创造新的，汰除旧的。△褒义。多用于描写破旧立新方面。</t>
  </si>
  <si>
    <t>诸行无常</t>
  </si>
  <si>
    <t>诸行无常，是生是灭，生灭灭已，寂灭为乐。</t>
  </si>
  <si>
    <t>佛家语。指万物变化多端。比喻人生无常</t>
  </si>
  <si>
    <t>彰善瘅恶</t>
  </si>
  <si>
    <t>彰善瘅恶，树之风声。</t>
  </si>
  <si>
    <t>彰：表扬。瘅：憎恨。表扬善的，憎恨恶的。△褒义。多用于赞扬人的品性言行方面。</t>
  </si>
  <si>
    <t>自相惊忧</t>
  </si>
  <si>
    <t>郑人相惊以伯有，曰：‘伯有至矣！’则皆走，不知所往。</t>
  </si>
  <si>
    <t>指自己人互相惊动扰乱，造成大家不安。主谓式；作谓语、宾语；含贬义。</t>
  </si>
  <si>
    <t>置水不漏</t>
  </si>
  <si>
    <t>今有学者在某门者，其于考理，非不精当，说得来置水不漏，直是理会得好。然所为却颠倒错缪，全然与所知者相反。</t>
  </si>
  <si>
    <t>形容说理严密，毫无错漏。</t>
  </si>
  <si>
    <t>征藏史</t>
  </si>
  <si>
    <t>由闻周之征藏史有老聃者，免而归居，夫子欲藏书，则试往因焉。</t>
  </si>
  <si>
    <t>特指老聃。</t>
  </si>
  <si>
    <t>钻营奔竞</t>
  </si>
  <si>
    <t>他的功名大都从钻营奔竞而来。</t>
  </si>
  <si>
    <t>争名逐利，到处找门路。</t>
  </si>
  <si>
    <t>妆点一新</t>
  </si>
  <si>
    <t>先期后苑及修内司分任排办，凡诸苑亭榭花木，妆点一新。</t>
  </si>
  <si>
    <t>指经过装饰点缀后，焕然一新。</t>
  </si>
  <si>
    <t>真泠</t>
  </si>
  <si>
    <t>舜之将死，真泠禹曰：‘汝戒之哉！形莫若缘，情莫若率。’</t>
  </si>
  <si>
    <t>指帝王遗命。</t>
  </si>
  <si>
    <t>抓乖弄俏</t>
  </si>
  <si>
    <t>沙僧道：‘莫争讲，这里不是那抓乖弄俏之处。’</t>
  </si>
  <si>
    <t>耍聪明，卖弄乖巧。耍小聪明，卖弄乖巧。△贬义。多用于描写动心机，卖乖讨好人。</t>
  </si>
  <si>
    <t>执两用中</t>
  </si>
  <si>
    <t>舜其大知也与？舜好问而好察迩言，隐恶而扬善。执其两端，用其中于民。</t>
  </si>
  <si>
    <t>掌握分寸中肯不偏。掌握住过与不及两端，采用其中间。形容恪守中庸之道，采用折中策略处事。△多用于取道于中，不走极端。</t>
  </si>
  <si>
    <t>枕典席文</t>
  </si>
  <si>
    <t>虚左致贤，设坐来宾。筵床对几，盛养已陈。肴仁饭义，枕典席文。</t>
  </si>
  <si>
    <t>谓以典籍为伴，勤于读书学习。以典籍为枕，以文献为席。形容勤奋地读书学习。△褒义。多用于描写勤奋学习。</t>
  </si>
  <si>
    <t>朱颜翠发</t>
  </si>
  <si>
    <t>追念朱颜翠发，曾到处，故地使人嗟。</t>
  </si>
  <si>
    <t>青春年少。△褒义。多用于描写年少有生气方面。</t>
  </si>
  <si>
    <t>遵而勿失</t>
  </si>
  <si>
    <t>且高帝与萧何定天下，法令既明，今陛下垂拱，参等守职，遵而勿失，不亦可乎？”亦作“遵而不失”。</t>
  </si>
  <si>
    <t>谓遵照先人的典章制度而不违失。△多用于描写为政、处事方面。</t>
  </si>
  <si>
    <t>折笄</t>
  </si>
  <si>
    <t>范文子暮退于朝。武子曰：‘何暮也？’对曰：‘有秦客廋辞于朝，大夫莫之能对也。吾知三焉。’武子怒曰：‘大夫非不能也，让父兄也。尔童子，而三掩人于朝。吾不在晋国，亡无日矣！’击之以杖，折委笄。</t>
  </si>
  <si>
    <t>用为训子。</t>
  </si>
  <si>
    <t>钻穴逾隙</t>
  </si>
  <si>
    <t>其为人邪荡不检，每有钻穴逾隙之行。</t>
  </si>
  <si>
    <t>意思指偷情、私奔、偷窃等行为。作谓语、定语；指男女偷情或小偷行窃。</t>
  </si>
  <si>
    <t>珠辉玉丽</t>
  </si>
  <si>
    <t>只见你款解云衣，早现出珠辉玉丽。</t>
  </si>
  <si>
    <t>珍珠光彩耀人，宝玉晶莹美丽。形容色泽晶莹美丽。比喻肤色白晳、有光泽。△褒义。多用于描写年轻女性的肌肤色泽。</t>
  </si>
  <si>
    <t>朱颜粉面</t>
  </si>
  <si>
    <t>金鼎爇凤脑龙肝，花烛映朱颜粉面。</t>
  </si>
  <si>
    <t>粉：白色。红颜白面。指涂脂傅粉的女子。白里透红的脸面。涂有脂粉的美丽面容。△多用于描写女性美貌方面。</t>
  </si>
  <si>
    <t>自伐无功</t>
  </si>
  <si>
    <t>自伐者无功，自矜者不长。</t>
  </si>
  <si>
    <t>指喜欢自我夸耀的人建立不起功勋。</t>
  </si>
  <si>
    <t>照人肝胆</t>
  </si>
  <si>
    <t>照人肝胆秦时月，百战风霜劫后旗。</t>
  </si>
  <si>
    <t>比喻以赤诚相见。△褒义。多用于待人处事方面。</t>
  </si>
  <si>
    <t>重赏之下，必有勇夫</t>
  </si>
  <si>
    <t>重赏之下，必有勇夫；赏罚若明，其计必成。</t>
  </si>
  <si>
    <t>旧指用重金作奖励手段，一定有人勇于为之效力。用重金悬赏，必定有勇于承担使命的人。△多用于用重金招揽人才方面。</t>
  </si>
  <si>
    <t>重义轻财</t>
  </si>
  <si>
    <t>文学曰：‘古者贵德而贱利，重义而轻财。’</t>
  </si>
  <si>
    <t>谓重仁义而轻钱财。看重仁义而轻视钱财。△褒义。多用于为人处世方面。</t>
  </si>
  <si>
    <t>重三叠四</t>
  </si>
  <si>
    <t>本朝建官，重三叠四，多少劳扰！此须大有为后痛更革之。</t>
  </si>
  <si>
    <t>形容多次重复。△用于重复。</t>
  </si>
  <si>
    <t>自作主张</t>
  </si>
  <si>
    <t>但那杨景是一个郡马，怎好就是这等自做主张，将他只一刀哈喇了。</t>
  </si>
  <si>
    <t>自己出主意，作决定。自己擅自做决定。△贬义。多用于描写为人、处事方面。</t>
  </si>
  <si>
    <t>知疼着痒</t>
  </si>
  <si>
    <t>无奈二姐倒是个多情的人，以为贾琏是终身之主了，凡事倒还知疼着痒。</t>
  </si>
  <si>
    <t>形容对亲人的关怀、体贴。一般指男人对女人或长辈对自己照顾的晚辈。</t>
  </si>
  <si>
    <t>指日高升</t>
  </si>
  <si>
    <t>代天巡狩，赞称巡按；指日高升，预贺官僚。</t>
  </si>
  <si>
    <t>指日：不日，为期不远。谓马上就可以升官。指很快就要升官。谢觉哉△多用作官场祝词。</t>
  </si>
  <si>
    <t>逐末弃本</t>
  </si>
  <si>
    <t>今在舅服止一时，为姨居丧五月，循名丧实，逐末弃本。</t>
  </si>
  <si>
    <t>形容追求细枝末节，舍弃事物根本的、主要的部分。</t>
  </si>
  <si>
    <t>钟离委珠</t>
  </si>
  <si>
    <t>显宗即位，征为尚书。时交阯太守张恢，坐臧千金，征还伏法，以资物簿入大司农，诏班赐群臣。意得珠玑，悉以委地而不拜赐。</t>
  </si>
  <si>
    <t>用为咏官吏廉正。</t>
  </si>
  <si>
    <t>知遇之感</t>
  </si>
  <si>
    <t>只因一时知遇之感，不觉为之一哭。</t>
  </si>
  <si>
    <t>指对给予赏识和重用的感激。知遇：得到赏识或重用；感：感激。对给予赏识和重用的感激。</t>
  </si>
  <si>
    <t>朝更夕改</t>
  </si>
  <si>
    <t>适来又在王伯当面前，说他做人好，怎么朝更夕改，又说他不好?</t>
  </si>
  <si>
    <t>早晨刚改过，晚上又变了。形容主意不定，一会儿一个样。</t>
  </si>
  <si>
    <t>知情识趣</t>
  </si>
  <si>
    <t>美娘哀哭之际，听得声音厮熟，止啼而看，原来正是知情识趣的秦小官。</t>
  </si>
  <si>
    <t>懂得情意，善于体贴人。有情趣。△褒义。多用于描写善解人意、有情趣的人。</t>
  </si>
  <si>
    <t>钟鸣鼎重</t>
  </si>
  <si>
    <t>徒苟且富贵，即钟鸣鼎重，亦何足道。</t>
  </si>
  <si>
    <t>谓官高位重。△褒义。多用于描写位高权重之人。</t>
  </si>
  <si>
    <t>枝对叶比</t>
  </si>
  <si>
    <t>及其大坏也，俪偶章句，使枝对叶比，以八病四声为梏拲，拳拳守之，如奉法令。</t>
  </si>
  <si>
    <t>枝叶相对并列。比喻骈体文对偶句式。枝与枝相对，叶与叶并列。△多用于写作方面。</t>
  </si>
  <si>
    <t>沾亲带友</t>
  </si>
  <si>
    <t>指有亲戚朋友的关系。</t>
  </si>
  <si>
    <t>终非了局</t>
  </si>
  <si>
    <t>先兄弃世已三载，家嫂寡居，终非了局，弟常劝其改嫁。</t>
  </si>
  <si>
    <t>终归不是长久之计。</t>
  </si>
  <si>
    <t>钻穴逾墙</t>
  </si>
  <si>
    <t>不待父母之命，媒妁之言，钻穴隙相窥，逾墙相从，则父母国人皆贱之。</t>
  </si>
  <si>
    <t>指偷情、私奔、偷窃等行为。△贬义。多用于描写不良行为。</t>
  </si>
  <si>
    <t>止足之分</t>
  </si>
  <si>
    <t>于是览知止足之分。</t>
  </si>
  <si>
    <t>止足：安分守己的意思。知道止足之分，就能量力守志，或自甘退隐，摆脱荣辱。</t>
  </si>
  <si>
    <t>质非文是</t>
  </si>
  <si>
    <r>
      <rPr>
        <sz val="10"/>
        <rFont val="Arial"/>
        <charset val="1"/>
      </rPr>
      <t>或曰：</t>
    </r>
    <r>
      <rPr>
        <sz val="10"/>
        <rFont val="Arial"/>
        <charset val="1"/>
      </rPr>
      <t>“</t>
    </r>
    <r>
      <rPr>
        <sz val="10"/>
        <rFont val="宋体"/>
        <charset val="1"/>
      </rPr>
      <t>有人焉，曰云姓孔而字仲尼，入其门，升其堂，伏其几，袭其裳，则可谓仲尼乎？</t>
    </r>
    <r>
      <rPr>
        <sz val="10"/>
        <rFont val="Arial"/>
        <charset val="1"/>
      </rPr>
      <t>”</t>
    </r>
    <r>
      <rPr>
        <sz val="10"/>
        <rFont val="宋体"/>
        <charset val="1"/>
      </rPr>
      <t>曰：</t>
    </r>
    <r>
      <rPr>
        <sz val="10"/>
        <rFont val="Arial"/>
        <charset val="1"/>
      </rPr>
      <t>“</t>
    </r>
    <r>
      <rPr>
        <sz val="10"/>
        <rFont val="宋体"/>
        <charset val="1"/>
      </rPr>
      <t>其文是也，其质非也。</t>
    </r>
    <r>
      <rPr>
        <sz val="10"/>
        <rFont val="Arial"/>
        <charset val="1"/>
      </rPr>
      <t>”“</t>
    </r>
    <r>
      <rPr>
        <sz val="10"/>
        <rFont val="宋体"/>
        <charset val="1"/>
      </rPr>
      <t>敢问质。</t>
    </r>
    <r>
      <rPr>
        <sz val="10"/>
        <rFont val="Arial"/>
        <charset val="1"/>
      </rPr>
      <t>”</t>
    </r>
    <r>
      <rPr>
        <sz val="10"/>
        <rFont val="宋体"/>
        <charset val="1"/>
      </rPr>
      <t>曰：</t>
    </r>
    <r>
      <rPr>
        <sz val="10"/>
        <rFont val="Arial"/>
        <charset val="1"/>
      </rPr>
      <t>“</t>
    </r>
    <r>
      <rPr>
        <sz val="10"/>
        <rFont val="宋体"/>
        <charset val="1"/>
      </rPr>
      <t>羊质而虎皮，见草而说，见豺而战，忘其皮之虎矣。</t>
    </r>
    <r>
      <rPr>
        <sz val="10"/>
        <rFont val="Arial"/>
        <charset val="1"/>
      </rPr>
      <t>”</t>
    </r>
  </si>
  <si>
    <t>谓徒有华美的外表，而无相应的实质。△贬义。多用于描写华而不实方面。</t>
  </si>
  <si>
    <t>正冠李下</t>
  </si>
  <si>
    <t>君子防未然，不处嫌疑间。瓜田不纳履，李下不整冠。</t>
  </si>
  <si>
    <t>意思是在李树下不整帽子，以避免偷李的嫌疑。比喻做容易引起怀疑的事。</t>
  </si>
  <si>
    <t>正本溯源</t>
  </si>
  <si>
    <t>孔子既不得位，不能垂诸制度礼乐，是以为之正本溯源。</t>
  </si>
  <si>
    <t>从根本上整顿和寻找原因。△褒义。适用于从根本上解决问题。</t>
  </si>
  <si>
    <t>只轮无反</t>
  </si>
  <si>
    <t>然而晋人与姜戎要之殽而击之，匹马只轮无反者。</t>
  </si>
  <si>
    <t>比喻全军覆没。△贬义。用于描写惨败。</t>
  </si>
  <si>
    <t>斟酌损益</t>
  </si>
  <si>
    <t>至于斟酌损益，进尽忠言，则攸之、祎、允之任也。</t>
  </si>
  <si>
    <t>斟酌：考虑，商讨以决定取舍。损益：增减。仔细考虑，反复商讨，然后决定增减改动。中性词</t>
  </si>
  <si>
    <t>正经八板</t>
  </si>
  <si>
    <t>铁娃把孩子塞给了秀娟，披着的棉衣也甩到了炕上，正经八板地坐了起来。</t>
  </si>
  <si>
    <t>正经的，严肃认真的；作定语、状语；用于口语。</t>
  </si>
  <si>
    <t>掌声雷动</t>
  </si>
  <si>
    <t>满厅掌声雷动中，忽然从外面气急败坏奔进一个人来，大家面色都吓变了。</t>
  </si>
  <si>
    <t>鼓掌的声音像打雷一样。形容表示赞赏或祝贺的掌声十分热烈。形容表示赞赏或祝贺的掌声十分热烈。△褒义。多用于描写热烈的场面。</t>
  </si>
  <si>
    <t>兹事体大</t>
  </si>
  <si>
    <t>兹事体大，而允寤寐次于心，瞻前顾后。</t>
  </si>
  <si>
    <t>兹：此，这。体：体制，政体，法度。此事有关体制、法度，因而十分重大。后也指事情重大。△多用于评价方面。</t>
  </si>
  <si>
    <t>占凤</t>
  </si>
  <si>
    <t>东昌卞氏，业牛医者，有女小字胭脂，才姿惠丽。父宝爱之，欲占凤于清门。</t>
  </si>
  <si>
    <t>择婿。</t>
  </si>
  <si>
    <t>椎膺顿足</t>
  </si>
  <si>
    <t>难怪个个中国青年读《女神》，没有不椎膺顿足，同《湘累》里的屈原同声叫道——哦，好悲切的歌词！唱得我也流起泪来了。</t>
  </si>
  <si>
    <t>形容人悲痛、悔恨的情状。△用于悲痛。</t>
  </si>
  <si>
    <t>重圭叠组</t>
  </si>
  <si>
    <t>予闻世之右族，重圭叠组者有之矣，索其家学相仍数世而弗坠，十百之中或一二见焉。</t>
  </si>
  <si>
    <t>世代连续做官。</t>
  </si>
  <si>
    <t>重峦复嶂</t>
  </si>
  <si>
    <t>看那山势，虽不比梁山广，却也险峻，周围重峦复嶂，只有山前一条大路。</t>
  </si>
  <si>
    <t>作谓语、定语、宾语；指山脉。</t>
  </si>
  <si>
    <t>梓匠轮舆</t>
  </si>
  <si>
    <t>梓匠轮舆能与人规矩，不能使人巧。</t>
  </si>
  <si>
    <t>借以喻指传授知识。</t>
  </si>
  <si>
    <t>钻窥</t>
  </si>
  <si>
    <t>你与弱妹有兄弟之谊，焉得复盟私念，辄尔钻窥？</t>
  </si>
  <si>
    <t>指偷情。</t>
  </si>
  <si>
    <t>债台高筑</t>
  </si>
  <si>
    <t>形容欠债很多。形容欠了很多债。△贬义。多用于形容负债很多。</t>
  </si>
  <si>
    <t>枕戈饮胆</t>
  </si>
  <si>
    <t>孤以不德，天降之灾，枕戈饮胆，扣心泣血。</t>
  </si>
  <si>
    <t>头枕兵器，口尝苦胆，形容刻苦自励，发愤图强，或报仇雪耻心切。</t>
  </si>
  <si>
    <t>纵虎归山</t>
  </si>
  <si>
    <t>曹操下令军中曰：‘今刘备釜中之鱼，阱中之虎;若不就此时擒捉，如放鱼入海，纵虎归山矣。’</t>
  </si>
  <si>
    <t>比喻留下后患。纵，放走。把老虎放归山林。比喻放走凶悍敌手，留下祸患。△贬义。多用于描写为政、治军、处事方面。</t>
  </si>
  <si>
    <t>作福作威</t>
  </si>
  <si>
    <t>惟辟作福，惟辟作威，惟辟玉食，臣无有作福作威玉食。</t>
  </si>
  <si>
    <t>形容妄自尊大，滥用权势。△贬义。多用于描写人品、行为方面。</t>
  </si>
  <si>
    <t>重山峻岭</t>
  </si>
  <si>
    <t>使周览江浙荆湘重山峻岭，江湘溪涧之胜丽，以为笔端之助，则亦不减晋宋流辈。</t>
  </si>
  <si>
    <t>形容山多而高。连绵起伏的高山。△用于高山。</t>
  </si>
  <si>
    <t>支左诎右</t>
  </si>
  <si>
    <t>非吾能教子支左诎右也。</t>
  </si>
  <si>
    <t>支左：支撑左手。诎右：弯曲右手。此典指左手支撑弓，右手弯曲拉弦射箭。后以此典形容财力或能力不足，顾此失彼，穷于应付。</t>
  </si>
  <si>
    <t>止戈散马</t>
  </si>
  <si>
    <t>止戈散马，各事家业。</t>
  </si>
  <si>
    <t>放下武器，解散战马。谓战争结束。停用兵器，放回战马。战争结束。△多用于军事、政治方面。</t>
  </si>
  <si>
    <t>众毁所归</t>
  </si>
  <si>
    <t>籴贱贩贵，逐什一之利，此贾竖之事，污辱之处，恽亲行之。下流之人，众毁所归，不寒而栗。</t>
  </si>
  <si>
    <t>众人的毁谤归于一处。形容被大家所不齿。△贬义。多用于描写大家所不齿的言行。</t>
  </si>
  <si>
    <t>装聋卖哑</t>
  </si>
  <si>
    <t>现在人跑了，出事了，都说是间接又间接的关系，你推我我推你，有的干脆就装聋卖哑，哼哼哈哈的。</t>
  </si>
  <si>
    <t>指故意不理睬，只当不知道。假装聋哑。</t>
  </si>
  <si>
    <t>枕戈寝甲</t>
  </si>
  <si>
    <t>勃勃曰：‘朕无拨乱之才，不能弘济兆庶，自枕戈寝甲，十有二年，而四海未同，遗寇尚炽，不知何以谢责当年，垂之来叶！’</t>
  </si>
  <si>
    <t>戈：兵器。甲：铠甲。头枕兵器睡在铠甲上。形容时刻保持警觉，处于战备之中。</t>
  </si>
  <si>
    <t>指挥可定</t>
  </si>
  <si>
    <t>某生长北方，闻燕人思归之情切矣，今若举事，指挥可定。</t>
  </si>
  <si>
    <t>指一经调度安排，不须多久，局势即可平定；作谓语、定语；用于处事。</t>
  </si>
  <si>
    <t>朝不保夕</t>
  </si>
  <si>
    <t>吾侪偷食；朝不保夕；何其长也。</t>
  </si>
  <si>
    <t>早晨难保晚上能够平安无事。形容处境困难、危急。早上难保晚上能够平安。形容处境困难、危险。△贬义。多用于处境不妙、情况危急方面。</t>
  </si>
  <si>
    <t>装怯作勇</t>
  </si>
  <si>
    <t>我以为‘打死老虎’者，装怯作勇，颇含滑稽，虽然不免有卑怯之嫌，却怯得令人可爱。</t>
  </si>
  <si>
    <t>本来胆怯，却装出勇敢的样子。</t>
  </si>
  <si>
    <t>枕席还师</t>
  </si>
  <si>
    <t>必当樽俎制胜，枕席还师，势如风霆，功在刻漏。</t>
  </si>
  <si>
    <t>形容行军道路极其平坦安稳。作宾语、定语；用于军事等。</t>
  </si>
  <si>
    <t>郑校人</t>
  </si>
  <si>
    <t>昔者有馈生鱼于郑 子产，子产使校人畜之池。校人烹之，反命曰：‘始舍之，圉圉焉；少则洋洋焉，攸然而逝。’子产曰：‘得其所哉！得其所哉！’</t>
  </si>
  <si>
    <t>喻指对贤者进行欺骗的人。</t>
  </si>
  <si>
    <t>重门叠户</t>
  </si>
  <si>
    <t>山西三关得为九边之一，犹宣化之有居庸，所谓重门叠户者也。</t>
  </si>
  <si>
    <t>比喻地多关口屏障，易于防守。△用于关隘。</t>
  </si>
  <si>
    <t>终始弗渝</t>
  </si>
  <si>
    <t>俭约朴素，终始弗渝。</t>
  </si>
  <si>
    <t>指自始自终一直不变。渝：变。自始自终一直不变。</t>
  </si>
  <si>
    <t>钟灵毓秀</t>
  </si>
  <si>
    <t>不想我生不幸，亦且琼闺绣阁中亦染此风，真真有负天地钟灵毓秀之德！</t>
  </si>
  <si>
    <t>钟：汇聚，凝聚。毓：养育。谓美好的自然环境产生优秀的人物。△褒义。多用于描写环境优美，人才辈出方面。</t>
  </si>
  <si>
    <t>逐影寻声</t>
  </si>
  <si>
    <t>在廷诸臣好为危言激论，汰如寿宁兄弟，庸驽如郑国泰，已逐影寻声，抨击不遗余力。</t>
  </si>
  <si>
    <t>谓多方寻求罅隙。形容多方寻隙滋事。△贬义。多用于描写寻隙滋事方面。</t>
  </si>
  <si>
    <t>战无不胜，攻无不克</t>
  </si>
  <si>
    <t>古来战无不胜，攻无不克，端赖吾能用兵之将，求之于今，邈不可得。</t>
  </si>
  <si>
    <t>意谓打仗没有不胜的，进攻没有攻不下来的。极言军队力量强大，每战必胜，每攻必克。严格说，常常做不到这种程度，但作为一种努力方向，要求部队和军事指挥员还是必要的。</t>
  </si>
  <si>
    <t>战战业业</t>
  </si>
  <si>
    <t>故先王懔朽索之驭马，虑天命之无常，战战业业，若履渊冰。</t>
  </si>
  <si>
    <t>形容戒慎畏惧。康有为△多用于谨慎、畏惧方面。</t>
  </si>
  <si>
    <t>酌盈剂虚</t>
  </si>
  <si>
    <t>以别州县谷价之赢余，添补采买，为酌盈剂虚，挹彼德兹之计。</t>
  </si>
  <si>
    <t>谓以有余调剂不足。酌，斟酌，考虑;剂，调剂，调节。考虑将有余的调剂给不足的。△多用于为政、处世方面。含褒义</t>
  </si>
  <si>
    <t>知情达理</t>
  </si>
  <si>
    <t>我想这也是你知情达理，在事业上有所成就的缘故。</t>
  </si>
  <si>
    <t>懂得人情，明达事理。通晓人情，明达事理。△褒义。多用于描写为人处事方面。</t>
  </si>
  <si>
    <t>遵养晦时</t>
  </si>
  <si>
    <t>浮云不足贵，遵养晦时文。</t>
  </si>
  <si>
    <t>内外受到敌人的攻击。作谓语、定语；用于处事。</t>
  </si>
  <si>
    <t>自作门户</t>
  </si>
  <si>
    <t>今朝廷之内，多山东人，而自作门户，更相剡荐，附下罔上，共为朋党。</t>
  </si>
  <si>
    <t>意思指的是自己创立派别或结成宗派；作谓语、定语；指独立成事。</t>
  </si>
  <si>
    <t>凿空指鹿</t>
  </si>
  <si>
    <t>赵高欲为乱，恐群臣不听，乃先设验，持鹿献于二世，曰：‘马也。’二世笑曰：‘丞相误邪？谓鹿为马。’问左右，左右或默，或言马，以阿顺赵高；或言鹿者，高因阴中诸言鹿者以法。</t>
  </si>
  <si>
    <t>凿空：旧读zuòkōng，穿凿。谓有意颠倒黑白，混淆是非。</t>
  </si>
  <si>
    <t>正名责实</t>
  </si>
  <si>
    <t>庶得路分速归旧制，以称朝廷正名责实不忘中原之意。</t>
  </si>
  <si>
    <t>辨正名称，使名实相符。△褒义。</t>
  </si>
  <si>
    <t>酌古准今</t>
  </si>
  <si>
    <t>今既汇为一书，固当深究本原，备详因革，酌古准今，以定一代之章程，垂万年之典则。</t>
  </si>
  <si>
    <t>择取古代之事，用来比照今天的情况。研究古代，比照当今。△多用于为政、处世方面。</t>
  </si>
  <si>
    <t>止戈之武</t>
  </si>
  <si>
    <t>非尔所知也。夫文，止戈为武。</t>
  </si>
  <si>
    <t>“武”字是“止戈”两字合成的，所以要能止战，才是真正的武功。后也指不用武力而使对方屈服，才是真正的武功。</t>
  </si>
  <si>
    <t>卓然不群</t>
  </si>
  <si>
    <t>其能历行饬身，卓然不群者，或未闻焉。</t>
  </si>
  <si>
    <t>出类拔萃，超过众人。比喻禄养美厚。牧：治也。季汉：汉末。宗子：皇室的嫡长子。</t>
  </si>
  <si>
    <t>踵迹相接</t>
  </si>
  <si>
    <t>自丛岚叠嶂间以刀掘路，士卒各怀一铁钉，踵迹相接，攀钉而上。</t>
  </si>
  <si>
    <t>形容人数众多，接连不断。</t>
  </si>
  <si>
    <t>拽布披麻</t>
  </si>
  <si>
    <t>但得一个生忿子拽布披麻扶灵柩，索强似那孝顺女罗裙包土筑坟台。</t>
  </si>
  <si>
    <t>穿孝服，服丧事。</t>
  </si>
  <si>
    <t>罪以功除</t>
  </si>
  <si>
    <t>臣闻《春秋》之义，罪以功除;圣王之祀，臣有五义。</t>
  </si>
  <si>
    <t>所犯的罪可以用功劳来抵除。△多用于戴罪立功方面。</t>
  </si>
  <si>
    <t>祖述尧舜，宪章文武</t>
  </si>
  <si>
    <t>仲尼祖述尧舜，宪章文武。</t>
  </si>
  <si>
    <t>祖述：谓奉行其道。尧舜：唐尧虞舜。宪章：法制。这里用如动词，是守其法制的意思。文武：周文王、武王。奉行尧舜之道，遵循文武之法。这是古代儒家的传统立场。祖述、宪章，效法前人。遵循尧舜之道，效法周文王、周武王之制。△褒义。多用于为政方面。</t>
  </si>
  <si>
    <t>致身</t>
  </si>
  <si>
    <t>事父母能竭其力，事君能致其身，与朋友交言而有信。</t>
  </si>
  <si>
    <t>原谓献身，后用作出仕之典。</t>
  </si>
  <si>
    <t>知书达礼</t>
  </si>
  <si>
    <t>只我这知书达礼当恭谨，怎肯着出乖露丑遭谈论。</t>
  </si>
  <si>
    <t>熟读诗书，懂得礼仪。有文化，懂礼仪。△褒义。多用于称赞人有知识、有教养，懂得待人接物。</t>
  </si>
  <si>
    <t>整躬率物</t>
  </si>
  <si>
    <t>为此拿定了主意，想把这些做官的先陶熔到一个程度，好等他们出去，整躬率物，出身加民。</t>
  </si>
  <si>
    <t>整饬自身做出榜样，以为下属示范。△褒义。多用于为官自律方面。</t>
  </si>
  <si>
    <t>真情实感</t>
  </si>
  <si>
    <t>散文如无具体约束，无真情实感，就会枝蔓无边。</t>
  </si>
  <si>
    <t>真实的情意和感受。真实的情感。郭小川△褒义。多用于感受真切方面。</t>
  </si>
  <si>
    <t>凿凿言之</t>
  </si>
  <si>
    <t>言之凿凿，确可信据。</t>
  </si>
  <si>
    <t>形容说话有真凭实据，而不是空泛的用语。</t>
  </si>
  <si>
    <t>抓破脸皮</t>
  </si>
  <si>
    <t>虽说娘儿们打起仗来不用机关枪，然而动不动就抓破脸皮也就不得了。</t>
  </si>
  <si>
    <t>比喻感情破裂，公开争吵。</t>
  </si>
  <si>
    <t>志得意满</t>
  </si>
  <si>
    <t>未免志得意满，自繇自主，要另立个铺排，把张家来出景，渐渐把丈人丈母放在脑后，倒象人家不是刘家的一般。</t>
  </si>
  <si>
    <t>志向达到，心意满足。实现志向而得意满足。△多用于描写心理活动或神态表情。含褒义</t>
  </si>
  <si>
    <t>争荣夸耀</t>
  </si>
  <si>
    <t>想起此言，不觉将素日想着后来争荣夸耀之心尽皆灰了，眼中不觉滴下泪来。</t>
  </si>
  <si>
    <t>争夺荣誉，夸耀自己。</t>
  </si>
  <si>
    <t>造车合辙</t>
  </si>
  <si>
    <t>反观序《修水集》造车合辙之语，则知持此论旧矣。</t>
  </si>
  <si>
    <t>比喻主观同客观相符合。宋周煇△褒义。多用于办事合乎情理方面。</t>
  </si>
  <si>
    <t>泽及髊骨</t>
  </si>
  <si>
    <t>文王贤矣，泽及髊骨，又况于人乎！</t>
  </si>
  <si>
    <t>给人恩惠极大。泽：恩泽；髊骨：死去已久的人。恩泽及于死者。</t>
  </si>
  <si>
    <t>昭如日月</t>
  </si>
  <si>
    <t>曰：子夏读书毕，见夫子，夫子问之，何为于书，子夏曰：书之论事，昭昭如日月之代明，离离如参辰之错行，商所受于夫子者，志之于心，不敢忘也。</t>
  </si>
  <si>
    <t>丰功伟业，人所共见。昭：明显。像太阳和星星那样明显。</t>
  </si>
  <si>
    <t>整整截截</t>
  </si>
  <si>
    <t>入其门，升其堂，整整截截，动有条理。</t>
  </si>
  <si>
    <t>形容端庄严肃。△褒义。多用于描写气氛、环境。</t>
  </si>
  <si>
    <t>峥嵘轩峻</t>
  </si>
  <si>
    <t>大门前虽冷落无人，隔着围墙一望，里面厅殿楼阁，也还都峥嵘轩峻，就是后一带花园子里面树木山石，也还都有蓊蔚洇润之气，那里象个衰败之家。</t>
  </si>
  <si>
    <t>解释为高大雄伟，很有气势。高大雄伟，很有气势</t>
  </si>
  <si>
    <t>治乱存亡</t>
  </si>
  <si>
    <t>安定、祸乱、存续、灭亡。指国运的各种情况。安定祸乱，存续灭亡。国家所处的状况。△多用于概述、评议国运。</t>
  </si>
  <si>
    <t>猪突豨勇</t>
  </si>
  <si>
    <t>匈奴侵寇甚，莽大募天下囚徒人奴，名曰猪突豨勇。</t>
  </si>
  <si>
    <t>豨，猪;突，撞入。野猪受惊而狂奔乱撞。比喻人胡乱冲撞，流窜侵扰。△贬义。多用于描写行为方面。△贬义。多用于描写行为方面。</t>
  </si>
  <si>
    <t>尊古蔑今</t>
  </si>
  <si>
    <t>比十八妖魔辈，尊古蔑今，咬文嚼字，称霸文坛。</t>
  </si>
  <si>
    <t>尊崇古代的，轻视当代的。作谓语、宾语、定语；用于处事。</t>
  </si>
  <si>
    <t>众人重利</t>
  </si>
  <si>
    <t>众人重利，廉士重名，贤士尚志，圣人贵精。</t>
  </si>
  <si>
    <t>普通人看重利益。</t>
  </si>
  <si>
    <t>逐日追风</t>
  </si>
  <si>
    <t>骑则逐日追风，弓则吟猿落雁。</t>
  </si>
  <si>
    <t>为马跑得极快，逐日：追逐太阳；追风：追赶风。形容马跑得极快。也有日夜兼程的含义。</t>
  </si>
  <si>
    <t>足蹈手舞</t>
  </si>
  <si>
    <t>闻之者足蹈手舞，睹之者目骇心惕。</t>
  </si>
  <si>
    <t>形容极其喜悦。</t>
  </si>
  <si>
    <t>左道旁门</t>
  </si>
  <si>
    <t>他骂吾教是左道旁门，不分披毛带角的人，湿生卵化之辈，皆可同群共处。</t>
  </si>
  <si>
    <t>指非正统的宗教、会道派别。亦用以比喻不合正统的学术趋向或见解。比喻不合正统的学术趋向或见解。含贬义</t>
  </si>
  <si>
    <t>直木先伐</t>
  </si>
  <si>
    <t>是故其行列不斥，而外人卒不得害，是以免于患。直木先伐，甘井先竭。</t>
  </si>
  <si>
    <t>笔直成材的树必遭砍伐。比喻正直的人容易遭到打击。笔直的成材树木首先遭到砍伐。比喻正直有才干的人首先遭受打击。△贬义。多为感慨、劝诫之辞。</t>
  </si>
  <si>
    <t>重楼飞阁</t>
  </si>
  <si>
    <t>高祖在城内作光极殿，因名金墉城门为光极门，又作重楼飞阁，遍城上下，从地望之，有如云也。</t>
  </si>
  <si>
    <t>重重叠叠的楼台高阁。形容楼阁之多。△用于建筑方面。</t>
  </si>
  <si>
    <t>昭德塞违</t>
  </si>
  <si>
    <t>君人者，将昭德塞违，以临照百官。</t>
  </si>
  <si>
    <t>昭：显示，弘扬。塞：阻止。违：邪恶。指弘扬好的品德，杜绝邪恶之事。△褒义。多用于抑恶扬善方面。</t>
  </si>
  <si>
    <t>张皇幽眇</t>
  </si>
  <si>
    <t>先生之业，可谓勤矣。牴排异端，攘斥佛老，补苴罅漏，张皇幽眇。</t>
  </si>
  <si>
    <t>张皇：张大，引申为阐发。幽眇：深奥隐微。指阐发精深微妙的道理。</t>
  </si>
  <si>
    <t>锥刀之利</t>
  </si>
  <si>
    <t>争锥刀之利，杀人若刈草然，其宗祀亦旋夷灭。</t>
  </si>
  <si>
    <t>比喻微小的利益，也比喻极小的事情，作宾语；用于书面语。</t>
  </si>
  <si>
    <t>中情烈烈</t>
  </si>
  <si>
    <t>外貌桓桓，中情烈烈，知人勤劳，悉人饥寒，此万夫之将</t>
  </si>
  <si>
    <t>感情热烈。中：内心；烈烈：炽热，强烈。</t>
  </si>
  <si>
    <t>诈哑佯聋</t>
  </si>
  <si>
    <t>在伍伦中，怎做得诈哑佯聋为官食禄。</t>
  </si>
  <si>
    <t>假装哑巴聋子。△多用于欺骗人或装糊涂方面。</t>
  </si>
  <si>
    <t>朱衣使者</t>
  </si>
  <si>
    <t>欧阳公知贡举日，每阅卷，座后常觉一朱衣人时复点头，然后其文入格。始疑侍吏，及回视之，一无所见。因语其事于同列，为之三叹。尝有句云：‘唯愿朱衣一点头。’</t>
  </si>
  <si>
    <t>借指科举考试官。科举考官。△用于科举方面。</t>
  </si>
  <si>
    <t>智均力敌</t>
  </si>
  <si>
    <t>假使权亲与蜀贼相持，搏战旷日，智均力敌，兵不速决，当须军兴以成其势者，然后宜选持重之将，承寇贼之要，相时而后动，择地而后行，一举更无余事。</t>
  </si>
  <si>
    <t>敌：相当。指双方的谋略、势力或才智、本领大致相当，不分上下。均，等，同;敌，同等，相当。双方的智谋与势力相当。△褒义。多用于描写双方彼此抗衡，难分优劣、胜负。</t>
  </si>
  <si>
    <t>众叛亲离</t>
  </si>
  <si>
    <t>公问于众仲曰：‘卫州吁其成乎。’对曰：‘臣闻以德和民，不闻以乱。以乱，犹治丝而棼之也。夫州吁阻兵而安忍；阻兵无众，安忍无亲，众叛亲离，难以济矣’。</t>
  </si>
  <si>
    <t>意谓群众背叛，亲信远离，不得人心，处境非常孤立。众人反对，亲信背离。形容不得人心，处境孤立。△贬义。多用于描写由于自己的言行导致的孤立处境。形容处境十分孤立。</t>
  </si>
  <si>
    <t>置酒高会</t>
  </si>
  <si>
    <t>四月，汉皆已入彭城，收其货宝美人，日置酒高会。</t>
  </si>
  <si>
    <t>置：设，办。举行盛大宴会。</t>
  </si>
  <si>
    <t>坐失机宜</t>
  </si>
  <si>
    <t>兵家之事，宜于乘锐直进。若不审敌势，坐失机宜，使兵心至于溃败，虽欲振起，不易得也。</t>
  </si>
  <si>
    <t>白白地失掉机会。白白丢失机会。△贬义。多用于描写处事方面。</t>
  </si>
  <si>
    <t>醉翁之意不在酒</t>
  </si>
  <si>
    <t>醉翁之意不在酒，在乎山水之间也。</t>
  </si>
  <si>
    <t>比喻本意不在此，而别有用心。比喻真正的意图不在此而在彼。△多用于描写处事方面。</t>
  </si>
  <si>
    <t>珠唾</t>
  </si>
  <si>
    <t>锦肠珠唾，钟间气，卓荦天才。</t>
  </si>
  <si>
    <t>喻名言，佳作。</t>
  </si>
  <si>
    <t>澡身浴德</t>
  </si>
  <si>
    <t>儒有澡身而浴德，陈言而伏，静而正之，上勿如也。</t>
  </si>
  <si>
    <t>澡身：清洁身体不使沾染污浊；浴德：沐浴于德，以德自清。比喻砥砺志行，使身心纯洁清白。修养身心，追求高尚品德。△褒义。多用于描写修心养性，追求高尚品德的情形。</t>
  </si>
  <si>
    <t>澡雪精神</t>
  </si>
  <si>
    <t>汝齐戒，疏瀹而心，澡雪而精神。</t>
  </si>
  <si>
    <t>澡雪：洗涤。涤除意念中庸俗的东西，使之清洁纯正。</t>
  </si>
  <si>
    <t>钻头就锁</t>
  </si>
  <si>
    <t>你正是剔蝎撩蜂，暴虎凭河，谁着你钻头就锁，也怪不的咱故旧情薄。</t>
  </si>
  <si>
    <t>就，凑近，靠近;锁，枷锁。比喻自投罗网。△贬义。多用于描写行为方面。</t>
  </si>
  <si>
    <t>助天为虐</t>
  </si>
  <si>
    <t>无助天为虐，助天为虐者不祥。</t>
  </si>
  <si>
    <t>谓天灾之外，又加上人祸，使灾害更加严重。趁着天灾做坏事。指天灾上又添人祸，加重灾难。△贬义。多用于在自然灾害下人为加剧祸害的恶行。</t>
  </si>
  <si>
    <t>铢两相称</t>
  </si>
  <si>
    <t>于是指出何者为适如其分，铢两相称，何者被强调了非特殊点而忽略了特殊点，何者甚至被拉扯为‘四不像’。</t>
  </si>
  <si>
    <t>意思是形容两者轻重相当或优劣相等。</t>
  </si>
  <si>
    <t>自崖而反</t>
  </si>
  <si>
    <t>君其涉于江而浮于海，望之而不见其崖，愈往而不知其所穷。送君者皆自崖而反，君自此远矣。</t>
  </si>
  <si>
    <t>比喻超然独往，使人望尘莫及。反，同“返”。送行之辞。送人到水岸边，不能再送了就返回。△多用于描写送别情形。</t>
  </si>
  <si>
    <t>择肥而噬</t>
  </si>
  <si>
    <t>上头限了首县三天限，首县限了差役一天半限。这些差役个个摩拳擦掌，择肥而噬。到得次日一早，果然捉了七八个人来。</t>
  </si>
  <si>
    <t>择：挑选。噬：咬。选肥胖的来咬。比喻挑选有钱的人进行敲诈勒索。比喻挑选有钱的人进行敲诈勒索。噬，咬。比喻挑选有钱的人来敲诈勒索。△贬义。多用于谋人钱财方面。</t>
  </si>
  <si>
    <t>造谣中伤</t>
  </si>
  <si>
    <t>有忤逆于心者；必求事中伤。</t>
  </si>
  <si>
    <t>中伤：诬蔑别人，使受损害。谓制造谣言，陷害别人。△贬义。多用于描写诬蔑别人，使其受到伤害的情形。</t>
  </si>
  <si>
    <t>左乙</t>
  </si>
  <si>
    <t>上元夫人授汉武帝道经，其第四篇为“左乙混沌东蒙之文”。</t>
  </si>
  <si>
    <t>为道经的通称。</t>
  </si>
  <si>
    <t>在宥</t>
  </si>
  <si>
    <t>闻在宥天下，不闻治天下。在之也者，恐天下之淫其性;宥之也者，恐天下之迁其德也。</t>
  </si>
  <si>
    <t>谓任物自在，无为而化。多用以赞美帝王的仁政、德化。在宥：自在宽容。</t>
  </si>
  <si>
    <t>作舍道旁</t>
  </si>
  <si>
    <t>此所谓筑舍道傍，无时可成。</t>
  </si>
  <si>
    <t>众说纷纭，事情难成。作舍道旁的人永远也成不了事。比喻众说纷纭，事情难成。</t>
  </si>
  <si>
    <t>左宜右有</t>
  </si>
  <si>
    <t>左之左之，君子宜之；右之右之，君子有之。</t>
  </si>
  <si>
    <t>后以“左宜右有”谓德高才富，无所不宜。宜，合适。形容多才多艺，无所不宜，无所不有。△褒义。多用于描写才能方面。</t>
  </si>
  <si>
    <t>枝附叶着</t>
  </si>
  <si>
    <t>是以六合之内，莫不同源共流，沐浴玄德，禀仰太和，枝附叶着。</t>
  </si>
  <si>
    <t>比喻上下关系紧密。</t>
  </si>
  <si>
    <t>专权擅势</t>
  </si>
  <si>
    <t>形容把持大权，独断专行。</t>
  </si>
  <si>
    <t>攒三集五</t>
  </si>
  <si>
    <t>我曾戏译这四句诗给她们听。攒三集五的凝神向我，听罢相顾，无不欢笑。</t>
  </si>
  <si>
    <t>指三五成堆或成群地聚集在一起。</t>
  </si>
  <si>
    <t>浊质凡姿</t>
  </si>
  <si>
    <t>想我浊质凡姿，今夕得到月府，好侥幸也。</t>
  </si>
  <si>
    <t>谓姿质平常。清代洪升资质平庸，姿容平常。△贬义。多用于指称平凡的人。</t>
  </si>
  <si>
    <t>重纰貤缪</t>
  </si>
  <si>
    <t>兼重悂以貤缪。</t>
  </si>
  <si>
    <t>谓谬误重出。△用于谬误。</t>
  </si>
  <si>
    <t>祝发文身</t>
  </si>
  <si>
    <t>吴，夷狄之国也，祝发文身。</t>
  </si>
  <si>
    <t>削短头发，刻画其身。指中原以外地区异族的风俗服制。</t>
  </si>
  <si>
    <t>宰相肚里好撑船</t>
  </si>
  <si>
    <t>数点浮萍容不得，如何肚里好撑船？’盖谚有之‘宰相肚里好撑船’。</t>
  </si>
  <si>
    <t>比喻度量宽大。比喻度量大，能容忍或谅解他人。△褒义。多用于称赞人大度而不与人计较方面。</t>
  </si>
  <si>
    <t>左书右息</t>
  </si>
  <si>
    <t>不明于法而欲治民一众，犹左书而右息之。</t>
  </si>
  <si>
    <t>比喻倒行逆施。比喻反其道而行。△贬义。多用于为政方面。</t>
  </si>
  <si>
    <t>炙肤皲足</t>
  </si>
  <si>
    <t>耕人有炙肤皲足之烦，农女有捋桑行饁之勤。</t>
  </si>
  <si>
    <t>皮肤晒焦，足部冻裂。形容农民耕作的辛苦。晒焦皮肤，冻裂足部。形容劳作艰辛。△贬义。多用于描写露天作业的艰辛。</t>
  </si>
  <si>
    <t>知时识务</t>
  </si>
  <si>
    <t>这是佛天面上好看的事，况我每知时识务，正该如此。</t>
  </si>
  <si>
    <t>务：事情。能看清当前的重大事情和客观形势。识时务，明智。△多用于能看清势态，顺应不违方面。</t>
  </si>
  <si>
    <t>重生爷娘</t>
  </si>
  <si>
    <t>你是个死囚，大老爷要开脱你，也全亏我在旁边说几句好话，我便是你的重生爷娘。</t>
  </si>
  <si>
    <t>比喻有救命之恩的人，同再生父母，</t>
  </si>
  <si>
    <t>箸长碗短</t>
  </si>
  <si>
    <t>等得王生归来，家里椅桌多不完全；箸长碗短，全不似人家模样，访知尽是妻子败坏了。</t>
  </si>
  <si>
    <t>比喻食用短缺。比喻食用短缺。形容家居器物凌乱、不全或生活艰难、混乱。△贬义。多用于描写家庭生活缺人料理方面。</t>
  </si>
  <si>
    <t>装点一新</t>
  </si>
  <si>
    <t>经过一番装饰，面貌焕然一新。装点：装饰点缀。作谓语、定语、状语；用于书面语。</t>
  </si>
  <si>
    <t>装腔作态</t>
  </si>
  <si>
    <t>教那厮越装模，越作势。</t>
  </si>
  <si>
    <t>故意装出某种腔调或姿态。</t>
  </si>
  <si>
    <t>走斝飞觥</t>
  </si>
  <si>
    <t>我这里便亲手高擎碧玉钟，走斝飞觥，咱两个兴正浓。</t>
  </si>
  <si>
    <t>斝、觥：盛行于商代、西周时的酒器。形容宴饮气氛热烈。</t>
  </si>
  <si>
    <t>中酒</t>
  </si>
  <si>
    <t>项羽既飨军士，中酒。</t>
  </si>
  <si>
    <t>指酒酣。后多以称醉酒或病酒。</t>
  </si>
  <si>
    <t>拄笏看山</t>
  </si>
  <si>
    <t>王子猷作桓车骑参军。桓谓王曰：‘卿在府久，比当相料理。’初不答，直高视，以手版拄颊云：‘西山朝来，致有爽气。’</t>
  </si>
  <si>
    <t>旧因以“拄笏看山”比喻虽在高官而有闲情雅致。△多用于描写为官忙里偷闲，悠然自得之态。后以此典形容人狂放不羁，不问俗事。</t>
  </si>
  <si>
    <t>麈尾之诲</t>
  </si>
  <si>
    <t>某久疏麈尾之诲，喜闻鹢首之来。</t>
  </si>
  <si>
    <t>敬称高明的教诲。</t>
  </si>
  <si>
    <t>知命不忧</t>
  </si>
  <si>
    <t>乐天知命故不忧。</t>
  </si>
  <si>
    <t>知命：指懂得事物的生灭变化都是由天命决定的。因知晓天命而无忧无虑。△褒义。多用于豁达处事、为人方面。</t>
  </si>
  <si>
    <t>支叶扶疏</t>
  </si>
  <si>
    <t>高皇帝，览踪迹，观得失，见秦建本非是，故改其路，规土连城，布王子孙，是以支叶扶疏，异姓不得间也。</t>
  </si>
  <si>
    <t>形容树木茂盛。也比喻宗支繁衍鼎盛。枝叶繁茂四布，高下疏密有致。</t>
  </si>
  <si>
    <t>捉奸捉双</t>
  </si>
  <si>
    <t>况且‘捉奸捉双’，我和你又无实迹凭据，随他说长道短。</t>
  </si>
  <si>
    <t>捉拿奸情必须同时抓住奸夫奸妇。△多用于描写寻找真实的证据等方面。</t>
  </si>
  <si>
    <t>自经沟渎</t>
  </si>
  <si>
    <t>子曰：‘管仲相桓公，霸诸侯，一匡天下，民到于今受其赐，微管仲，吾其被发左衽矣。岂若匹夫匹妇之为谅也，自经于沟渎而莫之知也。’</t>
  </si>
  <si>
    <t>轻率的无谓牺牲。</t>
  </si>
  <si>
    <t>朝乾夕惕</t>
  </si>
  <si>
    <t>乾，乾乾，自强不息的样子;惕，小心谨慎。形容从早到晚勤奋谨慎，兢兢业业。△褒义。多用于处事方面。</t>
  </si>
  <si>
    <t>咫尺威颜</t>
  </si>
  <si>
    <t>联翩入贺知君意，咫尺威颜不隔霄。</t>
  </si>
  <si>
    <t>比喻离天子容颜极近。亦指天子之颜。作宾语、定语；用于书面语。</t>
  </si>
  <si>
    <t>舟水之喻</t>
  </si>
  <si>
    <t>愿陛下深察东野之弊，留意舟水之喻，息奔驷于未尽，节力役于未困。</t>
  </si>
  <si>
    <t>水喻民，舟喻君。水能载舟，也能覆舟，民和君的关系也与水和舟的关系一样。</t>
  </si>
  <si>
    <t>坐树不言</t>
  </si>
  <si>
    <t>每所止舍，诸将并坐论功，异常独屏树下，军中号曰‘大树将军’。</t>
  </si>
  <si>
    <t>谓功高而不自矜。功高而不自满自大。△褒义。多用于描写人品方面。</t>
  </si>
  <si>
    <t>祖宗法度</t>
  </si>
  <si>
    <t>臣等谨按:蔡京罪恶最大:天资凶悖，首为乱阶;陷害忠良，进用侩佞;引置子孙，尽居要途。变乱祖宗法度，窃弄朝迁爵赏。</t>
  </si>
  <si>
    <t>先代帝王所制定而为后世沿袭应用的法则。指先代帝王所制定而为后世沿袭应用的法则。</t>
  </si>
  <si>
    <t>长他人志气，灭自己威风</t>
  </si>
  <si>
    <t>你两个闭了鸟嘴！长别人志气，灭自己威风。</t>
  </si>
  <si>
    <t>意谓助长别人声势，轻视自己力量。助长他人的气势，消减自己的声威。形容过分注重对手的优势，忽视自己的力量，而使自己落于劣势。△贬义。多用于处事方面。</t>
  </si>
  <si>
    <t>指矢天日</t>
  </si>
  <si>
    <t>女要誓；南指矢天日，以坚永约，女乃允之。</t>
  </si>
  <si>
    <t>指着天、日发誓，表白心迹。</t>
  </si>
  <si>
    <t>仗节死义</t>
  </si>
  <si>
    <t>前山阳亡徒苏令，纵横史士，临难莫肯仗节死义者，以守相威权素夺故也。</t>
  </si>
  <si>
    <t>仗节：坚守节操。死义：为正义而死。保持节操，不惜为正义而牺牲生命。坚持节操，为正义而死。△褒义。多用于坚守大义方面。</t>
  </si>
  <si>
    <t>谮润</t>
  </si>
  <si>
    <t>子张问明，子曰：“浸润之谮，肤受之愬，不行焉，可谓明也已矣；浸润之谮、肤受之愬不行焉，可谓远也已矣。</t>
  </si>
  <si>
    <t>后以“谮润”指日积月累的谗言。</t>
  </si>
  <si>
    <t>坐愁行叹</t>
  </si>
  <si>
    <t>人生亦有命，安能行叹复坐愁！</t>
  </si>
  <si>
    <t>形容愁苦不堪。△贬义。多用于描写愁苦情状。△贬义。多用于描写愁苦情状。</t>
  </si>
  <si>
    <t>凿空取办</t>
  </si>
  <si>
    <t>薛寺正季宣谓州县凿空取办，虽有奉法吏，欲宽弛而不得骋。</t>
  </si>
  <si>
    <t>谓巧立名目，勒索榨取。宋俞文豹凭空设立名目，敲诈勒索。△贬义。多用于巧立名目以敛财方面。</t>
  </si>
  <si>
    <t>张袂成帷</t>
  </si>
  <si>
    <t>齐之临淄三百闾，张袂成帷，挥汗成雨，比肩继踵而在，何为无人？</t>
  </si>
  <si>
    <t>张开袖子成为帷幕。形容人多。△用于描写人多。</t>
  </si>
  <si>
    <t>鸩媒</t>
  </si>
  <si>
    <t>吾令鸩为媒兮，鸩告余以不好。</t>
  </si>
  <si>
    <t>指善用谗言害人的人。</t>
  </si>
  <si>
    <t>战战惶惶</t>
  </si>
  <si>
    <t>毓面有汗，帝曰：‘卿面何以汗？’毓对曰：‘战战惶惶，汗出如浆。’</t>
  </si>
  <si>
    <t>形容戒惧畏慎。形容谨慎畏惧的样子。△贬义。多用于内心不安方面。</t>
  </si>
  <si>
    <t>众口交传</t>
  </si>
  <si>
    <t>就是不幸受伤身死，众口交传，全国哀痛，还要铸几个铜像，立几个石碑，万古流芳，永垂不朽。</t>
  </si>
  <si>
    <t>众人辗转述说。△多用于描写广泛流传方面。</t>
  </si>
  <si>
    <t>柱小倾大</t>
  </si>
  <si>
    <t>屋大柱小，可为寒心。唯陛下亲求贤士。</t>
  </si>
  <si>
    <t>喻指能力小者承担重任必出危险。房屋柱子太小，则倾覆的危险就大。△多用于说明能力与胜任与否的关系。</t>
  </si>
  <si>
    <t>簪蒿席草</t>
  </si>
  <si>
    <t>〔杜林〕于河西得漆书古文《尚书经》一卷，每遭困厄，握抱此经。寄隗嚣地，终不降志辱身，至簪蒿席草，不食其粟。</t>
  </si>
  <si>
    <t>以蒿作簪，以草为席。形容生活艰苦。△贬义。描写生活贫苦的情状。</t>
  </si>
  <si>
    <t>重迹屏气</t>
  </si>
  <si>
    <t>又伺察官人罪失，动即奏闻，朝士见之，莫不重迹屏气，皆目之为卢校事。</t>
  </si>
  <si>
    <t>意思指畏惧之甚。作谓语、状语；用于人的神态。</t>
  </si>
  <si>
    <t>坠溷飘茵</t>
  </si>
  <si>
    <t>人之生譬如一树花，同发一枝，俱于茵席之上，自有关篱墙，落于粪溷之侧。</t>
  </si>
  <si>
    <t>比喻人的好坏不同际遇。比喻人的好坏不同际遇。</t>
  </si>
  <si>
    <t>正直无私</t>
  </si>
  <si>
    <t>神，聪明正直而壹者也。</t>
  </si>
  <si>
    <t>公正而无私心。公正而无私心。△褒义。多用于形容人品。</t>
  </si>
  <si>
    <t>中西合璧</t>
  </si>
  <si>
    <t>咱们今天是中西合璧：这边底下是主位；密司忒萨坐在右首，他同来这位刘先生坐在左手。</t>
  </si>
  <si>
    <t>璧：古代玉器，平圆形，中间有孔。合璧：半圆形的玉叫半璧，两个半璧合成一个圆形叫合璧。比喻兼有中国和外国的事物。也指中国的特点和外国的特点合起来组成美好的事物。比喻美好事物汇集在一起。△褒义。多用于形容亦中亦西的美好事物。</t>
  </si>
  <si>
    <t>贞风亮节</t>
  </si>
  <si>
    <t>高明远德，系轨于时；贞风亮节，流声累叶。</t>
  </si>
  <si>
    <t>高风亮节。</t>
  </si>
  <si>
    <t>捉刀代笔</t>
  </si>
  <si>
    <t>魏王雅望非常，然床头捉刀人，此乃英雄也。</t>
  </si>
  <si>
    <t>指代人出力或代写文章。作谓语、宾语、定语；指为别人写东西。</t>
  </si>
  <si>
    <t>知遇之恩</t>
  </si>
  <si>
    <t>只因一时知遇之感；不觉为之一哭。</t>
  </si>
  <si>
    <t>受到赏识和重用的恩惠。获得赏识或重用的恩德。△褒义。多用于称颂人的恩德。</t>
  </si>
  <si>
    <t>中馈乏人</t>
  </si>
  <si>
    <t>无攸遂，在中馈，贞吉。</t>
  </si>
  <si>
    <t>借指男子无偶。中馈，妇女操持家中饮食之事，引申为妻室;乏，缺乏。指没有妻室。△指称男子无妻。</t>
  </si>
  <si>
    <t>择利行权</t>
  </si>
  <si>
    <t>惟能因机而制变，择利而行权。</t>
  </si>
  <si>
    <t>挑选有利时机，采取变通措施；比喻适时应变。择：挑选；利：有利；权：权宜。作谓语、定语；用于处事。</t>
  </si>
  <si>
    <t>志坚行苦</t>
  </si>
  <si>
    <t>娥志坚行苦，霜舂雨薪，不倦筋力，十三年四月，始受具戒于泗州开元寺，竟以小娥为法号，不忘本也。</t>
  </si>
  <si>
    <t>行苦，行事勤劳辛苦。意志坚定，行为艰苦。△褒义。多用于描写为人处事方面。</t>
  </si>
  <si>
    <t>自食其言</t>
  </si>
  <si>
    <t>尔无不信，朕不食言。</t>
  </si>
  <si>
    <t>谓言而无信。不兑现自己说出的话。指说话不算数，不守信用。△贬义。多用于描写处世为人不讲信用方面。</t>
  </si>
  <si>
    <t>贞下起元</t>
  </si>
  <si>
    <t>君子行此四德者，故曰:“乾，元、亨、利、贞。</t>
  </si>
  <si>
    <t>因以“贞下起元”表示天道人事的循环往复，周流不息。指事物循环往复，周流不息。△多用于描写循环往复的事物。</t>
  </si>
  <si>
    <t>知无不言，言无不尽</t>
  </si>
  <si>
    <t>圣人之任腹心之臣也。尊之如父师，爱之如兄弟，握手入卧内，同起居寝食。知无不言，言无不尽。</t>
  </si>
  <si>
    <t>指凡是知道的事情全说出来，凡是说出来的事情则毫无保留。后因以“知无不言言无不尽”为知之必言，言之必尽之典故。凡是知道的，全部都说出来，毫无保留。△褒义。多用于处世方面。</t>
  </si>
  <si>
    <t>珠璧联辉</t>
  </si>
  <si>
    <t>凤麟呈瑞吾何与，珠璧联辉世岂多。</t>
  </si>
  <si>
    <t>比喻美好事物交相辉映。作宾语、定语；用于书面语。</t>
  </si>
  <si>
    <t>尊无二上</t>
  </si>
  <si>
    <t>天无二日，土无二王，家无二主，尊无二上，示民有君臣之别也。</t>
  </si>
  <si>
    <t>上：旧指君主、帝王。指国家不能有两个君王。至尊者不允许有二人同样高高在上，即国无二君。也指至高无上。△多用于描写权威、地位方面。</t>
  </si>
  <si>
    <t>字顺文从</t>
  </si>
  <si>
    <t>其间独照之匠，若荆川、遵岩、震川，变秦汉为欧曾，易诘屈謷牙为字顺文从。</t>
  </si>
  <si>
    <t>用词行文自然妥贴，表达清楚。</t>
  </si>
  <si>
    <t>重床叠屋</t>
  </si>
  <si>
    <t>战时的政治机关，贵简单而不贵复杂，机关应集中而不应重床叠屋。</t>
  </si>
  <si>
    <t>比喻重复繁多。</t>
  </si>
  <si>
    <t>罪不及孥</t>
  </si>
  <si>
    <t>虽然罪不及孥，只是我死之后，无路可投。</t>
  </si>
  <si>
    <t>孥：妻子与儿女的统称。治罪止于本人，不累及妻和子女作宾语、定语；用于处事。</t>
  </si>
  <si>
    <t>杼柚其空</t>
  </si>
  <si>
    <t>谓生产弛废，贫无所有。织布机上空无一物。生产废弛或生活贫困。△多用于描写生活贫困方面。</t>
  </si>
  <si>
    <t>折首不悔</t>
  </si>
  <si>
    <t>草茅危檐者，折首而不悔。</t>
  </si>
  <si>
    <t>即使被杀头也不后悔，形容态度坚决。</t>
  </si>
  <si>
    <t>祖舜宗尧</t>
  </si>
  <si>
    <t>祖舜宗尧，太平之兆。</t>
  </si>
  <si>
    <t>祖、宗，尊崇。效法、推崇尧舜之道。△褒义。多用于描写为政、处世方面。</t>
  </si>
  <si>
    <t>执文害意</t>
  </si>
  <si>
    <t>推考其故，盖提举盐事司执文害意，谓非贫乏不在此数。</t>
  </si>
  <si>
    <t>谓拘泥于字面而损害内容。△贬义。多用于评论文章方面。</t>
  </si>
  <si>
    <t>直而不肆</t>
  </si>
  <si>
    <t>是以圣人方而不割，廉而不刿，直而不肆，光而不耀。</t>
  </si>
  <si>
    <t>虽然耿直却不放肆。</t>
  </si>
  <si>
    <t>忠言谠论</t>
  </si>
  <si>
    <t>故赠太师谥文忠苏轼，忠言谠论，立朝大节，一时廷臣无出其右。</t>
  </si>
  <si>
    <t>谠：正直。出言忠诚，立论正直。△褒义。多用于描写正直的言论。</t>
  </si>
  <si>
    <t>政以贿成</t>
  </si>
  <si>
    <t>今自王叔之相也，政以贿成，而刑放于宠，官之师旅，不胜其富。吾能无筚门闺窦乎？唯大国图之。下而无直，则何谓正矣。</t>
  </si>
  <si>
    <t>政府腐败。形容贿赂成风，政治腐败。△贬义。多用于政治黑暗，官场腐败方面。</t>
  </si>
  <si>
    <t>执经问难</t>
  </si>
  <si>
    <t>飨射礼毕，帝正坐自讲，诸儒执经问难于前，冠带缙绅之人，圜桥门而观听者盖亿万计。</t>
  </si>
  <si>
    <t>执经：手拿经书。问难：反复质问辩驳。多指弟子从师受业。手执经书诘问疑难，以求解惑。△多用于描写研究、探讨方而。</t>
  </si>
  <si>
    <t>杂然相许</t>
  </si>
  <si>
    <t>聚室而谋，曰：‘吾与汝毕力平险，指通豫南，达于汉阴，可乎？’杂然相许。</t>
  </si>
  <si>
    <t>杂然：纷杂的样子。许：赞同。形容纷纷表示赞同。</t>
  </si>
  <si>
    <t>纸田</t>
  </si>
  <si>
    <t>凡此诸君，以洪笔为锄耒，以纸札为良田，以玄默为稼穑，以义理为丰年。</t>
  </si>
  <si>
    <t>从事文字生涯。</t>
  </si>
  <si>
    <t>栉比</t>
  </si>
  <si>
    <t>甘露滋液，嘉禾栉比。</t>
  </si>
  <si>
    <t>（书）（动）像梳子齿那样密密地排列着：鳞次～。</t>
  </si>
  <si>
    <t>做人做世</t>
  </si>
  <si>
    <t>咱俩都快要走进社会——做人做世了，你怎么还只管任性胡来呢！</t>
  </si>
  <si>
    <t>指在社会上立身行事。欧阳山△多用于描写处世方面。</t>
  </si>
  <si>
    <t>诈痴不颠</t>
  </si>
  <si>
    <t>方明白前日卖酒歌诗，诈痴不颠的老儿，正是他所差之人。</t>
  </si>
  <si>
    <t>谓假装痴呆。△多用于描写有意装做呆痴的假象。</t>
  </si>
  <si>
    <t>足茧手胝</t>
  </si>
  <si>
    <t>行役之劳曰足茧手胝。</t>
  </si>
  <si>
    <t>谓由于辛劳而使手和脚上生了老茧。手脚上的老茧。形容艰辛的劳作。△多用于描写劳作方面。</t>
  </si>
  <si>
    <t>枝木之冠</t>
  </si>
  <si>
    <t>冠枝木之冠，带死牛之胁。</t>
  </si>
  <si>
    <t>冠多华饰，好像树木的繁枝。冠：帽子。作宾语；用于书面语。</t>
  </si>
  <si>
    <t>只此一家，别无分店</t>
  </si>
  <si>
    <t>他们的任务在于把群众政治家的意见集中起来，加以提炼，再使之回到群众中去，为群众所接受，所实践，而不是闭门造车，自作聪明，只此一家，别无分店的那种贵族式的所谓‘政治家’。</t>
  </si>
  <si>
    <t>旧时商店招牌招揽生意的用语。意谓同类店铺仅有这一家。后泛指独自垄断或独一无二。同类的店铺只有这么一家。独一无二。△多为招揽生意的用语或说明某项垄断行为。</t>
  </si>
  <si>
    <t>作死马医</t>
  </si>
  <si>
    <t>于是如言，果得一物，似猿。持归，入门见死马，跳梁走往死马头，嘘吸其鼻。顷之，马即能起，奋迅嘶鸣，饮食如常。</t>
  </si>
  <si>
    <t>作：当作。医：医治。把病重难救的活马当作死马来治。比喻在无计可施时所作的最后努力。比喻在无奈之下作最后的努力。△贬义。多用于描写处事方面。</t>
  </si>
  <si>
    <t>植发穿冠</t>
  </si>
  <si>
    <t>温公始入，姿形甚陋，合坐尽惊。既坐，陈说九服分崩，皇室弛绝，晋王君臣莫不歔欷。及言天下不可以无主，闻者莫不踊跃，植发穿冠。</t>
  </si>
  <si>
    <t>头发直竖，顶起帽子。形容盛怒或踊跃之状。犹植发冲冠。</t>
  </si>
  <si>
    <t>张脉偾兴</t>
  </si>
  <si>
    <t>乱气狡愤，阴血周作，张脉偾兴，外强中干。</t>
  </si>
  <si>
    <t>谓血管膨胀，青脉突起。张，通“胀”。后以指因冲动而举措失宜。比喻情绪激动，举止失宜。△多用于情绪冲动方面。</t>
  </si>
  <si>
    <t>捉鼠拿猫</t>
  </si>
  <si>
    <t>若论我腹中的兵书，委的有神鬼不测之机，有捉鼠拿猫之法。</t>
  </si>
  <si>
    <t>拿：擒捉。比喻擒捉和降伏敌手。△多用于描写身手不凡，能制服敌手方面。</t>
  </si>
  <si>
    <t>甄繁就简</t>
  </si>
  <si>
    <t>绍量功节用，甄繁就简，凡有赐给，千匹以上，皆别覆奏，然后出之。</t>
  </si>
  <si>
    <t>甄别繁杂的，采用简便的。</t>
  </si>
  <si>
    <t>浊酒一杯</t>
  </si>
  <si>
    <t>浊酒一杯，弹琴一曲，志愿毕矣。</t>
  </si>
  <si>
    <t>指酒质差且有限，聊以自娱或排遣。</t>
  </si>
  <si>
    <t>载笑载言</t>
  </si>
  <si>
    <t>不见复关，泣涕涟涟；既见复关，载笑载言。</t>
  </si>
  <si>
    <t>载：则。意谓有说有笑。形容欢乐的样子。载，又，且。边笑边说，说说笑笑。△褒义。多用于描写喜乐之情状。</t>
  </si>
  <si>
    <t>自吹自捧</t>
  </si>
  <si>
    <t>‘除了万不得已之外’，‘我希望’一个文人也不要化为‘社’，倘使只为了自吹自捧，那真是‘就近又有点卑劣了’。</t>
  </si>
  <si>
    <t>自我吹嘘，自己捧场。△贬义。多用于描写浮夸方面。</t>
  </si>
  <si>
    <t>炙凤烹龙</t>
  </si>
  <si>
    <t>烹龙炮凤玉脂泣，罗屏绣幕围香风。</t>
  </si>
  <si>
    <t>意思是形容菜肴极为丰盛、珍奇。</t>
  </si>
  <si>
    <t>指麾可定</t>
  </si>
  <si>
    <t>诚各去其两短，袭其两长，天下指麾则定矣。</t>
  </si>
  <si>
    <t>指麾：麾，亦作“挥”。指挥。形容一经安排调遣，局势马上就可平息安定。局势在调度安排后可以平定。△褒义。多用于战事方面。</t>
  </si>
  <si>
    <t>自出心裁</t>
  </si>
  <si>
    <t>那些童生都读过前人这篇，不能自出心裁，每多抄袭。</t>
  </si>
  <si>
    <t>心裁：心中的设计、构思。出于自己的构思。自己创造出与众不同的新意。△褒义。多用于描写不抄袭模仿，富有创意方面。</t>
  </si>
  <si>
    <t>凿隧入井</t>
  </si>
  <si>
    <t>凿隧而入井，抱瓮而出灌，搰搰然用力甚多而见功寡。</t>
  </si>
  <si>
    <t>凿通一条隧道通到井里。比喻费力多而见效少。</t>
  </si>
  <si>
    <t>中馈之思</t>
  </si>
  <si>
    <t>柴躬自经理，劬劳甚苦，而家中米盐，不食自尽。由是慨然兴中馈之思，聘医药之。</t>
  </si>
  <si>
    <t>中馈：原指妇女在家主持饮食等事，引申指妻室。指想有个主持家务的妻子。</t>
  </si>
  <si>
    <t>造次颠沛</t>
  </si>
  <si>
    <t>君子无终食之间违仁，造次必于是，颠沛必于是。</t>
  </si>
  <si>
    <t>造次：仓促，紧迫。颠沛：跌倒在地，引申为流离不定。形容流离困顿。△贬义。多用于处境方面。</t>
  </si>
  <si>
    <t>在所不免</t>
  </si>
  <si>
    <t>即或不致明言取怨，那牵衣咳嗽，暗打机关，种种薄行，在所不免也。</t>
  </si>
  <si>
    <t>指由于某种限制而不能避免。</t>
  </si>
  <si>
    <t>罪加一等</t>
  </si>
  <si>
    <t>你为着吃烟，这才犯法，我们来拿你，倒来吃你的烟，本官知道，办起来罪加一等，我们是不吃的。</t>
  </si>
  <si>
    <t>谓要加重处罚。指罪过加重或处罚更重。△贬义。多用于描写罪行方面。</t>
  </si>
  <si>
    <t>足不履影</t>
  </si>
  <si>
    <t>自见孔子，出入于户，未尝越礼，往来过之，足不履影。</t>
  </si>
  <si>
    <t>比喻循规蹈矩。比喻行为规规矩矩。△多用于描写行为方面。</t>
  </si>
  <si>
    <t>众怒难犯，专欲难成</t>
  </si>
  <si>
    <t>子产曰：‘众怒难犯，专欲难成。合二难以安国，危之道也。’</t>
  </si>
  <si>
    <t>众人的愤怒，不可触犯；个人的欲望，难于一意孤行去实现。</t>
  </si>
  <si>
    <t>周贫济老</t>
  </si>
  <si>
    <t>论理我不该讨情，我想老太太好日子，发狠的还舍钱舍米，周贫济老，咱们家先倒折磨起人家来了。</t>
  </si>
  <si>
    <t>指救济帮助有急难和贫乏的人。</t>
  </si>
  <si>
    <t>朱榭雕阑</t>
  </si>
  <si>
    <t>埋香瘗玉，残妆卸而翻飞；朱榭雕阑，杂佩纷其零落。</t>
  </si>
  <si>
    <t>朱：红色。</t>
  </si>
  <si>
    <t>针针丛棘</t>
  </si>
  <si>
    <t>后小山下，怪石乱卧，针针丛棘，青麻头伏焉。</t>
  </si>
  <si>
    <t>在带着像针一样尖刺的一丛丛的荆棘下面，形容环境恶劣。针针：形容荆棘的刺尖锐如针。作宾语、定语；指环境恶劣。</t>
  </si>
  <si>
    <t>冢中枯骨</t>
  </si>
  <si>
    <t>袁公路岂是忧国忘家之人，不过是坟墓中的枯骨罢了，何必把他放在心上。今日之事，是百姓想把徐州交给有才的人，上天也想成全此事，如果你不接受，恐怕后悔不及。</t>
  </si>
  <si>
    <t>冢：坟墓。坟墓中的枯骨，用以比喻人没有能力以及作为。比喻没作为、没志气的人。△贬义。多用于讽刺人无所作为方面。</t>
  </si>
  <si>
    <t>尊贤使能</t>
  </si>
  <si>
    <t>孟子曰:‘尊贤使能，俊杰在位，则天下之士皆悦而愿立于其朝矣。’</t>
  </si>
  <si>
    <t>尊重并使用有道德、有才能的人。尊重并任用有德有才者。△褒义。多用于描写用人、处事方面。</t>
  </si>
  <si>
    <t>宗匠陶钧</t>
  </si>
  <si>
    <t>揖让之与干戈，文德之与武功，莫不宗匠陶钧，而群才缉熙；元首经略，而股肱肆力。</t>
  </si>
  <si>
    <t>比喻培养造就人才。宗匠：陶铸器具的大匠；陶钧：制陶器所用的转轮。作宾语、定语；用于书面语。</t>
  </si>
  <si>
    <t>紫气东来</t>
  </si>
  <si>
    <t>老子西游，关令尹喜望见有紫气浮关，而老子果乘青牛而过也。</t>
  </si>
  <si>
    <t>至期乃斋戒，其日果见老子。喜便请老子写下了后因以“紫气东来”用为祥瑞的象征。祥瑞之气降临。△褒义。多用作吉祥语。</t>
  </si>
  <si>
    <t>足智多谋</t>
  </si>
  <si>
    <t>此人足智多谋，可与共事。</t>
  </si>
  <si>
    <t>形容善于料事和谋划。形容善于料事和谋划。形容智慧丰富，善于谋划。△褒义。多用于描写智慧方面。</t>
  </si>
  <si>
    <t>足音空谷</t>
  </si>
  <si>
    <t>足音空谷，乃有相如。</t>
  </si>
  <si>
    <t>比喻难得的人物或言论。明汤显祖</t>
  </si>
  <si>
    <t>智者千虑，必有一失</t>
  </si>
  <si>
    <t>圣人千虑，必有一失，愚人千虑，必有一得。</t>
  </si>
  <si>
    <t>提醒人们做事情要深思熟虑，否则会出差错。聪明人思考问题很缜密，但也难免出现差错。△多用于描写因考虑问题欠周到而有所纰漏的情形。</t>
  </si>
  <si>
    <t>趾高气扬</t>
  </si>
  <si>
    <t>十三年春，楚屈瑕伐罗，斗伯比送之还，谓其御者曰：‘莫敖必败。举趾高，心不固矣。’遂见楚子，曰：‘必济师。’楚子辞焉。</t>
  </si>
  <si>
    <t>高高地举步，神气十足，形容傲慢不谦，得意忘形的样子。形容骄傲自大，得意忘形的样子△贬义。多用于描写狂妄自大的神态。</t>
  </si>
  <si>
    <t>直捷了当</t>
  </si>
  <si>
    <t>但措辞太绕湾子了。有更其直捷了当的说法在这里。</t>
  </si>
  <si>
    <t>形容说话、做事不绕弯子，干脆爽快。</t>
  </si>
  <si>
    <t>座上客</t>
  </si>
  <si>
    <t>坐上客恒满，尊中酒不空，吾无忧矣。</t>
  </si>
  <si>
    <t>指在席上受主人尊敬的客人。</t>
  </si>
  <si>
    <t>作舍道边</t>
  </si>
  <si>
    <t>如彼筑室于道谋，是用不溃于成。</t>
  </si>
  <si>
    <t>比喻众说纷纭，难于成事。建房子于路边，与路人商量。比喻众说纷纭而自己又无主见，难于成事。△贬义。多用于描写处事方面。</t>
  </si>
  <si>
    <t>知命安身</t>
  </si>
  <si>
    <t>量范雎是一愚瞽之夫，则可待时安分，知命安身，未敢希望功名也。</t>
  </si>
  <si>
    <t>服从命运的安排，随遇而安。△多用于处世态度方面。</t>
  </si>
  <si>
    <t>重光累洽</t>
  </si>
  <si>
    <t>重光累洽，下武嗣文，负扆而化，垂衣以君。</t>
  </si>
  <si>
    <t>指前后功绩相继，累世升平。</t>
  </si>
  <si>
    <t>走笔题诗</t>
  </si>
  <si>
    <t>爱他那走笔题诗，出口成章。</t>
  </si>
  <si>
    <t>形容才思敏捷。走笔：笔划得很快，指快速地写；题：写。</t>
  </si>
  <si>
    <t>咫尺之义</t>
  </si>
  <si>
    <t>今拘学或抱咫尺之义，久孤于世，岂若卑论侪俗，与世沈浮而取荣名哉！</t>
  </si>
  <si>
    <t>咫尺：短小；义：义理。</t>
  </si>
  <si>
    <t>装潢门面</t>
  </si>
  <si>
    <t>止则有这两件儿衣服，装点着门面。</t>
  </si>
  <si>
    <t>装潢：原指裱糊字画，现在也指装饰物品使之美观。门面：原指商店当街用以营业的地方，现用以比喻外观、外表。比喻只把外表装饰得很漂亮。比喻只把外表装饰得很漂亮。装潢，装饰物品使其美观;门面，外表。装饰外表，使其美观。比喻只注重外表而不管本质好坏。△贬义。多用于描写处世方面。</t>
  </si>
  <si>
    <t>知其不可而为之</t>
  </si>
  <si>
    <t>子路宿于石门。晨门曰：‘奚自？’子路曰：‘自孔氏。’曰：‘是知其不可而为之者欤？’</t>
  </si>
  <si>
    <t>比喻意志坚强，也转以比喻固执倔犟。</t>
  </si>
  <si>
    <t>招贤礼士</t>
  </si>
  <si>
    <t>光辅汉帝，招贤礼士，修明庶政，以宰天下。</t>
  </si>
  <si>
    <t>士：指读书人。招收贤士，接纳书生。</t>
  </si>
  <si>
    <t>枝辞蔓语</t>
  </si>
  <si>
    <t>吾驳论者之文，列举其主要之点，而一一辨之，未尝有枝辞蔓语。</t>
  </si>
  <si>
    <t>繁冗芜杂的言辞。</t>
  </si>
  <si>
    <t>遭遇不偶</t>
  </si>
  <si>
    <t>遭遇不偶，居恒忽忽，悲歌感慨，以发其堙郁之气。</t>
  </si>
  <si>
    <t>不遇合时机。作谓语、定语；用于处事。</t>
  </si>
  <si>
    <t>壮心不已</t>
  </si>
  <si>
    <t>老骥伏枥，志在千里；烈士暮年，壮心不已。</t>
  </si>
  <si>
    <t>已：停止。谓年虽老而志不衰。仍然保持着雄心壮志。△褒义。多用于描写老当益壮、有所作为方面。</t>
  </si>
  <si>
    <t>折锐摧矜</t>
  </si>
  <si>
    <t>留思北顾涕渐渐兮，折锐摧矜，凝泛滥兮。</t>
  </si>
  <si>
    <t>锐气和自尊遭到了打击。锐：锐利；矜：自尊自大。</t>
  </si>
  <si>
    <t>自出一家</t>
  </si>
  <si>
    <t>文章须自出机杼，成一家风骨，何能共人同生活也。</t>
  </si>
  <si>
    <t>意思是指在某一方面的学问或技术有独到的见解或独特的做法，能自成体系。 </t>
  </si>
  <si>
    <t>直待雨淋头</t>
  </si>
  <si>
    <t>僧问：‘一言合道时如何？’师曰：‘七颠八倒。’曰：‘学人礼拜。’师曰：‘教休不肯休，直待雨淋头。’</t>
  </si>
  <si>
    <t>待；等到。直到下雨时方要做某事。</t>
  </si>
  <si>
    <t>朝华夕秀</t>
  </si>
  <si>
    <t>谢朝华于已披，启夕秀于未振。</t>
  </si>
  <si>
    <t>华、秀，花，比喻诗文或人才。比喻出色的诗文或人才。比喻出色的诗文或人才。△褒义。多用于称颂文学作品或人才。</t>
  </si>
  <si>
    <t>逐名趋势</t>
  </si>
  <si>
    <t>世俗之人，交不论志，逐名趋势，热来冷去，见过不改，视迷不救。</t>
  </si>
  <si>
    <t>追求名声和权势。△贬义。多用于为人、处事方面。</t>
  </si>
  <si>
    <t>作法自毙</t>
  </si>
  <si>
    <t>秦孝公卒，太子立。公子虔之徒告商君欲反，发吏捕商君。商君亡至关下，欲舍客舍。客人不知其是商君也，曰：‘商君之法，舍人无验者坐之。’商君喟然叹曰：‘嗟呼，为法之敝一至此哉！’</t>
  </si>
  <si>
    <t>比喻自作自受，自食其果。</t>
  </si>
  <si>
    <t>治兵以信</t>
  </si>
  <si>
    <t>治兵以信，求胜以奇。</t>
  </si>
  <si>
    <t>用信义来管理军队。兵：军队。作宾语、定语；用于书面语。</t>
  </si>
  <si>
    <t>掷地作金石声</t>
  </si>
  <si>
    <t>尝作《天台山赋》，以示友人范荣期，云：‘卿试掷地当作金石声也。</t>
  </si>
  <si>
    <t>掷：投，扔。金石：这里指钟磬一类乐器，声音清脆悦耳。扔在地上发出钟磬般的声音。比喻文辞优美，声调铿锵。</t>
  </si>
  <si>
    <t>直言切谏</t>
  </si>
  <si>
    <t>朔虽诙笑，然时观察颜色，直言切谏，上常用之。</t>
  </si>
  <si>
    <t>切：急切。参见［直言极谏］。</t>
  </si>
  <si>
    <t>自成一格</t>
  </si>
  <si>
    <t>香山于古诗律诗中，又多创体，自成一格。</t>
  </si>
  <si>
    <t>谓形成自己独特的风格。△褒义。多用于评价诗文、技艺、学问等方面。</t>
  </si>
  <si>
    <t>正始之音</t>
  </si>
  <si>
    <t>昔王辅嗣吐金声于中朝，此子复玉振于江表，微言之绪，绝而复续。不意永嘉之末，复闻正始之音。</t>
  </si>
  <si>
    <t>后因称当时优游自得崇尚玄学的清谈言论为正始之音。①魏晋玄谈之风。出现于三国魏正始年间。②纯正的乐声。△多用于玄谈或音乐方面。</t>
  </si>
  <si>
    <t>资斧困竭</t>
  </si>
  <si>
    <t>旅于处，得其资斧。</t>
  </si>
  <si>
    <t>指盘缠很少或已经用完。世风：社会风气；古：指古朴。</t>
  </si>
  <si>
    <t>造恶不悛</t>
  </si>
  <si>
    <t>宣公造恶不悛，而流毒于其国若是哉！</t>
  </si>
  <si>
    <t>作恶事而不肯悔改。△贬义。多用于恶人恶事令人痛恨方面。</t>
  </si>
  <si>
    <t>折长补短</t>
  </si>
  <si>
    <t>今秦地折长补短，方数千里。</t>
  </si>
  <si>
    <t>取有余以补不足。</t>
  </si>
  <si>
    <t>左图右书</t>
  </si>
  <si>
    <t>桂楫兰舟，左图右书。</t>
  </si>
  <si>
    <t>周围都是图书，指嗜书好学，也指一种有插图的读物。作宾语、定语；用于书面语。</t>
  </si>
  <si>
    <t>珠圆玉洁</t>
  </si>
  <si>
    <t>因征其近制数篇读之，皆珠圆玉洁而法度谨严。</t>
  </si>
  <si>
    <t>比喻诗文圆熟明洁。比喻诗文美妙成熟。△褒义。多用于描写诗文方面。</t>
  </si>
  <si>
    <t>祖宗家法</t>
  </si>
  <si>
    <t>不要说她是妃子，就是皇后，也严禁对国事说一句话。这是规矩，也叫做‘祖宗家法’。</t>
  </si>
  <si>
    <t>封建时代祖先制定的家族法规。△多用于说明规矩。</t>
  </si>
  <si>
    <t>罪人不孥</t>
  </si>
  <si>
    <t>泽梁无禁，罪人不孥。</t>
  </si>
  <si>
    <t>妻子儿女。治罪止于本人，不株连妻室子女。孥，妻子儿女。仅治罪于本人，不株连其家人。△多用于描写处罚方面。?株连九族。</t>
  </si>
  <si>
    <t>种学绩文</t>
  </si>
  <si>
    <t>博陵崔斯立种学绩文，以蕃其有。</t>
  </si>
  <si>
    <t>培养学识，积累文才。△褒义。多用于积累学问方面。</t>
  </si>
  <si>
    <t>枝叶扶疏</t>
  </si>
  <si>
    <t>远取诸物，则草木之生，始于萌芽，终于弥蔓，枝叶扶疏，荣华纷缛，末虽繁蔚，致之者根也。</t>
  </si>
  <si>
    <t>枝叶繁茂四布，高下疏密有致。形容树木茂盛。比喻宗支繁衍鼎盛。比喻作文、析题有源有本，详尽缜密。比喻分析严密透切。比喻事物发展迅猛。△褒义。多用于描写植物长势或宗族繁衍方面。</t>
  </si>
  <si>
    <t>昼日三接</t>
  </si>
  <si>
    <t>顺而丽乎大明，柔进而上行，是以康侯用锡马蕃庶，昼日三接也。</t>
  </si>
  <si>
    <t>形容深受宠爱与礼遇。一日之间三次接见。形容深受重视，获得很高的礼遇。△多用于描写境遇或待人方面。</t>
  </si>
  <si>
    <t>照章办事</t>
  </si>
  <si>
    <t>那就更得让她学会照章办事。国有国法，院有院规，不然，还得了？</t>
  </si>
  <si>
    <t>指按照规定办理事情。作谓语、定语；用于处事。</t>
  </si>
  <si>
    <t>凿井得铜奴得翁</t>
  </si>
  <si>
    <t>河南平阴庞俭﹐本魏郡邺人﹐遭仓卒之世﹐失其父。时俭三岁﹐弟纔襁抱耳。流传客居﹐庐里中凿井﹐得钱千余万﹐遂温富。俭作府吏﹐躬亲家事﹐行求老仓头谨信属任者﹐年六十余﹐直二万钱﹐使主牛马耕种。有宾婚大会﹐母在堂上﹐酒酣陈乐歌笑。奴在灶下助厨﹐窃言﹕'堂上母﹐我妇也。'客罢﹐婢语次说老奴无状﹐为妄语﹐所说不可道也。穷志具白。母谓婢试问其形状。奴曰﹕'家居邺时﹐在富乐里宛西﹐妇艾氏女﹐字阿横﹐大儿字阿嶷﹐小儿曰越子。时为县吏﹐为人所略卖。阿横右足下有黑子﹐右胲下赤志如半栉。'母曰﹕'是汝公也。'因下堂相对啼泣﹐儿妇前为汝公拜﹐即洗浴身见衣被﹐遂为夫妇如初。时人为之语曰﹕'庐里诸庞﹐凿井得铜﹐买奴得公。</t>
  </si>
  <si>
    <t>指意外巧合。</t>
  </si>
  <si>
    <t>战火纷飞</t>
  </si>
  <si>
    <t>经过了这场灾祸的考验，好像当年跟着担架队闯了一趟战火纷飞的疆场回来。</t>
  </si>
  <si>
    <t>形容战斗激烈。浩然△多用于描写战争方面。</t>
  </si>
  <si>
    <t>重熙累叶</t>
  </si>
  <si>
    <t>三光再朗，庶绩其凝。重熙累叶，景命是膺。</t>
  </si>
  <si>
    <t>自取罪戾</t>
  </si>
  <si>
    <t>岂不知元帅虎威，马到成功？焉敢复生贰心，自取罪戾。</t>
  </si>
  <si>
    <t>谓自招罪过。△贬义。多用于描写处世方面。</t>
  </si>
  <si>
    <t>芝草无根</t>
  </si>
  <si>
    <t>自古道：‘芝草无根，醴水无源。’只要孩子肯学好，那些闲话听他怎的！</t>
  </si>
  <si>
    <t>指没有任何帮助，出于自己的努力。</t>
  </si>
  <si>
    <t>珠箔银屏</t>
  </si>
  <si>
    <t>揽衣推枕起徘徊，珠箔银屏逦迤开。</t>
  </si>
  <si>
    <t>珠箔，珠帘;银屏，镶银的屏风。形容豪华的装饰。△多用于描写豪华的生活环境。</t>
  </si>
  <si>
    <t>走石飞砂</t>
  </si>
  <si>
    <t>走石飞砂势更凶，推云拥雾乱行踪。暗藏妖孽来窥户，又送孤帆过楚峰。</t>
  </si>
  <si>
    <t>形容风势狂暴。</t>
  </si>
  <si>
    <t>助桀为恶</t>
  </si>
  <si>
    <t>因为无条件的生存，同流合污助桀为恶的生存，虽生犹死，乃至生不如死。</t>
  </si>
  <si>
    <t>意思是比喻帮着坏人做坏事。</t>
  </si>
  <si>
    <t>彰往考来</t>
  </si>
  <si>
    <t>夫《易》彰往而察来，而微显阐幽。</t>
  </si>
  <si>
    <t>彰：使明显，使显著。考：考察。指记载往事不使湮灭，据以察知未来。</t>
  </si>
  <si>
    <t>自衒自媒</t>
  </si>
  <si>
    <t>夫自衒自媒者，士女之丑行也；干时求进者，道家之明忌也。</t>
  </si>
  <si>
    <t>衒：夸耀。媒：介绍。自我夸耀，自我介绍。</t>
  </si>
  <si>
    <t>孜孜不已</t>
  </si>
  <si>
    <t>故乱则统其理，危则致其安，祸则引其福，绝则接其继，幼则代其任，夙夜孜孜不已，凡以为天下厚刘氏也。</t>
  </si>
  <si>
    <t>勤勉从事，努力专一，不肯停息。勤勉于事，不肯停歇。△褒义。多用于描写为政、治学方面。</t>
  </si>
  <si>
    <t>掌判</t>
  </si>
  <si>
    <t>媒氏，掌万民之判。</t>
  </si>
  <si>
    <t>称媒人为“掌判”。</t>
  </si>
  <si>
    <t>瞻予马首</t>
  </si>
  <si>
    <t>荀偃令曰：‘鸡鸣而驾，塞井夷灶，唯余马首是瞻。’</t>
  </si>
  <si>
    <t>看我马头，指听我的指挥，跟着行事。作谓语；指听我的指挥。</t>
  </si>
  <si>
    <t>朝歌暮弦</t>
  </si>
  <si>
    <t>外此诸处茶肆，清乐茶坊、八仙茶坊、珠子茶坊、潘家茶坊、连三茶坊、连二茶坊，及金波桥等两河以至瓦市，各有等差，莫不靓妆迎门，争妍卖笑，朝歌暮弦，摇荡心目。</t>
  </si>
  <si>
    <t>指形容整天沉迷于歌舞，逸乐无度。</t>
  </si>
  <si>
    <t>知足之计</t>
  </si>
  <si>
    <t>德持老子知足之计。</t>
  </si>
  <si>
    <t>指以知道满足为处世应变的计策。</t>
  </si>
  <si>
    <t>张皇其事</t>
  </si>
  <si>
    <t>祖道及庄擅兴师旅，启衅邀功，妄言诸蛮效顺，纳款得地。当时柄臣揽为绥抚四夷之功。奏贺行赏，张皇其事。自昔欺君，无大于此。</t>
  </si>
  <si>
    <t>形容言过其实。</t>
  </si>
  <si>
    <t>珠零锦粲</t>
  </si>
  <si>
    <t>口吐琼音，手挥霄翰。弹毫珠零，落纸锦粲。</t>
  </si>
  <si>
    <t>喻文辞华丽、铿锵。像珠玉铿然悦耳，像锦绣灿烂夺目。比喻文词华美。△褒义。多用于描写文采方面。</t>
  </si>
  <si>
    <t>枕籍诗书</t>
  </si>
  <si>
    <t>夫重怀古道，枕籍诗书，危不能安，乱不能治。</t>
  </si>
  <si>
    <t>籍：通“藉”，铺垫。</t>
  </si>
  <si>
    <t>栉比鳞差</t>
  </si>
  <si>
    <t>迩来林栖谷隐，栉比鳞差。</t>
  </si>
  <si>
    <t>指的是像梳子的齿和鱼的鳞，密密地排列着。</t>
  </si>
  <si>
    <t>自媒自衒</t>
  </si>
  <si>
    <t>夫自媒自衒，诚哉可鄙；自誉自伐，实在可羞。</t>
  </si>
  <si>
    <t>自我介绍，自我夸耀。</t>
  </si>
  <si>
    <t>重关击柝</t>
  </si>
  <si>
    <t>所以未具上闻者，欲待至上，面自咨申，不图重关击柝，觐接莫由。</t>
  </si>
  <si>
    <t>设置重门，击柝（木梆）巡夜，指警戒森严。</t>
  </si>
  <si>
    <t>咂嘴弄唇</t>
  </si>
  <si>
    <t>[王举人]眼看见那小学生的仿纸上的名字是荀玫，不觉就吃了一惊；一会儿咂嘴弄唇的，脸上做出许多怪物像。</t>
  </si>
  <si>
    <t>表示惊奇或为难。作谓语、定语；指人吃惊。</t>
  </si>
  <si>
    <t>志气凌云</t>
  </si>
  <si>
    <t>我如今状貌堂堂，威风赳赳，志气凌云。</t>
  </si>
  <si>
    <t>凌云：直上云霄。志气直上云霄，形容志向宏伟，意气豪壮。△褒义。多用于赞扬人志气高远。</t>
  </si>
  <si>
    <t>拯危扶溺</t>
  </si>
  <si>
    <t>岂有论道经邦之志，全无拯危扶溺之心。</t>
  </si>
  <si>
    <t>救助处于危难艰困中的人。</t>
  </si>
  <si>
    <t>自吹自擂</t>
  </si>
  <si>
    <t>就这样，清朝统治集团所自吹自擂的‘中兴大业’，转眼间已成一场春梦。</t>
  </si>
  <si>
    <t>擂：击；捶。自己吹喇叭，自己击鼓。比喻自己吹嘘自己。自己吹喇叭，自己击鼓。自我吹嘘。△贬义。多用于描写浮夸方面。</t>
  </si>
  <si>
    <t>指天誓日</t>
  </si>
  <si>
    <t>指天日涕泣；誓生死不相背负；其若可信。</t>
  </si>
  <si>
    <t>指天对日地发誓，表白心迹。△褒义。多用于表白忠贞之情方面。</t>
  </si>
  <si>
    <t>尊姓大名</t>
  </si>
  <si>
    <t>但不知令舅尊姓大名，目今为梁朝什么官职？</t>
  </si>
  <si>
    <t>姓名的尊称。作宾语；用于口语。</t>
  </si>
  <si>
    <t>追欢卖笑</t>
  </si>
  <si>
    <t>从俺爹爹丧过，宦囊萧索，日穷一日，直弄到我一个亲女儿出身为娼，追欢卖笑。</t>
  </si>
  <si>
    <t>谓出卖色情，供人取乐。△贬义。多用于女子为娼方面。</t>
  </si>
  <si>
    <t>滋蔓难图</t>
  </si>
  <si>
    <t>[祭仲]对曰：‘姜氏何厌之有?不如早为之所，无使滋蔓!蔓，难图也。蔓草犹不可除，况君之宠弟乎?’</t>
  </si>
  <si>
    <t>比喻等对方势力扩大后再想消灭之就非常困难。滋，滋生;蔓，蔓延;图，谋划。野草滋生，难以清除。比喻某种势力膨胀后难以消灭。△贬义。多用于描写处事方面。</t>
  </si>
  <si>
    <t>芝焚蕙叹</t>
  </si>
  <si>
    <t>信松茂而柏悦，嗟芝焚而蕙叹。</t>
  </si>
  <si>
    <t>比喻物伤其类。比喻为同类人遭遇不幸而感伤叹息。△贬义。多用于比喻贤德者对同类人的命运的关切。</t>
  </si>
  <si>
    <t>泽及枯骨</t>
  </si>
  <si>
    <t>周文王使人掘地，得死人骸。文王曰：‘更葬之。’吏曰：‘此无主。’文王曰：‘有天下者，天下之主，今我非其主邪？’遂令吏以衣棺葬之。天下闻之，曰：‘文王贤矣，泽及髊骨，又况于人乎！’</t>
  </si>
  <si>
    <t>咏君主圣明贤德。恩泽施及死去的人。形容恩深德厚。△褒义。用于描述恩泽广施。</t>
  </si>
  <si>
    <t>整旧如新</t>
  </si>
  <si>
    <t>行者却将芝草把十三层塔层层扫过，安在瓶内，温养舍利子。这才是整旧如新，霞光万道，瑞气千条，依然八方共睹，四国同瞻。</t>
  </si>
  <si>
    <t>修整陈旧的、破损的东西，使之如同新的一样。△褒义。多用于改变面貌方面。</t>
  </si>
  <si>
    <t>真赃真贼</t>
  </si>
  <si>
    <t>黄信道：‘还你一个证见，教你看真赃真贼，我不屈你。左右，与我推将来。’</t>
  </si>
  <si>
    <t>赃物、罪犯都确凿无疑。指犯罪的证据确凿。</t>
  </si>
  <si>
    <t>自甘暴弃</t>
  </si>
  <si>
    <t>近来有一种欧化主义的人，总说中国人比西洋人所差甚远，所以自甘暴弃，说中国必定灭亡，黄种必定剿绝。</t>
  </si>
  <si>
    <t>意思指自甘堕落，不求进取，作谓语、定语；指人的性格。</t>
  </si>
  <si>
    <t>酌古御今</t>
  </si>
  <si>
    <t>酌古御今，治繁总要，此其体也。</t>
  </si>
  <si>
    <t>斟酌古时的制度，衡量现今的做法。斟酌古代做法，作为治今的借鉴。△褒义。多用于为政、处世方面。</t>
  </si>
  <si>
    <t>擢筋剥肤</t>
  </si>
  <si>
    <t>吾之民反戚戚不乐，常若擢筋剥肤以供亿其上。</t>
  </si>
  <si>
    <t>抽筋剥皮。比喻剥削深重残酷。△贬义。多用于描写残酷剥削方面。</t>
  </si>
  <si>
    <t>贼头狗脑</t>
  </si>
  <si>
    <t>今天楼上家中老少和一班女眷都在看，刘奎璧对着楼上贼头狗脑，以致第三箭失手。</t>
  </si>
  <si>
    <t>芝艾同焚</t>
  </si>
  <si>
    <t>然后銮戎薄临，龙虎百万，六军齐轨，五辂舒旆，丹槛发照，素甲生波，楼烦白羽，投鞍成岳，渔阳墨骑，浴铁为群，芝艾同焚，悔将何及！</t>
  </si>
  <si>
    <t>比喻好的坏的同归于尽</t>
  </si>
  <si>
    <t>罪不容诛</t>
  </si>
  <si>
    <t>杀人盈城，此所谓率土地而食人肉，罪不容于死。</t>
  </si>
  <si>
    <t>诛：处死。谓判处死罪还抵偿不了罪恶。形容罪大恶极，处死也抵偿不了所犯的罪恶。△贬义。多用于描写罪行方面。</t>
  </si>
  <si>
    <t>紫电清霜</t>
  </si>
  <si>
    <t>紫电清霜，王将军之武库。</t>
  </si>
  <si>
    <t>紫电：古剑名。形容武器锋利精良。指精良的武器。△多用于指称武器。</t>
  </si>
  <si>
    <t>走马到任</t>
  </si>
  <si>
    <t>今奉上帝之命封为游天使者，走马到任去也。</t>
  </si>
  <si>
    <t>新委官员急速到任。后亦泛指接任新职。</t>
  </si>
  <si>
    <t>走丸逆坂</t>
  </si>
  <si>
    <t>芳饵之下，必有悬鱼。惜其重赏，求人死力，走丸逆坂，匹此非难。凡百骁雄，谁不仇怨？</t>
  </si>
  <si>
    <t>喻所求与所行相悖，难以如愿。</t>
  </si>
  <si>
    <t>锥处囊中</t>
  </si>
  <si>
    <t>夫贤士之处世也，譬若锥之处囊中，其末立见。</t>
  </si>
  <si>
    <t>比喻有才智的人终能显露头角。锥子在口袋中，锥尖迟早要显露在外。比喻有才智的人终能崭露头角。△褒义。多用于描写有才智的人未被发现时的状况。</t>
  </si>
  <si>
    <t>陟岵瞻望</t>
  </si>
  <si>
    <t>陟彼岵兮，瞻望父兮。父曰：嗟！予子行役，夙夜无已。上慎旃哉，犹来！无止！陟彼屺兮，瞻望母兮。母曰：嗟！予季行役，夙夜无寐。上慎旃哉，犹来！无弃！陟彼冈兮，瞻望兄兮。兄曰：嗟！予弟行役，夙夜必偕。上慎旃哉，犹来！无死！</t>
  </si>
  <si>
    <t>陟：升、登。岵：有草木的山。比喻思念父母。△褒义。用于游子思亲方面。</t>
  </si>
  <si>
    <t>置而不问</t>
  </si>
  <si>
    <t>上林令吏之不材，而虎圈啬夫，才之过人者也，才者遗而不录，不才者置而不问，则事之不废坏者有几？</t>
  </si>
  <si>
    <t>放在一边，不加过问。对安置的官员不闻不问。对事情不加过问。△贬义。多用于处事方面。</t>
  </si>
  <si>
    <t>转斗千里</t>
  </si>
  <si>
    <t>转斗千里，矢尽道穷，救兵不至，士卒死伤如积。</t>
  </si>
  <si>
    <t>谓长途转辗作战。△多用于描写军事行动方面。</t>
  </si>
  <si>
    <t>重睹天日</t>
  </si>
  <si>
    <t>一入真州，忽见中国衣冠，如流浪人乍归故乡，不意重睹天日至此。</t>
  </si>
  <si>
    <t>脱离黑暗，重见光明。</t>
  </si>
  <si>
    <t>作作生芒</t>
  </si>
  <si>
    <t>光芒四射，也比喻声势显赫。作作：光芒四射的样子。</t>
  </si>
  <si>
    <t>卒岁穷年</t>
  </si>
  <si>
    <t>虽卒岁穷年，无有透彻之期。</t>
  </si>
  <si>
    <t>指整年。</t>
  </si>
  <si>
    <t>盅虿之谗</t>
  </si>
  <si>
    <t>偶遭盅虿之谗，遂抱膏肓之疾。</t>
  </si>
  <si>
    <t>是指受盅虿之谗蒙不白之冤。盅、虿：有毒的虫子；谗：诽谤人的话。像毒虫一样害人的谗言。比喻极为恶毒的毁谤人的话。如：岳飞遭受秦桧诬陷，以“莫须有”的罪名打入大牢，真是“受盅虿之谗蒙不白之冤”啊</t>
  </si>
  <si>
    <t>展草</t>
  </si>
  <si>
    <t>广陵人杨生，养狗一，甚怜爱之，行止与俱。后生饮酒醉，行大泽草中，眠不能动。时方冬月，燎原，风势极盛。狗乃周章号唤，生醉不觉。前有一坑水，狗便走往水中，还以身洒生左右草上，如此数次，周旋跬步，草皆沾湿，火至免焚，生醒方见之。</t>
  </si>
  <si>
    <t>义犬报恩。</t>
  </si>
  <si>
    <t>早知今日，悔不当初</t>
  </si>
  <si>
    <t>曰：‘中下之流，如何领会？’师曰：‘伏尸万里。’曰：‘早知今日事，悔不慎当初。’</t>
  </si>
  <si>
    <t>后以谓今日始悔恨以前所作之非。早先没料到是现在这样，如今后悔当初那样做。悔恨从前的过失或错误。△贬义。多用于对过失悔恨已晚。</t>
  </si>
  <si>
    <t>栉霜沐露</t>
  </si>
  <si>
    <t>栉霜沐露多劳顿，喜借得一帆风顺。</t>
  </si>
  <si>
    <t>迎着霜，顶着露。形容奔波劳苦。△褒义。多用于野外生活方面。</t>
  </si>
  <si>
    <t>自由放任</t>
  </si>
  <si>
    <t>心目中没有集体生活的原则，只有自由放任。</t>
  </si>
  <si>
    <t>不加约束，任它自由发展。</t>
  </si>
  <si>
    <t>正正之旗</t>
  </si>
  <si>
    <t>无邀正正之旗，勿击堂堂之阵。</t>
  </si>
  <si>
    <t>整齐有序的旗。△褒义。多用于描写军事阵容方面。</t>
  </si>
  <si>
    <t>追风掣电</t>
  </si>
  <si>
    <t>愿得侧翅附鸿鹄，追风掣电凌太空。</t>
  </si>
  <si>
    <t>形容速度极快。多指马飞速奔驰。</t>
  </si>
  <si>
    <t>忠贞不屈</t>
  </si>
  <si>
    <t>为了争取中国人民的民族自由和社会改革，忠贞不屈，视死如归，悲壮激昂，可歌可泣。</t>
  </si>
  <si>
    <t>忠诚而坚定不屈；形容不向邪恶屈服。作谓语、定语；用于人或事物。</t>
  </si>
  <si>
    <t>知文达礼</t>
  </si>
  <si>
    <r>
      <rPr>
        <sz val="10"/>
        <rFont val="宋体"/>
        <charset val="1"/>
      </rPr>
      <t>罗刹女见称他奶奶，不觉欢喜道：</t>
    </r>
    <r>
      <rPr>
        <sz val="10"/>
        <rFont val="Arial"/>
        <charset val="1"/>
      </rPr>
      <t>"</t>
    </r>
    <r>
      <rPr>
        <sz val="10"/>
        <rFont val="宋体"/>
        <charset val="1"/>
      </rPr>
      <t>你既这等知文达礼，晓得敬重我，若肯住在这里，与我做个好陶伴，便饶你性命。</t>
    </r>
    <r>
      <rPr>
        <sz val="10"/>
        <rFont val="Arial"/>
        <charset val="1"/>
      </rPr>
      <t>"</t>
    </r>
  </si>
  <si>
    <t>因为有文化，懂礼仪。形容有教养。</t>
  </si>
  <si>
    <t>诈诞</t>
  </si>
  <si>
    <t>慝行曰诈，易言曰诞。</t>
  </si>
  <si>
    <t>指欺诈虚妄。</t>
  </si>
  <si>
    <t>骤风暴雨</t>
  </si>
  <si>
    <t>众人都担心这时正是下雷雨的节令，猛不防来一阵骤风暴雨，人们藏在地洞里难免遭水淹。</t>
  </si>
  <si>
    <t>亦作'骤雨暴风'。</t>
  </si>
  <si>
    <t>折屐</t>
  </si>
  <si>
    <t>玄等既破坚，有驿书至，安方对客围棋，看书既竟，便摄放床上，了无喜色，棋如故。客问之，徐答云：‘小儿辈遂已破贼。’既罢，还内，过户限，心喜甚，不觉屐齿之折，其矫情镇物如此。</t>
  </si>
  <si>
    <t>比喻狂喜。</t>
  </si>
  <si>
    <t>枝布叶分</t>
  </si>
  <si>
    <t>子孙繁衍，枝布叶分，始承其本，末取其别，故其流至于百姓万姓。</t>
  </si>
  <si>
    <t>比喻后裔支派分布甚广。像枝叶一样分布。比喻后裔分支多，分布广。△多用于子孙繁衍方面。</t>
  </si>
  <si>
    <t>足不逾户</t>
  </si>
  <si>
    <t>仍住吴，居波若寺，足不逾户，人莫见其面。</t>
  </si>
  <si>
    <t>不出大门一步，指闭门自守。</t>
  </si>
  <si>
    <t>追风蹑影</t>
  </si>
  <si>
    <t>是好马，那竹批双耳，镜夹方瞳，灭没权奇，追风蹑影，小生虽乏鸿章，敢扬骏骑。</t>
  </si>
  <si>
    <t>形容马行疾速。</t>
  </si>
  <si>
    <t>指事类情</t>
  </si>
  <si>
    <t>然善属书离辞，指事类情，用剽剥儒、墨，虽当世宿学不能自解免。</t>
  </si>
  <si>
    <t>类：类比。指明事理，类比物情。类，类比。阐述事理，譬喻情状。△多用于言论方面。</t>
  </si>
  <si>
    <t>走马观花</t>
  </si>
  <si>
    <t>诗:“春风得意马蹄疾，一日看尽长安花。</t>
  </si>
  <si>
    <t>多比喻匆忙粗略地了解事物。本用以形容科举中第后得意、愉快的心情。现多用以比喻匆忙、粗浅地了解事物。含贬义</t>
  </si>
  <si>
    <t>转湾抹角</t>
  </si>
  <si>
    <t>转湾抹角，可早来到李家门首。</t>
  </si>
  <si>
    <t>意思指沿着曲折的道路走。作谓语、定语、状语；用于书面语。</t>
  </si>
  <si>
    <t>指南攻北</t>
  </si>
  <si>
    <t>蜀人或声东击西，指南攻北，吾兵必须分头守把。</t>
  </si>
  <si>
    <t>声东击西。用法作谓语、定语、宾语；用于处事。</t>
  </si>
  <si>
    <t>自投虎口</t>
  </si>
  <si>
    <t>这薛刚真正胆大包天，不想生法报仇，反来祭扫铁丘坟，是自投虎口。</t>
  </si>
  <si>
    <t>比喻自己进入危险的场所送死，虎口：比喻十分危险的处所。</t>
  </si>
  <si>
    <t>铢两悉称</t>
  </si>
  <si>
    <t>梁同考坐吏书之左，去官三百余员，铢两悉称，士林服之。</t>
  </si>
  <si>
    <t>铢：二十四铢为一两。称：相当。谓两者分量相当，无丝毫相差。形容双方分量相当或优劣相等。△多用于描写两者某方面的一致。含褒义</t>
  </si>
  <si>
    <t>止于至善</t>
  </si>
  <si>
    <t>大学之道，在明明德，在亲民，在止于至善。</t>
  </si>
  <si>
    <t>达到或处于德行最高的地步。达到最完美的境界。△褒义。多用于描述对某种境界的追求。</t>
  </si>
  <si>
    <t>知恩报德</t>
  </si>
  <si>
    <t>可怜见咱魂销尽，知恩报德情难混。</t>
  </si>
  <si>
    <t>知道了受人家的恩惠就报答人家的恩惠。</t>
  </si>
  <si>
    <t>重振旗鼓</t>
  </si>
  <si>
    <t>嗣因两女士西游，这事就停办了。侬欲重振旗鼓，烦你拟篇男女平权文，劝戒女子。</t>
  </si>
  <si>
    <t>旗与鼓为古时军中发布信号的用物。比喻失败后积聚力量，重新行动。</t>
  </si>
  <si>
    <t>自作聪明</t>
  </si>
  <si>
    <t>康济小民，率自中，无作聪敏，乱旧章。</t>
  </si>
  <si>
    <t>后以“自作聪明”谓自己以为很聪敏，不懂装懂，自以为是。自以为聪明而擅作主张。△贬义。多用于描写为人处世方面。</t>
  </si>
  <si>
    <t>朝不图夕</t>
  </si>
  <si>
    <t>某天罚深重，馀息苟存，沉窜俟罪，朝不图夕，伏谒无路。</t>
  </si>
  <si>
    <t>图：图谋。早晨不能为晚上打算。形容形势危急或境况窘迫。作谓语、定语；</t>
  </si>
  <si>
    <t>指李推张</t>
  </si>
  <si>
    <t>临期听比，无指李推张之弊。</t>
  </si>
  <si>
    <t>谓相互推委，逃避责任。△贬义。多用于描写推托诿过方面。</t>
  </si>
  <si>
    <t>资深望重</t>
  </si>
  <si>
    <t>非独使之业广而材成，抑将待其资深而望重。</t>
  </si>
  <si>
    <t>资格老，声望高。作谓语、定语；指人声望高。</t>
  </si>
  <si>
    <t>真赃实犯</t>
  </si>
  <si>
    <t>你今真赃实犯，有何理说。</t>
  </si>
  <si>
    <t>赃物和罪犯都确凿无疑。赃物与罪犯都确凿无疑。△贬义。多用于诉讼方面。</t>
  </si>
  <si>
    <t>尊严若神</t>
  </si>
  <si>
    <t>临朝渊嘿，尊严若神。</t>
  </si>
  <si>
    <t>庄重严肃得像神明一样。形容态度十分庄重严肃。作谓语、定语；用于书面语。</t>
  </si>
  <si>
    <t>祝予</t>
  </si>
  <si>
    <t>子路死，孔子曰：‘噫，天祝予！’</t>
  </si>
  <si>
    <t>为悲悼生徒后辈死亡之词。</t>
  </si>
  <si>
    <t>自觉自愿</t>
  </si>
  <si>
    <t>更可宝贵的是在阶级觉悟的基础上，纯粹出于自觉自愿，没有一丝一毫的强迫性质。</t>
  </si>
  <si>
    <t>自己认识到应该如此而心甘情愿地照此行事。△多用于描写处事方面。</t>
  </si>
  <si>
    <t>重山复水</t>
  </si>
  <si>
    <t>平昔常闻风水洞，重山复水去无穷。</t>
  </si>
  <si>
    <t>重重叠叠的山峦，迂回盘曲的水流。山峦重叠，水流盘曲。△用于山峦。</t>
  </si>
  <si>
    <t>中冓之言</t>
  </si>
  <si>
    <t>中冓之言，不可道也！</t>
  </si>
  <si>
    <t>中冓：内室。内室的私房话。△多指称私下说的或难以启齿的话。</t>
  </si>
  <si>
    <t>凿凿有据</t>
  </si>
  <si>
    <t>凿凿：确实。确实而有所依据。凿凿，确实。确实而且有依据。△多用于说明情况真实。</t>
  </si>
  <si>
    <t>诛求无度</t>
  </si>
  <si>
    <t>擅兴全师，僭为正乐，侵辱中使，擅止制囚，杀戮不辜，诛求无度，臣故定谥为厉。</t>
  </si>
  <si>
    <t>敛取、需索财贿没有限度。△贬义。多用于描写贪婪。</t>
  </si>
  <si>
    <t>智藏瘝在</t>
  </si>
  <si>
    <t>厥终智藏瘝在。</t>
  </si>
  <si>
    <t>谓贤人隐遁，病民之臣在位。贤德者隐遁，害民之臣占着位子。△贬义。多用于描写坏人当道、小人得志的情况。</t>
  </si>
  <si>
    <t>在人矮檐下，怎敢不低头</t>
  </si>
  <si>
    <t>古人道：‘不怕官，只怕管。’‘在人矮檐下，怎敢不低头’，只是小心便是。</t>
  </si>
  <si>
    <t>因屋檐矮，只好低头，以免撞了头。比喻不得已委曲俯就而故作低姿态。△贬义。多用于为人处事方面。</t>
  </si>
  <si>
    <t>酌古斟今</t>
  </si>
  <si>
    <t>此词连用数韵，酌古斟今，尤妙。</t>
  </si>
  <si>
    <t>谓斟酌古今之事，互相参照。斟酌古今之事，互相比照。△多用于为政、处世方面。</t>
  </si>
  <si>
    <t>在疚</t>
  </si>
  <si>
    <t>遭家不造，嬛嬛在疚。</t>
  </si>
  <si>
    <t>指处于居丧正在忧苦的时候。</t>
  </si>
  <si>
    <t>诛求不已</t>
  </si>
  <si>
    <t>无丁之家，诛求不已;有丁之户，诈户死亡。</t>
  </si>
  <si>
    <t>指勒索，强取没完没了。是指通过强制的手段索求已经没有的东西。诛：形声。从言，朱声。本义：声讨、谴责。无已：是再没有了。本意是：通过强制的手段和口气，索求所需，其东西已经绝迹了，没有了。</t>
  </si>
  <si>
    <t>直言骨鲠</t>
  </si>
  <si>
    <t>使四方后代，知朝廷有直言骨鲠之臣，夭子有不僭赏从谏如流之美。</t>
  </si>
  <si>
    <t>直言：正直的言论。骨鲠：鱼骨卡在喉咙里。直话如果不说出来，就像鱼骨卡在喉咙里一样难受。比喻为人耿直，敢于直言。言辞正直，气节刚劲。△褒义。多用于描写正直敢言的人。</t>
  </si>
  <si>
    <t>珠盘玉敦</t>
  </si>
  <si>
    <t>骍毛白马，珠盘玉敦，陈辞乎方明之下，祝告于神明者也。</t>
  </si>
  <si>
    <t>指订立盟约。</t>
  </si>
  <si>
    <t>瞻前虑后</t>
  </si>
  <si>
    <t>瞻前而顾后兮，相观民之计极。</t>
  </si>
  <si>
    <t>形容虑事细心周到。</t>
  </si>
  <si>
    <t>遮前掩后</t>
  </si>
  <si>
    <t>大家讲究到底，大开眼看觑，大开口说话，分明去取，直截剖判，不须得如此遮前掩后，似说不说，做三日新妇子模样，不亦快哉。</t>
  </si>
  <si>
    <t>形容说话遮遮盖盖，不吐真情。△贬义。多用于说话、做事方面。</t>
  </si>
  <si>
    <t>政清人和</t>
  </si>
  <si>
    <t>会稽内史诸葛恢莅官三年，政清人和，为诸郡首。</t>
  </si>
  <si>
    <t>政治清明，人心归向，上下团结。△褒义。多用于政治方面。</t>
  </si>
  <si>
    <t>总角之好</t>
  </si>
  <si>
    <t>周公瑾英俊异才，与孤有总角之好。</t>
  </si>
  <si>
    <t>总角：小髻，古代未成年的儿童头发扎成的小髻。“总角之好”指童年时要好的朋友。后因以“总角之好”为童年时的好朋友之典故。'总角，古时小儿将头发梳成髻，泛指童年时代。童年好友。△指称儿时朋友。</t>
  </si>
  <si>
    <t>朱丹其毂</t>
  </si>
  <si>
    <t>吾闻上世之士，人纲人纪，不生则已，生必上尊人君，下荣父母。析人之珪，儋人之爵，怀人之符，分人之禄；纡青拖紫，朱丹其毂。</t>
  </si>
  <si>
    <t>红色车毂，形容古代高官所乘华丽的车。毂：车轮中心的圆木，代指车轮。红色车毂。形容古代高官所乘华丽的车。作宾语、定语；用于书面语。</t>
  </si>
  <si>
    <t>枕中鸿宝</t>
  </si>
  <si>
    <t>上复兴神仙方术之事，而淮南有枕中《鸿宝》﹑《苑秘书》。书言神仙使鬼物为金之术，及邹衍重道延命方，世人莫见。”颜师古注：“《鸿宝》﹑《苑秘书》，并道术篇名。臧在枕中，言常存录之不漏泄也。</t>
  </si>
  <si>
    <t>泛指珍秘的书籍或用以咏神仙道士。珍藏的罕见而宝贵的书籍。△褒义。多用于赞许著作方面。</t>
  </si>
  <si>
    <t>重理旧业</t>
  </si>
  <si>
    <t>再嫁呢，还是住家? 还是索性大张旗鼓地重理旧业?这倒是个大问题。</t>
  </si>
  <si>
    <t>指重新做以前的事，和重操旧业语义相近。</t>
  </si>
  <si>
    <t>追根问底</t>
  </si>
  <si>
    <t>至于后来那水车问题，他也实在说的毫无漏洞，但老来旺一伙竟非要拧住他追根问底！</t>
  </si>
  <si>
    <t>追究底细。一般指追究事情的原由。</t>
  </si>
  <si>
    <t>自厝同异</t>
  </si>
  <si>
    <t>卿忘廉、蔺、寇、贾之事邪？吾本以济国活家，岂计彼此之升降。且我能下彼，彼必不能下我，共济艰难，岂可自厝同异。</t>
  </si>
  <si>
    <t>谓自找矛盾，互相不和。△贬义。多用于描写处世方面。</t>
  </si>
  <si>
    <t>泽吻磨牙</t>
  </si>
  <si>
    <t>于是索元礼、来俊臣之徒，揣后密旨，纷纷并兴，泽吻磨牙，噬绅缨若狗豚然。</t>
  </si>
  <si>
    <t>凶残的样子。△贬义。多用于描写凶残的外表。</t>
  </si>
  <si>
    <t>炙冰使燥</t>
  </si>
  <si>
    <t>欲望肃雍济济，后生有式，是犹炙冰使燥，积灰令炽矣。</t>
  </si>
  <si>
    <t>烤冰以使干燥。比喻所行与所求相反。比喻行动与目的相反。△贬义。多用于描写行动与目的背道而驰方面。</t>
  </si>
  <si>
    <t>走石飞沙</t>
  </si>
  <si>
    <t>苍梧、南海，岁有风瘴气之害，风则折木，飞沙转石，气则雾郁，飞鸟不经。</t>
  </si>
  <si>
    <t>石头滚动，沙子飞扬。形容风势狂暴猛烈。</t>
  </si>
  <si>
    <t>遵时养晦</t>
  </si>
  <si>
    <t>于铄王师，遵养时晦。</t>
  </si>
  <si>
    <t>谓隐蔽以待时机。</t>
  </si>
  <si>
    <t>遭逢会遇</t>
  </si>
  <si>
    <t>非二龙使厉王发孽、褒姒令幽王愚惑也，遭逢会遇，自相得也。</t>
  </si>
  <si>
    <t>逢遇时机。</t>
  </si>
  <si>
    <t>专心一志</t>
  </si>
  <si>
    <t>今使涂之人伏术为学，专心一志，思索孰察，加日悬久，积善而不息，则通于神明，参于天地矣。</t>
  </si>
  <si>
    <t>谓非常专心。形容一心一意做某事。△褒义。多用于描写做事专注、用心。</t>
  </si>
  <si>
    <t>止渴思梅</t>
  </si>
  <si>
    <t>到三更四更，便似止渴思梅，充饥画饼。</t>
  </si>
  <si>
    <t>比喻用空想安慰自己。△贬义。多用于描写以假想自慰的言行。</t>
  </si>
  <si>
    <t>钻天觅缝</t>
  </si>
  <si>
    <t>第一幕:“只要你不给他点烟倒茶，侍侯周到了，他就钻天觅缝地收拾你！</t>
  </si>
  <si>
    <t>意思是比喻到处寻找门路。</t>
  </si>
  <si>
    <t>坐而待曙</t>
  </si>
  <si>
    <t>坐而待曙，忮及上春。</t>
  </si>
  <si>
    <t>坐着等待天亮。比喻勤谨。</t>
  </si>
  <si>
    <t>朱门绣户</t>
  </si>
  <si>
    <t>娘子朱门绣户，妾素无葭莩亲，虑致讥嫌。</t>
  </si>
  <si>
    <t>红漆的大门，华丽的居室。指富贵人家。△多用于描写建筑物。</t>
  </si>
  <si>
    <t>咂嘴咂舌</t>
  </si>
  <si>
    <t>菜上来了，老头儿咂嘴咂舌地夸奖这菜的滋味。</t>
  </si>
  <si>
    <t>意思是形容贪吃的馋相。亦表示食物味道美好。</t>
  </si>
  <si>
    <t>昼锦荣归</t>
  </si>
  <si>
    <t>承恩亲自日边来，端的喝声采，昼锦荣归崇光大。</t>
  </si>
  <si>
    <t>谓富贵还乡，荣耀故里。大白天穿着锦绣衣服，荣耀地回归故里。△多用于描写行为方面。</t>
  </si>
  <si>
    <t>转日回天</t>
  </si>
  <si>
    <t>别有豪华称将相，转日回天不相让。</t>
  </si>
  <si>
    <t>转、回：掉转。形容力量极大，能扭转乾坤。形容力量大，能扭转难以挽回的局面。△褒义。多用于描写能力方面。</t>
  </si>
  <si>
    <t>珠沉玉陨</t>
  </si>
  <si>
    <t>鸳侣方成，鸾俦遽拆。珠沉玉陨，蕙折兰摧。</t>
  </si>
  <si>
    <t>女子丧亡。比喻女子丧亡。</t>
  </si>
  <si>
    <t>脂膏莫润</t>
  </si>
  <si>
    <t>清白自守，脂膏莫润。</t>
  </si>
  <si>
    <t>官廉以自守，不改清操。</t>
  </si>
  <si>
    <t>在人耳目</t>
  </si>
  <si>
    <t>诸书在人耳目前者，聊摘其一二奇字解释之。</t>
  </si>
  <si>
    <t>表示为人们所听到看到，都已熟知。</t>
  </si>
  <si>
    <t>瞻云就日</t>
  </si>
  <si>
    <t>帝尧者，放勋。其仁如天，其知如神。就之如日，望之如云。</t>
  </si>
  <si>
    <t>形容臣下对君主的崇仰追随。△褒义。多用于臣子对君王的崇仰。</t>
  </si>
  <si>
    <t>子虚乌有</t>
  </si>
  <si>
    <t>楚使子虚使于齐，王悉发车骑，与使者出畋。畋罢，子虚过奼乌有先生，亡是公存焉。</t>
  </si>
  <si>
    <t>子虚：空虚；不真实。乌有：哪有，没有。后以此典指假设虚构；或形容不存在、没有之事。△多用于描写不存在的人或事物。含贬义</t>
  </si>
  <si>
    <t>走投无路</t>
  </si>
  <si>
    <t>淋的我走投无路。</t>
  </si>
  <si>
    <t>投：投奔。形容无路可走，陷入绝境。比喻陷入绝境。△贬义。多用于描写处境方面。</t>
  </si>
  <si>
    <t>卓诡变幻</t>
  </si>
  <si>
    <t>世之学佛者徒求卓变诡幻，可喜可愕之迹。</t>
  </si>
  <si>
    <t>指超绝特异，变幻莫测，卓诡：卓异，卓越。指超绝特异，变幻莫测。</t>
  </si>
  <si>
    <t>宰肉</t>
  </si>
  <si>
    <r>
      <rPr>
        <sz val="10"/>
        <rFont val="宋体"/>
        <charset val="1"/>
      </rPr>
      <t>里中社，平为宰，分肉食甚均。父老曰：</t>
    </r>
    <r>
      <rPr>
        <sz val="10"/>
        <rFont val="Arial"/>
        <charset val="1"/>
      </rPr>
      <t>‘</t>
    </r>
    <r>
      <rPr>
        <sz val="10"/>
        <rFont val="宋体"/>
        <charset val="1"/>
      </rPr>
      <t>善，陈孺子之为宰！</t>
    </r>
    <r>
      <rPr>
        <sz val="10"/>
        <rFont val="Arial"/>
        <charset val="1"/>
      </rPr>
      <t>’</t>
    </r>
    <r>
      <rPr>
        <sz val="10"/>
        <rFont val="宋体"/>
        <charset val="1"/>
      </rPr>
      <t>平曰：</t>
    </r>
    <r>
      <rPr>
        <sz val="10"/>
        <rFont val="Arial"/>
        <charset val="1"/>
      </rPr>
      <t>‘</t>
    </r>
    <r>
      <rPr>
        <sz val="10"/>
        <rFont val="宋体"/>
        <charset val="1"/>
      </rPr>
      <t>嗟乎！使平得宰天下，亦如是肉矣。</t>
    </r>
    <r>
      <rPr>
        <sz val="10"/>
        <rFont val="Arial"/>
        <charset val="1"/>
      </rPr>
      <t>'</t>
    </r>
  </si>
  <si>
    <t>咏治国才能或胸怀大志，也可用指办事公道。</t>
  </si>
  <si>
    <t>赵津歌</t>
  </si>
  <si>
    <t>春秋时，晋赵简子欲南渡击楚，津吏醉卧不能渡，简子欲杀之。津吏息女娟恳之，为父辩解而得免，并代父操楫，至中流，唱《河激》之歌。简子大悦，将使人祝祓，以为夫人。娟乃再拜而辞。</t>
  </si>
  <si>
    <t>后遂称娟所唱《河激》之歌为"赵津歌"。</t>
  </si>
  <si>
    <t>拯溺救焚</t>
  </si>
  <si>
    <t>救火拯溺，义不得好;辩论是非，言不得巧。</t>
  </si>
  <si>
    <t>溺，落水者;焚，困在火中的人。比喻救人于危难。△褒义。多用于描写扶危济困的行为。</t>
  </si>
  <si>
    <t>尊卑有伦</t>
  </si>
  <si>
    <t>制礼定名，合从事实，使名实相副，则尊卑有伦。</t>
  </si>
  <si>
    <t>指尊卑之间有严格的顺序。</t>
  </si>
  <si>
    <t>坐食山空</t>
  </si>
  <si>
    <t>常言道，坐食山空，宁出一斗，莫进一口。自从你来了，弄得我火尽油干。</t>
  </si>
  <si>
    <t>意为光是消费而不从事生产，即使财产堆积如山，也会吃光用尽。</t>
  </si>
  <si>
    <t>指手点脚</t>
  </si>
  <si>
    <t>〔彦思〕走将出来时，众人便指手点脚，当一场笑话。</t>
  </si>
  <si>
    <t>形容背后指点议论之状。形容议论之状。△多用于描写背地里议论的情状。</t>
  </si>
  <si>
    <t>钻冰求酥</t>
  </si>
  <si>
    <t>譬如钻冰求酥，是实难得。</t>
  </si>
  <si>
    <t>酥：酥油。比喻必不可得。</t>
  </si>
  <si>
    <t>子女金帛</t>
  </si>
  <si>
    <t>金贼所爱，惟子女金帛，志已骄惰。</t>
  </si>
  <si>
    <t>子女金帛是一个成语，子女，指年轻的男女奴婢。指人民和财物。也泛指财物、财产。</t>
  </si>
  <si>
    <t>贼子乱臣</t>
  </si>
  <si>
    <t>国恶虽讳，君举必书，故贼子乱臣，天下大惧，元龟明镜，昭然可察。</t>
  </si>
  <si>
    <t>指心怀异志、为奸作恶的人。作宾语、定语；用于书面语。</t>
  </si>
  <si>
    <t>咒天骂地</t>
  </si>
  <si>
    <t>他脾气越发坏了，不是捶床拍枕，就是咒天骂地。</t>
  </si>
  <si>
    <t>形容信口乱骂。作谓语、宾语、状语、定语；指乱骂。</t>
  </si>
  <si>
    <t>知往鉴今</t>
  </si>
  <si>
    <t>知往鉴今，驱曹荡吴，非同小可也。</t>
  </si>
  <si>
    <t>把过去的事作为现今的借鉴。了解过去的事，作为现在的借鉴。△褒义。多用于不忘前人教训方面。</t>
  </si>
  <si>
    <t>昼夜不舍</t>
  </si>
  <si>
    <t>子在川上曰：‘逝者如斯夫，不舍昼夜。’</t>
  </si>
  <si>
    <t>比喻夜以继日。舍：放弃。不放弃白天和黑夜。作谓语、状语、定语；用于书面语。</t>
  </si>
  <si>
    <t>只凤孤凰</t>
  </si>
  <si>
    <t>意厮投门厮对户厮当，成就了只凤孤凰。</t>
  </si>
  <si>
    <t>没有配偶，孤零的一人。只：独，单。没有配偶，孤零的一人</t>
  </si>
  <si>
    <t>择其善者而从之</t>
  </si>
  <si>
    <t>三人行，必有我师焉。择其善者而从之，其不善者而改之。</t>
  </si>
  <si>
    <t>一方面，择其善者而从之，见人之善就学，是虚心好学的精神；另一方面，其不善者而改之，见人之不善就引以为戒，反省自己，是自觉修养的精神。这样，无论同行相处的人善于不善，都可以为师。</t>
  </si>
  <si>
    <t>众建贤才</t>
  </si>
  <si>
    <t>盖夫天下之大器也，非大明法度，不足以维持，非众建贤才，不足以保守。</t>
  </si>
  <si>
    <t>多多地选用优秀人才。建：建树。</t>
  </si>
  <si>
    <t>知而不争</t>
  </si>
  <si>
    <t>知而不争，不可谓忠。</t>
  </si>
  <si>
    <t>词语意思：明知这样做不智不仁却不去劝阻。形容不坚持原则。作谓语、定语；用于处事。</t>
  </si>
  <si>
    <t>铸剑为犁</t>
  </si>
  <si>
    <t>铸剑戟以为农器，放牛马于原薮，室家无离旷之思，千岁无战斗之患。</t>
  </si>
  <si>
    <t>谓销熔武器以制造田器。结束战乱，天下太平。△褒义。多用于描写为政、军事方面。</t>
  </si>
  <si>
    <t>治气养生</t>
  </si>
  <si>
    <t>扁善之度，以治气养生，则身后彭祖；以修身自强，则名配尧、禹。</t>
  </si>
  <si>
    <t>治气：修养气度。指修养精神，保养身体。</t>
  </si>
  <si>
    <t>追欢作乐</t>
  </si>
  <si>
    <t>琼英，你到那里，好生追欢作乐，务要丞相欢喜。</t>
  </si>
  <si>
    <t>寻欢作乐。追欢作乐笑颜开，不念危亡半点哀。</t>
  </si>
  <si>
    <t>珠履客</t>
  </si>
  <si>
    <t>赵平原君使人于春申君，春申君舍之于上舍。赵使欲夸楚，为玳瑁簪，刀剑宝珠玉饰之，请命春申君客。春申君客三千人，其上客皆蹑珠履以见赵使，赵使大愧。</t>
  </si>
  <si>
    <t>后遂用为咏食客、上宾、人才。</t>
  </si>
  <si>
    <t>枕籍经史</t>
  </si>
  <si>
    <t>李彭家贫绩学，枕籍经史，诗文能兼诸家之长。</t>
  </si>
  <si>
    <t>枕着经典，垫着史书。形容专心一意读书。籍，通“藉”，铺垫。枕着、垫着经典史书。形容一心一意读书。△褒义。多用于描写专心致志于学问的行为。</t>
  </si>
  <si>
    <t>知二五而不知十</t>
  </si>
  <si>
    <t>且王之所求者，斗晋、楚也；晋、楚不斗，越兵不起，是知二五而不知十也。</t>
  </si>
  <si>
    <t>形容只知道某一方面，而不知道综合地全面地看。</t>
  </si>
  <si>
    <t>志在千里</t>
  </si>
  <si>
    <t>志向在千里之外，形容志向远大。△褒义。用于描写志向方面。</t>
  </si>
  <si>
    <t>诌上抑下</t>
  </si>
  <si>
    <r>
      <rPr>
        <sz val="10"/>
        <rFont val="Arial"/>
        <charset val="1"/>
      </rPr>
      <t>[</t>
    </r>
    <r>
      <rPr>
        <sz val="10"/>
        <rFont val="宋体"/>
        <charset val="1"/>
      </rPr>
      <t>安同</t>
    </r>
    <r>
      <rPr>
        <sz val="10"/>
        <rFont val="Arial"/>
        <charset val="1"/>
      </rPr>
      <t>]</t>
    </r>
    <r>
      <rPr>
        <sz val="10"/>
        <rFont val="宋体"/>
        <charset val="1"/>
      </rPr>
      <t>性平正柔和，未尝有喜怒色，忠驾爱厚，不谄上抑下。</t>
    </r>
  </si>
  <si>
    <t>讨好上司，压制下级。诌：讨好，奉承。</t>
  </si>
  <si>
    <t>做神做鬼</t>
  </si>
  <si>
    <t>既这么样，怎么不进来，又做神做鬼的？</t>
  </si>
  <si>
    <t>亦作“做鬼做神”。鬼鬼祟祟；使用欺骗的手段。形容鬼鬼祟祟，使用欺骗手段达到某种目的。△贬义。多用于描写为人、处事方面。</t>
  </si>
  <si>
    <t>沾花惹草</t>
  </si>
  <si>
    <t>对了，说她是那种逗引男人去沾花惹草的妖冶，肯定百分之百的正确</t>
  </si>
  <si>
    <t>犹沾风惹草。</t>
  </si>
  <si>
    <t>众目共睹</t>
  </si>
  <si>
    <t>且观世大士所降近验，并即表身世，众目共睹，祈求之家，其事相继。</t>
  </si>
  <si>
    <t>所有人的眼睛都看到了，形容非常明显。</t>
  </si>
  <si>
    <t>治谱家传</t>
  </si>
  <si>
    <t>琰父子并着奇绩，江左鲜有。世云诸傅有治县谱，子孙相传，不以示人。</t>
  </si>
  <si>
    <t>管理方案只传给子孙，后形容父子兄弟作官都有政绩。谱：治理的方案。管理方案只传给子孙。</t>
  </si>
  <si>
    <t>中立不倚</t>
  </si>
  <si>
    <t>故君子和而不流，强哉矫，中立而不倚。</t>
  </si>
  <si>
    <t>中立：正直。倚：偏斜。中正独立，正直不偏斜。不偏袒任何一方。△褒义。多用于为人、处事方面。</t>
  </si>
  <si>
    <t>再世交</t>
  </si>
  <si>
    <t>伯温入闻父教，出则事司马光等，而光等亦屈名位辈行，与伯温为再世交，故所闻日博，而尤熟当世之务。</t>
  </si>
  <si>
    <t>指与人父子两代都结为朋友。</t>
  </si>
  <si>
    <t>朝穿暮塞</t>
  </si>
  <si>
    <t>光筑缮造日夜不穷，晨构夕毁，朝穿暮塞，络以随珠。</t>
  </si>
  <si>
    <t>频繁地兴建房屋。比喻频繁地兴建房屋。</t>
  </si>
  <si>
    <t>左史右经</t>
  </si>
  <si>
    <t>视其斋庭，左史右经，踵武绳绳。</t>
  </si>
  <si>
    <t>左边放着史书，右边放着经书。形容博览群书，或藏书丰富。比喻继承前人事业。</t>
  </si>
  <si>
    <t>遮空蔽日</t>
  </si>
  <si>
    <t>军行腾起地中尘，遮空蔽日；马蹄踏翻拦路草，偃土摇风。</t>
  </si>
  <si>
    <t>遮蔽天空和太阳。形容事物体积庞大、数量众多或气势盛大。</t>
  </si>
  <si>
    <t>昼警暮巡</t>
  </si>
  <si>
    <t>公家之事，知无不为，昼警暮巡，考课尤着。</t>
  </si>
  <si>
    <t>防范严密。白天黑夜警戒。比喻防范严密。</t>
  </si>
  <si>
    <t>足不出户</t>
  </si>
  <si>
    <t>却说苏盼奴自赵司户去后，足不出门，一客不见，只等襄阳来音。</t>
  </si>
  <si>
    <t>形容闭门自守。形容呆在户内，从不外出。△多用于描写行动方面。</t>
  </si>
  <si>
    <t>自负其能</t>
  </si>
  <si>
    <t>李广才气，天下无双，自负其能，数与虏敌战，恐亡之。</t>
  </si>
  <si>
    <t>自恃而又自信自己的才能。自负：自恃，自许。</t>
  </si>
  <si>
    <t>众人摸象</t>
  </si>
  <si>
    <t>其触牙者即言象形如芦菔根，其触耳者言象如箕，其触头者言象如石，其触鼻者言象如杵，其触脚者言象如木臼，其触脊者言象如床，其触腹者言象如瓮，其触尾者言象</t>
  </si>
  <si>
    <t>比喻对事物只凭片面的了解或局部的经验，就乱加猜测，想做出全面的判断。</t>
  </si>
  <si>
    <t>坐而待弊</t>
  </si>
  <si>
    <t>然不伐贼，王业亦亡，惟坐而待亡，孰与伐之。</t>
  </si>
  <si>
    <t>坐着等死。比喻遭遇危难而不采取积极的措施。</t>
  </si>
  <si>
    <t>折冲御侮</t>
  </si>
  <si>
    <t>予曰有御侮”毛传：“武臣折冲曰御侮。”</t>
  </si>
  <si>
    <t>谓凭智谋退敌取胜，挽回败局。抗击抵御入侵之敌。△褒义。多用于御敌方面。</t>
  </si>
  <si>
    <t>装聋卖傻</t>
  </si>
  <si>
    <t>他应当鼓舞起他们的爱国心，告诉他们抵抗敌人，但是他自己怎么还在这里装聋卖傻的教书，而不到战场上去呢？曹禺</t>
  </si>
  <si>
    <t>故意装作聋子傻子。形容明明知道，假装糊涂。△贬义。多用于描写掩饰作态的情状。</t>
  </si>
  <si>
    <t>昼想夜梦</t>
  </si>
  <si>
    <t>神遇为梦，形接为事，昼想夜梦，神形所遇。</t>
  </si>
  <si>
    <t>①日有所思，夜有所梦。①日有所思，夜有所梦。②形容迫切追求。△多用于描写心理活动方面。</t>
  </si>
  <si>
    <t>泽及万世</t>
  </si>
  <si>
    <t>吾师乎！吾师乎！赍万物而不为义，泽及万世而不为仁，长于上古而不为老，覆载天地、刻雕众形而不为巧。此所游已！</t>
  </si>
  <si>
    <t>恩惠可施及子孙万代。形容恩德无量。泽：恩泽。</t>
  </si>
  <si>
    <t>乍雨乍晴</t>
  </si>
  <si>
    <t>乍雨乍晴花自落，闲愁闲闷昼偏长，为谁消瘦损容光。</t>
  </si>
  <si>
    <t>乍：忽然。一会儿下雨，一会儿又天晴。形容天气多变。比喻局势或人的心情变化多端。</t>
  </si>
  <si>
    <t>佐饔得尝</t>
  </si>
  <si>
    <t>佐饔者尝焉，佐斗者伤焉。</t>
  </si>
  <si>
    <t>帮助做饭而得以品尝美味。比喻助人为善而得善报。△褒义。多用于描写为人、处事方面。</t>
  </si>
  <si>
    <t>自我作故</t>
  </si>
  <si>
    <t>唯魏收远不师古，近非因俗，自我作故，无所宪章。</t>
  </si>
  <si>
    <t>谓不拘泥于前例，由自己创始。自，从;故，前人旧例：作故，创始。由我创新，而不沿袭古人旧法。△褒义。多用于描述不效法前人，勇于创新方面。</t>
  </si>
  <si>
    <t>张三吕四</t>
  </si>
  <si>
    <t>晓来狗吠张三妇，日暮猿啼吕四妻。</t>
  </si>
  <si>
    <t>泛指某人或某些人。</t>
  </si>
  <si>
    <t>赃心烂肺</t>
  </si>
  <si>
    <t>那样赃心烂肺的，爱管闲事嚼舌头的人，吵嚷到那府里去，背地嚼舌，说咱们这边混帐。</t>
  </si>
  <si>
    <t>形容心肠肮脏卑劣。</t>
  </si>
  <si>
    <t>置棋不定</t>
  </si>
  <si>
    <t>譬犹弈者，置棋不定，不足以胜敌。</t>
  </si>
  <si>
    <t>弈棋时不知如何下子。比喻临事犹豫不决。</t>
  </si>
  <si>
    <t>筑坛拜将</t>
  </si>
  <si>
    <t>汉王齐戒设坛场，拜信为大将军，问以计策。</t>
  </si>
  <si>
    <t>秦末，韩信投刘邦不遇，遂离汉营。被萧何追回。刘邦听从萧何的劝说，择吉日，设坛场举行了任韩信为大将的仪式。对此事明冯梦龙后因用以表示对人的推崇或敬重。设高坛，封大将。指真诚地任用贤能之人。△褒义。多用于选贤任能方面。</t>
  </si>
  <si>
    <t>知人之明</t>
  </si>
  <si>
    <t>功曹以祐倨，请黜之。太守曰：‘吴季英有知人之明，卿且勿言。’</t>
  </si>
  <si>
    <t>能识别人的才能、人品的本领。识别人才的眼力。△褒义。多用于慧眼识才方面。</t>
  </si>
  <si>
    <t>灼艾分痛</t>
  </si>
  <si>
    <t>太宗尝病亟，帝往视之，亲为灼艾，太宗觉痛，帝亦取艾自灸。</t>
  </si>
  <si>
    <t>灼艾：烧灼艾柱。是以艾火熏炙穴道治病的方法。比喻兄弟关系亲密友爱。△褒义。多用于描写手足情深。</t>
  </si>
  <si>
    <t>尊己卑人</t>
  </si>
  <si>
    <t>卷四三九:“中国地处亚东，又为数千年文化之古国，不免挟尊己卑人之见，未尝取世界列国之变迁而比较之。</t>
  </si>
  <si>
    <t>抬高自己，贬低别人。△贬义。多用于描写处世为人方面。</t>
  </si>
  <si>
    <t>正大高明</t>
  </si>
  <si>
    <t>言子路之学，已造乎正大高明之域，特未深入精微之奥耳，未可以一事之失而遽忽之也。</t>
  </si>
  <si>
    <t>形容人知识广博，道德高尚。正大：正直，不存私心；高明：学问多。作谓语、定语；用于书面语。</t>
  </si>
  <si>
    <t>宅心忠厚</t>
  </si>
  <si>
    <t>此蓄伏遇某官造德精微，宅心忠厚。</t>
  </si>
  <si>
    <t>宅心，居心。为人忠实厚道。△褒义。用于为人方面。</t>
  </si>
  <si>
    <t>尊古贱今</t>
  </si>
  <si>
    <t>世俗之人，多尊古而贱今，故为道者必托之于神农黄帝而后能人说。</t>
  </si>
  <si>
    <t>尊崇古代的，轻视当代的。</t>
  </si>
  <si>
    <t>皂白沟分</t>
  </si>
  <si>
    <t>此圣学极至处，亦是圣学、异端皂白沟分处。</t>
  </si>
  <si>
    <t>比喻是非界限分明。黑白分明。比喻界限清楚。△多用于分清对立两面的事物。</t>
  </si>
  <si>
    <t>枕戈以待</t>
  </si>
  <si>
    <t>臣虽驽钝，亦当枕戈以待。</t>
  </si>
  <si>
    <t>枕着兵器，等待天亮。形容杀敌报国心切。</t>
  </si>
  <si>
    <t>只轮不返</t>
  </si>
  <si>
    <t>谓连一匹战马、一只车轮都未能返回。因以“只轮不返”形容打了败仗，全军覆没。</t>
  </si>
  <si>
    <t>招之不来</t>
  </si>
  <si>
    <t>贲、育：孟贲、夏育，皆古代勇士。</t>
  </si>
  <si>
    <t>喻坚定不移，品行高抗。贲、育：孟贲、夏育，皆古代勇士。</t>
  </si>
  <si>
    <t>正理平治</t>
  </si>
  <si>
    <t>凡古今天下之所谓善者，正理平治也；所谓恶者，偏险悖乱也。</t>
  </si>
  <si>
    <t>正：使……正。理：事理，道理。治：安定，太平。使合乎规范，使社会安定有序。正理，正当的道理;平治，合乎法度。合乎道理、法度。△褒义。多用于描写处世方面。</t>
  </si>
  <si>
    <t>整齐划一</t>
  </si>
  <si>
    <t>纪律方面，提高到整齐划一令行禁止的程度，消灭自由和散漫的现象。</t>
  </si>
  <si>
    <t>指有条有理，全都一样。</t>
  </si>
  <si>
    <t>恣肆无忌</t>
  </si>
  <si>
    <t>初，议礼诸臣无力诋执政者，至萼遂斥为不道，且欲不使议。其言恣肆无忌，朝士尤疾之。</t>
  </si>
  <si>
    <t>随意放纵，毫无顾忌。恣情放肆，毫无顾忌。△贬义。多用于描写处世方面。</t>
  </si>
  <si>
    <t>诛求无已</t>
  </si>
  <si>
    <t>诛求无已，天下空虚，群臣畏恐，莫敢尽忠。</t>
  </si>
  <si>
    <t>诛求：强取。无已：不停止。谓需索、强取没有止境。已，停止。勒索、敛取没完没了。△贬义。多用于描写贪婪。</t>
  </si>
  <si>
    <t>拽耙扶犁</t>
  </si>
  <si>
    <t>第二折：“哥哥！你倒好拽耙扶犁，怎生打的他来？</t>
  </si>
  <si>
    <t>谓以耕种为业。耕田，借指为农。△多描写农耕。</t>
  </si>
  <si>
    <t>钻坚仰高</t>
  </si>
  <si>
    <t>颜渊喟然叹曰：‘仰之弥高，钻之弥坚，瞻之在前，忽焉在后。’</t>
  </si>
  <si>
    <t>借指圣贤。形容深入钻研。△褒义。多用于学问方面。</t>
  </si>
  <si>
    <t>字挟风霜</t>
  </si>
  <si>
    <t>淮南王刘安着《鸿烈》二十一篇。鸿，大也；烈，明也。言大明礼教。号为《淮南子》，一曰《刘安子》，自云：‘字中皆挟风霜。</t>
  </si>
  <si>
    <t>形容文章的字句森严凛冽，犹如挟带着风霜。</t>
  </si>
  <si>
    <t>孜孜不辍</t>
  </si>
  <si>
    <t>师事刘述，常在师门，布衣徒行，讲诵孜孜不辍。</t>
  </si>
  <si>
    <t>勤勉从事，努力专一，不肯停息。做事认认真真，不敷衍，踏踏实实。</t>
  </si>
  <si>
    <t>直谅多闻</t>
  </si>
  <si>
    <t>孔子曰：‘益者三友。损者三友。友直、友谅、友多闻，益矣。友便辟，友善柔，友便佞，损矣。’</t>
  </si>
  <si>
    <t>“直谅多闻”原指对自己有益的朋友有三种：正直的朋友，诚实的朋友，见识广博的朋友。后因以“直谅多闻”作为称赞朋友的典故。直，正直;谅，忠信。形容正直诚信，见多识广。△褒义。多用于赞扬人德才方面。</t>
  </si>
  <si>
    <t>众星拱北</t>
  </si>
  <si>
    <t>为致以德，譬如北辰，居其所而众星共之。</t>
  </si>
  <si>
    <t>天上众星拱卫北辰；旧指有德的国君在位，得到天下臣民的拥戴。拱：环绕，拱卫；北：指北极星。作定语；指四方归于一处。</t>
  </si>
  <si>
    <t>椎埋狗窃</t>
  </si>
  <si>
    <t>自绛灌至申屠嘉，皆向时椎埋狗窃之人。</t>
  </si>
  <si>
    <t>谓抢杀偷盗，不务正业。宋赵彦卫抢杀偷盗，不务正业，作恶多端。△用于歹徒。</t>
  </si>
  <si>
    <t>遭际不偶</t>
  </si>
  <si>
    <t>原来他因为自己辛苦一生，遭际不偶，此番回家早打了个再不出山的主意。</t>
  </si>
  <si>
    <t>意思指不遇合时机。作谓语、宾语、定语；用于处事。</t>
  </si>
  <si>
    <t>赃秽狼藉</t>
  </si>
  <si>
    <t>一到京师，看见严家赃秽狼藉，心中甚怒。</t>
  </si>
  <si>
    <t>指日可下</t>
  </si>
  <si>
    <t>故臣以谓兵出沐阳则山东指日可下，山东已下则河朔必望风而震，河朔已震则燕山者臣将使之塞南门而守。</t>
  </si>
  <si>
    <t>表示不久就可以攻下。指日：指明日期。</t>
  </si>
  <si>
    <t>重足侧目</t>
  </si>
  <si>
    <t>天下谓刀笔吏不可以为公卿，果然。必汤也，令天下重足而立，侧目而视矣!</t>
  </si>
  <si>
    <t>脚不敢前进，眼不敢正视。形容非常害怕。△多用于害怕方面。</t>
  </si>
  <si>
    <t>自有公论</t>
  </si>
  <si>
    <t>王大将军下，庾公问：“卿有四友，何者是？”答曰：“君家中郎，我家太尉、阿平、胡毋彦国。阿平故当最劣。”庾曰：“似未肯劣。”庾又问：“何者居其右？”王曰：“自有人。”又问：“何者是？”王曰：“噫！其自有公论。”左右蹑公，公乃止。</t>
  </si>
  <si>
    <t>自然有公正的舆论。</t>
  </si>
  <si>
    <t>炙地眠</t>
  </si>
  <si>
    <t>无火炙地眠，半夜皆号泣。</t>
  </si>
  <si>
    <t>炙地眠，将地面烧热，贴地而睡。后因以形容极端贫困。</t>
  </si>
  <si>
    <t>知心着意</t>
  </si>
  <si>
    <t>这的是心病还从心上医，便有那仓公、扁鹊成何济？也无过草树根皮！怎比得玉天仙知心着意？</t>
  </si>
  <si>
    <t>形容彼此了解、投合。形容关怀备至。△多用于对人关心入微方面。</t>
  </si>
  <si>
    <t>躁言丑句</t>
  </si>
  <si>
    <t>若能辟礼门以悬规，标义路以植矩，然后逾垣者折肱，捷径者灭趾，何必躁言丑句，诟病为切哉！</t>
  </si>
  <si>
    <t>丑恶的言辞。躁，通“臊”。</t>
  </si>
  <si>
    <t>张灯结彩</t>
  </si>
  <si>
    <t>告谕城内居民，尽张灯结彩，庆赏佳节。</t>
  </si>
  <si>
    <t>挂灯笼，结彩球、彩带。形容喜庆景象。张，陈设。挂灯笼，结彩球。形容喜庆景象。朱苏进、胡建新△褒义。多用于描写喜庆而热闹的场面。</t>
  </si>
  <si>
    <t>瞻顾前后</t>
  </si>
  <si>
    <t>故其平生，如狂涛，如厉风，举一切伪饰陋习，悉与荡涤，瞻顾前后，素所不知;精神郁勃，莫可制抑;力战而毙，亦必自救其精神;不克厥敌，战则不止。</t>
  </si>
  <si>
    <t>兼顾前后，形容做事之前考虑周密慎重。瞻：向前望；顾：回头看。作谓语、宾语、定语；用于处事。</t>
  </si>
  <si>
    <t>杖莫如信</t>
  </si>
  <si>
    <t>舍之闻之：‘杖莫如信。’完守以老楚，杖信以待晋，不亦可乎。</t>
  </si>
  <si>
    <t>杖，倚仗。可倚仗的莫过于守信用。△褒义。多用于讲信用方面。</t>
  </si>
  <si>
    <t>执馘</t>
  </si>
  <si>
    <t>执讯连连，攸馘安安。</t>
  </si>
  <si>
    <t>后以“执馘”称杀敌献功。</t>
  </si>
  <si>
    <t>置若罔闻</t>
  </si>
  <si>
    <t>当中书言时，沈宜厉声力折，只因心中恼他，置若罔闻。推其微意，谓便做也得。</t>
  </si>
  <si>
    <t>置：放着。若：像。罔：不。放在一边，像没有听到一样。置，放着;若，像;罔，不;闻，听。放在一边，好像没有听见似的。形容不过问、不关心。△贬义。多用于形容对人或事漠然处之的态度。</t>
  </si>
  <si>
    <t>直言极谏</t>
  </si>
  <si>
    <t>救主之失，补主之过，扬主之美，明主之功，使主内无邪辟之行，外无骞污之名。事君若此，可谓直言极谏之士矣。</t>
  </si>
  <si>
    <t>用正直的话尽力规劝。以正直的言辞尽力规谏。△褒义。多用于描写对上级、长辈、朋友的规劝。</t>
  </si>
  <si>
    <t>针芥相投</t>
  </si>
  <si>
    <t>虎魄不取腐芥，磁石不受曲针。</t>
  </si>
  <si>
    <t>磁石引针，琥珀拾芥，因以“针芥相?比喻互相投契。相互投契。△褒义。多用于描写融洽的人际关系。</t>
  </si>
  <si>
    <t>斩头沥血</t>
  </si>
  <si>
    <t>我是斩头沥血的人，何肯戏弄良人！</t>
  </si>
  <si>
    <t>形容为匡扶正义而不顾生死。沥，下滴。形容为了正义而置生死于不顾。△褒义。多用于为了大义而表现出坚定慷慨、无所畏惧的气节、言行方面。</t>
  </si>
  <si>
    <t>只骑不反</t>
  </si>
  <si>
    <t>只骑不反，踦轮无匹。</t>
  </si>
  <si>
    <t>全军覆没。比喻全军覆没。</t>
  </si>
  <si>
    <t>至再至三</t>
  </si>
  <si>
    <t>我惟时其教告之，我惟时其战要囚之，至于再，至于三，乃有不用我降尔命，我乃其大罚殛之。</t>
  </si>
  <si>
    <t>后用“至再至三”指一而再，再而三。一而再、再而三，反复多次。△多用于描述次数多。</t>
  </si>
  <si>
    <t>拙嘴笨舌</t>
  </si>
  <si>
    <t>我亦并非处处都去留心；只是嘴拙舌钝；不敢轻易开口。</t>
  </si>
  <si>
    <t>嘴巴笨拙。谓不善于言辞。形容不善于言辞。△贬义。描写口齿不清。</t>
  </si>
  <si>
    <t>作言造语</t>
  </si>
  <si>
    <t>尔作言造语，妄称文武，冠枝木之冠，带死牛之胁，多辞缪说，不耕而食，不织而衣，摇唇鼓舌，擅生是非。</t>
  </si>
  <si>
    <t>谓编造虚诞的言辞。编造虚妄的言辞。△贬义。多用于描写处世为人方面。</t>
  </si>
  <si>
    <t>自掘坟墓</t>
  </si>
  <si>
    <t>意其不答而求纸笔，画作兵马器杖数十纸已，便一一以手裂坏之，又画作一大人，掘地埋之，便径去。先主大不喜。而自出军征吴，大败还，忿耻发病死。众人乃知其意。</t>
  </si>
  <si>
    <t>掘：挖、刨。自己为自己挖掘坟墓。比喻自己走上绝路。王统照自己为自己挖掘坟墓。形容自己的行径让自己灭亡。△贬义。多用于描写自己的行为导致自己灭亡。</t>
  </si>
  <si>
    <t>镇日镇夜</t>
  </si>
  <si>
    <t>他回家之后，便镇日镇夜的蛰居在他那小小的书斋里。</t>
  </si>
  <si>
    <t>整日整夜，日日夜夜。整日整夜，日日夜夜。△多用于时间长久方面。</t>
  </si>
  <si>
    <t>自用则小</t>
  </si>
  <si>
    <t>好问则裕，自用则小。</t>
  </si>
  <si>
    <t>只凭一己意图办事，主观武断，就视野狭小，难成大事。自用，自行其是，不接受别人的意见;小，狭隘。自行其是就显得心胸狭隘。△贬义。多用于为人方面。</t>
  </si>
  <si>
    <t>铮铮铁骨</t>
  </si>
  <si>
    <t>狂风暴雨刮走的只是枯枝败叶，留下的却是铮铮铁骨。</t>
  </si>
  <si>
    <t>比喻人的刚正不阿，坚强不屈的骨气。铮铮，坚硬锋利，刚强;铁，像铁一样坚硬。形容人坚强不屈的骨气。△褒义。多用于盛赞人有骨气。</t>
  </si>
  <si>
    <t>珠落玉盘</t>
  </si>
  <si>
    <t>嘈嘈切切错杂弹，大珠小珠落玉盘。</t>
  </si>
  <si>
    <t>珍珠落在宝玉盘子里。比喻声音十分动听。</t>
  </si>
  <si>
    <t>重操旧业</t>
  </si>
  <si>
    <t>赛金花随洪钧的棺材返苏入葬时，突然中途变卦，跑到上海重操旧业，改名曹梦兰，悬牌应客。</t>
  </si>
  <si>
    <t>操：从事。重新从事原来的行业。</t>
  </si>
  <si>
    <t>振民育德</t>
  </si>
  <si>
    <t>象曰：山下有风，蛊，君子以振民育德。</t>
  </si>
  <si>
    <t>谓接济、帮助人民，以修养自己的道德品行。救助人民以涵养自己德性。△褒义。多用于形容君子品行。</t>
  </si>
  <si>
    <t>知人料事</t>
  </si>
  <si>
    <t>知人料事，尤其所难。</t>
  </si>
  <si>
    <t>识别人才，预料事情。△多用于判断、预测方面。</t>
  </si>
  <si>
    <t>真独简贵</t>
  </si>
  <si>
    <t>真独简贵，不减父祖。</t>
  </si>
  <si>
    <t>独处时谨慎，富贵时简省。独处时谨慎，富贵时节省。形容严于自律。△褒义。多用于描写慎独、保持廉洁俭朴的品格、节操。</t>
  </si>
  <si>
    <t>众口熏天</t>
  </si>
  <si>
    <t>毁誉成党，众口熏天。</t>
  </si>
  <si>
    <t>谓群言可以动天。比喻舆论力量大。熏天、冲天，形容气势盛。众人的言论可以上达于天。形容舆论力量强大。△多用于描写舆论的气势方面。</t>
  </si>
  <si>
    <t>正名定分</t>
  </si>
  <si>
    <t>于是有些人又记起了翻译，试来译几篇。但这就又是‘批评家’的材料了，其实，正名定分，他是应该叫做‘唠叨家’的。</t>
  </si>
  <si>
    <t>辨正名分，使名实相符。正，通“证”，验证;定，确定。辨证名分，以符合事实。△多用于描写处世方面。</t>
  </si>
  <si>
    <t>众醉独醒</t>
  </si>
  <si>
    <t>举世皆浊我独清，众人皆醉我独醒。</t>
  </si>
  <si>
    <t>所有的人都醉了，只有一个人是清醒的。形容能清楚看待问题的人很少。△多用于处世方面。</t>
  </si>
  <si>
    <t>仗气使酒</t>
  </si>
  <si>
    <t>仗气使酒，我之常弊，诋呵指切，在卿尤甚。</t>
  </si>
  <si>
    <t>仗：倚仗。使：放纵。任性喝酒，言行狂傲。仗，凭借。任性使气，借酒使性。△贬义。多用于描写为人处世方面。</t>
  </si>
  <si>
    <t>招权纳贿</t>
  </si>
  <si>
    <t>辩士曹丘生数招权顾金钱，事贵人赵谈等，与窦长君善。</t>
  </si>
  <si>
    <t>窃弄职权，收受贿赂。</t>
  </si>
  <si>
    <t>转侧不安</t>
  </si>
  <si>
    <t>二语不定，转侧不安。</t>
  </si>
  <si>
    <t>形容心有所思，睡不安稳的状态。转侧：移换方位。形容心有所思，睡不安稳的状态</t>
  </si>
  <si>
    <t>扎手舞脚</t>
  </si>
  <si>
    <t>只见刘老老扎手舞脚的仰卧在床上。</t>
  </si>
  <si>
    <t>形容手脚不停地张开活动，不沉稳的样子。</t>
  </si>
  <si>
    <t>走漏风声</t>
  </si>
  <si>
    <t>诸葛锦道：‘原来是一家人，决不走漏风声的。’</t>
  </si>
  <si>
    <t>消息透漏出去。指泄漏了消息。△贬义。多用于描写处事方面。</t>
  </si>
  <si>
    <t>跖犬吠尧</t>
  </si>
  <si>
    <r>
      <rPr>
        <sz val="10"/>
        <rFont val="宋体"/>
        <charset val="1"/>
      </rPr>
      <t>貂勃常恶田单，曰：</t>
    </r>
    <r>
      <rPr>
        <sz val="10"/>
        <rFont val="Arial"/>
        <charset val="1"/>
      </rPr>
      <t>‘</t>
    </r>
    <r>
      <rPr>
        <sz val="10"/>
        <rFont val="宋体"/>
        <charset val="1"/>
      </rPr>
      <t>安平君，小人也。</t>
    </r>
    <r>
      <rPr>
        <sz val="10"/>
        <rFont val="Arial"/>
        <charset val="1"/>
      </rPr>
      <t>’</t>
    </r>
    <r>
      <rPr>
        <sz val="10"/>
        <rFont val="宋体"/>
        <charset val="1"/>
      </rPr>
      <t>安平君闻之，故为酒而召貂勃，曰：</t>
    </r>
    <r>
      <rPr>
        <sz val="10"/>
        <rFont val="Arial"/>
        <charset val="1"/>
      </rPr>
      <t>‘</t>
    </r>
    <r>
      <rPr>
        <sz val="10"/>
        <rFont val="宋体"/>
        <charset val="1"/>
      </rPr>
      <t>单何以得罪于先生，故常见誉于朝</t>
    </r>
    <r>
      <rPr>
        <sz val="10"/>
        <rFont val="Arial"/>
        <charset val="1"/>
      </rPr>
      <t>?’</t>
    </r>
    <r>
      <rPr>
        <sz val="10"/>
        <rFont val="宋体"/>
        <charset val="1"/>
      </rPr>
      <t>貂勃曰：</t>
    </r>
    <r>
      <rPr>
        <sz val="10"/>
        <rFont val="Arial"/>
        <charset val="1"/>
      </rPr>
      <t>‘</t>
    </r>
    <r>
      <rPr>
        <sz val="10"/>
        <rFont val="宋体"/>
        <charset val="1"/>
      </rPr>
      <t>跖之狗吠尧，非贵跖而贱尧也，狗固吠非其主也。且今使公孙子贤，而徐子不肖。然而使公孙子与徐子斗，徐子之狗，犹时攫公孙子之腓而噬之也。若乃得去不肖者，而为贤者狗，岂特攫其腓而噬之耳哉</t>
    </r>
    <r>
      <rPr>
        <sz val="10"/>
        <rFont val="Arial"/>
        <charset val="1"/>
      </rPr>
      <t>?’</t>
    </r>
    <r>
      <rPr>
        <sz val="10"/>
        <rFont val="宋体"/>
        <charset val="1"/>
      </rPr>
      <t>安平君曰：</t>
    </r>
    <r>
      <rPr>
        <sz val="10"/>
        <rFont val="Arial"/>
        <charset val="1"/>
      </rPr>
      <t>‘</t>
    </r>
    <r>
      <rPr>
        <sz val="10"/>
        <rFont val="宋体"/>
        <charset val="1"/>
      </rPr>
      <t>敬闻命</t>
    </r>
    <r>
      <rPr>
        <sz val="10"/>
        <rFont val="Arial"/>
        <charset val="1"/>
      </rPr>
      <t>’</t>
    </r>
    <r>
      <rPr>
        <sz val="10"/>
        <rFont val="宋体"/>
        <charset val="1"/>
      </rPr>
      <t>。明日，任之于王。</t>
    </r>
  </si>
  <si>
    <t>跖，传说中春秋时期的著名盗贼；尧，传说中的古代圣明之君。跖犬吠尧，意谓各为其主，而不管好人坏人。</t>
  </si>
  <si>
    <t>知之为知之</t>
  </si>
  <si>
    <t>知之为知之，不知为不知，是知也。</t>
  </si>
  <si>
    <t>为：是。知道就是知道。不知道就是不知道，这是聪明的。指做学问态度要端正，也指做人要诚实。【注释】知：第一个“知”是“对待知与不知的正确态度”，第六个知通“智”，意为智慧。其余的都是“知道”的意思。之：第一个“之”是代孔子的训言，第二个之是代其事物以：是当成的意思，把仁爱当成自己的责任。</t>
  </si>
  <si>
    <t>争席</t>
  </si>
  <si>
    <t>阳子居，南之沛，老聃西游于秦，邀于郊，至于梁而遇老子。老子中道仰天而叹曰：‘始以汝为可教，今不可也。’阳子居不答。至舍，进盥漱巾栉，脱屦户外，膝行而前曰：‘向者欲请夫子，夫子行不闲，是以不敢。今闲矣，请问其过。’老子曰：‘而睢睢盱盱，而谁与居？大白若辱，盛德若不足。</t>
  </si>
  <si>
    <t>后可以“争席”指与人有争或不拘形迹的行为，也可以用为去掉矜夸的典故。</t>
  </si>
  <si>
    <t>左挈右提</t>
  </si>
  <si>
    <t>将勇兵强，华夷慑服；左挈右提，东征西伐。</t>
  </si>
  <si>
    <t>比喻共相扶持与辅佐。挈：提。</t>
  </si>
  <si>
    <t>忠贯白日</t>
  </si>
  <si>
    <t>惟其忠贯白日，识高天下，故精神见于翰墨之表者，特立而兼括。</t>
  </si>
  <si>
    <t>贯：通。“忠贯白日”指忠诚之心可以上通白日。后因以“忠贯白日”作为比喻无限忠诚之典故。</t>
  </si>
  <si>
    <t>振兵泽旅</t>
  </si>
  <si>
    <t>古者先振兵泽旅，然后封禅。</t>
  </si>
  <si>
    <t>收缴兵器，解散军队。泽,通“释”</t>
  </si>
  <si>
    <t>张王赵李</t>
  </si>
  <si>
    <t>亦可张甲之情寄王乙之躯，李丙之性托赵丁之体。</t>
  </si>
  <si>
    <t>泛指一些人；也指寻常之辈。</t>
  </si>
  <si>
    <t>逐新趣异</t>
  </si>
  <si>
    <t>夫吃文为患，生于好诡，逐新趣异，故喉唇纠纷；将欲解结，务在刚断。</t>
  </si>
  <si>
    <t>追求新奇。</t>
  </si>
  <si>
    <t>造化小儿</t>
  </si>
  <si>
    <r>
      <rPr>
        <sz val="10"/>
        <rFont val="宋体"/>
        <charset val="1"/>
      </rPr>
      <t>初，审言病甚，宋之问、武平一等省候何如，答曰：</t>
    </r>
    <r>
      <rPr>
        <sz val="10"/>
        <rFont val="Arial"/>
        <charset val="1"/>
      </rPr>
      <t>‘</t>
    </r>
    <r>
      <rPr>
        <sz val="10"/>
        <rFont val="宋体"/>
        <charset val="1"/>
      </rPr>
      <t>甚为造化小儿相苦，尚何言</t>
    </r>
    <r>
      <rPr>
        <sz val="10"/>
        <rFont val="Arial"/>
        <charset val="1"/>
      </rPr>
      <t>?</t>
    </r>
    <r>
      <rPr>
        <sz val="10"/>
        <rFont val="宋体"/>
        <charset val="1"/>
      </rPr>
      <t>然吾在，久压公等，今且死，固大慰，但恨不见替人</t>
    </r>
    <r>
      <rPr>
        <sz val="10"/>
        <rFont val="Arial"/>
        <charset val="1"/>
      </rPr>
      <t>’</t>
    </r>
    <r>
      <rPr>
        <sz val="10"/>
        <rFont val="宋体"/>
        <charset val="1"/>
      </rPr>
      <t>云。</t>
    </r>
  </si>
  <si>
    <t>造化：命运、福气或掌管命运者。为一种风趣的说法。造化，命运;小儿，小子。戏称命运之神。△贬义。多用于命运戏弄人方面，也可用于指称病魔。</t>
  </si>
  <si>
    <t>置之脑后</t>
  </si>
  <si>
    <t>孔黄二人自问无愧，遂亦置之脑后。</t>
  </si>
  <si>
    <t>比喻不放在心上。比喻不放在心上，不关心，不予理会。△贬义。多用于为人处事方面。</t>
  </si>
  <si>
    <t>正身率下</t>
  </si>
  <si>
    <t>仲舒正身率下，所居而治。</t>
  </si>
  <si>
    <t>端正己身，为下属表率。端正自身，为下属作表率。△褒义。多用于为官方面。</t>
  </si>
  <si>
    <t>执组</t>
  </si>
  <si>
    <t>有力如虎，执辔如组。</t>
  </si>
  <si>
    <t>后以“执组”指驾驭车马。</t>
  </si>
  <si>
    <t>正正当当</t>
  </si>
  <si>
    <t>但这时的古书生哪里还顾得这么多，只要正正当当的事情，可以赡得家，养得母妻，所说仰事俯畜可告无怍，哪管他什么事情的高下。</t>
  </si>
  <si>
    <t>合情合理；正规，规矩。合情合理。</t>
  </si>
  <si>
    <t>走壁飞檐</t>
  </si>
  <si>
    <t>我虽不会长枪大戟，不知走壁飞檐，也颇颇有些肝胆。</t>
  </si>
  <si>
    <t>谓武功高强，能在建筑物上行走如飞。</t>
  </si>
  <si>
    <t>子孝父慈</t>
  </si>
  <si>
    <t>君义、臣行、父慈、子孝、兄爱、弟敬，所谓六顺也。</t>
  </si>
  <si>
    <t>儿女孝顺，父母慈爱。</t>
  </si>
  <si>
    <t>昭然著闻</t>
  </si>
  <si>
    <t>符瑞之应，昭然著闻。</t>
  </si>
  <si>
    <t>指明明白白，大家都知道。昭然：明白的样子；著闻：众所闻知。</t>
  </si>
  <si>
    <t>遭家不造</t>
  </si>
  <si>
    <t>闵予小子，遭家不造。</t>
  </si>
  <si>
    <t>造：成就。原为周成王哀叹家道未成而遭父丧。后泛指家里惨遭不幸。遭武王崩，家道未成。家中遭遇不幸。△贬义。多用于指称家中发生不幸。</t>
  </si>
  <si>
    <t>攒眉蹙额</t>
  </si>
  <si>
    <t>只见那女郎侧身西坐，攒眉蹙额，有不胜怨恨的意思。</t>
  </si>
  <si>
    <t>形容忧愁、痛苦的样子。△多用于形容心情不快等。含贬义</t>
  </si>
  <si>
    <t>专心一意</t>
  </si>
  <si>
    <t>其专心一意毋怠，近医药以自持。</t>
  </si>
  <si>
    <t>一心一意。</t>
  </si>
  <si>
    <t>止戈为武</t>
  </si>
  <si>
    <t>潘党曰：‘臣闻克敌必示子孙，以无忘武功。’楚子曰：‘非尔所知也。夫文，止戈为武。’</t>
  </si>
  <si>
    <t>后因用指武功之真正含义所在。停止战乱，不再使用武器，不用武力而使对方屈服，才是真正的武功。△褒义。多用于军事、政治方面。</t>
  </si>
  <si>
    <t>置怀</t>
  </si>
  <si>
    <t>将恐将惧，置予于怀。</t>
  </si>
  <si>
    <t>后以“置怀”指放在心上。</t>
  </si>
  <si>
    <t>争妍斗艳</t>
  </si>
  <si>
    <t>五月过了，太阳增加了它的威力，树木都把各自的伞盖伸张了起来，不想再争妍斗艳的时侯；有少数的树木却在这时开起了花来。</t>
  </si>
  <si>
    <t>竞相比美。</t>
  </si>
  <si>
    <t>掷地有声</t>
  </si>
  <si>
    <t>卿试掷地，当作金石声也。</t>
  </si>
  <si>
    <t>形容文辞优美。形容人说的话坚定有力，语义深远、崇高。△褒义。多用于赞美能吸引人，使人深受感染的话语或文章。</t>
  </si>
  <si>
    <t>枕石寝绳</t>
  </si>
  <si>
    <t>虑牺氏之王天下也，枕石寝绳，杀秋约冬，负方州，抱员天。</t>
  </si>
  <si>
    <t>意思是枕方石，睡绳床。</t>
  </si>
  <si>
    <t>作耍为真</t>
  </si>
  <si>
    <t>这才是个有分教；弄巧翻拙，作耍却为真。</t>
  </si>
  <si>
    <t>把玩笑当作真的。耍：戏弄，玩耍。作谓语、宾语、定语；用于书面语。</t>
  </si>
  <si>
    <t>争强好胜</t>
  </si>
  <si>
    <t>只看世上那班分明造极登峰的，也会变生不测；任是争强好胜的，偏逢用违所长。</t>
  </si>
  <si>
    <t>争为强者，一意要胜过他人。争为强者，喜欢胜过别人。△贬义。多用于性格方面。</t>
  </si>
  <si>
    <t>正声雅音</t>
  </si>
  <si>
    <t>其正声雅音，笙师之吹竽，邠人之鼓籥，不能过也。</t>
  </si>
  <si>
    <t>纯正优雅的音乐。纯正高雅的音乐。△褒义。多用于描写高雅有益的音乐。</t>
  </si>
  <si>
    <t>恣无忌惮</t>
  </si>
  <si>
    <t>承辉做了帐房，一切上下人等，都是自己牙爪，是恣无忌惮的了。</t>
  </si>
  <si>
    <t>作谓语、定语、状语；指一点没有顾忌。</t>
  </si>
  <si>
    <t>自我作祖</t>
  </si>
  <si>
    <t>譬如以三家村学究口号歪诗拟《康衢》、《击壤》，谓‘自我作祖，出口成章’，岂不可笑！</t>
  </si>
  <si>
    <t>不因袭前人旧例，有所创新。自：从，由。由我创新，不循旧法。指不因袭前人旧例，有所创新。</t>
  </si>
  <si>
    <t>字若涂鸦</t>
  </si>
  <si>
    <t>忽来案上翻墨汁，涂抹诗书如老鸦。</t>
  </si>
  <si>
    <t>比喻书法拙劣、幼稚。</t>
  </si>
  <si>
    <t>贼夫人之子</t>
  </si>
  <si>
    <r>
      <rPr>
        <sz val="10"/>
        <rFont val="宋体"/>
        <charset val="1"/>
      </rPr>
      <t>子路使之羔为费宰。子曰：</t>
    </r>
    <r>
      <rPr>
        <sz val="10"/>
        <rFont val="Arial"/>
        <charset val="1"/>
      </rPr>
      <t>‘</t>
    </r>
    <r>
      <rPr>
        <sz val="10"/>
        <rFont val="宋体"/>
        <charset val="1"/>
      </rPr>
      <t>贼夫人之子！</t>
    </r>
    <r>
      <rPr>
        <sz val="10"/>
        <rFont val="Arial"/>
        <charset val="1"/>
      </rPr>
      <t>'</t>
    </r>
  </si>
  <si>
    <t>贼：毁坏。夫：这，那。害了人家的孩子。常用于对错误导向者的斥责。</t>
  </si>
  <si>
    <t>郑人争年</t>
  </si>
  <si>
    <t>郑人有相与争年者，一人曰：‘吾与尧同年。’其一人曰：‘我与黄帝之兄同年。’讼此而不决。以后息者为胜耳。</t>
  </si>
  <si>
    <t>后常用以讽喻人与人之间没有原则的无谓争论。年，年龄。争论的事毫无意义和根据。△贬义。多用于讽刺毫无意义的争论。</t>
  </si>
  <si>
    <t>子曰</t>
  </si>
  <si>
    <t>子曰：‘学而时习之，不亦说乎。’</t>
  </si>
  <si>
    <t>“子曰”，即孔夫子说的意思。《论语》中常以此为开端，来记述孔丘的言论。后以“子曰”常指儒学高论。此反用其典，自谦所赋并非高论。</t>
  </si>
  <si>
    <t>主贤臣良</t>
  </si>
  <si>
    <t>臣闻主圣臣直。乘船危，就桥安，圣主不乘危。御史大夫言可听。</t>
  </si>
  <si>
    <t>君主圣明，臣子忠诚，比喻上行下效。</t>
  </si>
  <si>
    <t>瞻乌</t>
  </si>
  <si>
    <t>瞻乌爰止，于谁之屋？</t>
  </si>
  <si>
    <t>比喻，说明民众当归于明德的君主以求天禄。然而比喻流离失所的人民。形容小心谨慎），瞻乌靡托。”</t>
  </si>
  <si>
    <t>直内方外</t>
  </si>
  <si>
    <t>君子敬以直内，义以方外。</t>
  </si>
  <si>
    <t>谓内心正直，行事方正。内心正直，行为方正。△褒义。多用于描写人品端正。</t>
  </si>
  <si>
    <t>子不语怪</t>
  </si>
  <si>
    <t>子不语怪、力、乱、神。</t>
  </si>
  <si>
    <t>泛指人不谈神鬼怪异之事。指不谈怪异之事。△多用于言论方面。</t>
  </si>
  <si>
    <t>自视甚高</t>
  </si>
  <si>
    <t>我暗想这个人自视甚高，看来文字总也是好的，便不相强。</t>
  </si>
  <si>
    <t>把自己看得很高（多指身分，学识等）。</t>
  </si>
  <si>
    <t>宰木已拱</t>
  </si>
  <si>
    <t>秦伯怒曰：‘若尔之年者，宰上之木拱矣，尔曷知！’</t>
  </si>
  <si>
    <t>宰：坟墓。拱：两手合围，表示树木的粗细。坟墓旁栽的树已经有两手合围粗了。形容人已去世多年。</t>
  </si>
  <si>
    <t>铢分毫析</t>
  </si>
  <si>
    <t>学问须严密理会，铢分毫析。</t>
  </si>
  <si>
    <t>谓细微地分析。形容细致地分析。△多用于处事、治学方面。</t>
  </si>
  <si>
    <t>自经于沟渎而莫之知也</t>
  </si>
  <si>
    <t>岂若匹夫匹妇之为谅也，自经于沟渎而莫之知也？</t>
  </si>
  <si>
    <t>自经：上吊自杀。渎：小沟渠。在小山沟中自杀，也没有人知道。意谓默默无闻地死去。</t>
  </si>
  <si>
    <t>著书等身</t>
  </si>
  <si>
    <t>形容著述极多，迭起来能跟作者的身高相等。</t>
  </si>
  <si>
    <t>专横跋扈</t>
  </si>
  <si>
    <t>帝少而聪慧，知冀骄横，尝朝群臣，目冀曰：‘此跋扈将军也。</t>
  </si>
  <si>
    <t>跋扈：霸道，不讲理。后用“专横跋扈”指独断专行，任意妄为，蛮不讲理。跋扈，霸道暴戾。独断专行，蛮不讲理。△贬义。多用于描写为人、处事方面。</t>
  </si>
  <si>
    <t>自信不疑</t>
  </si>
  <si>
    <t>“故为政之日，自信而不疑”。</t>
  </si>
  <si>
    <t>疑：怀疑。充满自信，毫不怀疑。自己相信自己，毫不怀疑。△多用于描写为人、处事方面。</t>
  </si>
  <si>
    <t>斩荆披棘</t>
  </si>
  <si>
    <t>吾民族以不挠不屈之气概，与外族战，与土蕃战，与寒暑战，卒能斩荆披棘，蕃育子孙至数百万。</t>
  </si>
  <si>
    <t>比喻在前进道路上或创业过程中扫除障碍，克服困难。</t>
  </si>
  <si>
    <t>子女玉帛</t>
  </si>
  <si>
    <t>子女玉帛，则君有之；羽毛齿革，则君地生焉；其波及晋国者，君之余也，其何以报？</t>
  </si>
  <si>
    <t>“子女玉帛”指人民和财物。后因以“子女玉帛”作为泛指财物、财产的典故。人民和财物。泛指财物、财产。△多用于指称财产。</t>
  </si>
  <si>
    <t>酌水知源</t>
  </si>
  <si>
    <t>谬膺重任，得免愆尤，实老师教庇所及，酌水知源，敢忘衔结。</t>
  </si>
  <si>
    <t>饮水要明白它的来源。比喻不忘本。酌，舀取。饮水要明白它的来源。比喻为人不忘本。△褒义。多用于处世方面。</t>
  </si>
  <si>
    <t>卒极之事</t>
  </si>
  <si>
    <t>今若有卒极之事，韩不可信也。</t>
  </si>
  <si>
    <t>仓促紧急的事情。卒：通“猝”，突然，出乎意外。指仓促紧急的事情。</t>
  </si>
  <si>
    <t>造微入妙</t>
  </si>
  <si>
    <t>贺方回‘淡黄杨柳带栖鸦’、秦处度“藕叶清香胜花气”二句，写景咏物，可为造微入妙。</t>
  </si>
  <si>
    <t>谓艺术已达佳境。造，到;微，精细。形容诗文或书法达到微妙的佳境。△褒义。多用于形容笔下功力、技巧高超。</t>
  </si>
  <si>
    <t>智以利昏</t>
  </si>
  <si>
    <t>机过患生，吉凶相拂；智以利昏，识由情屈。</t>
  </si>
  <si>
    <t>智，理智；昏，昏乱，神智不清。因贪图私利而失去理智，把什么都忘了。</t>
  </si>
  <si>
    <t>直木必伐</t>
  </si>
  <si>
    <t>肥豕必烹，甘泉必竭，直木必伐。</t>
  </si>
  <si>
    <t>长得直的树木，必然要被砍伐。比喻正直的人易受打击。笔直的成材树木必然遭到砍伐。比喻正直有才干的人常遭受打击。△贬义。多为感慨、劝诫之辞。</t>
  </si>
  <si>
    <t>政由己出</t>
  </si>
  <si>
    <t>三年，遂将五诸侯灭秦，分裂天下，而封王侯，政由羽出，号为‘霸王’。</t>
  </si>
  <si>
    <t>后因以“政由己出”谓政令由自己一人发出。指把持大权，独断专行。政令由自己一人发出。紧揽大权，独断专行。△贬义。多用于描写独裁者的行为方面。</t>
  </si>
  <si>
    <t>逐逐眈眈</t>
  </si>
  <si>
    <t>虎视眈眈，其欲逐逐。</t>
  </si>
  <si>
    <t>觊觎的样子。非分的希望或企图。△贬义。多用于企望方面。</t>
  </si>
  <si>
    <t>自卖自夸</t>
  </si>
  <si>
    <t>这是我出的大字报呵！那不成了老王卖瓜，自卖自夸了吗？</t>
  </si>
  <si>
    <t>卖，故意表现给人看;夸，夸耀。比喻自我吹嘘。△贬义。多用于描写处世方面。</t>
  </si>
  <si>
    <t>正其谊不谋其利</t>
  </si>
  <si>
    <t>夫仁人者，正其谊不谋其利，明其道不计其功，是以仲尼之门，五尺之童，羞称五霸，为其先诈力，而后仁义也。</t>
  </si>
  <si>
    <t>正：合于法则的；谊：通“义”，合宜的道德、行为；谋：图谋。言行合乎正义，不谋个人私利</t>
  </si>
  <si>
    <t>智名勇功</t>
  </si>
  <si>
    <t>子房计谋其事，无知名，无勇功。</t>
  </si>
  <si>
    <t>有谋略、有胆量和功夫。形容人文武兼备。</t>
  </si>
  <si>
    <t>终其天年</t>
  </si>
  <si>
    <t>此木以不材得终其天年。</t>
  </si>
  <si>
    <t>天年，指自然的寿数。指生命终结于自然的寿数。△褒义。多用于老人正常死亡方面。</t>
  </si>
  <si>
    <t>坐贾行商</t>
  </si>
  <si>
    <t>闲里方知得此生，痴人身外更经营。君看坐贾行商辈，谁复从容唱渭城。</t>
  </si>
  <si>
    <t>坐贾，在固定地点营业的商人;行商，外出经营的流动商人。指商人。△多用于描述商人。</t>
  </si>
  <si>
    <t>招亡纳叛</t>
  </si>
  <si>
    <t>高祖起丰、沛以来，罔罗豪桀，招亡纳叛，亦已多矣。</t>
  </si>
  <si>
    <t>指招收、接纳逃亡、叛变的人。亡，逃亡。招纳对方叛逃的人。网罗坏人，扩大势力。△贬义。多用于网罗坏人，形成恶势力方面。</t>
  </si>
  <si>
    <t>逐机应变</t>
  </si>
  <si>
    <t>若固守武牢，以军汜水，逐机应变，禽殄必矣！</t>
  </si>
  <si>
    <t>随机应变。</t>
  </si>
  <si>
    <t>猪狗不如</t>
  </si>
  <si>
    <t>可是，他须纳住气，向连猪狗不如的人说好话。</t>
  </si>
  <si>
    <t>连猪狗都不如。形容人格低下，品行极坏。也指物质生活条件极差。</t>
  </si>
  <si>
    <t>钻皮出羽</t>
  </si>
  <si>
    <t>所好则钻皮出其毛羽，所恶则洗垢求其瘢痕。</t>
  </si>
  <si>
    <t>所谓“钻皮出羽”，谓心之所好急待毛羽钻皮以出。后因以形容对偏爱的人作过分的赞誉。比喻对自己的偏爱者极力夸奖。△贬义。多用于描写处世。</t>
  </si>
  <si>
    <t>罪莫大焉</t>
  </si>
  <si>
    <t>竖牛祸叔孙氏，使乱大从，杀适立庶，又披其色，将以敕罪，罪莫大焉。</t>
  </si>
  <si>
    <t>谓罪恶之重无过于此。莫，没有;焉，于此。罪恶之大莫过于此。△贬义。多用于描写罪行方面。</t>
  </si>
  <si>
    <t>中流失舟，一壶千金</t>
  </si>
  <si>
    <t>中河失船，一壶千金，贵贱无常，时物使然。</t>
  </si>
  <si>
    <t>壶：匏：一种瓜，形似葫芦，佩带在腰间可以渡河，南方称为腰舟。比喻东西虽然轻微，用得到的时候便十分宝贵。</t>
  </si>
  <si>
    <t>撞头搕脑</t>
  </si>
  <si>
    <t>搕：碰。撞着头，碰着脑。指碰壁走不通。</t>
  </si>
  <si>
    <t>柱石之士</t>
  </si>
  <si>
    <t>当今柱石之士虽少，至于行称一州，智效一官，忠信竭命，各奉其职，可并驱策，不使圣明之朝有专吏之名也。</t>
  </si>
  <si>
    <t>旧时指担负国家重任的人。柱石：支梁的柱和承柱的石。</t>
  </si>
  <si>
    <t>周规折矩</t>
  </si>
  <si>
    <t>周还中规，折还中矩。</t>
  </si>
  <si>
    <t>后以“周规折矩”谓拘守成法。行礼时举手投足都合乎规矩。形容处事拘泥，不会变通。文康△多用于描写处事呆板方面。</t>
  </si>
  <si>
    <t>众曲不容直</t>
  </si>
  <si>
    <t>季孙氏劫公家，孔子说之。先顺其所为，而后与之入政，曰：‘举枉与直，如何而不得，举直与枉，勿与遂往。此所谓同污而异涂者，众曲不容直，众枉不容正。’</t>
  </si>
  <si>
    <t>意谓众人都邪恶，决不允许正直的人存在。</t>
  </si>
  <si>
    <t>臧谷亡羊</t>
  </si>
  <si>
    <t>臧与谷二人相与牧羊，而俱亡其羊。问臧奚事，则挟策读书；问谷奚事，则博塞以游。二人者，事业不同，其于亡羊均也。</t>
  </si>
  <si>
    <t>这是一个寓言故事。原意是说做事情原因虽不同，但遭到的后果却是一样的。后以此典可比喻情况虽异，但结果却相同；或反之比喻结果虽一样，但原由却不同。亡，丢失。两人都不专心于自己分内工作，造成都丢失羊的相同后果。比喻事情不同但实质一样。△多用于说两者虽情况不同但本质却是一样的。</t>
  </si>
  <si>
    <t>正义凛然</t>
  </si>
  <si>
    <t>大义凛然，奋裙首倡。</t>
  </si>
  <si>
    <t>胸怀正义而神态庄严，令人敬畏。</t>
  </si>
  <si>
    <t>招贤纳士</t>
  </si>
  <si>
    <t>燕昭王即位，卑身厚币以招贤者。</t>
  </si>
  <si>
    <t>招引接纳有品德、有才能的人。指广泛吸收有用人才。招引、接纳有品德、有才能的人。△褒义。多用于招纳人才方面。</t>
  </si>
  <si>
    <t>作茧自缚</t>
  </si>
  <si>
    <t>烛蛾谁救护？蚕茧自缠萦。</t>
  </si>
  <si>
    <t>本谓蚕老吐丝结茧，将自己包在其中。后以喻人做事自陷困境。蚕吐丝作茧，把自己包在里面。比喻自己做的事，结果反使自己陷入困境。姜滇△贬义。多用于自作自受方面。</t>
  </si>
  <si>
    <t>椎埋穿掘</t>
  </si>
  <si>
    <t>椎埋穿掘之党，阡陌成群。</t>
  </si>
  <si>
    <t>杀人埋尸，发冢盗墓。泛指行凶作恶。椎埋，劫杀人而埋之。穿掘，发冢而取物。杀人埋尸，发冢盗墓。泛指凶狠残暴，无恶不作。△用于歹徒。</t>
  </si>
  <si>
    <t>指日而待</t>
  </si>
  <si>
    <t>将来执掌昭阳，可指日而待，为何夫人双眉反蹙起来?</t>
  </si>
  <si>
    <t>不久即可实现。</t>
  </si>
  <si>
    <t>重张旗鼓</t>
  </si>
  <si>
    <t>圣清室已覆，袁为总统，他自然重张旗鼓，又复上台。</t>
  </si>
  <si>
    <t>重：重新；旗鼓：古时作战用的旌旗与战鼓。</t>
  </si>
  <si>
    <t>置予于怀</t>
  </si>
  <si>
    <t>把人或事情放在心中，始终不忘。予：给予。怀：心怀。</t>
  </si>
  <si>
    <t>总总林林</t>
  </si>
  <si>
    <t>惟人之初，总总而生，林林而群。</t>
  </si>
  <si>
    <t>总总：众多貌。林林：聚集貌。聚集在一起，众多的样子。</t>
  </si>
  <si>
    <t>郑卫之声</t>
  </si>
  <si>
    <t>郑卫之声，桑间之音，此乱国之所好，衰德之所说。</t>
  </si>
  <si>
    <t>指春秋战国时郑、卫等国的民间音乐。因儒家认为其音淫靡，不同于雅乐，故斥之为淫声。</t>
  </si>
  <si>
    <t>足踏实地</t>
  </si>
  <si>
    <t>所有有灵魂的人，都应足踏实地，奋发自雄。</t>
  </si>
  <si>
    <t>智过万人</t>
  </si>
  <si>
    <t>智过万人者谓之英，千人者谓之俊，百人者为之豪，十人者谓之杰。</t>
  </si>
  <si>
    <t>形容才智极高。</t>
  </si>
  <si>
    <t>遮地漫天</t>
  </si>
  <si>
    <t>团空搅阵，不分南北西东；遮地迷天，变尽青黄赤黑。</t>
  </si>
  <si>
    <t>形容遮蔽天空和太阳。形容事物体积庞大、数量众多或气势盛大。</t>
  </si>
  <si>
    <t>追风逐影</t>
  </si>
  <si>
    <t>追风逐影古来有，大宛 渥洼君知否？</t>
  </si>
  <si>
    <t>形容马行疾速。作宾语、状语；用于比喻句。</t>
  </si>
  <si>
    <t>逐近弃远</t>
  </si>
  <si>
    <t>今班《志》所引，上自周之幽厉，下终鲁之定哀，而不云《国语》，惟称《史记》，岂非忘本徇末，逐近弃远者乎？</t>
  </si>
  <si>
    <t>追求近的，舍弃远的。追求近的，舍弃远的。△多用于处事方面。</t>
  </si>
  <si>
    <t>置之死地而后快</t>
  </si>
  <si>
    <t>被废之后，喧然未已，更欲置之死地然后为快。</t>
  </si>
  <si>
    <t>非把人逼到死亡的地步才感到高兴。形容逼迫残害人心狠手辣。其他置，放;死地，绝境;快，舒服。把人逼入绝境，然后才舒服。形容逼人、害人心狠手辣。△贬义。多用于为人、处事方面。</t>
  </si>
  <si>
    <t>坐享其成</t>
  </si>
  <si>
    <t>闽广之役，偶幸了事，皆诸君之功，区区盖坐享其成者。</t>
  </si>
  <si>
    <t>坐着不动而享受别人的劳动成果。坐着不出力而享受别人的成果。△贬义。多用于描写为人处事方面。</t>
  </si>
  <si>
    <t>追根寻底</t>
  </si>
  <si>
    <t>若是追根寻底，一定会牵涉到白玉梅身上来。</t>
  </si>
  <si>
    <t>意思是追究底细。</t>
  </si>
  <si>
    <t>詹言曲说</t>
  </si>
  <si>
    <t>其他詹言曲说，戋戋琐琐，又无讥焉。</t>
  </si>
  <si>
    <t>烦琐、片面的言论。琐碎、片面的言论。△贬义。多用于描写无意义的言辞。</t>
  </si>
  <si>
    <t>张嘴挢舌</t>
  </si>
  <si>
    <t>重庆道一见了他，也不暇多叙寒暄，便把领事的一番话述了出来。某观察听了，不觉张嘴挢舌。</t>
  </si>
  <si>
    <t>张口结舌。</t>
  </si>
  <si>
    <t>枕戈饮血</t>
  </si>
  <si>
    <t>贼氛未殄，主上焦劳，凡为臣子，皆当枕戈饮血，共奋同仇。</t>
  </si>
  <si>
    <t>枕着武器，咽着血泪。形容极度悲愤，矢志报仇杀敌。枕着武器，咽着血泪。形容悲愤之至，矢志杀敌报仇。△褒义。多用于描写士气激昂方面。</t>
  </si>
  <si>
    <t>振穷恤贫</t>
  </si>
  <si>
    <t>睦族敦旧，振穷恤贫，如恐不及。</t>
  </si>
  <si>
    <t>救济贫穷的人。振，通“赈”;振、恤，救济。救济贫穷的人。△褒义。多用于济贫方面。</t>
  </si>
  <si>
    <t>志同道合</t>
  </si>
  <si>
    <t>昔伊尹之为媵臣，至贱也，吕尚之处屠钓，至陋也，及其见举于汤武、周文，诚道合志同，玄谟神通，岂复假近习之荐，因左右之介哉。</t>
  </si>
  <si>
    <t>志：志向；道：道路，指信仰。形容彼此志向相同，信仰一致。志趣、理想一致或事业相同。△褒义。多用于描写彼此投契。</t>
  </si>
  <si>
    <t>招架不住</t>
  </si>
  <si>
    <t>姚天君招架不住，掩一锏，望阵内便走。</t>
  </si>
  <si>
    <t>招架：抵挡。抵挡不了或没有力量再支持下去。抵挡不了，或没力量支持。△贬义。多用于力量不支方面。</t>
  </si>
  <si>
    <t>祖生之鞭</t>
  </si>
  <si>
    <t>与范阳祖逖为友，闻逖被用，与亲故书曰：‘吾枕戈待旦，志枭逆虏，常恐祖生先吾着鞭。’</t>
  </si>
  <si>
    <t>表示奋勉、争先的用词，也可说“着先鞭”，意思是赶在前面。比喻奋勉争先或先占一着。△褒义。多用于勉励人进取方面。</t>
  </si>
  <si>
    <t>鸷狠狼戾</t>
  </si>
  <si>
    <t>塔为人鸷狠狼戾，好结小人，不听朝廷节制。</t>
  </si>
  <si>
    <t>形容凶狠乖戾。</t>
  </si>
  <si>
    <t>足衣足食</t>
  </si>
  <si>
    <t>我佛当日为救门徒六道轮回，犹如舟船，般运众生，达于彼岸。此时总得见佛，今世足衣足食。</t>
  </si>
  <si>
    <t>衣食丰足。谓生活富裕。</t>
  </si>
  <si>
    <t>踵趾相接</t>
  </si>
  <si>
    <t>黄遵宪盛赞他们‘前仆后起，踵趾相接，视死如归’的大无畏精神。</t>
  </si>
  <si>
    <t>谓脚迹相连。形容人数众多，接连不断。踵，脚后跟;趾，脚指头;接，连接。①形容人多，连续不断。韩北屏</t>
  </si>
  <si>
    <t>罪大恶极</t>
  </si>
  <si>
    <t>刑入于死者，乃罪大恶极。</t>
  </si>
  <si>
    <t>罪恶严重到极点。罪恶大到极点。△贬义。多用于描写罪行方面。</t>
  </si>
  <si>
    <t>攒锋聚镝</t>
  </si>
  <si>
    <t>四明在位久，卒被恶声以去，归里至与玺丞不相见。初不难借其子以市公，终于攒锋聚镝，受前人未有之弹射。</t>
  </si>
  <si>
    <t>受到众多的刀箭围攻。比喻备受舆论斥责。被众多的刀箭围攻。比喻备受舆论指责。△用于情状方面。</t>
  </si>
  <si>
    <t>重岩迭障</t>
  </si>
  <si>
    <t>秋来奉诏写秋山，写在轻绡数幅间；高低向背无遗势，重峦迭嶂何孱颜。</t>
  </si>
  <si>
    <t>山峰一个连着一个，连绵不断。</t>
  </si>
  <si>
    <t>罪逆深重</t>
  </si>
  <si>
    <t>意思指做了很大的坏事，犯了很大的罪，见罪孽深重。作谓语、定语；用于书面语。</t>
  </si>
  <si>
    <t>祝网人</t>
  </si>
  <si>
    <t>谁知继桀为天子，便是当初祝网人。</t>
  </si>
  <si>
    <t>指成汤。</t>
  </si>
  <si>
    <t>贞节牌坊</t>
  </si>
  <si>
    <t>为儿子挣座贞节牌坊，还有点意思，没有儿子，没有希望。</t>
  </si>
  <si>
    <t>贞节最早指有纯正高洁的道德观念的女性。后狭义指“贞节牌坊”，通常是古时用来表彰一些死了丈夫或长年不改嫁，或自杀殉葬，而符合当时年代道德要求，流传特异事迹的女性，为其兴建的牌坊建筑。</t>
  </si>
  <si>
    <t>做一日和尚撞一天钟</t>
  </si>
  <si>
    <t>留着我中甚么用！也不过像俗语说的，‘做一日和尚撞一日钟’罢了！就是拼性命去干，现在的事也是弄不好的。</t>
  </si>
  <si>
    <t>干一天算一天，照例行事。比喻遇事敷衍，得过且过。也有无可奈何，勉强从事的意思。形容混日子的处世态度。也可以表示对事情满不在乎的心态。</t>
  </si>
  <si>
    <t>正颜厉色</t>
  </si>
  <si>
    <t>盱衡厉色，振扬武怒。</t>
  </si>
  <si>
    <t>神态非常严厉。形容神态非常严厉、正经。△多用于神态描写。</t>
  </si>
  <si>
    <t>昃食宵衣</t>
  </si>
  <si>
    <t>勤民听政，昃食宵衣。</t>
  </si>
  <si>
    <t>昃：太阳西斜。宵：夜。太阳下山才吃饭，天还没亮就穿衣起床。旧时形容官吏勤于政事。昃，太阳西斜，夜晚到来。宵：夜晚。入夜才吃晚饭，天不亮就穿衣起床。形容勤政。△褒义。多用于描写辛勤工作方面。</t>
  </si>
  <si>
    <t>宅中图大</t>
  </si>
  <si>
    <t>彼偏据而规小，岂如宅中而图大。</t>
  </si>
  <si>
    <t>宅：住所，指占据的地盘。图：企图。指占据有利地势，以图扩大地盘。居于中心，图谋四方。形容得地利之便。△多用于谋事方面。</t>
  </si>
  <si>
    <t>摘山煮海</t>
  </si>
  <si>
    <t>至于摘山煮海，冶铸之事，他日吏缘以为奸者，临遣信臣，更定其法。</t>
  </si>
  <si>
    <t>摘，发、开发。开山冶铸，煮海为盐。△多用于建设方面。</t>
  </si>
  <si>
    <t>自出机杼</t>
  </si>
  <si>
    <t>机杼，此指织布机，喻诗文创作中的立意布局。比喻自出心裁，独创新意。机杼，织布机上的转轴和梭子，△褒义。多用于创作方面。</t>
  </si>
  <si>
    <t>志满气得</t>
  </si>
  <si>
    <t>贤者恒无以自存，不贤者志满气得。</t>
  </si>
  <si>
    <t>形容志气满足，神情得意的样子。</t>
  </si>
  <si>
    <t>自郐以下</t>
  </si>
  <si>
    <t>为之歌陈，曰：‘国无主，其能久乎？’自郐以下无讥焉。</t>
  </si>
  <si>
    <t>比喻降而愈下，不屑一谈。郐，西周的诸侯国。从郐以下的乐曲就不加评论。自此以下的不屑作评议。比喻不值一谈的事物。△贬义。多用于评议方面。</t>
  </si>
  <si>
    <t>自顾不暇</t>
  </si>
  <si>
    <r>
      <rPr>
        <sz val="10"/>
        <rFont val="宋体"/>
        <charset val="1"/>
      </rPr>
      <t>贝丘王翼光自厘城觇之，以告粲。粲曰：</t>
    </r>
    <r>
      <rPr>
        <sz val="10"/>
        <rFont val="Arial"/>
        <charset val="1"/>
      </rPr>
      <t>‘</t>
    </r>
    <r>
      <rPr>
        <sz val="10"/>
        <rFont val="宋体"/>
        <charset val="1"/>
      </rPr>
      <t>征北南渡，赵固望声逃窜，彼方忧自固，何暇来邪</t>
    </r>
    <r>
      <rPr>
        <sz val="10"/>
        <rFont val="Arial"/>
        <charset val="1"/>
      </rPr>
      <t>!</t>
    </r>
    <r>
      <rPr>
        <sz val="10"/>
        <rFont val="宋体"/>
        <charset val="1"/>
      </rPr>
      <t>且闻上身在此，自当不敢北视，况敢济乎？不须惊动将士也。</t>
    </r>
    <r>
      <rPr>
        <sz val="10"/>
        <rFont val="Arial"/>
        <charset val="1"/>
      </rPr>
      <t>’</t>
    </r>
  </si>
  <si>
    <t>不暇：没有时间。连照顾自己都来不及，表示没有能力和精力来照顾别的事。暇，空闲，有余力。自己都顾全不了自己。意指更难以照顾别人。△贬义。多用于描写处世方面。</t>
  </si>
  <si>
    <t>自相鱼肉</t>
  </si>
  <si>
    <t>今司马氏父子兄弟自相鱼肉，此天厌晋，授之与我。</t>
  </si>
  <si>
    <t>鱼肉：像对鱼肉那样随便宰割。谓自己内部互相残杀。鱼肉，像杀鱼割肉那样任意宰割。比喻内部互相残杀。△贬义。多用于描写内讧方面。</t>
  </si>
  <si>
    <t>遵厌兆祥</t>
  </si>
  <si>
    <t>田乞及常所以比犯二君，专齐国之政，非必事势之渐然也，盖若遵厌兆祥云。</t>
  </si>
  <si>
    <t>谓遵循预兆行事。</t>
  </si>
  <si>
    <t>自觉形秽</t>
  </si>
  <si>
    <t>骠骑王武子，是卫玠之舅，俊爽有风姿，见玠辄叹曰：‘珠玉在侧，觉我形秽。’</t>
  </si>
  <si>
    <t>形秽：形象丑陋。指因自己的容貌风度不如别人而感到惭愧。后因以“自觉形秽”作为与人相比，自愧不如的典故。含贬义</t>
  </si>
  <si>
    <t>张皇无措</t>
  </si>
  <si>
    <t>你看他胁肩谄笑，趋前退后，张皇失错。</t>
  </si>
  <si>
    <t>张皇：慌张；无措：举止失去常态。惊慌得不知怎么办才好。</t>
  </si>
  <si>
    <t>作浪兴风</t>
  </si>
  <si>
    <t>〔郡主〕心中本有些须醋，被江妈，作浪兴风煽惑他。</t>
  </si>
  <si>
    <t>掀起风浪。比喻制造事端。</t>
  </si>
  <si>
    <t>诸亲好友</t>
  </si>
  <si>
    <t>等到张书生和李相公临走时，街坊乡邻、诸亲好友来送行，姑嫂两人就借这个机会表明心迹。</t>
  </si>
  <si>
    <t>总称所有亲友。总称各位亲友。△多用于指称亲友。</t>
  </si>
  <si>
    <t>争多竞少</t>
  </si>
  <si>
    <t>不想家人路信，起初闻得贝氏焦躁，便覆在间壁墙上听他们争多竞少，直至放火烧屋，一句句听得十分仔细。</t>
  </si>
  <si>
    <t>为得到的多少而争吵，形容过分计较。</t>
  </si>
  <si>
    <t>捉虎擒蛟</t>
  </si>
  <si>
    <t>捉虎擒蛟真壮士，好汉声名播四方。</t>
  </si>
  <si>
    <t>擒：捉。蛟：传说中的蛟龙。上山捉虎，下海擒蛟。比喻本领高强，能制服强敌。上山捉老虎，下海擒蛟龙。比喻本领大，能制强敌。△褒义。多用于描写英雄。</t>
  </si>
  <si>
    <t>子为父隐</t>
  </si>
  <si>
    <t>父为子隐，子为父隐，直在其中矣。</t>
  </si>
  <si>
    <t>旧时父子间的人情，儿子为父亲隐瞒实情。△多用于处世方面。</t>
  </si>
  <si>
    <t>资怨助祸</t>
  </si>
  <si>
    <t>夫行危欲求安，造祸而求福，计浅而怨深，连结一人之后交，不顾国家之大害，此所谓‘资怨而助祸’矣。</t>
  </si>
  <si>
    <t>资，助。助长怨恨，祸患。△贬义。多用于描写处事方面。</t>
  </si>
  <si>
    <t>忠心赤胆</t>
  </si>
  <si>
    <t>我闻得慕容兵道是个忠心赤胆的人，未必就肯投降。</t>
  </si>
  <si>
    <t>形容十分忠诚。形容忠诚不二。△褒义。用于描写忠诚之人。</t>
  </si>
  <si>
    <t>罪应万死</t>
  </si>
  <si>
    <t>弟冲不识义方，孤背国恩，臣罪应万死。</t>
  </si>
  <si>
    <t>形容罪恶极大。</t>
  </si>
  <si>
    <t>中正无私</t>
  </si>
  <si>
    <t>为人君者中正而无私，为人臣者忠信而不党。</t>
  </si>
  <si>
    <t>正直而无私心。</t>
  </si>
  <si>
    <t>造谋布阱</t>
  </si>
  <si>
    <t>其戕害杨左诸人，造谋布阱，实由外延线索，历历有据。</t>
  </si>
  <si>
    <t>谓设计陷害。阱，陷阱;布阱，布下陷阱。设计陷害他人。△贬义。多用于千方百计陷害他人方面。</t>
  </si>
  <si>
    <t>照夜宝</t>
  </si>
  <si>
    <t>照夜宝翻腾做鱼目，真个是妒蛾眉眼底成俗。</t>
  </si>
  <si>
    <t>即照夜玑。</t>
  </si>
  <si>
    <t>昭王坠屦</t>
  </si>
  <si>
    <r>
      <rPr>
        <sz val="10"/>
        <rFont val="宋体"/>
        <charset val="1"/>
      </rPr>
      <t>昔楚昭王与吴人战，楚军败，昭王走，屦决背而行失之。行三十步复旋取屦。及至于隋，左右问曰：</t>
    </r>
    <r>
      <rPr>
        <sz val="10"/>
        <rFont val="Arial"/>
        <charset val="1"/>
      </rPr>
      <t>‘</t>
    </r>
    <r>
      <rPr>
        <sz val="10"/>
        <rFont val="宋体"/>
        <charset val="1"/>
      </rPr>
      <t>王何曾惜一屦乎</t>
    </r>
    <r>
      <rPr>
        <sz val="10"/>
        <rFont val="Arial"/>
        <charset val="1"/>
      </rPr>
      <t>?’</t>
    </r>
    <r>
      <rPr>
        <sz val="10"/>
        <rFont val="宋体"/>
        <charset val="1"/>
      </rPr>
      <t>昭王曰：</t>
    </r>
    <r>
      <rPr>
        <sz val="10"/>
        <rFont val="Arial"/>
        <charset val="1"/>
      </rPr>
      <t>‘</t>
    </r>
    <r>
      <rPr>
        <sz val="10"/>
        <rFont val="宋体"/>
        <charset val="1"/>
      </rPr>
      <t>楚国虽贪，岂爱一踦屦哉</t>
    </r>
    <r>
      <rPr>
        <sz val="10"/>
        <rFont val="Arial"/>
        <charset val="1"/>
      </rPr>
      <t>?</t>
    </r>
    <r>
      <rPr>
        <sz val="10"/>
        <rFont val="宋体"/>
        <charset val="1"/>
      </rPr>
      <t>思与偕反也。</t>
    </r>
    <r>
      <rPr>
        <sz val="10"/>
        <rFont val="Arial"/>
        <charset val="1"/>
      </rPr>
      <t>’</t>
    </r>
    <r>
      <rPr>
        <sz val="10"/>
        <rFont val="宋体"/>
        <charset val="1"/>
      </rPr>
      <t>自是之后，楚国之俗无相弃者。</t>
    </r>
  </si>
  <si>
    <t>后以此典形容珍惜故旧之物。</t>
  </si>
  <si>
    <t>中郎有女</t>
  </si>
  <si>
    <t>相夫子，事事尽礼。中郎有女，年十四，已字人。</t>
  </si>
  <si>
    <t>中郎：汉蔡邕，曾官左中郎将，人称蔡中郎，因同情董卓获罪，死于狱中，遗有一女，名琰，字文姬。指没有儿子只有女儿的人一款。</t>
  </si>
  <si>
    <t>直言正谏</t>
  </si>
  <si>
    <t>以正直的言论劝谏。多用于下对上，卑对尊。</t>
  </si>
  <si>
    <t>竹帛之功</t>
  </si>
  <si>
    <t>今足下还归，扬名于匈奴，功显于汉室，虽古竹帛所载，丹青所画，何以过子卿！</t>
  </si>
  <si>
    <t>名垂史册的功绩。竹帛：竹简和绢，古时用来写字，借指典籍。指名垂史册的功绩。</t>
  </si>
  <si>
    <t>在此一举</t>
  </si>
  <si>
    <t>国家安危，在此一举。</t>
  </si>
  <si>
    <t>在：在于，决定于。举：举动，行动。指事情的成败就决定于这一次的行动。</t>
  </si>
  <si>
    <t>朱朱白白</t>
  </si>
  <si>
    <t>晨游百花林，朱朱兼白白。</t>
  </si>
  <si>
    <t>春天，百花盛开，五颜六色。韩诗咏春花，抓住两种最多最普通最富有代表性的颜色“朱”和“白”，再以叠韵的手法加以概括，便生动地描绘出色彩斑烂的花世界。后因用以形容花开繁盛，色彩斑烂。</t>
  </si>
  <si>
    <t>自贻伊戚</t>
  </si>
  <si>
    <t>心之忧矣，自诒伊戚。</t>
  </si>
  <si>
    <t>比喻自寻烦恼，自招忧患。贻：遗留；伊：此；戚：忧愁，悲哀。作谓语、定语；指自寻烦恼。</t>
  </si>
  <si>
    <t>走胡走越</t>
  </si>
  <si>
    <t>臣各为其主用，季布为项籍用，职耳。项氏臣可尽诛邪？今上始得天下，独以己之私怨求一人，何示天下之不广也！且以季布之贤，而汉求之急如此，此不北走胡即南走越耳。夫忌壮士以资敌国，此伍子胥所以鞭荆平王之墓也。</t>
  </si>
  <si>
    <t>后因以“走胡走越”为贤士被迫逃亡而为敌国所用之典。走，奔向;胡、越，泛指外国。智士被迫逃亡，而为敌国所用。△贬义。多用于描写人才得失方面。</t>
  </si>
  <si>
    <t>终身让路，不枉百步</t>
  </si>
  <si>
    <t>敬则兄仁轨，字德容，隐居养亲，尝诲子弟曰：‘终身让路，不枉百步；终身让畔，不失一段。’</t>
  </si>
  <si>
    <t>比喻谦让的人终究会得到好处。</t>
  </si>
  <si>
    <t>陟冈</t>
  </si>
  <si>
    <t>陟彼冈兮，瞻望兄兮。</t>
  </si>
  <si>
    <t>后因以“陟冈”为思念兄弟之典。</t>
  </si>
  <si>
    <t>真才实学</t>
  </si>
  <si>
    <t>这一扑，有名唤做‘玉环步，鸳鸯脚’。——这是武松平生的真才实学。</t>
  </si>
  <si>
    <t>真正的才干和学问。形容人有真实的学识、才干。△褒义。多用于评价人才。</t>
  </si>
  <si>
    <t>中石没矢</t>
  </si>
  <si>
    <t>广出猎，见草中石，以为虎而射之，中石没矢。视之，石也。</t>
  </si>
  <si>
    <t>箭射中顽石，被埋没在顽石之中；形容力大无比。中：射中；没：埋没。</t>
  </si>
  <si>
    <t>直道而行</t>
  </si>
  <si>
    <t>直道：正道。谓依正道行事。直道，没有偏私。指行事公正无私。△褒义。多用于称道处世之正直。</t>
  </si>
  <si>
    <t>忠言嘉谟</t>
  </si>
  <si>
    <t>忠言嘉谟效于当时，而文采表于后世。</t>
  </si>
  <si>
    <t>谟，谋划。</t>
  </si>
  <si>
    <t>自矜功伐</t>
  </si>
  <si>
    <t>〔项羽〕自矜功伐，奋其私智而不师古，始霸王之国，欲以力征经营天下，五年卒亡其国。</t>
  </si>
  <si>
    <t>谓居功自傲。矜，骄傲自满;功伐，功劳，功绩。自己因为有功而骄傲。△贬义。多用于描写骄傲方面。</t>
  </si>
  <si>
    <t>逐电追风</t>
  </si>
  <si>
    <t>叔宝拜辞，连夜起身，出庄上马，纵辔加鞭，如逐电追风，十分迅速。</t>
  </si>
  <si>
    <t>意思是追赶闪电和迅风。形容速度非常快。</t>
  </si>
  <si>
    <t>至当不易</t>
  </si>
  <si>
    <t>独儒家者流，泛滥而靡所适从，则以欲者众耳。故汲长孺谓其内多欲而外施仁义，而论六家要指者，又以‘博而寡要，劳而少功’八字概之，可谓至当不易之定论。</t>
  </si>
  <si>
    <t>至，极;当，恰当;易，改变，变换。形容十分恰当，无法更改。△褒义。多用于描写事理、方法方面。</t>
  </si>
  <si>
    <t>知之非艰，行之惟艰</t>
  </si>
  <si>
    <t>非知之艰，行之惟艰。</t>
  </si>
  <si>
    <t>知之非艰，行之惟艰是一个成语，懂得道理并不难，实际做起来就难了。惟：惟独。懂得道理并不难，实际做起来就难了。</t>
  </si>
  <si>
    <t>众口嗷嗷</t>
  </si>
  <si>
    <t>说什么贫不忧愁富不骄，赤紧的众口嗷嗷。</t>
  </si>
  <si>
    <t>形容人们因饥饿而嗷嗷哀号。嗷嗷：哀号声。作谓语、定语；用于书面语。</t>
  </si>
  <si>
    <t>坐地自划</t>
  </si>
  <si>
    <t>凡是文言的作品都一概视为陈腐观念，也是坐地自划。</t>
  </si>
  <si>
    <t>划一个范围，原地不动。比喻固执己见，不肯改变。固守不动，自己限定范围。比喻固执一端，排斥其他。△贬义。多用于描写为人方面。</t>
  </si>
  <si>
    <t>鸷鸟累百，不如一鹗</t>
  </si>
  <si>
    <t>臣闻鸷鸟累百，不如一鹗。</t>
  </si>
  <si>
    <t>鹗：大雕。猛禽上百只，也赶不上一只大鵰。比喻俊杰之士可贵。比喻众多诸侯不如一个天子。△多用于赞誉天子。</t>
  </si>
  <si>
    <t>壮气横秋</t>
  </si>
  <si>
    <t>风情张目，霜气横秋。</t>
  </si>
  <si>
    <t>横秋：形容气盛。形容豪迈的气势苍劲凌厉。形容豪迈的气势苍劲凌厉。</t>
  </si>
  <si>
    <t>自成一家</t>
  </si>
  <si>
    <t>作文须自出机杼，成一家风骨。</t>
  </si>
  <si>
    <t>后用“自成一家”指在某种学问或技艺上有所创新，能自成体系。△褒义。多用于描写学问、技能方面。</t>
  </si>
  <si>
    <t>栉垢爬痒</t>
  </si>
  <si>
    <t>栉垢爬痒，民获苏醒。</t>
  </si>
  <si>
    <t>梳掉肮脏的东西，抓挠发痒的地方。比喻清除邪恶。栉，剔除;垢，污秽。除垢抓痒。比喻清除邪恶。△褒义。多用于除恶方面。</t>
  </si>
  <si>
    <t>坐以待毙</t>
  </si>
  <si>
    <t>然不伐贼，王业亦亡。惟坐而待亡，孰与伐之？</t>
  </si>
  <si>
    <t>后以“坐以待毙”指遇危难而不采取积极措施，坐着等死。坐着等死。比喻处于危境而不积极应对。△贬义。多用于描写处事方面。</t>
  </si>
  <si>
    <t>昼伏夜动</t>
  </si>
  <si>
    <t>夫鼠昼伏夜动，不穴于寝庙，畏人故也。</t>
  </si>
  <si>
    <t>白天隐伏不动，夜晚活动。</t>
  </si>
  <si>
    <t>招风揽火</t>
  </si>
  <si>
    <t>地方轻薄子弟不少，你又生得美貌，莫在门前窥瞰，招风揽火。</t>
  </si>
  <si>
    <t>比喻招惹是非，引生事端。比喻招惹是非，引发事端。△贬义。多用于惹事方面。</t>
  </si>
  <si>
    <t>纵风止燎</t>
  </si>
  <si>
    <t>真君、建德之事，适足推波助澜，纵风止燎尔。</t>
  </si>
  <si>
    <t>燎：火烧。比喻行言不当，反助长势态的发展。真君、建德：后魏太武帝、后周武帝年号。纵，放任;燎，火势蔓延燃烧。比喻本欲消除，反而助长其势态的发展。△贬义。多用于描写与目的明显相反的行为。</t>
  </si>
  <si>
    <t>卓乎不群</t>
  </si>
  <si>
    <t>意其劲挺坚确，卓乎不群，举世皆怯而我独勇，众人既屈而我独伸。</t>
  </si>
  <si>
    <t>超出常人。作谓语、定语；指与众不同。</t>
  </si>
  <si>
    <t>众心不安</t>
  </si>
  <si>
    <t>京房《易传》曰：‘众心不安，君政厥妖，豕入居室。</t>
  </si>
  <si>
    <t>指民心不安。</t>
  </si>
  <si>
    <t>祖述尧舜</t>
  </si>
  <si>
    <t>承受先圣尧舜之道并加以发扬光大的意思。</t>
  </si>
  <si>
    <t>重于泰山</t>
  </si>
  <si>
    <t>人固有一死，或重于太山，或轻于鸿毛，用之所趣异也。</t>
  </si>
  <si>
    <t>泰山：我国名山，在山东省，为五岳之一。比喻意义重大。比喻意义重大，很有价值。△褒义。多用于评价重大的言行方面。</t>
  </si>
  <si>
    <t>爪牙之将</t>
  </si>
  <si>
    <t>爪牙之将，用不拘资。</t>
  </si>
  <si>
    <t>勇敢的卫士或得力的助手。比喻武将。</t>
  </si>
  <si>
    <t>重蹈覆辙</t>
  </si>
  <si>
    <t>羁旅危国，以求万全，此循覆车之轨，计之不可者也。</t>
  </si>
  <si>
    <t>蹈：踏上，走上。覆辙：翻倒的车子在地上留的轮印。再走翻车的老路。比喻不吸取失败的教训，重犯旧的错误。又走上翻车的老路。比喻不吸取以前的教训，重犯过去的错误。△用于教训。含贬义</t>
  </si>
  <si>
    <t>知情不举</t>
  </si>
  <si>
    <t>我为巡城之职，理宜奏闻；若为朋友之情，匿而不奏，这知情不举的罪名，亦所不免。</t>
  </si>
  <si>
    <t>举，举发。了解情况而不揭发。△贬义。多用于处事方面。</t>
  </si>
  <si>
    <t>涨啮城郭</t>
  </si>
  <si>
    <t>张柬之授襄阳刺史，会汉水涨啮城郭，柬之因垒为堤，以遏湍怒。</t>
  </si>
  <si>
    <t>指洪水上涨，冲击城墙。涨：涨水；啮：咬；城：内城的墙；郭：外城的墙。</t>
  </si>
  <si>
    <t>重温旧业</t>
  </si>
  <si>
    <t>亮青年立志，白首奋身，敢不益励初心，期在重温旧业。</t>
  </si>
  <si>
    <t>重做以前曾做过的事情。再做原来曾做的事业。△用于经营方面。</t>
  </si>
  <si>
    <t>战无不克</t>
  </si>
  <si>
    <t>将军之事吴王亦至矣，为之辟地攻城，战无不克，数月之间招徕数郡。</t>
  </si>
  <si>
    <t>意思是攻战没有不取胜的。形容强大无比，可以战胜一切。作谓语、定语；指力量强大。</t>
  </si>
  <si>
    <t>正法直度</t>
  </si>
  <si>
    <t>正法直度，罪杀不赦，杀僇必信，民畏而惧。</t>
  </si>
  <si>
    <t>端正、严明法度。端正、严明法度。△褒义。多用于法纪方面。</t>
  </si>
  <si>
    <t>栈山航海</t>
  </si>
  <si>
    <t>栈山航海、逾沙轶漠之贡，府无虚月。</t>
  </si>
  <si>
    <t>栈：做栈道。攀登高山，渡过大海。形容长途跋涉，经历险阻。栈，栈道，在山岩上用竹木架成的路。修筑栈道过山、行船过海。形容跋山涉水，逾越险阻。△多用于克服艰难险阻方面。</t>
  </si>
  <si>
    <t>征敛无期</t>
  </si>
  <si>
    <t>上不顺天，下不惠民，征敛无期，求索无厌，罪杀不辜，庆赏不当。</t>
  </si>
  <si>
    <t>指统治者无限度地强征捐税，搜刮百姓财富。征：征收。敛：聚。作谓语、定语；用于书面语。</t>
  </si>
  <si>
    <t>指手顿脚</t>
  </si>
  <si>
    <t>这时她还在那里指手顿脚的撒野，张裕民不管三七二十一，两步抢到她面前，厉声问道：‘你要干什么?’</t>
  </si>
  <si>
    <t>顿脚，跺脚。又是指手，又是跺脚。形容无赖撒泼或举止失控之状。△贬义。多用于描写蛮横撒泼的情状。</t>
  </si>
  <si>
    <t>朱唇玉面</t>
  </si>
  <si>
    <t>宝钗翠鬓还相似，朱唇玉面非一行。</t>
  </si>
  <si>
    <t>指美女。</t>
  </si>
  <si>
    <t>忠不可兼</t>
  </si>
  <si>
    <t>利不可两，忠不可兼。</t>
  </si>
  <si>
    <t>不可同时忠于两国君主，比喻一臣不可辅佐二主。兼：兼任。</t>
  </si>
  <si>
    <t>朝生夕死</t>
  </si>
  <si>
    <t>[君子国]有薰华草，朝生夕死。</t>
  </si>
  <si>
    <t>亦作'朝生暮死'。</t>
  </si>
  <si>
    <t>纵壑之鱼</t>
  </si>
  <si>
    <t>千载一会，论说无疑，翼乎如鸿毛遇顺风，沛乎若巨鱼纵大壑。</t>
  </si>
  <si>
    <t>比喻自得其乐。纵：任意地。壑：深沟。自由地在大壑间游泳的鱼。比喻自得其乐</t>
  </si>
  <si>
    <t>罪恶迷天</t>
  </si>
  <si>
    <t>文面小吏，罪恶迷天，曲辱贵人到此，接待不及，望乞恕罪。</t>
  </si>
  <si>
    <t>罪恶极大。</t>
  </si>
  <si>
    <t>正己守道</t>
  </si>
  <si>
    <t>以此知阴阳家不足深泥，唯正己守道为可恃耳。</t>
  </si>
  <si>
    <t>端正自己的思想言行以遵守道德准则。端正自己的言行以遵守道德准则。△褒义。用于自律方面。</t>
  </si>
  <si>
    <t>筑岩钓渭</t>
  </si>
  <si>
    <t>史臣至比之为筑岩钓渭，亦过矣哉！</t>
  </si>
  <si>
    <t>指贤士隐居待时。△褒义。旧时多用于称颂隐居的贤者。</t>
  </si>
  <si>
    <t>制锦操刀</t>
  </si>
  <si>
    <t>遂使纡青拖紫，非以学优，制锦操刀，类多墙面。</t>
  </si>
  <si>
    <t>比喻出仕从政。</t>
  </si>
  <si>
    <t>捉鸡骂狗</t>
  </si>
  <si>
    <t>又每日间限定石小姐要做若干女工针指还他。倘手迟脚慢，便去捉鸡骂狗，口里好不干净。</t>
  </si>
  <si>
    <t>比喻表面骂的是一方，其实真正骂的是另一方。△贬义。多用于描写寻隙滋事等言行方面。</t>
  </si>
  <si>
    <t>沾风惹草</t>
  </si>
  <si>
    <t>左右街坊，有几个奸诈浮浪子弟，睃见了武大这个老婆，打扮油样，沾风惹草，被这干人在街上，撒谜语，往来嘲戏。</t>
  </si>
  <si>
    <t>比喻卖弄风流，挑逗、勾引异性。比喻生性风流，勾引异性。△贬义。多用于生活作风不检点方面。</t>
  </si>
  <si>
    <t>掌上珍珠</t>
  </si>
  <si>
    <t>那隐帝顿足捶胸，伤悼不止，就像真的失了无价至宝、掌上珍珠，登时传旨，埋葬了女乐尸首。</t>
  </si>
  <si>
    <t>比喻倍受父母疼爱的儿女。比喻倍受父母疼爱的儿女。</t>
  </si>
  <si>
    <t>只鸡絮酒</t>
  </si>
  <si>
    <t>稚前后为州郡选举诸公所辟，虽不就，及其死，万里赴吊。常于家预炙鸡一只，以一两绵絮渍酒，日中暴干以裹鸡，径到所赴冢隧外，以水渍绵，使有酒气，斗米饭，白茅为藉。以酒置前，酹酒毕，留谒即去，不见丧主。</t>
  </si>
  <si>
    <t>徐稚被黄琼等人所征召，虽然没有趋从赴命，但心中却不忘感念，故人死后，他不怕路远前去坟前吊唁，以只鸡絮酒致奠，却从来不见丧主。'后因以“只鸡絮酒”用于祭文中，表示祭品菲薄。又常以“絮酒”用为吊丧致祭的典故。'用一只鸡和棉絮渍酒祭奠。指微薄的祭品，却代表深厚的情意。△多用于描写物轻情意重。</t>
  </si>
  <si>
    <t>着人先鞭</t>
  </si>
  <si>
    <t>与范阳祖逖为友。闻逖被用，与亲故书曰：‘吾枕戈待旦，志枭逆虏；常恐祖生先吾着鞭。’</t>
  </si>
  <si>
    <t>比喻做事情比别人抢先一步。</t>
  </si>
  <si>
    <t>争权攘利</t>
  </si>
  <si>
    <t>钻营运动、争权攘利之不暇，奚暇计及民生哉?</t>
  </si>
  <si>
    <t>争夺权力和利益。</t>
  </si>
  <si>
    <t>子子孙孙</t>
  </si>
  <si>
    <t>惟曰欲至于万年，惟王子子孙孙永保民。</t>
  </si>
  <si>
    <t>子孙后代。犹言世世代代。子孙后代，世世代代。△多用于描写子孙繁衍方面。</t>
  </si>
  <si>
    <t>踵接肩摩</t>
  </si>
  <si>
    <t>忽金鼓喧阗，仪卫甚盛，观者踵接肩摩。</t>
  </si>
  <si>
    <t>摩肩接踵。肩挨肩，脚碰脚。形容人多，拥挤不堪。</t>
  </si>
  <si>
    <t>只知其一，不知其二</t>
  </si>
  <si>
    <t>识其一，不知其二；治其内，而不治其外。</t>
  </si>
  <si>
    <t>形容只知次要的部分，而不了解主要的，更重要的内容。</t>
  </si>
  <si>
    <t>针芥之合</t>
  </si>
  <si>
    <t>近前一语忽大笑，针芥之合良非轻。</t>
  </si>
  <si>
    <t>磁石引针，琥珀拾芥，指相互投契。作宾语；用于书面语。</t>
  </si>
  <si>
    <t>纵横交错</t>
  </si>
  <si>
    <t>见《万法归宗》中载有是符，其画纵横交贯，略如小篆。</t>
  </si>
  <si>
    <t>形容许多事物交叉错杂在一起。横的竖的交叉在一起。形容事物或情况错综复杂。△多用于描写表象的复杂情况。</t>
  </si>
  <si>
    <t>拯危济困</t>
  </si>
  <si>
    <t>拯救受难的百姓和动乱中的国家。危：危乱，指运筹中的国家。指拯救、帮助受难的百姓和动乱中的国家。</t>
  </si>
  <si>
    <t>珠沉玉碎</t>
  </si>
  <si>
    <t>把左手向身后一绰，便要提起那把刀来，就想往项下一横，拼这副月貌花容，作一团珠沉玉碎。</t>
  </si>
  <si>
    <t>比喻女子丧亡。珍珠沉没，美玉破碎。比喻女子丧亡。△贬义。多用于描写女子丧亡。</t>
  </si>
  <si>
    <t>追欢取乐</t>
  </si>
  <si>
    <t>何况徽宗是个风流快活的官家，目见帝都景致，怎不追欢取乐。</t>
  </si>
  <si>
    <t>追求风月场的快乐。△贬义。多用于描写行为放荡方面。</t>
  </si>
  <si>
    <t>真凶实犯</t>
  </si>
  <si>
    <t>快快出去查明受害的百姓，赶紧指出真凶实犯，本县立刻就要办人！</t>
  </si>
  <si>
    <t>真正的凶手罪犯。真正的凶手、罪犯。△贬义。多用于指称真正的凶犯。</t>
  </si>
  <si>
    <t>征名责实</t>
  </si>
  <si>
    <t>方欲仗兹舟楫，委成股肱，征名责实，取宁多士。</t>
  </si>
  <si>
    <t>谓考察其名以求其实，就其言而观其行，以求名实相符。征，验证;责，要求。考察名声与实际，以求名实相符。△多用于叙写名符其实方面。</t>
  </si>
  <si>
    <t>猪卑狗险</t>
  </si>
  <si>
    <t>彬又目禽兽云：‘羊性淫而狠，猪性卑而率，鹅性顽而傲，狗性险而出，皆指斥贵势。’</t>
  </si>
  <si>
    <t>指比喻卑鄙阴险的人。作宾语、定语；指小人。</t>
  </si>
  <si>
    <t>折节礼士</t>
  </si>
  <si>
    <t>时徐阶以宿老居首辅，与李春芳皆折节礼士。</t>
  </si>
  <si>
    <t>屈己待人。作谓语、定语、宾语；用于处事。</t>
  </si>
  <si>
    <t>峥嵘崔嵬</t>
  </si>
  <si>
    <t>剑阁峥嵘而崔嵬，一夫当关，万夫莫开。</t>
  </si>
  <si>
    <t>峥嵘：山势高峻的样子。崔嵬：高大。形容山势高峻雄伟。含褒义</t>
  </si>
  <si>
    <t>珠零玉落</t>
  </si>
  <si>
    <t>逮今盖七十年，珠零玉落，无复存者。</t>
  </si>
  <si>
    <t>比喻珍物残破毁坏。珠玉零落。比喻美好或珍贵的东西残破毁坏。△贬义。多用于描写珍贵、美好的物品被毁坏。</t>
  </si>
  <si>
    <t>走回头路</t>
  </si>
  <si>
    <t>我鬼迷昏了头，却不过高松年的情面，吃了许多苦，还要半途而废，走回头路！</t>
  </si>
  <si>
    <t>比喻倒退，或按已经不合时宜的老规矩办事。</t>
  </si>
  <si>
    <t>枕戈待命</t>
  </si>
  <si>
    <t>张统制现带有可靠军队数营，在汉口刘家庙枕戈待命。</t>
  </si>
  <si>
    <t>枕着武器等待命令。形容时刻准备战斗。枕着兵器睡觉或休息，等待命令。形容高度警惕，准备随时投入战斗。△褒义。多用于警惕备战方面。</t>
  </si>
  <si>
    <t>周听不蔽</t>
  </si>
  <si>
    <t>周听则不蔽，稽验则不惶。</t>
  </si>
  <si>
    <t>广泛听取意见就不会被蒙蔽。蔽：蒙蔽。作谓语、定语；用于处事。</t>
  </si>
  <si>
    <t>踪迹诡秘</t>
  </si>
  <si>
    <t>以偃蹇为当然，率轻狂而自若，踪迹诡秘，贿赂公行。</t>
  </si>
  <si>
    <t>行踪隐秘，不易捉摸。△贬义。多用于描写行踪方面。</t>
  </si>
  <si>
    <t>赞不绝口</t>
  </si>
  <si>
    <t>宝玉看了；赞不绝口。</t>
  </si>
  <si>
    <t>不住口地称赞。不住口地称赞。刘卫华、张欣武△褒义。多用于描写对人、事、物的称赞、夸奖。</t>
  </si>
  <si>
    <t>钟鸣鼎列</t>
  </si>
  <si>
    <t>都尉起家勋戚，钟鸣鼎列，极福终其身。</t>
  </si>
  <si>
    <t>指官高位重，</t>
  </si>
  <si>
    <t>转战千里</t>
  </si>
  <si>
    <t>转斗千里，矢尽道穷。</t>
  </si>
  <si>
    <t>谓长途辗转作战。</t>
  </si>
  <si>
    <t>走投无计</t>
  </si>
  <si>
    <t>似这雪呵教冻苏秦走投无计，王子猷也索访戴空回。</t>
  </si>
  <si>
    <t>无路可走，一点办法也没有。△贬义。多用于描写处境方面。</t>
  </si>
  <si>
    <t>振聋启聩</t>
  </si>
  <si>
    <t>创办一个《民心日报》，想在舆论方面，多做些振聋启聩的工作。</t>
  </si>
  <si>
    <t>聩：耳聋。使耳聋的人都受到振动和醒悟。比喻用语言文字唤醒糊涂麻木的人，指力量强大。</t>
  </si>
  <si>
    <t>逐客之令</t>
  </si>
  <si>
    <t>今逐客以资敌国，损民以益仇，内自虚而外树怨于诸侯，求国无危，不可得也。秦王乃除逐客之令。</t>
  </si>
  <si>
    <t>秦始皇曾下令驱逐从各国来的客卿。</t>
  </si>
  <si>
    <t>装神弄鬼</t>
  </si>
  <si>
    <t>你们别和我装神弄鬼的，什么事我不知道？</t>
  </si>
  <si>
    <t>原指巫师降神的骗人法术。后指故弄玄虚欺骗人。巫师装扮鬼神作法。比喻故弄玄虚欺骗人。高阳△贬义。多用于描写骗人糊弄人的行为。</t>
  </si>
  <si>
    <t>坐卧不离</t>
  </si>
  <si>
    <t>因此安氏得与琼英坐卧不离。</t>
  </si>
  <si>
    <t>谓时刻相随。形容随身携带或时刻跟随。△多用于描写处事方面。</t>
  </si>
  <si>
    <t>乍同乍异</t>
  </si>
  <si>
    <t>其说辞也，乍同乍异。</t>
  </si>
  <si>
    <t>一会同意，一会不同意，形容言语或态度变化太快。乍：忽然；同：一样；异：不同。作谓语；指态度无常。</t>
  </si>
  <si>
    <t>缀旒</t>
  </si>
  <si>
    <t>受小球大球，为下国缀旒。</t>
  </si>
  <si>
    <t>比喻君主为臣下挟持，大权旁落，喻指一般居虚位而无实权者。比喻国势垂危。</t>
  </si>
  <si>
    <t>自古东丁</t>
  </si>
  <si>
    <t>汉嘉城西北山麓有一石洞，泉出其间，时闻洞中泉滴声，良久一滴，清如金石，黄鲁直题诗云：‘古人题作东丁水，自古东丁直到今。</t>
  </si>
  <si>
    <t>比喻某件事情自古以来都是一个老规矩。东丁：象声词，石洞中泉水下滴的声音。</t>
  </si>
  <si>
    <t>知小谋大</t>
  </si>
  <si>
    <t>知小而谋大，力小而任重，鲜不及矣。</t>
  </si>
  <si>
    <t>知：同“智”。指智识短浅，却谋划自己不能胜任的大事。知，通“智”。见识短浅却图谋大业。△贬义。多用于描写因贪荣慕利或好高骛远而不自量力地追求力不能及的事。</t>
  </si>
  <si>
    <t>座无虚席</t>
  </si>
  <si>
    <t>时吴人新附，颇怀畏惧。浑抚循羁旅，虚怀绥纳，座无空席，门不停宾，于是江东之士莫不悦附。</t>
  </si>
  <si>
    <t>原为“座无空席”。没有空着的座位。形容客人很多。座位上没有空着的位子。形容来宾众多。王岱平△多用于描写场面方面。</t>
  </si>
  <si>
    <t>斋居蔬食</t>
  </si>
  <si>
    <t>斋居：家居，闲居。蔬食：素食。闲居在家时，粗茶淡食。形容生活俭朴。形容生活简朴、清淡。△多用于描写生活方面。</t>
  </si>
  <si>
    <t>恣意妄为</t>
  </si>
  <si>
    <t>恣意妄为，穷兵屯戍，上下无不嗟怨。</t>
  </si>
  <si>
    <t>任意地胡作非为。恣意，任意。任意行事，胡作非为。△贬义。多用于描写为人处事方面。</t>
  </si>
  <si>
    <t>众擎易举</t>
  </si>
  <si>
    <t>盖众擎易举，独力难支。</t>
  </si>
  <si>
    <t>擎：举，向上托住。许多人用力托住，易将重物举起。比喻齐心合力能办成事情。擎，高举，向上托。众人一起向上托起，容易举起重物。比喻齐心协力，容易成功。△褒义。多用于描写众人合力，力量大。</t>
  </si>
  <si>
    <t>重打鼓，另开张</t>
  </si>
  <si>
    <t>搬家，跟父亲痛痛快快的说一回，或者甚至闹一回，闹完了，重打鼓，另开张，干！</t>
  </si>
  <si>
    <t>为重新开始，另起炉灶。重：重新。</t>
  </si>
  <si>
    <t>中馈</t>
  </si>
  <si>
    <t>原为妇女在家主持饮食等事，后引申为妻室。</t>
  </si>
  <si>
    <t>攒零合整</t>
  </si>
  <si>
    <t>庄院里攒零合整，收拾的这几两银子粜米。</t>
  </si>
  <si>
    <t>把零碎的拼凑成整数。攒：聚，凑集。</t>
  </si>
  <si>
    <t>遵道秉义</t>
  </si>
  <si>
    <t>逮夫弱冠，遵道秉义。</t>
  </si>
  <si>
    <t>遵、秉，遵循。遵循道义。△褒义。多用于描写为人、处事方面。</t>
  </si>
  <si>
    <t>坐视成败</t>
  </si>
  <si>
    <t>岂忍坐视成败，以亏圣美。</t>
  </si>
  <si>
    <t>对别人的成功或失败采取旁观态度。作谓语、宾语、定语；用于处事。</t>
  </si>
  <si>
    <t>斩木揭竿</t>
  </si>
  <si>
    <t>斩木为兵，揭竿为旗，天下云合响应，赢粮而景从，山东豪杰并起而亡秦族矣。</t>
  </si>
  <si>
    <t>指武装起义。比喻发动武装起义。△多用于人民大众起义方面。</t>
  </si>
  <si>
    <t>左支右绌</t>
  </si>
  <si>
    <t>我不能教子支左屈右。</t>
  </si>
  <si>
    <t>支，支撑;绌，不足，不够。①力量不足而顾此失彼的状况。形容言行方面穷于掩盖的情状。△贬义。多用于描写处事方面。</t>
  </si>
  <si>
    <t>忠君爱国</t>
  </si>
  <si>
    <t>此人虽则商贾之流，倒也有些忠君爱国之心、排患解纷之略。</t>
  </si>
  <si>
    <t>忠于国君，热爱祖国。忠于君王，热爱祖国。△褒义。旧时用于描写忠义之士。</t>
  </si>
  <si>
    <t>争强显胜</t>
  </si>
  <si>
    <t>恐怕他褒贬村，争强显胜各过俊，惟求鸨儿心内喜。</t>
  </si>
  <si>
    <t>争强好胜，争为强者，事事处处都喜欢超过和压倒别人。</t>
  </si>
  <si>
    <t>做贼心虚</t>
  </si>
  <si>
    <t>却顾侍者云：‘适来有人看方丈么？’侍者云：‘有。’师云：‘作贼人心虚。’</t>
  </si>
  <si>
    <t>比喻作了坏事的人，总怕被人知道，处处疑神疑鬼。比喻做了亏心事，怕人知道而心里不踏实。△贬义。多用于描写为人、处事方面。</t>
  </si>
  <si>
    <t>造言捏词</t>
  </si>
  <si>
    <t>今既乱以皮鞭打常闻矣，犹然不得快活，复怨怒上山，造言捏词。</t>
  </si>
  <si>
    <t>捏造虚假的言词。捏造不实言词。△贬义。多用于描写捏造事实，挑起事端以达到其目的方面。</t>
  </si>
  <si>
    <t>自取咎戾</t>
  </si>
  <si>
    <t>目下大敌当前，万不可再事疏忽，自取咎戾！</t>
  </si>
  <si>
    <t>意思指自招罪过。</t>
  </si>
  <si>
    <t>赃贿狼藉</t>
  </si>
  <si>
    <t>天嘉之世，赃贿狼藉，圣恩录用，许以更鸣，裂壤崇阶，不远斯复。</t>
  </si>
  <si>
    <t>坐不窥堂</t>
  </si>
  <si>
    <t>张孟卓东平长者，坐不窥堂。</t>
  </si>
  <si>
    <t>端坐不妄视。谓庄重守礼。窥，偷看。端坐而不斜视。形容持重守礼，有修养。△多用于描写人品、行为方面。</t>
  </si>
  <si>
    <t>指囷</t>
  </si>
  <si>
    <t>周瑜为居巢长，将数百人故过侯肃，并求资粮。肃家有两囷米，各三千斛，肃乃指一囷与周瑜，瑜益和其奇也，遂相亲结，定侨、札之分。</t>
  </si>
  <si>
    <t>囷，古时一种圆形的谷仓。三国时，鲁萧曾慷慨赠送周瑜一囷屯粮，以助军食。后遂用为慷慨助人之典。</t>
  </si>
  <si>
    <t>知音识趣</t>
  </si>
  <si>
    <t>你平时那一班同欢同赏、知音识趣的朋友，怎没一个来瞅睬你一瞅睬？</t>
  </si>
  <si>
    <t>互相了解，情趣相投。△褒义。多用于形容双方相知，关系密切。</t>
  </si>
  <si>
    <t>醉舞狂歌</t>
  </si>
  <si>
    <t>蓝桥仙路不崎岖，醉舞狂歌容倦客。</t>
  </si>
  <si>
    <t>形容沉迷于酒食歌舞之中。形容沉迷于声色，纵情享乐。△贬义。多用于描写纵情声色、追求享乐。</t>
  </si>
  <si>
    <t>遮天映日</t>
  </si>
  <si>
    <t>高继能把蜈蜂袋一抖，好蜈蜂！遮天映日，若骤雨飞蝗。</t>
  </si>
  <si>
    <t>形容遮蔽天空和太阳。形容事物体积庞大、数量众多或气势盛大。作谓语、定语、状语；用于恶势力或气势等。</t>
  </si>
  <si>
    <t>孜孜不息</t>
  </si>
  <si>
    <t>像他这样孜孜不息、力求精进的人，既成者业已大有可砚，将来的成就更是未可限量的。</t>
  </si>
  <si>
    <t>意思指勤奋努力，不知疲倦。作谓语、定语、状语；指勤奋。</t>
  </si>
  <si>
    <t>子继父业</t>
  </si>
  <si>
    <t>使子继父业，弟承家祀，有何不可？</t>
  </si>
  <si>
    <t>儿子继承父亲的事业或儿子从事与父亲一样的职业。△多用于从业方面。</t>
  </si>
  <si>
    <t>止沸益薪</t>
  </si>
  <si>
    <t>对高洁人谈高洁，已为止沸益薪，况高洁十倍哉！</t>
  </si>
  <si>
    <t>本来要使开水不再沸腾，却反而在锅子下面加柴火。比喻所做的事跟想要达到的目的相反。要止住锅内水的沸腾，却反而在锅底添加木柴。比喻所做的事与所希望的结果完全相反。△贬义。多用于处事不当方面。</t>
  </si>
  <si>
    <t>重气轻命</t>
  </si>
  <si>
    <t>是以雄俊之徒，交党结伦，重气轻命，感分遗身。</t>
  </si>
  <si>
    <t>指看重义行而轻视生命。</t>
  </si>
  <si>
    <t>真枪实弹</t>
  </si>
  <si>
    <t>尽管有真枪实弹与纸上硝烟的不同，却同样要以活鲜鲜的生命相搏击的。</t>
  </si>
  <si>
    <t>战场上使用的武器弹药。多比喻实战。柯灵真的枪支弹药。比喻实战。柯灵△多用于描写实战、实干方面。</t>
  </si>
  <si>
    <t>治乱持危</t>
  </si>
  <si>
    <t>继绝世，举废国，治乱持危，朝聘以时，厚往而薄来，所以怀诸侯也。</t>
  </si>
  <si>
    <t>是指治理乱世，扶持危局。</t>
  </si>
  <si>
    <t>知错就改</t>
  </si>
  <si>
    <t>我这人缺点很多，知错就改便是其中之一。</t>
  </si>
  <si>
    <t>知错就改比喻人知道了错误就改正。</t>
  </si>
  <si>
    <t>正色立朝</t>
  </si>
  <si>
    <t>［孔休源］迁御史中丞，正色直绳，无所回避，百僚惮之。</t>
  </si>
  <si>
    <t>正色：神色严正。朝：朝廷。指在朝廷上态度严肃。形容为官严正刚直。</t>
  </si>
  <si>
    <t>置之死地而后已</t>
  </si>
  <si>
    <t>天哪！人快要死了，还时时提防他会开小差，难道真要‘置之死地而后已’吗？</t>
  </si>
  <si>
    <t>已：结束。把他人害死才算结束。</t>
  </si>
  <si>
    <t>祝哽祝噎</t>
  </si>
  <si>
    <t>然而养三老于太学，亲执酱而馈，执爵而酳，祝噎在前，祝哽在后。</t>
  </si>
  <si>
    <t>后因以“祝哽祝噎”为养老之礼。形容敬老。△褒义。多用于关爱老人方面。</t>
  </si>
  <si>
    <t>坐树无言</t>
  </si>
  <si>
    <t>功高而不自矜。</t>
  </si>
  <si>
    <t>摘艳熏香</t>
  </si>
  <si>
    <t>经书括根本，史书阅兴亡；高摘屈、宋艳，浓熏班、马香。</t>
  </si>
  <si>
    <t>摘：采摘。艳、香：指花草艳丽、芳香。熏：发出香气。形容诗文辞句华美、艳丽。形容文章辞藻华美。△多用于写作方面。</t>
  </si>
  <si>
    <t>椎牛飨士</t>
  </si>
  <si>
    <t>诸将谓汉曰:‘大敌在前，而公伤卧，众心惧矣。’汉乃勃然裹伤而起，椎牛飨士，令军中曰：“今日封侯之秋，诸君勉之！”于是军士激怒，人倍其气。</t>
  </si>
  <si>
    <t>椎：槌子。飨：宴请。后以此典指犒劳军兵，鼓舞士气。椎牛，杀牛。飨士，犒劳军士。慰劳作战官兵。△用于慰问。</t>
  </si>
  <si>
    <t>众好众恶</t>
  </si>
  <si>
    <t>子曰：‘众恶之，必察焉;众好之，必察焉。’</t>
  </si>
  <si>
    <t>众人喜爱或众人厌恶。△多用于处世方面。</t>
  </si>
  <si>
    <t>枕戈汗马</t>
  </si>
  <si>
    <t>念亲恩主德总来难报，须教，枕戈汗马，努力塞云边草，几时得功成大漠，鹤归华表。</t>
  </si>
  <si>
    <t>枕戈：头枕武器。汗马：战马因快速奔跑而出汗。形容时刻准备杀敌立功。汗马，令马出汗，驱马快跑的意思。休息时头枕兵器，作战时催马向前。形容高度警惕，准备随时英勇杀敌。△褒义。多用于描述战斗情状。</t>
  </si>
  <si>
    <t>珍楼宝屋</t>
  </si>
  <si>
    <t>于来廷坊建佛祠，兴宁坊立道士祠，珍楼宝屋，国赀所不逮。</t>
  </si>
  <si>
    <t>珍奇的楼房，富贵的居室。形容建筑物非常豪华。</t>
  </si>
  <si>
    <t>邹缨齐紫</t>
  </si>
  <si>
    <t>邹君好服长缨，左右皆服长缨，缨甚贵。邹君患之，问左右。左右曰：‘君好服，百姓亦多服，是以贵。’君因先自断其缨而出，国中皆不服长缨。</t>
  </si>
  <si>
    <t>韩非在这里记述了两个上行下效的小故事：第一个说的是，邹国的国君喜欢佩戴长帽带，周围的人都跟着学，帽带一下子贵起来。邹君问明情况后，把帽带割断了，城中的人看到后，于是都不再戴长帽带了。第二个说的是，齐桓公好穿紫衣服，满城的人都跟上效仿。桓公感到很讨厌，就按管仲的办法去做，首先自己脱下紫衣，见了穿紫衣的就说，我最讨厌紫服的气味。果然三天后境内连一个穿紫衣的也没有了。后因以“邹缨齐紫”比喻上行下效。这里把“邹缨齐紫”连为一体，其语即本源于上述韩非文。'比喻上行下效。△多用于描写行为方面。含贬义</t>
  </si>
  <si>
    <t>皂白不分</t>
  </si>
  <si>
    <t>匪言不能，胡思畏忌。</t>
  </si>
  <si>
    <t>比喻好坏不能分辨。比喻好坏不能分辨。</t>
  </si>
  <si>
    <t>摘埴索涂</t>
  </si>
  <si>
    <t>凡舟车之运转流行，道里之险易涩滑，岩墙之必压，坎陷之至凶，摘埴索涂，都忘趋避。</t>
  </si>
  <si>
    <t>盲人以杖点地，探索道路。比喻盲目的行为。</t>
  </si>
  <si>
    <t>振鹭在庭</t>
  </si>
  <si>
    <t>振鹭之声充庭，鸿鸾之党渐阶。</t>
  </si>
  <si>
    <t>比喻朝廷里人才济济。</t>
  </si>
  <si>
    <t>郑人买履</t>
  </si>
  <si>
    <t>郑人有欲买履者，先自度其足而置之其坐，至之市而忘操之。已得履，乃曰：‘吾忘持度，反归取之。’及反，市罢，遂不得履。人曰：‘何不试之以足!’曰：‘宁信度，无自信也。’</t>
  </si>
  <si>
    <t>讽刺那些只相信教条，不顾客观实际的人。讽刺不顾实际，只认教条的人或事。△贬义。多用于比喻墨守成规的人。</t>
  </si>
  <si>
    <t>庄周梦蝶</t>
  </si>
  <si>
    <r>
      <rPr>
        <sz val="10"/>
        <rFont val="宋体"/>
        <charset val="1"/>
      </rPr>
      <t>昔者庄周梦为蝴蝶，栩栩然蝴蝶也。自喻适志与</t>
    </r>
    <r>
      <rPr>
        <sz val="10"/>
        <rFont val="Arial"/>
        <charset val="1"/>
      </rPr>
      <t>!</t>
    </r>
    <r>
      <rPr>
        <sz val="10"/>
        <rFont val="宋体"/>
        <charset val="1"/>
      </rPr>
      <t>不知周也。俄然觉，则蘧蘧然周也。不知周之梦为蝴蝶与</t>
    </r>
    <r>
      <rPr>
        <sz val="10"/>
        <rFont val="Arial"/>
        <charset val="1"/>
      </rPr>
      <t>?</t>
    </r>
    <r>
      <rPr>
        <sz val="10"/>
        <rFont val="宋体"/>
        <charset val="1"/>
      </rPr>
      <t>蝴蝶之梦为周与</t>
    </r>
    <r>
      <rPr>
        <sz val="10"/>
        <rFont val="Arial"/>
        <charset val="1"/>
      </rPr>
      <t>?</t>
    </r>
  </si>
  <si>
    <t>比喻生命变幻无常。从前庄子梦见自己变成了一个四处飞舞的蝴蝶，忘记了自己原来是庄周。不一会惊醒，一看自己还是庄周。弄不清楚究竟是自己作梦变成了蝴蝶，还是蝴蝶作梦变成了庄周。后以此典形容人生虚幻，物我皆空;或形容梦、睡眠等;亦用以咏蝶。</t>
  </si>
  <si>
    <t>占风望气</t>
  </si>
  <si>
    <t>四君者，甫入台垣，识力未定，举事偶谬，望实顿轻，真实可惜。其他占风望气，詈夷为跖，自弃名教者，固不可胜数矣。</t>
  </si>
  <si>
    <t>察看风向云气。亦比喻看风使舵，随机应变。占，占卜;望，看，观察。预测风向，观察云气等。比喻善于察颜观色，看风使舵。△贬义。多用于为人处事方面。</t>
  </si>
  <si>
    <t>只身孤影</t>
  </si>
  <si>
    <t>人间天上，喟然俯仰，只身孤影。</t>
  </si>
  <si>
    <t>形容孤单一人。形容孤单一人。△贬义。用于描写独自一人的感伤。</t>
  </si>
  <si>
    <t>诛不避贵</t>
  </si>
  <si>
    <t>诛不避贵，赏不避贱，不淫于乐，不遁于哀，尽智导民而不伐焉。</t>
  </si>
  <si>
    <t>诛，惩罚。惩办罪行不避忌身份高的人。形容在法令面前贵贱一视同仁。△褒义。多用于描写公正执法方面。</t>
  </si>
  <si>
    <t>珠围翠拥</t>
  </si>
  <si>
    <t>烛影摇红，帘幕瑞烟浮动，画堂中珠围翠拥。</t>
  </si>
  <si>
    <t>指华贵的装潢或装饰。</t>
  </si>
  <si>
    <t>直壮曲老</t>
  </si>
  <si>
    <t>师直为壮，曲为老，岂在之乎？</t>
  </si>
  <si>
    <t>老：引申为衰，气馁。理直气壮，理曲气馁。</t>
  </si>
  <si>
    <t>狰狞面貌</t>
  </si>
  <si>
    <t>我们一方面要领导群众争取斗争的胜利，一方面必须充分暴露敌人的狰狞面貌。</t>
  </si>
  <si>
    <t>形容面貌凶恶可怕。狰狞：样子凶恶。</t>
  </si>
  <si>
    <t>众目具瞻</t>
  </si>
  <si>
    <t>况内地更有好处，为五方杂处，众目具瞻的上海等处所不及的。</t>
  </si>
  <si>
    <t>具瞻，为大众所瞻仰。形容为许多人所景仰。△褒义。多用于描写为大家所敬慕的人或事物。</t>
  </si>
  <si>
    <t>作善降祥</t>
  </si>
  <si>
    <t>作善降之百祥，作不善降之百殃。</t>
  </si>
  <si>
    <t>祥：吉利。迷信认为，做了好事，上天就会给他降下吉祥。多行善，上天会降下吉祥。△褒义。多用于描写为人方面。</t>
  </si>
  <si>
    <t>自作之孽</t>
  </si>
  <si>
    <t>尽王揖唐等自作之草，如何与彼谈判！</t>
  </si>
  <si>
    <t>指自己招来的罪孽或灾祸是逃不脱的。孽：罪恶，灾祸。</t>
  </si>
  <si>
    <t>贞高绝俗</t>
  </si>
  <si>
    <t>窃见故冀州刺史南阳朱穆，前乌桓校尉臣同郡李膺，皆履正清平，贞高绝俗。</t>
  </si>
  <si>
    <t>品行坚贞高洁，超出寻常。△褒义。多用于称颂品德高尚的人。</t>
  </si>
  <si>
    <t>知止不殆</t>
  </si>
  <si>
    <t>谓适可而止，就能避免危险。</t>
  </si>
  <si>
    <t>征风召雨</t>
  </si>
  <si>
    <t>而蚩尤幻变多方，征风召雨，吹烟喷雾，师众大迷。</t>
  </si>
  <si>
    <t>征：征召，召唤。呼唤风雨。形容神通广大，具有能支配自然的法力。征、召，召集。呼唤风雨。形容神通广大。△多用于描写人本事大。</t>
  </si>
  <si>
    <t>择木而处</t>
  </si>
  <si>
    <t>是以明哲先识，择木而处，夏终殷挚，周聃晋黍，或笑或泣，抱籍遁走。</t>
  </si>
  <si>
    <t>处：居。鸟儿选择合适的树木做巢。旧时比喻选择贤君明主，为其效命。处，栖息，居住。鸟儿选择合适的树木做巢栖息。比喻选择贤君明主为其效命。△褒义。多用于处事方面。</t>
  </si>
  <si>
    <t>振奋人心</t>
  </si>
  <si>
    <t>啊，火把，这饱经革命风暴的胶东老根据地的乡亲们手中高举的火把，是那么炽热，那么明亮，那么振奋人心。</t>
  </si>
  <si>
    <t>振奋：振作，奋发。使人精神振作、奋发。形容使人精神振作奋发。叶辛△褒义。多用于喜事、好事等让人精神振奋方面。</t>
  </si>
  <si>
    <t>众楚群咻</t>
  </si>
  <si>
    <t>一齐人傅之，众楚人咻之，虽日挞而求其齐也，不可得矣。</t>
  </si>
  <si>
    <t>指众多外来的干扰。形容众多外来的干扰。△贬义。多用于因干扰多而受影响方面。</t>
  </si>
  <si>
    <t>恣睢自用</t>
  </si>
  <si>
    <t>子之在上，无道据傲，荒怠、贪戾、虐众，恣睢自用也。</t>
  </si>
  <si>
    <t>指狂妄、凶暴、自以为是。恣睢：狂暴；自用：自以为是。作谓语、定语；用于书面语。</t>
  </si>
  <si>
    <t>左券之操</t>
  </si>
  <si>
    <t>公常执左券以责于秦韩。</t>
  </si>
  <si>
    <t>比喻有充分的把握。左券：古代契约分左右两联，双方各执一联，左联作索偿的凭证。</t>
  </si>
  <si>
    <t>竹报平安</t>
  </si>
  <si>
    <t>卫公言北都惟童子寺有竹一窠，才长数尺，相传其寺纲维，每日报竹平安。</t>
  </si>
  <si>
    <t>纲维，管僧寺事务的和尚。后以“竹报平安”指平安家书。俗亦用作春帖语。平安家书。△褒义。多用于指平安信息，也常作楹联吉祥用语。</t>
  </si>
  <si>
    <t>枣膏昏钝</t>
  </si>
  <si>
    <t>枣膏昏钝，甲煎浅俗，非唯无助于馨烈，乃当弥增于尤疾也。</t>
  </si>
  <si>
    <t>原为斥朝士羊玄保之语，后用以形容昏聩迟钝。宋赵鼎臣</t>
  </si>
  <si>
    <t>拙口笨腮</t>
  </si>
  <si>
    <t>咬文嚼字，秀才当行；拙口笨腮，农人本色。</t>
  </si>
  <si>
    <t>嘴巴笨拙。指不善于言辞。</t>
  </si>
  <si>
    <t>忠鲠不挠</t>
  </si>
  <si>
    <t>逮元康之间，贼臣专命，举朝战栗，苟避菹醢；颂以此时，忠鲠不挠，哭张公之非罪，拒赵王之妄锡，虽古遗直，何以尚兹。</t>
  </si>
  <si>
    <t>解释为忠诚正直，不向恶势力屈服。鲠：鱼刺，借喻正直。忠诚正直，不向恶势力屈服。</t>
  </si>
  <si>
    <t>志洁行芳</t>
  </si>
  <si>
    <t>年十六，受业长安，志美行厉，诸儒号曰圣童。</t>
  </si>
  <si>
    <t>志向高洁，品行端正。作谓语、定语；用于为人。</t>
  </si>
  <si>
    <t>支床叠屋</t>
  </si>
  <si>
    <r>
      <rPr>
        <sz val="10"/>
        <rFont val="宋体"/>
        <charset val="1"/>
      </rPr>
      <t>其《通志</t>
    </r>
    <r>
      <rPr>
        <sz val="10"/>
        <rFont val="Arial"/>
        <charset val="1"/>
      </rPr>
      <t>·</t>
    </r>
    <r>
      <rPr>
        <sz val="10"/>
        <rFont val="宋体"/>
        <charset val="1"/>
      </rPr>
      <t>二十略》，以论断为主，以记述为辅，实为中国史界放一光明也。惜其为太史公范围所困，以纪传十之七、八，填塞全书，支床叠屋，为大体玷。</t>
    </r>
  </si>
  <si>
    <t>犹叠床架屋。比喻重复。形容重复。△贬义。多用于描写重复。</t>
  </si>
  <si>
    <t>直眉怒目</t>
  </si>
  <si>
    <t>孔二老婆并不上他的当，直眉怒目地骂他。</t>
  </si>
  <si>
    <t>形容发怒的样子。端木蕻良形容发怒的样子。端木蕻良△多用于描写发怒的神情。</t>
  </si>
  <si>
    <t>左顾右视</t>
  </si>
  <si>
    <t>左顾右视，荡荡漭漭。</t>
  </si>
  <si>
    <t>左边看看，右边看看。</t>
  </si>
  <si>
    <t>子孙后代</t>
  </si>
  <si>
    <t>树活皮，人活脸，他金家的子孙后代都成了众人唾骂的对象！</t>
  </si>
  <si>
    <t>撰杖</t>
  </si>
  <si>
    <t>自摄齐东序，撰杖西胶，推宰我之能言，贵颜回之有德。</t>
  </si>
  <si>
    <t>指执教授徒。</t>
  </si>
  <si>
    <t>张扬其事</t>
  </si>
  <si>
    <t>把事情加以宣扬。张扬：宣扬。</t>
  </si>
  <si>
    <t>知足长乐</t>
  </si>
  <si>
    <t>祸莫大于不知足，咎莫大于欲得。故知足之足常足矣。</t>
  </si>
  <si>
    <t>知道满足就经常快乐。常用以劝人不要苦心追求富贵、享乐。</t>
  </si>
  <si>
    <t>正言厉色</t>
  </si>
  <si>
    <t>言语正直，态度严厉。言辞严正，态度严厉。△多用于描写言语神态方面。含褒义</t>
  </si>
  <si>
    <t>中流击楫</t>
  </si>
  <si>
    <t>仍将本流徙部曲百余家渡江，中流击楫而誓曰：‘祖逖不能清中原而复济者，有如大江!’辞色壮烈，众皆慨叹。</t>
  </si>
  <si>
    <t>中流：江河水流中间。楫：船桨。在江心击桨发誓。借喻光复山河，驱逐敌寇的雄心壮志。后以此典表现驱除敌虏，收复失地，立志报国的壮烈胸怀。含褒义</t>
  </si>
  <si>
    <t>箴规磨切</t>
  </si>
  <si>
    <t>朋友道缺绝久，无有相箴规磨切之道。</t>
  </si>
  <si>
    <t>切磋相正。摩擦；摩搓。</t>
  </si>
  <si>
    <t>知人知面不知心</t>
  </si>
  <si>
    <t>咱们家人多手杂，自古说的，‘知人知面不知心’，那里保的住谁是好的?</t>
  </si>
  <si>
    <t>只能看到人的表面，却不能洞察人的内心。形容难于真正看清人的本质。△贬义。多用于描写识人之难或讥讽善于伪装作假之人。</t>
  </si>
  <si>
    <t>铢两分寸</t>
  </si>
  <si>
    <t>不使有铢两分寸之加焉。</t>
  </si>
  <si>
    <t>指极轻微的分量。也比喻极其轻微细小的事。比喻极其轻微细小的事。</t>
  </si>
  <si>
    <t>坐享其功</t>
  </si>
  <si>
    <t>鲜卑奉顺威灵，斩获北单于名王已下万计，中国坐享其功，而百姓不知其劳。汉兴功烈，于斯为盛。</t>
  </si>
  <si>
    <t>自己不出力而享受别人的成果</t>
  </si>
  <si>
    <t>助我张目</t>
  </si>
  <si>
    <t>墨翟不好伎，何为过朝歌而回车乎？足下好伎，而正值墨翟回车之县，想足下助我张目也。</t>
  </si>
  <si>
    <t>谓自己的言行得到别人的赞助，因而声势更壮。伎：声乐。张目，壮声威。指别人帮助自己壮大声势。△多用于评价他人助己的言行方面。</t>
  </si>
  <si>
    <t>之乎者也</t>
  </si>
  <si>
    <t>太祖皇帝将展外城，幸朱雀门，亲自规画，独赵韩王普时从幸。上指门额问普曰：‘何不祇书朱雀门，须着‘之’字安用？’普对曰：‘语助。’太祖大笑曰：‘之乎者也，助得甚事？’（</t>
  </si>
  <si>
    <t>在唐宋笔记小说中常连用指读书人的本分。后常指迂腐书生咬文嚼字。之、乎、者、也，都是古汉语语气助词。讽刺酸文人咬文嚼字或故作斯文。△多用于调侃或讽刺。</t>
  </si>
  <si>
    <t>专心一致</t>
  </si>
  <si>
    <t>夫今弈之为数，小数也，不专心致志，则不得也。</t>
  </si>
  <si>
    <t>形容一心一意，聚精会神。致：尽。把心思全放在上面。</t>
  </si>
  <si>
    <t>俎豆</t>
  </si>
  <si>
    <t>俎豆之事，则尝闻之矣军旅之事，丘未之学也。</t>
  </si>
  <si>
    <t>①泛指祭器。②借指司礼的官职。俎、豆：祭器，此指祭祀。</t>
  </si>
  <si>
    <t>葬用柔日</t>
  </si>
  <si>
    <t>春秋葬用柔日，汉人不知此义，皆用刚日。</t>
  </si>
  <si>
    <t>春秋习俗，死者埋葬必须选择柔日柔日：天干中的乙、丁、己、辛、癸五天，其余五天为刚日。用法：作宾语、定语；用于书面语。</t>
  </si>
  <si>
    <t>转海回天</t>
  </si>
  <si>
    <t>扣角负鼎，无羡昔人；转海回天，复闻今日。</t>
  </si>
  <si>
    <t>形容力量大，能扭转很难挽回的局面。</t>
  </si>
  <si>
    <t>知无不尽</t>
  </si>
  <si>
    <t>冲竭忠奉上，知无不尽，出入忧勤，形于颜色。</t>
  </si>
  <si>
    <t>知无不言，只要知道，就没有不说出来的。</t>
  </si>
  <si>
    <t>真龙天子</t>
  </si>
  <si>
    <t>她想，既然人们都说明朝的气数完了，真龙天子已经出世，说不定这真龙天子就是李闯王。</t>
  </si>
  <si>
    <t>旧时认为皇帝是天上的真龙下凡，因以为皇帝的代称。指皇帝。</t>
  </si>
  <si>
    <t>舟中敌国</t>
  </si>
  <si>
    <t>魏文侯既卒，起事其子武侯。武侯浮西河而下，中流，顾而谓吴起曰：‘美哉乎山河之固，此魏国之宝也！’起对曰：‘在德不在险。昔三苗氏，左洞庭，右彭蠡，德义不修，禹灭之。夏桀之居，左河济，右泰华，伊阙在其南，羊肠在其北，修政不仁，汤放之。殷纣之国，左孟门，右太行，常山在其北，大河经其南，修政不德，武王杀之。由此观之，在德不在险。若君不修德，舟中之人尽为敌国也。’武侯曰：‘善’。</t>
  </si>
  <si>
    <t>魏武侯赞美表里山河之固。吴起认为国家的巩固与否，不是在于山川之势有险要可凭，而在于修明政治。如果政治腐败，即使有山河之固，也是要被人灭国的，三苗氏、夏桀、殷纣王就是例证；如果政治腐败，则不得人心，同舟之人也可成为敌国，还谈什么山川之固呢。'后因以“舟中敌国”比喻众叛亲离的孤立处境。含贬义</t>
  </si>
  <si>
    <t>咫尺万里</t>
  </si>
  <si>
    <t>幼好学，有文才，能书善画，于扇上图山水，咫尺之内，便觉万里为遥。</t>
  </si>
  <si>
    <t>咫：古代长度单位，比尺小。原意为在很小的画幅中展现出寥廓深远的景象。后也比喻虽近在咫尺，犹如相隔万里，不能相见。</t>
  </si>
  <si>
    <t>钟鼓馔玉</t>
  </si>
  <si>
    <t>钟鼓馔玉不足贵，但愿长醉不愿醒。</t>
  </si>
  <si>
    <t>谓鸣钟鼓，食珍羞。形容富贵豪华的生活。钟鼓，乐器，指音乐;馔，饭食;馔玉，形容食物珍美如玉。形容富贵豪华的生活。△多用于描写奢侈的生活。</t>
  </si>
  <si>
    <t>稚齿婑媠</t>
  </si>
  <si>
    <t>穆之后庭，比房数十，皆择稚齿婑媠者以盈之。</t>
  </si>
  <si>
    <t>指年轻的美女。</t>
  </si>
  <si>
    <t>重纸累札</t>
  </si>
  <si>
    <t>苟别君臣同异之礼，恐重纸累札，书不尽也。</t>
  </si>
  <si>
    <t>谓很多的纸张。非常多的纸张。△用于纸张。</t>
  </si>
  <si>
    <t>众人察察</t>
  </si>
  <si>
    <t>众人察察，我独闷闷。</t>
  </si>
  <si>
    <t>察察：清楚明辨。众人都很明白。</t>
  </si>
  <si>
    <t>众志成城</t>
  </si>
  <si>
    <t>众志成城；众口铄金。</t>
  </si>
  <si>
    <t>意思是说：万众一心，象坚固的城堡一样不可摧毁。后则比喻只要大家团结，力量就无比强大。比喻只要大家团结，力量就无比强大。含褒义</t>
  </si>
  <si>
    <t>追本穷源</t>
  </si>
  <si>
    <t>果然追本穷源，查鸦片进口，都由华商发出。</t>
  </si>
  <si>
    <t>本：根本。穷：深入探索。源：根源。追溯事情发生的根源。</t>
  </si>
  <si>
    <t>众口销金</t>
  </si>
  <si>
    <t>众口销金，愆言不验。</t>
  </si>
  <si>
    <t>是众人的言论能够熔化金属。比喻舆论影响的强大。亦喻众口同声可混淆视听。</t>
  </si>
  <si>
    <t>舟车劳顿</t>
  </si>
  <si>
    <t>那两位记者都说：‘今天方博士舟车劳顿，明天早晨到府聆教。’</t>
  </si>
  <si>
    <t>形容旅途疲劳困顿。舟车：船与车，泛指一切水陆交通工具。劳顿：劳累疲倦。</t>
  </si>
  <si>
    <t>置诸度外</t>
  </si>
  <si>
    <t>我考虑得很纯熟。我是早把生死置诸度外的。</t>
  </si>
  <si>
    <t>放在考虑之外；指不把个人的生死利害等放在心上；置：放；度：考虑。作谓语；指不放在心上。</t>
  </si>
  <si>
    <t>止谈风月</t>
  </si>
  <si>
    <t>今昔止可谈风月，不宜及公事。</t>
  </si>
  <si>
    <t>风月，清风明月，指美好的景色。风月，清风明月，指美好的景色。为回避黑暗政治往往以“莫谈国事”、“止谈风月”为掩饰。止，仅，只。只谈论风月之事，不谈公事。旧时常隐指莫谈国事。△多用于婉拒他人不合时宜、场合地谈论公事、政事方面。</t>
  </si>
  <si>
    <t>装葱卖蒜</t>
  </si>
  <si>
    <t>〔巴三虎〕指着刘喜道说：‘姓刘的，你不要装葱卖蒜，你打死了人还赖谁？走！上碉堡见太君去！’</t>
  </si>
  <si>
    <t>装糊涂；装腔作势。比喻装糊涂。冯烽、西戎△贬义。多用于处事上装腔作势，假糊涂。</t>
  </si>
  <si>
    <t>钻冰取火</t>
  </si>
  <si>
    <t>姐姐每钻冰取火，婆婆每指山卖磨。</t>
  </si>
  <si>
    <t>钻开冰层以取火。比喻做事背谬，必劳而无获。</t>
  </si>
  <si>
    <t>之死靡它</t>
  </si>
  <si>
    <t>泛彼柏舟，在彼中河。髧彼两髦，实维我仪。之死矢靡它，母也天只，不谅人只。</t>
  </si>
  <si>
    <t>之：至、到。靡：没有。“之死靡它”原指妇女至死不改嫁。后泛指意志坚定，志趣专一，至死不变。因以“之死靡它”为意志坚定，至死不变之典故。之，至;靡它，没有二心。到死都没有二心。形容忠贞，矢志不移。△褒义。多用于为人忠贞方面。</t>
  </si>
  <si>
    <t>足履实地</t>
  </si>
  <si>
    <t>生平常谓：吾无他长，惟足履实地。</t>
  </si>
  <si>
    <t>脚踏实地干事，比喻实事求是，平实而不虚浮。履：踩踏。脚踏实地。比喻实事求是，平实而不虚浮。作谓语、定语、状语；用于处事。</t>
  </si>
  <si>
    <t>伫结之情</t>
  </si>
  <si>
    <t>相与乡里，隔绝日久，会遇甚难。时事利害，人各有心，非所论也。愿单出一相见，以写伫结之情。</t>
  </si>
  <si>
    <t>指极为深沉的思念之情，伫：长久地站着；结：企望之情郁积。指极为深沉的思念之情。作宾语；用于书面语。</t>
  </si>
  <si>
    <t>捉风捕月</t>
  </si>
  <si>
    <t>自风雅之道衰，即愚若胡生，亦必捉风捕月，自诩五言之干城。</t>
  </si>
  <si>
    <t>左家娇女</t>
  </si>
  <si>
    <t>吾家有娇女，皎皎颇白皙。</t>
  </si>
  <si>
    <t>美丽可爱的少女。△褒义。多用于指称少女。</t>
  </si>
  <si>
    <t>忠厚长者</t>
  </si>
  <si>
    <t>当时的‘舆论’都称赞黎是‘忠厚长者’和‘稳健派’。</t>
  </si>
  <si>
    <t>指忠实厚道、年高望重的人。</t>
  </si>
  <si>
    <t>孜孜无怠</t>
  </si>
  <si>
    <t>贵而好礼，怡寄典坟，虽牵以物役，孜孜无怠，乃撰《四部要略》。</t>
  </si>
  <si>
    <t>勤勉努力，毫不懈怠。</t>
  </si>
  <si>
    <t>祖龙之虐</t>
  </si>
  <si>
    <t>异史氏曰：天下之物，积则招妒，好则生魔：女之妖，书之魔也。事近怪诞，治之未为不可；而祖龙之虐，不已惨乎！</t>
  </si>
  <si>
    <t>指秦始皇焚书坑儒。祖龙，秦始皇。秦始皇焚书坑儒的暴虐。△贬义。多用于指称销毁文明的暴行。</t>
  </si>
  <si>
    <t>知其一，未知其二</t>
  </si>
  <si>
    <t>公知其一，未知其二。</t>
  </si>
  <si>
    <t>只知道事物的一个方面，而不知道它的另一方面。表示对事物的了解片面。</t>
  </si>
  <si>
    <t>沾泥带水</t>
  </si>
  <si>
    <t>一有字迹，则沾泥带水，有不如无矣。</t>
  </si>
  <si>
    <t>比喻说话、写文章不简洁或办事不干脆。比喻做事不利索或说话、写文章不简洁。△贬义。多用于说话、写作、做事方面。</t>
  </si>
  <si>
    <t>折冲之臣</t>
  </si>
  <si>
    <t>〔王尊〕刺讥不惮将相，诛恶不避豪强，诛不制之贼，解国家之忧，功着职修，威信不废，诚国家爪牙之吏，折冲之臣。</t>
  </si>
  <si>
    <t>指经国安邦的重要谋臣。勇武之士、武将。△褒义。多指忠勇武将。</t>
  </si>
  <si>
    <t>知白守黑</t>
  </si>
  <si>
    <t>知其白，守其黑，为天下式。</t>
  </si>
  <si>
    <t>后以“知白守黑”谓韬晦自处。虽然明知事理，却保持沉默。这是道家主张的消极无为的处世态度。△多用于处世不露锋芒方面。含贬义</t>
  </si>
  <si>
    <t>指日可俟</t>
  </si>
  <si>
    <t>中兴之功，指日可俟。</t>
  </si>
  <si>
    <t>指日：可以指出日期，为期不远；俟：等待。为期不远，不久就可以实现。</t>
  </si>
  <si>
    <t>左右逢原</t>
  </si>
  <si>
    <t>资之深，则取之左右逢其原。</t>
  </si>
  <si>
    <t>谓学问工夫到家后，触处皆得益。后以“左右逢原”指做事得心应手。逢，遇到;原，同“源”，水源。到处遇到取之不尽，用之不竭的水源。比喻得心应手，办事顺利或处事圆滑，善于投机。△多用于描写为人、处事方面。</t>
  </si>
  <si>
    <t>再衰三涸</t>
  </si>
  <si>
    <t>我们国民的民气，再衰三涸，将要永远沦为外人的奴隶而不能振拔。</t>
  </si>
  <si>
    <t>士气越来越低落，不能再振作。</t>
  </si>
  <si>
    <t>执鞭坠镫</t>
  </si>
  <si>
    <t>若得与兄长执鞭坠镫，愿为一卒，报答救命之恩，实为万幸。</t>
  </si>
  <si>
    <t>亦作“执鞭随镫”。谓服侍别人乘骑。多表示倾心追随。</t>
  </si>
  <si>
    <t>铸山煮海</t>
  </si>
  <si>
    <t>上曰：‘吴王即山铸钱，煮海水为盐，诱天下豪桀，白头举事。</t>
  </si>
  <si>
    <t>比喻开发利用自然资源。铸山，以山中铜矿铸而为钱;煮海，煮海水为盐。形容积极开发并利用自然资源。比喻大量聚敛钱财。△多用于挖掘自然资源方面，也用于讽刺大肆搜刮财物的恶行。含贬义</t>
  </si>
  <si>
    <t>踵决肘见</t>
  </si>
  <si>
    <t>正冠而缨绝，捉衿而肘见，纳履而踵决。</t>
  </si>
  <si>
    <t>踵：脚后跟，借指鞋后跟。决：裂开。肘：上臂与前臂相接处。见：通“现”。鞋跟破裂，臂肘外露。形容衣衫破烂，穷困潦倒的样子。踵，脚后跟，借指鞋后跟;决，裂开;见，通“现”，显露。鞋跟断裂，胳膊肘外露。形容衣着破烂，穷困不堪。△贬义。多用于描写贫困的生活，或借指艰难的处境。</t>
  </si>
  <si>
    <t>纸上谭兵</t>
  </si>
  <si>
    <t>今日动笑纸上谭兵，不知纸上之功，即有深浅，有一二分之见，有六七分之见，有十分之见。</t>
  </si>
  <si>
    <t>在纸面上谈论打仗。比喻空谈理论，不能解决实际问题。也比喻空谈不能成为现实。</t>
  </si>
  <si>
    <t>证据确凿</t>
  </si>
  <si>
    <t>尸场检验，证据确凿。且并未用刑，尔兄自认斗杀，招供在案。今尔远来，并非目睹，何得捏词妄控。理应治罪，姑念为兄情，且恕。不准。</t>
  </si>
  <si>
    <t>指证据确实可靠，无法否认。确凿：确实。作谓语、定语；用于处事等。</t>
  </si>
  <si>
    <t>朱轮华毂</t>
  </si>
  <si>
    <t>令范阳令乘朱轮华毂，使驱驰燕、赵郊。</t>
  </si>
  <si>
    <t>毂：车轮中心的圆木。红漆的车轮，彩绘的车毂。指古代贵族所乘坐的华贵车子。华，华丽，美丽而有光彩;毂，车轮中心有圆孔，可以插轴的部分。华贵的车子。△古代多用于描写王侯贵族乘坐的车辆。</t>
  </si>
  <si>
    <t>杂七杂八</t>
  </si>
  <si>
    <t>窃取陈编，以为己有，惟恐别人看出，不免又添些自己意思，杂七杂八，强为贯串，以为掩人耳目。</t>
  </si>
  <si>
    <t>形容事情十分杂乱，或东西非常混杂。杂乱，不纯粹。卢秀灿△多用来描写事物的性状。</t>
  </si>
  <si>
    <t>壮气吞牛</t>
  </si>
  <si>
    <t>男儿汉壮气吞牛，丈夫志岂困荒丘。</t>
  </si>
  <si>
    <t>牛，牛宿，星宿名。形容志向高远，气概豪迈。△褒义。多用于描写志向、气概方面。</t>
  </si>
  <si>
    <t>阻兵安忍</t>
  </si>
  <si>
    <t>夫州吁阻兵而安忍。阻兵无众，安忍无亲。</t>
  </si>
  <si>
    <t>阻：倚仗，凭借。安忍：安心于做残忍的事情。倚仗武力，为非作歹。</t>
  </si>
  <si>
    <t>朝歌暮宴</t>
  </si>
  <si>
    <t>寡人自从太真入宫，朝歌暮宴，无有虚日。</t>
  </si>
  <si>
    <t>早上欢歌，晚上欢宴。形容整天过着逸乐的生活。形容整天过着逸乐的生活。△贬义。多用于描写生活享乐方面。</t>
  </si>
  <si>
    <t>支离臃肿</t>
  </si>
  <si>
    <t>夏侯玄以才望被戮，无支离臃肿之鉴也。</t>
  </si>
  <si>
    <t>形容非常丑陋。支离：残缺。臃肿：过度肥胖。形体残缺而又肥胖。</t>
  </si>
  <si>
    <t>中河失舟，一壶千金</t>
  </si>
  <si>
    <t>中河失船，一壶千金，贵贱无常，时使物然。</t>
  </si>
  <si>
    <t>比喻东西虽然轻微，用得到的时候便十分珍贵。壶，即瓠，体轻能浮，可系于腰间凫水。</t>
  </si>
  <si>
    <t>祝尧龄</t>
  </si>
  <si>
    <t>第一盏宣视盏，送御酒，歌板色，唱祝尧龄》，赐百官酒。</t>
  </si>
  <si>
    <t>古时祝贺帝王寿诞的歌曲。</t>
  </si>
  <si>
    <t>指空话空</t>
  </si>
  <si>
    <t>非是我指空话空，做这等巧神通，也只为结婚姻本待谐鸾凤。</t>
  </si>
  <si>
    <t>比喻故弄玄虚。形容故弄玄虚。△贬义。多用于言谈方面。</t>
  </si>
  <si>
    <t>诸如此例</t>
  </si>
  <si>
    <t>凡后宫乐府，西解暴室，诸如此例，一皆放遣。</t>
  </si>
  <si>
    <t>许多像这样的事例。许多像这样的例子。△多用于总括、概述。</t>
  </si>
  <si>
    <t>赃私狼藉</t>
  </si>
  <si>
    <t>〔茹千秋〕其子寿龄为乐安令，赃私狼藉，畏法奔逃，竟无罪罚，傲然还县。</t>
  </si>
  <si>
    <t>贪污受贿，行为不检，名声败坏。</t>
  </si>
  <si>
    <t>珍禽异兽</t>
  </si>
  <si>
    <t>珍贵、奇异的飞禽走兽。珍奇的鸟类、兽类。△褒义。多用于指称珍贵、罕见、奇特的禽兽。</t>
  </si>
  <si>
    <t>抓破脸子</t>
  </si>
  <si>
    <t>我一直忍住了没跟人抓破脸子，你莫逼得太狠。</t>
  </si>
  <si>
    <t>比喻感情破裂，公开争吵。作谓语、定语、宾语；用于处事。</t>
  </si>
  <si>
    <t>逐新趋异</t>
  </si>
  <si>
    <t>夫吃文为患，生于好诡，逐新趋异，故喉唇纠纷；将欲解结，务在刚断。</t>
  </si>
  <si>
    <t>谓追求新奇。指追求新奇。△多用于为文、处事方面。</t>
  </si>
  <si>
    <t>追根溯源</t>
  </si>
  <si>
    <t>其实，若追根溯源，他还是为了使自己更能堂堂正正地搬进市长楼，而不至于落个将前人卸磨杀驴、扫地出门的恶名。</t>
  </si>
  <si>
    <t>指追溯事物发生的根源。作谓语、宾语；指追查根源。</t>
  </si>
  <si>
    <t>追风逐电</t>
  </si>
  <si>
    <t>故孔方諲之相马也，虽未追风逐电，绝尘灭影，而迅足之势固已见矣。</t>
  </si>
  <si>
    <t>形容跑得极快。多形容马之奔驰。形容马之奔驰。北齐．刘昼</t>
  </si>
  <si>
    <t>赭衣塞路</t>
  </si>
  <si>
    <t>秦始皇兼并各诸侯国后，就废掉了先代君王治国的法度，撤销了执行礼谊的官署，滥施刑罚，制定种种苛繁的法律。</t>
  </si>
  <si>
    <t>赭(zhě者)衣：赤褐色衣服，是古代的囚衣，因以指囚犯、罪人。后以“赭衣塞路”为典，形容囚犯之多，政治黑暗。赭衣，赤褐色的衣服，古代囚衣，指代囚犯。形容囚犯很多。△贬义。描写囚犯多。</t>
  </si>
  <si>
    <t>珠泪偷弹</t>
  </si>
  <si>
    <t>调羹平日也还算有涵养，被人赶到这极头田地，便觉也就难受，背地里也不免得珠泪偷弹。</t>
  </si>
  <si>
    <t>形容暗自悲伤流泪。形容暗自悲伤落泪。△多用于描写女子暗自流泪方面。</t>
  </si>
  <si>
    <t>直眉瞪眼</t>
  </si>
  <si>
    <t>连司棋都气了个直眉瞪眼，无计挽回，只得罢了。</t>
  </si>
  <si>
    <t>形容生气或吃惊的样子。形容生气或发愣。△贬义。多用于神态描写。</t>
  </si>
  <si>
    <t>坐拥百城</t>
  </si>
  <si>
    <t>每曰：‘丈夫拥书万卷，何假南面百城。’遂绝迹下帏，杜门却扫，弃产营书，手自删削，卷无重复者四千有余矣。</t>
  </si>
  <si>
    <t>后以“坐拥百城”称扬藏书之富，嗜书之深。比喻藏书丰富。△多用于描写治学方面。</t>
  </si>
  <si>
    <t>执中</t>
  </si>
  <si>
    <t>维精维一，允执厥中。</t>
  </si>
  <si>
    <t>后以“执中”谓执中庸之道，无过与不及。</t>
  </si>
  <si>
    <t>众口交赞</t>
  </si>
  <si>
    <t>列公，你看只一个长姐儿，也会闹得这等千里逢迎，众口交赞，可是‘声气’这途也不可不走的。</t>
  </si>
  <si>
    <t>众人交相赞美。众人一致赞美。△褒义。多用于某人某事物得到大家的认同。</t>
  </si>
  <si>
    <t>知易行难</t>
  </si>
  <si>
    <t>〔傅〕说拜稽首曰：‘非知之艰，行之惟艰。’</t>
  </si>
  <si>
    <t>后以“知易行难”谓懂得道理容易，做起来却难。认识道理容易，做起来却困难。</t>
  </si>
  <si>
    <t>知雄守雌</t>
  </si>
  <si>
    <t>知其雄，守其雌，为天下溪。</t>
  </si>
  <si>
    <t>因以“知雄守雌”指韬晦自处的处世哲学。知道怎样才是刚强，却安于温和柔弱，不与人争。这是古代道家提倡的和气无争的处世态度。△褒义。多用于处世方面。</t>
  </si>
  <si>
    <t>诛锄异己</t>
  </si>
  <si>
    <t>齐武帝崩；明帝作相；诛锄异己；季直不能阿意；明帝颇忌之；乃出为辅国长史；北海太守。</t>
  </si>
  <si>
    <t>诛：杀害。锄：铲除。清除反对自己或与自己意见不合的人。诛，杀戮。除去与自己意见不统一或反对自己的人。△贬义。多用于描写处事或政治斗争方面。</t>
  </si>
  <si>
    <t>振衣提领</t>
  </si>
  <si>
    <t>索隐穷源，振衣提领。</t>
  </si>
  <si>
    <t>意思是要提起一件衣服，必须拎住衣领。比喻做事情要抓住关键。</t>
  </si>
  <si>
    <t>忠实心诚</t>
  </si>
  <si>
    <t>及死之日，天下知与不知，皆为尽哀。彼其忠实心诚信于士大夫也。</t>
  </si>
  <si>
    <t>忠厚老实而又诚心实意。作谓语、定语；用于书面语。</t>
  </si>
  <si>
    <t>左旋右抽</t>
  </si>
  <si>
    <t>左旋右抽，中军作好。</t>
  </si>
  <si>
    <t>左边的御者旋回车马，右边的勇士拔刀刺杀。形容作战时的气势。作宾语、定语；用于书面语。</t>
  </si>
  <si>
    <t>正色敢言</t>
  </si>
  <si>
    <t>十一年授户科给事中，豪迈负气节，正色敢言。</t>
  </si>
  <si>
    <t>态度严肃，敢于直言。正色，态度严肃，神情严峻。态度严肃，敢于直言。△褒义。描写正直的人。</t>
  </si>
  <si>
    <t>铢积锱累</t>
  </si>
  <si>
    <t>老儒故善治生，冬不裘，夏不眛，食不肴，饮不眜，妻子不宿饱，铢积锱累，得四十金。</t>
  </si>
  <si>
    <t>照天蜡烛</t>
  </si>
  <si>
    <t>陈公阴访之民间，得俚语，谓公为‘照天蜡烛’。</t>
  </si>
  <si>
    <t>后遂用以为对廉正官吏的美称。</t>
  </si>
  <si>
    <t>作牛作马</t>
  </si>
  <si>
    <t>问‘受施主供养将何报答？’师曰：‘作牛作马。’</t>
  </si>
  <si>
    <t>比喻任劳任怨、不计报酬地艰辛劳作。△多用于描写为人处事方面。比喻任劳任怨、不计报酬地艰辛劳作。△多用于描写为人处事方面。</t>
  </si>
  <si>
    <t>摘瓜抱蔓</t>
  </si>
  <si>
    <t>种瓜黄台下，瓜熟子离离。一摘使瓜好，再摘令瓜稀，三摘犹自可，摘绝抱蔓归。</t>
  </si>
  <si>
    <t>比喻一步一步地收取，直到取尽。△多用于描写逐步收取，直至毫无所留为止。</t>
  </si>
  <si>
    <t>拽巷逻街</t>
  </si>
  <si>
    <t>动不动神头鬼脸，投河奔井，拽巷逻街，张舌骗口。</t>
  </si>
  <si>
    <t>意思指大声呼叫，惊动街坊。作谓语、定语；用于书面语。</t>
  </si>
  <si>
    <t>之死靡他</t>
  </si>
  <si>
    <t>一言革面，愿比家奴，之死靡他。</t>
  </si>
  <si>
    <t>至死不变，形容忠贞不二，作谓语、定语；指人忠诚。</t>
  </si>
  <si>
    <t>至人无己</t>
  </si>
  <si>
    <t>至人无己，神人无功，圣人无名。</t>
  </si>
  <si>
    <t>道德修养达到最高境界的人能顺应客观，忘掉自己。</t>
  </si>
  <si>
    <t>忠心耿耿</t>
  </si>
  <si>
    <t>当日令尊伯伯为国捐躯，虽大事未成，然忠心耿耿，自能名垂不朽。</t>
  </si>
  <si>
    <t>耿耿：诚信的样子。形容非常忠诚。耿耿，忠直的样子。形容极其忠心。△褒义。用于描写忠心。</t>
  </si>
  <si>
    <t>彰明较著</t>
  </si>
  <si>
    <t>盗跖日杀不辜，肝人之肉，暴戾恣睢，聚党数千人横行天下，竟以寿终。是遵何德哉？此其尤大彰明较著者也。</t>
  </si>
  <si>
    <t>彰、明、较、著：都是明显的意思。形容极其明显。彰、明、较、著，都是明显的意思。形容非常明显，容易看清。△多用于描述明了的事物。</t>
  </si>
  <si>
    <t>知人则哲</t>
  </si>
  <si>
    <t>知人则哲，能官人。</t>
  </si>
  <si>
    <t>能识拔人才是最大的智慧。哲，聪明，有智慧。能识别人才是大智慧。△褒义。多用于描写识别人才困难方面。</t>
  </si>
  <si>
    <t>装痴做疯</t>
  </si>
  <si>
    <t>吾故意装痴做疯，教他不识咱真相。</t>
  </si>
  <si>
    <t>指故意装成疯疯癫癫以逃避或掩盖真相。</t>
  </si>
  <si>
    <t>张狂妄行</t>
  </si>
  <si>
    <t>智不别扬，张狂妄行。</t>
  </si>
  <si>
    <t>气焰嚣张，胡作非为。张狂：嚣张，轻狂。</t>
  </si>
  <si>
    <t>啧啧称羡</t>
  </si>
  <si>
    <t>那批热中朋友，谁不啧啧称羡。</t>
  </si>
  <si>
    <t>啧啧连声地表示羡慕，啧啧：咂嘴声，表示赞叹。作谓语；用于书面语。</t>
  </si>
  <si>
    <t>左右逢源</t>
  </si>
  <si>
    <t>孟子曰：‘君子深造之以道，欲其自得之也。自得之，则居之安；居之安，则资之深；资之深，则取之左右逢其原，故君子欲其自得之也。’</t>
  </si>
  <si>
    <t>原指做学问，工夫精到，自然用之不尽，取之不竭。后则泛指得心应手，顺利无碍。亦用以讽刺办事圆滑。含贬义。</t>
  </si>
  <si>
    <t>辗转思念</t>
  </si>
  <si>
    <t>朕因姜皇后行香到此，寡人见卿容貌妖娆，出世无比，辗转思念。</t>
  </si>
  <si>
    <t>翻来复去一直想着。形容思念极为深切。</t>
  </si>
  <si>
    <t>斩钉截铁</t>
  </si>
  <si>
    <t>师谓众曰：‘学佛法底人，如斩钉截铁始得。’</t>
  </si>
  <si>
    <t>比喻坚定不移，说话做事果断坚决。比喻坚定不移，说话、做事坚决果断。比喻有气势，有力度。△褒义。多用于说话、做事态度坚决方面。</t>
  </si>
  <si>
    <t>指顾从容</t>
  </si>
  <si>
    <t>及夫发谋决策，从容指顾，立定大计，谓千载而一时。</t>
  </si>
  <si>
    <t>形容行动迅速而又从容。指：手指；顾：眼看。动作和眼神十分沉着冷静。</t>
  </si>
  <si>
    <t>直冲横撞</t>
  </si>
  <si>
    <t>凡人作文皆从外边攻进里去，我为文章只能就里面攻打出来，就他城池，食他粮草，统率他兵马，直冲横撞，搅得他粉碎，故不费一毫气力而自然有余也。</t>
  </si>
  <si>
    <t>任意乱冲乱撞，毫无顾忌。</t>
  </si>
  <si>
    <t>资藉豪富</t>
  </si>
  <si>
    <t>伪资藉豪富，厚自奉养，供一身，一月十万。</t>
  </si>
  <si>
    <t>家财产业极为富有。作谓语、定语；用于书面语。</t>
  </si>
  <si>
    <t>柱石之寄</t>
  </si>
  <si>
    <t>委以大郡，任以威武，事有柱石之寄。</t>
  </si>
  <si>
    <t>寄：寄托。比喻国家委以重任，寄托很大的希望。</t>
  </si>
  <si>
    <t>蛛网尘封</t>
  </si>
  <si>
    <t>余录其《浪淘沙》云：‘春到凤城中，游运方通。闲来指点过桥东，记得当时心醉处，蛛网尘封。</t>
  </si>
  <si>
    <t>被蛛网所缠绕，被尘土所封盖。形容居室、器物等长期封存而无人过问。布满蛛网，沾满灰尘。形容居室无人住，或器物等久置不用。也形容生活穷窘。△多用于描写环境或生活穷窘。</t>
  </si>
  <si>
    <t>郑卫之音</t>
  </si>
  <si>
    <t>魏文侯问于子夏曰：‘吾端冕而听古乐，则惟恐卧；听郑卫之音，则不知倦。敢问古乐之如彼，何也？新乐之如此，何也？’</t>
  </si>
  <si>
    <t>郑卫，春秋时郑国、卫国。①民间俗乐，不同于雅乐，故被贬斥为淫靡之音。②靡丽的文风。△贬义。多用于形容粗俗的音乐。</t>
  </si>
  <si>
    <t>致知格物</t>
  </si>
  <si>
    <t>欲正其心者先诚其意，欲诚其意者先致其知，致知在格物。</t>
  </si>
  <si>
    <t>意指推究事物原理法则总结为理性知识。格，不入。物，色声香味触法。致，到达。知，正见真知。格物致知，不入色声香味触法，才能到达正见真知。致知：获得知识；格物：推究事理。推究事物的原理法则而总结为理性知识。恪：严格遵守。“恪”本作“愙”，敬也，恭敬、恭谨、谨慎之意，如恪遵、恪守、恪慎等。</t>
  </si>
  <si>
    <t>直撞横冲</t>
  </si>
  <si>
    <t>这些随来的精勇，个个拼死杀来，真个是摧枯拉朽，直撞横冲，杀得友谅远走二十里之地。</t>
  </si>
  <si>
    <t>形容向前突破，不可阻挡或毫无顾忌地乱冲乱闯。</t>
  </si>
  <si>
    <t>正身清心</t>
  </si>
  <si>
    <t>愿陛下体上天之仁爱，念祖宗之艰难，正身清心以立本而应务，谨好尚不惑于异端。</t>
  </si>
  <si>
    <t>端正自身，修养性情。△褒义。用于描写自身修养方面。</t>
  </si>
  <si>
    <t>啧啧称赞</t>
  </si>
  <si>
    <t>戴宗啧啧称赞道：‘好个留侯！’</t>
  </si>
  <si>
    <t>啧啧：咂嘴赞叹的声音。口里啧啧作声，表示赞美。</t>
  </si>
  <si>
    <t>众说纷揉</t>
  </si>
  <si>
    <t>麟，瑞兽也，旷世而不可睹，其于经有名而无形，传记有形，而去圣久远。纵说纷揉，自非圣人，莫能识其真。</t>
  </si>
  <si>
    <t>各种说法纷乱而混杂。形容有各种各样的议论。</t>
  </si>
  <si>
    <t>作事不时</t>
  </si>
  <si>
    <t>抑臣又闻之曰：‘作事不时，怨讟动于民，则有非言之物而言。’今宫室崇侈，民力彫尽，怨讟并作，莫保其性。</t>
  </si>
  <si>
    <t>做事做的不是时候。</t>
  </si>
  <si>
    <t>转弯抹角</t>
  </si>
  <si>
    <t>转弯抹角，可早来到李家门首。</t>
  </si>
  <si>
    <t>谓沿着弯曲转折的路走。比喻说话、做事绕弯子，不直截了当。也比喻复杂曲折。比喻复杂曲折。元．秦简夫含贬义</t>
  </si>
  <si>
    <t>争长黄池</t>
  </si>
  <si>
    <t>晋定公三十年，定公与吴王夫差争长于黄池，赵简子从晋定公，卒长吴。</t>
  </si>
  <si>
    <t>长：盟长。黄池：春秋地名，在今河南省封丘西南。春秋时，吴王夫差会晋定公于黄池，吴、晋争为盟长。后引申为比较高低，力争占据上风。</t>
  </si>
  <si>
    <t>枝叶相持</t>
  </si>
  <si>
    <t>既于王赧，降为庶人，用天年终。号位已绝于天下，尚犹枝叶相持，莫得居其虚位，海内无主，三十余年。</t>
  </si>
  <si>
    <t>比喻相互扶助。比喻互相扶持。△褒义。多用于描写互相支持方面。</t>
  </si>
  <si>
    <t>自高自大</t>
  </si>
  <si>
    <t>见人读数十卷书，便自高大，凌忽长者，轻慢同列。</t>
  </si>
  <si>
    <t>自以为了不起，看不起他人。自以为高大。形容自以为了不起。△贬义。多用于描写处世方面。</t>
  </si>
  <si>
    <t>张甲李乙</t>
  </si>
  <si>
    <t>不自克责，反云张甲谤我，李乙怨我。</t>
  </si>
  <si>
    <t>泛指某个人或某些人。</t>
  </si>
  <si>
    <t>坐而待旦</t>
  </si>
  <si>
    <t>先王昧爽，丕显，坐以待旦。</t>
  </si>
  <si>
    <t>指坐着等天亮，比喻心情迫切。旦：天亮。坐着等天亮。比喻心情迫切。作谓语、宾语、状语；指坐等。</t>
  </si>
  <si>
    <t>只轮莫返</t>
  </si>
  <si>
    <t>然而晋人与姜戎要之肴而击之，匹马只轮无反者。</t>
  </si>
  <si>
    <t>比喻全军覆没。只：一个。连战车的一只轮子都未能返回。</t>
  </si>
  <si>
    <t>则吾岂敢</t>
  </si>
  <si>
    <t>若圣与仁，则吾岂敢？</t>
  </si>
  <si>
    <t>则：犹“那么”。岂：难道，怎么。那我怎么敢当。常用作自谦之语。</t>
  </si>
  <si>
    <t>卓荦超伦</t>
  </si>
  <si>
    <t>叔质贞亮，英才卓跞。夫欲救危抚乱，脩己以安人，则宜卓荦超伦，与时殊趣，震惊邻国，骇动四方，上当天心，下合人意。</t>
  </si>
  <si>
    <t>才能突出，超出一般人。卓荦：超绝。伦：类。作谓语、定语；用于书面语。</t>
  </si>
  <si>
    <t>张皇失措</t>
  </si>
  <si>
    <t>“你看他胁肩谄笑；趋前退后；张皇失措。</t>
  </si>
  <si>
    <t>张皇：慌张。失措：举止失去常态。形容惊慌失常的样子。形容惊慌失常的样子。含贬义</t>
  </si>
  <si>
    <t>椎肤剥髓</t>
  </si>
  <si>
    <t>国家惩奸之法未及于亲手欺盗之人，而椎肤剥髓、鬻妻卖子之苦已波毒于穷檐无告之小民矣。</t>
  </si>
  <si>
    <t>形容残酷搜刮。形容残酷剥削搜刮。△用于民生方面。</t>
  </si>
  <si>
    <t>指亲托故</t>
  </si>
  <si>
    <t>指亲托故厮还，趋时附势故相干。</t>
  </si>
  <si>
    <t>指为亲戚，假托故旧。谓攀附有权势的人。指认亲戚，假托故旧。形容攀附关系。△贬义。多用于攀附权势方面。</t>
  </si>
  <si>
    <t>篆刻虫雕</t>
  </si>
  <si>
    <t>篆刻虫雕笑壮夫，凿山铸铁叹阳湖。</t>
  </si>
  <si>
    <t>喻指小技。刻篆字、雕小虫。比喻小技巧，易于办成。△贬义。多用于评价写作和处事能力方面。</t>
  </si>
  <si>
    <t>蒸沙作饭</t>
  </si>
  <si>
    <t>若不断淫，修禅定者，如蒸沙石欲其成饭，经千百劫，只名热沙。</t>
  </si>
  <si>
    <t>原为佛家语，比喻事情不可能成功。</t>
  </si>
  <si>
    <t>坐以待旦</t>
  </si>
  <si>
    <t>伊尹乃言曰‘先王昧爽丕显，坐以待旦，旁求俊彦，启迪后人。</t>
  </si>
  <si>
    <t>形容办事勤谨。坐着等待天亮。△多用于描写心情、行为方面。含褒义。含褒义</t>
  </si>
  <si>
    <t>宰鸡教猴</t>
  </si>
  <si>
    <t>吴七总想抓个奸细来‘宰鸡教猴’一下，吴坚和剑平反对；怕闹得内部更混乱，又怕有后患。</t>
  </si>
  <si>
    <t>用杀鸡来警戒猴子。比喻严惩一个以警告其余。</t>
  </si>
  <si>
    <t>指天为誓</t>
  </si>
  <si>
    <t>指天日涕泣，誓生死不相背负，真若可信。</t>
  </si>
  <si>
    <t>谓以生死立誓。</t>
  </si>
  <si>
    <t>脏污狼藉</t>
  </si>
  <si>
    <t>长吏多阿富贵戚，脏污狼藉。</t>
  </si>
  <si>
    <t>贪污、受贿，名声败坏，不可收拾。</t>
  </si>
  <si>
    <t>置之不顾</t>
  </si>
  <si>
    <t>那薛蟠得了宝蟾，如获珍宝，一概都置之不顾。</t>
  </si>
  <si>
    <t>搁在一旁，不予理会。放置一旁，不去照管。形容不关心、不理会。兰必让△贬义。多用于为人处世方面。</t>
  </si>
  <si>
    <t>争权夺利</t>
  </si>
  <si>
    <t>他们就只晓得争权夺利，草菅人命。</t>
  </si>
  <si>
    <t>争夺权力和利益。争夺权势和利益。△贬义。多用于描写官场的倾轧行为。</t>
  </si>
  <si>
    <t>正明公道</t>
  </si>
  <si>
    <t>你要是正明公道的人，没的敢说你不是个大的爷们。</t>
  </si>
  <si>
    <t>言行正大光明。△褒义。多用于描写人品方面。</t>
  </si>
  <si>
    <t>尊闻行知</t>
  </si>
  <si>
    <t>曾子曰：‘尊其所闻，则高明矣；行其所知，则光大矣。’</t>
  </si>
  <si>
    <t>为重视听到的意见，实行已懂的道理。尊：尊重。</t>
  </si>
  <si>
    <t>造因得果</t>
  </si>
  <si>
    <t>可见造因得果，虽有人为，也是上天暗中安排定的。</t>
  </si>
  <si>
    <t>指无论制造何种因缘，必得相应之后果。作宾语、定语；用于书面语。</t>
  </si>
  <si>
    <t>至诚高节</t>
  </si>
  <si>
    <t>故北海王入洛之初，率土风靡，遵明确然守志，忠洁不渝，遂与太守李湛将珠叛逆。时有邂逅，受毙凶险。至诚高节，堙没无闻，朝野人士，相与嗟悼。</t>
  </si>
  <si>
    <t>至，极，最。最诚恳、高尚的节操。形容高贵的人格情操。△褒义。用于盛赞人的品格。</t>
  </si>
  <si>
    <t>朱墨烂然</t>
  </si>
  <si>
    <t>田祖好学，多所瞻涉，喜《左氏春秋》未尝去手，旁行斜上，朱墨烂然。</t>
  </si>
  <si>
    <t>形容读书勤奋。朱墨：朱笔和墨笔；烂然：光明的样子。</t>
  </si>
  <si>
    <t>泽畔吟</t>
  </si>
  <si>
    <t>屈原既放，游于江潭，行吟泽畔。</t>
  </si>
  <si>
    <t>后常以“泽畔吟”代指谪官失意时所写的作品。</t>
  </si>
  <si>
    <t>皂丝麻线</t>
  </si>
  <si>
    <t>若是停丧在家，待武松归来出殡，这个便没甚么皂丝麻线。</t>
  </si>
  <si>
    <t>皂：黑。皂丝麻线混而不分。比喻是非混淆，纠缠不清。黑丝麻线，黑白相杂。比喻是非不辨，纠缠一处。△多用于事情复杂，是非不明，没有头绪方面。</t>
  </si>
  <si>
    <t>众喣漂山</t>
  </si>
  <si>
    <t>夫众喣漂山，聚蚊成雷。</t>
  </si>
  <si>
    <t>喣：吹气。许多人一起吹气，能吹动大山。比喻人多力量大。也比喻流言众多，足以乱真。比喻流言众多，足以乱真。喣，吹气。众人一齐吹气，可以移动山岳。比喻人多力量大。△褒义。多用于描述众人协力同心，力量大。</t>
  </si>
  <si>
    <t>枝附影从</t>
  </si>
  <si>
    <t>自桓麟《七说》以下，左思《七讽》以上，枝附影从，十有余家。</t>
  </si>
  <si>
    <t>枝条附从树干，影子追随形体。比喻仿效追随。枝条依附于树干，影子紧随形体。比喻紧密相随或模仿。△多用于关系密切方面。</t>
  </si>
  <si>
    <t>朝闻夕没</t>
  </si>
  <si>
    <t>存亡分流，夭遂同期。朝闻夕没，先民所思。</t>
  </si>
  <si>
    <t>谓为追求真理或实现某一心愿，宁可牺牲性命。</t>
  </si>
  <si>
    <t>枝附叶连</t>
  </si>
  <si>
    <r>
      <rPr>
        <sz val="10"/>
        <rFont val="宋体"/>
        <charset val="1"/>
      </rPr>
      <t>维恶黄皓恣擅，启后主欲杀之。后主曰</t>
    </r>
    <r>
      <rPr>
        <sz val="10"/>
        <rFont val="Arial"/>
        <charset val="1"/>
      </rPr>
      <t>:‘</t>
    </r>
    <r>
      <rPr>
        <sz val="10"/>
        <rFont val="宋体"/>
        <charset val="1"/>
      </rPr>
      <t>皓趋走小臣耳，往董允切齿，吾常恨之，君何足介意！</t>
    </r>
    <r>
      <rPr>
        <sz val="10"/>
        <rFont val="Arial"/>
        <charset val="1"/>
      </rPr>
      <t>’</t>
    </r>
    <r>
      <rPr>
        <sz val="10"/>
        <rFont val="宋体"/>
        <charset val="1"/>
      </rPr>
      <t>维见皓枝附叶连，惧于失言，逊辞而出。</t>
    </r>
  </si>
  <si>
    <t>比喻上下关系紧密</t>
  </si>
  <si>
    <t>缀辞之士</t>
  </si>
  <si>
    <t>慷慨非死而死者，缀辞之士，未之或遗也。</t>
  </si>
  <si>
    <t>意思指著书立说的人。缀辞：写书作文。作主语、宾语；指著作家。</t>
  </si>
  <si>
    <t>蛛游蜩化</t>
  </si>
  <si>
    <t>故或役心命志，如蛛游蜩化而不自知。</t>
  </si>
  <si>
    <t>蛛的游网，蝉的蜕变。比喻技艺熟练。蜩，蝉。蛛在网上爬行，蝉蜕皮变化。比喻技艺娴熟。△多用于描写行为或技艺方面。</t>
  </si>
  <si>
    <t>真金烈火</t>
  </si>
  <si>
    <t>非自奖真金烈火，傥好比浊水红莲。</t>
  </si>
  <si>
    <t>真金不怕在烈火中烧。比喻经过严峻考验而节操不变。比喻经受考验而英雄本色不变。△褒义。多用于形容人品质好、意志坚定。</t>
  </si>
  <si>
    <t>瞻蒲劝穑</t>
  </si>
  <si>
    <t>冬至后五旬七日，菖始生。菖者百草之先生者也，于是始耕。</t>
  </si>
  <si>
    <t>菖，菖蒲。后以“瞻蒲劝穑”指督促农民及时耕种。</t>
  </si>
  <si>
    <t>枝流叶布</t>
  </si>
  <si>
    <t>公讳咸，字符卓，汝南西平人。盖秦将李信之后，孝武大将军广之胄也。枝流叶布，家于兹土。</t>
  </si>
  <si>
    <t>在栋</t>
  </si>
  <si>
    <t>栋隆之吉，不挠乎下也。</t>
  </si>
  <si>
    <t>后因以“在栋”称美居高官尊位。</t>
  </si>
  <si>
    <t>张王李赵</t>
  </si>
  <si>
    <t>亦可张甲之情，寄王乙之躯，李丙之性，托赵丁之体。</t>
  </si>
  <si>
    <t>后用“张王李赵”泛指某些人或一般的人。一些无足轻重的人。△多用于泛指一般的人。</t>
  </si>
  <si>
    <t>赞叹不已</t>
  </si>
  <si>
    <t>庄绍光看了；赞叹不已。</t>
  </si>
  <si>
    <t>不住地赞叹。形容非常赏识。形容非常赏识。△褒义。多用于倾心称赞方面。</t>
  </si>
  <si>
    <t>钻核卖李</t>
  </si>
  <si>
    <t>王戎有好李，卖之恐人得其种，恒钻其核。</t>
  </si>
  <si>
    <t>王戎怕人得到他家好李的种子，故皆钻其核方卖，由此可见其鄙吝。后因用为形容人吝啬的典故。</t>
  </si>
  <si>
    <t>擢发莫数</t>
  </si>
  <si>
    <t>擢贾之发以续贾之罪，尚未足。</t>
  </si>
  <si>
    <t>拔下全部头发，也难以数清；形容罪行多得数不清。擢：拔；莫：不能。作谓语、宾语、定语；指数量多。</t>
  </si>
  <si>
    <t>智小言大</t>
  </si>
  <si>
    <t>君集智小言大，举止不伦，以臣观之，必为戎首。</t>
  </si>
  <si>
    <t>才智低下，说话口气却很大。才智不济，说话的口气却很大。△贬义。多用于描写不自知、言行浅薄的人。</t>
  </si>
  <si>
    <t>俎樽折冲</t>
  </si>
  <si>
    <t>许国之忠，应变之略，隐然有俎樽折冲之风。</t>
  </si>
  <si>
    <t>指在会盟的席上或外交谈判中制胜对方。</t>
  </si>
  <si>
    <t>做好做恶</t>
  </si>
  <si>
    <t>两个公人，一路上做好做恶，管押了行。</t>
  </si>
  <si>
    <t>假装做好人或恶人，以事应付。假装做好人或恶人，以应付了事。△贬义。多用于描写为人、处事方面。</t>
  </si>
  <si>
    <t>纵马横刀</t>
  </si>
  <si>
    <t>我与你纵马横刀去战敌，杀气腾腾映日起，助阵鼓凯春雷。</t>
  </si>
  <si>
    <t>形容勇敢，骠悍。比喻勇敢、骠悍。△多用于描写英豪气概。</t>
  </si>
  <si>
    <t>珠玉之论</t>
  </si>
  <si>
    <t>不聆珠玉之论。</t>
  </si>
  <si>
    <t>形容精辟、卓绝的见解。△褒义。多用于描写言论、见解方面。</t>
  </si>
  <si>
    <t>赵礼让肥</t>
  </si>
  <si>
    <t>礼久饿羸瘦，不如孝肥饱。</t>
  </si>
  <si>
    <t>后因以“赵礼让肥”为危难中兄弟友爱争相替死之典。</t>
  </si>
  <si>
    <t>赞声不绝</t>
  </si>
  <si>
    <t>字势飞舞，魏生赞不绝口。</t>
  </si>
  <si>
    <t>连续不断地称赞，形容对人或事物非常赞赏。</t>
  </si>
  <si>
    <t>祝咽祝哽</t>
  </si>
  <si>
    <t>卜筮巫医御于前，祝咽祝哽以食。</t>
  </si>
  <si>
    <t>指古代帝王接养三老、五更，以示仁惠。当进餐时，使人在前后祝祷他们不要哽噎。</t>
  </si>
  <si>
    <t>斩钉切铁</t>
  </si>
  <si>
    <t>又是一声‘不许动！’那么斩钉切铁，比前几次严厉多了。</t>
  </si>
  <si>
    <t>比喻坚定不移或果断利落。亦比喻雄健有力。</t>
  </si>
  <si>
    <t>中江举帆</t>
  </si>
  <si>
    <t>十舰最着前，中江举帆，余船以次俱进。</t>
  </si>
  <si>
    <t>中：到中心；举：升起，扬起。作谓语；指到江中心升起船帆。</t>
  </si>
  <si>
    <t>众流归海</t>
  </si>
  <si>
    <t>众流归海意，万国奉君心。</t>
  </si>
  <si>
    <t>大小河流同归于海。比喻众多分散的事物汇集于一处。众多河流流归大海。比喻各种事物、力量汇聚一处。△褒义。多用于人心所向，大势所趋方面。</t>
  </si>
  <si>
    <t>椎心饮泣</t>
  </si>
  <si>
    <t>臣等原奏概归无效，拜命之余，不禁椎心饮泣。</t>
  </si>
  <si>
    <t>捶击胸脯，痛哭流涕。形容十分悲痛。△用于悲痛。</t>
  </si>
  <si>
    <t>正本澄源</t>
  </si>
  <si>
    <t>欲使玉石区分，薰莸有辨，长存妙道，永固福田，正本澄源，宜从沙汰。</t>
  </si>
  <si>
    <t>从根本上整顿清理，彻底解决问题。</t>
  </si>
  <si>
    <t>朝行夕改</t>
  </si>
  <si>
    <t>伦之诏令，或朝行夕改者数四，百官转易如流矣。</t>
  </si>
  <si>
    <t>早晨颁行的政令，晚上就加以更改。形容政令无常。△贬义。多用于政令更改频繁，政局混乱的情况。</t>
  </si>
  <si>
    <t>侏儒一节</t>
  </si>
  <si>
    <t>侏儒见一节，而长短可知。</t>
  </si>
  <si>
    <t>后以喻指能通过事物的局部而见全貌。比喻能知全貌的局部。△多用于描写观察、分析方面。</t>
  </si>
  <si>
    <t>追悔何及</t>
  </si>
  <si>
    <t>将士经年离隔父母，不取敕旨归宁，上贻圣忧，追悔何及！</t>
  </si>
  <si>
    <t>悔恨以往的事情，但已无法改变了。亦作“追悔不及”。</t>
  </si>
  <si>
    <t>纵横天下</t>
  </si>
  <si>
    <t>黄巢纵横天下，朝中文武并不以社稷为重。</t>
  </si>
  <si>
    <t>纵横：奔驰无阻。形容任意往来，天下无敌。形容任意往来于世间，没有阻挡。△褒义。多用于描写为人、处事方面。</t>
  </si>
  <si>
    <t>自反无愧</t>
  </si>
  <si>
    <t>才做圣人自反无愧说时，便小了圣人。</t>
  </si>
  <si>
    <t>摸着胸口自问，毫无惭愧之处。</t>
  </si>
  <si>
    <t>整本大套</t>
  </si>
  <si>
    <t>如今叫我整本大套的去和女怪交际，你想想，端翁，我老赵受得了受不了！</t>
  </si>
  <si>
    <t>有计划、有条理、全面。形容全面，形成体系。△多用于描写事物。</t>
  </si>
  <si>
    <t>众喣飘山</t>
  </si>
  <si>
    <t>众喣飘山，聚蚊成雷，盖骄佚所从生也。</t>
  </si>
  <si>
    <t>众人吹气，可以移山，比喻人多力量大，作宾语、定语；用于比喻句。</t>
  </si>
  <si>
    <t>择交而友</t>
  </si>
  <si>
    <t>且卜邻而居，犹从改操；择交而友，尚能致益。</t>
  </si>
  <si>
    <t>有选择地交朋友。表示交友要谨慎。有选择地结交朋友。△褒义。多用于待人交友等人际关系方面。</t>
  </si>
  <si>
    <t>肘腋之变</t>
  </si>
  <si>
    <t>近则惧孙夫人生变于肘腋之下。</t>
  </si>
  <si>
    <t>是指肘腋：胳膊肘和夹肢窝，比喻极近的地方。比喻产生于身边的祸患。用法：作主语、宾语；用于书面语。</t>
  </si>
  <si>
    <t>中饱私囊</t>
  </si>
  <si>
    <t>薄疑谓赵简主曰：‘君之国中饱。’简主欣然而喜曰：‘何如焉？’对曰：‘府库空虚于上，百姓贫饿于下，然而奸吏富矣。’</t>
  </si>
  <si>
    <t>中饱：中间得利。私囊：私人腰包。利用经手财物的机会从中贪污以自肥。中饱，经手钱财，以欺诈手段从中取利;囊，口袋。形容将公家财物侵吞为己有。△贬义。多用于描写贪污丑行。</t>
  </si>
  <si>
    <t>折本买卖</t>
  </si>
  <si>
    <t>稍似间有些钱，抵死里无多债，权做这场折本买卖。</t>
  </si>
  <si>
    <t>亏本的买卖。泛指吃亏的事。△贬义。多用于人际关系方面。</t>
  </si>
  <si>
    <t>再接再捷</t>
  </si>
  <si>
    <t>观其始以步卒，深人虏廷，而能以寡击众，以劳破逸，再接再捷，功孰大焉及乎兵尽力掸，摧锋败绩，不能死战，卒就生降。</t>
  </si>
  <si>
    <t>比喻屡战屡胜。接：接战。交锋一次战胜一次。</t>
  </si>
  <si>
    <t>足音跫然</t>
  </si>
  <si>
    <t>夫逃虚空者，藜藿柱乎鼪鼬之径，踉位其空，闻人足音跫然而喜矣，又况乎昆弟亲戚之謦咳其侧者乎！柱：塞。踉：良人。謦咳：言笑声。句意为逃隐在无人之处，藜藿长满在鼪鼬出入的地方，良人住在这种地方，听到人的脚步声就已高兴了，更何况是兄弟亲戚的言笑声在旁边呢！</t>
  </si>
  <si>
    <t>以步履的声音比喻难得的来客。跫然：脚步声。</t>
  </si>
  <si>
    <t>作奸犯罪</t>
  </si>
  <si>
    <t>她不禁一叹道：‘月黑风高，正是作奸犯罪的好时刻，老天爷好像在帮坏人的忙呢！’</t>
  </si>
  <si>
    <t>指为非作歹，干犯律条。</t>
  </si>
  <si>
    <t>走马章台</t>
  </si>
  <si>
    <t>敞为京兆，朝廷每有大议，引古今，处便宜，公卿皆服，天子数从之。然敞无威仪，时罢朝会，过走马章台街，使御吏驱，自以便面拊马。</t>
  </si>
  <si>
    <t>章台：汉朝首都长安章台下街名，是一条繁华的街道。后以此典咏京都繁华之处，也用以指娼楼妓馆或游乐场所。章台，汉代长安章台下街名，多妓馆。涉足欢乐场，追欢买笑。△贬义。多用于描写享乐生活方面。</t>
  </si>
  <si>
    <t>止足之计</t>
  </si>
  <si>
    <t>行止足之计，免辱殆之累。</t>
  </si>
  <si>
    <t>知道满足，适可而止的心计。止：停止；计：心计。</t>
  </si>
  <si>
    <t>坐于涂炭</t>
  </si>
  <si>
    <t>立于恶人之朝，与恶人言，如以朝衣朝冠坐于涂炭。</t>
  </si>
  <si>
    <t>涂；烂泥。炭：炭火。坐在烂泥里或炭土之上。比喻处于艰难困苦的境地。涂炭，泥淖和炭灰，比喻污浊之地。比喻处于污浊之中。△贬义。多用于描写处境方面。</t>
  </si>
  <si>
    <t>在色之戒</t>
  </si>
  <si>
    <t>少之时，血气未定，戒之在色。</t>
  </si>
  <si>
    <t>指色欲的戒忌。</t>
  </si>
  <si>
    <t>坐而待毙</t>
  </si>
  <si>
    <t>坐着等死。比喻遭遇危难而不采取积极的坐着等死措施。连动式；作谓语、宾语、定语；含贬义。指等死</t>
  </si>
  <si>
    <t>抓心挠肝</t>
  </si>
  <si>
    <t>妈妈急得抓心挠肝，想去看看吧，工作脱不开。</t>
  </si>
  <si>
    <t>比喻十分难受。作谓语、定语；指心情难受。</t>
  </si>
  <si>
    <t>作育人材</t>
  </si>
  <si>
    <t>周王寿考，遐不作人？</t>
  </si>
  <si>
    <t>意指培养人才。作育即教育、培育的含义，现较少用。培育人才。“材”也作“才”。</t>
  </si>
  <si>
    <t>醉怒醒喜</t>
  </si>
  <si>
    <t>醉而怒，醒而喜，庸何伤。</t>
  </si>
  <si>
    <t>酒醉后发怒，酒醒后欢喜。作谓语、定语；用于书面语。</t>
  </si>
  <si>
    <t>争妍斗奇</t>
  </si>
  <si>
    <t>名品相压，争妍斗奇，故者未厌，而新者已盛。州人相与惊异，交口称说。</t>
  </si>
  <si>
    <t>形容百花盛开，竞相比美。形容百花盛开，竞相争艳。△褒义。多用于描写多姿多彩方面。</t>
  </si>
  <si>
    <t>招摇撞骗</t>
  </si>
  <si>
    <t>那些家人在外招摇撞骗，欺凌属员，已经把好名声都弄坏了。</t>
  </si>
  <si>
    <t>招摇：张扬，炫耀。撞骗：找机会诈骗。假借各种名义炫耀自己，进行诈骗。招摇，故意张大声势，引人注意。故意炫耀，以找机会进行诈骗。△贬义。多用于描写诈骗行为。</t>
  </si>
  <si>
    <t>知人待士</t>
  </si>
  <si>
    <t>先主之弘毅宽厚，知人待士，盖有高祖之风。</t>
  </si>
  <si>
    <t>善于识别人才，礼贤下士。△褒义。多用于称赞地位高的人为人处事方面。</t>
  </si>
  <si>
    <t>真相毕露</t>
  </si>
  <si>
    <t>两书辨析详明，证据确凿，教伪孔体无完肤，真相毕露。</t>
  </si>
  <si>
    <t>形容真面目或真实情况完全暴露出来。含贬义。</t>
  </si>
  <si>
    <t>抓头挖耳</t>
  </si>
  <si>
    <t>谡如见大家都不依，只得抓头挖耳的思索。</t>
  </si>
  <si>
    <t>形容费力思考的样子。△多用于神态描写。</t>
  </si>
  <si>
    <t>指山说磨</t>
  </si>
  <si>
    <t>如何远打周折，指山说磨，拿人家来比奴。</t>
  </si>
  <si>
    <t>比喻错此说彼。</t>
  </si>
  <si>
    <t>知彼知己，百战不殆</t>
  </si>
  <si>
    <t>故曰：‘知彼知己，百战不殆；不知彼而知己，一胜一负；不知彼，不知己，每战必殆。’</t>
  </si>
  <si>
    <t>对敌人和对自己的情况都了解，就会无往而不胜。</t>
  </si>
  <si>
    <t>张融舸</t>
  </si>
  <si>
    <t>闲身欲住张融舸，短发羞欹杜甫冠。</t>
  </si>
  <si>
    <t>指生活贫困，居所简陋。</t>
  </si>
  <si>
    <t>重足而立，侧目而视</t>
  </si>
  <si>
    <t>令天下重足而立，侧目而视矣！</t>
  </si>
  <si>
    <t>重足：两脚并拢。并脚站着，不敢迈步；斜眼看着，不敢正视。形容非常恐惧的样子。</t>
  </si>
  <si>
    <t>哲人萎</t>
  </si>
  <si>
    <t>白玉楼成促去期，天公故使哲人萎。</t>
  </si>
  <si>
    <t>意思见哲人其萎。</t>
  </si>
  <si>
    <t>辄作数日恶</t>
  </si>
  <si>
    <t>谢太傅语王右军曰：‘中年丧于哀乐，与亲友别，辄作数日恶。’王曰：‘年在桑榆，自然至此，正赖丝竹陶写，恒恐儿辈觉，损欣乐之趣。</t>
  </si>
  <si>
    <t>辄：总是；恶：难受。动不动就接连几天不舒服。形容因受外界刺激而感到难受。</t>
  </si>
  <si>
    <t>跖犬噬尧</t>
  </si>
  <si>
    <t>貂勃曰:‘跖之狗吠尧，非贵跖而贱尧也，狗固吠非其主也。’</t>
  </si>
  <si>
    <t>比喻嫉妒贤才。△贬义。用于描写嫉贤妒能。</t>
  </si>
  <si>
    <t>谆谆教导</t>
  </si>
  <si>
    <t>诲尔谆谆；听我藐藐。</t>
  </si>
  <si>
    <t>恳切、耐心地教导。恳切、耐心地教育指导。毛岸青、邵华△褒义。多用于描写长辈的教导方面。</t>
  </si>
  <si>
    <t>自做自当</t>
  </si>
  <si>
    <t>任珪道：‘不必缚我，我自做自当，并不连累你们。’</t>
  </si>
  <si>
    <t>自己做了蠢事坏事，自己受累</t>
  </si>
  <si>
    <t>纸包不住火</t>
  </si>
  <si>
    <t>他知道纸是包不住火的，瞒过初一也瞒不过十五。</t>
  </si>
  <si>
    <t>本意指火可以把纸燃烧，所以不可能把它包住。比喻事实是掩盖不了的。也形容某种形势不可阻挡。</t>
  </si>
  <si>
    <t>专己守残</t>
  </si>
  <si>
    <t>今此数家之言，所以兼包大小之义，岂可偏绝哉。若必专己守残，党同门，忌道真，违明昭，失圣意，以陷于文吏之议，甚为二三君子不取也。</t>
  </si>
  <si>
    <t>固执己见，抱残守缺。指囿于派系、门户之成见而不能通权达变。</t>
  </si>
  <si>
    <t>宗庙社稷</t>
  </si>
  <si>
    <t>出，可以守宗庙社稷，以为祭主也。</t>
  </si>
  <si>
    <t>意思是宗庙指帝王或士大夫祭祖之处。社稷为祭土神及谷神之处。借指国家。全句代表封建统治者掌握的最高权力。</t>
  </si>
  <si>
    <t>众望攸归</t>
  </si>
  <si>
    <t>众人所期望和敬仰的。形容在群众中威望很高。攸，所。众人的期望归于一处。形容在群众中威望很高。△褒义。多用于描写某人得到大家的信赖，大家希望他担任某项工作。</t>
  </si>
  <si>
    <t>致命遂志</t>
  </si>
  <si>
    <t>泽无水困，君子以致命遂志。</t>
  </si>
  <si>
    <t>牺牲生命以实现理想。致命，付出生命，并非达成使命之意。致命：牺牲生命；遂：实现。致：委也。致命：委命，将生命系于遂志。</t>
  </si>
  <si>
    <t>抓破面皮</t>
  </si>
  <si>
    <t>第五段二:“我忍了这么些日子了，他一点看不出来。我知道不抓破面皮的跟他说，他要命也不明白我们的事情，非说不可了！</t>
  </si>
  <si>
    <t>比喻感情破裂，公开争吵。△贬义。多用于描写双方矛盾公开化。</t>
  </si>
  <si>
    <t>祝鮀之佞</t>
  </si>
  <si>
    <t>不有祝鮀之佞，而有宋朝之美，难乎免于今之世矣。</t>
  </si>
  <si>
    <t>祝鮀，春秋卫人，能言善辩，或谓其善以巧言媚人，后因以为奸佞之人的典型。</t>
  </si>
  <si>
    <t>众怨之的</t>
  </si>
  <si>
    <t>可见得我们就这大关的事不是好事，我这当督检的，还是众怨之的呢。</t>
  </si>
  <si>
    <t>众人怨恨的目标。众人怨恨的目标。△贬义。多用于描写众人怨恨的对象。</t>
  </si>
  <si>
    <t>左支右捂</t>
  </si>
  <si>
    <t>今之描诗者，东拉西扯，左支右捂，都从故纸堆来，不从性情流出，是以手代心也。</t>
  </si>
  <si>
    <t>支：支撑。捂：遮盖。撑住左边，挡住右边。形容处境困难，穷于应付，顾此失彼。形容语词含糊，顾此失彼。清．袁枚</t>
  </si>
  <si>
    <t>知物由学</t>
  </si>
  <si>
    <t>知物由学，学之乃知。</t>
  </si>
  <si>
    <t>物：事物。由：通过。学：学习。了解事物要通过认真的学习。</t>
  </si>
  <si>
    <t>众望有归</t>
  </si>
  <si>
    <t>周帝以众望有归，乃下诏。</t>
  </si>
  <si>
    <t>见‘众望攸归”。</t>
  </si>
  <si>
    <t>椎心呕血</t>
  </si>
  <si>
    <t>驱策代表等匍匐来京，作最后之请求，冀当途之觉悟。椎心呕血，谨为我大总统缕陈之。</t>
  </si>
  <si>
    <t>捶打胸脯，吐出血来。形容极度哀痛。△用于悲痛。</t>
  </si>
  <si>
    <t>罪当万死</t>
  </si>
  <si>
    <t>粪土愚臣，忘生触死，逆盛意，犯隆指，罪当万死。</t>
  </si>
  <si>
    <t>周游列国</t>
  </si>
  <si>
    <t>孔子的学生说：‘鲁君不办正事，咱们走吧！’打那以后，孔子离开鲁国，带着一批学生周游列国，希望找个机会实行他的政治主张。</t>
  </si>
  <si>
    <t>周游：全都走到，游遍。列：各个(诸侯国)。作谓语、宾语；指旅行。</t>
  </si>
  <si>
    <t>栈车牝马</t>
  </si>
  <si>
    <t>孙叔敖相楚，栈车牝马，粝饼菜羹，枯鱼之膳，冬羔裘，夏葛衣，面有饥色，则良大夫也。</t>
  </si>
  <si>
    <t>谓陋车劣马。后用为居官清廉俭朴的典故。</t>
  </si>
  <si>
    <t>中流一壶</t>
  </si>
  <si>
    <t>中河失船，一壶千金。</t>
  </si>
  <si>
    <t>喻可贵难得。壶，通“瓠”，瓠瓜，多只系于身可以浮而不沉。比喻可贵难得。△褒义。多用于比喻危难中的救急之物。</t>
  </si>
  <si>
    <t>瞻前顾后</t>
  </si>
  <si>
    <r>
      <rPr>
        <sz val="10"/>
        <rFont val="宋体"/>
        <charset val="1"/>
      </rPr>
      <t>瞻前而顾后兮，相观民之计极；夫孰非义而可用兮，孰非善而可服</t>
    </r>
    <r>
      <rPr>
        <sz val="10"/>
        <rFont val="Arial"/>
        <charset val="1"/>
      </rPr>
      <t>?</t>
    </r>
  </si>
  <si>
    <t>瞻望前面，回顾后面，比喻做事谨慎，考虑周到。后也用以比喻顾虑过多，行事犹豫不决。比喻顾虑过多，行事犹豫不决。瞻，向前看。顾，回头看。①形容处事谨慎、谋事周密。形容做事顾虑重重而犹豫不决。△多用于处事方面。</t>
  </si>
  <si>
    <t>志骄意满</t>
  </si>
  <si>
    <t>贲志骄意满，不复顾虑。</t>
  </si>
  <si>
    <t>形容得意骄傲。形容得意、骄傲专横的样子。△贬义。多用于描写人因得意而忘乎所以的神态、心理或言行。</t>
  </si>
  <si>
    <t>自今以往</t>
  </si>
  <si>
    <t>寄语某君，自今以往，更委身于祖国文学。</t>
  </si>
  <si>
    <t>从今以后。作状语、分句；用于书面语。</t>
  </si>
  <si>
    <t>折桂</t>
  </si>
  <si>
    <t>累迁雍州刺史，武帝于东堂会送，问诜曰：‘卿自以为何如？’诜对曰：‘臣举贤良对策，为天下第一，犹桂林之一枝，昆山之片玉’。</t>
  </si>
  <si>
    <t>比喻出类拔萃，居于上乘。后因以“析桂”比喻科考及第，此是最早的本源。</t>
  </si>
  <si>
    <t>至死不悟</t>
  </si>
  <si>
    <t>求乞福愿，冀其必得，至死不悟，不亦哀哉？宋．胡仔</t>
  </si>
  <si>
    <t>到死仍不醒悟。形容顽固之极。到死都不醒悟。△贬义。多用于固执处事方面。</t>
  </si>
  <si>
    <t>致远任重</t>
  </si>
  <si>
    <t>良马难乘，然可以任重致远。</t>
  </si>
  <si>
    <t>谓担负重任而行于远方。常比喻人的才干卓越，可任大事。</t>
  </si>
  <si>
    <t>正正经经</t>
  </si>
  <si>
    <t>哄我正正经经听了半日，只说当真，原来又是说笑。</t>
  </si>
  <si>
    <t>①严肃认真的样子。②堂堂正正。△褒义。多用于描写言行举止方面。</t>
  </si>
  <si>
    <t>凿圆枘方</t>
  </si>
  <si>
    <t>圜凿而方枘兮，吾固知其鉏铻而难入。</t>
  </si>
  <si>
    <t>凿：榫卯。枘：榫头。比喻彼此不合。宋．秦观</t>
  </si>
  <si>
    <t>治兵振旅</t>
  </si>
  <si>
    <t>乃使旁告于诸侯，治兵振旅，呜钟鼓，以至于宋。</t>
  </si>
  <si>
    <t>训练军队，振奋士气。兵：军队；旅：军旅。</t>
  </si>
  <si>
    <t>众所共知</t>
  </si>
  <si>
    <t>虽十目视十手指众所共知之处，亦自七颠八倒了，更如何地谨独。</t>
  </si>
  <si>
    <t>为众人所知晓、熟悉。</t>
  </si>
  <si>
    <t>朝来暮去</t>
  </si>
  <si>
    <t>妾身裴兴奴，自从与白侍郎相伴，朝来暮去，又早半年光景。</t>
  </si>
  <si>
    <t>黄昏过去清晨来临，形容时光流逝。朝：早晨；暮：傍晚。</t>
  </si>
  <si>
    <t>遭逢不偶</t>
  </si>
  <si>
    <t>说则说老手能修五凤楼，怕则怕遭逢不偶。</t>
  </si>
  <si>
    <t>谓不遇合时机。偶，适合，遇合。不遇合时机。△贬义。多用于时机不适合方面。</t>
  </si>
  <si>
    <t>逐流忘返</t>
  </si>
  <si>
    <t>不通斯例，则古义不完，逐流忘返，则谬说滋起。</t>
  </si>
  <si>
    <t>随波流荡而忘却归来。谓随逐时俗，而不知返归根本。随波流荡而忘却归来。比喻入世随俗，而不知返归根本。△用于描写入世方面。</t>
  </si>
  <si>
    <t>招之即来，挥之即去</t>
  </si>
  <si>
    <t>至于缓急之际，决大策，安大众，呼之则来，挥之则散者，唯世臣巨室为能。</t>
  </si>
  <si>
    <t>之：第三人称代词。挥：挥手。一招呼就来，一挥手就去。旧指使用人时任意吩咐。含有指挥如意的意思。形容为人刚正不阿，坚定不移，不轻易听命于人。</t>
  </si>
  <si>
    <t>椎胸顿足</t>
  </si>
  <si>
    <t>及今岁到上海，正值联军入北京之日，而上海笙歌箫鼓，熙熙焉，融融焉，无以少异于平时，乃椎胸顿足，痛恨于我国民之心既已死尽也。</t>
  </si>
  <si>
    <t>形容人悲痛、悔恨等时的情状。形容人悲痛、悔恨之时的情状。△用于悲痛。</t>
  </si>
  <si>
    <t>斩钢截铁</t>
  </si>
  <si>
    <t>邓九公看他作的这等斩钢截铁，心里想到昨日安老爷的话，真是大有见识，暗暗佩服。</t>
  </si>
  <si>
    <t>比喻干脆利落，坚决果断。</t>
  </si>
  <si>
    <t>志诚君子</t>
  </si>
  <si>
    <t>他是个志诚君子，与别人不同，怎么开口起发他的?</t>
  </si>
  <si>
    <t>君子，品德高尚的人。志行诚笃高尚的人。△褒义。多用于赞誉人。</t>
  </si>
  <si>
    <t>佐雍得尝</t>
  </si>
  <si>
    <t>王子晋云:‘佐雍得尝，佐斗得伤。’此书为善则预，为恶则去，不欲党人非义之事也。</t>
  </si>
  <si>
    <t>后因用为咏因机缘不同而受惠或受殃。</t>
  </si>
  <si>
    <t>罪恶昭著</t>
  </si>
  <si>
    <t>虽纵欲以害民，怙势而贪利，罪恶昭著，无从上达。</t>
  </si>
  <si>
    <t>谓罪恶十分明显。罪恶十分明显。△贬义。用于描写恶行显著。</t>
  </si>
  <si>
    <t>转败为功</t>
  </si>
  <si>
    <t>故善为天下者，因祸而为福，转败而为功。</t>
  </si>
  <si>
    <t>谓扭转败局，获得成功。扭转败局，获得成功。△褒义。多用于处事方面。</t>
  </si>
  <si>
    <t>转于沟壑</t>
  </si>
  <si>
    <t>凶年饥岁，子之民，老羸转于沟壑，壮者散而之四方者，几午人矣。</t>
  </si>
  <si>
    <t>壑：山沟。指死在山沟里。</t>
  </si>
  <si>
    <t>纸贵洛城</t>
  </si>
  <si>
    <t>金悬秦市，杨子见而无言；纸贵洛城，陆生闻而罢笑。</t>
  </si>
  <si>
    <t>比喻著作有价值，流传广。作谓语、定语；形容作品。</t>
  </si>
  <si>
    <t>知奸亦有大罗</t>
  </si>
  <si>
    <t>故宋人语曰：‘一雀过羿，羿必得之，则羿诬矣。以天下为之罗，则雀不失矣。’夫知奸亦有大罗，不失其一而已矣。</t>
  </si>
  <si>
    <t>指欲治奸邪必须布下大网。比喻治理国家要靠众人的力量。</t>
  </si>
  <si>
    <t>纵兵追击</t>
  </si>
  <si>
    <t>诸侯军救巨鹿下者十余壁，莫敢纵兵。</t>
  </si>
  <si>
    <t>纵：发，放。派出军队追击敌人。</t>
  </si>
  <si>
    <t>振作有为</t>
  </si>
  <si>
    <t>此时制台正想振作有为。都说他的人是个好的，只可惜了一件，是犯了‘不学无术’四个字的毛病。</t>
  </si>
  <si>
    <t>精神振作，有所作为。</t>
  </si>
  <si>
    <t>纸笔喉舌</t>
  </si>
  <si>
    <t>真所谓‘事实胜于雄辩’，又何待于纸笔喉舌的批评。</t>
  </si>
  <si>
    <t>比喻社会舆论。比喻社会舆论。△多用于指称舆论方面。</t>
  </si>
  <si>
    <t>尊贤爱物</t>
  </si>
  <si>
    <t>蚕而后衣，耕而后食，先人后己，尊贤爱物，南土人士咸崇敬之。</t>
  </si>
  <si>
    <t>尊重贤德者，并广爱大众。△褒义。多用于描写社会风尚或处世方面。</t>
  </si>
  <si>
    <t>指腹为婚</t>
  </si>
  <si>
    <t>尚书卢遐妻，崔浩女也。初宝兴母及遐妻俱孕，浩谓曰：‘汝等将来所生，皆我之自出，可指腹为亲。’</t>
  </si>
  <si>
    <t>指孩子尚未出世时，就由双方的家长约定婚姻关系。是封建社会的一种习俗。</t>
  </si>
  <si>
    <t>斩将夺旗</t>
  </si>
  <si>
    <t>只消受得瘗粉埋香，索强似斩将夺旗。</t>
  </si>
  <si>
    <t>甄烦就简</t>
  </si>
  <si>
    <t>绍量功节用，甄烦就简，凡有赐给，千匹以上，皆别覆奏，然后出之。</t>
  </si>
  <si>
    <t>甄别繁冗的，采用简便的。甄，审查鉴定;就，取、用。鉴别出繁冗的，采用简便的。△多用于描写处事、写作方面。中性词</t>
  </si>
  <si>
    <t>重足屏息</t>
  </si>
  <si>
    <t>魏武虽严科条，审律令，以重足屏息操制群下，而截然使人各得自尽以行其职守者犹在也。</t>
  </si>
  <si>
    <t>指畏惧之甚。</t>
  </si>
  <si>
    <t>走及奔马</t>
  </si>
  <si>
    <t>震字猛略，少骁勇，便骑射，走及奔马，臂力过人。</t>
  </si>
  <si>
    <t>走，跑;及，赶得上。跑的速度比得上奔马。形容走路飞快。△多用于描写速度方面。</t>
  </si>
  <si>
    <t>重望高名</t>
  </si>
  <si>
    <t>唯顾泾阳宪臣以铨郎救辛总宪外谪，后再入吏部，最为创见，然重望高名，终不得志而去。</t>
  </si>
  <si>
    <t>拥有崇高的名望。崇高的名望。△褒义。多用于描写人名声大，威望重。</t>
  </si>
  <si>
    <t>钻洞觅缝</t>
  </si>
  <si>
    <t>做公债的人那一个不在那里钻洞觅缝探听老赵的手法呢！</t>
  </si>
  <si>
    <t>比喻千方百计地寻找时机。比喻千方百计寻找时机，或挑剔他人的过失。△多用于描写寻觅机会方面。</t>
  </si>
  <si>
    <t>铸甲销戈</t>
  </si>
  <si>
    <t>修文偃武君王意，铸甲销戈会有期。</t>
  </si>
  <si>
    <t>销熔铁甲兵器。借指结束战争，实现和平。销熔铁甲兵器。指结束战争，实现和平。△褒义。多用于治国、军事方面。</t>
  </si>
  <si>
    <t>坐上琴心</t>
  </si>
  <si>
    <t>时卓王孙有女文君新寡，好音，故相如缪与令相重，而以琴心挑之。相如之临邛，从车骑，雍容闲雅甚都；及饮卓氏，弄琴，文君窃从户窥之，心悦而好之，恐不得当也。既罢，相如乃使人重赐文君侍者通殷勤。文君夜亡奔相如，相如乃与驰归成都。</t>
  </si>
  <si>
    <t>指男子对女子的爱慕之情。男子对女子的爱慕之情。△多用于描写情爱方面。</t>
  </si>
  <si>
    <t>直入公堂</t>
  </si>
  <si>
    <t>可是，咱们就这么直入公堂的去说，还是不行。</t>
  </si>
  <si>
    <t>比喻言行直截了当，不绕弯子。比喻直冲目标，不绕弯子。△多用于言行方面。</t>
  </si>
  <si>
    <t>招军买马</t>
  </si>
  <si>
    <t>今有汉三公子刘文叔，在白水村兴兵聚义，招军买马。</t>
  </si>
  <si>
    <t>招兵买马。</t>
  </si>
  <si>
    <t>泽被后世</t>
  </si>
  <si>
    <t>李冰父子为了解决当时成都平原的水利问题，不知克服了多少困难，终于修成了泽被后世的都江堰。</t>
  </si>
  <si>
    <t>恩惠遍及到后代的人民。泽：恩泽，恩惠。被：古同“披”，遍及的意思。</t>
  </si>
  <si>
    <t>助桀为暴</t>
  </si>
  <si>
    <t>国既破亡，吾不能存；今又劫之以兵为君将，是助桀为暴也。</t>
  </si>
  <si>
    <t>比喻帮助恶人做坏事。</t>
  </si>
  <si>
    <t>指手划脚</t>
  </si>
  <si>
    <t>看的人都拥在做一堆。问起根由，毛泼皮指手划脚，剖说那事。</t>
  </si>
  <si>
    <t>说话时手脚做出各种动作。形容说话放肆或得意忘形的样子。含贬义</t>
  </si>
  <si>
    <t>知己知彼</t>
  </si>
  <si>
    <t>知彼知己；百战不殆。</t>
  </si>
  <si>
    <t>原意是如果对敌我双方的情况都能了解透彻，打起仗来就可以立于不败之地。泛指对双方情况都很了解。</t>
  </si>
  <si>
    <t>濯污扬清</t>
  </si>
  <si>
    <t>臣昔谬得待罪选曹，诚无以濯污扬清。</t>
  </si>
  <si>
    <t>濯，洗涤。洗去污浊，激扬清水。比喻除恶扬善。△褒义。多用于描写改恶从善方面。</t>
  </si>
  <si>
    <t>朱门酒肉臭，路有冻死骨</t>
  </si>
  <si>
    <t>朱门酒肉臭，路有冻死骨。荣枯咫尺异，惆怅难再述。</t>
  </si>
  <si>
    <t>朱门：红漆的大门，指贵族官僚府第。原指封建统治集团生活极端奢侈浪费，贫苦人民在路边冻饿而死。后常用以形容贫富悬殊的不合理的社会现象。</t>
  </si>
  <si>
    <t>直言无隐</t>
  </si>
  <si>
    <t>臣不忍坐视君国之危亡，故敢直言无隐。</t>
  </si>
  <si>
    <t>说话爽直，毫无隐瞒。</t>
  </si>
  <si>
    <t>朝夕之策</t>
  </si>
  <si>
    <t>意者且运朝夕之策。</t>
  </si>
  <si>
    <t>只图眼前利益的计策。朝夕：一早一晚；策：计策。一早一晚的打算。</t>
  </si>
  <si>
    <t>罪己责躬</t>
  </si>
  <si>
    <t>罪己责躬不可无，然亦不当长留在心胸为悔。</t>
  </si>
  <si>
    <t>罪：怪罪。躬：指自身。归罪并责备自己。</t>
  </si>
  <si>
    <t>追云逐电</t>
  </si>
  <si>
    <t>毕竟是张立人精选的好马，果然是四足生风，追云逐电。</t>
  </si>
  <si>
    <t>极言迅疾。任光椿形容速度飞快。任光椿△褒义。多用于描写速度快捷方面。</t>
  </si>
  <si>
    <t>众人役役</t>
  </si>
  <si>
    <t>众人役役，圣人愚芚。</t>
  </si>
  <si>
    <t>指普通人都辛勤劳动不息，役役：劳作不息。普通人都辛勤劳动不息。</t>
  </si>
  <si>
    <t>指破迷团</t>
  </si>
  <si>
    <t>至浴盆屋脊之说，尤其对症，真是指破迷团。</t>
  </si>
  <si>
    <t>指点解说，破除疑问。</t>
  </si>
  <si>
    <t>折冲尊俎</t>
  </si>
  <si>
    <t>此臣之所谓比之堂上，禽将户内，拔城于尊俎之间，折冲席上者也。</t>
  </si>
  <si>
    <t>后因用为泛指外交谈判酒宴之间取胜之典。尊、俎，古代盛酒的器皿。运用外交手段而不用武力，在酒宴间制敌取胜。后指进行外交谈判。△多用于谈判取胜方面。含褒义</t>
  </si>
  <si>
    <t>枕戈剚刃</t>
  </si>
  <si>
    <t>此则枕戈剚刃之事，秦赵已不能施于白项，而汉族犹可施于满洲，章章明矣。</t>
  </si>
  <si>
    <t>谓准备杀敌复仇。剚刃，用刀剑插入物体。剚，刺入，插入。形容准备杀敌复仇。△褒义。多用于描写士气激昂方面。</t>
  </si>
  <si>
    <t>作壁上观</t>
  </si>
  <si>
    <t>当是时，楚兵冠诸侯，诸侯军救巨鹿下者十余壁，莫敢纵兵。及楚击秦，诸将皆从壁上观。楚战士无不一以当十，楚兵呼声动天，诸侯军无不人人惴恐，于是已破秦军，项羽召见诸侯将，入辕门，无不膝行而前，莫敢仰视。项羽由是始为诸侯上将军。诸侯皆属焉。</t>
  </si>
  <si>
    <t>壁：营垒。此典指楚军奋战秦军时，各诸侯军的将领都在军营壁垒上观看成败，不参加战斗。后以此典比喻坐观成败，置身于事外。壁，营垒。双方交战，自己则站在营垒上旁观。比喻坐观成败，两不相帮。△多用于描写为人、处事方面。含贬义</t>
  </si>
  <si>
    <t>至情一往</t>
  </si>
  <si>
    <t>桓子野每闻清歌。辄唤奈何！谢公闻之曰：‘子野可谓一往有深情。’</t>
  </si>
  <si>
    <t>一往：一直，始终。指对人或对事物顷注了很深的感情，向往而不能克制。</t>
  </si>
  <si>
    <t>正大堂煌</t>
  </si>
  <si>
    <t>其名衔之正大堂煌，尊荣已极，何谓名衔太新。</t>
  </si>
  <si>
    <t>十足正当合理。</t>
  </si>
  <si>
    <t>左枝右梧</t>
  </si>
  <si>
    <t>本朝无前代离宫别馆，游豫奢侈，非特不为，亦不暇为也。盖北有狂虏，西有黠羌，朝廷汲汲然左枝右梧，未尝一日不念之。</t>
  </si>
  <si>
    <t>知书知礼</t>
  </si>
  <si>
    <t>更羡他知书知礼，是一个不趋跄的秀才。</t>
  </si>
  <si>
    <t>有文化，懂礼仪。形容有教养。</t>
  </si>
  <si>
    <t>知今博古</t>
  </si>
  <si>
    <t>知今博古通三教，铁石人一见了也魂消。</t>
  </si>
  <si>
    <t>贯通古今。言知识渊博。形容学识渊博。△褒义。多用于描写有大学问或见多识广者。</t>
  </si>
  <si>
    <t>仲都</t>
  </si>
  <si>
    <t>乃以隆冬盛寒日，令袒载驷马，于上林昆明池上环冰而驰。御者厚衣狐裘寒战，而仲都独无变色，卧于池台上，曛然自若。夏大暑日，使曝坐，环以十炉火，不言热，又身不汗。</t>
  </si>
  <si>
    <t>后遂用为咏耐寒暑之典。</t>
  </si>
  <si>
    <t>招是惹非</t>
  </si>
  <si>
    <t>你许多时不行这条路，如今去端门看灯，从张员外门前经过，又是招是惹非。</t>
  </si>
  <si>
    <t>招惹是非。谓无故生事。招惹是非，引出事端。△贬义。多用于无端生出是非方面。</t>
  </si>
  <si>
    <t>责躬省过</t>
  </si>
  <si>
    <t>是年夏，河南四县，雨雹如桊杯，大者如斗，杀禽畜雉兔，折树木，秋苗尽，于是天子责躬省过。</t>
  </si>
  <si>
    <t>躬：自身。检查自身的所作所为，反省过失。躬，自身。责问自己，反省过失。△褒义。多用于对自己的过失或错误进行反省。</t>
  </si>
  <si>
    <t>湛湛青天</t>
  </si>
  <si>
    <t>若没些儿圣灵与世人传，也不见得湛湛青天。</t>
  </si>
  <si>
    <t>比喻正义和公正。偏正式，作宾语、定语；指上天。湛湛：厚重的样子。</t>
  </si>
  <si>
    <t>追魂夺魄</t>
  </si>
  <si>
    <t>文忠凛然端坐，价前如狼如虎的将官，排列两行，就如追魂夺魄的一般，甚是畏惧。</t>
  </si>
  <si>
    <t>意思是迷信指摄取魂魄，致人死命。</t>
  </si>
  <si>
    <t>坐戒垂堂</t>
  </si>
  <si>
    <t>时清铸戟，坐戒垂堂。</t>
  </si>
  <si>
    <t>意思是不坐在屋檐下，恐瓦堕伤身。形容自爱、谨慎。</t>
  </si>
  <si>
    <t>柱天踏地</t>
  </si>
  <si>
    <t>若尽得这道理，方成个人，方可以柱天踏地，方不负此生。</t>
  </si>
  <si>
    <t>指顶天立地。△褒义。多用于描写为人方面。</t>
  </si>
  <si>
    <t>罪孽深重</t>
  </si>
  <si>
    <t>上以其罪恶深重；非他盗比；磔于西市。</t>
  </si>
  <si>
    <t>罪孽：迷信指应受报应的罪恶。罪恶极重。孽，罪恶。罪恶极重。△贬义。多用于描写罪行方面。</t>
  </si>
  <si>
    <t>珠光宝气</t>
  </si>
  <si>
    <t>簪饰虽不多几件，而珠光宝气，晔晔照人。</t>
  </si>
  <si>
    <t>珍珠宝石闪耀光采。形容衣饰富丽。①珠宝闪耀着光彩。形容衣饰富丽。形容物体色泽鲜亮、耀眼。△多用于描写装束方面。</t>
  </si>
  <si>
    <t>遮三瞒四</t>
  </si>
  <si>
    <t>你且告诉了我，我自有主意，可不要遮三瞒四的；说得明白，找出人来，你们也好脱累。</t>
  </si>
  <si>
    <t>谓说话、做事多方掩饰，不爽快。遮掩、隐瞒真相。△贬义。多用于言行方面。</t>
  </si>
  <si>
    <t>骤雨不终日</t>
  </si>
  <si>
    <t>故飘风不终朝，骤雨不终日。</t>
  </si>
  <si>
    <t>骤：急速。急雨不会下一天。比喻坏人坏事不会长久，骤：急速。</t>
  </si>
  <si>
    <t>指掌可取</t>
  </si>
  <si>
    <t>若能此际排难解纷，陈师鞠旅，共诛盗贼，迎奉銮舆，则富贵功名，指掌可取。</t>
  </si>
  <si>
    <t>形容非常容易获得。△用于容易获取某物方面。</t>
  </si>
  <si>
    <t>专美于前</t>
  </si>
  <si>
    <t>左右笔力如川之方至，无使楚汉专美于前，乃副下交之望。</t>
  </si>
  <si>
    <t>专美：独享美名。指先于别人独享美名。</t>
  </si>
  <si>
    <t>指东划西</t>
  </si>
  <si>
    <t>说青道黄，指东划西。</t>
  </si>
  <si>
    <t>指说话时的手势动作。比喻说话避开主题，东拉西扯。1、谓说话东拉西扯。2、比喻说话时以手势比画动作。</t>
  </si>
  <si>
    <t>昭然若揭</t>
  </si>
  <si>
    <t>今汝饰知以惊愚，修身以明污，昭昭乎若揭日月而行也。</t>
  </si>
  <si>
    <t>形容真相毕露，清清楚楚。昭然，清楚明白的样子;揭，高举。明白、清楚得像高悬的日月。形容真相全部暴露，事情清楚、明白。△多用于描写明显、易于识别的事物。</t>
  </si>
  <si>
    <t>载歌且舞</t>
  </si>
  <si>
    <t>边唱歌，边舞蹈。</t>
  </si>
  <si>
    <t>坐言起行</t>
  </si>
  <si>
    <t>故坐而言之，起而可设，张而可施行。</t>
  </si>
  <si>
    <t>坐能言，起能行。言行一致。△褒义。多用于描写人品方面。</t>
  </si>
  <si>
    <t>朝夕不倦</t>
  </si>
  <si>
    <t>寡人愿事君，朝夕不倦。</t>
  </si>
  <si>
    <t>从早到晚都不懈怠。形容勤奋努力。△褒义。多用于描写勤奋方面。</t>
  </si>
  <si>
    <t>凿饮耕食</t>
  </si>
  <si>
    <t>尧时五十之民击壤于涂，观者曰:‘大哉尧之德也！’击壤者曰:‘吾日出而作，日入而息，凿井而饮，耕田而食，尧何等力！’</t>
  </si>
  <si>
    <t>后因以此用为天下太平自食其力之事。掘井而饮，耕地而食，形容百姓安居乐业。△褒义。多用于描写自力更生的创业情况。</t>
  </si>
  <si>
    <t>转嗔为喜</t>
  </si>
  <si>
    <t>徐大军机一看，数目却比别的门生不同，因此方转嗔为喜，解释前嫌。</t>
  </si>
  <si>
    <t>由生气转为高兴。</t>
  </si>
  <si>
    <t>锥刺股</t>
  </si>
  <si>
    <t>战国时纵横家苏秦，洛阳人，游说秦惠王而不被登用，狼狈而回，被家里人瞧不起。“苏秦喟叹曰：‘妻不以我为夫，嫂不以我为叔，父母不以我为子，是皆秦之罪也。’乃夜发书，陈箧数十，得《太公阴符》之谋，伏而诵之，简练以为揣摩。读书欲睡，引锥自刺其股，血流至足。</t>
  </si>
  <si>
    <t>后用以为勤学苦读的典故。</t>
  </si>
  <si>
    <t>重门击柝</t>
  </si>
  <si>
    <t>引重致远，以利天下，盖取诸随。重门击柝，以待暴客。</t>
  </si>
  <si>
    <t>柝是旧时巡夜报更的木梆。重门击柝，即设置重重门户，并派人打更巡夜。后以重门击柝喻指严于提防，防卫十分森严。'设置重门，击柝(木梆)巡夜。警戒极其森严。△用于戒备。</t>
  </si>
  <si>
    <t>周急济贫</t>
  </si>
  <si>
    <t>我怎敢便忘了你那周急济贫时！</t>
  </si>
  <si>
    <t>周，接济;济，救济。周济急难与贫困的人。△褒义。多用于描写为人处世方面。</t>
  </si>
  <si>
    <t>着手成春</t>
  </si>
  <si>
    <t>俯拾即是，不取诸邻，俱道适往，着手成春。如逢花开，如瞻岁新。</t>
  </si>
  <si>
    <t>着：亦作“著”。接触，挨上。一动手接触，事物就随之成为春天的景象。形容诗文或书画创作挥笔即成，且笔法高妙，风格清新自然。也用以称赞医道高超，能手到病除。形容诗歌格调的自然清新。②赞誉医家、艺术家等技艺精湛。△褒义。多用于赞扬笔下功夫或手下技艺。</t>
  </si>
  <si>
    <t>主守自盗</t>
  </si>
  <si>
    <t>守县官财物而即盗之。已论命复有笞罪者，皆弃市。</t>
  </si>
  <si>
    <t>窃取公务上自己看管的财物。</t>
  </si>
  <si>
    <t>毡袜裹脚靴</t>
  </si>
  <si>
    <t>马老先生，而今这银子我也不问是你出，是他出，你们原是‘毡袜裹脚靴’，但须要我效劳的来。</t>
  </si>
  <si>
    <t>毡袜、裹脚布和靴子。三者都穿在脚上，因以比喻关系密切，彼此不分。△多用于形容彼此间的关系。含褒义</t>
  </si>
  <si>
    <t>振聋发聩</t>
  </si>
  <si>
    <t>梁昭明太子与湘东王书云：‘未闻吟咏性情，反拟《内则》之篇；操笔写志，更摹《酒诰》之作。’此数言，振聋发聩，想当时必有迂儒曲士以经学谈诗者。</t>
  </si>
  <si>
    <t>喻大声唤醒糊涂麻木的人。清代袁枚含褒义</t>
  </si>
  <si>
    <t>醉酒饱德</t>
  </si>
  <si>
    <t>既醉以酒，既饱以德。</t>
  </si>
  <si>
    <t>后因以“醉酒饱德”为感谢主人宴饮之辞。既喝足了酒，又备受恩德。为客人于宴后致谢主人之辞。△褒义。多用于答谢辞令方面。</t>
  </si>
  <si>
    <t>众寡势殊</t>
  </si>
  <si>
    <t>襄阳失守，边情沮丧，加众寡势殊，以至陷没。</t>
  </si>
  <si>
    <t>形容双方人力的多少相差极大。众：多；寡：少。作谓语、宾语、定语；指差距很大。</t>
  </si>
  <si>
    <t>张眼露睛</t>
  </si>
  <si>
    <t>这晁大哥可是听着人张眼露睛的没要紧！</t>
  </si>
  <si>
    <t>谓瞪着眼睛说瞎话。睁着眼说瞎话。△贬义。多用于描写有意颠倒是非的神态。</t>
  </si>
  <si>
    <t>止戈兴仁</t>
  </si>
  <si>
    <t>将欲止戈兴仁，为百姓请命。</t>
  </si>
  <si>
    <t>停止战争，实行仁政。停止战争，实行仁政。△褒义。多用于为政方面。</t>
  </si>
  <si>
    <t>左萦右拂</t>
  </si>
  <si>
    <t>若夫泗上十二诸侯，左萦而右拂之，可一旦而尽也。</t>
  </si>
  <si>
    <t>这是楚人对楚顷襄王说的一话，意思是说对付泗上十二诸侯只须左边牵绊，右边拂拭，一下就降伏了。后以“左萦右拂”比喻战胜对手轻而易举，干净利落。萦，缠绕;拂，轻轻地拭。左边收卷，右边拂拭。形容收拾对手轻而易举。△多用于描写处事方面。</t>
  </si>
  <si>
    <t>枕戈达旦</t>
  </si>
  <si>
    <t>夜宿城楼，枕戈达旦，训将练兵，常如寇至。</t>
  </si>
  <si>
    <t>震古铄今</t>
  </si>
  <si>
    <t>是以俄迁波兰人于西比利亚，英迁罪徒于澳洲，各国或迁于非洲，美释黑奴而封之于曲而兰斯佛耳为民主国，皆以农政为消纳入口之计；而尤以美封黑奴，称震古烁今之仁政焉。</t>
  </si>
  <si>
    <t>铄：发光。谓震惊古代，光耀当世。形容事业或功绩的伟大。铄，发光。震惊古代，显耀当世。形容事业或功绩的伟大。△褒义。多用于褒扬大事大功方面。</t>
  </si>
  <si>
    <t>煮鹤烧琴</t>
  </si>
  <si>
    <t>诗:“自从煮鹤烧琴后，背却青山卧月明。</t>
  </si>
  <si>
    <t>比喻糟蹋美好的事物，大杀风景。</t>
  </si>
  <si>
    <t>正心诚意</t>
  </si>
  <si>
    <t>欲修其身者，先正其心；欲正其心者，先诚其意；欲诚其意者，先致其知；致知在格物。</t>
  </si>
  <si>
    <t>后以“正心诚意”谓心正意诚的道德修养。儒家提倡的一种修养方法：使自己心正意诚。△褒义。多用于修身、待人方面。</t>
  </si>
  <si>
    <t>正言直谏</t>
  </si>
  <si>
    <t>今正言直谏，则近死辱而远荣宠，人情何好焉，此乃欲忠于主耳！</t>
  </si>
  <si>
    <t>以正义之语，规劝皇帝、上级、长辈或朋友。以正义、正当的语言规劝君主、尊长或朋友，使其改正错误。△褒义。多用于言谈劝谏方面。</t>
  </si>
  <si>
    <t>走花溜冰</t>
  </si>
  <si>
    <t>你莫象才来的那个和尚，走花溜冰的胡缠。</t>
  </si>
  <si>
    <t>比喻吹牛，说大话。作谓语、宾语、定语、状语；指说大话。</t>
  </si>
  <si>
    <t>执一无失</t>
  </si>
  <si>
    <t>执一无失，行微无怠，忠信无倦，而天下自来。</t>
  </si>
  <si>
    <t>非常专心，没有出现过失。执一：专一；失：过失。</t>
  </si>
  <si>
    <t>自给自足</t>
  </si>
  <si>
    <t>步骘字子山，临淮淮阴人也。世乱，避难江东，单身穷困，与广陵卫旌同年相善，俱以种瓜自给，昼勤四体，夜诵经传。</t>
  </si>
  <si>
    <t>给：供给。依靠自己的生产满足自己的需要。自己生产供给自己，满足自己所需。△多用于指称小农生产方式或描写自力更生的情况。</t>
  </si>
  <si>
    <t>子建八斗</t>
  </si>
  <si>
    <t>仲宣独步，子建八斗。</t>
  </si>
  <si>
    <t>形容才高。南朝宋谢灵运称赞曹植的话，形容才高。子建：即曹植的字。</t>
  </si>
  <si>
    <t>正气之歌</t>
  </si>
  <si>
    <t>天地有正气，杂然赋流形。下则为诃岳，上则为日星。于人曰浩然，沛乎塞苍冥。</t>
  </si>
  <si>
    <t>形容无私无畏、刚正不屈的精神。</t>
  </si>
  <si>
    <t>做人做事</t>
  </si>
  <si>
    <t>咱俩都快要走进社会——做人做事了，你怎么还只管任性胡来呢！</t>
  </si>
  <si>
    <t>指在社会上立身处世。在日常与人的交往中，做人做事常常要谨小慎微。</t>
  </si>
  <si>
    <t>拽布拖麻</t>
  </si>
  <si>
    <t>第三折:“拽布拖麻，奠酒浇茶，只索浅土儿权时葬下。</t>
  </si>
  <si>
    <t>布、麻：均指丧服。谓行丧礼，穿孝服。</t>
  </si>
  <si>
    <t>章台杨柳</t>
  </si>
  <si>
    <t>唐韩翃有姬柳氏，以艳丽称。韩获选上第归家省亲；柳留居长安，安史乱起，出家为尼。后韩使人寄柳诗曰：“章台柳，章台柳，昔日青青今在否？纵使长条似旧垂，亦应攀折他人手。</t>
  </si>
  <si>
    <t>比喻所爱却被人夺去的女子。比喻美丽女子。②旧时章台为妓院所在之地，因而也指代妓女。△用于女子方面。</t>
  </si>
  <si>
    <t>张牙舞爪</t>
  </si>
  <si>
    <t>鱼生三日游于江湖，龙生三日张牙舞爪。</t>
  </si>
  <si>
    <t>本形容野兽凶猛的姿态。亦常用以形容人的凶恶样子。形容人的凶恶样子。①形容兽类凶相，也比喻人的凶相。万宏伟形容手脚挥动得意的样子。△贬义。多用于外表描写。</t>
  </si>
  <si>
    <t>正言厉颜</t>
  </si>
  <si>
    <t>钱典史听了这话，便正言厉颜的对他说道：‘世兄!用到这样管家，你做主人的总要有点主人的威势才好。’</t>
  </si>
  <si>
    <t>话语严正，表情严肃。作谓语、状语；指人的态度。</t>
  </si>
  <si>
    <t>罪有攸归</t>
  </si>
  <si>
    <t>赐尔姬昌等节钺，便宜行事，往惩其忤，毋得宽纵，罪有攸归。</t>
  </si>
  <si>
    <t>罪：罪责。攸：所。谓罪责有所归属。</t>
  </si>
  <si>
    <t>左右两难</t>
  </si>
  <si>
    <t>我欲待亲自去寻来，限次又紧，着老夫人左右两难，如何是好？</t>
  </si>
  <si>
    <t>两面为难，不容易决定。处境尴尬，进退不得。作谓语、宾语、定语；形容事情棘手。</t>
  </si>
  <si>
    <t>钻懒帮闲</t>
  </si>
  <si>
    <t>他他他似这般钻懒帮闲，便是他封妻荫子。</t>
  </si>
  <si>
    <t>谓逢迎凑趣，耍弄乖巧。亦指逢迎凑趣，耍弄乖巧的人。</t>
  </si>
  <si>
    <t>鸷击狼噬</t>
  </si>
  <si>
    <t>林甫方兴大狱，撼东宫，诛不附己者，以鉷险刻，可动以利，故倚之，使鸷击狼噬。</t>
  </si>
  <si>
    <t>谓凶狠地残害人。鸷，凶猛的鸟;击，袭击;噬，咬。比喻凶残地害人。△贬义。多用于描写凶狠地残害忠良方面。</t>
  </si>
  <si>
    <t>执正持平</t>
  </si>
  <si>
    <t>使人主执正持平，如从绳准高下，则群臣以邪来者，犹以卵投石，以火投水。</t>
  </si>
  <si>
    <t>执：掌握，控制。持：保持。形容保持公平公正，不偏不倚。</t>
  </si>
  <si>
    <t>捉襟露肘</t>
  </si>
  <si>
    <t>分题拈韵，诗家之厄也。题与诗必须相配，纔有好诗。看此题宜作何体，然后据体搆思，庶几当行。一遭牵合，未免捉襟露肘。</t>
  </si>
  <si>
    <t>指整一整衣襟就露出肘子。形容衣衫褴褛。引申为顾此失彼，处境困难。亦形容书法生动而有气势。作谓语、宾语、定语；指非常贫困。</t>
  </si>
  <si>
    <t>作辍无常</t>
  </si>
  <si>
    <t>或曰：‘何以处伪？’曰：‘有人则作、无人则辍之谓伪。观人者，审其作辍而已矣。’</t>
  </si>
  <si>
    <t>时作时歇、不能持久。辍：停止；无常：变化不定。</t>
  </si>
  <si>
    <t>撞郎</t>
  </si>
  <si>
    <t>尝以事怒郎药崧，以杖撞之。崧走入床下，帝怒甚，疾言曰：‘郎出！郎出！’崧曰：‘天子穆穆，诸侯煌煌，未闻人君，自起撞郎。’帝赦之。</t>
  </si>
  <si>
    <t>后因用为咏直臣的典故。</t>
  </si>
  <si>
    <t>郑昭宋聋</t>
  </si>
  <si>
    <t>楚子使申舟聘于齐，曰：‘无假道于宋。’亦使公子冯聘于晋，不假道于郑。申舟以孟诸之役恶宋，曰：‘郑昭宋聋，晋使不害，我则必死。’王曰：‘杀女，我伐之。’见犀而行。及宋，宋止之。华元曰：‘过我而不假道，鄙我也。鄙我，亡也。杀其使者必伐我，伐我亦亡也。亡一也。’</t>
  </si>
  <si>
    <t>比喻情况不同。△多用于因处事不同而结果也不一样。</t>
  </si>
  <si>
    <t>众难群移</t>
  </si>
  <si>
    <t>群疑满腹，众难塞胸。</t>
  </si>
  <si>
    <t>意思为众人心中都有疑难。</t>
  </si>
  <si>
    <t>忠驱义感</t>
  </si>
  <si>
    <t>忠驱义感即风雷，谁道南方乏武才？天下起兵诛董卓，长沙子弟最先来。</t>
  </si>
  <si>
    <t>谓为忠心所驱使，为正义所感召。为忠义所驱使，被正义所感召。△褒义。多用于正义使然的言行方面。</t>
  </si>
  <si>
    <t>捉襟见肘</t>
  </si>
  <si>
    <t>曾子居卫；十年不制衣；正冠而缨绝；捉衿而肘见。</t>
  </si>
  <si>
    <t>形容衣服破烂，一般用以比喻顾此失彼、穷于应付之意。“襟”，古代衣服的交领。“捉襟”即为整理衣服。整理衣服时而肘露出即为“捉襟见肘”。形容贫困，比喻穷于应付之意。含贬义</t>
  </si>
  <si>
    <t>赞口不绝</t>
  </si>
  <si>
    <t>丁大爷听了，越想越是，不由的赞口不绝。</t>
  </si>
  <si>
    <t>指很好，不住口地称赞。作谓语、定语；指很好。</t>
  </si>
  <si>
    <t>再实之根必伤</t>
  </si>
  <si>
    <t>再实之根必伤，掘藏之家必有殃。</t>
  </si>
  <si>
    <t>照功行赏</t>
  </si>
  <si>
    <t>卿等俱宜协力同心，辅成大事，所有富贵，我当照功行赏。</t>
  </si>
  <si>
    <t>按照功劳大小给予不同奖赏。按照功劳大小给予不同奖赏。△多用于事情完成后按贡献大小给予奖励。</t>
  </si>
  <si>
    <t>郑卫桑间</t>
  </si>
  <si>
    <t>郑、卫之音，乱世之音也，比于慢矣！桑间、濮上之音，亡国之音也。</t>
  </si>
  <si>
    <t>桑间在卫国濮水上。郑卫、桑间：指春秋战国时产生在郑国、卫国的民间音乐，儒家认为是淫声。韶、虞：舜乐名。武、象：周乐名。郑卫，春秋时郑、卫两国;桑间，地名，在濮水之上，是古卫国之地，是男女幽会的地方。淫秽的亡国之音。△贬义。多用于讽刺不健康的音乐。</t>
  </si>
  <si>
    <t>众口交攻</t>
  </si>
  <si>
    <t>言陛下召应熊，必因其秉国之日，众口交攻，以为孤立无党，孰知其同年密契，肺腑深联。</t>
  </si>
  <si>
    <t>众人一齐用言语进行攻击。△多用于众人共同所反对的人或事。</t>
  </si>
  <si>
    <t>支遁买山</t>
  </si>
  <si>
    <t>支道林因人就深公买印山，深公答曰：‘未闻巢 由买山而隐。’”后因以“支遁买山”称退隐山林。五代 齐己</t>
  </si>
  <si>
    <t>退隐山林。</t>
  </si>
  <si>
    <t>朱陈之好</t>
  </si>
  <si>
    <t>诗:“徐州古丰县，有村曰朱陈。去县百馀里，桑麻青氛氲。机梭声札札，牛驴走纭纭。女汲涧中水，男采山上薪。县远官事少，山深人俗淳。有财不行商，有丁不入军。家家守村业，头白不出门。生为村之民，死为村之尘。田中老与幼，相见何欣欣。一村唯两姓，世世为婚姻。</t>
  </si>
  <si>
    <t>谓两姓联姻的情谊。</t>
  </si>
  <si>
    <t>郑声乱雅</t>
  </si>
  <si>
    <t>恶紫之夺朱也；恶郑声之乱雅乐也；恶利口之覆邦家者。</t>
  </si>
  <si>
    <t>比喻邪恶战胜正义。比喻邪恶战胜正义。</t>
  </si>
  <si>
    <t>自出机轴</t>
  </si>
  <si>
    <t>右丞辋川诸作，却是自出机轴。</t>
  </si>
  <si>
    <t>比喻作文章能创造出一种新的风格和体裁。</t>
  </si>
  <si>
    <t>筑室反耕</t>
  </si>
  <si>
    <t>夏五月，楚师将去宋，申犀稽首于王之马前曰：‘无畏知死而不敢废王命，王弃言焉。’王不能答。申叔时仆，曰：‘筑室，反耕者，宋必听命。’从之。</t>
  </si>
  <si>
    <t>表示长期屯兵，没有去意。长期驻兵不撤。△多用于军事谋略方面。</t>
  </si>
  <si>
    <t>重兴旗鼓</t>
  </si>
  <si>
    <t>现下招集人才，团练军马，倘有机会可乘，一定重兴旗鼓。</t>
  </si>
  <si>
    <t>重整旗鼓。△用于振作。</t>
  </si>
  <si>
    <t>中圣人</t>
  </si>
  <si>
    <t>徐邈字景山，燕国蓟人也。太祖平河朔，召为丞相军谋掾，试守奉高令，入为东曹议令史。魏国初建，为尚书郎。时科禁酒，而邈私饮至于沈醉。校事赵达问以曹事，邈曰：‘中圣人。’达白之太祖，太祖甚怒。度辽将军鲜于辅进曰：‘平日醉客谓酒清者为圣人，浊者为贤人，邈性修慎，偶醉言耳。’竟坐得免刑。</t>
  </si>
  <si>
    <t>后把饮酒而醉叫做“中圣人”，省称为“中圣”。</t>
  </si>
  <si>
    <t>捉班做势</t>
  </si>
  <si>
    <t>万一不肯时，妹子自会劝他。只是寻得主顾来，你却莫要捉班做势。</t>
  </si>
  <si>
    <t>指摆架子，装腔作势。形容装模做样，摆架子。△贬义。多用于描写做作方面。</t>
  </si>
  <si>
    <t>至心朝礼</t>
  </si>
  <si>
    <t>《晋书．王嘉传》：‘人候之者，至心则见之，不至心则隐形不见。’按，道经云‘至心朝礼’，本此。</t>
  </si>
  <si>
    <t>谓诚心诚意地朝拜礼敬。孙锦标满怀诚意地朝拜。△褒义。多用于描写求神拜佛方面。</t>
  </si>
  <si>
    <t>凿壁借光</t>
  </si>
  <si>
    <t>匡衡字稚圭，勤学而无烛，邻舍有烛而不逮，衡乃穿壁引其光，以书映光而读之。</t>
  </si>
  <si>
    <t>这则成语原指西汉匡衡凿穿墙壁引邻舍之烛光读书，后用来形容家贫而读书刻苦学习的事情。含褒义。</t>
  </si>
  <si>
    <t>置之不理</t>
  </si>
  <si>
    <t>各人听了，反不以为是，就有说他是嫌钱多的，又有说他是愿贫不愿富的，邓仪卿种种置之不理而已。</t>
  </si>
  <si>
    <t>放在一边，不予理睬过问。搁在一边，不去理睬过问。△贬义。多用于为人处世方面。</t>
  </si>
  <si>
    <t>罪魁祸首</t>
  </si>
  <si>
    <t>虽是虔婆杀我，娟奴是祸首罪魁，追了他去。</t>
  </si>
  <si>
    <t>魁：首领。首：头目。指作恶犯罪的首恶者。魁、首，第一，居首位。犯罪、为祸的为首者。△贬义。多用于指称首恶。</t>
  </si>
  <si>
    <t>尊主泽民</t>
  </si>
  <si>
    <t>虽怀坎壈于时，遇事有可尊主泽民者，便忘躯为之，祸福得丧，付与造物。</t>
  </si>
  <si>
    <t>尊崇君主，泽惠生民。尊崇君主，惠泽民众。△褒义。多用于描写为政方面。</t>
  </si>
  <si>
    <t>招财进宝</t>
  </si>
  <si>
    <t>招财进宝臻佳瑞，合家无虑保安存。</t>
  </si>
  <si>
    <t>旧谓招引财气进门以发财致富。招引财宝进门。△褒义。多用作吉祥祝颂语。</t>
  </si>
  <si>
    <t>朱衣点头</t>
  </si>
  <si>
    <t>欧阳公知贡举日，每阅卷，座后常觉一朱衣人时复点头，然后其文入格。始疑侍吏，及回视之，一无所见。因语其事于同列，为之三叹。因有‘唯愿朱衣一点头’之句。</t>
  </si>
  <si>
    <t>以“朱衣点头”、“朱衣点额”用为科举中选的典故。科举中选。△褒义。用于科举方面。</t>
  </si>
  <si>
    <t>枕戈披甲</t>
  </si>
  <si>
    <t>今日之事，将因一乡而累及一邑，因一邑而累及一省。此非有人维技而调护之，则外军枕戈披甲之士，抑郁不扬。</t>
  </si>
  <si>
    <t>睡觉或休息时头枕兵器，身穿甲衣。形容高度警惕，斗志昂扬，准备随时投入战斗。△褒义。多用于描写警惕性高、斗志旺盛。</t>
  </si>
  <si>
    <t>自投罗网</t>
  </si>
  <si>
    <t>不见篱间雀，见鹞自投罗。</t>
  </si>
  <si>
    <t>罗网：捕捉禽兽鱼类的工具。自己投入罗网。比喻自己进入对手预先设下的圈套。罗网，捕捉禽兽鱼类的工具。比喻自己进入对方预设的圈套。△贬义。多用于描写处事不当自落陷阱，自蹈绝路。</t>
  </si>
  <si>
    <t>坐失事机</t>
  </si>
  <si>
    <t>坐失事机，谁执其咎？</t>
  </si>
  <si>
    <t>白白地失掉机会。</t>
  </si>
  <si>
    <t>自坏长城</t>
  </si>
  <si>
    <t>长城：喻指可以倚重的人。表示自己损害自己赖以生存的力量。</t>
  </si>
  <si>
    <t>子皆豚犬</t>
  </si>
  <si>
    <r>
      <rPr>
        <sz val="10"/>
        <color theme="0" tint="-0.5"/>
        <rFont val="宋体"/>
        <charset val="1"/>
      </rPr>
      <t>公见舟船器仗军伍整肃，喟然叹曰：</t>
    </r>
    <r>
      <rPr>
        <sz val="10"/>
        <color theme="0" tint="-0.5"/>
        <rFont val="Arial"/>
        <charset val="1"/>
      </rPr>
      <t>‘</t>
    </r>
    <r>
      <rPr>
        <sz val="10"/>
        <color theme="0" tint="-0.5"/>
        <rFont val="宋体"/>
        <charset val="1"/>
      </rPr>
      <t>生子当如孙仲谋，刘景升儿子若豚犬耳！</t>
    </r>
    <r>
      <rPr>
        <sz val="10"/>
        <color theme="0" tint="-0.5"/>
        <rFont val="Arial"/>
        <charset val="1"/>
      </rPr>
      <t>’</t>
    </r>
  </si>
  <si>
    <t>以“豚犬”蔑称不成器的儿子：小儿豚犬之才。</t>
  </si>
  <si>
    <t>咫尺之功</t>
  </si>
  <si>
    <t>虽有高世之名，无咫尺之功者，不赏。</t>
  </si>
  <si>
    <t>咫尺：周制八寸为咫，十寸为尺。比喻微小。指微小的功劳。咫尺，形容微小。微不足道的功劳。△贬义。多用于描写功劳方面。</t>
  </si>
  <si>
    <t>争多论少</t>
  </si>
  <si>
    <t>昔日公公原分付莫要分开，还是二位伯伯总管在那里，扶持小儿女大了，但凭胡乱分些便罢，决不敢争多竞少。</t>
  </si>
  <si>
    <t>为得到的多少而争吵。形容斤斤计较。</t>
  </si>
  <si>
    <t>灼见真知</t>
  </si>
  <si>
    <t>平素具有灼见真知，临时乃能因材器使。</t>
  </si>
  <si>
    <t>正确透彻的见解。</t>
  </si>
  <si>
    <t>执迷不醒</t>
  </si>
  <si>
    <t>宝钗虽不言语，遇事试探，见他执迷不醒，只得暗中落泪。</t>
  </si>
  <si>
    <t>执迷不悟。</t>
  </si>
  <si>
    <t>众所瞻望</t>
  </si>
  <si>
    <t>足下语论，众所瞻望。</t>
  </si>
  <si>
    <t>咨嗟：赞叹。左顾右看，不停地赞美。形容感触颇深。</t>
  </si>
  <si>
    <t>煮粥焚须</t>
  </si>
  <si>
    <t>性友爱，其姊病，尝自为粥而燎其须。姊戒止：答曰：‘姊多疾而勣且老，虽欲数进粥，尚几何？’</t>
  </si>
  <si>
    <t>唐代李勣为姊煮粥的故事。比喻手足情深。比喻手足之爱。△褒义。多用于描写手足间的关爱之情。</t>
  </si>
  <si>
    <t>转益多师</t>
  </si>
  <si>
    <t>别裁伪体亲风雅，转益多师是汝师。</t>
  </si>
  <si>
    <t>转益：博取自益。指向不同的人多方面学习。向诸家学习，博采众长，能使自己受益。△褒义。多用于治学能兼收并蓄方面。</t>
  </si>
  <si>
    <t>张三李四</t>
  </si>
  <si>
    <t>张三裤口窄，李四帽檐长。</t>
  </si>
  <si>
    <t>假设的姓名。泛指某人或某些人。假设的姓名，泛指某人或某些人。△多用于不点明或不特指某人。</t>
  </si>
  <si>
    <t>智足以拒谏，言足以饰非</t>
  </si>
  <si>
    <t>帝纣资辨捷疾，闻见甚敏，材力过人，手格猛兽，知足以距谏，言足以饰非；矜人臣以能，高天下以声，以为皆出己之下。</t>
  </si>
  <si>
    <t>智：智谋，这里含贬义，指巧诈，诡辩。谏：规劝。巧诈足够拒绝别人的规劝；言辞足够掩饰自己的过失。</t>
  </si>
  <si>
    <t>整旅厉卒</t>
  </si>
  <si>
    <t>周文帝军出函谷，景与高昂议整旅厉卒，以待其至。</t>
  </si>
  <si>
    <t>整训军队，激励士卒。.整，整顿;旅，军队;厉、砺，磨砺;卒，士兵。整顿军队，训练士兵。△褒义。多用于治军方面。</t>
  </si>
  <si>
    <t>载欢载笑</t>
  </si>
  <si>
    <t>夫听《白雪》之音，观《绿水》之节，然后《东野》《巴人》蚩鄙益着，载欢载笑，欲罢不能。</t>
  </si>
  <si>
    <t>形容尽情地欢笑。△褒义。多用于描写喜乐之情状。</t>
  </si>
  <si>
    <t>制天命而用之</t>
  </si>
  <si>
    <t>大天而思之，孰与物畜而制之!从天而颂之，孰与制天命而用之!望时而待之，孰与应时而使之!因物而多之，孰与骋能而化之!</t>
  </si>
  <si>
    <t>形容认识自然规律并利用其为人类服务，这是中国古代的一种进步思想。</t>
  </si>
  <si>
    <t>众少成多</t>
  </si>
  <si>
    <t>众少成多，积小致钜。</t>
  </si>
  <si>
    <t>积少成多。△多用于描写积累方面。</t>
  </si>
  <si>
    <t>捉鬼卖钱</t>
  </si>
  <si>
    <t>宋定伯捉鬼卖钱</t>
  </si>
  <si>
    <t>将鬼捉住卖钱。指不怕鬼。</t>
  </si>
  <si>
    <t>重而无基</t>
  </si>
  <si>
    <t>纵之，使盈其罪，重而无基，能无敝乎？</t>
  </si>
  <si>
    <t>比喻虚而不实。基：根基。外表强大，却没有基础。</t>
  </si>
  <si>
    <t>自我解嘲</t>
  </si>
  <si>
    <t>哀帝时，丁傅董贤用事，诸附离之者起家至二千石。时雄方草创</t>
  </si>
  <si>
    <t>指自己用言语或行动来掩饰被别人嘲笑的事情。自己以言语或行为掩饰难堪、窘迫的处境。△贬义。多用于描写自我摆脱尴尬处境方面。</t>
  </si>
  <si>
    <t>尊俎折冲</t>
  </si>
  <si>
    <t>仲尼闻之曰:‘善哉！不出尊俎之间，而折冲于千里之外，晏子之谓也。’</t>
  </si>
  <si>
    <t>比喻在宴席谈判中制胜对方。作谓语、定语；用于书面语。</t>
  </si>
  <si>
    <t>罪不胜诛</t>
  </si>
  <si>
    <t>以上见各家记述中者，什仅得一二。修史之卤莽，罪不胜诛矣。</t>
  </si>
  <si>
    <t>指罪大恶极，处死犹不足抵偿。</t>
  </si>
  <si>
    <t>正中其怀</t>
  </si>
  <si>
    <t>孝公闻‘伯术’二字，正中其怀。</t>
  </si>
  <si>
    <t>正好符合自己的心意。正：恰好；中：投合。</t>
  </si>
  <si>
    <t>枕曲藉糟</t>
  </si>
  <si>
    <t>先生于是方捧罂承糟，衔杯漱醪，奋髯箕踞，枕曲藉糟，无思无虑，其乐陶陶。</t>
  </si>
  <si>
    <t>形容嗜酒或醉饮疏狂。藉，铺垫。枕着酒曲，垫着酒糟。形容嗜酒、醉酒。△多用于描述嗜酒情状。</t>
  </si>
  <si>
    <t>斩尽杀绝</t>
  </si>
  <si>
    <t>小官今日将秦国二将活挟将来了，将众兵斩尽杀绝也。</t>
  </si>
  <si>
    <t>全部杀光，一个不留。</t>
  </si>
  <si>
    <t>茁轧</t>
  </si>
  <si>
    <t>天地轧，万物茁，圣人发。</t>
  </si>
  <si>
    <t>修斥之。后因用“茁轧”为形容文词怪异生涩之典。清曾国藩</t>
  </si>
  <si>
    <t>纵横决荡</t>
  </si>
  <si>
    <t>难道你又不更远一点想到，这样枝枝叶叶靠紧团结，力求上进的白杨树，宛然象征了今天在华北平原纵横决荡、用血写出新中国历史的那种精神和意志？</t>
  </si>
  <si>
    <t>纵横驰骋，冲杀突击。决：排除阻碍。荡：广大平坦的样子。</t>
  </si>
  <si>
    <t>择焉不精</t>
  </si>
  <si>
    <t>荀与扬也，择焉而不精，语焉而不详。</t>
  </si>
  <si>
    <t>意思指的是虽然经过选择，但却不是精华。精：精华。作谓语、定语；用于书面语。</t>
  </si>
  <si>
    <t>诛心之论</t>
  </si>
  <si>
    <t>谓闻《春秋》议，原情定过，赦事诛意，故许止虽弑君而不罪，赵盾以纵贼而见书。</t>
  </si>
  <si>
    <t>后因以“诛心之论”作为只推究其用心而定罪，不看实际行动而批评和议论别人动机的典故。揭穿他人行为动机的批评或深刻的议论。△多用于描写言论方面。</t>
  </si>
  <si>
    <t>左支右吾</t>
  </si>
  <si>
    <t>〔敌〕然后由登莱泛海窥吴越，以出吾左，由武昌渡江窥江池，以出吾右，一处不支则大事去矣。愿预讲左支右吾之策。</t>
  </si>
  <si>
    <t>原谓左右抵拒，引申谓多方面穷于应付。指左右抵拒。形容多方面出问题，穷于应付。△多用于行为方面。</t>
  </si>
  <si>
    <t>自家撞著</t>
  </si>
  <si>
    <t>须弥山高不见岭，大海水深不见底。簸土扬尘无处寻，回头撞著自家底。</t>
  </si>
  <si>
    <t>自家：自己。著：着。自己的言行前后矛盾。</t>
  </si>
  <si>
    <t>掷地赋声</t>
  </si>
  <si>
    <t>腰印能如季士稀，恐掷地赋声难比。</t>
  </si>
  <si>
    <t>形容辞章优美。</t>
  </si>
  <si>
    <t>簪盍良朋</t>
  </si>
  <si>
    <t>簪盍良朋，把酒论文。</t>
  </si>
  <si>
    <t>汉语成语，指好朋友相聚簪：聚拢；盍：</t>
  </si>
  <si>
    <t>震撼人心</t>
  </si>
  <si>
    <t>窦宪秉权，专作威福，内外朝臣莫不震撼。</t>
  </si>
  <si>
    <t>撼：摇动。形容某件事对人震动很大。撼，摇动。形容给人以极大的震动。△褒义。多用于描写强烈的感染力方面。</t>
  </si>
  <si>
    <t>招兵买马</t>
  </si>
  <si>
    <t>限他三年内招兵买马，骚扰淮扬地方，相机而行，以开征进之路。</t>
  </si>
  <si>
    <t>招募士兵，购置战马。谓组织武装，扩充兵力。后也指组织或扩充人力。招募士兵，购置战马。组织武装，扩充兵力。△多用于扩充力量方面。含贬义</t>
  </si>
  <si>
    <t>纵横驰骋</t>
  </si>
  <si>
    <t>以至唐末诸诗人，雕肝琢肺，求工于一言一字间，在于人力固可以无恨，而概之前数公纵横驰骋之才，则又有间矣。</t>
  </si>
  <si>
    <t>纵横：奔放不拘。驰骋：马快跑。形容放马奔驰，没有阻挡。比喻文艺创作奔放自如。纵横，南北方向和东西方向;驰骋，纵马奔驰无阻。形容放任自由，毫无阻挡。多指军队英勇转战各地，所向无敌。引申为笔下挥洒自如，尽情发挥。△褒义。多用于描写气势方面。</t>
  </si>
  <si>
    <t>知义多情</t>
  </si>
  <si>
    <t>谁知那张家父母如此爱势贪财，却养了一个知义多情的女儿，闻得父母退了前夫，他便一条麻绳悄悄的自缢了。</t>
  </si>
  <si>
    <t>重义气，有感情。义：情义；情：感情。</t>
  </si>
  <si>
    <t>早朝晏罢</t>
  </si>
  <si>
    <t>早朝晏罢，以告制兵者。</t>
  </si>
  <si>
    <t>很早上朝，很迟退朝。谓勤于政事。晏，晚。早上朝，迟退朝。形容勤于政事。△褒义。用于勤政。</t>
  </si>
  <si>
    <t>自以为计</t>
  </si>
  <si>
    <t>指自以为是，用来讽刺人。</t>
  </si>
  <si>
    <t>直捣黄龙</t>
  </si>
  <si>
    <t>金将军韩常欲以五万众内附。飞大喜，语其下曰：‘今番直抵黄龙府，与诸君痛饮耳。’”捣：打击。黄龙：金朝都城，今吉林省农安县。指冲向敌人巢穴，彻底消灭敌人。后因以“直捣黄龙”为打击敌人，不达目的决不罢休之典故。</t>
  </si>
  <si>
    <t>捣：打击。黄龙：金朝都城，今吉林省农安县。指冲向敌人巢穴，彻底消灭敌人。后因以“直捣黄?为打击敌人，不达目的决不罢休之典故。黄龙，金人要地，泛指敌巢。直冲敌人巢穴。△褒义。多用于形容攻克敌军大本营或重要营地。</t>
  </si>
  <si>
    <t>终日不倦</t>
  </si>
  <si>
    <t>吾闻可以与人终日不倦者，其唯学焉。</t>
  </si>
  <si>
    <t>整天不厌倦。</t>
  </si>
  <si>
    <t>折鼎覆餗</t>
  </si>
  <si>
    <t>祏怯而无断，喧弱而不才，折鼎覆餗，跂踵可待。</t>
  </si>
  <si>
    <t>餗，鼎内食物。比喻力不能胜任，必至败事。</t>
  </si>
  <si>
    <t>枝分缕解</t>
  </si>
  <si>
    <t>事至则剖晰毫厘，枝分缕解，辨穷万变，而断以片言。</t>
  </si>
  <si>
    <t>谓详尽而有条不紊地辨别分析。详尽而有条理地分解。△多用于描述对问题的分析方面。</t>
  </si>
  <si>
    <t>众川赴海</t>
  </si>
  <si>
    <t>群星拱极，众川赴海。</t>
  </si>
  <si>
    <t>众多河流的水汇归大海。比喻各种力量汇聚一处。△褒义。多用于人心所向、大势所趋方面。</t>
  </si>
  <si>
    <t>走斝传觞</t>
  </si>
  <si>
    <t>寿星得座，依然走斝传觞。</t>
  </si>
  <si>
    <t>宴饮气氛热烈。斝、觞：古代酒器。形容宴饮气氛热烈。作谓语、定语；用于书面语。</t>
  </si>
  <si>
    <t>转忧为喜</t>
  </si>
  <si>
    <t>由忧愁转为欢喜。作谓语、定语、状语；用于处事。</t>
  </si>
  <si>
    <t>在官言官</t>
  </si>
  <si>
    <t>在官言官，在府言府，在库言库，在朝言朝。</t>
  </si>
  <si>
    <t>官：藏版图、文书的地方。库：藏车马兵甲的地方。府：藏财货的地方。意思是随其职司而参与谋议。后人借用为处在什么地位即讲什么话。'在官场上就说官场上的话。处于什么地位就说什么话。△多用于辞令方面。</t>
  </si>
  <si>
    <t>众盲摸象</t>
  </si>
  <si>
    <t>三二:“其触牙者即言象形如芦菔根，其触耳者言象如箕，其触头者言象如石，其触鼻者言象如杵，其触脚者言象如木臼，其触脊者言象如床，其触腹者言象如甕，其触尾者言象如绳。</t>
  </si>
  <si>
    <t>许多盲人摸大象，得到的象的形状各不相同。比喻看事物以偏概全。△贬义。多用于描写片面认知事物方面。</t>
  </si>
  <si>
    <t>朝思夕想</t>
  </si>
  <si>
    <t>青琐窥观生悒怏，苦杀也朝思夕想。</t>
  </si>
  <si>
    <t>从早到晚思念不已。多用于男女恋情。朝：早晨。</t>
  </si>
  <si>
    <t>智尽能索</t>
  </si>
  <si>
    <t>此有知尽能索耳，终不余力而让财矣。</t>
  </si>
  <si>
    <t>智：智慧。能：才能，能力。索：竭，尽。智慧和能力都已用尽。表示再也无能为力。含贬义</t>
  </si>
  <si>
    <t>瞻云陟屺</t>
  </si>
  <si>
    <t>陟彼屺兮，瞻望母兮。</t>
  </si>
  <si>
    <t>比喻思亲。瞻，看;云，天，指代父母。陟，登;屺，不长草木的山。后人以“屺岵”指代父母。比喻思亲。△多用于在外思念亲人方面。</t>
  </si>
  <si>
    <t>专心致志</t>
  </si>
  <si>
    <t>今夫弈之为数，小数也；不专心致志，则不得也。</t>
  </si>
  <si>
    <t>一心一意，精神集中。致，将精力集中于某方面。形容一心一意，集中精神。△褒义。多用于描写做事精神很投入方面。</t>
  </si>
  <si>
    <t>纸田墨稼</t>
  </si>
  <si>
    <t>蔡洪赴洛，人问关口旧业。曰：‘纸为良田，墨为稼穑，义理为丰年。’</t>
  </si>
  <si>
    <t>比喻从事写作。墨：笔墨。稼：庄稼。把纸当作田地，把书写当作种庄稼。</t>
  </si>
  <si>
    <t>中心摇摇</t>
  </si>
  <si>
    <t>彼黍离离，彼稷之苗。行迈靡靡，中心摇摇。知我者谓为心忧，不知我者谓我何求。</t>
  </si>
  <si>
    <t>中心：心中；摇摇：心神不安。形容心神恍惚，难以自持。</t>
  </si>
  <si>
    <t>终老隐居</t>
  </si>
  <si>
    <t>爚从熹武夷山讲道读书，怡然自适，筑云庄山房，为终老隐居之计。</t>
  </si>
  <si>
    <t>终老：直到老死，一辈子。指隐居直到老死。</t>
  </si>
  <si>
    <t>醉眼蒙胧</t>
  </si>
  <si>
    <t>只见美娘吃得大醉，侍女扶将进来，到于门首，醉眼蒙胧。</t>
  </si>
  <si>
    <t>形容醉后两眼模糊不清的样子。作谓语、定语、状语。</t>
  </si>
  <si>
    <t>知人善察</t>
  </si>
  <si>
    <t>二月丁卯，葬高陵。</t>
  </si>
  <si>
    <t>善于识别、察举人才。△褒义。多用于慧眼识才方面。</t>
  </si>
  <si>
    <t>掌上明珠</t>
  </si>
  <si>
    <t>昔君视我，如掌中珠。何意一朝，弃我沟渠！”因以“掌上明珠”比喻极受疼爱的人。多指极受父母钟爱的儿女。</t>
  </si>
  <si>
    <t>因以“掌上明?比喻极受疼爱的人。多指极受父母钟爱的儿女。比喻深受钟爱的人或物。△褒义。多用于指称深受宠爱的晚辈。后以此典借指极为珍爱的人(多指儿女)或极为爱重的物品。</t>
  </si>
  <si>
    <t>遮天盖日</t>
  </si>
  <si>
    <t>眼看要走进另一道川，忽然间被一座遮天盖日的大山挡住了。</t>
  </si>
  <si>
    <t>意思是遮蔽天空和太阳。形容事物体积庞大、数量众多或气势盛大或形容生长茂盛，多指树木。</t>
  </si>
  <si>
    <t>正襟安坐</t>
  </si>
  <si>
    <t>昔贬涪州，过汉江，中流船几覆，举舟之人皆号泣，伊川但正襟安坐，心存诚敬，已而船及岸。</t>
  </si>
  <si>
    <t>严肃或拘谨的样子。整理好衣服，端正地坐着。</t>
  </si>
  <si>
    <t>滞涸</t>
  </si>
  <si>
    <t>左右党进者，日有迁拜，守死善道者，滞涸穷路，而未有改敝立德之方。</t>
  </si>
  <si>
    <t>谓如涸辙之鱼，不能动弹。喻指窘困。亦指窘困之境。</t>
  </si>
  <si>
    <t>左右图史</t>
  </si>
  <si>
    <t>［绾］性沉靖，独处一室，左右图史，凝尘满席，澹如也。</t>
  </si>
  <si>
    <t>现形容周围都是图书，谓嗜书好学。</t>
  </si>
  <si>
    <t>筑舍道傍</t>
  </si>
  <si>
    <t>在路旁盖房子，同路人讨论事情。比喻人多口杂，办不成事。</t>
  </si>
  <si>
    <t>指不胜屈</t>
  </si>
  <si>
    <t>本朝大臣夺情任事者，指不胜屈。</t>
  </si>
  <si>
    <t>指：手指。屈：弯曲。手指来不及弯曲计数。形容数量很多。扳着指头数也数不过来。形容数量很多。△多用于指数量很多。</t>
  </si>
  <si>
    <t>朝思夕计</t>
  </si>
  <si>
    <t>仆七十三岁，朝思夕计，并愿与诸贤为真善知识。</t>
  </si>
  <si>
    <t>从早到晚地思考。形容一门心思都在思考问题。△多用于描写不断的思索。</t>
  </si>
  <si>
    <t>振臂一呼</t>
  </si>
  <si>
    <t>死伤积野，余不满百，而皆扶病，不任干戈。然陵振臂一呼，创病皆起。</t>
  </si>
  <si>
    <t>振：挥动。挥动手臂，大声号召。振，挥动。挥动手臂，一声号召。形容感召力强。△褒义。多用于大人物的影响力方面。</t>
  </si>
  <si>
    <t>振万</t>
  </si>
  <si>
    <t>楚令尹子元，欲蛊文夫人，为馆于其宫侧而振万焉。</t>
  </si>
  <si>
    <t>蛊：蛊惑。振：兴起。万：舞名。</t>
  </si>
  <si>
    <t>张纲埋轮</t>
  </si>
  <si>
    <t>汉安元年，选遣八使徇行风俗，皆耆儒知名，多历显位，唯纲年少，官次最微。余人受命之部，而纲独埋其车轮于洛阳都亭，曰：‘豺狼当路，安问狐狸！’</t>
  </si>
  <si>
    <t>直臣决心抨击权贵佞臣之典。后以此典指不畏权势，弹劾权贵。</t>
  </si>
  <si>
    <t>载离寒暑</t>
  </si>
  <si>
    <t>二月初吉，载离寒暑。</t>
  </si>
  <si>
    <t>载：则，乃。离：通“罹”。经历，遭受。经历寒来暑往。表示经过了一年。</t>
  </si>
  <si>
    <t>坐不垂堂</t>
  </si>
  <si>
    <t>祸国多藏于隐微，而发于人之所忽者也。故鄙谚曰：‘家累千金，坐不垂堂。’</t>
  </si>
  <si>
    <t>垂堂，屋檐。不坐在房檐之下，以免坠瓦砸伤。形容谨慎。△多用于描写行为、处事方面。含褒义</t>
  </si>
  <si>
    <t>杖履相从</t>
  </si>
  <si>
    <t>门生与儿子，杖履聊相从。</t>
  </si>
  <si>
    <t>杖履：老者尊者所用手杖和鞋，借指老者或尊者。形容追随老者、尊者之后，不离左右。形容追随某人。△多用于交情方面。</t>
  </si>
  <si>
    <t>朱盘玉敦</t>
  </si>
  <si>
    <t>特指古代天子、诸侯歃血为盟时所用的礼器。珠盘：用珍珠装饰的盘子；玉敦：玉制的盛器。</t>
  </si>
  <si>
    <t>摘句搜章</t>
  </si>
  <si>
    <t>虽有余闲，博览书传历史，藉采奇异，不效诸生寻章摘句而已</t>
  </si>
  <si>
    <t>抄袭他人文章的词句。摘：选取；搜：寻求。指抄袭他人文章的词句。</t>
  </si>
  <si>
    <t>重赏之下，必有死夫</t>
  </si>
  <si>
    <t>芳饵之下，必有悬鱼，重赏之下，必有死夫。</t>
  </si>
  <si>
    <t>指用重金悬赏，就会有勇于出来干事的人：指用重金悬赏，就会有勇于出来干事的人。</t>
  </si>
  <si>
    <t>政清狱简</t>
  </si>
  <si>
    <t>裁缺，改授永新知县。政清狱简，与民休息。</t>
  </si>
  <si>
    <t>政治清明，刑狱简省。指官吏政绩好，治下极少有犯罪的人。政治清明，刑狱简省。△褒义。多用于从政为官方面。</t>
  </si>
  <si>
    <t>憎爱分明</t>
  </si>
  <si>
    <t>憎爱分明的阶级立场，言行一致的革命精神，公而忘私的共产主义风格，奋不顾身的无产阶级斗志。</t>
  </si>
  <si>
    <t>指恨什么，爱什么，界限清楚，态度鲜明。憎：恨。恨什么，爱什么，界限清楚，态度鲜明。作谓语、定语、状语；指对人和物喜爱。</t>
  </si>
  <si>
    <t>志大量小</t>
  </si>
  <si>
    <t>贾生志大而量小，才有余而识不足也。</t>
  </si>
  <si>
    <t>志向虽大，但心胸狭窄。志：志向；量：度量。作谓语、定语；用于为人。</t>
  </si>
  <si>
    <t>踵事增华</t>
  </si>
  <si>
    <t>若夫椎轮为大辂之始，大辂宁有椎轮之质？增冰为积水所成，积水曾微增冰之凛。何哉？盖踵其事而增华，变其本而加厉。物既有之，文亦宜然。</t>
  </si>
  <si>
    <t>后以“踵事增华”指继续以前的事业并更加发展。踵，继承，沿袭。继承前人事业并发扬光大。△多用于处世方面。</t>
  </si>
  <si>
    <t>纵曲枉直</t>
  </si>
  <si>
    <t>纵曲枉直，废公为私，刑加无辜。</t>
  </si>
  <si>
    <t>曲，邪恶不正;直，正直。放纵坏人、恶人而冤枉正直、清白的人。△贬义。多用于描写为政、执法、处事方面。</t>
  </si>
  <si>
    <t>至知不谋</t>
  </si>
  <si>
    <t>故曰，至礼有不人，至义不物，至知不谋，至仁无亲，至信辟全。</t>
  </si>
  <si>
    <t>极聪明的人可以不用谋虑。至知：大智慧，极聪明的人。谋：计策，谋略。有大智慧的人可以不用谋虑。</t>
  </si>
  <si>
    <t>酌古沿今</t>
  </si>
  <si>
    <t>此制酌古沿今，无以加也！</t>
  </si>
  <si>
    <t>谓斟酌古今沿革，以明源流。斟酌从古到今的沿革，以明源流。△多用于为政、处世方面。</t>
  </si>
  <si>
    <t>凿穴为居</t>
  </si>
  <si>
    <t>佟隐于武安山，凿穴为居，采药自业。</t>
  </si>
  <si>
    <t>比喻隐士生活。凿：打孔，挖洞。开凿山洞用作居住的地方</t>
  </si>
  <si>
    <t>众难群疑</t>
  </si>
  <si>
    <t>难：问难。众人都问难怀疑。指众人都觉得疑难。△多用于描写多数人感到疑难的事。含贬义</t>
  </si>
  <si>
    <t>止渴望梅</t>
  </si>
  <si>
    <t>止渴望梅，究有何益，此诚吾党大不幸了。</t>
  </si>
  <si>
    <t>比喻用空想安慰自己。作宾语、定语；用于比喻句。</t>
  </si>
  <si>
    <t>擢发抽肠</t>
  </si>
  <si>
    <t>岂有人臣奉如此之诏而不亡魂破胆，归罪有司，擢发抽肠，少自论谢？</t>
  </si>
  <si>
    <t>擢：拔。拔下头发，抽出肚肠。形容自引罪责，以表示悔恨。擢，拔。拔下头发，抽出肚肠。形容引罪自责。△贬义。多用于描写谢罪方面。</t>
  </si>
  <si>
    <t>摘瑕指瑜</t>
  </si>
  <si>
    <t>士之执举子业者盈庭，公摘瑕指瑜，无不心折。</t>
  </si>
  <si>
    <t>谓揭示优缺点。指出优点缺点。△多用于评审方面。</t>
  </si>
  <si>
    <t>重生父母</t>
  </si>
  <si>
    <t>〔裴朱二老云〕重生父母，再长爹娘。</t>
  </si>
  <si>
    <t>比喻有救命之恩的人。</t>
  </si>
  <si>
    <t>走伏无地</t>
  </si>
  <si>
    <t>蹊路断绝，走伏无地。</t>
  </si>
  <si>
    <t>比喻没有藏匿容身的地方。</t>
  </si>
  <si>
    <t>祝孝嘏慈</t>
  </si>
  <si>
    <t>祝以孝告，嘏以慈告。</t>
  </si>
  <si>
    <t>后以“祝孝嘏慈”指祭祀祝祷之礼。</t>
  </si>
  <si>
    <t>章句小儒</t>
  </si>
  <si>
    <t>建所谓章句小儒，破碎大道。</t>
  </si>
  <si>
    <t>指不能通达大义而拘泥于辨析章句的儒生。局限于寻章摘句，而不能透彻理解文章、通达大义的人。△贬义。多用于讽刺死读书、迂腐保守的人。</t>
  </si>
  <si>
    <t>坐吃山空</t>
  </si>
  <si>
    <t>自从俺父亲亡过十年光景；只在家里死丕丕的闲坐。那钱物则有出去；无有进来的。便好道坐吃山空；立吃地陷。</t>
  </si>
  <si>
    <t>比喻只图消费，不事生财，则即使有财产象山一样也会吃空致贫。比喻只图消费，不事生财，则即使有财产象山一样也会吃空致贫。只消费不生产，纵然是堆积如山的财产也会吃光用尽。△贬义。多用于描写行为方面。</t>
  </si>
  <si>
    <t>枕块</t>
  </si>
  <si>
    <t>寝苫枕块。</t>
  </si>
  <si>
    <t>古代丧礼，父母死后的服丧期间，以土块作枕头，表示极其哀痛。苫：草荐。属茨：编草盖顶的房子。倚庐：古人守丧时用木头搭成的简陋住房。</t>
  </si>
  <si>
    <t>助桀为虐</t>
  </si>
  <si>
    <t>夫秦为无道，故沛公得至此。夫为天下除残贼，宜缟素为资；今始入秦，即安其乐，此所谓助桀为虐。</t>
  </si>
  <si>
    <t>桀，夏朝最后一个君主，相传是一个暴君。后以“助桀为虐”谓帮助坏人作坏事。桀，夏末暴君。形容帮助坏人干坏事。△贬义。多用于恶人恶行方面。</t>
  </si>
  <si>
    <t>猪朋狗友</t>
  </si>
  <si>
    <t>担心的是咱爷儿俩辛辛苦苦积攒下来的一份家业，将来不够他跟那些猪狗朋友天天去吃醋溜纹银子！</t>
  </si>
  <si>
    <t>比喻好吃懒做、不务正业的坏朋友。比喻滥交的品行不端的坏朋友。△贬义。用于描写交往的不良之徒。</t>
  </si>
  <si>
    <t>贞元会合</t>
  </si>
  <si>
    <t>论许先生之为臣，而推世祖之为君，则见我元国家之初，当贞元会合之气运，故善言先生，必以道统为先，而后及功业。</t>
  </si>
  <si>
    <t>指新旧更迭。△多用于描写新旧更替的事物。</t>
  </si>
  <si>
    <t>止足之戒</t>
  </si>
  <si>
    <t>因赠粲诗，要以岁暮之期，申以止足之戒。</t>
  </si>
  <si>
    <t>知道满足，适可而止的戒心。止：停止；戒：戒心。</t>
  </si>
  <si>
    <t>指点江山</t>
  </si>
  <si>
    <t>指点江山，激扬文字，粪土当年万户侯。</t>
  </si>
  <si>
    <t>江山：江河和山岭。指代国家。谓对江山进行指画评说。形容关注大事，评点社稷。迟子建△多用于评点国家大事方面。</t>
  </si>
  <si>
    <t>罪疑从轻</t>
  </si>
  <si>
    <t>其决疑平法，务在哀鳏寡，罪疑从轻，加审慎之心。</t>
  </si>
  <si>
    <t>罪行轻重有可疑之处，只应从轻判处。</t>
  </si>
  <si>
    <t>凿柱取书</t>
  </si>
  <si>
    <t>公体山川之醇气，禀玉石之上灵，凿柱取书，安弦习礼。</t>
  </si>
  <si>
    <t>谓秉承先人的遗训。凿，打孔。在柱子上打孔，取出前人珍藏的书籍。比喻秉承先人遗训。△褒义。多用于描述继承先辈遗训方面。</t>
  </si>
  <si>
    <t>凿壁偷光</t>
  </si>
  <si>
    <t>匡衡字稚圭，勤学而无烛。邻舍有烛而不逮，衡乃穿壁引其光，以书映光而读之。</t>
  </si>
  <si>
    <t>旧时因以“凿壁偷光”或“穿壁引光”用为刻苦读书的典故。后以此典形容人刻苦读书。</t>
  </si>
  <si>
    <t>掷楯</t>
  </si>
  <si>
    <t>逢萌字子康，北海都昌人也。家贫，给事县为亭长。时尉行过亭，萌候迎拜谒，既而掷楯叹曰：‘大丈夫安能为人役哉！’遂去之长安学，通</t>
  </si>
  <si>
    <t>后因以“掷楯”用为胸有大志、舍弃微职的典故。'</t>
  </si>
  <si>
    <t>郑商</t>
  </si>
  <si>
    <t>秦师将袭郑，适郑国商人弦高入周经商，遇秦师于滑。弦高以牛十二，谓奉郑君之命犒秦师。秦师以为郑国有备，遂灭滑而还。后因称弦高为“郑商”。</t>
  </si>
  <si>
    <t>指春秋郑国商人弦高。</t>
  </si>
  <si>
    <t>凿坏以遁</t>
  </si>
  <si>
    <t>谓隐居不仕。</t>
  </si>
  <si>
    <t>壮气凌云</t>
  </si>
  <si>
    <t>杀场临敌处，冲开万马，扫退千军，更忠胆贯日，壮气凌云。</t>
  </si>
  <si>
    <t>豪壮的气概高入云霄。凌云，直上云霄。形容豪气冲天。△褒义。多用于描写英雄豪气。</t>
  </si>
  <si>
    <t>指手画脚</t>
  </si>
  <si>
    <t>只见宝玉跑至围屏灯前，指手画脚，信口批评。</t>
  </si>
  <si>
    <t>说话时使用各种手势动作示意。也形容说话时傲慢、放肆的样子。形容说话时傲慢、放肆的样子。形容高高在上地乱发号令或轻率地妄加指点。形容说话时兼用手势示意。也形容乱加指点、评论。柳建伟△贬义。多用于描写人浅薄的表现。</t>
  </si>
  <si>
    <t>中外驰名</t>
  </si>
  <si>
    <t>女主人又是中外驰名的美人，我要把《清平调》的‘名花倾国两相欢’，改做‘倾城名士两相欢’了。</t>
  </si>
  <si>
    <t>名声传遍了国内外。驰名：名声远扬。作谓语、定语；指有名的人或事物。</t>
  </si>
  <si>
    <t>责躬引咎</t>
  </si>
  <si>
    <t>臣等不能燮理阴阳，而上烦陛下责躬引咎，愿守散秩以避贤路。</t>
  </si>
  <si>
    <t>躬：自身；引咎：承认过失。主动承担错误的责任并作自我批评。</t>
  </si>
  <si>
    <t>置之高阁</t>
  </si>
  <si>
    <t>此辈宜束之高阁，俟天下太平，然后议其任耳。</t>
  </si>
  <si>
    <t>比喻弃置一旁，不睬不用。</t>
  </si>
  <si>
    <t>众目共视</t>
  </si>
  <si>
    <t>言一出则万口争传，众目共视，虽欲为私，其势不可。</t>
  </si>
  <si>
    <t>大家的眼睛都看见了。形容显明。△多用于描写周知、明显的事。</t>
  </si>
  <si>
    <t>浊骨凡胎</t>
  </si>
  <si>
    <t>第二折:“休道是浊骨凡胎，便是释迦佛也恼下莲台。</t>
  </si>
  <si>
    <t>意谓本质平常凡俗。</t>
  </si>
  <si>
    <t>左支右调</t>
  </si>
  <si>
    <t>一封书信无名号，荒唐语言多虚冒，凭空何处军粮到。无端左支右调，看他神情，大抵非逃即盗。</t>
  </si>
  <si>
    <t>谓支吾搪塞。形容支吾搪塞。△贬义。多用于描写行为方面。</t>
  </si>
  <si>
    <t>枕石漱流</t>
  </si>
  <si>
    <t>遨游八极，枕石漱流饮泉。</t>
  </si>
  <si>
    <t>指隐居山林的生活。枕山石，漱涧流。隐居山林。△褒义。多用于隐居生活。</t>
  </si>
  <si>
    <t>招降纳款</t>
  </si>
  <si>
    <t>岂非招降纳款，开之以自新乎！</t>
  </si>
  <si>
    <t>指招引接纳敌方投降、叛变的人扩充势力。</t>
  </si>
  <si>
    <t>捉衿见肘</t>
  </si>
  <si>
    <t>形容生活贫困，衣服破烂。也比喻顾此失彼，穷于应付。比喻顾此失彼，穷于应付。衿，通“襟”，衣的前幅;肘，臂肘。拉一拉衣襟，就露出胳膊肘。形容衣服破烂。比喻困难重重，顾此失彼，穷于应付。△贬义。多用于窘迫情态方面。</t>
  </si>
  <si>
    <t>左邻右舍</t>
  </si>
  <si>
    <t>云来雾去；走石飞砂；唬得我一家并左邻右舍；俱不得安生。</t>
  </si>
  <si>
    <t>指寓所周围的邻居。①指邻居。比喻有关系的其他单位。△多用于指称邻居。</t>
  </si>
  <si>
    <t>装傻充愣</t>
  </si>
  <si>
    <t>你这是装傻充愣！除了闹义和团，咱们还有第二条路走吗？</t>
  </si>
  <si>
    <t>假装傻头傻脑的样子。作谓语、定语、状语；多用于口语。</t>
  </si>
  <si>
    <t>杼柚空虚</t>
  </si>
  <si>
    <t>形容生产废弛，贫无所有。作谓语、定语；指社会局面。</t>
  </si>
  <si>
    <t>整纷剔蠹</t>
  </si>
  <si>
    <t>德枢请往抚字之，授辽兴军节度使。下车整纷剔蠹，恩煦信孚，劝农桑，兴教化，期月民获苏息。</t>
  </si>
  <si>
    <t>整治纷乱，清除弊害。整，整顿;剔，剔除。整治纷乱，清除弊病。△褒义。多用于治国、从政方面。</t>
  </si>
  <si>
    <t>众口相传</t>
  </si>
  <si>
    <t>礼部的调查毫无结果，于是只能回奏:当时众口相传，首先讹传者无法查明。</t>
  </si>
  <si>
    <t>意思是众人辗转述说。</t>
  </si>
  <si>
    <t>重足屏气</t>
  </si>
  <si>
    <t>世祖严暴无常，元景虽荷宠遇，恒虑及祸。太宰江夏王义恭及诸大臣，莫不重足屏气，未尝敢私往来。</t>
  </si>
  <si>
    <t>谓畏惧之甚。形容非常畏惧。△用于心理方面。</t>
  </si>
  <si>
    <t>众人国士</t>
  </si>
  <si>
    <t>臣事范中行氏，范中行氏以众人遇臣，臣故众人报之；知伯以国士遇臣，臣故国士报之。</t>
  </si>
  <si>
    <t>后以此用为视当权者对待自己的态度而施不同报答的典故。平常人与国中出色的人才，因知遇不同而对当权者的报答也不同。△多用于为人处事方面。</t>
  </si>
  <si>
    <t>枕流漱石</t>
  </si>
  <si>
    <t>王曰：‘流可枕石可漱乎？’孙曰：‘所以枕流，欲洗其耳；所以漱石，欲砺其齿。’</t>
  </si>
  <si>
    <t>后以此典形容隐居生活。</t>
  </si>
  <si>
    <t>重足一迹</t>
  </si>
  <si>
    <t>自是公卿以下畏显，重足一迹。</t>
  </si>
  <si>
    <t>叠足而立，不敢迈步，形容非常恐惧。作谓语、定语；用于害怕。</t>
  </si>
  <si>
    <t>捉贼捉赃</t>
  </si>
  <si>
    <t>谚曰：‘捉贼捉脏，捉捉双。’此虽俚言，极为有道。</t>
  </si>
  <si>
    <t>比喻处理是非的事，要以事实为根据。作宾语、定语；指做事必须要有证据。</t>
  </si>
  <si>
    <t>张睢阳齿</t>
  </si>
  <si>
    <t>尹子琦攻睢阳，城陷。“子琦谓巡曰：‘闻公督战，大呼辄背裂血面，嚼齿皆碎，何至是？’答曰；‘吾欲气吞逆贼，顾力屈耳。</t>
  </si>
  <si>
    <t>睢阳城被攻破后，张巡被俘，他临危不惧，痛斥逆贼。尹子奇大怒，用刀戳他的口，牙齿大都被击落。张巡犹骂敌不降，遇害时，年四十九岁。'这个典故常用指宁死不屈的忠勇壮烈行为。宋文天祥后句即暗用张巡事。明张煌言</t>
  </si>
  <si>
    <t>烛尽光穷</t>
  </si>
  <si>
    <t>神之在人，犹光之在烛，烛尽则光穷，人死则神灭。</t>
  </si>
  <si>
    <t>人死后意识也消灭。蜡烛燃尽，烛光消失。比喻人死后意识也消灭。</t>
  </si>
  <si>
    <t>拙手钝脚</t>
  </si>
  <si>
    <t>那温大爷也不是知道什么人情世故的人，我拙手钝脚的也做不来。</t>
  </si>
  <si>
    <t>形容动作不灵活。：钝：愚钝。形容动作不灵活</t>
  </si>
  <si>
    <t>众人广坐</t>
  </si>
  <si>
    <t>嬴乃夷门抱关者也，而公子亲枉车骑，自迎嬴于众人广坐之中，不宜有所过。</t>
  </si>
  <si>
    <t>指人多而公开的地方。人多而公开的场合。△多用于描写人多或公开的场合。</t>
  </si>
  <si>
    <t>株送徒</t>
  </si>
  <si>
    <t>世家子弟富人，或斗鸡走狗，弋猎博戏，乱齐民。及征诸犯，令相引数千人，命曰‘株送徒’，入财者得补郎。</t>
  </si>
  <si>
    <t>让犯罪的人互相牵引株连，以便最后找出首犯，称“株送徒”。</t>
  </si>
  <si>
    <t>遭倾遇祸</t>
  </si>
  <si>
    <t>遭倾遇祸，不可救兮，长吟永欷，涕究究兮。</t>
  </si>
  <si>
    <t>遭逢危亡之世而遇祸害。遭逢危亡之世而又遇祸事。形容所遇祸害之深。△贬义。多用于描述遭遇危难祸患。</t>
  </si>
  <si>
    <t>枕稳衾温</t>
  </si>
  <si>
    <t>枕稳衾温梦不回，闲居不怕漏声催。</t>
  </si>
  <si>
    <t>形容生活舒适安逸。宋楼钥形容生活安稳舒适。△褒义。多用于安逸生活方面。</t>
  </si>
  <si>
    <t>走漏天机</t>
  </si>
  <si>
    <t>这件事，天知地知;这件事，神知鬼知;这件事，心知腹知。口里言，心中计，休得便走漏天机。</t>
  </si>
  <si>
    <t>机，秘密。指泄漏秘密。△贬义。多用于描写处事方面。</t>
  </si>
  <si>
    <t>众寡悬绝</t>
  </si>
  <si>
    <t>布打城既克复，奥俄军奋战益力，众寡悬绝既已太甚，此匈加利千钧一发之时也。</t>
  </si>
  <si>
    <t>双方人力多少相差极大。指双方人力相差极大。△多用于描写对立双方力量悬殊方面。</t>
  </si>
  <si>
    <t>蛛网尘埃</t>
  </si>
  <si>
    <t>余录其《浪淘沙》云：‘春到凤城中，游运方通，闲来指点过桥东。记得当时心醉处，蛛网尘封。’</t>
  </si>
  <si>
    <t>被蛛网所缠绕，被尘土所封盖。</t>
  </si>
  <si>
    <t>卓有成效</t>
  </si>
  <si>
    <t>若巡访劝谕著有成效者；县官备礼亲造其庐；重加奖励。</t>
  </si>
  <si>
    <t>卓：突出。有突出的成绩和效果。卓，突出。有突出的成绩和效果。△褒义。多用于评价方面。</t>
  </si>
  <si>
    <t>芝兰生于深林</t>
  </si>
  <si>
    <t>芝兰生于深林，不以无人而不芳；君子修道立德，不为困穷而改节。</t>
  </si>
  <si>
    <t>喻君子不以处于逆境而败节。</t>
  </si>
  <si>
    <t>忠信乐易</t>
  </si>
  <si>
    <t>忠信乐易，表里一致者，使其人资禀虽甚鲁钝，侪辈之中，有弗称慕之者乎？</t>
  </si>
  <si>
    <t>忠信：忠厚老实；乐易：欢乐，平易。指为人忠厚老实，平易近人。又指商人忠诚守信快乐的做生意；</t>
  </si>
  <si>
    <t>再做道理</t>
  </si>
  <si>
    <t>我且有尺水行尺船，等什么鹰神再来，我再做道理。</t>
  </si>
  <si>
    <t>另行打算或另想办法。指另行打算或另想办法。</t>
  </si>
  <si>
    <t>真山真水</t>
  </si>
  <si>
    <t>你看庐山，果然好景致也，端的真山真水。</t>
  </si>
  <si>
    <t>风景特别优美的山水。风景尤其优美的山水。△多用于描写优美风景。</t>
  </si>
  <si>
    <t>铸鼎象物</t>
  </si>
  <si>
    <t>昔夏之方有德也，远方图物，贡金九牧，铸鼎象物，百物而为之备，使民知神、奸。故民入川泽、山林，不逢不若。螭魅罔两，莫能逢之。</t>
  </si>
  <si>
    <t>谓制定政令，使百姓知善恶。△褒义。旧时用此来称颂君王有德。</t>
  </si>
  <si>
    <t>知希之贵</t>
  </si>
  <si>
    <t>吾言易知也，易行也；而天下莫之能知也，莫之能行也。夫言又宗，事又君。夫唯无知也，是以不我知。知者希，则我贵矣。是以圣人被褐而怀玉。</t>
  </si>
  <si>
    <t>比喻内怀高尚的道德情操。比喻知己难得。</t>
  </si>
  <si>
    <t>逐浪随波</t>
  </si>
  <si>
    <t>泥滞苟且；没而不觉；随波漂流；与漂俱灭者亦甚众多。</t>
  </si>
  <si>
    <t>①比喻生活无着落。比喻生活无着落。宋古杭才比喻倚权仗势。明杨慎</t>
  </si>
  <si>
    <t>撞钟击鼓</t>
  </si>
  <si>
    <t>“撞巨钟，击鸣鼓”</t>
  </si>
  <si>
    <t>本指奏乐。又指寺院的晨钟暮鼓。</t>
  </si>
  <si>
    <t>装点门面</t>
  </si>
  <si>
    <t>只把外表装饰得很漂亮。装点：装饰；门面：指外观。</t>
  </si>
  <si>
    <t>脂膏不润</t>
  </si>
  <si>
    <t>孔奋，字君鱼，为姑臧长。时天下乱，河西独安。前长居官数月，辄致赀产。奋在姑臧四岁，财物不增，惟老母极膳，妻子但食葱菜。或嘲奋曰:置脂膏中，不能自润。</t>
  </si>
  <si>
    <t>后因用作为政清廉自守的典故。脂膏，油脂，比喻人民的财物;润，滋益。比喻为官清廉自守，不贪财物。△褒义。多用于描写清廉的节操。</t>
  </si>
  <si>
    <t>孜孜不懈</t>
  </si>
  <si>
    <t>虽所历必尽精力，夙夜孜孜不懈，然未有赫赫报国之迹，为天下所共闻而称道者。</t>
  </si>
  <si>
    <t>勤勉努力，毫不懈怠。作谓语、状语；指勤奋。</t>
  </si>
  <si>
    <t>转灾为福</t>
  </si>
  <si>
    <t>意思是把灾祸转化为幸福；</t>
  </si>
  <si>
    <t>捉贼捉脏</t>
  </si>
  <si>
    <t>处理是非的事，要以事实为根据。比喻处理是非的事，要以事实为根据。</t>
  </si>
  <si>
    <t>瘴雨蛮云</t>
  </si>
  <si>
    <t>瘴雨蛮烟朝暮景，平芜野草古今愁。</t>
  </si>
  <si>
    <t>南方有瘴气的烟雨，也泛指十分荒凉的地方。</t>
  </si>
  <si>
    <t>擢数</t>
  </si>
  <si>
    <t>盖先生之书未刻者，种种不胜擢数。</t>
  </si>
  <si>
    <t>泛指多得难以计数。</t>
  </si>
  <si>
    <t>占山为王</t>
  </si>
  <si>
    <t>第二件是我也不占山为王，不过是与你比并武艺，也就算完了。</t>
  </si>
  <si>
    <t>占据山头，自称为王。比喻独霸一方，称王称霸。</t>
  </si>
  <si>
    <t>醉山颓倒</t>
  </si>
  <si>
    <t>嵇叔夜之为人也，岩岩若孤松之独立；其醉也，傀俄若玉山之将崩。</t>
  </si>
  <si>
    <t>形容醉态。△多用于描写风雅之士的醉态。</t>
  </si>
  <si>
    <t>症结所在</t>
  </si>
  <si>
    <t>年二十，读《尚书》至古文，即疑二十五篇之讹，沈潜二十余年，乃尽得其症结所在。</t>
  </si>
  <si>
    <t>症结：肚子里结块的病。比喻事情、问题的关键。所在：存在的地方。指问题的关键所在。</t>
  </si>
  <si>
    <t>坐驰</t>
  </si>
  <si>
    <t>瞻彼阕者，虚室生白，吉祥止止。夫且不止，是之谓坐驰。</t>
  </si>
  <si>
    <t>身子虽不动，而心神己经离散。阕：空虚。止止：凝静。</t>
  </si>
  <si>
    <t>左邻右里</t>
  </si>
  <si>
    <t>五十八:“左邻右里的贫苦农民带着红糖、生姜、糯米、腐竹、花生、红枣来探望她。</t>
  </si>
  <si>
    <t>泛指邻居。</t>
  </si>
  <si>
    <t>早出晚归</t>
  </si>
  <si>
    <t>女朝出而晚来，则吾倚门而望；女暮出而不还，则吾倚闾而望。</t>
  </si>
  <si>
    <t>清早外出，夜晚才归来。早上出去，晚上归来。整天在外。形容事情繁忙，勤劳辛苦。△多用于描写生活艰辛、工作勤奋方面。</t>
  </si>
  <si>
    <t>主少国疑</t>
  </si>
  <si>
    <t>主少国疑，大臣未附，百姓不信，方是之时，属之于子乎？属之于我乎？</t>
  </si>
  <si>
    <t>后以此典比喻新即位的君主年少，人心浮动不安。</t>
  </si>
  <si>
    <t>中心藏之，何日忘之</t>
  </si>
  <si>
    <t>中心藏之，何日忘之？</t>
  </si>
  <si>
    <t>藏在内心深处，哪有一日忘怀？</t>
  </si>
  <si>
    <t>罪合万死</t>
  </si>
  <si>
    <t>不能对前君建忠，却为逆竖持节，是你的罪过之一；伤我部伍，你的罪过之二；今不顺王命，不自缚请罪，你的罪过之三。朕多则一年，中则百日，少则三旬，必克；彼时你悔之无及。</t>
  </si>
  <si>
    <t>罪行严重到该判一万次死刑，形容罪大恶极。</t>
  </si>
  <si>
    <t>专精覃思</t>
  </si>
  <si>
    <t>刘向于成帝之末，校书天禄阁，专精覃思。</t>
  </si>
  <si>
    <t>覃：深广的。谓专心研究，深入思考。专精，精神专注;覃，深广。指专心深入地思考、研究。△褒义。多用于描写做事认真、治学专心。</t>
  </si>
  <si>
    <t>作不如程</t>
  </si>
  <si>
    <t>作不如程，则刖耳、嬶鼻、敲刖胫趾，君能之乎？</t>
  </si>
  <si>
    <t>做的不合规格或不能如期完成，程：规矩、格式，也作期限。做的不合规格或不能如期完成</t>
  </si>
  <si>
    <t>筑室谋道</t>
  </si>
  <si>
    <t>如彼筑室于道谋，是用不渍于成。</t>
  </si>
  <si>
    <t>比喻做事自己没有主见。筑：建造；室：房屋；谋道：与过路的人商量。比喻做事自己没有主见，缺乏计划，一会儿听这个，一会儿听那个，终于一事无成。</t>
  </si>
  <si>
    <t>忠款诚信</t>
  </si>
  <si>
    <t>齐桓卫姬，忠款诚信，公好淫乐，姬为修身，望色请罪，桓公加焉，厥使治内，立为夫人。</t>
  </si>
  <si>
    <t>忠实诚恳守信用。款：诚恳。</t>
  </si>
  <si>
    <t>展转推托</t>
  </si>
  <si>
    <t>展转推托，遂及半年。</t>
  </si>
  <si>
    <t>展转：同“辗转”，循环反复；推托：借故推延。指一再拖延推辞。</t>
  </si>
  <si>
    <t>志美行厉</t>
  </si>
  <si>
    <t>年十六，受业长安，志美行厉，诸儒号曰‘圣童’。</t>
  </si>
  <si>
    <t>志向美好高洁，品行端正严肃。比喻美好纯洁。</t>
  </si>
  <si>
    <t>肘腋之患</t>
  </si>
  <si>
    <t>或谓诸葛亮曰：‘法正于蜀郡太纵横，将军宜启主公，抑其威福。’亮答曰：‘主公之在公安也，北畏曹公之强，东惮孙权之逼，近则惧孙夫人生变于肘腋之下；当斯之时，进退狼跋，法孝直为之辅翼，令翻然翱翔不可复制，如何禁止法正使不得行其意邪!</t>
  </si>
  <si>
    <t>肘腋：胳膊肘和夹肢窝，比喻极接近的祸患。亦指产生于身边的祸患。近在身旁的祸患。△贬义。多用于指称内患。</t>
  </si>
  <si>
    <t>只许州官放火，不许百姓点灯</t>
  </si>
  <si>
    <t>田登作郡，自讳其名，触者必怒，吏卒多被搒笞。于是举州皆谓灯为火。上元放灯，许人入州冶游观。吏人遂书榜揭于市曰：‘本州依例放火三日。’</t>
  </si>
  <si>
    <t>州官：古时一州的长官。比喻统治者可以为非作歹，而百姓的正当言行也要受到种种限制。形容专横霸道者为所欲为，却严格限制别人的行为与权利。△贬义。多用于处事为人方面。这是众所周知的一句成语，意在讥讽在上者依势胡作非为而禁止在下者正当活动的情况。用以表示在上者自己胡作非为而限制、苛求他人之意。</t>
  </si>
  <si>
    <t>忠言奇谋</t>
  </si>
  <si>
    <t>女友不肯见，曰：‘不有忠言奇谋而取大位，何其往来屑屑不惮烦也。’</t>
  </si>
  <si>
    <t>忠诚的言论，出众的谋略。△褒义。多用于描写优秀人才的言行。</t>
  </si>
  <si>
    <t>终日终夜</t>
  </si>
  <si>
    <t>吾尝终日不食，终夜不寝，以思，无益，不如学也。</t>
  </si>
  <si>
    <t>指整天整夜。</t>
  </si>
  <si>
    <t>只知其然，而不知其所以然</t>
  </si>
  <si>
    <t>今予动吾天机，而不知其所以然。</t>
  </si>
  <si>
    <t>然：这样。只知道是这样，却不知道为什么是这样。做学问不能只知其然，而不知其所以然。</t>
  </si>
  <si>
    <t>坐卧不安</t>
  </si>
  <si>
    <t>大将军襄乐公贺兰隆先有气疾，加以水肿，喘息奔急，坐卧不安。</t>
  </si>
  <si>
    <t>坐着躺着都不安宁。形容身心不安。坐着躺着都不安宁。形容忧虑、恐惧、心神不宁。△多用于描写心理方面。含褒义</t>
  </si>
  <si>
    <t>自刽以下</t>
  </si>
  <si>
    <t>为之歌陈，曰：‘国无主，其能久乎？’自刽以下无讥焉。</t>
  </si>
  <si>
    <t>从刽以下的乐曲就不加评论，从某某以下就不值得一提。刽：西周时的诸侯国名。</t>
  </si>
  <si>
    <t>左搘右捂</t>
  </si>
  <si>
    <t>若假以便宜，资以调遣，使得左搘右捂，以捍御西北，则天下尚可为也。</t>
  </si>
  <si>
    <t>撑住左边，挡住右边。形容处境困难，穷于应付，顾此失彼。支：支撑。</t>
  </si>
  <si>
    <t>中心如醉</t>
  </si>
  <si>
    <t>行迈靡靡，中心如醉。</t>
  </si>
  <si>
    <t>中心：指内心。内心像喝醉了酒一样。形容忧思哀伤，不能自持。</t>
  </si>
  <si>
    <t>煮豆燃萁</t>
  </si>
  <si>
    <t>文帝尝令东阿王七步中作诗，不成者行大法。应声便为诗曰：‘煮豆持作羹，漉菽以为汁。萁在釜下燃，豆在釜中泣。本自同根生，相煎何太急！’帝深有惭色。</t>
  </si>
  <si>
    <t>魏文帝曹丕命弟曹植于七步内成诗，不能则行大法。曹植以“煮豆燃萁”为比喻，发抒因兄残弟而产生的郁闷情怀。植所作称用豆萁作燃料煮豆子。比喻骨肉相残。△贬义。多用于描写不团结方面。</t>
  </si>
  <si>
    <t>卓逸不群</t>
  </si>
  <si>
    <t>才艺言行，卓逸不群。</t>
  </si>
  <si>
    <t>指才德超出常人，与众不同。不群：跟一般人不一样。</t>
  </si>
  <si>
    <t>昭昭在目</t>
  </si>
  <si>
    <t>贾谊之文，化成之文也，铺陈帝王之道，昭昭在目。</t>
  </si>
  <si>
    <t>昭昭，明白。明白地展示在眼里。</t>
  </si>
  <si>
    <t>作歹为非</t>
  </si>
  <si>
    <t>详察这生分女作歹为非，更和这忤逆男随波逐浪。</t>
  </si>
  <si>
    <t>做各种坏事。</t>
  </si>
  <si>
    <t>昼耕夜诵</t>
  </si>
  <si>
    <t>家贫好学，昼耕夜诵，佣书以养父母。</t>
  </si>
  <si>
    <t>抓紧时间学习，读书勤奋的意思。联合式；作定语；含褒义。</t>
  </si>
  <si>
    <t>作张作致</t>
  </si>
  <si>
    <t>随意看了两三处，也有坐着两三人的，也有三五人的，村村俏俏，作张作致。</t>
  </si>
  <si>
    <t>装模作样。</t>
  </si>
  <si>
    <t>斩竿揭木</t>
  </si>
  <si>
    <t>维兹六月，忽有斩竿揭木之事。</t>
  </si>
  <si>
    <t>揭：举起；竿：竹竿。砍削树木当兵器，举起竹竿作军旗。比喻武装起义。</t>
  </si>
  <si>
    <t>众说纷纭</t>
  </si>
  <si>
    <t>君无二心，妾岂不知？但众口纷纭，恐不免秋扇之捐。</t>
  </si>
  <si>
    <t>指各种各样的说法杂乱不一致。各种说法多而乱。△多指言论不一，纷杂。</t>
  </si>
  <si>
    <t>作贼心虚</t>
  </si>
  <si>
    <t>却顾侍者云：‘适来有人看方丈幺？’侍者云：‘有。’师云：‘作贼人心虚。’</t>
  </si>
  <si>
    <t>后因以“作贼心虚”谓做坏事怕人知道而内心疑惧不安。</t>
  </si>
  <si>
    <t>自力更生</t>
  </si>
  <si>
    <t>今天政府不给人民自由，是他不要人民，等到那一天，我们人民能以自力更生的方式强起来了，他自然会要我们的。</t>
  </si>
  <si>
    <t>更生：获得新生，比喻重新兴盛。不依赖外援，靠本身的力量把事情办好。更生，再次获得生命，比喻复兴。指不依赖外援，依靠自己的力量办好事情。△褒义。多用于描写处世创业方面。</t>
  </si>
  <si>
    <t>瞻依</t>
  </si>
  <si>
    <t>靡瞻匪父，靡依匪母。</t>
  </si>
  <si>
    <t>因以“瞻依”表示对尊长的敬意。</t>
  </si>
  <si>
    <t>章往考来</t>
  </si>
  <si>
    <t>彰往而察来，显微而阐幽。</t>
  </si>
  <si>
    <t>弄清过去，考察将来。章：同“彰”，弄清；考：考察。</t>
  </si>
  <si>
    <t>指山卖磨</t>
  </si>
  <si>
    <t>第一折:“出来的都关来节去，私多公少，可曾有一件合天道？他每都指山卖磨，将百姓划地为牢。</t>
  </si>
  <si>
    <t>磨：石磨。磨为山石凿成。指着尚未开凿的山，说要卖给别人石磨。比喻说假话骗人。指着山，说要出卖石磨。连山中的石头都还没有开采，就骗人说有石磨可以出卖。比喻虚言哄人。△贬义。多用于巧言骗人方面。</t>
  </si>
  <si>
    <t>朱楼绮户</t>
  </si>
  <si>
    <t>不见当年许史家，朱楼绮户青云逼。一朝宠失门祚衰，堂前一一生荆棘。</t>
  </si>
  <si>
    <t>富丽华美的楼阁。绮，美丽。富丽堂皇的楼阁。△描写建筑物。</t>
  </si>
  <si>
    <t>跖狗吠尧</t>
  </si>
  <si>
    <t>跖之狗吠尧，非贵跖而贱尧也，狗固吠非其主也。</t>
  </si>
  <si>
    <t>比喻各为其主。△贬义。多用于描写恶毒污陷、攻击好人方面。</t>
  </si>
  <si>
    <t>重足累息</t>
  </si>
  <si>
    <t>朝迁狂悖，为恶日滋。顷闻京师长者，莫不重足累息。</t>
  </si>
  <si>
    <t>指畏惧之甚。重足：站立时两脚相重叠。累息：屏息。因畏惧而不敢喘息。</t>
  </si>
  <si>
    <t>至亲骨肉</t>
  </si>
  <si>
    <t>除是至亲骨肉，缓和疼痛日在面前的，用意体察，才看得出来。</t>
  </si>
  <si>
    <t>关系最密切的亲人。一般指父母子女兄弟姐妹。有血缘关系的近亲属，如父母子女，兄弟姐妹。△褒义。多用于描写人际关系。←</t>
  </si>
  <si>
    <t>沾沾自衒</t>
  </si>
  <si>
    <t>〔锺谟李德明〕天资皆浮躁，沾沾自衒。</t>
  </si>
  <si>
    <t>自以为美好而自我炫耀。</t>
  </si>
  <si>
    <t>凿骨捣髓</t>
  </si>
  <si>
    <t>惹的那个先生凿骨捣髓的臭骂一场，即刻收拾了书箱去了。</t>
  </si>
  <si>
    <t>比喻十分刻毒。凿，挖穿;捣，击穿。比喻十分刻毒。△贬义。多用于描写极其刻毒的言行。</t>
  </si>
  <si>
    <t>罪在不赦</t>
  </si>
  <si>
    <t>论之科刑，罪在不赦。</t>
  </si>
  <si>
    <t>赦：赦免。指罪行极重，不能得到赦免。</t>
  </si>
  <si>
    <t>赃盈恶贯</t>
  </si>
  <si>
    <r>
      <rPr>
        <sz val="10"/>
        <rFont val="宋体"/>
        <charset val="1"/>
      </rPr>
      <t>甚而台省之胥，赃盈恶贯，以置典宪，亦曰：</t>
    </r>
    <r>
      <rPr>
        <sz val="10"/>
        <rFont val="Arial"/>
        <charset val="1"/>
      </rPr>
      <t>‘</t>
    </r>
    <r>
      <rPr>
        <sz val="10"/>
        <rFont val="宋体"/>
        <charset val="1"/>
      </rPr>
      <t>为内侍泄冤也。</t>
    </r>
  </si>
  <si>
    <t>谓贪赃甚多，罪恶滔天。贪赃多，作恶大。△贬义。多用于贬斥大量贪赃、作恶多端的人。</t>
  </si>
  <si>
    <t>自郐无讥</t>
  </si>
  <si>
    <t>〔吴公子札〕请观于周乐，使工为之歌</t>
  </si>
  <si>
    <t>后因以“自郐无讥”表示自此以下的不值得评论。后以此典表示以下的不值一提;也用以形容欣赏乐曲。</t>
  </si>
  <si>
    <t>作古正经</t>
  </si>
  <si>
    <t>陈家驼背子板起面孔，作古正经地说：‘我刚才想了好一阵，一定是那回事情。’</t>
  </si>
  <si>
    <t>形容古板正经。△多用于描写行为方面。</t>
  </si>
  <si>
    <t>粥粥无能</t>
  </si>
  <si>
    <t>其难进而易退也，粥粥若无能也。</t>
  </si>
  <si>
    <t>粥粥：谦卑貌。谓谦卑无能力。粥粥，谨慎谦恭的样子。谦卑而无能力。△多用于描写老实无能之人，或作为自谦之辞。</t>
  </si>
  <si>
    <t>织当访婢</t>
  </si>
  <si>
    <t>耕当问奴，织当访婢。</t>
  </si>
  <si>
    <t>纺织的事应当问婢女。谓凡事应向熟悉这件事的人请教，不必论其身分如何。</t>
  </si>
  <si>
    <t>众好必察</t>
  </si>
  <si>
    <t>众恶之，必察焉；众好焉，必察焉。</t>
  </si>
  <si>
    <t>好：喜爱；察：调查。大家都喜欢的未必就好，必须要调查后才能下结论。</t>
  </si>
  <si>
    <t>至高无上</t>
  </si>
  <si>
    <t>道，至高无上，至深无下，平乎准，直乎绳，圆乎规，方乎矩，包裹宇宙而无表里，洞同覆载而无所碍。</t>
  </si>
  <si>
    <t>最高，没有更高的了。至，极，最。最高，再没有更高的。形容处于最高的地位。△多用于形容绝对的权威。含褒义</t>
  </si>
  <si>
    <t>纵虎出柙</t>
  </si>
  <si>
    <t>辽王托克托，乘国有隙，诛屠骨肉，其恶已彰，恐怀疑贰。如令归藩，臂之纵虎出柙。</t>
  </si>
  <si>
    <t>纵：释放。柙：亦作“匣”。关野兽的笼子。放虎出笼。比喻放走强有力的敌人。纵，放走;柙，关猛兽的木笼。放虎出笼。比喻放走强大的敌手，将后患无穷。△贬义。多用于描写为政、治军、处事方面。</t>
  </si>
  <si>
    <t>争名夺利</t>
  </si>
  <si>
    <t>想世人争名夺利，何苦如此！</t>
  </si>
  <si>
    <t>争夺名誉、权利。争夺名利。△贬义。用于追逐功名利禄方面。</t>
  </si>
  <si>
    <t>枕方寝绳</t>
  </si>
  <si>
    <t>和春阳夏，杀秋约冬，枕方寝绳。</t>
  </si>
  <si>
    <t>枕方石，睡绳床。方，方形石块;寝，躺着休息，睡觉。以方形石块为枕头，睡在用绳编织的床上。△多用于描写品行方正方面。</t>
  </si>
  <si>
    <t>祝寿延年</t>
  </si>
  <si>
    <t>上帝命金母开筵，群仙会集，都要您祝寿延年，供奇进美。</t>
  </si>
  <si>
    <t>贺人长寿之辞。△褒义。多用作祝颂词。</t>
  </si>
  <si>
    <t>执而不化</t>
  </si>
  <si>
    <t>将执而不化，外合而内不訾，其庸讵可乎？指固执己见，不知变通。</t>
  </si>
  <si>
    <t>指固执己见，不知变通。固执而不知变通。△贬义。多用于认死理，不肯变通。</t>
  </si>
  <si>
    <t>卓荦不凡</t>
  </si>
  <si>
    <t>君家兄弟皆卓荦不凡，正合用着，寻人实在不难。</t>
  </si>
  <si>
    <t>才德超出常人，与众不同，作谓语、定语；指与众不同。</t>
  </si>
  <si>
    <t>簪笔磬折</t>
  </si>
  <si>
    <t>西门豹簪笔磐折，向河立待良久。</t>
  </si>
  <si>
    <t>古代为官者恭敬侍立，很有礼貌的样子。簪笔：本是一种讲礼节的冠饰。磬：古代用玉石制的打击乐器，形状曲折如“人”字。褚少孙古代皇帝身边掌起居的近臣，须随时记下皇帝的言行，所以后来以插笔在头上准备记事，表示“备礼”或供职于朝廷，侍奉君王。古代插笔于冠，弯腰作揖，表示恭敬。△褒义。多用于态度恭敬方面。</t>
  </si>
  <si>
    <t>正色厉声</t>
  </si>
  <si>
    <t>众情疑惧方若锋刃之迫肤，而能处之从容，正色厉声决以大事，非勇者不能也。</t>
  </si>
  <si>
    <t>态度严正，言辞严厉。明方孝孺正色，态度严肃，神情严峻。态度严正，言辞严厉。△褒义。多用于神态描写。</t>
  </si>
  <si>
    <t>咂嘴弄舌</t>
  </si>
  <si>
    <t>他一时慌了，弯下腰去抓那粉汤吃，又被两个狗争着，咂嘴弄舌的来抢那地下的粉汤吃。</t>
  </si>
  <si>
    <t>咂吧嘴唇，摆弄舌头。形容贪吃的样子。也形容惊讶、赞赏、自得或着急、为难时的神态。形容惊讶、赞赏、自得或着急、为难时的神态。①形容贪吃的样子。形容念念有词的样子。形容惊讶或为难。△多用于描写人的神态。</t>
  </si>
  <si>
    <t>祖裼裸裎</t>
  </si>
  <si>
    <t>虽袒裼裸裎于我侧，尔焉能浼我哉！</t>
  </si>
  <si>
    <t>袒裼：脱去上衣，露出内衣。裸裎：露体。赤身露体。形容粗野无礼。</t>
  </si>
  <si>
    <t>铮铮有声</t>
  </si>
  <si>
    <t>他也是敝世兄，在复社中铮铮有声，岂肯为此？</t>
  </si>
  <si>
    <t>比喻为人正直，名声很好。</t>
  </si>
  <si>
    <t>至矣尽矣</t>
  </si>
  <si>
    <t>有以为未始有物者，至矣尽矣，不可以加矣。</t>
  </si>
  <si>
    <t>指已达到极限。赞美之辞。至、尽，极，最;矣，古汉语助词，相当于“了”。已达到顶点极限。△褒义。多用于赞美之辞。</t>
  </si>
  <si>
    <t>札手舞脚</t>
  </si>
  <si>
    <t>好一个配猴儿日的，札手舞脚的，恰便似个活螃蟹。</t>
  </si>
  <si>
    <t>形容手脚不停地张开活动，不沉稳的样子。手脚舞动。形容不稳重，欠优雅的样子。△贬义。多用于行为动作方面。</t>
  </si>
  <si>
    <t>自身难保</t>
  </si>
  <si>
    <t>我想江西不沉却好；若沉了时节；正是‘泥菩萨落水；自身难保’；还保得别人？</t>
  </si>
  <si>
    <t>自己难以保全自己。△贬义。多用于描写境遇方面。</t>
  </si>
  <si>
    <t>逐物不还</t>
  </si>
  <si>
    <t>惜乎惠施之才，骀荡而不得，逐万物而不反。</t>
  </si>
  <si>
    <t>逐：追逐。还：返回。指沉湎于物欲而不知返回。追随世俗，而不知回头。△贬义。多用于为人、处事方面。</t>
  </si>
  <si>
    <t>捉奸见双，捉贼见赃</t>
  </si>
  <si>
    <t>自古道：‘捉奸见双，捉贼见赃，杀人见伤。’你那哥哥的尸首又没了，你又不曾捉得他奸。</t>
  </si>
  <si>
    <t>指奸：通奸；赃：赃物，指问罪要有真凭实据。奸：通奸；赃：赃物。</t>
  </si>
  <si>
    <t>尊中酒不空</t>
  </si>
  <si>
    <t>孔北海居家失势，宾客日满其门，爱才乐士，常若不足，每叹曰：‘坐上客常满，尊中酒不空’吾无优矣。</t>
  </si>
  <si>
    <t>尊中酒不空是一句意指招待不停，宾客不绝。尊：古代盛酒的器皿。</t>
  </si>
  <si>
    <t>针头削铁</t>
  </si>
  <si>
    <t>若不是针头削铁将身惫，只怕你刀头餂蜜将人害。</t>
  </si>
  <si>
    <t>形容极力刮削搜刮。形容刮皮刻薄之至。为旧时俗语，明代已有之。在细小的针头上刮铁。比喻刻薄之至，竭力搜刮财物。△贬义。多用于讽刺刻薄寡义、贪得无厌的人或千方百计占有他人财物的行为。</t>
  </si>
  <si>
    <t>直言危行</t>
  </si>
  <si>
    <t>以直言危行者为狂愚，以中立守道者为凝滞。</t>
  </si>
  <si>
    <t>危行：直行。正直的言论和行为。危，正直。正直的言论和行为。△褒义。多用于评价处世为人方面。</t>
  </si>
  <si>
    <t>自认不讳</t>
  </si>
  <si>
    <t>自认不讳。</t>
  </si>
  <si>
    <t>指直截了当地承认，一点也不回避隐瞒，讳：隐讳。直截了当地承认，一点也不回避隐瞒作谓语、定语；用于书面语。</t>
  </si>
  <si>
    <t>中庸之道</t>
  </si>
  <si>
    <t>中庸之为德也，其至矣乎。</t>
  </si>
  <si>
    <t>中：折中。庸：平常。道：主张、学说。“中庸之道”指待人接物采取不偏不倚，调和折中的态度。后因以“中庸之道”作为调和折中的典故。指不偏不倚的、折衷的处世态度。△多用于描写为人处世方面。</t>
  </si>
  <si>
    <t>杖家</t>
  </si>
  <si>
    <t>五十杖于家，六十杖于乡，七十杖于国，八十杖于朝，九十者，天子欲有问焉，则就其室，以珍从。</t>
  </si>
  <si>
    <t>后因以“杖家”代称五十岁。</t>
  </si>
  <si>
    <t>珠玉在侧</t>
  </si>
  <si>
    <t>我和卫玠一同出游，就象有明珠在我身边，照得人都明亮了。</t>
  </si>
  <si>
    <t>珠玉：珍珠宝玉，此处借指高贵脱俗之人。侧：旁。比喻人品出众超群的人在身边。比喻仪态俊秀、才识出众的人才在身旁，相形之下，自愧不如。△褒义。多用于赞美人才。</t>
  </si>
  <si>
    <t>再衰三竭</t>
  </si>
  <si>
    <t>夫战，勇气也。一鼓作气，再而衰，三而竭。彼竭我盈，故克之。</t>
  </si>
  <si>
    <t>指古代两军交战，擂鼓进军，第一通鼓时士气最旺盛；第二通鼓时士气有所减；第三通鼓时士气消尽。“再衰三竭”指力量消尽。后因以“再衰三竭”为士气逐渐低落，力量已经衰尽之典故。士气越来越低落。形容力量一再消耗，已到衰竭之时。△贬义。多用于描写士气或某种力量的状况。</t>
  </si>
  <si>
    <t>张吾军</t>
  </si>
  <si>
    <t>我张吾三军，而被吾甲兵，以武临之，彼则惧而协以谋我，故难间也。</t>
  </si>
  <si>
    <t>后因以“张吾军”谓壮势显威。</t>
  </si>
  <si>
    <t>啧啧称美</t>
  </si>
  <si>
    <t>众官看了，见楷书如美女簪花，草书如龙蛇飞舞，隶书擅蔡邕之长，篆书尽李斯之妙，无不点首吐舌，啧啧称美。</t>
  </si>
  <si>
    <t>啧啧称美是解释为咂着嘴表示赞美。啧啧：咂嘴赞叹的声音。咂着嘴表示赞美。</t>
  </si>
  <si>
    <t>灾梨祸枣</t>
  </si>
  <si>
    <t>至于交通声气，号召生徒，祸枣灾梨，递相神圣，不但有明末造，标榜多诬，即月泉吟社诸人，亦病未离乎客气矣。</t>
  </si>
  <si>
    <t>梨、枣：指梨木和枣木，旧时多用以雕版印书。使梨木和枣木遭灾。形容滥印无用的书。形容滥印无用的书。</t>
  </si>
  <si>
    <t>志广才疏</t>
  </si>
  <si>
    <t>今浚之罪乃在于志广才疏，力小任重，不能谘诹良策，而专于自用。</t>
  </si>
  <si>
    <t>犹志大才疏，犹志大才疏。</t>
  </si>
  <si>
    <t>指瑕造隙</t>
  </si>
  <si>
    <t>彼或内变既平，指瑕造隙，肆无厌之欲，发难从之请，其将何词以对？</t>
  </si>
  <si>
    <t>瑕：玉上的斑点、毛病。隙：裂缝。比喻寻找事端，制造分裂。瑕，玉上的斑点;隙，裂缝。指出瑕疵，制造裂缝。比喻挑起事端，制造分裂。△贬义。多用于描写无事生非、破坏团结的言行。</t>
  </si>
  <si>
    <t>翥凤翔鸾</t>
  </si>
  <si>
    <t>舞所以导人沉滞，故春风起于筵上，夜月聚于楼头，古有翥凤翔鸾，萦尘集羽，折腰翘袖，</t>
  </si>
  <si>
    <t>盘旋飞举的凤凰。常比喻美妙的舞姿。翥，飞。盘旋飞翔的鸾鸟与凤凰。比喻舞姿优美。△褒义。多用于描写舒缓美妙的舞姿。</t>
  </si>
  <si>
    <t>张牙切齿</t>
  </si>
  <si>
    <t>亦有雪山象王、金毛狮子，震目扬眉，张牙切齿，奋迅毛衣，摇头摆尾。</t>
  </si>
  <si>
    <t>极端仇视或痛恨，也形容把某种情绪或感觉竭力抑制住。切齿：咬紧牙齿，表示痛恨。</t>
  </si>
  <si>
    <t>走马赴任</t>
  </si>
  <si>
    <t>伪作陈仆射行李，云山东盗起，车驾必谋幸蜀，先以陈公走马赴任。</t>
  </si>
  <si>
    <t>旧指官吏到任。现比喻接任某项工作。作谓语、宾语、定语；指去当官。</t>
  </si>
  <si>
    <t>撞阵冲军</t>
  </si>
  <si>
    <t>想我那撞阵冲军，百战功名百战身。</t>
  </si>
  <si>
    <t>撞着敌阵，冲着敌军。形容在战场上奋勇作战，左冲右突。形容作战奋勇当先。△褒义。多用于描写奋战。</t>
  </si>
  <si>
    <t>朝益暮习</t>
  </si>
  <si>
    <t>朝益暮习。</t>
  </si>
  <si>
    <t>白天学习新知识，晚上就温习。朝：白天；益：增加；暮：晚上。作谓语、宾语；用于学习。</t>
  </si>
  <si>
    <t>诈痴佯呆</t>
  </si>
  <si>
    <t>不如目今权依了他们处法，诈痴佯呆，住了官司，且保全了父骨，别图再报。</t>
  </si>
  <si>
    <t>谓假装痴呆。假装痴呆。△多用于描写有意装做痴呆的假象。</t>
  </si>
  <si>
    <t>拽巷啰街</t>
  </si>
  <si>
    <t>我恰行出衙门，那妮子舞旋旋，摩拳擦掌，叫吖吖拽巷啰街。</t>
  </si>
  <si>
    <t>谓大声呼叫，惊动街坊。在大街小巷大呼小叫。△贬义。多用于描写言行方面。</t>
  </si>
  <si>
    <t>众口交詈</t>
  </si>
  <si>
    <t>牛督拥兵护逃，众口交詈。</t>
  </si>
  <si>
    <t>众人一致责骂。交，一齐;詈，责骂。众人一致责骂。△贬义。多用于某言行为大家所不齿。</t>
  </si>
  <si>
    <t>踵足相接</t>
  </si>
  <si>
    <t>今之士大夫，冠缨相摩，踵足相接，一时号为交游者，盖不少矣。</t>
  </si>
  <si>
    <t>脚迹相连。形容人数众多，接连不断。作谓语、定语；指人多。</t>
  </si>
  <si>
    <t>助人为乐</t>
  </si>
  <si>
    <t>在我们的新社会里，这种助人为乐的新风尚，可以说是天天在发生，处处在发生。</t>
  </si>
  <si>
    <t>把帮助别人作为快乐的事情。把帮助别人当作乐事。△褒义。多用于描写人的好品质。</t>
  </si>
  <si>
    <t>椎胸跌足</t>
  </si>
  <si>
    <t>扯碎俺姻缘簿，忽剌八掘断俺前程路，空没乱椎胸跌足，揉腮瞪目。</t>
  </si>
  <si>
    <t>用拳敲打胸脯，用脚跺地。形容人极其悲伤。△用于悲痛。</t>
  </si>
  <si>
    <t>震耳欲聋</t>
  </si>
  <si>
    <t>每座茶馆里都人声鼎沸，而超越这个，则是茶堂倌震耳欲聋的吆喝声。</t>
  </si>
  <si>
    <t>耳朵都快要震聋了。形容声音很大。响声很大，震得耳朵都要聋了。△多用于形容声音极大。</t>
  </si>
  <si>
    <t>至死靡它</t>
  </si>
  <si>
    <t>之死矢靡它，母也天只，不谅人只。</t>
  </si>
  <si>
    <t>到死也不变心。形容爱情专一，致死不变。现也形容立场坚定。至：到；靡：没有；它：别的。</t>
  </si>
  <si>
    <t>中通外直</t>
  </si>
  <si>
    <t>中通外直，不蔓不枝。</t>
  </si>
  <si>
    <t>通：通气。内有小孔通气，外表形状挺直。原形容植物的表里结构。比喻人心胸开阔，行为正直。</t>
  </si>
  <si>
    <t>纵横交贯</t>
  </si>
  <si>
    <t>卷一:“陪朱泗之席者入耳皆德音，纵横交错。</t>
  </si>
  <si>
    <t>横的竖的交叉在一起，也形容情况复杂。</t>
  </si>
  <si>
    <t>招灾揽祸</t>
  </si>
  <si>
    <t>你直待要打破了砂锅，是你招灾揽祸。</t>
  </si>
  <si>
    <t>招来灾害，引来祸端。招引来灾祸。△贬义。多用于引来灾害、引发祸端方面。</t>
  </si>
  <si>
    <t>主客颠倒</t>
  </si>
  <si>
    <t>由此，从文有了一个固定的职业，有月薪可以应付生活。但这样一来，写作却成为他的业余事务，在他的精神生活上，有些主客颠倒。</t>
  </si>
  <si>
    <t>比喻事物轻重大小颠倒了位置。</t>
  </si>
  <si>
    <t>志得气盈</t>
  </si>
  <si>
    <t>王志得气盈，不以巡抚置意中。每诣院谒巡抚，仰面视天，言如泉涌。</t>
  </si>
  <si>
    <t>实现志向，气势充足。△多用于描写得意时的心理活动或神态表情。</t>
  </si>
  <si>
    <t>啭喉</t>
  </si>
  <si>
    <t>李衮善歌，崔昭密载入朝，张乐延宾，以为盛会，令衮弊衣以出，指为表弟，请登末座，合坐嗤笑之。顷命酒，昭曰：‘请表弟歌。’坐中又笑。及啭喉一发，乐人皆大惊，曰：‘此必李八郎也。’遂罗拜阶下。</t>
  </si>
  <si>
    <t>宛转发声唱歇。唐代李肇李八郎：即李衮。</t>
  </si>
  <si>
    <t>政平讼息</t>
  </si>
  <si>
    <t>国家安定，官司很快得到正确处理，形容政治清明。政平：政治安定；讼息：官司得到调解。国家安定，官司很快得到正确处理。形容政治清明。</t>
  </si>
  <si>
    <t>针头线脑</t>
  </si>
  <si>
    <t>只有晁夫人是个不肯忘旧、念人好处的人，凡是便人回家，不是二两，就是一两，再少也是五钱，分外还有布匹鞋面、针头线脑之类。</t>
  </si>
  <si>
    <t>指针线之类的零星东西。也比喻细小的事物。用细小的针、线借代其他事物，以比喻其琐细或微不足道。△多用于描写琐细、无关紧要的事物。</t>
  </si>
  <si>
    <t>栉比鳞次</t>
  </si>
  <si>
    <t>岸善崩者，密筑江石以护之，上植杨柳，旁种蔓荆，栉比鳞次，赖以为固。</t>
  </si>
  <si>
    <t>谓像梳子的齿和鱼的鳞一样排列。形容排列得非常紧密。栉，梳子、篦子一类的梳头用具;比，紧靠;次，依次排列。像梳齿和鱼鳞那样密密地排列着。△多用于描写众多事物密集、依次排列的状况。</t>
  </si>
  <si>
    <t>掷果潘安</t>
  </si>
  <si>
    <t>仁至美，每行，老妪以果掷之满车。</t>
  </si>
  <si>
    <t>比喻钟情的美男子。比喻俊美男子，或女子对美男子的爱慕之情。△多描写令女子心仪的男子。</t>
  </si>
  <si>
    <t>展眉解颐</t>
  </si>
  <si>
    <t>此书一出，得以展眉解颐如我辈者，不知几千万人也。</t>
  </si>
  <si>
    <t>比喻因高兴而喜笑颜开。展：舒展。颐：面颊。舒展眉头，露出笑脸。</t>
  </si>
  <si>
    <t>助边输财</t>
  </si>
  <si>
    <t>时汉方事匈奴，式上书，愿输家财半助边。</t>
  </si>
  <si>
    <t>捐献财物作巩固边防的费用。边：边防；输：捐献。作谓语、宾语、定语；指为国分忧。</t>
  </si>
  <si>
    <t>知疼着热</t>
  </si>
  <si>
    <r>
      <rPr>
        <sz val="10"/>
        <rFont val="宋体"/>
        <charset val="1"/>
      </rPr>
      <t>吴氏道：</t>
    </r>
    <r>
      <rPr>
        <sz val="10"/>
        <rFont val="Arial"/>
        <charset val="1"/>
      </rPr>
      <t>‘</t>
    </r>
    <r>
      <rPr>
        <sz val="10"/>
        <rFont val="宋体"/>
        <charset val="1"/>
      </rPr>
      <t>亲生的，正在乎知疼着热，才是儿子。却如此拗别搅炒，何如没有他倒干净。</t>
    </r>
    <r>
      <rPr>
        <sz val="10"/>
        <rFont val="Arial"/>
        <charset val="1"/>
      </rPr>
      <t>’</t>
    </r>
  </si>
  <si>
    <t>形容十分关心爱护。着，感受。形容对人关心体贴。△褒义。多用于描写亲人间的关心体贴。</t>
  </si>
  <si>
    <t>则效</t>
  </si>
  <si>
    <t>君子是则是效。</t>
  </si>
  <si>
    <t>后以“则效”谓效法。</t>
  </si>
  <si>
    <t>辙乱旗靡</t>
  </si>
  <si>
    <t>夫大国难测也，惧有伏焉。吾视其辙乱，望其旗靡，故逐之。</t>
  </si>
  <si>
    <t>车辙之迹错乱，军旗倒下，形容军队溃败时的情状。车辙杂乱，军旗倒下。形容兵败。△贬义。多用于军队打败仗方面。</t>
  </si>
  <si>
    <t>蒸食哀梨</t>
  </si>
  <si>
    <t>眼暗头童负圣时，齿牙欲脱更堪悲。暮年渐解人间事，蒸食哀梨亦自奇。</t>
  </si>
  <si>
    <t>比喻不辨东西好坏而随意糟蹋。</t>
  </si>
  <si>
    <t>朝前夕惕</t>
  </si>
  <si>
    <t>君子终日干干，夕惕若厉，无咎。</t>
  </si>
  <si>
    <t>形容一天到晚勤奋谨慎，没有一点疏忽懈怠。联合式；作谓语；指终日勤奋，不敢松懈</t>
  </si>
  <si>
    <t>祝染梦榜</t>
  </si>
  <si>
    <t>昔有姓祝名染者，尝遇岁饥，施粥以济四方之贫者。后生一子，初赴试，染梦一人手持状元榜竖于门外，上写四字曰：‘施粥之报。’未几，有人报其子状元及第。</t>
  </si>
  <si>
    <t>善有善报的故事。</t>
  </si>
  <si>
    <t>指名道姓</t>
  </si>
  <si>
    <t>人家又没有指名道姓，你动不动就东拉西扯地胡缠些什么？</t>
  </si>
  <si>
    <t>明确指出别人的名字姓氏。指出人的姓名。形容公开对人进行攻击或批评。△贬义。多用于评人论事方面。</t>
  </si>
  <si>
    <t>种柳人</t>
  </si>
  <si>
    <t>扬帆过彭泽，舟人讶叹息。不见种柳人，霜风空寂历。</t>
  </si>
  <si>
    <t>指晋陶潜。</t>
  </si>
  <si>
    <t>周而复生</t>
  </si>
  <si>
    <t>故曰音始于宫，穷于角；数始于一，终于十，成于三；气始于冬至，周而复生。</t>
  </si>
  <si>
    <t>转了一圈又一圈，不断循环，周：环绕一周；复：又。转了一圈又一圈，不断循环。</t>
  </si>
  <si>
    <t>踵武前贤</t>
  </si>
  <si>
    <t>忽奔走以先后兮，及前王之踵武。</t>
  </si>
  <si>
    <t>指跟随着前人的脚步走。比喻效法前人。</t>
  </si>
  <si>
    <t>阵马风樯</t>
  </si>
  <si>
    <t>风樯阵马，不足为其勇也。</t>
  </si>
  <si>
    <t>船上用的桅杆。风中的樯帆，阵上的战马。比喻气势雄壮，行动迅速。</t>
  </si>
  <si>
    <t>忠臣良将</t>
  </si>
  <si>
    <t>袭人道：‘忠臣良将，出于不得已他才死。’</t>
  </si>
  <si>
    <t>忠实的大臣和优秀的将帅。</t>
  </si>
  <si>
    <t>钻牛角尖</t>
  </si>
  <si>
    <t>第三幕:“凡事都要留有余地，别死钻牛角尖。</t>
  </si>
  <si>
    <t>①比喻费力研究不值得探索或无法解决的问题。比喻为人性格执拗或爱挑剔。△贬义。多用于为人处事方面。</t>
  </si>
  <si>
    <t>众心如城</t>
  </si>
  <si>
    <t>指万众一心，象坚固的城墙一样不可摧毁，比喻团结一致，力量无比强大。</t>
  </si>
  <si>
    <t>众少不敌</t>
  </si>
  <si>
    <t>时汝南葛陂贼万馀人攻褚壁，褚众少不敌，力战疲极。</t>
  </si>
  <si>
    <t>少数敌不过多数。众：多；敌：抵挡。作谓语、定语；指力量悬殊。</t>
  </si>
  <si>
    <t>终始参差</t>
  </si>
  <si>
    <t>岂期终始参差，仓黄翻覆，泪翟子之悲，恸朱公之哭；乍回迹以心染，或先贞而后黩，何其谬哉！</t>
  </si>
  <si>
    <t>结束时与开始时不一致，形容前后不一样。</t>
  </si>
  <si>
    <t>至死不变</t>
  </si>
  <si>
    <t>国无道，至死不变，强哉矫。</t>
  </si>
  <si>
    <t>至：到。直到死都不改变。形容极为坚决彻底。至，到。到死都不改变。形容坚定不移。△褒义。多用于描写处事方面。</t>
  </si>
  <si>
    <t>卓立鸡群</t>
  </si>
  <si>
    <t>嵇绍入洛，或谓王戎曰:‘昨于稠人中始见嵇绍，昂昂然若野鹤之在鸡群。’</t>
  </si>
  <si>
    <t>象鹤站在鸡群中一样。比喻一个人的仪表或才能在周围一群人里显得很突出。作谓语、定语；指人很突出。</t>
  </si>
  <si>
    <t>祖宗成法</t>
  </si>
  <si>
    <t>此皆祖宗成法，至今为不刊之典，然而州县奉行，往往违戾。</t>
  </si>
  <si>
    <t>指先代帝王所制定而为后世沿袭应用的法则。先代制定并被后世沿袭的法则。△多用于说明法度。</t>
  </si>
  <si>
    <t>招风惹雨</t>
  </si>
  <si>
    <t>这监生不惟遮不得风，避不得雨，且还要招风惹雨！</t>
  </si>
  <si>
    <t>比喻招是惹非，引出事端。</t>
  </si>
  <si>
    <t>枕山襟海</t>
  </si>
  <si>
    <t>本朝武宁王徐达经略北边，谓是枕山襟海，实辽蓟咽喉，乃移关于此，连引长城为城之址。</t>
  </si>
  <si>
    <t>靠山依海。背山临海。△多用于描写地形。</t>
  </si>
  <si>
    <t>自知之明</t>
  </si>
  <si>
    <t>知人者智，自知者明。</t>
  </si>
  <si>
    <t>自知：自己了解自己。明：聪明，明察。后以“自知之明”指有正确认识自己的能力。自知，自己了解自己;明，看清事物的能力。能够正确认识自己的能力、长处与缺点。△褒义。多用于描写处世方面。</t>
  </si>
  <si>
    <t>罪恶贯盈</t>
  </si>
  <si>
    <t>商罪贯盈，天命诛之。</t>
  </si>
  <si>
    <t>贯、盈：满。形容罪恶极多，达到了极限。贯盈，以绳穿钱，穿满了一串。比喻罪恶极大。△贬义。多用于描写罪行方面。</t>
  </si>
  <si>
    <t>正气凛然</t>
  </si>
  <si>
    <r>
      <rPr>
        <sz val="10"/>
        <rFont val="宋体"/>
        <charset val="1"/>
      </rPr>
      <t>许云峰把椅子一推，正气凛然地站在大厅当中，昂头命令道：</t>
    </r>
    <r>
      <rPr>
        <sz val="10"/>
        <rFont val="Arial"/>
        <charset val="1"/>
      </rPr>
      <t>‘</t>
    </r>
    <r>
      <rPr>
        <sz val="10"/>
        <rFont val="宋体"/>
        <charset val="1"/>
      </rPr>
      <t>送我回监狱</t>
    </r>
    <r>
      <rPr>
        <sz val="10"/>
        <rFont val="Arial"/>
        <charset val="1"/>
      </rPr>
      <t>!’</t>
    </r>
  </si>
  <si>
    <t>刚正的气节令人敬畏。△褒义。多用于描写光明正大、刚强不屈、不可侵犯的气概。</t>
  </si>
  <si>
    <t>左归右归</t>
  </si>
  <si>
    <t>老爷似乎也不以为可，但左归右归，总归不出个道理来。</t>
  </si>
  <si>
    <t>归，归纳、归结。这样那样的打算。△多用于描写心理方面。</t>
  </si>
  <si>
    <t>争光日月</t>
  </si>
  <si>
    <t>推此志也，虽与日月争光可也。</t>
  </si>
  <si>
    <t>意指与太阳、月亮比光辉。常用以称赞人的精神、功业伟大。争：竞争。与太阳、月亮比光辉。</t>
  </si>
  <si>
    <t>枝叶扶苏</t>
  </si>
  <si>
    <t>万目攒视，见有勾萌出，渐大；俄成树，枝叶扶苏，倏而花，倏而实，硕大芳馥，累累满树。</t>
  </si>
  <si>
    <t>1.形容枝叶繁茂四布，高下疏密有致。2.比喻文章详细缜密、文词华美。</t>
  </si>
  <si>
    <t>昼锦之荣</t>
  </si>
  <si>
    <t>近世士人与上官诗，无非谀词，未闻有规劝之语者。或者献诗于魏公劝其辞分陕之重，而为昼锦之荣，可谓能规劝矣。</t>
  </si>
  <si>
    <t>白天穿着锦绣衣裳，荣耀之极。比喻做官或地位显赫的荣耀。△多用于描写待遇方面。</t>
  </si>
  <si>
    <t>左建外易</t>
  </si>
  <si>
    <t>今君又左建外易，非所以为教也。</t>
  </si>
  <si>
    <t>用不正当的手段建立威权，变革法度。左，邪，不正。外，不得当;易，改革，变换。用不正当手段建立威权，不适当地变革法度。△贬义。多用于描写为政、处事方面。</t>
  </si>
  <si>
    <t>知机识变</t>
  </si>
  <si>
    <t>史臣曰：皆谓猛将谋臣，知机识变，有唐之盛，斯实赖焉。</t>
  </si>
  <si>
    <t>谓能了解、掌握时机，识别、适应时局的变化。了解、掌握时机，识别、适应时局变化。△褒义。多用于描写有谋略、善处事方面。</t>
  </si>
  <si>
    <t>智昏菽麦</t>
  </si>
  <si>
    <t>朝秀晨终，龟鹄千岁，年之殊也。闻言如响，智昏菽麦，神之辨也。</t>
  </si>
  <si>
    <t>菽：豆类。头脑昏聩，连豆麦都分辨不清。形容人智力低下，无知无识。头脑迷糊，连豆麦都分辨不了。形容无知。△贬义。多用于描写无知糊涂的人。</t>
  </si>
  <si>
    <t>咫角骖驹</t>
  </si>
  <si>
    <t>齐宣王时，闾丘印年十八，道遮宣王曰：‘家贫亲老，愿得小仕。’宣王曰：‘子年尚稚，未可也。’闾丘印曰：‘不然，昔有颛顼，行年十二而治天下，秦项橐七岁为圣人师，由此观之，印不肖耳，年不稚矣。’宣王曰：‘未有咫角骖驹而能服重致远者也。’</t>
  </si>
  <si>
    <t>尚未长成的幼马。比喻人之年少。汉代刘向咫，古代称八寸为咫;咫角，八寸长的角，指称牛犊;骖，驾在车两旁的马;驹，小马。尚未长大的牛马。比喻人年幼。△多用于描写少年人。</t>
  </si>
  <si>
    <t>自救不暇</t>
  </si>
  <si>
    <t>今残孽虽穷蹙日甚，自救不暇，尚虑其逆帅望秋高马肥之便，蓄突围拒辙之谋。</t>
  </si>
  <si>
    <t>解救自己都来不及。谓无力再帮助他人。暇，空闲，有余力。拯救自己都来不及。意指更无力帮助他人。△贬义。多用于描写处世方面。</t>
  </si>
  <si>
    <t>长他人锐气，灭自己威风</t>
  </si>
  <si>
    <t>吾何畏彼哉，公等休长他人锐气，灭自己威风。</t>
  </si>
  <si>
    <t>长：助长。指助长别人的声势，轻视自己的力量。</t>
  </si>
  <si>
    <t>知之者不如好之者，好之者不如乐之者</t>
  </si>
  <si>
    <t>子曰：‘知之者不如好之者，好之者不如乐之者。’</t>
  </si>
  <si>
    <t>好：爱好。懂得它的人，不如爱好它的人，爱好它的人，不如以实行它为快乐的人。意谓对待任何学问或业务，都要醉心于其中，才能有成就。</t>
  </si>
  <si>
    <t>正色危言</t>
  </si>
  <si>
    <t>迪、曾正色危言，能使宦官近习，不敢窥觎。</t>
  </si>
  <si>
    <t>意思指态度严肃，语言正直，能使人望而生畏。作谓语、状语；用于处事。</t>
  </si>
  <si>
    <t>植党自私</t>
  </si>
  <si>
    <t>借多陵寡，植党自私，于是战斗以兴。</t>
  </si>
  <si>
    <t>意思是谓拉帮结派以谋求私利。</t>
  </si>
  <si>
    <t>遭事制宜</t>
  </si>
  <si>
    <t>世俗岁殊，时变日化，遭事制宜，因时而移，旧之非者，何可放焉！</t>
  </si>
  <si>
    <t>根据事情的不同，制定适宜的办法。△褒义。多用于描述灵活处理事情方面。</t>
  </si>
  <si>
    <t>真刀真枪</t>
  </si>
  <si>
    <t>他们在这儿，不是先给孩子们糖吃，然后才真刀真枪的一杀杀一大片？</t>
  </si>
  <si>
    <t>①真实的刀枪。真实的刀和枪。比喻动真格，实实在在。△多用于描写真实状态方面。</t>
  </si>
  <si>
    <t>志高行洁</t>
  </si>
  <si>
    <t>徐公志高行洁，才博气猛。其施之也，高而不狷，洁而不介，博而守约，猛而能宽。圣人以清为难，而徐公之所易也。</t>
  </si>
  <si>
    <t>志向高远，品行高洁。作谓语、定语；用于为人。</t>
  </si>
  <si>
    <t>章台之柳</t>
  </si>
  <si>
    <t>章台之柳，虽已折于他人；玄都之花，尚不改于前度。</t>
  </si>
  <si>
    <t>指妓女或不洁之妇。章台：长安章台下街名。作主语、宾语；用于书面语。</t>
  </si>
  <si>
    <t>坐镇雅俗</t>
  </si>
  <si>
    <t>暕坐镇雅俗。弘益已多。</t>
  </si>
  <si>
    <t>坐镇：安坐而以德威服人；雅俗：文雅和粗俗。安坐而可以威服风雅之士或流俗之人。</t>
  </si>
  <si>
    <t>追风逐日</t>
  </si>
  <si>
    <t>励衔策而追风逐日，加剪拂则绝电奔星。</t>
  </si>
  <si>
    <t>指囷相赠</t>
  </si>
  <si>
    <t>瑜曰:‘子敬是我恩人，想昔日指囷相赠之情，如何不救你？你且宽心住数日，待江北探细的回，别有区处。’</t>
  </si>
  <si>
    <t>囷：圆形的谷仓。指着一囷粮食赠送给人。形容慷慨馈赠。形容慷慨馈赠。</t>
  </si>
  <si>
    <t>钻天入地</t>
  </si>
  <si>
    <t>他是个钻天入地，斧砍火烧，下油锅都不怕的好汉。</t>
  </si>
  <si>
    <t>形容神通广大，很有办法，</t>
  </si>
  <si>
    <t>至善至美</t>
  </si>
  <si>
    <t>他渴望着震撼宇宙的大风暴，而且他又把这个理解作一翻掌间便立现了至善至美世界的‘奇迹’，因而对于生活的实际的转变——在矛盾混乱中所产生的向前进展，他就不能了解，而且反感到了丑恶。</t>
  </si>
  <si>
    <t>最完善最美好。至，极，最。最完善、最美好。△褒义。多用于赞颂真善美的事物。</t>
  </si>
  <si>
    <t>诸若此类</t>
  </si>
  <si>
    <t>诸若此类，注所未及，讵可以非注所有，而谓为异说乎？</t>
  </si>
  <si>
    <t>许多与此相类似的事物。</t>
  </si>
  <si>
    <t>自求多福</t>
  </si>
  <si>
    <t>永言配命，自求多福。</t>
  </si>
  <si>
    <t>旧指自己不断进德修业，不走邪路，就能多得幸福。自己去追求更多的福祉。自己努力，争取美好的前途。△褒义。多用于描写处世方面。</t>
  </si>
  <si>
    <t>招灾惹祸</t>
  </si>
  <si>
    <t>难道我老夫妻两口自己照管不来，还带着个如花似玉的闺女去招灾惹祸不成！</t>
  </si>
  <si>
    <t>招引灾祸。</t>
  </si>
  <si>
    <t>凿壁悬梁</t>
  </si>
  <si>
    <t>匡衡字稚圭，勤学而无烛。邻舍有烛而不逮。衡乃穿壁引其光，以书映光而读之。孙敬字文宝，好学，晨夕不休。乃至睡眠疲寝，以绳系头，悬屋梁。</t>
  </si>
  <si>
    <t>指勤奋读书。形容读书刻苦。△褒义。多用于形容学子勤学苦读方面。</t>
  </si>
  <si>
    <t>自讨苦吃</t>
  </si>
  <si>
    <t>可是我有一种毛病，自己也疑心是自讨苦吃的要苗，就是偶尔要想想。</t>
  </si>
  <si>
    <t>讨：招惹。自己为自己找麻烦。自己给自己找麻烦、难处。△贬义。多用于描写处世方面。</t>
  </si>
  <si>
    <t>重熙累盛</t>
  </si>
  <si>
    <t>国家系本仙宗，业承圣祖，重熙累盛，既锡无疆之休，合享登神，思弘不易之典。</t>
  </si>
  <si>
    <t>形容累世圣明有德，天下升平昌盛，作谓语、定语；指繁荣稳定。</t>
  </si>
  <si>
    <t>治不忘乱</t>
  </si>
  <si>
    <t>是故，君子安而不忘危，存而不忘亡，治而不忘乱，是以身安而国家可保也。</t>
  </si>
  <si>
    <t>治：安定，太平。乱：动乱。指在太平安定的时候不忘可能出现的动乱。</t>
  </si>
  <si>
    <t>罪该万死</t>
  </si>
  <si>
    <t>娘娘道此怪物，不可容留，随命侍者领去，弃之沟渎。婢子罪该万死。</t>
  </si>
  <si>
    <t>形容罪恶极大，处一次死刑尚不足抵罪。形容罪恶极大，处死一次尚不足以抵罪。△贬义。多用于描写罪行方面。</t>
  </si>
  <si>
    <t>昼绣</t>
  </si>
  <si>
    <t>起家临郡，兼昼绣之荣；裂地置州，假藩麾之盛。</t>
  </si>
  <si>
    <t>犹昼锦。</t>
  </si>
  <si>
    <t>铢量寸度</t>
  </si>
  <si>
    <t>铢量寸度，石丈必差，操券责偿，曷以见天地之大哉。</t>
  </si>
  <si>
    <t>形容极精细地衡量、推究，作宾语、定语；用于书面语。</t>
  </si>
  <si>
    <t>濯缨濯足</t>
  </si>
  <si>
    <t>有孺子歌曰：‘沧浪之水清兮，可以濯我缨，沧浪之水浊兮，可以濯我足。’孔子曰：‘小子听之，清斯濯缨，浊斯濯足，自取之也。’</t>
  </si>
  <si>
    <t>水清洗冠带，水浊便洗足。比喻善恶尊贱，都由人自取。又比喻超然于世俗之外。比喻超然于世俗之外。清水洗帽缨，浊水则洗足。比喻随遇而安或好坏皆由自己取舍。也表示避世隐居，或清高自守。△多用于描写处世、致仕方面。</t>
  </si>
  <si>
    <t>孜孜矻矻</t>
  </si>
  <si>
    <t>自古圣人贤士皆非有求于闻用也，闵其时之不平，人之不乂，得其道，不敢独善其身，而必以兼济天下也，孜孜矻矻，死而后已。</t>
  </si>
  <si>
    <t>勤勉不懈的样子。孜孜，勤勉努力的样子;矻矻，勤劳不懈的样子。形容勤勉不懈。△褒义。多用于描写为政、治学方面。</t>
  </si>
  <si>
    <t>作茧自缠</t>
  </si>
  <si>
    <t>此鬼沾沾于遗蜕，殊未免作茧自缠。</t>
  </si>
  <si>
    <t>蚕吐丝作茧，把自己裹在里面。</t>
  </si>
  <si>
    <t>趾踵相错</t>
  </si>
  <si>
    <t>弃家逃威，望门投止者，趾踵相错。</t>
  </si>
  <si>
    <t>形容人数众多，接连不断。用法作谓语、定语；用于书面语。指人多。</t>
  </si>
  <si>
    <t>再造之恩</t>
  </si>
  <si>
    <t>内虑于己，外访于亲，以为天地之仁，施不期报，再造之恩，不可妄属。</t>
  </si>
  <si>
    <t>再造：再生。形容恩惠极大，好比是给了第二次生命。再造，再生，重新获得生命。救命恩德。△褒义。多用作颂扬语。</t>
  </si>
  <si>
    <t>直言无讳</t>
  </si>
  <si>
    <t>晏子相景公，其论人也，见贤而进之，不同君所欲；见不善则废之，不辟君所爱；行己而无私，直言而无讳。</t>
  </si>
  <si>
    <t>直率地说话，无所隐讳。</t>
  </si>
  <si>
    <t>枝繁叶茂</t>
  </si>
  <si>
    <t>愿人间天上共效绸缪，贺郎君玉润冰清，祝小姐枝繁叶茂。</t>
  </si>
  <si>
    <t>繁：繁密。茂：茂盛。树木的枝叶繁密茂盛。比喻子孙满堂。树木枝叶繁密茂盛。比喻儿孙满堂。△褒义。多用于描写家族兴旺。</t>
  </si>
  <si>
    <t>捉裾</t>
  </si>
  <si>
    <t>既见妇，即欲出，妇料其此出无复入理，便捉裾停之。许因谓曰：‘妇有四德，卿有其几？’妇曰：‘乏唯容耳，然士有百行，君有几许？’许云：‘皆备。’妇曰：‘夫百行以德为首，君好色不好德，何谓皆备？’允有惭色，遂相敬重。</t>
  </si>
  <si>
    <t>晋代许允嫌新妇貌丑而准备出走，被新妇抓住其衣裳底边，与之评理的故事。</t>
  </si>
  <si>
    <t>坐以待亡</t>
  </si>
  <si>
    <t>人心风俗其他之病征尚不深患，而惟此坐以待亡之心理最为足患。</t>
  </si>
  <si>
    <t>形容不积极想办法找出路。待：等待。坐着等死。</t>
  </si>
  <si>
    <t>终非池中物</t>
  </si>
  <si>
    <t>恐蛟龙得云雨，终非池中物也。</t>
  </si>
  <si>
    <t>比喻有谋略有才能的人总会有所作为。</t>
  </si>
  <si>
    <t>争强斗胜</t>
  </si>
  <si>
    <t>定要丧了那羞恶的良心，戴了鬼脸，千方百计，争强斗胜的去奉承那王振做甚？</t>
  </si>
  <si>
    <t>争强好胜。犹争强好胜。</t>
  </si>
  <si>
    <t>志趣不常</t>
  </si>
  <si>
    <t>梁国张伟志趣不常，自隐于屠钓，修爱其才美，而知其不真。</t>
  </si>
  <si>
    <t>是指志向和兴趣很不平凡。志趣：志向和兴趣；常：平常。志向和兴趣很不平凡</t>
  </si>
  <si>
    <t>蛛丝虫迹</t>
  </si>
  <si>
    <t>蛛丝虫迹，屋漏蜗涎，不即不离，有意无意，其妙何如。</t>
  </si>
  <si>
    <t>蜘蛛的丝和虫子爬过的痕迹。比喻事情所留下的隐约可寻的痕迹和线索。</t>
  </si>
  <si>
    <t>斋戒沐浴</t>
  </si>
  <si>
    <t>虽有恶人，斋戒沐浴，则可以祀上帝。</t>
  </si>
  <si>
    <t>古人在祭祀或举行典礼前，沐浴更衣，洁身清心，以示虔敬。</t>
  </si>
  <si>
    <t>丈席</t>
  </si>
  <si>
    <t>若非饮食之客，则布席，席间函丈。</t>
  </si>
  <si>
    <t>后因以“丈席”指讲席。</t>
  </si>
  <si>
    <t>造极登峰</t>
  </si>
  <si>
    <t>只看世上那班分明造极登峰的，也会变生不测，任是争强好胜的，偏逢用违所长。</t>
  </si>
  <si>
    <t>登峰造极。比喻达到极点。</t>
  </si>
  <si>
    <t>志学</t>
  </si>
  <si>
    <t>子曰：‘吾十有五而志于学。’</t>
  </si>
  <si>
    <t>后因借“志学”指十五岁。亦泛指年少。</t>
  </si>
  <si>
    <t>众口一词</t>
  </si>
  <si>
    <t>众口一辞，纷然不正。</t>
  </si>
  <si>
    <t>许多人所说的话都一样。众人的说法都一样。形容众人看法或意见一致。卢秀灿△多用于描写公认的事。</t>
  </si>
  <si>
    <t>铢两之奸</t>
  </si>
  <si>
    <t>郡中盗贼，闾里轻侠，其根株窟穴所在，及吏受取请求铢两之奸，皆知之。</t>
  </si>
  <si>
    <t>极其轻微的邪恶罪行。铢两：积轻微；奸：邪恶。用法：作宾语；用于书面语。</t>
  </si>
  <si>
    <t>支吾其词</t>
  </si>
  <si>
    <t>余荩臣见王小五子揭出他的短处，只得支吾其词道：‘他的差使本来要委的了。银子是他该我的，如今他还我，并不是花了钱买差使的。’</t>
  </si>
  <si>
    <t>言语含糊，搪塞应付，不肯爽快地说出实情。支吾，说话含混躲闪的样子。语言含糊，搪塞而不说出实情。△贬义。多用于说话吞吞吐吐、有意隐瞒实情。</t>
  </si>
  <si>
    <t>正直无邪</t>
  </si>
  <si>
    <t>太中大夫宋汉清修雪白，正直无邪。</t>
  </si>
  <si>
    <t>公正而无私心，</t>
  </si>
  <si>
    <t>珠玉在傍</t>
  </si>
  <si>
    <t>骠骑王武子是卫玠之舅，俊爽有风姿。见玠辄叹曰：‘珠玉在侧，觉我形秽。’</t>
  </si>
  <si>
    <t>意思是比喻仪态俊秀的人在身边。</t>
  </si>
  <si>
    <t>诛凶讨逆</t>
  </si>
  <si>
    <t>讨伐消灭作恶叛乱的人。诛：杀死；逆：叛逆。</t>
  </si>
  <si>
    <t>振国之患</t>
  </si>
  <si>
    <t>倾侧扰攘楚魏之间，卒归高帝。常出奇计，救纷纠之难，振国家之患。</t>
  </si>
  <si>
    <t>振：振兴。</t>
  </si>
  <si>
    <t>逐末舍本</t>
  </si>
  <si>
    <t>长吏华浮，奉客以求小誉，逐末舍本，政之所疾，宜谨察之。</t>
  </si>
  <si>
    <t>追求细枝末节，舍弃事物根本的、主要的部分。</t>
  </si>
  <si>
    <t>执柯作伐</t>
  </si>
  <si>
    <t>伐柯如何？匪斧不克。取妻如何？匪媒不得。</t>
  </si>
  <si>
    <t>柯，斧柄。手拿斧头去采伐。比喻为人作媒。△多用于比喻给人介绍婚姻。</t>
  </si>
  <si>
    <t>众星拱月</t>
  </si>
  <si>
    <t>而在那个主要工程的位置上，则缀有一颗大红宝石。在它的周围又加众星拱月，环绕着好些较小的红宝石。</t>
  </si>
  <si>
    <t>比喻众人拥戴一人或众物围绕一物。作宾语、定语；用于书面语。</t>
  </si>
  <si>
    <t>终身之丑</t>
  </si>
  <si>
    <t>惠以欢为惊，终身之丑。</t>
  </si>
  <si>
    <t>一辈子的丑事。</t>
  </si>
  <si>
    <t>恣凶稔恶</t>
  </si>
  <si>
    <t>倭夷恣凶稔恶以毒螫我吴民，是乱贼之尤未有甚焉者也。</t>
  </si>
  <si>
    <t>稔，原指谷物成熟，引申为程度至深。形容凶恶之至。△贬义。多用于描写处世、为人方面。</t>
  </si>
  <si>
    <t>争名于朝，争利于市</t>
  </si>
  <si>
    <t>司马错论伐蜀：‘臣闻争名者于朝，争利者于市，今三川、周室，天下之市朝也，而王不争焉，顾争于戎狄，去王业远矣。</t>
  </si>
  <si>
    <t>是指在官府中争夺名誉地位，在市场上争夺钱财。后因以“争名于朝争利于市”为争名誉地位和钱财利益的典故。在官场争夺名誉地位，在市场争夺钱财利益。指争夺名利。△贬义。多用于描写名利之争。</t>
  </si>
  <si>
    <t>拽象拖犀</t>
  </si>
  <si>
    <t>凭着我拽象拖犀胆气雄，更那堪武艺精，怕什么奸贼巨鹿狠邳彤。</t>
  </si>
  <si>
    <t>拽：用力拉。能徒手拉住大象，拖动犀牛。形容勇力过人。拖拉大象、犀牛。形容力气很大。△多用于形容力大无穷方面。</t>
  </si>
  <si>
    <t>知来藏往</t>
  </si>
  <si>
    <t>神以知来，知来藏往。</t>
  </si>
  <si>
    <t>谓深晓未来及过去的事情。知来，测知未来;藏往，积蓄总结以往的经验。对未来有所预见，对过往内心明了。△褒义。多用于描写有智慧者。</t>
  </si>
  <si>
    <t>占着茅坑不拉屎</t>
  </si>
  <si>
    <t>这样的领导干部，索性请他好好休息，不然占着茅坑不拉屎怎么行？</t>
  </si>
  <si>
    <t>比喻占着位置不干活。</t>
  </si>
  <si>
    <t>贼去关门</t>
  </si>
  <si>
    <t>僧问曰:‘若不遇于师，几成走作。’师曰:‘贼去后关门。’</t>
  </si>
  <si>
    <t>意思是没有能够及时提防，比喻出了事故以后，才知道防范。比喻出了事故以后，才知道防范。比喻出了事才去防范。△贬义。多用于事后对策方面。</t>
  </si>
  <si>
    <t>昼吟宵哭</t>
  </si>
  <si>
    <t>〔棼冒勃苏〕七日而薄秦王之朝，雀立不转，昼吟宵哭，七日不得告。</t>
  </si>
  <si>
    <t>日夜哀叹、哭泣。吟，呻吟、叹息。指日夜悲叹、哭泣。形容悲哀、痛苦。△多用于描写悲伤方面。</t>
  </si>
  <si>
    <t>趾踵相接</t>
  </si>
  <si>
    <t>此外握风气之权者，为书院山长，为蒙馆学究，车载斗量，趾踵相接。</t>
  </si>
  <si>
    <t>形容人数多。趾，脚;踵，脚后跟。形容人数多。△多用于描写人数多。含贬义</t>
  </si>
  <si>
    <t>罪上加罪</t>
  </si>
  <si>
    <t>〔鲁总爷〕口称：‘家里还有八十三岁的老娘，晓得我做了贼，丢掉官是小事，他老人家一定要气死的，岂不是罪上加罪。’</t>
  </si>
  <si>
    <t>谓罪恶更为严重。更添罪过、罪恶。△贬义。多用于描写罪过方面。</t>
  </si>
  <si>
    <t>坐靡廪饩</t>
  </si>
  <si>
    <t>若乃反复淹绵，坐靡廪饩，臣罪益深，亦非朝廷用人之意矣。</t>
  </si>
  <si>
    <t>坐着消耗国家的粮食，不干实事。</t>
  </si>
  <si>
    <t>责实循名</t>
  </si>
  <si>
    <t>自非责实循名，不能彰善瘅恶。</t>
  </si>
  <si>
    <t>按其名而求其实。</t>
  </si>
  <si>
    <t>折胶堕指</t>
  </si>
  <si>
    <t>折胶堕指，此衲不寒；烁石流金，此衲不热。</t>
  </si>
  <si>
    <t>极言天气寒冷。折，断;胶，胫骨，指脚;堕，掉、落;指，手指。断脚掉指。形容寒冷之极。△贬义。多用于描写严寒。</t>
  </si>
  <si>
    <t>直言正色</t>
  </si>
  <si>
    <t>太祖辟为司空掾属，每于公朝论议，常直言正色，退无私焉。</t>
  </si>
  <si>
    <t>言辞正直，表情严肃。言辞正直，表情严肃。△褒义。多用于描写言语神态。</t>
  </si>
  <si>
    <t>众多非一</t>
  </si>
  <si>
    <t>孔子道美，故譬以宗庙，众多非一，故喻以百官。</t>
  </si>
  <si>
    <t>多种类别，不止一种。△多用于描写事物多种多样。</t>
  </si>
  <si>
    <t>芝兰之室</t>
  </si>
  <si>
    <t>与善人居，如入芝兰之室，久而不闻其香，即与之化矣；与不善人居，如入鲍鱼之肆，久而不闻其臭，亦与之化矣。</t>
  </si>
  <si>
    <t>芝、兰：两种香草。比喻良好的环境。</t>
  </si>
  <si>
    <t>作奸犯科</t>
  </si>
  <si>
    <t>若有作奸犯科及为忠善者，宜付有司论其刑赏。以昭陛下平明之理，不宜偏私，使内外异法也。</t>
  </si>
  <si>
    <t>为非作歹，违法乱纪。奸：坏事。科：法律。奸，坏事;科，法令。干坏事，违犯法令。△贬义。多用于描写为恶行为方面。</t>
  </si>
  <si>
    <t>尊年尚齿</t>
  </si>
  <si>
    <t>尊年尚齿，列代弘规，序旧酬劳，哲王明范。</t>
  </si>
  <si>
    <t>尚：崇尚。齿：年龄，岁数。指尊重年高岁数大的老人。尚，尊重;齿，岁数，年龄。尊重老人。△褒义。多用于描写社会风尚或处世方面。</t>
  </si>
  <si>
    <t>足不出门</t>
  </si>
  <si>
    <t>却说苏盼奴自从赵司户去后，足不出门，一客不见，只等襄阳来音。</t>
  </si>
  <si>
    <t>不出大门一步。指闭门自守。</t>
  </si>
  <si>
    <t>指一说十</t>
  </si>
  <si>
    <t>如今把他的锁扭开，明日未必不指一说十，讲那‘走了鱼儿是大的’话。</t>
  </si>
  <si>
    <t>指着一说成是十。形容不顾事实，存心夸大。指着一说作十。形容夸大事实。△贬义。多用于描写言谈浮夸方面。</t>
  </si>
  <si>
    <t>坐筹帷幄</t>
  </si>
  <si>
    <t>如用琸，须令亲履行阵，指踪四人，不可止坐筹帷幄也。</t>
  </si>
  <si>
    <t>谓善于在幕后谋划、指挥。筹，谋划;帷幄，帐幕。安坐帐幕内出谋划策。形容领导决策。△多用于描写决策方面。</t>
  </si>
  <si>
    <t>招事惹非</t>
  </si>
  <si>
    <r>
      <rPr>
        <sz val="10"/>
        <rFont val="宋体"/>
        <charset val="1"/>
      </rPr>
      <t>少年骄惰放肆，三五成群，游手好闲，张弓挟矢，笼养飞鸟，蹴掬打球，饮酒赌博，飘风宿娼，无所不为。</t>
    </r>
    <r>
      <rPr>
        <sz val="10"/>
        <rFont val="Arial"/>
        <charset val="1"/>
      </rPr>
      <t xml:space="preserve"> </t>
    </r>
    <r>
      <rPr>
        <sz val="10"/>
        <rFont val="宋体"/>
        <charset val="1"/>
      </rPr>
      <t>将来必然招事惹非，败坏家门。</t>
    </r>
  </si>
  <si>
    <t>意思是招惹是非。指无故生事。</t>
  </si>
  <si>
    <t>坐山观虎斗</t>
  </si>
  <si>
    <t>两虎方且食牛，食甘必争，斗则大者伤、小者死；从伤而刺之，一举必有双虎之名。</t>
  </si>
  <si>
    <t>指不介入各方的争斗，俟机从中渔利。比喻旁观各方的争斗，以便乘机取利。△多用于描写处世为人方面。</t>
  </si>
  <si>
    <t>造茧自缚</t>
  </si>
  <si>
    <t>他们帮助敌人造成联合战线攻打他们自己，他们像蚕一样，造茧自缚。</t>
  </si>
  <si>
    <t>作茧自缚。比喻做了某事，结果反而使自己受困。</t>
  </si>
  <si>
    <t>转盼流光</t>
  </si>
  <si>
    <t>本是一双秋水眼，再吃了几杯酒，越发横波入鬓，转盼流光。</t>
  </si>
  <si>
    <t>盼：顾盼，看；流光：形容美女灵活而多情的眼神</t>
  </si>
  <si>
    <t>铮铮不屈</t>
  </si>
  <si>
    <t>比喻性格刚强的人。铮铮：金属器皿相碰的声音。</t>
  </si>
  <si>
    <t>自高其功</t>
  </si>
  <si>
    <t>自以为劳苦功高；指居功自傲，</t>
  </si>
  <si>
    <t>战战兢兢</t>
  </si>
  <si>
    <t>不敢暴虎，不敢冯河。人知其一，莫知其他。战战兢兢，如临深渊，如履薄冰。</t>
  </si>
  <si>
    <t>原意是小心谨慎，后则泛指提心吊胆，恐惧万分。战战，发抖的样子;兢兢，谨慎的样子。①形容恐惧、谨慎的样子。②因寒冷而发抖的样子。△多用于描写生怯发抖的样子。含贬义</t>
  </si>
  <si>
    <t>朱弦三叹</t>
  </si>
  <si>
    <t>《清庙》之瑟，朱弦而疏越，壹倡而三叹，有遗音者矣。</t>
  </si>
  <si>
    <t>形容音乐的美妙。形容音乐或诗文的美妙，余意不尽。△褒义。多用于描写艺术表现力方面。</t>
  </si>
  <si>
    <t>自强不息</t>
  </si>
  <si>
    <t>天行健，君子以自强不息。</t>
  </si>
  <si>
    <t>努力地自求上进，永不懈怠。△褒义。多用于描写处世方面。</t>
  </si>
  <si>
    <t>肘胁之患</t>
  </si>
  <si>
    <t>明张差之事，殷鉴犹存，吾见上时必当极力言之，以除肘胁之患。</t>
  </si>
  <si>
    <t>近在身边的祸患。</t>
  </si>
  <si>
    <t>置身事外</t>
  </si>
  <si>
    <t>发了一张传单，惊动了各处学生，闹得个落花流水，方才散局。这彭仲翔却在背后袖手旁观，置身事外。</t>
  </si>
  <si>
    <t>置：安放。谓对事情不闻不问，漠不关心。把自身放在事情之外。形容对事情漠不关心或推卸责任。△贬义。多用于处事方面。</t>
  </si>
  <si>
    <t>震天动地</t>
  </si>
  <si>
    <t>涛涌波襄，雷渀电泄，震天动地。</t>
  </si>
  <si>
    <t>震动了天地。形容事物本身极为重要。也形容声势浩大、气势雄伟或声音响亮。形容声势浩大、气势雄伟或声音响亮。震动天地。形容响声巨大或事物本身重要之至，也引申为声势浩大、气势雄伟。△多用于大场面、大气势的描写。</t>
  </si>
  <si>
    <t>指敌忘身</t>
  </si>
  <si>
    <t>兵有五致：为将忘家，逾垠忘亲，指敌忘身，必死则生，急胜为下。</t>
  </si>
  <si>
    <t>指敌：冲向敌人。忘身：忘掉自己的生死。形容作战勇敢，舍生忘死。</t>
  </si>
  <si>
    <t>栉比鳞臻</t>
  </si>
  <si>
    <t>真娘者，吴国之佳人也，时人比于钱塘苏小小。死葬吴宫之侧，行客感其华丽，竞为诗题于墓树，栉比鳞臻。</t>
  </si>
  <si>
    <t>臻，聚集。</t>
  </si>
  <si>
    <t>真心真意</t>
  </si>
  <si>
    <t>那黛玉偏生是个有痴病的，也每用假情试探。因你也将真心真意瞒起来，我也将真心真意瞒起来，都只用假意试探。</t>
  </si>
  <si>
    <t>真心实意。作宾语、定语、状语；指真诚。</t>
  </si>
  <si>
    <t>撞府冲州</t>
  </si>
  <si>
    <t>则被你坑杀人燕侣莺俦。婆婆也，你岂不知羞！俺公公撞府冲州。</t>
  </si>
  <si>
    <t>犹言走江湖，跑码头。在外奔走，游荡江湖。元，无名氏△多用于描写四方奔波的情状。</t>
  </si>
  <si>
    <t>智勇兼全</t>
  </si>
  <si>
    <t>我一向颇有窥西京之意，叵耐杨素那老儿威名甚重，智勇兼全，故此掩甲休兵，未遂所愿。</t>
  </si>
  <si>
    <t>既有智谋，又有勇气，二者兼备。</t>
  </si>
  <si>
    <t>坐地分账</t>
  </si>
  <si>
    <t>还有独自无力，四五个合做伙计，一人出名做官，其余坐地分账。</t>
  </si>
  <si>
    <t>盗贼就地瓜分赃物。</t>
  </si>
  <si>
    <t>鸷鸟不双</t>
  </si>
  <si>
    <t>凶猛的鸟不成双，比喻正直的人不与世俗同流合污。鸷鸟：凶猛的鸟。</t>
  </si>
  <si>
    <t>智者千虑，或有一失</t>
  </si>
  <si>
    <t>臣闻智者千虑，或有一失；愚夫千计，亦有一得。</t>
  </si>
  <si>
    <t>指聪明人对问题深思熟虑，也难免出现差错</t>
  </si>
  <si>
    <t>众星攒月</t>
  </si>
  <si>
    <t>问：‘众星攒月时如何？’师曰：‘唤甚么作月？’</t>
  </si>
  <si>
    <t>许多星星聚集、环绕着月亮。比喻众人拥戴一人或众物围绕一物。攒，聚集。许多星星聚集在月亮四周。比喻众人拥戴一人或众物围绕一物。△褒义。多用于描写环绕一个中心的状况。</t>
  </si>
  <si>
    <t>知法犯法</t>
  </si>
  <si>
    <t>好僧官老爷，知法犯法！</t>
  </si>
  <si>
    <t>明知系法律所禁而故意违犯。明知法律所禁却违法行事。△贬义。多用于对法律明知故犯方面。</t>
  </si>
  <si>
    <t>做小伏低</t>
  </si>
  <si>
    <t>你则是假妆着做小伏低，你若是得空偷闲便摘离。</t>
  </si>
  <si>
    <t>卑躬屈膝，小声下气。含贬义</t>
  </si>
  <si>
    <t>装疯卖傻</t>
  </si>
  <si>
    <t>那是国民党白鬼子的天下嘛，我就给他个装疯卖傻，一问三不知。</t>
  </si>
  <si>
    <t>卖：卖弄。故意装成疯疯癫癫，傻里傻气的样子。假装疯癫、痴呆。萧育轩△贬义。多用于描写虚伪作态的情状。</t>
  </si>
  <si>
    <t>澡垢索疵</t>
  </si>
  <si>
    <t>每受制鞠狱，必澡垢索疵，不入死不肯止，人畏鄙之。</t>
  </si>
  <si>
    <t>比喻故意挑剔过失。澡，洗;垢，污垢;索，求取;疵，毛病。洗去污垢，寻找毛病。比喻刻意挑出过错。△贬义。多用于寻错找碴方面。</t>
  </si>
  <si>
    <t>仗义执言</t>
  </si>
  <si>
    <t>若以文、武、宣、平之灵；仗义执言；国悔罪；王室之福。</t>
  </si>
  <si>
    <t>主持正义，说公道话。为伸张正义说公道话。△褒义。多用于伸张正义方面。</t>
  </si>
  <si>
    <t>筑室道谋</t>
  </si>
  <si>
    <t>哀哉为犹，匪先民是程，匪大犹是经。维迩言是听，维迩言是争。如彼筑室于道谋，是用不溃于成。</t>
  </si>
  <si>
    <t>意谓造房子请教路人，不能成功。比喻人多口杂，意见纷纷，办不成事。要建房而向过路人求教。比喻自己无主见，胡乱问人，因人多言杂而莫衷一是，必然难以成事。△贬义。多用于人多意见不一，难于成事方面。比喻人多嘴杂，被问者不关其切身利益而意见纷纷，办不成事。</t>
  </si>
  <si>
    <t>卓荦不群</t>
  </si>
  <si>
    <t>子一风神杰出，少受学于子敬，卓荦不群。</t>
  </si>
  <si>
    <t>才德超出常人，与众不同。</t>
  </si>
  <si>
    <t>逐宕失返</t>
  </si>
  <si>
    <t>虽絜瓶庸受，逐宕失返，若夫越世扶衰，有足征也。</t>
  </si>
  <si>
    <t>作宾语、定语；用于书面语。</t>
  </si>
  <si>
    <t>战略战术</t>
  </si>
  <si>
    <t>红军的战略战术，是在这种尖锐的对比上发生的。</t>
  </si>
  <si>
    <t>泛指指导或决定全局的策略和作战具体部署和克敌制胜的谋略。</t>
  </si>
  <si>
    <t>重峦迭嶂</t>
  </si>
  <si>
    <t>山峰一个连着一个，连绵不断。峦：连绵的山。</t>
  </si>
  <si>
    <t>主情造意</t>
  </si>
  <si>
    <r>
      <rPr>
        <sz val="10"/>
        <rFont val="宋体"/>
        <charset val="1"/>
      </rPr>
      <t>正末云：</t>
    </r>
    <r>
      <rPr>
        <sz val="10"/>
        <rFont val="Arial"/>
        <charset val="1"/>
      </rPr>
      <t>‘</t>
    </r>
    <r>
      <rPr>
        <sz val="10"/>
        <rFont val="宋体"/>
        <charset val="1"/>
      </rPr>
      <t>谁主情造意来？</t>
    </r>
    <r>
      <rPr>
        <sz val="10"/>
        <rFont val="Arial"/>
        <charset val="1"/>
      </rPr>
      <t>’</t>
    </r>
    <r>
      <rPr>
        <sz val="10"/>
        <rFont val="宋体"/>
        <charset val="1"/>
      </rPr>
      <t>李文道云：</t>
    </r>
    <r>
      <rPr>
        <sz val="10"/>
        <rFont val="Arial"/>
        <charset val="1"/>
      </rPr>
      <t>‘</t>
    </r>
    <r>
      <rPr>
        <sz val="10"/>
        <rFont val="宋体"/>
        <charset val="1"/>
      </rPr>
      <t>是俺父亲来。</t>
    </r>
    <r>
      <rPr>
        <sz val="10"/>
        <rFont val="Arial"/>
        <charset val="1"/>
      </rPr>
      <t>’</t>
    </r>
  </si>
  <si>
    <t>也指出谋划策的人。出谋划策。△多用于指称主谋的人。</t>
  </si>
  <si>
    <t>枝别条异</t>
  </si>
  <si>
    <t>臣伏见陛下思光先绪，以典籍为本，而史书枝别条异，不同一贯。</t>
  </si>
  <si>
    <t>比喻头绪纷乱。别、异，不同。形容各有不同。比喻头绪纷乱。△贬义。多用于描写细枝末节的差异太多方面。</t>
  </si>
  <si>
    <t>早知今日，何必当初</t>
  </si>
  <si>
    <t>曰：‘中下之流，如何领会？’师曰：‘伏尸万里。’曰：‘早知今日事，悔不慎当初。'</t>
  </si>
  <si>
    <t>解释为既然现在后悔，当初为什么要那样做。</t>
  </si>
  <si>
    <t>真人面前不说假</t>
  </si>
  <si>
    <t>佛也打，祖也打，真人面前不说假。</t>
  </si>
  <si>
    <t>意为在知情人面前不说谎话，真人：真诚的人或了解事实的人。在知情人面前不说谎话。</t>
  </si>
  <si>
    <t>至大至刚</t>
  </si>
  <si>
    <t>‘我善养吾浩然之气。’‘敢问何为浩然之气？’曰：‘难言也。其为气也，至大至刚。’</t>
  </si>
  <si>
    <t>极盛大，极刚强。至，最，极。极其刚正强大。△褒义。多用于描写人的浩然正气。</t>
  </si>
  <si>
    <t>珠沉玉没</t>
  </si>
  <si>
    <t>珠沈玉没兮，人谁靡伤；桂殒兰凋兮，共泣摧香。</t>
  </si>
  <si>
    <t>指女子殒灭死亡。</t>
  </si>
  <si>
    <t>指桑说槐</t>
  </si>
  <si>
    <t>除了平儿，众丫头媳妇无不指桑说槐，暗相讽刺。</t>
  </si>
  <si>
    <t>比喻明指此而暗骂彼。作谓语、状语；用于说话与作文。</t>
  </si>
  <si>
    <t>振缨中朝</t>
  </si>
  <si>
    <t>振缨公朝，则德音允集。</t>
  </si>
  <si>
    <t>整理好头冠，入朝处理政事。缨：古代帽子上系在颔下的带子；中朝：在朝廷上做事。作谓语、定语；用于书面语。</t>
  </si>
  <si>
    <t>重峦叠巘</t>
  </si>
  <si>
    <t>其山重峦叠巘，霞举云高，连山隐隐，东出辽塞。</t>
  </si>
  <si>
    <t>形容山岭重重叠叠，连绵不断。作谓语、定语、宾语；指山脉。</t>
  </si>
  <si>
    <t>狰狞面孔</t>
  </si>
  <si>
    <t>如果民族资产阶级是同地主买办一模一样，以卖国贼的狰狞面孔出现，争取领导权的任务就大可取消，至少也可以减轻了。</t>
  </si>
  <si>
    <t>忠臣义士</t>
  </si>
  <si>
    <t>每览史籍，观古忠臣义士，出一朝之命，以徇国家之难。</t>
  </si>
  <si>
    <t>忠诚而有节操的臣民。忠诚有节操的臣民。△褒义。旧时称赞忠义者。</t>
  </si>
  <si>
    <t>震夙</t>
  </si>
  <si>
    <t>载震载夙，载生载育。</t>
  </si>
  <si>
    <t>后以“震夙”指诞育。</t>
  </si>
  <si>
    <t>栉沐风雨</t>
  </si>
  <si>
    <t>况将士等栉沐风雨，暴露郊原，披荆棘而刁斗夜严，逐豺狼而穹庐晓破。</t>
  </si>
  <si>
    <t>形容奔波劳苦，</t>
  </si>
  <si>
    <t>张唇植髭</t>
  </si>
  <si>
    <t>其一则极守旧之人，夙负盛名，为天下所归往，及见西法，不欲有一事为彼所不知不能也，乃举声光化电之粗迹，兵商工艺之末流，毛举糠秕，附会经训，张唇植髭，不自愧汗。</t>
  </si>
  <si>
    <t>谓唇吻开合。形容滔滔不绝地论列是非的样子。植，竖立;髭，嘴边上的胡子。形容开口闭口不停地罗列是非的样子。△贬义。多用于描述言论情状。</t>
  </si>
  <si>
    <t>壮士断腕</t>
  </si>
  <si>
    <t>古人有言：“蝮蛇螫手，壮士解腕。”</t>
  </si>
  <si>
    <t>比喻做事当机立断，决不因小失大。含褒义</t>
  </si>
  <si>
    <t>终焉之志</t>
  </si>
  <si>
    <t>义熙初，年四十，始为孟昶建威将军，员外散骑侍郎。坐辞兼，免。复为会稽征虏参军。家在上虞，及东归，便有终焉之志。</t>
  </si>
  <si>
    <t>在此安身终老的想法。焉，于此。在此终老一生的想法。△多用于处世方面。</t>
  </si>
  <si>
    <t>椎心顿足</t>
  </si>
  <si>
    <t>吾尝纵览本朝入主中夏以来二百余年之往事，若者为失机，若者为养痈，若者为种祸，若者为激变，每一循省未尝不椎心顿足，仰天而长恸也。</t>
  </si>
  <si>
    <t>用拳敲打胸脯，用脚跺地。形容人悲伤的样子。△用于悲痛。</t>
  </si>
  <si>
    <t>转眼之间</t>
  </si>
  <si>
    <t>无端平地起波涛，转眼之间忘久要。</t>
  </si>
  <si>
    <t>形容极短促的一霎那。</t>
  </si>
  <si>
    <t>竹苞松茂</t>
  </si>
  <si>
    <t>如竹苞矣，如松茂矣。</t>
  </si>
  <si>
    <t>相传这是周宣王建造宫殿时唱的诗，以颂扬王室家族之兴旺。旧时也作为新屋落成和祝人长寿的颂词。后因以“竹苞松茂”作为形容家族兴旺和祝人长寿之典故。明．范世彦苞，茂盛。松竹繁茂。比喻根基稳固，生命力旺盛。也比喻家庭兴旺。△褒义。多用作祝寿和新屋落成的颂词。</t>
  </si>
  <si>
    <t>朱唇榴齿</t>
  </si>
  <si>
    <t>魂乎归徕，听歌撰之。朱唇皓齿，嫭以姱只。</t>
  </si>
  <si>
    <t>嘴唇红润，牙齿排列得像石榴果实一样整齐。形容美貌。△多用于描写女子容貌。</t>
  </si>
  <si>
    <t>昭如日星</t>
  </si>
  <si>
    <t>呜呼曼卿！生而为英，死而为灵。其同乎万物生死，而复归于无物者，暂聚之形；不与万物共尽，而卓然其不朽者，后世之名。此自古圣贤，莫不皆然。而着在简册者，昭如日星。</t>
  </si>
  <si>
    <t>像太阳和星星那样明显，形容丰功伟业，人所共见。</t>
  </si>
  <si>
    <t>自始至终</t>
  </si>
  <si>
    <t>以晋氏一代，自始至终，竟无一家之史，令灵运撰《晋书》，粗立条流，书竟不就。</t>
  </si>
  <si>
    <t>从开始到结束。常含有一直如此的意味。从开始到结束。形容一贯。杨沫△多用于表述过程方面。</t>
  </si>
  <si>
    <t>知人之术</t>
  </si>
  <si>
    <t>即屈轶已自生于庭之末，佞人来辄指知之，则舜何难于知佞人，而使皋陶陈知人之术？</t>
  </si>
  <si>
    <t>术，技艺。识别人才的本领。△多用于善于识才方面。</t>
  </si>
  <si>
    <t>孜孜不怠</t>
  </si>
  <si>
    <t>今圣汉受命而王，继体承业二百余年，孜孜不怠，政令清矣。</t>
  </si>
  <si>
    <t>孜孜：勤勉的样子。怠：懈怠，松懈。形容勤勉而不懈怠。孜孜，勤勉。勤奋不懈怠。△褒义。多用于描写为政、治学方面。</t>
  </si>
  <si>
    <t>遮天迷地</t>
  </si>
  <si>
    <t>风起处遮天迷地，火来时烟飞焰裹。</t>
  </si>
  <si>
    <t>形容风沙、雨雪大或人马等极多。</t>
  </si>
  <si>
    <t>在所难免</t>
  </si>
  <si>
    <t>难以避免。在，在于。所难免，难于避免的事情。指难于避免。△多用于判断人或事物的状况。</t>
  </si>
  <si>
    <t>置水之情</t>
  </si>
  <si>
    <t>棠不与言，但以薤一大本，水一盂，置户屏前，自抱孙儿伏于户下。主簿白以为倨。参思其微意，良久曰:‘棠是欲晓太守也。水者，欲吾清也。’</t>
  </si>
  <si>
    <t>后因用为咏勉励官员保持清廉的典故。人民希望官吏清廉公正。△褒义。多用于民对官的期望。</t>
  </si>
  <si>
    <t>枕石嗽流</t>
  </si>
  <si>
    <t>故曰去就有二途而仕隐无两道，苟徒枕石嗽流，嘲弄烟月以为旷达，而曰世与我既相违矣，则余又何敢以此望君，且非君所以自待也。</t>
  </si>
  <si>
    <t>隐居山林。</t>
  </si>
  <si>
    <t>贞松劲柏</t>
  </si>
  <si>
    <t>贞松劲柏四时春，霁月光风一色新。</t>
  </si>
  <si>
    <t>以松柏的坚贞劲直，比喻人的高尚节操。坚贞、劲拔的松柏。比喻人的高尚节操。△褒义。多用作赞颂语。</t>
  </si>
  <si>
    <t>只字片纸</t>
  </si>
  <si>
    <t>片言只字，不关其间。</t>
  </si>
  <si>
    <t>不多的几句话，极少的几个字。指零碎的文字材料。</t>
  </si>
  <si>
    <t>至死不渝</t>
  </si>
  <si>
    <t>国无道；至死不变；强哉矫！</t>
  </si>
  <si>
    <t>至，到;渝，改变。到死都不改变。形容坚定忠贞。形容坚定忠贞。鲁彦周△褒义。多用于信仰、感情方面的始终如一。</t>
  </si>
  <si>
    <t>蒸沙成饭</t>
  </si>
  <si>
    <t>若不断淫，修禅定者，如蒸沙石，欲其成饭，经百千劫，只名热沙。何以故？此非饭本，沙石成故。</t>
  </si>
  <si>
    <t>禅定，僧人坐禅时，心专注于一境，冥想妙理，摒除一切杂念。欲修禅，却不断绝惑乱之思，则恰如蒸沙欲成饭，是不会得到成功的结果。后用以比喻立本不正，事必无成。要把沙子蒸成饭，比喻事情不可能成功。△贬义。多用于描写措施与愿望相反，使事情不能成功方面。</t>
  </si>
  <si>
    <t>直言谠议</t>
  </si>
  <si>
    <t>每侍臣赐对，则左右悉去，故直言谠议，尽得上达。</t>
  </si>
  <si>
    <t>谠：正直。正直的言论。谠，正直。正直的言论。△褒义。多用于评价言论。</t>
  </si>
  <si>
    <t>凿龟数策</t>
  </si>
  <si>
    <t>赵又尝凿龟数策而北伐燕，将劫燕以逆秦，兆曰大吉。</t>
  </si>
  <si>
    <t>古人用龟甲蓍草来卜筮吉凶。凿龟：钻灼龟甲，看灼开的裂纹推测吉凶；数策：数蓍草的茎，从分组计数中判断吉凶。指古人用龟甲蓍草来卜筮吉凶。</t>
  </si>
  <si>
    <t>毡上拖毛</t>
  </si>
  <si>
    <t>我着你去呵！似弩箭离弦；叫你回来呵！便似毡上拖毛。</t>
  </si>
  <si>
    <t>毡为毛制，在毡上拖毛，则涩滞难行。用以形容脚步畏缩不前。毡是毛制品，在上面拖毛，则涩滞难行。比喻迈不开脚步，畏缩不前。△贬义。多用于处事困难方面。</t>
  </si>
  <si>
    <t>自相水火</t>
  </si>
  <si>
    <t>今大王所恃重臣二人，而使自相水火，非社稷之福也。</t>
  </si>
  <si>
    <t>自己人互相像水火那样不能相容。自己人像水火那样不相容。△贬义。多用于描写内讧方面。</t>
  </si>
  <si>
    <t>战栗失箸</t>
  </si>
  <si>
    <t>先主未发，是时曹公从容谓先主曰：‘今天下英雄，惟使君与操耳。本初之徒，不足数也。’先主方食，失匕箸。</t>
  </si>
  <si>
    <t>战栗：恐惧的样子。箸：筷子。害怕得掉落了手中的筷子。形容非常害怕恐慌。</t>
  </si>
  <si>
    <t>芝兰室</t>
  </si>
  <si>
    <t>后用为称赞美好品格的典故。</t>
  </si>
  <si>
    <t>止暴禁非</t>
  </si>
  <si>
    <t>天下皆曰：‘孔丘能止暴禁非。’</t>
  </si>
  <si>
    <t>暴、非：指各种坏事。谓制止种种坏事。暴、非，各种恶行坏事。制止种种坏事。△褒义。多用于抑恶扬善方面。</t>
  </si>
  <si>
    <t>指挥若定</t>
  </si>
  <si>
    <t>伯仲之间见伊吕，指挥若定失萧曹。</t>
  </si>
  <si>
    <t>若：像。定：定局。指挥作战，像已定局，指极有把握，稳操胜券。若，像;定，预先做出的决定。指挥调度有把握，胜券在握。△褒义。多用于描写胸有成竹的领导行为。</t>
  </si>
  <si>
    <t>众怒难任</t>
  </si>
  <si>
    <t>众怒难任，蓄怨终泄，其患岂徒人散而已。</t>
  </si>
  <si>
    <t>任：抵当。众人的愤怒难以抵当。任，抵挡。众人的愤怒难以抵挡。△贬义。多用来描述众人愤怒时的威力。</t>
  </si>
  <si>
    <t>逐日千里</t>
  </si>
  <si>
    <t>昂昂逸骥，逐日千里。</t>
  </si>
  <si>
    <t>追逐太阳，奔跑千里。</t>
  </si>
  <si>
    <t>指鹿作马</t>
  </si>
  <si>
    <t>大军还洛阳，曜有罪，勋奏绌遣。而曜密表勋私解邕事。诏曰：‘勋指鹿作马，收付廷尉。’</t>
  </si>
  <si>
    <t>比喻有意颠倒黑白，混淆是非，作谓语、宾语、定语；指故意颠倒黑白。</t>
  </si>
  <si>
    <t>卓伟之才</t>
  </si>
  <si>
    <t>戴赫烈之宠，体卓伟之才。</t>
  </si>
  <si>
    <t>指杰出的人才。卓伟：卓越伟大。</t>
  </si>
  <si>
    <t>造因结果</t>
  </si>
  <si>
    <t>世人造因结果的这场公案，原是上天给众生开得一个公共道场。</t>
  </si>
  <si>
    <t>谓无论制造何种因缘，必得相应之后果。制造一种因缘，必然得到相应的后果。△多用于说明因果关系。</t>
  </si>
  <si>
    <t>正正堂堂</t>
  </si>
  <si>
    <t>本指正正的旗号，堂堂的阵容。现形容正大光明。</t>
  </si>
  <si>
    <t>朝真暮伪</t>
  </si>
  <si>
    <t>朝真暮伪何人辨，古往今来底事无。</t>
  </si>
  <si>
    <t>早晨装做是真的，晚上则暴露出是假的。在明处装做正人君子，暗处则是卑鄙小人。形容虚伪、奸诈。△贬义。多用于揭露弄虚作假或善于伪装的奸诈小人。</t>
  </si>
  <si>
    <t>著有成效</t>
  </si>
  <si>
    <t>若巡访劝谕著有成效者，县官备礼亲造其庐，重加奖励。</t>
  </si>
  <si>
    <t>有突出的成绩和效果。著：显著。</t>
  </si>
  <si>
    <t>指日成功</t>
  </si>
  <si>
    <t>觑曹操易如翻掌，克日而破，指日成功。</t>
  </si>
  <si>
    <t>指定日期可以成功。指很快就能成功。指日，形容日子屈指可数。不久即可成功。△褒义。多用于形容成功在望。</t>
  </si>
  <si>
    <t>尊古卑今</t>
  </si>
  <si>
    <t>夫尊古而卑今，学者之流也。</t>
  </si>
  <si>
    <t>推崇古代，轻视现代。犹言厚古薄今。尊崇古代，轻视现代。△多用于描写言论、处事方面。</t>
  </si>
  <si>
    <t>中心藏之</t>
  </si>
  <si>
    <t>中心藏之，何日忘之。</t>
  </si>
  <si>
    <t>埋藏在心里。中心：心中。</t>
  </si>
  <si>
    <t>种瓜得瓜，种豆得豆</t>
  </si>
  <si>
    <t>种瓜得瓜，种李得李。</t>
  </si>
  <si>
    <t>原为佛教语，比喻因果报应关系。后比喻做什么样的事情，就有什么样的结果。后以“种瓜得瓜，种豆得豆”作为有因必有其果的典故。比喻有其因，必致其果。△多用于说明因果方面。</t>
  </si>
  <si>
    <t>杖钺一方</t>
  </si>
  <si>
    <t>王左杖黄钺，右秉白旄以麾。</t>
  </si>
  <si>
    <t>掌握兵权或驻扎一方。钺：古兵器。在一方手持大钺。</t>
  </si>
  <si>
    <t>炙鸡渍酒</t>
  </si>
  <si>
    <t>徐穉尝为太尉黄琼所辟，不就。及琼卒归葬，穉乃负粮徒步到江夏赴之，设鸡酒薄祭，哭毕而去，不告姓名。</t>
  </si>
  <si>
    <t>谓以棉絮浸酒，晒干后裹烧鸡，携以吊丧。后遂用为不忘旧恩的典实。多用于为故人或亡友吊丧。</t>
  </si>
  <si>
    <t>争长争短</t>
  </si>
  <si>
    <t>因娶妇入门，异姓相聚，争长竞短，渐渍日闻。</t>
  </si>
  <si>
    <t>意思是多指在不大重要的事情上过于计较。 </t>
  </si>
  <si>
    <t>招降纳附</t>
  </si>
  <si>
    <t>今出兵分定其地，招降纳附，勿纵士卒侵掠。</t>
  </si>
  <si>
    <t>招引接纳敌方，叛变的人扩充势力。招：招引；纳：接纳；附：归附。</t>
  </si>
  <si>
    <t>瞻情顾意</t>
  </si>
  <si>
    <t>我们阴间上下都是铁面无私的，不比阳间瞻情顾意，有许多的关碍处。</t>
  </si>
  <si>
    <t>照顾情面。瞻、顾，看。照顾情面。△多用于为人、处事方面。</t>
  </si>
  <si>
    <t>振兵释旅</t>
  </si>
  <si>
    <t>纵马于华山之阳，放牛于桃林之虚；偃干戈，振兵释旅：示天下不复用也。</t>
  </si>
  <si>
    <t>振：收取。兵：兵器。释：解散。旅：军队。收缴武器，解散军队。表示停止战争。振，整顿;释，舍弃。收缴兵器，解散军队。△多用于军政方面。</t>
  </si>
  <si>
    <t>执迷不反</t>
  </si>
  <si>
    <t>若执迷不反，拒逆王师，大军一临，刑兹罔赦。</t>
  </si>
  <si>
    <t>犹执迷不悟，作谓语、定语、宾语；用于处事。</t>
  </si>
  <si>
    <t>贞不绝俗</t>
  </si>
  <si>
    <t>或问汝南范滂曰：‘郭林宗何如人？’滂曰：‘隐不违亲，贞不绝俗，天子不得臣，诸侯不得友，吾不知其它。’</t>
  </si>
  <si>
    <t>谓品性高洁而不与世俗隔绝。虽然品性高洁却不与世俗隔绝。△褒义。多用于称颂品德高尚而不脱离周围环境的人。</t>
  </si>
  <si>
    <t>自取富贵</t>
  </si>
  <si>
    <t>北齐高昴曰：‘男儿当横行天下，自取富贵。’</t>
  </si>
  <si>
    <t>以自己的力量来获取荣华富贵。</t>
  </si>
  <si>
    <t>仔仔细细</t>
  </si>
  <si>
    <t>只见都氏慌忙的一把挈起，声也不做，仔仔细细的看上一回。</t>
  </si>
  <si>
    <t>意思是人处事认真细心，丝毫不马虎。</t>
  </si>
  <si>
    <t>占为己有</t>
  </si>
  <si>
    <t>又以他人之物，占为己有。</t>
  </si>
  <si>
    <t>将不是自己的东西占为自己所有。</t>
  </si>
  <si>
    <t>载一抱素</t>
  </si>
  <si>
    <t>珞珞雪芹，载一抱素。八斗奇才，千秋名著。</t>
  </si>
  <si>
    <t>谓坚持一种信仰，固守素志。王无生坚持一种信仰，固守一贯的志向。△褒义。多用于描写执着追求方面。</t>
  </si>
  <si>
    <t>知书识字</t>
  </si>
  <si>
    <t>海翁，命穷，百不会，千无用。知书识字总成空。</t>
  </si>
  <si>
    <t>谓有文化修养。有文化。△多用于描写有知识的人。</t>
  </si>
  <si>
    <t>仗马寒蝉</t>
  </si>
  <si>
    <t>君等独不见立仗马乎？终日无声而饫三品刍豆，一鸣则黜之矣。</t>
  </si>
  <si>
    <t>比喻坐享俸禄而噤口不言的官员。仗，仪仗。像皇帝仪仗中的立马和寒冬的知了一样不声不响。比喻闭口不敢说话。△贬义。多用于讽刺不敢仗义执言的人。</t>
  </si>
  <si>
    <t>摘句寻章</t>
  </si>
  <si>
    <t>论文时芸窗下摘句寻章，论武时柳营内调丝弄竹。</t>
  </si>
  <si>
    <t>摘取、搜寻文章的片断词句。指读书局限于文字的推求。</t>
  </si>
  <si>
    <t>支分族解</t>
  </si>
  <si>
    <t>又善于诱掖，其言批豁畅朗，支分族解，騃童钝夫闻之，咸如梦寐惊觉。</t>
  </si>
  <si>
    <t>意思是把肢体与关节一一分开。族，骨节交错盘结之处。比喻剖析义理，详尽中肯。</t>
  </si>
  <si>
    <t>智周万物</t>
  </si>
  <si>
    <t>知周乎万物，而道济天下，故不过。</t>
  </si>
  <si>
    <t>后以“智周万物”谓无所不知。周，周遍。对于万物无所不知。△褒义。多用于赞颂人的智慧方面。</t>
  </si>
  <si>
    <t>诛心之律</t>
  </si>
  <si>
    <t>《春秋》之义，原情定过，赦事诛意，故许止虽弑君而不罪，赵盾以纵贼而见书。</t>
  </si>
  <si>
    <t>不问罪行，只根据其用心以认定罪状，也指揭穿动机的评论。诛：惩罚。指不问罪行，只根据其用心以认定罪状；指揭穿动机的评论。</t>
  </si>
  <si>
    <t>知足知止</t>
  </si>
  <si>
    <t>况乎智不逸群，行不高物，而欲辛苦一生，何其僻也。岂知足知止，萧然无累。</t>
  </si>
  <si>
    <t>知道满足知道适可而止。</t>
  </si>
  <si>
    <t>指佞触邪</t>
  </si>
  <si>
    <t>献可替否，必在忠言。指佞触邪，须凭直士。</t>
  </si>
  <si>
    <t>指责申斥奸佞之人，抵制邪恶势力。佞：花言巧语的小人；邪：邪恶。</t>
  </si>
  <si>
    <t>贼头贼脑</t>
  </si>
  <si>
    <t>我才想了木贼草三字，因其别致，意欲请教，但紫芝姐姐莫要说我贼头贼脑才好哩。</t>
  </si>
  <si>
    <t>形容鬼鬼祟祟的样子。形容行动鬼鬼祟祟的样子。△贬义。多用于外表描写方面。</t>
  </si>
  <si>
    <t>转祸为福</t>
  </si>
  <si>
    <t>所谓转祸为福，因败成功者也。</t>
  </si>
  <si>
    <t>原遇灾祸，后转为幸福。转变灾祸成为福事。△褒义。多用于描写处事、际遇方面。</t>
  </si>
  <si>
    <t>至人无亲</t>
  </si>
  <si>
    <t>曰：‘请问至人。’庄子曰：‘至人无亲。’</t>
  </si>
  <si>
    <t>道德修养高的人对待万物一视同仁，没有亲疏的差别。至人：指思想道德等方面达到最高境界的人。</t>
  </si>
  <si>
    <t>知书通礼</t>
  </si>
  <si>
    <t>看了柴进、燕青出言不俗，知书通礼，先自有八分欢喜。</t>
  </si>
  <si>
    <t>有文化，懂礼仪，形容有教养。作谓语、定语；指人有修养。</t>
  </si>
  <si>
    <t>昭仪</t>
  </si>
  <si>
    <t>昭仪位视丞相，爵比诸侯王。</t>
  </si>
  <si>
    <t>后宫女官名。汉元帝时置。</t>
  </si>
  <si>
    <t>坠绪</t>
  </si>
  <si>
    <t>荒坠厥绪，覆宗绝祀。</t>
  </si>
  <si>
    <t>后以“坠绪”谓行将断绝的皇统。亦指行将灭绝的学说。</t>
  </si>
  <si>
    <t>支左屈右</t>
  </si>
  <si>
    <t>支，支撑;屈，弯曲。左臂伸直撑弓，右臂弯曲拉弦射箭。△多用于描写射箭动作。</t>
  </si>
  <si>
    <t>自树一帜</t>
  </si>
  <si>
    <t>率皆攻排诋呵，自树一帜，殊可笑也。</t>
  </si>
  <si>
    <t>比喻自己单独建立一种风格、体系或派别。</t>
  </si>
  <si>
    <t>枕山臂江</t>
  </si>
  <si>
    <t>庆元据会稽之东，枕山臂江，负溟渤，控扶桑。</t>
  </si>
  <si>
    <t>谓依山傍水。指依山傍水。△多用于描写地形。</t>
  </si>
  <si>
    <t>坐视不救</t>
  </si>
  <si>
    <t>即蜀中危急，孤岂可坐视不救。</t>
  </si>
  <si>
    <t>别人受到灾难，自己坐在一旁观看，不去帮助。对遭受灾难的人冷眼旁观，不去救助。△贬义。多用于描写处世为人方面。</t>
  </si>
  <si>
    <t>贼人胆虚</t>
  </si>
  <si>
    <t>自古道，贼人心虚。那赵昂因有旧事在心上，比王员外更是不同，吓得魂魄俱无。</t>
  </si>
  <si>
    <t>比喻做了坏事的人心里总是不踏实。主谓式；作宾语、定语；含贬义。</t>
  </si>
  <si>
    <t>卓荦不羁</t>
  </si>
  <si>
    <t>徽之卓荦不羁，欲为傲达，放肆声色，颇过度，时人钦其才，秽其行也。</t>
  </si>
  <si>
    <t>卓荦：卓绝出众。不羁：不受约束。形容才识高超而性格豪放不可羁系。卓荦，卓越;羁，约束。形容卓越出众，性格豪放，不受拘束。△褒义。多用于描写才识高远，性情豪放的人。</t>
  </si>
  <si>
    <t>争前恐后</t>
  </si>
  <si>
    <t>第五十五回:“欢乃麾兵直进，大众争前恐后，一涌而上，无复行列。</t>
  </si>
  <si>
    <t>争着向前，唯恐落后，作谓语、状语；用于处事。</t>
  </si>
  <si>
    <t>珠翠罗绮</t>
  </si>
  <si>
    <t>江干上下十余里间，珠翠罗绮溢目，车马塞途。</t>
  </si>
  <si>
    <t>珠翠：珍珠翡翠。罗绮：华丽的丝织品。谓妇女华丽的衣饰。也指盛装的妇女。珠翠，珍珠、翡翠;罗绮，华丽的丝织品。形容服饰华丽。△多用于描写装束华丽方面。</t>
  </si>
  <si>
    <t>坐无公车</t>
  </si>
  <si>
    <t>又善于赏会，当时每有盛坐而胤不在，皆云：‘无车公不乐。’</t>
  </si>
  <si>
    <t>比喻宴会时没有嘉宾。</t>
  </si>
  <si>
    <t>正言不讳</t>
  </si>
  <si>
    <t>宁正言不讳以危身乎？</t>
  </si>
  <si>
    <t>说话爽直，毫无忌讳。</t>
  </si>
  <si>
    <t>召伯树</t>
  </si>
  <si>
    <t>大惠虫鸟全，至严龙虎畏。可怜召伯树，婆娑不胜翠。</t>
  </si>
  <si>
    <t>木名，即甘棠。木名。即甘棠。</t>
  </si>
  <si>
    <t>钻隙逾墙</t>
  </si>
  <si>
    <t>此钻隙逾墙之贱，而惧行己之无耻也。</t>
  </si>
  <si>
    <t>指偷情、私奔、偷窃等行为。作谓语、定语；指男女偷情或小偷行窃。</t>
  </si>
  <si>
    <t>直朴无华</t>
  </si>
  <si>
    <t>至于《易》着《文言》，词尚整饰，《书》垂《典》《诰》，尤多叶韵，群言之祖，排偶尤繁，匪曰直朴无华，遂称复古也。</t>
  </si>
  <si>
    <t>质朴无文采。罗惇曧朴实无华彩。罗惇曧△褒义。多用于说明文字表述的质朴。</t>
  </si>
  <si>
    <t>意攘心劳</t>
  </si>
  <si>
    <t>卢生也，也是你三生累积功千劫，教我一夜思量计万条。意攘心劳。</t>
  </si>
  <si>
    <t>攘，乱;劳，烦。形容心情烦乱。△用于心理描写。</t>
  </si>
  <si>
    <t>移宫易羽</t>
  </si>
  <si>
    <t>知音见说无双，解移宫换羽，未怕周郎。</t>
  </si>
  <si>
    <t>原指乐曲换调。后也比喻事情的内容有所变更。宫、羽：古代乐曲中的两种曲调名。</t>
  </si>
  <si>
    <t>以弱为弱</t>
  </si>
  <si>
    <t>以强为强者，搏我也；以弱为弱者，误我也。</t>
  </si>
  <si>
    <t>本来弱小而愈显示出力量更小的样子，以麻痹对方，寻隙对敌方攻击。</t>
  </si>
  <si>
    <t>衣架饭袋</t>
  </si>
  <si>
    <t>对于‘日求三餐，夜求一宿’的衣架饭袋、凡夫俗子来说，佛门也许是个逃离苦海的福地。</t>
  </si>
  <si>
    <t>比喻没有能力，干不了事的人。</t>
  </si>
  <si>
    <t>鹰击毛挚</t>
  </si>
  <si>
    <t>是时赵禹张汤以深刻为九卿矣，然其治尚宽，辅法而行，而纵以鹰击毛挚为治。</t>
  </si>
  <si>
    <t>挚，通“鸷”，一种凶猛的鸟;毛挚，张开羽毛的鸷鸟。比喻严酷凶悍。△贬义。用于形容酷吏的残暴。</t>
  </si>
  <si>
    <t>引商刻羽</t>
  </si>
  <si>
    <t>引商刻羽，杂以流征，国中属而和者，不过数人而已。是其曲弥高，其和弥寡。</t>
  </si>
  <si>
    <t>商、羽：都是五音名。商生羽，羽生角是合乎乐律的正声。引商刻羽指音乐演奏水平高，声律讲究，有很深的造诣。战国楚宋玉引，引出。引申为升高;刻，削减。引申为降低;商、羽，我国古代音乐五声音阶中的两个音级;引商，把别的音调引高变为商音;刻羽，把别的音调降低变为羽音。谓对声律造诣很深，演奏技巧很高明。△褒义。用于描写音乐演奏、歌唱的技巧。</t>
  </si>
  <si>
    <t>鱼龙阵</t>
  </si>
  <si>
    <t>春闱看决鱼龙阵，未必尖锥胜钝锤。</t>
  </si>
  <si>
    <t>喻指科举考试。</t>
  </si>
  <si>
    <t>援古刺今</t>
  </si>
  <si>
    <t>卷六:“援古刺今，箴戒得失，谓之箴。</t>
  </si>
  <si>
    <t>借引用古代故事以讽刺现实。引用古代事义讽刺当今。△用于讽谕箴戒方面。</t>
  </si>
  <si>
    <t>遗德休烈</t>
  </si>
  <si>
    <t>朕蒙遗德休烈，既已布泽四海之遐，矧定策禁中，以安社稷，褒功赋爵，庸敢后乎?</t>
  </si>
  <si>
    <t>休，美善。</t>
  </si>
  <si>
    <t>一雕双兔</t>
  </si>
  <si>
    <t>唐李林甫、张九龄、裴耀卿并为相，李抑扬张、裴自得，张裴二人罄折卑逊，时人窃言“一雕挟两兔”。</t>
  </si>
  <si>
    <t>后因以“一雕双?喻三人显位，一人势盛而两人受其挟制。</t>
  </si>
  <si>
    <t>叶散冰离</t>
  </si>
  <si>
    <t>重之以国宝启乱，加之以元显嗣虐，而祖宗之遗典，群公之旧章，莫不叶散冰离，扫地尽矣。</t>
  </si>
  <si>
    <t>比喻事物消散离失。比喻事物的消散流失。△多用于形容事物消失得迅速、彻底。</t>
  </si>
  <si>
    <t>议论纷纷</t>
  </si>
  <si>
    <t>诸侯犹未深信，议论纷纷不一。</t>
  </si>
  <si>
    <t>意见不一，说法很多。纷纷，众多、杂乱。形容意见很多，说法不一。△用于描写意见纷纭不一的情景。</t>
  </si>
  <si>
    <t>玉树琼枝</t>
  </si>
  <si>
    <t>凤阙龙楼连霄汉，玉树琼枝作烟萝，几曾识干戈。</t>
  </si>
  <si>
    <t>①形容树木华美。①形容树木华贵美丽。比喻被冰雪所装裹的树木。东方碧珠比喻贵家子弟。△褒义。形容华美高贵，可用于树木，亦可用于人。</t>
  </si>
  <si>
    <t>运筹设策</t>
  </si>
  <si>
    <t>日夜巡逻严预备，运筹设策夜衔枚。</t>
  </si>
  <si>
    <t>筹划情况，拟订作战策略。作谓语、宾语、定语；用于处事。</t>
  </si>
  <si>
    <t>议论风发</t>
  </si>
  <si>
    <t>序:“平居议论风发，品藻古今人物，亹亹不能休，座客闻之，率为之夺气。</t>
  </si>
  <si>
    <t>谈论广泛，生动而又风趣。</t>
  </si>
  <si>
    <t>鱼游釜内</t>
  </si>
  <si>
    <t>缘江焚毁，靡使所遗。建业穷蹙，鱼游釜内。</t>
  </si>
  <si>
    <t>鱼在锅里游。比喻处境十分危险，有行将灭亡之虞。作谓语、宾语、定语；指快要灭亡。</t>
  </si>
  <si>
    <t>养威蓄锐</t>
  </si>
  <si>
    <t>养威蓄锐，直殄元凶。</t>
  </si>
  <si>
    <t>培植威力，积蓄锐气。培植威势，积蓄锐气。△多用于国力军力的蓄养方面。</t>
  </si>
  <si>
    <t>意领神会</t>
  </si>
  <si>
    <t>予尝中夜以兴，整襟危坐，仰而顾，俯而思，意领神会，默与契合。</t>
  </si>
  <si>
    <t>指对方没有明说，心里已经领会。</t>
  </si>
  <si>
    <t>援鳖失龟</t>
  </si>
  <si>
    <t>杀戎马而求狐狸，援两鳖而失灵龟，断右臂而争一毛，折镆邪而争锥刀。用智如此，岂足高乎？</t>
  </si>
  <si>
    <t>后以“援鳖失龟”喻得不偿失，求小利而失大利。救助甲鱼，丢了灵龟。△贬义。用于比喻得不偿失。</t>
  </si>
  <si>
    <t>欲令智昏</t>
  </si>
  <si>
    <t>自古道：欲令智昏。贾琏只顾贪图二姐美色，听了贾蓉一篇话，遂为计出万全，将现今身上有服，并停妻而娶，严父护妻，种种不妥之处，皆置之度外了。</t>
  </si>
  <si>
    <t>由于贪欲而使得头脑不清醒。△贬义。用于形容由于贪欲而失去理智，不辨是非。</t>
  </si>
  <si>
    <t>愿受长缨</t>
  </si>
  <si>
    <t>愿受长缨，必羁南越王而致之阙下。</t>
  </si>
  <si>
    <t>比喻愿为国家效力。长缨：长绳子，比喻革命力量。</t>
  </si>
  <si>
    <t>言方行圆</t>
  </si>
  <si>
    <t>凡今之人，言方行圆，口正心邪。</t>
  </si>
  <si>
    <t>谓言论正直而行为圆滑。言辞正直而行为圆滑。△多用以形容人的言行不一。</t>
  </si>
  <si>
    <t>羽檄飞驰</t>
  </si>
  <si>
    <t>虽曰今暂无事，未也，安知其不一日羽檄飞驰，以济王为辞，以讨君侧之恶为名？</t>
  </si>
  <si>
    <t>比喻军情紧急。羽檄：插上鸟羽的紧急文书。</t>
  </si>
  <si>
    <t>妍姿妖艳</t>
  </si>
  <si>
    <t>乃有毛嫱、西施、荆姬、秦嬴，妍姿妖艳，一顾倾城。</t>
  </si>
  <si>
    <t>妍姿：美好的姿容；妖艳：美丽而妩媚形容女子容貌美丽，妩媚动人。：妍姿：美好的姿容；妖艳：美丽而妩媚。形容女子容貌美丽，妩媚动人。</t>
  </si>
  <si>
    <t>雁过拨毛</t>
  </si>
  <si>
    <t>他既没那‘雁过拨毛’的本事，就该悄悄儿走，怎么好好儿的把人家拆了个稀烂。</t>
  </si>
  <si>
    <t>①比喻武艺高强。②比喻经手办事便捞点好处。</t>
  </si>
  <si>
    <t>懿言嘉行</t>
  </si>
  <si>
    <t>若允兹，嘉言罔攸伏，野无遗贤，万邦贤宁。</t>
  </si>
  <si>
    <t>有教育意义的好言语和好行为。懿：美好；嘉：善、美。</t>
  </si>
  <si>
    <t>应有尽有</t>
  </si>
  <si>
    <t>人所应该有而都具有，人所不该有而不具有的人，大概是江智渊吧。</t>
  </si>
  <si>
    <t>该有的全都具有，形容一切齐备。应该有的都有。形容十分齐全。△褒义。多用于物质和精神生活方面。</t>
  </si>
  <si>
    <t>阴雨晦冥</t>
  </si>
  <si>
    <t>光风霁月之时少，阴雨晦冥之时多。</t>
  </si>
  <si>
    <t>晦冥，昏暗。阴雨连绵，天昏地暗。也用以比喻灾祸不断。△贬义。用于描写自然现象，也用于比喻社会现象或政局。</t>
  </si>
  <si>
    <t>鹬蚌相持，渔人得利</t>
  </si>
  <si>
    <r>
      <rPr>
        <sz val="10"/>
        <rFont val="宋体"/>
        <charset val="1"/>
      </rPr>
      <t>赵且伐燕，苏代为燕谓惠王曰：</t>
    </r>
    <r>
      <rPr>
        <sz val="10"/>
        <rFont val="Arial"/>
        <charset val="1"/>
      </rPr>
      <t>‘</t>
    </r>
    <r>
      <rPr>
        <sz val="10"/>
        <rFont val="宋体"/>
        <charset val="1"/>
      </rPr>
      <t>今者臣来，过易水，蚌方出曝，而鹬啄其肉，蚌合而拑其喙。鹬曰：</t>
    </r>
    <r>
      <rPr>
        <sz val="10"/>
        <rFont val="Arial"/>
        <charset val="1"/>
      </rPr>
      <t>“</t>
    </r>
    <r>
      <rPr>
        <sz val="10"/>
        <rFont val="宋体"/>
        <charset val="1"/>
      </rPr>
      <t>今日不雨，明日不雨，即有死蚌。”蚌亦谓鹬曰：</t>
    </r>
    <r>
      <rPr>
        <sz val="10"/>
        <rFont val="Arial"/>
        <charset val="1"/>
      </rPr>
      <t>“</t>
    </r>
    <r>
      <rPr>
        <sz val="10"/>
        <rFont val="宋体"/>
        <charset val="1"/>
      </rPr>
      <t>今日不出，明日不出，即有死鹬。”两者不肯相舍，渔者得而并禽之。今赵且伐燕，燕赵久相支，以弊大众，臣恐强秦之为渔父也。</t>
    </r>
    <r>
      <rPr>
        <sz val="10"/>
        <rFont val="Arial"/>
        <charset val="1"/>
      </rPr>
      <t>’</t>
    </r>
  </si>
  <si>
    <t>两者不肯相舍，渔者得而并禽之。后以“鹬蚌相持，渔人得?比喻双方相持不下，而使第三者从中得利。鹬，一种细长嘴的水鸟。鹬和蚌互相争持，老渔翁正好把它们一起捉了，得到利益。△贬义。用于比喻双方争持不下，而使第三者从中得利。</t>
  </si>
  <si>
    <t>渔夺侵牟</t>
  </si>
  <si>
    <t>吏以货赂为市，渔夺百姓，侵牟万民。</t>
  </si>
  <si>
    <t>渔夺，掠夺;侵牟，侵夺。指掠夺榨取财物。△贬义。</t>
  </si>
  <si>
    <t>远水不救近火</t>
  </si>
  <si>
    <t>鲁穆公使众公子或宦于晋，或宦于荆。犁鉏曰：‘假人于越而救溺子，越人虽善游，子必不生矣。失火而取水于海，海水虽多，火必不灭矣，远水不救近火也。今晋与荆虽强，而齐近，鲁患其不救乎?’</t>
  </si>
  <si>
    <t>比喻缓不济急。远处的水救不了近处的火。△贬义。比喻费时的办法救不了眼前之急。</t>
  </si>
  <si>
    <t>以虞待不虞</t>
  </si>
  <si>
    <t>故知胜有五：知可以战与不可以战者胜，识众寡之用者胜，上下同欲者胜，以虞待不虞者胜，将能而君不御者胜。此五者，知胜之道也。</t>
  </si>
  <si>
    <t>以有预谋对待没有预谋。虞：猜度，预料，预谋。</t>
  </si>
  <si>
    <t>引锥刺股</t>
  </si>
  <si>
    <t>读书欲睡，引锥自刺其股。</t>
  </si>
  <si>
    <t>锥，锥子;股，大腿。晚上读书时想睡觉，就用锥子自刺大腿。△旧作褒义。用于形容刻苦学习。</t>
  </si>
  <si>
    <t>雍容文雅</t>
  </si>
  <si>
    <t>今吏部尚书怀远公之元子，相门华列，儒庭善训，雍容文雅，当代知名，通才博艺，于何不可。</t>
  </si>
  <si>
    <t>文气舒缓、辞藻优美而不俗。</t>
  </si>
  <si>
    <t>牙签锦轴</t>
  </si>
  <si>
    <t>牙签锦轴吾良友，明窗净几共夷犹。</t>
  </si>
  <si>
    <t>卷型古书的标签和卷轴，借指书籍，形容书籍之精美。</t>
  </si>
  <si>
    <t>衣赭关木</t>
  </si>
  <si>
    <t>魏其，大将也，衣赭衣，关三木。</t>
  </si>
  <si>
    <t>赭：红褐色。古代囚衣多用此色。关：禁闭。木：指“三木”，古代加在囚犯颈项和手脚上的刑具。代指服刑。</t>
  </si>
  <si>
    <t>遗珥坠簪</t>
  </si>
  <si>
    <t>朱轮，碾破芳堤，遗珥坠簪，落花相衬。</t>
  </si>
  <si>
    <t>形容欢饮而不拘形迹，作宾语、定语；用于书面语。</t>
  </si>
  <si>
    <t>饮羊登垄</t>
  </si>
  <si>
    <t>后本师死，稍有遗金，卷怀离寺，作负贩去，饮羊登垄，计最工。</t>
  </si>
  <si>
    <t>饮羊，传说春秋时鲁国沈犹氏贩羊，早上把羊喂得极饱，增加体重，以欺骗买羊的人;登垄，垄断市场，独取暴利。指商人投机取巧、用欺诈手段牟取暴利的行为。△贬义。用于形容商人的奸诈。</t>
  </si>
  <si>
    <t>鸢肩豺目</t>
  </si>
  <si>
    <t>冀字伯卓。为人鸢肩豺目，洞精矘眄，口吟舌言，裁能书计。</t>
  </si>
  <si>
    <t>肩耸像鸱，目凶如豺。形容奸恶的相貌。鸢，老鹰。耸肩似鹰，目凶如豺。△贬义。用于形容相貌阴险凶恶。</t>
  </si>
  <si>
    <t>蚁膻鼠腐</t>
  </si>
  <si>
    <t>自儒者不知反身之义，其高者则激昂于文章气节之域，而其下者则遂沉酣濡首于蚁膻鼠腐之间。</t>
  </si>
  <si>
    <t>蚁集腥膻，鼠甘腐物。比喻趋炎附势，追逐名利。蚁逐腥膻，鼠嗜腐物。比喻趋炎附势、追逐名利。△贬义。用于形容追逐名利、趋炎附势之徒。</t>
  </si>
  <si>
    <t>云淡风轻</t>
  </si>
  <si>
    <t>云淡风轻近午天，傍花随柳过前川。</t>
  </si>
  <si>
    <t>微风轻拂，浮云淡薄，形容天气晴好。</t>
  </si>
  <si>
    <t>烟笼雾绕</t>
  </si>
  <si>
    <t>这一带岛屿烟笼雾绕，一个衔着一个，简直是一个链子，横在渤海里。</t>
  </si>
  <si>
    <t>烟雾缭绕的样子。△多用于描写春天的景色。</t>
  </si>
  <si>
    <t>语无诠次</t>
  </si>
  <si>
    <t>灯下草创，语无诠次，字条行草，伏唯涵察。</t>
  </si>
  <si>
    <t>诠次：选择和编排。指言辞粗糙，未经选择和斟酌。诠次，选择编排。言辞未加斟酌选择，次序未尽井然。△贬义。有时亦用于自谦。</t>
  </si>
  <si>
    <t>咬文啮字</t>
  </si>
  <si>
    <t>酒场遇不读书人，所行觞政，切不可咬文啮字，兼以诗词困人。</t>
  </si>
  <si>
    <t>形容过分地斟酌字句。多指死扣字眼而不注意精神实质。</t>
  </si>
  <si>
    <t>有勇无谋</t>
  </si>
  <si>
    <t>郦答曰：昔有穷后羿恃其善射，不思患难，以至于毙。近董公之强，明将军目所见，内有王公以为内主，外有董旻、承、璜以为鲠毒，吕布受恩而反图之，斯须之间，头悬竿端，此有勇而无谋也。</t>
  </si>
  <si>
    <t>只有勇力，而无计谋。形容人打仗做事只会蛮干，不用心计。只凭勇力而缺少智谋。△贬义。用于指不讲策略，行事鲁莽。</t>
  </si>
  <si>
    <t>一概而论</t>
  </si>
  <si>
    <t>同糅玉石兮，一而相量。</t>
  </si>
  <si>
    <t>概，量米等粮食时刮平斗斛的器具。一概，一律。指对事物不加分析，用同一个标准品评或对待。△常用于表示对事物不加区分。</t>
  </si>
  <si>
    <t>言不尽意</t>
  </si>
  <si>
    <t>书不尽言，言不尽意。</t>
  </si>
  <si>
    <t>尽，完全表达出来。所说的不能完全表达出内心的意思。△常用于书信结尾。</t>
  </si>
  <si>
    <t>言提其耳</t>
  </si>
  <si>
    <t>匪面命之，言提其耳。</t>
  </si>
  <si>
    <t>言：语助词。提着别人耳朵叮嘱。表示恳切教诲。言，助词，无义。揪着他的耳朵。谓恳切教诲。△多用于形容教导的恳切。</t>
  </si>
  <si>
    <t>雁子堂</t>
  </si>
  <si>
    <t>高阁讲堂者，于大林作堂，堂形如雁子，一切具足，为佛作此堂也。</t>
  </si>
  <si>
    <t>后因以“雁子堂”指佛堂。</t>
  </si>
  <si>
    <t>以子之矛，攻子之盾</t>
  </si>
  <si>
    <t>楚人有鬻盾与矛者，誉之曰：‘吾盾之坚，莫能陷也。’又誉其矛曰：‘吾矛之利，于物无不陷也。’或曰：‘以子之矛，陷子之盾，何如？’其人弗能应也。</t>
  </si>
  <si>
    <t>比喻用对方的言论、方法或缺点来反驳或攻击对方。比喻用对方的言论、方法或缺点来反驳或攻击对方。矛、盾，古代两种兵器，分别用于进攻或防御。用你的矛，刺你的盾。比喻用对方自己的观点或言论来驳倒对方。△用以说明一种斗争策略。</t>
  </si>
  <si>
    <t>雨井烟垣</t>
  </si>
  <si>
    <t>明放着花楼酒榭，丢做个雨井烟垣。</t>
  </si>
  <si>
    <t>比喻荒凉、冷落的景象。清孔尚任雨打井台，烟绕墙垣，一片凄楚荒凉。△贬义。多用于形容战乱或灾荒后的景象。</t>
  </si>
  <si>
    <t>有脚书厨</t>
  </si>
  <si>
    <t>自幼读书于南峰山，先都官墓庐，攻苦食淡，手未尝释卷，记问精确，经传子史，无不通贯，乡人号为有脚书厨。</t>
  </si>
  <si>
    <t>后因以“有脚书厨”用为称赞学问广博、知识丰富的人的典故。称誉记闻精确、学识渊博的人。△褒义。用于对博闻强识者的戏谑性的赞美。</t>
  </si>
  <si>
    <t>盂方水方</t>
  </si>
  <si>
    <t>君者槃也，民者水也，槃圆而水圆；君者盂也，盂方而水方。</t>
  </si>
  <si>
    <t>水因器而成形，盂器方，水也方。比喻上行下效。盂，盛器。盛水的器皿是方的，水也成方状。△用于比喻上行下效。</t>
  </si>
  <si>
    <t>永垂千古</t>
  </si>
  <si>
    <t>他的光辉形象如同高耸入云的秦岭雄峰，气贯长虹，永垂千古。</t>
  </si>
  <si>
    <t>垂，流传后世。千古，久远的年代。流传到久远的年代。△褒义。用于人的光辉业迹和伟大精神。</t>
  </si>
  <si>
    <t>偃武修文</t>
  </si>
  <si>
    <t>王来自商，至于丰。乃偃武修文，归马于华山之阳，放牛于桃林之野，示天下弗服。</t>
  </si>
  <si>
    <t>指停止战争并从事振兴文教礼乐的活动。偃，停止;修，修明、提倡。停止武备，提倡文教。△旧多用于国家大政方面。</t>
  </si>
  <si>
    <t>衣食无着</t>
  </si>
  <si>
    <t>在他沦落街头衣食无着的日子里，他反而很少想到父母、哥姐，也许生存的压力排斥了儿女亲情吧。</t>
  </si>
  <si>
    <t>穿的、吃的都没有着落。形容极其贫困。△贬义。用于生活方面。</t>
  </si>
  <si>
    <t>厌家鸡，爱野雉</t>
  </si>
  <si>
    <t>在荆州与都下书云：‘小儿辈贱厌家鸡，爱野雉，皆进逸少书，须吾还，当比之。’</t>
  </si>
  <si>
    <t>厌：憎恶；雉：野鸡。憎恶家鸡，喜欢野鸡。原意是晋庚翼把自己的书法喻为家鸡，把王羲之的书法喻为野鸡。比喻贱近贵远。</t>
  </si>
  <si>
    <t>陨身糜骨</t>
  </si>
  <si>
    <t>德泽汪洋，天隆地厚，非臣陨身糜骨所能报称。</t>
  </si>
  <si>
    <t>陨，通“殒”，死亡。身体粉碎;死亡。△多作为表示为报答恩泽而不惜牺牲自身。</t>
  </si>
  <si>
    <t>鱼网鸿离</t>
  </si>
  <si>
    <t>鱼网之设，鸿则离之。</t>
  </si>
  <si>
    <t>离，通罹，遭受。鱼网本是用来捕鱼的，然而天上飞的鸿鹄却不幸遭到了网罗之祸。后因用以比喻遭受无妄之灾。鸿，鸿雁;离，通“罹”，遭受。鸿雁落入鱼网。比喻无端受害。△贬义。用于遭到无妄之灾。</t>
  </si>
  <si>
    <t>雁过拔毛</t>
  </si>
  <si>
    <t>他既没那‘雁过拔毛’的本事，就该悄悄儿走，怎么好好儿的把人家拆了个稀烂。</t>
  </si>
  <si>
    <t>①比喻武艺高强。大雁飞过，也能拔下毛来。原形容本领高强。后形容贪婪刻薄，连小利都不放过。△现多用为贬义。用于描写贪婪成性。</t>
  </si>
  <si>
    <t>一鞭先著</t>
  </si>
  <si>
    <t>晋刘琨少负志气，与祖逖为友，共以收复中原为志，曾与亲故书曰:“吾枕戈待旦，志枭逆虏，常恐祖生先吾著鞭。</t>
  </si>
  <si>
    <t>谓奋勉争先。亦泛指先行。争先一步。△多用于行动迅速方面。</t>
  </si>
  <si>
    <t>研精覃奥</t>
  </si>
  <si>
    <t>窃痛友人沛国刘显，韫椟艺文，研精覃奥，聪明特达，出类拔群。</t>
  </si>
  <si>
    <t>覃奥：深奥。研求精微深奥的义理。研究精微深奥的义理。△多用于做学问方面。</t>
  </si>
  <si>
    <t>野狐外道</t>
  </si>
  <si>
    <t>傥犹于此而无见焉，则是野狐外道，蒙蔽其真识。</t>
  </si>
  <si>
    <t>比喻欺世惑众但终无所成的异端邪说。</t>
  </si>
  <si>
    <t>妍媸</t>
  </si>
  <si>
    <t>混妍蚩而成体，累良质为瑕。</t>
  </si>
  <si>
    <t>美好和丑恶。媸亦作“蚩”。</t>
  </si>
  <si>
    <t>严霜夏零</t>
  </si>
  <si>
    <t>忤意者严霜夏零，阿旨者膏雨冬澍，荣枯由其脣吻，废兴候其指麾。</t>
  </si>
  <si>
    <t>由于受寒霜摧残，夏季的草木都凋零了。比喻无道的君王恣意暴虐。零：凋零。</t>
  </si>
  <si>
    <t>溢于言表</t>
  </si>
  <si>
    <t>来书十读；不忍释手；真挚之情；溢于言表。</t>
  </si>
  <si>
    <t>谓某种思想感情、意向愿望由言谈流露出来。溢，水满外流。言谈里流露出某种思想感情、意向愿望。△用于能够充分表达感情、愿望的言辞。</t>
  </si>
  <si>
    <t>遗风古道</t>
  </si>
  <si>
    <t>水田茆屋莫愁村，别有遗风古道存。</t>
  </si>
  <si>
    <t>前代留传下来的淳厚古朴的风尚。古代遗留下来的纯朴风尚。△褒义。用于敦厚古朴的社会风尚。</t>
  </si>
  <si>
    <t>玉铉</t>
  </si>
  <si>
    <t>上九：鼎玉铉，大吉，无不利。</t>
  </si>
  <si>
    <t>后因以“玉铉”喻处于高位的大臣。</t>
  </si>
  <si>
    <t>曳兵之计</t>
  </si>
  <si>
    <t>伯英进兵甚猛，谨防中敌曳兵之计。</t>
  </si>
  <si>
    <t>佯败而逃，将敌人引入埋伏圈。拖着兵器佯败而逃，把敌人诱入自己的埋伏圈的计策。△多用于军事方面。</t>
  </si>
  <si>
    <t>言高旨远</t>
  </si>
  <si>
    <t>过蒙奖引，追赐诗书，言高旨远，足以为学者师法。</t>
  </si>
  <si>
    <t>言论高深且含意深远。高：高深；远：深远。</t>
  </si>
  <si>
    <t>益上损下</t>
  </si>
  <si>
    <t>厚己薄人，益上损下，是朕之罪一也。</t>
  </si>
  <si>
    <t>使上面得益，使下面受损。△贬义。用于治国为政方面。</t>
  </si>
  <si>
    <t>伊于胡底</t>
  </si>
  <si>
    <t>我视谋犹，伊于胡底。</t>
  </si>
  <si>
    <t>伊：句首语助词。于：往。胡：何。底：尽头，终极。弄到什么地步。表示结果很糟。伊，句首助词，无义;于，往;胡，何;底，终点。走到哪里去。谓不知将弄到什么地步为止。形容后果不堪设想。△贬义。用于后果极坏之事。</t>
  </si>
  <si>
    <t>蝇攒蚁聚</t>
  </si>
  <si>
    <t>今据尔等言明白，不过为此些些小事情，本来都是良百姓，只为着心坚奉佛神，要杀教主一个人，是以蝇攒蚁聚这般行。</t>
  </si>
  <si>
    <t>比喻人众多杂沓，聚集一处；作宾语、状语；用于比喻句。</t>
  </si>
  <si>
    <t>云翻雨覆</t>
  </si>
  <si>
    <t>翻手作云覆手雨，纷纷轻薄何须数。</t>
  </si>
  <si>
    <t>比喻惯于玩弄权术;反复无常。△贬义。描述权术。</t>
  </si>
  <si>
    <t>延颈就缚</t>
  </si>
  <si>
    <t>今者朝廷遣将军前来收捕，本合延颈就缚。但恐不能存命，因此负罪交锋，误犯虎威，敢乞恕罪。</t>
  </si>
  <si>
    <t>伸出脖子来让人捉住。指毫不抵抗，乖乖地让人捉住。</t>
  </si>
  <si>
    <t>养生送终</t>
  </si>
  <si>
    <t>陇蜀之丹漆旄羽，荆扬之皮革骨象，江南之楠梓竹箭，燕齐之鱼盐旃裘，兖豫之漆丝絺紵，养生送终之具也。</t>
  </si>
  <si>
    <t>子女对父母的赡养和殡葬，作谓语、定语；用于书面语。</t>
  </si>
  <si>
    <t>眼语颐指</t>
  </si>
  <si>
    <t>监不开口明说，止于膝上或案上用右手食指作画字写字形，或眼语颐指，非久侍者不能通其意。</t>
  </si>
  <si>
    <t>用眼色或面部表情示意别人为之奔走。形容有权势者气焰之盛。用眼神和面部表情差使人。形容傲慢的态度。△多用于描写人的情态。</t>
  </si>
  <si>
    <t>又生一秦</t>
  </si>
  <si>
    <t>武臣乃听之，遂立为赵王。以陈余为大将军，张耳为右丞相，邵骚为左丞相。使人报陈王，陈王大怒，欲尽卒武臣等家，而发兵击赵。陈王相国房君谏曰：‘秦未亡而诛武臣等家，此又生一秦也。不如因而贺之，使急引兵西击秦。’陈王然之，从其计。</t>
  </si>
  <si>
    <t>陈涉使武臣北循赵地，武臣在张耳、陈余等人支持下，自立为赵王。陈涉欲发兵击赵，相国房君指出，秦未灭亡，又讨伐武臣，这无异于“又生一秦”。后因用为又树一强敌之典，又常引申到其它方面指同原有强者不相上下的又一强者。'又生出一个强敌。△贬义。用于说明策略不当，新树强敌。</t>
  </si>
  <si>
    <t>异想天开</t>
  </si>
  <si>
    <t>陶秀春道：‘这可谓异想天开了。’</t>
  </si>
  <si>
    <t>天开：天门打开，比喻荒诞的事。形容想法离奇而完全不切实际。异，奇特。天开，天门打开，比喻根本不可能实现的事。形容想法非常离奇、荒唐。△贬义。用于完全不切实际、根本不可能实现的想法。</t>
  </si>
  <si>
    <t>怡情理性</t>
  </si>
  <si>
    <t>学也者，所以疏神达思，怡情理性，圣人之上务也。</t>
  </si>
  <si>
    <t>陶冶性情。怡悦心情，陶冶品性。△褒义。用于娱乐与提高品性修养方面。</t>
  </si>
  <si>
    <t>盈千累百</t>
  </si>
  <si>
    <t>医者若无此橱，药石之名盈千累百，用一物寻一物，则卢医、扁鹊无暇疗病，止能为刻舟求剑之人矣。</t>
  </si>
  <si>
    <t>数量非常多。盈：满；累：积。成百上千。形容数量非常多。</t>
  </si>
  <si>
    <t>倚官挟势</t>
  </si>
  <si>
    <t>你说领着省事，掌着军权，居着高位，又道会亲处倚官挟势。</t>
  </si>
  <si>
    <t>倚仗官府的权势。</t>
  </si>
  <si>
    <t>以狸致鼠、以冰致绳</t>
  </si>
  <si>
    <t>以狸致鼠、以冰致绳，虽工不能。</t>
  </si>
  <si>
    <t>比喻事情不能成功。用猫招引老鼠，用冰作绳索。</t>
  </si>
  <si>
    <t>言听计行</t>
  </si>
  <si>
    <t>观玄宗开元时，历精求治，元老魁旧，动所尊惮，故姚元崇、宋璟言听计行，力不难而功已成。</t>
  </si>
  <si>
    <t>形容非常受信任。</t>
  </si>
  <si>
    <t>眼不交睫</t>
  </si>
  <si>
    <t>吴氏倍加扫兴，忿怒不已，眼不交睫，直到天明。</t>
  </si>
  <si>
    <t>形容心情不安而长夜不眠。</t>
  </si>
  <si>
    <t>烟霞志</t>
  </si>
  <si>
    <t>平生自有烟霞志，久欲抛身狎隐沦。</t>
  </si>
  <si>
    <t>谓隐居山林之心志。</t>
  </si>
  <si>
    <t>雨态云踪</t>
  </si>
  <si>
    <t>当初奴爱你风流，共你剪发燃香，雨态云踪两意投。</t>
  </si>
  <si>
    <t>指男女欢爱。</t>
  </si>
  <si>
    <t>牙白口清</t>
  </si>
  <si>
    <t>怎当得十三妹定要问她个牙白口清，急得无法。</t>
  </si>
  <si>
    <t>比喻答案明确清楚。指说话时表达得清楚明白。△多用于语言表达方面。?含糊其词</t>
  </si>
  <si>
    <t>言合意不合</t>
  </si>
  <si>
    <t>咱们家里都是言合意不合，送点子东西没要紧，倒没的人七嘴八舌的讲究。</t>
  </si>
  <si>
    <t>表面上一致，内心却互相排斥。△贬义。用于人际关系方面。</t>
  </si>
  <si>
    <t>由仪</t>
  </si>
  <si>
    <t>《由仪》，万物之生，各得其宜也，有其义而亡其辞。</t>
  </si>
  <si>
    <t>后因以“由仪”谓万物之生各得其宜。</t>
  </si>
  <si>
    <t>鹰觑鹘望</t>
  </si>
  <si>
    <t>忽听得门内笑声，崔生鹰觑鹘望，去门缝里一瞧。</t>
  </si>
  <si>
    <t>犹鹰瞵鹗视。比喻以敏锐而急迫的目光窥望。觑，看;鹘，即隼，一种凶猛的鸟。形容敏锐地察看。△用于描绘视力。</t>
  </si>
  <si>
    <t>遗名去利</t>
  </si>
  <si>
    <t>但学者不能窒欲攘贪，遗名去利。</t>
  </si>
  <si>
    <t>谓丢弃名位和利益。不追求名位和利益。△褒义。用于思想高尚的人。</t>
  </si>
  <si>
    <t>有利可图</t>
  </si>
  <si>
    <t>等到有利可图，可否即允照办。</t>
  </si>
  <si>
    <t>谓可从中牟利。有利益可以牟取。</t>
  </si>
  <si>
    <t>娱妻弄子</t>
  </si>
  <si>
    <t>如今天下有两样待宰相的：一样是吃饭穿衣娱妻弄子的臭人，他待宰相到身，以为华藻自身之地，以为惊耀乡里之地，以为奴仆诈人之地；一样是卖国倾朝，谨具平天冠，奉申白玉玺，他待宰相到身，以为揽政事之地，以为制天子之地，以为恣刑赏之地。泰捡是后边一样。</t>
  </si>
  <si>
    <t>和妻子儿女玩乐。和妻子儿女玩乐。△贬义。多用于指耽于家庭玩乐，置国家大事于不顾的行为。</t>
  </si>
  <si>
    <t>药到病除</t>
  </si>
  <si>
    <t>药到病除，效如桴鼓。</t>
  </si>
  <si>
    <t>药一服下病就好了。形容用药效果非常好。形容医术非常高明。药一吃，病就好了。形容药效好，医术高明。萧育轩△褒义。医生多用以自夸。也比喻解决问题的方法、对策好，或指批评奏效。</t>
  </si>
  <si>
    <t>艳如桃李，冷若冰霜</t>
  </si>
  <si>
    <t>敢道艳如桃李，冷若冰霜，芝兰其馨，金石其操，故是青楼贱质，红粉庸姿。</t>
  </si>
  <si>
    <t>形容女子容貌艳丽而态度严肃。艳如桃李：容颜像成熟的桃李那样娇艳。冷若冰霜：冷得象冰霜一样。比喻待人接物毫无感情，象冰霜一样冷。也比喻态度严正，不可接近。</t>
  </si>
  <si>
    <t>妖不胜德</t>
  </si>
  <si>
    <t>臣闻妖不胜德。</t>
  </si>
  <si>
    <t>比喻邪不压正。</t>
  </si>
  <si>
    <t>抑郁寡欢</t>
  </si>
  <si>
    <t>在精神状态上，我是个抑郁寡欢的孩子。</t>
  </si>
  <si>
    <t>抑郁，忧闷、心里不舒畅;寡，少。由于心情不舒畅而很少有高兴的时候。△贬义。用于心理描写。</t>
  </si>
  <si>
    <t>偃革倒戈</t>
  </si>
  <si>
    <t>偃革倒戈，归马放牛，乃灭殷以后事；今楚 汉 相持，正是兵锋之交，而言及此，曾不顾其为迂，何也？</t>
  </si>
  <si>
    <t>指停息武备，不事战争。△多用于军事方面。</t>
  </si>
  <si>
    <t>遗文逸句</t>
  </si>
  <si>
    <t>虽千古茫昧，理世玄远，遗文逸句，容或可寻，沿途隐显，方土可验。</t>
  </si>
  <si>
    <t>指散佚的文章和句子。失落分散的文章和句子。△褒义。用于散佚的、世上难以找到的文字资料。</t>
  </si>
  <si>
    <t>意气相许</t>
  </si>
  <si>
    <t>王荆公少以意气相许，故诗惟其所向，不复更为涵蓄。</t>
  </si>
  <si>
    <t>意气：志趣；性格。</t>
  </si>
  <si>
    <t>艺高胆壮</t>
  </si>
  <si>
    <t>练胆是第一义，兵若无胆，如何站住？然必技艺精熟，继光云，艺高则胆壮也。</t>
  </si>
  <si>
    <t>艺高胆壮，是汉语词汇，解释为本领高超的人，做事胆量就大。</t>
  </si>
  <si>
    <t>鹰犬之任</t>
  </si>
  <si>
    <t>臣无清高之行，横蒙鹰犬之任。</t>
  </si>
  <si>
    <t>鹰犬，由猎人驯养用以狩猎的鹰和狗。旧指为君王效忠的重任。△褒义。旧用于武将。</t>
  </si>
  <si>
    <t>原原委委</t>
  </si>
  <si>
    <t>且说这段故事，出在那个地方？甚么人家？怎的起头？怎的了结？看官不要性急，待小子原原委委说来。</t>
  </si>
  <si>
    <t>原原本本。</t>
  </si>
  <si>
    <t>月落星沉</t>
  </si>
  <si>
    <t>月落星沉。楼上美人春睡，绿云倾，金枕腻，画屏深。</t>
  </si>
  <si>
    <t>指天色将明的时候。月亮沉落，星光暗淡。△用于指天色将明。</t>
  </si>
  <si>
    <t>野战群龙</t>
  </si>
  <si>
    <t>天地闭革，野战群龙。</t>
  </si>
  <si>
    <t>比喻群雄角逐。</t>
  </si>
  <si>
    <t>有我无人</t>
  </si>
  <si>
    <t>〔朱温〕到了难星已过，依然趾高气扬，有我无人。</t>
  </si>
  <si>
    <t>极言其自傲而轻视他人。自以为是，不把他人放在眼里。△贬义。用于写目空一切的人。</t>
  </si>
  <si>
    <t>遗世忘累</t>
  </si>
  <si>
    <t>故或放迹于江海，或养操于山林，求遗世忘累之士而与之游。</t>
  </si>
  <si>
    <t>避世隐居而不为世俗之事牵累。避世而不为世俗所牵累。△褒义。旧用于称颂清高而不同流俗之人。</t>
  </si>
  <si>
    <t>宜笑宜颦</t>
  </si>
  <si>
    <t>亦有佳丽自如神，宜羞宜笑复亦嚬。</t>
  </si>
  <si>
    <t>颦：皱眉。一笑一颦都适合人的心意。形容女子表情美丽中看。</t>
  </si>
  <si>
    <t>遗落世事</t>
  </si>
  <si>
    <t>籍闻步兵厨营人善酿，有贮酒三百斛，乃求为步兵校尉。遗落世事，虽去佐职，恒游府内，朝宴必与焉。</t>
  </si>
  <si>
    <t>谓遗忘弃置世俗之事。抛却世间俗事。△褒义。用于性格超脱或专心治学的人。</t>
  </si>
  <si>
    <t>以夜继日</t>
  </si>
  <si>
    <t>中山之俗，以昼为夜，以夜继日，男女切倚，固无休息。</t>
  </si>
  <si>
    <t>用夜晚的时间接上白天，日夜不停。</t>
  </si>
  <si>
    <t>言从计听</t>
  </si>
  <si>
    <t>便道我言从计听微有权，这就里机关不易言。</t>
  </si>
  <si>
    <t>形容对某人十分信任，</t>
  </si>
  <si>
    <t>羊公之鹤</t>
  </si>
  <si>
    <t>庾失小望，遂名之为羊公鹤。昔羊叔子有鹤善舞，尝向客称之。客试使驱来，氃氋而不肯舞，故称比之。</t>
  </si>
  <si>
    <t>羊公：西晋军事家羊祜。比喻名不副实的人。殷浩是东晋时期的名士，他见识高远，品格非凡，年纪轻轻'就名闻天下，爱好</t>
  </si>
  <si>
    <t>仪态万千</t>
  </si>
  <si>
    <t>素女为我师，仪态盈万方。</t>
  </si>
  <si>
    <t>形容容貌、姿态各方面都很美。主谓式；作谓语、定语；多用于女子或事物。</t>
  </si>
  <si>
    <t>野马尘埃</t>
  </si>
  <si>
    <t>野马也，尘埃也。</t>
  </si>
  <si>
    <t>野马：指浮游的云气。尘埃：尘土。指飘移不定的云烟尘埃。比喻容易消散或纷乱无定的事物。野马，指野外蒸腾的小气。一说，野马即尘埃。野外的水蒸气与尘埃。一说，泛指尘埃。△用于气象方面。</t>
  </si>
  <si>
    <t>纡朱拖紫</t>
  </si>
  <si>
    <t>若并如今是全活，纡朱拖紫且开眉。</t>
  </si>
  <si>
    <t>形容地位显贵。朱、紫指高官所佩印绶之颜色。纡，系结、垂挂;朱、紫，指高官所佩印绶之颜色。形容地位尊显。△用于身居高位者。</t>
  </si>
  <si>
    <t>遗风逸尘</t>
  </si>
  <si>
    <t>至于高蹈物表，远引方外，亦皆清隽卓绝之士，是其遗风逸尘，霑被无极。</t>
  </si>
  <si>
    <t>前代遗留下来的风教和超逸的事迹。前代留下的高尚超逸的行为或风尚。△褒义。用于道德方面。</t>
  </si>
  <si>
    <t>鱼贯而前</t>
  </si>
  <si>
    <t>广武将军桓宝为前锋，摧锋陷阵，杀贼甚多，而塘路迮狭，琰军鱼贯而前，贼于舰中傍射之，前后断绝。</t>
  </si>
  <si>
    <t>像游鱼一样连贯地向前行进。</t>
  </si>
  <si>
    <t>蝇趋蚁附</t>
  </si>
  <si>
    <t>申部残贼，充斥一隅，蝇飞蚁聚，攻州略地。</t>
  </si>
  <si>
    <t>像苍蝇样往来飞逐，像蚂蚁般纷纷聚集。比喻许多人向一个有吸引力的地方集中。含贬义。</t>
  </si>
  <si>
    <t>雨宿风餐</t>
  </si>
  <si>
    <t>祝融峰下两逢春，雨宿风餐老病身。莫笑五湖萍梗客，海边亦有未归人。</t>
  </si>
  <si>
    <t>指风口处吃饭，雨地里住宿。形容生活飘泊不定。作宾语、定语；用于生活。</t>
  </si>
  <si>
    <t>贻玷阀阅</t>
  </si>
  <si>
    <t>失节贪生，贻玷阀阅，妾且就死，以谢蔡氏之宗于地下。</t>
  </si>
  <si>
    <t>贻，遗留;玷，污。阀阅，古代官宦人家门前立的两根大柱子，后为名门贵族的代称。谓玷辱了官家门户。△贬义。旧用于有损于名门贵族声誉之事。</t>
  </si>
  <si>
    <t>杳如黄鹤</t>
  </si>
  <si>
    <t>荀瓌憩江夏黄鹤楼上，望西南有物飘然降自云汉，乃驾鹤之宾也。宾主欢对辞去，跨鹤腾空，眇然烟灭。</t>
  </si>
  <si>
    <t>比喻毫无踪影。杳，消失，不见踪影。比喻一去不见踪影。△多用于比喻毫无消息。</t>
  </si>
  <si>
    <t>有物有则</t>
  </si>
  <si>
    <t>天生烝民，有物有则。民之秉彝，好是懿德。</t>
  </si>
  <si>
    <t>物：事物。则：法则，规律。有事物，就有法则。意谓世上每一事物都有它的规律，因此把握这些规律便很重要。天地间的事物皆有其法则、规律。△用于指某一事物体现了客观规律。</t>
  </si>
  <si>
    <t>衣食所安</t>
  </si>
  <si>
    <t>衣食所安，弗敢专也，必以分人。</t>
  </si>
  <si>
    <t>指衣服食物这类养生的东西。作宾语、定语；指养生的东西。安：有“养”的意思。奉养，安身。弗：不。专：独自专有，个人专有。以，把。人：指鲁庄公身边的近臣或贵族。</t>
  </si>
  <si>
    <t>衣食税租</t>
  </si>
  <si>
    <t>武有衡山、淮南之谋，作左官之律，设附益之法，诸侯惟得衣食税租，不与政事。</t>
  </si>
  <si>
    <t>谓居官食禄。税，国家的税收;租，田赋。生活的来源依靠国家的税收、田赋。△用于食禄的官吏或剥削者。</t>
  </si>
  <si>
    <t>言宴</t>
  </si>
  <si>
    <t>总角之宴，言笑晏晏。</t>
  </si>
  <si>
    <t>后以“言宴”谓言谈说笑，谈笑欢乐。</t>
  </si>
  <si>
    <t>应对如流</t>
  </si>
  <si>
    <t>华应对如流，听者忘倦。</t>
  </si>
  <si>
    <t>形容才思敏捷，答话流利。言语应对像流水一样。△褒义。用于才思敏捷、口齿流利的人。</t>
  </si>
  <si>
    <t>预搔待痒</t>
  </si>
  <si>
    <t>僧曰：‘忽遇恁幺人时如何？’师曰：‘不可预搔而待痒。’</t>
  </si>
  <si>
    <t>痒处还未发作便预先搔抓。比喻不着边际的预备。痒处还未发作便预先搔抓。△贬义。用于比喻不着边际的预备。</t>
  </si>
  <si>
    <t>剡客</t>
  </si>
  <si>
    <t>兴逸何妨寻剡客，唱高还肯寄巴人。</t>
  </si>
  <si>
    <t>原指东晋戴逵，后泛指隐士。</t>
  </si>
  <si>
    <t>越鸟南栖</t>
  </si>
  <si>
    <t>胡马依北风；越鸟巢南枝。</t>
  </si>
  <si>
    <t>后因以“越鸟南栖”为思乡怀国之典。越，古越国，在长江以南。南方生长的鸟飞到北方，也要落到树的南枝上栖息。△用于比喻怀念故土。</t>
  </si>
  <si>
    <t>玉石皆碎</t>
  </si>
  <si>
    <t>若偷安旦夕，迷而不反，大兵一发，玉石皆碎，虽欲悔之，亦无及已。</t>
  </si>
  <si>
    <t>比喻善恶同归于尽。三国魏钟会美玉和石头都被粉碎。△贬义。多用于比喻好的坏的同归于尽。</t>
  </si>
  <si>
    <t>云屯蚁聚</t>
  </si>
  <si>
    <t>天下英才，云屯蚁聚。</t>
  </si>
  <si>
    <t>形容众多的人物聚集在一起。比喻很多人从各处涌来聚集在一起。△用于人聚合。</t>
  </si>
  <si>
    <t>遗簪弊屦</t>
  </si>
  <si>
    <t>魏静帝曰：‘人念遗簪弊屦，欲与六宫别，可乎？’乃入与夫人嫔御以下诀别，莫不嘘欷掩涕。</t>
  </si>
  <si>
    <t>比喻旧物或故情，作宾语、定语；比喻旧物或故情。</t>
  </si>
  <si>
    <t>优游不迫</t>
  </si>
  <si>
    <t>其大概有二：曰优游不迫，曰沉着痛快。</t>
  </si>
  <si>
    <t>优游，悠闲自得;闲适自得，不慌不忙。△褒义用于诗歌方面，指诗歌的一种舒徐从容的风格，亦用于形容人的神态行动。</t>
  </si>
  <si>
    <t>挹兹注彼</t>
  </si>
  <si>
    <t>泂酌彼行潦，挹彼注兹。</t>
  </si>
  <si>
    <t>把液体从一个容器中舀出，倒入另一个容器，引申为以有余来弥补不足。挹：舀，汲取；兹：这个；注：灌；彼：那个。把液体从一个容器中舀出，倒入另一个容器。引申为以有余来弥补不足。</t>
  </si>
  <si>
    <t>易子而食</t>
  </si>
  <si>
    <t>楚子围宋，宋人惧，使华元夜入楚师，登子反之床，起之曰：‘寡君使元以病告曰：敝邑易子而食，折骸以爨。虽然城下之盟，有以国毙，不能从也，去我三十里，唯命是听。’</t>
  </si>
  <si>
    <t>易子而食，交换孩子，杀食以充饥。后因以“易子而食”用为形容大灾之年久受围困时人们在死亡线上挣扎的惨象的典故。</t>
  </si>
  <si>
    <t>杳无音耗</t>
  </si>
  <si>
    <r>
      <rPr>
        <sz val="10"/>
        <rFont val="宋体"/>
        <charset val="1"/>
      </rPr>
      <t>唯妻泣曰：</t>
    </r>
    <r>
      <rPr>
        <sz val="10"/>
        <rFont val="Arial"/>
        <charset val="1"/>
      </rPr>
      <t>‘</t>
    </r>
    <r>
      <rPr>
        <sz val="10"/>
        <rFont val="宋体"/>
        <charset val="1"/>
      </rPr>
      <t>汝投于海，杳无音耗，当时发丧持服，招魂卜葬，今夕除灵，故建水陆道场资荐，何得在此？莫是别有强魂附托耶？’</t>
    </r>
  </si>
  <si>
    <t>没有一点消息。</t>
  </si>
  <si>
    <t>因利制权</t>
  </si>
  <si>
    <t>计利以听，乃为之势，以佐其外。势者，因利而制权也。</t>
  </si>
  <si>
    <t>因：依凭。权：权变。指根据有利的形势，采取相应的变通办法。</t>
  </si>
  <si>
    <t>游刃有余地</t>
  </si>
  <si>
    <t>彼节者有间，而刀刃者无厚。以无厚入有间，恢恢乎其于游刃必有余地矣。</t>
  </si>
  <si>
    <t>比喻工作熟练，有实际经验，解决问题毫不费事。刀刃运转于骨节空隙中，在有回旋的余地。</t>
  </si>
  <si>
    <t>有例可援</t>
  </si>
  <si>
    <t>惟生传则自古有之，如韩昌黎之于何蕃，司马温公子之于范镇，有例可援。</t>
  </si>
  <si>
    <t>例：旧例，惯例。援：引用，引证。指有旧例可以援引来当作自己说话做事的依据或借口。援，引用。有现成的例子可以引用。△用于指可以作为理论或行动的依据的成例。</t>
  </si>
  <si>
    <t>以一持万</t>
  </si>
  <si>
    <t>法先王，统礼义，一制度，以浅持博，以古持今，以一持万，苟仁义之类也，虽在鸟兽之中，若别白黑。</t>
  </si>
  <si>
    <t>持：把握，控制。形容抓住一个关键，就可把握全局。持，把握。一，指根本的、关键的事物。抓住一个以统率所有。形容做事提纲挈领。△褒义。用于认识或把握事物的方法。</t>
  </si>
  <si>
    <t>言三语四</t>
  </si>
  <si>
    <t>小生欲待要不去，悬心挂意，怎生撇得？欲待要去呵，又惹的人言三语四，使人惶恐，好两难也呵！</t>
  </si>
  <si>
    <t>信口乱说闲话，乱加评论。言、说，都作动词，议论。①胡乱议论，搬弄是非。②说话不算数，反复无常。△多用于言辞方面。</t>
  </si>
  <si>
    <t>义浆仁粟</t>
  </si>
  <si>
    <t>易缠头之金，义浆仁粟不匮矣；辍秉烛之晷，读书治生有余矣。</t>
  </si>
  <si>
    <t>旧指施舍贫民的食物。旧指基于仁义的原则而施舍贫民的食物。△褒义。用于慈善事业方面。</t>
  </si>
  <si>
    <t>尧趋舜步</t>
  </si>
  <si>
    <t>皇帝降席，流云四开;尧趋舜步，下蹑天阶。</t>
  </si>
  <si>
    <t>①借指帝王的步履。②借指效法古代圣贤。趋，疾走;步，步行，都是行走的意思。原指尧、舜的行走。引申指尧舜的德政，也用以比喻清明盛世。△原为中性，后带褒义。多用于社会政治方面。</t>
  </si>
  <si>
    <t>猿鹤虫沙</t>
  </si>
  <si>
    <t>周穆王南征，一军尽化，君子为猿为鹤，小人为虫为沙。</t>
  </si>
  <si>
    <t>后以“猿鹤虫沙”谓征战中死者灵魂化成的各种动物。△用以比喻战死的将士。</t>
  </si>
  <si>
    <t>移步换形</t>
  </si>
  <si>
    <t>大抵雁荡诸峰，巧通造化，移步换形。</t>
  </si>
  <si>
    <t>随着脚步的移动，地形、地物等也有所改变。泛指事物、景致等丰富复杂，变化繁多。移动脚步，景物也随之改变。形容景色变化万端。比喻逐步起着变化。△褒义。用于写景色的变幻或事物的变化。</t>
  </si>
  <si>
    <t>颍谷</t>
  </si>
  <si>
    <t>颍考叔为颍谷封人，闻之，有献于公。公赐之食，食舍肉。公问之，对曰：‘小人有母，皆尝小人之食矣；未尝君之羹，请以遗之。’</t>
  </si>
  <si>
    <t>颍谷，借指颍考叔。后用为纯孝者的典故。</t>
  </si>
  <si>
    <t>言谈举止</t>
  </si>
  <si>
    <t>其言谈举止，不问可知为胡先生弟子也。</t>
  </si>
  <si>
    <t>人的言语、举动、行为。泛指人的言语、行为。△多用于概括对人的总体印象方面。</t>
  </si>
  <si>
    <t>饮啖兼人</t>
  </si>
  <si>
    <t>好酒食，饮啖兼人，每赐食于前，大饮长歠，左右相属，数人益乃供，太祖壮之。</t>
  </si>
  <si>
    <t>啖：吃。喝酒、吃饭比常人多两倍或几倍以上。形容人酒量、饭量很大。</t>
  </si>
  <si>
    <t>艳名大噪</t>
  </si>
  <si>
    <t>那竺家的小九妹，一向艳名大噪，只要生辉能够得到真正的幸福，他与晓凤应该为生辉高兴。</t>
  </si>
  <si>
    <t>艳，美丽。噪，众口宣扬。美艳的名声广为传播。△仅用于女性。</t>
  </si>
  <si>
    <t>以古非今</t>
  </si>
  <si>
    <t>有敢偶语《诗》、《书》者弃市，以古非今者族。吏见知不举者与同罪。</t>
  </si>
  <si>
    <t>用古代的史事来非难攻击当前的时政。非，非难，否定。用古代的人或事来非难、否定当今。△贬义。用于评论时政。</t>
  </si>
  <si>
    <t>吟风咏月</t>
  </si>
  <si>
    <t>吟风咏月，席地幕天，但贵其适所以适，不知去所以然而然。</t>
  </si>
  <si>
    <t>旧指文人写作或朗诵以风月等自然景色为题材的作品，现多形容作品空虚无聊。作谓语、定语、宾语；指文学作品。</t>
  </si>
  <si>
    <t>燕婉之欢</t>
  </si>
  <si>
    <t>秦晋同盟，成两姓绸缪之好；朱陈媲美，缔百年燕婉之欢。</t>
  </si>
  <si>
    <t>燕婉：和爱。指夫妻之间的和谐欢乐。燕婉，和爱。比喻夫妻欢爱和谐△用于夫妻之间。</t>
  </si>
  <si>
    <t>殒身碎首</t>
  </si>
  <si>
    <t>在臣一门，叨幸斯极，殒身碎首，无以上报。</t>
  </si>
  <si>
    <t>殒：死亡。殒，损毁、死亡。粉身碎骨。△多用于为了报答人家深厚的恩惠或为了达到某种目的，不惜牺牲自己的生命。</t>
  </si>
  <si>
    <t>月落屋梁</t>
  </si>
  <si>
    <t>落月满屋梁，犹疑照颜色。</t>
  </si>
  <si>
    <t>比喻对朋友的怀念。</t>
  </si>
  <si>
    <t>夜静更阑</t>
  </si>
  <si>
    <t>现如今是阿谁，忙出去问真实，则见他气丕丕的斜倚着门儿立。</t>
  </si>
  <si>
    <t>更阑：更将尽。</t>
  </si>
  <si>
    <t>予取予夺</t>
  </si>
  <si>
    <t>许多被目为可以予取予夺地得到财富的海岸，一处处都伸出了拳头来，变成了‘拳头海岸’。</t>
  </si>
  <si>
    <t>从我处掠取。原指从我这里取，从我这里求（财物等）；后指任意索取。作谓语、状语；用于书面语。</t>
  </si>
  <si>
    <t>遗篇坠款</t>
  </si>
  <si>
    <t>前代遗篇坠款，因得概见于方册间，此尤可贵也。</t>
  </si>
  <si>
    <t>指散佚的诗文篇章和书画款识。指失传的诗文和书画款识。△褒义。用于散佚的珍贵的文学资料。</t>
  </si>
  <si>
    <t>雍容尔雅</t>
  </si>
  <si>
    <t>当下牛布衣吟诗，张铁臂击剑，陈和甫打哄说笑，伴着两公子的雍容尔雅，遽公孙的俊俏风流，杨执中古貌古心，权勿用怪模怪样：真乃一时胜会。</t>
  </si>
  <si>
    <t>形容态度大方，举止不俗。</t>
  </si>
  <si>
    <t>一毫千里</t>
  </si>
  <si>
    <t>易》曰‘正其本，万物理；失之毫厘，差之千里’，故君子慎始也。</t>
  </si>
  <si>
    <t>指差错虽微，造成的危害甚大。</t>
  </si>
  <si>
    <t>以强欺弱</t>
  </si>
  <si>
    <t>贤弟，我等忠义自守，以强欺弱，非所愿也。</t>
  </si>
  <si>
    <t>指凭借自己强大去欺负弱小群体。以：凭借。凭借自己强大去欺负弱小群体。</t>
  </si>
  <si>
    <t>言不践行</t>
  </si>
  <si>
    <t>此刻害我做了个言不践行的人，我气的就是这一点。</t>
  </si>
  <si>
    <t>践行：履行、实行。说了不能实行。说了的话不能做到。△贬义。用于描写言行脱节。</t>
  </si>
  <si>
    <t>引日成岁</t>
  </si>
  <si>
    <t>众之思公，引日成岁，愿勿稽留，以慰众望也。</t>
  </si>
  <si>
    <t>捱过一天像度过一年。形容思念的深切。捱过一天像度过一年。△褒义。多用于思念深切，含有对被思念者仰望崇敬之意。</t>
  </si>
  <si>
    <t>移风崇教</t>
  </si>
  <si>
    <t>移风崇教，生而不杀，布惠施恩，仁不偏与。</t>
  </si>
  <si>
    <t>移转风气，崇尚教化。改变风气，崇尚教化。△褒义。用于变易不良社会风气，加强政治教化方面。</t>
  </si>
  <si>
    <t>言行信果</t>
  </si>
  <si>
    <t>从今后，望言行信果，和睦万邦。</t>
  </si>
  <si>
    <t>说了就一定守信用，做事一定办到。</t>
  </si>
  <si>
    <t>药石无功</t>
  </si>
  <si>
    <t>朕以菲薄，获奉宗祧，十有四年，未臻至理，惟天示谴，降疚于躬，药石无功，弥雷斯迫。</t>
  </si>
  <si>
    <t>功，功效。比喻人病入膏肓，不可救治。</t>
  </si>
  <si>
    <t>衣钵相承</t>
  </si>
  <si>
    <t>昔后魏末，有僧达摩者，本天竺王子，以护国出家，入南海，得禅宗妙法，云自释迦相传，有衣钵为记，世相付授。</t>
  </si>
  <si>
    <t>衣钵相承中国禅宗师徒间道法传授，常常举行授与衣钵的仪式。比喻技术、学术的师徒相传。作谓语、定语；用于技术、学术等。</t>
  </si>
  <si>
    <t>颐养天年</t>
  </si>
  <si>
    <t>老太君年过百年，就该颐养天年，何必身履险地？</t>
  </si>
  <si>
    <t>谓保养年寿。京剧天年，自然的寿数。保养年寿。△褒义。用于养生方面。</t>
  </si>
  <si>
    <t>以强凌弱，以众暴寡</t>
  </si>
  <si>
    <t>以强凌弱，以众暴寡，汤武以来，皆乱人之徒也。</t>
  </si>
  <si>
    <t>凌、暴：欺侮，侵犯。寡：少。仗恃自己强大或者人多，去欺侮弱小者。</t>
  </si>
  <si>
    <t>以责后效</t>
  </si>
  <si>
    <t>豹欲径进，鉴执不听。协又奏免鉴官，委豹为前锋，以鉴兵配之，降号折冲将军，以责后效。</t>
  </si>
  <si>
    <t>对犯法或犯错误的人做出宽恕处理的决定后，要求其在一段时间内改正其错误。</t>
  </si>
  <si>
    <t>依违两端</t>
  </si>
  <si>
    <t>昨见子敬寄来丁田文字，不论文字工拙，但依违两可，主意不定。</t>
  </si>
  <si>
    <t>指对问题态度犹豫，没有确定的意见。</t>
  </si>
  <si>
    <t>羊落虎口</t>
  </si>
  <si>
    <t>俺家姓杨，被番兵陷在虎口交牙峪里。这个叫做羊落虎口，正犯了兵家所忌。</t>
  </si>
  <si>
    <t>比喻落入险境，有死无生。比喻落入险境，有死无生。比喻陷于险境，难得生还。△用于描写处境的险恶。</t>
  </si>
  <si>
    <t>有红似白</t>
  </si>
  <si>
    <t>此时气儿也缓过来了，脸儿也有红似白的了。</t>
  </si>
  <si>
    <t>形容脸色白里透红。△褒义。多用于青少年女子。</t>
  </si>
  <si>
    <t>诱敌深入</t>
  </si>
  <si>
    <t>我们历来主张‘诱敌深入’，就是因为这是战略防御中弱军对强军作战的最有效的军事政策。</t>
  </si>
  <si>
    <t>指诱引敌人进入自己的防御地带加以围歼。引诱敌人深入我方设置的包围圈。△褒义。多用于作战策略方面。</t>
  </si>
  <si>
    <t>摇摇摆摆</t>
  </si>
  <si>
    <t>第四折:“我做个州官不歹，断事处摇摇摆摆。</t>
  </si>
  <si>
    <t>①行走不稳的样子。①晃动不稳的样子。②得意的样子。形容主意多变。△多用于举止方面。</t>
  </si>
  <si>
    <t>羊体嵇心</t>
  </si>
  <si>
    <t>卿巧越嵇心，妙臻羊体。</t>
  </si>
  <si>
    <t>后因以“羊体嵇心”用为精子琴艺，深得琴师心体之妙的典故。羊，羊盖;嵇，嵇元荣。二人均南朝宋著名琴师。体，法式、程式、规则;心，心意、情意、意境。羊盖的法式，嵇元荣的情趣。柳恽从二人学琴，曲尽其妙。后用以称赞人精于琴艺。△褒义。多用于赞美琴艺。</t>
  </si>
  <si>
    <t>倚盖</t>
  </si>
  <si>
    <t>天柱折，地维绝，天倾西北，故日月星辰移焉。</t>
  </si>
  <si>
    <t>比喻天的形状。</t>
  </si>
  <si>
    <t>一日万机</t>
  </si>
  <si>
    <t>兢兢业业，一日二日万几。</t>
  </si>
  <si>
    <t>谓每天有数不清的事情。常以形容帝王、宰辅政务繁忙。</t>
  </si>
  <si>
    <t>云布雨润</t>
  </si>
  <si>
    <t>敷演正法，云布雨润。</t>
  </si>
  <si>
    <t>比喻教化远播。如云雨润泽万物。△褒义。用于比喻教化远播，也可比喻恩泽广施。</t>
  </si>
  <si>
    <t>用其所长</t>
  </si>
  <si>
    <t>凡人材性不一，各有长短，用其所长，事无不举；强其所短，政必不逮。</t>
  </si>
  <si>
    <t>谓使用人的长处。发挥人的特长;使用人的长处。△褒义。用于用人方面。</t>
  </si>
  <si>
    <t>眼直心实</t>
  </si>
  <si>
    <t>我一个四十多岁的庄稼人嘛，眼直心实，脑子又不多拐弯儿。</t>
  </si>
  <si>
    <t>眼光直率，心地实在。△多用于描述人的老实。</t>
  </si>
  <si>
    <t>遗恨千古</t>
  </si>
  <si>
    <t>且生与女相爱怜若此；而卒不相遇；真堪遗恨千古。</t>
  </si>
  <si>
    <t>留下的怨恨永远存在。留下的怨恨永不泯灭。△用于感情方面，形容怨恨深长久远，无法消除。含贬义</t>
  </si>
  <si>
    <t>月攘一鸡</t>
  </si>
  <si>
    <t>今有人日攘其邻之鸡者，或告之曰：‘是非君子之道。’曰：‘请损之，月攘一鸡，以待来年然后已。’如知其非义，斯速已矣，何待来年？</t>
  </si>
  <si>
    <t>比喻不能痛下决心改错。</t>
  </si>
  <si>
    <t>遗编坠简</t>
  </si>
  <si>
    <t>遗编坠简文章烂，粝食粗衣岁月长。</t>
  </si>
  <si>
    <t>作主语、宾语、定语；用于书面语。</t>
  </si>
  <si>
    <t>言若悬河</t>
  </si>
  <si>
    <t>蕴亦机辩，所论法理，言若悬河，或重或轻，皆由其口。</t>
  </si>
  <si>
    <t>像瀑布一样。形容说话流利、滔滔不绝。△多用于描写能言善辩的人。</t>
  </si>
  <si>
    <t>迎奸卖俏</t>
  </si>
  <si>
    <t>第二折:“浇奠罢守定灵床哭少年，则落的两泪涟涟，怕有一等迎奸卖俏俊官员，打一副金头面，早忘了守三年。</t>
  </si>
  <si>
    <t>迎合奸人，卖弄手段或姿色。卖弄手段或姿色，迎合奸邪之徒。△贬义。多用于品德败坏的小人。</t>
  </si>
  <si>
    <t>有损无益</t>
  </si>
  <si>
    <t>今日二瓶，明日三瓶，有益无损也。多沽伤费，多饮伤身，有损无益也。</t>
  </si>
  <si>
    <t>只有害处而无好处。只有害处，没有好处。△贬义。用于说明事情的性质或后果。</t>
  </si>
  <si>
    <t>意指为狱</t>
  </si>
  <si>
    <t>君为天子决平，不循三尺法，专以人主意指为狱。</t>
  </si>
  <si>
    <t>不依据法律，只以上司的意图量刑判罪。</t>
  </si>
  <si>
    <t>吟弄风月</t>
  </si>
  <si>
    <t>此天地之强阳气也，谁能以久生于是方。嘘竹莩，致膜眼。吟弄风月，使客忘返。</t>
  </si>
  <si>
    <t>旧指文人写作或朗诵以风月等自然景色为题材的作品，现多形容作品空虚无聊。</t>
  </si>
  <si>
    <t>意断恩绝</t>
  </si>
  <si>
    <t>情浓时热烘烘买笑追欢，兴阑也冷冰冰意断恩绝。</t>
  </si>
  <si>
    <t>恩情断绝。△贬义。用于情感方面。</t>
  </si>
  <si>
    <t>以解倒悬</t>
  </si>
  <si>
    <t>民之悦之，犹解倒悬也。</t>
  </si>
  <si>
    <t>倒悬：头朝下悬挂着。比喻困苦的境地。比喻把百姓从困苦境地中解救出来。比喻把百姓从困苦境地中解救出来。</t>
  </si>
  <si>
    <t>盈箱溢箧</t>
  </si>
  <si>
    <t>至靖康丙午岁，侯守淄川。闻金人犯京师。四顾茫然，盈箱溢箧，且恋恋，且怅怅，知其必不为己物矣。</t>
  </si>
  <si>
    <t>溢：充满；箧：小箱子。大小箱子都装得满满的，形容东西很多。</t>
  </si>
  <si>
    <t>优胜劣败</t>
  </si>
  <si>
    <t>既有国度，就有竞争，优胜劣败，取乱侮亡，自不必说。</t>
  </si>
  <si>
    <t>原指生物进化中，优良强壮者获得胜利，继续生存发展；低劣软弱者被淘汰。后多指社会竞争中强者胜，得以发展；劣者败，终被淘汰。指生物在生存竞争中，竞争力强者取胜，得以生存;竞争力弱者失败，被淘汰。这是达尔文主义的一个基本观点。后来被用来说明人类社会的竞争现象。△原用于自然界，也应用到人类社会。</t>
  </si>
  <si>
    <t>云蒸础润</t>
  </si>
  <si>
    <t>山云蒸，柱础润，伏岑掘，兔丝死。</t>
  </si>
  <si>
    <t>形容湿气很重。云气升腾，柱石湿润。</t>
  </si>
  <si>
    <t>月锻季炼</t>
  </si>
  <si>
    <t>如周朴者，构思尤艰，每有所得，必极其雕琢，故时人称朴诗‘月锻季炼，未及成篇，已播人口’。</t>
  </si>
  <si>
    <t>锻、炼：加工锤炼。形容长时间的加工修改。锻、炼，加工锤炼。形容长时间的加工修改。△褒义。多用于形容文学创作的艰苦和文风的严谨。</t>
  </si>
  <si>
    <t>养虎伤身</t>
  </si>
  <si>
    <t>大王，你只宜乘早击之，若迟便有养虎伤身之害矣！</t>
  </si>
  <si>
    <t>饲养老虎，自伤其身。比喻纵敌留患。犹“养虎自啮”。△用于说明无原则的宽容，结果反受其害。</t>
  </si>
  <si>
    <t>勇退激流</t>
  </si>
  <si>
    <t>火色上腾虽有数，急流勇退岂无人。</t>
  </si>
  <si>
    <t>比喻在得意顺遂时，见机引退，以求明哲保身。：在急流中勇敢地立即退却。</t>
  </si>
  <si>
    <t>挹彼注此</t>
  </si>
  <si>
    <t>假使政治是修明的，那么挹彼注此，损有余以补不足，尽可以用人力来和天灾抗衡。</t>
  </si>
  <si>
    <t>指将彼器的液体倾注于此器；亦比喻取一方以补另一方。作谓语、定语；用于书面语。</t>
  </si>
  <si>
    <t>要领之罪</t>
  </si>
  <si>
    <t>今臣愿大王陈臣之愚意，恐其不忠于下吏，自使有要领之罪，愿大王察之。</t>
  </si>
  <si>
    <t>要，通“腰”;领，即颈。腰斩或杀头之罪。指重罪。△多用于刑律方面。</t>
  </si>
  <si>
    <t>眼穿心死</t>
  </si>
  <si>
    <t>西忆岐阳信，无人遂却回。眼穿当落日，心死着寒灰。</t>
  </si>
  <si>
    <t>眼穿：犹望眼欲穿。心死：犹心如死灰。形容殷切盼望落空以致濒于绝望的心情。</t>
  </si>
  <si>
    <t>郢斧</t>
  </si>
  <si>
    <t>又《哇吹》一册，幸为郢斧。</t>
  </si>
  <si>
    <t>郢正，斧正。</t>
  </si>
  <si>
    <t>咬得菜根</t>
  </si>
  <si>
    <t>汪信民尝言：‘人常咬得菜根，则百事可做。’</t>
  </si>
  <si>
    <t>形容安于贫苦的生活。过得了贫苦的生活。△多用于形容人能吃苦。</t>
  </si>
  <si>
    <t>运计铺谋</t>
  </si>
  <si>
    <t>这壁厢爷受苦，那壁厢儿啼哭，哥也你可怜见同衙共府，你休要运计铺谋。</t>
  </si>
  <si>
    <t>运用计谋。运用计谋。△用于计策或谋略方面。</t>
  </si>
  <si>
    <t>衣带宽松</t>
  </si>
  <si>
    <t>一字字更长漏永，一声声衣宽带松。别恨离愁，变成一弄。</t>
  </si>
  <si>
    <t>衣服肥了，腰带松了。形容人消瘦了。</t>
  </si>
  <si>
    <t>艳美无敌</t>
  </si>
  <si>
    <t>庾屣履听之，数青衣年十八九，艳美无敌。</t>
  </si>
  <si>
    <t>娇好美丽，无人可与之匹敌。△褒义。用于形容美貌的女子。</t>
  </si>
  <si>
    <t>尹邢避面</t>
  </si>
  <si>
    <t>尹夫人与邢夫人同时并幸，有诏不得相见。</t>
  </si>
  <si>
    <t>后因以“尹邢避面”用为彼此不见面的典故。</t>
  </si>
  <si>
    <t>颐神养性</t>
  </si>
  <si>
    <t>其践升帝位，克广洪业，以光祖宗之烈，使朕优游履道，颐神养性，可不善欤？</t>
  </si>
  <si>
    <t>谓保养性命元气。颐，保养。保养元气。△褒义。用于养生方面。</t>
  </si>
  <si>
    <t>愚者一得</t>
  </si>
  <si>
    <t>平凡的人在许多次考虑中，也会有一次是正确的。</t>
  </si>
  <si>
    <t>邑犬群吠</t>
  </si>
  <si>
    <t>邑犬群吠兮，吠所怪也；诽俊疑杰兮，固庸态也。</t>
  </si>
  <si>
    <t>邑：小城市。小色犬多，聚在一起吠叫，比喻小人群聚毁谤贤智之士。邑犬，村镇中的狗。比喻一群小人诽谤贤人智士。△贬义。用于写无知无耻的小人。</t>
  </si>
  <si>
    <t>贻误后学</t>
  </si>
  <si>
    <t>邕以经籍去圣久远，文字多谬，俗儒穿凿，贻误后学。</t>
  </si>
  <si>
    <t>错误遗留下去，使后来学习的人受到不好的影响。</t>
  </si>
  <si>
    <t>鱼水相投</t>
  </si>
  <si>
    <t>冤家聚首，似膝胶相和，鱼水相投。</t>
  </si>
  <si>
    <t>犹言鱼水和谐。</t>
  </si>
  <si>
    <t>友仁</t>
  </si>
  <si>
    <t>事其大夫之贤者，友其士之仁者。</t>
  </si>
  <si>
    <t>后以“友仁”谓与仁者交朋友。</t>
  </si>
  <si>
    <t>玉箫金琯</t>
  </si>
  <si>
    <t>一楼初上一阁逢，玉箫金琯东山东。</t>
  </si>
  <si>
    <t>泛指雕饰华美的管乐器。</t>
  </si>
  <si>
    <t>语笑喧阗</t>
  </si>
  <si>
    <t>一夜人声杂沓，语笑喧阗，爆竹起火，络绎不绝。</t>
  </si>
  <si>
    <t>谓到处充满了欢声笑语。喧阗，喧哗拥挤。形容很多人挤来挤去大声说笑。△多用众人聚焦的热闹场合。含褒义</t>
  </si>
  <si>
    <t>浴血奋战</t>
  </si>
  <si>
    <t>战士们在这十五日十五夜中，不是浴血奋战就是急行军转移。</t>
  </si>
  <si>
    <t>浴血：浑身被血浸透。浑身是血还在奋力战斗。形容顽强地坚持战斗。浴血，浑身被血浸透。浑身是血还在奋力战斗。△用于形容战斗的激烈、残酷与斗志的顽强。含褒义</t>
  </si>
  <si>
    <t>因循敷衍</t>
  </si>
  <si>
    <t>闰二月甲申，诏严预备立宪责成，戒部臣、疆臣因循敷衍，放弃责任。</t>
  </si>
  <si>
    <t>指因袭旧套，搪塞应付，不思长进。因循：沿袭；敷衍：应付。</t>
  </si>
  <si>
    <t>以弱制强</t>
  </si>
  <si>
    <t>善将者，其刚不可折，其柔不可卷，故以弱制强，以柔制刚。</t>
  </si>
  <si>
    <t>制：遏制，制服。用弱小的力量制服强大的力量。</t>
  </si>
  <si>
    <t>遗臭无穷</t>
  </si>
  <si>
    <t>燃脐易尽嗟何及，遗臭无穷古未闻。</t>
  </si>
  <si>
    <t>谓坏名声永远流传下去，而无穷尽之日。△贬义。用于罪大恶极之人。</t>
  </si>
  <si>
    <t>谕蜀文</t>
  </si>
  <si>
    <t>汉番阳令唐蒙奉命赴夜郎，途中，“发军兴制，惊惧子弟，忧患长老，郡又擅为转粟运输”，引起蜀地不宁。汉武帝使司马相如责唐蒙，并草檄“喻告巴 蜀民以非上意”。</t>
  </si>
  <si>
    <t>后遂以“谕蜀?泛称安民告示。</t>
  </si>
  <si>
    <t>依希犹记</t>
  </si>
  <si>
    <t>前世德云今我是，依希犹记妙高台。</t>
  </si>
  <si>
    <t>依稀，模糊，不清晰。模模糊糊还记得。△用于记忆中不太清晰的事物。</t>
  </si>
  <si>
    <t>移东篱，掩西障</t>
  </si>
  <si>
    <t>移东就西，便为课续。取此适彼，遂号羡余。</t>
  </si>
  <si>
    <t>用这方面的钱、物弥补那方面的亏空或不足。</t>
  </si>
  <si>
    <t>游闲公子</t>
  </si>
  <si>
    <t>游闲公子，饰冠剑，连车骑，亦为富贵容也。</t>
  </si>
  <si>
    <t>指游手好闲的富家子弟。△贬义。用于不务正业、游荡成性的官僚、贵族的子弟。</t>
  </si>
  <si>
    <t>雨过天青</t>
  </si>
  <si>
    <t>御批云:‘雨过天青云破处，这般颜色做将来。’</t>
  </si>
  <si>
    <t>雨后天色青碧。原指像雨过天晴时天空的颜色。也比喻情况由坏变好。阵雨过后，天色转青。本指一种颜色。比喻情况由坏变好。△本义为中性，比喻义为褒义。</t>
  </si>
  <si>
    <t>羽毛未丰</t>
  </si>
  <si>
    <t>秦王曰：‘寡人闻之，毛羽不丰满者不可以高飞，文章不成者不可以诛罚，道德不厚者不可以使民，政教不顺者不可以烦大臣。今先生俨然不远千里而庭教之，愿以异日。</t>
  </si>
  <si>
    <t>形容实力不够，或比喻经验见识浅薄不足以达到预期的目的。谓小鸟的毛还未长满。比喻势力还小，或学识、阅历尚浅。△贬义。用于描写势力尚弱小。</t>
  </si>
  <si>
    <t>言出法随</t>
  </si>
  <si>
    <t>倘有不法之徒，胆敢阴谋捣乱，本府本处言出法随，勿谓言之不预。</t>
  </si>
  <si>
    <t>言：指法令或命令。法：法律。话一说出，法律随即颁布执行。法令或命令一发布，就立即执行。亦谓话一说出，就马上做到。△多用于说明态度坚决、言行一致。</t>
  </si>
  <si>
    <t>踊跃输将</t>
  </si>
  <si>
    <t>文镜奏今年河南被水州县，收成虽不等，实未成灾，士民踊跃输将，特恩蠲免钱粮，请仍照额完兑。</t>
  </si>
  <si>
    <t>群众纷纷捐献东西以表支持。输将：捐献，缴纳。</t>
  </si>
  <si>
    <t>有本有源</t>
  </si>
  <si>
    <t>及至听他说的有本有源，有凭有据，不容不信。</t>
  </si>
  <si>
    <t>指有根源；源源本本。</t>
  </si>
  <si>
    <t>以虚为实</t>
  </si>
  <si>
    <t>御史一经检究，耻于不成，杖木之下，以虚为实，无罪不能自雪者，岂可胜道哉？</t>
  </si>
  <si>
    <t>军事上迷惑对方，使其难辨虚实，真伪的一种战术。虚：空；实：满。军事上迷惑对方，使其难辨虚实、真伪的一种战术。</t>
  </si>
  <si>
    <t>一掷百万</t>
  </si>
  <si>
    <t>刘毅家无儋石之储，樗蒱一掷百万。</t>
  </si>
  <si>
    <t>形容赌注极大或举动非同一般。指赌博时下注数目极大。亦用以形容任意挥霍。△贬义。多用于形容挥霍。</t>
  </si>
  <si>
    <t>有情人终成眷属</t>
  </si>
  <si>
    <t>永老无别离，万古常完聚，愿天下有情的都成了眷属。</t>
  </si>
  <si>
    <t>是指彼此有感情的恋人终于结为夫妻，眷属：家眷亲属，此处为夫妻。永老无别离，万古常完聚，愿天下有情的都成了眷属。2、永老：永远。3、无：不；不要。4、万古：犹万代；万世。形容经历的年代久远。5、完聚：团聚；团圆。亦指男女结为夫妇。6、眷属：指夫妻。有祝愿贺喜的意思，表示向对方祝贺。比如在两个结婚的人面前，可以用这句话向对方贺喜。</t>
  </si>
  <si>
    <t>雨窟云巢</t>
  </si>
  <si>
    <t>外人不知呵，都只说君王是我这庸姿劣貌，那知道恋欢娱，别有个雨窟云巢。</t>
  </si>
  <si>
    <t>指男女欢会之所。云、雨，喻男女欢爱。指男女幽会场所。△亦作贬义。</t>
  </si>
  <si>
    <t>艺压当行</t>
  </si>
  <si>
    <t>好个摆大架子的姑娘!好一班陪小心的强盗!这大概就叫做‘财压奴婢，艺压当行’，又叫做‘一物降一物’了。</t>
  </si>
  <si>
    <t>当行，本行。技艺压倒了本行的人。△褒义。用于技艺十分高强的人。</t>
  </si>
  <si>
    <t>夭桃秾李</t>
  </si>
  <si>
    <t>桃之夭夭，灼灼其华，之子于归，宜其室家。</t>
  </si>
  <si>
    <t>襛，后世诗文中常作“秾”，繁盛之意。比喻年轻美貌的女子，并预祝女子嫁后将给夫家带来和乐幸福。夭，繁盛的样子;秾，花木繁盛。比喻女子年少美丽。②形容花木繁盛美丽。△褒义。多用以祝颂婚嫁，褒赞新人。</t>
  </si>
  <si>
    <t>饮恨吞声</t>
  </si>
  <si>
    <t>绮罗毕兮池馆尽，琴瑟灭兮丘垄平。自古皆有死，莫不饮恨而吞声。</t>
  </si>
  <si>
    <t>饮恨：把怨愁咽下肚里。吞声：咽住哭声。形容受到屈辱，只能抱愁含怨，不敢表露。把仇恨咽下。强忍住哭声。△用于不敢表露怨恨。</t>
  </si>
  <si>
    <t>掩旗息鼓</t>
  </si>
  <si>
    <t>献忠因得与山民市盐刍米酪，收溃散，掩旗息鼓，益西走白羊山。</t>
  </si>
  <si>
    <t>卷起军旗，停擂战鼓。指军队隐蔽行动，避免暴露目标。比喻停止行动。</t>
  </si>
  <si>
    <t>鼋鼍为梁</t>
  </si>
  <si>
    <t>三十七年大起九师，东至于九江，架鼋鼍以为梁，遂伐越至于纡。</t>
  </si>
  <si>
    <t>后以此典形容渡江海架桥梁。</t>
  </si>
  <si>
    <t>蝇附骥尾而致千里</t>
  </si>
  <si>
    <t>伯夷叔齐虽贤，得夫子而名益彰。颜渊虽笃学，附骥尾而行益显。</t>
  </si>
  <si>
    <t>苍蝇因附在千里马的尾巴上而跑了千里的路程。普通人因沾了贤人的光而名声大振。</t>
  </si>
  <si>
    <t>与日月争光</t>
  </si>
  <si>
    <t>争：竞争。同日月比光辉。用以称誉人的精神、事业高尚伟大。</t>
  </si>
  <si>
    <t>贻诮多方</t>
  </si>
  <si>
    <t>尘污近辅，贻诮多方；绩效不扬，讥议上彻。</t>
  </si>
  <si>
    <t>受到各方面的责备。诮，责备。受到各方面的指责非难。△贬义。用于背理失当、效果极坏之事。</t>
  </si>
  <si>
    <t>羊肠鸟道</t>
  </si>
  <si>
    <t>诗:“火龙明鸟道，铁骑绕羊肠。</t>
  </si>
  <si>
    <t>只有飞鸟能过的曲折狭险山路。羊肠，比喻道路如羊肠一样曲折狭窄;鸟道，只有飞鸟能过的曲折狭险的山路。△多用于环境方面。</t>
  </si>
  <si>
    <t>迎意承旨</t>
  </si>
  <si>
    <t>刘氏多智，善迎意承旨，其他嫔御莫得进见。</t>
  </si>
  <si>
    <t>迎合别人的意图，秉承上司的旨意。迎合、承接别人的意思。</t>
  </si>
  <si>
    <t>有一手儿</t>
  </si>
  <si>
    <t>那鲍二向来却就和厨子多浑虫的媳妇多姑娘有一手儿。</t>
  </si>
  <si>
    <t>有专长，男女之间不正当的关系。</t>
  </si>
  <si>
    <t>烟蓑雨笠</t>
  </si>
  <si>
    <t>烟蓑雨笠长林下，老去而今空见画。</t>
  </si>
  <si>
    <t>烟雨中戴斗笠穿蓑衣的人。借指隐者。蓑，蓑衣。借指隐居生活。△多用于不入仕途，自甘淡泊的人。</t>
  </si>
  <si>
    <t>鸢堕腐鼠</t>
  </si>
  <si>
    <t>鸢堕腐鼠，而虞氏以亡。</t>
  </si>
  <si>
    <t>老鹰扔下腐烂的老鼠，比喻骄傲的人必然失败。鸢：老鹰。作宾语、定语；用于书面语。</t>
  </si>
  <si>
    <t>饮冰食檗</t>
  </si>
  <si>
    <t>三年为刺史，饮冰复食檗。</t>
  </si>
  <si>
    <t>檗：黄檗，植物名。茎可制染精，皮可入药。喝冷水，吃苦物。形容生活清苦。檗，黄檗，性寒味苦。喝冰水，吃苦味的东西。△旧作褒义。多用以形容生活清苦，节操高洁。</t>
  </si>
  <si>
    <t>言不诡随</t>
  </si>
  <si>
    <t>文然简略，言不诡随。</t>
  </si>
  <si>
    <t>说话不谲诈善变。说话诡诈善变。△褒义。</t>
  </si>
  <si>
    <t>疑人勿用，用人勿疑</t>
  </si>
  <si>
    <t>疑人勿使，使人勿疑。自今本国及诸色人，量才通用之。</t>
  </si>
  <si>
    <t>怀疑的人就不要使用他，使用的人就不要怀疑他。指用人应充分信任。</t>
  </si>
  <si>
    <t>一齐众楚</t>
  </si>
  <si>
    <t>绝学之馀，求道者少，一齐众楚，最易摇夺。</t>
  </si>
  <si>
    <t>比喻不能有什么成就。</t>
  </si>
  <si>
    <t>月落乌啼</t>
  </si>
  <si>
    <t>月落乌啼霜满天，江枫渔火对愁眠。</t>
  </si>
  <si>
    <t>形容天色将明未明时的景象。形容天色欲明未明时的景象。△用于从自然景象表明时间。</t>
  </si>
  <si>
    <t>一成一旅</t>
  </si>
  <si>
    <t>有田一成，有众一旅，能布其德，而兆其谋，以收夏众，抚其官职。使女艾谍浇，使季杼诱豷。遂灭过、戈，复禹之绩，祀夏配天，不失旧物。</t>
  </si>
  <si>
    <t>成，方十里为一成；旅，五百人。夏朝时候，浇灭夏后相。夏后相子少康，逃到有虞，在有虞国酋长思的支持下，以有虞所提供的很小的地方和很少的兵力为根基，广布仁德，施展谋略，终于灭亡过和戈二国，恢复了夏朝统治。后以“一成一旅”为以弱胜强、光复旧业之典。'成，古时指方圆十里的地方。旅，古时指兵士五百人。比喻虽地狭人少，如果奋志犹可有为。△常用于描写以微小的力量取胜。</t>
  </si>
  <si>
    <t>因任授官</t>
  </si>
  <si>
    <t>因任而授官，循名而责实。</t>
  </si>
  <si>
    <t>任：胜任。授：给予。官：官职。指根据才能的大小授予合适的官职。任，担负，指才能。按照一个人的才能授予他合适的官职。△用于人才的选用方面。</t>
  </si>
  <si>
    <t>因势乘便</t>
  </si>
  <si>
    <t>因利乘便，宰割天下，分裂山河。</t>
  </si>
  <si>
    <t>根据形势顺便达到目的。</t>
  </si>
  <si>
    <t>月中聚雪</t>
  </si>
  <si>
    <t>蜀先主置甘后于白绡帐中，望之如月中聚雪。</t>
  </si>
  <si>
    <t>月亮里堆积着白雪。形容女子洁白而美丽。</t>
  </si>
  <si>
    <t>越人肥瘠</t>
  </si>
  <si>
    <t>越人肥瘠由他罢，秦人各自一关中。</t>
  </si>
  <si>
    <t>不在乎越人的肥与瘦。瘠：瘦。比喻痛痒与己无关</t>
  </si>
  <si>
    <t>意乌猝嗟</t>
  </si>
  <si>
    <t>项王意乌猝嗟，千人皆废。颜师古注引李奇曰：‘猝嗟，犹咄嗟也。言羽一咄嗟，千人皆失气也。’</t>
  </si>
  <si>
    <t>意乌，怒吼声;猝嗟，同“叱咤”，怒斥声。形容厉声怒喝。△褒义。用于表现风云人物的威势。</t>
  </si>
  <si>
    <t>亦复如此</t>
  </si>
  <si>
    <t>刘琨善能招延，而拙于抚御，一日虽有数千人归投，其逃散而去，亦复如此，所以卒无建树。</t>
  </si>
  <si>
    <t>复，又，再。也是这样。△用于相同的情况。</t>
  </si>
  <si>
    <t>盈科后进</t>
  </si>
  <si>
    <t>孟子曰：‘原泉混混，不舍昼夜，盈科而后进，放乎四海。有本者如是，是之取尔。</t>
  </si>
  <si>
    <t>后因以“盈科后进”比喻学习进取应步步踏实，不图虚名。盈，充满;科，坑。泉水遇到坑洼，要充满之后才继续向前流，比喻学习应扎扎实实，稳步前进。△用于学习方面。</t>
  </si>
  <si>
    <t>勇者不惧</t>
  </si>
  <si>
    <t>知者不惑，仁者不忧，勇者不惧。</t>
  </si>
  <si>
    <t>勇敢的人无所畏惧。△褒义。用于鼓励大勇精神。</t>
  </si>
  <si>
    <t>药店飞龙</t>
  </si>
  <si>
    <t>自从别郎后，卧宿头不举，飞龙落药店，骨出只为汝。</t>
  </si>
  <si>
    <t>这是以飞龙的骨出，谐人的骨出，比喻人的瘦损。唐代李商隐飞龙，中药龙骨。药店里的龙骨。比喻人瘦骨嶙峋。△贬义。用于形容人的体形和健康状况。</t>
  </si>
  <si>
    <t>雁过留声</t>
  </si>
  <si>
    <t>见被你冷落了潇湘暮景，更打动我边塞离情。还说甚雁过留声，那堪更瑶阶夜永，嫌杀月儿明！</t>
  </si>
  <si>
    <t>大雁飞过去，其啼鸣声留在后面。比喻人留名于身后。比喻人留名于身后。△多用于劝人行善向上。</t>
  </si>
  <si>
    <t>引以为荣</t>
  </si>
  <si>
    <t>他们一向规规矩矩，也把儿女们调教的规规矩矩，这是他们引以为荣的事。</t>
  </si>
  <si>
    <t>以此作为一种光荣。△褒义。用于值得荣耀之事。</t>
  </si>
  <si>
    <t>疑惑不解</t>
  </si>
  <si>
    <t>他疑惑不解。陈毅同志告诉他，这是准备给俘虏吃的。</t>
  </si>
  <si>
    <t>因为有疑问而困惑不能理解。作谓语、定语、状语；用于处事。心中怀疑，不明白。</t>
  </si>
  <si>
    <t>游手偷闲</t>
  </si>
  <si>
    <t>诚以游手偷闲，所以长其心之淫欲，劳心劳力，所以增其量之所不能。</t>
  </si>
  <si>
    <t>人游荡懒散，不愿参加劳动。</t>
  </si>
  <si>
    <t>欲吐辄止</t>
  </si>
  <si>
    <t>心之耿耿，每欲与侍郎剧谈一番，而坐有他客，欲吐辄止。</t>
  </si>
  <si>
    <t>想把话说出来，又感觉有不便的地方，把话又咽了回去。</t>
  </si>
  <si>
    <t>以容取人</t>
  </si>
  <si>
    <t>孔子曰：‘以容取人乎，失之子羽；以言取人乎，失之宰予。’</t>
  </si>
  <si>
    <t>只凭容貌来衡量人的品质和才能。参见“以貌取人”。'见“以貌取人，失之子羽”。</t>
  </si>
  <si>
    <t>夷然自若</t>
  </si>
  <si>
    <t>内外惶怖，义僖夷然自若。</t>
  </si>
  <si>
    <t>谓神态镇定，与平常一样。夷然，镇静的样子。神态镇静，与平常一样。△褒义。用于描写人处于反常境况下的情态。</t>
  </si>
  <si>
    <t>意在笔前</t>
  </si>
  <si>
    <t>夫欲书者，先干研墨，凝神静思，预想字形大小、偃仰、平直，振动，令筋脉相连，意在笔前，然后作字。</t>
  </si>
  <si>
    <t>写字、绘画或赋诗、作文都要先精心构思，然后下笔。△用于文艺创作方面。</t>
  </si>
  <si>
    <t>衣紫腰银</t>
  </si>
  <si>
    <t>陶母教子，剪发待宾;陈母教子，衣紫腰银。</t>
  </si>
  <si>
    <t>身穿紫袍，腰佩金银鱼袋；大官装束，亦指做大官。</t>
  </si>
  <si>
    <t>延津剑合</t>
  </si>
  <si>
    <t>方知两剑分而复合，以此变化而去也。至今人说因缘凑巧，多用‘延津剑合’故事。</t>
  </si>
  <si>
    <t>喻因缘会合。延津，古津渡名，在今福建南平市东南。相传晋时丰城令雷焕得龙泉、太阿两剑，以其一赠张华。后张华被诛，剑不知去向。雷焕死，其子持剑行至延平津，剑忽跃出堕水。使人入水取之，但见两龙蟠萦，波浪惊沸。剑亦从此亡去。事见比喻因缘会合。△多用于人事方面。</t>
  </si>
  <si>
    <t>颐养精神</t>
  </si>
  <si>
    <t>夫乐而不荒，忧而不困，先王所以平和府藏，颐养精神，致之无疆。</t>
  </si>
  <si>
    <t>谓保养精神。保养元气。△褒义。用于养生方面。</t>
  </si>
  <si>
    <t>研精致思</t>
  </si>
  <si>
    <t>愿陛下亲自劳恤，研精致思，勉求忠贞之臣，诛远佞谄之党，损玉堂之盛，尊天爵之重，割情欲之欢，罢宴私之好。</t>
  </si>
  <si>
    <t>专心研究，尽力思考。</t>
  </si>
  <si>
    <t>言寡尤，行寡悔</t>
  </si>
  <si>
    <t>子曰：‘多闻阙疑，慎言其馀，则寡尤，多见阙殆，慎行其馀，则寡悔。言寡尤，行寡悔，：禄在其中矣！’</t>
  </si>
  <si>
    <t>意思是言行都应谨慎，使言语很少过失，行动很少后悔。</t>
  </si>
  <si>
    <t>誉满天下</t>
  </si>
  <si>
    <t>君七岁，能诵数经，背碑覆局；十岁以文章知名；十五誉满天下。</t>
  </si>
  <si>
    <t>好名声天下皆知。名声好，天下皆知。△褒义。用于指德才卓绝，名声远扬。</t>
  </si>
  <si>
    <t>引经据礼</t>
  </si>
  <si>
    <t>珙六上奏恳辞，引经据礼，词甚切。</t>
  </si>
  <si>
    <t>引用经典书籍作为论证的依据，引：援引；据：依据。引用经典书籍作为论证的依据。</t>
  </si>
  <si>
    <t>野无遗贤</t>
  </si>
  <si>
    <t>帝曰：‘俞，允若兹。嘉言罔攸伏，野无遗贤，万邦咸宁。’</t>
  </si>
  <si>
    <t>称颂朝政清明，人才都被录用之意。后遂用为咏清明盛世之典。乡野间没有遗弃不用的人才。谓贤才都被录用。后用以称颂人尽其才的清明之治。△褒义。多用于称颂清明的朝政。</t>
  </si>
  <si>
    <t>嘤鸣求友</t>
  </si>
  <si>
    <t>伐木丁丁，鸟鸣嘤嘤。出自幽谷，迁于乔木。嘤其鸣矣，求其友声。</t>
  </si>
  <si>
    <t>借指寻求志同道合的朋友。</t>
  </si>
  <si>
    <t>淹旬旷月</t>
  </si>
  <si>
    <t>至者必淹旬旷月，不得遽去。</t>
  </si>
  <si>
    <t>淹：滞留。旷：荒废。时日延滞，岁月荒废。谓拖延时间。淹，滞留;旷、荒废。迁延时日。△多用于说明较长地拖延时间。</t>
  </si>
  <si>
    <t>溢巷填街</t>
  </si>
  <si>
    <t>又生不长发，便谓为道人，填街溢巷，是处皆然。</t>
  </si>
  <si>
    <t>溢巷填街，意为形容人非常多。</t>
  </si>
  <si>
    <t>以疑决疑</t>
  </si>
  <si>
    <t>彼愚者之定物，以疑决疑，决必不当。夫苟不当，安能无过乎！</t>
  </si>
  <si>
    <t>用疑惑的认识来判断捉摸不定的事物。用糊涂不明的认识来判断、解决疑惑的问题。△贬义。用于认识与判断事理方面。</t>
  </si>
  <si>
    <t>言多必失</t>
  </si>
  <si>
    <t>言多必有数短之处。</t>
  </si>
  <si>
    <t>后以“言多必失”谓话说多了一定有失误。话说多了必定有失误。△多用于交际方面。</t>
  </si>
  <si>
    <t>野人奏曝</t>
  </si>
  <si>
    <t>暨春东作，自曝于日，不知天下之有广厦隩室，绵纩狐貉。</t>
  </si>
  <si>
    <t>喻指微薄的贡献。野人，古代对没有爵位的人的称呼，一般指农民;曝，晒。农夫要把晒太阳的好处奏献君王。比喻所见虽然浅陋，而贡献出于真心。亦喻指微薄的贡献。△有于贡献方面。</t>
  </si>
  <si>
    <t>一得之愚</t>
  </si>
  <si>
    <t>智者千虑，必有一失，愚者千虑，必有一得。</t>
  </si>
  <si>
    <t>一点肤浅的见解。常用作谦词。愚，愚见。常用作谦辞。一点肤浅的见解。△多用作谦辞。</t>
  </si>
  <si>
    <t>移东掩西</t>
  </si>
  <si>
    <t>用这方面的钱、物弥补那方面的亏空或不足。比喻只求暂时应付，不作长久打算。</t>
  </si>
  <si>
    <t>运转时来</t>
  </si>
  <si>
    <t>至境界不顺，希冀运转时来，偶一推算，此亦人情之常，即使推算不准，亦属无伤。</t>
  </si>
  <si>
    <t>时机来了，运气也有了转机，指由逆境转为顺境。作谓语、定语；指转好。</t>
  </si>
  <si>
    <t>余香满口</t>
  </si>
  <si>
    <t>林黛玉把花具且都放下，接书来瞧，从头看去，越看越爱看，不到一顿饭工夫，将十六出俱已看完，自觉词藻警人，余香满口。</t>
  </si>
  <si>
    <t>余香，留下的香味。满嘴都是留下的香味。△褒义。常用于比喻文学作品的语言优美。</t>
  </si>
  <si>
    <t>遗臭千年</t>
  </si>
  <si>
    <t>李氏断臂，清风满耳如生;文君夜奔，遗臭千年未泯。</t>
  </si>
  <si>
    <t>谓恶名永传后世。明邵璨</t>
  </si>
  <si>
    <t>烟销灰灭</t>
  </si>
  <si>
    <t>向日二十余年间所见富贵权势之人，一时煊赫如火烈烈者，迨遭丧乱，皆烟销灰灭无余。</t>
  </si>
  <si>
    <t>比喻事物消失，不见踪迹。</t>
  </si>
  <si>
    <t>蝇头微利</t>
  </si>
  <si>
    <t>蜗角虚名，蝇头微利。</t>
  </si>
  <si>
    <t>蝇头：苍蝇的头。喻物之小。比喻微不足道的小利。蝇头，苍蝇头。比喻极小的一点利益。△有时带贬义。用于利益方面。</t>
  </si>
  <si>
    <t>偃革为轩</t>
  </si>
  <si>
    <t>殷事已毕，偃革为轩，倒置兵戈，覆以虎皮，以示天下不复用兵。</t>
  </si>
  <si>
    <t>指停息武备，修治文教。停息武备，修治文教。△用于治国施政方面。</t>
  </si>
  <si>
    <t>由博返约</t>
  </si>
  <si>
    <t>博学而详说之，将以反说约也。</t>
  </si>
  <si>
    <t>后因以“由博返约”指学成广博之后，更撮其精要，复而归于简约。为学之道从广博出发，继而精深，最终归于简约。△褒义。用于治学方面。</t>
  </si>
  <si>
    <t>油煎火辣</t>
  </si>
  <si>
    <t>跟他相反，他的堂客却是一个油煎火辣的性子，嘴又不让人，顶爱吵场合。</t>
  </si>
  <si>
    <t>形容性格暴躁。△贬义。用于人的性格方面。</t>
  </si>
  <si>
    <t>原本穷末</t>
  </si>
  <si>
    <t>式美以相应，比缀以书，原本穷末。</t>
  </si>
  <si>
    <t>原：探求。穷：寻究。探求根源，寻究末流。指探究事物发展的源流。原，推其根源。穷，寻求到尽头。探求事物的本末。△用于探索方面。</t>
  </si>
  <si>
    <t>云垂海立</t>
  </si>
  <si>
    <t>九天之云下垂，四海之水皆立。</t>
  </si>
  <si>
    <t>使云彩下垂，使海水站立。比喻文辞雄伟，富有气势。</t>
  </si>
  <si>
    <t>鹰睃狼顾</t>
  </si>
  <si>
    <t>鹰睃狼顾非为善，柳黛蛾眉杀气横!</t>
  </si>
  <si>
    <t>形容目光锐利，为人狠戾。</t>
  </si>
  <si>
    <t>衣裳之会</t>
  </si>
  <si>
    <t>衣裳之会十有一，未尝有歃血之盟也，信厚也。兵车之会四，未尝有大战也，爱民也。</t>
  </si>
  <si>
    <t>指春秋时诸侯间和好性的集会，与“兵车之会”相对而言。原指春秋时诸侯间和好性的集会，与“兵车之会”相对而言。△褒义。泛指盟国之间的友好集会。</t>
  </si>
  <si>
    <t>圆冠方领</t>
  </si>
  <si>
    <t>圆冠方领，再行邹鲁之风。</t>
  </si>
  <si>
    <t>古代儒者的冠服。因用以代称儒者。圆的帽顶，方的衣领。指古代儒者的装束。△也用于指代儒生。</t>
  </si>
  <si>
    <t>意惹情牵</t>
  </si>
  <si>
    <t>把泪偷弹，把泪偷弹，千种离情，两下难言，意惹情牵，肠断心剜。</t>
  </si>
  <si>
    <t>惹：缠绕。谓情意缠绵牵挂。惹，缠绕。情意牵挂缠绕。△用于心理描写。</t>
  </si>
  <si>
    <t>燕雀安知鸿鹄之志</t>
  </si>
  <si>
    <t>陈涉少时，尝与人佣耕，辍耕之垄上，怅恨久之，曰：‘苟富贵，无相忘。’佣者笑而应曰：‘若为佣耕，何富贵也？’陈涉太息曰：‘嗟乎，燕雀安知鸿鹄之志哉！’</t>
  </si>
  <si>
    <t>燕雀，此指低飞徘徊之小鸟，以喻一般庸人；鸿鹄，指能够高飞的大鸟，以比有远大志向的英雄人物。后因用为庸人不能了解有志者的抱负，有志者慨然抒怀的典故。'</t>
  </si>
  <si>
    <t>妖由人兴</t>
  </si>
  <si>
    <t>初，内蛇与外蛇斗于郑南门中，内蛇死。六年而厉公入。公闻之，公问于申繻曰：‘犹有妖乎？’对曰：‘人之所忌，其气燄以取之，妖由人兴也。人无衅焉，妖不自作，人弃常，则妖兴，故有妖。’</t>
  </si>
  <si>
    <t>比喻祸是自己引起的。妖邪事件都是因人的行为违背常规而发生的。形容人行事不正，怪异便会随之而生。△多用于人事方面。含贬义</t>
  </si>
  <si>
    <t>岩栖谷隐</t>
  </si>
  <si>
    <t>士不遇，岩栖谷隐，姓名沦灭，其常也。</t>
  </si>
  <si>
    <t>谓隐居山谷之中。</t>
  </si>
  <si>
    <t>羊裘垂钓</t>
  </si>
  <si>
    <t>严光字子陵，一名遵，会稽馀姚人也。少有高名，与光武同游学。及光武即位，乃变名姓，隐身不见。帝思其贤，乃令以物色访之。后齐国上言：‘有一男子，披羊裘钓泽中。’帝疑其光，乃备安车玄纁，遣使聘之。三反而后至。</t>
  </si>
  <si>
    <t>比喻避世隐居。△多用于隐居方面。</t>
  </si>
  <si>
    <t>义不旋踵</t>
  </si>
  <si>
    <t>莫不含怒作色，如赴私仇；茹肝涉血，义不旋踵。</t>
  </si>
  <si>
    <t>在道义上只能奋勇向前，不能退缩。</t>
  </si>
  <si>
    <t>运开时泰</t>
  </si>
  <si>
    <t>台殿风微，山河气转，欣逢运开时泰。</t>
  </si>
  <si>
    <t>谓时运吉利太平。命运亨通吉利。△褒义。用于命运方面。</t>
  </si>
  <si>
    <t>饮冰茹蘖</t>
  </si>
  <si>
    <t>节妇非素有定志，必不能饮冰茹檗数十年。</t>
  </si>
  <si>
    <t>生活清苦，为人清白。</t>
  </si>
  <si>
    <t>夜月昼星</t>
  </si>
  <si>
    <t>错杂宝以饰台榭，县明珠于四垂，昼视之如星，夜望之如月。里语曰：‘洛阳多钱郭氏室，夜日昼星富无比。’</t>
  </si>
  <si>
    <t>夜间如月，白日如星。指明珠。</t>
  </si>
  <si>
    <t>营私罔利</t>
  </si>
  <si>
    <t>大臣既以身许国，则但当计国民之利害，不当计一身之利害，营私罔利，固不可也。</t>
  </si>
  <si>
    <t>谓谋求私利。罔，同“网”，收取。谋取私利。△贬义。用于谋利。</t>
  </si>
  <si>
    <t>颐指风使</t>
  </si>
  <si>
    <t>累年以来，朝廷使臣以致中书省枢密院御史台内外诸衙门一切出使臣人等，每到外路，挟恃威势，颐指风使，外路官司抑曲将迎，恐咈其意。</t>
  </si>
  <si>
    <t>以下巴的动向和脸色来指挥人，常以形容指挥别人时的傲慢态度。作谓语、宾语、定语；指态度傲慢。</t>
  </si>
  <si>
    <t>颜公粥</t>
  </si>
  <si>
    <t>拙于生事，举家食粥，来已数月，今又罄竭，祗益忧煎。</t>
  </si>
  <si>
    <t>后因以“颜公粥”指贫穷者的饭食。</t>
  </si>
  <si>
    <t>掩恶扬美</t>
  </si>
  <si>
    <t>丹之辅道副主，掩恶扬美，傅会善意，虽宿儒达士无以加焉。</t>
  </si>
  <si>
    <t>对待别人讳言其过恶，称扬其好处。</t>
  </si>
  <si>
    <t>以匡不逮</t>
  </si>
  <si>
    <t>幸托椒房，位列上将。幕府初开，欲辟天下奇伟，以匡不逮，惟诸君博求其器。</t>
  </si>
  <si>
    <t>匡：救助。逮：及。请人帮助自己做好力所不及的事。常用作谦语。</t>
  </si>
  <si>
    <t>言之凿凿</t>
  </si>
  <si>
    <t>宋儒据理谈天，自谓穷造化阴阳之本；于日月五星，言之凿凿，如指诸掌。</t>
  </si>
  <si>
    <t>凿凿：确实。说得非常确实。凿凿，确实。话说得有根有据。△用于语言论证方面。</t>
  </si>
  <si>
    <t>淹淹一息</t>
  </si>
  <si>
    <t>马二先生大惊，急上楼进房内去看，已是淹淹一息，头也抬不起来。</t>
  </si>
  <si>
    <t>形容呼吸微弱，濒于死亡。</t>
  </si>
  <si>
    <t>玉石俱摧</t>
  </si>
  <si>
    <t>孤恐霜威一震，玉石俱摧。</t>
  </si>
  <si>
    <t>比喻善恶同归于尽。</t>
  </si>
  <si>
    <t>越俎代庖</t>
  </si>
  <si>
    <r>
      <rPr>
        <sz val="10"/>
        <rFont val="宋体"/>
        <charset val="1"/>
      </rPr>
      <t>尧让天下于许由，曰：</t>
    </r>
    <r>
      <rPr>
        <sz val="10"/>
        <rFont val="Arial"/>
        <charset val="1"/>
      </rPr>
      <t>‘</t>
    </r>
    <r>
      <rPr>
        <sz val="10"/>
        <rFont val="宋体"/>
        <charset val="1"/>
      </rPr>
      <t>日月出矣，而爝火不息，其于光也，不亦难乎</t>
    </r>
    <r>
      <rPr>
        <sz val="10"/>
        <rFont val="Arial"/>
        <charset val="1"/>
      </rPr>
      <t>!</t>
    </r>
    <r>
      <rPr>
        <sz val="10"/>
        <rFont val="宋体"/>
        <charset val="1"/>
      </rPr>
      <t>时雨降矣，而犹浸灌，其于泽也，不亦劳乎</t>
    </r>
    <r>
      <rPr>
        <sz val="10"/>
        <rFont val="Arial"/>
        <charset val="1"/>
      </rPr>
      <t>!</t>
    </r>
    <r>
      <rPr>
        <sz val="10"/>
        <rFont val="宋体"/>
        <charset val="1"/>
      </rPr>
      <t>夫子立而天下治，而我犹尸之，吾自视缺然。请致天下。</t>
    </r>
    <r>
      <rPr>
        <sz val="10"/>
        <rFont val="Arial"/>
        <charset val="1"/>
      </rPr>
      <t>’</t>
    </r>
    <r>
      <rPr>
        <sz val="10"/>
        <rFont val="宋体"/>
        <charset val="1"/>
      </rPr>
      <t>许由曰：</t>
    </r>
    <r>
      <rPr>
        <sz val="10"/>
        <rFont val="Arial"/>
        <charset val="1"/>
      </rPr>
      <t>‘</t>
    </r>
    <r>
      <rPr>
        <sz val="10"/>
        <rFont val="宋体"/>
        <charset val="1"/>
      </rPr>
      <t>子治天下，天下既已治也，而我犹代子，吾将为名乎</t>
    </r>
    <r>
      <rPr>
        <sz val="10"/>
        <rFont val="Arial"/>
        <charset val="1"/>
      </rPr>
      <t>?</t>
    </r>
    <r>
      <rPr>
        <sz val="10"/>
        <rFont val="宋体"/>
        <charset val="1"/>
      </rPr>
      <t>名者，实之宾也，吾将为宾乎</t>
    </r>
    <r>
      <rPr>
        <sz val="10"/>
        <rFont val="Arial"/>
        <charset val="1"/>
      </rPr>
      <t>?</t>
    </r>
    <r>
      <rPr>
        <sz val="10"/>
        <rFont val="宋体"/>
        <charset val="1"/>
      </rPr>
      <t>鹪鹩巢于深林，不过一枝；偃鼠饮河，不过满腹。归休乎君，予无所用天下为</t>
    </r>
    <r>
      <rPr>
        <sz val="10"/>
        <rFont val="Arial"/>
        <charset val="1"/>
      </rPr>
      <t>!</t>
    </r>
    <r>
      <rPr>
        <sz val="10"/>
        <rFont val="宋体"/>
        <charset val="1"/>
      </rPr>
      <t>庖人虽不治庖，尸祝不越樽俎而代之矣。</t>
    </r>
    <r>
      <rPr>
        <sz val="10"/>
        <rFont val="Arial"/>
        <charset val="1"/>
      </rPr>
      <t>’</t>
    </r>
  </si>
  <si>
    <t>原指人各有专职，尽管他人不称职，也不必超越自己的职务范围而去代做。后则泛指越权办事或包办代替。越，超越;俎，古代祭祀时摆牛羊等祭品的礼器;庖，庖丁，厨师。比喻越权办事或包办代替。东方碧珠△原作贬义。用于指擅行别人的职权或做别人应做的事。</t>
  </si>
  <si>
    <t>燕巢飞幕</t>
  </si>
  <si>
    <t>〔北虏〕方当系颈蛮邸，悬首藁街，而将军鱼游于沸鼎之中，燕巢于飞幕之上，不亦惑乎？”吕延济注：“言魏朝夕将破，而将军居之，亦同鱼燕之危。”</t>
  </si>
  <si>
    <t>燕子把窝做在帐幕上。比喻处境非常危险。【用法】作宾语、定语；指处境非常危险。</t>
  </si>
  <si>
    <t>遗老遗少</t>
  </si>
  <si>
    <t>在正面，就是遗老遗少们所戴瓜皮小帽的缀一粒珠子或一块宝石的地方，直写着四个字道：‘一见有喜’。</t>
  </si>
  <si>
    <t>指改朝换代后仍然效忠前朝的老人和年轻人。后也泛指思想陈腐、顽固守旧的人。遗老，指改朝换代后，仍忠于前一代的老人;遗少，改朝换代后，仍忠于前一朝代的年轻人。泛指思想陈腐、顽固保守、留恋旧时代的人。△贬义。用于对留恋旧时代旧事物的人的代讽。</t>
  </si>
  <si>
    <t>因敌制胜</t>
  </si>
  <si>
    <t>夫兵形象水，水之行避高而趋下，兵之形避实而击虚；水因地而制流，兵因敌而制胜。</t>
  </si>
  <si>
    <t>因敌制胜，根据敌情变化使用不同的作战策略而取得胜利。因：依据。制胜：以谋略制敌而取得胜利。</t>
  </si>
  <si>
    <t>有血有肉</t>
  </si>
  <si>
    <t>他笔下是些有血有肉能说能做的人，不是些扁平的人形，模糊的影子。</t>
  </si>
  <si>
    <t>指活生生的。也比喻文艺作品内容充实，形象鲜明生动。比喻文艺作品内容充实，形象鲜明生动。张天翼①犹言活生生的。△褒义。②指形象真实生动，内容具体。△褒义。常用于指文艺作品中的形象。</t>
  </si>
  <si>
    <t>余声三日</t>
  </si>
  <si>
    <t>鬻歌假食，既去，而余音绕梁欐，三日不绝。</t>
  </si>
  <si>
    <t>形容乐声余韵无穷，不绝于耳。</t>
  </si>
  <si>
    <t>玉弓</t>
  </si>
  <si>
    <t>寻章摘句老雕虫，晓月当帘挂玉弓。不见年年辽海上，文章何处哭秋风？</t>
  </si>
  <si>
    <t>比喻新月。唐代李贺这里谓下弦后残月之状有似弓形。</t>
  </si>
  <si>
    <t>仰承鼻息</t>
  </si>
  <si>
    <t>袁绍孤客穷军，仰我鼻息，譬如婴儿在股掌之上，绝其哺乳，立可饿杀。</t>
  </si>
  <si>
    <t>依赖别人的呼吸来生活，比喻依赖别人，不能自主。仰：依赖；息：呼吸时进出的气。</t>
  </si>
  <si>
    <t>怡然自乐</t>
  </si>
  <si>
    <t>男女衣着，悉如外人，黄发垂髫，并怡然自乐。</t>
  </si>
  <si>
    <t>形容自觉安适快乐的样子。</t>
  </si>
  <si>
    <t>援溺振渴</t>
  </si>
  <si>
    <t>曾未期月，援溺振渴，事无巨细，悉究本末。</t>
  </si>
  <si>
    <t>溺：指落水者。振：救济。援救落水者和干渴者。比喻援救受难的人。溺，指落水者;振，救济。援救落水者和干渴者。△褒义。用于泛指援救受难者。</t>
  </si>
  <si>
    <t>有识之士</t>
  </si>
  <si>
    <t>天下有识之士，无不为足下寒心酸鼻者，千秋万岁之后，庙堂必不血食矣。</t>
  </si>
  <si>
    <t>具有远见卓识的人。具有才能和真知灼见的人。△褒义。用于有真才实学、高见远识的人。</t>
  </si>
  <si>
    <t>疑鬼疑神</t>
  </si>
  <si>
    <t>如今安公子正在个疑鬼疑神的时候，遇见了这等一个神出鬼没的脚色。</t>
  </si>
  <si>
    <t>意思是怀疑这个，又怀疑那个。形容神经过敏，无中生有，胡乱猜疑。作谓语、定语、状语；指人多疑。</t>
  </si>
  <si>
    <t>元经秘旨</t>
  </si>
  <si>
    <t>所说言语，都是元经秘旨，不能记忆。</t>
  </si>
  <si>
    <t>微妙的道理。△用于描写事理。</t>
  </si>
  <si>
    <t>悒悒不乐</t>
  </si>
  <si>
    <t>庸主对坐，悒悒不乐，夫人可暂来否？若能屈驾，当停相须。</t>
  </si>
  <si>
    <t>悒悒：忧闷貌。忧闷不快乐。悒悒，忧愁不安的样子。心里忧闷，感到不快。△贬义。用于描写心情。</t>
  </si>
  <si>
    <t>一年之计在于春</t>
  </si>
  <si>
    <t>一年之计在于春，一日之计在于晨。</t>
  </si>
  <si>
    <t>工作计划在春天就要打算安排好。一年的计划安排能否实现关键要看春天，指春天对于全年的安排起着举足轻重的作用。告诫人们在新的一年开始的时候要抓紧工作，为全年的工作打好基础。'陈登科一年开初就要抓紧工作，为整年的工作打好基础。△多用于谋划方面。</t>
  </si>
  <si>
    <t>欲益反损</t>
  </si>
  <si>
    <t>顾自以为身残处秽，动而见尤，欲益反损。</t>
  </si>
  <si>
    <t>希望有所得益，结果反受损害。想有所补益，反而弄坏。众一△贬义。用于说明愿望与后果不一致。</t>
  </si>
  <si>
    <t>裕民足国</t>
  </si>
  <si>
    <t>足国之道，节用裕民，而善臧其余。</t>
  </si>
  <si>
    <t>使民众富裕，使国家丰足。使人民富裕，国家丰足。△褒义。用于国家和人民的经济生活方面。</t>
  </si>
  <si>
    <t>有眼如盲</t>
  </si>
  <si>
    <t>师父，弟子有眼如盲，只望师父救度咱。</t>
  </si>
  <si>
    <t>有眼睛却如同瞎子一样。谓认不清事物或不能识别出色的人物。虽然有眼睛却如同盲人一样。△贬义。用于形容认不清事物或不能识别出色的人物。</t>
  </si>
  <si>
    <t>移根换叶</t>
  </si>
  <si>
    <t>怎禁得恓惶。待与伊移根换叶，试又何妨。</t>
  </si>
  <si>
    <t>比喻彻底变换处境。比喻彻底改变所处的不良环境。△褒义。用于变换环境使状况得到改善方面。</t>
  </si>
  <si>
    <t>盈不可久</t>
  </si>
  <si>
    <t>亢龙有悔，盈不可久也。</t>
  </si>
  <si>
    <t>盈满不能持久。△多用于比喻事盛则衰，物极必反的哲理;也用于告诫人们不能骄傲。</t>
  </si>
  <si>
    <t>玉楼金殿</t>
  </si>
  <si>
    <t>玉楼巢翡翠，金殿锁鸳鸯。</t>
  </si>
  <si>
    <t>美玉砌成的楼房，金子搭成的宫殿。形容楼阁宫室的精致优美或指仙人之居处。美玉砌成的楼房，黄金搭成的宫殿。△褒义。用于形容楼阁宫室的精致优美，或指仙人的居处。</t>
  </si>
  <si>
    <t>抑塞磊落</t>
  </si>
  <si>
    <t>王郎酒酣拔剑斫地歌莫哀，我能拔尔抑塞磊落之奇才。</t>
  </si>
  <si>
    <t>抑塞：心地抑郁。磊落：胸怀坦白。形容心地抑郁，有志未伸，为人却胸怀坦白。抑塞，受压抑;磊落，俊伟不凡。形容怀才不遇。△褒义。用于有志未伸的俊才。</t>
  </si>
  <si>
    <t>业精于勤</t>
  </si>
  <si>
    <t>国子先生晨入太学，招诸生立馆下。诲之曰：‘业勤于精，荒于嬉；行成于思，毁于随。’</t>
  </si>
  <si>
    <t>原是韩愈在太学教导学生之辞，后因以表示只有勤奋才能使学业精深或事业精进。学业的精进在于勤奋。△多用于学习方面。</t>
  </si>
  <si>
    <t>有凤来仪</t>
  </si>
  <si>
    <t>箫韶九成，凤皇来仪。</t>
  </si>
  <si>
    <t>凤：凤凰。仪：仪态，容仪。凤凰来舞而仪态优美。古人以为祥瑞。仪，仪表。凤凰来舞，仪表堂堂。△褒义。旧时以为吉祥的瑞兆;又象征后妃。</t>
  </si>
  <si>
    <t>言而无信</t>
  </si>
  <si>
    <t>言之所以为言者，信也。言而不信，何以为言？</t>
  </si>
  <si>
    <t>说出的话不算数，不守信义。说话没有信用。△贬义。多用于说明答应做的事情没有办到。</t>
  </si>
  <si>
    <t>以桃代李</t>
  </si>
  <si>
    <t>咳，且慢些笑他的失节，或者刘燕玉也是以桃代李的机关，亦未可定。</t>
  </si>
  <si>
    <t>比喻以自身去顶替别人。比喻以此代彼或用自身去顶替别人。△用于人或事物互相替代方面。</t>
  </si>
  <si>
    <t>拥兵自重</t>
  </si>
  <si>
    <t>书至，无点，景不至，又闻神武疾，遂拥兵自固。</t>
  </si>
  <si>
    <t>拥兵自重，指拥有军队，巩固自己，形容手握重兵的大将，专横跋扈不服从上级或者朝廷的管制，挑战中央政权。拥兵：1、掌握、聚集军队。自重：1、谨言慎行﹐尊重自己的人格。2、自己重视。3、抬高自己的身价或地位。4、书简习用套语。意谓自珍自爱。5、自累。6、物体自身的重量。</t>
  </si>
  <si>
    <t>一牛吼地</t>
  </si>
  <si>
    <t>拘卢舍，此云五百弓，亦云一牛吼地，谓大牛鸣声所极闻。或云一鼓声。《俱舍》云二里，《杂宝藏》云五里。</t>
  </si>
  <si>
    <t>形容距离较近。宋王安石比喻距离很近。△多用于相距方面。</t>
  </si>
  <si>
    <t>遗钿坠舄</t>
  </si>
  <si>
    <t>玄宗每年十月幸华清宫，国忠姊妹五家扈从，每家为一队，着一色衣，五家合队，照映如百花之焕发，而遗钿坠舄，瑟瑟珠翠，灿烂芳馥于路。</t>
  </si>
  <si>
    <t>钿：有金翠珠宝等制成的首饰，舄：鞋子。</t>
  </si>
  <si>
    <t>眼泪汪汪</t>
  </si>
  <si>
    <t>那史湘云只是眼泪汪汪的，见有他家人在跟前，又不敢十分委曲。</t>
  </si>
  <si>
    <t>眼中饱含泪水。形容人十分激动或悲痛。</t>
  </si>
  <si>
    <t>颜子贫</t>
  </si>
  <si>
    <t>从军谁谓仲宣乐，入室方知颜子贫。</t>
  </si>
  <si>
    <t>称美贤士清贫。</t>
  </si>
  <si>
    <t>野鹤闲云</t>
  </si>
  <si>
    <t>卷六:“州亦难添，诗亦难改，然闲云孤鹤，何天而不可飞。</t>
  </si>
  <si>
    <t>旷野中的鹤，来去无踪的云。比喻人幽闲自在。△多用于描写淡泊功名或隐居山野的人。</t>
  </si>
  <si>
    <t>遗风余韵</t>
  </si>
  <si>
    <t>此古之君子，所以成尊主庇民之功于一时，而其遗风余韵，犹有称思于后世者也。</t>
  </si>
  <si>
    <t>前人遗留下来的风教和韵致。古代留下的良好风教和高雅情趣。△褒义。用于古代礼教法式方面。</t>
  </si>
  <si>
    <t>余杯冷炙</t>
  </si>
  <si>
    <t>受用余杯冷炙，胜如剩粉残膏。</t>
  </si>
  <si>
    <t>吃剩下来的酒食。</t>
  </si>
  <si>
    <t>逾千越万</t>
  </si>
  <si>
    <t>岂不以拂水捎云，逾千越万，庶夫知我者谓我点点而成文，不知我者徒曰青青而怀怨。</t>
  </si>
  <si>
    <t>谓数字超过千或万。极言其多。超过千，超过万。△形容数量很多。</t>
  </si>
  <si>
    <t>愚夫愚妇</t>
  </si>
  <si>
    <t>予视天下，愚夫愚妇，一能胜予。</t>
  </si>
  <si>
    <t>旧时泛称平民百姓。蒙昧无知之人。△略带贬义。旧指小民百姓。现多泛指易于受骗的男女。</t>
  </si>
  <si>
    <t>遇事生风</t>
  </si>
  <si>
    <t>所居好用世吏子孙新进年少者，专厉强壮蜂气，见事风生，无所回避。</t>
  </si>
  <si>
    <t>后以“遇事生风”指好事者一有机会就借端兴风作浪。比喻借故兴风作浪。△贬义。用于比喻一有机会就搬弄是非挑起事端。用于别有用心的人。</t>
  </si>
  <si>
    <t>意乱如麻</t>
  </si>
  <si>
    <t>心绪乱如麻，空怀畴昔时。</t>
  </si>
  <si>
    <t>心里乱得象一团乱麻，形容心里非常烦乱。</t>
  </si>
  <si>
    <t>与虎添翼</t>
  </si>
  <si>
    <t>毋为虎傅翼，将飞入邑，择人而食之。</t>
  </si>
  <si>
    <t>比喻为人增添实力。给老虎添上翅膀。△褒义。用于比喻给力量或才能很强的人以助力。亦作贬义。用于比喻助长恶人的势力。</t>
  </si>
  <si>
    <t>玉诏</t>
  </si>
  <si>
    <t>玉诏新除沈侍郎，便分茅土镇东方。</t>
  </si>
  <si>
    <t>借指诏书。唐曹唐</t>
  </si>
  <si>
    <t>玉想琼思</t>
  </si>
  <si>
    <t>不须文字传言语，玉想琼思过一生。</t>
  </si>
  <si>
    <t>思想纯美坚定。△褒义。多作赞美之辞。</t>
  </si>
  <si>
    <t>引颈受戮</t>
  </si>
  <si>
    <t>天兵到日，尚不引颈受戮，乃敢拒敌大兵！</t>
  </si>
  <si>
    <t>戮：杀。伸长脖子等着被杀。指不作抵抗而等死。戮，杀。伸长脖子，等待杀头。△贬义。指不作抵抗等死。</t>
  </si>
  <si>
    <t>研精钩深</t>
  </si>
  <si>
    <t>虽言微旨远，而学者苟能研精钩深，优柔而求之，则壶奥指趣，将焉廋哉！</t>
  </si>
  <si>
    <t>钩深：探取深奥的东西。谓研讨精微的道理，探求深奥的学问。研究精微的道理，探索深奥的学问。△多用于学术方面。</t>
  </si>
  <si>
    <t>用管窥天</t>
  </si>
  <si>
    <t>是直用管窥天，用锥指地也，不亦小乎！”成玄英疏：“譬犹以管窥天，讵知天之阔狭。”</t>
  </si>
  <si>
    <t>从管子里看天。比喻眼光狭窄，见识短浅。</t>
  </si>
  <si>
    <t>一狐之腋</t>
  </si>
  <si>
    <t>赵简子有臣曰周舍，好直谏。周舍死，简子每听朝，常不悦，大夫请罪。简子曰：‘大夫无罪。吾闻千羊之皮不如一狐之腋。诸大夫朝，徒闻唯唯，不闻周舍之鄂鄂，直言争辩)，是以忧也。’简子由此能附赵邑而怀晋人。</t>
  </si>
  <si>
    <t>本谓一只狐狸腋下的皮毛。比喻千张羊皮不如一张狐狸腋下的皮毛珍贵，是感叹众多唯唯诺诺的人，不如一个敢于讲话、敢于争论的正直敢言之臣。后以此典比喻人才难得；或比喻珍的物品。指少量或珍贵的毛皮。△多用于贵重的物品方面。</t>
  </si>
  <si>
    <t>以身试祸</t>
  </si>
  <si>
    <t>以为足下当暞力同心，匡翼汉室，而阴谋不轨，以身试祸，岂不痛哉！</t>
  </si>
  <si>
    <t>身：亲身，亲自；试：尝试。</t>
  </si>
  <si>
    <t>一喷一醒</t>
  </si>
  <si>
    <t>一喷一醒然，再接再厉乃。</t>
  </si>
  <si>
    <t>形容斗鸡时说：用水喷斗鸡，使它清醒后再斗。后来就用“一喷一醒”比喻推动、督促。比喻慎独戒怕功夫或推动督促的意思。△多用于处事方面。</t>
  </si>
  <si>
    <t>摇唇鼓舌</t>
  </si>
  <si>
    <r>
      <rPr>
        <sz val="10"/>
        <rFont val="宋体"/>
        <charset val="1"/>
      </rPr>
      <t>盗跖乃方休卒徒大山之阳，脍人肝而之。孔子下车而前，见谒者曰：</t>
    </r>
    <r>
      <rPr>
        <sz val="10"/>
        <rFont val="Arial"/>
        <charset val="1"/>
      </rPr>
      <t>‘</t>
    </r>
    <r>
      <rPr>
        <sz val="10"/>
        <rFont val="宋体"/>
        <charset val="1"/>
      </rPr>
      <t>鲁人孔丘，闻将军高义，敬再拜谒者。</t>
    </r>
    <r>
      <rPr>
        <sz val="10"/>
        <rFont val="Arial"/>
        <charset val="1"/>
      </rPr>
      <t>’</t>
    </r>
    <r>
      <rPr>
        <sz val="10"/>
        <rFont val="宋体"/>
        <charset val="1"/>
      </rPr>
      <t>谒者入通。盗跖闻之大怒，目如明星，发上指冠，曰：</t>
    </r>
    <r>
      <rPr>
        <sz val="10"/>
        <rFont val="Arial"/>
        <charset val="1"/>
      </rPr>
      <t>‘</t>
    </r>
    <r>
      <rPr>
        <sz val="10"/>
        <rFont val="宋体"/>
        <charset val="1"/>
      </rPr>
      <t>此夫鲁国之巧伪人孔丘非邪</t>
    </r>
    <r>
      <rPr>
        <sz val="10"/>
        <rFont val="Arial"/>
        <charset val="1"/>
      </rPr>
      <t>?</t>
    </r>
    <r>
      <rPr>
        <sz val="10"/>
        <rFont val="宋体"/>
        <charset val="1"/>
      </rPr>
      <t>为我告之：尔作言造语，妄称文、武，冠枝木之冠，带死牛之胁，多辞缪说，不耕而食，不织而衣，摇唇鼓舌，擅生是非，以迷天下之主，使天下学士不反其本，妄作孝弟，而侥幸于封侯富贵者也。子之罪大极重，疾走归</t>
    </r>
    <r>
      <rPr>
        <sz val="10"/>
        <rFont val="Arial"/>
        <charset val="1"/>
      </rPr>
      <t>!</t>
    </r>
    <r>
      <rPr>
        <sz val="10"/>
        <rFont val="宋体"/>
        <charset val="1"/>
      </rPr>
      <t>不然，我将以子肝益昼铺之膳。</t>
    </r>
    <r>
      <rPr>
        <sz val="10"/>
        <rFont val="Arial"/>
        <charset val="1"/>
      </rPr>
      <t>’</t>
    </r>
  </si>
  <si>
    <t>原指逞口才从事游说，后则泛指信口开河，夸夸其谈，乱发议论。形容卖弄口才进行游说或搬弄是非，挑起事端。△贬义。用于描写多言或卖弄口才。</t>
  </si>
  <si>
    <t>欲取姑予</t>
  </si>
  <si>
    <t>将欲夺之，必固与之。</t>
  </si>
  <si>
    <t>要想夺取他些什么，得暂且先给他些什么；指先付出代价以诱使对方放松警惕，然后找机会夺取。姑：暂且；与：给与。</t>
  </si>
  <si>
    <t>鱼釜尘甑</t>
  </si>
  <si>
    <t>遭党人禁锢，遂推鹿车，载妻子，捃拾自资，或寓息客庐，或依宿树廕。如此十馀年，乃结草室而居焉。所止单陋，有时粮粒尽，穷居自若，言貌无改，闾里歌之曰:‘甑中生尘范史云，釜中生鱼范莱芜。’</t>
  </si>
  <si>
    <t>形容贫穷无食。釜，相当于现在的锅;甑，蒸米饭的用具。锅可养鱼，甑里积满灰尘。形容无粮可炊，十分贫穷。△褒义。含有称赞能贫穷自守，贫贱不能移的意思。</t>
  </si>
  <si>
    <t>疑事无功</t>
  </si>
  <si>
    <t>韂鞅曰:‘疑行无名，疑事无功。且夫有高人之行者，固见非于世；有独知之虑者，必见敖于民。’</t>
  </si>
  <si>
    <t>对于自己所从事的工作如不了解其意义，心中疑惑不定，那么就不可能有成效。</t>
  </si>
  <si>
    <t>愚眉肉眼</t>
  </si>
  <si>
    <t>今日我来度脱蓝采和，那厮愚眉肉眼，不识贫道。</t>
  </si>
  <si>
    <t>谓愚昧无知，平庸肤浅，没有眼力。也指蠢笨俗气的愚人。愚昧无知，平庸肤浅，没有眼力。△贬义。用于指眼光凡俗;亦用于指人俗不可耐。</t>
  </si>
  <si>
    <t>余霞散绮</t>
  </si>
  <si>
    <t>堪赏，圆月摇金，余霞散绮，五云多处易昏黄。</t>
  </si>
  <si>
    <t>常用来评论文章结尾有不尽之意。作宾语、定语；用于景物描写。</t>
  </si>
  <si>
    <t>与民同忧</t>
  </si>
  <si>
    <t>岂上位者务在镇静，不须与民同忧也?</t>
  </si>
  <si>
    <t>与人民共患难。△褒义。用于当权者。</t>
  </si>
  <si>
    <t>禹甸</t>
  </si>
  <si>
    <t>信彼南山，维禹甸之。畇畇原隰，曾孙田之。</t>
  </si>
  <si>
    <t>本谓禹所垦辟之地。后因称中国之地为“禹甸”。</t>
  </si>
  <si>
    <t>迎刃以解</t>
  </si>
  <si>
    <t>准此推之，以真理诘幻状，以实验捣虚情，虽举国若狂，万人同梦，而迎刃以解，涣然冰消。</t>
  </si>
  <si>
    <t>作谓语、定语、宾语；指很顺利。</t>
  </si>
  <si>
    <t>英雄所见略同</t>
  </si>
  <si>
    <t>统对曰：‘有之。’备叹息曰：‘孤时危急，当有所求，故不得不往，殆不免周瑜之手!天下智谋之士，所见略同耳。时孔明谏孤莫行，其意独笃，亦虑此也。’</t>
  </si>
  <si>
    <t>见：见解。英雄人物的见解大致相同。多用来表示双方意见、想法等相同。所见，所看到的。指见解;略，约略、大致。指杰出人物的见解大致相同。△褒义。常用于称赞观点相同的双方。</t>
  </si>
  <si>
    <t>猿马意</t>
  </si>
  <si>
    <t>难拴猿马意，欲缔凤凰交。</t>
  </si>
  <si>
    <t>犹心猿意马。</t>
  </si>
  <si>
    <t>渔人之利</t>
  </si>
  <si>
    <t>苏代为燕谓惠王曰：‘今者臣来，过易水，蚌方出曝，而鹬啄其肉，蚌合而拊其喙。’鹬曰：‘今日不雨，明日不雨，即有死蚌。’蚌亦曰：‘今日不出，明日不出，即有死鹬。’两者不肯相舍，渔者得而并禽之。今赵且伐燕，燕赵久相支，以弊大众，臣恐强秦之为渔父也。故愿王熟记之也。</t>
  </si>
  <si>
    <t>渔人：捕鱼人。指鹬、蚌互相争斗，而由捕鱼人获得利益；也引申为双方争斗，而由在旁者获利之意。</t>
  </si>
  <si>
    <t>意忌信谗</t>
  </si>
  <si>
    <t>大王诚能出捐数万斤金，行反间，间其君臣，以疑其心，项王为人意忌信谗，必内相诛。</t>
  </si>
  <si>
    <t>意忌，猜忌。猜疑妒忌，听信谗言。△贬义。用于写心理状态。</t>
  </si>
  <si>
    <t>鱼纵大壑</t>
  </si>
  <si>
    <t>翼乎如鸿毛遇顺风，沛乎若巨鱼纵大壑。其得意如此，则胡禁不止，曷令不行？</t>
  </si>
  <si>
    <t>鱼跳进了大水坑。比喻遇到了施展才能的场所或时机。壑：大水坑。</t>
  </si>
  <si>
    <t>易水别</t>
  </si>
  <si>
    <t>耻作易水别，临歧泪滂沱。</t>
  </si>
  <si>
    <t>借指生离死别。</t>
  </si>
  <si>
    <t>燕岱之石</t>
  </si>
  <si>
    <t>谬以商丘之木，遂比舟楫之材；燕岱之石，混同瑚琏之器。</t>
  </si>
  <si>
    <t>喻庸才下品。燕、岱，地名。比喻庸才下品。△贬义。多用于比喻无用之才。</t>
  </si>
  <si>
    <t>源清流净</t>
  </si>
  <si>
    <t>你是花根本艳，源清流净，端的不虚名。</t>
  </si>
  <si>
    <t>源头的水清，下游的水自然就清。比喻因果相连，事物的本原好，其发展和结局也就好；或领导贤明，其下属也廉洁。</t>
  </si>
  <si>
    <t>以黑为白</t>
  </si>
  <si>
    <t>父虽亲，以黑为白，子不能从。</t>
  </si>
  <si>
    <t>谓颠倒是非。黑白不分。△贬义。用于颠倒是非方面。</t>
  </si>
  <si>
    <t>以规为瑱</t>
  </si>
  <si>
    <t>灵王虐，白公子张骤谏。王病之，曰：‘不谷虽不能用，吾慭置之于耳。’对曰：‘赖君用之也，故言；不然，犀、牦、兕、象，其可尽乎！其又以规为瑱也？’</t>
  </si>
  <si>
    <t>规：规谏，劝诫。瑱：古人垂在冠冕两侧用以塞耳的玉坠。把规谏当作耳坠一样的装饰品。表示没有诚意听取规谏之言。规，规劝;瑱，古人冠冕上垂在两侧以塞耳的玉。把规劝的话当作塞耳的瑱。比喻不听别人规劝。△贬义。用于不采纳善言而坚持错误的人。</t>
  </si>
  <si>
    <t>以羊易牛</t>
  </si>
  <si>
    <t>“臣闻之胡龁曰：‘王坐于堂上，有牵牛而过堂下者；王见之，曰：牛何之？对曰：将以衅钟。王曰：舍之；吾不忍其觳觫，若无罪而就死地。对曰：然则废衅钟与？曰：何可废也？以羊易之。’不识有诸？</t>
  </si>
  <si>
    <t>后以“以羊易牛”的典故泛指替代。'易，更换。用羊来替换牛。△用以替换方面。</t>
  </si>
  <si>
    <t>以镒称铢</t>
  </si>
  <si>
    <t>故胜兵若以镒称铢，败兵若以铢称镒。”王皙注：“言铢、镒者，以明轻重之至也。</t>
  </si>
  <si>
    <t>用镒同铢相比。表示力量处于绝对优势。镒、铢，古代重量单位，二十四两为一镒，二十四分之一两为一铢;镒是铢的五百七十六倍;称，量重量。用镒同铢相比，表示力量处于绝对优势。△褒义。多用以说明力量的对比。</t>
  </si>
  <si>
    <t>衣单食薄</t>
  </si>
  <si>
    <t>最前线之抗日有功军队，例如八路军、新四军及其他军队，待遇最为菲薄，衣单食薄，弹药不继，医疗不备。</t>
  </si>
  <si>
    <t>衣裳单薄，食物很少。△贬义。用于形容生活困苦。</t>
  </si>
  <si>
    <t>与民更始</t>
  </si>
  <si>
    <t>朕嘉唐虞而乐殷周，据旧以鉴新。其赦天下，与民更始。</t>
  </si>
  <si>
    <t>更：更新。始：开始。与人民一起除旧布新。和百姓一道除旧布新。△褒义。用于在上位者。</t>
  </si>
  <si>
    <t>贻害无穷</t>
  </si>
  <si>
    <t>《参同契》炉鼎铅汞，皆是寓言，非言烧烁。方士转向附会遂贻害无穷。</t>
  </si>
  <si>
    <t>贻：遗留。留下无穷的祸患。贻，遗留;穷，尽，极。留下无穷祸害。△贬义。用于能留下严重祸害的言论或事物。</t>
  </si>
  <si>
    <t>引古绳今</t>
  </si>
  <si>
    <t>以含今日之所行，移博士使案礼文，必也放勋之殂，遏密三载，世祖之崩，数旬即吉，引古绳今，阖世有贬，何但李含不应除服。</t>
  </si>
  <si>
    <t>援引古代的准则来衡量、匡正今天的事物。</t>
  </si>
  <si>
    <t>逾闲荡检</t>
  </si>
  <si>
    <t>子夏曰：‘大德不逾闲，小德出入可也。’</t>
  </si>
  <si>
    <t>越出法度，不遵守道德规范。逾，超越;闲，界限，范围;荡，败坏;检，规矩法度。越出道德规范，败坏法度。△贬义。用于违规。</t>
  </si>
  <si>
    <t>鱼生空釜</t>
  </si>
  <si>
    <t>羊踏寒蔬新少梦，鱼生空釜久谙穷。</t>
  </si>
  <si>
    <t>釜，煮饭的用具，相当于现在的锅。形容无粮可炊，十分贫穷。△略带褒义。含有能贫穷自守之意。</t>
  </si>
  <si>
    <t>燕巢危幕</t>
  </si>
  <si>
    <t>夫子之在此也，犹燕之巢于幕上。</t>
  </si>
  <si>
    <t>后以此典形容处境极其危险。含贬义</t>
  </si>
  <si>
    <t>鱼水深情</t>
  </si>
  <si>
    <t>鱼水之情，极其娱乐。</t>
  </si>
  <si>
    <t>意思指像鱼儿离不开水那样，关系密切，感情深厚。</t>
  </si>
  <si>
    <t>移祸于人</t>
  </si>
  <si>
    <t>移祸于人，此井又是官井，真真的这个囚徒行事古怪！</t>
  </si>
  <si>
    <t>指把祸害转嫁到别人身上。</t>
  </si>
  <si>
    <t>因小失大</t>
  </si>
  <si>
    <t>灭国亡身为天下笑，以贪小利失其大利也。</t>
  </si>
  <si>
    <t>后以“因小失大”谓为贪图小的利益而失去大的利益。由于小事疏忽而误了大事。郑观应亦指因贪图小利而造成大的损失。△贬义。用于因小事或小利而耽误大局或造成重大损失方面。</t>
  </si>
  <si>
    <t>羊真孔草</t>
  </si>
  <si>
    <t>羊真孔草，萧行范篆，各一时绝妙。</t>
  </si>
  <si>
    <t>南朝宋羊欣擅长楷书，孔琳之善长草书，名重一时，故二人并称为“羊真孔草”。△褒义。</t>
  </si>
  <si>
    <t>鹰视狼步</t>
  </si>
  <si>
    <t>夫越王为人，长颈鸟喙，鹰视狼步，可以共患难，而不可共处乐。</t>
  </si>
  <si>
    <t>视物如鹰，行步如狼。形容举止狠戾。眼光像鹰，行走像狼。形容刁恶凶狠。△贬义。用于描绘凶人的眼神和步履。</t>
  </si>
  <si>
    <t>严严翼翼</t>
  </si>
  <si>
    <t>严严翼翼，壮伟雄耀。</t>
  </si>
  <si>
    <t>形容庄重整齐。</t>
  </si>
  <si>
    <t>压肩叠背</t>
  </si>
  <si>
    <t>江州府看的人，真乃压肩叠背，何止一二千人。</t>
  </si>
  <si>
    <t>谓人众多密集。前后的人肩背紧挨着。形容人多拥挤。△用于描写人群拥挤的场面。含褒义</t>
  </si>
  <si>
    <t>猿悲鹤怨</t>
  </si>
  <si>
    <t>猿悲鹤怨因何事?只恐先生袖手归。</t>
  </si>
  <si>
    <t>意思指猿和鹤凄厉地啼叫。作宾语、定语；用于书面语。</t>
  </si>
  <si>
    <t>摇羽毛扇</t>
  </si>
  <si>
    <t>小说和戏剧上的诸葛亮，几百年来在群众中，形成了一个固定的形象，即所谓摇羽毛扇的人物。</t>
  </si>
  <si>
    <t>因以“摇羽毛扇”喻指出谋画策。</t>
  </si>
  <si>
    <t>云女</t>
  </si>
  <si>
    <t>暗想为云女，应怜傅粉郎。晚来轻步出闺房。</t>
  </si>
  <si>
    <t>代称思春女子。五代毛熙震</t>
  </si>
  <si>
    <t>摇头叹息</t>
  </si>
  <si>
    <t>他们睁着眼睛不看责任制带来的好处，只管继续摇头叹息：‘社会主义已经不成体统了’。</t>
  </si>
  <si>
    <t>形容感慨或难过的表情。</t>
  </si>
  <si>
    <t>遗簪堕履</t>
  </si>
  <si>
    <t>臣幸沐遗簪堕履之恩，好生养志之德。</t>
  </si>
  <si>
    <t>比喻旧物或故情。</t>
  </si>
  <si>
    <t>雁南燕北</t>
  </si>
  <si>
    <t>几载飘零逐转蓬，年来多难与兄同。‘雁南燕北分飞久，蓦地相逢似梦中。</t>
  </si>
  <si>
    <t>比喻两地分离。比喻异地分离。△多用于描写亲人、朋友间的分离。</t>
  </si>
  <si>
    <t>英姿飒爽</t>
  </si>
  <si>
    <t>褒公鄂公毛发动，英姿飒爽来酣战。</t>
  </si>
  <si>
    <t>飒爽：豪迈矫健。形容体态矫健、精神焕发的风姿。飒爽，豪迈矫健。体态矫健精神焕发。△褒义。用于写人的仪态和精神风貌。</t>
  </si>
  <si>
    <t>以鱼驱蝇</t>
  </si>
  <si>
    <t>以肉去蚁，蚁愈多；以鱼驱蝇，蝇愈至。</t>
  </si>
  <si>
    <t>鱼腥能招来苍蝇，用鱼去赶苍蝇，苍蝇更多。比喻行为和目的自相矛盾，只能得到相反的结果。用鱼来驱赶苍蝇。但鱼腥却只能招来更多的苍蝇。比喻行为和目的自相矛盾，只能适得其反。△贬义。用于说明方法和目的不一致。</t>
  </si>
  <si>
    <t>燕妒花惭</t>
  </si>
  <si>
    <t>更兼这些人打扮的桃羞杏让，燕妒莺惭，一时也道不尽。</t>
  </si>
  <si>
    <t>形容女子貌美，使燕子忌妒，使花儿感到羞愧。</t>
  </si>
  <si>
    <t>鸦飞鹊乱</t>
  </si>
  <si>
    <t>一张嘴尝是鸦飞鹊乱，久惯是牛皮鸟筋。</t>
  </si>
  <si>
    <t>形容纷乱，多指受到惊扰时的慌乱之态。</t>
  </si>
  <si>
    <t>蝇奔蚋集</t>
  </si>
  <si>
    <t>当秦桧专国时，士大夫嗜进者蝇奔蚋集。</t>
  </si>
  <si>
    <t>比喻许多人向一个有吸引力的地方集中。含贬义。蚋：一种吸食人畜血液的昆虫。像苍蝇、蚋一样向有臭味、酸味的地方聚集。</t>
  </si>
  <si>
    <t>燕巢幕上</t>
  </si>
  <si>
    <t>自卫如晋，将宿于戚，闻钟声焉，曰：‘异哉！吾闻之也，辩而不德，必加于戮。夫子获罪于君以在此，惧犹不足，而何乐？夫子之在此也，犹燕之巢于幕上。君又在殡，而可以乐乎？’遂去之。文子闻之，终身不听琴瑟。</t>
  </si>
  <si>
    <t>比喻人的依托不可靠，处境非常危险。</t>
  </si>
  <si>
    <t>雁断鱼沉</t>
  </si>
  <si>
    <t>雁断鱼沉，久隔音尘，此后相思两地分。</t>
  </si>
  <si>
    <t>比喻彼此音讯断绝。</t>
  </si>
  <si>
    <t>仰屋著书</t>
  </si>
  <si>
    <t>时世祖居藩，颇事声誉，勤心著述，卮酒未尝妄进。恭每从容谓人曰：‘下官历观世人，多有不好欢乐，乃仰眠床上，看屋梁而著书，千秋万岁，谁传此者。劳神苦思，竟不成名，岂如临清风，对朗月，登山泛水，肆意酣歌也。</t>
  </si>
  <si>
    <t>仰望屋顶凝神构思，专心著述。既形容勤苦地著书；也用以表示著述的勤劳。仰屋，抬头望屋梁，冥思苦想的样子。形容著述勤苦。</t>
  </si>
  <si>
    <t>有缘千里来相会</t>
  </si>
  <si>
    <t>有缘千里来相会，无缘对面不相逢。</t>
  </si>
  <si>
    <t>缘：缘份，机缘。彼此有缘，哪怕距离十分遥远，也能相聚在一起。</t>
  </si>
  <si>
    <t>疑今察古</t>
  </si>
  <si>
    <t>疑今者，察之古。</t>
  </si>
  <si>
    <t>指对于当世有所怀疑的事，通过考察历史来求得解决。</t>
  </si>
  <si>
    <t>玉毁椟中</t>
  </si>
  <si>
    <t>虎兕出于柙，龟玉毁椟中，是谁之过与？</t>
  </si>
  <si>
    <t>后以“玉毁椟中”表示因主管人失职而造成严重损失。椟，匣子。后以“玉毁椟中”表示因主管人失职而造成严重损失。△贬义。用于渎职方面。</t>
  </si>
  <si>
    <t>粤若稽古</t>
  </si>
  <si>
    <t>曰若稽古帝尧。</t>
  </si>
  <si>
    <t>粤，助词，无义。若，顺。稽，考。能顺考古道而行之。</t>
  </si>
  <si>
    <t>衣不兼彩</t>
  </si>
  <si>
    <t>素无铅华甘脆之好，衣不兼彩，食不重味。</t>
  </si>
  <si>
    <t>衣服不全是彩色的。比喻衣着朴素。</t>
  </si>
  <si>
    <t>怨天怨地</t>
  </si>
  <si>
    <t>到今日，悔，悔，悔。也是我前世前缘，自作自受，怨天怨地。</t>
  </si>
  <si>
    <t>既怨天又怨地。指遇到不如意的事，埋怨不休。怨恨天地。后多指埋怨不休。△贬义。用于形容不能达到自己的目的时的抱怨情绪。</t>
  </si>
  <si>
    <t>异苔同岑</t>
  </si>
  <si>
    <t>人亦有言，松竹有林，及尔臭味，异苔同岑。</t>
  </si>
  <si>
    <t>岑：小而高的山。不同的青苔长在同一座山上。比喻朋友志同道合。岑，小而高的山。不同种类的青苔生长在同一座山上。比喻朋友志同道合。△褒义。用于描写朋友间的情谊。</t>
  </si>
  <si>
    <t>远至迩安</t>
  </si>
  <si>
    <t>恕思以明德，则令名载而行之，是以远至迩安。</t>
  </si>
  <si>
    <t>至：前来。迩：近。安：安定。远方的人都来归附，近处的人安居乐业。形容国家安定，政治清明。迩，近。远方的来归附，近处的安居乐业。△褒义。用于指政治清明，国家大治。</t>
  </si>
  <si>
    <t>以誉为赏</t>
  </si>
  <si>
    <t>是故官之失其治也，是主以誉为赏，以毁为罚也，然则喜赏恶罚之人离公道而行私术矣。</t>
  </si>
  <si>
    <t>根据人们的称誉给以奖赏。依据人们的称誉予以奖赏。△贬义。用于赏罚方面。</t>
  </si>
  <si>
    <t>野荒民散</t>
  </si>
  <si>
    <t>暴内陵外，则坛之；野荒民散，则削之。</t>
  </si>
  <si>
    <t>田地荒芜，人民离散。用以形容动荡不安的政治局面。</t>
  </si>
  <si>
    <t>腰鼓兄弟</t>
  </si>
  <si>
    <t>冲与兄淡渊，名誉有优劣，世号为腰鼓兄弟。</t>
  </si>
  <si>
    <t>腰鼓：古代的乐器，中间细、两端粗。后用腰鼓兄弟比喻兄弟们优劣不同。腰鼓，古代的腰鼓两头粗，腰部细。谓兄弟中各人的成就大小，品格优劣不同，形似腰鼓。△多用于三人以上的兄弟间事业、品行的比较。</t>
  </si>
  <si>
    <t>应风披靡</t>
  </si>
  <si>
    <t>布濩闳泽，延曼太原，丽靡广衍，应风披靡，吐芳扬烈，郁郁菲菲。。</t>
  </si>
  <si>
    <t>远远望见对方的气势很盛，就吓得逃跑了，形容十分怯敌。</t>
  </si>
  <si>
    <t>鹰犬之才</t>
  </si>
  <si>
    <t>幕府董统鹰扬，埽夷凶逆，续遇董卓侵官暴国，于是提剑挥鼓，发命东夏，广罗英雄，弃瑕录用，故遂与操参咨策略，谓其鹰犬之才，爪牙可任。</t>
  </si>
  <si>
    <t>超权附势人被迷，鹰犬之才趁时机。</t>
  </si>
  <si>
    <t>一定不移</t>
  </si>
  <si>
    <t>至于填词一道，则句之长短，字之多寡，声之平、上、去、入，韵之清、浊、阴、阳，皆有一定不移之格。</t>
  </si>
  <si>
    <t>原指一定下来就不变更，后形容事理正确，不可改变；作谓语、定语；指不可改变。</t>
  </si>
  <si>
    <t>怨女旷夫</t>
  </si>
  <si>
    <t>内无怨女，外无旷夫。</t>
  </si>
  <si>
    <t>男女未及时嫁娶之称。指已到成年而尚未婚配的男女。△贬义。用于男女关系方面。</t>
  </si>
  <si>
    <t>云天高谊</t>
  </si>
  <si>
    <t>贱妾水冰心，多蒙公子云天高谊，从虎口救出，其洪恩大德，不啻天地父母。</t>
  </si>
  <si>
    <t>谓情谊高厚，直达云天。形容情谊高厚。△褒义。用于称扬他人的情谊。</t>
  </si>
  <si>
    <t>牖下</t>
  </si>
  <si>
    <t>于以奠之，宗室牖下。</t>
  </si>
  <si>
    <t>后因以“牖下”借指寿终正寝。</t>
  </si>
  <si>
    <t>优柔餍饫</t>
  </si>
  <si>
    <t>优而柔之，使自求之；餍而饫之，使自趋之。</t>
  </si>
  <si>
    <t>后以“优柔餍饫”喻为学之从容求索，深入体味。优柔，从容自得;餍饫，饱食，引申为满足。指在从容之中体味其中的涵义，得到满足。△褒义。用于学习和研究学问方面。</t>
  </si>
  <si>
    <t>掩口而笑</t>
  </si>
  <si>
    <t>下郡还，亮引见，问风俗得失。对曰：“嘉不知，还传当问从吏。”亮以尘尾掩口而笑。</t>
  </si>
  <si>
    <t>捂嘴而笑。多指暗笑，窃笑。捂着嘴而笑。多指讥笑、暗笑。△用于人的表情神态。</t>
  </si>
  <si>
    <t>岳岳磊磊</t>
  </si>
  <si>
    <t>其大节之岳岳磊磊，在人耳目，虽耕夫贩妇，牛童马走，共能称道者。</t>
  </si>
  <si>
    <t>卓立不群。陈衍卓越超群。陈衍△褒义。用于指人或事物非常优秀，超出一般。</t>
  </si>
  <si>
    <t>营首</t>
  </si>
  <si>
    <t>大安二年十一月辛巳，有星昼陨，中天北下，光变白，有声如雷，案占名曰营首。营首所在，下有大兵流血。</t>
  </si>
  <si>
    <t>亦作“营头”。指流星白昼陨落的一种天文现象。旧时迷信的说法，“营首”出现是兵乱之兆。</t>
  </si>
  <si>
    <t>源广流长</t>
  </si>
  <si>
    <t>源广流长，庆深祚远。</t>
  </si>
  <si>
    <t>源头很远，水流很长，比喻历史悠久。源：源头；流：流程。作谓语、定语；指历史悠久。</t>
  </si>
  <si>
    <t>蝇粪点玉</t>
  </si>
  <si>
    <t>青蝇一相点，白璧遂成冤。</t>
  </si>
  <si>
    <t>苍蝇的粪能够玷污美玉，比喻奸佞害善。比喻奸佞害善。宋陆佃点，玷污。比喻完美的事物遭到玷污或正直的人遭到谗人的诽谤诬蔑。△贬义。用于比喻美好事物受到破坏，或好人遭到诽谤。</t>
  </si>
  <si>
    <t>言无不尽</t>
  </si>
  <si>
    <t>德政与帝旧相昵爱，言无不尽。</t>
  </si>
  <si>
    <t>说话时把内心的意思全部说完。把要说的话全部说完，毫不保留。△多用于形容人的坦率。</t>
  </si>
  <si>
    <t>余光分人</t>
  </si>
  <si>
    <t>妾以无烛，故常先至，扫室布席，何爱余明之照四壁者？幸以赐妾，何妨于处女？</t>
  </si>
  <si>
    <t>比喻顺便帮助别人不必有任何花费。作谓语、宾语；指人的能力等。</t>
  </si>
  <si>
    <t>易地则皆然</t>
  </si>
  <si>
    <t>禹、稷、颜回同道。禹思天下有溺者，由己溺之也；稷思天下有饥者，由己饥之也。是以如是其急也。禹、稷、颜子，易地则皆然。</t>
  </si>
  <si>
    <t>易：更换。皆然：都一样。原意是说禹、稷、颜回都是贤人，如果调换地位，他们的思想和行为也会是一样的。后泛指只要人的思想信仰一样，即使处在不同环境，表现也必然相同。</t>
  </si>
  <si>
    <t>伊何底止</t>
  </si>
  <si>
    <t>起观斯世之忍心害理，几全如陈叔宝之无心肝。长此滔滔，伊何底止？</t>
  </si>
  <si>
    <t>指不知将弄到什么地步为止，不堪设想的意思。</t>
  </si>
  <si>
    <t>云天雾地</t>
  </si>
  <si>
    <t>田里功夫，他比你爸爸还强一色。就是有点面胡，吃了酒，尤其是有点云天雾地。</t>
  </si>
  <si>
    <t>比喻不明事理，糊里糊涂。形容烟气缭绕。比喻昏聩糊涂。△贬义。用于情状方面。</t>
  </si>
  <si>
    <t>移风易尚</t>
  </si>
  <si>
    <t>移风易尚之机，实肇于此。</t>
  </si>
  <si>
    <t>改变旧的风俗习惯。</t>
  </si>
  <si>
    <t>佯风诈冒</t>
  </si>
  <si>
    <t>你个弟子孩儿，吃了两钟酒，佯风诈冒，手之舞之的打我，你敢再来打我幺？</t>
  </si>
  <si>
    <t>谓装疯卖傻，借以欺骗。△贬义。用于佯狂闹事。</t>
  </si>
  <si>
    <t>遗老孤臣</t>
  </si>
  <si>
    <t>昔者改姓易代，兴亡倏忽，一二遗老孤臣，不忍见宗社之倾，君父之辱，犹或黄冠草履，歌哭空山，乱礁穷岛，相望饮泣。</t>
  </si>
  <si>
    <t>指改朝换代后已经失势而仍效忠前朝的老臣。遗老，指改朝换代后，仍忠于前一代的老人。指因改换朝代失势而继续效忠前朝的老臣。△贬义。用于顽固保守、留恋旧时代的人。</t>
  </si>
  <si>
    <t>远虑深谋</t>
  </si>
  <si>
    <t>此两人者，本无远虑深谋，意在邀功求赏。</t>
  </si>
  <si>
    <t>指计划周密，考虑深远。</t>
  </si>
  <si>
    <t>应接无暇</t>
  </si>
  <si>
    <t>镜湖澄澈，清流泻注；山川之美，使人应接不暇。</t>
  </si>
  <si>
    <t>暇：空闲。原形容景物繁多，来不及观赏。后多形容来人或事情太多，应付不过来。</t>
  </si>
  <si>
    <t>玉燕投怀</t>
  </si>
  <si>
    <t>张说母梦有一玉燕自东南飞来，投入怀中而有孕。生说，果为宰相。其至贵之祥也。</t>
  </si>
  <si>
    <t>又旧时因以“玉燕投怀”用为诞生贵子娇女的祝颂语。△褒义。用作贺人生子的颂词。</t>
  </si>
  <si>
    <t>异军突起</t>
  </si>
  <si>
    <t>陈婴者，故东阳令史，居县中，素信谨，称为长者。东阳少年杀其令，相聚数千人，欲置长，无适用，乃请陈婴。婴谢不能，遂强立婴为长，县中从者得二万人。少年欲立婴便为王。异军苍头特起。</t>
  </si>
  <si>
    <t>后比喻新生事物或新生力量的突然出现。含褒义</t>
  </si>
  <si>
    <t>有如皦日</t>
  </si>
  <si>
    <t>谷则异室，死则同穴；谓予不信，有如皦日。</t>
  </si>
  <si>
    <t>皦：同“皎”。洁白，明亮。我的心像天上明亮的太阳一样。古人发誓用语。指白日以为证，表示自己的诚信。皦，纯白、明亮。有此白日可鉴。△古人用作誓词。</t>
  </si>
  <si>
    <t>游戏人世</t>
  </si>
  <si>
    <t>要之，两公盖神仙游戏人世者也，非浊骨能几也。</t>
  </si>
  <si>
    <t>把人生当作游戏的一种生活态度。</t>
  </si>
  <si>
    <t>蝇集蚁附</t>
  </si>
  <si>
    <t>暮夜乞怜者，莫不缘呈秀以进，蝇集蚁附，其门如市。</t>
  </si>
  <si>
    <t>比喻不顾谦耻，趋炎附势，到处钻营。</t>
  </si>
  <si>
    <t>因势利导</t>
  </si>
  <si>
    <t>善战者，因其势而利导之。</t>
  </si>
  <si>
    <t>顺着事物的趋势而引导推动之。因，顺着;利导，引导。顺应事物的发展趋势，恰当地加以引号。△褒义。用于一般工作方法、领导艺术或教育工作方面。利导：引导。指顺着事物发展的趋势加以引导。</t>
  </si>
  <si>
    <t>延龄增寿</t>
  </si>
  <si>
    <t>九窍通郁，精神察滞，延年益寿千万岁。</t>
  </si>
  <si>
    <t>增加岁数，延长寿命。</t>
  </si>
  <si>
    <t>仰观俯察</t>
  </si>
  <si>
    <t>仰以观于天文，俯以察于地理，是故知幽明之故。</t>
  </si>
  <si>
    <t>后以“仰观俯察”指多方或仔细观察。形容多方或仔细观察。△多用以指观察事物的方法。</t>
  </si>
  <si>
    <t>浴日补天</t>
  </si>
  <si>
    <t>有羲和之国，有女子名曰羲和，方日浴于甘渊。</t>
  </si>
  <si>
    <t>古代神话传说，羲和浴日甘渊，女娲炼石补天。后用以比喻力挽世运、功勋卓著或挽回危局。</t>
  </si>
  <si>
    <t>音容凄断</t>
  </si>
  <si>
    <t>后一日，梦女来别，音容凄断，曰：‘己是前长史女，死殡城东南角。’</t>
  </si>
  <si>
    <t>凄断，犹凄绝，极度凄凉伤心。形容声音容貌极度悲哀凄切。△贬义。用于描写表情和心理状态。</t>
  </si>
  <si>
    <t>有目共赏</t>
  </si>
  <si>
    <r>
      <rPr>
        <sz val="10"/>
        <rFont val="宋体"/>
        <charset val="1"/>
      </rPr>
      <t>第十二回</t>
    </r>
    <r>
      <rPr>
        <sz val="10"/>
        <rFont val="Arial"/>
        <charset val="1"/>
      </rPr>
      <t>:“</t>
    </r>
    <r>
      <rPr>
        <sz val="10"/>
        <rFont val="宋体"/>
        <charset val="1"/>
      </rPr>
      <t>这人负一时盛名，而《湘军志》一书做的委实是好，有目共赏。</t>
    </r>
  </si>
  <si>
    <t>看见的人都赞赏。形容十分优秀或突出。凡看见的人都赞赏。△褒义。形容事物非常完美，多用于指人、文艺作品、学术著作等等。</t>
  </si>
  <si>
    <t>言出患入</t>
  </si>
  <si>
    <t>言出患入，言失身亡，故圣人当言而惧，发言而忧，常如临危履冰，以大居小，以富居贫。</t>
  </si>
  <si>
    <t>话随便说出口，易招致祸患，犹祸从口出。话一说出口，祸患就随之而来。△贬义。指说话随便或语言不当。</t>
  </si>
  <si>
    <t>阴阳易位</t>
  </si>
  <si>
    <t>鸾鸟凤凰日以远兮，燕雀乌鹊巢堂坛兮。露申辛夷死林薄兮，腥臊并御芳不得薄兮。阴阳易位时不当兮，怀信侘傺忽乎吾将行兮。</t>
  </si>
  <si>
    <t>谓阴阳之位互换。又，阴：喻臣；阳：喻君，转以比喻君弱臣强。侘傺：失志的样子。'比喻君臣互换其位。后也比喻地位截然不同的人互换位置。△贬义。用于说明人(多指君臣)的地位起了反常的变化。</t>
  </si>
  <si>
    <t>有气无力</t>
  </si>
  <si>
    <t>把那前后苦楚事，想了又哭，哭了又想。直哭得个有气无力，没情没绪。</t>
  </si>
  <si>
    <t>形容人精神不振、懒散无力的样子。形容委顿虚弱、精神不振。迟子建△贬义。用于形容人疲劳、衰竭，有声音而没力气;或形容人说话语音低沉，没有力量;亦指做事懒散，没有劲头。</t>
  </si>
  <si>
    <t>雨鬓风鬟</t>
  </si>
  <si>
    <t>正洞庭归客，憔悴思还。牧羊龙女，恰相逢、雨鬓风鬟。</t>
  </si>
  <si>
    <t>妇女发髻散乱的样子。清陈维崧鬟，妇女梳的环形发髻。形容妇女发髻蓬松散乱的样子。△略带褒义。含有虽散乱仍不失为美的意思。</t>
  </si>
  <si>
    <t>婴鳞获罪</t>
  </si>
  <si>
    <t>夫龙之为虫也，柔可狎而骑也；然其喉下有逆鳞径尺，若人有婴之者，则必杀人。人主亦有逆鳞，说者能无婴人主之逆鳞，则几矣。</t>
  </si>
  <si>
    <t>婴：触犯；鳞：朝相反方向长的鳞。因朝向反方向长的鳞而获罪。比喻臣子因进谏触犯皇帝而获罪。</t>
  </si>
  <si>
    <t>一日三秋</t>
  </si>
  <si>
    <t>彼采萧兮，一日不见，如三秋兮。</t>
  </si>
  <si>
    <t>最初喻别离后思念恋人之情，后则泛指对亲人或朋友思念的殷切，形容对人思念殷切。△褒义。多用于思念方面。形容对人思念心切。一天见不到，就像已过了三个月。</t>
  </si>
  <si>
    <t>杨虎围匡</t>
  </si>
  <si>
    <t>匡人闻之，以为鲁之阳虎。阳虎尝暴匡人，匡人于是遂止孔子。孔子状类阳虎，拘焉五日。</t>
  </si>
  <si>
    <t>杨，通“阳”。后因以“杨虎围匡”指因貌似而产生误会。杨，通“阳”;杨虎即阳虎。孔子因相貌与杨虎相似，在匡被围困。后以“杨虎围匡”谓因相貌酷似而产生误会。</t>
  </si>
  <si>
    <t>倚门卖俏</t>
  </si>
  <si>
    <t>刺绣文；不如倚市门。</t>
  </si>
  <si>
    <t>形容妓女卖弄风骚的生活。</t>
  </si>
  <si>
    <t>云合响应</t>
  </si>
  <si>
    <t>是云合响应之势，而非可安坐而致也。</t>
  </si>
  <si>
    <t>云集响应。</t>
  </si>
  <si>
    <t>研京练都</t>
  </si>
  <si>
    <t>张衡研《京》以十年，左思练《都》以一纪，虽有巨文，亦思之缓也。</t>
  </si>
  <si>
    <t>谓长篇鸿文构思写作之艰难。京，指张衡的△多用于撰著方面。</t>
  </si>
  <si>
    <t>沿流讨源</t>
  </si>
  <si>
    <t>其勉人治群学者，意则谓天下沿流讨源，执因责果之事，惟群事为最难，非不素讲之所得与。</t>
  </si>
  <si>
    <t>意思循着水流寻找源头；原比喻作文时由次要的写到主要的，最后点出主题；后比喻探讨事物的本末。</t>
  </si>
  <si>
    <t>云迷雾罩</t>
  </si>
  <si>
    <t>忽然间昏惨惨云迷雾罩，疏剌剌风吹叶落。</t>
  </si>
  <si>
    <t>形容天气昏暗，气氛阴森。作谓语、定语；用于书面语。</t>
  </si>
  <si>
    <t>眼花耳热</t>
  </si>
  <si>
    <t>眼花耳热后，意气素霓生。</t>
  </si>
  <si>
    <t>形容饮酒微醉、精神兴奋的神态。眼睛朦胧，耳朵燥热。形容酒酣的神态。△多用于酒后。</t>
  </si>
  <si>
    <t>以不济可</t>
  </si>
  <si>
    <t>君所谓可，而有否焉，臣献其否，以成其可；君所谓否，而有可焉，臣献其可，以去其否。是以政平而不干，民无争心。</t>
  </si>
  <si>
    <t>后以“以不济可”指用否定错误意见的办法，帮助国君走上成功之路。不，同“否”。济，成。不，同“否”。济，成。用否定错误意见的方法，帮助国君走上成功之路。△褒义。用于臣子直谏辅君方面。</t>
  </si>
  <si>
    <t>湮没不彰</t>
  </si>
  <si>
    <t>岩穴之士，趋舍有时若此，英名湮没而不称，悲夫。</t>
  </si>
  <si>
    <t>湮没：埋没，隐没。彰：显明。指名声、事迹等被埋没而得不到显扬。</t>
  </si>
  <si>
    <t>有何面目</t>
  </si>
  <si>
    <t>食禄而避难，非忠也，杀母而全义，非孝也，如是，有何面目立于天下。</t>
  </si>
  <si>
    <t>反诘语。表示没有脸面。△贬义。用于做了严重违背道德、法纪，或有损于他人之事的人。可指他人，也可指自己。</t>
  </si>
  <si>
    <t>越分妄为</t>
  </si>
  <si>
    <t>且洞主向来谨慎，从不越分妄为，岂有违旨之理。</t>
  </si>
  <si>
    <t>超越本分而胡乱行事。△贬义。用于指不按一定的职责范围或规定办事。</t>
  </si>
  <si>
    <t>衣帛食肉</t>
  </si>
  <si>
    <t>七十者衣帛食肉，黎民不饥不寒，然而不王者，未之有也。</t>
  </si>
  <si>
    <t>衣：动词，穿。帛：丝织物的总称。穿锦绣衣，吃肉食。旧时形容富裕的生活。</t>
  </si>
  <si>
    <t>有声无实</t>
  </si>
  <si>
    <t>今若基宇不修，仍同丘畎，即使高皇神享，阙于国阳，宗事之典，有声无实，此臣子所以匪宁，亿兆所以失望也。</t>
  </si>
  <si>
    <t>光有空名，实际上并不是那样。作谓语、定语；用于书面语。</t>
  </si>
  <si>
    <t>嘤鸣求友声</t>
  </si>
  <si>
    <t>嘤其鸣矣，求其友声。相彼鸟矣，犹求友声；矧伊人矣，不求友生。</t>
  </si>
  <si>
    <t>嘤：鸟鸣声。鸟儿在嘤嘤地鸣叫，寻求同伴的应声。</t>
  </si>
  <si>
    <t>鱼烂土崩</t>
  </si>
  <si>
    <t>百姓一乱，则鱼烂土崩，莫之匡救。</t>
  </si>
  <si>
    <t>后因以“鱼烂土崩”用为比喻由于自身腐化或内部动乱而导致覆灭的典故。鱼烂了，土崩了。比喻因内乱而灭亡。△贬义。多用于指国家或某一组织的灭亡。</t>
  </si>
  <si>
    <t>语简意赅</t>
  </si>
  <si>
    <t>如今，当‘周马’这个绰号，由于语简意赅，迅速地成为我的正式代号的时候，我反而处之泰然了。</t>
  </si>
  <si>
    <t>语言简练，意思完备。余易木赅，完备。语言简练，意思完备。余易木△褒义。用于称赞简短的语言能包容完整的意义。</t>
  </si>
  <si>
    <t>屹然山立</t>
  </si>
  <si>
    <t>屹然山立枕中流，弹压东南二百州。狂虏来临须破胆，何劳平地战貔貅。</t>
  </si>
  <si>
    <t>像山峰一般高耸而稳固地立在原地不动。比喻立场或态度坚定，不可动摇。</t>
  </si>
  <si>
    <t>轶群绝类</t>
  </si>
  <si>
    <t>意气飘然，发扬俊伟，飞黄駃騠，轶群绝类。</t>
  </si>
  <si>
    <t>超过众人和同辈。轶，同“逸”，超过;绝，独一无二。超出世人和同辈。△褒义。用于描写人物的杰出。</t>
  </si>
  <si>
    <t>雨帐云屏</t>
  </si>
  <si>
    <t>雨帐云屏，一枕高唐梦。</t>
  </si>
  <si>
    <t>指男女欢会之所。</t>
  </si>
  <si>
    <t>语重心沉</t>
  </si>
  <si>
    <t>孟老汉可又自自然然地一忽晃火气全消，甚至还进一步责备自己似的，哑默了半天，才又脑袋一抬，愣着两只深窝大眼，语重心沉地说。</t>
  </si>
  <si>
    <t>言辞恳切，心情沉重。语言恳切，心情沉重。△褒义。常用于批评他人或自我批评。</t>
  </si>
  <si>
    <t>嫣然一笑</t>
  </si>
  <si>
    <t>嫣然一笑，惑阳城，迷下蔡。</t>
  </si>
  <si>
    <t>嫣然：笑得很美的样子。形容女子甜美的笑容。嫣然，笑得很美的样子。形容笑态美好可掬。△褒义。用于女性方面。有时也形容花朵。</t>
  </si>
  <si>
    <t>硬声硬气</t>
  </si>
  <si>
    <t>景雷硬声硬气地说：‘谁也没说不愿给你洗衣服。’</t>
  </si>
  <si>
    <t>形容说话语气生硬。段荃法△略带贬义。用于说话的口气方面。</t>
  </si>
  <si>
    <t>移气养体</t>
  </si>
  <si>
    <t>孟子自范之齐，望见齐王之子，喟然叹曰：‘居移气，养移体。大哉居乎！’</t>
  </si>
  <si>
    <t>移：改变。气：气质。养：保养。体：身体。改变气质，保养身体。指地位改变气度，供养改变体质。△用于写人随着地位待遇的变化而变化。</t>
  </si>
  <si>
    <t>游响停云</t>
  </si>
  <si>
    <t>抚节悲歌，声振林木，响遏行云。</t>
  </si>
  <si>
    <t>形容歌声嘹亮动听。游，飘扬。含褒义</t>
  </si>
  <si>
    <t>衣食之谋</t>
  </si>
  <si>
    <t>比坐啼号之迫，浪为衣食之谋。投檄无缘，强颜可笑。</t>
  </si>
  <si>
    <t>维持生活的计谋。△多用于谋生方面。</t>
  </si>
  <si>
    <t>尧封</t>
  </si>
  <si>
    <t>肇有十二州，封十有二山。</t>
  </si>
  <si>
    <t>古史称尧命舜巡视天下，划为十二州，并在其十二座大山上封土为坛，以作祭祀。后因以“尧封”称中华疆域。</t>
  </si>
  <si>
    <t>鱼千里</t>
  </si>
  <si>
    <t>以盆为沼，以石为岛，鱼环游之，不知其几千万里而不穷也。</t>
  </si>
  <si>
    <t>后因以“鱼千里”用为讽刺那些满足现状狭隘主观主义者的典故。诗人在这里把那些苟且偷生的人，比喻为盆中的游鱼，偏安一隅，沾沾自喜，到头来终究都是一丘之貉，丝毫不能有所作为。</t>
  </si>
  <si>
    <t>言简意深</t>
  </si>
  <si>
    <t>不在乎奇险诘曲，惊人耳目，而在乎言简意深，一语胜人千百。</t>
  </si>
  <si>
    <t>言辞简练，含意深刻。</t>
  </si>
  <si>
    <t>以貍至鼠</t>
  </si>
  <si>
    <t>彼言者，直坐井窥天，以貍至鼠耳！</t>
  </si>
  <si>
    <t>比喻事情不能成功。</t>
  </si>
  <si>
    <t>冤家路狭</t>
  </si>
  <si>
    <t>啊！她不就是……天哪！这真是冤家路狭啊！</t>
  </si>
  <si>
    <t>指仇人或不愿意相见的人，偏偏容易碰见，来不及回避。 出自《花城》。</t>
  </si>
  <si>
    <t>阴疑阳战</t>
  </si>
  <si>
    <t>阴疑于阳必战。</t>
  </si>
  <si>
    <t>比喻侵略者气焰嚣张，逼使被侵略者奋起自卫。清魏源比喻侵略者气焰嚣张，被侵略者必然奋起自卫。△褒义。用于正义战争方面。</t>
  </si>
  <si>
    <t>以毁为罚</t>
  </si>
  <si>
    <t>是故官之失其治也，是主以誉为赏，以毁为罚也，然则喜赏罚恶之人离公道而行私术矣。</t>
  </si>
  <si>
    <t>根据人们的毁谤给人以惩罚，谓惩罚失当。△贬义。用于惩罚方面。</t>
  </si>
  <si>
    <t>一丸五色</t>
  </si>
  <si>
    <t>西山一何高，高高殊无极。上有两仙僮，不饮亦不食。与我一丸药，光耀有五色。服药四五日，身体生羽翼。轻举乘浮云，倏忽行万亿。流览观四海，茫茫非所识。</t>
  </si>
  <si>
    <t>后因以“一丸五色”指仙药。</t>
  </si>
  <si>
    <t>与人无争</t>
  </si>
  <si>
    <t>自以为无患，与人无争也。</t>
  </si>
  <si>
    <t>不跟社会上的人发生争执。这是一种消极的回避矛盾的处世态度。</t>
  </si>
  <si>
    <t>奕奕欲生</t>
  </si>
  <si>
    <t>杭州城内外梵宇以百数，为西湖之净慈、灵隐两寺有五百罗汉堂。金姿宝相，奕奕欲生。</t>
  </si>
  <si>
    <t>艺术形象非常逼真，如同活的一样。奕奕：精神焕发的样子。</t>
  </si>
  <si>
    <t>有口难分</t>
  </si>
  <si>
    <t>俺哥哥眼内无珠，看的我做各姓他人，动不动棍棒临身。直着我有口难分，进退无门。</t>
  </si>
  <si>
    <t>形容很难分辩。形容无从申述，难以分辩。△贬义。用于不允许分辩或难于分辩，多指蒙受冤屈。</t>
  </si>
  <si>
    <t>玉女投壶</t>
  </si>
  <si>
    <t>恒与一玉女投壶，每投千二百矫。设有入不出者，天为之嘘。矫出而脱误不接者，天为之笑。</t>
  </si>
  <si>
    <t>投壶是古代一种投掷游戏。后因以“玉女投壶”、“天笑”、“电笑”等泛指闪电雷雨；又以“投壶玉女”指得势的奸佞或陪人嬉戏的女子。</t>
  </si>
  <si>
    <t>衣屩蓝缕</t>
  </si>
  <si>
    <t>先是东平有术士皇甫喈者，落魄不仕，衣屩蓝缕，众甚鄙之。</t>
  </si>
  <si>
    <t>屩，用麻、草做的鞋。</t>
  </si>
  <si>
    <t>应天顺民</t>
  </si>
  <si>
    <t>天地革而四时成。汤武革命，顺乎在而应乎人。</t>
  </si>
  <si>
    <t>意思是顺应天命，合乎民心。</t>
  </si>
  <si>
    <t>依模画样</t>
  </si>
  <si>
    <t>正当恁幺时，有人问如何是月，向明暗未分处道得一句，便与古人共出一只手。如或未然，宝峰不免依模画样，应个时节。</t>
  </si>
  <si>
    <t>是按照模式样子描摹。比喻单纯模仿，缺乏创新。</t>
  </si>
  <si>
    <t>燕颔虎颈</t>
  </si>
  <si>
    <t>超诣相者。曰：‘而当封侯万里之外。’超问其状，相者指曰：‘生燕颔虎颈，飞而食肉，此万里侯相也。’</t>
  </si>
  <si>
    <t>后用以形容人面貌雄壮威猛有贵人之相。</t>
  </si>
  <si>
    <t>益寿延年</t>
  </si>
  <si>
    <t>南阳有菊潭，又有甘谷泉，人饮其水，皆得益寿延年。</t>
  </si>
  <si>
    <t>指延长寿命，增加岁数。指延长寿命，增加岁数作谓语、定语、宾语；多用于祝颂。</t>
  </si>
  <si>
    <t>眼迷心荡</t>
  </si>
  <si>
    <t>那院判一见了小娟，真个眼迷心荡。</t>
  </si>
  <si>
    <t>眼光迷乱，心神摇荡。形容见美色而不能自持的神情。眼睛模糊，心情晃荡。形容飘忽不能自持的神情。△多用于描写见了美色后的神情。</t>
  </si>
  <si>
    <t>鸢飞戾天</t>
  </si>
  <si>
    <t>鸢飞戾天，鱼跃于渊。岂弟君子，遐不作人?</t>
  </si>
  <si>
    <t>比喻追逐仕途高位。</t>
  </si>
  <si>
    <t>运筹出奇</t>
  </si>
  <si>
    <t>首策之臣，运筹出奇；虓怒之旅，如虎如螭。</t>
  </si>
  <si>
    <t>拟订作战策略，定出奇计。筹，谋略。研究策略，定出奇计。△褒义。多用于政治和军事方面。</t>
  </si>
  <si>
    <t>运亡为存</t>
  </si>
  <si>
    <t>皆高才秀士，度时君之所能行，出奇策异智，转危为安，运亡为存，亦可喜，皆可观。</t>
  </si>
  <si>
    <t>谓使濒危的国家转为平安得以生存。△褒义。用于拯救国家危亡，谋求国家生存方面。</t>
  </si>
  <si>
    <t>应运而生</t>
  </si>
  <si>
    <t>实天生德；应运建立。</t>
  </si>
  <si>
    <t>原指顺应天命而降生。后多指适应时代的需要而出现或发生。</t>
  </si>
  <si>
    <t>意气激昂</t>
  </si>
  <si>
    <t>形骸岁岁就枯朽，意气时时犹激昂。</t>
  </si>
  <si>
    <t>形容精神振奋，气概豪迈，意气：意志和气概。形容精神振奋，气概豪迈。</t>
  </si>
  <si>
    <t>研精苦思</t>
  </si>
  <si>
    <t>今夫人爵，人之求者，犹研精苦思，扪隙发罅，以窥求门户。</t>
  </si>
  <si>
    <t>精心研究，深入思考，作谓语；指精心研究，深入思考。</t>
  </si>
  <si>
    <t>逾墙窥隙</t>
  </si>
  <si>
    <t>意思是指男女偷情。</t>
  </si>
  <si>
    <t>谊不敢辞</t>
  </si>
  <si>
    <t>曾蒙令祖先生知己之爱，谊不敢辞，已具一稿，藏之箧中。</t>
  </si>
  <si>
    <t>道义上不允许推辞。</t>
  </si>
  <si>
    <t>野人献曝</t>
  </si>
  <si>
    <t>宋国有一位农夫家里很穷，只能穿粗麻衣服过冬。开春下地干活，太阳晒在身上暖烘烘的，农夫十分满足，以为这是天下最大的享受，便跟妻子说要把这种方法献给君王，并期待着君王的重赏。</t>
  </si>
  <si>
    <t>野人：村野之人，农夫。曝：晒。农夫向君王进献晒太阳取暖的办法。后比喻见识鄙陋或地位低微的人提出的浅陋建议。多作自谦之词。</t>
  </si>
  <si>
    <t>嫣然含笑</t>
  </si>
  <si>
    <t>斟酌移时，女频来行酒，嫣然含笑，殊不羞涩。</t>
  </si>
  <si>
    <t>形容女子笑得很美。嫣然：美好的样子。</t>
  </si>
  <si>
    <t>有道之士</t>
  </si>
  <si>
    <t>有道之士，贵以近知远，以今知古，以所见知所不见。</t>
  </si>
  <si>
    <t>明白事理的人。作主语、宾语；指有识之士。我们愿意结识有道之士。</t>
  </si>
  <si>
    <t>以锥刺地</t>
  </si>
  <si>
    <t>是直用管窥天，用锥指地也，不亦小乎！</t>
  </si>
  <si>
    <t>用锥子刺地来测量地的深浅。比喻见识浅陋，所知甚少。比喻见识浅陋，所知甚少。用锥子刺地来测量土地的厚度。比喻见识浅薄，所知甚少。△贬义。用于对事物的认识方面。</t>
  </si>
  <si>
    <t>雨愁烟恨</t>
  </si>
  <si>
    <t>西湖游子，惯识雨愁烟恨。只恐吴娃暗折赠。耿耿。柔丝容易萦损。</t>
  </si>
  <si>
    <t>烟雨所引起的人的惆怅哀愁。烟雨天气引起人们的愁闷怅惘。△贬义。用于不良气候唤起人们的哀愁。</t>
  </si>
  <si>
    <t>因陋就简</t>
  </si>
  <si>
    <t>苟因陋就寡，分文析字，烦言碎辞，学者罢老且不能究其一艺。</t>
  </si>
  <si>
    <t>将就简陋的条件办事。原义是因陋苟且，而不求改进，这与后世的用法含义有所不同。因，依着、沿袭;就，将就。①比喻简陋苟且，不求改进。△贬义。用于说明满足于现状方面。△褒义。用于说明在条件较差的情况下，不求奢华，节约办事。</t>
  </si>
  <si>
    <t>蝘蜓嘲龙</t>
  </si>
  <si>
    <t>今子乃以鸱枭而笑凤凰，执蝘蜓而嘲龟龙。</t>
  </si>
  <si>
    <t>蝘蜓，一种爬行动物，即守宫，俗称壁虎。以蝘蜓比作龙，有随意混杂，贬低一方之意。</t>
  </si>
  <si>
    <t>雁行有序</t>
  </si>
  <si>
    <t>两服上襄，两骖雁行。</t>
  </si>
  <si>
    <t>意思为大雁飞行有序。雁行：指大雁飞行有序，引申为兄弟。</t>
  </si>
  <si>
    <t>有牛使牛，无牛使犊</t>
  </si>
  <si>
    <t>俗话说：‘有牛使牛，无牛使犊。’要说还是有罐好，一个人担着，又省力气，又多出活。可是眼下正是用罐的时候，就是有钱也无处买。</t>
  </si>
  <si>
    <t>犊，小牛。比喻当达不到原有的条件，则降格以求。△用于指将就较劣的条件或采取灵活的措施。</t>
  </si>
  <si>
    <t>玉石相揉</t>
  </si>
  <si>
    <t>驽骥同辕，伯乐为之咨嗟；玉石相揉，和氏为之叹息。</t>
  </si>
  <si>
    <t>比喻好坏混杂。</t>
  </si>
  <si>
    <t>阴险狡猾</t>
  </si>
  <si>
    <t>此刻见他言辞谐趣，旁征博引，侃侃而谈，不禁感到这确实是个阴险狡猾、老谋深算、不可低估的反动家伙。</t>
  </si>
  <si>
    <t>表面和善却心里恶毒、诡计多端。李良杰△贬义。用于反面人物的为人或手段方面。</t>
  </si>
  <si>
    <t>郢书燕说</t>
  </si>
  <si>
    <t>郢人有遗燕相国书者，夜书，火不明，因谓持烛者曰：‘举烛’。而误书‘举烛’。举烛，非书意也，燕相国受书而说之，曰：‘举烛者，尚明也；尚明也者，举贤而任之。’燕相白王，王大悦，国以治。治则治矣，非书意也。今世学者，多似此类。</t>
  </si>
  <si>
    <t>比喻以讹传讹，亦喻穿凿附会，曲解原意。后以此典指穿凿附会，曲解原意。</t>
  </si>
  <si>
    <t>谣言惑众</t>
  </si>
  <si>
    <t>有口是心非的强盗，有谣言惑众的强盗，有恶口咒人的强盗，有负义忘恩的强盗，有嫌贫爱富的强盗。</t>
  </si>
  <si>
    <t>谣言：没有事实根据的消息。用没有事实根据的传言迷惑众人。</t>
  </si>
  <si>
    <t>偃旗仆鼓</t>
  </si>
  <si>
    <t>偃旗仆鼓，寂若无气，严戢兵士，敢哗者斩。</t>
  </si>
  <si>
    <t>原指行军时隐蔽行踪，不让敌人觉察；现比喻事情终止或声势减弱；作谓语、定语、宾语；比喻停止斗争等。</t>
  </si>
  <si>
    <t>洋洋盈耳</t>
  </si>
  <si>
    <t>师挚之始，《关雎》之乱，洋洋乎盈耳哉！</t>
  </si>
  <si>
    <t>洋洋：形容声音响亮。盈：充满。满耳都是乐曲的声音。后也用以形容语言、文告响亮动听。形容语言、文告响亮动听。悦耳的声音充满耳际。△褒义。多用于描写有益的言论。</t>
  </si>
  <si>
    <t>永志不忘</t>
  </si>
  <si>
    <t>捻军的失败，也引起人民无尽的悲愤，他们对起义的英雄们是永志不忘的。</t>
  </si>
  <si>
    <t>永远记住，不遗忘。志，记，记住。永远记住，不会忘记。△褒义。用于值得永久缅怀、记念的事物。</t>
  </si>
  <si>
    <t>盈篇累牍</t>
  </si>
  <si>
    <t>盈篇累牍，而不知其谫陋，此其大蔽欤！</t>
  </si>
  <si>
    <t>形容文辞冗长。田北湖累，重迭，堆积。牍，古代写字的木片。形容篇幅很多，文辞冗长。田北湖△贬义。多用于指文章。</t>
  </si>
  <si>
    <t>扬眉瞬目</t>
  </si>
  <si>
    <t>行如奔电，骤如飞旋，扬眉瞬目，恐动四边。</t>
  </si>
  <si>
    <t>①犹横眉怒目。①瞬，眨眼睛。横眉怒目。形容沾沾自喜的样子。△多用于形容面貌表情。</t>
  </si>
  <si>
    <t>月晕知风</t>
  </si>
  <si>
    <t>月晕而风，础润而雨，人人知之。</t>
  </si>
  <si>
    <t>月晕知风是一个汉语词汇，月亮周围出现的光环。月晕：月亮周围出现的光环。比喻见到一点迹象就能知道它的发展趋向。</t>
  </si>
  <si>
    <t>月异日新</t>
  </si>
  <si>
    <t>比见国家奋筹富强之术，月异日新，不遗余力，骎骎乎将与欧洲并驾矣。</t>
  </si>
  <si>
    <t>月月不同，日日更新，形容变化，发展很快。月月不同，日日更新。形容变化、发展很快。</t>
  </si>
  <si>
    <t>遗风余俗</t>
  </si>
  <si>
    <t>曩之为秦者，今转而为汉矣，然其遗风余俗，犹尚未改。</t>
  </si>
  <si>
    <t>前代遗留下来的风俗。前代留下的风俗。△褒义。用于过去的风尚、习惯等，多指好的方面，含有赞美的意思。</t>
  </si>
  <si>
    <t>议论英发</t>
  </si>
  <si>
    <t>时会下龙象杂沓，而师议论英发，常倾四座，声名藉甚。</t>
  </si>
  <si>
    <t>谓崇论弘议，才华横溢。形容议论高明广博，而又生动有吸引力。△褒义。用于描写议论的内容与议论者的神态。</t>
  </si>
  <si>
    <t>源源不绝</t>
  </si>
  <si>
    <t>欲常常而见之，故源源而来。</t>
  </si>
  <si>
    <t>形容连续而不间断。△用于指人与事物处于继续不断的运动状态。</t>
  </si>
  <si>
    <t>有案可稽</t>
  </si>
  <si>
    <t>美国始终维持并且现在依然维持对华外交政策的各项基本原则，包括门户开放主义，尊重中国行政和领土的完整，以及反对任何外国控制中国等等，这是有案可稽的。</t>
  </si>
  <si>
    <t>案：案卷，文件。稽：查考。有记载可查。案，案卷、文书;稽，查考。有文件或证据可查考。△用于说明证据确凿，无可否认。</t>
  </si>
  <si>
    <t>喁喁哝哝</t>
  </si>
  <si>
    <t>听他们又喁喁哝哝了好久，玙姑方回。</t>
  </si>
  <si>
    <t>形容低声说话。△用于形容说话方式。</t>
  </si>
  <si>
    <t>燕燕于归</t>
  </si>
  <si>
    <t>燕燕于飞，差池其羽；之子于归，远送于野。</t>
  </si>
  <si>
    <t>后因以“燕燕于归”指女子出嫁。女子出嫁。△用于女子。</t>
  </si>
  <si>
    <t>以利累形</t>
  </si>
  <si>
    <t>虽贫贱，不以利累形。</t>
  </si>
  <si>
    <t>因追求利禄而危害身体。因谋取利禄而伤害身体。△贬义。用于养生方面。</t>
  </si>
  <si>
    <t>亿兆一心</t>
  </si>
  <si>
    <t>亿兆一心，战则必胜。还我河山，卫我国权。</t>
  </si>
  <si>
    <t>全国人民一条心，作宾语、定语；用于书面语。</t>
  </si>
  <si>
    <t>言者谆谆，听者藐藐</t>
  </si>
  <si>
    <t>诲尔谆谆，听我藐藐。</t>
  </si>
  <si>
    <t>说的人恳切教导，听的人却不以为意。含贬义</t>
  </si>
  <si>
    <t>运筹演谋</t>
  </si>
  <si>
    <t>太祖运筹演谋，鞭挞宇内。</t>
  </si>
  <si>
    <t>筹划情况，拟订作战策略。作谓语、定语；用于书面语。</t>
  </si>
  <si>
    <t>以暴易暴</t>
  </si>
  <si>
    <t>武王已平殷乱，天下宗周，而伯夷，叔齐耻之，义不食周粟，隐于首阳山，采薇而食之。及俄且死，作歌。其辞曰：‘登彼西山兮，采其薇矣!以暴易暴兮，不知其非矣!’</t>
  </si>
  <si>
    <t>①谓以一种暴政替换另一种暴政。比喻用一种坏东西替换另一种坏东西。易，替换。用暴虐代替暴虐。△贬义。用于旧时代政权的更迭方面。</t>
  </si>
  <si>
    <t>以终天年</t>
  </si>
  <si>
    <t>师父只在此间过了。小弟奉养你子母二人，以终天年，多少是好。</t>
  </si>
  <si>
    <t>终，结束、完了;天年，人的自然年寿。指养老。△用于长辈或年高者。</t>
  </si>
  <si>
    <t>衣租食税</t>
  </si>
  <si>
    <t>迎春笑道：‘正是，多少男人，衣租食税，及至事到临头，尚且如此。况且“太上说的好，救人急难，最是阴骘事。’</t>
  </si>
  <si>
    <t>衣：穿。租：田赋。食：吃。税：国家的税收。指官吏的俸禄都取自租税。含贬义</t>
  </si>
  <si>
    <t>衣紫腰黄</t>
  </si>
  <si>
    <t>谁不愿衣紫腰黄，还须虑同袍中伤。</t>
  </si>
  <si>
    <t>黄，指黄金。</t>
  </si>
  <si>
    <t>严丝合缝</t>
  </si>
  <si>
    <t>外省的地平，又多是用木板铺的，上面严丝合缝盖上，轻易看不出来。</t>
  </si>
  <si>
    <t>指缝隙密合。形容非常严密。形容紧密无缝。形容感情融洽亲密。△多用于描写两个物体之间的紧密无间。</t>
  </si>
  <si>
    <t>怨入骨髓</t>
  </si>
  <si>
    <t>文公夫人，秦女也，为秦三囚将请曰:‘缪公之怨此三人入于骨髓，愿令此三人妇，令我君得自愉烹之。’晋君许之，归秦三将。</t>
  </si>
  <si>
    <t>怨恨进入骨髓里面，形容怨恨到了极点。怨恨深入到骨髓里面。形容怨恨到了极点。△用于人的感情方面。</t>
  </si>
  <si>
    <t>与人方便，自己方便</t>
  </si>
  <si>
    <t>罢罢罢，自古道‘与人方便，自己方便。’看你这两个妇人，也不是已下人家的。我这里不留你，前途恐遇不良之人；留你在此，怕有官员每来往，不当稳便。千万不可言语啼哭。</t>
  </si>
  <si>
    <t>你给别人方便，你自己也会得到方便。给别人方便，对自己也有好处。△褒义。用于鼓励人们乐于助人。</t>
  </si>
  <si>
    <t>韫椟待价</t>
  </si>
  <si>
    <t>子贡曰：‘有美玉于斯，韫匵而藏诸？求善贾而沽诸？’子曰：‘沽之哉！沽之哉！我待贾者也。’</t>
  </si>
  <si>
    <t>后因以用为等待机会出仕的典故，或是用为等候高价来购买或聘请之意。韫，蕴藏;椟，木匣子。把珍宝藏在匣子里，等待高价出售。比喻怀才待用，或怀才隐退。△褒义。比喻怀才待用。</t>
  </si>
  <si>
    <t>引虎拒狼</t>
  </si>
  <si>
    <t>断不可借外洋的兵，那引虎拒狼的下策，劝列位万万莫做。</t>
  </si>
  <si>
    <t>亦作“引狼拒虎”。比喻引进另一种恶势力来抗拒原来的恶势力，其祸患将更甚。指引老虎来抵御狼。△贬义。用于比喻引进这一种恶势力来抗拒那一种恶势力，其后果将更严重。</t>
  </si>
  <si>
    <t>诱秦诓楚</t>
  </si>
  <si>
    <t>用诱秦诓楚之计，作摧兰折玉之谋。</t>
  </si>
  <si>
    <t>后遂因以“诱秦诓楚”表示挑拨离间。△贬义。用于关系方面。</t>
  </si>
  <si>
    <t>羊酒不均</t>
  </si>
  <si>
    <t>羊酒不均，驷马奔镇。处家不正，奴婢抱怨。</t>
  </si>
  <si>
    <t>酒肉分配不均，比喻处事不当。△贬义。</t>
  </si>
  <si>
    <t>烟岚云岫</t>
  </si>
  <si>
    <t>烟岚云岫，洲渚林薄，更相映发，朝莫万态。</t>
  </si>
  <si>
    <t>岚：雾气。岫：峰峦。形容山峦之间云雾之气弥漫缭绕。岚，山间雾气;岫，峰峦。形容云雾缭绕山峦。△多用于描写山间景色。</t>
  </si>
  <si>
    <t>以卵投石</t>
  </si>
  <si>
    <t>以其言非吾言者，是犹以卵投石也，尽天下之卵，其石犹是也，不可毁也。</t>
  </si>
  <si>
    <t>谓用蛋打石头，比喻自不量力，必然失败。用蛋打石头。比喻不自量力，自取灭亡。△贬义。用于讥讽自不量力自取灭亡者。</t>
  </si>
  <si>
    <t>愚者千虑，亦有一得</t>
  </si>
  <si>
    <t>智者千虑，必有一失;愚者千虑，亦有一得。</t>
  </si>
  <si>
    <t>指愚钝人的许多思虑中总会有一些可取之处。常以谦指己见。</t>
  </si>
  <si>
    <t>颜面扫地</t>
  </si>
  <si>
    <t>戴过一次高帽子的，从此颜面扫地，做不起人。</t>
  </si>
  <si>
    <t>面子丧失干净。作谓语、定语；用于处世。</t>
  </si>
  <si>
    <t>越瘦秦肥</t>
  </si>
  <si>
    <t>视政之得失，若越人之视秦人之肥瘠，忽焉不加喜戚于其心。</t>
  </si>
  <si>
    <t>比喻与己痛痒无关。元施惠比喻痛痒与己无关。△贬义。用于比喻态度冷淡，毫不关心。</t>
  </si>
  <si>
    <t>伊戚</t>
  </si>
  <si>
    <t>后遂以“伊戚”指烦恼，忧患。</t>
  </si>
  <si>
    <t>游移不决</t>
  </si>
  <si>
    <t>年假到了，却因为特别的缘由，只放三天。同学们劝他回去，他只是游移不决。</t>
  </si>
  <si>
    <t>决：决定，决断。游移：犹豫。犹豫不决，拿不定主意。</t>
  </si>
  <si>
    <t>有板有眼</t>
  </si>
  <si>
    <t>凡盖曲，句有长短，字有多寡，调有紧慢，一视以板眼为节制，故谓之板眼。</t>
  </si>
  <si>
    <t>板、眼：音乐戏曲的节拍。指曲调唱腔合乎节拍，常形容言语行动有条理。①指曲调、唱腔合乎节拍。②指语言，或行动有节奏、有条理。△褒义。用于形容曲调唱腔等，也用于形容说话和行事。</t>
  </si>
  <si>
    <t>鼋漦</t>
  </si>
  <si>
    <t>千载鼋漦恨，王孙有是非。</t>
  </si>
  <si>
    <t>比喻祸国的女子。</t>
  </si>
  <si>
    <t>轶事遗闻</t>
  </si>
  <si>
    <t>故单辞只义，轶事遗闻，咸笔之于书，以冀流传久远。</t>
  </si>
  <si>
    <t>世人不大知道的事迹和传说。多指不见于正式记载的。</t>
  </si>
  <si>
    <t>榆木脑壳</t>
  </si>
  <si>
    <t>‘大叔，谢谢你老人家!’黄金印淌下了热泪，‘你敲开了我脖腔上这颗榆木脑壳。’</t>
  </si>
  <si>
    <t>比喻思想顽固。作宾语、定语；多用于比喻句。</t>
  </si>
  <si>
    <t>研几探赜</t>
  </si>
  <si>
    <t>虽未能研几探赜，穷极幽隐，庶乎弘道设教可以无遗阙焉。</t>
  </si>
  <si>
    <t>几，隐微;赜，幽深玄妙。研究探求深奥的学问。△多用于做学问方面。</t>
  </si>
  <si>
    <t>语妙天下</t>
  </si>
  <si>
    <t>君房下笔，言语妙天下。</t>
  </si>
  <si>
    <t>形容语言精妙，无与伦比。△褒义。可用于指口头语言，亦可用于指书面文辞。</t>
  </si>
  <si>
    <t>有的放矢</t>
  </si>
  <si>
    <t>马克思列宁主义理论和中国革命实际，怎样互相联系呢？拿一句通俗的话来讲，就是‘有的放矢’。</t>
  </si>
  <si>
    <t>对着靶子射箭。比喻做事有明确的目的性、针对性。的，靶心。矢，箭。对准靶子放箭。△用于比喻言论、行动有目标或有针对性。</t>
  </si>
  <si>
    <t>鱼肉百姓</t>
  </si>
  <si>
    <t>于是骄逸自恣，志意无厌，鱼肉百姓，以盈其欲。</t>
  </si>
  <si>
    <t>鱼肉：比喻用暴力欺凌残害。横行霸道，欺凌、残害良民。鱼、肉，比喻受残害者。把老百姓当鱼肉一样宰割。△贬义。用于指残害人民。</t>
  </si>
  <si>
    <t>燕昭好马</t>
  </si>
  <si>
    <t>燕昭好马，则骏马来庭；叶公好龙，则真龙入室。</t>
  </si>
  <si>
    <t>战国时代燕昭王爱好骏马。后比喻招纳贤士。△用于求贤方面。</t>
  </si>
  <si>
    <t>猿猴取月</t>
  </si>
  <si>
    <t>词:“镜里拈花，水中捉月，觑着无由得近伊。</t>
  </si>
  <si>
    <t>猿猴下井捞月，原意在说明心被欲念驱使，就没有好结果。后以此比喻蠢人做事徒劳无功。</t>
  </si>
  <si>
    <t>宜家之乐</t>
  </si>
  <si>
    <t>指家庭和顺、夫妻和睦的乐趣。△褒义。用于家庭生活与夫妻感情方面。</t>
  </si>
  <si>
    <t>烟断火绝</t>
  </si>
  <si>
    <t>若乃骑叠迹，车屯轨，黄尘匝地，歌吹四起，无不烟断火绝，闭骨泉里。</t>
  </si>
  <si>
    <t>指人烟灭绝。指人已死绝。△贬义。多用于描写凄凉的景象。</t>
  </si>
  <si>
    <t>言不二价</t>
  </si>
  <si>
    <t>货在商人店里，贵得如同宝贝，真是言不二价。</t>
  </si>
  <si>
    <t>货价说一不二。△用于商业活动方面。</t>
  </si>
  <si>
    <t>欲罢不能</t>
  </si>
  <si>
    <t>夫子循循然善诱人，博我以文，约我以礼，欲罢不能。</t>
  </si>
  <si>
    <t>想停止而不能停止。罢，停歇。想停止而又收不住。△褒义。本指学习心切;后泛指兴致正浓，不能中止;迫于形势，无法中止。</t>
  </si>
  <si>
    <t>养力蓄锐</t>
  </si>
  <si>
    <t>且待半年，养精畜锐，刘表、孙权可一鼓而下也。</t>
  </si>
  <si>
    <t>保养精神，蓄集锐气。：养：休养；蓄：积蓄；锐：锐气。</t>
  </si>
  <si>
    <t>语妙绝伦</t>
  </si>
  <si>
    <t>因对云：‘蒋径荒芜，大戛含冤呼大卞；姚墟榛莽，秋农一笑对秋吟。’语妙绝伦。</t>
  </si>
  <si>
    <t>绝伦：特异，超过同辈。形容文辞精妙，无与伦比。绝伦，超过同辈。语言精妙超越同辈。△褒义。用于形容语言精妙无比。</t>
  </si>
  <si>
    <t>逾绳越契</t>
  </si>
  <si>
    <t>逾绳越契，寂寥而亡诏者，《系》不得而缀也。</t>
  </si>
  <si>
    <t>谓在结绳、书契之前没有文字。绳、契指结绳、书契。后引申指不通文字。绳，结绳。契，书契。在结绳书契之前。谓没有文字。△贬义。用于不通文字之人。</t>
  </si>
  <si>
    <t>云开雾散</t>
  </si>
  <si>
    <t>云开雾散却晴霁，清风渐渐无纤尘。</t>
  </si>
  <si>
    <t>象烟云消散一样，比喻事物消失得干干净净。作宾语、定语；指重见光明。</t>
  </si>
  <si>
    <t>以半击倍</t>
  </si>
  <si>
    <t>人事荒乱，以十破百；器备不行，以半击倍。</t>
  </si>
  <si>
    <t>倍：加倍。用半数兵力击败加倍于己的敌人。形容以少胜多。用半数兵力击破一倍于己的敌人。形容战斗力远胜于对方。△褒义。用于军事方面，</t>
  </si>
  <si>
    <t>眼中拔钉</t>
  </si>
  <si>
    <t>在礼在宋州，人尤苦之；已而罢去，宋人喜而相谓曰：‘眼中拔钉，岂不乐哉！’</t>
  </si>
  <si>
    <t>比喻除去心目中最痛恶的人。比喻除掉心目中最可恶的人。△用于除却仇敌或坏人。</t>
  </si>
  <si>
    <t>遗臭万世</t>
  </si>
  <si>
    <t>卷一:“公不丧心病狂，奈何一旦为此，若不早改图，必且遗臭万世。</t>
  </si>
  <si>
    <t>谓恶名永传后世。</t>
  </si>
  <si>
    <t>益国利民</t>
  </si>
  <si>
    <t>太祖以戎役屡兴，民吏劳弊，乃命所司斟酌今古，参考变通，可以益国利民便时适治者，为二十四条新制，奏魏帝行之。</t>
  </si>
  <si>
    <t>有益于国家，有利于人民。对国家和人民都有好处。△褒义。用于治国方面。</t>
  </si>
  <si>
    <t>疑疑惑惑</t>
  </si>
  <si>
    <t>自从昨夜见鬼，心中总是疑疑惑惑的，如今听了大了这些话，不觉把素日的心性改了一半，已有三分信意。</t>
  </si>
  <si>
    <t>形容怀疑别人，疑虑不安，犹豫不定的样子。</t>
  </si>
  <si>
    <t>越女齐姬</t>
  </si>
  <si>
    <t>越女侍前，齐姬奉后。</t>
  </si>
  <si>
    <t>古代齐、越两国多美女。“越女齐姬”即指美女。</t>
  </si>
  <si>
    <t>因循坐误</t>
  </si>
  <si>
    <t>威毅伯还在梦里，要等英、俄公使调停的消息哩！照这样因循坐误，无怪有名的御史韩以高约会了全台，在宣武门外松筠庵开会，提议参劾哩！</t>
  </si>
  <si>
    <t>因循：照老样子不改。坐：致使。指情况有了变化，还照老一套办，以致耽误了事情。因循，迟延拖拉;坐，致使。因迟延拖拉而坐失良机。△贬义。用于处事方面。</t>
  </si>
  <si>
    <t>鱼贯而入</t>
  </si>
  <si>
    <t>将士皆攀木缘崖，鱼贯而进。</t>
  </si>
  <si>
    <t>象游鱼似的一个接一个地前进或进入。如鱼头尾相接般连续进入。△用于形容单行列队而入。含褒义</t>
  </si>
  <si>
    <t>有其父必有其子</t>
  </si>
  <si>
    <t>子思曰：‘有此父斯有此子，道之常也。’</t>
  </si>
  <si>
    <t>有什么样的父亲就定会有什么样的儿子。表示父亲对儿子有决定性的影响。有那样的父亲，就必定有那样的儿子。△用于指子肖其父。</t>
  </si>
  <si>
    <t>一床锦被遮盖</t>
  </si>
  <si>
    <r>
      <rPr>
        <sz val="10"/>
        <rFont val="宋体"/>
        <charset val="1"/>
      </rPr>
      <t>及德视事校场，诸将执挝，用军礼谒拜，琼登而言曰：</t>
    </r>
    <r>
      <rPr>
        <sz val="10"/>
        <rFont val="Arial"/>
        <charset val="1"/>
      </rPr>
      <t>‘</t>
    </r>
    <r>
      <rPr>
        <sz val="10"/>
        <rFont val="宋体"/>
        <charset val="1"/>
      </rPr>
      <t>寻常伏事太尉不周，今日乞做一床锦被遮盖。</t>
    </r>
    <r>
      <rPr>
        <sz val="10"/>
        <rFont val="Arial"/>
        <charset val="1"/>
      </rPr>
      <t>’</t>
    </r>
  </si>
  <si>
    <t>比喻向人请求通融、掩盖。掩盖内幕、不使人知。△常用于形容掩盖缺陷或坏事。含贬义</t>
  </si>
  <si>
    <t>运拙时乖</t>
  </si>
  <si>
    <t>也是我运拙时乖，舍死的尽心儿奈。</t>
  </si>
  <si>
    <t>乖，不顺利。命运不佳，时运不顺。△贬义。用于指处境不顺利。</t>
  </si>
  <si>
    <t>与世浮沉</t>
  </si>
  <si>
    <t>然不能与世浮沉。平视贵要，若无人，故听至龃龉。</t>
  </si>
  <si>
    <t>随波逐流，附和世俗。作谓语、定语；指随大流。</t>
  </si>
  <si>
    <t>依门傍户</t>
  </si>
  <si>
    <t>无骨力则待人而行，倚势乃立，东西恃赖耳，依门傍户，真同仆妾，非贱而何？</t>
  </si>
  <si>
    <t>谓依附于人而不能自立。比喻依赖他人，不能自立。△贬义。用于无独立意志与自立能力者。</t>
  </si>
  <si>
    <t>鱼与熊掌</t>
  </si>
  <si>
    <t>鱼我所欲也，熊掌亦我所欲也；二者不可得兼，舍鱼而取熊掌者也。</t>
  </si>
  <si>
    <t>比喻俱为所欲，不能兼得而又难于取舍之物。</t>
  </si>
  <si>
    <t>有所不为，而后可以有为</t>
  </si>
  <si>
    <t>人有所不为也，而后可以有为。</t>
  </si>
  <si>
    <t>指人的精力有限，放弃一些事情不做，才能在别的更重要的事情上做出成绩来。</t>
  </si>
  <si>
    <t>御沟红叶</t>
  </si>
  <si>
    <t>顾况在洛，乘间与三诗友游于苑中，坐流水上，得大梧叶题诗上曰：“一入深宫里，年年不见春。聊题一片叶，寄与有情人。”况明日于上游，亦题叶上，放于波中。诗曰：“花落深宫莺亦悲，上阳宫女断肠时。帝城不禁东流水，叶上题诗欲寄谁？”后十余日，有人于苑中寻春，又于叶上得诗以示况。诗曰：“一叶题诗出禁城，谁人酬和独含情？自嗟不及波中叶，荡漾乘春取次行。”</t>
  </si>
  <si>
    <t>御沟，皇城外的护城河。比喻男女奇缘。△褒义。用于男女恋情与婚姻方面。</t>
  </si>
  <si>
    <t>云泥异路</t>
  </si>
  <si>
    <t>亮空闲没可做时，每念临安相聚之适，而一别遽如许，云泥异路又如许。</t>
  </si>
  <si>
    <t>像天上的云和地上的泥，比喻地位相差悬殊。</t>
  </si>
  <si>
    <t>咏月嘲花</t>
  </si>
  <si>
    <t>一年年觉此身衰，一日日知前事非。咏月嘲花先要减，登山临水亦宜稀。</t>
  </si>
  <si>
    <t>指创作诗歌。花和月经常作为诗人歌咏的对象，故称。</t>
  </si>
  <si>
    <t>月没参横</t>
  </si>
  <si>
    <t>月没参横，北斗阑干。</t>
  </si>
  <si>
    <t>没：隐灭，消失。参：星名，二十八宿之一。月亮隐没，参星横斜。形容夜深景象。</t>
  </si>
  <si>
    <t>言之过甚</t>
  </si>
  <si>
    <t>新闻是新闻，不是我们凭空捏造的。自然外边人是言之过甚。</t>
  </si>
  <si>
    <t>话说得太过头了。话说得过头了。△多用于语言表达方面。</t>
  </si>
  <si>
    <t>引经据古</t>
  </si>
  <si>
    <t>万一颠沛于效庙坛壝之前，有污大仪，则臣死不足以塞责，是以不复更敢引经据古，直述情素，投告君父。</t>
  </si>
  <si>
    <t>引用经史古籍中的文句或故事作为根据。引用古代的经典、诗文或故事。△原作褒义。多用于论证。</t>
  </si>
  <si>
    <t>摇尾求食</t>
  </si>
  <si>
    <t>猛虎在深山，百兽震恐，及在槛阱之中，摇尾而求食，积威约之渐也。</t>
  </si>
  <si>
    <t>比喻自己受辱困求助的处境。后用为受困求助之典。','唐．杜甫老虎被关到笼子里，向人摇尾巴，求取食物，比喻人处于不幸境地，向人乞求。△贬义。用于比喻人所处的境地，对于人的影响。</t>
  </si>
  <si>
    <t>燕足系诗</t>
  </si>
  <si>
    <t>长安豪民郭行先有女子绍兰，适巨商任宗，为贾于湘中，数年不归，复音信不达。绍兰目覩堂上有双燕戏于梁间。兰长吁而语于燕曰：‘我闻燕子自东海来，往复必经由于湘中。我婿离家不归数岁，蔑有音耗，生死存亡弗可知也。欲凭尔附书，投于我婿。’言讫泪下。燕子飞鸣上下，似有所诺。兰复问曰：‘尔若相允，当泊我怀中。’燕遂飞于膝上。兰遂吟诗一首云：‘我婿去重湖，临窗泣血书。殷勤凭燕翼，寄与薄情夫。’兰遂小书其字，系于燕足上，燕遂飞鸣而去。任宗时在荆州，忽见一燕飞鸣于头上。宗讶视之，燕遂泊于肩上。见有一小封书系在足上，宗解而示之，乃妻寄之诗。宗感而泣下。燕复飞鸣而去。宗次年归，首出诗示兰。后文士张说传其事，而好事者写之。</t>
  </si>
  <si>
    <t>后以“燕足系诗”的故实常寄寓夫妇或男女的离别怀念之情。系诗于燕足，燕飞至荆州任宗处，宗遂得其妻赠诗。</t>
  </si>
  <si>
    <t>语近指远</t>
  </si>
  <si>
    <t>文浅意深，语近指远。</t>
  </si>
  <si>
    <t>语言浅近，含意深远。指，本旨。指，本旨。语言浅近而涵义深远。△褒义。用于称赞能用浅显的文字表达深刻的意义。</t>
  </si>
  <si>
    <t>永垂不朽</t>
  </si>
  <si>
    <t>虽不足纲范万度，永垂不朽，且可释滞目前，厘整时务。</t>
  </si>
  <si>
    <t>形容一个人虽然逝世，但其业绩和风范将对后世永远有意义。垂，流传后世。指功勋业绩、纲纪制度和崇高精神等长久流传，不可磨灭。△褒义。用于可作楷模的事物，今多指已故人物的伟大功业、光辉精神。垂：流传。指姓名、事迹、精神等长久流传，永不磨灭。</t>
  </si>
  <si>
    <t>燕约莺期</t>
  </si>
  <si>
    <t>等、等、等，则待要喜孜孜赴燕约莺期。</t>
  </si>
  <si>
    <t>燕、莺喜双栖。比喻男女约会之期。期，期会。指男女间的约会。△多用于男女情事方面。</t>
  </si>
  <si>
    <t>一馈十起</t>
  </si>
  <si>
    <t>当此之时，一馈而十起，一沐而三捉发，以劳天下之民。</t>
  </si>
  <si>
    <t>馈，吃饭。形容事务繁忙。△褒义。多用于忠于职守方面。</t>
  </si>
  <si>
    <t>迎刃而理</t>
  </si>
  <si>
    <t>潍，剧邑也，事繁丛弊，先大夫以书生受事，迎刃而理。</t>
  </si>
  <si>
    <t>处理事情，解决问题很顺利。</t>
  </si>
  <si>
    <t>引绳棋布</t>
  </si>
  <si>
    <t>庐舍道巷，引绳棋布。</t>
  </si>
  <si>
    <t>形容纵横整齐。形容排列整齐。△褒义。多用于建筑物方面。</t>
  </si>
  <si>
    <t>引类呼朋</t>
  </si>
  <si>
    <t>奈何引类呼朋，摇头鼓翼。</t>
  </si>
  <si>
    <t>类：同类。招引同类，呼喊友朋。多用于贬义。△贬义。多用于令人厌恶的品类或有不良习气的朋友。</t>
  </si>
  <si>
    <t>依仁游艺</t>
  </si>
  <si>
    <t>志于道，据于德，依于仁，游于艺。</t>
  </si>
  <si>
    <t>依：依凭，凭藉。仁：仁德，仁义。艺：六艺，指礼、乐、射、御、书、数。以仁德为凭藉，而游憩于六艺之中。古代儒家宣扬的个人言行的基本准则。</t>
  </si>
  <si>
    <t>因地制宜</t>
  </si>
  <si>
    <t>夫筑城郭、立仓库，因地制宜，岂有天气之数以威邻国者乎？</t>
  </si>
  <si>
    <t>因：根据。制：制定。宜：适当。根据不同地区的具体情况制定相应的妥善办法。根据地区的具体情况，制定适当的措施。刘玉民△用于说明制订措施的一种原则。</t>
  </si>
  <si>
    <t>燕姞梦兰</t>
  </si>
  <si>
    <r>
      <rPr>
        <sz val="10"/>
        <rFont val="宋体"/>
        <charset val="1"/>
      </rPr>
      <t>初，郑文公有贱妾曰燕姞，梦天使与己兰，曰：</t>
    </r>
    <r>
      <rPr>
        <sz val="10"/>
        <rFont val="Arial"/>
        <charset val="1"/>
      </rPr>
      <t>‘</t>
    </r>
    <r>
      <rPr>
        <sz val="10"/>
        <rFont val="宋体"/>
        <charset val="1"/>
      </rPr>
      <t>余为伯鲦。余，而祖也，以是为而子。以兰有国香，人服媚之如是。</t>
    </r>
    <r>
      <rPr>
        <sz val="10"/>
        <rFont val="Arial"/>
        <charset val="1"/>
      </rPr>
      <t>’</t>
    </r>
    <r>
      <rPr>
        <sz val="10"/>
        <rFont val="宋体"/>
        <charset val="1"/>
      </rPr>
      <t>既而文公见之，与之兰而御之。辞曰：</t>
    </r>
    <r>
      <rPr>
        <sz val="10"/>
        <rFont val="Arial"/>
        <charset val="1"/>
      </rPr>
      <t>‘</t>
    </r>
    <r>
      <rPr>
        <sz val="10"/>
        <rFont val="宋体"/>
        <charset val="1"/>
      </rPr>
      <t>妾不才，幸而有子，将不信，敢征兰乎</t>
    </r>
    <r>
      <rPr>
        <sz val="10"/>
        <rFont val="Arial"/>
        <charset val="1"/>
      </rPr>
      <t>?’</t>
    </r>
    <r>
      <rPr>
        <sz val="10"/>
        <rFont val="宋体"/>
        <charset val="1"/>
      </rPr>
      <t>公曰：</t>
    </r>
    <r>
      <rPr>
        <sz val="10"/>
        <rFont val="Arial"/>
        <charset val="1"/>
      </rPr>
      <t>‘</t>
    </r>
    <r>
      <rPr>
        <sz val="10"/>
        <rFont val="宋体"/>
        <charset val="1"/>
      </rPr>
      <t>诺。</t>
    </r>
    <r>
      <rPr>
        <sz val="10"/>
        <rFont val="Arial"/>
        <charset val="1"/>
      </rPr>
      <t>’</t>
    </r>
    <r>
      <rPr>
        <sz val="10"/>
        <rFont val="宋体"/>
        <charset val="1"/>
      </rPr>
      <t>生穆公，名之曰兰。</t>
    </r>
  </si>
  <si>
    <t>后以此典形容妇女怀孕、生子;也指妃妾受帝王爱幸。</t>
  </si>
  <si>
    <t>易于反掌</t>
  </si>
  <si>
    <t>必若所欲为，危于累卵，难于上天；变所欲为，易于反掌，安于泰山。</t>
  </si>
  <si>
    <t>容易得像翻一下手掌。后因以“易于反?用为比喻事情极容易办的典故。</t>
  </si>
  <si>
    <t>引经据义</t>
  </si>
  <si>
    <t>时人多不行妻服，虽在亲忧犹有吊问丧疾者，又私谥其君父及诸名士，爽皆引据大义，正之经典，虽不悉变，亦颇有改。</t>
  </si>
  <si>
    <t>引用经典书籍作为论证的依据。引：援引；据：依据。</t>
  </si>
  <si>
    <t>云窗雾槛</t>
  </si>
  <si>
    <t>若其上室，则腾天架空，吞云吸气，五色晶璃，云窗雾槛，贝阙珠宫，玉楼瑶殿。</t>
  </si>
  <si>
    <t>为云雾缭绕的窗户和居室，借指高耸入云的楼阁，亦指建于极高处的楼阁。作宾语、定语；用于书面语。</t>
  </si>
  <si>
    <t>冤沉海底</t>
  </si>
  <si>
    <t>我死也罢了，但是冤沉海底，安能瞑目!</t>
  </si>
  <si>
    <t>冤情沉到海底，无法辨明。△贬义。用于形容所受的冤屈很难得到昭雪。</t>
  </si>
  <si>
    <t>勇爵</t>
  </si>
  <si>
    <t>庄公为勇爵，殖绰、郭最欲与焉。</t>
  </si>
  <si>
    <t>后以“勇爵”指武将。</t>
  </si>
  <si>
    <t>远隔重洋</t>
  </si>
  <si>
    <t>如今天朝虽开女科，无如远隔重洋，何能前去?看来只好望洋兴叹了。</t>
  </si>
  <si>
    <t>重洋，一重重的海洋。泛指海外。△用于指身在海外者，或指相隔极远。</t>
  </si>
  <si>
    <t>瑶台倾</t>
  </si>
  <si>
    <t>瑶台倾兮镜奁空。</t>
  </si>
  <si>
    <t>后因以“瑶台倾”指妻子死亡。</t>
  </si>
  <si>
    <t>严以律己，宽以待人</t>
  </si>
  <si>
    <t>‘严以律己，宽以待人’。当然这个宽不是没有原则的。</t>
  </si>
  <si>
    <t>对自己要求严格，待别人则很宽厚。律：约束。</t>
  </si>
  <si>
    <t>蚁封穴雨</t>
  </si>
  <si>
    <t>蚁封户穴，大雨将集。</t>
  </si>
  <si>
    <t>蚂蚁聚土洞口，是要下大雨的征兆。△用于气象预测方面。</t>
  </si>
  <si>
    <t>蝇利蜗名</t>
  </si>
  <si>
    <t>回首蝇利蜗名，微官多误，自笑尘生袜。</t>
  </si>
  <si>
    <t>苍蝇头一般的小利，蜗牛角那样的细名。比喻微不足道的名利。苍蝇头般的小利，蜗牛角样的微名。比喻细小的不足道的名利。△贬义。多含有看破世途名利的意思。</t>
  </si>
  <si>
    <t>揖盗开门</t>
  </si>
  <si>
    <t>望风迎附，揖盗开门。</t>
  </si>
  <si>
    <t>比喻接纳坏人，自取其祸。</t>
  </si>
  <si>
    <t>药店龙</t>
  </si>
  <si>
    <t>自从别郎后，卧宿头不举。飞龙落药店，骨出只为汝。</t>
  </si>
  <si>
    <t>后因以“药店龙”喻指失意幽死。</t>
  </si>
  <si>
    <t>有眼不识荆山玉</t>
  </si>
  <si>
    <r>
      <rPr>
        <sz val="10"/>
        <color theme="0" tint="-0.5"/>
        <rFont val="宋体"/>
        <charset val="1"/>
      </rPr>
      <t>楚人和氏得玉璞楚山中，奉而献之厉王。厉王使玉人相之。玉人曰：</t>
    </r>
    <r>
      <rPr>
        <sz val="10"/>
        <color theme="0" tint="-0.5"/>
        <rFont val="Arial"/>
        <charset val="1"/>
      </rPr>
      <t>"</t>
    </r>
    <r>
      <rPr>
        <sz val="10"/>
        <color theme="0" tint="-0.5"/>
        <rFont val="宋体"/>
        <charset val="1"/>
      </rPr>
      <t>石也。</t>
    </r>
    <r>
      <rPr>
        <sz val="10"/>
        <color theme="0" tint="-0.5"/>
        <rFont val="Arial"/>
        <charset val="1"/>
      </rPr>
      <t>"</t>
    </r>
    <r>
      <rPr>
        <sz val="10"/>
        <color theme="0" tint="-0.5"/>
        <rFont val="宋体"/>
        <charset val="1"/>
      </rPr>
      <t>王以和为诳，而刖其左足。及厉王薨，武王即位。和又奉其璞而献之武王。武王使玉人相之。又曰：</t>
    </r>
    <r>
      <rPr>
        <sz val="10"/>
        <color theme="0" tint="-0.5"/>
        <rFont val="Arial"/>
        <charset val="1"/>
      </rPr>
      <t>"</t>
    </r>
    <r>
      <rPr>
        <sz val="10"/>
        <color theme="0" tint="-0.5"/>
        <rFont val="宋体"/>
        <charset val="1"/>
      </rPr>
      <t>石也。</t>
    </r>
    <r>
      <rPr>
        <sz val="10"/>
        <color theme="0" tint="-0.5"/>
        <rFont val="Arial"/>
        <charset val="1"/>
      </rPr>
      <t>"</t>
    </r>
    <r>
      <rPr>
        <sz val="10"/>
        <color theme="0" tint="-0.5"/>
        <rFont val="宋体"/>
        <charset val="1"/>
      </rPr>
      <t>王又以和为诳，而刖其右足。武王薨，文王即位。和乃抱其璞而哭于楚山之下，三日三夜，泣尽而继之以血。王闻之，使人问其故，曰：</t>
    </r>
    <r>
      <rPr>
        <sz val="10"/>
        <color theme="0" tint="-0.5"/>
        <rFont val="Arial"/>
        <charset val="1"/>
      </rPr>
      <t>"</t>
    </r>
    <r>
      <rPr>
        <sz val="10"/>
        <color theme="0" tint="-0.5"/>
        <rFont val="宋体"/>
        <charset val="1"/>
      </rPr>
      <t>天下之刖者多矣，子奚哭之悲也？</t>
    </r>
    <r>
      <rPr>
        <sz val="10"/>
        <color theme="0" tint="-0.5"/>
        <rFont val="Arial"/>
        <charset val="1"/>
      </rPr>
      <t>"</t>
    </r>
    <r>
      <rPr>
        <sz val="10"/>
        <color theme="0" tint="-0.5"/>
        <rFont val="宋体"/>
        <charset val="1"/>
      </rPr>
      <t>和曰：</t>
    </r>
    <r>
      <rPr>
        <sz val="10"/>
        <color theme="0" tint="-0.5"/>
        <rFont val="Arial"/>
        <charset val="1"/>
      </rPr>
      <t>"</t>
    </r>
    <r>
      <rPr>
        <sz val="10"/>
        <color theme="0" tint="-0.5"/>
        <rFont val="宋体"/>
        <charset val="1"/>
      </rPr>
      <t>吾非悲刖也，悲夫宝玉而题之以石，贞士而名之以诳，此吾所以悲也。</t>
    </r>
    <r>
      <rPr>
        <sz val="10"/>
        <color theme="0" tint="-0.5"/>
        <rFont val="Arial"/>
        <charset val="1"/>
      </rPr>
      <t>"</t>
    </r>
    <r>
      <rPr>
        <sz val="10"/>
        <color theme="0" tint="-0.5"/>
        <rFont val="宋体"/>
        <charset val="1"/>
      </rPr>
      <t>王乃使玉人理其璞而得宝焉，遂命曰：</t>
    </r>
    <r>
      <rPr>
        <sz val="10"/>
        <color theme="0" tint="-0.5"/>
        <rFont val="Arial"/>
        <charset val="1"/>
      </rPr>
      <t>"</t>
    </r>
    <r>
      <rPr>
        <sz val="10"/>
        <color theme="0" tint="-0.5"/>
        <rFont val="宋体"/>
        <charset val="1"/>
      </rPr>
      <t>和氏之璧。</t>
    </r>
    <r>
      <rPr>
        <sz val="10"/>
        <color theme="0" tint="-0.5"/>
        <rFont val="Arial"/>
        <charset val="1"/>
      </rPr>
      <t>"</t>
    </r>
  </si>
  <si>
    <t>荆山玉：相传春秋楚人卞和得玉璞于荆山，故名。荆山，山名，在今湖北省南漳县西。比喻眼力低下，辨识不出贤人或有价值的事物。荆山，在今湖北省南漳县西部。该山有抱玉岩，传为楚人卞和得璞处。谓眼力很差，不识珍宝;比喻不识好人。用卞和向楚王献美玉而被以为诳的故事。典出△贬义。用于指缺乏识别能力。也作为得罪他人后表示赔礼道歉的话。</t>
  </si>
  <si>
    <t>阳关三迭</t>
  </si>
  <si>
    <t>渭城朝雨浥清尘，客舍青青柳色新。劝君更尽一杯酒，西出阳关无故人。</t>
  </si>
  <si>
    <t>原指古代送别的曲调，后也比喻离别。阳关：古关名，在今甘肃敦煌县西南；三迭：反复歌唱某一句。</t>
  </si>
  <si>
    <t>殷殷屯屯</t>
  </si>
  <si>
    <t>文、景之际，建元之始，民朴而归本，吏谦廉而自重，殷殷屯屯，人衍而家富。</t>
  </si>
  <si>
    <t>形容繁荣昌盛的样子。殷殷，众多的样子;屯屯，茂盛的样子。形容繁盛的样子。△褒义。用于经济和物质方面。</t>
  </si>
  <si>
    <t>易辙改弦</t>
  </si>
  <si>
    <t>若一旦易辙改弦，以其材力聪明置之于有用之地，安见其必逊于西人哉！</t>
  </si>
  <si>
    <t>变更车道，改换琴弦，比喻改变方向，计划，做法或态度。</t>
  </si>
  <si>
    <t>依经傍注</t>
  </si>
  <si>
    <t>那世上说谎的也尽多，少不得依经傍注，有个边际，从没有见你恁样说瞒天谎的祖师。</t>
  </si>
  <si>
    <t>依照经典及其注释。谓说话有根有据。依照经典及其注疏。比喻说话有凭据。△褒义。用于写文章或说话。</t>
  </si>
  <si>
    <t>印累绶若</t>
  </si>
  <si>
    <t>显与中书仆射牢梁、少府五鹿充宗结为党友，诸附倚者皆得宠位。民歌之曰：‘牢耶石邪，五鹿客邪，印何累累，绶若若邪！’言其兼官据势也。</t>
  </si>
  <si>
    <t>累累，形容印多，因兼职多，故印累累。若若，形容系印的丝带很长，印带长曳以示居官显赫。后以此比喻官吏身兼多职，声势显赫。','宋．辛弃疾累，多;绶，系印的丝带;若，长;比喻官吏一身多职，声势赫奕。△贬义。多用于形容旧官僚。</t>
  </si>
  <si>
    <t>用逸待劳</t>
  </si>
  <si>
    <t>御以长辔，用逸待劳，比及数年，兴复可冀。</t>
  </si>
  <si>
    <t>以逸待劳。谓作战时采取守势，养精蓄锐，待敌军奔走疲惫之后，乘机出击以取胜。</t>
  </si>
  <si>
    <t>欲盖而彰</t>
  </si>
  <si>
    <t>昔孔子修《春秋》，而乱臣贼子知惧，抑使之求名不得，欲盖而彰者也。</t>
  </si>
  <si>
    <t>犹欲盖弥彰。</t>
  </si>
  <si>
    <t>踊贵</t>
  </si>
  <si>
    <t>时春夏大旱，粮谷踊贵。</t>
  </si>
  <si>
    <t>①物价上涨。踊：上涨。</t>
  </si>
  <si>
    <t>衣冠枭獍</t>
  </si>
  <si>
    <t>河朔士人，目苏楷为衣冠枭獍。</t>
  </si>
  <si>
    <t>枭、獍：相传是食母的恶鸟、恶兽。穿衣戴帽的禽兽。比喻凶恶忘恩的人。枭獍，相传枭是吃母的恶鸟，獍是吃父的恶兽。穿衣戴帽的凶恶禽兽，比喻忘恩负义的人。△贬义。用于指人的德行恶劣。</t>
  </si>
  <si>
    <t>有志无时</t>
  </si>
  <si>
    <t>曰：‘可立一员石于吾墓前，刻之曰：汉有逸人，姓赵名岐，有志无时，命也奈何！’</t>
  </si>
  <si>
    <t>时：机遇。有志向抱负而不逢机遇。有抱负却时运不济。△贬义。用于生不逢时而有志难酬的人。</t>
  </si>
  <si>
    <t>油头光棍</t>
  </si>
  <si>
    <t>七大人进来了。穿的衣服并不像什么大人老爷，简直油头光棍一样。</t>
  </si>
  <si>
    <t>指浮浪子弟。指浮浪子弟。△贬义。用于到处游荡、不务正业的流氓、地痞。</t>
  </si>
  <si>
    <t>眼饧骨软</t>
  </si>
  <si>
    <t>刚至房中，便有一股细细的甜香。宝玉此时便觉眼饧骨软，连说：‘好香！’</t>
  </si>
  <si>
    <t>形容迷蒙疲倦的神态。眼饧：眼色朦胧。视觉模糊，骨节酥软。</t>
  </si>
  <si>
    <t>睚眦之恨</t>
  </si>
  <si>
    <t>武伯南身为雅士，往者将军称之不容于口，今以睚眦之恨，乃成嫌隙。</t>
  </si>
  <si>
    <t>极小的怨恨。睚眦：发怒时瞪眼睛。</t>
  </si>
  <si>
    <t>英雄本色</t>
  </si>
  <si>
    <r>
      <rPr>
        <sz val="10"/>
        <rFont val="宋体"/>
        <charset val="1"/>
      </rPr>
      <t>段韶道：</t>
    </r>
    <r>
      <rPr>
        <sz val="10"/>
        <rFont val="Arial"/>
        <charset val="1"/>
      </rPr>
      <t>‘</t>
    </r>
    <r>
      <rPr>
        <sz val="10"/>
        <rFont val="宋体"/>
        <charset val="1"/>
      </rPr>
      <t>元帅所言，正是英雄本色，但要用心莫作等闲，挫动锐气。</t>
    </r>
    <r>
      <rPr>
        <sz val="10"/>
        <rFont val="Arial"/>
        <charset val="1"/>
      </rPr>
      <t>’</t>
    </r>
  </si>
  <si>
    <t>英雄：杰出的人才。杰出人物的本来面貌。多指杰出的人物必然有非凡的行为、举动。</t>
  </si>
  <si>
    <t>眼观四处，耳听八方</t>
  </si>
  <si>
    <t>为将之道，身临战场，务要眼观四处，耳听八方。</t>
  </si>
  <si>
    <t>形容熟悉周围环境，反应灵敏。</t>
  </si>
  <si>
    <t>赢金一经</t>
  </si>
  <si>
    <t>贤四子；长子方山为高寝令，早终；次子弘，至东海太守；次子舜，留鲁守坟墓；少子玄成，复以明经历位至丞相。故邹鲁谚曰：‘遗子黄金满籝，不如一经。’</t>
  </si>
  <si>
    <t>意思指留下满筐的金银，不如传授一经。</t>
  </si>
  <si>
    <t>一落千丈</t>
  </si>
  <si>
    <t>跻攀分寸不可上，失势一落千丈强。</t>
  </si>
  <si>
    <t>原指琴声骤然低落。后常用以形容景况急剧下降。宋王迈形容下降得很厉害。张贤亮△贬义。多用于比较而言。</t>
  </si>
  <si>
    <t>以强凌弱</t>
  </si>
  <si>
    <t>自是之后，以强凌弱，以众暴寡。</t>
  </si>
  <si>
    <t>凭借强力欺凌弱小。凌，欺压，侵犯。依恃自己强大而欺侮弱小者。△贬义。用于写强横无理的行径。</t>
  </si>
  <si>
    <t>眼内无珠</t>
  </si>
  <si>
    <t>妾椟中有玉，恨郎眼内无珠。</t>
  </si>
  <si>
    <t>比喻不识货，不辨好坏。比喻见识差，不识货，不辨优劣。△贬义。</t>
  </si>
  <si>
    <t>纡余为妍</t>
  </si>
  <si>
    <t>纡余为妍，卓荦为杰。</t>
  </si>
  <si>
    <t>纡余：指人气度从容大方。妍：美。从容大方的气度也是一种美。</t>
  </si>
  <si>
    <t>衣不盖体</t>
  </si>
  <si>
    <t>唯臣衣不盖体，常寄食于人。</t>
  </si>
  <si>
    <t>生活贫苦。盖：遮盖。衣服破烂，连身子都遮盖不住。形容生活贫苦。</t>
  </si>
  <si>
    <t>有以教我</t>
  </si>
  <si>
    <t>吾惛，不能进于是矣。愿夫子辅吾志，明以教我，我虽不敏，请尝试之。</t>
  </si>
  <si>
    <t>自己有困惑时向别人请教，希望得到解答。</t>
  </si>
  <si>
    <t>移山跨海</t>
  </si>
  <si>
    <t>《列子》有移山跨海之谈，《淮南》有倾天折地之说。</t>
  </si>
  <si>
    <t>移动山岳，跨越大海。比喻力量巨大。移动山岳，跨越大海。△褒义。用于形容力量超凡。</t>
  </si>
  <si>
    <t>衣带之水</t>
  </si>
  <si>
    <t>我为百姓父母，岂可一衣带水不拯之乎？</t>
  </si>
  <si>
    <t>一条衣带那样狭窄的水，指虽有江河湖海相隔，但距离不远，不足以成为交往的阻碍。</t>
  </si>
  <si>
    <t>易口以食</t>
  </si>
  <si>
    <t>城中栈而处，粮尽，易口以食。</t>
  </si>
  <si>
    <t>口，丁口。形容灾民极其悲惨的生活。</t>
  </si>
  <si>
    <t>有了存孝，不显彦章</t>
  </si>
  <si>
    <t>如今我还多着李成名媳妇，李成名媳妇还多着我，再要挂搭上他，可说‘有了存孝，不显彦章’。</t>
  </si>
  <si>
    <t>二人俱有勇力，而李更在王之上，故谓有了李存孝，王彦章便不能显耀。谓两雄不能并立。△含贬义。用于指有了更强的一方，另一方的才干就显现不出来。</t>
  </si>
  <si>
    <t>影影绰绰</t>
  </si>
  <si>
    <t>我不知怎的，但没人在房里，心中只害怕。恰似影影绰绰，有人在我眼前一般。</t>
  </si>
  <si>
    <t>形容模模糊糊，隐约可见。模模糊糊;不清楚，不分明。△用于看不太真切的影象或记不清楚的事物。</t>
  </si>
  <si>
    <t>油然而生</t>
  </si>
  <si>
    <t>致乐以治心，则易直子谅之心油然生矣。</t>
  </si>
  <si>
    <t>很自然地产生思想、感情等。形容自然而然地产生。△多用于思想感情方面。</t>
  </si>
  <si>
    <t>音吐鸿畅</t>
  </si>
  <si>
    <t>帝元日大飨含元殿，钧年八十，升降如仪，音吐鸿畅，举朝咨叹。</t>
  </si>
  <si>
    <t>声音洪亮而且畅达。</t>
  </si>
  <si>
    <t>一匡九合</t>
  </si>
  <si>
    <t>臣始仕从戎，爰承指顾，禀三令五申之戒，预一匡九合之谋。</t>
  </si>
  <si>
    <t>后因以“一匡九合”指立国大事。指建国大业。△用于立国之事。</t>
  </si>
  <si>
    <t>以夜继昼</t>
  </si>
  <si>
    <t>陛下远猎山林，以夜继昼，其如社稷宗庙何！</t>
  </si>
  <si>
    <t>用夜晚的时间接上白天，日夜不停。着重指精神。“通宵达旦”主要指时间；中心词较广泛。</t>
  </si>
  <si>
    <t>引绳削墨</t>
  </si>
  <si>
    <t>昉思在阮翁门，每有异同。其诗引绳削墨，不失尺寸。惜才力窘弱，对其篇幅，都无生气。</t>
  </si>
  <si>
    <t>木工用浸过墨的细绳拉直打线，按墨迹切削木头。比喻严守成规。</t>
  </si>
  <si>
    <t>掩耳而走</t>
  </si>
  <si>
    <t>宁喜以殖之遗命，告于蘧瑗，瑗掩耳而走。</t>
  </si>
  <si>
    <t>掩耳：遮着耳朵而逃走。指不愿意听别人的话。遮着耳朵跑开。表示不愿意听。△用于表示对某种话语的拒绝或厌恶。</t>
  </si>
  <si>
    <t>曳裾王门</t>
  </si>
  <si>
    <t>臣闻交龙襄首奋翼，则浮云出流，雾雨咸集。圣王底节修德，则游谈之士归义思名。今臣尽智毕议，易精极虑，则无国不可奸；饰固陋之心，则何王之门不可曳长裾乎?</t>
  </si>
  <si>
    <t>曳：拖。裾：外衣的大襟。“曳?就是长襟拖地。初从吴王刘濞(bì必)，写有后以“曳裾王?为言奔走投靠权贵之门的典故。'【出典】：'△多用于际遇方面。</t>
  </si>
  <si>
    <t>睚眦之私</t>
  </si>
  <si>
    <t>特们德尔恃其权宠，乘间肆毒，睚眦之私，无不报复。</t>
  </si>
  <si>
    <t>像瞪眼看人这样的私怨，比喻极小的怨恨。睚眦：发怒时瞪眼睛。</t>
  </si>
  <si>
    <t>逾沙轶漠</t>
  </si>
  <si>
    <t>栈山航海，逾沙轶漠之贡，府无虚月。</t>
  </si>
  <si>
    <t>穿越沙漠。谓经历险远的路途。轶，超越。穿越沙漠。△多用于指经历险远的路途。</t>
  </si>
  <si>
    <t>因难见巧</t>
  </si>
  <si>
    <t>盖其得韵宽，则波澜横益，泛入傍韵，乍还乍离，出入回合，殆不可拘以常格，如此日足可惜之类是也。得韵窄，则不复傍出，而因难见巧，愈险愈奇，如病中赠张十八之类是也。</t>
  </si>
  <si>
    <t>由于难度大而显出技艺的精巧。偏天由于难度大而显其精妙。△褒义。用于文学艺术的创作方面。</t>
  </si>
  <si>
    <t>眼空四海</t>
  </si>
  <si>
    <t>渠眼空四海，而肯随人脚跟走乎？</t>
  </si>
  <si>
    <t>形容狂妄自大。形容自高自大，什么人都不放在眼里。△贬义。用于描写极端骄傲的人。</t>
  </si>
  <si>
    <t>以义断恩</t>
  </si>
  <si>
    <t>凡所以立品设状者，求人才以理物也，非虚饰名誉，相为好丑。虽孝悌之行，不施朝廷，故门外之事，以义断恩。</t>
  </si>
  <si>
    <t>用大义割断私恩。谓秉公行事，不徇私情。</t>
  </si>
  <si>
    <t>逸群绝伦</t>
  </si>
  <si>
    <t>处道当逸群绝伦，非常之器，非汝曹所逮也。</t>
  </si>
  <si>
    <t>超出世人和同辈。超出世人和朋辈。△褒义。用于写人物的杰出。</t>
  </si>
  <si>
    <t>云烟过眼</t>
  </si>
  <si>
    <t>吾薄富贵而厚于书，轻死生而重于画。岂不颠倒错谬，失其本心也哉。自是不复好。见可喜者，虽时复蓄之，然为人取去，亦不复惜也。譬之烟云之过眼，百鸟之感耳，岂不欣然接之，去而不复念也。</t>
  </si>
  <si>
    <t>比喻容易消失的事物。烟云过眼。</t>
  </si>
  <si>
    <t>雨打风吹</t>
  </si>
  <si>
    <t>不如醉里风吹尽，可忍醒时雨打稀。</t>
  </si>
  <si>
    <t>指风雨的侵害。</t>
  </si>
  <si>
    <t>以谋为本</t>
  </si>
  <si>
    <t>本谋者，以谋为本也。</t>
  </si>
  <si>
    <t>把计谋作为用兵的根本。谋：计谋，计策；本：事物的根源或根基。</t>
  </si>
  <si>
    <t>曳尾涂中</t>
  </si>
  <si>
    <t>庄子钓于濮水，楚王使大夫二人往先焉，曰：‘愿以境内累矣！’庄子持竿不顾，曰：‘吾闻楚有神龟，死已三千岁矣，王巾笥而藏之庙堂之上。此龟者，宁其死为留骨而贵乎？宁其生而曳尾于涂中乎？’二大夫曰：‘宁生而曳尾涂中。’庄子曰：‘往矣！吾将曳尾于涂中。’</t>
  </si>
  <si>
    <t>涂，是污泥。庄子以神龟的两种境遇“留骨庙堂”与“曳尾涂中”为喻，说明与其扬名显身于庙堂，位列卿相；还不如全生远害，在乡间草泽，隐踪敛迹，自由自在地生活。这是庄子消极避世思想的一种反映。后以此典形容甘于贫贱而隐居避世。含贬义</t>
  </si>
  <si>
    <t>游山逛水</t>
  </si>
  <si>
    <t>平生最喜游山逛水。</t>
  </si>
  <si>
    <t>解释为游览、玩赏山水景物。山、水：指风景；逛：闲游。</t>
  </si>
  <si>
    <t>怨气满腹</t>
  </si>
  <si>
    <t>即位三十年，百姓怨气满腹。</t>
  </si>
  <si>
    <t>形容怨愤之极。△贬义。用于人的感情方面。</t>
  </si>
  <si>
    <t>异口同韵</t>
  </si>
  <si>
    <t>现在的人们不但不复以窄窄金莲为美，反异口同韵的诋为丑恶。</t>
  </si>
  <si>
    <t>意为指大家说得都一样。</t>
  </si>
  <si>
    <t>湮没无闻</t>
  </si>
  <si>
    <t>由来贤达胜士，登此远望，如我与卿者多矣！皆湮灭无闻，使人悲伤。</t>
  </si>
  <si>
    <t>埋没，无人知道。湮没，埋没。名声，事迹等被埋没，无人知道。△多用于人事方面。含贬义</t>
  </si>
  <si>
    <t>雨消云散</t>
  </si>
  <si>
    <t>情爱呢？可知，这甜情蜜意，禁不起——理性一闪，迟早是——雨消云散。</t>
  </si>
  <si>
    <t>比喻消失得一干二净。比喻完全消失。△描写状态。</t>
  </si>
  <si>
    <t>遗德余烈</t>
  </si>
  <si>
    <t>伏以仁宗皇帝遗德余烈，蒙被天下，施之无穷。</t>
  </si>
  <si>
    <t>指先人留下的德泽和功业。烈，业绩。指前人流下的恩泽和业绩。△褒义。用于对先人功德的歌颂。</t>
  </si>
  <si>
    <t>云合景从</t>
  </si>
  <si>
    <t>天下云集响应，赢粮而景从。</t>
  </si>
  <si>
    <t>△褒义。用于形容天下纷纷响应，追随者众多。</t>
  </si>
  <si>
    <t>有天无日头</t>
  </si>
  <si>
    <t>一朝撑出马前去，真个有天无日头。</t>
  </si>
  <si>
    <t>比喻横行不法，公理难行，一片黑暗。</t>
  </si>
  <si>
    <t>乙帐</t>
  </si>
  <si>
    <t>兴造甲乙之帐，络以随珠和璧，天子袭玉被、凭玉几而处其中。</t>
  </si>
  <si>
    <t>后因以“乙帐”指天子安息之所。</t>
  </si>
  <si>
    <t>言之不预</t>
  </si>
  <si>
    <t>七:“这是我们共产党人的衷心劝告，‘勿谓言之不预也’。</t>
  </si>
  <si>
    <t>预：预先，事前。没有在事前说明。常与“勿谓”、“莫谓”等词语连用。没有事先说清楚。△多用于警告对方。</t>
  </si>
  <si>
    <t>倚马立成</t>
  </si>
  <si>
    <t>桓宣武北征，袁虎时从，被责免官，会须露布文，唤袁倚马前令作，手不掇笔，俄得七纸，殊可观。</t>
  </si>
  <si>
    <t>指倚在即将出发的战马前起草文件。倚：靠着；成：完成。倚在即将出发的战马前起草文件，可以等着完稿。比喻文章写得快。</t>
  </si>
  <si>
    <t>以法为教</t>
  </si>
  <si>
    <t>故明主之国，无书简之文，以法为教。</t>
  </si>
  <si>
    <t>法：法令，政令。教：教化，教育。把法令或政令作为教育或教化的内容。这是先秦法家的政治主张。用法令作为教育的内容。△用于教育方面，亦用于法治方面。</t>
  </si>
  <si>
    <t>遗患无穷</t>
  </si>
  <si>
    <t>炉鼎铅汞，皆是寓言，非言炼烧。方士转向附会，遂贻害无穷。</t>
  </si>
  <si>
    <t>留下无穷的祸患。</t>
  </si>
  <si>
    <t>勇猛精进</t>
  </si>
  <si>
    <t>勇猛精进，志愿无倦。</t>
  </si>
  <si>
    <t>原为佛教语，指奋勉修行。后也谓努力探索，突飞猛进。原指学佛的人果断地斩断世俗杂念，刻苦修行，求得佛教真谛。△褒义。用于修行或求知方面。</t>
  </si>
  <si>
    <t>雨零星乱</t>
  </si>
  <si>
    <t>呼延灼自投东北上去了。杀的大败亏输，雨零星乱。</t>
  </si>
  <si>
    <t>残败零落貌，常用以比喻溃败。</t>
  </si>
  <si>
    <t>远害全身</t>
  </si>
  <si>
    <t>进则远害全身，退则长守禄位。</t>
  </si>
  <si>
    <t>促使自身，远离祸害。作谓语、定语、宾语；用于处事。</t>
  </si>
  <si>
    <t>遗闻逸事</t>
  </si>
  <si>
    <t>然而只有这一本，虽然浅薄，却还借此存留一点遗闻逸事。</t>
  </si>
  <si>
    <t>指前代或前人遗留下来而少为人知的传闻。多指不见于正式记载的。世人不大知道的传说和事迹，多指未见于正式记载的。△多用于指口头相传的事迹。</t>
  </si>
  <si>
    <t>远来和尚好看经</t>
  </si>
  <si>
    <t>近寺人家不重僧，远来和尚好看经。</t>
  </si>
  <si>
    <t>比喻外地来的人比本地人更受重视。亦用于比喻外来的人比本地的人更好开展工作。比喻外地来的人比本地人更受重视。亦用于比喻外来的人比本地的人更好开展工作。△褒义。用于人物关系方面。</t>
  </si>
  <si>
    <t>鱼贯成行</t>
  </si>
  <si>
    <t>而玄冬之月，沔汉干涸，皆当鱼贯而行，推难而进。</t>
  </si>
  <si>
    <t>比喻像鱼一样一人挨一个地排列着前行。</t>
  </si>
  <si>
    <t>有根有底</t>
  </si>
  <si>
    <t>为了证明他说的这些话有根有底，他又跟我翻起石山柏的历史。</t>
  </si>
  <si>
    <t>有所依据。浩然△褒义。多用于说明内容的可靠性。</t>
  </si>
  <si>
    <t>养虺成蛇</t>
  </si>
  <si>
    <t>为虺弗摧，为蛇将若何？</t>
  </si>
  <si>
    <t>比喻纵容敌人，听任强大。虺，小蛇。把小蛇饲养成大蛇。比喻宽纵仇敌，听任壮大。△贬义。多用于军事方面。</t>
  </si>
  <si>
    <t>莺猜燕妒</t>
  </si>
  <si>
    <t>算年年、莺猜燕妒，仙缘知在何处？</t>
  </si>
  <si>
    <t>比喻遭人猜忌。比喻被猜忌嫉妒。△贬义。多用于指女性。</t>
  </si>
  <si>
    <t>游鱼出听</t>
  </si>
  <si>
    <t>瓠巴鼓瑟，而游鱼出听；伯牙鼓琴，驷马仰秣；介子歌龙蛇，而文君垂泣。</t>
  </si>
  <si>
    <t>鱼出水面听瑟，夸张瑟音的美妙。“游”：原作“流“，今本改为“沉”。'形容音乐美妙动听。△褒义。用于形容音乐的演奏成功。</t>
  </si>
  <si>
    <t>酉馆</t>
  </si>
  <si>
    <t>祇园山水天与开，酉馆图书世稀识。</t>
  </si>
  <si>
    <t>为小酉山石穴。</t>
  </si>
  <si>
    <t>怨天尤人</t>
  </si>
  <si>
    <r>
      <rPr>
        <sz val="10"/>
        <rFont val="宋体"/>
        <charset val="1"/>
      </rPr>
      <t>子曰：</t>
    </r>
    <r>
      <rPr>
        <sz val="10"/>
        <rFont val="Arial"/>
        <charset val="1"/>
      </rPr>
      <t>‘</t>
    </r>
    <r>
      <rPr>
        <sz val="10"/>
        <rFont val="宋体"/>
        <charset val="1"/>
      </rPr>
      <t>莫我知也夫</t>
    </r>
    <r>
      <rPr>
        <sz val="10"/>
        <rFont val="Arial"/>
        <charset val="1"/>
      </rPr>
      <t>!’</t>
    </r>
    <r>
      <rPr>
        <sz val="10"/>
        <rFont val="宋体"/>
        <charset val="1"/>
      </rPr>
      <t>子贡曰：</t>
    </r>
    <r>
      <rPr>
        <sz val="10"/>
        <rFont val="Arial"/>
        <charset val="1"/>
      </rPr>
      <t>‘</t>
    </r>
    <r>
      <rPr>
        <sz val="10"/>
        <rFont val="宋体"/>
        <charset val="1"/>
      </rPr>
      <t>何为其莫知子也</t>
    </r>
    <r>
      <rPr>
        <sz val="10"/>
        <rFont val="Arial"/>
        <charset val="1"/>
      </rPr>
      <t>?’</t>
    </r>
    <r>
      <rPr>
        <sz val="10"/>
        <rFont val="宋体"/>
        <charset val="1"/>
      </rPr>
      <t>子曰：</t>
    </r>
    <r>
      <rPr>
        <sz val="10"/>
        <rFont val="Arial"/>
        <charset val="1"/>
      </rPr>
      <t>‘</t>
    </r>
    <r>
      <rPr>
        <sz val="10"/>
        <rFont val="宋体"/>
        <charset val="1"/>
      </rPr>
      <t>不怨天，不尤人，下学而上达。知我者其天乎</t>
    </r>
    <r>
      <rPr>
        <sz val="10"/>
        <rFont val="Arial"/>
        <charset val="1"/>
      </rPr>
      <t>!’</t>
    </r>
  </si>
  <si>
    <t>怨恨命运，责怪别人，埋怨一切。尤，责怪。既抱怨天，又责怪别人。△贬义。用于形容不能达到自己的目的时的抱怨情绪。</t>
  </si>
  <si>
    <t>玉石俱烬</t>
  </si>
  <si>
    <t>群飞在辰，横流俱及。山崩川竭，星陨日销。昆岳既毁，玉石俱烬。</t>
  </si>
  <si>
    <t>美玉和石头一样被烧毁。比喻好坏不分，同归于尽</t>
  </si>
  <si>
    <t>有进无退</t>
  </si>
  <si>
    <t>且古者良将受命，凿凶门以出，盖有进无退也。</t>
  </si>
  <si>
    <t>谓作战或做事只前进，不后退。只前进而不后退。△褒义。多用于说明作战或办事的决心和实践。</t>
  </si>
  <si>
    <t>一日三岁</t>
  </si>
  <si>
    <t>彼采艾兮，一日不见，如三岁兮。</t>
  </si>
  <si>
    <t>形容对人思念殷切。△褒义。多用于思念方面。</t>
  </si>
  <si>
    <t>一瓣心香</t>
  </si>
  <si>
    <t>一炷心香洞府开，偃松皱涩半莓苔。水清无底山如削，始有仙人骑鹤来。</t>
  </si>
  <si>
    <t>心香，佛教谓中心虔诚，能感通佛道，如同焚香礼佛。一瓣，犹一炷。后来对老师也称将瓣香敬为某某人。后因用“一瓣香”、“一瓣心香”表示崇敬。心香，谓衷心精诚，能感通神佛，同焚香一样。△常用于心情虔诚。</t>
  </si>
  <si>
    <t>鱼水</t>
  </si>
  <si>
    <t>管仲曰：‘然公使我求宁戚，宁戚应我曰：‘浩浩乎！’吾不识。’婢子曰：‘</t>
  </si>
  <si>
    <t>这里第一个故事中，是把鱼和水比喻家庭或夫妇；第二个故事中，是把鱼和水比喻君臣上下。以鱼和水不可分离的关系，比喻人与人之间的关系极其密切。封建时代常用“鱼水”比喻君臣的相得，后来又泛指男女之间，夫妻之间，军民之间的亲密感情。</t>
  </si>
  <si>
    <t>约我以礼</t>
  </si>
  <si>
    <t>夫子循循然善诱人，博我以文，约我以礼。</t>
  </si>
  <si>
    <t>约：约束。礼：指礼仪规矩。用各种礼仪规矩来结束我的行动。表示对自己要求严格。</t>
  </si>
  <si>
    <t>倚天拔地</t>
  </si>
  <si>
    <t>至杜陵，负其倚天拔地之才，更欲驾</t>
  </si>
  <si>
    <t>倚天而立，拔地而起。极言魁伟雄奇。倚天而立，拔地而起。极言魁梧奇伟。徐向阳△褒义。用于表现诗文的气魄，或山岳、高大建筑物等的气势。</t>
  </si>
  <si>
    <t>遗风遗泽</t>
  </si>
  <si>
    <t>慈和严翼以成其子，使朕得名世之士，以济艰难，其遗风遗泽盖有存者。</t>
  </si>
  <si>
    <t>先人留下的教化与德泽。△褒义。用于对前人的歌颂。</t>
  </si>
  <si>
    <t>玉砌雕阑</t>
  </si>
  <si>
    <t>雕阑玉砌应犹在，只是朱颜改。</t>
  </si>
  <si>
    <t>阑，栅栏。用白玉砌的墙，浮雕的栅栏。△褒义。用于形容华美的建筑物。</t>
  </si>
  <si>
    <t>用非所学</t>
  </si>
  <si>
    <t>比到京师，而除官多以貌选，所学或非其所用，所用或非其所学。</t>
  </si>
  <si>
    <t>谓工作上所需要用的与所学习到的知识不一致。工作上所需要用的，并非所学习到的知识。△贬义。用于说明学用相乖。</t>
  </si>
  <si>
    <t>羊毛尘量</t>
  </si>
  <si>
    <t>积七兔毛尘，为一羊毛尘量。</t>
  </si>
  <si>
    <t>羊毛尖上尘土的重量。形容事物微不足道。</t>
  </si>
  <si>
    <t>羊踏菜园</t>
  </si>
  <si>
    <t>有人常食蔬茹，忽食羊肉，梦五藏神曰：‘羊踏菜园！’</t>
  </si>
  <si>
    <t>后因以“羊踏菜园”用为吃了美味的食物而得腹疾的典故。打趣语。指食素的人偶食荤腥。△含幽默意味，用于饮食方面。后以此典形容人常食素;或用以形容寒士清苦生涯。</t>
  </si>
  <si>
    <t>雅人清致</t>
  </si>
  <si>
    <t>《随园食单》所讲求烹调之法，率皆常味蔬菜，并无山海奇珍，不失雅人清致。</t>
  </si>
  <si>
    <t>形容人的言谈举止不俗。</t>
  </si>
  <si>
    <t>一木难支</t>
  </si>
  <si>
    <t>大厦将颠，非一木所支也。</t>
  </si>
  <si>
    <t>后以“一木难支”谓崩溃的形势非一人所能挽救。一根木头难于支撑。比喻全局危难，不是一人之力所能挽救的。△常用于说明一人的力量微薄。</t>
  </si>
  <si>
    <t>遥遥华胄</t>
  </si>
  <si>
    <t>昌寓后为吏部尚书，尝有一客姓闵求官。昌寓谓曰：‘君是谁后！’答曰：‘子骞后。’昌寓团扇掩口而笑，谓坐客曰：‘遥遥华胄。’</t>
  </si>
  <si>
    <t>名人的远裔。讥笑人自诩出身名门之后的戏谑之语。</t>
  </si>
  <si>
    <t>雨条烟叶</t>
  </si>
  <si>
    <t>只有醉吟宽别恨，不须朝暮促归程。雨条烟叶系人情。</t>
  </si>
  <si>
    <t>雨天里的柳条，烟雾中的柳叶。比喻离情别绪。旧时风俗，旅人将行，折柳以赠别，取其情深意长，故云。①烟雨迷蒙中的柳条柳叶。比喻情意缠绵。</t>
  </si>
  <si>
    <t>燕子衔食</t>
  </si>
  <si>
    <t>且休说怀耽十月，只从小偎干就湿，儿口气抬举他偌大，恰便似燕子衔食。</t>
  </si>
  <si>
    <t>衔：用嘴叼。比喻母亲抚育孩子的艰辛。比喻母亲育子艰辛。△艰辛中含有慈爱。</t>
  </si>
  <si>
    <t>愚者千虑，或有一得</t>
  </si>
  <si>
    <t>愚者千虑，或有一得，伏愿相公少赐采择焉。</t>
  </si>
  <si>
    <t>以名取士</t>
  </si>
  <si>
    <t>何谓三累：惟亲所信，一累。以名取士，二累。近故亲疏，三累。</t>
  </si>
  <si>
    <t>依据名望的高低作为选用人才的标准。名：名声；取：取用。</t>
  </si>
  <si>
    <t>语焉不详</t>
  </si>
  <si>
    <t>焉：古汉语助词。话说得不详细。焉，助词。话说得不详细。△贬义。用于指论述不够充分，或由于客观原因话说得不够详尽。</t>
  </si>
  <si>
    <t>因敌为资</t>
  </si>
  <si>
    <t>今军无见粮，当因敌为资。</t>
  </si>
  <si>
    <t>从敌人方面取得资用、给养。作宾语、定语；用于处事。</t>
  </si>
  <si>
    <t>眼高手生</t>
  </si>
  <si>
    <t>譬操觚家一味研穷体理，不轻下笔，终是眼高手生，鲜能入彀。</t>
  </si>
  <si>
    <t>指眼界高但能力低。</t>
  </si>
  <si>
    <t>移情遣意</t>
  </si>
  <si>
    <t>若夫词章一道，本无经济殊科，词章不妨放达，故虽极蜃楼海市，惝恍迷离，皆足以移情遣意。</t>
  </si>
  <si>
    <t>变易情志，消遣烦闷。改变心境，排遣烦闷。△褒义。用于愉悦性情，改变精神状态方面。</t>
  </si>
  <si>
    <t>研机综微</t>
  </si>
  <si>
    <t>犹朝夕恪勤，游情六艺，研机综微，靡不审核。</t>
  </si>
  <si>
    <t>研究综合事理的深奥精微之处。研究综合事理精深奥妙之处。△褒义。用于治学方面。</t>
  </si>
  <si>
    <t>遗俗绝尘</t>
  </si>
  <si>
    <t>其后苏文忠谪居海外，流离患难之际，深惩世网，慨然有遗俗绝尘之志。</t>
  </si>
  <si>
    <t>谓超脱尘俗而避世隐居。清戴名世避世隐居脱离尘俗。△用于逃避世俗的行动。</t>
  </si>
  <si>
    <t>言者不知</t>
  </si>
  <si>
    <t>知者不言，言者不知。</t>
  </si>
  <si>
    <t>知：同“智”。聪明，智慧。言多语多的人并不算作智慧。知，同“智”。多言的人缺少智慧。△多用于评述多言的人。</t>
  </si>
  <si>
    <t>由衷之言</t>
  </si>
  <si>
    <t>随其人之性情学问境地，莫不有由衷之言。</t>
  </si>
  <si>
    <t>出自内心的话。出自内心的话。△褒义。用于形容语言的诚恳并反映了实际情况。</t>
  </si>
  <si>
    <t>拥兵自固</t>
  </si>
  <si>
    <t>书至，无点，景不至。又闻神武疾，遂拥兵自固。</t>
  </si>
  <si>
    <t>拥有军队，巩固自己的势力。拥有军队，保全自己。△贬义。用于军阀。?为国捐躯</t>
  </si>
  <si>
    <t>云飞泥沉</t>
  </si>
  <si>
    <t>云飞泥沉，金铄兰灭。</t>
  </si>
  <si>
    <t>像云彩飘飞，像泥沙下沉。比喻完全消失。也比喻贵贱高下，差别极大。比喻贵贱高下，差别极大。隋．卢思道比喻差别悬殊。比喻不复存在。△贬义。用于描写情状。</t>
  </si>
  <si>
    <t>一叶障目，不见泰山</t>
  </si>
  <si>
    <t>一叶蔽目，不见太山；两耳塞豆，不闻雷霆。</t>
  </si>
  <si>
    <t>“一叶障目，不见泰山”本义是一片树叶挡住了眼睛，连面前高大的泰山都看不见；比喻为局部现象所迷惑，看不到全局的整体，也比喻目光短浅；在句中一般充当宾语、分句；含贬义。</t>
  </si>
  <si>
    <t>云开雾释</t>
  </si>
  <si>
    <t>千古名臣，每遭谗谤，而转瞬云开雾释，日光月华。</t>
  </si>
  <si>
    <t>天气由阴暗转为明朗，常用以比喻怨愤，疑虑得以消除。</t>
  </si>
  <si>
    <t>以日为岁</t>
  </si>
  <si>
    <t>下风倾首，以日为年。</t>
  </si>
  <si>
    <t>形容日子很不好过</t>
  </si>
  <si>
    <t>燕尔新婚</t>
  </si>
  <si>
    <t>宴尔新昏，如兄如弟。</t>
  </si>
  <si>
    <t>原为弃妇诉说原夫再娶，与新欢作乐，后反其意，用作庆贺新婚之辞。燕尔，快乐。新婚快乐。比喻男女欢悦相处。△褒义。亦用作对新婚者的贺辞。</t>
  </si>
  <si>
    <t>远瞩高瞻</t>
  </si>
  <si>
    <t>既而惮其劳也，携筇散步，随意所之，远瞩高瞻，不复造极。</t>
  </si>
  <si>
    <t>瞩：注视；瞻：视，望。站得高，看得远。比喻眼光高远。</t>
  </si>
  <si>
    <t>月坠花折</t>
  </si>
  <si>
    <t>誓世世生生休抛撇，不提防惨惨凄凄月坠花折，悄冥冥云收雨歇，恨茫茫只落得死断生绝。</t>
  </si>
  <si>
    <t>比喻美女死亡。△含有惋惜的意思。</t>
  </si>
  <si>
    <t>摇尾乞怜</t>
  </si>
  <si>
    <t>若俛首帖耳，摇尾而乞怜者，非我之志也。</t>
  </si>
  <si>
    <t>摇动其尾以乞求别人垂怜，形容人的卑屈求媚之态。俛：同“俯”。帖：同“贴”。像狗一样摇着尾巴，请求怜悯。比喻卑躬屈膝地谄媚讨好别人。△贬义。多用于描写神态的卑下。</t>
  </si>
  <si>
    <t>英才盖世</t>
  </si>
  <si>
    <t>刘豫州为王室之胄，英才盖世。</t>
  </si>
  <si>
    <t>盖世，压倒一世。杰出的才智压倒一世。△褒义。用于形容最杰出的人物。</t>
  </si>
  <si>
    <t>玉堂客</t>
  </si>
  <si>
    <t>欧阳始是玉堂客，批章草诏传星流。</t>
  </si>
  <si>
    <t>指翰林学士。</t>
  </si>
  <si>
    <t>羽从</t>
  </si>
  <si>
    <t>凿龙近出王城外，羽从淋漓拥轩盖。</t>
  </si>
  <si>
    <t>指帝王的羽林扈从。</t>
  </si>
  <si>
    <t>越罗蜀锦</t>
  </si>
  <si>
    <t>缫丝须长不须白，越罗蜀锦金粟尺。</t>
  </si>
  <si>
    <t>均为特产，各有所长。越：古代越国，今浙江一带；蜀：指今四川一带；罗、锦：都是精美的丝织品。越地的罗，蜀地的锦。比喻均为特产，各有所长。</t>
  </si>
  <si>
    <t>运筹帷幄</t>
  </si>
  <si>
    <t>公知其一，未知其二。夫运筹策帷帐之中，决胜于千里之外，吾不如子房；镇国家，抚百性，给馈饷，不绝粮道，吾不如萧何；连百万之军，战必胜，攻必取，吾不如韩信。此三者，皆人杰也，吾能用之，此吾所以取天下也。项羽有一范增而不能用，此其所以为我擒也。</t>
  </si>
  <si>
    <t>运筹：运算筹划；帷幄：行军中搭的帐篷。后以此典形容指挥全局，决断自如；或比喻在后方决定作战方案。形容指挥全局，决断自如；或比喻在后方决定作战方案。含褒义</t>
  </si>
  <si>
    <t>驿路梅花</t>
  </si>
  <si>
    <t>官桥杨柳和愁摘，驿路梅花带雪看。</t>
  </si>
  <si>
    <t>表示对亲友的问候及思念。</t>
  </si>
  <si>
    <t>圆颅方趾</t>
  </si>
  <si>
    <t>故头之圆也像天，足之方也像地。</t>
  </si>
  <si>
    <t>借指各种各样的人。后用“圆颅方趾”泛指人类。</t>
  </si>
  <si>
    <t>严刑峻制</t>
  </si>
  <si>
    <t>惧万民之有服，则严刑峻制，以贾伤心之怨。</t>
  </si>
  <si>
    <t>严刑峻法。严厉的刑罚和严峻的法令。作宾语、定语；指残暴统治。</t>
  </si>
  <si>
    <t>一致百虑</t>
  </si>
  <si>
    <t>天下同归而殊涂，一致而百虑。</t>
  </si>
  <si>
    <t>常指虑虽百端，理归于一。隋炀帝趋向虽一致，却有各种考虑。指虑虽百端，理归于一。△用于思维方面。</t>
  </si>
  <si>
    <t>衣披群生</t>
  </si>
  <si>
    <t>衣被群生，赡足万类。</t>
  </si>
  <si>
    <t>广施恩惠于百姓。</t>
  </si>
  <si>
    <t>义海恩山</t>
  </si>
  <si>
    <t>将人的义海恩山，都做了远水遥岑。</t>
  </si>
  <si>
    <t>形容恩义深重，如山高海深。形容恩泽深情义重。△褒义。多用于长辈或夫妻。</t>
  </si>
  <si>
    <t>移日卜夜</t>
  </si>
  <si>
    <t>清歌妙舞，移日卜夜。</t>
  </si>
  <si>
    <t>卜，选择。后称尽情欢乐，昼夜相继为“移日卜夜”。△用于欢乐方面。</t>
  </si>
  <si>
    <t>一人飞升，仙及鸡犬</t>
  </si>
  <si>
    <t>天将以酬长厚者，遂使抚臣、令尹，并受促织恩荫。闻之：‘一人飞升，仙及鸡犬。’信夫！</t>
  </si>
  <si>
    <t>一个人得道成仙，全家连鸡、狗也都随之升天。比喻一个人做了官，和他有关系的人也都跟着得了势。后来，人们依据这个美丽的传说归纳出几个有趣的成语：“白日升天”或“白日飞升”，比喻突然平白升官，而且官位升得很高；“拔宅飞升”或“举家升天”，形象一人当了大官，全家大小都随之得势，享受富贵；“一人得道，鸡犬升天”或“一人得道，鸡犬皆仙”，讽刺那些依附权势而升官发财的人。也有人讥笑那些靠裙带关系无真才实学而仕途得意者为“公房鸡犬”。</t>
  </si>
  <si>
    <t>云起水涌</t>
  </si>
  <si>
    <t>太白五言律，如听钧天广乐，心开目明；如望海上仙山，云起水涌。又或通篇不着对偶，而兴趣天然，不可凑泊。常尉、孟山人时有之，太白尤臻其妙。</t>
  </si>
  <si>
    <t>众人像水涌一样从各处涌来。</t>
  </si>
  <si>
    <t>言笑自如</t>
  </si>
  <si>
    <t>群夷纵火，牛街镇去城三十余里，火光烛天，公言笑自如。</t>
  </si>
  <si>
    <t>谈笑如常，十分镇定。</t>
  </si>
  <si>
    <t>燕蝠相争</t>
  </si>
  <si>
    <r>
      <rPr>
        <sz val="10"/>
        <rFont val="宋体"/>
        <charset val="1"/>
      </rPr>
      <t>舜举言，自来闻人说一小话云：燕以日出为旦，日入为夕。蝙蝠以日入为旦，日出为夕。争之不决，诉之凤凰。凤凰是百鸟之王。至路次逢一禽，谓燕曰：</t>
    </r>
    <r>
      <rPr>
        <sz val="10"/>
        <rFont val="Arial"/>
        <charset val="1"/>
      </rPr>
      <t>‘</t>
    </r>
    <r>
      <rPr>
        <sz val="10"/>
        <rFont val="宋体"/>
        <charset val="1"/>
      </rPr>
      <t>不须往诉，凤凰在假。</t>
    </r>
    <r>
      <rPr>
        <sz val="10"/>
        <rFont val="Arial"/>
        <charset val="1"/>
      </rPr>
      <t>’</t>
    </r>
    <r>
      <rPr>
        <sz val="10"/>
        <rFont val="宋体"/>
        <charset val="1"/>
      </rPr>
      <t>或云凤凰渴睡，今不记其详。都是训狐权摄。舜举意以话戏笑王庭老等不知是非。</t>
    </r>
  </si>
  <si>
    <t>比喻无意义的争吵。其意亦在讽刺不分是非的无意义争竞。后因以比喻无意义的争吵。</t>
  </si>
  <si>
    <t>运蹇时低</t>
  </si>
  <si>
    <t>相抛万里，想合受凄凉，是我运蹇时低。</t>
  </si>
  <si>
    <t>时运不佳，处于逆境。蹇，不顺利。命运不佳，时运不顺。作谓语、定语；用于书面语。</t>
  </si>
  <si>
    <t>遗簪坠屦</t>
  </si>
  <si>
    <t>上面第一件事说的是，少原之妇女因丢失了一只旧蓍簪而悲伤，是因为不愿忘掉故旧之情的缘故。第二件事说的是，楚昭王于败军之际，失落了一只旧鞋子，因愿与同出同返，不忍抛弃，走出三十步又回去把鞋捡了回来。后把这两件事合而为一，就成为“遗簪坠屦”一语，常以喻睹物怀旧之情。韦夐不愿接受韦孝宽所赠马及辔勒，乃然乘旧马回去，是为了表明自己不愿忘旧的志趣。他以古人不弃遗簪坠屦为榜样，在自己的言行中恪守不渝。遗、坠，遗落的。丢失的发簪和鞋子。比喻旧友旧物或故旧之情。△褒义。用于情谊方面。</t>
  </si>
  <si>
    <t>玉清冰洁</t>
  </si>
  <si>
    <t>碧藓封枝，点寒英、疏疏玉清冰洁。</t>
  </si>
  <si>
    <t>玉洁冰清。作谓语、定语；多用于比喻句。</t>
  </si>
  <si>
    <t>远溯博索</t>
  </si>
  <si>
    <t>司马迁作《史记》，远溯博索，于孔子所不敢述者，皆采而实之。</t>
  </si>
  <si>
    <t>谓广泛地推寻考索。广泛地推求探索。△褒义。用于调查研究方面。</t>
  </si>
  <si>
    <t>优游自在</t>
  </si>
  <si>
    <t>太平无事，尚可优游自在，一旦有警，早已吓得意乱心慌，等到上头派了下来，更把他急的走头无路。</t>
  </si>
  <si>
    <t>悠闲舒适。优游，悠闲。悠闲舒适，无拘无束。△褒义。用于形容人的生活条件及其行动、心境。</t>
  </si>
  <si>
    <t>饮犊上流</t>
  </si>
  <si>
    <t>巢父曰:“子若处高岸深谷，人道不通，谁能见子。子故浮游，欲闻求其名誉，污吾犊口。</t>
  </si>
  <si>
    <t>谓蔑视爵禄名位，风操高洁。蔑视名位爵禄，志行高洁。晋皇甫谧△褒义。用于写高士的风操。</t>
  </si>
  <si>
    <t>衣香人影</t>
  </si>
  <si>
    <t>日午画船桥下过，衣香人影太匆匆。</t>
  </si>
  <si>
    <t>喻指女性仪态优雅、服饰艳丽。借喻女性服饰艳丽，仪态优雅。△褒义。用于形容女性高贵闲雅。</t>
  </si>
  <si>
    <t>哑子做梦</t>
  </si>
  <si>
    <t>哑子做梦——说不得。</t>
  </si>
  <si>
    <t>比喻有话或苦衷说不出。比喻有话说不出。△多作贬义。用于有苦难言之时。</t>
  </si>
  <si>
    <t>异域殊方</t>
  </si>
  <si>
    <t>故虽有峻山巨海之隔，绝域殊方之迥，登峰诡曲之因，皆可得举而定者。</t>
  </si>
  <si>
    <t>殊方，他乡。泛指偏远的异乡。△用于形容地方边远。</t>
  </si>
  <si>
    <t>亚肩迭背</t>
  </si>
  <si>
    <t>只见一簇人亚肩迭背的围着一个汉子，赤着上身，在那阴凉树下，喝喝地使棒。</t>
  </si>
  <si>
    <t>肩擦肩，背挨背。形容人多，拥挤。</t>
  </si>
  <si>
    <t>舆死扶伤</t>
  </si>
  <si>
    <t>若此，则士争前战为颜，行不偷而为用，舆死扶伤，死者过半，此何故也？士非好战而轻死，轻重之分使然也。</t>
  </si>
  <si>
    <t>舆：扛，抬。抬运死亡的人，扶助受伤的人。舆，扛、抬;扶，扶助、照料。抬走死的，照料受伤的人。△贬义。用于指战争伤亡，亦用于形容伤亡很多。</t>
  </si>
  <si>
    <t>言不顾行</t>
  </si>
  <si>
    <t>言不顾行，行不顾言。</t>
  </si>
  <si>
    <t>顾：照应。言语不能和行为相照应。表示言行不一。说话不顾及行动。言行不一致。△多用于描写言行脱节的人。</t>
  </si>
  <si>
    <t>鱼雁沉杳</t>
  </si>
  <si>
    <t>鱼沉雁杳天涯路，始信人间别离苦。</t>
  </si>
  <si>
    <t>书信断绝。杳：远得不见踪影。比喻书信断绝。</t>
  </si>
  <si>
    <t>引虎自卫</t>
  </si>
  <si>
    <t>严颜在巴郡，闻刘璋差法正请玄德入川，拊心而叹曰：‘此所谓独坐穷山，引虎自卫者也！’</t>
  </si>
  <si>
    <t>引来老虎保卫自己。比喻依仗恶人，反受其害。比喻招引恶势力来保卫自己，反而遭受其害。△贬义。用以说明一种有害的作法。</t>
  </si>
  <si>
    <t>援笔而就</t>
  </si>
  <si>
    <t>时议草赦令，咸推承庆，召使为之，无挠色误辞，援笔而就。</t>
  </si>
  <si>
    <t>援笔：拿起笔。就：完成。拿起笔来就完成。形容才思敏捷。</t>
  </si>
  <si>
    <t>岳峙渊渟</t>
  </si>
  <si>
    <t>行仁蹈义，岳峙渊渟。</t>
  </si>
  <si>
    <t>如山岳屹立，如渊水停滞。△褒义。本用于形容军队稳定，后多用于形容人坚定沉着。</t>
  </si>
  <si>
    <t>衣不重帛</t>
  </si>
  <si>
    <t>昔晋国苦奢，文公以俭矫之，乃衣不重帛，食不异肉，无几时，人皆大布之衣，脱粟之饭。</t>
  </si>
  <si>
    <t>衣不重帛，指不重穿丝织品的衣服，以示节俭。后用为咏节俭之典。重，重迭;帛，丝织品的总称。穿衣不用两件丝织品。谓衣着朴素。△褒义。多用于生活作风方面。</t>
  </si>
  <si>
    <t>义断情绝</t>
  </si>
  <si>
    <t>李耀真心想，昨晚整整一夜吵得个人仰马翻、义断情绝，怎么一到早起又情投意合、脉脉含情了。</t>
  </si>
  <si>
    <t>情义断绝。李晓明、苗冰舒△贬义。</t>
  </si>
  <si>
    <t>以书为御</t>
  </si>
  <si>
    <t>谚曰：‘以书为御者，不尽于马之情。以古制今者，不达于事之变。’</t>
  </si>
  <si>
    <t>按照书本上学来的知识去驾驭马匹。比喻死守教条，难以成事。按照书本上学来的知识去驾驭马匹。△贬义。用于写死守教条、不知变通的人。</t>
  </si>
  <si>
    <t>亚夫之疾</t>
  </si>
  <si>
    <t>亚夫曰：“臣所买器，乃葬器也，何谓反邪？”吏曰：“君侯纵不反地上，即欲反地下耳。”吏侵之益急。初，吏捕条侯，条侯欲自杀，夫人止之，以故不得死，遂入廷尉。因不食五日，呕血而死。国除。</t>
  </si>
  <si>
    <t>后因称呕血之病为“亚夫之?。</t>
  </si>
  <si>
    <t>鱼须</t>
  </si>
  <si>
    <t>笏，天子以球玉，诸侯以象，大夫以鱼须文竹，士竹本，象可也。</t>
  </si>
  <si>
    <t>后因以“鱼须”代称笏，或借指在朝做官。</t>
  </si>
  <si>
    <t>瑶林一枝</t>
  </si>
  <si>
    <t>晚始识其子，瑶林一枝秀。</t>
  </si>
  <si>
    <t>比喻资质优异、品格高洁的人。△褒义。用于称颂人。</t>
  </si>
  <si>
    <t>尧眉八彩</t>
  </si>
  <si>
    <t>尧眉八彩，是谓通明。</t>
  </si>
  <si>
    <t>古代传说，帝尧之眉有八种彩色。后因用为天姿特达、伟圣仪表、异人天相之典。明．萧良有</t>
  </si>
  <si>
    <t>月露风云</t>
  </si>
  <si>
    <t>连篇累牍，不出月露之形；积案盈箱，唯是风云之状。</t>
  </si>
  <si>
    <t>比喻无用的文字，作宾语、定语，用于书面语</t>
  </si>
  <si>
    <t>原始察终</t>
  </si>
  <si>
    <t>王迹所兴，原始察终，见盛观衰，论考之行事，略推三代，录秦汉，上记轩辕，下至于兹，着十二本纪，既科条之矣。</t>
  </si>
  <si>
    <t>指探求事物发展的起源和结果。</t>
  </si>
  <si>
    <t>有棱有角</t>
  </si>
  <si>
    <t>女首长在“批林批孔”前前后后，十分强调培养有棱有角的女接班人。</t>
  </si>
  <si>
    <t>形容人脸长得有棱角。也指为人处事极富个性，原则性强。形容人脸长得有棱角。也指为人处事极富个性，原则性强。比喻人有主见，有锋芒。△褒义。用于人的思想性格。②形容表情严厉吓人。△贬义。用于人的表情。</t>
  </si>
  <si>
    <t>渊渟岳峙</t>
  </si>
  <si>
    <t>矫矫庄王，渊渟岳峙，冕旒垂精，充纩塞耳。</t>
  </si>
  <si>
    <t>渊：深潭。渟：水积聚而不流通。岳：山岳。峙：耸立。像渊一样深沉，像山一样耸立。比喻人品端庄，才德深厚。</t>
  </si>
  <si>
    <t>愚者千虑</t>
  </si>
  <si>
    <t>谓愚钝人的许多思虑中总会有一些可取之处。常以谦指己见。</t>
  </si>
  <si>
    <t>云涌飙发</t>
  </si>
  <si>
    <t>伯鲁之文，云涌飙发而骤进于古，若春木之落其华而将实矣。</t>
  </si>
  <si>
    <t>云阵奔涌，狂风发作。形容文章气势磅礴。阵云涌起，狂风大作。△褒义。用于形容文章气势磅礴。</t>
  </si>
  <si>
    <t>云涌风飞</t>
  </si>
  <si>
    <t>游丝落絮之情，云涌风飞之笔，亦一时之雄也。</t>
  </si>
  <si>
    <t>形容文章气势磅礴。</t>
  </si>
  <si>
    <t>用违所长</t>
  </si>
  <si>
    <t>逵料葛怀敏之败，如烛照龟卜，一时最为知兵。虽南征无功，用违其长，又何尤焉。</t>
  </si>
  <si>
    <t>违：违背。用人没有使用他的专长。</t>
  </si>
  <si>
    <t>异议蜂起</t>
  </si>
  <si>
    <t>近日刘勰《文心》，钟嵘《诗评》，异议蜂起，高谈不息。</t>
  </si>
  <si>
    <t>蜂起，像蜂飞一样成群起来，比喻众多。种种不同的议论，纷纷出现。△贬义。多用于写相左的意见。</t>
  </si>
  <si>
    <t>愚者千虑，必有一得</t>
  </si>
  <si>
    <t>臣闻智者千虑，必有一失；愚者千虑，必有一得。</t>
  </si>
  <si>
    <t>后因以“愚者千虑，必有一得”用为指愚笨的人经过反复考虑，总会有可取的地方的典故。多用作自己发表意见时的客气话。'愚笨者的种种考虑之中，总会有一点可取之处。△贬义。常用于对己见的谦称。</t>
  </si>
  <si>
    <t>银河倒泻</t>
  </si>
  <si>
    <t>银河倒挂三石梁，香炉瀑布遥相望。</t>
  </si>
  <si>
    <t>银河：天河。倒泻：水从高处倾倒而下。形容瀑布的壮丽景色或下大雨的情景。如同天河里的水倒泻下来一样。形容瀑布壮观，也用以形容下暴雨时的情景。△褒义。用于瀑布或暴雨的壮观。</t>
  </si>
  <si>
    <t>以水救水</t>
  </si>
  <si>
    <t>是以火救火，以水救水，名之曰益多。</t>
  </si>
  <si>
    <t>用水来救水灾。比喻不加制止，反而助长其势。用水来救水灾。比喻措施乖谬，只能助长灾害。△贬义。用于说明措施违背事理，有害无益。</t>
  </si>
  <si>
    <t>夜不成寐</t>
  </si>
  <si>
    <t>是日徙于郁孤，竟夜不成寐。</t>
  </si>
  <si>
    <t>形容因心中有事，晚上睡不着觉。</t>
  </si>
  <si>
    <t>因变制宜</t>
  </si>
  <si>
    <t>充因自请，愿使匈奴。诏问其状，充对曰：‘因变制宜，以敌为师，事不可豫图。’</t>
  </si>
  <si>
    <t>指根据突然发生的事件，采取与之相应的措施，</t>
  </si>
  <si>
    <t>遗芬剩馥</t>
  </si>
  <si>
    <t>而诗书图史，遗芬剩馥，在其子孙者，其来未艾，谓非少保公之贤而致然哉！</t>
  </si>
  <si>
    <t>比喻前人留下的精美文章。比喻前人遗留的精美诗文。△褒义。用于称颂前人留下的文艺作品。</t>
  </si>
  <si>
    <t>佯羞诈愧</t>
  </si>
  <si>
    <t>幸他是个知书达礼的，虽有女儿身份，还不是那种佯羞诈愧一味轻薄造作之辈。</t>
  </si>
  <si>
    <t>假装娇羞以取悦于人。△贬义。</t>
  </si>
  <si>
    <t>玉楮</t>
  </si>
  <si>
    <t>宋人有为其君以玉为楮叶者，三年而成，锋杀茎柯，毫芒繁泽，乱之楮叶中而不可别也。此人遂以巧食宋国。子列子闻之，曰：‘使天地之生物，三年而成一叶，则物之有叶者寡矣。’</t>
  </si>
  <si>
    <t>后因以“玉楮”指工巧而不实用的东西。</t>
  </si>
  <si>
    <t>缘悭分浅</t>
  </si>
  <si>
    <t>只为缘悭分浅，遇不着一个知己。</t>
  </si>
  <si>
    <t>缺少缘分。悭，欠缺。缘分很浅。△贬义。用于说明人与人之间命中注定的遇合机会很少。</t>
  </si>
  <si>
    <t>欲不可纵</t>
  </si>
  <si>
    <t>敖不可长，欲不可从，志不可满，乐不可极。</t>
  </si>
  <si>
    <t>欲：欲望。纵：纵容，放纵。指欲望不可放纵。</t>
  </si>
  <si>
    <t>原形败露</t>
  </si>
  <si>
    <t>高疤脸先想以一个老实胆小的小商贩的面目混过厘卡，现在见原形败露，知道哀求无用，只有狠心出一笔大钱来买通。</t>
  </si>
  <si>
    <t>本来面目暴露出来。</t>
  </si>
  <si>
    <t>养精蓄锐</t>
  </si>
  <si>
    <t>不如以现在之兵，分命大将据守险要，养精蓄锐。</t>
  </si>
  <si>
    <t>保养精神，积蓄力量。保养精神，积蓄锐气。△多用于国力军力的蓄养或竞技前的准备方面。</t>
  </si>
  <si>
    <t>有求必应</t>
  </si>
  <si>
    <t>往日良朋密友，有求必应。</t>
  </si>
  <si>
    <t>只要有人提出要求，就一定答应。只要对方有请求，就一定答应。△褒义。多用于指与人为善，肯帮助人的人。?拒人千里之外拒之门外。</t>
  </si>
  <si>
    <t>鹰嘴鹞目</t>
  </si>
  <si>
    <t>那老头有五个儿子，个个鹰嘴鹞目如狼似虎。</t>
  </si>
  <si>
    <t>形容外貌奸诈凶狠。</t>
  </si>
  <si>
    <t>衣带一江</t>
  </si>
  <si>
    <t>国事如今谁倚仗？衣带一江而已。</t>
  </si>
  <si>
    <t>形容江水极其狭窄，不足为阻。像衣带那样宽的一条江。△用于两岸距离不宽的水流，亦形容两岸距离狭小。</t>
  </si>
  <si>
    <t>有一搭没一搭</t>
  </si>
  <si>
    <t>宝玉有一搭没一搭的说些鬼话，黛玉总不理。</t>
  </si>
  <si>
    <t>①表示故意找话说。△用于无事找话说的时候。②办事不认真，不稳当。△贬义。用于描写办事不牢靠。</t>
  </si>
  <si>
    <t>夷然不屑</t>
  </si>
  <si>
    <t>深公得此义，夷然不屑。</t>
  </si>
  <si>
    <t>夷然：安静的样子。不屑：轻视，不在意。形容满不在乎、鄙夷轻视的神情。夷然，鄙视的样子。形容不理睬或满不在乎的神情。△贬义。用于表现对某种事物的轻视。</t>
  </si>
  <si>
    <t>一则以喜，一则以惧</t>
  </si>
  <si>
    <t>常知父母之年，则既喜其寿，又惧其衰。</t>
  </si>
  <si>
    <t>一方面以父母的高寿而欣喜，一方面以父母的变老而恐惧。形容忧喜兼有的复杂心情。后因以“一则以喜，一则以惧”用为形容那些既使人高兴，又使人忧惧的事情的典故。一方面因而高兴，另一方面因而害怕。△用于心理方面。</t>
  </si>
  <si>
    <t>雍容不迫</t>
  </si>
  <si>
    <t>敏中平生，身不怀币，口不论钱，义不苟进，进必有所匡救，援据今古，雍容不迫。</t>
  </si>
  <si>
    <t>雍容：温和大方的样子。形容态度大方，从容不迫。雍容，温和大方的样子。形容仪态文雅大方，从容不迫。△褒义。用于人的仪态方面。</t>
  </si>
  <si>
    <t>言听事行</t>
  </si>
  <si>
    <t>言听事行，则如师徒之势。</t>
  </si>
  <si>
    <t>谓说话能听从，事情能执行。说话能听从，事情能执行。△多用于描述对对方的信任。</t>
  </si>
  <si>
    <t>悦目赏心</t>
  </si>
  <si>
    <t>农场里的木芙蓉开了，共引为悦目赏心的乐事。</t>
  </si>
  <si>
    <t>看了美好景物而心情舒畅。使眼睛愉悦，使心情舒畅。杨沫△褒义。用于表现看了美好景物的感受。</t>
  </si>
  <si>
    <t>养痈自祸</t>
  </si>
  <si>
    <t>自恨以华盛时不早自定，至于垂白家贫身贱之日，养痈长疽，自生祸殃。</t>
  </si>
  <si>
    <t>留着毒疮不去医治，就会成为祸害。比喻纵容包庇坏人坏事，结果会遭受祸害。痈：毒疮。</t>
  </si>
  <si>
    <t>以日继夜</t>
  </si>
  <si>
    <t>灼家贫，抄义疏以日继夜，笔毫尽，每削用之。</t>
  </si>
  <si>
    <t>白天接着黑夜，意谓日夜不停。白天接着黑夜。意谓日夜不停地干某事。△用于形容事情进行时间很长而且连续不停。也用以说明勤奋。</t>
  </si>
  <si>
    <t>言发祸随</t>
  </si>
  <si>
    <t>其如言发祸随，求之以情既无端，验之以迹又无兆，宜蒙昭恕，理在不疑。</t>
  </si>
  <si>
    <t>发：发出。随：跟随。话刚说出口，祸患就降临到头上。形容法律严苛，没有言论自由。</t>
  </si>
  <si>
    <t>掩其不备</t>
  </si>
  <si>
    <t>今众少粮单，我悬彼固，正宜简精锐，掩其不备耳。</t>
  </si>
  <si>
    <t>掩：袭击。乘敌人没有防备时进行突然袭击。△用于描述一种进攻的方法。</t>
  </si>
  <si>
    <t>云霓之望</t>
  </si>
  <si>
    <t>民望之，若大旱之望云霓也。</t>
  </si>
  <si>
    <t>指对解除困境的渴望。云霓，下雨的征兆。像久旱盼望云霓一样。△用于形容渴望之殷切。</t>
  </si>
  <si>
    <t>燕昭市骏</t>
  </si>
  <si>
    <t>昭王曰：‘寡人将谁朝而可?’郭隗先生曰：‘臣闻古之君人，有以千金求千里马者，三年不能得。涓人言于君曰：‘请求之。’君遣之。三月得千里马，马已死，买其首五百金，反以报君。君大怒曰：‘所求者生马，安事死马而捐五百金?’涓人对曰：‘死马且买之五百金，况生马乎? 天下必以王为能市马，马今至矣。’于是不能期年，千里之马至者三。今王诚欲致士，先从隗始; 隗且见事，况贤于隗者乎? 岂远千里哉? 于是昭王为隗筑宫而师之。</t>
  </si>
  <si>
    <t>后以此典形容诚心求贤;或形容人才杰出。</t>
  </si>
  <si>
    <t>远处夸称，近方卖弄</t>
  </si>
  <si>
    <t>小人远方来的人，投贵地特来就事，虽无惊人的本事，全靠恩官作成，远处夸称，近方卖弄。</t>
  </si>
  <si>
    <t>向远近各处吹嘘宣扬。△原为中性，现亦作贬义。用于吹嘘方面。</t>
  </si>
  <si>
    <t>遗寝载怀</t>
  </si>
  <si>
    <t>且犹郡邑公选，岩穴敷求，遗寝载怀，比岁临问，伫经术以佑职，想艺能以建官，则古之坐明堂，议衢室，安可以俦清问之深也。</t>
  </si>
  <si>
    <t>谓心有所念而寝不安席。唐李元成有所思念而寝不安眠。△贬义。用于心烦意乱或心事重重。</t>
  </si>
  <si>
    <t>雁塔新题</t>
  </si>
  <si>
    <t>雁塔新题墨未干，去年灯火向秋阑。</t>
  </si>
  <si>
    <t>旧时考中进士的代称，</t>
  </si>
  <si>
    <t>一夕三迁</t>
  </si>
  <si>
    <t>微虎欲宵攻王舍，私属徒七百人，三踊于幕庭，卒三百人，有若与焉。及稷门之内，或谓季孙曰：‘不足以害吴，而多杀国士，不如已也。’乃止之。吴子闻之，一夕三迁。</t>
  </si>
  <si>
    <t>一夜之间几次迁徙。谓居处不宁。</t>
  </si>
  <si>
    <t>殷天震地</t>
  </si>
  <si>
    <t>今骄阳烁石，小民愁苦之声殷天震地，而独未彻九阍。</t>
  </si>
  <si>
    <t>殷天震地，汉语成语，为震天动地，形容声音很大。殷：震动。</t>
  </si>
  <si>
    <t>养尊处优</t>
  </si>
  <si>
    <t>天子者养尊而处优，树恩而收名，与天下为喜乐者也。</t>
  </si>
  <si>
    <t>处于尊贵的地位，过着优裕的生活。处在尊贵的地位，过着优裕的生活。△含贬义。多用于描写性情骄纵，不能吃苦的人。</t>
  </si>
  <si>
    <t>一代文宗</t>
  </si>
  <si>
    <t>自有陈创业，文檄军书及禅授诏书，皆陵所制，而《九锡》尤美，为一代文宗，亦不以此矜物，未尝诋诃作者。</t>
  </si>
  <si>
    <t>一个时代最伟大的文化宗师。比喻对文化有大贡献的人。文宗，指代诗文为众人所师事的人物。为当代文坛的宗主。△褒义。多用于说明文学巨匠。</t>
  </si>
  <si>
    <t>以身试险</t>
  </si>
  <si>
    <t>明慎所职，毋以身试法。</t>
  </si>
  <si>
    <t>试着亲身去做触犯法律的事。指明知故犯。</t>
  </si>
  <si>
    <t>言文行远</t>
  </si>
  <si>
    <t>言文行远，国家赖之。</t>
  </si>
  <si>
    <t>言辞有文采，才能传播远方或影响后世。△用于修辞方面。</t>
  </si>
  <si>
    <t>与物无竞</t>
  </si>
  <si>
    <t>湖少有节操笃志于学，专精讲习，不干时务，与物无竞，好以德义服人。</t>
  </si>
  <si>
    <t>谓与世人无所争竞。物，指自己以外的人。谓与世人无所争竞。△旧作褒义。用于指为人谦虚、随和。</t>
  </si>
  <si>
    <t>语挚情长</t>
  </si>
  <si>
    <t>书来规讽，语挚情长，真难备录。</t>
  </si>
  <si>
    <t>语言真挚，情意深长。形容对人真诚的劝告或忠告。</t>
  </si>
  <si>
    <t>以汤沃雪</t>
  </si>
  <si>
    <t>若以水灭火，若以汤沃雪，何往而不遂，何之而不用！</t>
  </si>
  <si>
    <t>汤，热水。沃：浇。比喻轻而易举，势在必成。汤，沸水;沃，浇。用开水浇雪。比喻轻而易举，立见功效。△褒义。用以比喻措施有针对性或必能克制对方。</t>
  </si>
  <si>
    <t>峄阳孤桐</t>
  </si>
  <si>
    <t>羽畎夏翟，峄阳孤桐。</t>
  </si>
  <si>
    <t>意为“峄山南面的特产桐木”，峄山南坡所生的特异梧桐，古代以为是制琴的上好材料。峄阳孤桐是以制作琴瑟而闻名，曾经作为贡品进贡大禹。</t>
  </si>
  <si>
    <t>因势顺导</t>
  </si>
  <si>
    <t>善战者，善战者因其势而利导之。</t>
  </si>
  <si>
    <t>谓顺应事物发展趋势向有利方面引导。</t>
  </si>
  <si>
    <t>游花光棍</t>
  </si>
  <si>
    <t>知县喝叫用刑起来，徐达虽然是游花光棍，本是柔脆的人，熬不起刑。</t>
  </si>
  <si>
    <t>专事渔猎女色的无赖。△贬义。</t>
  </si>
  <si>
    <t>鬻声钓世</t>
  </si>
  <si>
    <t>诸子之徒，心非郁陶，苟驰夸饰，鬻声钓世，此为文而造情也。</t>
  </si>
  <si>
    <t>鬻：卖。钓：钓取。指用欺骗的手段取得世人称誉的好名声。鬻，卖。用欺骗的手段取得好的声名。△贬义。今多用于指无聊文人的卑劣行径。</t>
  </si>
  <si>
    <t>渊蜎蠖伏</t>
  </si>
  <si>
    <t>渊蜎蠖伏之中，深宫宥密之地，俯仰之间，而抚四海之外，岂其疲智虑于一人之耳目哉？</t>
  </si>
  <si>
    <t>刻镂之形。借指华丽的宫殿。蜎，幼蚊;蠖，尺蠖，行走时屈伸其体。比喻雕刻物。△褒义。借指华丽的宫殿。</t>
  </si>
  <si>
    <t>一吷</t>
  </si>
  <si>
    <t>惠子曰：‘夫吹管也，犹有嗃也；吹剑首者，吷而已矣。尧舜，人之所誉也；道尧舜于戴晋人之前，譬犹一吷也。</t>
  </si>
  <si>
    <t>嗃，大声；吷，音xuè，小声。吹竹管，声音高大；吹剑环，声音微小。戴晋人，姓戴，字晋人，是梁国的贤人。在戴晋人这样的贤人面前，若去谈论民间关于尧舜的一些传闻，犹如吹剑首一样，有什么可以值得听的东西呢？惠施以吹剑环发出的微小声音，比喻人微不足道。后用为咏影响极小之典。此用惠施语意，说戴晋人将尧舜看得微不足道。</t>
  </si>
  <si>
    <t>瑜不揜瑕</t>
  </si>
  <si>
    <t>瑜不揜瑕，忠也。</t>
  </si>
  <si>
    <t>原指玉之性，美与恶不互相掩盖，后多比喻优点不能掩盖缺点。</t>
  </si>
  <si>
    <t>羽翼已成</t>
  </si>
  <si>
    <t>召戚夫人，指示四人者曰：‘我欲易之，彼四人辅之，羽翼已成，难动矣，吕后真而主矣。’</t>
  </si>
  <si>
    <t>比喻已经有了得力的辅佐者，势力已经巩固。比喻辅助的力量已经齐备了，形成了一种势力。△含褒义。多用于在高位者。</t>
  </si>
  <si>
    <t>蚁聚蜂攒</t>
  </si>
  <si>
    <t>蚁聚蜂攒，穷诛不尽。马足毛群，难与竞逐。</t>
  </si>
  <si>
    <t>像蚂蚁、螽斯一般集聚；比喻集结者之众多。作宾语、状语；用于书面语。</t>
  </si>
  <si>
    <t>与时消息</t>
  </si>
  <si>
    <t>日中则昃，月盈则食，天地盈虚，与时消息，而况于人乎，况于鬼神乎？</t>
  </si>
  <si>
    <t>时：时令。也指时代。消息：消长，增减，变化。随时令而增减。也指随时代而变化。消，消减、衰退;息，滋息，生长。后指根据时势，决定进退。△原指世间事物的规律;后指人必须根据形势决定行止。</t>
  </si>
  <si>
    <t>玉白花红</t>
  </si>
  <si>
    <t>玉白花红三百首，五陵谁唱与春风。</t>
  </si>
  <si>
    <t>像玉一样纯洁，像花一样红。△褒义。多用于称赞诗歌、散文等的优美。</t>
  </si>
  <si>
    <t>玉关情</t>
  </si>
  <si>
    <t>昔苏武留匈奴中尚十九年，今臣幸得奉节带金银护西域，如自以寿终屯部，诚无所恨，然恐后世或名臣为没西域。臣不敢望到酒泉郡，但愿生入玉门关。</t>
  </si>
  <si>
    <t>指戍边征人思乡之情，</t>
  </si>
  <si>
    <t>以身许国</t>
  </si>
  <si>
    <t>久以汝为死；犹复在邪？吾以身许国；誓死行阵；终不以尔而生进退。</t>
  </si>
  <si>
    <t>愿将生命献给国家。将生命献给国家。△褒义。用于为国家而壮烈牺牲的人，或有志为国献身的人。</t>
  </si>
  <si>
    <t>云鸟</t>
  </si>
  <si>
    <t>昔者黄帝氏以云纪，故为云师而云名；炎帝氏以火纪，故为火师而火名；共工氏以水纪，故为水师而水名；大皞氏以龙纪，故为龙师而龙名。我高祖少皞挚之立也，凤鸟适至，故纪于鸟，为鸟师而鸟名。</t>
  </si>
  <si>
    <t>后以“云鸟”指不同朝代。</t>
  </si>
  <si>
    <t>研精殚力</t>
  </si>
  <si>
    <t>历观古人作，亦有不尽佳，要其研精殚力，积数年十年而后成，自有一家面目在，夫岂徒以絺章饰句为事哉？</t>
  </si>
  <si>
    <t>言与心违</t>
  </si>
  <si>
    <t>臣以见占隐，以往察来，主君何言与心违？</t>
  </si>
  <si>
    <t>言语与心意相违背。语言与心意相违。△贬义。用于语言不真实或不诚恳。</t>
  </si>
  <si>
    <t>郢人斤斫</t>
  </si>
  <si>
    <t>郢人斤斫无痕迹，仙人衣裳弃刀尺。</t>
  </si>
  <si>
    <t>比喻成熟、高超的技艺。</t>
  </si>
  <si>
    <t>云合雾集</t>
  </si>
  <si>
    <t>天下初发难也，俊雄豪桀建号壹呼，天下之士云合雾集。</t>
  </si>
  <si>
    <t>比喻聚集迅速。形容从各处涌来并聚集成一大片。△用于人或事物。</t>
  </si>
  <si>
    <t>严于律己</t>
  </si>
  <si>
    <t>严于律己，出而见之事功；心乎爱民，动必关夫治道。</t>
  </si>
  <si>
    <t>律：约束。严格要求自己。律，约束。严格要求自己。韦君宜△褒义。多用于修养方面。</t>
  </si>
  <si>
    <t>源头活水</t>
  </si>
  <si>
    <t>半亩方塘一鉴开，天光云影共徘徊。问渠那得清如许，为有源头活水来。</t>
  </si>
  <si>
    <t>比喻不断地从实践中和书本上获得新知识。诗写水塘中的水之所以很清澈，是因为源头不断地有水流进来。来自发源地的长流不息的水。△褒义。后用于比喻事物发展的动力和源泉。也比喻生活气息浓厚。</t>
  </si>
  <si>
    <t>云合影从</t>
  </si>
  <si>
    <t>众多的人从各处涌来并会合在一起。</t>
  </si>
  <si>
    <t>怡情悦性</t>
  </si>
  <si>
    <t>如今上了年纪；且案牍劳烦；于这怡情悦性的文章更生疏了。</t>
  </si>
  <si>
    <t>怡悦情性，使性情愉快和悦。使心情愉悦舒畅。△褒义。用于娱乐与陶冶品性方面。</t>
  </si>
  <si>
    <t>余响绕梁</t>
  </si>
  <si>
    <t>秦青顾谓其友曰：‘昔韩娥东之齐，遗粮，过雍门，鬻歌假食而去，馀响绕梁，三日不绝，左右以其人弗去。’</t>
  </si>
  <si>
    <t>形容歌声高亢圆润，余韵无穷。亦比喻诗文意味深长，耐人寻味。</t>
  </si>
  <si>
    <t>渊渊浑浑</t>
  </si>
  <si>
    <t>渊渊浑浑，不类齐梁风格。</t>
  </si>
  <si>
    <t>水奔流的样子。△褒义。用于比喻文章的风格深沉壮阔。</t>
  </si>
  <si>
    <t>养兵千日，用兵一时</t>
  </si>
  <si>
    <t>兵可千日而不用，不可一日而不备。</t>
  </si>
  <si>
    <t>平时供养、训练军队，以便到关键时刻用兵打仗。指平时积蓄力量，在必要时一下用出来。兵，也作“军”；用兵、用军，也作“用在”；时，也作“朝”。</t>
  </si>
  <si>
    <t>燕雀之居</t>
  </si>
  <si>
    <t>蒙还燕雀之居，当尽犬鹰之力。兹且相别，后或再逢。</t>
  </si>
  <si>
    <t>比喻简陋的庐舍。比喻简陋的居室。△贬义。可用于自谦。</t>
  </si>
  <si>
    <t>有志之士</t>
  </si>
  <si>
    <t>惟其生于后世，学绝道丧，异端邪说充塞弥满，遂使有志之士罹此患害，乃与世间凡庸恣情纵欲之人均其陷溺，此岂非以学术杀天下哉。</t>
  </si>
  <si>
    <t>士：对人的美称。指有理想有志气的人。有志气有理想的人。△褒义。用于胸怀大志的人。</t>
  </si>
  <si>
    <t>义田</t>
  </si>
  <si>
    <t>富中大塘者，勾践治以为义田，为肥饶，谓之富中。</t>
  </si>
  <si>
    <t>谓为赡养族人或贫困者而置的田产。</t>
  </si>
  <si>
    <t>阳春白雪</t>
  </si>
  <si>
    <t>《文客有歌于郢中者，其始曰《下里》、《巴人》、国中属而和者数千人;其为《阳阿》、《薤露》，国中属而和者数百人;其为《阳春》、《白雪》，国中属而和者不过数十人;引商刻羽，杂以流征，国中属而和者不过数人而已。是其曲弥高，其和弥寡。选》</t>
  </si>
  <si>
    <t>后因以“阳春白雪”比喻高雅的文艺作品。后以“阳春白雪”等指格调高雅，超凡脱俗的作品或人才;</t>
  </si>
  <si>
    <t>娱心悦目</t>
  </si>
  <si>
    <t>所以饰后宫，充下陈，娱心意，说耳目者，必出于秦然后可。</t>
  </si>
  <si>
    <t>使心情愉快，耳目舒畅。娱、悦：使愉快。</t>
  </si>
  <si>
    <t>饮泉清节</t>
  </si>
  <si>
    <r>
      <rPr>
        <sz val="10"/>
        <rFont val="宋体"/>
        <charset val="1"/>
      </rPr>
      <t>乃至泉所，酌而饮之，因赋诗</t>
    </r>
    <r>
      <rPr>
        <sz val="10"/>
        <rFont val="Arial"/>
        <charset val="1"/>
      </rPr>
      <t>:‘</t>
    </r>
    <r>
      <rPr>
        <sz val="10"/>
        <rFont val="宋体"/>
        <charset val="1"/>
      </rPr>
      <t>古人云此水，一歃怀千金。试使夷齐饮，终当不易心。</t>
    </r>
    <r>
      <rPr>
        <sz val="10"/>
        <rFont val="Arial"/>
        <charset val="1"/>
      </rPr>
      <t>’</t>
    </r>
  </si>
  <si>
    <t>指廉正清白的节操。后遂以“饮泉清节”称廉洁清正的节操。△褒义。用于称颂节操清廉高洁。</t>
  </si>
  <si>
    <t>睚眦之忿</t>
  </si>
  <si>
    <t>自此诸为怨隙者，因相陷害，睚眦之忿，滥入党中。</t>
  </si>
  <si>
    <t>是指别人瞪眼这样小的怨恨。睚：眼眶；眦：眼角；睚眦：生气瞪眼。</t>
  </si>
  <si>
    <t>遗安</t>
  </si>
  <si>
    <t>〔庞公〕因释耕于垄上，而妻子耘于前。表指而问曰：‘先生苦居畎亩而不肯官禄，后世何以遗子孙乎？’庞公曰：‘世人皆遗之以危，今独遗之以安；虽所遗不同，未为无所遗也。’</t>
  </si>
  <si>
    <t>后遂以“遗安”谓予子孙以德，使其淡泊自守，安宁无事。</t>
  </si>
  <si>
    <t>余风遗文</t>
  </si>
  <si>
    <t>降及灵帝，时好辞制，造羲皇之书，开鸿都之赋，而乐松之徒，招集浅陋，故杨赐号为驩兜。蔡邕比之俳优，其余风遗文，盖蔑如也。</t>
  </si>
  <si>
    <t>留传下来的习气和文章。△用于时俗、文章方面。</t>
  </si>
  <si>
    <t>欲益反弊</t>
  </si>
  <si>
    <t>元凯于此，不独诬经，而其于《左氏》，亦所谓欲益而反弊也。</t>
  </si>
  <si>
    <t>想把事情做好，结果反而弄坏。作宾语、定语；用于书面语。</t>
  </si>
  <si>
    <t>言来语去</t>
  </si>
  <si>
    <t>他把娇胭腻粉频交易，与我言来语去相调戏。</t>
  </si>
  <si>
    <t>你说过来，我说过去。你一句我一句地交谈。△用于交际方面。</t>
  </si>
  <si>
    <t>跃冶</t>
  </si>
  <si>
    <t>今之大冶铸金，金踊跃曰：‘我且必为镆铘。’大冶必以为不祥之金。</t>
  </si>
  <si>
    <t>后以“跃冶”指跳跃于冶炼炉中的金属。比喻自以为能，急于求用。亦指乐于接受锻炼而成良器。</t>
  </si>
  <si>
    <t>引喻失义</t>
  </si>
  <si>
    <t>不宜妄自菲薄，引喻失义，以塞忠谏之路也。</t>
  </si>
  <si>
    <t>引：称引，引证。喻：譬喻。义：道理。称引譬喻不合道理。不恰当地引用例证而失大义。△贬义。多用于言谈方面。</t>
  </si>
  <si>
    <t>意气相得</t>
  </si>
  <si>
    <t>魏领军元叉，权重当世，以意气相得，接干甚厚。</t>
  </si>
  <si>
    <t>谓彼此在志趣上投合。</t>
  </si>
  <si>
    <t>引针拾芥</t>
  </si>
  <si>
    <t>顿牟掇芥，磁石引针，皆以其真是，不假他类。</t>
  </si>
  <si>
    <t>后因以“引针拾芥”喻事物互相感应。比喻事物之互相感应吸引。△用于客观存在的一种现象。</t>
  </si>
  <si>
    <t>渊鱼丛爵</t>
  </si>
  <si>
    <t>故为渊驱鱼者，獭也；为丛驱爵者，鹯也；为汤武驱民者，桀与纣也。</t>
  </si>
  <si>
    <t>比喻为政不善，结果促使人民转向敌方。比喻为政不善，结果促使人民转向敌方。爵，同“雀”。比喻暴政驱使人民投向敌方。△贬义。用于指暴政。后亦比喻不善团结人，把可以依靠的力量赶向对方。</t>
  </si>
  <si>
    <t>耀祖光宗</t>
  </si>
  <si>
    <t>照世俗的眼光，自然希望他传宗接代、耀祖光宗。</t>
  </si>
  <si>
    <t>为宗族争光，使祖先显耀。耀：显耀；祖：祖先；光：有面子；宗：宗族。</t>
  </si>
  <si>
    <t>倚姣作媚</t>
  </si>
  <si>
    <t>先时不过挟持薛蟠，后来倚姣作媚，将及薛姨妈，又将至薛宝钗。</t>
  </si>
  <si>
    <t>倚，凭借;姣，美好;媚，迷人。凭自己的美貌，撒娇胡闹。△贬义。多用于女人。</t>
  </si>
  <si>
    <t>引狼自卫</t>
  </si>
  <si>
    <t>命下之日，太后抱天子痛哭，言者交章论谏，且有引狼自卫之喻。</t>
  </si>
  <si>
    <t>比喻企图依仗恶人，结果反受其害。作宾语、定语；用于比喻句。</t>
  </si>
  <si>
    <t>有死无二</t>
  </si>
  <si>
    <t>必报德，有死无二。</t>
  </si>
  <si>
    <t>虽死也无二心。谓意志坚定，忠诚不变。二，不忠实、变节。表示意志坚定，虽死不变。△褒义。用于表明忠心或赞扬忠臣。</t>
  </si>
  <si>
    <t>以私害公</t>
  </si>
  <si>
    <t>比至朝，三废车中。其仆曰：‘子惧，何不反也？’曰：‘惧，吾私也；死君，吾公也。吾闻君子不以私害公。’遂往死之。</t>
  </si>
  <si>
    <t>谓因私情而损害公道或公德。因私情而损害公德或公事。△贬义。用于公私关系方面。</t>
  </si>
  <si>
    <t>衣马轻肥</t>
  </si>
  <si>
    <t>同学少年多不贱，五陵衣马自轻肥。</t>
  </si>
  <si>
    <t>穿着轻暖的皮袍，坐着由肥马驾的车。形容生活的奢华。</t>
  </si>
  <si>
    <t>烟飞星散</t>
  </si>
  <si>
    <t>有一等做举人、秀才的，呼朋引类，把持官府，起灭词讼，每有将良善人家拆得烟飞星散的，难道不是大盗？</t>
  </si>
  <si>
    <t>四处分散的意思。形容亲友等像烟雾和流星一样分离失散。△多用于人事方面。</t>
  </si>
  <si>
    <t>殷忧启圣</t>
  </si>
  <si>
    <t>或多难以固邦国，或殷忧以启圣明。</t>
  </si>
  <si>
    <t>殷：深。深切的忧虑能启发圣明。殷，深。深沉的忧虑能启发圣明。△褒义。用于忧患能激发人的意志，启发人的思维，提高人的认识方面。</t>
  </si>
  <si>
    <t>引人入胜</t>
  </si>
  <si>
    <t>王卫军云，酒正自引人着胜地。</t>
  </si>
  <si>
    <t>胜：胜地；美妙的佳境。指能引导人进入美妙的佳境。胜，胜境、美妙的境地。谓把人带进优美的境地。△褒义。多用于形容风景或文艺作品优美、吸引人。</t>
  </si>
  <si>
    <t>以火救火</t>
  </si>
  <si>
    <t>用火来救火灾。比喻不仅不能制止，反而更助长其威势。用火来救火灾，不仅不能制止，反更助长其势。比喻方法不当，事与愿违。△贬义。</t>
  </si>
  <si>
    <t>以刑致刑</t>
  </si>
  <si>
    <t>罪重刑轻，刑至事生，此谓以刑致刑，其国必削。</t>
  </si>
  <si>
    <t>致：招致。指对罪犯量刑过轻，则百姓无所畏惧而频频犯法，结果将导致不断用刑。刑罚过轻，使罪犯无所畏惧，其结果将导致不断用刑。△贬义。用于法制方面。</t>
  </si>
  <si>
    <t>以水洗水</t>
  </si>
  <si>
    <t>如鹦鹉学人语，话自语不得，为无智慧故，譬如将水洗水，将火烧火，都无义趣。</t>
  </si>
  <si>
    <t>用清水来清除清水；比喻采取的手段悖谬，必然于事无补。</t>
  </si>
  <si>
    <t>以众暴寡，以强凌弱</t>
  </si>
  <si>
    <t>自是之后，以强陵弱，以众暴寡，汤、武以来，皆乱人之徒也。</t>
  </si>
  <si>
    <t>凌：侵犯，欺侮；暴：欺侮；寡：少。仗着自己强大就欺侮弱者，仗着人多去侵犯人少的对方。</t>
  </si>
  <si>
    <t>移东换西</t>
  </si>
  <si>
    <t>若方讨得一个头绪，不曾做得半月十日，又却计较以为未有效验，遂欲别作调度，则恐一生只得如此移东换西，终是不成家计也。</t>
  </si>
  <si>
    <t>比喻缺乏守一持恒的钻研精神。比喻缺乏专注持恒的钻研精神。△贬义。多用于研究学问方面。</t>
  </si>
  <si>
    <t>遗形去貌</t>
  </si>
  <si>
    <t>然一相识，而遂遗形去貌，又非浅浅者可同年论也。</t>
  </si>
  <si>
    <t>谓舍弃一切外在形式。舍却一切外在表现形式。△用于表述能深入对方内心境界达到精神相契。</t>
  </si>
  <si>
    <t>怨声载路</t>
  </si>
  <si>
    <t>州县征输，星火逼迫，或谋计靡所，或鬻卖以充，怨声载路，私气未洽。</t>
  </si>
  <si>
    <t>人民群众普遍强烈不满。载：充满。怨恨的声音充满道路。</t>
  </si>
  <si>
    <t>云过天空</t>
  </si>
  <si>
    <t>把一桩惊风骇浪的大案，办得来云过天空。</t>
  </si>
  <si>
    <t>比喻消失得无影无踪。浮云过去，天上空无一物。△中性带褒义。用于比喻事情已经过去，一切恢复平静，也用于比喻办事干净利落，不留痕迹。</t>
  </si>
  <si>
    <t>燕蝠争</t>
  </si>
  <si>
    <t>〔苏轼〕兼赠舜举云：‘醉方熟，酒面唤不醒。奈何效燕蝠，屡欲争晨暝！’其意以讥讽王庭老等如训狐不分别是非也。</t>
  </si>
  <si>
    <t>后以“燕蝠争”指无意义的争吵。</t>
  </si>
  <si>
    <t>一献三酬</t>
  </si>
  <si>
    <t>梓人为饮器，勺一升，爵一升，觚三升，献以爵而酬以觚，一献而三酬。</t>
  </si>
  <si>
    <t>后因以“一献三酬”谓人臣过蒙宠幸。'指人臣过蒙上宠幸。△多用于宠幸方面。</t>
  </si>
  <si>
    <t>游蜂浪蝶</t>
  </si>
  <si>
    <t>不相饶，游蜂浪蝶簇花梢，生来懒去追欢笑。</t>
  </si>
  <si>
    <t>比喻冶游好色的浪子。明顾大典浪游的蜂蝶。比喻态度轻佻，好挑逗女子的人。△贬义。用于比喻浮浪子弟。</t>
  </si>
  <si>
    <t>尤云殢雪</t>
  </si>
  <si>
    <t>〔生〕好将嚼铁咀金口，割断尤云殢雪心。</t>
  </si>
  <si>
    <t>比喻缠绵于男女欢爱。作宾语、定语；用于比喻句。</t>
  </si>
  <si>
    <t>雨鬣霜蹄</t>
  </si>
  <si>
    <t>阴山铁骑千千匹，雨鬣霜蹄神鬼出。</t>
  </si>
  <si>
    <t>形容骏马奔驰时马鬃耸起，状如飘雨，四蹄飞翻，色白如霜。鬣，指马颈上的长毛。马鬃飞扬，状如飘雨，马蹄翻尘，色如白霜。形容骏马奔驰。△褒义。用于写奔腾神速的骏马。</t>
  </si>
  <si>
    <t>运筹决算</t>
  </si>
  <si>
    <t>运筹决算有神功，二虎还须逊一龙。</t>
  </si>
  <si>
    <t>筹划情况，拟订作战策略。</t>
  </si>
  <si>
    <t>鱼鳞杂遝</t>
  </si>
  <si>
    <t>天下之士云合雾集，鱼鳞杂遝，熛至风起。</t>
  </si>
  <si>
    <t>杂遝：纷乱。形容密集而纷乱的样子。</t>
  </si>
  <si>
    <t>纡青佩紫</t>
  </si>
  <si>
    <t>外呈原貌，内蕴百心，繇是则纡青佩紫，牧州典郡。</t>
  </si>
  <si>
    <t>意思比喻显贵。作谓语、定语；用于书面语。</t>
  </si>
  <si>
    <t>远不间亲</t>
  </si>
  <si>
    <t>远不间亲，新不间旧，小不加大，淫不破义。</t>
  </si>
  <si>
    <t>间，离间。关系疏远的不能去离间关系亲近的。△旧用于人际之间的亲疏关系方面。</t>
  </si>
  <si>
    <t>遗臭万年</t>
  </si>
  <si>
    <t>然以雄武专朝，窥觎非望，或卧对亲僚曰：‘为尔寂寂，将为文景所笑。’众莫敢对。既而抚枕起曰：‘既不能流芳后世，不足复遗臭万载邪!’</t>
  </si>
  <si>
    <t>遗臭：死后留下坏名声。恶名永远遗留下去，受人唾骂。遗臭，死后留下恶名。死后恶名永远流传，受人唾骂。△贬义。用于罪大恶极，对后世留下极其不良影响的人。</t>
  </si>
  <si>
    <t>因噎废食</t>
  </si>
  <si>
    <t>夫有以噎死者，欲禁天下之食，悖；有以乘舟死者，欲禁天下之船，悖；有以用兵丧其国者，欲偃天下之兵，悖。夫兵不可偃也，譬之若水火然，善用之则为福，不善用之则为祸。若用药者然，得良药则活人，得恶药则杀人。义兵之为天下良药也亦大矣。</t>
  </si>
  <si>
    <t>比喻因小而废大，或怕做错事而索性不干。噎，食物塞住喉咙;废，停止。因吃饭被噎，连饭也不敢再吃了。比喻因偶然挫折就废止应作的事。△贬义。用于经不起偶然挫折的人。噎：咽喉梗塞，噎住。因为吃饭噎住过，就不再吃饭。后用来比喻受过挫折后，连该做的事情也不去做了。</t>
  </si>
  <si>
    <t>雁影分飞</t>
  </si>
  <si>
    <t>甚而雁影分飞，涕空沾于荆树，鸾胶再觅，变遂起于芦花。</t>
  </si>
  <si>
    <t>雁：常结队伴行。因用以比喻两相离别。比喻彼此分离。△用于比喻兄弟分异。含褒义</t>
  </si>
  <si>
    <t>药石之言</t>
  </si>
  <si>
    <t>臧孙曰：‘季孙之爱我，疾疢也。孟孙之恶我，药石也。美疢不如恶石。’</t>
  </si>
  <si>
    <t>后因以“药石之言”用为比喻规劝别人改正过失的良言的典故。指能催人觉醒，促人改过的话。△褒义。多用于劝人改过方面。</t>
  </si>
  <si>
    <t>用其所欲，行其所能</t>
  </si>
  <si>
    <t>凡战，智也；斗，勇也；阵，巧也。用其所欲，行其所能，废其不欲不能；于敌反是。</t>
  </si>
  <si>
    <t>用其所欲，行其所能，是一个汉语词汇，欲：长处。根据人的专长加以使用，根据人的能力分配任务。欲：长处。</t>
  </si>
  <si>
    <t>掩骼埋窆</t>
  </si>
  <si>
    <t>但以生者之情，不忍见形之毁，乃有掩骼埋窆之制。</t>
  </si>
  <si>
    <t>意思指收葬暴露于野的尸骨，为古代的恤民之政；作谓语、定语；用于书面语。</t>
  </si>
  <si>
    <t>云兴霞蔚</t>
  </si>
  <si>
    <t>顾长康从会稽还，人问山川之美，顾云：‘千岩竞秀，万壑争流，草木蒙笼其上，若云兴霞蔚。’</t>
  </si>
  <si>
    <t>形容绚烂美丽。蔚，茂密貌。云气兴腾，彩霞聚集。△褒义。用于形容气象繁盛绚丽，后亦用于比喻人才荟萃。</t>
  </si>
  <si>
    <t>意切言尽</t>
  </si>
  <si>
    <t>齐终之前一日自修遗表，初述感恩陈力之大义，中及朝廷刑政之或阙，意切言尽，神识不昏。</t>
  </si>
  <si>
    <t>意思恳切，言辞毫无保留。意思直率恳切，言辞毫无保留。△褒义。用于语言、文辞方面。</t>
  </si>
  <si>
    <t>扬名显亲</t>
  </si>
  <si>
    <t>立身行道，扬名于后世，以显父母，孝之终也。</t>
  </si>
  <si>
    <t>扬名天下，为父母增光。</t>
  </si>
  <si>
    <t>运筹画策</t>
  </si>
  <si>
    <t>逮汉魏以降，周隋而往，世皆尚文，时无专对，运筹画策，自具于章表；献可替否，总归于笔札。</t>
  </si>
  <si>
    <t>运筹：制定策略；筹划。筹谋计划，制定策略。</t>
  </si>
  <si>
    <t>易地而处</t>
  </si>
  <si>
    <t>社稷几倾，若与少康易地而处，或未能复大禹之绩也。</t>
  </si>
  <si>
    <t>后以“易地而处”称彼此互换所处地位与环境。易，更换;处，居处。指调换所处的环境、地位。</t>
  </si>
  <si>
    <t>意懒情疏</t>
  </si>
  <si>
    <t>那呆子意懒情疏，徉徉推托。</t>
  </si>
  <si>
    <t>疏，松弛;松懈。形容灰心丧气的样子。△贬义。用于心态描写。</t>
  </si>
  <si>
    <t>一唯</t>
  </si>
  <si>
    <t>子曰：‘参乎！吾道一以贯之。’曾子曰：‘唯’。</t>
  </si>
  <si>
    <t>后因以“一唯”谓应诺迅速，全无疑问。亦谓完全听从。</t>
  </si>
  <si>
    <t>鱼肉乡里</t>
  </si>
  <si>
    <t>鱼肉百姓；以盈其欲。</t>
  </si>
  <si>
    <t>鱼肉，比喻受残害者;乡里，指本乡本土的人民。把本乡本土人民当作鱼肉一样宰割。比喻受残害者;乡里，指本乡本土的人民。把本乡本土人民当作鱼肉一样宰割。△贬义。用于指残害本乡人民。</t>
  </si>
  <si>
    <t>鹬蚌相危</t>
  </si>
  <si>
    <t>鹬蚌相危，我乘其弊。</t>
  </si>
  <si>
    <t>比喻双方相持不下，而使第三者从中得利。作宾语、定语；用于处事。</t>
  </si>
  <si>
    <t>鸢肩鹄颈</t>
  </si>
  <si>
    <t>鸢肩鹄颈作诗苦，寒不能衣饥不煮。</t>
  </si>
  <si>
    <t>如鸢之耸肩，如鹄之伸颈。形容伏案苦思的样子。鸢，老鹰;鹄，天鹅。如鸢耸肩，如鹄伸颈。△贬义。用于形容伏案冥思苦想的样子。</t>
  </si>
  <si>
    <t>颐精养气</t>
  </si>
  <si>
    <t>保养精神，使性情得到陶冶。颐：保养。</t>
  </si>
  <si>
    <t>一败涂地</t>
  </si>
  <si>
    <t>刘季曰：‘天下方扰，诸侯并起，今置将不善，一败涂地。吾非敢自爱，恐能薄，不能完父兄子弟。此大事，愿更相推择可者。’</t>
  </si>
  <si>
    <t>指刘邦在家乡对起义之民众说：如果选择领导将官不当，就会一旦失败，肝脑涂地，不好挽救。后以此典比喻失败惨重，不可收拾。一旦失败就肝脑涂地。形容彻底失败，不可收拾。△贬义。常用于形容军事或体育竞赛或家道败得惨重，无能复起。一旦失败，将会肝脑涂地。形容彻底失败，不可收拾。</t>
  </si>
  <si>
    <t>眼空心大</t>
  </si>
  <si>
    <t>他素日眼空心大，是个头等刁钻古怪东西。</t>
  </si>
  <si>
    <t>心气高傲，目空一切。△贬义。用于人的品性。</t>
  </si>
  <si>
    <t>夜而忘寝</t>
  </si>
  <si>
    <t>夜而忘寐，饥而忘食。</t>
  </si>
  <si>
    <t>形容学习或工作十分勤劳辛苦。晚上忘记了睡觉。</t>
  </si>
  <si>
    <t>雅人雅事</t>
  </si>
  <si>
    <t>小泉八云有册银河故事，所记的，是日本乡间，于七夕晚上，悬五色诗笺于竹竿，掷付清溪，使水流去的雅人雅事。</t>
  </si>
  <si>
    <t>指高雅的人所做的有情趣的事。△褒义。多用于描写格调高雅的人和事。</t>
  </si>
  <si>
    <t>映雪读书</t>
  </si>
  <si>
    <t>至乃集萤映雪，编蒲缉柳。</t>
  </si>
  <si>
    <t>后以“映雪”用为刻苦勤学的典故。利用雪的反光读书。△褒义。用于形容学习勤奋。</t>
  </si>
  <si>
    <t>鱼龙漫衍</t>
  </si>
  <si>
    <t>设酒池肉林以飨四夷之客，作巴俞都户、海中砀极、漫衍鱼龙、鱼抵之戏以观视之。</t>
  </si>
  <si>
    <t>鱼龙漫衍是汉代百戏之一。所谓“漫衍”，就是张衡在后以此典或形容宴舞欢会、鱼龙彩灯之盛；或比喻事物变化迅奇多端。比喻事物的离奇变幻。△多作贬义。用于指事物变幻的离奇古怪。</t>
  </si>
  <si>
    <t>因人制宜</t>
  </si>
  <si>
    <t>方法不能千篇一律，必须因人制宜。</t>
  </si>
  <si>
    <t>因：按照，根据。制：制定。宜：合适。根据各人的实际情况，采用相应的方法解决问题。李欣按照各人的不同情况，采取与之相适宜的措施。△褒义。用于处事灵活、措施适宜、安排得当方面。</t>
  </si>
  <si>
    <t>郁肉漏脯</t>
  </si>
  <si>
    <t>虽策命暂隆，弘赏暴集，无异乎牺牛之被纹绣，渊鱼之爱莽麦，渴者之资口于云日之酒，饥者之取饱于郁肉漏脯也。</t>
  </si>
  <si>
    <t>腐败变质的肉食。</t>
  </si>
  <si>
    <t>音容宛在</t>
  </si>
  <si>
    <t>年年旧事音容在，日日谁家梦想频。应是荆山留不住，至今犹得睹芳尘。</t>
  </si>
  <si>
    <t>谓人的声音容貌如在眼前。多用作对死者的吊唁之词。</t>
  </si>
  <si>
    <t>燕骏千金</t>
  </si>
  <si>
    <t>昭王曰：“寡人将谁朝而可?”郭隗先生曰：“臣闻古之君人，有以千金求千里马者，三年不能得。涓人言于君曰：‘请求之。’君遣之。三月得千里马，马已死，买其首五百金，反以报君。君大怒曰：‘所求者生马，安事死马而捐五百金?’涓人对曰：‘死马且买之五百金，况生马乎?天下必以王为能市马，马今至矣。’于是不能期年，千里之马至者三。今王诚欲致士，先从隗始;隗且见事，况贤于隗者乎?岂远千里哉?”</t>
  </si>
  <si>
    <t>△多用于延聘人才方面。</t>
  </si>
  <si>
    <t>愿嚏</t>
  </si>
  <si>
    <t>寤言不寐，愿言则嚏。</t>
  </si>
  <si>
    <t>后因以“愿嚏”为有人在议论或思念自己的典故。</t>
  </si>
  <si>
    <t>以石投卵</t>
  </si>
  <si>
    <t>今之进讨，若以石投卵耳。</t>
  </si>
  <si>
    <t>用石头去砸蛋。比喻以强攻弱，必定成功。</t>
  </si>
  <si>
    <t>运之掌上</t>
  </si>
  <si>
    <t>“以不忍人之心，行不忍人之政，治天下可运之掌上。</t>
  </si>
  <si>
    <t>转运于手掌之上。△褒义。用于比喻极其容易。</t>
  </si>
  <si>
    <t>仰面朝天</t>
  </si>
  <si>
    <t>江樊往后倒退了几步，身不由己的也就仰面朝天的躺下了。</t>
  </si>
  <si>
    <t>形容脸朝上平卧或向后摔倒的样子。形容向后摔倒，背部朝天。△写跌倒后的情态，含有嘲笑的意思。</t>
  </si>
  <si>
    <t>怨天忧人</t>
  </si>
  <si>
    <t>不怨天，不尤人，下学而上达。</t>
  </si>
  <si>
    <t>怨：怨恨；天：命运；忧：怨：怨恨；天：命运；忧：责怪。怨恨天命，责怪别人。形容遇到不称心的事情一味归咎客观，埋怨别人。</t>
  </si>
  <si>
    <t>一饭之报</t>
  </si>
  <si>
    <t>初，宣子田于首山，舍于翳桑，见灵辄饿，问其病。曰：“不食三日矣。”食之，舍其半。问之，曰：“宦三年矣，未知母之存否，今近焉，请以遗之。”使尽之，而为之箪食与肉，寘诸橐以与之。既而与为公介，倒戟以御公徒，而免之。问何故。对曰：“翳桑之饿人也。”问其名居，不告而退，遂自亡也。</t>
  </si>
  <si>
    <t>谓受人恩惠必定报答。</t>
  </si>
  <si>
    <t>衍波笺</t>
  </si>
  <si>
    <t>见群妇人如神仙，视贯，惊问何所从来？贯愕然，亦不知对。贯自陈进士，能为诗。中有一人授贯纸，曰：‘此所谓衍波笺，烦赋《宫中晓寒歌》。’贯援笔立成。</t>
  </si>
  <si>
    <t>后因以“衍波笺”美称诗笺。林学衡</t>
  </si>
  <si>
    <t>逸闻轶事</t>
  </si>
  <si>
    <t>此十卷之本，乃从毛氏汲古阁元版传抄，首尾完具，其间逸闻轶事，皆可以备考稽。</t>
  </si>
  <si>
    <t>逸、轶：散失。已散失不传的事迹。多指未经史书记载的事迹。逸、轶，散失。世人罕知的、未见于正式记载的传闻和趣事。△多用于指口头传说。</t>
  </si>
  <si>
    <t>雍荣尔雅</t>
  </si>
  <si>
    <t>相如之临邛，从车骑，雍荣闲雅甚都。</t>
  </si>
  <si>
    <t>态度从容，举止文雅。形容态度从容，举止文雅。雍荣：态度大方，从容不迫；尔雅：文雅。</t>
  </si>
  <si>
    <t>意在笔先</t>
  </si>
  <si>
    <t>夫欲书者，先干研墨，凝神静思，预想字形大小，偃仰平直振动，令筋脉相连，意在笔前，然后作字。</t>
  </si>
  <si>
    <t>谓写字、绘画、作文先构思成熟，然后下笔。</t>
  </si>
  <si>
    <t>因材施教</t>
  </si>
  <si>
    <t>别类分门；因材施教。</t>
  </si>
  <si>
    <t>因：随顺，依照。施：实行。依照受教育者的不同情况，采取不同的教育方法。因，依据。根据受教育对象的不同情况，采用相应的教育内容和方法。△褒义。用于对教育方面。</t>
  </si>
  <si>
    <t>雨蓑烟笠</t>
  </si>
  <si>
    <t>一叶飘然任浪吹，雨蓑烟笠肯忘机。</t>
  </si>
  <si>
    <t>防雨用的蓑衣笠帽，为渔夫的衣饰。亦借指渔夫。渔夫服饰，遮蔽烟云的蓑衣和笠帽。亦借指渔夫。△有时含有归隐江湖的意思。</t>
  </si>
  <si>
    <t>养虎贻患</t>
  </si>
  <si>
    <t>此所谓引贼入家，养虎贻患，是何等计策乎？</t>
  </si>
  <si>
    <t>比喻纵容敌人，自留后患。</t>
  </si>
  <si>
    <t>蚁丘</t>
  </si>
  <si>
    <t>孔子之楚，舍于蚁丘之浆。其邻有夫妻臣妾登极者。</t>
  </si>
  <si>
    <t>后遂用为隐遁避世之典。</t>
  </si>
  <si>
    <t>以人择官</t>
  </si>
  <si>
    <t>中朝苟乏人，兼才者势不独多。以此推之，知国家以人择官，不为官择人也。</t>
  </si>
  <si>
    <t>根据人的才能选授适当的官职。△用于选用人才方面。</t>
  </si>
  <si>
    <t>以酒解酲</t>
  </si>
  <si>
    <t>刘伶病酒，渴甚，从妇求酒。妇捐酒毁器涕泣谏曰：‘君饮太过，非摄生之道，必宜断之。’伶曰：‘甚善!我不能自禁，唯当祝鬼神自誓断之耳，便可具酒肉。’妇曰：‘敬闻命!’供酒肉于神前，请伶祝誓。伶跪而祝曰：‘天生刘伶，以酒为名，一饮一斛，五斗解酲，妇人之言，慎不可听。’便引酒进肉，隗然已醉矣。</t>
  </si>
  <si>
    <t>醒，喝醉了神志不清。用酒来解酒醉。比喻用有害的东西或方法去解决问题。△贬义。用以说明措施与目的相反。</t>
  </si>
  <si>
    <t>刈蓍亡簪</t>
  </si>
  <si>
    <t>妇人曰：‘乡者、刈蓍薪，亡吾蓍簪，吾是以哀也。’弟子曰：‘刈蓍薪而亡蓍簪，有何悲焉！’妇人曰：‘非伤亡簪也，盖不忘故也。</t>
  </si>
  <si>
    <t>比喻能勾起人们怀旧之情的故物。</t>
  </si>
  <si>
    <t>匀脂抹粉</t>
  </si>
  <si>
    <t>每到春三二月天气，那些姐妹们都匀脂抹粉，站在前门花柳之下，彼此邀伴顽耍。</t>
  </si>
  <si>
    <t>匀，均匀地涂抹。犹涂脂抹粉。△用于妇女。</t>
  </si>
  <si>
    <t>毅然决然</t>
  </si>
  <si>
    <t>窦世豪得了这封信，所以毅然决然，借点原由同洋人反对，彼此分手，以免旁人议论，以保自己功名。</t>
  </si>
  <si>
    <t>形容非常坚决，毫不犹豫。毅然，坚定的样子。形容坚定果断，毫不犹豫动摇。△褒义。用于表现坚定的意志和果决的行动。</t>
  </si>
  <si>
    <t>遗风余习</t>
  </si>
  <si>
    <t>家学相传，四世不坠，盛哉，遂与王谢家遗风余习相季孟也。</t>
  </si>
  <si>
    <t>前代遗留下来的风俗。</t>
  </si>
  <si>
    <t>拥彗迎门</t>
  </si>
  <si>
    <t>后上朝太公，太公拥彗迎门，却行欲拜。</t>
  </si>
  <si>
    <t>手持扫帚扫地，在门前迎候。△褒义。用于宾礼，形容对来客表示非常尊敬。</t>
  </si>
  <si>
    <t>意得志满</t>
  </si>
  <si>
    <t>今汉王大败亏输，项王意得志满。</t>
  </si>
  <si>
    <t>愿望达到而心满意足。形容踌躇满志的得意情态。愿望实现，心满意足。形容踌躇满志的情态。△贬义。用于表现得意情态。</t>
  </si>
  <si>
    <t>鹰犬塞途</t>
  </si>
  <si>
    <t>这是后来和现在的话，当时可不然，鹰犬塞途，干儿当道，魏忠贤不是活着就配享了孔庙幺?</t>
  </si>
  <si>
    <t>鹰犬，打猎时追捕禽兽的鹰和猎狗。比喻统治者的爪牙塞满道路。△贬义。用于形容坏人当道。</t>
  </si>
  <si>
    <t>渊渟泽汇</t>
  </si>
  <si>
    <t>汉兴，董贾诸人，渐趋醇朴，一代文章，垂复古始，淮南又群集浮华，纲罗淫僻，渊渟泽汇，萃为此编。</t>
  </si>
  <si>
    <t>比喻事物的集聚汇合。渟，水停滞。比喻事物的聚集汇合。△用于描写事物汇聚。</t>
  </si>
  <si>
    <t>又弱一个</t>
  </si>
  <si>
    <t>齐公孙灶卒，司马灶见晏子，曰：‘又丧子雅矣。’晏子曰：‘惜也，子雅不免，殆哉！姜族弱矣，而妫将始昌。二惠竞爽，犹可，又弱一个焉，姜其危哉！’</t>
  </si>
  <si>
    <t>哀叹别人死去。弱，丧失。又丧亡一个。△贬义。用于惋惜人的去世，多用于老一辈人。</t>
  </si>
  <si>
    <t>营营逐逐</t>
  </si>
  <si>
    <t>夫子恒营营逐逐于一瓮间，无乃自苦乎？</t>
  </si>
  <si>
    <t>①忙忙碌碌。忙忙碌碌地追逐。△贬义。用于谋取私利。</t>
  </si>
  <si>
    <t>欲盖弥著</t>
  </si>
  <si>
    <t>或求名而不得，或欲盖而名章，惩不义也。</t>
  </si>
  <si>
    <t>想掩盖坏事的真相，结果反而更明显地暴露出来。盖：遮掩；弥：更加；著：明显。</t>
  </si>
  <si>
    <t>遗风余泽</t>
  </si>
  <si>
    <t>此其遗风余泽，沾馥后人者特非一日。</t>
  </si>
  <si>
    <t>先人留下的教化德泽。</t>
  </si>
  <si>
    <t>言外之意</t>
  </si>
  <si>
    <t>圣俞常语予曰：‘诗家虽率意而造语亦难。若意新语工,得前人所未道者,斯为善也。必能状难写之景，如在目前，含不尽之意，见于言外，然后为至矣！’</t>
  </si>
  <si>
    <t>谓话里没有明说而暗示人体会其意。在言语之外的深长意思。指在文章或话里没有明说而间接透露的意思。△多用于不敢或不便明说，却又想让对方知道方面。</t>
  </si>
  <si>
    <t>语笑喧呼</t>
  </si>
  <si>
    <t>则要你悄语低言，不要你语笑喧呼。</t>
  </si>
  <si>
    <t>大声说笑。</t>
  </si>
  <si>
    <t>由表及里</t>
  </si>
  <si>
    <t>将丰富的感觉材料加以去粗取精、去伪存真、由此及彼、由表及里的改造制作功夫。</t>
  </si>
  <si>
    <t>表：表面；里：本质。作状语；指从表面现象看到本质。看问题要由表及里。</t>
  </si>
  <si>
    <t>云窗霞户</t>
  </si>
  <si>
    <t>数树青榆延阁东，云窗霞户绮玲珑。</t>
  </si>
  <si>
    <t>指华美的居处。指高耸华丽的居室。△褒义。用于居室好方面。</t>
  </si>
  <si>
    <t>庸医杀人</t>
  </si>
  <si>
    <t>我有几个草头方儿，能治大病，管情医得他好便了。就是医杀了，也只问得个庸医杀人罪名，也不该死。</t>
  </si>
  <si>
    <t>庸医：医术低劣的医生。医术低劣的医生误投药物而致人死命。庸医，医术低劣的医生。医术低劣的医生误投药物而致人死命。△贬义。用于误医而致患者死亡者。</t>
  </si>
  <si>
    <t>一问三不知</t>
  </si>
  <si>
    <r>
      <rPr>
        <sz val="10"/>
        <rFont val="宋体"/>
        <charset val="1"/>
      </rPr>
      <t>文子曰：</t>
    </r>
    <r>
      <rPr>
        <sz val="10"/>
        <rFont val="Arial"/>
        <charset val="1"/>
      </rPr>
      <t>‘</t>
    </r>
    <r>
      <rPr>
        <sz val="10"/>
        <rFont val="宋体"/>
        <charset val="1"/>
      </rPr>
      <t>吾乃今知所以亡。君子之谋也，始、中、终皆举之，而后入焉。今我三不知而入之，不亦难乎</t>
    </r>
    <r>
      <rPr>
        <sz val="10"/>
        <rFont val="Arial"/>
        <charset val="1"/>
      </rPr>
      <t>?’</t>
    </r>
  </si>
  <si>
    <t>三不知原指事情的开头、经过和结局这三个过程。现用一问三不知，泛指无论怎么问，对方一概不知，含贬意。①对所问一无所知。②对事情采取不过问的冷漠态度。△贬义。多用于一无所知方面。</t>
  </si>
  <si>
    <t>溢言虚美</t>
  </si>
  <si>
    <t>古人事君亲要于诚信，不敢溢言虚美，以滋天下后世之口实也。</t>
  </si>
  <si>
    <t>过甚其辞、不符合实际地称美。言过其实，不符合实际地称赞。△贬义。用于不切实际的赞美。</t>
  </si>
  <si>
    <t>扬清抑浊</t>
  </si>
  <si>
    <t>公扬清抑浊，官方有序，多士聿兴。</t>
  </si>
  <si>
    <t>比喻除恶扬善。</t>
  </si>
  <si>
    <t>余韵流风</t>
  </si>
  <si>
    <t>家传旧清白，余韵流风正洋溢，愿寿考弥高，华峰难敌。</t>
  </si>
  <si>
    <t>流传下来的韵致和风范。流传下来的韵致和风习。△褒义。用于指优良的风尚和韵致。</t>
  </si>
  <si>
    <t>运用之妙，在于一心</t>
  </si>
  <si>
    <t>汤镇台道：‘且不要管他，‘运用之妙，在于一心。’</t>
  </si>
  <si>
    <t>指兵法运用得巧妙，全在于善于思考。</t>
  </si>
  <si>
    <t>炎天暑日</t>
  </si>
  <si>
    <t>况且炎天暑日的，老太太身上也不大好。</t>
  </si>
  <si>
    <t>形容天气极其炎热。△用于时令与气候。</t>
  </si>
  <si>
    <t>引车卖浆</t>
  </si>
  <si>
    <t>公子引车入市，侯生下见其客朱亥。</t>
  </si>
  <si>
    <t>后因以“引车卖浆”泛指卑贱的行业。拉车的，卖浆的。泛指卑贱的行业。△贬义。旧时用于对地位低下的行业的鄙视。</t>
  </si>
  <si>
    <t>岩居之士</t>
  </si>
  <si>
    <t>夫好显岩穴之士而朝之，则战士怠于行阵。</t>
  </si>
  <si>
    <t>指隐士。</t>
  </si>
  <si>
    <t>越橐</t>
  </si>
  <si>
    <t>孝惠时，吕太后用事，欲王诸吕，畏大臣及有口者。贾自度不能争之，乃病免。以好畴田地善，往家焉。有五男，乃出所使越橐中装，卖千金，分其子，子二百金，令为生产。</t>
  </si>
  <si>
    <t>后因以“越橐”指贮藏珍宝的袋子。</t>
  </si>
  <si>
    <t>杳无人迹</t>
  </si>
  <si>
    <t>至明年春，绍复至此，但见红花翠竹，流水青山，杳无人迹。绍乃号恸，经日而返。</t>
  </si>
  <si>
    <t>没有人的踪影。没有人的踪迹。形容四周很安静。△多用以描写环境。</t>
  </si>
  <si>
    <t>雨僽风僝</t>
  </si>
  <si>
    <t>椿老萱衰，只恐雨僽风僝。</t>
  </si>
  <si>
    <t>指风雨交相摧折。作宾语、定语；用于书面语。</t>
  </si>
  <si>
    <t>严严实实</t>
  </si>
  <si>
    <t>东拉河已经被坚冰封盖得严严实实，冰面蒙了一层灰漠漠的尘土。</t>
  </si>
  <si>
    <t>形容非常严密整齐。</t>
  </si>
  <si>
    <t>虞歌诀别</t>
  </si>
  <si>
    <t>项王则夜起，饮帐中。有美人名虞，常幸从;骏马名骓，常骑之。于是项王乃悲歌慷慨，自为诗曰：‘力拔山兮气盖世，时不利兮骓不逝。骓不逝兮可奈何，虞兮虞兮奈若何!’歌数阙，美人和之。项王泣数行下，左右皆泣，莫能仰视。</t>
  </si>
  <si>
    <t>后以此典感慨英雄末路，无可奈何，心境悲凉。</t>
  </si>
  <si>
    <t>俨乎其然</t>
  </si>
  <si>
    <t>刊物上登载一篇俨乎其然的像煞有介事的文章，我们就知道字里行间还有看不见的鬼把戏。</t>
  </si>
  <si>
    <t>十分严肃正经的样子。带有讽刺意味。非常严肃正经的样子。有时略带讽刺意味。△略带贬义。多用于描写人和事的情态。</t>
  </si>
  <si>
    <t>严于鈇钺</t>
  </si>
  <si>
    <t>至有若五代之冯道者，历事数君，腼颜就列，使青史诛之，严如鈇钺。</t>
  </si>
  <si>
    <t>指揭发、指斥、抨击坏人坏事极其严厉。鈇：铡刀；钺：古兵器；鈇钺：指刑戮之具。</t>
  </si>
  <si>
    <t>野居穴处</t>
  </si>
  <si>
    <t>天下人民，野居穴处，未有室屋，则与禽兽同域。</t>
  </si>
  <si>
    <t>居住在洞里生活在荒野，形容原始人的生活状况。穴：洞；处：居住。</t>
  </si>
  <si>
    <t>云窗月帐</t>
  </si>
  <si>
    <t>云窗月帐散花多，闲读金经夜若何！</t>
  </si>
  <si>
    <t>华美幽静的居处。</t>
  </si>
  <si>
    <t>言语道断</t>
  </si>
  <si>
    <t>言语道断，心行所灭。</t>
  </si>
  <si>
    <t>原为佛家语，指意义深奥微妙，无法用言语表达。后指不能通过交谈或谈判来解决问题。'原指意蕴深奥，不可言说。后指无话可说，形容悲愤到了极点。△多用于语言表达方面。</t>
  </si>
  <si>
    <t>有腿没裤子</t>
  </si>
  <si>
    <t>你八房里本家穷的有腿没裤子，你本家的人那个肯到他那里去?</t>
  </si>
  <si>
    <t>形容极度贫穷。△贬义。用于指人的经济状况，含有鄙视的意思。</t>
  </si>
  <si>
    <t>因人而施</t>
  </si>
  <si>
    <t>倪二素日虽然是泼皮，却也因人而施，颇有义侠之名。</t>
  </si>
  <si>
    <t>指按照各人不同的情况采取不同的方法、措施区别对待。</t>
  </si>
  <si>
    <t>郁郁沉沉</t>
  </si>
  <si>
    <t>宋开禧丁柳，权臣韩侂胄诛死，刘淮叔通《咏韩家府》诗云:‘宝莲山下韩家府，郁郁沉沉深几许。</t>
  </si>
  <si>
    <t>深广的样子。</t>
  </si>
  <si>
    <t>云情雨意</t>
  </si>
  <si>
    <t>一夕高唐梦里狂，云情雨意两茫茫。</t>
  </si>
  <si>
    <t>指男女欢会之情。喻指男女欢合的情意。△旧作褒义。用于男女之情。</t>
  </si>
  <si>
    <t>以狸致鼠</t>
  </si>
  <si>
    <t>以狸致鼠，以冰致蝇，虽工不能。</t>
  </si>
  <si>
    <t>多用于比喻事情不成功。狸：猫。捉老鼠用猫作诱饵。词性：贬义成语。</t>
  </si>
  <si>
    <t>扬砂走石</t>
  </si>
  <si>
    <t>正欲诛伐之，乃有神飞沙走石，雷电霹雳。</t>
  </si>
  <si>
    <t>沙土飞扬，石块滚动。形容风力迅猛。形容风力迅猛。△用于描写自然灾害。</t>
  </si>
  <si>
    <t>以微知着</t>
  </si>
  <si>
    <t>惟天下之静者乃能见微而知着。</t>
  </si>
  <si>
    <t>以微知着，成语，发音为yǐwēizhīzhù，解释为微：微小；着：显著。从事物露出的苗头，可以推知它的发展趋向或他的实质。</t>
  </si>
  <si>
    <t>纡郁难释</t>
  </si>
  <si>
    <t>愿假簧以舒忧兮，志纡郁其难释。</t>
  </si>
  <si>
    <t>纡：弯曲，曲折。郁：愁闷。释：消释。指几经蕴结的愁闷难以化解消释。纡郁，愁苦蕴结在胸中;释，消散。愁苦郁结，难以消释。△贬义。用于形容苦闷很深。</t>
  </si>
  <si>
    <t>右军习气</t>
  </si>
  <si>
    <t>书法之要，妙在能合，神在能离。所谓离者，务须倍加工力，自然妙生。既脱于腕，仍养于心，方无右军习气。</t>
  </si>
  <si>
    <t>右军：晋代书法家王羲之曾任右军将军，世称王右军。习气：作风，习惯。泛指书法上的一味摹仿而无创造。右军，晋著名书法家王羲之，曾任右军将军，世称王右军。比喻一味摹拟古人，不能自创一格。△贬义。多用于书法方面。?别具炉锤别出机抒独出心裁独出新裁</t>
  </si>
  <si>
    <t>以乱易暴</t>
  </si>
  <si>
    <t>登彼高山，言采其薇。以乱易暴，不知其非。神农虞夏，忽焉没兮，我适安归。</t>
  </si>
  <si>
    <t>统治者换了，暴虐的统治没有改变，用残暴势力代替残暴势力。以：用；易：改变，更换；暴：残暴。指统治者换了，暴虐的统治没有改变。</t>
  </si>
  <si>
    <t>言近旨远</t>
  </si>
  <si>
    <t>孟子曰：‘言近而指远者，善言也；守纪而施博者，善道也。君子之言也，不下带而道存焉；君子之守，修其身而天下平。人病舍其田而芸人之田，所求于人者重，而所以自任者轻。’</t>
  </si>
  <si>
    <t>原作言近指远，谓语言浅近而涵义深远。</t>
  </si>
  <si>
    <t>冤有头，债有主</t>
  </si>
  <si>
    <t>曰：‘如何是境中人？’师曰：‘一宿觉。’上堂，众集定，喝一喝曰：‘冤有头，债有主。’</t>
  </si>
  <si>
    <t>报冤找作恶者，讨债找欠债人。指报仇讨债都有一定的对象，不会累及他人。后因以“冤有头债有?用为比喻发生事故，要找主要负责人的典故。</t>
  </si>
  <si>
    <t>雨润云温</t>
  </si>
  <si>
    <t>谁知道，自到瑶台畔，眷恋雨润云温，苦惊风吹散。</t>
  </si>
  <si>
    <t>指男女间缠绵欢爱之情。</t>
  </si>
  <si>
    <t>妍蚩好恶</t>
  </si>
  <si>
    <t>夫其放言遣辞，良多变矣，妍蚩好恶，可得而言。</t>
  </si>
  <si>
    <t>妍，美好，美丽;蚩，同“媸”，丑陋，丑恶。美、丑、好、坏。△原指写作的得失，亦可用于指一般事物的好与坏。</t>
  </si>
  <si>
    <t>言不及私</t>
  </si>
  <si>
    <t>临终，与谢安、桓冲书，言不及私，惟忧国家之事，朝野甚痛惜之。</t>
  </si>
  <si>
    <t>言辞不涉及个人私事。言辞不涉及私人的事情。△褒义。用于描写人的思想境界方面。</t>
  </si>
  <si>
    <t>意合情投</t>
  </si>
  <si>
    <t>自老孙当年与他相会，真个意合情投，交游甚厚。</t>
  </si>
  <si>
    <t>心意相通，感情融洽。形容十分合得来。△褒义。用于同学、至交、情侣等。</t>
  </si>
  <si>
    <t>隐晦曲折</t>
  </si>
  <si>
    <t>杂文形式就不应该简单地和鲁迅的一样。我们可以大声疾呼，而不要隐晦曲折，使人民大众不易看懂。</t>
  </si>
  <si>
    <t>隐晦：不明显。指用含糊晦涩、转弯抹角的方式说话或办事。隐晦，不明显。含糊其词，拐弯抹角，使人费解。△贬义。多用于说话或作文。</t>
  </si>
  <si>
    <t>因树为屋</t>
  </si>
  <si>
    <t>蟠独叹曰：‘昔战国之世，处士横议，列国之王，至为拥篲先驱，卒有院儒烧书之祸，今之谓矣。’乃绝迹于梁砀之闲，因树为屋，自同佣人。</t>
  </si>
  <si>
    <t>申屠蟠看到当时范滂等攻訏朝政，一时成风，感到事情严重，必有后患。故隐居荒野，依树架屋而居。后果如其料，滂等罹党锢之祸，治罪者数百人。后因用为隐居于郊野之典。'靠着树架房屋，指隐居草野。△旧时用于隐居者;后也用以形容生活简陋。</t>
  </si>
  <si>
    <t>遗珠弃璧</t>
  </si>
  <si>
    <t>然裘父得意可传之作，盖不止此，遗珠弃璧，识者兴叹。</t>
  </si>
  <si>
    <t>比喻散佚后仅存的好作品。比喻散佚的优秀作品。△褒义。用于作品方面。</t>
  </si>
  <si>
    <t>玉律金科</t>
  </si>
  <si>
    <t>懿律嘉量，金科玉条。</t>
  </si>
  <si>
    <t>必须遵守，不能变更的信条。科、律：法律条文。形容法令条文的尽善尽美。</t>
  </si>
  <si>
    <t>运策帷幄</t>
  </si>
  <si>
    <t>若乃运策帷幄，折冲樽俎，何以图恢复，何以靖海氛，自智勇不世出之事，非鄙心所敢任。</t>
  </si>
  <si>
    <t>指在后方决定作战策略。</t>
  </si>
  <si>
    <t>饮河鼹鼠</t>
  </si>
  <si>
    <t>偃鼠饮河，不过满腹。</t>
  </si>
  <si>
    <t>喻指需求或所得极有限的人。比喻需求无多或所得极其有限。△用于数量方面。</t>
  </si>
  <si>
    <t>言犹在耳</t>
  </si>
  <si>
    <r>
      <rPr>
        <sz val="10"/>
        <rFont val="宋体"/>
        <charset val="1"/>
      </rPr>
      <t>穆嬴日抱太子以啼于朝，曰：</t>
    </r>
    <r>
      <rPr>
        <sz val="10"/>
        <rFont val="Arial"/>
        <charset val="1"/>
      </rPr>
      <t>‘</t>
    </r>
    <r>
      <rPr>
        <sz val="10"/>
        <rFont val="宋体"/>
        <charset val="1"/>
      </rPr>
      <t>先君何罪</t>
    </r>
    <r>
      <rPr>
        <sz val="10"/>
        <rFont val="Arial"/>
        <charset val="1"/>
      </rPr>
      <t>?</t>
    </r>
    <r>
      <rPr>
        <sz val="10"/>
        <rFont val="宋体"/>
        <charset val="1"/>
      </rPr>
      <t>其嗣亦何罪</t>
    </r>
    <r>
      <rPr>
        <sz val="10"/>
        <rFont val="Arial"/>
        <charset val="1"/>
      </rPr>
      <t>?</t>
    </r>
    <r>
      <rPr>
        <sz val="10"/>
        <rFont val="宋体"/>
        <charset val="1"/>
      </rPr>
      <t>舍适嗣不立，而求外君，将焉置此</t>
    </r>
    <r>
      <rPr>
        <sz val="10"/>
        <rFont val="Arial"/>
        <charset val="1"/>
      </rPr>
      <t>?’</t>
    </r>
    <r>
      <rPr>
        <sz val="10"/>
        <rFont val="宋体"/>
        <charset val="1"/>
      </rPr>
      <t>出朝，则抱以适赵氏，顿首于宣子，曰：</t>
    </r>
    <r>
      <rPr>
        <sz val="10"/>
        <rFont val="Arial"/>
        <charset val="1"/>
      </rPr>
      <t>‘</t>
    </r>
    <r>
      <rPr>
        <sz val="10"/>
        <rFont val="宋体"/>
        <charset val="1"/>
      </rPr>
      <t>先君奉此子也而属诸子，曰：</t>
    </r>
    <r>
      <rPr>
        <sz val="10"/>
        <rFont val="Arial"/>
        <charset val="1"/>
      </rPr>
      <t>‘</t>
    </r>
    <r>
      <rPr>
        <sz val="10"/>
        <rFont val="宋体"/>
        <charset val="1"/>
      </rPr>
      <t>此子也才，吾受子之赐；不才，吾唯子之怨。</t>
    </r>
    <r>
      <rPr>
        <sz val="10"/>
        <rFont val="Arial"/>
        <charset val="1"/>
      </rPr>
      <t>’</t>
    </r>
    <r>
      <rPr>
        <sz val="10"/>
        <rFont val="宋体"/>
        <charset val="1"/>
      </rPr>
      <t>今君虽终，言犹在耳，而弃之，若何</t>
    </r>
    <r>
      <rPr>
        <sz val="10"/>
        <rFont val="Arial"/>
        <charset val="1"/>
      </rPr>
      <t>?’</t>
    </r>
    <r>
      <rPr>
        <sz val="10"/>
        <rFont val="宋体"/>
        <charset val="1"/>
      </rPr>
      <t>宣子与诸大夫皆患穆嬴，且畏逼，乃背先蔑而立灵公，以御秦师。</t>
    </r>
  </si>
  <si>
    <t>形容先人的嘱咐或自己的诺言，人们还清楚记得，但目前所做所为，已与当时所说完全不符。犹，还。说过的话还在耳边。形容对别人说过的话还记得很清楚。或话刚说过，时间不长。△多用以指责他人说话不算数。</t>
  </si>
  <si>
    <t>言谨语慎</t>
  </si>
  <si>
    <t>他俩从开始的言谨语慎，逐步地热烈起来，无拘无束地开怀畅谈。</t>
  </si>
  <si>
    <t>说话小心谨慎。李良杰△多用于双方互不了解，或对对方尚不信任的时候。</t>
  </si>
  <si>
    <t>与古为徒</t>
  </si>
  <si>
    <t>为人之所为者，人亦无疵焉，是之谓与人为徒。成而上比者，与古为徒。</t>
  </si>
  <si>
    <t>和古人作朋友。</t>
  </si>
  <si>
    <t>遗风余烈</t>
  </si>
  <si>
    <t>夫乐本情性，浃肌肤而臧骨髓，虽经乎千载，其遗风余烈尚犹不绝。</t>
  </si>
  <si>
    <t>祖先遗留下的美好风尚和功业。烈，业绩。前代留下来的美好风尚和业绩。△褒义。用于对先辈的歌颂。</t>
  </si>
  <si>
    <t>一目数行</t>
  </si>
  <si>
    <t>熊公廷弼当督学江南时，试卷皆亲自批阅。阅则连长几于中堂，鳞摊诸卷于上，左右置酒一坛，剑一口，手操不律，一目数行。</t>
  </si>
  <si>
    <t>作谓语、状语；指看书非常快。</t>
  </si>
  <si>
    <t>游荡不羁</t>
  </si>
  <si>
    <t>殊少为士人，游荡不羁。</t>
  </si>
  <si>
    <t>游乐放荡，不受拘束。游乐放荡，不受拘束。</t>
  </si>
  <si>
    <t>溢于文辞</t>
  </si>
  <si>
    <t>严安、徐乐、司马迁之伦，皆辩知闳达，溢于文辞，先生自视，何与比哉？</t>
  </si>
  <si>
    <t>指深刻的内涵和丰富的思想情感通过文辞充分显露出来，甚至超过了文辞本身。少豪隽慷慨，溢于文辞。溢：水满外流，引申为超过、超出。</t>
  </si>
  <si>
    <t>与民偕乐</t>
  </si>
  <si>
    <t>古之人与民偕乐，故能乐也。</t>
  </si>
  <si>
    <t>后泛指领导与群众一起游乐，共享幸福。它在句子中可作谓语、定语。</t>
  </si>
  <si>
    <t>庾郎贫</t>
  </si>
  <si>
    <t>清贫自业，食唯有韭葅、瀹韭、生韭杂菜。或戏之曰：‘谁谓庾郎贫，食鲑常有二十七种。言三九也。’</t>
  </si>
  <si>
    <t>鲑，是吴人对鱼和菜的总称，韭与九同音，故说“食鲑三九”。后因用为咏贫士生活之典。</t>
  </si>
  <si>
    <t>眼上眼下</t>
  </si>
  <si>
    <t>那婆子眼上眼下打量他一回。说：‘他有甚兄弟，我不知道?你休哄我。’</t>
  </si>
  <si>
    <t>用眼朝对方浑身上下地看。△用于审视对方，含有不大信任的意思。</t>
  </si>
  <si>
    <t>余烬复燃</t>
  </si>
  <si>
    <t>素臣见尚有火光，则火之歇脚。素臣可惜火小，刘大更欲烧尽普天下僧寺。复从火后创出奇论，几使余烬复燃，烧天灼地。</t>
  </si>
  <si>
    <t>比喻已经消失了的恶势力又重新活动起来。</t>
  </si>
  <si>
    <t>颐神养寿</t>
  </si>
  <si>
    <t>采薇山阿，散发岩岫，永啸长吟，颐神养寿。</t>
  </si>
  <si>
    <t>保养精神元气。作谓语、定语；用于书面语。</t>
  </si>
  <si>
    <t>疑心生鬼</t>
  </si>
  <si>
    <t>潘旻子文，温州人，师事伊川先生，自言有自得处，尝闻人说鬼怪者，以为必无此理，以为疑心生暗鬼，最是要切议论。</t>
  </si>
  <si>
    <t>形容无中生有地乱猜疑。</t>
  </si>
  <si>
    <t>云雾之盛，顷刻而讫</t>
  </si>
  <si>
    <t>云雾之盛，顷刻而讫；暴雨之盛，不过终日。</t>
  </si>
  <si>
    <t>盛：大；顷刻：一会儿；讫：完结。云雾再大，一会儿就消失干净。比喻某种势力不会长久。</t>
  </si>
  <si>
    <t>优柔魇饫</t>
  </si>
  <si>
    <t>优而柔之，使自求之；魇而饫之，使自趋之。</t>
  </si>
  <si>
    <t>优柔：不慌不忙地；魇：吃饱后满足的样子；饫：饱食。比喻从容舒缓地体味其含义，并从中得到满足。</t>
  </si>
  <si>
    <t>移国动众</t>
  </si>
  <si>
    <t>若民有淫行邪性，树为淫辞，作为淫巧，以上谄君上，而下惑百姓，移国动众，以害民务者，其刑死流。</t>
  </si>
  <si>
    <t>动摇国基及民心。撼动国家的根基和民心。△贬义。</t>
  </si>
  <si>
    <t>移盈</t>
  </si>
  <si>
    <t>晋大夫栾书贤，福及其子黡；然黡恶，死，子盈之善未能及人，而黡之恶祸遂移盈而不可免，栾氏终于被灭。</t>
  </si>
  <si>
    <t>后用以为典，谓人承先祖善恶之疾，不可变易。</t>
  </si>
  <si>
    <t>轶闻遗事</t>
  </si>
  <si>
    <t>及于唐宋，其体益滋，稗则为山，说则为海，轶闻遗事，杂然着已。</t>
  </si>
  <si>
    <t>世人不大知道的事迹和传说，多指不见于正式记载的，作主语、宾语、定语；指野史。</t>
  </si>
  <si>
    <t>有福同享，有难同当</t>
  </si>
  <si>
    <t>还有一件：从前老爷有过话，是‘有福同享，有难同当’。现在老爷有得升官发财，我们做家人的出了力、赔了钱，只落得一个半途而废。</t>
  </si>
  <si>
    <t>幸福共同分享，苦难共同分担。谓患难与共，和衷共济。</t>
  </si>
  <si>
    <t>饮谷栖丘</t>
  </si>
  <si>
    <t>欲买溪山不用钱，倦来高枕白云眠。吾生此外无他愿，饮谷栖丘二十年。</t>
  </si>
  <si>
    <t>饮山谷中的水，居住于山丘，指隐逸山林。△用于远离官场与尘嚣的生活。</t>
  </si>
  <si>
    <t>燕赵姝</t>
  </si>
  <si>
    <t>我愿燕赵姝，化为嫫母姿。一笑不值钱，自然家国肥。</t>
  </si>
  <si>
    <t>扬名显姓</t>
  </si>
  <si>
    <t>你赍发呵与那个薄落的书生，兀的不扬名显姓，光日月动朝廷。</t>
  </si>
  <si>
    <t>名声传扬，姓字显耀。姓名得到显扬。△褒义。多用于描述功成名就。</t>
  </si>
  <si>
    <t>一身都是胆</t>
  </si>
  <si>
    <t>先主明旦自来，至云营围，视昨战处，曰：‘子龙一身都是胆也。’</t>
  </si>
  <si>
    <t>后因以“一身都是胆”用为指称智勇至极的典故。</t>
  </si>
  <si>
    <t>引而不发</t>
  </si>
  <si>
    <t>大匠不为拙工废绳墨，羿不为拙射变其彀率。君子引而不发，跃如也。</t>
  </si>
  <si>
    <t>后因以“引而不发”喻指作好准备，待机行事。比喻善加启发诱导而不代庖。引，拉弓。发，射箭。拉满弓弦而不发箭。比喻善于启发引导。比喻作好准备，待机行事。△褒义。用于教育方面，也用于处事的谋略方面。</t>
  </si>
  <si>
    <t>银屏金屋</t>
  </si>
  <si>
    <t>须信银屏金屋里，一例，琪花不称槛前栽。</t>
  </si>
  <si>
    <t>形容极其华丽的住宅和陈设。借指富家大族。形容富丽华美的住宅。借指富豪之家。△褒义。写华贵的住宅或家庭。</t>
  </si>
  <si>
    <t>咬牙切齿</t>
  </si>
  <si>
    <t>为甚事咬牙切齿；唬得犯罪人面色如金纸。</t>
  </si>
  <si>
    <t>形容愤怒到极点。切，咬紧。形容痛恨到了极点。△多用于描写人的愤怒的情态。含贬义</t>
  </si>
  <si>
    <t>云鸡</t>
  </si>
  <si>
    <t>庭鹤哀以立，云鸡肃且寒。</t>
  </si>
  <si>
    <t>随仙道飞升之鸡。</t>
  </si>
  <si>
    <t>焉乌</t>
  </si>
  <si>
    <t>辨色立朝，足居多于跛倚；书思记命，目不辨于焉乌。</t>
  </si>
  <si>
    <t>指字形相似容易混淆的汉字。</t>
  </si>
  <si>
    <t>有三有俩</t>
  </si>
  <si>
    <t>那也耽误作活呀!这院儿里谁也不是有三有俩的。</t>
  </si>
  <si>
    <t>有富余若干钱财;有少些积蓄。△褒义。用于人的经济状况方面。</t>
  </si>
  <si>
    <t>犹豫不决</t>
  </si>
  <si>
    <t>秦所以急围赵者，前与齐愍王争强为帝，已而复归帝，以齐故。今齐已益弱，方今唯秦雄天下，此非必贪邯郸，其意欲求为帝。赵诚发使尊秦昭王为帝，秦必喜，罢兵去。’平原君犹豫未有所决。</t>
  </si>
  <si>
    <t>形容拿不定主意。犹豫，迟疑。拿不定主意。△贬义。用于判断行动方面。</t>
  </si>
  <si>
    <t>雨丝风片</t>
  </si>
  <si>
    <t>朝飞暮卷，云霞翠轩；雨丝风片，烟波画船——锦屏人忒看的这韶光浅！</t>
  </si>
  <si>
    <t>细雨微风。多指春景。形容微风细雨。△褒义。一般用于描写春天的美好风光。</t>
  </si>
  <si>
    <t>由来已久</t>
  </si>
  <si>
    <t>王子敬病笃，道家上章应首过，问子敬由来有何异同得失。</t>
  </si>
  <si>
    <t>由来：从发生到现在。从发生到现在已有很长时间了。</t>
  </si>
  <si>
    <t>燕巢于幕</t>
  </si>
  <si>
    <t>形容处境极危而不自知。三国蜀诸葛亮燕子筑巢在帷幕上。比喻处境非常危险。△贬义。用于说明所处的环境。</t>
  </si>
  <si>
    <t>月貌花庞</t>
  </si>
  <si>
    <t>对月貌花庞，饮玉液琼浆。</t>
  </si>
  <si>
    <t>庞：脸面。庞，脸面。形容女子容貌姣美。亦指漂亮的女子。△褒义。多用于年轻的女子。</t>
  </si>
  <si>
    <t>依门卖笑</t>
  </si>
  <si>
    <t>言词举止，并皆安详，雅无市井依门卖笑习气。</t>
  </si>
  <si>
    <t>以色媚人。旧指娼妓生涯。</t>
  </si>
  <si>
    <t>雁序之情</t>
  </si>
  <si>
    <t>王沐者，涯之再从弟也。家于江南，老而且穷。以涯执相权，遂跨蹇驴至京师索米，僦舍经三十余日，始得一见涯于门屏，所望不过一簿尉耳。涯潦倒无雁序之情。</t>
  </si>
  <si>
    <t>雁序，大雁飞行，行阵有序，如兄弟之分长幼，因以“雁序”喻兄弟。兄弟间的情谊。△用于亲情方面。</t>
  </si>
  <si>
    <t>饮和</t>
  </si>
  <si>
    <t>故或不言而饮人以和，与人并立而使人化。</t>
  </si>
  <si>
    <t>后因以“饮和”谓使人感到自在，享受和乐。</t>
  </si>
  <si>
    <t>岩居川观</t>
  </si>
  <si>
    <t>君何不以此时归相印，让贤者而授之，退而岩居川观。</t>
  </si>
  <si>
    <t>形容隐居生活优闲自适，超然物外。居于洞穴，观赏川流。指悠闲恬适的隐居生活。△多用于描写隐居生活。</t>
  </si>
  <si>
    <t>油干灯尽</t>
  </si>
  <si>
    <t>小生并非不出力，只我不是神仙，那有灵芝仙药，所用不过树皮草根，油干灯尽，大命已终，如何救得?</t>
  </si>
  <si>
    <t>比喻很快就要死亡。</t>
  </si>
  <si>
    <t>言不入耳</t>
  </si>
  <si>
    <t>却说铁公子怪水运言不入耳，遂出门带了小丹，一径走到长寿院，自立在寺前，却叫小丹进去，问和尚要行李。</t>
  </si>
  <si>
    <t>指说的话不中听。</t>
  </si>
  <si>
    <t>养痈畜疽</t>
  </si>
  <si>
    <t>若彼小人，便始而互相依托，后则互相忌嫉，始而养痈畜疽，后则纵虎放鹰，只顾巧言惑主，利己害人，那顾国家后患，真可痛可恨也！</t>
  </si>
  <si>
    <t>生了毒疮不去医治。比喻庇护宽容坏人坏事。长了毒疮不去治。比喻容忍庇护坏人。△贬义。多用于说明无原则包庇坏人坏事。</t>
  </si>
  <si>
    <t>一鹗</t>
  </si>
  <si>
    <t>鹗是像雕一类的猛禽。邹阳上书谏吴王时，把普通的百鸟和鹗相对比，旨在说明人杰的超群作用。后因用以比喻超凡出众的人。</t>
  </si>
  <si>
    <t>以意逆志，是为得之</t>
  </si>
  <si>
    <t>故说《诗》者不以文害辞，不以辞害志。以意逆志，是为得之。</t>
  </si>
  <si>
    <t>逆：揣测。读诗者用自己的体会去推测作诗者的本意，这就对路了。意谓读者要善于体会作者的意图。</t>
  </si>
  <si>
    <t>一曝十寒</t>
  </si>
  <si>
    <t>虽有天下易生之物也，一日暴之，十日寒之，未有能生者也。</t>
  </si>
  <si>
    <t>解释曝：晒。本指晒一天，冻十天。比喻做事没有恒心。含贬义</t>
  </si>
  <si>
    <t>鱼游釜底</t>
  </si>
  <si>
    <t>夫鱼游釜底，燕处焚巢，旦夕偷生，不自知其频于外殆，我同胞其何以异是耶？</t>
  </si>
  <si>
    <t>形容鱼已放进锅里，只能待毙，别无出路。形容鱼已放进锅里，只能待毙，别无出路。</t>
  </si>
  <si>
    <t>蚁鼻之缺</t>
  </si>
  <si>
    <t>以蚁鼻之缺，损无价之淳钧。</t>
  </si>
  <si>
    <t>缺：缺点，缺陷。像蚂蚁鼻子那样小的缺陷。比喻微不足道的缺陷。</t>
  </si>
  <si>
    <t>颐指进退</t>
  </si>
  <si>
    <t>麾下老将若李怀光辈数十人，皆王侯重贵，子仪颐指进退，如仆隶焉。</t>
  </si>
  <si>
    <t>颐，腮。颐指，用面颊示意来指挥。用面部表情指挥人，欲进则进，欲退则退。谓威望高，指挥轻易。△褒义。亦作贬义。形容高踞他人之上的傲慢态度。</t>
  </si>
  <si>
    <t>越古超今</t>
  </si>
  <si>
    <t>词:“这功名富贵，有也寻常，管做得、越古超今神妙。</t>
  </si>
  <si>
    <t>超越古今。△褒义。用于比喻本领高超，古今所无。</t>
  </si>
  <si>
    <t>言讷词直</t>
  </si>
  <si>
    <t>欲学为辞，则患言讷词直，卒事不成。</t>
  </si>
  <si>
    <t>形容说话直率，不善于花言巧语，言讷：出言迟钝；直：直率。说话不利索，用词直率。形容说话直率，不善于花言巧语。</t>
  </si>
  <si>
    <t>遗簪堕屦</t>
  </si>
  <si>
    <t>意思是能勾起人们怀旧之情的故物。</t>
  </si>
  <si>
    <t>英英玉立</t>
  </si>
  <si>
    <t>适才会见令表叔，才知尊大人已谢宾客，使我不胜伤感。今见世兄如此英英玉立，可称嗣续有人，又要破涕为笑。</t>
  </si>
  <si>
    <t>仪态俊美的样子。形容人的仪态俊美。△褒义。多用于写男子的仪表风范。</t>
  </si>
  <si>
    <t>云起龙襄</t>
  </si>
  <si>
    <t>云起龙襄，化为侯王。</t>
  </si>
  <si>
    <t>比喻英雄豪杰乘时而起。襄，腾起。像云兴起，像龙腾越。△褒义。比喻英雄豪杰乘时而起。多用于局势动荡的时代。</t>
  </si>
  <si>
    <t>言简义丰</t>
  </si>
  <si>
    <t>夫《坛经》者，言简义丰，理明事备，具足诸佛无量法门。</t>
  </si>
  <si>
    <t>语言简练，含意丰富。语言简洁，含意丰富。△多用于语言表达方面。</t>
  </si>
  <si>
    <t>蝇头蜗角</t>
  </si>
  <si>
    <t>蝇头蜗角微利，争较一毫芒。</t>
  </si>
  <si>
    <t>苍蝇头、蜗牛角。比喻微不足道的事物。苍蝇头，蜗牛角。比喻细小不值一提的事物。△贬义。含有看破仕途名利的意思。</t>
  </si>
  <si>
    <t>玉液金浆</t>
  </si>
  <si>
    <t>太上之药有中华紫蜜、云山朱蜜、玉液金浆。</t>
  </si>
  <si>
    <t>道家的仙药。指道家的仙药。△褒义。</t>
  </si>
  <si>
    <t>有气无烟</t>
  </si>
  <si>
    <t>自从那李甲在此，混帐一年有余，莫说新客，连旧主顾都断了。分明接了个锺馗老，连小鬼也没得上门。弄得老娘一家人家，有气无烟，成什么模样！</t>
  </si>
  <si>
    <t>形容家中非常贫困，无米下锅。形容家里极其贫困，无米煮饭。△贬义。用于家庭的经济方面。</t>
  </si>
  <si>
    <t>玉成之恩</t>
  </si>
  <si>
    <t>那太师与驿丞对行者作礼道：‘多谢老师玉成之恩！’</t>
  </si>
  <si>
    <t>玉成：成全，内含客气的意思。成全某件事情的恩德。多用于对某人的帮助的感激之辞。</t>
  </si>
  <si>
    <t>依心像意</t>
  </si>
  <si>
    <t>依心像意，寻个对得我来的好女儿为妻，方了平生之愿。</t>
  </si>
  <si>
    <t>犹完全合乎心意。△褒义。用于事物完全合乎自己心意方面。</t>
  </si>
  <si>
    <t>与子同袍</t>
  </si>
  <si>
    <t>岂曰无衣，与子同袍。</t>
  </si>
  <si>
    <t>原指战士之间相亲相爱。后多以“同袍”称好友。唐代许浑</t>
  </si>
  <si>
    <t>以彰报施</t>
  </si>
  <si>
    <t>与其令杨氏出世报仇，又结来生不了之案，莫若令一天魔下界，扰乱唐室，任其自兴自灭，以彰报施。</t>
  </si>
  <si>
    <t>彰：显示，显扬；报施：报应。用来显示不断遭到报应。</t>
  </si>
  <si>
    <t>一献三售</t>
  </si>
  <si>
    <t>楚臣《天问》不酬，今臣过幸，一献三售。</t>
  </si>
  <si>
    <t>售，通“酬”。指人臣过蒙宠幸。</t>
  </si>
  <si>
    <t>鱼游燋釜</t>
  </si>
  <si>
    <t>武昌一城如鱼游燋釜之中，大别山一弹之火，可唾手定也。</t>
  </si>
  <si>
    <t>比喻处境危险，快要灭亡，燋，同“灼”，火烧。</t>
  </si>
  <si>
    <t>衣裳盟会</t>
  </si>
  <si>
    <t>若乃衣裳盟会，九合一匡，犹惭德斯礼也。</t>
  </si>
  <si>
    <t>解释为穿着礼服聚会。衣：穿。穿着礼服聚会。与“兵车之会”相对而言，指春秋时代诸国之间和好的会议</t>
  </si>
  <si>
    <t>言而无文，行之不远</t>
  </si>
  <si>
    <t>言而无文，行之不远；义而无立，勤则无成。</t>
  </si>
  <si>
    <t>语言没有文化水平，就不能流传很远。文章没有文采，就不能流传很远。</t>
  </si>
  <si>
    <t>言行相顾</t>
  </si>
  <si>
    <t>言行相顾，慎终犹始。</t>
  </si>
  <si>
    <t>谓言行不互相矛盾。说的和做的不矛盾。△多用于言论和行动的关系方面。</t>
  </si>
  <si>
    <t>一朝一夕</t>
  </si>
  <si>
    <t>积善之家，必有余庆；积不善之家，必有余殃。臣弑其君，子弑其父，非一朝一夕之故，其所由来者渐矣，由辩之不早辩也。《易》曰：‘履霜坚冰至。’盖言顺也。</t>
  </si>
  <si>
    <t>形容时间短暂。一个早晨或一个晚上。指极短的时间。△多用于说明时间的短暂。</t>
  </si>
  <si>
    <t>言之不尽</t>
  </si>
  <si>
    <t>欲说交颐泪两行，言之不尽，他们亲自到门墙。</t>
  </si>
  <si>
    <t>想说或该说的话未都说出来。△用于言谈方面。</t>
  </si>
  <si>
    <t>游云惊龙</t>
  </si>
  <si>
    <t>王羲之善草书，论者称其笔曰飘若游云，矫若惊龙。</t>
  </si>
  <si>
    <t>游动的云，惊飞的龙。形容书法笔势飘逸遒劲。游动飘逸的云彩，惊飞矫舞的神龙。△褒义。用于形容草书遒劲奔放，连绵多变。</t>
  </si>
  <si>
    <t>元恶未枭</t>
  </si>
  <si>
    <t>方今天下骚扰，元恶未枭，君受大任，干国之重，而久自挹损，非所以光扬洪烈矣。</t>
  </si>
  <si>
    <t>指没有惩治首恶。作谓语、定语；用于书面语。枭：杀头。</t>
  </si>
  <si>
    <t>以是为恨</t>
  </si>
  <si>
    <t>不得永奉陛下，以是为恨。</t>
  </si>
  <si>
    <t>把这件事当作遗憾。一说“因为这件事感到遗憾”。</t>
  </si>
  <si>
    <t>雁默先烹</t>
  </si>
  <si>
    <t>夫子出于山，舍于故人之家。故人喜，命竖子杀雁而烹之。竖子请曰:‘其一能鸣，其一不能鸣，请奚杀？’主人曰:‘杀不能鸣者。’</t>
  </si>
  <si>
    <t>比喻无能者先被遗弃。后以此典表现中庸消极、全身远害的处世之道。含贬义</t>
  </si>
  <si>
    <t>仪态万方</t>
  </si>
  <si>
    <t>后因以“仪态万方”极言仪态美丽多姿。万方，多种多样，难以形容。容貌姿态都极其美好。△褒义。多用于形容女性，也用于描写自然景观。</t>
  </si>
  <si>
    <t>一日万几</t>
  </si>
  <si>
    <t>几，通“机”。一日之间，万事纷纭。△多用于形容在上者理政繁忙。</t>
  </si>
  <si>
    <t>以文害辞</t>
  </si>
  <si>
    <t>故说诗者，不以文害辞，不以辞害志。以意逆志，是为得之。</t>
  </si>
  <si>
    <t>拘泥于文字的解释，因而影响对词语的理解。拘泥于字面而影响对语辞整体意义的理解。△贬义。用于对诗文大旨的理解方面。</t>
  </si>
  <si>
    <t>掩耳盗钟</t>
  </si>
  <si>
    <t>范氏之亡也，百姓有得锺者，欲负而走。则锺大不可负，以椎毁之，锺怳然有音。恐人闻之而夺己也，遽揜其耳。</t>
  </si>
  <si>
    <t>掩耳盗钟指捂着自己的耳朵偷铃，比喻自己欺骗自己，明明掩盖不了的事偏要自作聪明地设法掩盖；该成语在句子中可以作定语、谓语、宾语、状语。[7-9]总体上说，这两个成语的差别是：</t>
  </si>
  <si>
    <t>以古制今</t>
  </si>
  <si>
    <t>谚曰：‘以书为御者，不尽于马之情。以古制今者，不达于事之变。’故循法之功，不足以高世;法古之学，不足以制今。</t>
  </si>
  <si>
    <t>按照古代的成规来处理当今的事务，指守旧泥古。△贬义。多用于政事方面。</t>
  </si>
  <si>
    <t>一成不易</t>
  </si>
  <si>
    <t>惟合古今人之心思，踵事增修，庶几符合。故不能为一成不易之法也。</t>
  </si>
  <si>
    <t>一经形成，不再改变。</t>
  </si>
  <si>
    <t>逸以待劳</t>
  </si>
  <si>
    <t>逸以待劳，久以待变，亡费而有备，可谓善矣。</t>
  </si>
  <si>
    <t>指在战争中做好充分准备，养精蓄锐，等疲乏的敌人来犯时给以迎头痛击。</t>
  </si>
  <si>
    <t>鸳俦凤侣</t>
  </si>
  <si>
    <t>谩说鸳俦凤侣，惹起蜂争蝶忌。</t>
  </si>
  <si>
    <t>形容男女欢爱似鸳鸯、凤凰般相偕作伴。俦，伴侣。像鸳鸯凤凰一样和谐相伴。形容男女欢爱。△褒义。多指年轻的夫妻或情侣。</t>
  </si>
  <si>
    <t>郢人运斧</t>
  </si>
  <si>
    <t>这真不亚于郢人运斧的本领，也不弱于西医开肠破肚所需要的准确与细心。</t>
  </si>
  <si>
    <t>比喻成熟、高超的技艺，作宾语、定语；用于书面语。</t>
  </si>
  <si>
    <t>饮水辨源</t>
  </si>
  <si>
    <t>夫《文选》所载，自周秦以及齐梁，本非一体。八家工力至厚，莫不沉酣于周秦、两汉、子史百家，而得体势于《韩非子》、《吕览》者尤深，徒以薄其为人，不欲形诸论说，然后世有识，饮水辨源，其可掩耶?</t>
  </si>
  <si>
    <t>比喻从表面现象推知本源。△用于研究问题、认识事理方面。</t>
  </si>
  <si>
    <t>衣冠南渡</t>
  </si>
  <si>
    <t>异哉，晋氏之有天下也！自洛阳荡覆，衣冠南渡，江左侨立州县，不存桑梓。</t>
  </si>
  <si>
    <t>后用“衣冠南渡”为历代北方战乱时中原士庶避乱南逃的典故。后用以借指唐“安史之乱”后，中原士庶避乱南奔之事。△只用于特定的历史时期。</t>
  </si>
  <si>
    <t>雅人韵士</t>
  </si>
  <si>
    <t>文字佳，情节佳，而科诨不佳，非特俗人怕看，即雅人韵士，亦有瞌睡之时。</t>
  </si>
  <si>
    <t>高雅而有风致的文人。风致高雅的文人。△褒义。多用于描写人物风貌。</t>
  </si>
  <si>
    <t>原始要终</t>
  </si>
  <si>
    <t>易》之为书也，原始要终，以为质也。</t>
  </si>
  <si>
    <t>要：求，察。探求事物发展的起源和结果。探求事物发展的起源和结果。△用于事物的考察、探求方面。</t>
  </si>
  <si>
    <t>眼不著砂</t>
  </si>
  <si>
    <t>渊明不肯束带见乡里小儿，所谓眼不著砂。</t>
  </si>
  <si>
    <t>眼睛里不能容一点沙子。比喻容不得看不入眼的人和事。形容对坏人坏事深恶痛绝。眼睛容不得小小的砂粒。比喻容不得坏人坏事。△用于对看不入眼的人和事的痛恶和绝弃。</t>
  </si>
  <si>
    <t>猿啼鹤唳</t>
  </si>
  <si>
    <t>〔二仙山〕青山削翠，碧岫堆云。两崖分虎踞龙盘，四面有猿啼鹤唳。</t>
  </si>
  <si>
    <t>猿和鹤凄厉地啼叫。形容悲哀凄凉的气氛。猿和鹤凄切而尖利地啼叫。△贬义。用于形容悲凉的气氛，也比喻指哀怨声、哀叹声。</t>
  </si>
  <si>
    <t>雁塔高标</t>
  </si>
  <si>
    <t>进士题名，自神龙之后，过关宴后，率皆期集于慈恩塔下题名。</t>
  </si>
  <si>
    <t>雁塔：西安慈恩寺内的大雁塔，唐代进士多题姓名于塔下。在大雁塔内标名。旧时考中进士的代称。</t>
  </si>
  <si>
    <t>隐志相及</t>
  </si>
  <si>
    <t>隐志相及，痛疾相救，忧思相感。</t>
  </si>
  <si>
    <t>隐，忧伤;及，至。形容彼此同情，相互关心。△褒义。用于形容互相同情、互相关心。</t>
  </si>
  <si>
    <t>怡怡</t>
  </si>
  <si>
    <t>朋友切切偲偲，兄弟怡怡。</t>
  </si>
  <si>
    <t>后以“怡怡”指兄弟和睦之情。</t>
  </si>
  <si>
    <t>与民除害</t>
  </si>
  <si>
    <t>丞相衔奉国威，为民除害，元恶大憝，心当枭夷。</t>
  </si>
  <si>
    <t>替百姓除祸害，作谓语；指清官或勇士。</t>
  </si>
  <si>
    <t>以强胜弱</t>
  </si>
  <si>
    <t>神农既没，以强胜弱，以众暴寡。</t>
  </si>
  <si>
    <t>指凭强大的力量欺凌弱小者和少数。</t>
  </si>
  <si>
    <t>遗物识心</t>
  </si>
  <si>
    <t>出自幽谷，及尔同林。双情交映，遗物识心。</t>
  </si>
  <si>
    <t>谓舍弃一切外在形式而彼此心意一致。舍弃一切外部形式而彼此心意投合。△褒义。用于志同道合的双方。</t>
  </si>
  <si>
    <t>以人废言</t>
  </si>
  <si>
    <t>子曰：‘君子不以言举人，不以人废言。’</t>
  </si>
  <si>
    <t>因发言人地位低下等原因，意见就不被采纳。因某人的地位低下或有缺点错误，而对他的正确意见也全都废弃不听。△贬义。用于不能正确听取意见的领导者。</t>
  </si>
  <si>
    <t>眼去眉来</t>
  </si>
  <si>
    <t>是这墙头掷果裙钗，马上摇鞭狂客，说与你个聪明的妳，送春情是这眼去眉来。</t>
  </si>
  <si>
    <t>形容以眉眼示意传情。元白朴</t>
  </si>
  <si>
    <t>引狼拒虎</t>
  </si>
  <si>
    <t>而引狼拒虎之祸，势又缘兹以起，且至不可收拾。</t>
  </si>
  <si>
    <t>比喻引进另一种恶势力来抗拒原来的恶势力，其祸患将更甚；作宾语、定语；用于比喻句。</t>
  </si>
  <si>
    <t>遗簪弊履</t>
  </si>
  <si>
    <t>帝曰：‘古人念遗簪弊履，欲与六宫别，可乎？’</t>
  </si>
  <si>
    <t>研精竭虑</t>
  </si>
  <si>
    <t>自云：‘少好其书，研精竭虑，历年已多，始敢为注。</t>
  </si>
  <si>
    <t>专心研究，尽力思考。精心研求，竭力思考。△多用于做学问方面。</t>
  </si>
  <si>
    <t>谊不容辞</t>
  </si>
  <si>
    <t>予与光世处三十年矣，谊不容辞，故为序如此。</t>
  </si>
  <si>
    <t>引短推长</t>
  </si>
  <si>
    <t>武帝每集文士策经史事，时范云、沈约之徒皆引短推长，帝乃悦，加其赏赉。会策锦被事，咸言已罄，帝试呼问峻，峻时贫悴冗散，忽请纸笔，疏十余事，坐客皆惊，帝不觉失色。自是恶之，不复引见。</t>
  </si>
  <si>
    <t>谓有意不露才以形己之短，显人之长。故意装假，表露自己的短处，用以显示他人的长处。△旧作褒义。用于有意不显露自己的才华方面。</t>
  </si>
  <si>
    <t>应天受命</t>
  </si>
  <si>
    <t>陛下应天受命，登坛日恨不得谢益寿奉玺绂。</t>
  </si>
  <si>
    <t>顺应天道，承受天命。多谀指帝王登基。适应天道，承受天命。△褒义。多用于谀指帝王登基。</t>
  </si>
  <si>
    <t>眼乖手疾</t>
  </si>
  <si>
    <t>原来是那大圣故意教他中了，却眼乖手疾，一把接住那箭头，把箭翎花落在前边，丢开脚步跑了。</t>
  </si>
  <si>
    <t>形容看得准，动作敏捷。眼睛明亮，手脚利落。</t>
  </si>
  <si>
    <t>沿流求源</t>
  </si>
  <si>
    <t>或因枝以振叶，或沿波而讨源。</t>
  </si>
  <si>
    <t>比喻由近及远地探索事物的本源。比喻由近及远地探索事物的本源。</t>
  </si>
  <si>
    <t>研精毕智</t>
  </si>
  <si>
    <t>经国之士，研精毕智，所以因势而曲为之虑者，虽不可为典要，而亦未尝无典要也。</t>
  </si>
  <si>
    <t>谓竭尽才智，专心研究。△多用于做学问方面。</t>
  </si>
  <si>
    <t>羊狠狼贪</t>
  </si>
  <si>
    <t>因下令军中曰：‘猛如虎，狠如羊，贪如狼，彊不可使者，皆斩之。’</t>
  </si>
  <si>
    <t>后用以形容凶狠贪婪的人。</t>
  </si>
  <si>
    <t>以一篑障江河</t>
  </si>
  <si>
    <t>何武、王嘉，区区以一篑障江河，用没其身。</t>
  </si>
  <si>
    <t>是用一筐土去堵塞长江大河的泛滥。比喻所用力量微薄，无济于事。篑：盛土的筐。用一筐土去堵塞长江大河的泛滥。</t>
  </si>
  <si>
    <t>言规行矩</t>
  </si>
  <si>
    <t>自家平日极是个言规行矩的人，生了这样的女儿，不能管束，还有什么脸面见人!</t>
  </si>
  <si>
    <t>说话，做事都很守规矩。形容为人正派。△多用于人的品德，作风方面。</t>
  </si>
  <si>
    <t>倚势凌人</t>
  </si>
  <si>
    <t>因本处势豪，倚势凌人，被吾杀了，逃难江湖，五六年矣。</t>
  </si>
  <si>
    <t>倚，仗恃、凭借;凌，欺侮。凭借势力欺压人。△贬义。用于恶霸行为。</t>
  </si>
  <si>
    <t>玉石不分</t>
  </si>
  <si>
    <t>洎乎近代，厥道寖微；玉石不分，薰莸错杂。</t>
  </si>
  <si>
    <t>比喻好坏不分。比喻好坏同归于尽。美玉和石头混在一起，分不清楚。△贬义。用于比喻好坏不加区分或难于区分。</t>
  </si>
  <si>
    <t>以意逆志</t>
  </si>
  <si>
    <t>逆：揣度。用自己的意思去揣度别人的想法。逆，揣度;志，心意。用自己的心理去揣度别人的想法。△多用于对别人的诗文的解释;后也泛指对事物或他人意图的推测判断。含贬义</t>
  </si>
  <si>
    <t>以升量石</t>
  </si>
  <si>
    <t>使尧度舜则可，使桀度尧，是犹以升量石也。</t>
  </si>
  <si>
    <t>以小的器具来测量大的器具。比喻以浅陋揣度高深。石，容量单位，汉代“石”、“斛”混用，宋代改五斗为斛，二斛为石，后以十升为一斗，十斗为一石。比喻以浅陋揣度高深。△贬义。用于比喻凭肤浅的理解来揣度高深的人或事。</t>
  </si>
  <si>
    <t>养志游神</t>
  </si>
  <si>
    <t>君子学道从政勤劳罢倦，必从宴息以养志游神，故可久也。</t>
  </si>
  <si>
    <t>涵养志趣，放松精神。△多用于精神方面。</t>
  </si>
  <si>
    <t>引年</t>
  </si>
  <si>
    <t>凡三王养老，皆引年。八十者一子不从政，九十者其家不从政。</t>
  </si>
  <si>
    <t>谓年老辞官。周代礼制规定，对年老的贤者一律加以尊养，且根据年龄大小，待遇有别。</t>
  </si>
  <si>
    <t>玉碎珠沉</t>
  </si>
  <si>
    <t>若非奎璧生谋意，怎么得，玉碎珠沉一旦间。</t>
  </si>
  <si>
    <t>犹玉碎香销。比喻美女死亡。△多用于叹惋美女的夭折。</t>
  </si>
  <si>
    <t>幼吾幼以及人之幼</t>
  </si>
  <si>
    <t>老吾老以及人之老，幼吾幼以及人之幼</t>
  </si>
  <si>
    <t>在赡养孝敬自己的长辈时，不应忘记其他没有亲缘关系的老人。在抚养教育自己的小孩时不应忘记其他没有血缘关系的小孩。老吾老以及人之老：第一个“?字是动词“把……当老人赡?的意思，第二及第三个“?字是名词“老?、“长?的意思；幼吾幼以及人之幼：第一个“?字是动词“把....当孩子抚?的意思，第二及第三个“?字是名词“子?、“小?的意思；两句中的“?都有“推己及?的意思。</t>
  </si>
  <si>
    <t>夭桃襛李</t>
  </si>
  <si>
    <t>桃之夭夭，灼灼其华。</t>
  </si>
  <si>
    <t>后以“夭桃襛李”赞颂人之年少俊美。多用作祝颂婚嫁之辞。</t>
  </si>
  <si>
    <t>要而言之</t>
  </si>
  <si>
    <t>且要而言之，五等之君为己思治，郡县之长为利图物。</t>
  </si>
  <si>
    <t>简要说来。简要地说来。△多用于言论方面。</t>
  </si>
  <si>
    <t>云奔雨骤</t>
  </si>
  <si>
    <t>须臾之间，见听众云奔雨骤，皆至寺内。</t>
  </si>
  <si>
    <t>像云和雨在迅急地奔驰。△褒义。多用于形容人众聚集迅速。</t>
  </si>
  <si>
    <t>优游自得</t>
  </si>
  <si>
    <t>嗜欲之源灭，廉耻之心生，莫不优游而自得，玉润而金声。</t>
  </si>
  <si>
    <t>自得：自我感到得意舒适。悠闲舒适，自觉得意。优游，悠闲。安闲如意。△褒义。用于人的生活条件及其心境。</t>
  </si>
  <si>
    <t>运斧般门</t>
  </si>
  <si>
    <t>向管中窥豹那知外，坐井底观天又出来，运斧般门志何大。</t>
  </si>
  <si>
    <t>班门弄斧。</t>
  </si>
  <si>
    <t>以白为黑</t>
  </si>
  <si>
    <t>故君虽尊，以白为黑，臣不能听。</t>
  </si>
  <si>
    <t>比喻颠倒是非。△贬义。用于歪曲事实真相方面。</t>
  </si>
  <si>
    <t>以白诋青</t>
  </si>
  <si>
    <t>宁藏拙而不为则可，若护其所短，而反讥人之所长，则不可。所谓以宫笑角，以白诋青者，谓之陋儒。</t>
  </si>
  <si>
    <t>以白色诋毁青色。比喻用自以为是的偏见去否定别人。以白色诋毁青色。比喻自以为是，用偏见去否定别人。△贬义。用于自以为是而又好否定他人者。</t>
  </si>
  <si>
    <t>吟花咏柳</t>
  </si>
  <si>
    <t>本军师于军次中、案箧内，每见诗卷，多是吟花咏柳。偶披览之，即与怀肠相悖。</t>
  </si>
  <si>
    <t>吟风弄月。作谓语、定语、宾语；用于书面语。</t>
  </si>
  <si>
    <t>雅会东山</t>
  </si>
  <si>
    <t>征西大将军桓温请为司马，将发新亭，朝士咸送，中丞高崧戏之曰：“卿累违朝旨，高卧东山，诸人每相与言，安石不肯出，将如苍生何！苍生今亦将如卿何！”安甚有愧色。既到，温甚喜，言生平，欢笑竟日。</t>
  </si>
  <si>
    <t>泛指与友人一起遨游山水，吟诗作文。△含褒义，作为文人学士高雅集会的典故。</t>
  </si>
  <si>
    <t>瑶草奇花</t>
  </si>
  <si>
    <t>瑶草奇花不谢，青松翠柏长春。</t>
  </si>
  <si>
    <t>指仙境中的花草。</t>
  </si>
  <si>
    <t>援之以手</t>
  </si>
  <si>
    <t>天下溺，援之以道；嫂溺，援之以手。</t>
  </si>
  <si>
    <t>援：牵拉，牵引。以手相拉。泛指帮助。</t>
  </si>
  <si>
    <t>衣绣夜行</t>
  </si>
  <si>
    <t>人或说项王曰：‘关中阻山河四塞，地肥饶，可都以霸。’项王见秦宫室皆以烧残破，又心怀思欲东归，曰：‘富贵不归故乡，如衣绣夜行，谁知之者！’</t>
  </si>
  <si>
    <t>又后常以此比喻虽有声名荣显或空负才华，不能显示于人前或不被人赏识。故后又以“昼?，指为官得志，显贵还乡。穿锦绣衣裳在夜间出行。比喻虽当官，却不能使人看到自己的荣显。△旧作贬义。用于形容虽荣耀而未显示于人。</t>
  </si>
  <si>
    <t>衣不布体</t>
  </si>
  <si>
    <t>衣不布体，食无充肠，幼学三年不蒙师训。</t>
  </si>
  <si>
    <t>布，遍布。</t>
  </si>
  <si>
    <t>养军千日，用在一朝</t>
  </si>
  <si>
    <r>
      <rPr>
        <sz val="10"/>
        <rFont val="宋体"/>
        <charset val="1"/>
      </rPr>
      <t>王贲启奏曰</t>
    </r>
    <r>
      <rPr>
        <sz val="10"/>
        <rFont val="Arial"/>
        <charset val="1"/>
      </rPr>
      <t>:‘</t>
    </r>
    <r>
      <rPr>
        <sz val="10"/>
        <rFont val="宋体"/>
        <charset val="1"/>
      </rPr>
      <t>告陛下，养军千日，用在一朝。</t>
    </r>
    <r>
      <rPr>
        <sz val="10"/>
        <rFont val="Arial"/>
        <charset val="1"/>
      </rPr>
      <t>’</t>
    </r>
  </si>
  <si>
    <t>长期培养军队，以备一旦用兵打仗。也指军人平时受国家培养，一旦国家需要，就要奋力报效。后因以“养军千曰用在一?用为平时养下的军队，到关键时刻让它起作用的典故。'平时供养，训练军队，就是为了一时打仗的需要。△用于军事方面，有时也用于工作方面。</t>
  </si>
  <si>
    <t>逸闻琐事</t>
  </si>
  <si>
    <t>此十卷本，乃从毛氏汲古阁元版传钞，首尾完具，其间逸闻轶事，皆可以备考稽。</t>
  </si>
  <si>
    <t>指世人不再知道而感兴趣的传闻和故事。</t>
  </si>
  <si>
    <t>以刑去刑</t>
  </si>
  <si>
    <t>行罚：重其轻者，轻其重者，轻者不至，重者不来，此谓以刑去刑，刑去事成。</t>
  </si>
  <si>
    <t>用刑罚遏止刑罚。意谓从重量刑，使百姓畏惧而不敢犯法，以收到不用刑的效果。去，去除。用刑罚遏止刑罚。意谓从重量刑，使百姓畏惧而不敢犯法，以收到不用刑的效果。△原作褒义。用于法制方面。</t>
  </si>
  <si>
    <t>眼观六路</t>
  </si>
  <si>
    <t>眼睛看到四面八方，形容机智灵活，遇事能多方观察，全面了解。作谓语、定语；指能全面了解。</t>
  </si>
  <si>
    <t>有厚无厚</t>
  </si>
  <si>
    <t>夫坚白、同异、有厚、无厚之察，非不察也。</t>
  </si>
  <si>
    <t>极厚极薄。战国时名家学派公孙龙、惠施等人辩论的题目。</t>
  </si>
  <si>
    <t>衣裳楚楚</t>
  </si>
  <si>
    <t>蜉蝣之羽，衣裳楚楚。</t>
  </si>
  <si>
    <t>形容服装整齐漂亮。裳：古人穿的下衣。楚楚：鲜明的样子。</t>
  </si>
  <si>
    <t>哑子托梦</t>
  </si>
  <si>
    <t>做了个哑子托梦，说不的这场板障。</t>
  </si>
  <si>
    <t>比喻有话或苦衷说不出。</t>
  </si>
  <si>
    <t>瑶台银阙</t>
  </si>
  <si>
    <t>丹桂飘香清思爽，人在瑶台银阙。</t>
  </si>
  <si>
    <t>谓仙家宫阙，特指月宫。后也泛指华丽的房屋。形容华丽的楼台。△褒义。多用于描写台榭宫宇，不用于一般房屋。</t>
  </si>
  <si>
    <t>易同反掌</t>
  </si>
  <si>
    <t>此州控带淮南，邻接强寇，欲为身计，易同反掌。</t>
  </si>
  <si>
    <t>比喻事情及容易办成，不必费很大力气。作谓语、定语、状语；用于比喻句。</t>
  </si>
  <si>
    <t>游辞巧饰</t>
  </si>
  <si>
    <t>服罪输情者虽重必释，游辞巧饰者虽轻必戮。</t>
  </si>
  <si>
    <t>用没有根据的话多方掩饰。△贬义。指用虚假的言辞、不正当的理由掩饰自己的过错。</t>
  </si>
  <si>
    <t>以守为攻</t>
  </si>
  <si>
    <t>盖充国以先零穷寇，急与之角，则中国必有馈挽转输之劳，故罢骑留屯而图以期月，此则以守为攻者也。</t>
  </si>
  <si>
    <t>用防御作为击破敌人的手段。用防御作为战胜敌人的手段。李天银△用于军事方面。</t>
  </si>
  <si>
    <t>言约理辨</t>
  </si>
  <si>
    <t>夜深，语及养生，言约理辨。黎转敬惧。</t>
  </si>
  <si>
    <t>言辞简练，但含意深远；形容说话写文章简明透彻。约：简约。</t>
  </si>
  <si>
    <t>牖中窥日</t>
  </si>
  <si>
    <r>
      <rPr>
        <sz val="10"/>
        <rFont val="宋体"/>
        <charset val="1"/>
      </rPr>
      <t>褚季野语孙安国云：</t>
    </r>
    <r>
      <rPr>
        <sz val="10"/>
        <rFont val="Arial"/>
        <charset val="1"/>
      </rPr>
      <t>‘</t>
    </r>
    <r>
      <rPr>
        <sz val="10"/>
        <rFont val="宋体"/>
        <charset val="1"/>
      </rPr>
      <t>北人学问，渊综广博。</t>
    </r>
    <r>
      <rPr>
        <sz val="10"/>
        <rFont val="Arial"/>
        <charset val="1"/>
      </rPr>
      <t>’</t>
    </r>
    <r>
      <rPr>
        <sz val="10"/>
        <rFont val="宋体"/>
        <charset val="1"/>
      </rPr>
      <t>孙答曰：</t>
    </r>
    <r>
      <rPr>
        <sz val="10"/>
        <rFont val="Arial"/>
        <charset val="1"/>
      </rPr>
      <t>‘</t>
    </r>
    <r>
      <rPr>
        <sz val="10"/>
        <rFont val="宋体"/>
        <charset val="1"/>
      </rPr>
      <t>南人学问，清通简要。</t>
    </r>
    <r>
      <rPr>
        <sz val="10"/>
        <rFont val="Arial"/>
        <charset val="1"/>
      </rPr>
      <t>’</t>
    </r>
    <r>
      <rPr>
        <sz val="10"/>
        <rFont val="宋体"/>
        <charset val="1"/>
      </rPr>
      <t>支道林闻之曰：</t>
    </r>
    <r>
      <rPr>
        <sz val="10"/>
        <rFont val="Arial"/>
        <charset val="1"/>
      </rPr>
      <t>‘</t>
    </r>
    <r>
      <rPr>
        <sz val="10"/>
        <rFont val="宋体"/>
        <charset val="1"/>
      </rPr>
      <t>圣人固所忘言，自中人以还，北人看书，如显处视月，南人学问，如牖中窥日。’</t>
    </r>
  </si>
  <si>
    <t>比喻见识浅薄。牖，窗户。由窗内向外看日，十分明显。△褒义。用于比喻学识简要则易清通明白。</t>
  </si>
  <si>
    <t>义结金兰</t>
  </si>
  <si>
    <t>张温英才瓖玮，拜中郎将，聘蜀与诸葛亮义结金兰之好焉。</t>
  </si>
  <si>
    <t>义，指拜认的亲属关系;金兰，原指友情契合，引申为结拜兄弟。后以“义结金兰”称结为好友或结拜为兄弟。△褒义。</t>
  </si>
  <si>
    <t>有始无终</t>
  </si>
  <si>
    <t>小人有始无终，不能如贯高之流也。</t>
  </si>
  <si>
    <t>事情开了头而不能贯彻到底。有开始没有收尾。△贬义。用于指做事不能坚持到底;亦用于指不能善始善终。</t>
  </si>
  <si>
    <t>仰天而笑</t>
  </si>
  <si>
    <t>王抽旃旄而抑兕首，仰天而笑。</t>
  </si>
  <si>
    <t>指仰头朝天而大声地笑，仰头朝天而大声地笑。多就对某件事不以为然而采取旁若无人的态度而言。</t>
  </si>
  <si>
    <t>有才无命</t>
  </si>
  <si>
    <t>比看叔父四十人，有才无命百寮底。</t>
  </si>
  <si>
    <t>有才能而命运不好。寮：通“僚”。富有才干而命运不好。△贬义。多用于生不逢时，有志难酬的人。</t>
  </si>
  <si>
    <t>以汤止沸</t>
  </si>
  <si>
    <t>夫以汤止沸，沸愈不止，去其火则止矣。</t>
  </si>
  <si>
    <t>比喻不但无济于事，反而会助长已成的气势。俞：同“愈”。含贬义</t>
  </si>
  <si>
    <t>言高语低</t>
  </si>
  <si>
    <t>小人早晚言高语低，耽待些儿。</t>
  </si>
  <si>
    <t>比喻说话冲撞，没有分寸。形容说话没分寸。△多用于语言表达方面。</t>
  </si>
  <si>
    <t>以杀去杀</t>
  </si>
  <si>
    <t>故以战去战，虽战可也；以杀去杀，虽杀可也；以刑去刑，虽重刑可也。</t>
  </si>
  <si>
    <t>用重刑禁止人犯法。也比喻用对方使用的手段还击对方。用杀戮消灭杀戮，亦比喻利用不良事物本身的矛盾反对不良事物，或用恶毒手段来对付恶毒手段。△用于消灭暴政或制止不义之战等方面。</t>
  </si>
  <si>
    <t>因循不决</t>
  </si>
  <si>
    <t>今日之事，皆由陛下不断，将相怯懦，若因循不决，一旦无如之何，恐君臣相对涕泣而已。</t>
  </si>
  <si>
    <t>因循，犹豫。犹豫不决。△贬义。用于临事而优柔寡断者。</t>
  </si>
  <si>
    <t>燕颔虎头</t>
  </si>
  <si>
    <t>轩轩云霞气色，凛凛霜雪威棱。熊腰虎背势嶙纈，燕颔虎头雄俊。</t>
  </si>
  <si>
    <t>后以此典称赞人相貌不凡，可以发达显贵，建功立业。</t>
  </si>
  <si>
    <t>演武修文</t>
  </si>
  <si>
    <t>那其间教训成人，演武修文，重掌三军。</t>
  </si>
  <si>
    <t>谓操演军事，修明文教，文武并举。修治军事与文教。△谓文武并举，用于治国为政方面。</t>
  </si>
  <si>
    <t>衣轻乘肥</t>
  </si>
  <si>
    <t>赤之适章也，乘肥马，衣轻裘。</t>
  </si>
  <si>
    <t>穿轻暖的皮衣，乘坐肥马拉的车。形容生活豪华奢侈。</t>
  </si>
  <si>
    <t>言不谙典</t>
  </si>
  <si>
    <t>则见他一时半刻使尽了千方百计，吃紧的理不服人，言不谙典。</t>
  </si>
  <si>
    <t>谙：熟悉；熟记。说话用词不熟悉经典。谙，熟悉。说话不熟悉经典。△多用于言论方面。</t>
  </si>
  <si>
    <t>移东就西</t>
  </si>
  <si>
    <t>移东就西，便为课绩；取此适彼，遂号羡余。</t>
  </si>
  <si>
    <t>彼此随时挪易。指只求于应付一时，不作经久的打算。</t>
  </si>
  <si>
    <t>仪静体闲</t>
  </si>
  <si>
    <t>瑰姿艳溢，仪静体闲。</t>
  </si>
  <si>
    <t>仪表文静，体态安闲。仪态文静，体貌素雅。△褒义。多用于描写女性。</t>
  </si>
  <si>
    <t>言笑不苟</t>
  </si>
  <si>
    <t>妙观亦以师道自尊，妆模做样，尽自矜持，言笑不苟。</t>
  </si>
  <si>
    <t>不随便谈笑，形容态度严肃庄重，作谓语、定语；用于书面语。</t>
  </si>
  <si>
    <t>以博一粲</t>
  </si>
  <si>
    <t>上月印《故事新编》一本，游戏之作居多，已托书店寄上一本，以博一粲耳。</t>
  </si>
  <si>
    <t>博，博得;粲，笑时露出牙齿的样子。用以赢得一笑。△贬义。用以表示自谦。</t>
  </si>
  <si>
    <t>又作别论</t>
  </si>
  <si>
    <r>
      <rPr>
        <sz val="10"/>
        <rFont val="宋体"/>
        <charset val="1"/>
      </rPr>
      <t>他们既然是五猖，便也无法可想，而且自然也就</t>
    </r>
    <r>
      <rPr>
        <sz val="10"/>
        <rFont val="Arial"/>
        <charset val="1"/>
      </rPr>
      <t>‘</t>
    </r>
    <r>
      <rPr>
        <sz val="10"/>
        <rFont val="宋体"/>
        <charset val="1"/>
      </rPr>
      <t>又作别论</t>
    </r>
    <r>
      <rPr>
        <sz val="10"/>
        <rFont val="Arial"/>
        <charset val="1"/>
      </rPr>
      <t>’</t>
    </r>
    <r>
      <rPr>
        <sz val="10"/>
        <rFont val="宋体"/>
        <charset val="1"/>
      </rPr>
      <t>了。</t>
    </r>
  </si>
  <si>
    <t>应当另外作出评价。作谓语、宾语；指另外评价。</t>
  </si>
  <si>
    <t>阴山背后</t>
  </si>
  <si>
    <t>判官道：‘此是阴山背后，一十八层地狱。’</t>
  </si>
  <si>
    <t>迷信传说中阴间的一个处所。也比喻偏僻冷落、阴森可怖的地方。△贬义。多用于令人感到恐怖的处所。</t>
  </si>
  <si>
    <t>鱼鱼雅雅</t>
  </si>
  <si>
    <t>天兵四罗，旗常婀娜，驾龙十二，鱼鱼雅雅。</t>
  </si>
  <si>
    <t>雅：通“鸦”。鱼行成贯，鸦飞成阵。形容队伍威仪整肃。雅，通“鸦”。鱼行成贯，鸦飞成阵。形容队伍威仪整肃。△褒义。多用于形容盛大的车驾队伍。</t>
  </si>
  <si>
    <t>玉碎花销</t>
  </si>
  <si>
    <t>金樽玉酒催人老，我只道当时玉碎花销，重临阳世真难料，敢则是仙方相疗?</t>
  </si>
  <si>
    <t>比喻美丽的女子死亡。玉、花：旧诗文中美女的代称。</t>
  </si>
  <si>
    <t>艳绝一时</t>
  </si>
  <si>
    <t>其幸姬曰柳氏，艳绝一时，喜谈谑，善讴咏。</t>
  </si>
  <si>
    <t>姿色娇美，冠绝一代。娇好美丽，冠绝一代。△褒义，用于形容美貌的女子。</t>
  </si>
  <si>
    <t>鱼质龙文</t>
  </si>
  <si>
    <t>鱼质龙文，似是而非，遭水而喜，见獭即悲。</t>
  </si>
  <si>
    <t>鱼的内质，龙的外表。谓徒有其表或以次充好。质，实质。文，文采，指外表。鱼的肉质，龙的外表。△贬义。用于比喻徒有其表或以次充好。</t>
  </si>
  <si>
    <t>岩栖穴处</t>
  </si>
  <si>
    <t>而士有二心私学，岩居穴处，托伏深虑，大者非世，细者惑下。</t>
  </si>
  <si>
    <t>隐居深山洞穴之中</t>
  </si>
  <si>
    <t>饮冰食蘖</t>
  </si>
  <si>
    <t>三年为刺史，饮冰复食檗。唯向天竺山，取得两片石。此抵有千金，无乃伤清白。</t>
  </si>
  <si>
    <t>谓生活清苦，为人清白。含褒义</t>
  </si>
  <si>
    <t>养痈贻患</t>
  </si>
  <si>
    <t>博善化之虚名，溃败决裂乃至此。养痈贻患，我之谓也夫！</t>
  </si>
  <si>
    <t>贻：留下。长了毒疮却不医治，结果留下祸害。比喻姑息纵容坏人坏事，最终自受其害。</t>
  </si>
  <si>
    <t>言过其实</t>
  </si>
  <si>
    <t>才器过人，好论军记，丞相诸葛亮深加器异。先主临薨谓亮回：‘马谡言过其实，不可大用，君其察之!’亮犹谓不然，以谡为参军。</t>
  </si>
  <si>
    <t>形容言语、见解因为夸大而与实际情况不符。指言语浮夸，超过实际情况。△贬义。多用于言谈交际方面。</t>
  </si>
  <si>
    <t>鱼水之欢</t>
  </si>
  <si>
    <t>小生到得卧房内，和姐姐解带脱衣，颠鸾倒凤，同谐鱼水之欢，共效于飞之愿。</t>
  </si>
  <si>
    <t>像鱼在水中那样欢乐。比喻夫妻关系融洽或男女间极其欢爱。像鱼得到水那样欢快。△褒义。用于比喻夫妻间的恩爱，也比喻男女间的欢爱。</t>
  </si>
  <si>
    <t>元元本本</t>
  </si>
  <si>
    <t>元元本本，殚见洽闻。</t>
  </si>
  <si>
    <t>探求事物的源头与根本。后多指详细叙述事情的全部经过，一点不漏。元元，探索原始;本本，寻求根本。追源寻本。后用以指事物的全过程、全部情况。△本用于指研究探索事物。后起义用于指事物的全部真相。</t>
  </si>
  <si>
    <t>药笼中需</t>
  </si>
  <si>
    <t>给馈饷，镇关中，自是斯世金城之重；求文武，致幕府，将为异时药笼之需。</t>
  </si>
  <si>
    <t>储备人才的需要。药笼：放药材的用具。药笼中需要储备的东西。比喻储备人才的需要。</t>
  </si>
  <si>
    <t>油腔滑调</t>
  </si>
  <si>
    <t>愚意以为学力深，始能见性情；若不多读书，多贯穿，而遽言性情，则开后学油腔滑调，信口成章之恶习矣。</t>
  </si>
  <si>
    <t>形容说话轻浮、油滑，不严肃，不诚恳。形容说话浮滑，不严肃，不实在。△贬义。用于形容说话或写文章的腔调。</t>
  </si>
  <si>
    <t>以锥餐壶</t>
  </si>
  <si>
    <t>不道礼宪，以《诗》、《书》为之，譬之犹以指测河也，以戈春黍也，以锥餐壶也，不可以得之矣。</t>
  </si>
  <si>
    <t>用锥子到壶里取东西吃。比喻达不到目的。用锥子往壶里取食物吃。比喻达不到目的。△贬义。用于说明做事不得法。</t>
  </si>
  <si>
    <t>迎刃而解</t>
  </si>
  <si>
    <t>今兵威已振；譬如破竹；数节之后；皆迎刃而解；无复着手处也。</t>
  </si>
  <si>
    <t>如刀劈竹子，前几节劈开之后，下面的向着刀口就分开了。比喻事情容易解决。比喻事情容易解决。一碰着刀刃就破开了，比喻解决问题非常顺利。△褒义。</t>
  </si>
  <si>
    <t>雅俗共赏</t>
  </si>
  <si>
    <t>闻得有绵驹善歌，雅俗共赏。</t>
  </si>
  <si>
    <t>文化高的人和文化低的人都能欣赏。雅、俗，雅士和俗人。不论文化水平高低，都能够欣赏。形容文艺作品优美，通俗。△褒义。多用于文艺作品。</t>
  </si>
  <si>
    <t>遥遥无期</t>
  </si>
  <si>
    <t>看看前头存在黄胖姑那里的银子渐渐化完，只剩得千把两银子，而放缺又遥遥无期。</t>
  </si>
  <si>
    <t>形容离达到目的的时间还很远。形容日期极为遥远，难以等到。△多用于表示办事或活动的日期太遥远无法确定。含贬义</t>
  </si>
  <si>
    <t>有无相通</t>
  </si>
  <si>
    <t>朋友有无相通，急难于我乎赴。</t>
  </si>
  <si>
    <t>有无：指有余与不足。通：共用，互通。指互通有无，互相接济。互通有无，互相帮助。△褒义。可用于写人与人、民族与民族、国家与国家之间的关系。</t>
  </si>
  <si>
    <t>眼大心肥</t>
  </si>
  <si>
    <t>他那里懂得，一来一去，眼大心肥，那里还能够有长进呢。</t>
  </si>
  <si>
    <t>比喻人心气高傲。△贬义。用于人的性格或思想状态。</t>
  </si>
  <si>
    <t>一言既出，驷马难追</t>
  </si>
  <si>
    <t>夫子之说君子也，驷不及舌。</t>
  </si>
  <si>
    <t>一句话说出以后，就是用四匹马拉的车子也难得追赶上。后因以“一言既出驷马难?用为话一旦出口，就再也无法收回的典故。即说话算数，绝不反悔。驷马，四匹马拉一辆车快跑。形容话一出口，就无法收回。△褒义。多用于许诺方面。</t>
  </si>
  <si>
    <t>移缓就急</t>
  </si>
  <si>
    <t>略分先后，以为移缓就急之谋，则川事尚可为也。</t>
  </si>
  <si>
    <t>放开缓办的事，去做急于要办的事。先放下可以缓办的事，去做急要的事。△用于说明办事者须知轻重缓急。</t>
  </si>
  <si>
    <t>邑邑不乐</t>
  </si>
  <si>
    <t>暕为尚书左丞仆射，当朝用事，骞自中书令为郡，邑邑不乐，在郡卧不视事。</t>
  </si>
  <si>
    <t>心里苦闷，很少言笑。邑邑：发愁的样子。形容心里苦闷，很少言笑。</t>
  </si>
  <si>
    <t>尧风舜雨</t>
  </si>
  <si>
    <t>金枝玉叶镇芬芳，尧雨舜风常普济。</t>
  </si>
  <si>
    <t>尧、舜：古代传说中的两位贤君。传说尧、舜行德政，像春风夏雨一样，沐浴着百姓，使百姓受到恩泽。比喻太平盛世。</t>
  </si>
  <si>
    <t>易于拾遗</t>
  </si>
  <si>
    <t>新都袭汉，易于拾遗也。</t>
  </si>
  <si>
    <t>比喻事情极容易办成。拾遗，拾取他人失物。比拾取他人失物还容易，形容轻易成事，毫不费劲。△褒义。用于形容成事极易。</t>
  </si>
  <si>
    <t>一钱不值</t>
  </si>
  <si>
    <t>生平毁程不识不直一钱，今日长者为寿，乃效女儿咕嗫耳语。</t>
  </si>
  <si>
    <t>谓毫无价值。形容毫无价值。比喻鄙贱之极。△贬义。多用于人格方面的比喻。</t>
  </si>
  <si>
    <t>意气相倾</t>
  </si>
  <si>
    <t>虽声迹差池，藐不相闻，然意气相倾，殆若朝夕与游处者。</t>
  </si>
  <si>
    <t>指志趣性情十分投合。</t>
  </si>
  <si>
    <t>奄奄待毙</t>
  </si>
  <si>
    <t>惠王亲往问疾，见痤病势已重，奄奄一息。</t>
  </si>
  <si>
    <t>奄奄，气息微弱的样子。气息微弱，就要死亡。△多用于人或事物将要消亡时。</t>
  </si>
  <si>
    <t>幽明永隔</t>
  </si>
  <si>
    <t>师生恩义，邈若河山，遂成幽明永隔矣。</t>
  </si>
  <si>
    <t>幽明，阴间和阳间。指鬼神与人，或死者与生者永远隔离。△贬义。用于表明永远无法相聚，含有惆怅的情绪。</t>
  </si>
  <si>
    <t>言谈自若</t>
  </si>
  <si>
    <t>城中士众皆惧，惟宁谈笑自若。</t>
  </si>
  <si>
    <t>能平静地对待所发生的情况，不改常态。</t>
  </si>
  <si>
    <t>玉不琢不成器</t>
  </si>
  <si>
    <t>但无一个名师点拨，这叫做‘玉不琢，不成器。’</t>
  </si>
  <si>
    <t>比喻不经教育就不能成材。琢：治玉。古人喻为学之美，犹如治玉。古人认为，玉不琢，则无以成为有用的器物，人不学习，就不能懂得道理。</t>
  </si>
  <si>
    <t>异途同归</t>
  </si>
  <si>
    <t>天下同归而殊涂。</t>
  </si>
  <si>
    <t>道路不同，归宿相同。比喻方法不同，效果一样;情况有别，结局一致。△用于说明不同的方法达到了相同的效果，或不同的情况导致了相同的结局。含褒义</t>
  </si>
  <si>
    <t>以煎止燔</t>
  </si>
  <si>
    <t>汉初乘弊而不改易，畜利变币，欲以反本，是犹以煎止燔，以火止沸也。</t>
  </si>
  <si>
    <t>用加热来制止燃烧。比喻处理方法不对，反而助长已成之势。燔，焚烧。用加热来制止燃烧。比喻处理方法不当，反而助长不良趋势。△贬义。用于方法与目的相反方面。</t>
  </si>
  <si>
    <t>岳狩</t>
  </si>
  <si>
    <t>维岳降神，生甫及申。</t>
  </si>
  <si>
    <t>借指帝王巡狩。</t>
  </si>
  <si>
    <t>姚魏</t>
  </si>
  <si>
    <t>仙山草木锁卿云，不到花平不离尘。十丈牡丹如锦盖，人间姚魏却争春。</t>
  </si>
  <si>
    <t>牡丹花。</t>
  </si>
  <si>
    <t>衣宵食旰</t>
  </si>
  <si>
    <t>衣宵寝二难，食旰餐三惧。</t>
  </si>
  <si>
    <t>谓天未明就穿衣起身，天黑了才进食。常用以称谀帝王勤于政事。宵，夜，此处指天未明;旰，天色晚，晚上。天未明就起床，到天黑才进食。常称谀帝王忧国勤政。△褒义。多用于帝王。</t>
  </si>
  <si>
    <t>义正辞严</t>
  </si>
  <si>
    <t>欧公书岂惟翰墨之妙；而辞严义正；千载之下；见者兴起；某何足以辱公此赐也哉！</t>
  </si>
  <si>
    <t>义：道理。辞：措词。理由正当充分，措词严正有力。含褒义</t>
  </si>
  <si>
    <t>一壶千金</t>
  </si>
  <si>
    <t>中河失船，一壶千金。贵贱无常，时使物然。</t>
  </si>
  <si>
    <t>比喻物虽微贱，关键时得其所用，便十分宝贵。物品虽轻微，却难能可贵。△褒义。多用于物用方面。</t>
  </si>
  <si>
    <t>迂谈阔论</t>
  </si>
  <si>
    <t>驺衍等迂谈阔论，虚而无实。</t>
  </si>
  <si>
    <t>迂腐而不切实际的谈论。</t>
  </si>
  <si>
    <t>意意似似</t>
  </si>
  <si>
    <t>嗔道贼臭肉，在那里坐着，见了俺每意意似似，待起不起的，谁知原来背地有这本账。</t>
  </si>
  <si>
    <t>指说话犹豫、支吾，虽然说了一点但又不知所云。形容做事或表达某种情感时，行为迟缓又犹豫。</t>
  </si>
  <si>
    <t>佯打耳睁</t>
  </si>
  <si>
    <t>他佯打耳睁的不理我，还拿眼儿瞟着我。</t>
  </si>
  <si>
    <t>假作痴聋，装作不明白。△用于表示态度不诚恳或含敌意。</t>
  </si>
  <si>
    <t>夜以继昼</t>
  </si>
  <si>
    <t>昔文王不敢槃于游田，以万人惟忧，而陛下远猎山林，夜以继昼，其如宗庙何?</t>
  </si>
  <si>
    <t>用夜里的时间接上白天的时间，形容日夜不息地努力。</t>
  </si>
  <si>
    <t>疑团满腹</t>
  </si>
  <si>
    <t>弄得宝玉满肚疑团，没精打采地，归至怡红院中。</t>
  </si>
  <si>
    <t>形容心里充满了疑问。作谓语、定语、状语；指疑问多。疑团：许多弄不清的问题。</t>
  </si>
  <si>
    <t>驿骑梅</t>
  </si>
  <si>
    <t>迟回空近陇头水，酬赠惭无驿骑梅。</t>
  </si>
  <si>
    <t>驿骑梅。</t>
  </si>
  <si>
    <t>云起雪飞</t>
  </si>
  <si>
    <t>度曲未终，云起雪飞，初若飘飘，后遂霏霏。</t>
  </si>
  <si>
    <t>如云兴起，如雪飘飞。比喻乐曲悠扬，变化有致。云兴起，雪飞扬。比喻乐音悠扬婉转。△褒义。用于音乐。</t>
  </si>
  <si>
    <t>轶类超群</t>
  </si>
  <si>
    <t>就是那一长一技之微，若果能专心致志，亦足以轶类超群，独步一时。</t>
  </si>
  <si>
    <t>超过众人和同辈。</t>
  </si>
  <si>
    <t>倚门而望</t>
  </si>
  <si>
    <t>女朝出而晚来，则吾倚门而望，女暮出而不还，则吾倚闾而望。</t>
  </si>
  <si>
    <t>倚门而望是靠着家门向远处眺望。形容父母盼望子女归来的迫切心情。倚门而望，作宾语；多用于父母等</t>
  </si>
  <si>
    <t>益者三友</t>
  </si>
  <si>
    <t>益者三友，损者三友。友直，友谅，友多闻，益矣。友便辟，友善柔，友便佞，损矣。</t>
  </si>
  <si>
    <t>孔子认为，有益的朋友有三种，即正直的朋友，信实的朋友，见识广博的朋友。同这三种朋友交往，是有益的。后因用为交益友之典。</t>
  </si>
  <si>
    <t>压雪求油</t>
  </si>
  <si>
    <t>八戒道：‘莫管，我这一去钻冰取火寻斋至，压雪求油化饭来。’</t>
  </si>
  <si>
    <t>比喻难以作到的事。比喻无法做到的事。△贬义。多用于描述不切实际的空想。</t>
  </si>
  <si>
    <t>云泥之差</t>
  </si>
  <si>
    <t>举与民国八年上海艺苑真赏社所印行安氏别本相比较，固大有云泥之差，而视‘天一阁本’亦远有上下床之别。</t>
  </si>
  <si>
    <t>云在天，泥在地。指相差像天上的云和地上的泥。比喻高低差别远殊。</t>
  </si>
  <si>
    <t>阳关大道</t>
  </si>
  <si>
    <t>存孝也，则你这一灵儿休忘了阳关大道。</t>
  </si>
  <si>
    <t>①泛指宽阔平坦的大道。比喻事情顺利。阳关，在今甘肃省敦煌县西南。原指古代经过阳关通往西域的大道。后泛指平坦宽阔的大道。△多用于指极为顺利、坦荡、光明的路程。</t>
  </si>
  <si>
    <t>因势而动</t>
  </si>
  <si>
    <t>如敌之强，实强于我，我先攻其弱，无损其强，而力已疲矣。先强先弱，总在因势而动。</t>
  </si>
  <si>
    <t>因，依据;势，形势、趋势。根据客观形势而采取适当的行动。△褒义。多用于重大行动方面。</t>
  </si>
  <si>
    <t>一寒如此</t>
  </si>
  <si>
    <t>须贾日：‘今叔何事？’范睢曰：‘臣为人庸赁。’须贾意哀之，留与坐饮食，曰：‘范叔一寒如此哉！’乃取其一绨袍以赐之。</t>
  </si>
  <si>
    <t>后因以“一寒如此”形容贫困至极。穷困潦倒到这种地步。△多用于贫困方面。含贬义</t>
  </si>
  <si>
    <t>圆木警枕</t>
  </si>
  <si>
    <t>又以圆木为警枕，小睡则枕转而觉，乃起读书。</t>
  </si>
  <si>
    <t>警：使惊动，使人注意。用圆木做枕头，因其易滚动，睡着时容易惊醒。形容勤勉不懈，刻苦自励。用圆木做枕头，取其易于滚动，睡熟辄欹侧而惊醒。△褒义。旧时用作勤学苦读的典故。</t>
  </si>
  <si>
    <t>依柔乞煞</t>
  </si>
  <si>
    <t>他三个足丢没乱眼脑剔抽秃刷转，依柔乞煞手脚滴羞笃速战，迷留没乱救他叫破俺喉咽，气的来前合后偃。</t>
  </si>
  <si>
    <t>形容柔弱无力。△贬义。用于形容缺乏力气的情状。</t>
  </si>
  <si>
    <t>衣衫蓝缕</t>
  </si>
  <si>
    <t>训之以若敖、蚡冒，筚路蓝缕以启山林。</t>
  </si>
  <si>
    <t>衣服破烂不堪。</t>
  </si>
  <si>
    <t>优游自适</t>
  </si>
  <si>
    <t>城南有别墅，每良辰美景，以小车载酒，优游自适。</t>
  </si>
  <si>
    <t>悠闲适意。逍遥自在，自得其乐。△褒义。多用于描写及时行乐时的心态。</t>
  </si>
  <si>
    <t>有声没气</t>
  </si>
  <si>
    <t>林先生叹了一口气，过了一会儿，方才有声没气地说道：‘让我死在那边就是了。’</t>
  </si>
  <si>
    <t>形容说话无精打采。作状语；指有气无力。</t>
  </si>
  <si>
    <t>缘情肖物</t>
  </si>
  <si>
    <t>诗缘情而绮靡，赋体物而浏亮。</t>
  </si>
  <si>
    <t>是指抒发感情，描写事物。缘：因；肖：描写。</t>
  </si>
  <si>
    <t>于呼哀哉</t>
  </si>
  <si>
    <t>于乎哀哉！维今之人，不尚有旧。</t>
  </si>
  <si>
    <t>原意感叹或悲哀；又用于祭文，表示对死者的哀悼。于呼：感叹词;通乌呼。哉：语气词。</t>
  </si>
  <si>
    <t>有备无患</t>
  </si>
  <si>
    <t>惟事事乃其有备，有备无患。</t>
  </si>
  <si>
    <t>事先有准备，可免忧患。患，祸患，灾难。事先有准备就可以避免祸患。△用于说明事先准备的重要性。</t>
  </si>
  <si>
    <t>雁塔名标</t>
  </si>
  <si>
    <t>旧时考中进士的代称。</t>
  </si>
  <si>
    <t>拥兵玩寇</t>
  </si>
  <si>
    <t>承平久，富贵宴安，恒不足任使，出任军旅，兵未接，将已内怯，几何不偾事耶？策楞辈拥兵玩寇，其病正坐此。</t>
  </si>
  <si>
    <t>谓将帅掌握军队却不能克敌制胜。玩，轻慢、忽略。将帅掌握军队却消极抗敌。△贬义。用于形容腐败无能的将领。</t>
  </si>
  <si>
    <t>颜精柳骨</t>
  </si>
  <si>
    <t>曼卿之笔，颜精柳骨，散落人间，宝为神物。</t>
  </si>
  <si>
    <t>指颜柳两家书法挺劲有力，但风格有所不同；也泛称书法极佳，作宾语、定语；指书法。</t>
  </si>
  <si>
    <t>偃武觌文</t>
  </si>
  <si>
    <t>偃武觌文，风行四国。</t>
  </si>
  <si>
    <t>谓停止武备，修明文教。清李振裕</t>
  </si>
  <si>
    <t>引手投足</t>
  </si>
  <si>
    <t>庸讵知有力者不哀其穷，而忘一举手一投足之劳而转之清波乎？</t>
  </si>
  <si>
    <t>后因以“引手投足”喻指出微力即能援救别人。引手，伸手;投足，举步。比喻出微力便能援救别人。△含褒义。用于助人方面。</t>
  </si>
  <si>
    <t>偃武櫜兵</t>
  </si>
  <si>
    <t>偃武櫜兵，唯文是恤。</t>
  </si>
  <si>
    <t>停息武备，不事战争</t>
  </si>
  <si>
    <t>欲说还休</t>
  </si>
  <si>
    <t>而今识尽愁滋味，欲说还休，欲说还休，却道天凉好个秋。</t>
  </si>
  <si>
    <t>想说又止而不说。多形容情意复杂而又难于表达。想说又止住不说。△略偏贬义。多用于说明思绪混乱，难于表达;或说明想说却不敢说、不愿说。</t>
  </si>
  <si>
    <t>有如白水</t>
  </si>
  <si>
    <t>公子曰：‘所不与舅氏同心者，有如白水!’投其璧于河。</t>
  </si>
  <si>
    <t>请以白水为证。△古人用作誓词。</t>
  </si>
  <si>
    <t>伊川叹</t>
  </si>
  <si>
    <t>初，平王之东迁也，辛有适伊川，见被发而祭于野者，曰：‘不及百年，此其戎乎！其礼先亡矣。’</t>
  </si>
  <si>
    <t>伊川，周朝领地，在今河南省境内。后用为哀叹邦国衰微之典。</t>
  </si>
  <si>
    <t>羽换宫移</t>
  </si>
  <si>
    <t>指事物的内容已经发生变化。羽、宫：古代五声音阶的第五第一音级。指乐曲变调。也指事物的内容已经发生变化。</t>
  </si>
  <si>
    <t>倚人庐下</t>
  </si>
  <si>
    <t>最初流到贵州省城，其次又流到云南省城，倚人庐下，受了种种的虐待。</t>
  </si>
  <si>
    <t>谓依靠别人生活。依靠他人过日子。△贬义。用于写无法独立地按照自己的意志工作、生活。</t>
  </si>
  <si>
    <t>阳城一笑</t>
  </si>
  <si>
    <t>阳城：县名，为楚时贵介公子所封。指美女之笑。</t>
  </si>
  <si>
    <t>佯输诈败</t>
  </si>
  <si>
    <t>明日吾自引一千兵搦战，却佯输诈败，诱到北山之前，放炮为号，三面夹攻，必获大胜。</t>
  </si>
  <si>
    <t>谓故意败阵。佯、诈，假装。假装被打败。△多用于双方对阵方面。</t>
  </si>
  <si>
    <t>远见明察</t>
  </si>
  <si>
    <t>智术之士，必远见而明察。</t>
  </si>
  <si>
    <t>明察：清楚地看到。形容见识高远，对事物洞晓清楚。</t>
  </si>
  <si>
    <t>以一驭万</t>
  </si>
  <si>
    <t>法先王，统礼义，一制度，以浅持博，以古持今，以一持万。</t>
  </si>
  <si>
    <t>形容抓住关键，可以控制全局。驭：驾驶，控制。</t>
  </si>
  <si>
    <t>引经据典</t>
  </si>
  <si>
    <t>引据大义；正之经典。</t>
  </si>
  <si>
    <t>引用经书，根据典籍。引用经书，凭借典籍。△褒义。常用于说明一种论证方法。</t>
  </si>
  <si>
    <t>寓兵于农</t>
  </si>
  <si>
    <t>卷一:“予谓议者以本朝养兵为大费，欲复寓兵于农之法，书生之见，可言而不可用者哉。</t>
  </si>
  <si>
    <t>寓：寄寓，包含。把武装力量寄寓在农民之中。即对青壮农民加以组织训练，平时从事农业生产，战时杀敌。寓，寄寓、包含。给农民以一定的军事训练，平时务农，战时参战。或指军队屯垦。△用于指军事上一种兵农相结合的措施。</t>
  </si>
  <si>
    <t>衣冠辐凑</t>
  </si>
  <si>
    <t>金城北峙，玉关西候，山泽骈罗，衣冠辐凑。</t>
  </si>
  <si>
    <t>衣冠：古时士以上戴冠，衣冠连称，引申指世族士绅。辐凑：车辐凑集于毂上。谓达官、显贵集聚一处。衣冠，古时士以上的人戴冠。衣冠连称，引申指世族士绅;辐凑，车辐凑集于毂上。比喻达官、显贵集聚一处。△褒义。多用于达官显贵聚会的场合。</t>
  </si>
  <si>
    <t>一文不值</t>
  </si>
  <si>
    <t>最可悲年少科名，弄得一文不值。</t>
  </si>
  <si>
    <t>指一点价值都没有，后指人无用。</t>
  </si>
  <si>
    <t>云屯雾散</t>
  </si>
  <si>
    <t>所以周无上算，汉收下策，以其倏来忽往，云屯雾散，强则骋其犯塞，弱又不可尽除故也。</t>
  </si>
  <si>
    <t>如云聚集，如鸟飞散，形容众多的人忽聚忽散。</t>
  </si>
  <si>
    <t>贻笑后人</t>
  </si>
  <si>
    <t>刘钧忍耻事虏，效尤石敬瑭故智也。怎不诒笑后人哉？</t>
  </si>
  <si>
    <t>因为荒唐，而让后人耻笑，给后代留下话柄。贻：留下；后人：后世的人。</t>
  </si>
  <si>
    <t>与民同乐</t>
  </si>
  <si>
    <t>吾王庶几无疾病与？何以能田猎也。此无他，与民同乐也。今王与百姓同乐，则王矣。</t>
  </si>
  <si>
    <t>和人民一起享乐。跟人民一起享受快乐。△褒义。用于在上位者。</t>
  </si>
  <si>
    <t>引盗入闼</t>
  </si>
  <si>
    <t>边邻四面皆楚歌，引盗入闼谁实使？</t>
  </si>
  <si>
    <t>比喻把坏人引入内部。闼：门。把小偷引到屋里。</t>
  </si>
  <si>
    <t>遗风余教</t>
  </si>
  <si>
    <t>京口常为江南必争之地，其人以智诈勇力擅名于时，而古人之遗风余教无闻焉，何也？</t>
  </si>
  <si>
    <t>前代遗留下来的风尚教化。指前代遗留下来的良好的风尚教化。△褒义。指古代良好的教育和风俗习惯。</t>
  </si>
  <si>
    <t>以碫投卵</t>
  </si>
  <si>
    <t>兵之所加，如以碬投卵者，虚实是也。</t>
  </si>
  <si>
    <t>用砺石打鸡蛋，必然一碰就破。比喻做事一定成功。碫：磨刀石。碫，砺石，磨刀石。用磨刀石打蛋。比喻以强攻弱，必定成功。△褒义。多用于军事方面。</t>
  </si>
  <si>
    <t>衣锦还乡</t>
  </si>
  <si>
    <t>“项王见秦宫室皆以烧残破，又心怀思欲东归，曰：‘富贵不归故乡，如衣绣夜行，谁知之者！’</t>
  </si>
  <si>
    <t>穿着锦绣衣服回故乡，形容富贵后夸耀乡里。△褒义。用于得志后回归故里。后以此典形容富贵回乡，夸耀故里;亦用以指回本籍任官。</t>
  </si>
  <si>
    <t>异派同源</t>
  </si>
  <si>
    <t>慈悲广大兮妙力无边，八万度门兮异派同源。</t>
  </si>
  <si>
    <t>源：源头，本源。不同的派别出自同一本源。不同派别却同一本源。△用于说明派别的源流。</t>
  </si>
  <si>
    <t>逸兴横飞</t>
  </si>
  <si>
    <t>遥襟俯畅，逸兴遄飞。</t>
  </si>
  <si>
    <t>意思是指超逸豪放的意兴勃发飞扬。</t>
  </si>
  <si>
    <t>一夔已足</t>
  </si>
  <si>
    <t>夔能和之，以平天下，若夔者，一而足矣，故日夔一足，非一足也。’</t>
  </si>
  <si>
    <t>夔：传说舜时有才华的乐官。比喻只要有真才实学，一个也就够了。△多用于识才方面。含褒义</t>
  </si>
  <si>
    <t>应变无穷</t>
  </si>
  <si>
    <t>饰动以礼义，听断以类，明振毫末，举措应变而不穷，夫是之谓有原。</t>
  </si>
  <si>
    <t>应付事态发展变化，没有穷尽。</t>
  </si>
  <si>
    <t>一倡一和</t>
  </si>
  <si>
    <t>叔兮伯兮，倡予和女。</t>
  </si>
  <si>
    <t>谓一个先唱，一个和声，形容两人感情相通。后多比喻两人相互配合，彼此呼应。和，应和。原指两人情感合拍，后多指两人勾结，彼此鼓呼。△贬义。多用于态度、主张方面。</t>
  </si>
  <si>
    <t>遗文轶事</t>
  </si>
  <si>
    <t>搜集先世遗文轶事，纤悉无遗。</t>
  </si>
  <si>
    <t>遗文：前人所留下的诗文，多指未收入作者文集的著作。轶事：也作“逸事”，流传在外而未经官家史书记载的事迹。也作“逸事”，流传在外而未经官家史书记载的事迹。遗文，前人所留下的诗文，多指未收入作者文集的著作;轶事，流传在外未经正史记载的事迹。前人留下而未经收集、记载的诗文与事迹。△用于著作方面。</t>
  </si>
  <si>
    <t>意存笔先</t>
  </si>
  <si>
    <t>顾恺之之迹坚劲联绵，循环超忽，调格逸易，风趋电疾，意存笔先，画尽意在，所以全神气也。</t>
  </si>
  <si>
    <t>指写字作画，先构思成熟，然后下笔。</t>
  </si>
  <si>
    <t>以狸饵鼠</t>
  </si>
  <si>
    <t>我不以货事上而求迁者，则如以狸饵鼠尔，必不冀矣。</t>
  </si>
  <si>
    <t>狸：猫。饵：诱。用猫来诱捕老鼠。比喻毫无用处，无济于事。狸，山猫。饵，钓鱼时引鱼上钩的食物，诱饵。用猫诱捕老鼠。△贬义。用以说明违背事理，事与愿违。</t>
  </si>
  <si>
    <t>依葫芦画瓢</t>
  </si>
  <si>
    <t>如果就事论事，依葫芦画瓢，就会写成：一条搭肩六尺长，劳动一天沾了灰。</t>
  </si>
  <si>
    <t>比喻刻板地照着做。瓢，用来舀水或撮取面粉等的器具，一般是用对半开的葫芦瓜做成的。△贬义。形容缺乏独立思考，只知照搬，没有创造性。</t>
  </si>
  <si>
    <t>壹败涂地</t>
  </si>
  <si>
    <t>天下方扰，诸侯并起，今置将不善，壹败涂地。</t>
  </si>
  <si>
    <t>谓彻底失败，不可收拾。</t>
  </si>
  <si>
    <t>饮恨而终</t>
  </si>
  <si>
    <t>我为女子，薄命如斯。君是丈夫，负心若此。韶颜稚齿，饮恨而终。</t>
  </si>
  <si>
    <t>心怀怨恨而死。怀着怨恨而死。△贬义。用于冤仇未报或愿望未能实现而死亡方面。</t>
  </si>
  <si>
    <t>摇席破坐</t>
  </si>
  <si>
    <t>且教他孝顺席尊众亲两套词儿着，你这狗才就这等摇席破坐的。</t>
  </si>
  <si>
    <t>指在饮宴中中途离席。</t>
  </si>
  <si>
    <t>一定不易</t>
  </si>
  <si>
    <t>今夫权衡规矩，一定而不易，不为秦楚变节，不为胡越改容。</t>
  </si>
  <si>
    <t>后因以“一定不易”谓既经确定不可改变，或事理正确不可改动。事情一经确定不可改变或事理正确不能更改。△多用于规章制度方面。含贬义</t>
  </si>
  <si>
    <t>邺架之藏</t>
  </si>
  <si>
    <t>邺侯家多书，插架三万轴。</t>
  </si>
  <si>
    <t>称扬藏书丰富。邺，指邺侯，即唐李泌。李泌家多藏书，后因以“邺侯之藏”美称他人的藏书。△褒义。用于藏书方面。</t>
  </si>
  <si>
    <t>意犹未尽</t>
  </si>
  <si>
    <t>大家意犹未尽地散开，各回原位，互相交换着兴奋的眼神儿。</t>
  </si>
  <si>
    <t>意犹未尽，犹：还，指还没有尽兴。一般被用来形容一些小型活动的感想，比如旅行、读书、吃饭等，形容该活动给人的感觉很好，结束之后还没有尽兴。对某种事物或吃的东西觉得还没过足瘾,还想再来一次。</t>
  </si>
  <si>
    <t>摇惑视听</t>
  </si>
  <si>
    <t>怎么还敢出头反对，捏造些路亡国亡的邪说来摇惑视听?</t>
  </si>
  <si>
    <t>以虚假或不正确的言论动摇迷惑人们的看法。</t>
  </si>
  <si>
    <t>鱼帛狐篝</t>
  </si>
  <si>
    <t>陈胜吴广喜，念鬼，曰：‘此教我先威众耳。’乃丹书帛曰‘陈胜王’，置人所罾鱼腹中。卒买鱼烹食，得鱼腹中书，固以怪之矣。又间令吴广之次所旁丛祠中，夜篝火，狐鸣呼曰‘大楚兴，陈胜王’。卒皆夜惊恐。旦日，卒中往往语，皆指目陈胜。</t>
  </si>
  <si>
    <t>后以“鱼帛狐篝”谓借助鬼神制造舆论，以便起事。后以“鱼帛狐篝”谓借助迷信手段制造舆论，从中起事。△旧作贬义。用于宣传发难举事。</t>
  </si>
  <si>
    <t>月晕知风，础润知雨</t>
  </si>
  <si>
    <t>月晕知风，础润知雨，窃恐踵莱阳而起者，祸变相寻而来未有己也。</t>
  </si>
  <si>
    <t>月晕出现，将要刮风；础石湿润，就要下雨。比喻从某些征兆可以推知将会发生的事情。</t>
  </si>
  <si>
    <t>一目五行</t>
  </si>
  <si>
    <t>天下之事，丛于枢府，簿书填委。遵勖一目五行俱下，判决如流。</t>
  </si>
  <si>
    <t>一目十行，形容看书非常快。</t>
  </si>
  <si>
    <t>怡然养性</t>
  </si>
  <si>
    <t>保养精神，使性情得到陶冶。</t>
  </si>
  <si>
    <t>野人献芹</t>
  </si>
  <si>
    <t>暨春东作，自曝于日，不知天下之有广厦隩室，绵纩狐貉。顾谓其妻曰：‘负日之暄，人莫知者；以献吾君，将有重赏。’里之富室告之曰：‘昔人有美戎菽，甘枲茎芹萍子者，对乡豪称之。乡豪取而尝之，蜇于口，惨于腹，众哂而怨之，其人大惭。子，此类也。’</t>
  </si>
  <si>
    <t>野人：村野之人，农夫。芹：水芹，水边生的一种野菜。农夫向富人进献水芹。比喻所献菲薄或建议浅陋。常用作自谦之词。</t>
  </si>
  <si>
    <t>艳如桃李</t>
  </si>
  <si>
    <t>母乃归。详其状而疑之曰：女子得非嫌吾贫乎？为人不言亦不笑，艳如桃李，而冷如霜雪，奇人也！</t>
  </si>
  <si>
    <t>容颜像成熟的桃李那样娇艳。人像桃李花一样浓丽鲜艳。△褒义。仅用于女性。</t>
  </si>
  <si>
    <t>余子碌碌</t>
  </si>
  <si>
    <t>唯善鲁国孔融及弘农杨修。常称曰:‘大儿孔文举，小儿杨德祖。余子碌碌，莫足数也。’</t>
  </si>
  <si>
    <t>余子：其余的人。碌碌：平庸无能。谓除此之外，其他人平庸无能。余子，其余的人。其余的人都平庸无能。△贬义。常用于表示对别人的轻视。</t>
  </si>
  <si>
    <t>言不由己</t>
  </si>
  <si>
    <t>到了后来，苏超凡自己竟首先带着醉意，歪歪倒倒，言不由己。</t>
  </si>
  <si>
    <t>由，听从。言辞不能听从自己支配。即说话失去了控制力。△多用于描写醉态。</t>
  </si>
  <si>
    <t>一解不如一解</t>
  </si>
  <si>
    <t>至近日，宗门诸名下，争以坛坫自高，相驳相嘲，以至相妒相詈，真一解不如一解矣。</t>
  </si>
  <si>
    <t>解：通“蟹”。</t>
  </si>
  <si>
    <t>烟聚波属</t>
  </si>
  <si>
    <t>朝士无赖者，亦竞相谄媚，或送婢妾，或进子女，筐篚苞苴，烟聚波属。</t>
  </si>
  <si>
    <t>如烟之相聚，波之相接。比喻接连而来，聚集甚多。属，连缀。如烟云之汇聚，如波浪之相接。比喻多而接连不断。△多用于关系方面。</t>
  </si>
  <si>
    <t>鸦雀无闻</t>
  </si>
  <si>
    <t>天风吹雨入阑干，乌鹊无声夜向阑。</t>
  </si>
  <si>
    <t>形容非常寂静，没有一点声响。</t>
  </si>
  <si>
    <t>鱼沉雁杳</t>
  </si>
  <si>
    <t>比喻书信不通，音信断绝。鱼、雁，相传可以传递书信，借指书信;杳，不见踪迹。比喻音讯不通。△贬义。用于指书信断绝。</t>
  </si>
  <si>
    <t>遗臭千秋</t>
  </si>
  <si>
    <t>姑念放麑，使御魍魉之鬼，拥戴称颂，悬金石不刊之书，令其遗臭千秋。</t>
  </si>
  <si>
    <t>作恶的人，死后恶名流传永远受人唾骂。补充式；作谓语、定语、宾语；含贬义；用于坏人。</t>
  </si>
  <si>
    <t>跃然纸上</t>
  </si>
  <si>
    <t>似能从纸上腾跃而出。形容诗文图画描写得非常真实生动。活灵活现地呈现在纸面上。△褒义。用于形容诗文感情真挚或描写、刻画生动逼真。</t>
  </si>
  <si>
    <t>言清行浊</t>
  </si>
  <si>
    <t>言清行浊，执不通变。</t>
  </si>
  <si>
    <t>话说得很漂亮，而行为却是肮脏的。形容人言行不一，说好话，做坏事。说话很动听，行为却很污浊。△多用于说明言行不一。</t>
  </si>
  <si>
    <t>壹倡三叹</t>
  </si>
  <si>
    <t>谓一人歌唱，三人应和。参见“一倡三叹”。'见“一倡三叹”。</t>
  </si>
  <si>
    <t>运乖时蹇</t>
  </si>
  <si>
    <t>这是弟子运乖时蹇，异事非常。</t>
  </si>
  <si>
    <t>蹇：艰难。谓时运不济。</t>
  </si>
  <si>
    <t>要言不繁</t>
  </si>
  <si>
    <t>晏含笑而赞之曰：‘可谓要言不烦也。’</t>
  </si>
  <si>
    <t>说话、行文简明扼要，不烦琐。</t>
  </si>
  <si>
    <t>遗臭万载</t>
  </si>
  <si>
    <t>［桓温］既而抚枕起曰:既不能流芳后世，亦不足复遗臭万载邪！</t>
  </si>
  <si>
    <t>死后恶名流传，永远受人唾骂。</t>
  </si>
  <si>
    <t>挹斗扬箕</t>
  </si>
  <si>
    <t>维南有箕，不可以簸扬；维北有斗，不可以挹酒浆。</t>
  </si>
  <si>
    <t>谓徒有虚名。挹，舀;扬，簸扬;斗、箕，皆星名。比喻徒有虚名。△贬义。常用于自谦。</t>
  </si>
  <si>
    <t>以劳击逸</t>
  </si>
  <si>
    <t>卿逾河历险，以劳击逸，以寡胜众，功过南仲，勤逾吉甫。此勋非但破胡，乃永宁河右，使吾长无西顾之念矣。</t>
  </si>
  <si>
    <t>用疲劳的军队去进攻精锐的敌人。</t>
  </si>
  <si>
    <t>运用之妙，存乎一心</t>
  </si>
  <si>
    <t>迁秉义郎，隶留守宗泽。战开德、曹州皆有功，泽大奇之，曰：‘尔勇智才艺，古良将不能过，然好野战，非万全计。’因授以阵图。飞曰：‘陈而后战，兵法之常，运用之妙，存乎一心。’泽是其言。</t>
  </si>
  <si>
    <t>指战争中能否巧妙地运用形势，灵活地掌握战略战术，克敌制胜，在于指挥员深谋远虑，认真思考。后因以“运用之妙，存乎一心”用为做事情要从实际出发，根据不同特点灵活运用的典故。存乎，在于。意思是运用得灵活巧妙，全在于细心思考体会。△褒义。用于指作战手段极其灵活、高超。亦作中性。用于指战争的胜败与指挥是否得当很有关系。</t>
  </si>
  <si>
    <t>咏嘲风月</t>
  </si>
  <si>
    <t>从此每夕辄至，商确古今，咏嘲风月。</t>
  </si>
  <si>
    <t>嘲，歌唱、吟咏。吟咏风月，借指创作诗词。风月常为诗人的吟咏对象，故云。△多用于诗词的吟咏与创作。</t>
  </si>
  <si>
    <t>一日不见，如隔三秋</t>
  </si>
  <si>
    <t>过一天就像过三年一样。后因以“一日不见如隔三秋”用为对人思念殷切的典故。</t>
  </si>
  <si>
    <t>远年近岁</t>
  </si>
  <si>
    <t>张郎，将俺那远年近岁欠少我钱钞的文书，都与我搬运将出来，算一算是多少。</t>
  </si>
  <si>
    <t>过去至现在；长期以来。从过去一直到现在。△用于时间范畴。</t>
  </si>
  <si>
    <t>一意孤行</t>
  </si>
  <si>
    <t>禹为人谦倨。为吏以来；舍毋食客。公卿相造请禹；禹终不报谢；务在绝知友宾客之请；孤立行一意而已。</t>
  </si>
  <si>
    <t>孤行：独自行事。此典原指赵禹坚持自己主意行事。后以此典转作为不考虑客观条件和别人意见而独断专行。原指谢绝他人请托，坚持按己意行事。现指不听别人劝告，固执地照自己的意思办事。△贬义。用于形容独断专横的行为。本用来夸奖官员廉明公正，谢绝请托，秉公执法。后来变为贬义词。形容不听劝告，独断专行，固执地照自己的意思行事。</t>
  </si>
  <si>
    <t>越俎代谋</t>
  </si>
  <si>
    <t>同者彼此通行，异者各行其是，无庸越俎代谋。</t>
  </si>
  <si>
    <t>研深覃精</t>
  </si>
  <si>
    <t>潜心国史，博闻强记，研深覃精，至于前言往行。</t>
  </si>
  <si>
    <t>覃：深入。研究学问深入精到。研究学问深入精到。△多用于做学问方面。</t>
  </si>
  <si>
    <t>哑然失笑</t>
  </si>
  <si>
    <t>禹济江南省水理，黄龙负舟，舟中人怖骇，禹乃哑然而笑。</t>
  </si>
  <si>
    <t>哑然：笑声。失笑：不由自主地发笑。情不自禁地笑出声来。哑然，笑的声音;失笑，忍不住笑出来。情不自禁地笑出声来。△多用在看到、听到或想到有趣的事时。</t>
  </si>
  <si>
    <t>衣取蔽寒</t>
  </si>
  <si>
    <t>平生衣取蔽寒，食取充腹。</t>
  </si>
  <si>
    <t>衣服只求抵御寒冷。取：选取，采用；蔽：遮往。作谓语、定语；指人不讲究穿着。</t>
  </si>
  <si>
    <t>野史稗官</t>
  </si>
  <si>
    <t>千秋莫道无金鉴，野史稗官话正长。</t>
  </si>
  <si>
    <t>记载轶闻琐事的文字。野史：古代私家编撰的史书；稗官：古代其职为搜集街谈巷议、风俗故事，供皇帝看的小书。泛称记载轶闻琐事的文字。</t>
  </si>
  <si>
    <t>鱼大水小</t>
  </si>
  <si>
    <t>假若我们缩小自己的机构，使兵精政简，我们的战争机构虽然小了，仍然是有力量的；而因克服了鱼大水小的矛盾，使我们的战争的机构适合战争的情况，我们就将显得越发有力量，我们就不会被敌人战胜，而要最后地战胜敌人。</t>
  </si>
  <si>
    <t>比喻生产不够消费。亦比喻机构臃肿，人浮于事，行动不灵活。</t>
  </si>
  <si>
    <t>烟花行浣</t>
  </si>
  <si>
    <t>只因父母早亡，流落在烟花行浣。</t>
  </si>
  <si>
    <t>指妓院。△贬义。用于淫秽龌龊的场所</t>
  </si>
  <si>
    <t>倚马可待</t>
  </si>
  <si>
    <t>桓宣武北征，袁虎时从，被责免官。会须露布文，唤袁倚马前令作。手不辍笔，俄得七纸，殊可观。</t>
  </si>
  <si>
    <t>形容文思敏捷。△褒义。用于描写才思敏捷的文士。后以此典形容人文思敏捷，下笔迅速。</t>
  </si>
  <si>
    <t>义不容默</t>
  </si>
  <si>
    <t>苟有所怀，义不容默。</t>
  </si>
  <si>
    <t>沉默。默：沉默。</t>
  </si>
  <si>
    <t>英俊潇洒</t>
  </si>
  <si>
    <t>英俊在位则主尊，羽翼胜任则民显。</t>
  </si>
  <si>
    <t>容貌俊秀而超逸绝俗。△褒义。用于写男性的仪表、风度。</t>
  </si>
  <si>
    <t>眼不回睛</t>
  </si>
  <si>
    <t>国英看得酥麻了，眼不回睛出了神。</t>
  </si>
  <si>
    <t>眼珠一转不转。形容注意力集中，看得出神。作谓语、状语；用于书面语。</t>
  </si>
  <si>
    <t>义不得辞</t>
  </si>
  <si>
    <t>震以王官司徒吏，皆先由州郡之贡，而后升在王廷，策名委质，列为帝臣，选任唯命，义不得辞。</t>
  </si>
  <si>
    <t>道义上不允许推辞。义：道义；得：得到；辞：推托。</t>
  </si>
  <si>
    <t>有言在先</t>
  </si>
  <si>
    <t>他有言在先，你今日不须惊怕。</t>
  </si>
  <si>
    <t>已经有话讲在头里。谓事前打过招呼。亦表示说话要算数，不容翻悔。已经把话说在前头。△指事先打过招呼。</t>
  </si>
  <si>
    <t>易如拾芥</t>
  </si>
  <si>
    <t>经术苟明，其取青紫如俯拾地芥耳。</t>
  </si>
  <si>
    <t>形容极为容易得到。形容极为容易得到。芥，小草。容易得像俯身拾取地上的一根小草。形容很轻易，毫不费劲。△褒义。用于形容成事极易。</t>
  </si>
  <si>
    <t>云行雨洽</t>
  </si>
  <si>
    <t>云行雨洽，天临地持。</t>
  </si>
  <si>
    <t>比喻广施恩泽。</t>
  </si>
  <si>
    <t>宜家宜室</t>
  </si>
  <si>
    <t>形容家庭和顺，夫妻和睦。作谓语、定语；形容女性有德行。</t>
  </si>
  <si>
    <t>以指测河</t>
  </si>
  <si>
    <t>不道礼宪，以</t>
  </si>
  <si>
    <t>用手指测量河水的深浅。比喻达不到目的。用手指头测量河水的深浅。比喻做事不得法。△贬义。用于说明方法不对头便无法达到目的。</t>
  </si>
  <si>
    <t>鸦鹊无声</t>
  </si>
  <si>
    <t>此时只觉得静悄悄的鸦鹊无声。</t>
  </si>
  <si>
    <t>形容非常静。</t>
  </si>
  <si>
    <t>烟波浩淼</t>
  </si>
  <si>
    <t>烟波浩淼鱼鸟情，东去三千三百里。</t>
  </si>
  <si>
    <t>形容烟雾笼罩的江湖水面广阔无边。</t>
  </si>
  <si>
    <t>业峻鸿绩</t>
  </si>
  <si>
    <t>夏后氏兴，业峻鸿绩，九序惟歌，勋德弥缛。</t>
  </si>
  <si>
    <t>功业高，成绩大。功业高，成绩大。△褒义。多用于描述有成就的人。</t>
  </si>
  <si>
    <t>眼错不见</t>
  </si>
  <si>
    <t>想那日我眼错不见一会，不知是那一个没调教的，只图讨你的好儿，不管别人死活。给了你一口酒吃，葬送的我挨了两日骂。</t>
  </si>
  <si>
    <t>稍不注意。</t>
  </si>
  <si>
    <t>月盈则食</t>
  </si>
  <si>
    <t>日中则昃，月盈则食。</t>
  </si>
  <si>
    <t>月亮圆了，就要亏损。食：通“蚀”，亏损。'盈，圆满;食，通“蚀”，亏损。月亮圆的时候就会损缺。△本为天文现象，亦用于比喻盛极则衰。</t>
  </si>
  <si>
    <t>雨收云散</t>
  </si>
  <si>
    <t>惆怅年华暗换。黯销魂、雨收云散。</t>
  </si>
  <si>
    <t>比喻某种现象已经消失。比喻某种情况的消失。△用于描写消失。</t>
  </si>
  <si>
    <t>烟波万顷</t>
  </si>
  <si>
    <t>泪眼送君倾似雨。不折垂杨，只倩愁随去。有底风光留不住，烟波万顷春江橹。</t>
  </si>
  <si>
    <t>形容广阔的水面雾气弥漫，碧波荡漾的景色。</t>
  </si>
  <si>
    <t>掩口葫芦</t>
  </si>
  <si>
    <t>昔郑人以干鼠为璞，鬻之于周；宋愚夫亦宝燕石，缇十重。夫睹之者掩口卢胡而笑，斯文之族，无乃类旃。</t>
  </si>
  <si>
    <t>捂着嘴笑，作谓语；指暗笑。</t>
  </si>
  <si>
    <t>月缺难圆</t>
  </si>
  <si>
    <t>你若不还我宝珠，我便放金蛟剪，那时月缺难圆。</t>
  </si>
  <si>
    <t>比喻关系决裂，无可挽救。比喻关系决绝，无可挽回。△贬义。常用于说明某种人际关系。</t>
  </si>
  <si>
    <t>玉减香销</t>
  </si>
  <si>
    <t>玉减香销，被婵娟误我，临镜妆慵。</t>
  </si>
  <si>
    <t>比喻美人的消瘦、萎靡。</t>
  </si>
  <si>
    <t>引申触类</t>
  </si>
  <si>
    <t>故事何足拘泥？但天下事有牵一发而全身为之动者，不得不引申触类及之也。</t>
  </si>
  <si>
    <t>引申，由一事一义推延而及他事他义;触类，比类相触。形容研究事理，按本义推展出去，比照近似类例加以连系，得出新的义理。△用于研究学术或论证事理方面。</t>
  </si>
  <si>
    <t>烟花风月</t>
  </si>
  <si>
    <t>烟花妙部，风月名班，生长旧院之中，迎送长桥之上。</t>
  </si>
  <si>
    <t>旧指妓女。指妓女。△多用于妓女。</t>
  </si>
  <si>
    <t>由巢</t>
  </si>
  <si>
    <t>愿陛下存舜禹至公之情，狭由巢抗矫之节，以社稷为务，不以小行为先。</t>
  </si>
  <si>
    <t>指许由与巢父的并称。泛指隐士。</t>
  </si>
  <si>
    <t>渊鱼丛雀</t>
  </si>
  <si>
    <t>为渊驱鱼者，獭也。为丛驱爵者，鹯也；为汤武驱民者，桀与纣也。</t>
  </si>
  <si>
    <t>把鱼赶进深潭，把雀赶到丛林，原比喻统治者施行暴政，百姓逃往别国，现也比喻把可以团结的人赶到敌方去，</t>
  </si>
  <si>
    <t>严父慈母</t>
  </si>
  <si>
    <t>纳诲于严父慈母。</t>
  </si>
  <si>
    <t>严厉的父亲，慈祥的母亲。称父母双亲。△用于称谓。</t>
  </si>
  <si>
    <t>以战去战</t>
  </si>
  <si>
    <t>故以战去战，虽战可也。以杀去杀，虽杀可也。以刑去刑，虽重刑可也。</t>
  </si>
  <si>
    <t>用战争来制止战争。用战争消灭战争。△褒义。用于制止不义战争方面。</t>
  </si>
  <si>
    <t>影形不离</t>
  </si>
  <si>
    <t>他的面貌、服装比赵子曰的好看的不止十倍，可是他们两个是影形不离的好朋友。</t>
  </si>
  <si>
    <t>形影不离。比喻关系密切。</t>
  </si>
  <si>
    <t>云雨巫山</t>
  </si>
  <si>
    <t>妾在巫山之阳，高丘之阻。旦为朝云，暮为行雨，朝朝暮暮，阳台之下。</t>
  </si>
  <si>
    <t>后世常用这个典故，如说巫山、高唐、云雨、阳台等，指男女幽会。</t>
  </si>
  <si>
    <t>有声有色</t>
  </si>
  <si>
    <t>写月有声有色如此，后人复何从着笔耶？</t>
  </si>
  <si>
    <t>有声音，有色彩。形容说话、写文章非常生动。也指有名声，有光彩。形容声势规模大。①既有声音，又有色彩。形容表演或诗文生动精彩，栩栩如生。△褒义。用于赞美文艺描写。②丰富多彩。△用于描写状态。</t>
  </si>
  <si>
    <t>义不容隐</t>
  </si>
  <si>
    <t>臣总司内外，忧责是任，朝政得失，义不容隐。</t>
  </si>
  <si>
    <t>就道理上讲不应隐瞒，理应直言。隐：隐瞒。</t>
  </si>
  <si>
    <t>以能问于不能，以多问于寡</t>
  </si>
  <si>
    <t>曾子曰：‘以能问于不能，以多问于寡；有若无，实若虚，犯而不校。昔者吾友尝从事于斯矣。’</t>
  </si>
  <si>
    <t>自己有能力，有时却去向无能力的人请教；自己知识丰富，有时却去向知识缺少的人请教。意谓虚心向别人学习。有才干、学识丰富的人，向没有才干、学识少的人请教。意即不耻下问。△褒义。用于虚心求知方面。</t>
  </si>
  <si>
    <t>郁郁芊芊</t>
  </si>
  <si>
    <t>美哉国乎！郁郁芊芊。</t>
  </si>
  <si>
    <t>(1)草木苍翠茂盛的样子。(2)气盛的样子。芊芊，草木茂盛的样子。①草木苍翠茂盛。②气盛的样子。△褒义。</t>
  </si>
  <si>
    <t>原始反终</t>
  </si>
  <si>
    <t>原始反终，故知生死之说。</t>
  </si>
  <si>
    <t>探究事物发展的始末。</t>
  </si>
  <si>
    <t>依阿无心</t>
  </si>
  <si>
    <t>其倚仗虚旷，依阿无心者，皆名重海内。</t>
  </si>
  <si>
    <t>依阿，随声附和。心中没有一定主张，一味随声附和。△贬义。用于毫无主见，只会做应声虫的人。</t>
  </si>
  <si>
    <t>鹰化为鸠，众鸟犹恶其眼</t>
  </si>
  <si>
    <t>鹰化为鸠，至于识者犹憎其眼。</t>
  </si>
  <si>
    <t>比喻外表变化，凶恶的本性不改，仍遭厌恶。鸠：斑鸠。憎：憎恨。</t>
  </si>
  <si>
    <t>玉兔银蟾</t>
  </si>
  <si>
    <t>照他几许人肠断，玉兔银蟾远不知。</t>
  </si>
  <si>
    <t>传说月亮中有广寒宫，宫中有玉兔和银蟾，因用以比喻明月。</t>
  </si>
  <si>
    <t>压肩迭背</t>
  </si>
  <si>
    <t>江州府看的人，真乃压肩迭背，何止一二千人。</t>
  </si>
  <si>
    <t>形容观看的人极多。</t>
  </si>
  <si>
    <t>延寿益年</t>
  </si>
  <si>
    <t>增加岁数，延长寿命，多用作颂词。</t>
  </si>
  <si>
    <t>言之有序</t>
  </si>
  <si>
    <t>言有序，悔亡。</t>
  </si>
  <si>
    <t>表示说话和写文章很有条理。</t>
  </si>
  <si>
    <t>摇摇欲坠</t>
  </si>
  <si>
    <t>见其色昏暗，摇摇欲坠。</t>
  </si>
  <si>
    <t>摇摇：动摇不稳的样子。坠：掉下。形容极不稳固，就要落下来，或比喻就要垮台。欲，将要。①摇摇晃晃，将要坠落或倒下。形容极不稳固，岌岌可危。形容心神不定。△多用于描写岌岌可危的事物或晃荡忐忑的心境。</t>
  </si>
  <si>
    <t>盈满之咎</t>
  </si>
  <si>
    <t>吾门户殖财日久，盈满之咎，道家所忌。</t>
  </si>
  <si>
    <t>富贵权势到极盛的时候，就要招来祸殃。指财富充盈招致的灾祸。△贬义。</t>
  </si>
  <si>
    <t>优昙一现</t>
  </si>
  <si>
    <t>佛告舍利弗，如是妙法，诸佛如来时乃说之，如优昙钵花时一现耳。</t>
  </si>
  <si>
    <t>比喻事物或景象稍现即逝，难得见到。参见：○昙花一现'见“昙花一现”。优昙，指优昙钵花，简称昙花。</t>
  </si>
  <si>
    <t>厌厌害害</t>
  </si>
  <si>
    <t>那拾钗人擎奇，擎奇得潇潇洒洒、忺忺爱爱，闪得人耽耽待待、厌厌害害。</t>
  </si>
  <si>
    <t>情思绵长而精神不振。△用于精神状态方面。</t>
  </si>
  <si>
    <t>云谲波诡</t>
  </si>
  <si>
    <t>于是大厦云谲波诡，嶊嶉而成观。</t>
  </si>
  <si>
    <t>谲，云谲波诡，意思是说像波浪和云彩一样变化莫测，原本是形容房屋建筑千姿百态。后常用指文笔变化多端，也可形容事物变化不定。</t>
  </si>
  <si>
    <t>言行抱一</t>
  </si>
  <si>
    <t>言行抱一谓之贞，反贞为伪。</t>
  </si>
  <si>
    <t>说的和做的完全一个样。作谓语、定语；用于书面语。</t>
  </si>
  <si>
    <t>月晕而风，础润而雨</t>
  </si>
  <si>
    <t>晕：日月周围出现的光环。础：柱子底下的石墩。润：潮湿。月亮周围出现光环就会刮风，础石潮湿就会下雨。比喻事件发生前必有征兆。晕，月亮或太阳周围出现的光环;础，柱子下的石墩。出现月晕就要起风，础石湿润就要下雨。比喻从某些征兆可以推知将会发生的事情。李国文△本为气象常识，后多用于表明可以从预先显露的迹象来推知未来。含褒义</t>
  </si>
  <si>
    <t>遗形藏志</t>
  </si>
  <si>
    <t>遗形藏志，与道相得。</t>
  </si>
  <si>
    <t>超脱形骸，舍弃心性，进入忘我的精神境界。超脱形骸，停止一切内心活动，进入忘我的精神境界。△用于表述一种物我两忘的精神状态。</t>
  </si>
  <si>
    <t>余音绕梁</t>
  </si>
  <si>
    <t>昔韩娥东之齐，匮粮。过雍门，鬻歌假食。既去，而余音绕梁，三日不绝，左右以其人弗去。过逆旅，逆旅人辱之。韩娥因曼声哀哭，一里老幼，悲愁垂涕相对，三日不食。遽而追之，娥还，复为曼声长歌，一里老幼，善跃抃舞，弗能自禁，忘向之悲也，乃厚赂发之。故雍门之人至今善歌哭放娥之遗声。</t>
  </si>
  <si>
    <t>形容优美的歌声给人留下深刻的印象。形容歌声的好处，梁：房梁。形容歌声美妙动听，韵味深长。也可用来比喻诗意味深长，耐人寻味。含褒义</t>
  </si>
  <si>
    <t>言必有中</t>
  </si>
  <si>
    <t>子曰：‘夫人不言，言必有中。’</t>
  </si>
  <si>
    <t>话都能说到点子上。话都能说在要害上。△多用在语言表达方面。含褒义</t>
  </si>
  <si>
    <t>沿门持钵</t>
  </si>
  <si>
    <t>若天分之我不承受，此家当，我却无分了，便至沿门持钵，仰息他人。</t>
  </si>
  <si>
    <t>原指僧、尼挨门向人求布施，后泛指到处乞求施舍。</t>
  </si>
  <si>
    <t>以眼还眼，以牙还牙</t>
  </si>
  <si>
    <t>以眼还眼，以牙还牙，以手还手，以脚还脚。</t>
  </si>
  <si>
    <t>比喻用对方使用的手段来还击对方。指针锋相对地进行斗争。比喻用对方使用的手段来还击对方。指针锋相对地进行斗争。用瞪眼回答瞪眼，用牙齿咬人对付牙齿咬人。以对方使用的手段回击对方。△用于针锋相对的对敌斗争。</t>
  </si>
  <si>
    <t>一言九鼎</t>
  </si>
  <si>
    <t>平原君已定从而归，归至于赵。曰：‘胜不敢复相士。胜相士多者千人，寡者百数，自以为不失天下之士，今乃于毛先生而失之也。毛先生一至楚，而使赵重于九鼎大吕。毛先生以三寸之舌，强于百万之师。胜不敢复相士。’遂以为上客。</t>
  </si>
  <si>
    <t>九鼎：古代传说夏禹铸九鼎，象征九州，夏、商、周三代时奉为传国之宝后以此典比喻能言善辩之士的一席话就能成大事，其作用之大相当于九鼎宝器一样尊贵。形容说话很有分量。△褒义。用于说话的效果方面。</t>
  </si>
  <si>
    <t>义方之训</t>
  </si>
  <si>
    <t>臣闻爱子，教之以义方，弗纳于邪，骄奢淫泆，所自邪也。</t>
  </si>
  <si>
    <t>义方：为人遵守的道理。教人以为人之道的训言。义方，为人遵守的道理。为人之道的训言。△褒义。多用于指教子的正道。</t>
  </si>
  <si>
    <t>言扬行举</t>
  </si>
  <si>
    <t>凡语于郊者，必取贤敛才焉；或以德进，或以事举，或以言扬。</t>
  </si>
  <si>
    <t>后以“言扬行举”谓因擅长言语应对或有高尚道德而受到举荐。因擅长语言应对或德行高尚而被举荐。△用于因有某种优长而被推荐为官贵。</t>
  </si>
  <si>
    <t>养晦纳福</t>
  </si>
  <si>
    <t>这个昔日的流氓无赖，早已成为地主。他当然不肯安分守己，在家里养晦纳福。</t>
  </si>
  <si>
    <t>晦，隐晦。隐居享福。师陀△多用于生活方面。</t>
  </si>
  <si>
    <t>以党举官</t>
  </si>
  <si>
    <t>若以党举官，则民务交而不求用于法。</t>
  </si>
  <si>
    <t>按照朋党关系来选拔官吏。△贬义。用于官吏的任用方面。</t>
  </si>
  <si>
    <t>以小人之心，度君子之腹</t>
  </si>
  <si>
    <r>
      <rPr>
        <sz val="10"/>
        <rFont val="宋体"/>
        <charset val="1"/>
      </rPr>
      <t>冬，梗阳人有狱，魏戊不能断，以狱上。其大宗贿以女乐。魏子将受之。魏戊谓闫没、女宽曰：</t>
    </r>
    <r>
      <rPr>
        <sz val="10"/>
        <rFont val="Arial"/>
        <charset val="1"/>
      </rPr>
      <t>‘</t>
    </r>
    <r>
      <rPr>
        <sz val="10"/>
        <rFont val="宋体"/>
        <charset val="1"/>
      </rPr>
      <t>主以不贿闻于诸侯，若受梗阳人，贿莫甚焉。吾子必谏。</t>
    </r>
    <r>
      <rPr>
        <sz val="10"/>
        <rFont val="Arial"/>
        <charset val="1"/>
      </rPr>
      <t>’</t>
    </r>
    <r>
      <rPr>
        <sz val="10"/>
        <rFont val="宋体"/>
        <charset val="1"/>
      </rPr>
      <t>皆许诺。退朝，待于庭。馈入，召之。比置，三叹。既食，使坐。魏子曰：</t>
    </r>
    <r>
      <rPr>
        <sz val="10"/>
        <rFont val="Arial"/>
        <charset val="1"/>
      </rPr>
      <t>‘</t>
    </r>
    <r>
      <rPr>
        <sz val="10"/>
        <rFont val="宋体"/>
        <charset val="1"/>
      </rPr>
      <t>吾闻诸伯叔，谚曰：</t>
    </r>
    <r>
      <rPr>
        <sz val="10"/>
        <rFont val="Arial"/>
        <charset val="1"/>
      </rPr>
      <t>‘</t>
    </r>
    <r>
      <rPr>
        <sz val="10"/>
        <rFont val="宋体"/>
        <charset val="1"/>
      </rPr>
      <t>唯食忘忧。吾子置食之间三叹，何也</t>
    </r>
    <r>
      <rPr>
        <sz val="10"/>
        <rFont val="Arial"/>
        <charset val="1"/>
      </rPr>
      <t>?’</t>
    </r>
    <r>
      <rPr>
        <sz val="10"/>
        <rFont val="宋体"/>
        <charset val="1"/>
      </rPr>
      <t>同辞而对曰：</t>
    </r>
    <r>
      <rPr>
        <sz val="10"/>
        <rFont val="Arial"/>
        <charset val="1"/>
      </rPr>
      <t>‘</t>
    </r>
    <r>
      <rPr>
        <sz val="10"/>
        <rFont val="宋体"/>
        <charset val="1"/>
      </rPr>
      <t>或赐二小人酒，不夕食。馈之始至，恐其不足，是以叹。中置，自咎曰，岂将军食之，而有不足，是以再叹。及馈之毕，愿以小人之腹为君子之心，属厌而已。</t>
    </r>
    <r>
      <rPr>
        <sz val="10"/>
        <rFont val="Arial"/>
        <charset val="1"/>
      </rPr>
      <t>’</t>
    </r>
    <r>
      <rPr>
        <sz val="10"/>
        <rFont val="宋体"/>
        <charset val="1"/>
      </rPr>
      <t>献子辞梗阳人。</t>
    </r>
  </si>
  <si>
    <t>形容用坏心肠来揣度推测他人好的言行。小人，指道德品行不好的人;度，揣摩、推测;君子，指品行高尚的人。原意是愿意把自己的肚子作为对方的内心，是一种自谦的说法。后经改造，用来指某些人以自己鄙陋或卑劣的心理，去推测品德高尚者的胸襟。△贬义。用于表现鄙陋卑劣者的心理状态。</t>
  </si>
  <si>
    <t>引狼入室</t>
  </si>
  <si>
    <t>我不是引的狼来屋里窝；寻得蛐蜒钻耳朵。</t>
  </si>
  <si>
    <t>引狼到室里来。比喻把坏人引进内部。比喻把坏人引进内部。把狼招引到家里来。△贬义。比喻把敌人或坏人引进内部。</t>
  </si>
  <si>
    <t>要言不烦</t>
  </si>
  <si>
    <r>
      <rPr>
        <sz val="10"/>
        <rFont val="宋体"/>
        <charset val="1"/>
      </rPr>
      <t>时邓飏与晏共坐，飏言：</t>
    </r>
    <r>
      <rPr>
        <sz val="10"/>
        <rFont val="Arial"/>
        <charset val="1"/>
      </rPr>
      <t>‘</t>
    </r>
    <r>
      <rPr>
        <sz val="10"/>
        <rFont val="宋体"/>
        <charset val="1"/>
      </rPr>
      <t>君见谓善《易》，而语初不及《易》中辞义，何故也</t>
    </r>
    <r>
      <rPr>
        <sz val="10"/>
        <rFont val="Arial"/>
        <charset val="1"/>
      </rPr>
      <t>?’</t>
    </r>
    <r>
      <rPr>
        <sz val="10"/>
        <rFont val="宋体"/>
        <charset val="1"/>
      </rPr>
      <t>辂寻声答曰：</t>
    </r>
    <r>
      <rPr>
        <sz val="10"/>
        <rFont val="Arial"/>
        <charset val="1"/>
      </rPr>
      <t>‘</t>
    </r>
    <r>
      <rPr>
        <sz val="10"/>
        <rFont val="宋体"/>
        <charset val="1"/>
      </rPr>
      <t>夫善《易》者不论《易》也。</t>
    </r>
    <r>
      <rPr>
        <sz val="10"/>
        <rFont val="Arial"/>
        <charset val="1"/>
      </rPr>
      <t>’</t>
    </r>
    <r>
      <rPr>
        <sz val="10"/>
        <rFont val="宋体"/>
        <charset val="1"/>
      </rPr>
      <t>晏含笑而赞之：</t>
    </r>
    <r>
      <rPr>
        <sz val="10"/>
        <rFont val="Arial"/>
        <charset val="1"/>
      </rPr>
      <t>‘</t>
    </r>
    <r>
      <rPr>
        <sz val="10"/>
        <rFont val="宋体"/>
        <charset val="1"/>
      </rPr>
      <t>可谓要言不烦也。</t>
    </r>
    <r>
      <rPr>
        <sz val="10"/>
        <rFont val="Arial"/>
        <charset val="1"/>
      </rPr>
      <t>’</t>
    </r>
  </si>
  <si>
    <t>指讲话简略而又抓住重点。要，扼要;烦，烦琐。言论、文章简明扼要。△褒义。多用于言谈或作文方面。</t>
  </si>
  <si>
    <t>游刃恢恢</t>
  </si>
  <si>
    <t>比喻技术熟练，操作轻松。游刃：自由地运转刀刃。恢恢：宽阔广大的样子。</t>
  </si>
  <si>
    <t>瑜百瑕一</t>
  </si>
  <si>
    <t>观玩全书，瑜百瑕一，津逮来学，诚为有裨。</t>
  </si>
  <si>
    <t>比喻优点多而缺点少。瑜，玉的光采；瑕，玉的毛病。瑜，美玉，美玉的光采;瑕，玉上面的斑点。比喻优点甚多而缺点很少。△褒义。用于优点大大超过缺点的事物。</t>
  </si>
  <si>
    <t>有国难投</t>
  </si>
  <si>
    <t>我这里叫尽屈有谁来分剖，送的我眼睁睁有国难投。</t>
  </si>
  <si>
    <t>因某种原因，有国而归不得。后也指有家难归。有国而归不得。△贬义。用于获罪遭困而流落异国他乡的人。</t>
  </si>
  <si>
    <t>疑心杀子</t>
  </si>
  <si>
    <t>丈人望其真子，拨剑而刺之。丈人智惑于似其子者，而杀其真子。</t>
  </si>
  <si>
    <t>因怀疑而杀死亲生儿子。比喻对既象又不象的现象不做调查，只凭主观怀疑着手处理，酿成大错。</t>
  </si>
  <si>
    <t>有话便长，无话便短</t>
  </si>
  <si>
    <t>有话便长，无话便短。转瞬间，便到了暖寿的那一天。</t>
  </si>
  <si>
    <t>话多就长说，话少就短说。一般为说书人的套话，指故事多就多讲，故事少就少讲。</t>
  </si>
  <si>
    <t>怨耦</t>
  </si>
  <si>
    <t>嘉耦曰妃，怨耦曰仇。</t>
  </si>
  <si>
    <t>亦作“怨偶”。不和睦的夫妻。也借指敌对的双方。</t>
  </si>
  <si>
    <t>以肉驱蝇</t>
  </si>
  <si>
    <t>令人不解宽义，一切务为姑息弛纵，贾誉于众，以致士习骄侈，风俗日坏，间有一二力欲挽之，则又崇饰虚谈，自开邪径，所谓以肉驱蝇，负薪救火也。</t>
  </si>
  <si>
    <t>拿肉来驱赶苍蝇。比喻方法不对，反而使问题更加严重。用肉驱赶苍蝇，苍蝇越来越多。比喻行为和目的自相矛盾，只能适得其反。△贬义。用于行为和目的相反方面。</t>
  </si>
  <si>
    <t>言废</t>
  </si>
  <si>
    <t>君子不以言举人，不以人废言。</t>
  </si>
  <si>
    <t>后以“言废”谓说的话不被采纳。</t>
  </si>
  <si>
    <t>言行相副</t>
  </si>
  <si>
    <t>君子耻其言而过其行。</t>
  </si>
  <si>
    <t>说的和做的相符合。作谓语、定语、宾语；用于处事。</t>
  </si>
  <si>
    <t>移孝为忠</t>
  </si>
  <si>
    <t>君子之事亲孝，故忠可移于君。</t>
  </si>
  <si>
    <t>谓将孝顺父母之心转为效忠君主。将孝顺父母之心转为效忠君王。△旧作褒义。封建时代作为处理孝与忠的关系的准则。</t>
  </si>
  <si>
    <t>韫匵藏珠</t>
  </si>
  <si>
    <t>有美玉于斯，韫匵而藏诸，求善贾而沽诸？</t>
  </si>
  <si>
    <t>比喻怀才待用或怀才隐退，韫：藏；匵：木匣子。把珠宝藏在匣子里，等待高价出售。比喻怀才待用或怀才隐退。</t>
  </si>
  <si>
    <t>引物连类</t>
  </si>
  <si>
    <t>权生之貌，固若常人耳。其文辞引物连类，穷情尽变。</t>
  </si>
  <si>
    <t>指引证某一事物而连带至同类事物。引证或引喻某一事物，而连带及于同类的其他事物。△多用于写作方面。亦用于论证事理方面。</t>
  </si>
  <si>
    <t>鬻鸡为凤</t>
  </si>
  <si>
    <t>伏念鬻鸡为凤，有识咸惊，投砾参琼，良知足鄙。</t>
  </si>
  <si>
    <t>谓以次充好，混淆优劣。把鸡当作凤卖出。△贬义。用于指以次充好，混淆优劣。弄虚作假。</t>
  </si>
  <si>
    <t>移风振俗</t>
  </si>
  <si>
    <t>以去就之官，临苟且之民，欲移风振俗，乌可得乎？</t>
  </si>
  <si>
    <t>改变风气，振兴习俗。改变不良习俗，振兴社会风气。△褒义。用于破除不良社会习俗，树立健康社会风尚方面。</t>
  </si>
  <si>
    <t>倚势挟权</t>
  </si>
  <si>
    <t>行至郊外，撞见一个倚势挟权的葛彪，马踏死小生的母，又打死我的浑家。</t>
  </si>
  <si>
    <t>凭借权势，欺压别人。挟，依恃;倚仗。依恃权势，横行霸道。△贬义。用于写权贵豪强的恶霸行径。</t>
  </si>
  <si>
    <t>油脂模糊</t>
  </si>
  <si>
    <t>那一个梳着一个大歪抓髻，穿着件半截子的月白洋布衫儿，还套着件油脂模糊破破烂烂的天青缎子绣三蓝花儿的紧身儿。</t>
  </si>
  <si>
    <t>油污狼藉。△贬义。用于被油垢弄得很脏的物件，多指衣物方面。</t>
  </si>
  <si>
    <t>应接不遑</t>
  </si>
  <si>
    <t>遑：闲暇。原形容景物繁多，来不及观赏。后多形容来人或事情太多，应付不过来。</t>
  </si>
  <si>
    <t>言无伦次</t>
  </si>
  <si>
    <t>言无伦次，事无统纪。</t>
  </si>
  <si>
    <t>语言杂乱无章。</t>
  </si>
  <si>
    <t>袁安高卧</t>
  </si>
  <si>
    <t>时大雪积地丈余，洛阳令身出案行，见人家皆除雪出，有乞食者。至袁安门，无有行路，谓安已死，令人除雪入户，见安僵卧。问何以不出，安曰：‘大雪人皆饿，不宜干人。’令以为贤，举为孝廉。</t>
  </si>
  <si>
    <t>后以“袁安高卧”指身处困穷不乞求于人、坚守节操的行为。据后以“袁安高卧”谓身处困境仍坚守操节。△褒义。</t>
  </si>
  <si>
    <t>言听计用</t>
  </si>
  <si>
    <t>汉王授我上将军印，予我数万众，解衣衣我，推食食我，言听计用，故吾得以至于此。’</t>
  </si>
  <si>
    <t>形容对人非常信任。</t>
  </si>
  <si>
    <t>义无旋踵</t>
  </si>
  <si>
    <t>今之事势，义无旋踵，骑猛兽安可中下哉。</t>
  </si>
  <si>
    <t>在道义上只能奋勇向前，毫不退缩。旋踵：把脚后跟转过来，比喻退缩。亦作“义不旋踵”。</t>
  </si>
  <si>
    <t>音与政通</t>
  </si>
  <si>
    <r>
      <rPr>
        <sz val="10"/>
        <rFont val="Arial"/>
        <charset val="1"/>
      </rPr>
      <t>“</t>
    </r>
    <r>
      <rPr>
        <sz val="10"/>
        <rFont val="宋体"/>
        <charset val="1"/>
      </rPr>
      <t>亡国之音哀以思，其民困。声音之道，与政通矣。</t>
    </r>
  </si>
  <si>
    <t>音乐与政治是相联系的；指音乐是社会生活的反映。音：音乐；政：政治。</t>
  </si>
  <si>
    <t>云集响应</t>
  </si>
  <si>
    <t>斩木为兵，揭竿为旗，天下云集响应，赢粮而景从，山东豪俊遂并起而亡秦族矣。</t>
  </si>
  <si>
    <t>云集：像云一样聚集在一起。比喻许多人共同赞同或支持某种号召或倡议。像云一样聚集一起，像声响那样应和。△褒义。用于比喻受到群众的普遍拥护。</t>
  </si>
  <si>
    <t>有话即长，无话即短</t>
  </si>
  <si>
    <t>有话即长，无话即短。不觉过了一月有余，看看是十一月天气。连日朔风紧起，四下里彤云密布，又早纷纷扬扬，飞下一天大雪来。</t>
  </si>
  <si>
    <t>旧小说中的套语，常用于略叙时。旧时艺人在说唱中的习用语，谓故事内容有必要多说的就讲得详细，否则就从简。后泛指有材料、有内容就可多写多说，否则就少写少说。△用于说唱或写作方面。</t>
  </si>
  <si>
    <t>与世靡争</t>
  </si>
  <si>
    <t>辞尧天下，抱朴隐形，川停岳峙，澹泊无营，栖迟高山，与世靡争。</t>
  </si>
  <si>
    <t>靡，无，没有。</t>
  </si>
  <si>
    <t>扬扬自得</t>
  </si>
  <si>
    <t>晏子为齐相，出，其御之妻从门间而窥其夫。其夫为相御，拥大盖，策驷马，意气扬扬，甚自得也。</t>
  </si>
  <si>
    <t>形容得意扬扬的样子。得，得意。十分得意的样子。△稍含贬义。多指人忘乎所以。扬扬：得意的样子。形容十分得意的样子。</t>
  </si>
  <si>
    <t>冶容诲淫</t>
  </si>
  <si>
    <t>慢藏诲盗，冶容诲淫。</t>
  </si>
  <si>
    <t>谓引诱淫行。△多用于劝导女子不可过分修饰打扮。含贬义</t>
  </si>
  <si>
    <t>渊涌风厉</t>
  </si>
  <si>
    <t>士有机变清锐，巧言绮粲，揽引譬喻，渊涌风厉。然而口之所谈，身不能行。</t>
  </si>
  <si>
    <t>如水之涌，如风之疾。比喻谈吐滔滔不绝。深渊涌起，疾风横扫。△褒义。用于比喻谈吐滔滔不绝。</t>
  </si>
  <si>
    <t>义断恩绝</t>
  </si>
  <si>
    <t>想人生最苦是离别，可怜是千里关山，独自跋涉。似这般割肚牵肠，倒不如义断恩绝。</t>
  </si>
  <si>
    <t>谓情谊完全决裂。情义、恩德都已断绝。△贬义。用于说明情谊完全决裂。</t>
  </si>
  <si>
    <t>永无止境</t>
  </si>
  <si>
    <t>秦岭上还有积雪，秦岭的层岚屏嶂像永无止境似的。</t>
  </si>
  <si>
    <t>永远没有尽头。永远没有尽头。张系国△多用于形容永远不会达到尽头的境界。</t>
  </si>
  <si>
    <t>有文无行</t>
  </si>
  <si>
    <t>或有文无行，久而秽迹恶声，使人不屑齿录者，其势亦可以乞食。</t>
  </si>
  <si>
    <t>文：文才。行：品行。指人富于文才而品行不端。虽有文才，却品行不端。△贬义。用于描述人品不好的文人。</t>
  </si>
  <si>
    <t>一见如旧</t>
  </si>
  <si>
    <t>太宗以炖煌公徇渭北，杖策上谒军门，一见如旧，署渭北道行军记室参军。</t>
  </si>
  <si>
    <t>初次见面却就像老朋友一样。初次见面就像老朋友一般。△多用于人际方面。</t>
  </si>
  <si>
    <t>蝇头小利</t>
  </si>
  <si>
    <t>蜗角虚名；蝇头微利。</t>
  </si>
  <si>
    <t>比喻非常微小的利润。偏正式；作主语、宾语；含贬义。</t>
  </si>
  <si>
    <t>晏安鸩毒</t>
  </si>
  <si>
    <t>管敬仲言于齐侯曰：‘戎狄豺狼，不可厌也。诸夏亲昵，不可弃也。宴安鸩毒，不可怀也。《诗》云：‘岂不怀归，畏此简书。’简书，同恶相恤之谓也。请救邢以从简书。’</t>
  </si>
  <si>
    <t>谓贪图安乐等于喝毒酒自杀。</t>
  </si>
  <si>
    <t>迂回曲折</t>
  </si>
  <si>
    <t>打破‘围剿’的过程往往是迂回曲折的，不是径情直遂的。</t>
  </si>
  <si>
    <t>迂回：曲折回旋。指道路弯曲环绕。也指事物的发展出现波折反复。弯弯曲曲，绕来绕去。△常用于说明事物发展的曲折性。</t>
  </si>
  <si>
    <t>用人惟才</t>
  </si>
  <si>
    <t>夫用人惟才，不遗疏远单贱，天下便化矣。</t>
  </si>
  <si>
    <t>任用人只根据他的才能。△褒义。用于任用人的标准方面。</t>
  </si>
  <si>
    <t>牙机</t>
  </si>
  <si>
    <t>其牙机巧制，皆隐在尊中，复盖周密无际。</t>
  </si>
  <si>
    <t>齿形的机械枢纽构件，比喻枢要之处。</t>
  </si>
  <si>
    <t>牙生辍弦</t>
  </si>
  <si>
    <t>昔匠石废斤于郢人，牙生辍弦于钟子，推己外求，良不虚也。</t>
  </si>
  <si>
    <t>表示对亡故的知音朋友的沉痛悼念之情。：牙：伯牙；辍：中止。伯牙活着的时候不复操琴。</t>
  </si>
  <si>
    <t>养虎自遗患</t>
  </si>
  <si>
    <t>楚兵罢，食尽，此天亡楚之时也，不如因其饥而遂取之。今释不击，此所谓养虎自遗患也。</t>
  </si>
  <si>
    <t>遗：遗留。比喻纵容敌人，自留后患。比喻姑息敌人，会自留后患。△用于说明纵恶的危害。</t>
  </si>
  <si>
    <t>有生力量</t>
  </si>
  <si>
    <t>集中兵力各个歼敌的原则，以歼灭敌军有生力量为主要目标，不以保守或守取地方为主要目标。</t>
  </si>
  <si>
    <t>本指军队中的兵员和马匹。后泛指军队。也泛指有朝气、有干劲、充满活力的力量。①原指军队中的兵员和马匹。也泛指有战斗力的部队。②指充满活力的力量。△褒义。用于指能发挥作用的力量。</t>
  </si>
  <si>
    <t>言行不符</t>
  </si>
  <si>
    <t>言行不类，终始相悖。</t>
  </si>
  <si>
    <t>说的和做的不相符合。</t>
  </si>
  <si>
    <t>依然故吾</t>
  </si>
  <si>
    <t>谁料腥埃妨阔步，孤瘦依然故我。</t>
  </si>
  <si>
    <t>形容自己一切跟从前一样，没有变得更好。依然：仍旧；故：过去的。</t>
  </si>
  <si>
    <t>游山玩景</t>
  </si>
  <si>
    <t>虽也上过学，不过略识几个字，终日惟有斗鸡走马，游山玩景而已。</t>
  </si>
  <si>
    <t>游览、玩赏山水景物。</t>
  </si>
  <si>
    <t>应接不暇</t>
  </si>
  <si>
    <t>从山阴道上行，山川自相映发，使人应接不暇。</t>
  </si>
  <si>
    <t>原指沿路风景幽美，看不过来。后因以“应接不暇”用为人事纷繁，忙得应付不过来的典故。暇，空闲。①谓美景纷繁，来不及一一欣赏。②谓人事繁多，接连而来，使人穷于应付。△褒义。多用于自然景物。多用于人事。</t>
  </si>
  <si>
    <t>眼饱肚饥</t>
  </si>
  <si>
    <t>那孙家里摆的好席面，只是我刘封没造化，单只看的一看，做了眼饱肚中饥哩。</t>
  </si>
  <si>
    <t>眼睛看个够，肚子依然饿得慌，比喻只能饱饱眼福，不解决实际问题。</t>
  </si>
  <si>
    <t>羊左之交</t>
  </si>
  <si>
    <t>六国时，羊角哀与左伯桃为友，闻楚王贤，俱往仕，至梁山，逢雪，粮尽，度不两全，遂并粮与角哀。角哀至楚，楚用为上卿，后来收葬伯桃。</t>
  </si>
  <si>
    <t>羊:指羊角哀。左:指左伯桃。交:交情,友谊。这个典故比喻生死之交。</t>
  </si>
  <si>
    <t>曳寒茧</t>
  </si>
  <si>
    <t>手提孤篁曳寒茧，口诵太古沧浪词。</t>
  </si>
  <si>
    <t>寒茧：指钓丝。</t>
  </si>
  <si>
    <t>远年近日</t>
  </si>
  <si>
    <t>到家中我将这远年近日欠少我钱钞的文契，我都烧了。</t>
  </si>
  <si>
    <t>指过去至现在；长期以来。</t>
  </si>
  <si>
    <t>以伪乱真</t>
  </si>
  <si>
    <t>《汉书．王莽赞》云：‘紫色蛙声，馀分闰位。’谓以伪乱真耳。</t>
  </si>
  <si>
    <t>把假的混在真的里面，使真假不分。用假的冒充真的，使人分不清真假。△贬义。用于揭露一种欺骗行为。</t>
  </si>
  <si>
    <t>野调无腔</t>
  </si>
  <si>
    <t>横吹短笛，一声一声把春歌唱，野调无腔。</t>
  </si>
  <si>
    <t>谓村野曲调，不成一定的腔调。比喻言语举止放肆，没有礼貌规矩。村野小曲，不受腔调约束。比喻言行举止放肆、没规矩。△贬义。多用于语言和行为方面。</t>
  </si>
  <si>
    <t>雨席云床</t>
  </si>
  <si>
    <t>我道是楚襄王寄语巫山窈窕娘，也不须遮遮掩掩妆模样，早共晚准备下雨席云床。</t>
  </si>
  <si>
    <t>指男女幽会。</t>
  </si>
  <si>
    <t>玉楼受诏</t>
  </si>
  <si>
    <t>绯衣人笑曰：‘帝成白玉楼，立召君为记。’</t>
  </si>
  <si>
    <t>玉楼：传说中仙人居住的楼宇。文人早死的婉词。</t>
  </si>
  <si>
    <t>一家之言</t>
  </si>
  <si>
    <t>亦欲以究天人之际，通古今之变，成一家之言。</t>
  </si>
  <si>
    <t>后以“一家之?指有独到见解、自成体系的学术专著，指个人或某一学派的学说或论著。△多用于学术论著方面。</t>
  </si>
  <si>
    <t>一枕南柯</t>
  </si>
  <si>
    <t>生解巾就枕，昏然忽忽，仿佛若梦。见二紫衣使者，跪拜生曰：“槐安国王遣小臣致命奉邀。”生不觉下榻整衣，随二使至门。见青油小车，驾以四牡，左右从者七八，扶生上车，出大户，指古槐穴而去。</t>
  </si>
  <si>
    <t>指一场幻梦。△多用于梦想方面。</t>
  </si>
  <si>
    <t>运筹借箸</t>
  </si>
  <si>
    <t>汉王方食，曰:‘子房前！客有为我计桡楚权者。’具以丽生语告，曰:‘于子房何如？’良曰：“谁为陛下画此计者？陛下事去矣。”汉王曰：“何哉？”张良对曰：“臣请藉前箸为大王筹之。”</t>
  </si>
  <si>
    <t>指出谋划策。箸，筷子。后以“运筹借?指运筹设谋。△褒义。多用于军事方面，后亦用于大政方针的筹画方面。</t>
  </si>
  <si>
    <t>鹦鹉能言</t>
  </si>
  <si>
    <t>鹦鹉能言，而不可使长。是何则？得其所言，而不得其所以言。</t>
  </si>
  <si>
    <t>鹦鹉：通称鹦哥，一种能学人发音的鸟。鹦鹉能说话，但只是模仿人的发音。比喻只说不做的人。比喻只说不做的人。比喻谨防消息走漏。比喻谨防消息走漏。△用于提醒人保守秘密。</t>
  </si>
  <si>
    <t>玉润冰清</t>
  </si>
  <si>
    <t>诗之二:“玉润冰清不受尘，仙衣裁剪绛纱新。</t>
  </si>
  <si>
    <t>称美翁婿。</t>
  </si>
  <si>
    <t>摇身一变</t>
  </si>
  <si>
    <t>行者却弄神通，摇身一变，变得就如那女子一般，独自个坐在房里等那妖精。</t>
  </si>
  <si>
    <t>摇一摇身，就改变身份。形容变化得快。形容人的态度、身份一下子来个大改变。形容变化迅速。多指形变而实不变。△后多带贬义。多用于描写人的钻营善变。</t>
  </si>
  <si>
    <t>原始见终</t>
  </si>
  <si>
    <t>凡圣人见祸福也，亦揆端推类，原始见终，从闾巷论朝堂，由昭昭察冥冥。</t>
  </si>
  <si>
    <t>原：推究，考察。见：预见。考察事物的开始而能预知其最终结果。</t>
  </si>
  <si>
    <t>一鹗书</t>
  </si>
  <si>
    <t>久待连城价，谁腾一鹗书？君王览豪俊，应复召严徐。</t>
  </si>
  <si>
    <t>指推荐直士贤才的表章。</t>
  </si>
  <si>
    <t>易若转圈</t>
  </si>
  <si>
    <t>开幸人之志，兆乱臣之心，遂使侯景被吾甲而寇王城，驱我入而围天阙，势如破竹，易若转圈，万里糜沸，四方瓦解。</t>
  </si>
  <si>
    <t>比喻轻而易举且顺畅无阻。</t>
  </si>
  <si>
    <t>遇事不苟</t>
  </si>
  <si>
    <t>具官某，学术精博，遣词甚工，操履坚正，遇事不苟。</t>
  </si>
  <si>
    <t>指的是做事认真细致，一点儿不马虎。</t>
  </si>
  <si>
    <t>遇难成祥</t>
  </si>
  <si>
    <t>愿他诸事如意，遇难成祥。</t>
  </si>
  <si>
    <t>碰到灾患而能化为吉祥。碰到灾难而能化为吉祥。△褒义。旧指有神灵保佑或运气好。</t>
  </si>
  <si>
    <t>扬幡招魂</t>
  </si>
  <si>
    <t>当夜于泸水岸上，设香案，铺祭物，列灯四十九盏，扬幡招魂；将馒头等物，陈设于地。</t>
  </si>
  <si>
    <t>古时迷信做法：悬挂一种窄长的旗子，招回死者的魂灵。比喻，多指宣扬或企图恢复已经死亡了的旧事物。幡，一种窄长的旗子。摇晃窄长形的旗子，抬回死者的灵魂。△原为一种迷信的做法，现多比喻宣扬或希图恢复灭亡了的旧事物。</t>
  </si>
  <si>
    <t>雨凑云集</t>
  </si>
  <si>
    <t>汴泗秀士，星流电烛；徐阜严兵，雨凑云集。</t>
  </si>
  <si>
    <t>比喻众多的人或事物聚集一处。比喻众多的人或事物集中在一起。△用于聚集。</t>
  </si>
  <si>
    <t>优贤扬历</t>
  </si>
  <si>
    <t>遂兴无为之治，优贤扬历，表善绌恶，遵九德以绥民，崇晏晏之惠康。</t>
  </si>
  <si>
    <t>谓敬重贤才，表扬其事迹。敬重贤才，表扬其事迹。△褒义。用于尊贤爱才方面。</t>
  </si>
  <si>
    <t>鱼目乱珠</t>
  </si>
  <si>
    <t>鱼目岂为珠？蓬蒿不成槚。</t>
  </si>
  <si>
    <t>指以鱼眼为珍珠。比喻以假乱真。</t>
  </si>
  <si>
    <t>依翠偎红</t>
  </si>
  <si>
    <t>不如且讨红裙趣，依翠偎红院宇中。</t>
  </si>
  <si>
    <t>指同年轻女子厮混的风流韵事。翠，翡翠一类饰物；红，脂粉唇膏一类化妆品。“翠”与“红”均借指女人。翠，翡翠一类的妆饰物;红，胭脂一类的化妆品。二者均借指女人。谓同年轻的女子亲昵、厮混。△贬义。用于写风流放荡荒淫的生活。</t>
  </si>
  <si>
    <t>银样镴枪头</t>
  </si>
  <si>
    <t>你原来‘苗而不秀’，呸，一个银样镴枪头！</t>
  </si>
  <si>
    <t>秀，秀穗结实。镴，锡铝合金，白色似银而质软。镴做的枪头，表面似银好看，因质软而不能击刺。后用以比喻徒有其表，却中看不中用。偏正镴，锡铅合金，即焊锡。表面像银质其实是焊锡做的枪头。△贬义。用于形容事物虚有其表，中看不中用。今</t>
  </si>
  <si>
    <t>允执其中</t>
  </si>
  <si>
    <t>咨尔舜，天之历数在尔躬，允执其中。</t>
  </si>
  <si>
    <t>指言行不偏不倚，符合中正之道。“允执厥中”是故宫中和殿中间的悬挂匾额，由清朝乾隆皇帝御笔书写。作谓语、定语；用于处事。</t>
  </si>
  <si>
    <t>云屯席卷</t>
  </si>
  <si>
    <t>云屯席卷，兼拟靖鲸鲵于鲛穴；可怜仳离琐尾，大都内地残黎。</t>
  </si>
  <si>
    <t>如云气骤然聚集，如席子迅速卷起。形容来去迅捷，气势雄伟。如云团猛然聚集，如席子迅速卷起。形容行动迅疾，气势雄伟。△褒义。用于描写队伍的战斗力。</t>
  </si>
  <si>
    <t>逸兴云飞</t>
  </si>
  <si>
    <t>指超逸豪放的意兴勃发飞扬。</t>
  </si>
  <si>
    <t>瑶池女使</t>
  </si>
  <si>
    <t>望咫尺青天，那有个瑶池女使，偷递情笺？</t>
  </si>
  <si>
    <t>指传信的使者。瑶池，传说中西王母的居处;女使，指为西王母传递信息的青鸟。后以“瑶池女使”泛指传达消息的使者。△多用于爱情方面。</t>
  </si>
  <si>
    <t>有头有尾</t>
  </si>
  <si>
    <t>斐然成章也，是自成一家了，做得一章有头有尾。</t>
  </si>
  <si>
    <t>①有开头，有结尾。形容连贯完整，清楚明白。①有开头，有结尾。△褒义。用于指事件过程完整、清楚。②能坚持到底，善始善终。△褒义。</t>
  </si>
  <si>
    <t>忆戴</t>
  </si>
  <si>
    <t>忆戴差过剡，游仙惯入壶。</t>
  </si>
  <si>
    <t>谓思念故人。</t>
  </si>
  <si>
    <t>勇而无谋</t>
  </si>
  <si>
    <t>吕布勇而无谋，今三战皆北，其锐气衰矣。</t>
  </si>
  <si>
    <t>勇敢而缺乏智谋。只凭勇敢，缺乏智谋。△贬义。用于鲁莽的将领。</t>
  </si>
  <si>
    <t>一人半</t>
  </si>
  <si>
    <t>坚素闻其名，与道安俱舆而致焉。既见，与语，大悦之，赐遗甚厚。又以其蹇疾，与诸镇书：‘昔晋氏平吴，利在二陆；今破汉南，获士裁一人有半耳。’</t>
  </si>
  <si>
    <t>后因用为人才难得的典实。</t>
  </si>
  <si>
    <t>沅茞澧兰</t>
  </si>
  <si>
    <t>沅有茞兮澧有兰。</t>
  </si>
  <si>
    <t>比喻高洁的人品或高尚的事物。沅、澧：都是水名；茞、兰：都是香草。作宾语、定语；指人的品德。</t>
  </si>
  <si>
    <t>隐约其辞</t>
  </si>
  <si>
    <t>使白太夫人，谓欲礼佛行也者，迎抵会城卒岁，无功为亲者讳，故隐约其辞不尽也。</t>
  </si>
  <si>
    <t>隐约：不明显，不清楚。形容说话躲躲闪闪。隐约，模糊、不明显。形容说话或写文章躲躲闪闪，含糊不清。△多用于在不得已的情况下故意使所说的话或所写的文章呈现一种依稀不明的状态。含贬义</t>
  </si>
  <si>
    <t>业荒于嬉</t>
  </si>
  <si>
    <t>业精于勤，荒于嬉；行成于思，毁于随。</t>
  </si>
  <si>
    <t>业：学业，事业。荒：荒废，弃置。嬉：游戏，玩耍。学业或事业的荒废是由于贪恋玩耍所致。学业的荒废是由于戏乐。△多用于学习方面。</t>
  </si>
  <si>
    <t>纡余委备</t>
  </si>
  <si>
    <t>执事之文，纡余委备，往复百折，而条达疏畅，无所间断。</t>
  </si>
  <si>
    <t>婉转回旋有余且委曲详备。纡余：婉转回旋有余；委：委曲；备：详备。形容文章写的非常婉转、曲折。</t>
  </si>
  <si>
    <t>颜丹鬓绿</t>
  </si>
  <si>
    <t>酌我五石云母钟，我能令公颜丹鬓绿而与年少争光风。</t>
  </si>
  <si>
    <t>面红，头发黑。形容年少之貌。绿，古代指乌黑色。面色赤红，鬓发乌黑。形容人年轻的容貌。△用于描写人的面容。</t>
  </si>
  <si>
    <t>烟波钓徒</t>
  </si>
  <si>
    <t>后坐事贬南浦尉，会赦还，以亲既丧，不复仕，居江湖，自称烟波钓徒。</t>
  </si>
  <si>
    <t>烟波：形容雾气笼罩的江湖。钓徒：钓鱼人。泛指江湖上的隐居者。烟波，烟雾苍茫的水面。在水上钓鱼的人。指隐居江湖的人。△多用于厌倦仕途的人。</t>
  </si>
  <si>
    <t>云屯星聚</t>
  </si>
  <si>
    <t>岳爷爷手下猛将如虎，战士如蜂，云屯星聚，布满四方津要去处。</t>
  </si>
  <si>
    <t>形容众多的人聚集在一起。△用于人聚合。</t>
  </si>
  <si>
    <t>渔阳鞞鼓</t>
  </si>
  <si>
    <t>渔阳鞞鼓动地来，惊破《霓裳羽衣曲》</t>
  </si>
  <si>
    <t>指公元755年安禄山于渔阳举兵叛唐事，后亦用为外族侵略之典。鞞鼓，骑兵用的小鼓。作宾语、定语；指发生战事。</t>
  </si>
  <si>
    <t>妖歌曼舞</t>
  </si>
  <si>
    <t>妖歌慢舞烂不收，倒心回肠为青眸。</t>
  </si>
  <si>
    <t>音乐轻快，舞姿优美。曼：柔和。</t>
  </si>
  <si>
    <t>喑恶叱咤</t>
  </si>
  <si>
    <t>信拜礼毕，上坐。王曰：‘丞相数言将军，将军何以教寡人计策?’信谢，因问王曰：‘今东乡争权天下，岂非项王邪?’汉王曰：‘然。’曰：‘大王自料勇、悍、仁、强孰与项王?’汉王默然良久，曰：‘不如也。’信再拜贺曰：‘惟信亦为大王不如也。然臣尝事之，请言项王之为人也。项王喑恶叱咤，千人皆废，然不能任属贤将，此特匹夫之勇耳。</t>
  </si>
  <si>
    <t>喑恶，发怒声;叱咤，呵斥声。形容厉声怒喝。△褒义。多用于表现风云人物的威势。</t>
  </si>
  <si>
    <t>野老献芹</t>
  </si>
  <si>
    <t>今日将这碗饭送去与他充饥，野老献芹，聊表微意。</t>
  </si>
  <si>
    <t>谓所献菲薄，但情意真挚，浅人自珍。多用于谦词。</t>
  </si>
  <si>
    <t>一举三反</t>
  </si>
  <si>
    <t>举一隅不以三隅反，则不复也。</t>
  </si>
  <si>
    <t>举一反三，形容善于判断推理。△褒义。多用于推理方面。</t>
  </si>
  <si>
    <t>有发头陀寺</t>
  </si>
  <si>
    <t>太学古语云：‘有发头陀寺，无官御史台。’言其清苦而鲠亮也。</t>
  </si>
  <si>
    <t>宋代太学生活清苦，有如带发苦行的和尚，因此称太学为“有发头陀寺”。宋代罗大经</t>
  </si>
  <si>
    <t>云消雾散</t>
  </si>
  <si>
    <t>干戈所指；云消雾散。</t>
  </si>
  <si>
    <t>原指天气转晴朗。比喻疑虑、怨气等消除得干干净净。云雾散开、消失。△褒义。原指天气转晴朗，后亦比喻疑虑、怨气等完全消失。</t>
  </si>
  <si>
    <t>用尽心机</t>
  </si>
  <si>
    <t>若不投其所好，怎得重用？因此费尽心机，访得今日是他生日，预差人浇成一对寿烛。</t>
  </si>
  <si>
    <t>费尽了心思。△形容什么心思都用上了。</t>
  </si>
  <si>
    <t>野心勃勃</t>
  </si>
  <si>
    <t>这一位大帝野心勃勃，就想把世界各国尽归他的宇下。</t>
  </si>
  <si>
    <t>野心：非分的欲望。勃勃：旺盛貌。形容野心极大。①对事物怀有非分的强烈的企求。②指雄心壮志。△①贬义。②常用于权力、名利或事业方面。</t>
  </si>
  <si>
    <t>用一当十</t>
  </si>
  <si>
    <t>君以孤城，用一当十，何以能守？</t>
  </si>
  <si>
    <t>比喻以寡敌众。</t>
  </si>
  <si>
    <t>愚弄其民</t>
  </si>
  <si>
    <t>浞行媚于内而施赂于外，愚弄其民而虞羿于田，树之诈慝以取其国家，外内咸服。</t>
  </si>
  <si>
    <t>蒙骗愚弄百姓。</t>
  </si>
  <si>
    <t>以疾掩迟</t>
  </si>
  <si>
    <t>当以生击死，以盛乘衰，以疾掩迟，以饱制饥。</t>
  </si>
  <si>
    <t>用快速的行动方式去袭击动作迟缓的敌方。</t>
  </si>
  <si>
    <t>意兴盎然</t>
  </si>
  <si>
    <t>一路行来，有雨趣而无淋漓之苦，自然也就格外感到意兴盎然。</t>
  </si>
  <si>
    <t>形容兴致很浓的样子。意兴：兴致。盎然：指气氛、趣味等洋溢的样子。</t>
  </si>
  <si>
    <t>怨气冲天</t>
  </si>
  <si>
    <t>今下方黑气冲天，我佛慧眼一观，乃是临安秦桧屈陷忠臣岳飞父子，幽魂不散，怨气冲天。</t>
  </si>
  <si>
    <t>怨愤之气冲到天空。形容怨气大到极点。怨愤之气直冲上空。△贬义。用于形容怨愤之极。</t>
  </si>
  <si>
    <t>以义割恩</t>
  </si>
  <si>
    <t>恩之所不能已者，义之所割也。</t>
  </si>
  <si>
    <t>和“大义灭亲”的意思相近。指为了大义，而割断私恩。义，道义。用大义割绝私恩。秉公办事，不徇私情。△褒义。用于处理公事与私情的关系方面。</t>
  </si>
  <si>
    <t>妖言惑众</t>
  </si>
  <si>
    <t>妄设妖言惑众，大逆不道。</t>
  </si>
  <si>
    <t>妖言：荒诞不经之言。用荒诞不经之言迷惑众人。妖言，妖异不经的话;惑，迷惑。以妖异不经的话欺诳、迷惑众人。△贬义。多用以指责别人造谣生事。</t>
  </si>
  <si>
    <t>以逸制劳</t>
  </si>
  <si>
    <t>以近待远，以佚待劳，以饱待饥，此治力者也。</t>
  </si>
  <si>
    <t>逸：安闲；劳：疲劳。指在战争中做好充分准备，养精蓄锐，等疲乏的敌人来犯时给以迎头痛击。</t>
  </si>
  <si>
    <t>影迹无端</t>
  </si>
  <si>
    <t>今影迹无端，假谤空设，终古之酷，未之或有。</t>
  </si>
  <si>
    <t>指没有任何踪迹和缘由来寻衅闹事。</t>
  </si>
  <si>
    <t>缘悭一面</t>
  </si>
  <si>
    <t>的确，我自己很抱歉，我和茅盾先生虽然相识，和我们鲁迅先生竟缘悭一面。</t>
  </si>
  <si>
    <t>悭：吝俭。指无缘相见。无缘相见。△贬义。用于说明没有会见的机会。</t>
  </si>
  <si>
    <t>猿鹤羞</t>
  </si>
  <si>
    <t>丈夫已忍猿鹤羞，欲去且复斯须留。</t>
  </si>
  <si>
    <t>谓隐士复出，愧违初志。</t>
  </si>
  <si>
    <t>有一得一</t>
  </si>
  <si>
    <t>糙米串细米，有一得一，准准的得折耗二成糠秕。</t>
  </si>
  <si>
    <t>不增不减，有多少是多少。△用以说明事物的本来属性;也用以表达“份有应得”的意思。</t>
  </si>
  <si>
    <t>阴阳怪气</t>
  </si>
  <si>
    <t>第二幕:“他们哪一个上想顺我的心？哪一个不是阴阳怪气。</t>
  </si>
  <si>
    <t>态度暧昧，言论神情诡谲，让人捉摸不透。形容态度暧昧，言论神情诡谲。胡发云△贬义。用于形容人不真诚、不坦率，让人捉摸不透。</t>
  </si>
  <si>
    <t>有口皆碑</t>
  </si>
  <si>
    <t>劝君不用镌顽石，路上行人口似碑。</t>
  </si>
  <si>
    <t>比喻人人称颂。碑，镌刻着功勋业迹的石碑。人人的嘴都是记功碑，形容众人一致赞扬。△褒义。用于人，亦可用于事。</t>
  </si>
  <si>
    <t>异香异气</t>
  </si>
  <si>
    <t>他就说了个海上仙方儿，又拾了一包末药作引子，异香异气的。</t>
  </si>
  <si>
    <t>形容香气奇异。△褒义。用于形容香气不同寻常。</t>
  </si>
  <si>
    <t>玉儿</t>
  </si>
  <si>
    <t>秋着人衣，斗帐玉儿生晕。</t>
  </si>
  <si>
    <t>泛指美人。</t>
  </si>
  <si>
    <t>游刃皆虚</t>
  </si>
  <si>
    <t>范荣期见郗超俗情不淡，戏之曰：‘夷、齐、巢、许一诣垂名，何必劳神苦形，支策据梧耶？’郗未答，韩康伯曰：‘何不使游刃皆虚？’</t>
  </si>
  <si>
    <t>形容技艺高超，运用熟练。游刃：转动的刀锋；虚：空。</t>
  </si>
  <si>
    <t>欹嵚磊落</t>
  </si>
  <si>
    <t>欹嵚历落从人笑，潦倒粗疏我自真。</t>
  </si>
  <si>
    <t>品格特异，心地光明。欹嵚：山高俊的样子。</t>
  </si>
  <si>
    <t>粤犬吠雪</t>
  </si>
  <si>
    <t>前六七年，仆来南，二年冬，幸大雪逾岭被南越中数州。数州之犬，皆苍黄吠噬，狂走者累日，至无雪乃已。</t>
  </si>
  <si>
    <t>后因以“粤犬吠雪”喻少见多怪。粤地炎热，难得下雪，那里的狗看见雪就狂叫。△贬义。用于比喻少见多怪。</t>
  </si>
  <si>
    <t>游思妄想</t>
  </si>
  <si>
    <t>翰林当下别了老尼，到静室中。游思妄想，过了一夜。</t>
  </si>
  <si>
    <t>△贬义。</t>
  </si>
  <si>
    <t>有加无已</t>
  </si>
  <si>
    <t>并走群望，有加而无瘳。</t>
  </si>
  <si>
    <t>已：停止。不断增加，没有停止。已，停止。①不断增加，没有停止。△用于形容事态的程度不断增强。形容大大超过。△用于比较方面。</t>
  </si>
  <si>
    <t>雨泽下注</t>
  </si>
  <si>
    <t>百年老屋，尘泥渗漉，雨泽下注。</t>
  </si>
  <si>
    <t>雨水往下流。作谓语；指下大雨。</t>
  </si>
  <si>
    <t>一国三公</t>
  </si>
  <si>
    <t>退而赋曰：‘狐裘尨茸，一国三公，吾谁适从？’</t>
  </si>
  <si>
    <t>后因用为政出多门，权势分散的典故。一个国家三个主公。比喻政令分歧，事权不一。、许廑父△多用于政事管理方面。含贬义</t>
  </si>
  <si>
    <t>晏然自若</t>
  </si>
  <si>
    <t>南阳太守张咨，闻军至，晏然自若。</t>
  </si>
  <si>
    <t>晏然：平静安定的样子。自若：不变常态。形容在情势紧急时平静沉着，仍和平常一样。</t>
  </si>
  <si>
    <t>有生之年</t>
  </si>
  <si>
    <t>俾臣得保蚁命；此后有生之年，莫非主上所赐，惟求格外垂怜。</t>
  </si>
  <si>
    <t>人今后活着的岁月，常指晚年。指人活着的岁月。△多指一生中最后的岁月。用于老年人或患有某种疾病不能久留人世的人。</t>
  </si>
  <si>
    <t>衣冠礼乐</t>
  </si>
  <si>
    <t>衣冠礼乐，扫地无余。</t>
  </si>
  <si>
    <t>衣冠，指各种等级的穿戴服饰。礼乐，各种礼仪规范。指封建社会中的各种典章礼仪。△褒义。在封建社会中带有庄严的色彩。</t>
  </si>
  <si>
    <t>蚁穴溃堤</t>
  </si>
  <si>
    <t>千丈之堤，以蝼蚁之穴溃；百尺之室，以突隙之烟焚。</t>
  </si>
  <si>
    <t>蝼蚁之穴虽小，一旦忽视，不加堵漏，洪水袭来，将导致千丈之堤崩溃；烟囱的缝隙虽微，倘若轻觑，不加弥补，烟火奔突将造成百尺之室焚毁。这是告诫人们不要轻视小患而酿成大祸。'三国应琚比喻小事可以引发大事。</t>
  </si>
  <si>
    <t>渊图远算</t>
  </si>
  <si>
    <t>世祖顾命，情深尊嫡，渊图远算，意在无遗。</t>
  </si>
  <si>
    <t>深谋远虑。深谋远虑。△褒义。用于形容计划周密，思虑深远。</t>
  </si>
  <si>
    <t>引领以望</t>
  </si>
  <si>
    <t>如有不嗜杀人者，则天下之民皆引领而望之矣。</t>
  </si>
  <si>
    <t>伸长脖子远望。形容殷切盼望</t>
  </si>
  <si>
    <t>羊鹤不舞</t>
  </si>
  <si>
    <t>刘遵祖少为殷中军所知，称之于庾公。庾公甚忻然，便取为佐。既见，坐之独榻上与语。刘尔日殊不称，庾小失望，遂名之为“羊公鹤”。昔羊叔子有鹤善舞，尝向客称之。客试使驱来，氃氋而不肯舞。故称比之。</t>
  </si>
  <si>
    <t>羊：指晋武帝时征南大将军羊祜。舞：跳舞。羊祜家养的鹤不会跳舞。比喻平时有才的人临场反而表现无能。</t>
  </si>
  <si>
    <t>蝇飞蚁聚</t>
  </si>
  <si>
    <t>比喻人众多杂沓，聚集一处。</t>
  </si>
  <si>
    <t>援古证今</t>
  </si>
  <si>
    <t>事类者，盖文章之外，据事以类义，援古以证今者也。</t>
  </si>
  <si>
    <t>援：引。援引古事以证明今事。引述古代事义以论证今事。△用于论证事理方面。</t>
  </si>
  <si>
    <t>饮食男女</t>
  </si>
  <si>
    <t>饮食男女，人之大欲存焉；死亡贫苦，人之大恶存焉。故欲、恶者，心之大端也。</t>
  </si>
  <si>
    <t>饮食：指食欲。男女：指性欲。泛指人的本性。饮食，指食欲;男女，指性欲。指人的普遍欲望。△用于泛指人的本性。</t>
  </si>
  <si>
    <t>英特迈往</t>
  </si>
  <si>
    <t>英特迈往，不屑于流俗；声色利达之习，介然无毫毛得以入于其心；洁白之操，寒于冰霜，公之质也。</t>
  </si>
  <si>
    <t>英俊奇特，一往无前。△褒义。用于称誉人的气概豪迈超群</t>
  </si>
  <si>
    <t>移山填海</t>
  </si>
  <si>
    <t>俺众仙各施神通，移山填海，水尽枯干，教你无处潜藏。</t>
  </si>
  <si>
    <t>移动山岳，填满大海。谓仙术法力广大。比喻征服自然、改造社会的力量和决心极大。移动山岳，填平大海。本谓神仙法术高超。比喻人类征服自然、改造自然的伟大气魄和力量。△褒义。用于显示巨大的能量或雄伟的气势。</t>
  </si>
  <si>
    <t>烟波浩渺</t>
  </si>
  <si>
    <t>目极烟波浩渺间，晓乌飞处认乡关。</t>
  </si>
  <si>
    <t>烟波，烟雾笼罩的水面。浩渺，水面辽阔。形容江湖的水域十分辽阔。△用于描写水域的气势。</t>
  </si>
  <si>
    <t>偃革尚文</t>
  </si>
  <si>
    <t>穆宗初，两河底定，俛与段文昌当国，谓四方无虞，遂议太平事，以为武不可黩，劝帝偃革尚文。</t>
  </si>
  <si>
    <t>谓停止武备，修明文教。革，以皮革做的甲胄;尚，崇尚。犹偃武修文。△多用于国政方面。</t>
  </si>
  <si>
    <t>依样画葫芦</t>
  </si>
  <si>
    <t>谷自以久次旧人，意希大用。建隆以后为宰相者，往往不由文翰，而闻望皆出谷下。谷不能平，乃俾其党与，因事荐引，以为久在词禁，宣力实多，亦以微伺上旨。太祖笑曰：‘颇闻翰林草制，皆检前人旧本，改换词语，此乃俗所谓依样画葫芦耳。何宣力之有？’谷闻之，乃作诗书于玉堂之壁曰：‘官职须由生处有，才能不管用时无。堪笑翰林陶学士，年年依样画葫芦。’太祖亦薄其怨望，遂决意不用矣。</t>
  </si>
  <si>
    <t>后常用以比喻照式模仿，毫无创新的作法。后以此典形容模仿照搬，套用前例，毫无创新。含贬义</t>
  </si>
  <si>
    <t>以力服人</t>
  </si>
  <si>
    <t>以力服人者，非心服也，力不赡也。</t>
  </si>
  <si>
    <t>用强制的力量使人服从。用强制的力量或强迫的手段使人服从。△贬义。用于使人听从方面。</t>
  </si>
  <si>
    <t>云中白鹤</t>
  </si>
  <si>
    <t>邴君所谓云中白鹤，非鹑鷃之网所能罗矣。又吾自遣也，勿复求也。</t>
  </si>
  <si>
    <t>邴原为了躲避汉末黄巾起义，曾经逃避到辽东。因不赞赏公孙度的为人，后投归曹操。在邴原悄悄逃离辽东时，公孙度知道他性行高洁，于是决定不再追捕。邴原才免遭危害。'“云中白鹤”是形容人举止高雅，超然尘俗。后因以“云中白鹤”比喻人格高洁。在云端里自由飞翔的白鹤。△褒义。用于比喻品格高洁、志趣高远的人。</t>
  </si>
  <si>
    <t>于今为烈</t>
  </si>
  <si>
    <t>于今为烈，如之何其受之。</t>
  </si>
  <si>
    <t>于：到。烈：猛烈。指过去已有的情况到今天发展得更厉害了。于，到;烈，厉害。指过去已有的情形到今天发展得更厉害了。△贬义。与古代相比较，多用于有害的事物。</t>
  </si>
  <si>
    <t>言中事隐</t>
  </si>
  <si>
    <t>其言曲而中，其事肆而隐。</t>
  </si>
  <si>
    <t>后以“言中事隐”谓言语虽然委曲却中正不偏，论事虽然放纵却隐藏着很深的道理。谓言辞委婉而中肯，论事浅显而义理深远。△多用于言物论事方面。</t>
  </si>
  <si>
    <t>羿射九日</t>
  </si>
  <si>
    <t>逮尧之时，十日拜出，焦稼禾，杀草木，而民无所食。猰、凿齿、九婴、大风、封豨、修蛇皆为民害。尧乃使羿诛凿齿于畴华之野，杀九婴于凶水之上，徼大风于青丘之泽，上射十日而下杀猰貐，断修蛇于洞庭，擒封豨于桑林。万民皆喜，置尧以为天子。</t>
  </si>
  <si>
    <t>后常以“羿射九日”的典故比喻威武雄豪的壮举。传说中的英雄羿射下九个太阳。△褒义。用以描写某种巨大力量或英雄气概。后以此典形容神人、勇士的壮举;或用以形容日烈天旱。</t>
  </si>
  <si>
    <t>鹰鼻鹞眼</t>
  </si>
  <si>
    <t>我倒是觉得敬轩的那位摇鹅毛扇子的军师，生得鹰鼻子鹞眼，不是个善良家伙。</t>
  </si>
  <si>
    <t>形容奸诈凶狠的相貌。鹞：一种形体像鹰而比鹰小的凶猛的鸟，背灰褐色，以小鸟、小鸡为食。作宾语、定语；形容的外表。</t>
  </si>
  <si>
    <t>隐介藏形</t>
  </si>
  <si>
    <t>龙能大能小，能升能隐，大则兴云吐雾，小则隐介藏形。</t>
  </si>
  <si>
    <t>介，鳞甲。隐藏形体，使人看不见。△多用于鳞甲类的动物。</t>
  </si>
  <si>
    <t>业业兢兢</t>
  </si>
  <si>
    <t>显宗丕承，业业兢兢。危心恭德，政察奸胜。</t>
  </si>
  <si>
    <t>形容小心谨慎、认真负责。形容做事小心谨慎，担心害怕的样子。△多用于处事方面。</t>
  </si>
  <si>
    <t>义不主财，慈不主兵</t>
  </si>
  <si>
    <t>义不主财，慈不主兵。</t>
  </si>
  <si>
    <t>主：掌管。遵从道义就不能掌管钱财，心怀仁慈就不能掌管军队</t>
  </si>
  <si>
    <t>云奔之涌</t>
  </si>
  <si>
    <t>乐作，诸军队伍，亦次第鼓吹振作，千乘万骑，如云奔之涌，四方万姓，如鳞次蚁聚，迤逦入丽正门。</t>
  </si>
  <si>
    <t>象云一样奔涌聚集在一起；形容人群迅速聚集在一起。</t>
  </si>
  <si>
    <t>优哉游哉</t>
  </si>
  <si>
    <t>优哉游哉，亦是戾矣。</t>
  </si>
  <si>
    <t>形容从容不迫，悠闲自得的样子。优、游，悠闲舒适的样子;哉，文言语气词。形容从容不迫，悠闲自得的样子。△褒义。用于形容人的心情和神态。</t>
  </si>
  <si>
    <t>仰事俯畜</t>
  </si>
  <si>
    <t>是故明君制民之产，必使仰足以事父母，俯足以畜妻子。</t>
  </si>
  <si>
    <t>后因以“仰事俯畜”谓对上侍奉父母，对下养育妻儿。亦泛指维持全家生活。对上侍奉父母，对下抚养妻子儿女。泛指维持一家人生活。△多用于生计方面。</t>
  </si>
  <si>
    <t>颜巷</t>
  </si>
  <si>
    <r>
      <rPr>
        <sz val="10"/>
        <color theme="0" tint="-0.5"/>
        <rFont val="宋体"/>
        <charset val="1"/>
      </rPr>
      <t>子曰：</t>
    </r>
    <r>
      <rPr>
        <sz val="10"/>
        <color theme="0" tint="-0.5"/>
        <rFont val="Arial"/>
        <charset val="1"/>
      </rPr>
      <t>‘</t>
    </r>
    <r>
      <rPr>
        <sz val="10"/>
        <color theme="0" tint="-0.5"/>
        <rFont val="宋体"/>
        <charset val="1"/>
      </rPr>
      <t>贤哉，回也！一箪食，一瓢饮，在陋巷，人不堪其忧，回也不改其乐。贤哉回也。’</t>
    </r>
  </si>
  <si>
    <t>后因以“颜巷”为咏居处简陋的典故。</t>
  </si>
  <si>
    <t>余勇可贾</t>
  </si>
  <si>
    <t>齐高固入晋师，桀石以投人。禽之而乘其车，系桑本焉，以徇齐垒，曰：‘欲勇者贾余余勇。</t>
  </si>
  <si>
    <t>贾，出卖。余勇可贾，原是形容自己或嘉奖他人勇武的力量多得可以出卖，后来则含讥讽意，比喻不顾条件地态度蛮横。余勇，多余的勇气;贾，出卖，也引申为付出。有多余的勇气可以付出。△褒义。用于形容勇士的豪迈气概。并性中性。指力未使尽。</t>
  </si>
  <si>
    <t>以古喻今</t>
  </si>
  <si>
    <t>昔叔孙辞沃壤之地，萧何就穷僻之乡，以古方今，无渐曩哲。</t>
  </si>
  <si>
    <t>借用古代的事来说明今天的事情或道理。</t>
  </si>
  <si>
    <t>因循守旧</t>
  </si>
  <si>
    <t>光因循守职；无所改作。</t>
  </si>
  <si>
    <t>因循：照老样子不改。死守老一套，不求革新。死守老套，墨守陈规。△贬义。用于形容保守而不图进取的人。</t>
  </si>
  <si>
    <t>一步一趋</t>
  </si>
  <si>
    <t>夫子步亦步，夫子趋亦趋。</t>
  </si>
  <si>
    <t>亦指紧跟着行走。</t>
  </si>
  <si>
    <t>依草附木</t>
  </si>
  <si>
    <t>日既恃威福，岁久为精灵，依草与附木，诬诡殊不经。</t>
  </si>
  <si>
    <t>迷信者指妖魔鬼怪附于物上，为非作歹。比喻依仗他人，凭借权势。元．康进之①据迷信说法，妖魔鬼怪附于草木等物体上，为非作歹。比喻依赖投靠他人，或托名攀附于人。△贬义。</t>
  </si>
  <si>
    <t>一毛不拔</t>
  </si>
  <si>
    <t>孟子曰：‘杨朱取为我，拔一毛而利天下，不为也。墨子兼爱，摩顶放踵利天下，为之。子莫执中，执中为近之。执中无权，犹执一也。所恶执一者，为其贼道也，举一而废百也。’</t>
  </si>
  <si>
    <t>本为孟子指斥杨朱的极端为我主义，后用以形容吝啬自私。喻人极自私吝啬。△贬义。常用于形容人的小器。</t>
  </si>
  <si>
    <t>阴骘</t>
  </si>
  <si>
    <t>惟十有三祀王访于箕子，王乃言曰：“呜呼!箕子，惟天阴骘下民，相协厥居，我不知其彝伦攸叙。</t>
  </si>
  <si>
    <t>谓上天降下的善报。</t>
  </si>
  <si>
    <t>迂怪不经</t>
  </si>
  <si>
    <t>劭在著作，将二十年，专典国史，撰《隋书》八十卷。多录口敕，又采迂怪不经之语及委巷之言，以类相从，为其题目，辞义繁杂，无足称者，遂使隋代文武名臣列将善恶之迹，堙没无闻。</t>
  </si>
  <si>
    <t>荒诞而无根据。又作“诡怪不经”。荒谬妄诞不合常理。△贬义。用于言论或行事方面。</t>
  </si>
  <si>
    <t>逾淮为枳</t>
  </si>
  <si>
    <t>婴闻之，橘生淮南则为橘，生于淮北则为枳，叶徒相似，其实味不同。所以然者何？水土异也。</t>
  </si>
  <si>
    <t>逾：越过。淮：淮河。枳：落叶灌木，果球形，味酸苦。橘树过了淮河就变成了枳树。比喻事物随环境的变化而变化。枳，也叫枸橘，味酸苦。谓橘过了淮河就变成了枳。△用于比喻事物的性质随环境的变化而变化。</t>
  </si>
  <si>
    <t>雁塔题名</t>
  </si>
  <si>
    <t>进士题名，自神龙之后。过关宴后，率皆期集于慈恩塔下题名。</t>
  </si>
  <si>
    <t>后称考中进士为“雁塔题名”。旧指得中进士。后也指学业成就。△褒义。多用于功名、事业方面。</t>
  </si>
  <si>
    <t>冤家路窄</t>
  </si>
  <si>
    <t>真是冤家路窄；今日一命讨了一命。</t>
  </si>
  <si>
    <t>有冤仇的人或者不愿相见的人，偏偏不期而遇，而又无可回避。冤家，仇人、对头。偏偏在狭路上遇到仇人，躲避不开。△贬义。比喻不愿相见的人偏偏碰见，无法回避。</t>
  </si>
  <si>
    <t>鼋梁</t>
  </si>
  <si>
    <t>穆王三十七年，伐楚，大起九师，东至于九江，叱鼋鼍以为梁。</t>
  </si>
  <si>
    <t>后因以“鼋梁”借指帝王的行驾。</t>
  </si>
  <si>
    <t>以备万一</t>
  </si>
  <si>
    <t>回头向我笑道：‘大时代来了，我们必定练习到脚能跑、手能作、肩能扛，以备万一。’</t>
  </si>
  <si>
    <t>万一：指可能性极小的意外变化。指事先做好周密防备。万一，万分之一，指可能性极小的意外。应事先做好周密的防备。△用于防备方面。</t>
  </si>
  <si>
    <t>燕居深念</t>
  </si>
  <si>
    <t>子之燕居，申申如也，夭夭如也。</t>
  </si>
  <si>
    <t>燕居：闲居。闲居在家，对往事产生深深的怀念之情。</t>
  </si>
  <si>
    <t>义兵不攻服</t>
  </si>
  <si>
    <t>不然。吾闻之，义兵不攻服，仁者食饥饿。今服而攻之，非义兵也；饥而不食，非仁体也。不仁不义，虽得十越，吾不为也。</t>
  </si>
  <si>
    <t>服：降服归顺者。主持正义的军队不去攻打已经降服归顺的士兵。</t>
  </si>
  <si>
    <t>隐忍不言</t>
  </si>
  <si>
    <t>即受侮嫚，亦为亲屈，欲终隐忍不言。</t>
  </si>
  <si>
    <t>把事情藏在心里不说。作定语、谓语。</t>
  </si>
  <si>
    <t>一貌倾城</t>
  </si>
  <si>
    <t>北方有佳人，绝世而独立，一顾倾人城，再顾倾人国。</t>
  </si>
  <si>
    <t>形容女子极其美丽或借指美女。形容女子极其美丽或借指美女。</t>
  </si>
  <si>
    <t>以火去蛾</t>
  </si>
  <si>
    <t>以火去蛾蛾愈多，以鱼殴蝇蝇愈至。</t>
  </si>
  <si>
    <t>蛾喜投火，用火驱赶飞蛾，蛾越多。比喻行为和目的自相矛盾，只能得到相反的结果。按，今本比喻之义同。蛾喜投火，用火驱赶飞蛾，蛾来得越多。比喻行为和目的自相矛盾，结果必然相反。比喻义相同。△贬义。用于行为与目的自相矛盾方面。</t>
  </si>
  <si>
    <t>依黯</t>
  </si>
  <si>
    <t>愈远乡里，曷胜依黯!</t>
  </si>
  <si>
    <t>形容伤别离、怀远人的情思。诗写离家时依依不舍，远望山南一片昏暗。</t>
  </si>
  <si>
    <t>雍容典雅</t>
  </si>
  <si>
    <t>公之文雍容典雅，纡余宽平，反覆以达其意，无复毫发之遗。</t>
  </si>
  <si>
    <t>雍容：温和大方。典雅：文辞典正高雅。形容诗文题旨舒缓温和，文辞平正雅丽。形容建筑物风格等高雅华贵。雍容，温和大方，从容不迫的样子。亦形容华美有威仪;典雅，文辞有典据而高雅。①旧指诗文的题旨平和，文辞平正雅丽。形容建筑物华美高雅。△褒义。用于诗文，亦用于建筑物。</t>
  </si>
  <si>
    <t>引绳排根</t>
  </si>
  <si>
    <t>及窦婴失势，亦欲倚夫引绳排根生平慕之后弃者。</t>
  </si>
  <si>
    <t>亦作“引绳批根”。喻勾结起来排斥别人。</t>
  </si>
  <si>
    <t>尧雨舜风</t>
  </si>
  <si>
    <t>传说尧，舜行德政，像春风夏雨一样，沐浴着百姓，使百姓受到恩泽。比喻太平盛世。尧、舜：古代传说中的两位贤君。</t>
  </si>
  <si>
    <t>咏桑寓柳</t>
  </si>
  <si>
    <t>每日一入学中，四处各坐，却八目勾留，或设言托意，或咏桑寓柳，遥以心照。</t>
  </si>
  <si>
    <t>咏的是“桑”，而实际说的是“柳”。比喻借题传情。比喻表面上赞美某种事物，而实际上寄托对另一事物的真实感情。△用于表达感情的方法。</t>
  </si>
  <si>
    <t>以功补过</t>
  </si>
  <si>
    <t>追悔既往，洗心自新。虽失之于壮齿，冀收之于晚节。以功补过，过落而功全；以正易邪，邪忘而正在。</t>
  </si>
  <si>
    <t>拿功绩或功劳来弥补过失。△褒义。用于做事或为人方面。</t>
  </si>
  <si>
    <t>一孔之见</t>
  </si>
  <si>
    <t>持规而非矩，执准而非绳，通一孔，晓一理，而不知权衡。</t>
  </si>
  <si>
    <t>后因称狭隘片面的见解为“一孔之见”。见解狭隘片面。△贬义。多用于见解主张方面。</t>
  </si>
  <si>
    <t>已登道岸</t>
  </si>
  <si>
    <t>诞生登于岸。</t>
  </si>
  <si>
    <t>已经到了道路的尽头，比喻学问已经大有成就。岸：道路的尽头。</t>
  </si>
  <si>
    <t>以风风人</t>
  </si>
  <si>
    <t>吾不能以春风风人，吾不能以夏雨雨人，吾穷必矣。</t>
  </si>
  <si>
    <t>及时给人教益和帮助。风：风化；凤（fèng）：感人。用教化古人。</t>
  </si>
  <si>
    <t>友助</t>
  </si>
  <si>
    <t>出入相友，守望相助。</t>
  </si>
  <si>
    <t>后以“友助”谓相互帮助。</t>
  </si>
  <si>
    <t>意转心回</t>
  </si>
  <si>
    <t>且人一日间，此心是起多少私意，起多少计较，都不会略略回心转意去看。</t>
  </si>
  <si>
    <t>改变想法，不再坚持过去的意见。作谓语；指改变主意。</t>
  </si>
  <si>
    <t>油然作云</t>
  </si>
  <si>
    <t>天油然作云，沛然下雨，则苗浡然兴之矣。</t>
  </si>
  <si>
    <t>油然：盛兴的样子。作：兴起，产生。形容浓云骤然兴起的样子。</t>
  </si>
  <si>
    <t>月下老儿</t>
  </si>
  <si>
    <t>管姻缘的有一位月下老儿，预先注定，暗里只用一根红丝，把这两个人的脚绊住，凭你两家那怕隔着海呢，若有姻缘的，终久有机会作成了夫妇。</t>
  </si>
  <si>
    <t>月下老人以红绳相系男女，确定男女姻缘，体现了唐代人们对爱情与婚姻“前世注定今生缘”的认知态度。对于从前那种结婚一定要讲求门当户对的观念来说，月老的婚姻观念显然有了很大的进步。</t>
  </si>
  <si>
    <t>元方季方</t>
  </si>
  <si>
    <t>陈元方子长文有英才，与季方子孝先各论其父功德，争之不能决。咨于太丘，太丘曰：‘元方难为兄，季方难为弟！’</t>
  </si>
  <si>
    <t>“元方季?意思是两个人的见识才智难分高下。后因以“元方季?用为称美两兄弟才德俱优，不分高下的典故。意谓两人难分高下。△褒义。用于指代兄弟皆贤。</t>
  </si>
  <si>
    <t>一薰一莸</t>
  </si>
  <si>
    <t>蓍草作为占卜器具不如龟甲的期限长，不如按龟甲占卜。况且龟甲占卜的卜辞说，专宠过分了，就会产生出坏心，去夺取牡羊。臭草混在香草里，把香草也弄臭了，十年以后都会有臭味。服从蓍草占卜是不行的。</t>
  </si>
  <si>
    <t>薰，香草；莸(yóu)，臭草。一薰一莸，比喻善恶混杂，后果严重。薰莸相混。比喻善常被恶所掩盖。△贬义。多用于善恶方面。</t>
  </si>
  <si>
    <t>妖形怪状</t>
  </si>
  <si>
    <t>他离开了营在路上走时，总看见那些妖形怪状又怪好看的女人。</t>
  </si>
  <si>
    <t>装束奇特，怪里怪气。含贬意。形容装束怪异，举止轻佻。夏衍△贬义。多用以形容作风不正派的女子。</t>
  </si>
  <si>
    <t>有凭有据</t>
  </si>
  <si>
    <t>又且他家差老园公请你，有凭有据，须不是你自轻自贱。</t>
  </si>
  <si>
    <t>说话做事有根据，不虚妄。指有确凿的根据。△褒义。用于指事情或话语不虚妄。</t>
  </si>
  <si>
    <t>意懒心灰</t>
  </si>
  <si>
    <t>不是我心灰意懒，怎陪伴愚眉肉眼。</t>
  </si>
  <si>
    <t>犹心灰意懒。</t>
  </si>
  <si>
    <t>与民休息</t>
  </si>
  <si>
    <t>承孝武奢侈余敝师旅之后，海内虚耗，户口减半，光知时务之要，轻徭薄赋，与民休息。</t>
  </si>
  <si>
    <t>与：给与，帮助。休息：休养生息。指在长期动乱后，亟需保养民力，复兴经济。与，给与、帮助;休息，休养生息。帮助人民休养生息。△褒义。用于当政者。旧多指在兵荒马乱或灾荒之后而采用的减轻赋税、恢复生产的种种措施。</t>
  </si>
  <si>
    <t>以绝后患</t>
  </si>
  <si>
    <t>如今朦胧奏过圣人，将他两个押赴市曹杀坏了，以绝后患。</t>
  </si>
  <si>
    <t>用来杜绝今后的祸患。指除去祸根，以后就不会再受其祸害了。△褒义。用于断绝祸根方面。</t>
  </si>
  <si>
    <t>眼不见，心不烦</t>
  </si>
  <si>
    <t>几时我闭了眼，断了这口气，任凭你们两个冤家闹上天去，我‘眼不见，心不烦’，也就罢了。</t>
  </si>
  <si>
    <t>指对烦心的事无力解决，只要不亲眼看见就算了。本指尽管食品不干净，只要没有亲眼看见，也就当成是干净的。也指对烦心的事不愿看见，图个安静。谓眼睛没有看到，心里就不烦恼。△多用于惹人生气或烦恼的事物方面。</t>
  </si>
  <si>
    <t>鱼贯而进</t>
  </si>
  <si>
    <t>艾以毡自裹，推转而下，将士皆攀木缘崖，鱼贯而进。</t>
  </si>
  <si>
    <t>谓连续行进，如鱼头尾相接。鱼贯，像游鱼一样，一个挨一个地接连着。比喻相继行进。△用于形容单行队列行进的状态。</t>
  </si>
  <si>
    <t>踊屦</t>
  </si>
  <si>
    <t>公问曰：‘子近市，识贵贱乎？’对曰：‘既利之，敢不识乎？’公曰：‘何贵何贱？’于是景公繁于刑，有鬻踊者。故对曰：‘踊贵屦贱。’</t>
  </si>
  <si>
    <t>踊，古代受刖刑的人所穿的一种特制鞋子。踊贵而屦贱，表明受刖刑者多。后因以“踊屦”指用刑滥酷。</t>
  </si>
  <si>
    <t>驿使梅花</t>
  </si>
  <si>
    <t>陆凯与范晔相善，自江南寄梅花一枝，诣长安与晔，并赠花诗曰:‘折花逢驿使，寄与陇头人。江南无所有，聊寄一枝春。’</t>
  </si>
  <si>
    <t>表示对亲友的问候及思念。表示对亲友的思念和问候。△褒义。用于表达深切的情意和友谊。千里鹅毛。</t>
  </si>
  <si>
    <t>一动不如一静</t>
  </si>
  <si>
    <t>孝宗幸天竺及灵隐，有僧静辉相随。见飞来峰，问辉曰：‘既是飞来，如何不飞去？’对曰：‘一动不如一静。’</t>
  </si>
  <si>
    <t>后因以“一动不如一静”用为多一事不如少一事的典故。原指动不如静，后多指多一事不如少一事。△多用于观念方面。</t>
  </si>
  <si>
    <t>远虑深计</t>
  </si>
  <si>
    <t>若万一加以他疾，将复如何！宜远虑深计，不可专守一志。</t>
  </si>
  <si>
    <t>深远的考虑和计划。作谓语、定语、宾语；用于处事。</t>
  </si>
  <si>
    <t>言金</t>
  </si>
  <si>
    <t>言金由贵家起，文粪自贱室出。《淮南》《吕氏》之无累害，所由出者，家富官贵也。</t>
  </si>
  <si>
    <t>言辞贵重如金。称誉诗文极为精彩，不可再加润色。</t>
  </si>
  <si>
    <t>远怀近集</t>
  </si>
  <si>
    <t>德盛业广则宅心者众，舍瑕录用则远怀近集。</t>
  </si>
  <si>
    <t>谓远近的人都来归附。不分远近都前来归附。△褒义。用于名声好团结人多。</t>
  </si>
  <si>
    <t>运拙时艰</t>
  </si>
  <si>
    <t>便似班定远在玉门关，空学的兵书战策，争奈运拙时艰，淹留在此去住无门。</t>
  </si>
  <si>
    <t>时运不佳，处于逆境。</t>
  </si>
  <si>
    <t>音吐明畅</t>
  </si>
  <si>
    <t>驭凤骖鹤</t>
  </si>
  <si>
    <t>鹤驭已从烟际下，凤膏还向月中焚。白云乡路看看到，好驻流年翊圣文。</t>
  </si>
  <si>
    <t>传说中仙人多驾鹤升天，故用以比喻仙人或得道之士。今常作为哀挽妇女用语。</t>
  </si>
  <si>
    <t>莺歌燕舞</t>
  </si>
  <si>
    <t>烟红露绿晓风香，燕舞莺啼春日长。</t>
  </si>
  <si>
    <t>黄莺在歌唱，燕子在飞舞。形容春光明媚、鸟欢雀跃，一派升平宜人的景象。也形容女子歌唱婉转，舞姿轻盈。黄莺在歌唱，燕子在飞舞。形容春光明媚，一派升平宜人的景象。现用以比喻蓬勃兴旺的大好形势。△褒义。用于自然风光，引申用于社会景象。</t>
  </si>
  <si>
    <t>与受同科</t>
  </si>
  <si>
    <t>家兄一想，这件事倘要认真办起来，与受同科，不但姓文的担不起，就是老哥亦落不是的。</t>
  </si>
  <si>
    <t>行贿和受贿的人受到同等的处罚。科，判罪。行贿和受贿的人受到同等的处罚。△用于法制方面。</t>
  </si>
  <si>
    <t>以螳当车</t>
  </si>
  <si>
    <t>以人力而欲与理势为御，譬犹以卵投石，以螳当车，多见其不知量而已。</t>
  </si>
  <si>
    <t>比喻不自量力。用螳臂阻挡车轮前进。△贬义。比喻不自量力或自取灭亡。</t>
  </si>
  <si>
    <t>以汤沃沸</t>
  </si>
  <si>
    <t>若以汤沃沸，乱乃逾甚。</t>
  </si>
  <si>
    <t>汤，开水;沃，浇。把开水浇进沸水里去制止沸腾。谓不但无济于事，反而助长不良的气势。△贬义。用于比喻违背事理，措施方法不对头。</t>
  </si>
  <si>
    <t>饮水不迷源</t>
  </si>
  <si>
    <t>问：‘如何是本？’师曰：‘饮水不迷源。’</t>
  </si>
  <si>
    <t>指的是喝水的时候不会忘记水是从哪儿来的。比喻不忘本。</t>
  </si>
  <si>
    <t>欲速不达</t>
  </si>
  <si>
    <t>无欲速；无见小利。欲速则不达；见小利则大事不成。</t>
  </si>
  <si>
    <t>想求快速，反而不能达到目的。欲：想要。连动式；作谓语、定语；中性词。</t>
  </si>
  <si>
    <t>意气相投</t>
  </si>
  <si>
    <t>咱意气相投，你知我心忧。</t>
  </si>
  <si>
    <t>志趣性情十分投合。意气，志趣、性格;投，投合。谓彼此志趣、性格很投合。△褒义。多用于好友或情侣。</t>
  </si>
  <si>
    <t>弋人何篡</t>
  </si>
  <si>
    <t>鸿飞冥冥，弋人何篡焉？</t>
  </si>
  <si>
    <t>射手对高飞的鸟束手无策；比喻隐逸的贤者不自罹祸乱，统治者无可如何。作谓语、定语；指隐居起来。</t>
  </si>
  <si>
    <t>云容月貌</t>
  </si>
  <si>
    <t>云容月貌，寻常淡妆难画描。出落风神年尚小，一团都是俏。</t>
  </si>
  <si>
    <t>比喻淡雅、飘逸的容貌。比喻容貌清秀飘逸。△褒义。多用于年轻的女子。</t>
  </si>
  <si>
    <t>一代宗臣</t>
  </si>
  <si>
    <t>淮阴黥布等已灭，惟何、参擅功名，位冠群臣，声施后世，为一代之宗臣。</t>
  </si>
  <si>
    <t>宗臣，鼎臣，为大家所宗仰的大臣，特指宰相。后以“一代宗臣”比喻当代所仰慕的执政大臣或宰相。一个时代中大家所景仰称颂的大臣。△褒义。多用于评价人物方面。</t>
  </si>
  <si>
    <t>寓意深长</t>
  </si>
  <si>
    <t>诗之作也，其寓意深远，后之人莫能知之其意之所在也。</t>
  </si>
  <si>
    <t>寄托或隐含的意思十分深刻，耐人寻味。△多作褒义。用于文学作品或口头语言等的含意方面。</t>
  </si>
  <si>
    <t>严气正性</t>
  </si>
  <si>
    <t>夫严气正性，覆折而已，岂有员园委屈，可以每其生哉！</t>
  </si>
  <si>
    <t>谓气性刚正严肃。气，脾气;性，性格。脾气性格严肃刚正。△褒义。多用以形容人的高尚品格。</t>
  </si>
  <si>
    <t>以患为利</t>
  </si>
  <si>
    <t>军争之难者，以迂为直，以患为利。</t>
  </si>
  <si>
    <t>患：祸患，忧虑。指把有害或不利的方面转变为有利的方面。</t>
  </si>
  <si>
    <t>犹豫不定</t>
  </si>
  <si>
    <t>他想趁他在这犹豫不定的时候，说出几句好话，放他走。</t>
  </si>
  <si>
    <t>指拿不定主意。犹豫：迟疑。拿不定主意。</t>
  </si>
  <si>
    <t>萦带全城</t>
  </si>
  <si>
    <t>公输盘为楚造云梯之械，成，将以攻宋。子墨子闻之，起于齐，行十日十夜，而至于郢，见公输盘。</t>
  </si>
  <si>
    <t>后因用为墨子坚持“非攻”，抑楚卫宋的典故。</t>
  </si>
  <si>
    <t>遗臊撒粪</t>
  </si>
  <si>
    <t>干发虚，没钞分，遗臊撒粪。</t>
  </si>
  <si>
    <t>比喻坏名声到处流传。</t>
  </si>
  <si>
    <t>云蒸泉涌</t>
  </si>
  <si>
    <t>自兹以降，史道陵夷，作者芜音累句，云蒸泉涌。</t>
  </si>
  <si>
    <t>蒸，气体上升。如云升起，如泉涌出。△用于大量涌现的事物。</t>
  </si>
  <si>
    <t>以人为鉴</t>
  </si>
  <si>
    <t>古人有言曰:‘人无于水监，当于民监。’</t>
  </si>
  <si>
    <t>以他人的得失成败，作为自己的法戒。△用于借鉴别人的经验教训方面。</t>
  </si>
  <si>
    <t>宜室宜家</t>
  </si>
  <si>
    <t>谓家庭和睦，夫妻相爱。宜，合适、和顺;室、家，家庭、夫妇。形容夫妻和睦，家庭和顺。△褒义。旧时多用于赞美妇女的德性。</t>
  </si>
  <si>
    <t>于我何有</t>
  </si>
  <si>
    <t>子曰：‘默而识之，学而不厌，诲人不倦，何有于我哉！’</t>
  </si>
  <si>
    <t>对我有什么呢！表示外界事物对自己无足轻重，与自己关系不大。</t>
  </si>
  <si>
    <t>鹰瞵鹗视</t>
  </si>
  <si>
    <r>
      <rPr>
        <sz val="10"/>
        <rFont val="宋体"/>
        <charset val="1"/>
      </rPr>
      <t>鹰瞵鹗视，翋，若离若合者，相与腾跃于莽</t>
    </r>
    <r>
      <rPr>
        <sz val="10"/>
        <rFont val="Arial"/>
        <charset val="1"/>
      </rPr>
      <t>?</t>
    </r>
    <r>
      <rPr>
        <sz val="10"/>
        <rFont val="宋体"/>
        <charset val="1"/>
      </rPr>
      <t>之野。</t>
    </r>
  </si>
  <si>
    <t>鹗：一种猛禽，俗称鱼鹰。如鹰隼般注视。常用以形容窥视而欲有所攫取。瞵，眼光闪闪地看;鹗，一种猛禽，俗称鱼鹰。形容窥视而欲有所攫取。△可用于勇士，也可用于不怀好意的强敌。</t>
  </si>
  <si>
    <t>鱼游釜中</t>
  </si>
  <si>
    <t>相聚偷生，若鱼游釜中，喘息须臾间耳。</t>
  </si>
  <si>
    <t>釜：古代一种煮饭菜的锅。鱼在锅里游。后因以“鱼游釜中”用为身临绝境，即将灭亡的典故。</t>
  </si>
  <si>
    <t>以胶投漆</t>
  </si>
  <si>
    <t>晋世杜元凯又为《左氏集解》，专取丘明之传以释孔氏之经，所谓子应乎母，以胶投漆，虽欲勿合，其可离乎！</t>
  </si>
  <si>
    <t>比喻相合而密不可分。把胶水投至漆中。比喻相合而密不可分。△褒义。用于形容人与人的极其亲密的关系。</t>
  </si>
  <si>
    <t>鼋鸣鳖应</t>
  </si>
  <si>
    <t>故樊哙披帷，入见高祖;高祖踞洗，以对郦生。当此之会，乃鼋鸣而鳖应也。</t>
  </si>
  <si>
    <t>比喻上下精诚团结，通力合作。鼋，大鳖。鼋一叫鳖就响应。△褒义。用于比喻一倡一随，互相呼应。</t>
  </si>
  <si>
    <t>仪式</t>
  </si>
  <si>
    <t>仪式刑文王之典，日靖四方。</t>
  </si>
  <si>
    <t>①犹取法。②谓做典范、楷模。仪式刑：即效法。典：典章制度。靖：治理，诗写周武王出兵伐殷时，祭祀上帝和文王，祈求他们保佑。表示将效法文王的典章制度以平定天下。</t>
  </si>
  <si>
    <t>鱼馁肉败</t>
  </si>
  <si>
    <t>鱼馁而肉败，不食。</t>
  </si>
  <si>
    <t>馁，鱼腐臭;败，肉腐烂。鱼肉腐烂发臭。△贬义。泛指食物变质。</t>
  </si>
  <si>
    <t>倚庐之望</t>
  </si>
  <si>
    <t>庐，简陋的房屋。</t>
  </si>
  <si>
    <t>以己之心，度人之腹</t>
  </si>
  <si>
    <t>杨以朱忌而毁之，岂以己之心度人之腹乎！</t>
  </si>
  <si>
    <t>以己之心，度人之腹是一个成语，用自己的想法去推测别人的心思。度：推测·揣摩。用自己的想法去推测别人的心思。含有贬义的意思。</t>
  </si>
  <si>
    <t>偃武息戈</t>
  </si>
  <si>
    <t>嚣不及此时推危乘胜，以争天命，而退欲为西伯之事，尊师章句，宾友处士，偃武息戈，卑辞事汉，喟然自以文王复出也。</t>
  </si>
  <si>
    <t>停息武备，不事战争。停息武备，不动干戈。△多用于军事方面。</t>
  </si>
  <si>
    <t>有钱买马，没钱置鞍</t>
  </si>
  <si>
    <t>你看这‘有钱买马，没钱置鞍’的事幺!有本儿开铺子，倒没有厨柜了。</t>
  </si>
  <si>
    <t>置，购买。比喻大处用钱，小处吝啬。△贬义。用于讥笑某些人小处吝啬而造成事物的整体有所缺陷。</t>
  </si>
  <si>
    <t>研精静虑</t>
  </si>
  <si>
    <t>研精静虑，贞观厥美。怀秋成章，含笑奏理。</t>
  </si>
  <si>
    <t>研究精微，冷静思考。</t>
  </si>
  <si>
    <t>誉满寰中</t>
  </si>
  <si>
    <t>穷金坛之秘诀，百战不孤。誉满寰中，声盖天下。</t>
  </si>
  <si>
    <t>指美好的名声，天下皆知。寰：世间，天下。美好的名声，天下皆知。</t>
  </si>
  <si>
    <t>遗声余价</t>
  </si>
  <si>
    <t>神灭形消，遗声余价，亦犹蝉壳蛇皮、兽迒鸟迹耳，何预于死者，而圣人以为名教乎？</t>
  </si>
  <si>
    <t>指前人死后在社会上流传的声誉和评价。指人死后的名声和评价。△一般用于比较有影响的人物。</t>
  </si>
  <si>
    <t>野处穴居</t>
  </si>
  <si>
    <t>上古穴居而野处，后世圣人易之以宫室，上栋下宇，以待风雨，盖取诸大壮。</t>
  </si>
  <si>
    <t>形容原始人的生活状况。穴：洞；处：居住。居住在洞里生活在荒野。</t>
  </si>
  <si>
    <t>衣不及带</t>
  </si>
  <si>
    <t>规素闻符名，乃惊遽而起，衣不及带，屣履出迎，援符手而还，与同坐，极欢。</t>
  </si>
  <si>
    <t>衣，穿衣;带，腰带。此处指系腰带。穿衣服来不及把腰带系上。△用于形容时间匆促，装束不整齐。</t>
  </si>
  <si>
    <t>言笑嘻怡</t>
  </si>
  <si>
    <t>晓下黄阁，车骑威迟。夕归华堂，言笑嘻怡。</t>
  </si>
  <si>
    <t>形容神情十分欢快。形容有说有笑，十分欢快。△用于描写人的形态和神态。中性词</t>
  </si>
  <si>
    <t>蚁聚蜂屯</t>
  </si>
  <si>
    <t>蚁聚蜂屯已入城，持矛瞋目呼狂贼。</t>
  </si>
  <si>
    <t>屯，聚集。像蚂蚁蜂群那样屯聚在一起。比喻人群结集众多，十分拥挤。△用于描写人群拥挤杂乱。</t>
  </si>
  <si>
    <t>贻燕之训</t>
  </si>
  <si>
    <t>呜呼，吾家世以清简，垂为贻燕之训。</t>
  </si>
  <si>
    <t>燕，通“宴”，安闲。给后人留下谋求安乐的训诫。△褒义。用于能使后人得到好处的训诲。</t>
  </si>
  <si>
    <t>移根接叶</t>
  </si>
  <si>
    <t>小人做官媒呵，移根接叶，种就了多少并头莲。</t>
  </si>
  <si>
    <t>喻指牵引媒介。比喻起媒介作用。△褒义。多用于介绍婚姻方面。</t>
  </si>
  <si>
    <t>衣褐怀宝</t>
  </si>
  <si>
    <t>祖道于都门外，荣华道路，立名当世，此所谓衣褐怀宝者也。</t>
  </si>
  <si>
    <t>穿着麻布所制的粗衣（即贱者的衣服），却怀有才德似宝玉。比喻贤能的人，才德不外露。褐，粗布衣服。外面穿着粗布衣服，内里藏有珍宝。旧比喻有才能的贫士声名未显。△褒义。用于怀才未显的寒士。</t>
  </si>
  <si>
    <t>蝇随骥尾</t>
  </si>
  <si>
    <t>数蒙伯乐一顾之价，而苍蝇之飞，不过数步，即托骥尾，得以绝群。</t>
  </si>
  <si>
    <t>苍蝇附随在骐骥的尾巴上，便可腾飞千里。比喻依附于贤能或有名望者，必能得益。苍蝇附在骐骥的尾巴上，便可致千里。比喻依附于贤能或有名望者而得益。△用于差的通过好的而受到好处。</t>
  </si>
  <si>
    <t>衣锦过乡</t>
  </si>
  <si>
    <t>太子驻定州监国，谓曰:“吾乃送公衣锦过乡邪！</t>
  </si>
  <si>
    <t>旧指富贵以后回到故乡。含有向乡里夸耀的意思。</t>
  </si>
  <si>
    <t>云台主帅</t>
  </si>
  <si>
    <t>楼船将军肃钤律，云台主帅精运筹。</t>
  </si>
  <si>
    <t>指功臣之首。此指邓廷桢。</t>
  </si>
  <si>
    <t>逾山越海</t>
  </si>
  <si>
    <t>人迹罕至者，莫不逾山越海，北面称蕃。</t>
  </si>
  <si>
    <t>越过山海。谓长途跋涉。越过山海。长途跋涉。△用于行旅。</t>
  </si>
  <si>
    <t>瑶兔</t>
  </si>
  <si>
    <t>侧闻金乌耸辔，俯圆燧而抽光；瑶兔浮轮，候方诸而吐液。</t>
  </si>
  <si>
    <t>指月亮。</t>
  </si>
  <si>
    <t>竽滥</t>
  </si>
  <si>
    <t>犹恐涉乎标榜，未厌群流；或失精严，转疵竽滥。故特详加审择，务应法言。</t>
  </si>
  <si>
    <t>谓以次充优。</t>
  </si>
  <si>
    <t>衣冠赫奕</t>
  </si>
  <si>
    <t>李宏门胄，衣冠赫奕。</t>
  </si>
  <si>
    <t>赫奕，显耀盛大的样子。服饰显耀华丽。引申为达官贵人气势显赫。△旧作褒义。指服饰;也借指人的气势。多用于旧官员、贵族。</t>
  </si>
  <si>
    <t>有如皎日</t>
  </si>
  <si>
    <t>表示对天发誓，以显示自己可以信赖和一片诚意。皎日：白日。</t>
  </si>
  <si>
    <t>疑似之间</t>
  </si>
  <si>
    <t>断速则寡恕于人，而疑似之间不容辩也。</t>
  </si>
  <si>
    <t>疑似：又像又不像。指有所怀疑、难于确定的事。疑似，似是而非，又像又不像。指有所怀疑或难于确定之事。△多作贬义，用于似是而非之言论、主张。</t>
  </si>
  <si>
    <t>雨迹云踪</t>
  </si>
  <si>
    <t>可惜当年，顿乖雨迹云踪。</t>
  </si>
  <si>
    <t>比喻男女情好的往事。比喻男女恩爱的往事。△用于情爱。</t>
  </si>
  <si>
    <t>于心不愧</t>
  </si>
  <si>
    <t>尘埃隔眼逢何晚，气类相期久愈坚，以义求人今遂得，于心无愧果为贤。</t>
  </si>
  <si>
    <t>在心里没有什么可惭愧的。</t>
  </si>
  <si>
    <t>雨覆云翻</t>
  </si>
  <si>
    <t>黄花白发，又匆匆佳节，感今怀昔。雨覆云翻无限态，故国寒烟榛棘。</t>
  </si>
  <si>
    <t>比喻变化无常。比喻变幻无定。△含贬义。用于对世事变幻的感慨，亦用于对玩弄权术的讽刺。</t>
  </si>
  <si>
    <t>衣带中赞</t>
  </si>
  <si>
    <t>文天祥临刑殊从容，谓吏卒曰：‘吾事毕矣。’南向拜而死。数日其妻欧阳氏收其尸，面如生，年四十七。其衣带中有赞曰：‘孔曰成仁，孟曰取义，惟其义尽，所以仁至。读圣贤书，所学何事，而今而后，庶几无愧。’</t>
  </si>
  <si>
    <t>指南宋末年文天祥死时衣带中所放置的赞辞。</t>
  </si>
  <si>
    <t>贻笑千载</t>
  </si>
  <si>
    <t>不然，则流遁忘反，为风波之行，自驱以物，自诳以伪，外眩嚣华，内丧道实，以矜尚夺其真主，以尘垢翳其天正，贻笑千载，可不慎欤！</t>
  </si>
  <si>
    <t>贻笑：让人笑话；千载：久远的年代。不光彩的行为，让千秋万代的人讥笑。</t>
  </si>
  <si>
    <t>语重情深</t>
  </si>
  <si>
    <t>忽蒙佳什誉过庭，语重情深谁敢荷？</t>
  </si>
  <si>
    <t>在恳切的语言里，包含着深厚的情意。△褒义。用于描写情意。</t>
  </si>
  <si>
    <t>悠闲自在</t>
  </si>
  <si>
    <t>卷四:“此之谓从容就义也，死是何等事，乃能夫妇同心，又做得如此悠闲自在。</t>
  </si>
  <si>
    <t>悠闲：闲暇舒适。自在：无拘无束。形容从容闲适而无所牵挂。安闲舒适，无拘无束。△褒义。用于形容毫无忧虑、毫无拘束的样子。</t>
  </si>
  <si>
    <t>欲速反迟</t>
  </si>
  <si>
    <t>无欲速，无见小利。欲速则不达，见小利则大事不成。</t>
  </si>
  <si>
    <t>指过于性急图快，反而不能很快达到目的。速：快；迟：慢。</t>
  </si>
  <si>
    <t>夜行被绣</t>
  </si>
  <si>
    <t>“富贵不归故乡，如衣绣夜行，谁知之者？</t>
  </si>
  <si>
    <t>被，通“披”。穿，披挂。身穿锦绣衣服在夜间行走。比喻虽富贵显达，却不为人所知。△多用于世情方面。</t>
  </si>
  <si>
    <t>一身是胆</t>
  </si>
  <si>
    <t>翼欲闭门拒守，而云入营，更大开门，偃旗息鼓，公军疑云有伏兵，引去。云雷鼓震天，惟以戎弩于后射公军，公军惊骇，自相蹂践，堕汉水中死者甚多。先主明旦自来至云营围视昨战处，曰：‘子龙一身都是胆也。’</t>
  </si>
  <si>
    <t>形容人非常勇敢有胆量。全身都是胆。形容极其勇敢。△褒义。常用于对勇士的赞扬。</t>
  </si>
  <si>
    <t>原封不动</t>
  </si>
  <si>
    <t>丹客厉声问道：‘你在此看炉，做了甚事？丹俱败了！’小娘子道：‘日日与主翁来看，炉是原封不动的，不知何故？’</t>
  </si>
  <si>
    <t>封：封口。原来贴的封口没有动过。比喻保持原样，没有变动。封，封口。原来贴的封口没有动过。比喻保留原样，未加变动。王林△用于说明事物的状态。</t>
  </si>
  <si>
    <t>以介眉寿</t>
  </si>
  <si>
    <t>为此春酒，以介眉寿。</t>
  </si>
  <si>
    <t>介：通“丐”。祈求。眉寿：长寿。祈求长寿。</t>
  </si>
  <si>
    <t>尧舜千钟</t>
  </si>
  <si>
    <t>昔平原君与子高饮，强子高酒，曰：‘昔有遗谚：尧舜千钟，孔子百觚，子路嗑嗑，尚饮十榼。古之圣贤无不能饮也。</t>
  </si>
  <si>
    <t>形容善饮酒的一种夸张说法。后因用为饮酒海量之典。</t>
  </si>
  <si>
    <t>游回磨转</t>
  </si>
  <si>
    <t>玳安来家，到处寻书童儿，那里得来，急的只游回磨转。</t>
  </si>
  <si>
    <t>形容不知道怎么办好。作状语；用于书面语。</t>
  </si>
  <si>
    <t>月卿</t>
  </si>
  <si>
    <t>王省惟岁，卿士惟月，师尹惟日。</t>
  </si>
  <si>
    <t>借指朝中高官。卿：指古代天子及诸侯所属的高级官员。卿士分居列位如月，故称“卿月”。</t>
  </si>
  <si>
    <t>欲人勿知，莫若勿为</t>
  </si>
  <si>
    <t>欲人勿闻，莫若勿言；欲人勿知，莫若勿为。</t>
  </si>
  <si>
    <t>想要别人不知道，不如自己不去做。（多指做坏事）后因以“欲人勿知莫若勿为”用为干坏事就必然要暴露的典故。想要别人不知道，不如自己不去做。△多用于告诫人们不要做坏事。</t>
  </si>
  <si>
    <t>以点带面</t>
  </si>
  <si>
    <t>它的工作方法是，一个地区的考察中，抓着关键性的重大问题深入研究，以解决这些问题为中心，考虑全面布局，因此是点面结合，以点带面。</t>
  </si>
  <si>
    <t>用一个单位或地方的成功经验来带动许多单位或成片地区的工作。用个别单位或地方的成功经验来带动成片地区或整体的工作。△用于工作方法方面。</t>
  </si>
  <si>
    <t>一得之见</t>
  </si>
  <si>
    <t>广武君说：“我听说，聪明人在上千次的考虑中，总会有一次失误；愚蠢人在上千次的考虑中，总会有一次收获。所以说‘即使是狂人的话，圣人也可以采择’。不过恐怕我的计策不一定值得采纳，但愿意奉献我的愚忠。</t>
  </si>
  <si>
    <t>比喻一点粗浅的见解，常作自谦之词。只是一点见解。△多用作谦词。</t>
  </si>
  <si>
    <t>鸦雀无声</t>
  </si>
  <si>
    <t>他只得绕出山林，看那后面却又是碧绿的高梁地，远处散点着几间小小的土屋。风和日暖，鸦雀无声。</t>
  </si>
  <si>
    <t>形容非常寂静，没有一点声响。连乌鸦和麻雀都不发出声音。形容非常寂静。△多用于环境描写。</t>
  </si>
  <si>
    <t>一字一珠</t>
  </si>
  <si>
    <t>一字新声一颗珠，转喉疑是击珊瑚。</t>
  </si>
  <si>
    <t>形容歌声圆润，后亦用以称誉文章华贵。①比喻歌声圆润悦耳。②称誉诗文华美。△褒义。多用于赞美歌声或诗文之好。</t>
  </si>
  <si>
    <t>应规蹈矩</t>
  </si>
  <si>
    <t>应规蹈矩，玉色金声。</t>
  </si>
  <si>
    <t>谨遵礼法，不越分寸。应：顺应；规：圆规；蹈：履行；矩：角尺。夫和矩分别是定圆和方的标准工具，借指礼仪、法度。指谨遵礼法，不越分寸。</t>
  </si>
  <si>
    <t>义不反顾</t>
  </si>
  <si>
    <t>触白刃，冒流矢，义不反顾，计不旋踵。</t>
  </si>
  <si>
    <t>义：正义。反顾：回头看。为正义而勇往直前，不犹豫回顾。</t>
  </si>
  <si>
    <t>遗世越俗</t>
  </si>
  <si>
    <t>亦将有才人妙妓，遗世越俗，扬《北里》之流声，绍《阳阿》之妙曲</t>
  </si>
  <si>
    <t>超脱世俗。超越世俗。△褒义。用于高出于世俗的人或事物。</t>
  </si>
  <si>
    <t>雅人深致</t>
  </si>
  <si>
    <t>訏谟定命，远猷辰告。’谓此句偏有雅人深致。</t>
  </si>
  <si>
    <t>后因以“雅人深致”称道有文化修养的人言谈语吐，风度高雅，意趣深远。雅人，原指形容人言谈举止不俗，情趣高尚。△褒义。多用于志趣、境界方面。</t>
  </si>
  <si>
    <t>榆木脑袋</t>
  </si>
  <si>
    <t>你娘不是那榆木脑袋！娶亲不坐轿，这年头净这么办的，俺也赞成。</t>
  </si>
  <si>
    <t>比喻思想顽固。比喻思想顽固。△贬义。用于指思想保守，不愿意接受新鲜事物。</t>
  </si>
  <si>
    <t>营营苟苟</t>
  </si>
  <si>
    <r>
      <rPr>
        <sz val="10"/>
        <rFont val="宋体"/>
        <charset val="1"/>
      </rPr>
      <t>就是那最时髦的政客，成日价营营苟苟，忙个不了，今天靠着某军阀，明天靠着某元老，也是总想作回大官，发回大财，又那个不是为他将来的物质生活作预备呢</t>
    </r>
    <r>
      <rPr>
        <sz val="10"/>
        <rFont val="Arial"/>
        <charset val="1"/>
      </rPr>
      <t>?</t>
    </r>
  </si>
  <si>
    <t>形容人不顾廉耻，到处钻营。形容人用不正当的手段到处钻营。△贬义。用于无耻之徒。</t>
  </si>
  <si>
    <t>疑云满腹</t>
  </si>
  <si>
    <t>那时我就怀疑：晚上行军，怎么可以打灯笼呢？自己疑云满腹，莫测玄奥。</t>
  </si>
  <si>
    <t>疑云：怀疑像聚在心头的乌云。形容心中充满了疑虑。疑云，比喻积在心里的疑虑。内心充满了怀疑。△用于心理描写。中性词</t>
  </si>
  <si>
    <t>玉碎香销</t>
  </si>
  <si>
    <t>喜今朝玉碎香销，魂游天国路迢迢，此去何须悲悼。</t>
  </si>
  <si>
    <t>比喻女子的死。比喻美女死亡。△多用于叹婉美女的夭折。</t>
  </si>
  <si>
    <t>英姿勃勃</t>
  </si>
  <si>
    <t>我看见躺在病床上的青年人，他的面颊烧黑了，头发烧焦了，可是从他上扬着的短短眉毛上，还显露出一种英姿勃勃的神气。</t>
  </si>
  <si>
    <t>勃勃：旺盛的样子。形容英俊而又精力旺盛的样子。勃勃，旺盛的样子。风姿英俊，精力旺盛。△褒义。用于表现人的外貌和精神状态。</t>
  </si>
  <si>
    <t>言之有故</t>
  </si>
  <si>
    <t>其言之有故，其持之成理，上傅会乎经义，使人主中其腊毒而不自知，君子所深恶也。</t>
  </si>
  <si>
    <t>故：根据。所说的话有根据。说的话有根据。△用于论证方面。</t>
  </si>
  <si>
    <t>野鹤孤云</t>
  </si>
  <si>
    <t>野鹤孤云元自在，刚论隐豹冥鸿。</t>
  </si>
  <si>
    <t>比喻无拘无束、来去自如的人。</t>
  </si>
  <si>
    <t>由浅入深</t>
  </si>
  <si>
    <t>卷四:“夫诗之章法起句，必切本题，且由纲及目，由浅入深。</t>
  </si>
  <si>
    <t>从浅显到深奥。谓授受学问技能等从易到难，循序前进。从浅到深，逐步深入。△用于认识过程或说理过程方面，亦用于写作方面。</t>
  </si>
  <si>
    <t>有目无睹</t>
  </si>
  <si>
    <t>淮阴少年，有目无睹，不知将军，用之如虎。</t>
  </si>
  <si>
    <t>有眼睛却看不见。△贬义。用于比喻缺乏识别事物的能力。</t>
  </si>
  <si>
    <t>燕燕居息</t>
  </si>
  <si>
    <t>或燕燕居息，或尽瘁事国。</t>
  </si>
  <si>
    <t>燕燕：通“宴宴”。安逸、安闲的样子。居息：闲居休息。形容安闲无事。</t>
  </si>
  <si>
    <t>用天因地</t>
  </si>
  <si>
    <t>东下汉水以窥秦地，南顺江流以震荆、扬，所谓用天因地，成功之资也。</t>
  </si>
  <si>
    <t>利用天时，顺应地利。谓善于依据客观条件办事。利用天时，凭借地利。△用于说明开拓事业须善于利用天时地利。</t>
  </si>
  <si>
    <t>勇退急流</t>
  </si>
  <si>
    <t>勇退急流，虽具衲子参寻之眼；旁观袖手，要非邦人向慕之诚。</t>
  </si>
  <si>
    <t>比喻在官场得意时及时隐退，勇：果敢；退：退却，离去。比喻在官场得意时及时隐退，以明哲保身</t>
  </si>
  <si>
    <t>以人为镜</t>
  </si>
  <si>
    <t>古者有语曰：‘君子不镜于水而镜于人。镜于水，见面之容；镜于人，则知吉与凶。’</t>
  </si>
  <si>
    <t>把别人的成败得失作为自己的鉴戒。</t>
  </si>
  <si>
    <t>以泽量尸</t>
  </si>
  <si>
    <t>四入郊圻躏齐鲁，破邑屠城不可数，刳腹绝肠，折颈折颐，以泽量尸。</t>
  </si>
  <si>
    <t>谓尸体遍野，可以沼泽为单位计量。极言死人之多。尸体遍野，可以沼泽为单位计量。形容死人极多。△贬义。用于战乱或瘟役描写。</t>
  </si>
  <si>
    <t>羽翮飞肉</t>
  </si>
  <si>
    <t>丛轻折轴，羽翮飞肉。</t>
  </si>
  <si>
    <t>把羽毛集合成翅膀，鸟就可以使它的身体飞翔起来，借以说微细的力量只要能聚集起来，也就很可观了。翮，鸟羽的茎状部分，引申为鸟的翅膀。羽毛虽轻，集许多羽毛成了翅膀，就能使身体飞上天空。△可随行文不同作褒贬义。用于比喻集中微小的力量，就能把重的东西举起来。</t>
  </si>
  <si>
    <t>引虎入室</t>
  </si>
  <si>
    <t>是不但引虎入室，并且为虎添翼。</t>
  </si>
  <si>
    <t>比喻把坏人或敌人引入内部。</t>
  </si>
  <si>
    <t>幺么小丑</t>
  </si>
  <si>
    <t>然极韩、岳、张、吴诸武臣之力，卒不能制幺么小丑兀术之横行。</t>
  </si>
  <si>
    <t>指微不足道的坏人。幺么，微小，微不足道。卑微的坏人。△贬义。多用于指述品质恶劣的人或敌人。</t>
  </si>
  <si>
    <t>玉山倾倒</t>
  </si>
  <si>
    <t>嵇康身长七尺八寸，风姿特秀，见者叹曰：‘萧萧肃肃，爽朗清举。’或曰：‘肃肃如松下风高而徐引。’山公曰：‘嵇叔夜之为人也，岩岩若孤松之独立；其醉也，傀俄若玉山之将崩。’</t>
  </si>
  <si>
    <t>形容他醉倒时如“玉山将崩”。形容人或跪拜或醉睡时身材魁伟高秀出众的样子。比喻美人倒地身亡。△含褒义。有美化与惋惜的意思。</t>
  </si>
  <si>
    <t>有根有苗</t>
  </si>
  <si>
    <t>这事虽奇，却还有根有苗，想得起来。</t>
  </si>
  <si>
    <t>有根据，有线索。有根据，有线索。△褒义。多用于指所叙述的事情。</t>
  </si>
  <si>
    <t>莹角</t>
  </si>
  <si>
    <t>狡力难京，肆怒横行。朗陵莹角，介葛瞻声。</t>
  </si>
  <si>
    <t>①借指装饰的牛角。南朝梁刘孝威②借指牛。</t>
  </si>
  <si>
    <t>远山眉</t>
  </si>
  <si>
    <t>文君姣好，眉色如望远山，脸际常若芙蓉，肌肤柔滑如脂。十七而寡，为人放诞风流，故悦长卿之才而越礼焉。</t>
  </si>
  <si>
    <t>后遂以“远山眉”描写女子秀丽的眉毛，也指美女。后以此典形容女子的秀眉;也用以借指美女。</t>
  </si>
  <si>
    <t>燕翼贻谋</t>
  </si>
  <si>
    <t>诒厥孙谋，以燕翼子。</t>
  </si>
  <si>
    <t>燕：安。翼：敬。贻：给。谋：谋划。指善于为子孙后代打算。</t>
  </si>
  <si>
    <t>囿于见闻</t>
  </si>
  <si>
    <t>但是至少需要三人，不然会囿于见闻，不符合真实情况。</t>
  </si>
  <si>
    <t>拘泥于所见所闻。</t>
  </si>
  <si>
    <t>遗风余思</t>
  </si>
  <si>
    <t>绛即东雍，为守理所，禀参实沈分，气畜两河润，有陶唐冀遗风余思。</t>
  </si>
  <si>
    <t>先辈留下的风尚和情思。先辈留下的风尚和情思。△褒义。用于有益于后世高尚的作风和情操。</t>
  </si>
  <si>
    <t>玉碎香残</t>
  </si>
  <si>
    <t>风流谁识当初我?玉碎香残荒郊卧，云抛雨断重泉堕。</t>
  </si>
  <si>
    <t>成语解释比喻美貌女子的死亡。</t>
  </si>
  <si>
    <t>衣不完采</t>
  </si>
  <si>
    <t>〔朱家〕家无余财，衣不完采，食不重味，乘不过軥牛。</t>
  </si>
  <si>
    <t>衣着不求色彩鲜艳。谓衣着朴素。衣服不求色彩艳丽。谓衣着朴素。△褒义。多用于生活作风。</t>
  </si>
  <si>
    <t>衣不蔽体</t>
  </si>
  <si>
    <t>唯臣衣不盖体，学号寄食于人。</t>
  </si>
  <si>
    <t>衣服破烂，遮盖不住身体。形容生活贫苦。蔽，遮盖。衣服破烂，连身体都遮盖不住。△用于形容生活贫困。</t>
  </si>
  <si>
    <t>阳九之阸</t>
  </si>
  <si>
    <t>予遭阳九之阸，百六之会，枯旱霜蝗，饥馑荐臻。</t>
  </si>
  <si>
    <t>阳九：古代术数家的说法，四千六百一十七岁为元，初入元一百零六岁，外有灾岁九，称为“阳九”。因以指灾难之年或厄运。阳九，古代术数学家以四千六百一十七岁为元，初入元为一百零六岁，外有灾岁九，曰“阳九”。指灾难之年或厄运。△贬义。迷信说法，多指时运不济。</t>
  </si>
  <si>
    <t>养生丧死</t>
  </si>
  <si>
    <t>养生丧死无憾，王道之始也。</t>
  </si>
  <si>
    <t>子女对父母的赡养和殡葬，丧，治丧。作谓语、定语；用于书面语。</t>
  </si>
  <si>
    <t>与人为善</t>
  </si>
  <si>
    <t>孟子曰：‘子路，人告之以有过则喜；禹闻善言则拜。大舜有大焉，善与人同，舍己从人，乐取于人以为善。自耕稼、陶、渔以至为帝，无非取于人者。取诸人以为善，是与人为善者也。故君子莫大乎与人为善。</t>
  </si>
  <si>
    <t>原指与人同做好事。后也用作善意帮助人或帮助人进步的意思。偕同别人一道做好事。现指善意帮助别人。△褒义。用于偕同、赞助别人做好事，或善意帮助别人。与人：和别人一起。为善：做好事。本指同别人一起做好事。现在多用来指善意地帮助别人。</t>
  </si>
  <si>
    <t>烟霞痼疾</t>
  </si>
  <si>
    <t>辞疾入箕山，居许由祠旁，自号‘由东邻’，频召不出。高宗幸嵩山，遣中书侍郎薛元超就问其母，赐药物絮帛。帝亲至其门，游岩野服出拜，仪止谨朴，帝令左右扶止，谓曰：‘先生比佳否？’答曰：‘臣所谓泉石膏肓，烟霞痼疾者’。</t>
  </si>
  <si>
    <t>嗜好山水之深，如病入膏育，不可救药。表示隐居山林之志坚决，是旧时隐者常用的表示不愿做官的托辞。后因以“烟霞痼疾”用为爱山水泉石成癖的典故。酷爱自然山水成癖。△多用于描述隐逸者的生活与情趣。</t>
  </si>
  <si>
    <t>言行不类</t>
  </si>
  <si>
    <t>言行不类，始终相悖。</t>
  </si>
  <si>
    <t>说的和做的不相符合。指人表里不一，说一套，做一套。</t>
  </si>
  <si>
    <t>鱼水之情</t>
  </si>
  <si>
    <t>邢既归允思，鱼水之情，极其娱乐。</t>
  </si>
  <si>
    <t>比喻关系亲密，感情深厚。比喻关系极其密切，感情极其融洽。△褒义。用于形容双方感情至深，不能分离。</t>
  </si>
  <si>
    <t>龈齿弹舌</t>
  </si>
  <si>
    <t>所饷不满所望，必龈齿弹舌，狞凶万状。</t>
  </si>
  <si>
    <t>龇牙咧嘴地咒骂。咬牙切齿破口谩骂。△贬义。用于形容凶悍狞恶的状态。</t>
  </si>
  <si>
    <t>业精于勤，荒于嬉；行成于思，毁于随</t>
  </si>
  <si>
    <t>国子先生晨入太学，招诸生立馆下，诲之曰：‘业精于勤，荒于嬉；行成于思，毁于随。’</t>
  </si>
  <si>
    <t>嬉：游戏，玩乐。随：因循。学业的精深在于勤奋，而荒废则由于玩乐；品行的养成在于多作反省，而败坏则由于因循懈怠。</t>
  </si>
  <si>
    <t>义切中抱</t>
  </si>
  <si>
    <t>义切中抱，虽昭感激之诚；事不先闻，固乏训齐之令。</t>
  </si>
  <si>
    <t>胸中怀着主持正义之情。切：恳切，切实；中抱：心怀。</t>
  </si>
  <si>
    <t>鱼死网破</t>
  </si>
  <si>
    <t>他就是张网捕鱼，我也拼他个鱼死网破。</t>
  </si>
  <si>
    <t>比喻斗争双方同归于尽。京剧比喻拚斗的双方同归于尽。△贬义。用于双方的拚死斗争。</t>
  </si>
  <si>
    <t>于归之期</t>
  </si>
  <si>
    <t>于归：出嫁。期：日期。旧指女子出嫁之日。</t>
  </si>
  <si>
    <t>遗恨终天</t>
  </si>
  <si>
    <t>第十六回:“则我之身虽死犹幸，他日殉节，庶有名目。但恐辱抹爹娘，害他涉险，计不出此，遗恨终天矣！</t>
  </si>
  <si>
    <t>谓终身感到悔恨。留下终身的悔恨。丛磊竹△用于极大的、无可挽回追悔的憾事。</t>
  </si>
  <si>
    <t>以心传心</t>
  </si>
  <si>
    <t>法则以心传心，皆令自悟自解。</t>
  </si>
  <si>
    <t>佛教用语。指传授禅法的一种特殊方法，即离开语言文字，以慧心相传授。这种方法，重点在于修心，强调学禅者对禅法的内心自悟。佛教用语。指传授禅法的一种特殊方法，即离开语言文字，以慧心相传授。这种方法，重点在于修心，强调学禅者对禅法的内心自悟。△用于佛教的禅法传授方面。</t>
  </si>
  <si>
    <t>嘤鸣求声</t>
  </si>
  <si>
    <t>意气自得</t>
  </si>
  <si>
    <t>兄颢入洛，成败未分，便以意气自得为时人所笑。</t>
  </si>
  <si>
    <t>意气：神态，气势。自得：自觉得意。形容十分骄傲、得意的样子。意气，神态、气势;自得，自觉得意。△贬义。用于写人的表情。</t>
  </si>
  <si>
    <t>欲速则不达</t>
  </si>
  <si>
    <t>子夏为莒父宰，问政。子曰：‘无欲速，无见小利。欲速，则不达；见小利，则大事不成。’</t>
  </si>
  <si>
    <t>泛指不顾主客观条件，一味求速，反而难于成事。泛指不顾主客观条件，一味求速，反而难于成事。急于求快，反而达不到目的。△用于劝诫人做事应按步就班，不能只求速度。含贬义</t>
  </si>
  <si>
    <t>易放难收</t>
  </si>
  <si>
    <t>所谓修辞立诚以居业者，欲吾之谨夫所发以致其实，而尤先于言语之易放而难收也。</t>
  </si>
  <si>
    <t>放：发出，开放。收：收回，收拢。话说出去容易，收回来就难了。指言辞要诚实、谨慎。话说出去容易，收回来就难了。△用于说明说话必须谨慎。</t>
  </si>
  <si>
    <t>一世之雄</t>
  </si>
  <si>
    <t>卷1</t>
  </si>
  <si>
    <t>世：时代。雄：豪杰。指一代中最杰出的英雄人物。一个时代的杰出人物。△褒义。用于对时代英雄的赞扬。</t>
  </si>
  <si>
    <t>迎刃立解</t>
  </si>
  <si>
    <t>苟官兵长驱，则澧州、常德、湘阴迎刃立解，可以夹攻长沙。</t>
  </si>
  <si>
    <t>油锅上蚂蚁</t>
  </si>
  <si>
    <t>从这天起，他便如油锅上蚂蚁一般，行坐不安。</t>
  </si>
  <si>
    <t>形容心里焦躁、坐立不安的样子。油锅：盛有沸油的锅，常比喻险境；迷信所传的阴间烹人刑具。蚂蚁：膜翅目蚁科昆虫的通称。身体小，头较大，触角长。体色为黑、褐、黄、橙和暗赤色。雄蚁和雌蚁有翅，工蚁无翅。成群结队地活动。蚁巢通常在土中，也有的筑在树洞、墙缝等处。</t>
  </si>
  <si>
    <t>欲加之罪，何患无辞</t>
  </si>
  <si>
    <t>夏四月，周公忌父、王子党会齐隰朋立晋侯。晋侯杀里克以说将杀里克，公使谓之曰：‘微子，则不及此。虽然，子杀二君与一大夫，为子君者，不亦难乎?’对曰：‘不有废也，君何以兴?欲加之罪，其无辞乎?臣闻命矣。’伏剑而死。</t>
  </si>
  <si>
    <t>形容为达到某种目的而蛮不讲理地加人罪名。后用“欲加之罪，何患无辞”指随心所欲地诬陷别人。△贬义。用于指罗织罪名，诬陷无辜者。</t>
  </si>
  <si>
    <t>誉望所归</t>
  </si>
  <si>
    <t>自营郃分司，卢钦兼掌，誉望所归，允集兹日。</t>
  </si>
  <si>
    <t>誉望，名誉和人望;归，归向。声誉甚高，为众人所拥戴敬仰。△褒义。多用于指某人担任某项重要职务是受到众人拥护的，和他的声誉相称。</t>
  </si>
  <si>
    <t>阳阿薤露</t>
  </si>
  <si>
    <t>其为《阳阿》、《薤露》，国中属而和者数百人。</t>
  </si>
  <si>
    <t>《阳阿》和《薤露》都是古歌曲名，是春秋时中等水平的歌曲。比喻能为较多的人所接受的文艺作品。</t>
  </si>
  <si>
    <t>元戎启行</t>
  </si>
  <si>
    <t>元戎十乘，以先启行。</t>
  </si>
  <si>
    <t>后以“元戎启行”谓大军出发。元戎，本指大型战车。后借指主帅，也指兵众。谓大军出发。△褒义。用于军事行动。</t>
  </si>
  <si>
    <t>月吉</t>
  </si>
  <si>
    <t>各掌其族之戒令政事，月吉，则属民而读邦法。</t>
  </si>
  <si>
    <t>农历的每月初一。一说，当指正月初一。</t>
  </si>
  <si>
    <t>一见如故</t>
  </si>
  <si>
    <t>见子产，如旧相识。</t>
  </si>
  <si>
    <t>原义是初次见面就像老朋友一样（故：老朋友），形容初次相见就情投意合。该成语在句中多作谓语，也作定语、状语；含褒义。用来形容初见时的热情、融洽或谈得十分投机；该成语在句中多作谓语，也作定语、状语。</t>
  </si>
  <si>
    <t>月晕主风</t>
  </si>
  <si>
    <t>月晕主风，何方有阙，即此方风来。</t>
  </si>
  <si>
    <t>月亮周围出现晕圈，则是有风的预兆，是观测天气的一种方法。晕：日光或月光通过云层时，因折射作用形成的日，月周围的光圈，太阳周围出现的光圈为日晕，月亮周围出现的光圈为月晕。当月晕出现时，则为有风的预兆。</t>
  </si>
  <si>
    <t>烟条雨叶</t>
  </si>
  <si>
    <t>烟条雨叶，绿遍江南岸。</t>
  </si>
  <si>
    <t>枝叶笼罩在烟雨之中。形容秀美湿润的花木。△多用于描写春天的花木。</t>
  </si>
  <si>
    <t>玉堂人物</t>
  </si>
  <si>
    <t>玉堂人物今安在？纸尾题诗一慨然。</t>
  </si>
  <si>
    <t>指显贵的文士。玉堂，官署名。汉侍中有玉堂署，宋以后翰林院亦称玉堂。泛指显贵文士。△褒义。用于称文人。</t>
  </si>
  <si>
    <t>岳镇渊渟</t>
  </si>
  <si>
    <t>尔乃回舆驻罕，岳镇渊渟。</t>
  </si>
  <si>
    <t>谓如山岳屹立，如渊水停滞。本用以形容军队稳定，不可动摇。形容人坚定沉着。南朝梁萧纶</t>
  </si>
  <si>
    <t>烟视媚行</t>
  </si>
  <si>
    <t>人有新娶妇者，妇至，宜安矜，烟视媚行。</t>
  </si>
  <si>
    <t>烟视：微视。媚行：徐行。“烟视媚行”谓行动文静安详。烟视，微微地看;媚行，慢慢地走。形容庄重、安详的举止。△后略含贬义。多用于女性。</t>
  </si>
  <si>
    <t>语长心重</t>
  </si>
  <si>
    <t>公书语长心重，深以外间谣诼纷集为北京大学惜，甚感。</t>
  </si>
  <si>
    <t>意思指言辞恳切，情意深长。作谓语、定语、状语；用于说话等。</t>
  </si>
  <si>
    <t>羊群里跑出骆驼来</t>
  </si>
  <si>
    <t>如今你还了得，羊群里跑出骆驼来了。就只你大，你又会做文章了。</t>
  </si>
  <si>
    <t>比喻在普通的地方里出了有名的人或事物。</t>
  </si>
  <si>
    <t>纡尊降贵</t>
  </si>
  <si>
    <t>降贵纡尊，躬刊手掇。</t>
  </si>
  <si>
    <t>亦作“降贵纡尊。”地位尊贵的人自己贬抑身分，嫌卑自处。纡，屈抑。指地位尊贵的人自动降低身分。△褒义。用于指地位高的人谦卑自处，屈尊俯就。</t>
  </si>
  <si>
    <t>厌塞众议</t>
  </si>
  <si>
    <t>其所举奏，莫不厌塞众议。</t>
  </si>
  <si>
    <t>是指压制各种意见，</t>
  </si>
  <si>
    <t>怡神养寿</t>
  </si>
  <si>
    <t>水解冻而绕轩，风扇和而入牖，固可以蠲忧释疾，怡神养寿。</t>
  </si>
  <si>
    <t>愉悦精神，延长寿命。△褒义。用于娱乐与养生方面。</t>
  </si>
  <si>
    <t>游目骋怀</t>
  </si>
  <si>
    <t>仰观宇宙之大，俯察品类之盛，所以游目骋怀，足以极视听之娱，信可乐也。</t>
  </si>
  <si>
    <t>游目：纵目四望。骋怀：任性放开胸怀。谓尽览景物，舒展胸怀。游目，纵目四望;骋怀，敞开胸怀。纵目观览，舒展胸怀。△含褒义。用于览物娱情方面。</t>
  </si>
  <si>
    <t>衣敝履空</t>
  </si>
  <si>
    <t>唐尊衣敝履空，以瓦器饮食，又以历遗公卿，被虚伪名。</t>
  </si>
  <si>
    <t>衣服破烂，鞋子穿孔；形容贫穷。作谓语、定语；指生活贫困。</t>
  </si>
  <si>
    <t>以己之心，度人之心</t>
  </si>
  <si>
    <t>以己之心度人之心，未尝不同，则道之不远于人者可见。故己之所不欲，则勿以施之于人。</t>
  </si>
  <si>
    <t>用自己的想法去推测别人的心思。用自己的想法去推测别人的心思。△原为中性，后多用为贬义。用于揣度他人方面。</t>
  </si>
  <si>
    <t>因陋就寡</t>
  </si>
  <si>
    <t>往者缀学之士，不思废绝之阙，苟因陋就寡，分文析字，烦言碎辞，学者罢老，且不能究其一艺。</t>
  </si>
  <si>
    <t>谓满足于简陋苟且，不求改进。</t>
  </si>
  <si>
    <t>贻误军机</t>
  </si>
  <si>
    <t>以额驸科尔沁亲王色布腾巴勒珠尔贻误军机，褫爵禁锢。</t>
  </si>
  <si>
    <t>耽误了军事机要。△贬义。用于军事方面。</t>
  </si>
  <si>
    <t>掩眼捕雀</t>
  </si>
  <si>
    <t>惟欲指影以行权，假形而弄诏，此则掩眼捕雀，塞耳盗钟。</t>
  </si>
  <si>
    <t>遮着眼睛捉麻雀。比喻自己骗自己。</t>
  </si>
  <si>
    <t>有色眼镜</t>
  </si>
  <si>
    <t>你们的报道一定要真实，不要加油加醋，不要戴有色眼镜。</t>
  </si>
  <si>
    <t>比喻看待人或事物抱有成见。刘少奇比喻以成见去看待人或事物。刘少奇△贬义。用于以成见待人处事。</t>
  </si>
  <si>
    <t>倚老卖老</t>
  </si>
  <si>
    <t>我尽让你说几句便罢，则管里倚老卖老，口里唠唠叨叨的说个不了。</t>
  </si>
  <si>
    <t>凭借年纪大，摆老资格，看不起人。倚仗年纪大，卖弄老资格。△贬义。用于自我卖弄的老者。</t>
  </si>
  <si>
    <t>意前笔启</t>
  </si>
  <si>
    <t>写字画画，先构思成熟，然后下笔。意：构思。</t>
  </si>
  <si>
    <t>允厘</t>
  </si>
  <si>
    <t>既居家而必达，亦在邦而允厘。</t>
  </si>
  <si>
    <t>①谓治理得当。唐白居易②谓办理妥当。允：犹用。厘：制定。</t>
  </si>
  <si>
    <t>咬牙难缠</t>
  </si>
  <si>
    <t>以后凡年纪大些的，或有些咬牙难缠的，拿个错儿撵出去配了人。</t>
  </si>
  <si>
    <t>形容人口齿尖利，尖酸刻薄，不听使唤。△贬义。多用于上对下而言。</t>
  </si>
  <si>
    <t>意味深长</t>
  </si>
  <si>
    <t>读之愈久，但觉意味深长。</t>
  </si>
  <si>
    <t>谓含意深刻，耐人寻味。意味，意义和趣味。意思含蓄、深刻，需要反复琢磨体味。△褒义。多用于指书籍或话语的内容。</t>
  </si>
  <si>
    <t>越凡遗世</t>
  </si>
  <si>
    <t>每进一卮，侍女们八音齐奏，音调清和，令人有越凡遗世之想。</t>
  </si>
  <si>
    <t>脱离凡尘，超脱世俗。离开凡尘，超越世俗。△褒义。用于指超出尘俗，到达神仙似的境界。</t>
  </si>
  <si>
    <t>偃鼠饮河</t>
  </si>
  <si>
    <t>许由曰：‘子治天下，天下既已治也。而我犹代子，吾将为名乎？名者实之宾也。吾将为宾乎？鹪鹩巢于深林，不过一枝；偃鼠饮河，不过满腹。归休乎君，予无所用天下为！’</t>
  </si>
  <si>
    <t>偃鼠到河里饮水，顶多也只是喝满一肚子就跑了。后因以“偃鼠饮?用为比喻胃口不大，要求不高，所需极有限的典故。偃鼠：即鼹鼠。“偃鼠饮河，不过满?的省语。指欲望不大，要求不高。△多用于欲望方面。</t>
  </si>
  <si>
    <t>油嘴花唇</t>
  </si>
  <si>
    <t>日日假忙，说道某乡绅叫管家来邀；时时捣鬼，说道某官府着农民相召。止不过油嘴花唇，无非要骗人钱钞。</t>
  </si>
  <si>
    <t>形容说话油滑虚浮。形容说话油滑虚浮。△贬义。用于形容说话的态度与腔调。</t>
  </si>
  <si>
    <t>遇事掣肘</t>
  </si>
  <si>
    <t>后来被贾总办晓得了，反说他有意霸持，遇事掣肘。</t>
  </si>
  <si>
    <t>掣肘：比喻从旁牵制、阻挠。一遇到事情就加以牵制、阻挠。</t>
  </si>
  <si>
    <t>蝇声蛙噪</t>
  </si>
  <si>
    <t>今也生乎百世之下，欲以其蝇声蛙噪，追配古人，俪然以李杜相命，浸假而膏唇拭舌，訾议其短长，蜉蝣撼大树，斯可为一笑已矣。</t>
  </si>
  <si>
    <t>苍蝇、青蛙无休止地叫。比喻低劣的、无病呻吟的诗文。像苍蝇、青蛙一般地乱叫。△贬义。用于比喻低劣、无病呻吟的诗文。</t>
  </si>
  <si>
    <t>与虎谋皮</t>
  </si>
  <si>
    <t>周人有爱裘而好珍羞。欲为千金之裘，而与狐谋其皮；欲具少牢之珍，而与羊谋其羞。言未卒，狐相率逃于重丘之下，羊相呼藏于深林之中。</t>
  </si>
  <si>
    <t>后人说此与“与狐谋皮”，意同。与狐商量，要它让出身上的毛皮来，比喻不切实际地想做绝对办不到的事。后因以“与虎谋皮”用为跟恶人商量，要他牺牲自己的利益，一定办不到的典故。','比喻打算要做的事有害于对方的切身利益，终难达到目的。表示同恶人商量和他们利益相反的事，要他们做出让步是根本不可能的。含贬义</t>
  </si>
  <si>
    <t>以其昏昏，使人昭昭</t>
  </si>
  <si>
    <t>孟子曰：‘贤者以其昭昭，使人昭昭；今以其昏昏，使人昭昭。’</t>
  </si>
  <si>
    <t>指掌握权力的人自己浑浑噩噩，违法乱纪，却令下属人民严格遵守各项法令制度。昏昏，昏聩、模糊;昭昭，明白。自己糊里糊涂，却要使别人清楚明白。△贬义。用于讽刺无知的说教者或瞎指挥者。</t>
  </si>
  <si>
    <t>移风平俗</t>
  </si>
  <si>
    <t>凡音乐通乎政，而移风平俗者也。</t>
  </si>
  <si>
    <t>转变风气，整顿习俗。整顿改变不良的风气与习俗。△褒义。用于政治教化方面。</t>
  </si>
  <si>
    <t>以丰补歉</t>
  </si>
  <si>
    <t>今年，凡是丰收的地方，没有受灾的地方，应当提高一点积累。以丰补歉，很有必要。</t>
  </si>
  <si>
    <t>把丰年积余的粮食储备起来，留待灾年歉收时使用。把丰年余的粮食储备起来，留待歉收时使用。沙千里△用于粮食的安排使用方面。</t>
  </si>
  <si>
    <t>有则改之</t>
  </si>
  <si>
    <t>曾子以此三者日省其身，有则改之，无则加勉，其自治诚切如此，可谓得为学之本矣。</t>
  </si>
  <si>
    <t>对别人给自己指出的缺点错误，如果有，就改正。则：就；加：加以。形容：对于别人给自己指出的缺点和错误，应当有错即改，拒不袒护自己。</t>
  </si>
  <si>
    <t>严于律已</t>
  </si>
  <si>
    <t>律：约束。严格要求自己。</t>
  </si>
  <si>
    <t>衣冠云集</t>
  </si>
  <si>
    <t>绮席上衣冠云集。</t>
  </si>
  <si>
    <t>衣冠，古时士以上的人戴冠，衣冠连称泛指世族、士绅;云集，如云之集，极言人多。比喻达官、显贵聚集在一起。△褒义。多用于达官显贵聚会的场合。</t>
  </si>
  <si>
    <t>言近意远</t>
  </si>
  <si>
    <t>所谓言近意远，合《三百篇》之旨也。</t>
  </si>
  <si>
    <t>话很浅近，含义却很深远。</t>
  </si>
  <si>
    <t>衣丰食饱</t>
  </si>
  <si>
    <t>你看他衣丰食饱无闲事，齐念禾词大呼叫，端的是壮观皇都。</t>
  </si>
  <si>
    <t>指衣食充足，生活富裕。丰：丰富；足：足够。</t>
  </si>
  <si>
    <t>怡颜悦色</t>
  </si>
  <si>
    <t>看师父的，要怡颜悦色；养白马的，要水草调匀；假有一毫儿差了，照依这个样棍，与你们看看！’</t>
  </si>
  <si>
    <t>脸色和蔼喜悦。形容和善可亲。作谓语、状语；用于书面语。</t>
  </si>
  <si>
    <t>夜而忘寐</t>
  </si>
  <si>
    <t>晚上忘记了睡觉。形容学习或工作十分勤劳辛苦。寐：睡觉。</t>
  </si>
  <si>
    <t>渔翁之利</t>
  </si>
  <si>
    <t>甲午为日本侵我东三省，俄德出为调停，借收渔翁之利，大局又为之一变。</t>
  </si>
  <si>
    <t>渔翁之利比喻双方争持不下，而使第三者获利。该成语的结构偏正式；在句中一般作宾语。</t>
  </si>
  <si>
    <t>阳解阴毒</t>
  </si>
  <si>
    <t>盖彼皆君子路上人，决无肖匿怨友人，阳解阴毒之事。</t>
  </si>
  <si>
    <t>表面和解而背后施毒计。△贬义。用于阴险奸诈者。</t>
  </si>
  <si>
    <t>谊切苔岑</t>
  </si>
  <si>
    <t>人亦有言，松竹有林，及余臭味，异苔同岑。</t>
  </si>
  <si>
    <t>形容志同道合，感情深厚。</t>
  </si>
  <si>
    <t>已陈刍狗</t>
  </si>
  <si>
    <t>今而夫子，亦取先王已陈刍狗，聚弟子游居寝卧其下。</t>
  </si>
  <si>
    <t>陈：陈列。刍狗：古代祭祀用茅草扎成的狗。陈列完毕的刍狗。比喻已经过时、轻贱无用的东西。</t>
  </si>
  <si>
    <t>应答如注</t>
  </si>
  <si>
    <t>年及弱冠，才辩过人，魏文帝与之讲论，终日不息，应对如流，无有疑滞。</t>
  </si>
  <si>
    <t>注，灌注。形容回答得很充分。△褒义。用于形容人学问渊博、语言流畅。</t>
  </si>
  <si>
    <t>悠然自得</t>
  </si>
  <si>
    <t>略不与交通，是以浮华之士咸轻而笑之。猛悠然自得，不以屑怀。</t>
  </si>
  <si>
    <t>悠然：舒适闲雅的样子。自得：内心得意舒畅。悠然，闲适的样子。形容心情悠闲自足，神态从容。张健△褒义。用于形容心情或神态。</t>
  </si>
  <si>
    <t>鱼信雁书</t>
  </si>
  <si>
    <t>尺素在鱼肠，寸心凭雁足。</t>
  </si>
  <si>
    <t>后多用以指书信。鱼信、雁书：古代指书信。</t>
  </si>
  <si>
    <t>月落参横</t>
  </si>
  <si>
    <t>时东方已白，师雄起视，乃在大梅花树下，上有翠羽。啾嘈相须，月落参横，但惆怅已尔。</t>
  </si>
  <si>
    <t>月亮落下，参星横斜，表示天色将晓。托名唐代柳宗元参，参宿，二十八宿之一，即猎户星座的七颗亮星。月亮已落，参星横斜。形容天色将明时的景象。形容夜深。△用于以天象变化以表明时间。</t>
  </si>
  <si>
    <t>以附骥尾</t>
  </si>
  <si>
    <t>颜渊虽笃学，附骥尾而行益显。</t>
  </si>
  <si>
    <t>骥：千里马。苍蝇附着在千里马的尾巴上而随千里马飞驰远方。比喻小人物因攀附贤达权要而得以显扬。骥，千里马。用苍蝇附在千里马的尾巴上的办法达到远方。比喻依附他人而成名，或依附名人而成事。△用于表示自己的谦虚和对有名望的人的尊敬。</t>
  </si>
  <si>
    <t>引首以望</t>
  </si>
  <si>
    <t>抬头远望，形容殷切盼望。</t>
  </si>
  <si>
    <t>饮血茹毛</t>
  </si>
  <si>
    <t>未有火化，食草木之食，鸟兽之肉，饮其血，茹其毛，未有麻丝，衣其羽皮。</t>
  </si>
  <si>
    <t>连毛带血地生食鸟兽。言远古时不知熟食。茹，吃。连毛带血地生食鸟兽。△用于描写人类原始时期不知熟食的情形。</t>
  </si>
  <si>
    <t>仰之弥高</t>
  </si>
  <si>
    <t>仰之弥高，钻之弥坚。瞻之在前，忽焉在后。</t>
  </si>
  <si>
    <t>弥，更加。仰望他的人品越觉得他崇高。△褒义。多用于歌颂人的品质高尚，学问渊博。</t>
  </si>
  <si>
    <t>盈盈一水</t>
  </si>
  <si>
    <t>河汉清且浅，相去复几许。盈盈一水间，脉脉不得语。</t>
  </si>
  <si>
    <t>盈盈：水清浅的样子。指清而浅的水流。盈盈，水清浅的样子。一条清而浅的水流。△常用于比喻相隔不远，可望而不可即。</t>
  </si>
  <si>
    <t>与世俯仰</t>
  </si>
  <si>
    <t>又不能与世俯仰，故从仕数困。</t>
  </si>
  <si>
    <t>随波逐流，附和世俗。</t>
  </si>
  <si>
    <t>玉石同碎</t>
  </si>
  <si>
    <t>沧海横流，玉石同碎。</t>
  </si>
  <si>
    <t>比喻善恶一齐毁坏。</t>
  </si>
  <si>
    <t>雁逝鱼沉</t>
  </si>
  <si>
    <t>山高水阔，难追二国之欢；雁逝鱼沉，久绝八行之赐。</t>
  </si>
  <si>
    <t>传说雁和鱼都可以代传书信，故以此典比喻音信断绝。</t>
  </si>
  <si>
    <t>欲言又止</t>
  </si>
  <si>
    <t>张六嫂欲待不说，恐怕刘璞有变，孙寡妇后来埋怨。欲要说了，又怕刘家见怪。事在两难，欲言又止。</t>
  </si>
  <si>
    <t>想说话又止住不说。形容想说又说不出来。想说话又止住不说。△用于形容有难言的苦衷或有话不便于说出。</t>
  </si>
  <si>
    <t>摇嘴掉舌</t>
  </si>
  <si>
    <t>得莺莺后便退干戈，不得后目前生祸。不共你摇嘴掉舌，不共你斗争斗合。</t>
  </si>
  <si>
    <t>形容耍弄嘴皮进行挑拨煽动。作谓语、定语、宾语；用于书面语。</t>
  </si>
  <si>
    <t>议鼎</t>
  </si>
  <si>
    <t>汉武帝时，汾阳出土宝鼎，群臣上寿贺武帝曰：“陛下得周鼎。”吾丘寿王独曰非是周鼎。武帝召问其由，寿王曰：“天祚有德而宝鼎自出，此天所以与汉，乃汉宝，非周宝也。</t>
  </si>
  <si>
    <t>后以“议?为称人才识卓异之典。</t>
  </si>
  <si>
    <t>异姓骨肉</t>
  </si>
  <si>
    <t>尚自少侍从，尽诚竭节，虽云异姓，其犹骨肉。</t>
  </si>
  <si>
    <t>虽然不同姓但像骨肉兄弟一样亲近。骨肉：血缘关系相同的人。作宾语、定语；用于朋友。</t>
  </si>
  <si>
    <t>玉友金昆</t>
  </si>
  <si>
    <t>辛攀，字怀远，陇西狄道人也。兄鉴旷，弟宝迅，皆以才识著名。秦、雍为之谚曰：'三龙一门，金友玉昆。'</t>
  </si>
  <si>
    <t>意思是指兄弟，对他人兄弟的美称。</t>
  </si>
  <si>
    <t>羊歧忘返</t>
  </si>
  <si>
    <t>豹管闲窥，羊歧忘返。</t>
  </si>
  <si>
    <t>在歧途上忘记了返回，羊歧：歧路。在歧途上忘记了返回。比喻因辨不清正确方向而误入歧途。</t>
  </si>
  <si>
    <t>迂腐腾腾</t>
  </si>
  <si>
    <t>依晚生看去，莫某人还不至于如此，不过头巾气太重，有点迂腐腾腾的罢了。</t>
  </si>
  <si>
    <t>迂腐，言谈举止拘泥于陈规旧章，不适应新时代。形容固执守旧，不通世故。△贬义。用于形容人书呆子气很重，不能适应新形势。</t>
  </si>
  <si>
    <t>因敌取粮</t>
  </si>
  <si>
    <t>愿将锐卒虎步江南，因敌取资，事必克捷。</t>
  </si>
  <si>
    <t>从敌人方面取得粮食等科物资。</t>
  </si>
  <si>
    <t>移船就岸</t>
  </si>
  <si>
    <t>那薛蝌若有悔心，自然移船就岸，不愁不先到手。</t>
  </si>
  <si>
    <t>移动船身靠岸。比喻就范。</t>
  </si>
  <si>
    <t>眼约心期</t>
  </si>
  <si>
    <t>玉纤寒试调筝雁，眼约心期不暂闲。</t>
  </si>
  <si>
    <t>指嘴上虽然没说话，但双方的目光交流，心意相通。：期：期望。眼中意会，心中期许。</t>
  </si>
  <si>
    <t>云舒霞卷</t>
  </si>
  <si>
    <t>珠帘玉案翡翠屏，云舒霞卷千俜停。</t>
  </si>
  <si>
    <t>形容姿态万千，色彩斑斓。形容姿态优美，色彩绚丽。△褒义。用于描写自然景物。</t>
  </si>
  <si>
    <t>雨后春笋</t>
  </si>
  <si>
    <t>荒林春雨足，新笋迸龙雏。</t>
  </si>
  <si>
    <t>形容新生事物大量涌现，蓬勃发展。大雨过后，春笋旺盛地长出来。△褒义。用于比喻大量涌现、蓬勃发展的新生事物。</t>
  </si>
  <si>
    <t>油干火尽</t>
  </si>
  <si>
    <t>〔丁生〕直赢得两人油干火尽，两人也怕起来。只得忍着性子住了，垂头丧气而别。</t>
  </si>
  <si>
    <t>形容罄尽。形容事或物已经完结。△贬义。多用于财物方面。</t>
  </si>
  <si>
    <t>雨霾风障</t>
  </si>
  <si>
    <t>尽敛却、雨霾风障，雾沉云暝。远岫四呈青欲滴。长空一抹明于镜。</t>
  </si>
  <si>
    <t>指狂恶的风雨。指狂暴的风雨。△贬义。用于描写风雨。</t>
  </si>
  <si>
    <t>有条有理</t>
  </si>
  <si>
    <t>如网在纲，各有条理而不乱也。</t>
  </si>
  <si>
    <t>形容做事、讲话、写作等步骤或理义层次分明，顺畅而不乱。整齐有序，层次分明。△褒义。用于说明处事、讲话、写作等的步骤。</t>
  </si>
  <si>
    <t>雅量豁然</t>
  </si>
  <si>
    <t>敏而好学，雅量豁然。</t>
  </si>
  <si>
    <t>气度高雅豁达。△褒义。用于人的气质、度量、情致。</t>
  </si>
  <si>
    <t>与时浮沉</t>
  </si>
  <si>
    <t>陶冶世俗、与时浮沉，吾不如子;论王霸之余策，览倚伏之要害，吾似有一日之长。</t>
  </si>
  <si>
    <t>随当时的世俗或进或退。</t>
  </si>
  <si>
    <t>饮水曲肱</t>
  </si>
  <si>
    <t>子曰：‘饭疏食饮水，曲肱而枕之，乐亦在其中矣。不义而富且贵，于我如浮云。’</t>
  </si>
  <si>
    <t>指清心寡欲、安贫乐道的生活。肱，胳膊。形容清心寡欲、安贫乐道的生活。△褒义。旧用于表现寒士的固穷与高洁。</t>
  </si>
  <si>
    <t>衍数</t>
  </si>
  <si>
    <t>大衍之数五十，其用四十有九。</t>
  </si>
  <si>
    <t>后因以“衍数”指五十。</t>
  </si>
  <si>
    <t>因人废言</t>
  </si>
  <si>
    <t>君子不以言举人，因人废言。</t>
  </si>
  <si>
    <t>根据说话者的地位低等劣势，而废弃他的正确意见。△贬义。用于不能正确采纳意见方面。</t>
  </si>
  <si>
    <t>眼明手快</t>
  </si>
  <si>
    <t>第三折:“想起俺少时节，眼明手捷，体快身轻。</t>
  </si>
  <si>
    <t>眼睛明亮动作敏捷。眼力精明，动作敏捷。△褒义。多用于赞扬机敏的人。</t>
  </si>
  <si>
    <t>云奔潮涌</t>
  </si>
  <si>
    <t>乐作，诸军队伍，亦次第鼓吹振作，千乘万骑，如云奔潮涌，四方百姓，如鳞次蚁聚，迤逦入丽正门。</t>
  </si>
  <si>
    <t>如云奔来，如潮涌起。△用于形容人或事物大量涌现，且来势迅猛。</t>
  </si>
  <si>
    <t>有服</t>
  </si>
  <si>
    <t>灌夫有服，过丞相。丞相从容曰：‘吾欲与仲孺过魏其侯，会仲孺有服。’</t>
  </si>
  <si>
    <t>有丧服在身，居丧。</t>
  </si>
  <si>
    <t>颐精养神</t>
  </si>
  <si>
    <t>公宜颐精养神，保御太和，以究遐福。</t>
  </si>
  <si>
    <t>保养精神元气。</t>
  </si>
  <si>
    <t>依依不舍</t>
  </si>
  <si>
    <t>那卢柟直送五百余里，两下依依不舍，欷歔而别。</t>
  </si>
  <si>
    <t>依依：留恋的样子。谓非常留恋，不忍分开。依依，依恋的样子;舍，放开。形容非常留恋，不忍分离。△用于感情深厚的双方即将分别的场合。含褒义</t>
  </si>
  <si>
    <t>引线穿针</t>
  </si>
  <si>
    <t>缕困针而入，不因针而急；嫁女因媒而成，不因媒而亲。</t>
  </si>
  <si>
    <t>把线穿上针眼。比喻从中联系撮合。引线穿过针眼。比喻从中拉拢说合。</t>
  </si>
  <si>
    <t>燕处危巢</t>
  </si>
  <si>
    <t>怕只怕临安颓厦如燕处危巢。</t>
  </si>
  <si>
    <t>喻处境危急。</t>
  </si>
  <si>
    <t>玉粒桂薪</t>
  </si>
  <si>
    <t>望云就日，非无恋阙之心；玉粒桂薪，未有住京之计。</t>
  </si>
  <si>
    <t>形容物价昂贵，生活困难。米粒如玉，柴薪如桂。△贬义。用于极言生活费用之高。</t>
  </si>
  <si>
    <t>养音九皋</t>
  </si>
  <si>
    <t>鹤鸣于九皋，声闻于天。</t>
  </si>
  <si>
    <t>比喻贤才隐居修德。九皋，曲折深远的沼泽。比喻贤士隐居育德修业。△用于隐居者。</t>
  </si>
  <si>
    <t>移船就泊</t>
  </si>
  <si>
    <t>那薛蝌若有悔心，自然移船就岸。</t>
  </si>
  <si>
    <t>改变原来主张，乘势凑上去办成某事。也比喻不招自来。就：凑近，靠近。</t>
  </si>
  <si>
    <t>油光晶亮</t>
  </si>
  <si>
    <t>雪白西装领上一个油光晶亮的头和两个烫得蓬蓬松松的头斗成个‘品’字。</t>
  </si>
  <si>
    <t>形容非常光滑明亮。</t>
  </si>
  <si>
    <t>一蹴可几</t>
  </si>
  <si>
    <t>天下事非一蹴可几者。</t>
  </si>
  <si>
    <t>比喻事情轻而易举，一下子就成功。</t>
  </si>
  <si>
    <t>移形换步</t>
  </si>
  <si>
    <t>八旬之内，势变多端，尺寸之间，移形换步。正所谓波澜独老成也。</t>
  </si>
  <si>
    <t>形容变化多端。形容变化多端。△褒义。用于景色变化或文笔变幻方面。</t>
  </si>
  <si>
    <t>遗绢</t>
  </si>
  <si>
    <t>寔在乡闾，平心率物。其有争讼，辄求判正，晓譬曲直，退无怨者。至乃叹曰：‘宁为刑罚所加，不为陈君所短。’时岁荒民俭，有盗夜入其室，止于梁上。寔阴见，乃起自整拂，呼命子孙，正色训之曰：‘夫人不可不自勉。不善之人未必本恶，习以性成，遂至于此。梁上君子者是矣！’盗大惊，自投于地，稽颡归罪。寔徐譬之曰：‘视君状貌，不似恶人，宜深克已反善。然此当由贫困。’令遗绢二匹。自是一县无复盗窃。</t>
  </si>
  <si>
    <t>后因用为施德感化之典。</t>
  </si>
  <si>
    <t>羊枣昌歇</t>
  </si>
  <si>
    <t>吾辈若不叛孔子，即博涉此书，为羊枣昌歇，有何不可?</t>
  </si>
  <si>
    <t>羊枣，果名。昌，通“?。昌歜，菖蒲根的腌制品。相传春秋时，楚文王嗜昌歜，曾皙嗜羊枣。后因以“羊枣昌?比喻人的嗜好。△多用于比拟一个人的癖好。</t>
  </si>
  <si>
    <t>云期雨信</t>
  </si>
  <si>
    <t>懊恼人人薄幸，负云期雨信。终日望伊来，无凭准。</t>
  </si>
  <si>
    <t>男女约期幽会。喻指情人约定幽会的日期。△用于幽会。</t>
  </si>
  <si>
    <t>游必有方</t>
  </si>
  <si>
    <t>父母在，不远游，游必有方。</t>
  </si>
  <si>
    <t>要出游，须告知去处。△褒义。古代作为孝道之一。</t>
  </si>
  <si>
    <t>有恃无恐</t>
  </si>
  <si>
    <t>齐侯曰：‘鲁人恐乎?’对曰：‘小人恐矣，君子则否。’齐侯曰：‘室如悬罄，野无青草，何恃而不恐?’对曰：‘恃先王之命。’</t>
  </si>
  <si>
    <t>形容有所依仗而无所惧怕。有倚仗而不怕。△褒义。用于指无所恐惧。亦作贬义。用于指无所谓顾忌。</t>
  </si>
  <si>
    <t>龈龈计较</t>
  </si>
  <si>
    <t>以吾两国唇齿兄弟之交，就情分上原可不必龈龈计较。</t>
  </si>
  <si>
    <t>为无关紧要的小事而过份计较，动口舌。△贬义。</t>
  </si>
  <si>
    <t>引伸触类</t>
  </si>
  <si>
    <t>引而伸之，触类而长之，天下之能事毕矣。</t>
  </si>
  <si>
    <t>后因以“引伸触类”谓从某一事物的原则延展推广到同类的事物。</t>
  </si>
  <si>
    <t>愚夫俗子</t>
  </si>
  <si>
    <t>只见街坊上，士农工商，文人墨客，愚夫俗子，齐咳咳都道：‘看抛绣球去也!’</t>
  </si>
  <si>
    <t>凡俗愚昧的人。△略带贬义。旧泛指普通人，含有带轻视之意。</t>
  </si>
  <si>
    <t>语吃气阻</t>
  </si>
  <si>
    <t>傅善平日甚利口，今慑于民气，语吃气阻，愿书同盟誓约，与荣嘉皆剪发缴印降。</t>
  </si>
  <si>
    <t>上气不接下气，说话结结巴巴。△贬义。用于形容因情绪紧张而语不顺畅。</t>
  </si>
  <si>
    <t>优礼有加</t>
  </si>
  <si>
    <t>上以我先帝旧臣，每进见常加优礼，吾而不言，孰当言者？</t>
  </si>
  <si>
    <t>优礼：优待礼遇。有：词头，无意。加：施加。指给予优待礼遇。</t>
  </si>
  <si>
    <t>有口难辩</t>
  </si>
  <si>
    <t>孟夫人有口难辩；倒被他缠住身子；不好动身。</t>
  </si>
  <si>
    <t>有嘴却难以分辩。形容蒙受冤屈而无从申述。形容蒙受冤屈而无从申述。</t>
  </si>
  <si>
    <t>云蒸霞蔚</t>
  </si>
  <si>
    <t>且海内文人；云蒸霞蔚；鳞集京师；真千古盛事。</t>
  </si>
  <si>
    <t>①比喻绚丽多彩。比喻绚烂多彩。形容事物勃然兴起，气象万千。△褒义。用于描写情状方面。</t>
  </si>
  <si>
    <t>寓言十九</t>
  </si>
  <si>
    <t>寓言十九，重言十七，卮言日出，和以天倪，寓言十九，藉外论之。</t>
  </si>
  <si>
    <t>泛指内容多属虚构的文章。有所寄托的话;十九，十分之九。原意是采用寓言的表达方式，容易使人信服。后用以泛指故事情节多属虚构的文章。△用于文章的表达方式或文学创作方法。</t>
  </si>
  <si>
    <t>鬻驽窃价</t>
  </si>
  <si>
    <t>昨者赍持恶赋，刺谒清尘，本期刘子俊待以盖瓯之地，陆士衡处置于抚掌之间，岂期以寸获长，鬻驽窃价。</t>
  </si>
  <si>
    <t>谦词。谓劣货而获优评。驽，跑不快的马。不好的马卖得好价钱。△贬义。谓劣货而获好评，用作自谦之词。</t>
  </si>
  <si>
    <t>夜月花朝</t>
  </si>
  <si>
    <t>成就了洞房中夜月花朝事，受用些绿窗前茶余饭饱时。</t>
  </si>
  <si>
    <t>美好的时光。多指男女情事。美好的时光。△多用于男女情事方面。</t>
  </si>
  <si>
    <t>遗训可秉</t>
  </si>
  <si>
    <t>虽混成以无迹，实遗训之可秉。</t>
  </si>
  <si>
    <t>训：教导或训诫的话。秉：秉承，领受。指前人留下的遗训可以继承或接受。</t>
  </si>
  <si>
    <t>异县他乡</t>
  </si>
  <si>
    <t>梦见在我旁，忽觉在他乡。他乡各异县，展转不可见。</t>
  </si>
  <si>
    <t>指远离家乡的外地。多指关系亲密的两人分别流落在异地。</t>
  </si>
  <si>
    <t>银钩玉唾</t>
  </si>
  <si>
    <t>银钩玉唾明茧纸，松箑轻凉并送似。</t>
  </si>
  <si>
    <t>比喻他人的书法笔画有如银钩，遒劲有力；言谈有如吐玉，弥足珍贵。银钩，形容字的笔画刚劲有力;唾，指出言;玉唾，出言如美玉。形容语言华美。比喻书法、诗文都很优美。△褒义。用于对他人书写的诗文的赞美。</t>
  </si>
  <si>
    <t>养虎自啮</t>
  </si>
  <si>
    <t>养虎自啮，长虺成蛇。</t>
  </si>
  <si>
    <t>饲养老虎，结果自身被咬。比喻掩护纵容坏人，结果自受祸殃。养虎咬伤自己。比喻宽容姑息坏人、结果招来祸殃。△用于说明无原则的宽容，结果反受其害。</t>
  </si>
  <si>
    <t>愚昧无知</t>
  </si>
  <si>
    <t>自顾寡德，国人推尊，令袭大位，光父之业。愚昧无知，敢希圣旨！</t>
  </si>
  <si>
    <t>非常愚蠢，缺少知识，不明事理。蒙昧愚蠢，不明事理。△贬义。用于指人头脑糊涂，没有知识。亦作自谦之词。</t>
  </si>
  <si>
    <t>逸态横生</t>
  </si>
  <si>
    <t>柱国赵国公，发言为论，下笔成章，逸态横生，新情振起。</t>
  </si>
  <si>
    <t>谓奇逸之态，洋溢腾出。奇特美妙的姿态、层出不穷。△褒义。用于描写艺术表演、艺术作品或言论、文章。</t>
  </si>
  <si>
    <t>睚眦之怨</t>
  </si>
  <si>
    <t>一饭之德必偿，睚眦之怨必报。</t>
  </si>
  <si>
    <t>睚眦：瞪眼而视。像瞪眼看人这样的小怨。引申为极小的怨恨。睚眦，怒目而视。瞪眼看人那样极小的怨恨。△贬义。多用于人际关系方面。</t>
  </si>
  <si>
    <t>怨而不怒</t>
  </si>
  <si>
    <t>夫事君者险而不怼，怨而不怒，况事王乎？</t>
  </si>
  <si>
    <t>心中虽有怨气，但能克制不使发作。形容人的态度或诗文风格温柔敦厚，感情适度。</t>
  </si>
  <si>
    <t>压线年年</t>
  </si>
  <si>
    <t>苦恨年年压金线，为他人作嫁衣裳。</t>
  </si>
  <si>
    <t>年年作缝纫活；比喻徒为他人长期忙碌。压线：指缝纫；年年：年复一年。</t>
  </si>
  <si>
    <t>夷险一致</t>
  </si>
  <si>
    <t>竭身命以列国，经夷险而一节者，忠臣也。</t>
  </si>
  <si>
    <t>不论处于顺境或是逆境，节操均不变如一。夷：平安。</t>
  </si>
  <si>
    <t>洋洋大观</t>
  </si>
  <si>
    <t>夫道，覆载万物者也，洋洋乎大哉！</t>
  </si>
  <si>
    <t>洋洋：盛大、众多的样子。大观：丰富多彩的景象。形容事物丰富多彩，极为壮观。洋洋，众多。形容数量和种类多得可观。△多用于观赏性的事物。</t>
  </si>
  <si>
    <t>言不逮意</t>
  </si>
  <si>
    <t>窃恐辞命不明，言不逮意，致高明或未深喻，辄露所见，求益左右。</t>
  </si>
  <si>
    <t>逮：及；到。言辞没有把意思表达出来。说话没有把原意表达出来。△用于言辞表达方面。常用作谦词。</t>
  </si>
  <si>
    <t>云霞满纸</t>
  </si>
  <si>
    <t>云霞雕色，有逾画工之妙。</t>
  </si>
  <si>
    <t>云霞满纸，汉语成语，为形容满眼都是精采的文笔。</t>
  </si>
  <si>
    <t>应名点卯</t>
  </si>
  <si>
    <t>尤氏虽天天过来，也不过应名点卯，不肯乱作威福。</t>
  </si>
  <si>
    <t>谓形式上查点人役。形容照例行事。点卯，旧时官署吏役于卯时到职，谓之应卯，长官按册呼名为点卯。按例到场，应付差事。△用于形容照例行事。</t>
  </si>
  <si>
    <t>疑邻盗斧</t>
  </si>
  <si>
    <t>人有亡斧者，意其邻之子。视其行步，窃斧也；颜色，窃斧也；言语，窃斧也；动作态度，无为而不窃斧也。</t>
  </si>
  <si>
    <t>指不注重事实根据，对人对事胡乱猜疑。疑：怀疑；斧：斧头。怀疑邻居偷他的斧头。</t>
  </si>
  <si>
    <t>蕴奇待价</t>
  </si>
  <si>
    <t>若怀宝迷邦，蕴奇待价，蓄响藏真，不求闻达，并依名腾奏，罔或遗隐。</t>
  </si>
  <si>
    <t>怀藏奇才，等待施展的机会。△褒义。旧用于指等待出仕的奇才异能之士。</t>
  </si>
  <si>
    <t>一仍旧贯</t>
  </si>
  <si>
    <t>鲁人为长府，闵子骞曰：‘仍旧贯，如之何？何必改作？’</t>
  </si>
  <si>
    <t>后以“一仍旧?表示完全按照旧例。仍，因;贯，事。因旧事则可也，何必复更改作。后指完全依照旧例。△多用于处事方面。</t>
  </si>
  <si>
    <t>怡神养性</t>
  </si>
  <si>
    <t>所以终日闭门，怡神养性。</t>
  </si>
  <si>
    <t>怡悦精神，陶冶性情。△褒义。用于娱乐与陶冶品性方面。</t>
  </si>
  <si>
    <t>雁去鱼来</t>
  </si>
  <si>
    <t>莺煎燕聒惹相思，雁去鱼来传恨词。</t>
  </si>
  <si>
    <t>指书信往来。</t>
  </si>
  <si>
    <t>眼开眉展</t>
  </si>
  <si>
    <t>坐在船上摇动着，也可以说‘五步一小变，十步一大变’的，却处处使人眼开眉展，爽神悦目。</t>
  </si>
  <si>
    <t>形容十分高兴。许钦文△用于描写面部表情。</t>
  </si>
  <si>
    <t>衣锦夜游</t>
  </si>
  <si>
    <t>且衣锦夜游，有识不许。</t>
  </si>
  <si>
    <t>意思是穿了锦绣衣裳在夜间出行。比喻虽居官位，却不能使人看到自己的荣耀显贵。</t>
  </si>
  <si>
    <t>一字千金</t>
  </si>
  <si>
    <t>吕不韦乃使其客人人著所闻，集论以为八览、六论、十二纪，二十余万言，以为备天地万物古今之事，号曰《吕氏春秋》。布成阳市门，悬千金其上，延诸侯游士宾客，有能增损一字者，予千金。</t>
  </si>
  <si>
    <t>后以此典比喻诗文精妙，一字不可改。后以此典形容诗文精妙，一字不可易，价值极高。含褒义</t>
  </si>
  <si>
    <t>易子析骸</t>
  </si>
  <si>
    <t>易子析骸，厥祸亦巨。</t>
  </si>
  <si>
    <t>谓交换孩子而食，拆尸骨以炊。形容战乱或灾荒期间断粮乏食的极端困境或惨状。</t>
  </si>
  <si>
    <t>宴安鸠毒</t>
  </si>
  <si>
    <t>诸夏亲昵，不可弃也。宴安鸠毒，不可怀也。</t>
  </si>
  <si>
    <t>宴安：贪图安逸、享乐；鸠毒：喝毒酒自杀。安乐就象毒药。指贪图享受就等于喝毒酒自杀。</t>
  </si>
  <si>
    <t>迎门请盗</t>
  </si>
  <si>
    <t>盗尝夜往劫之，咨恐母受惊惧，乃先至门迎盗，因请为设食。</t>
  </si>
  <si>
    <t>比喻至孝。南朝陈徐陵比喻至孝。△旧作褒义。用于孝行方面。</t>
  </si>
  <si>
    <t>贻笑万世</t>
  </si>
  <si>
    <t>义有僭失，贻笑万世，亏损盛明，悔不可追。</t>
  </si>
  <si>
    <t>贻笑，给人笑话。让千秋万代的人讥笑。△贬义。用于愚蠢、悖谬之事。</t>
  </si>
  <si>
    <t>养家活口</t>
  </si>
  <si>
    <t>那些书吏衙役，都是花了钱买着粮道的衙门，那个不想发财？俱要养家活口。</t>
  </si>
  <si>
    <t>维持一家人的生活。养活家小。△用于生计方面。</t>
  </si>
  <si>
    <t>延津之合</t>
  </si>
  <si>
    <t>扫眉才子，慧业文人，时节因缘，不得不为‘延津之合’矣。</t>
  </si>
  <si>
    <t>指晋时龙泉、太阿两剑在延津会合的故事。后比喻因缘会合。延津：1.即延平津。2.借指别后重逢之地</t>
  </si>
  <si>
    <t>饮羊</t>
  </si>
  <si>
    <t>初，鲁之贩羊有沈犹氏者，常朝饮其羊以诈市人。</t>
  </si>
  <si>
    <t>后因用为欺诈牟利的典故。</t>
  </si>
  <si>
    <t>殷浩书空</t>
  </si>
  <si>
    <t>晋中军将军殷浩因战败被罢官，除名为民，居信安，“终日恒书空作字，扬州吏民寻义逐之，窃视唯作‘咄咄怪事’四字而已”。</t>
  </si>
  <si>
    <t>指事出意外，令人惊异或愤懑。借指事情令人惊诧。△用于怪异情事。中性词</t>
  </si>
  <si>
    <t>腰缠万贯</t>
  </si>
  <si>
    <t>腰缠十万贯；骑鹤上扬州。</t>
  </si>
  <si>
    <t>谓腰里装着很多钱，形容非常富有。贯，串铜钱的绳索，每一千文为一贯。形容极其富有。△多用于社会生活方面。</t>
  </si>
  <si>
    <t>渊涓蠖濩</t>
  </si>
  <si>
    <t>人主能时怀警惧，而渊涓蠖濩之中，此心卓然清明，则宴安之欲不生，而虑周于天下，衅孽之萌无所作矣。</t>
  </si>
  <si>
    <t>刻镂之形，借指华丽的宫殿。作宾语、定语；用于书面语。</t>
  </si>
  <si>
    <t>贻人口实</t>
  </si>
  <si>
    <t>成汤放桀于南巢，惟有惭德。曰：“予恐来世以台为口实。</t>
  </si>
  <si>
    <t>贻：给。口实：话柄。后用以指做事说话不小心，给人留下话柄。贻，遗留;口实，借口。给人留下可以利用的借口。△贬义。用于可被人利用攻击、非议或讥笑的事。</t>
  </si>
  <si>
    <t>抑强扶弱</t>
  </si>
  <si>
    <t>勾践之时，天子微弱，诸侯皆叛，于是勾践抑强扶弱。</t>
  </si>
  <si>
    <t>压制强暴，扶助弱小。含褒义</t>
  </si>
  <si>
    <t>鹰化为鸠，犹憎其眼</t>
  </si>
  <si>
    <t>虽阳和布气，鹰化为鸠，至于识者，犹憎其眼。</t>
  </si>
  <si>
    <t>比喻外表虽然有所改变，但改变不了其凶恶本性。鸠：鸽子一类的鸟；憎：憎恨。即使老鹰变成了鸠鸟，众鸟仍然讨厌其眼睛。</t>
  </si>
  <si>
    <t>永存不朽</t>
  </si>
  <si>
    <t>向使君服节死难，书功竹帛，传名千代，茅土之封，永在不朽。</t>
  </si>
  <si>
    <t>光辉的事迹和伟大的精神永远流传，不会磨灭。朽：腐烂，磨灭。</t>
  </si>
  <si>
    <t>药笼中物</t>
  </si>
  <si>
    <t>尝谓仁杰曰：‘下之事上，譬富家储积以自资也，脯腊膎胰以供滋膳，参术芝桂以防疾疢。门下充旨味者多矣，愿以小人备一药石，可乎?’仁杰笑曰：‘君正吾药笼中物，不可一日无也。</t>
  </si>
  <si>
    <t>药笼：储藏药材的器物。比喻储备的人材。比喻待用的人才。△多借指人才。</t>
  </si>
  <si>
    <t>鸭步鹅行</t>
  </si>
  <si>
    <t>我觑不的你梢宽也那褶下，肚垒胸高，鸭步鹅行。</t>
  </si>
  <si>
    <t>鸭和鹅行八字步，因用以形容人走路迟缓摇晃的样子。△多用于描写步履形态。</t>
  </si>
  <si>
    <t>友于兄弟</t>
  </si>
  <si>
    <t>孝乎惟孝，友于兄弟，施于有政。</t>
  </si>
  <si>
    <t>对兄弟友爱。友，本指兄弟相爱。后用“友于”代称兄弟。形容兄弟之间互相敬爱。△褒义。多用于兄弟情谊方面。</t>
  </si>
  <si>
    <t>扬己露才</t>
  </si>
  <si>
    <t>今若屈原，露才扬己，竞乎危国群小之间，以离谗贼。</t>
  </si>
  <si>
    <t>显露自己的才能；也比喻炫耀才能，表现自己。露：显露；扬：表现。作谓语、定语；用于书面语。</t>
  </si>
  <si>
    <t>运筹帷帐</t>
  </si>
  <si>
    <t>夫运筹策帷帐之中，决胜於千里之外，吾不如子房。</t>
  </si>
  <si>
    <t>意思是在后方决定作战策略。</t>
  </si>
  <si>
    <t>愚公移山</t>
  </si>
  <si>
    <t>太行、王屋二山，方七百里，高万仞，本在冀州之南，河阳之北。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簸畚运于渤海之尾。邻人京城氏之孀妻有遗男，始龀，跳往助之。寒暑易节，始一反焉。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操蛇之神闻之，惧其不已也，告之于帝。帝感其诚，命夸娥氏二子负二山，一厝朔东，一厝雍南。自此，冀之南，汉之阴，无陇断焉。</t>
  </si>
  <si>
    <t>比喻毅力顽强，不怕困难，有志竟成，人定胜天。后以此典形容有决心，有毅力，不怕艰难险阻。</t>
  </si>
  <si>
    <t>鱼鲁帝虎</t>
  </si>
  <si>
    <t>余家向有钞本，承讹踵谬，不无鱼鲁帝虎之失，恨不能一一订正之。</t>
  </si>
  <si>
    <t>将鱼误写为鲁，将帝错写为虎。泛指错别字连篇，以讹传讹。△贬义。有时还含有讥称用讹字以求新异。</t>
  </si>
  <si>
    <t>燕颔虎须</t>
  </si>
  <si>
    <t>玄德回视其人：身长八尺，豹头环眼，燕颔虎须，声若巨雷，势如奔马。</t>
  </si>
  <si>
    <t>形容相貌威武不凡。</t>
  </si>
  <si>
    <t>以古方今</t>
  </si>
  <si>
    <t>昔叔孙辞沃壤之地，萧何就穷僻之乡，以古方今，无惭曩哲。</t>
  </si>
  <si>
    <t>方：比拟，相比。用古代的人事与今天的人事相比。方，比拟，相比。用古代的人与事衡量今天的人与事。△用于比较古今人与事。</t>
  </si>
  <si>
    <t>殷鉴不远</t>
  </si>
  <si>
    <t>殷鉴不远，在夏后之世。</t>
  </si>
  <si>
    <t>殷，指殷商；夏后，指夏桀，夏桀荒淫暴虐，为商汤所灭。这句话的意思是：可以做为殷商的借鉴并不远，被商灭亡的夏朝的沉痛教训，便是一面镜子。这也就是说，殷商的后代应以夏亡为鉴戒。△用于说明必须重视鉴戒。后以此典借指可以作为鉴戒的前事。</t>
  </si>
  <si>
    <t>衣冠绪余</t>
  </si>
  <si>
    <t>与兄忝是衣冠绪余，荷国荣宠。今大军已临，而兄尚欲为高氏尽力。</t>
  </si>
  <si>
    <t>绪余：残余。指名门之家的后裔。</t>
  </si>
  <si>
    <t>幽情雅趣</t>
  </si>
  <si>
    <t>又作花竹，多在于风雪荒寒之中，盖胸次洗尽绮纨之习，故幽情雅趣，落笔便与画工背驰。</t>
  </si>
  <si>
    <t>幽深高雅的情趣。幽：深。</t>
  </si>
  <si>
    <t>遗风余采</t>
  </si>
  <si>
    <t>应对固无方，篇章亦不匮，遗风余采，莫与比盛。</t>
  </si>
  <si>
    <t>前代遗留下来的风度文采。前代遗留下来的风姿和文采。△褒义。用于古代优秀的诗文。</t>
  </si>
  <si>
    <t>以儆效尤</t>
  </si>
  <si>
    <t>自宜按律究办，以儆效尤。</t>
  </si>
  <si>
    <t>儆：告诫，警戒。尤：过错。用对某一坏人或坏事的严肃处理来警告那些学做坏事的人。儆，告诫，警戒;尤，过错。用对某一坏人坏事的严肃处理来警告那些学做坏事的人。△用于执法方面。“效尤”即谓仿效先前的(同样的)错误或过失。</t>
  </si>
  <si>
    <t>以进为退</t>
  </si>
  <si>
    <t>辞强而进驱者，退也。</t>
  </si>
  <si>
    <t>为了给自己退路而只能采取进攻。</t>
  </si>
  <si>
    <t>遗训余风</t>
  </si>
  <si>
    <t>圣人立法垂制，所以必称先王，盖由遗训余风，足以贻之来世也。</t>
  </si>
  <si>
    <t>前代遗留下来的风尚教化。前代留下的教化和风尚。△褒义。用于前代的优良传统。</t>
  </si>
  <si>
    <t>勇动多怨</t>
  </si>
  <si>
    <t>勇动多怨，仁义多贵。</t>
  </si>
  <si>
    <t>勇猛好动多招致怨恨。△贬义。用于劝诫好勇多事者。</t>
  </si>
  <si>
    <t>殃及池鱼</t>
  </si>
  <si>
    <t>宋桓司马有宝珠，抵罪出亡，王使人问珠之所在，曰:‘投之池中。’于是竭池而求之，无得，鱼死焉。此言祸福之相及也。</t>
  </si>
  <si>
    <t>池，护城河。“城门失火，殃及池鱼”的省语。比喻无辜受连累。△多用于指因别人的过错而受害。后以此典比喻无端遭祸或牵连受害。含贬义</t>
  </si>
  <si>
    <t>油嘴狗舌</t>
  </si>
  <si>
    <t>你会唱的甚么好成样的套数儿，左右是几句，东沟窝，西沟灞，油嘴狗舌，不上纸笔的。</t>
  </si>
  <si>
    <t>形容语言油滑卑劣。△贬义。用于形容说话的内容和腔调。</t>
  </si>
  <si>
    <t>用兵之道，以计为首</t>
  </si>
  <si>
    <t>凡用兵之道，以计为首。未战之时，先料将之贤愚，敌之强弱，兵之众寡，地之险易，粮之虚实。计料已审，然后出兵，无有不胜。</t>
  </si>
  <si>
    <t>是指指挥军队作战的法则，应把研究各种情况，制定谋略作为首先加以考虑的事情。首：第一。</t>
  </si>
  <si>
    <t>遇人不淑</t>
  </si>
  <si>
    <t>有女仳离，条其啸矣。条其啸矣，遇人之不淑矣。</t>
  </si>
  <si>
    <t>指女子嫁了个不好的丈夫。这是弃妇的感叹语。后也泛指结交了不好的人。'淑，善良。遇到不善良的人。指女子嫁不好的丈夫。△贬义。用于叹息女子婚配不当，丈夫不好。后亦泛指结交了不好的人。</t>
  </si>
  <si>
    <t>鹰瞵虎攫</t>
  </si>
  <si>
    <t>列强鹰瞵虎攫，日迫一日，动辄以兵事相恐吓。</t>
  </si>
  <si>
    <t>形容心怀不善，伺机攫取。</t>
  </si>
  <si>
    <t>义山恩海</t>
  </si>
  <si>
    <t>欣然便周全助路费，召共居，感此义山恩海深难弃。</t>
  </si>
  <si>
    <t>恩义深重，如山高海深。</t>
  </si>
  <si>
    <t>扬风扢雅</t>
  </si>
  <si>
    <t>诸人尝寓其家，流连觞咏，声光映蔽江表。此皆林下之人扬《风》扢《雅》，而声气所届。希风附响者，如恐不及。</t>
  </si>
  <si>
    <t>品评诗文。</t>
  </si>
  <si>
    <t>一亩宫</t>
  </si>
  <si>
    <t>儒有一亩之宫，环堵之室。筚门圭窬，蓬户瓮牖。</t>
  </si>
  <si>
    <t>儒生能安贫乐道，坚持操守，虽“一亩之宫”亦易安也。故“一亩之宫”常用以表现居室狭窄的儒生生活。</t>
  </si>
  <si>
    <t>以屈求伸</t>
  </si>
  <si>
    <t>尺蠖之屈，以求信也。龙蛇之蛰，以存身也。精义入神，以致用也。利用安身，以崇德也。</t>
  </si>
  <si>
    <t>意谓为了进取必须退让。尺蠖将身体弯曲收缩，是为了下一步的伸张；龙蛇冬眠，是为了保全生命。用弯曲来求得向前伸展。比喻以退为进的策略。△用于策略方面。</t>
  </si>
  <si>
    <t>意在笔外</t>
  </si>
  <si>
    <t>往往意在笔外，气足以胜之也。</t>
  </si>
  <si>
    <t>或含义表现于笔墨之外。</t>
  </si>
  <si>
    <t>遗簪堕珥</t>
  </si>
  <si>
    <t>若乃州闾之会，男女杂坐，行酒稽留，六博投壶，相引为曹，握手无罚，目眙不禁，前有堕珥，后有遗簪，髡窃乐此，饮可八斗而醉二叁。</t>
  </si>
  <si>
    <t>形容欢饮而不拘形迹。珥，耳环。形容男女相杂，欢饮不拘形迹。△用于男女欢饮场合。</t>
  </si>
  <si>
    <t>翼翼飞鸾</t>
  </si>
  <si>
    <t>翼翼飞鸾，载飞载东。</t>
  </si>
  <si>
    <t>指飞翔的样子。</t>
  </si>
  <si>
    <t>遗珥堕簪</t>
  </si>
  <si>
    <t>清晓，侍婢不惜千金，相呼斗百草。遗珥堕簪，蹙着秋千，不禁笑语声高。</t>
  </si>
  <si>
    <t>形容欢饮而不拘形迹。</t>
  </si>
  <si>
    <t>又红又专</t>
  </si>
  <si>
    <t>我们各行各业的干部都要努力精通技术和业务，使自己成为内行，又红又专。</t>
  </si>
  <si>
    <t>具有无产阶级的世界观，又掌握专业知识和专门技术。△褒义。用于科技人员和一般知识分子。</t>
  </si>
  <si>
    <t>禹迹</t>
  </si>
  <si>
    <t>其克诘尔戎兵，以陟禹之迹。</t>
  </si>
  <si>
    <t>相传夏禹治水，足迹遍于九州，后因以称中国的疆域。</t>
  </si>
  <si>
    <t>一隅三反</t>
  </si>
  <si>
    <t>谓善于类推，能由此及彼。以此知彼，举一反三。△褒义。多用于推理成功方面。</t>
  </si>
  <si>
    <t>沿才授职</t>
  </si>
  <si>
    <t>必待天爵具修，人纪咸事，然后沿才授职，揆务公司。</t>
  </si>
  <si>
    <t>根据人的才能委以相称的职务</t>
  </si>
  <si>
    <t>怨声载道</t>
  </si>
  <si>
    <t>前孝安皇帝内任伯荣、樊丰之属，外委周广、谢恽之徒，开门受赂，署用非次，天下纷然，怨声满道。</t>
  </si>
  <si>
    <t>形容人们极端不满，怨恨之声充满道路。怨恨之声充道路。△贬义。用于形容不满情绪十分普遍而强烈。</t>
  </si>
  <si>
    <t>洋洋纚纚</t>
  </si>
  <si>
    <t>所以难言者，言顺比滑泽，洋洋纚纚然，则见以为华而不实。</t>
  </si>
  <si>
    <t>形容盛美而有条理。</t>
  </si>
  <si>
    <t>沅芷澧兰</t>
  </si>
  <si>
    <t>沅有芷兮，澧有兰。</t>
  </si>
  <si>
    <t>谓沅水澧水两岸生长芳草。后以“沅芷澧兰”比喻高洁的人与事物。芷，香草。指生于沅水、澧水两岸的芳草。△褒义。用于比喻人或物的高洁。</t>
  </si>
  <si>
    <t>远亲近友</t>
  </si>
  <si>
    <t>你便待佯推佯逊，我怎肯不瞅不问，常言道远亲近邻，不如你这对门。</t>
  </si>
  <si>
    <t>远近的亲戚朋友。△用于泛指。</t>
  </si>
  <si>
    <t>以火投水</t>
  </si>
  <si>
    <t>人主执政持平，则群臣以邪来者，犹以卵投石，以火投水。</t>
  </si>
  <si>
    <t>火投水必熄，比喻自取灭亡。△贬义。用于邪恶势力自取灭亡方面。</t>
  </si>
  <si>
    <t>淹会贯通</t>
  </si>
  <si>
    <t>遂使义理之微不备，事变之实不详，无以淹会贯通，明其同异而辨其得失矣。</t>
  </si>
  <si>
    <t>犹融会贯通；把各方面的知识和道理融化汇合，得到全面透彻的理解。作谓语、定语；指融会贯通。</t>
  </si>
  <si>
    <t>鱼水之爱</t>
  </si>
  <si>
    <t>妾亦不忍以鱼水之爱，夺膝下之欢。</t>
  </si>
  <si>
    <t>比喻夫妻的恩爱。△褒义。用于恩爱夫妻的双方。</t>
  </si>
  <si>
    <t>掩耳偷铃</t>
  </si>
  <si>
    <t>难道他掩耳偷铃，则待要见世生苗。</t>
  </si>
  <si>
    <t>掩耳偷铃指捂着自己的耳朵偷铃，比喻自己欺骗自己，明明掩盖不了的事偏要自作聪明地设法掩盖；该成语在句子中可以作定语、谓语、宾语、状语。[4-6]</t>
  </si>
  <si>
    <t>盐梅舟楫</t>
  </si>
  <si>
    <t>际风云，盐梅舟楫，一德务臣君。</t>
  </si>
  <si>
    <t>盐和梅调和，舟和楫配合，喻指辅佐的贤臣。咸与酸调和，舟与楫配合。比喻辅佐的贤臣。△用于指好辅臣。</t>
  </si>
  <si>
    <t>一岁三迁</t>
  </si>
  <si>
    <t>上又数游撝家，怀其旧德，至是一岁三迁。</t>
  </si>
  <si>
    <t>迁，官位调动。古升官为右迁，降级为左迁。这里指右迁。一年内升迁三次。形容升官极速。△褒义。多用于形容仕途得意。</t>
  </si>
  <si>
    <t>遥荡恣睢</t>
  </si>
  <si>
    <t>夫尧既已黥汝以仁义，而劓汝以是非矣，汝将何以游夫遥荡恣睢转徙之涂乎？</t>
  </si>
  <si>
    <t>指性情不受拘束，任心放荡。遥荡：任心纵散。恣睢：放任无拘束。</t>
  </si>
  <si>
    <t>有天无日</t>
  </si>
  <si>
    <t>元来个梁山泊有天无日，就恨不斫倒这一面黄旗。</t>
  </si>
  <si>
    <t>比喻社会黑暗，无理可言。也比喻言行肆无忌惮，无所顾虑。比喻言行肆无忌惮，无所顾虑。比喻毫无公理，十分黑暗。比喻言行肆无忌惮。比喻荒诞无稽。△贬义。用于指极端黑暗、胡作非为或毫无根据。</t>
  </si>
  <si>
    <t>养儿备老</t>
  </si>
  <si>
    <t>嫁夫恨不早，养儿将备老。</t>
  </si>
  <si>
    <t>养育儿子以防备年老无依靠。△用于家庭内部关系方面。</t>
  </si>
  <si>
    <t>应图受箓</t>
  </si>
  <si>
    <t>二十九年伐崇侯，作灵台，改正朔，布王号于天下，受箓应河图。</t>
  </si>
  <si>
    <t>指帝王是应符命、受河图来统治天下。表示王权是神授的。图：河图，圣人当世的吉兆；箓：符箓，上载隐语，被看作帝王受命的征验。</t>
  </si>
  <si>
    <t>雨僝云僽</t>
  </si>
  <si>
    <t>清入梦魂，千里人长久。君知否？雨僝云僽，格调还依旧。</t>
  </si>
  <si>
    <t>谓不好的天气把人折磨。僝、僽，均为折磨。谓恶劣天气的摧残折磨。△贬义。用于描写环境差。</t>
  </si>
  <si>
    <t>夭桃穠李</t>
  </si>
  <si>
    <t>比喻年少美貌，多用为对人婚娶的颂辞，</t>
  </si>
  <si>
    <t>羊质虎皮</t>
  </si>
  <si>
    <t>羊质而虎皮，见草而悦，见豺而战，忘其皮之虎矣。</t>
  </si>
  <si>
    <t>似羊的身体，却披上老虎的皮。比喻外强中干，或徒有其表。△贬义。多用以形容内心虚弱。后以此典形容虚有其表，本质难以遮掩;也形容外强中干。</t>
  </si>
  <si>
    <t>鱼沉雁落</t>
  </si>
  <si>
    <t>毛嫱丽姬，人之所美也，鱼见之深入，鸟见之高飞，麋鹿见之决骤，四者孰知天下之正色哉！</t>
  </si>
  <si>
    <t>形容女子容貌美丽。形容女子容貌美丽。元施惠</t>
  </si>
  <si>
    <t>以毛相马</t>
  </si>
  <si>
    <t>故以言举人，若以毛相马，此其所以多不称举。</t>
  </si>
  <si>
    <t>根据毛色判断马的优劣。比喻从表面上看问题，其所得认识往往与实际不符。相，观察、判断。根据毛色断定马的优劣。比喻从表面上看问题，其结果往往与事物的实际不符。△贬义。用于观察和判断事物的方法方面。</t>
  </si>
  <si>
    <t>以类相从</t>
  </si>
  <si>
    <t>故象刑殆非生于治古，并起于乱今也。治古不然，凡爵列、官职、赏庆、刑罚皆报也，以类相从者也。</t>
  </si>
  <si>
    <t>谓按其类别各相归属。从，依从。把同类的东西归在一起。△用于事物的分类方面。</t>
  </si>
  <si>
    <t>遗锦</t>
  </si>
  <si>
    <t>阎宪字孟度，成固人也。名知人。为绵竹令，以礼让为化，民莫敢犯。男子杜成夜行，得遗物一囊，中有锦二十五匹，求其主还之，曰：‘县有明君，何敢负其化？’童谣歌曰：‘阎尹赋政，既明且昶。去苛去辟，动以礼让。’迁蜀郡，吏民涕泣送之以千数。</t>
  </si>
  <si>
    <t>后用为称美地方官施行教化民风淳厚之典。</t>
  </si>
  <si>
    <t>摇席破座</t>
  </si>
  <si>
    <t>哥哥，你不达理！这般御酒不吃，摇席破座的，且去看甚么哩？</t>
  </si>
  <si>
    <t>谓在饮宴中中途离席。饮宴未终而中途离席。△多用于宴饮方面。</t>
  </si>
  <si>
    <t>言不由衷</t>
  </si>
  <si>
    <t>君子曰：‘信不由中，质无益也。明恕而行，要之以礼，虽无有质，谁能间之。苟有明信，润溪沼沚之毛，苹蘩蕰藻之菜，筐筥錡釜之器，潢污行潦之水，可荐于鬼神，可羞于王公，而况君子结二国之信，行之以礼，又焉用质。’</t>
  </si>
  <si>
    <t>指双方协定并非出于内心诚意。后用为言不由衷，表示心口不一，所言非出至诚。衷，内心。说的话不是出自内心，即不是真心话。△贬义。多用于说明表里不一的人。</t>
  </si>
  <si>
    <t>玉石同沉</t>
  </si>
  <si>
    <t>孟诸焚燎，芝艾俱尽，宣房河决，玉石同沉。</t>
  </si>
  <si>
    <t>比喻善恶一齐毁坏。南朝梁元帝美玉和石头一齐沉没。△贬义。比喻善恶一齐受害。</t>
  </si>
  <si>
    <t>郁郁累累</t>
  </si>
  <si>
    <t>思念故乡，郁郁累累。</t>
  </si>
  <si>
    <t>忧思不绝的样子。累累，积累得很多。形容忧思深重。△贬义。用于描写心理状态。</t>
  </si>
  <si>
    <t>以礼相待</t>
  </si>
  <si>
    <t>赵枢密留住褚坚，以礼相待。</t>
  </si>
  <si>
    <t>用应有的礼节加以接待。用礼貌对待别人。△褒义。用于人际关系方面。</t>
  </si>
  <si>
    <t>以瞽引瞽</t>
  </si>
  <si>
    <t>怪人佛老之徒出，自陷迷途，贪图射利，诳人以不可知之事，以售己诈，诱人作福建醮，以肥己囊，兼之魔鬼人心，遂造出无数怪诞邪说，迷惑害累世人。</t>
  </si>
  <si>
    <t>让盲人给盲人引路。比喻让愚昧无知的人去引导愚昧无知的人，只能使其更加迷惑。瞽，瞎者。让盲人给盲人引路。比喻让愚昧无知的人去引导愚昧无知的人，只能使其更加迷惑。△贬义。</t>
  </si>
  <si>
    <t>鱼贯而出</t>
  </si>
  <si>
    <t>三人急不暇择，从窦中鱼贯而出，外面正是一条逼狭的胡同，还静悄悄的没人阻住。</t>
  </si>
  <si>
    <t>形容像鱼群一般，头尾相接，连续而出。像游鱼头尾相接那样一个挨一个地出来。△用于形容单行列队而出。含褒义</t>
  </si>
  <si>
    <t>宇量深广</t>
  </si>
  <si>
    <t>弘操岳峻，宇量深广。</t>
  </si>
  <si>
    <t>形容人的度量宏远。宇量：器宇度量。形容人的度量宏远</t>
  </si>
  <si>
    <t>月露之体</t>
  </si>
  <si>
    <t>因以“月露之体”喻指辞藻华美而内容空乏的诗文。喻指辞藻华丽而内容贫乏的诗文。△贬义。用于诗文方面。</t>
  </si>
  <si>
    <t>羊入虎群</t>
  </si>
  <si>
    <t>窃意羊入虎群，狼藉已不堪矣。</t>
  </si>
  <si>
    <t>好人落入坏人的手中，处境极端危险。比喻好人落入坏人的手中，处境极端危险。</t>
  </si>
  <si>
    <t>有口无心</t>
  </si>
  <si>
    <t>总属有口无心，安用设身处地。</t>
  </si>
  <si>
    <t>说话漫不经心，脱口而出。也指心直口快。①嘴上随便说说，并不想实行。③心直口快。△义①略带贬义，意为说话者并不把自己所说的话当作一回事;义②为中性，形容说话者的神态;义③含有褒义，用于指人性格爽直，不存心机。</t>
  </si>
  <si>
    <t>引律比附</t>
  </si>
  <si>
    <t>凡律令该载不尽事理，若断罪而无正条者，引律比附。</t>
  </si>
  <si>
    <t>古代法律用语。援引律令，类比定罪。古代法律用语。援引律令条文，比照犯罪的事实，予以定罪。△用于法制方面。</t>
  </si>
  <si>
    <t>莺俦燕侣</t>
  </si>
  <si>
    <t>你自有莺俦燕侣。我从今万事不关心。</t>
  </si>
  <si>
    <t>以莺、燕之成双作对比喻情侣或夫妇。莺、燕，比喻女子。俦，伴侣。指男子的妻室或情侣。△褒义。多用于指青年女子。</t>
  </si>
  <si>
    <t>以简驭繁</t>
  </si>
  <si>
    <t>复出为山阴令，民户三万，政事烦扰，讼诉殷积，阶庭常数百人，秉之御繁以简，常得无事。</t>
  </si>
  <si>
    <t>驭，驾驭，治理。以简单快当的办法治理(或对付)复杂繁多的事物。△褒义。用于治学或处事的方法方面。</t>
  </si>
  <si>
    <t>游手好闲</t>
  </si>
  <si>
    <t>今肥田尚多，未有垦辟。其悉与赋贫民，给与粮种，务尽地力，勿令游手。</t>
  </si>
  <si>
    <t>游手：闲着手不做事。形容游荡懒散，好逸恶劳。游手，闲着手不做事。形容游荡成性，好逸恶劳。迟子建△贬义。用于形容没有正当职业，不从事生产劳动的懒散浪荡者。好吃懒做、贪求安逸、无所事事、闲荡而不务正业，此谓之“游手好?。</t>
  </si>
  <si>
    <t>言听行从</t>
  </si>
  <si>
    <t>圣人之功，定制于冥冥，求至欲得，言听行从，近亲远附，明达四通。</t>
  </si>
  <si>
    <t>说话有人听，做事有人拥护。形容威望很高。说话，做事都得到人们的拥护。△多用于说明人的威望高。</t>
  </si>
  <si>
    <t>庸人自扰</t>
  </si>
  <si>
    <t>天下本无事；庸人扰之为烦耳。</t>
  </si>
  <si>
    <t>庸人：平庸的人；自扰：自己扰乱自己。平庸之人自找麻烦。自扰，自找麻烦。指平庸的人无事找事，自找麻烦。△贬义。常用于对愚昧的人的讥讽。</t>
  </si>
  <si>
    <t>云窗雾阁</t>
  </si>
  <si>
    <t>云窗雾阁事慌惚，重重翠幔深金屏。</t>
  </si>
  <si>
    <t>阁：一种小楼。萦绕着云雾的居室。借指高耸的楼阁。云雾缭绕的居室。△褒义。借指华丽而高耸的楼阁;极高处的楼阁。</t>
  </si>
  <si>
    <t>易于反手</t>
  </si>
  <si>
    <t>夫清忠之士，乃千人之表，万人之英。得其人则事易于反手。</t>
  </si>
  <si>
    <t>犹易如反掌。比喻事情非常容易做。</t>
  </si>
  <si>
    <t>雅歌投壶</t>
  </si>
  <si>
    <t>遵为将军，取士皆用儒术，对酒设乐，必雅歌投壶。</t>
  </si>
  <si>
    <t>后常以“雅歌投壶”称颂武将的儒雅行为。后以此典形容武将风流儒雅的气度;也用以咏饮宴之事。</t>
  </si>
  <si>
    <t>盈把之木</t>
  </si>
  <si>
    <t>传曰：骄溢之君寡忠，口惠之人鲜信。故盈把之木无合拱之枝，荣泽之水无吞舟之鱼，根浅则枝叶短，本绝则枝叶枯。</t>
  </si>
  <si>
    <t>比喻仅有小才能的人。：盈：满；木：树。</t>
  </si>
  <si>
    <t>宴安鸩毒</t>
  </si>
  <si>
    <t>诸夏亲昵，不可弃也。宴安鸩毒，不可怀也。</t>
  </si>
  <si>
    <t>鸩：传说为一种有剧毒的鸟，用其羽毛泡酒，可致人死命。贪图安逸享乐，犹如饮毒酒自杀。宴安，安乐;鸩毒，毒酒。贪图享乐，犹如饮毒酒自杀。△用于说明淫逸生活的恶果。</t>
  </si>
  <si>
    <t>移花换柳</t>
  </si>
  <si>
    <t>同窗友认假作真，女秀才移花接木。</t>
  </si>
  <si>
    <t>把一种花木的枝条或嫩芽嫁接在另一种花木上。比喻暗中用手段更换人或事物来欺骗别人。</t>
  </si>
  <si>
    <t>养痈成患</t>
  </si>
  <si>
    <r>
      <rPr>
        <sz val="10"/>
        <rFont val="宋体"/>
        <charset val="1"/>
      </rPr>
      <t>这总怪四哥看了天象，要候甚么</t>
    </r>
    <r>
      <rPr>
        <sz val="10"/>
        <rFont val="Arial"/>
        <charset val="1"/>
      </rPr>
      <t>‘</t>
    </r>
    <r>
      <rPr>
        <sz val="10"/>
        <rFont val="宋体"/>
        <charset val="1"/>
      </rPr>
      <t>度数</t>
    </r>
    <r>
      <rPr>
        <sz val="10"/>
        <rFont val="Arial"/>
        <charset val="1"/>
      </rPr>
      <t>’</t>
    </r>
    <r>
      <rPr>
        <sz val="10"/>
        <rFont val="宋体"/>
        <charset val="1"/>
      </rPr>
      <t>，又是甚么</t>
    </r>
    <r>
      <rPr>
        <sz val="10"/>
        <rFont val="Arial"/>
        <charset val="1"/>
      </rPr>
      <t>‘</t>
    </r>
    <r>
      <rPr>
        <sz val="10"/>
        <rFont val="宋体"/>
        <charset val="1"/>
      </rPr>
      <t>课上孤虚</t>
    </r>
    <r>
      <rPr>
        <sz val="10"/>
        <rFont val="Arial"/>
        <charset val="1"/>
      </rPr>
      <t>’</t>
    </r>
    <r>
      <rPr>
        <sz val="10"/>
        <rFont val="宋体"/>
        <charset val="1"/>
      </rPr>
      <t>，以致耽搁至今，真是养痈成患，将来他的羽翼越多，越难动手哩。</t>
    </r>
  </si>
  <si>
    <t>生了毒疮不去医治，给自身酿成祸患。比喻对坏人、坏事姑息宽容，结果自遭祸害。</t>
  </si>
  <si>
    <t>倚门窥户</t>
  </si>
  <si>
    <t>然不敢自列于下执事者，以为贱贵有伦，等威有序，以闲人持不急之务，朝夕倚门窥户，抑亦侍郎之所恶也。</t>
  </si>
  <si>
    <t>谓攀附企望于他人。企望攀附于有权势者。△贬义。用于对他人有所依附企望方面。</t>
  </si>
  <si>
    <t>玉粒金莼</t>
  </si>
  <si>
    <t>忘不了新愁与旧愁，咽不下玉粒金莼噎满喉。</t>
  </si>
  <si>
    <t>玉粒，上好的米饭;莼，江南水生植物，其嫩叶是一种名菜。金莼，指美味的菜肴。喻指美味的饭菜。△褒义。△用于描写饭菜。</t>
  </si>
  <si>
    <t>远在天边，近在眼前</t>
  </si>
  <si>
    <t>原来远在天边，近在眼前！无论如何，你总要代我拉了来的。</t>
  </si>
  <si>
    <t>形容寻找的人或物就在面前。所寻求的人或事物就在眼前。△用于故意以反语衬托，带有诙谐的意味。</t>
  </si>
  <si>
    <t>玉圭金臬</t>
  </si>
  <si>
    <t>国朝《岭南文钞》张南山《圣谷篇》语云：果中有核，肉中有骨，言中有物。三语括尽要旨，修辞家宜奉为玉圭金臬。</t>
  </si>
  <si>
    <t>比喻重要的准则或法度。圭，观测日影的仪器；臬，靶子。金玉言其贵重。圭，观测日影的仪器;臬，测日影的标杆。玉制的圭，金制的臬。比喻不可移易的法度或准则。△褒义。用于可作为准则的语言或事物。</t>
  </si>
  <si>
    <t>异口一言</t>
  </si>
  <si>
    <t>今海内草草，异口一言，皆云大行皇帝，鸩毒致祸。</t>
  </si>
  <si>
    <t>是指不同人说同样的话。形容看法、意见完全一致。</t>
  </si>
  <si>
    <t>沿门托钵</t>
  </si>
  <si>
    <t>卷一:“故读者于此等处最要分别，不然则视少陵为随地蓦缘，沿门托钵者流矣。</t>
  </si>
  <si>
    <t>钵：僧尼的食器。托钵：僧尼以手托钵上斋堂用饭或到施主家求食。指挨家乞讨。原指僧尼拿着饭钵，挨家挨户去祈求布施。后泛指乞求施舍。△多用于生活方面。</t>
  </si>
  <si>
    <t>逸趣横生</t>
  </si>
  <si>
    <t>〔梅花和尚钱堉〕醉后落笔，逸趣横生，自谓醒时不及也。</t>
  </si>
  <si>
    <t>谓超逸不俗的情趣洋溢而出。超逸美妙的情趣层出不穷。△褒义。多用对艺术作品、讲话或文章的称赞。</t>
  </si>
  <si>
    <t>移星换斗</t>
  </si>
  <si>
    <t>你道是移星换斗少人知，又谁知藏鹦隐鹭须见。</t>
  </si>
  <si>
    <t>使天空星斗移换位置。比喻手法高超。让天空星斗移换位置。△褒义。用于形容法术神妙或手段高超。</t>
  </si>
  <si>
    <t>遥亘千里</t>
  </si>
  <si>
    <t>此乃迷津，深有万丈，遥亘千里。中无舟楫可通，只有一个木筏，乃木居士掌柁，灰侍者撑篙，不受金银之谢，但遇有缘者渡之。</t>
  </si>
  <si>
    <t>指远隔千里。亘：横贯。</t>
  </si>
  <si>
    <t>音信杳无</t>
  </si>
  <si>
    <t>盼前程音信杳无。</t>
  </si>
  <si>
    <t>羿氏舛射</t>
  </si>
  <si>
    <t>帝羿有穷氏从吴贺北游。贺使羿射雀左目，误中右目。羿俯首而愧，终身不忘。</t>
  </si>
  <si>
    <t>比喻高才亦有失误之时的典故。舛，错误。比喻高才也偶失误。△用于说明失误在所难免。</t>
  </si>
  <si>
    <t>鱼溃鸟离</t>
  </si>
  <si>
    <t>王威既振，鱼溃鸟离，破竹更难，建瓴非易。</t>
  </si>
  <si>
    <t>比喻迅即崩溃，完全失败。</t>
  </si>
  <si>
    <t>夜雨对床</t>
  </si>
  <si>
    <t>能来同宿否，听雨对床眠。</t>
  </si>
  <si>
    <t>意思是指亲友或兄弟久别重逢，在一起亲切交谈。</t>
  </si>
  <si>
    <t>以沫相濡</t>
  </si>
  <si>
    <t>泉涸；鱼相与处于陆；相呴以湿；相濡以沫。鲁迅</t>
  </si>
  <si>
    <t>濡，沾湿，润泽。用唾沫互相湿润。比喻在困境中以微力互相救助。△褒义。用于人际关系，双方多为至亲至爱者。后以此典形容在危难困境中互相救助;也以“江海相?等指互相分离。</t>
  </si>
  <si>
    <t>研精殚思</t>
  </si>
  <si>
    <t>金华郑君彦渊，其尊吴氏不下于则章，昼夜研精殚思，正其句读，观其会通，探其旨趣。</t>
  </si>
  <si>
    <t>专心研究，尽力思考。作谓语、定语；用于处事。</t>
  </si>
  <si>
    <t>盈箱累箧</t>
  </si>
  <si>
    <t>大小箱子都装得满满的，形容东西很多。箧：小箱子。</t>
  </si>
  <si>
    <t>饮马投钱</t>
  </si>
  <si>
    <t>安陵清者有项仲仙，饮马渭水，每投三钱。</t>
  </si>
  <si>
    <t>比喻廉洁不苟取。评者或以为此实沽名钓誉之举。比喻品行廉洁不苟。△褒义。用于人的品行方面。</t>
  </si>
  <si>
    <t>优游自如</t>
  </si>
  <si>
    <t>然职清务简，优游自如，世谓之玉堂仙。</t>
  </si>
  <si>
    <t>①悠闲适意，无拘无束。①悠闲自在，无拘无束。②犹言从容不迫。吴伯箫△褒义。义①多用于指生活条件和心境;义②多用于行动。</t>
  </si>
  <si>
    <t>永世不忘</t>
  </si>
  <si>
    <t>丹青着明世，永世不相忘。</t>
  </si>
  <si>
    <t>意为终身铭记在心，永不忘怀。永世：无穷尽的世代。</t>
  </si>
  <si>
    <t>庸耳俗目</t>
  </si>
  <si>
    <t>此数人知之，遂足为名一世，而无问千百庸耳俗目之扰扰耶！</t>
  </si>
  <si>
    <t>指学识浅薄的人。指学识平庸浅薄的人。△贬义。</t>
  </si>
  <si>
    <t>迎神赛会</t>
  </si>
  <si>
    <t>抬头觑是个钟楼模样，往下觑却是人旋窝。见几个妇女向台儿上坐，又不是迎神赛社，不住的擂鼓筛锣。</t>
  </si>
  <si>
    <t>旧俗把神像抬出庙来游行，并举行祭会，以求消灾赐福。</t>
  </si>
  <si>
    <t>羽毛已丰</t>
  </si>
  <si>
    <t>形体肥大，羽毛丰茂。</t>
  </si>
  <si>
    <t>已经成熟或实力已强大。小鸟的羽毛已经长全。比喻已经成熟或实力已强大。</t>
  </si>
  <si>
    <t>一石几钟</t>
  </si>
  <si>
    <t>使天下飞刍挽粟，起于黄、腄、琅邪负海之郡，转输北河，率三十钟而致一石。</t>
  </si>
  <si>
    <t>后因以“一石几钟”谓运输漕粮时沿途损耗侵吞惊人。</t>
  </si>
  <si>
    <t>引吭高歌</t>
  </si>
  <si>
    <t>搏则利嘴，鸣则引吭。</t>
  </si>
  <si>
    <t>吭：喉咙。拉开嗓门，高声歌唱。△用于歌唱方面。含褒义</t>
  </si>
  <si>
    <t>眼中之钉</t>
  </si>
  <si>
    <t>宋人喜而相谓曰：‘眼中拔钉，岂不乐哉！’</t>
  </si>
  <si>
    <t>比喻极其厌恶憎恨的人。</t>
  </si>
  <si>
    <t>余桃啖君</t>
  </si>
  <si>
    <t>昔者弥子瑕有宠于卫君。卫国之法，窃驾君车者罪刖。弥子瑕母病，人间往夜告弥子。弥子驾君车以出，君闻而贤之曰：‘孝哉，为母之故，忘其刖罪。’异日，与君游于果园，食桃而甘，不尽，以其半啖君，君曰：‘爱我哉，忘其口味，以啖寡人。’及弥子色衰爱弛，得罪于君。君曰：‘是固尝啖我以余桃。’故弥子之行，未变于初也，而以前之所以贤，而后获罪者，爱憎之变也。</t>
  </si>
  <si>
    <t>弥子瑕得宠于卫灵公时，把吃剩的桃子给灵公吃，卫灵公还赞扬他。等他失宠后，卫灵公又把这件事作为他的罪状。后因以“余桃啖君”比喻喜怒爱憎无常。啖，吃、给……吃。拿吃剩的桃子给君王吃。后以“余桃啖君”喻指爱憎易变，喜怒无常。△贬义。多用于指国君或在上位者。</t>
  </si>
  <si>
    <t>有气没力</t>
  </si>
  <si>
    <t>子春一心想着要那老者的银子，又怕他说谎，这两只脚虽则有气没力的，一步步荡到波斯馆来；一双眼却紧紧望那老者在也不在。</t>
  </si>
  <si>
    <t>形容说话声音微弱，作事精神不振。也形容体弱无力。</t>
  </si>
  <si>
    <t>腰金拖紫</t>
  </si>
  <si>
    <t>沈攸之少长庸贱，擢自阎伍，邀百战之运，乘一捷之功，镌山裂地，腰金拖紫，穷贵于国，极富于家。</t>
  </si>
  <si>
    <t>金：金印。紫：紫绶。在古代只有高级官员才能配带金印、紫绶。比喻身居要职，地位显赫。金，金印;紫，紫绶。腰佩金印，身拖紫绶。形容身居高官。△多用于形容高官显宦。</t>
  </si>
  <si>
    <t>引吭悲歌</t>
  </si>
  <si>
    <t>墓地里尽是些阴郁的低头扫墓的人，间以喝多了酒引吭悲歌的醉客。</t>
  </si>
  <si>
    <t>放开嗓子大声歌唱。</t>
  </si>
  <si>
    <t>援经据典</t>
  </si>
  <si>
    <t>引用经典书籍作为论证的依据。援：援引；据：依据。</t>
  </si>
  <si>
    <t>衣冠土枭</t>
  </si>
  <si>
    <t>苏楷、高贻休、萧闻礼，皆人才寝陋，不可尘污班行。并停见任，放归田里。苏循可令致士。河朔人士，目苏楷为衣冠土枭。</t>
  </si>
  <si>
    <t>衣冠禽兽，指品德极坏，行为卑劣的人。犹衣冠禽兽。指品德极坏，行为卑劣的人。</t>
  </si>
  <si>
    <t>一佛出世，二佛生天</t>
  </si>
  <si>
    <t>真珠姬发乱攧乱掷，哭得一佛出世，二佛生天。</t>
  </si>
  <si>
    <t>后因以“一佛出世二佛生?用为形容死去活来的典故。出世，生;生天，死。指死去活来。△多用于生死方面。</t>
  </si>
  <si>
    <t>源远根深</t>
  </si>
  <si>
    <t>水波澜者，源必远；树扶疏者，根必深。</t>
  </si>
  <si>
    <t>源头很远，根基很深。比喻基础深厚牢固。</t>
  </si>
  <si>
    <t>严师益友</t>
  </si>
  <si>
    <t>益者三友，损者三友。友直、友谅、友多闻，益矣；友便辟、友善柔、友便佞，损矣。</t>
  </si>
  <si>
    <t>是指使人得到教益和帮助的老师和朋友。</t>
  </si>
  <si>
    <t>引古喻今</t>
  </si>
  <si>
    <t>引古喻今，言微理举。</t>
  </si>
  <si>
    <t>征引古代史实或文献来喻说当前的现实。引用古代史实或文献，来比方说明当前的现实。△用于事理的喻说方面。</t>
  </si>
  <si>
    <t>援笔立就</t>
  </si>
  <si>
    <t>每公卿会议，事关典故，邵援笔立就，证引该洽。</t>
  </si>
  <si>
    <t>拿起笔立刻写成。形容才思敏捷。援笔：拿笔。</t>
  </si>
  <si>
    <t>以小人之心度君子之腹</t>
  </si>
  <si>
    <t>愿以小人之腹为君子之心。</t>
  </si>
  <si>
    <t>用卑劣的想法去推测正派人的心思。度：推测。本意是说小人的肚子有吃饱满足之时，君子的心亦应如此。后来的用义是经引申的。虑：想法。</t>
  </si>
  <si>
    <t>杳无影响</t>
  </si>
  <si>
    <t>晁夫人起先等那官府有甚赈济的良方，杳无影响；又等那乡宦富室有什么捐输，又绝无音信。</t>
  </si>
  <si>
    <t>没有踪影，没有音信。影响，踪影;响，音信。没有踪影，没有音信。△用于音信方面。</t>
  </si>
  <si>
    <t>遗芳余烈</t>
  </si>
  <si>
    <t>遗芳余烈，奋乎百世。</t>
  </si>
  <si>
    <t>比喻前人留下的盛德美名和功烈业绩。</t>
  </si>
  <si>
    <t>咽苦吞甘</t>
  </si>
  <si>
    <t>想着我咽苦吞甘，十月怀耽，乳哺三年。</t>
  </si>
  <si>
    <t>犹咽苦吐甘，偏指吃苦。</t>
  </si>
  <si>
    <t>用心竭力</t>
  </si>
  <si>
    <t>如今圣人招贤纳士，豁达大度，正用你股肱之臣，则要你用心竭力也。</t>
  </si>
  <si>
    <t>用尽心神和力量。△褒义。用于形容发挥了全部智慧和力量。</t>
  </si>
  <si>
    <t>阴凝坚冰</t>
  </si>
  <si>
    <t>履霜坚冰，阴始凝也。</t>
  </si>
  <si>
    <t>阴气始凝结而为霜，渐积聚乃成坚冰；小人渐渐得势，地位渐趋稳固。</t>
  </si>
  <si>
    <t>玉京人</t>
  </si>
  <si>
    <t>缥渺玉京人，想依然、京兆眉妩。</t>
  </si>
  <si>
    <t>指仙女。亦泛指美人。</t>
  </si>
  <si>
    <t>言简意该</t>
  </si>
  <si>
    <t>若《关雎》、《思无邪》章，诵《诗三百》以及《兴观群怨》、《周南》、《召南》等章，莫不言简意该，义深词洁。</t>
  </si>
  <si>
    <t>形容说话写文章简明扼要。</t>
  </si>
  <si>
    <t>延颈鹤望</t>
  </si>
  <si>
    <t>今寇虏作害，民被荼毒，思汉之士，延颈鹤望。</t>
  </si>
  <si>
    <t>像鹤一样伸长脖子望着。形容企盼的热切。△多用于描写急切的企望。</t>
  </si>
  <si>
    <t>榆次之辱</t>
  </si>
  <si>
    <t>荆轲尝游过榆次，与盖聂论剑，盖聂怒而目之。</t>
  </si>
  <si>
    <t>后因以“榆次之辱”为无故受辱之典。后以“榆次之辱”作为无故受辱之典。△贬义。用于受辱。</t>
  </si>
  <si>
    <t>语不择人</t>
  </si>
  <si>
    <t>大约二位语不择人，失于检点，以至如此。</t>
  </si>
  <si>
    <t>讲话不看对象。△贬义。用于说明说话不看对象。</t>
  </si>
  <si>
    <t>以逸击劳</t>
  </si>
  <si>
    <t>今罕羌欲为敦煌、酒泉寇，饬兵马，练战士，以须其至，坐得致敌之术，以逸击劳，取胜之道也。</t>
  </si>
  <si>
    <t>用充分养息的军队攻击疲劳的敌人。用得到养息的军队攻打疲劳的敌人。△褒义。用于军事方面。</t>
  </si>
  <si>
    <t>寓情于景</t>
  </si>
  <si>
    <t>进入写景入情、寓情于景的艺术境界方面，做出了新的贡献。</t>
  </si>
  <si>
    <t>在景色的描写中寄托情感。</t>
  </si>
  <si>
    <t>越次躐等</t>
  </si>
  <si>
    <t>今陛下所震怒而赐谴者，何人也？合于圣意诱而进之者，何人也？所与朝夕深议深言者，何人也？越次躐等召而问讯之者，何人也？</t>
  </si>
  <si>
    <t>躐等，越级。</t>
  </si>
  <si>
    <t>以柔克刚</t>
  </si>
  <si>
    <t>善将者；其刚不可折；其柔不可卷；故以弱制强；以柔制刚。</t>
  </si>
  <si>
    <t>用软的温和的去制服硬的刚强的。比喻避开锋芒，用温和的手段取胜。</t>
  </si>
  <si>
    <t>用兵如神</t>
  </si>
  <si>
    <t>为头一个先生，姓樊，名瑞，绰号混世魔王，能呼风唤雨，用兵如神。</t>
  </si>
  <si>
    <t>指善于指挥，调兵遣将如同神人一般灵验。指挥军队打仗，奇妙得如同神灵一般。△褒义。用于形容极善于指挥作战。</t>
  </si>
  <si>
    <t>允恭克让</t>
  </si>
  <si>
    <t>允恭克让，光被四表。</t>
  </si>
  <si>
    <t>允：诚实。恭：恭谨。克：能。让：让贤。忠诚谨慎，推贤让能。形容人的美德。允，诚信;克，能够。既恭敬又谦让。△褒义。用于指品德修养。</t>
  </si>
  <si>
    <t>意致纵横</t>
  </si>
  <si>
    <t>至于披文相质，意致纵横，才壮风云，义深渊海。</t>
  </si>
  <si>
    <t>形容人的性格奔放。意致：神情姿态；纵横：奔放。</t>
  </si>
  <si>
    <t>逾墙钻隙</t>
  </si>
  <si>
    <t>曰：‘丈夫生而愿为之有室，女子生而愿为之有家；父母之心，人皆有之；不待父母之命，媒妁之言，钻穴隙相窥，逾墙相从，则父母国人皆贱之。古之人未尝不欲仕也，又恶不由其道；不由其道而往者，与钻穴隙之类也。’</t>
  </si>
  <si>
    <t>比喻，说明做官也必由正道。后以“逾墙钻隙”用指男女不正当的行为，是为贬义。越墙钻洞。△贬义。旧指违背父母之命、媒妁之言的男女青年自由相恋，后指男女暗中相会。也指偷窃行为。</t>
  </si>
  <si>
    <t>有勇有谋</t>
  </si>
  <si>
    <t>吕布受恩而反图之，斯须之间，头悬竿端，此有勇而无谋也。</t>
  </si>
  <si>
    <t>形容既有胆量，又有智谋。既有胆量，又有智谋。△褒义。用于指智勇双全的人。</t>
  </si>
  <si>
    <t>一索得男</t>
  </si>
  <si>
    <t>震，一索而得男，故谓之长男。</t>
  </si>
  <si>
    <t>后因以“一索得男”谓初生得子。指初生得子。△多用于生子方面。</t>
  </si>
  <si>
    <t>雁过长空</t>
  </si>
  <si>
    <t>雁过长空，影沉寒水，雁无遗踪之意，水无留影之心。</t>
  </si>
  <si>
    <t>过：经过，引申为消失。长空：辽阔的天空。大雁从天空中飞过。比喻往事已去，没有留下任何痕迹。</t>
  </si>
  <si>
    <t>应时对景</t>
  </si>
  <si>
    <t>应时对景，我们各贺一杯，你再说飞觞吧。</t>
  </si>
  <si>
    <t>应，适合;对，相合。适合当时的情景。△褒义。多用于言谈方面。</t>
  </si>
  <si>
    <t>玉洁松贞</t>
  </si>
  <si>
    <t>今日相遇，乃前生姻缘耳。勿谓妾无玉洁松贞之志，放荡如斯。</t>
  </si>
  <si>
    <t>如玉一样纯洁、松一样坚贞。比喻节操高洁。像玉一样纯洁，松一样坚贞。△褒义。用于比喻操节高洁。</t>
  </si>
  <si>
    <t>严如鈇钺</t>
  </si>
  <si>
    <t>揭发，指斥，抨击坏人坏事极其严厉。鈇：铡刀；钺：古兵器；鈇钺：指刑戮之具。</t>
  </si>
  <si>
    <t>引咎自责</t>
  </si>
  <si>
    <t>亮甚惧，及见侃，引咎自责，风止可观。侃不觉释然。</t>
  </si>
  <si>
    <t>引咎：承认过失。主动承担过失并作检讨。引咎，主动承担过错。主动承担过错，并责备自己。△褒义。用于勇于承认错误并作自我批评方面。</t>
  </si>
  <si>
    <t>禹行舜趋</t>
  </si>
  <si>
    <t>禹行而舜趋，是子张氏之贱儒也。</t>
  </si>
  <si>
    <t>原谓仅模仿圣贤之外表而不注意内在的品德修养。后亦用以形容举止循规蹈矩。像禹、舜行走一样。仅模仿圣贤外表而不注意内在的品德修养。比喻只跟随前人，没有什么创新。形容举止循规蹈矩。△用于模仿。</t>
  </si>
  <si>
    <t>鱼书雁信</t>
  </si>
  <si>
    <t>总是伤情别离，则这鱼书雁信，冷清清杳无踪迹。</t>
  </si>
  <si>
    <t>意思泛指书信。作宾语、定语；用于书面语。</t>
  </si>
  <si>
    <t>优柔失断</t>
  </si>
  <si>
    <t>优柔失断，浸润得行。</t>
  </si>
  <si>
    <t>形容遇事犹豫，不能当机立断。优柔：犹豫不决。</t>
  </si>
  <si>
    <t>夜渔</t>
  </si>
  <si>
    <t>巫马旗短褐衣敝裘而往观化于亶父，见夜渔者，得则舍之。巫马旗问焉。曰：‘渔，为得也，今子得而舍之何也？’对曰：‘宓子不欲人取小鱼也。所舍者小鱼也。’巫马旗归告孔子曰：‘宓子之德至矣。’</t>
  </si>
  <si>
    <t>后以“夜渔”称颂地方官施行德政。</t>
  </si>
  <si>
    <t>压良为贱</t>
  </si>
  <si>
    <t>自烈祖相吴，禁压良为贱。</t>
  </si>
  <si>
    <t>掠买良人家的子女，作为奴隶和婢女。强行买良家子女为奴婢。△贬义。多用于揭露社会的黑暗。</t>
  </si>
  <si>
    <t>蝇声蛙躁</t>
  </si>
  <si>
    <t>今也生乎百世之下，欲以其蝇声蛙躁，追配古人，俪然以李杜相命，浸假而膏唇拭舌，訾议其短长，蜉蝣撼大树，斯可为一笑已矣。</t>
  </si>
  <si>
    <t>意思为苍蝇、青蛙无休止地叫；比喻低劣的、无病呻吟的诗文。</t>
  </si>
  <si>
    <t>鱼跃龙门</t>
  </si>
  <si>
    <t>河津一名龙门，禹凿山开门，阔一里馀，黄河自中流下，而岸不通车马。每莫春之际，有黄鲤鱼逆流而上，得过者便化为龙。</t>
  </si>
  <si>
    <t>比喻举业成功或地位高升。中性词</t>
  </si>
  <si>
    <t>仰事俯育</t>
  </si>
  <si>
    <t>春耕夏耘，仰事俯育。</t>
  </si>
  <si>
    <t>作谓语，泛指维持全家生活</t>
  </si>
  <si>
    <t>鸦涂</t>
  </si>
  <si>
    <t>借笔鸦涂，暂磨鸜眼。</t>
  </si>
  <si>
    <t>为涂鸦，比喻胡乱写作，常用作谦词。</t>
  </si>
  <si>
    <t>阎王好见，小鬼难当</t>
  </si>
  <si>
    <t>‘阎王好见，小鬼难当。’旁边若有人帮衬，用一个钱，可得两钱之益。</t>
  </si>
  <si>
    <t>比喻下属比长官难对付。△用于官场交际场合。</t>
  </si>
  <si>
    <t>扬镳分路</t>
  </si>
  <si>
    <t>已诏使人，所在赈恤，扬镳分路，将遍四海，必令为朕耳目。</t>
  </si>
  <si>
    <t>镳：马嚼子两端露出嘴外的部分，这里借指车马。犹言分头上路。比喻产生分歧，趋向各异。</t>
  </si>
  <si>
    <t>言近指远</t>
  </si>
  <si>
    <t>言近而指远者，善言也。</t>
  </si>
  <si>
    <t>举出眼前的事实，说明有深远意义的道理。指：同“旨”，旨义，含意。措词浅显，含意却很深远。△褒义。多用于言辞、文章方面。</t>
  </si>
  <si>
    <t>冶叶倡条</t>
  </si>
  <si>
    <t>蜜房羽客类芳心，冶叶倡条遍相识。</t>
  </si>
  <si>
    <t>冶叶，艳丽的柳叶；倡条，美如倡优腰肢的柳条。本指杨柳枝叶，后借指妖艳的歌妓。含贬义</t>
  </si>
  <si>
    <t>一笑置之</t>
  </si>
  <si>
    <t>出处未可必；一笑姑置之。</t>
  </si>
  <si>
    <t>笑一笑就搁置一边，不予理会。△用于形容一种轻视别人态度。</t>
  </si>
  <si>
    <t>杨穿三叶</t>
  </si>
  <si>
    <t>楚有养由基者，善射，去柳叶者百步而射之，百发百中。</t>
  </si>
  <si>
    <t>喻指兄弟三人相继科举及第。原称射技高超，后亦比喻兄弟三人相继科举及第。△褒义。</t>
  </si>
  <si>
    <t>应天承运</t>
  </si>
  <si>
    <t>汉高应天承运革命，向虽不醉，犹当斩蛇。</t>
  </si>
  <si>
    <t>顺应天命，承受气运。指帝王奉天命统治天下，所作所为都上合天意。顺应天命，承受气运。△褒义。专用于帝王。封建时代指帝王奉天命统治天下。</t>
  </si>
  <si>
    <t>应付裕如</t>
  </si>
  <si>
    <t>你在上课前仅仅查了生字，读了一两遍是不够的，必须完全了然全课的情节，才能胸有成竹，应付裕如。</t>
  </si>
  <si>
    <t>裕如：充裕自在，不费力。形容处事从容不迫。邹韬奋裕如，充裕自在。形容处事从容不迫，不费力气。△褒义。用于经验丰富、能力很强的人。</t>
  </si>
  <si>
    <t>以夷治夷</t>
  </si>
  <si>
    <t>以夷治夷，可不烦兵而下。</t>
  </si>
  <si>
    <t>利用外族或外国之间的矛盾，使其互相冲突，削减其力量，以便控制或攻伐。</t>
  </si>
  <si>
    <t>抑此扬彼</t>
  </si>
  <si>
    <t>也还有抑此扬彼之见。</t>
  </si>
  <si>
    <t>贬抑这个，称扬那个。赵家欣△用于对人和事物的评论方面。</t>
  </si>
  <si>
    <t>蝇营鼠窥</t>
  </si>
  <si>
    <t>手谈眼语，譸张万端，蝇营鼠窥，射利如蜮，吾见驵侩之于市井也，而今布之学校矣。</t>
  </si>
  <si>
    <t>像蝇一样营营往来，像鼠一样四下窥伺。比喻到处钻营，贪婪无耻。像苍蝇一样到处钻营，像鼠一样四下窥伺。△贬义。用于贪婪无耻的市侩之流。</t>
  </si>
  <si>
    <t>衣冠蓝缕</t>
  </si>
  <si>
    <t>隆兴甲申冬，黄再入都，因访亲戚陈晟，见信在焉，为晟教幼子，衣冠蓝缕，身寒欲颤，月得千钱。</t>
  </si>
  <si>
    <t>衣帽破烂。形容衣帽破烂。</t>
  </si>
  <si>
    <t>云心水性</t>
  </si>
  <si>
    <t>若是云心水性情分寡，怎供出梦蝶寻花。</t>
  </si>
  <si>
    <t>指女子作风轻浮，爱情不专一。比喻女子生性轻浮，用情不专。△贬义。描写用情。</t>
  </si>
  <si>
    <t>原宪室</t>
  </si>
  <si>
    <t>原宪居鲁，环堵之室，茨以生草；蓬户不完，桑以为枢；而瓮牖二室，褐以为塞；上漏下湿，匡坐而弦。</t>
  </si>
  <si>
    <t>后因用为咏房屋破旧，不蔽风雨之典。</t>
  </si>
  <si>
    <t>盈箱满笥</t>
  </si>
  <si>
    <t>文章之美，得之天然，好学不倦，居无尘杂，多所著述，盈帙满笥，淡然得失之际，不见喜愠之容。</t>
  </si>
  <si>
    <t>著述或书籍很多。笥：盛衣物的方形竹器。指箱子和器物都快装不下了。</t>
  </si>
  <si>
    <t>云净天空</t>
  </si>
  <si>
    <t>一切了当，觉得这事作得海枯石烂，云净天空。</t>
  </si>
  <si>
    <t>比喻事情办得干净利落，不留痕迹。</t>
  </si>
  <si>
    <t>蚁穴坏堤</t>
  </si>
  <si>
    <t>蛇螫断腕，蚁穴坏堤，史臣之所以俯仰三叹者也。</t>
  </si>
  <si>
    <t>比喻小事不注意，就会出大乱子。</t>
  </si>
  <si>
    <t>有口莫辩</t>
  </si>
  <si>
    <t>嗟予有口莫能辩，叹息但以两手扪。</t>
  </si>
  <si>
    <t>虽然有嘴却不能分辨。指有冤难伸，或内情曲折复杂，难以说清楚。</t>
  </si>
  <si>
    <t>言不符实</t>
  </si>
  <si>
    <t>奇怪，为什么还热? 真是言不符实。</t>
  </si>
  <si>
    <t>说话与实际情况不相符合。△多用于言谈方面。</t>
  </si>
  <si>
    <t>遗臭万代</t>
  </si>
  <si>
    <t>母妻屠戮，种族无留，悬首燃脐，遗臭万代。</t>
  </si>
  <si>
    <t>谓恶名永传后世。唐权德舆</t>
  </si>
  <si>
    <t>言之成理</t>
  </si>
  <si>
    <t>然而其持之有故，其言之成理，足以欺惑愚众，是它嚣、魏牟也。</t>
  </si>
  <si>
    <t>谓说话有其自身的逻辑和道理。话说得有道理。△多用于表达，说理方面。含褒义</t>
  </si>
  <si>
    <t>燕幕自安</t>
  </si>
  <si>
    <t>〔太平军〕特于郡城北门外沿江一带建筑炮台数座，坡上排列大炮，尚欲逞螳臂之力，燕幕自安。</t>
  </si>
  <si>
    <t>比喻处危境而不自知。如燕巢于幕，处于危境而不自知。△多用于描述人对于危险处境的反应。</t>
  </si>
  <si>
    <t>鱼烂而亡</t>
  </si>
  <si>
    <t>梁亡，此未有伐者。其言梁亡何？自亡也。其自亡奈何？鱼烂而亡也。</t>
  </si>
  <si>
    <t>鱼烂：鱼由内脏烂起，比喻自内部腐坏。比喻国家因内乱而灭亡。比喻国家因内乱而灭亡。鱼烂，鱼的内脏腐烂。比喻因内部腐坏而灭亡。△贬义。多用于比喻国家或某一组织因内乱而灭亡。</t>
  </si>
  <si>
    <t>言之有物</t>
  </si>
  <si>
    <t>象曰，风自火出，家人。君子以言有物，而行有恒。</t>
  </si>
  <si>
    <t>泛指文章或言论内容充实具体。说话或写文章有实在的内容。△多用于语言文字方面。含褒义</t>
  </si>
  <si>
    <t>眼底无人</t>
  </si>
  <si>
    <t>多是少年豪气，眼底无人之辈。</t>
  </si>
  <si>
    <t>形容骄傲自大，不把别人放在眼里。△多用于人的品格方面。</t>
  </si>
  <si>
    <t>于我心有戚戚焉</t>
  </si>
  <si>
    <t>夫子言之，于我心有戚戚焉。</t>
  </si>
  <si>
    <t>戚戚：心动貌。焉：文言语气词。我的心也被说动了呢。表示别人的话打动了自己的心。</t>
  </si>
  <si>
    <t>燕安鸩毒</t>
  </si>
  <si>
    <t>今不幸建康则宿弊不可革，人心不可回，王业不可成，且秦桧二十年在临安为燕安鸩毒之计，岂可不舍去之而新是图。</t>
  </si>
  <si>
    <t>谓沉溺于安逸享乐，犹如饮毒酒自杀。</t>
  </si>
  <si>
    <t>燕妒莺惭</t>
  </si>
  <si>
    <t>满园里绣带飘飖，花枝招展。更兼这些人打扮的桃羞杏让，燕妒莺惭，一时也道不尽。</t>
  </si>
  <si>
    <t>形容女子貌美，使燕莺都妒忌不如。燕子见了生妒，黄莺见了觉得羞惭。形容容貌美丽。△褒义。多用于描写女性。</t>
  </si>
  <si>
    <t>跃跃纸上</t>
  </si>
  <si>
    <t>结句‘恨向东风满’，饶有沉雄郁勃之致，跃跃纸上。</t>
  </si>
  <si>
    <t>跃跃纸上，汉语词汇，指生动形象地呈现在纸上。形容文学作品叙述描写真实生动。</t>
  </si>
  <si>
    <t>与物无忤</t>
  </si>
  <si>
    <t>宝夤作乱，以亮为黄门侍郎。亮善处人间，与物无忤。及宝夤败，从之者遇祸，唯亮获全。</t>
  </si>
  <si>
    <t>谓处世态度随和，与人无所抵触。物，指自己以外的人;忤，不和睦。不与人争执。谓处世态度随和，与人无所抵触。△褒义。旧指善于处世待人。</t>
  </si>
  <si>
    <t>运筹千里</t>
  </si>
  <si>
    <t>拟订作战策略以获取战斗胜利。</t>
  </si>
  <si>
    <t>咬钢嚼铁</t>
  </si>
  <si>
    <t>‘够劲!’于庆良从史文远嘴里又听到了这两个咬钢嚼铁般的字。</t>
  </si>
  <si>
    <t>形容坚定不动摇。△多用于描写人的意志坚强。</t>
  </si>
  <si>
    <t>腋肘之患</t>
  </si>
  <si>
    <t>事变就发生在身边。比喻事变就发生在身边。</t>
  </si>
  <si>
    <t>隐居求志</t>
  </si>
  <si>
    <t>隐居以求其志，行义以达其道。</t>
  </si>
  <si>
    <t>隐居：深居不仕。志：心志，志向。指深居乡野不去做官，以实现自己的志向。住在偏僻不为人所知的地方，以实现自己的志愿。△褒义。用于表示性情高洁，不愿出仕。</t>
  </si>
  <si>
    <t>延颈企踵</t>
  </si>
  <si>
    <t>海外遐方，信延颈企踵，回面内向，喁喁如也。</t>
  </si>
  <si>
    <t>伸长头颈，踮起脚跟。形容仰慕或企望之切。</t>
  </si>
  <si>
    <t>咬钉嚼铁</t>
  </si>
  <si>
    <t>来往的，尽是咬钉嚼铁汉；出入的，无非沥血剖肝人。</t>
  </si>
  <si>
    <t>比喻刚强不屈的性格。比喻意志坚定。②谓一口咬定，决不反悔。△用于人的性格或态度。</t>
  </si>
  <si>
    <t>义不辞难</t>
  </si>
  <si>
    <t>仁不异远，义不辞难。</t>
  </si>
  <si>
    <t>为正义之事不避危难。为维护正义不辞危难。△褒义。用于写正义的行为。</t>
  </si>
  <si>
    <t>有意无意</t>
  </si>
  <si>
    <t>庾子嵩作《意赋》成，从子文康见问曰：‘若有意邪，非赋之所尽，若无意邪，复何所赋？’答曰：‘正在有意无意之间’。</t>
  </si>
  <si>
    <t>形容自然率真，不刻意雕琢。形容半有意识半无意识的样子。丁玲形容自然率真，不是曲意雕琢。△褒义。用于文学艺术作品的创作方面。②形容似故意又似不经意。△用于形容半有意识半无意识的样子。</t>
  </si>
  <si>
    <t>以礼悔祸</t>
  </si>
  <si>
    <t>若寡人得没于地，天其以礼悔祸于许？无宁兹许公复奉其社稷。</t>
  </si>
  <si>
    <t>悔祸：追悔所造成的祸害。以礼待人，追悔过去给他人造成的祸害。</t>
  </si>
  <si>
    <t>一衣带水</t>
  </si>
  <si>
    <t>隋文帝谓仆射高颍曰：‘我为百姓父母，岂可限一衣带水不拯之乎?’</t>
  </si>
  <si>
    <t>衣带：古人腰间系的带子。一衣带水，形容长江狭窄如一条衣带。后引申为虽有江河湖海之隔，亦不足为阻。像一条衣带那样狭窄的河流。比喻仅隔一水，极其邻近。△多用于表示紧邻。含褒义</t>
  </si>
  <si>
    <t>源源不竭</t>
  </si>
  <si>
    <t>又防止了对于人力资源的滥用和浪费，人力动员却可以源源不竭。</t>
  </si>
  <si>
    <t>指形容接连不断，没有尽头。源源：水流不断的样子；竭：完。作定语、状语；指连续不断。</t>
  </si>
  <si>
    <t>远亲不如近邻</t>
  </si>
  <si>
    <t>岂不闻远亲呵不似我近邻，我先敢做的个有口偏无信。</t>
  </si>
  <si>
    <t>指遇有急难，远道的亲戚就不如近旁的邻居那样能及时帮助。后因以“远亲不如近邻”用为比喻遇事互相帮助的典故。远处的亲戚，不如紧挨着的邻居。△褒义。用于说明邻里关系的重要。</t>
  </si>
  <si>
    <t>幽闺弱质</t>
  </si>
  <si>
    <t>致使幽闺弱质，弄得这般凄凉寂寞。</t>
  </si>
  <si>
    <t>幽，深;闺，旧时少女的居室。指深闺中的柔弱女子。△用于封建时代的少女。</t>
  </si>
  <si>
    <t>云中仙鹤</t>
  </si>
  <si>
    <t>自古畸人多性癖，奇逸，云中仙鹤怎笼来？</t>
  </si>
  <si>
    <t>像云彩中的白鹤一般，比喻志行高洁的人。</t>
  </si>
  <si>
    <t>摇头掉尾</t>
  </si>
  <si>
    <t>临济门下有个赤梢鲤鱼，摇头摆尾向南方去，不知向谁家齑瓮里淹杀？</t>
  </si>
  <si>
    <t>原形容鱼悠然自在的样子。现用来形容人摇头晃脑、轻浮得意的样子。</t>
  </si>
  <si>
    <t>衣不经新，何由得故</t>
  </si>
  <si>
    <t>桓车骑不好着新衣，浴后，妇故送新衣与车骑。大怒，催使持去，妇更持还，传语云：‘衣不经新，何而得故。’桓公大笑着之。</t>
  </si>
  <si>
    <t>衣服不经新的，从哪里得到旧衣。</t>
  </si>
  <si>
    <t>有胆有识</t>
  </si>
  <si>
    <t>金羽妹子，绝世聪明，有胆有识，今年也是七岁，可怜有才无命。</t>
  </si>
  <si>
    <t>有胆量有魄力，也有远大的见识。有胆气，有见识。△褒义。用于胆识俱佳的人。</t>
  </si>
  <si>
    <t>倚玉偎香</t>
  </si>
  <si>
    <t>词:“念倚玉偎香，前事顿轻掷。</t>
  </si>
  <si>
    <t>偎倚在美女身边，多指玩弄妓女。形容同女性亲昵爱恋。△贬义。用于表现旧文人学士、官僚豪绅或纨袴子弟的生活。</t>
  </si>
  <si>
    <t>言行不贰</t>
  </si>
  <si>
    <t>至性孝友，立节清峻，与物恭让，言行不贰。</t>
  </si>
  <si>
    <t>言行一致。△多用于描写人的品格。</t>
  </si>
  <si>
    <t>衣来伸手，饭来张口</t>
  </si>
  <si>
    <t>安公子是自幼娇，‘衣来伸手，饭来张口’的人，何曾理会过怎生的叫做生计艰难。</t>
  </si>
  <si>
    <t>形容懒惰成性。形容懒惰成性，坐享别人劳动成果的人。</t>
  </si>
  <si>
    <t>云屯森立</t>
  </si>
  <si>
    <t>以张公节制三方，其部下熊罴之士，云屯森立，而特属望将军，其必有以取之矣。</t>
  </si>
  <si>
    <t>众多而整肃的样子。形容众多的人聚集在一起，按次序整齐排列。△褒义。用于描写队列整肃。</t>
  </si>
  <si>
    <t>扬榷古今</t>
  </si>
  <si>
    <t>扬榷古今，监世盈虚。</t>
  </si>
  <si>
    <t>扼要论述古代和现代的事情。扬榷：略举大要，扼要论述。</t>
  </si>
  <si>
    <t>引颈鹄候</t>
  </si>
  <si>
    <t>钟怡文紧揉着太阳穴，走到窗口，正好看到穿着白色衬衣配着那条穿了近半辈子的黑色西装长裤的俞品函，站在阳光下，引颈鹄候。</t>
  </si>
  <si>
    <t>引颈，伸长脖立;鹄，天鹅。像天鹅那样拉长脖子在等候。弗弗△用于形容等待的迫切心态。</t>
  </si>
  <si>
    <t>一索成男</t>
  </si>
  <si>
    <t>十为良月阳将长，一索成男喜可知。</t>
  </si>
  <si>
    <t>指头胎生子。旧时指头胎生子。</t>
  </si>
  <si>
    <t>有所作为</t>
  </si>
  <si>
    <t>人有不为也，而后可以有为。</t>
  </si>
  <si>
    <t>可以做事情，并能取得较大的成绩。作谓语、定语；指人。</t>
  </si>
  <si>
    <t>阴谋诡计</t>
  </si>
  <si>
    <t>大家如能个个像我；坦白地公开了自己的坏处；政治上用不着阴谋诡计。</t>
  </si>
  <si>
    <t>诡：欺诈。指暗中策划的坏事。阴谋，暗中干坏事的计谋;诡，欺诈。暗地里策划的坏事。△贬义。用于暗地策划坏事方面。</t>
  </si>
  <si>
    <t>翼翼小心</t>
  </si>
  <si>
    <t>越王是日立政，翼翼小心，出不敢奢，入不敢侈。</t>
  </si>
  <si>
    <t>形容恭敬小心，丝毫不敢疏忽懈怠。</t>
  </si>
  <si>
    <t>以水投水</t>
  </si>
  <si>
    <t>〔白公〕曰：‘若以水投水，何如？’孔子曰：‘淄、渑之合，易牙尝而知之。’</t>
  </si>
  <si>
    <t>本谓使同类的事物相合在一起。后以指事物类同而难于鉴别。本谓使同类的事物相合在一起;也比喻二者虽相同，但还有极细微的差别，善于鉴别的人能品评出来。后指事物类同而难以鉴别。△用于对同类事物的鉴别。</t>
  </si>
  <si>
    <t>言而不信</t>
  </si>
  <si>
    <t>施而不仁，言而不信，怒而不威，是以外貌为之者也。</t>
  </si>
  <si>
    <t>说话不讲信用。作谓语、定语；用于处事。</t>
  </si>
  <si>
    <t>运筹建策</t>
  </si>
  <si>
    <t>运筹建策，通幽达冥，从命者获安，违命者悉祸。</t>
  </si>
  <si>
    <t>有口无行</t>
  </si>
  <si>
    <t>有其言无其行，君子耻之。</t>
  </si>
  <si>
    <t>有虚言而无德行。△贬义。多用于话美而行恶者。</t>
  </si>
  <si>
    <t>阴森恐怖</t>
  </si>
  <si>
    <t>远处不时传来阵阵野兽的嗥叫，森林里充满了阴森恐怖的气氛。</t>
  </si>
  <si>
    <t>阴沉而令人害怕。艾芜△贬义。用于气氛描写。</t>
  </si>
  <si>
    <t>雍容雅步</t>
  </si>
  <si>
    <t>或雍容雅步，三命而后至；或栖栖遑遑，负鼎而自达。虽徇尚不同，济时一也。</t>
  </si>
  <si>
    <t>谓神态从容，举止斯文。形容仪态从容大方，举止斯文高雅。△褒义。用于人的仪态行动方面。</t>
  </si>
  <si>
    <t>一倡三叹</t>
  </si>
  <si>
    <t>清庙之歌，一倡而三叹也。</t>
  </si>
  <si>
    <t>形容音乐、诗文优美，富有余味，令人赞赏不已。倡，通“唱”;叹，跟着和唱。原指宗庙音乐，一人领唱，三人应和。后多用为形容文章内容的感情丰富令人赞叹不已。△褒义。多用于赞美文章方面。</t>
  </si>
  <si>
    <t>以义灭身</t>
  </si>
  <si>
    <t>及至袁绍据河北，兵势强盛，孤自度势，实不敌之，但计投死为国，以义灭身，足垂于后。</t>
  </si>
  <si>
    <t>为追求道义而牺牲性命，灭身：牺牲生命。为追求道义而牺牲性命。</t>
  </si>
  <si>
    <t>鱼目混珠</t>
  </si>
  <si>
    <t>所谓咸池酬于北里，夜光报于鱼目。</t>
  </si>
  <si>
    <t>鱼眼睛混杂在珍珠里。比喻以假充真。△贬义。用以形容耍手段进行蒙混、欺骗。后以此典形容以假充真，真伪混杂。</t>
  </si>
  <si>
    <t>哑口无声</t>
  </si>
  <si>
    <t>话说孟夫人听了这些言语，只气得哑口无声。</t>
  </si>
  <si>
    <t>形容理屈词穷的样子，</t>
  </si>
  <si>
    <t>玉碎香消</t>
  </si>
  <si>
    <t>玉碎香消镜台荒，绿云缭乱懒梳妆。</t>
  </si>
  <si>
    <t>比喻女子死亡。作谓语、定语；用于女性死亡等。</t>
  </si>
  <si>
    <t>鱼升龙门</t>
  </si>
  <si>
    <t>河津一名龙门，禹凿山开门，阔一里馀，黄河自中流下，而岸不通车马。每逢春之际，有黄鲤鱼逆流而上，得过者便化为龙。</t>
  </si>
  <si>
    <t>比喻中举得官或地位高升。△褒义。</t>
  </si>
  <si>
    <t>掩人耳目</t>
  </si>
  <si>
    <t>虽欲掩人之耳目，不可得也。</t>
  </si>
  <si>
    <t>掩：遮盖。遮着别人的耳朵和眼睛。谓以假象掩盖事实，蒙蔽别人。捂住别人的耳朵和眼睛，比喻用假象来蒙骗人。△多含贬义。用于不可公开的事情。</t>
  </si>
  <si>
    <t>一岁九迁</t>
  </si>
  <si>
    <t>意思比喻官职升得极快。岁：年；迁：官职升迁。一年之内升迁九次。作宾语，定语；指升官很快。</t>
  </si>
  <si>
    <t>异口同音</t>
  </si>
  <si>
    <t>今之事迹，异口同音，便是彰着，政未测得物之数耳。’</t>
  </si>
  <si>
    <t>形容大家的说法完全一致。形容大家的说法完全一致。</t>
  </si>
  <si>
    <t>圆凿方枘</t>
  </si>
  <si>
    <t>比喻不同道者不能相容。后遂用为道不同则不合之典。含贬义</t>
  </si>
  <si>
    <t>有年无月</t>
  </si>
  <si>
    <t>舟子车夫，又没有多少工资，统皆畏缩不前，眼见得有年无月，不能成事。</t>
  </si>
  <si>
    <t>谓日子拖得长久，没有确定的期限。没有确定的期限，日子拖得很长。△贬义。多用于指事情无法克期完成，或没有个到了的时候。</t>
  </si>
  <si>
    <t>游刃余地</t>
  </si>
  <si>
    <t>出新意于法度之中，寄妙理于豪放之外，所谓游刃余地，运斤成风，盖古今一人而已。</t>
  </si>
  <si>
    <t>比喻做事熟练，轻而易举。作谓语、宾语、状语；指十分老练。</t>
  </si>
  <si>
    <t>遗闻琐事</t>
  </si>
  <si>
    <t>本以存昔日遗闻琐事，以附于稗官野史，使避世者亦可考见世事而已。</t>
  </si>
  <si>
    <t>意思指前代或前人遗留下来而少为人知的传闻，多指不见于正式记载的，作宾语、定语；用于书面语。</t>
  </si>
  <si>
    <t>偃武行文</t>
  </si>
  <si>
    <t xml:space="preserve">今陛下能偃武行文，不复用兵乎? </t>
  </si>
  <si>
    <t>谓停止武备，修明文教。</t>
  </si>
  <si>
    <t>瀛馆</t>
  </si>
  <si>
    <t>函关只有一穰侯，瀛馆宁无再帝丘？</t>
  </si>
  <si>
    <t>所设的文学馆。借指文人学士的进身之所。</t>
  </si>
  <si>
    <t>鬻矛誉楯</t>
  </si>
  <si>
    <t>楚人有鬻楯与矛者，誉之曰:‘吾楯之坚，物莫能陷也。’又誉其矛曰:‘吾矛之利，於物无不陷也。’或曰:‘以子之矛陷子之楯何如？’其人弗能应也。</t>
  </si>
  <si>
    <t>谓自相抵触，不能两立。</t>
  </si>
  <si>
    <t>应天从民</t>
  </si>
  <si>
    <t>陛下受命，应天从民。</t>
  </si>
  <si>
    <t>多用为帝王登基继统的美词。上应天命，下从民心。</t>
  </si>
  <si>
    <t>掩口失声</t>
  </si>
  <si>
    <t>众闻予言，将以为诞也，皆掩口失声。</t>
  </si>
  <si>
    <t>谓忍不住笑出声来。忍不住而笑出声来。△用于写人的情态。</t>
  </si>
  <si>
    <t>鸦飞雀乱</t>
  </si>
  <si>
    <t>最可笑那些提调、教习以及高等科学员，一个个跑得精光，只剩了些寻常科的学生，在那里鸦飞雀乱。</t>
  </si>
  <si>
    <t>形容惊慌纷乱。△多用于描写惊慌纷乱的状态。含贬义</t>
  </si>
  <si>
    <t>眼笑眉飞</t>
  </si>
  <si>
    <t>只乐得他手舞足蹈，眼笑眉飞。褚一官等在旁看了，也自欢喜。</t>
  </si>
  <si>
    <t>形容极度高兴。</t>
  </si>
  <si>
    <t>以身报国</t>
  </si>
  <si>
    <t>卿等备位纳言，当以身报国。</t>
  </si>
  <si>
    <t>把身体献给国家，指宁愿为国家的安危奉献自己的生命，作谓语、定语；指为国捐躯。</t>
  </si>
  <si>
    <t>义不背亲</t>
  </si>
  <si>
    <t>讲仁义之人是不违背父母意愿的。背：违背。讲仁义之人是不违背父母意愿的</t>
  </si>
  <si>
    <t>氤氤氲氲</t>
  </si>
  <si>
    <t>氤氤氲氲，或聚或分，其散也气，其兴也云。</t>
  </si>
  <si>
    <t>形容烟云或气味浓盛的样子。形容烟云或气体极盛。△褒义。多用于祥瑞的景象。</t>
  </si>
  <si>
    <t>衣锦昼游</t>
  </si>
  <si>
    <t>未几，除征北将军，定州刺史，衣锦昼游，在为称满。</t>
  </si>
  <si>
    <t>指白天身着华贵官服，使人看见。旧时比喻富贵后还乡，向乡亲们夸耀。衣：穿。</t>
  </si>
  <si>
    <t>艳如桃李，凛若冰霜</t>
  </si>
  <si>
    <t>又是两个绝代女子，一个艳如桃李，凛若冰霜；一个裙布钗荆，端庄俏丽。</t>
  </si>
  <si>
    <t>凛：严冷可畏。形容女子容貌艳丽而态度严肃</t>
  </si>
  <si>
    <t>因是因非</t>
  </si>
  <si>
    <t>因是因非，因非因是，是以圣人不由，而照之于天，亦因是也。</t>
  </si>
  <si>
    <t>有原因而认为是对的，也会有原因而认为是不对的。即认为是非是相对的，不是绝对的。△用于是非观方面。</t>
  </si>
  <si>
    <t>岩墙之下</t>
  </si>
  <si>
    <t>是故知命者，不立乎岩墙之下。</t>
  </si>
  <si>
    <t>指危险的处所。岩墙：指将倾覆的高墙。</t>
  </si>
  <si>
    <t>遇水架桥</t>
  </si>
  <si>
    <t>他们的劲头都鼓的当当响，真是逢山开路，遇水架桥，一气儿跑步向前。</t>
  </si>
  <si>
    <t>遇水阻拦，就架桥通过。形容不怕阻力，奋勇前进。</t>
  </si>
  <si>
    <t>应天从人</t>
  </si>
  <si>
    <t>高祖受禅，见远乃不食，发愤数日而卒。高祖闻之曰：‘我自应天从人，何预天下士大夫事? 而颜见远乃至于此也。’</t>
  </si>
  <si>
    <t>上应天道，下合民意。△褒义。多用为帝王登基继统的美词。</t>
  </si>
  <si>
    <t>研精覃思</t>
  </si>
  <si>
    <t>承诏为五十九篇作传，于是遂研精覃思，博考经籍，采摭群言，以立训传。</t>
  </si>
  <si>
    <t>覃思：深思。精密研究，深入思索。覃，深。精心研究，深入思考。△多用于学术方面。</t>
  </si>
  <si>
    <t>以售其术</t>
  </si>
  <si>
    <t>偷一旦之容以售其伎，吾无有也。</t>
  </si>
  <si>
    <t>售：销售。用来推行他的谋术。</t>
  </si>
  <si>
    <t>咬字道白</t>
  </si>
  <si>
    <t>他咬字道白，先从解放前后国内的形势谈起。</t>
  </si>
  <si>
    <t>形容说话的语调不自然。△略带贬义，多用于谈吐方面。</t>
  </si>
  <si>
    <t>迤逦不绝</t>
  </si>
  <si>
    <t>遂被引去，行十余里，忽见幢节幡盖，迤逦不绝。</t>
  </si>
  <si>
    <t>迂回曲折连绵不断。△用于描写队伍行列或山岭、河流等。</t>
  </si>
  <si>
    <t>言以足志</t>
  </si>
  <si>
    <t>言以足志，文以足言。</t>
  </si>
  <si>
    <t>足：完成。志：意愿。言语能够用来表达意愿。</t>
  </si>
  <si>
    <t>于飞之乐</t>
  </si>
  <si>
    <t>凤凰于飞，翙翙其羽，亦傅于天。</t>
  </si>
  <si>
    <t>比喻夫妇间的和谐亲密。于飞，比翼齐飞。比喻夫妇相亲相爱。△褒义。用于形容夫妻(或男女)恩爱和合。</t>
  </si>
  <si>
    <t>移船泊岸</t>
  </si>
  <si>
    <t>那薛蝌若有悔心，自然移船泊岸，不愁不先到手。</t>
  </si>
  <si>
    <t>移动河中的船靠向岸边，比喻主动迎合、迁就。△用于人际或事务关系方面。</t>
  </si>
  <si>
    <t>以公灭私</t>
  </si>
  <si>
    <t>以公灭私，民其允怀。</t>
  </si>
  <si>
    <t>用公心消除私情。表示以公事为重。谓出以公心而去掉个人的私情或恩怨。△褒义。用于说明秉公办事。</t>
  </si>
  <si>
    <t>仰拾俯取</t>
  </si>
  <si>
    <t>家藏金穴自封闭，仰拾俯取仍贪饕。</t>
  </si>
  <si>
    <t>形容一举一动都有收获。</t>
  </si>
  <si>
    <t>蚁集蜂攒</t>
  </si>
  <si>
    <t>栝寇复兴，蚁集蜂攒，众号数万，遂陷婺之永康。</t>
  </si>
  <si>
    <t>像蚂蚁、螽斯一般集聚；比喻集结者之众多。作谓语、定语；用于人多的场合。</t>
  </si>
  <si>
    <t>以养伤身</t>
  </si>
  <si>
    <t>夫大王亶父，可谓能尊生矣。能尊生者，虽贵富，不以养伤身；虽贫贱，不以利累形。今世之人，居高官尊爵者，皆重失之。见利轻亡其身，岂不惑哉！按，此语亦见</t>
  </si>
  <si>
    <t>为了获得养育自己的条件，反而使身体受到损害。比喻得不偿失。为了调养自己，反而伤害了自己的身体。比喻得不偿失。△贬义。用于养生方面。</t>
  </si>
  <si>
    <t>云娇雨怯</t>
  </si>
  <si>
    <t>未免云娇雨怯。今日晌午时分，才得起来。</t>
  </si>
  <si>
    <t>形容女子娇羞之态。作宾语、定语；用于比喻句。</t>
  </si>
  <si>
    <t>玉不琢，不成器</t>
  </si>
  <si>
    <t>玉不琢，不成器；人不学，不知道。</t>
  </si>
  <si>
    <t>玉不经雕琢，不能成为器物；人不经过学习修养，不会成为有用之材。后因以“玉不琢，不成器”比喻必须经过锻炼培育，方能成就人才。玉石不雕琢，不能成为器物。△用于比喻人不经过教育、锻炼，不能成为有用的人才。</t>
  </si>
  <si>
    <t>弋者何篡</t>
  </si>
  <si>
    <t>治则见，乱则隐。鸿飞冥冥，弋人何篡焉？</t>
  </si>
  <si>
    <t>鸿，大雁。弋，古代以绳系在箭上射猎。篡，夺取，取得。大雁高飞，射猎者不能射中而取得，后用以比喻远走高飞，以避危害。比喻钻营高官厚禄。弋，用带着绳子的箭射鸟;弋者，射鸟的人;篡，夺取。射鸟者束手无策，一无所得。比喻统治者无法夺隐逸贤者之志。△用以比喻统治者无以夺隐逸者之志。</t>
  </si>
  <si>
    <t>养贤纳士</t>
  </si>
  <si>
    <t>养贤纳士，修德治民。</t>
  </si>
  <si>
    <t>招养收容有才德的人。收养有才德的人。△多用于政治开明、重视人才的人。</t>
  </si>
  <si>
    <t>郁郁不乐</t>
  </si>
  <si>
    <t>伤情感物，郁郁不乐。</t>
  </si>
  <si>
    <t>郁郁：心里苦闷貌。闷闷不乐。郁郁，忧愁、苦闷的样子。愁闷不乐。△贬义。用于描写心理状态。</t>
  </si>
  <si>
    <t>言行相诡</t>
  </si>
  <si>
    <t>凡言者以渝心也。言心相离，而上无以参之，则下多所言非所行也，所行非所言也。言行相诡，不祥莫大焉。</t>
  </si>
  <si>
    <t>诡：违反。说的和做的相违背。诡，违反，违背。说话与行为相违背。指言行不一致。△多用于描写言行相背的人。</t>
  </si>
  <si>
    <t>应弦而倒</t>
  </si>
  <si>
    <t>其射，见敌急，非在数十步之内，度不中不发，发即应弦而倒。</t>
  </si>
  <si>
    <t>随着弓弦的声音而倒下。形容射箭技艺高超。随着弓弦声而倒下。形容射箭技艺高超。△褒义。</t>
  </si>
  <si>
    <t>遥相呼应</t>
  </si>
  <si>
    <t>且郑成功出没闽、浙；奉其为号；遥相应和；声势颇张。</t>
  </si>
  <si>
    <t>谓远远地互相照应，配合。两个事物之间远远地互相联系、互相响应。△多用于表示不同时、空的两事物之间的联系。含褒义</t>
  </si>
  <si>
    <t>沂曲</t>
  </si>
  <si>
    <t>戎马驱驰未息鞍，春风沂曲一盘桓。</t>
  </si>
  <si>
    <t>在沂水边逍遥歌唱。</t>
  </si>
  <si>
    <t>一傅众咻</t>
  </si>
  <si>
    <t>有楚大夫于此，欲其子之齐语也，则使齐人傅诸？使楚人傅诸？曰：使齐人傅之。曰：一齐人傅之，众楚人咻之，虽日挞而求其齐也，不可得矣；引而置之庄岳之间数年，虽日挞而求其楚，亦不可得矣。</t>
  </si>
  <si>
    <t>傅，教导。咻，喧闹。一人施教，众人喧扰。比喻不好的环境对人影响很大。△贬义。多用于办事环境恶劣方面。后以此典指客观环境不好，正面教导不抵反面干扰;也用以形容众口纷纭，妄加议论。</t>
  </si>
  <si>
    <t>牙后慧</t>
  </si>
  <si>
    <t>殷中军云：‘康伯未得我牙后慧。’</t>
  </si>
  <si>
    <t>比喻蹈袭他人的言词。后因称蹈袭别人的言论、见解为“拾人牙慧”。</t>
  </si>
  <si>
    <t>一枕槐安</t>
  </si>
  <si>
    <t>分明是一枕槐安，怎么的倒做了两下离愁？</t>
  </si>
  <si>
    <t>泛指梦境。也比喻一场空欢喜。</t>
  </si>
  <si>
    <t>依然故态</t>
  </si>
  <si>
    <t>且饬诸子以己为戒，然《和令狐绹相》云：‘鲜有一身兼将相，更能四面占文章。’则依然故态。</t>
  </si>
  <si>
    <t>指人的思想作风没有改变，一如既往。依然：依旧。依旧是往日的面貌或情况。</t>
  </si>
  <si>
    <t>遥相应和</t>
  </si>
  <si>
    <t>仪真蒋山卿、江都赵鹤亦与璘遥相应和。</t>
  </si>
  <si>
    <t>在远处互相照应、配合。</t>
  </si>
  <si>
    <t>言颠语倒</t>
  </si>
  <si>
    <t>他是老年人，言颠语倒，不可认为闻言心斾摇。</t>
  </si>
  <si>
    <t>说话颠三倒四。说话颠三倒四，表达不清楚。△多用于语言表达方面。</t>
  </si>
  <si>
    <t>一路福星</t>
  </si>
  <si>
    <t>复除公为京东转运使，温公曰；‘子骏不当使外，顾东土承使者聚敛之后，民不聊生，烦子骏往救之耳。’比公行，又谓所亲曰：‘福星往矣！安得百子骏布在天下乎！’</t>
  </si>
  <si>
    <t>故“一路福?，旧时常比喻能造福于一方的清正官吏。也转用为祝旅途平安之语。贤能的官吏，能为人民谋幸福。△褒义。后人多作为祝人旅途平安的用语。</t>
  </si>
  <si>
    <t>遗迹谈虚</t>
  </si>
  <si>
    <t>然有退之之学则可，无退之之学而遗迹谈虚，恐援据所及，金根金银或相贸易，并可赧矣。</t>
  </si>
  <si>
    <t>谓舍弃根据而空谈玄虚。抛却事实根据而一味空谈。△贬义。用于言谈方面。</t>
  </si>
  <si>
    <t>云屯飙散</t>
  </si>
  <si>
    <t>骑射驰骋，云屯飙散。</t>
  </si>
  <si>
    <t>聚集如云，分散如风。形容来往迅疾。飙，暴风、疾风。形容行动敏捷，聚集和分散都很迅速。△褒义。用于行动情况方面。</t>
  </si>
  <si>
    <t>研精阐微</t>
  </si>
  <si>
    <t>而一二千年以来，亦竟无一人研精阐微，为斯民辟妙用，为天下扩美利者，此无他，政权不足以鼓舞之也。</t>
  </si>
  <si>
    <t>研究阐明精深微妙之理。精心研究，阐明奥妙。△褒义。多用于事理的阐述方面。</t>
  </si>
  <si>
    <t>余钱剩米</t>
  </si>
  <si>
    <t>第一部分是有余钱剩米的，即用其体力或脑力劳动所得，除自给外，每年有余剩。</t>
  </si>
  <si>
    <t>指有剩余的金钱与大米。形容生活富裕。</t>
  </si>
  <si>
    <t>衙官屈宋</t>
  </si>
  <si>
    <t>又尝语人曰：‘吾文章当得屈、宋作衙官，吾笔当得王羲之北面。</t>
  </si>
  <si>
    <t>衙官，军府的属官。比喻文才卓绝，压倒古人。衙官，刺史的属官;屈、宋，指著名文学家和宋玉。让屈、宋作自己的下属小官。形容文才高妙。△褒义。常用以自夸或称赞别人的文才。</t>
  </si>
  <si>
    <t>扬武耀威</t>
  </si>
  <si>
    <t>臣已有退诸葛亮之计。不用魏军扬武耀威，蜀兵自然走矣。</t>
  </si>
  <si>
    <t>炫耀武力，显示威风。</t>
  </si>
  <si>
    <t>鱼游沸鼎</t>
  </si>
  <si>
    <t>诗:“鱼游沸鼎知无日，鸟覆危巢岂待风。</t>
  </si>
  <si>
    <t>比喻处在极险境地，濒临灭亡。</t>
  </si>
  <si>
    <t>猿穴坏山</t>
  </si>
  <si>
    <t>河溃蚁孔端，山坏由猿穴。</t>
  </si>
  <si>
    <t>江河决堤往往是从蚂蚁在堤上钻洞开始，山岩崩坏则由于猿猴营造巢穴。比喻忽视小事，将成大患。</t>
  </si>
  <si>
    <t>岩客</t>
  </si>
  <si>
    <t>早岁识岩客，近时逢绛生。</t>
  </si>
  <si>
    <t>代称隐士。</t>
  </si>
  <si>
    <t>饮灰洗胃</t>
  </si>
  <si>
    <t>若许某自新，必吞刀刮肠，饮灰洗胃。</t>
  </si>
  <si>
    <t>古代人以草木灰作洗涤剂。在我国以前贫瘠的农村中，也用草木灰淋下灰水作洗涤衣物之用的习俗。比喻悔过自新。饮用草木灰水洗涤肠胃。△用于比喻悔过自新。</t>
  </si>
  <si>
    <t>遗物忘形</t>
  </si>
  <si>
    <t>目无外视，耳无外听，遗物忘形，在我而已。</t>
  </si>
  <si>
    <t>泯灭物我界限，谓舍弃外在形式，精神进入忘我境界。泯灭物我界限，舍弃一切外在形式，进入忘我精神境界。△用于表述一种物我交融的精神状态。</t>
  </si>
  <si>
    <t>忆莼</t>
  </si>
  <si>
    <t>寓居尚复能栽竹，羁宦悬知正忆莼。</t>
  </si>
  <si>
    <t>同"忆莼鲈"。</t>
  </si>
  <si>
    <t>言论风生</t>
  </si>
  <si>
    <t>〔书生〕邀入坐，言论风生。</t>
  </si>
  <si>
    <t>形容言谈议论时兴致很高，气氛活跃。风生，形容气氛活跃。△多用于两人之间谈论的情景。</t>
  </si>
  <si>
    <t>言必信，行必果</t>
  </si>
  <si>
    <r>
      <rPr>
        <sz val="10"/>
        <rFont val="宋体"/>
        <charset val="1"/>
      </rPr>
      <t>子贡向曰：</t>
    </r>
    <r>
      <rPr>
        <sz val="10"/>
        <rFont val="Arial"/>
        <charset val="1"/>
      </rPr>
      <t>‘</t>
    </r>
    <r>
      <rPr>
        <sz val="10"/>
        <rFont val="宋体"/>
        <charset val="1"/>
      </rPr>
      <t>何如斯可谓之士矣</t>
    </r>
    <r>
      <rPr>
        <sz val="10"/>
        <rFont val="Arial"/>
        <charset val="1"/>
      </rPr>
      <t>?’</t>
    </r>
    <r>
      <rPr>
        <sz val="10"/>
        <rFont val="宋体"/>
        <charset val="1"/>
      </rPr>
      <t>子曰：</t>
    </r>
    <r>
      <rPr>
        <sz val="10"/>
        <rFont val="Arial"/>
        <charset val="1"/>
      </rPr>
      <t>‘</t>
    </r>
    <r>
      <rPr>
        <sz val="10"/>
        <rFont val="宋体"/>
        <charset val="1"/>
      </rPr>
      <t>行己有耻，使于四方，不辱君命，可谓士矣。</t>
    </r>
    <r>
      <rPr>
        <sz val="10"/>
        <rFont val="Arial"/>
        <charset val="1"/>
      </rPr>
      <t>’</t>
    </r>
    <r>
      <rPr>
        <sz val="10"/>
        <rFont val="宋体"/>
        <charset val="1"/>
      </rPr>
      <t>曰：</t>
    </r>
    <r>
      <rPr>
        <sz val="10"/>
        <rFont val="Arial"/>
        <charset val="1"/>
      </rPr>
      <t>‘</t>
    </r>
    <r>
      <rPr>
        <sz val="10"/>
        <rFont val="宋体"/>
        <charset val="1"/>
      </rPr>
      <t>敢问其次。</t>
    </r>
    <r>
      <rPr>
        <sz val="10"/>
        <rFont val="Arial"/>
        <charset val="1"/>
      </rPr>
      <t>’</t>
    </r>
    <r>
      <rPr>
        <sz val="10"/>
        <rFont val="宋体"/>
        <charset val="1"/>
      </rPr>
      <t>曰：</t>
    </r>
    <r>
      <rPr>
        <sz val="10"/>
        <rFont val="Arial"/>
        <charset val="1"/>
      </rPr>
      <t>‘</t>
    </r>
    <r>
      <rPr>
        <sz val="10"/>
        <rFont val="宋体"/>
        <charset val="1"/>
      </rPr>
      <t>宗族称孝焉，乡党称弟焉。</t>
    </r>
    <r>
      <rPr>
        <sz val="10"/>
        <rFont val="Arial"/>
        <charset val="1"/>
      </rPr>
      <t>’</t>
    </r>
    <r>
      <rPr>
        <sz val="10"/>
        <rFont val="宋体"/>
        <charset val="1"/>
      </rPr>
      <t>曰：</t>
    </r>
    <r>
      <rPr>
        <sz val="10"/>
        <rFont val="Arial"/>
        <charset val="1"/>
      </rPr>
      <t>‘</t>
    </r>
    <r>
      <rPr>
        <sz val="10"/>
        <rFont val="宋体"/>
        <charset val="1"/>
      </rPr>
      <t>敢问其次。</t>
    </r>
    <r>
      <rPr>
        <sz val="10"/>
        <rFont val="Arial"/>
        <charset val="1"/>
      </rPr>
      <t>’</t>
    </r>
    <r>
      <rPr>
        <sz val="10"/>
        <rFont val="宋体"/>
        <charset val="1"/>
      </rPr>
      <t>曰：</t>
    </r>
    <r>
      <rPr>
        <sz val="10"/>
        <rFont val="Arial"/>
        <charset val="1"/>
      </rPr>
      <t>‘</t>
    </r>
    <r>
      <rPr>
        <sz val="10"/>
        <rFont val="宋体"/>
        <charset val="1"/>
      </rPr>
      <t>言必信，行必果，硁硁然小人哉</t>
    </r>
    <r>
      <rPr>
        <sz val="10"/>
        <rFont val="Arial"/>
        <charset val="1"/>
      </rPr>
      <t>!</t>
    </r>
    <r>
      <rPr>
        <sz val="10"/>
        <rFont val="宋体"/>
        <charset val="1"/>
      </rPr>
      <t>抑亦可以为次矣。</t>
    </r>
    <r>
      <rPr>
        <sz val="10"/>
        <rFont val="Arial"/>
        <charset val="1"/>
      </rPr>
      <t>’</t>
    </r>
  </si>
  <si>
    <t>原为孔子指只顾小忠小信，而不顾大局的士人之语，后则作为称赞言行一致之意。原指固执己见，盲目相信自己的言行。后形容人说话有信用，行动果决。△后起义为褒义。多用于形容人说得出，做得到。</t>
  </si>
  <si>
    <t>鱼贯雁行</t>
  </si>
  <si>
    <t>所隶之舰即可成队合操，水师之鱼贯雁行，即陆军之步伐止齐。</t>
  </si>
  <si>
    <t>像游鱼般前后相接，像飞雁般排列有序。比喻行进连贯而有序。犹如鱼群相接，雁排列行阵飞行，比喻连续而进。△用于队列状态。</t>
  </si>
  <si>
    <t>以逸待劳</t>
  </si>
  <si>
    <t>故三军可夺气，将军可夺心。是故朝气锐，昼气惰，暮气归。故善用兵者，避其锐气，击其惰归，此治气者也。以治待乱，以静待哗，此治心者也。以近待远，以佚待劳，以饱待饥，此治力者也。无邀正正之旗，勿击堂堂之阵，此治变者也。</t>
  </si>
  <si>
    <t>逸，原作佚。多指作战时采取守势，养精蓄锐，待敌人疲弱之后，乘机出击以取胜。逸：安闲。指作战时采取守势，养精蓄锐，让敌人来攻，然后乘其疲劳，战而胜之。含褒义</t>
  </si>
  <si>
    <t>以心问心</t>
  </si>
  <si>
    <t>〔知观〕以心问心，忽然道：‘有计了。’</t>
  </si>
  <si>
    <t>在心中自问自盘算。在心中自己问自己。△用于表述自我盘算。</t>
  </si>
  <si>
    <t>移天易日</t>
  </si>
  <si>
    <t>赵庶人听任孙秀，移天易日。</t>
  </si>
  <si>
    <t>比喻权臣擅权，偷天换日，为所欲为。比喻玩弄手法、盗取国家权力。△贬义。用于权臣架空皇帝，独揽国政的情况下。</t>
  </si>
  <si>
    <t>应时之技</t>
  </si>
  <si>
    <t>其中或有一二个知事的，愁将来无应时之技，亦将本技丢开，便学起针黹纺绩女工诸务。</t>
  </si>
  <si>
    <t>适应时宜并能谋生的技能。</t>
  </si>
  <si>
    <t>一介不苟</t>
  </si>
  <si>
    <t>我平生于银钱一道，一介不苟。</t>
  </si>
  <si>
    <t>形容廉洁、守法，不是自己应该得到的一点都不要。</t>
  </si>
  <si>
    <t>油嘴滑舌</t>
  </si>
  <si>
    <t>俺看他油嘴滑舌，南腔北调，到底算个甚么？</t>
  </si>
  <si>
    <t>形容说话油滑，态度轻浮。形容说话油滑，态度轻浮。含贬义</t>
  </si>
  <si>
    <t>野马无缰</t>
  </si>
  <si>
    <t>天机有碍尖还钝，野马无缰快已退。</t>
  </si>
  <si>
    <t>缰，缰绳，拴牡口的绳子。没有缰绳的野马。形容奔跑迅速。亦比喻放纵，不受约束。△用于放纵状态方面。</t>
  </si>
  <si>
    <t>摇头摆尾</t>
  </si>
  <si>
    <t>临济门下有个赤梢鲤鱼，摇头摆尾向南方去，不知向谁家虀瓮里淹杀？</t>
  </si>
  <si>
    <t>指动物摆动头尾的样子。形容人晃头摆动身体十分得意的样子。形容悠然自得的样子。形容得意轻狂的样子。形容献媚奉承的样子。△有时略带贬义。多用于描写动作和神态。</t>
  </si>
  <si>
    <t>杳不可得</t>
  </si>
  <si>
    <t>岛忽吟曰：‘落叶满长安’，志重其冲口直致，求之一联，杳不可得，不知身之所从也。</t>
  </si>
  <si>
    <t>压倒元白</t>
  </si>
  <si>
    <t>时元、白俱在，皆赋诗于席上。唯刑部杨汝士侍郎诗后成。元、白览之失色。诗曰：‘隔坐应须赐玉屏，尽将仙翰入高冥。文章旧价留鸾掖，桃李新阴在鲤庭。再岁生徒陈贺宴，一时良史尽传馨。当年疏傅虽云盛，讵有兹筵醉醁醹。’汝士其日大醉，归谓子弟曰：‘我今日压倒元、白。’</t>
  </si>
  <si>
    <t>后因以“压倒元白”誉称作品超越同时代著名作家。元白，指唐代著名诗人元稹、白居易。说明诗文超过同时代的著名作家。比喻文才高妙，不同凡响。△褒义。多用作褒赞才华。</t>
  </si>
  <si>
    <t>薏苡蒙谤</t>
  </si>
  <si>
    <t>昔马援薏苡蒙谤，邓艾槛车被征。</t>
  </si>
  <si>
    <t>比喻被人诬蔑，蒙受冤屈。</t>
  </si>
  <si>
    <t>盈车嘉穗</t>
  </si>
  <si>
    <t>成王五年，有因祗之国，去王都九万里，又贡嘉禾，一茎盈车。</t>
  </si>
  <si>
    <t>一株稻穗可以装满一车。比喻收获丰盛。</t>
  </si>
  <si>
    <t>以火止沸</t>
  </si>
  <si>
    <t>比喻处理方法不对，不但不能制止，反而助长已成的气势。</t>
  </si>
  <si>
    <t>英姿焕发</t>
  </si>
  <si>
    <t>词:“遥想公瑾当年，小乔出嫁了，雄姿英发。</t>
  </si>
  <si>
    <t>风姿英武，光采四射。△褒义。用于人的仪表和精神状态。</t>
  </si>
  <si>
    <t>养军千日，用军一时</t>
  </si>
  <si>
    <t>我养军千日，用军一时，空有满朝文武，那一个与我退的番兵？</t>
  </si>
  <si>
    <t>国家长年供养军队，以备一旦有警使用。</t>
  </si>
  <si>
    <t>遇水叠桥</t>
  </si>
  <si>
    <t>也不用排军校，你端的逢山开道，遇水叠桥。</t>
  </si>
  <si>
    <t>遇水阻拦，就架桥通过。形容不怕阻力，奋勇前进。遇到水流的阻拦，就架桥通过。△褒义。用以形容不怕阻力，奋勇前进。</t>
  </si>
  <si>
    <t>愚夫蠢妇</t>
  </si>
  <si>
    <t>愚夫蠢妇皆有流连之心，凄怆之志。</t>
  </si>
  <si>
    <t>蒙昧无知之人。旧指小民百姓。</t>
  </si>
  <si>
    <t>议论蜂起</t>
  </si>
  <si>
    <t>秘书与叔昌子约书，乃言‘诸贤死后，议论蜂起’。有独力不能与之意。</t>
  </si>
  <si>
    <t>蜂起，比喻像蜜蜂飞起那样众多。形容很多不同的意见一下子都发表出来。△贬义。多用于指反对意见。</t>
  </si>
  <si>
    <t>夜气</t>
  </si>
  <si>
    <t>夜气不足以存，则其违禽兽不远矣。</t>
  </si>
  <si>
    <t>指日将晓而未晓时的清明之气，常用以比喻人在未受外界影响时天真纯朴的状态。</t>
  </si>
  <si>
    <t>倚强凌弱</t>
  </si>
  <si>
    <t>须不是我倚强凌弱，还是你自搅祸招灾。</t>
  </si>
  <si>
    <t>仗恃强力，欺凌弱小。含贬义</t>
  </si>
  <si>
    <t>鹬蚌相持</t>
  </si>
  <si>
    <t>权待他鹬蚌相持俱毙日，也等咱渔人含笑再中兴。</t>
  </si>
  <si>
    <t>比喻双方拚斗不让。</t>
  </si>
  <si>
    <t>渔钓</t>
  </si>
  <si>
    <t>吕尚盖尝穷困，年老矣，以渔钓奸周西伯。西伯将出猎，卜之，曰：‘所获非龙非彨，非虎非罴；所获霸王之辅。’于是周西伯猎，果遇太公于渭之阳。</t>
  </si>
  <si>
    <t>后因以“渔钓”为暂时隐居，等待起用的典故。</t>
  </si>
  <si>
    <t>鱼肠雁足</t>
  </si>
  <si>
    <t>鱼肠雁足望缄封，地远三江岭万重。</t>
  </si>
  <si>
    <t>书信。后“鱼雁”连用。△略含褒义，为雅称，且含有珍视的意思。</t>
  </si>
  <si>
    <t>余妙绕梁</t>
  </si>
  <si>
    <t>初音鱼踊，余妙绕梁，何止田文慨慷，刘靖伤心而已哉。</t>
  </si>
  <si>
    <t>形容歌声美妙动听。</t>
  </si>
  <si>
    <t>玉勒金鞍</t>
  </si>
  <si>
    <t>控玉勒而摇星，跨金鞍而动月。</t>
  </si>
  <si>
    <t>玉勒：饰玉的马笼头。金鞍：镶金的马鞍。古时形容装饰贵的坐骑。</t>
  </si>
  <si>
    <t>纡青拖紫</t>
  </si>
  <si>
    <t>纡青拖紫，朱丹其毂。</t>
  </si>
  <si>
    <t>谓身上佩带青、紫色的印绶。引申为一切高官显宦的服饰。纡，系结;拖，佩。青、紫，汉制，公侯之印紫绶，九卿青绶。谓官高显贵。△旧作褒义。用于身居高位者。</t>
  </si>
  <si>
    <t>移风改俗</t>
  </si>
  <si>
    <t>移风改俗，致和乐之极。</t>
  </si>
  <si>
    <t>仰不愧于天，俯不怍于人</t>
  </si>
  <si>
    <t>君子有三乐，而王天下不与存焉。父母俱存，兄弟无故，一乐也；仰不愧于天，俯不怍于人，二乐也；得天下英才而教育之，三乐也。</t>
  </si>
  <si>
    <t>抬头无愧于天，低头无愧于人。后因以“仰不愧于天俯不作于人”用为形容品行正直，没有做坏事，问心无愧的典故。</t>
  </si>
  <si>
    <t>因利乘便</t>
  </si>
  <si>
    <t>因利乘便，宰割天下，分裂河山。</t>
  </si>
  <si>
    <t>因、乘：凭借，依靠。凭借有利的形势或条件。因，凭借、依靠;乘，趁。依靠形势或条件的有利。△褒义。用于说明行事可凭借有利的形势和良好的条件。</t>
  </si>
  <si>
    <t>以宫笑角</t>
  </si>
  <si>
    <t>今代之人，为武者则非文，为文者则嗤武，各执其所长而相是非，犹以宫笑角，非适才之情，得实之论也。</t>
  </si>
  <si>
    <t>宫、角：中国古代五音（宫、商、角、徵、羽）中的两个音。拿宫调嗤笑角调。比喻自以为是，随意讥刺或否定别人。宫、角，均为古代五音之一。拿宫调讥笑角调。比喻自以为是，用偏见去讽刺、否定别人。△贬义。用于偏见很深、自以为是而又好讥讽、否定别人者。</t>
  </si>
  <si>
    <t>一箭双雕</t>
  </si>
  <si>
    <t>尝有二雕飞而争肉，因以箭两只与晟，请射取之，晟驰往，遇雕相攫，遂一发双贯焉。</t>
  </si>
  <si>
    <t>雕：一种凶猛的鸟。用一枝箭射死两只雕，原指射箭技艺高超，后比喻做某件事一举两得。形容射箭技术高超或比喻一举而两得。△多用于计谋方面。雕：是一种性情凶猛的大鸟。一箭射中两雕。形容射箭的技','艺高明。也用来比喻一举两得。中性词</t>
  </si>
  <si>
    <t>盈盈欲笑</t>
  </si>
  <si>
    <t>见镜中人忽现正面，盈盈欲笑。</t>
  </si>
  <si>
    <t>盈盈：充满的样子。形容满脸含着笑意。盈盈，仪态美好的样子。形容含着笑意的美好仪态。△褒义。多用于青年女子。</t>
  </si>
  <si>
    <t>余可类推</t>
  </si>
  <si>
    <t>格物穷理，非是要尽穷天下之物；但于一事上穷尽，其他可以类推。</t>
  </si>
  <si>
    <t>指余下的可以根据上面说的原则推断出来。</t>
  </si>
  <si>
    <t>婴城固守</t>
  </si>
  <si>
    <t>必将婴城固守。</t>
  </si>
  <si>
    <t>婴：缠绕，围绕。凭借城墙，坚决防守。婴，缠绕、围绕。凭借城墙，坚决防守。△用于军事方面。</t>
  </si>
  <si>
    <t>燕跃鹄踊</t>
  </si>
  <si>
    <t>〔古冶子〕左手持鼋头，右手挟左骖，燕跃鹄踊而出。仰天大呼，水为逆流三百步。</t>
  </si>
  <si>
    <t>形容迅捷威猛。形容迅猛，有威势。△用于英雄人物。</t>
  </si>
  <si>
    <t>云蔚霞起</t>
  </si>
  <si>
    <t>昔陶氏五男，不好纸笔，而遂溪之后，云蔚霞起，岂黄头历齿所敢望哉！</t>
  </si>
  <si>
    <t>像云霞升腾聚集起来，蔚：聚集。形容景物灿烂绚丽。</t>
  </si>
  <si>
    <t>眼泪洗面</t>
  </si>
  <si>
    <t>又韩玉汝家，有李国主归朝后与金陵旧宫人书云：‘此中日夕，只以眼泪洗面。’</t>
  </si>
  <si>
    <t>形容忧愁悲伤，泪流满面。以眼泪洗脸。形容极端悲伤。△多用于自伤身世方面。</t>
  </si>
  <si>
    <t>一以贯之</t>
  </si>
  <si>
    <t>吾道一以贯之。</t>
  </si>
  <si>
    <t>原指孔子用忠恕之道贯穿在一切事物之中。后泛指一种思想或理论贯通始终。贯，贯穿。原指孔子“忠恕”之道贯穿在一切事物中。后指一种思想、理论贯穿在事物的始终。△褒义。多用于道德之心，始终不渝方面。</t>
  </si>
  <si>
    <t>衣钵相传</t>
  </si>
  <si>
    <t>衣指佛教僧尼的袈裟，钵指僧尼的食器。中国佛教禅宗的师徒传授便是以这两种物品为表征的，因此称为“衣钵相传”，后泛指师徒之间的继承关系。衣，指僧尼穿的袈裟;钵，指僧尼化缘的盛具。中国佛教禅宗师父将道法传授给徒弟时，常常行授予衣钵的仪式。后泛指师徒间思想、学术、技艺等方面的继承。△现多用于学说、技术的师徒传授。</t>
  </si>
  <si>
    <t>圆顶方趾</t>
  </si>
  <si>
    <t>彼非圆顶方趾、父母所生之民耶？</t>
  </si>
  <si>
    <t>指人类。</t>
  </si>
  <si>
    <t>鱼缄</t>
  </si>
  <si>
    <t>或叨凤念，不黜鱼缄。</t>
  </si>
  <si>
    <t>书信。</t>
  </si>
  <si>
    <t>饮冰内热</t>
  </si>
  <si>
    <t>今吾朝受命而夕饮冰，我其内热与！吾未至乎事之情，而既有阴阳之患矣；事若不成，必有人道之患。</t>
  </si>
  <si>
    <t>形容十分惶恐焦灼。明杨慎形容内心惶惧愁灼。△贬义。用于表达惊恐焦灼的心情。</t>
  </si>
  <si>
    <t>挹盈注虚</t>
  </si>
  <si>
    <t>三曰转运百产挹盈注虚者，凡行商之以舟车漕挽大宗货物者是也。</t>
  </si>
  <si>
    <t>谓取有余以补不足。取多余以弥补不足。△用于社会经济生活方面。</t>
  </si>
  <si>
    <t>拥篲清尘</t>
  </si>
  <si>
    <t>辄复拥篲清道，企望尘躅者，以将来君子为亦有涉乎此也。</t>
  </si>
  <si>
    <t>手拿扫帚，清扫道路。拥：抱，持。篲：扫帚。表示对来访者的敬意。</t>
  </si>
  <si>
    <t>有钱有势</t>
  </si>
  <si>
    <t>毛太公那厮，有钱有势。</t>
  </si>
  <si>
    <t>既有钱财，又有势力。△贬义。旧指官僚、地主、豪绅一类人的情况。</t>
  </si>
  <si>
    <t>瘗玉埋香</t>
  </si>
  <si>
    <t>别后访、六桥无信，事往花委，瘗玉埋香，几番风雨。</t>
  </si>
  <si>
    <t>瘗：埋葬。玉、香：比喻美女。比喻美女死亡。比喻美女死亡。宋．吴文英瘗，埋葬;玉、香，均比喻美女。比喻美女夭亡。△褒义。含有对美女夭亡的惋惜。</t>
  </si>
  <si>
    <t>以直报怨</t>
  </si>
  <si>
    <t>以直报怨，以德报怨。</t>
  </si>
  <si>
    <t>直：正直，公平。用公平正直来回报怨恨。用公平正直来报答怨恨。△褒义。用于宽厚待人感化对方方面。</t>
  </si>
  <si>
    <t>有头没脑</t>
  </si>
  <si>
    <t>大凡女人心一野，自然七颠八倒，如痴如呆，有头没脑，说着东边，认着西边，没情没绪的。</t>
  </si>
  <si>
    <t>形容心神不定，言行丢三落四。△贬义。用以表达人的某种言行或神态。</t>
  </si>
  <si>
    <t>扬眉奋髯</t>
  </si>
  <si>
    <t>徐禧无学术而口辩，扬眉奋髯，足以动人主意。</t>
  </si>
  <si>
    <t>髯：颊旁所生胡须。眉飞色舞，胡须飘动。形容说话时神情激动兴奋的样子。髯，颊旁所生的胡须。眉毛扬起，须髯飘动。△用于人的表情神态。</t>
  </si>
  <si>
    <t>云游天下</t>
  </si>
  <si>
    <t>山上有一老僧，法名普净，原是汜水关镇国寺中长老；后因云游天下，来到此处，见山明水秀，就此结草为庵，每日坐禅参道，身边只有一小行者，化饭度日。</t>
  </si>
  <si>
    <t>云游天下是指有如行云，到处游荡，行踪不定。</t>
  </si>
  <si>
    <t>言多伤幸</t>
  </si>
  <si>
    <t>他那里问言多伤幸，絮得些家宅神长是不安宁。</t>
  </si>
  <si>
    <t>话多易出问题，以致言行不一，使品行受损害。作宾语、定语；用于书面语。</t>
  </si>
  <si>
    <t>咏絮之才</t>
  </si>
  <si>
    <t>俄而雪骤，公欣然曰：‘白雪纷纷何所拟？’兄子胡儿曰：‘撒盐空中差可拟。’兄女曰：‘未若柳絮因风起。’公大笑乐。</t>
  </si>
  <si>
    <t>用来赞许能赋诗的女子。谢太傅寒雪日内集，与儿女讲论文义。俄而雪骤，公欣然曰：“白雪纷纷何所似？”兄子胡儿曰：“撒盐空中差可拟。”兄女曰：“未若柳絮因风起。”公大笑乐。即公大兄无奕女，左将军王凝之妻也。</t>
  </si>
  <si>
    <t>移丘换段</t>
  </si>
  <si>
    <t>若将田土移坵换段，挪移等则，以高作下，减瞒粮额，及诡寄田粮，影射差役，并受寄者，罪亦如之。</t>
  </si>
  <si>
    <t>改动地段的区划来谋取私利。</t>
  </si>
  <si>
    <t>遗簪败履</t>
  </si>
  <si>
    <t>能勾起人们怀旧之情的故物。遗：遗失；履：鞋子。掉落的簪和鞋子，比喻旧物。比喻能勾起人们怀旧之情的故物。</t>
  </si>
  <si>
    <t>隐姓埋名</t>
  </si>
  <si>
    <t>他不是别人，则他便是谢金莲，着他隐姓埋名，假说做王同知的女儿。</t>
  </si>
  <si>
    <t>隐瞒自己的真实姓名，不让别人知道。隐瞒自己的真实姓名，也指隐匿自己的行踪。△用于隐居方面。</t>
  </si>
  <si>
    <t>一丘之貉</t>
  </si>
  <si>
    <t>若秦时但任小臣，诛杀忠良，竟以灭亡，令亲任大臣，即至今耳，古与今如一丘之貉。</t>
  </si>
  <si>
    <t>貉：一种外形如狐狸的野兽。比喻同类，并无差别。后以“一丘之貉”为典，比喻都是一路货色的坏人，后以此典指彼此相同，没什么区别。含贬义</t>
  </si>
  <si>
    <t>殷殷田田</t>
  </si>
  <si>
    <t>妇人不宜袒，故发胸，击心，爵踊，殷殷田田，如坏墙然，悲哀痛疾之至也。</t>
  </si>
  <si>
    <t>殷殷，象声词。田田，象声词。形容声音宏大。</t>
  </si>
  <si>
    <t>以意为之</t>
  </si>
  <si>
    <t>故圣人耐以天下为一家，以中国为一人者，必意之也，必知其情，辟于其义，明于其利，达于其患，然后能为之。</t>
  </si>
  <si>
    <t>后以“以意为之”谓只凭自己的主观想法去做。凭主观想法去处理问题。△贬义。用于认识问题、处理问题方面。</t>
  </si>
  <si>
    <t>盈科而进</t>
  </si>
  <si>
    <t>孟子曰：‘源泉混混，不舍昼夜，盈科而后进，放乎四海。’</t>
  </si>
  <si>
    <t>盈科：水充满坑坎。水灌满坑洼之后再向前流去。比喻要想进步、提高，必须打好坚实的基础。</t>
  </si>
  <si>
    <t>杳无踪影</t>
  </si>
  <si>
    <t>伊常常盼望佣妇到来，好问个究竟，却又杳无踪影。</t>
  </si>
  <si>
    <t>指一点踪迹都没有，指不知去向。作谓语、定语；用于人或事物等。</t>
  </si>
  <si>
    <t>揠苗助长</t>
  </si>
  <si>
    <t>宋人有闵其苗之不长而揠之者，芒芒然归，谓其人曰：‘今日病矣，予助苗长矣!’其子趋而往视之，苗则槁矣。</t>
  </si>
  <si>
    <t>揠，拔起。长。揠苗助长，比喻不考虑事物发展的规律，强求速成，反而把事情弄糟。揠，拔。把苗拔得高些，帮助它成长。比喻违反事物发展的客观规律，急于求成。△贬义。多用于工作或学习方面。</t>
  </si>
  <si>
    <t>鹰头之蝇</t>
  </si>
  <si>
    <t>君侧之人，众所畏惧。所谓鹰头之蝇，庙垣之鼠者也。</t>
  </si>
  <si>
    <t>旧比喻依仗帝王权势擅自作威作福的小人。△贬义。用于指帝王所宠幸的坏人。</t>
  </si>
  <si>
    <t>贻笑大方</t>
  </si>
  <si>
    <t>今我睹子之难穷也，非吾至于子之门则殆矣，吾长见笑于大方之家。</t>
  </si>
  <si>
    <t>“贻笑大方”是指被高明的识者所嗤笑。</t>
  </si>
  <si>
    <t>愚不可及</t>
  </si>
  <si>
    <t>子曰：‘甯武子邦有道则知，邦无道则愚；其知可及也，其愚不可及也。’</t>
  </si>
  <si>
    <t>因以‘愚不可及’指大智若愚非常人所能及。后亦指愚蠢无比。①旧指大智若愚，非常人所能及。△褒义。△贬义。</t>
  </si>
  <si>
    <t>云梦闲情</t>
  </si>
  <si>
    <r>
      <rPr>
        <sz val="10"/>
        <rFont val="宋体"/>
        <charset val="1"/>
      </rPr>
      <t>王曰</t>
    </r>
    <r>
      <rPr>
        <sz val="10"/>
        <rFont val="Arial"/>
        <charset val="1"/>
      </rPr>
      <t>:‘</t>
    </r>
    <r>
      <rPr>
        <sz val="10"/>
        <rFont val="宋体"/>
        <charset val="1"/>
      </rPr>
      <t>何谓朝云？</t>
    </r>
    <r>
      <rPr>
        <sz val="10"/>
        <rFont val="Arial"/>
        <charset val="1"/>
      </rPr>
      <t>’</t>
    </r>
    <r>
      <rPr>
        <sz val="10"/>
        <rFont val="宋体"/>
        <charset val="1"/>
      </rPr>
      <t>玉曰</t>
    </r>
    <r>
      <rPr>
        <sz val="10"/>
        <rFont val="Arial"/>
        <charset val="1"/>
      </rPr>
      <t>:‘</t>
    </r>
    <r>
      <rPr>
        <sz val="10"/>
        <rFont val="宋体"/>
        <charset val="1"/>
      </rPr>
      <t>昔者先王尝游高唐，怠而昼寝，梦见一妇人，曰</t>
    </r>
    <r>
      <rPr>
        <sz val="10"/>
        <rFont val="Arial"/>
        <charset val="1"/>
      </rPr>
      <t>:“</t>
    </r>
    <r>
      <rPr>
        <sz val="10"/>
        <rFont val="宋体"/>
        <charset val="1"/>
      </rPr>
      <t>妾巫山之女也，为高唐之客，闻君游高唐，原荐枕席。</t>
    </r>
  </si>
  <si>
    <t>指男女欢会事。后以“云梦闲情”喻指男女欢合。用于男女之事。</t>
  </si>
  <si>
    <t>语重心长</t>
  </si>
  <si>
    <t>叹别离苦况，转忘了母亲的语重心长。</t>
  </si>
  <si>
    <t>言辞恳切而有分量，情意深长。语言恳切而有分量，情意深长。△褒义。多用于长辈对晚辈，上级对下级的教育、指导、嘱咐方面，亦不用于同辈之间。</t>
  </si>
  <si>
    <t>养老送终</t>
  </si>
  <si>
    <t>生了奴奴，欲扳门第，配嫁他人，又恐老来无倚，只得将奴招了一个女婿，养老送终。</t>
  </si>
  <si>
    <t>指子女对父母生前的赡养和死后的安葬。</t>
  </si>
  <si>
    <t>移编绝简</t>
  </si>
  <si>
    <t>西游上国，谒见当代名公，错综其事，移编绝简，往往遇之。</t>
  </si>
  <si>
    <t>古人留下的文字。</t>
  </si>
  <si>
    <t>云屯雨集</t>
  </si>
  <si>
    <t>贼兵云屯雨集，围定城池。</t>
  </si>
  <si>
    <t>形容众多的人聚集在一起。</t>
  </si>
  <si>
    <t>迎来送往</t>
  </si>
  <si>
    <t>其送往而迎来，来者勿禁，往者勿止。</t>
  </si>
  <si>
    <t>谓迎接来者，送走去者。亦谓来时迎接，去时送行。①迎来者，送去者。△用于迎送方面。</t>
  </si>
  <si>
    <t>遗声坠绪</t>
  </si>
  <si>
    <t>我朝唯纳兰公子，深入北宋堂奥。遗声坠绪，二百年后，乃为足下拾得，是何神术，钦佩钦佩！</t>
  </si>
  <si>
    <t>指行将绝灭的诗歌创作传统。指行将消亡的诗歌创作传统。△褒义。用于即将消绝的优秀文艺传统。</t>
  </si>
  <si>
    <t>扬名后世</t>
  </si>
  <si>
    <t>使名声传于后世。使名声流传至后代。△褒义。</t>
  </si>
  <si>
    <t>运筹帏幄</t>
  </si>
  <si>
    <t>大总管运筹帏幄，继以中军，铁骑亘原野，金鼓动天地。</t>
  </si>
  <si>
    <t>逸兴遄飞</t>
  </si>
  <si>
    <t>逸兴：超逸豪放的意兴。遄：速。形容豪情勃发，意气飞扬。遄，速。豪迈的意兴急速飞扬。△褒义。用于表现浓郁的意兴和豪迈的心情。</t>
  </si>
  <si>
    <t>腰金衣紫</t>
  </si>
  <si>
    <t>自叹绿袍难挂体，腰金衣紫是何人？</t>
  </si>
  <si>
    <t>腰金衣紫，腰中挂着金印，身上穿着紫袍。指做了大官。</t>
  </si>
  <si>
    <t>言必有物</t>
  </si>
  <si>
    <t>故凡所录取，皆以发明义理，清真古雅，言必有物为宗。</t>
  </si>
  <si>
    <t>指言论或文章内容充实。</t>
  </si>
  <si>
    <t>咏风嘲月</t>
  </si>
  <si>
    <t>免学他嘲风咏月，污人行止。</t>
  </si>
  <si>
    <t>旧指文人写作或朗诵以风月等自然景色为题材的作品。现多形容作品空虚无聊。</t>
  </si>
  <si>
    <t>一蹴而得</t>
  </si>
  <si>
    <t>现在，他们认为胜利不能一蹴而得，必须用持久战。</t>
  </si>
  <si>
    <t>比喻事情轻而易举，一下子就成功；作谓语、宾语、定语；指一下子就成功。</t>
  </si>
  <si>
    <t>云尤雨殢</t>
  </si>
  <si>
    <t>我鸟啼花落自支吾，他云尤雨殢相怜护。我凄凉无绪，他绸缪有余。</t>
  </si>
  <si>
    <t>形容男女间情意缠绵。比喻男女欢合，情意缠绵。△旧作褒义。用于男女之事。</t>
  </si>
  <si>
    <t>雨后送伞</t>
  </si>
  <si>
    <t>不见不见，前些日子朕要死不活的时候，别的阿哥都在这儿侍候，偏偏他［八阿哥］和朕一块病了，如今朕刚回过神儿来，他也好了。雨后送伞，献的哪门子假殷勤呢？</t>
  </si>
  <si>
    <t>比喻事后献殷勤，也比喻帮助不及时。作宾语、定语；指事后行为。雨后送伞的事情时有发生。</t>
  </si>
  <si>
    <t>倚财仗势</t>
  </si>
  <si>
    <t>表兄薛蟠，倚财仗势，打死人命，现在应天府案下审理。</t>
  </si>
  <si>
    <t>凭借自己的财产和势力，为非作歹。倚、杖，凭借，依靠。凭借自己财产多、权势大。△贬义。用于揭露欺压他人的行为。</t>
  </si>
  <si>
    <t>杨花水性</t>
  </si>
  <si>
    <t>不过瞿耐庵惧内得很，一直不敢接他上任。那爱珠又是堂子里出身，杨花水性。</t>
  </si>
  <si>
    <t>柳絮飘扬，水性流动，因以“杨花水性”比喻轻薄女子等用情不专。比喻轻薄女子等用情不专。</t>
  </si>
  <si>
    <t>玉奴妆</t>
  </si>
  <si>
    <t>鞋儿脚上刚三寸，袅袅玉奴妆。</t>
  </si>
  <si>
    <t>指古代女子描梅花于额上的妆式。玉奴，梅花的别名。</t>
  </si>
  <si>
    <t>鱼封雁帖</t>
  </si>
  <si>
    <t>湘江竭，燕山截，断鱼封雁帖。</t>
  </si>
  <si>
    <t>泛指书信。书信。△略偏褒义，为雅称，且含有珍视的意思。</t>
  </si>
  <si>
    <t>呀呀学语</t>
  </si>
  <si>
    <t>二女则牙牙学语，五男则雁雁成行。</t>
  </si>
  <si>
    <t>意思是形容婴儿咿咿呀呀地学大人说话的神情。</t>
  </si>
  <si>
    <t>玉尺量才</t>
  </si>
  <si>
    <t>仙人持玉尺，度君多少才；玉尺不可尽，君才无时休。</t>
  </si>
  <si>
    <t>玉尺：玉制的尺，喻指精密的测量用具。指用严格的标准选拔人才。玉尺，比喻选拔人才和评价诗文的标准。用恰当的标准来衡量人才。△褒义。用于说明评价诗文、选拔人才的正确。</t>
  </si>
  <si>
    <t>义愤填胸</t>
  </si>
  <si>
    <t>〔十三妹〕把白脸儿狼、傻狗二人商量的伤天害理的这段阴谋听了个仔细，登时义愤填胸。</t>
  </si>
  <si>
    <t>胸中充满义愤。</t>
  </si>
  <si>
    <t>研经铸史</t>
  </si>
  <si>
    <t>安老爷虽是研经铸史的通品，却是个称薪量水的外行。</t>
  </si>
  <si>
    <t>研究精通经史。研究五经，深悉众史。形容学识渊博。△多用于称赞人的博学。</t>
  </si>
  <si>
    <t>以少胜多</t>
  </si>
  <si>
    <t>抗日战争打了八年，抗美援朝打了三年，我们有以少胜多、以弱胜强的传统。</t>
  </si>
  <si>
    <t>意思是用少量兵力战胜强大的敌人。</t>
  </si>
  <si>
    <t>晏驾</t>
  </si>
  <si>
    <t>秦王老矣，一日晏驾，虽有子异人，不足以结秦。</t>
  </si>
  <si>
    <t>古代称帝王死亡的讳辞。驾：车驾。</t>
  </si>
  <si>
    <t>严限追比</t>
  </si>
  <si>
    <t>宰严限追比，旬余，杖至百，两股间脓血流离，并虫不能行捉矣。</t>
  </si>
  <si>
    <t>要求任务定期完成，否则将受重罚。</t>
  </si>
  <si>
    <t>一甘</t>
  </si>
  <si>
    <t>率诸子，抱弱孙，游观其间，有一味之甘，割而分之。</t>
  </si>
  <si>
    <t>后因以“一甘”指一味美食。</t>
  </si>
  <si>
    <t>眼花雀乱</t>
  </si>
  <si>
    <t>行者急回头，炒得眼花雀乱，忍不住泪落如雨。</t>
  </si>
  <si>
    <t>形容看见美色或繁复新奇的事物而感到迷乱。</t>
  </si>
  <si>
    <t>云愁海思</t>
  </si>
  <si>
    <t>骑龙飞上太清家，云愁海思令人嗟。</t>
  </si>
  <si>
    <t>如云似海的愁思。：如云似海的愁思。</t>
  </si>
  <si>
    <t>摇锣打鼓</t>
  </si>
  <si>
    <t>既是你乔亲家爹主主张，兑三百二十两，抬了来罢，休要只顾摇铃打鼓的了。</t>
  </si>
  <si>
    <t>大声张扬。又敲锣，又打鼓。比喻大声张扬。</t>
  </si>
  <si>
    <t>一麾出守</t>
  </si>
  <si>
    <t>屡荐不入官，一麾乃出守。</t>
  </si>
  <si>
    <t>“麾”有“挥斥、排挤”意，谓阮咸受荀勖排斥出为始平太守。“麾”亦有“旌麾”意，故后多以“一麾出守”用作朝官出为外任之典。麾，旌旗;守，太守。在朝的京官外放，出任太守。△多用于命官方面。</t>
  </si>
  <si>
    <t>以戈舂黍</t>
  </si>
  <si>
    <t>不道礼宪，以以《诗》、《书》为之，譬之犹以指测河也，以戈舂黍也，以锥餐壶也，不可以得之矣。</t>
  </si>
  <si>
    <t>用戈去舂黍米。比喻达不到目的。戈，兵器。用戈捣黍米。比喻做事不得法，徒劳无功。△贬义。用于说明方法不对，便不能达到目的。</t>
  </si>
  <si>
    <t>以貌取人</t>
  </si>
  <si>
    <t>吾以言取人，失之宰予，以貌取人，失之子羽。</t>
  </si>
  <si>
    <t>指孔子只看子羽相貌丑陋，没有正确认识他的为人。后以此典形容仅根据对方外貌来认定人，就要出差错。含贬义</t>
  </si>
  <si>
    <t>睚眦小忿</t>
  </si>
  <si>
    <t>比喻极小的怨恨。睚眦：发怒时瞪眼睛，引申为极小的怨恨。</t>
  </si>
  <si>
    <t>优游少断</t>
  </si>
  <si>
    <t>之绍平日自以其性遇事优游少断，故号果齐以自励。</t>
  </si>
  <si>
    <t>意思指遇事犹豫，不果断，优柔：犹豫不决。指遇事犹豫，不果断。</t>
  </si>
  <si>
    <t>猿藏熊缘</t>
  </si>
  <si>
    <t>随樵劫猿藏，隈石觑熊缘。</t>
  </si>
  <si>
    <t>指猿和熊的巢穴。猿藏：猿藏身之处；熊缘：熊不舍离开的地方。</t>
  </si>
  <si>
    <t>以言为讳</t>
  </si>
  <si>
    <t>间者愚民上疏，多触不急之法，或下廷尉，而死者众。自阳朔以来，天下以言为讳，朝廷尤甚。</t>
  </si>
  <si>
    <t>谓人们把说话当作忌讳。形容统治阶级对言论钳制之严。忌讳人们说真话。△贬义。用于形容政治黑暗时期对言论的钳制。</t>
  </si>
  <si>
    <t>艳如桃李，冷如霜雪</t>
  </si>
  <si>
    <t>母乃归。详其状而疑之曰：女子得非嫌吾贫乎？为人不言亦不笑，艳如桃李，而冷如霜雪，奇人也！”亦作“艳如桃李，冷若冰霜”。清 伤时子</t>
  </si>
  <si>
    <t>容颜娇艳像成熟的桃李，态度冷淡像冬天的霜雪。容颜美丽得像春天的桃李花，态度冷淡得像冬天的冰霜。△用于描写女子的容貌和态度。</t>
  </si>
  <si>
    <t>义重恩深</t>
  </si>
  <si>
    <t>事出非常，荣加望外，恩深义厚，何以克堪；糜躯粉骨，不知所报。</t>
  </si>
  <si>
    <t>恩惠、情义极为深重。</t>
  </si>
  <si>
    <t>遇事生端</t>
  </si>
  <si>
    <t>他常常遇事生端，专找岔子。</t>
  </si>
  <si>
    <t>指好事者一有机会就借端兴风作浪。作谓语、定语；指挑拨是非。</t>
  </si>
  <si>
    <t>衣被群生</t>
  </si>
  <si>
    <t>被：覆盖。群生：众多的人。把衣服覆盖在受寒的群众身上。比喻广施恩惠。衣被，给人穿衣盖被;群生，众多的人。把衣服被子覆盖在受寒的群众身上。△褒义。用于比喻广施恩德。</t>
  </si>
  <si>
    <t>依模照样</t>
  </si>
  <si>
    <t>解释按照模式样子描摹。比喻面貌、性格等十分相似。</t>
  </si>
  <si>
    <t>营蝇斐锦</t>
  </si>
  <si>
    <t>萋兮斐兮，成是贝锦。彼谮人者，亦已大甚。</t>
  </si>
  <si>
    <t>比喻谗人颠倒黑白，诽谤诬陷，入人于罪。比喻颠倒黑白，诽谤诬陷。△贬义。用于写小人的行径。</t>
  </si>
  <si>
    <t>羊撞篱笆</t>
  </si>
  <si>
    <t>羝羊触藩，羸其角。不能退，不能遂。</t>
  </si>
  <si>
    <t>比喻进退两难。</t>
  </si>
  <si>
    <t>饮和食德</t>
  </si>
  <si>
    <t>故或不言而饮人以和，与人并立而使人化。六三，食旧德。</t>
  </si>
  <si>
    <t>谓以爱施人。六三爻以为，安享旧日的德业，守持正固以防危害，终将获得吉祥。</t>
  </si>
  <si>
    <t>迎刃而判</t>
  </si>
  <si>
    <t>今兵威已振，譬如破竹，数节之后，皆迎刃而解。</t>
  </si>
  <si>
    <t>比喻处理事情、解决问题很顺利。原意是说，劈竹子时，头上几节一破开，下面的顺着刀口自己就裂开了。</t>
  </si>
  <si>
    <t>依然如故</t>
  </si>
  <si>
    <t>仙客既觐，置于学舍，弟子为伍，舅甥之分，依然如故。</t>
  </si>
  <si>
    <t>仍旧和过去一样。仍旧像从前一样。△有时也作贬义。用于人，也可用于事物。形容无长进。</t>
  </si>
  <si>
    <t>一顾</t>
  </si>
  <si>
    <t>人有卖骏马者，比三旦立市，人莫之知。往见伯乐曰：‘臣有骏马，欲卖之，比三旦立于市，人莫与言，愿子还而视之，去而顾之，臣请献一朝之贾。’伯乐乃还而视之，去而顾之，一旦而马价十倍。</t>
  </si>
  <si>
    <t>比，副词，接连。贾，通价。后因用作受到名人赏识推荐的典故。</t>
  </si>
  <si>
    <t>鹬蚌相争，坐收渔翁之利</t>
  </si>
  <si>
    <t>俟关中平定，据险养威，看他鹬蚌相争，坐收渔翁之利，也不为迟呢?</t>
  </si>
  <si>
    <t>因此比喻双方争持不下，而使第三方从中获利。鹬：长嘴水鸟；蚌：有贝壳的软体动物。</t>
  </si>
  <si>
    <t>玉兔毫</t>
  </si>
  <si>
    <t>下射长鲸眼，遥分玉兔毫。</t>
  </si>
  <si>
    <t>白兔的毫毛。喻月亮的光芒。</t>
  </si>
  <si>
    <t>鹰扬虎视</t>
  </si>
  <si>
    <t>维师尚父，时维鹰扬。</t>
  </si>
  <si>
    <t>如鹰之飞扬、虎之雄视。形容气势十分威武。像鹰一样飞扬，虎一样雄视。形容十分威武。△褒义。用于形容有威望、有作为的人物。</t>
  </si>
  <si>
    <t>倚马千言</t>
  </si>
  <si>
    <t>桓宣武［桓温］北征，袁虎时从，被责免官。会须露布文，唤袁［袁宏］倚马前令作。手不掇笔，俄得七纸，殊可观。</t>
  </si>
  <si>
    <t>倚靠在即将出发的战马前起草文件，千言立就；形容才思敏捷。倚马：靠着战马。作谓语、定语；指写文章。</t>
  </si>
  <si>
    <t>烟霏雨散</t>
  </si>
  <si>
    <t>骆驿纵横，烟霏雨散。</t>
  </si>
  <si>
    <t>形容众多。形容众多。△多用于形容事物。</t>
  </si>
  <si>
    <t>雨淋日晒</t>
  </si>
  <si>
    <t>〔姚长庚〕多少年来，雨淋日晒，脸比石头还粗。</t>
  </si>
  <si>
    <t>雨水淋浇，太阳曝晒。亦形容露天劳作或旅途的辛苦。雨水淋，太阳晒。△写人与事，多用于形容露天劳作或旅途的艰辛。中性词</t>
  </si>
  <si>
    <t>眼跳耳热</t>
  </si>
  <si>
    <t>三日前甲申日，见此景祥，姬昌眼跳耳热，心神不安。</t>
  </si>
  <si>
    <t>眼皮跳动，耳朵发热。形容惊恐不安。眼皮跳，耳朵热。形容惴惴不安。△多用于形容不祥事情可能发生的担心。</t>
  </si>
  <si>
    <t>依本画葫芦</t>
  </si>
  <si>
    <t>仲弓却只是据见成本子做，只是依本画葫芦。</t>
  </si>
  <si>
    <t>比喻单纯模仿原样照搬或没有改变、创新。成语释疑：比喻单纯模仿原样照搬或没有改变、创新。</t>
  </si>
  <si>
    <t>油壁香车</t>
  </si>
  <si>
    <t>油壁香车不再逢，峡云无迹任西东。</t>
  </si>
  <si>
    <t>称妇女所乘油壁车。</t>
  </si>
  <si>
    <t>莺巢燕垒</t>
  </si>
  <si>
    <t>每有无耻棍豪，多置狎邪门巷，遂作莺巢燕垒，顿成柳市花街。</t>
  </si>
  <si>
    <t>比喻妓院。比喻妓院。△贬义。用于妓院方面。</t>
  </si>
  <si>
    <t>遗芬余荣</t>
  </si>
  <si>
    <t>爰洎姬汉，风流尚存，遗芬余荣，绵映纪纬。</t>
  </si>
  <si>
    <t>比喻前人留下的盛德美名和功烈业绩。比喻前人遗留的美德盛名和功业。△褒义用于称颂前人的道德和业绩。</t>
  </si>
  <si>
    <t>月过中秋</t>
  </si>
  <si>
    <t>若遇那铅逢发处须当采，若是那月过中秋下手迟。</t>
  </si>
  <si>
    <t>比喻错过良机。中秋时节月亮最圆、最美、最明，故用以比喻良机。比喻良机。△贬义。多用于劝诫人遇事不能错过良机。?月满花香花好月圆</t>
  </si>
  <si>
    <t>移山竭海</t>
  </si>
  <si>
    <t>力动乾坤，移山竭海。</t>
  </si>
  <si>
    <t>移动山岳，使大海干竭。比喻力量巨大。移动山岳，使大海干竭。△褒义。用于描写力量巨大。</t>
  </si>
  <si>
    <t>与日俱新</t>
  </si>
  <si>
    <t>颜与日而俱新，智将年而其远。</t>
  </si>
  <si>
    <t>随着时间一同更新。△褒义。用于指事物每天都有新进展。</t>
  </si>
  <si>
    <t>延颈跂踵</t>
  </si>
  <si>
    <t>奈何都民朝夕思念，燃顶炼臂，延颈跂踵，以望御车之尘也?</t>
  </si>
  <si>
    <t>形容仰慕或企望之切，</t>
  </si>
  <si>
    <t>意满志得</t>
  </si>
  <si>
    <t>一第进士，便意满志得，以为读书之事毕矣。</t>
  </si>
  <si>
    <t>解释为因愿望实现而心满意足。形容踌躇满志的得意情态。</t>
  </si>
  <si>
    <t>一百五日</t>
  </si>
  <si>
    <t>去冬节一百五日，即有疾风甚雨，谓之寒食。</t>
  </si>
  <si>
    <t>每年冬至节令过后的一百零五日即为“寒食节”。后世诗文中常用“一百五日”指代寒食节令。</t>
  </si>
  <si>
    <t>倚玉之荣</t>
  </si>
  <si>
    <t>得为新婚，言谐倚玉之荣。</t>
  </si>
  <si>
    <t>倚，倚傍;玉，指美人。倚傍玉人的荣幸。形容缔结美满婚姻。△褒义。多用于新婚的男子。</t>
  </si>
  <si>
    <t>异卉奇花</t>
  </si>
  <si>
    <t>闲游洞府，赏异卉奇花;闷绕清溪，玩青松桧柏。</t>
  </si>
  <si>
    <t>指稀奇少见的花草。也比喻美妙或稀少的东西。</t>
  </si>
  <si>
    <t>渊谋远略</t>
  </si>
  <si>
    <t>其渊谋远略，必中事几。</t>
  </si>
  <si>
    <t>深谋远略。深谋远略。△褒义。用于指谋略周密远到。</t>
  </si>
  <si>
    <t>言之者无罪，闻之者足以戒</t>
  </si>
  <si>
    <t>上以风化下，下以风刺上，主文而谲谏，言之者无罪，闻之者足以戒。</t>
  </si>
  <si>
    <t>古代指臣下对君主进行讽谏，进谏的人不会因说话而获罪，听话的人却会从中得到警戒。</t>
  </si>
  <si>
    <t>冤家债主</t>
  </si>
  <si>
    <t>怨家债主，焚漂劫夺。</t>
  </si>
  <si>
    <t>冤家：仇人；债主：收债的人。指与我结怨欠债的人。</t>
  </si>
  <si>
    <t>仰人鼻息</t>
  </si>
  <si>
    <t>馥长史耿武、别驾闵纯、骑都尉沮授闻而谏曰：“冀州虽鄙，带甲百万，谷支十年。袁绍孤客穷军，仰我鼻息，譬如婴儿在股掌之上，绝其哺乳，立可饿杀，奈何欲以州予之?”</t>
  </si>
  <si>
    <t>形容不能自主，依赖别人生存，仰，依赖;鼻息，呼吸。比喻依赖别人，看别人的脸色行事。△贬义。多用以形容没有骨气，丧失尊严。仰：依靠，依赖。比喻依靠别人以求得生存或看别人的脸色行事。</t>
  </si>
  <si>
    <t>怨声盈路</t>
  </si>
  <si>
    <t>肇既当衡轴，每事任己，本无学识，动违礼度，好改先朝旧制，出情妄作，减削封秩，抑黜勋人，由是怨声盈路矣。</t>
  </si>
  <si>
    <t>盈：满。怨恨的声音充满道路。</t>
  </si>
  <si>
    <t>有目共见</t>
  </si>
  <si>
    <t>《大学》纷纷言先言后，有目共见。</t>
  </si>
  <si>
    <t>谓人人都看见，极其明显。</t>
  </si>
  <si>
    <t>莺飞草长</t>
  </si>
  <si>
    <t>暮春三月，江南草长，杂花生树，群莺乱飞。</t>
  </si>
  <si>
    <t>形容江南春天景色。形容明丽的春景。△褒义。多用于写江南的暮春</t>
  </si>
  <si>
    <t>妖魔鬼怪</t>
  </si>
  <si>
    <t>我家东人好傻也，安知他不是个妖魔鬼怪，便信着他跟将去了。</t>
  </si>
  <si>
    <t>谓各种魔鬼和妖怪。比喻各色各样的作恶害人者。泛指一切害人的妖怪。比喻形形色色作恶害人的人。△贬义。多用于比拟暗中作恶的坏人或敌人。</t>
  </si>
  <si>
    <t>月夕花晨</t>
  </si>
  <si>
    <t>程为人风雅绝伦，议论潇洒，李悦焉。越日折柬酬之，欢笑益洽。从此月夕花晨，未尝不相共也。</t>
  </si>
  <si>
    <t>同月夕花朝，借指良辰美景。</t>
  </si>
  <si>
    <t>亦趋亦步</t>
  </si>
  <si>
    <t>夫子步亦步，夫子趋亦趋，夫子驰亦驰，夫子奔逸绝尘，而回瞠若乎后矣。</t>
  </si>
  <si>
    <t>事事追随和模仿别人；作谓语、定语、状语；指没主见。</t>
  </si>
  <si>
    <t>邀功求赏</t>
  </si>
  <si>
    <t>本无远虑深谋，意在邀功求赏。</t>
  </si>
  <si>
    <t>求取功劳和奖赏。</t>
  </si>
  <si>
    <t>言笑晏晏</t>
  </si>
  <si>
    <t>总角之宴，言笑晏晏，信誓旦旦。</t>
  </si>
  <si>
    <t>形容神态和颜悦色的典故。晏晏，和悦的样子。形容谈笑自如、和悦。△多用于描写人的神态。</t>
  </si>
  <si>
    <t>予齿去角</t>
  </si>
  <si>
    <t>天亦有所分予，予之齿者去其角，傅其翼者两其足，是所受大者不得取小也。</t>
  </si>
  <si>
    <t>予：赐予，给与。去：免掉，除去。某些动物被赋予了齿就不再赋予其角。比喻事物不可能十全十美。上天赋予动物锐利的牙齿，就不赋予角。△用于比喻事物不能十全十美。</t>
  </si>
  <si>
    <t>遗布</t>
  </si>
  <si>
    <t>乡里有盗牛者，主得之，盗请罪曰：‘刑戮是甘，乞不使王彦方知也。’烈闻而使人谢之，遗布一端。或问其故，烈曰：‘盗惧吾闻其过，是有耻恶之心，既怀耻恶，必能改善，故以此激之。’</t>
  </si>
  <si>
    <t>后以“遗布”指对盗贼宽贷，使其感化而改恶从善。</t>
  </si>
  <si>
    <t>一牛鸣地</t>
  </si>
  <si>
    <t>其旁有锦峰书院，去山庄一牛鸣地。</t>
  </si>
  <si>
    <t>意思指指牛鸣声可及之地，比喻距离较近，作宾语、定语；用于书面语。</t>
  </si>
  <si>
    <t>衣食父母</t>
  </si>
  <si>
    <t>你不知道，但来告状的，就是我衣食父母。</t>
  </si>
  <si>
    <t>称得以仰赖为生的人。指赖以为生的人。△褒义。用于生计方面。</t>
  </si>
  <si>
    <t>玉楼银海</t>
  </si>
  <si>
    <t>冻合玉楼寒起粟，光摇银海眩生花。</t>
  </si>
  <si>
    <t>称双肩为玉楼，称眼睛为银海。</t>
  </si>
  <si>
    <t>扬厉铺张</t>
  </si>
  <si>
    <t>而载笔者扬厉铺张，若临大敌，赏功之典，至再至三。</t>
  </si>
  <si>
    <t>夸大渲染。扬厉，宣扬。渲染夸张。△多用于言论方面。</t>
  </si>
  <si>
    <t>燕翼诒孙</t>
  </si>
  <si>
    <t>武王岂不仕，诒厥孙谋，以燕翼子。</t>
  </si>
  <si>
    <t>周武王谋及其孙而安抚其子。后泛指为后代作好打算。燕：安；翼：敬；诒：遗留。原指周武王谋及其孙而安抚其子。</t>
  </si>
  <si>
    <t>掩人不备</t>
  </si>
  <si>
    <t>于是上使使掩梁王，梁王不觉，捕梁王，囚之洛阳。</t>
  </si>
  <si>
    <t>趁对方没有准备去进攻或逮捕。</t>
  </si>
  <si>
    <t>永矢弗谖</t>
  </si>
  <si>
    <t>考槃在涧，硕人之宽。独寐寤言，永矢弗谖。</t>
  </si>
  <si>
    <t>矢：通“誓”。决心，发誓。谖：忘记。永远发誓，不会忘记。矢，发誓;谖，忘记。发誓要永远牢记着。△褒义。常用以表示永远牢记别人的深厚恩情。</t>
  </si>
  <si>
    <t>婴城自守</t>
  </si>
  <si>
    <t>必将婴城固守，皆为金城汤池，不可攻也。</t>
  </si>
  <si>
    <t>凭借城墙，自行守卫。△用于军事方面。</t>
  </si>
  <si>
    <t>一梦华胥</t>
  </si>
  <si>
    <t>[黄帝]昼寝而梦，游于华胥氏之国。华胥氏之国在弇州之西，台州之北，不知斯齐国几千万里；盖非舟车足力之所及，神游而已。</t>
  </si>
  <si>
    <t>谓一枕好梦，一场幻梦。一场幻梦。△多用于梦境方面。</t>
  </si>
  <si>
    <t>圉圉</t>
  </si>
  <si>
    <t>昔者有馈生鱼于郑子产，子产使校人蓄之池。校人烹之，反命曰：‘始舍之，圉圉焉；少则洋洋焉，攸然而逝。’</t>
  </si>
  <si>
    <t>困而未舒的样子。</t>
  </si>
  <si>
    <t>燕雀安知鸿鹄志</t>
  </si>
  <si>
    <t>陈涉少时，尝与人佣耕，辍耕之垄上，怅恨久之，曰：‘苟富贵，毋相忘！’佣者笑而应曰：‘若为佣耕，何富贵也？’陈涉太息曰：‘嗟乎，燕雀安知鸿鹄之志哉！’元．无名氏</t>
  </si>
  <si>
    <t>鸿鹄：鸟名，即天鹅。燕雀怎知鸿鹄的志向。比喻豪杰之士的远大理想，不为常人所理解。鸿鹄，天鹅。比喻庸夫俗子不能理解志向远大者的抱负。△用于理想远大者不被理解时的慨叹。</t>
  </si>
  <si>
    <t>应对如响</t>
  </si>
  <si>
    <t>武帝亲自论难。之敬剖释纵横，应对如响，左右莫不嗟服。</t>
  </si>
  <si>
    <t>形容答话敏捷流利，作谓语、状语；用于说话等。</t>
  </si>
  <si>
    <t>以怨报德</t>
  </si>
  <si>
    <t>以怨报德；不仁。</t>
  </si>
  <si>
    <t>用怨恨来报答恩惠。怨，仇恨;德，恩惠。用仇恨来报答别人的恩惠。△贬义。用于写忘恩负义者。</t>
  </si>
  <si>
    <t>医者意也</t>
  </si>
  <si>
    <t>医之为言意也。腠理至微，随气用巧。</t>
  </si>
  <si>
    <t>意：会意，想象。古代中医治病，常根据病人的具体情况而辨症施治，没有定法，往往只可意会，故云。</t>
  </si>
  <si>
    <t>言多伤行</t>
  </si>
  <si>
    <t>不是我把不定，无记性，言多伤行。</t>
  </si>
  <si>
    <t>话多易出问题，以致言行不一，使品行受损害。话说多了容易出错，从而使品行受到损害。△多用于交际方面。</t>
  </si>
  <si>
    <t>溢美之言</t>
  </si>
  <si>
    <t>夫两喜必多溢美之言，两恶必多溢恶之言。</t>
  </si>
  <si>
    <t>过分夸奖的话。偏正式；作主语、宾语；含褒义；</t>
  </si>
  <si>
    <t>云蒸雾集</t>
  </si>
  <si>
    <t>天下之士，云蒸雾集，人材可谓众多矣。</t>
  </si>
  <si>
    <t>如云雾之蒸腾会集。形容众多。如云涌起，如雾聚拢。形容众多。△用于情状方面。</t>
  </si>
  <si>
    <t>御驾亲征</t>
  </si>
  <si>
    <t>今刘玄德即了帝位，统精兵七十余万，御驾亲征，其势甚大。</t>
  </si>
  <si>
    <t>御驾：皇帝的车驾，指皇帝。皇帝亲自率军出征。御驾，皇帝的车驾，借指皇帝。皇帝亲自率军出征。△褒义。用于封建时代的军事行动。</t>
  </si>
  <si>
    <t>云幕</t>
  </si>
  <si>
    <t>成帝设云帐、云帷、云幕于甘紫殿，世谓三云殿。</t>
  </si>
  <si>
    <t>泛指后妃居住的宫殿。</t>
  </si>
  <si>
    <t>薏苡明珠</t>
  </si>
  <si>
    <t>初，援在交阯，常饵薏苡实，用能轻身省欲，以胜瘴气。南方薏苡实大，援欲以为种，军还，载之一车。时人以为南土珍怪，权贵皆望之。援时方有宠，故莫以闻。及卒后，有上书谮之者，以为前所载还，皆明珠文犀。</t>
  </si>
  <si>
    <t>后因用“薏苡明珠”为被谗蒙冤的典故。薏苡，植物名，俗称“药玉米”、薏苡被进谗的人说成了明珠，指蒙冤被谤。△贬义。用于蒙冤被谤。</t>
  </si>
  <si>
    <t>蚁溃鼠骇</t>
  </si>
  <si>
    <t>左师出于剑门，大攘顽嚚，谕引劫胁，蚁溃鼠骇，险无以固，收夺利地，以须王师。</t>
  </si>
  <si>
    <t>形容敌军惊骇溃逃。像蚂蚁一样溃散，像老鼠一样惊骇。△贬义。多用于形容惊逃的敌人。</t>
  </si>
  <si>
    <t>衣无二彩</t>
  </si>
  <si>
    <t>朝廷躬自菲薄，去绝奢饰，食不兼味，衣无二彩。</t>
  </si>
  <si>
    <t>形容衣着朴素。</t>
  </si>
  <si>
    <t>扬长而去</t>
  </si>
  <si>
    <t>千万不可照正面，只照背面，要紧，要紧！三日后我来收取，管叫你病好。说毕，徉长而去。</t>
  </si>
  <si>
    <t>丢下别人，大模大样地离去。去，离开;扬长，大模大样的样子。大模大样地离开。△多用于不把在座的人放在眼里。含贬义</t>
  </si>
  <si>
    <t>余膏剩馥</t>
  </si>
  <si>
    <t>景道喜丹青，而无贵公子气，盖亦余膏剩馥所沾丐而然。</t>
  </si>
  <si>
    <t>膏，指化装用的油脂;馥，香气。比喻余泽。△褒义。比喻前人留下的美好传统，多指文艺方面。</t>
  </si>
  <si>
    <t>咏雪之才</t>
  </si>
  <si>
    <t>谢太傅寒雪日内集，与儿女议论文义，俄而雪骤，公欣然曰：‘白雪纷纷何所拟？’兄子胡儿曰：‘撒盐空中差可拟。’兄女曰：‘未若柳絮因风起。’公大笑乐。即公大兄无奕女，左将军王凝之妻也</t>
  </si>
  <si>
    <t>表示人有卓越的文学才能，多指女子。</t>
  </si>
  <si>
    <t>韫椟而藏</t>
  </si>
  <si>
    <t>晋楚相持，吾王正在用人之际，两位将军，有此神箭，当奏闻吾王，美玉不可韫椟而藏。</t>
  </si>
  <si>
    <t>把玉放在匣子里藏起来。比喻怀才待用或怀才隐退。韫，藏;匵，木匣。把玉藏在匣子里。△褒义。用于比喻怀才隐退。</t>
  </si>
  <si>
    <t>义不取容</t>
  </si>
  <si>
    <t>平原君为人辩有口，刻廉刚直，家于长安。行不苟合，义不取容。</t>
  </si>
  <si>
    <t>为正义而不取悦于人。坚持正义，不阿谀逢迎取悦于人。△褒义。用于写正直不阿的人。</t>
  </si>
  <si>
    <t>疑行无成</t>
  </si>
  <si>
    <t>臣闻之，疑行无成，疑事无功。</t>
  </si>
  <si>
    <t>行动犹豫疑虑，就不能成功。疑：怀疑，犹豫。</t>
  </si>
  <si>
    <t>音问相继</t>
  </si>
  <si>
    <t>令狐仆射与予投分素深，纵山川阻峭，音问相继。</t>
  </si>
  <si>
    <t>问，音讯。消息信札往来不断。△含褒义。用于经常保持联系的亲友。</t>
  </si>
  <si>
    <t>叶公好龙</t>
  </si>
  <si>
    <t>叶公子高好龙，钩以写龙，凿以写龙，屋室雕文以写龙。于是天龙闻而下之。窥头于牖，施尾于堂。叶公见之，弃而还走，失其魂魄，五色无主。是叶公非好龙也，好夫似龙而非龙者也。</t>
  </si>
  <si>
    <t>后因以“叶公好龙”比喻表面上爱好某种事物，但并非真正的爱好它，只是爱好以一种似是而非的东西去装饰标榜，而对于那种真正的事物，骨子里却是惧怕的。比喻表面上喜好某事物，实际并非如此。△贬义。多用于描写某些言行不一的人。后以此典指表面上爱好，而并非真的爱好。</t>
  </si>
  <si>
    <t>拥孺人，抱稚子</t>
  </si>
  <si>
    <t>先生既绝交息游，左对孺子，右顾稚子，郁郁无可告语。</t>
  </si>
  <si>
    <t>搂着妻子，抱着孩子。孺人：妻子。稚子：幼儿。</t>
  </si>
  <si>
    <t>依然故物</t>
  </si>
  <si>
    <t>休将看花泪眼，闻弦酸骨。对遗民、有如皎日。行万里、依然故物。</t>
  </si>
  <si>
    <t>依旧是昔日的事物，</t>
  </si>
  <si>
    <t>遗华反质</t>
  </si>
  <si>
    <t>颓纲既振，品物咸秩。神道见素，遗华反质。</t>
  </si>
  <si>
    <t>谓舍弃浮华而返归朴质。舍弃浮饰，归返朴质。△褒义。用于主张内容的真实朴素，反对只注重外表的浮华。</t>
  </si>
  <si>
    <t>咏絮</t>
  </si>
  <si>
    <t>谢太傅寒雪日内集，与儿女讲论文义，俄而雪骤，公欣然曰：‘白雪纷纷何所似？’兄子胡儿曰：‘撒盐空中差可拟。’兄女曰：‘未若柳絮因风起。’公大笑乐。</t>
  </si>
  <si>
    <t>后以“咏絮”称扬女子工于吟咏，能诗善文。</t>
  </si>
  <si>
    <t>沂水弦歌</t>
  </si>
  <si>
    <t>[曾点]曰:‘莫春者，春服既成，冠者五六人，童子六七人，浴乎沂，风乎舞雩，咏而归。’</t>
  </si>
  <si>
    <t>谓知时游乐。沂水，水名，即山东沂河。孔子出生在沂水边。比喻识时务，知进退，逍遥游乐。△褒义。用于知时处世方面。</t>
  </si>
  <si>
    <t>以铢称镒</t>
  </si>
  <si>
    <t>故胜兵若以镒称铢，败兵若以铢称镒。</t>
  </si>
  <si>
    <t>用铢同镒相比。表示力量极不相称，处于绝对劣势。镒是铢的五百七十六倍，铢同镒相比，处于绝对劣势。△贬义。多用于力量对比方面。</t>
  </si>
  <si>
    <t>以功覆过</t>
  </si>
  <si>
    <t>据以为天下未定，宜以功覆过，弃瑕取用。</t>
  </si>
  <si>
    <t>用功劳来补偿过错。作谓语、定语、宾语；用于书面语。</t>
  </si>
  <si>
    <t>阴阳交错</t>
  </si>
  <si>
    <t>闻太师这一回阴阳交错，一时失计。</t>
  </si>
  <si>
    <t>把阴和阳搞差了，后比喻由于偶然的因素而造成了差错。作定语、状语、谓语；指偶然。</t>
  </si>
  <si>
    <t>眼张失落</t>
  </si>
  <si>
    <t>严贡生转身走进舱来，眼张失落的，四面看了一遭。</t>
  </si>
  <si>
    <t>形容神色慌张。△用于人的神态。</t>
  </si>
  <si>
    <t>贻范古今</t>
  </si>
  <si>
    <t>今则公之教可以精通显晦，贻范古今。</t>
  </si>
  <si>
    <t>给世世代代的人留下榜样。给后代留下榜样。△褒义。用于可为后代典则的人或事。</t>
  </si>
  <si>
    <t>燕雀处堂</t>
  </si>
  <si>
    <t>燕雀处屋，子母相哺，煦煦焉其相乐也，自以为安矣。灶突炎上，栋宇将焚，燕雀颜色不变，不知祸之将及己也。</t>
  </si>
  <si>
    <t>燕子和麻雀在堂上筑窝居住，自以为十分安全。灶上烟囱冒出火焰，堂屋外要失火烧起来，它们照样快活，不知道大祸将要临头。后因以“燕雀处堂”用为比喻处境极危险而不自知的典故。</t>
  </si>
  <si>
    <t>鹬蚌相争，渔人得利</t>
  </si>
  <si>
    <t>赵且伐燕，苏代为燕谓惠王曰：‘今者臣来，过易水，蚌方出曝，而鹬啄其肉，蚌合而钳其喙。鹬曰：‘今日不雨，明日不雨，即有死蚌。’蚌亦谓鹬曰：‘今日不出，明日不出，即有死鹬。’两者不肯相舍，渔者得而并禽之。今赵且伐燕，燕、赵久相支，以弊大众，臣恐强秦之为渔父也。故愿王之熟计之也。’惠王曰：‘善’。乃止。</t>
  </si>
  <si>
    <t>鹬，一种水鸟。鹬蚌相争，渔人得利，比喻双方争战，两败俱伤，而使第三者坐享其成，因而得利。</t>
  </si>
  <si>
    <t>舆人之诵</t>
  </si>
  <si>
    <t>听舆人之诵曰：‘原田每每，舍其旧而就是谋。’</t>
  </si>
  <si>
    <t>舆人，众人;诵，述说。指众人的言论。△略带褒义。常用以表达对群众舆论的肯定。</t>
  </si>
  <si>
    <t>雁足传书</t>
  </si>
  <si>
    <t>数年，匈奴与汉和亲。汉求武等，匈奴诡言武死，后汉使复至匈奴，常惠请其守者与俱，得夜见汉使，具自陈道。教使者谓单于，言天子射上林中，得雁，足有系帛书，言武等在某泽中。</t>
  </si>
  <si>
    <t>后以此典指书信或信使，表示离怀别绪或思乡之情。后以此典指书信或信使，多用以表现离愁别绪，思亲之情等。</t>
  </si>
  <si>
    <t>运智铺谋</t>
  </si>
  <si>
    <t>未知那小将军，怎生排兵布阵，运智铺谋，有何计策，保其赴会去也。</t>
  </si>
  <si>
    <t>运用计谋。</t>
  </si>
  <si>
    <t>语不投机</t>
  </si>
  <si>
    <t>所以道，言无展事，语不投机，承言者丧，滞句者迷。</t>
  </si>
  <si>
    <t>佛教禅宗谓说法不契合时机或对方的根机。话说不到一起。△贬义。用于形容谈话者情趣不一致。</t>
  </si>
  <si>
    <t>一牛鸣</t>
  </si>
  <si>
    <t>回看双凤阙，相去一牛鸣。</t>
  </si>
  <si>
    <t>指牛鸣声可及之地。比喻距离较近。</t>
  </si>
  <si>
    <t>蚁拥蜂攒</t>
  </si>
  <si>
    <t>乡民蚁拥蜂攒，布满山麓，约有十余万众。</t>
  </si>
  <si>
    <t>比喻集结者众多，作谓语、定语；用于人多的场合。</t>
  </si>
  <si>
    <t>语不惊人</t>
  </si>
  <si>
    <t>为人性僻耽佳句，语不惊人死不休。</t>
  </si>
  <si>
    <t>语句平淡，没有令人震惊的地方。语言平淡，没有特别引人注目的地方。△略带贬义。用于形容语言平淡无奇。</t>
  </si>
  <si>
    <t>有志者事竟成</t>
  </si>
  <si>
    <t>将军前在南阳建此大策，常以为落落难合，有志者事竟成也。</t>
  </si>
  <si>
    <t>说明一个人只要有坚强意志和决心，最后一定能够战胜困难，把事情做成功。后因以“有志者事竟成”用为有志向的人终能实现抱负的典故。竟，终于。只要有志气，坚持不懈，事情最终会成功。△褒义。用于勉励人坚定志向、不懈努力，以取得成功。</t>
  </si>
  <si>
    <t>眼穿肠断</t>
  </si>
  <si>
    <t>当初不合轻分散，及至厌厌独自个，却眼穿肠断。</t>
  </si>
  <si>
    <t>形容盼望、相思之极。望眼欲穿，柔肠寸断。多形容人极其盼望和思念。△多用于心理描写。</t>
  </si>
  <si>
    <t>迎吠</t>
  </si>
  <si>
    <t>猛犬狺狺而迎吠兮，关梁闭而不通。</t>
  </si>
  <si>
    <t>后因以“迎吠”指奸邪。</t>
  </si>
  <si>
    <t>雨脚如麻</t>
  </si>
  <si>
    <t>床头屋漏无干处，雨脚如麻未断绝。</t>
  </si>
  <si>
    <t>雨脚：密集落地的雨点。雨向下落，如人脚下垂，故云。麻：指乱麻。形容雨下得密集而连贯。</t>
  </si>
  <si>
    <t>因时制宜</t>
  </si>
  <si>
    <t>器械者，因时变而制宜适也。</t>
  </si>
  <si>
    <t>因：依据。制：制定。根据不同时期的情况，采取与之相适应的妥善措施。因，依据。根据时间的不同，制定适宜的措施。△褒义。用于说明正确处理措施与时间的关系。</t>
  </si>
  <si>
    <t>眼疾手快</t>
  </si>
  <si>
    <t>倘或被眼疾手快的拿了送官，如之奈何？</t>
  </si>
  <si>
    <t>形容做事机警敏捷，动作迅速。疾，快。形容动作机警敏捷。△褒义。多用以描写动作。</t>
  </si>
  <si>
    <t>摇鹅毛扇</t>
  </si>
  <si>
    <t>大家都说他是一个摇鹅毛扇的，是一个唱傀儡戏的提线的人。</t>
  </si>
  <si>
    <t>传说诸葛亮善谋，常执羽扇临阵指挥。后因以“摇鹅毛扇”比喻出谋划策。△多用于描写事情的策划者。</t>
  </si>
  <si>
    <t>萤灯雪屋</t>
  </si>
  <si>
    <t>游之兴废，家之盛衰占焉；学之兴废，人之盛衰占焉。学不待地也，萤灯雪屋，苟取尺寸，而圣贤之业可成矣。</t>
  </si>
  <si>
    <t>指勤学苦读。</t>
  </si>
  <si>
    <t>有朝一日</t>
  </si>
  <si>
    <t>有朝一日，我出矛庐指点世人迷，凭着我剑挥星斗，我志逐风雷。'，'复杂式；作状语；指将来的某一天']</t>
  </si>
  <si>
    <t>将来有一天。△用于指某种情况或许会出现于未来。?时不再来驴年马月</t>
  </si>
  <si>
    <t>云屯雾集</t>
  </si>
  <si>
    <t>却有诸路买卖，云屯雾集，只听放灯，都来赶趁。</t>
  </si>
  <si>
    <t>像云和雾那样聚集。形容数量多而集中。</t>
  </si>
  <si>
    <t>哑子寻梦</t>
  </si>
  <si>
    <t>似鳔胶粘住口角，似鱼刺嘎了喉咙，低着头似哑子寻梦。</t>
  </si>
  <si>
    <t>英才大略</t>
  </si>
  <si>
    <t>如武帝之雄材大略，不改文、景之恭俭以济斯民，虽《诗》、《书》所称，何有加焉？</t>
  </si>
  <si>
    <t>非常杰出的才智和谋略。</t>
  </si>
  <si>
    <t>义正词严</t>
  </si>
  <si>
    <t>子玄之论，义正词严，圣人复起，弗能易矣。</t>
  </si>
  <si>
    <t>道理正大而言词严厉。义理正当，措辞严厉。△褒义。用于说话或写文章方面。</t>
  </si>
  <si>
    <t>营私作弊</t>
  </si>
  <si>
    <t>总期民隐尽能上达，督抚无从营私作弊为要。</t>
  </si>
  <si>
    <t>营：钻营；谋求。私：私利。弊：弊病；有害之事。为谋求私利，而干出很多违法的坏事。</t>
  </si>
  <si>
    <t>一饭之德</t>
  </si>
  <si>
    <t>范雎于是散家财物，尽以报所尝困厄者。一饭之德必偿，睚眦之怨必报。</t>
  </si>
  <si>
    <t>喻微小的恩德。比喻微小的恩德。△多用于感恩方面。</t>
  </si>
  <si>
    <t>余霞成绮</t>
  </si>
  <si>
    <t>灞涘望长安，河阳视京县。白日丽飞甍，参差皆可见。余霞散成绮，澄江静如练。</t>
  </si>
  <si>
    <t>谢朓诗句清新流丽，很有情韵。“余霞散成绮，澄江静如练”极为后人所传诵。常用以比喻文章含蓄有致，耐人寻味。绮，有花纹的丝织品。晚霞像美丽的锦锻一样。△褒义。形容晚霞色彩绚丽，也常用来称赞文章结尾有不尽之意。</t>
  </si>
  <si>
    <t>又当别论</t>
  </si>
  <si>
    <t>至孙许之荫以锦衣，官二品三品，忠臣之后又当别论。</t>
  </si>
  <si>
    <t>应当另外作出评价。应当另外作出评价;需要另外加以论述。△用于需要叙述、分析、议论、评价的事，不在本文评述的范围。</t>
  </si>
  <si>
    <t>耀眼争光</t>
  </si>
  <si>
    <t>当下绊在坐架上，使了水银，那消顿饭之间，都净磨的耀眼争光。</t>
  </si>
  <si>
    <t>形容器物闪闪发亮，使人眼花缭乱。</t>
  </si>
  <si>
    <t>妖气妖声</t>
  </si>
  <si>
    <t>那女子对面一看，门里闪出一个中年妇人，只见他打半截子黑炭头也似价的鬓角子，擦一层石灰墙也似价的粉脸，点一张猪血盆也似价的嘴唇，一双肉胞眼，两道扫帚眉，鼻孔撩天，包牙外露；戴一头黄块块的簪子，穿一件元青扣绉的衣裳，卷着大宽的桃红袖子，妖气妖声、怪模怪样的问了那女子一声，说：“我只当是我们大师傅呢！你是谁呀？”</t>
  </si>
  <si>
    <t>形容女人说话装腔作势。△贬义。多用于女性方面。</t>
  </si>
  <si>
    <t>饮冰茹檗</t>
  </si>
  <si>
    <t>茹：吃。檗：黄檗，落叶乔木，树皮可入药，味苦。喝凉水，吃黄檗。比喻生活清寒，心情悲苦。含褒义</t>
  </si>
  <si>
    <t>以郄视文</t>
  </si>
  <si>
    <t>扁鹊仰天叹曰：‘夫子之为方也，若以管窥天，以郄视文。越人之为方也，不待切脉望色，听声写形，言病之所在。’</t>
  </si>
  <si>
    <t>从缝隙里看杂色文采。比喻见识浅陋狭隘。郄，通“隙”。郄，通“隙”。从缝隙里看杂色文采。△贬义。比喻见识浅陋狭隘。</t>
  </si>
  <si>
    <t>云悲海思</t>
  </si>
  <si>
    <t>窥明镜，罢容色，云悲海思徒揜抑。</t>
  </si>
  <si>
    <t>如云似海的愁思。悲愁的思绪如云似海。△贬义。用于形容愁绪之深重浓郁。</t>
  </si>
  <si>
    <t>咬定牙根</t>
  </si>
  <si>
    <t>李逵浑身脱剥，咬定牙根手搭双斧，从城濠里飞杀过来。</t>
  </si>
  <si>
    <t>忍受痛苦而坚持到底，或意志坚定不移。</t>
  </si>
  <si>
    <t>有来无回</t>
  </si>
  <si>
    <t>有这玩艺儿，慢说他‘种殃军’，他洋爸爸美国鬼子来，也给他有来无回。</t>
  </si>
  <si>
    <t>只要来了，就回不去。谓彻底被消灭。只要来了，就回不去。△贬义。用于将来敌消灭。</t>
  </si>
  <si>
    <t>夜不闭户</t>
  </si>
  <si>
    <t>谋闭而不兴，盗窃乱贼而不作，故外户而不闭，是谓大同。</t>
  </si>
  <si>
    <t>夜间不用闩闭门户睡觉。因以“夜不闭户”形容政治清明，盗贼绝灭。夜里不用关闭门户。形容社会安宁，治安情况好。△褒义。多与“路不拾遗”连用，用于社会风气方面。</t>
  </si>
  <si>
    <t>猗顿之富</t>
  </si>
  <si>
    <t>夫弃道理而妄举动者，虽上有天子诸侯之势尊，而下有猗顿、陶朱卜祝之富，犹失其民人而亡其财资也。</t>
  </si>
  <si>
    <t>猗顿：春秋时鲁人。从陶朱公范蠡习致富之术，富比王侯。形容十分富有。</t>
  </si>
  <si>
    <t>引分自裁</t>
  </si>
  <si>
    <t>逼令引诀。胡三省注：谓引分自裁也。</t>
  </si>
  <si>
    <t>引分，自杀;自裁，自杀。指自杀。△贬义。用于生命方面。</t>
  </si>
  <si>
    <t>月律</t>
  </si>
  <si>
    <t>冬十月庚午，行礼辟雍，奏应钟，始复黄钟，作乐器，随月律。</t>
  </si>
  <si>
    <t>古代音乐理论，常以十二音律与十二月相配，称“月律”。</t>
  </si>
  <si>
    <t>偃旗卧鼓</t>
  </si>
  <si>
    <t>及贼前锋次江口，僧辩乃分命众军，乘城固守，偃旗卧鼓，安若无人。</t>
  </si>
  <si>
    <t>有朋自远方来，不亦乐乎</t>
  </si>
  <si>
    <t>子曰：‘学而时习之，不亦说乎？有朋自远方来，不亦乐乎？人不知而不愠，不亦君子乎？’</t>
  </si>
  <si>
    <t>朋：友朋。有志同道合的人从远方来到，不是很快乐的事吗？常用作欢迎远方来客之语。泛指远方来客。</t>
  </si>
  <si>
    <t>一人敌</t>
  </si>
  <si>
    <t>夫抚剑疾视，曰：‘彼恶敢当我哉！’此匹夫之勇，敌一人者也。</t>
  </si>
  <si>
    <t>后以“一人敌”指剑术。指只能对抗一个人。△多用于抵抗方面。</t>
  </si>
  <si>
    <t>誉不绝口</t>
  </si>
  <si>
    <t>中书令温峤，前遭敦忌，由敦表请为左司马，峤竟诣敦所，佯为勤敬，尝进密谋，从敦所欲，厚结钱凤，誉不绝口。</t>
  </si>
  <si>
    <t>不住地称赞。</t>
  </si>
  <si>
    <t>援引荐举</t>
  </si>
  <si>
    <t>文章滂沛，不遭有力之将援引荐举，亦将遗弃于衡门之下。</t>
  </si>
  <si>
    <t>引进和推荐。△用于人才的推荐提拔方面。</t>
  </si>
  <si>
    <t>鸢肩羔膝</t>
  </si>
  <si>
    <t>不复能鸢肩羔膝，卑声诡笑，曲身俯首，称诵人美而求其喜悦。</t>
  </si>
  <si>
    <t>肩似鸢耸，膝屈似羔。形容卑微之态。鸢，鹰。肩耸似老鹰，膝屈如羊羔。△贬义。用于形容卑微委琐的神态。</t>
  </si>
  <si>
    <t>移山回海</t>
  </si>
  <si>
    <t>移山回海，招赘相公宅。多就了除名烟月牌。</t>
  </si>
  <si>
    <t>移动山岳，旋转大海。比喻竭尽全力，克服巨大困难。移动山岳，旋转大海。比喻以非凡的毅力克服巨大的困难。△褒义。</t>
  </si>
  <si>
    <t>扬清厉俗</t>
  </si>
  <si>
    <t>璩安贫守道，悦《礼》敦《诗》，未尝投刺邦宰，曳裾府寺，如其简退，可以扬清厉俗。请辟为议曹从事。</t>
  </si>
  <si>
    <t>发扬清操，激励世俗。发扬清操，激励世俗。△多用于树榜样，正风气方面。</t>
  </si>
  <si>
    <t>云期雨约</t>
  </si>
  <si>
    <t>但则要捉对儿云期雨约，便是俺师徒每全真了道。</t>
  </si>
  <si>
    <t>指男女约定幽会的日期。作宾语、定语；用于书面语。</t>
  </si>
  <si>
    <t>因人而异</t>
  </si>
  <si>
    <t>然而风格和情绪，倾向之类，不但因人而异，而且因事而异，因时而异。</t>
  </si>
  <si>
    <t>因为对象不同而采取不同的方法。因人不同而有所差异。刘心武△用于说明人的思想观念、感情倾向的千差万别;也说明必须因对象的不同而采取不同方法。</t>
  </si>
  <si>
    <t>意气自如</t>
  </si>
  <si>
    <t>会日暮，吏士皆无人色，而广意气自如：益治军，军中自是服其勇也。</t>
  </si>
  <si>
    <t>形容神态自然、镇定如常。意气：意志、气概。自如：自然如常。形容神态十分镇静，如同平常一样。△褒义。用于表现在危困或意外时的神态。</t>
  </si>
  <si>
    <t>迂直之计</t>
  </si>
  <si>
    <t>军事之难者，以迂为直，以患为利，故迂其途而诱之以利，后人发，先人至，此知迁直之计者也。</t>
  </si>
  <si>
    <t>大意是距离敌方远，本是战争中的不利因素，但可以此麻痹敌人，使敌人没有准备，然后从间道出奇兵，给敌人以突然袭击。迂，迂曲，绕远路。迂直之计，变迁曲为近者，转患为利的计策。</t>
  </si>
  <si>
    <t>玉楼赴召</t>
  </si>
  <si>
    <t>长吉将死时，忽昼见一绯衣人，驾赤虬，持一板书若太古篆或霹雳石文者，云：‘当召长吉。’长吉了不能读，歘下榻叩头，言阿老且病，贺不愿去。绯衣人笑曰：‘帝成白玉楼，立召君为记，天上差乐不苦也！’长吉独泣，边人尽见之。少之，长吉气绝。常所居窗中，有烟气，闻行车舷管之声。太夫人急止人哭，待之如炊五斗黍许时，长吉竞死。</t>
  </si>
  <si>
    <t>玉楼：指神仙的住处。在昆仑山的一角，有金台五所，玉楼十二所。唐代李商隐后称有才华文人的早逝为“玉楼赴召”或“玉楼修记”。后因以“玉楼赴召”为文人早死的典实。△用作文人早死的婉词。</t>
  </si>
  <si>
    <t>鱼龙混杂</t>
  </si>
  <si>
    <t>风搅长空浪搅风；鱼龙混杂一川中。</t>
  </si>
  <si>
    <t>比喻好的与坏的混在一起。鱼和龙混杂在一起，比喻坏人和好人混淆不清。△贬义。含有好坏不分之意。比喻坏人和好人混杂在一起。【新义】近来多泛喻好的和坏的混杂在一起。“鱼龙混杂”原来只用于形容人，不用来形容事或物，所以但凡形容事或物的就被认为是误用错用。而实际上，此类用例现在很多，上面所引的几个例子就说明了这种语用现象的普遍。这种用法，其实是符合词义由个别到一般的基本引申规律的，是正常的语用变化，因此，完全不必死守旧义而不允许用来形容事或物。</t>
  </si>
  <si>
    <t>意兴索然</t>
  </si>
  <si>
    <t>景公意兴索然。左右问曰：‘将回宫乎？’景公曰：‘可移于梁邱大夫之家。’</t>
  </si>
  <si>
    <t>索然：空尽貌。形容兴致全无。意兴，兴致;索然，没有兴致的样子。形容毫无兴致。△贬义。用于表现人的情绪、心境。</t>
  </si>
  <si>
    <t>影骇响震</t>
  </si>
  <si>
    <t>卒不能摅首尾，奋翼鳞，振拔洿涂，跨腾风云，使见之者影骇，闻之者响震。</t>
  </si>
  <si>
    <t>看到影子或听到声音都感到害怕震惊。</t>
  </si>
  <si>
    <t>一柱承天</t>
  </si>
  <si>
    <t>会得乾坤融结意，擎天一柱在南州。</t>
  </si>
  <si>
    <t>比喻个人能担当天下的重任，也比喻一个国家的栋梁人物。</t>
  </si>
  <si>
    <t>压倒一切</t>
  </si>
  <si>
    <t>他身穿着玄色皱纱时行的棉袍，罩着一件深蓝库缎巴图鲁马甲，飞扬神俊，有压倒一切的气概。</t>
  </si>
  <si>
    <t>压倒：力量胜过或重要性超过。形容气概无比高昂或气势无比猛烈。也形容力量无比强大或任务无比重要。形容力量无比强大或任务无比重要。</t>
  </si>
  <si>
    <t>炎天暑月</t>
  </si>
  <si>
    <t>这八句诗题着炎天暑月，那公子王孙在凉亭上水阁中浸着浮瓜沉李，调冰雪藉避暑，尚兀自嫌热。</t>
  </si>
  <si>
    <t>指炎热的夏天。</t>
  </si>
  <si>
    <t>以学愈愚</t>
  </si>
  <si>
    <t>孟子曰：‘人皆知以食愈饥，莫知以学愈愚。’故善材之幼者，必勤于学问，必修其性。</t>
  </si>
  <si>
    <t>用学习来治愈愚昧。△褒义。用于求知方面，亦用于人才的培养方面。</t>
  </si>
  <si>
    <t>以渴服马</t>
  </si>
  <si>
    <t>王曰：‘效驾于圃中。’造父驱车入圃，马见圃池而走，造父不能禁。造父以渴服马久矣，今马见池，駻而走，虽造父不能治。今简公之以法禁其众久矣，而田成恒利之，是田成恒倾圃池而示渴民也。</t>
  </si>
  <si>
    <t>使马忍渴受驯，从人驱遣。比喻用苛政治民，不能使人真心顺服。令马忍着口渴来受人驱使。比喻用苛政治民，不能使人真心顺服。△贬义。用于为政治民方面。</t>
  </si>
  <si>
    <t>优游岁月</t>
  </si>
  <si>
    <t>可惜他这位儿子虽名为‘家驹’，实在还比不上一条‘家狗’，因此早该是退休享福的曾沧海却还不能优游岁月，甚至柴米油盐等等琐细，都得他老人家操一份心。</t>
  </si>
  <si>
    <t>悠闲舒适地过日子。</t>
  </si>
  <si>
    <t>允执厥中</t>
  </si>
  <si>
    <t>人心惟危，道心惟微，惟精惟一，允执厥中。</t>
  </si>
  <si>
    <t>允：诚信。执：操持。厥：其，那个。中：适中。诚实地坚持不偏不倚的正道。后多指办事掌握分寸适度。允，诚信;厥，其。诚实地坚持不偏不倚的正道，后也指掌握或调和得很适中。△褒义。用于言行或处事方面。</t>
  </si>
  <si>
    <t>以鹿为马</t>
  </si>
  <si>
    <t>秦二世之时，赵高驾鹿而从行。王曰：‘丞相何为驾鹿？’高曰：‘马也。’王曰：‘丞相误也，以鹿为马。’高曰：‘陛下以臣言不然，顾问群臣。’臣半言鹿，半言马。</t>
  </si>
  <si>
    <t>把鹿说成马。比喻故意颠倒是非。△贬义。用以说明公然歪曲事实的行为。</t>
  </si>
  <si>
    <t>影只形孤</t>
  </si>
  <si>
    <t>膝下红颜，须代冬温夏清；眼前白发，况兼影只形孤。</t>
  </si>
  <si>
    <t>形容孤单一个人。△贬义。多用于形容丧偶或被遗弃。</t>
  </si>
  <si>
    <t>跃跃欲试</t>
  </si>
  <si>
    <t>一席话说得唐二乱子心痒难抓，跃跃欲试，但是带来的银子，看看所剩无几，办不了这桩正经。</t>
  </si>
  <si>
    <t>跃跃：急于要动的样子。形容急切地想要试试。跃跃，急着要行动的样子。形容心情急切地想试一试。△用于形容心理状态。</t>
  </si>
  <si>
    <t>羽翮已就</t>
  </si>
  <si>
    <t>鸿鹄高飞，一举千里，羽翮已就，横绝四海。</t>
  </si>
  <si>
    <t>比喻已得到辅佐之人，势力已壮大。</t>
  </si>
  <si>
    <t>庸中皎皎</t>
  </si>
  <si>
    <t>卿所谓铁中铮铮，庸中佼佼者也。</t>
  </si>
  <si>
    <t>指平常人中特别出众的。庸：平庸。皎皎：美好。</t>
  </si>
  <si>
    <t>咬紧牙关</t>
  </si>
  <si>
    <t>第十三回:“一面问个着落，一面咬紧牙关把朴斋腿膀狠命的摔一把。朴斋忍不住叫声‘阿呀’。</t>
  </si>
  <si>
    <t>谓尽最大努力忍受痛苦或克服困难。</t>
  </si>
  <si>
    <t>阳煦山立</t>
  </si>
  <si>
    <t>王君阳煦山立，宗庙器也。</t>
  </si>
  <si>
    <t>比喻人性格温和，品行端正。作谓语、定语；用于书面语。</t>
  </si>
  <si>
    <t>游辞浮说</t>
  </si>
  <si>
    <t>王何蔑弃典文，不遵礼度，游辞浮说，波荡后生，饰华言以翳实，骋繁文以惑世。</t>
  </si>
  <si>
    <t>游离不定的言辞，浮夸不实的议论。虚浮不实的言辞和议论。△贬义。用于诗文或学术著作。</t>
  </si>
  <si>
    <t>以备不虞</t>
  </si>
  <si>
    <t>古之明王，必谨君臣之礼，饰上下之仪，安集吏民，顺俗而教，简募良材，以备不虞。</t>
  </si>
  <si>
    <t>以防备预料不到的事，虞：猜度，预料。以防备预料不到的事。</t>
  </si>
  <si>
    <t>异人同辞</t>
  </si>
  <si>
    <t>弟子昔闻得道真人传说，所言往往称叹，教其宝练，乃异人同辞，岂可令清真之音，坠而不书乎？</t>
  </si>
  <si>
    <t>不同的人说出相同的话。指大家说得都一样。</t>
  </si>
  <si>
    <t>渔经猎史</t>
  </si>
  <si>
    <t>进士王叡，渔经猎史之士也。</t>
  </si>
  <si>
    <t>渔、猎，涉猎。博览群经，遍读诸史。△褒义。用于称赞人博学多识。</t>
  </si>
  <si>
    <t>以文乱法</t>
  </si>
  <si>
    <t>儒以文乱法，侠以武犯禁。</t>
  </si>
  <si>
    <t>文，指儒家经典。引用儒家经典，非议国家法令。△贬义。用于对儒家或儒生的指责。</t>
  </si>
  <si>
    <t>言重九鼎</t>
  </si>
  <si>
    <t>昔之所以议进退天下士大夫者，今又重之以权位，故其一言之出，则九鼎不足为重。</t>
  </si>
  <si>
    <t>意思为说话有分量。</t>
  </si>
  <si>
    <t>殒身不恤</t>
  </si>
  <si>
    <t>至于这一回在弹雨中互相救助，虽殒身不恤的事实，则更足为中国女子的勇毅，虽遭阴谋秘计，压抑至数千年，而终于没有消亡的证明了。</t>
  </si>
  <si>
    <t>殒，损毁、死亡;恤，顾虑、忧虑。牺牲生命而毫不顾惜。△褒义。用于表现不考虑个人安危而奋勇向前的精神。</t>
  </si>
  <si>
    <t>一卒之令</t>
  </si>
  <si>
    <t>高皇帝时，天下初定，发德音，行一卒之令，权也。</t>
  </si>
  <si>
    <t>指死罪只有一条的法令。</t>
  </si>
  <si>
    <t>语言无味</t>
  </si>
  <si>
    <t>凡所以使吾面目可憎，语言无味者，皆子之志也。——其名曰智穷。</t>
  </si>
  <si>
    <t>言辞、文句枯燥无味。语言干巴，没有味道。△贬义。用于形容说话、写文章枯燥乏味。</t>
  </si>
  <si>
    <t>迎风冒雪</t>
  </si>
  <si>
    <t>真是个迎风冒雪，戴月披星。</t>
  </si>
  <si>
    <t>顶着寒风冒着大雪。△常用于形容旅途的艰辛，也用于写劳动的辛勤。</t>
  </si>
  <si>
    <t>语近词冗</t>
  </si>
  <si>
    <t>翟公巽谓范蔚宗书语近词冗，事多注见。</t>
  </si>
  <si>
    <t>谓文辞浅近，但不简练。语言浅近，但烦琐冗长。△含贬义。用于批评语言不够含蓄简练。</t>
  </si>
  <si>
    <t>遗簪坠珥</t>
  </si>
  <si>
    <t>盈盈，斗草踏青。人艳冶、递逢迎。向路傍往往，遗簪坠珥，珠翠纵横。</t>
  </si>
  <si>
    <t>意思指遗落、丢弃簪子珥珰，亦指遗弃的簪珥。</t>
  </si>
  <si>
    <t>一路哭</t>
  </si>
  <si>
    <t>宋范仲淹为相，锐意改革吏治，取诸路监司名册，将不称职者姓名一笔勾去。富弼在其侧云：“十二丈则是一笔，焉知一家哭矣！”仲淹回答说：“一家哭，何如一路哭耶！</t>
  </si>
  <si>
    <t>后以“一路?指一个地区的人民受害。</t>
  </si>
  <si>
    <t>羽翼丰满</t>
  </si>
  <si>
    <t>多欲易之，彼四人辅之。羽翼已成，难动也。</t>
  </si>
  <si>
    <t>羽：羽毛。翼：翅膀。小鸟的翅膀已经长齐。比喻力量已经积蓄充足。鸟的羽毛和翅膀已长全。比喻力量已经巩固。</t>
  </si>
  <si>
    <t>意简言赅</t>
  </si>
  <si>
    <t>人之迷经者，盖己所守未明，故常为语言可以移动。己守既定，虽孔孟之言有纷错，亦不须思而改之，复锄去其繁，使词简而意备。</t>
  </si>
  <si>
    <t>话不多，但意思都有了；形容说话写文章简明扼要。赅：完备。联合式；作谓语、状语、补语；含褒义。</t>
  </si>
  <si>
    <t>一元复始</t>
  </si>
  <si>
    <t>元者何？君之始年也。春者何？岁之始也。</t>
  </si>
  <si>
    <t>后以“一元复始”为新的一年的开始。并常以下句“万象更新”合成春联。指新的一年又开始了。△多用于新年用语。</t>
  </si>
  <si>
    <t>盐梅相成</t>
  </si>
  <si>
    <t>窃意二老受文王之养，平居暇日，同堂合席，念王室之如煆，固欲起而救乱；思冠冕之毁裂，又恐因而阶乱。故水火相济，盐梅相成，各以一事自任。</t>
  </si>
  <si>
    <t>盐味与酸味相调和。喻指济世的贤臣。盐味与酸味相调和。比喻济世的贤臣。△多用于人事方面。</t>
  </si>
  <si>
    <t>蝇营蚁聚</t>
  </si>
  <si>
    <t>朝列，蝇营蚁聚还竞扰，这余膻怎污牙颊，算自有峰头玉版，鼎中金屑。</t>
  </si>
  <si>
    <t>像苍蝇样往来飞逐，像蚂蚁般纷纷聚集。比喻不顾廉耻，趋炎附势，到处钻营。像苍蝇飞逐，像蚂蚁聚集。比喻趋炎附势，到处钻营。△贬义。用于形容无耻之徒。</t>
  </si>
  <si>
    <t>有则改之，无则加勉</t>
  </si>
  <si>
    <t>曾子以此三者日省其身，有则改之，无则加勉。</t>
  </si>
  <si>
    <t>有错误就改正，没有错误就加以勉励。有错误就改正，没有错误就用以自勉。△本用于自省其身，后多指虚心听取、正确对待别人的批评意见。</t>
  </si>
  <si>
    <t>贻臭万年</t>
  </si>
  <si>
    <t>桓玄子恒言‘不能流芳百世，亦当贻臭万年’，至今为书生骂端。</t>
  </si>
  <si>
    <t>作谓语、定语、宾语；用于坏人。</t>
  </si>
  <si>
    <t>懿范长存</t>
  </si>
  <si>
    <t>思我懿范，万民未服。</t>
  </si>
  <si>
    <t>懿范长存美好的风范永远留存下去。</t>
  </si>
  <si>
    <t>言听计从</t>
  </si>
  <si>
    <t>汉王授我上将军印，予我数万众，解衣衣我，推食食我，言听计用，故吾得以至于此。</t>
  </si>
  <si>
    <t>形容非常受信任。形容非常受信任。宋胡仔</t>
  </si>
  <si>
    <t>以耳代目</t>
  </si>
  <si>
    <t>王具白请教之意。僧笑曰:‘是谁多口，无目何以论文？’王请以耳代目。</t>
  </si>
  <si>
    <t>犹以耳为目。含贬义</t>
  </si>
  <si>
    <t>油光可鉴</t>
  </si>
  <si>
    <t>也有解散辫子，盘得平的，除下帽来，油光可鉴，宛如小姑娘的发髻一般，还要将脖子扭几扭。</t>
  </si>
  <si>
    <t>形容非常光亮润泽。鉴，照。油光可以照见人。形容非常光亮润泽。吴组缃△贬义。多用于形容男人的头发，含有嘲讽的意味。</t>
  </si>
  <si>
    <t>优存劣败</t>
  </si>
  <si>
    <t>优胜劣败，取乱侮亡，自不必说。</t>
  </si>
  <si>
    <t>生物在生存竞争中适应力强的保存下来，适应力差的被淘汰。</t>
  </si>
  <si>
    <t>鹦鹉学舌</t>
  </si>
  <si>
    <t>如鹦鹉学人语，话自语不得，为无智慧故。</t>
  </si>
  <si>
    <t>鹦鹉：一种能学人发音的鸟。比喻跟着人家搬嘴学话。多含贬义。鹦鹉学人说话。比喻别人怎样说，他也跟着怎样说，没有自己独立的见解。△贬义。用于没有主见或创见的话。</t>
  </si>
  <si>
    <t>逾淮之橘</t>
  </si>
  <si>
    <t>晏子避席对曰:‘婴闻之，橘生淮南则为橘，生于淮北则为枳，叶徒相似，其实味不同。所以然者何？水土异也。’</t>
  </si>
  <si>
    <t>借指改变了环境而变质的事物。比喻易地而变质的事物。△用于比喻环境改变，事物的性质也起了变化。</t>
  </si>
  <si>
    <t>沂水舞雩</t>
  </si>
  <si>
    <t>莫春者，春服既成，冠者五六人，童子六七人，浴乎沂，风乎舞雩，咏而归。”“夫子喟然叹曰：‘吾与点也！’</t>
  </si>
  <si>
    <t>后以“沂水舞?谓知时处世，优游逸乐。</t>
  </si>
  <si>
    <t>以索续组</t>
  </si>
  <si>
    <t>贤君见抑，而贼臣是党，求诸旧例，理独有违。但此是绝笔获麟之后，弟子追书其事。岂由以索续组，不类将圣之能者乎？何其乖刺之甚也！</t>
  </si>
  <si>
    <t>用粗绳去连接丝带。比喻后继者的才学远逊前人。组，丝带。用绳索续接丝带。△用于喻后继者才学远逊前人。</t>
  </si>
  <si>
    <t>言归和好</t>
  </si>
  <si>
    <t>昔之疆场用兵，本冀言归和好。不幸寇凶极祸，明祚永终。</t>
  </si>
  <si>
    <t>意思指彼此重新和好，作谓语、定语、宾语；用于人或组织等。</t>
  </si>
  <si>
    <t>意境融彻</t>
  </si>
  <si>
    <t>作诗之妙，全在意境融彻，出音声之外，乃得真味。</t>
  </si>
  <si>
    <t>在文艺创作中所描画的生活图景与表现的思想内涵完全融合在一起。</t>
  </si>
  <si>
    <t>摇摆不定</t>
  </si>
  <si>
    <t>小资产阶级也常摇摆不定，只有无产阶级是最不妥协的革命阶级。</t>
  </si>
  <si>
    <t>形容没有一定的立场或主见，经常来回变动。△贬义，多用于政治斗争或政治观点。</t>
  </si>
  <si>
    <t>越凫楚乙</t>
  </si>
  <si>
    <t>昔有鸿飞天首，积远难亮，越人以为凫，楚人以为乙，人自楚越，鸿常一耳。</t>
  </si>
  <si>
    <t>凫：野鸭。乙：燕子。同样一只大雁，越人认为是野鸭，楚人认为是燕子。比喻由于主观条件的制约，对同一事物会得出完全不同的结论。欲以此说明佛、道虽表面不同，但本质是一样的。凫，野鸭;乙，通“\ue590”，燕子。同样一只大雁，越人以为野鸭，楚人以为燕子。△贬义。用于比喻由于认识主观片面，而各执一词，对事物作出错误的判断。</t>
  </si>
  <si>
    <t>优游自若</t>
  </si>
  <si>
    <t>凡置卷数百，二仆侍侧，左展卷，右收卷，循环不息。侍者告疲，公优游自若也。</t>
  </si>
  <si>
    <t>从容不迫，不变常态。从容不迫，不改常态。△褒义。用于形容在繁忙、紧张的时刻，仍能保持常态。</t>
  </si>
  <si>
    <t>疑心生暗鬼</t>
  </si>
  <si>
    <t>尝闻人说鬼怪者，以为疑心生暗鬼，最是要切议论。</t>
  </si>
  <si>
    <t>指人遇可疑之事因无法解释而想入非非。形容人疑心大，容易生出一些离奇的事来。△用于心理状态方面。</t>
  </si>
  <si>
    <t>养鹰飏去</t>
  </si>
  <si>
    <t>登见曹公，言养将军譬如养虎，当饱其肉，不饱则将噬人。公曰：‘不如卿言。譬如养鹰，饥即为用，饱则飏去。’</t>
  </si>
  <si>
    <t>飏：飞；逃。驯养的鹰逃飞而去。比喻胸怀野心的人不易控制，一旦有机可乘就不再为其主人效力。</t>
  </si>
  <si>
    <t>扬威曜武</t>
  </si>
  <si>
    <t>是故魏氏祖宗扬威曜武，驱其畜产，收其部落。</t>
  </si>
  <si>
    <t>于公高门</t>
  </si>
  <si>
    <t>于定国字曼倩，东海郯人也。其父于公为县狱吏，郡决曹，决狱平，罗文法者于公所决皆不恨。郡中为之生立祠，号曰于公祠。”“始定国父于公，其闾门坏，父老方共治之。于公谓曰：‘少高大闾门，令容驷马高盖车。我治狱多阴德，未尝有所冤，子孙必有兴者。’至定国为丞相，永为御史大夫，封侯传世云。</t>
  </si>
  <si>
    <t>后以此典称颂为官贤明，子孙昌盛显达的人。</t>
  </si>
  <si>
    <t>蚁附蜂屯</t>
  </si>
  <si>
    <t>一旦有急，则蚁附蜂屯，授之以扞格不操之利器，曳兵而走，转以奉敌。</t>
  </si>
  <si>
    <t>运筹决胜</t>
  </si>
  <si>
    <t>夫运筹策帷帐之中，决胜于千里之外，吾不如子房。</t>
  </si>
  <si>
    <t>后因以“运筹决胜”谓拟订作战策略以获取作战胜利。拟订策略，获取胜利。△褒义。多用于政治、军事方面。</t>
  </si>
  <si>
    <t>饮风餐露</t>
  </si>
  <si>
    <t>黄冠鹤氅，息气养神，导咽还丹，饮风餐露。</t>
  </si>
  <si>
    <t>以风、露为饮食。形容生活方式迥异于世俗之人。△道家用于指神仙的生活方式。</t>
  </si>
  <si>
    <t>羊质虎形</t>
  </si>
  <si>
    <t>外表装作强大而实际上很胆小。质：本性。羊虽然披上虎皮，还是见到草就喜欢，碰到豺狼就怕得发抖，它的本性没有变。比喻外表装作强大而实际上很胆小。</t>
  </si>
  <si>
    <t>鱼烂河决</t>
  </si>
  <si>
    <t>河决不可复壅，鱼烂不可复全。</t>
  </si>
  <si>
    <t>河：特指黄河。决：决口。鱼肠溃烂腐坏，黄河堤岸决口。用以比喻因内部原因而导致败亡。鱼内脏腐烂，黄河决堤。比喻由于自身的原因而溃亡。△贬义。多用于国家或政权因内乱而亡。</t>
  </si>
  <si>
    <t>盐梅之寄</t>
  </si>
  <si>
    <t>若作和羹，乐惟盐梅。孔传:“盐咸梅醋，羹须咸醋以和之。</t>
  </si>
  <si>
    <t>喻指可托付重任。喻指可寄以重任。△多用于人事方面。</t>
  </si>
  <si>
    <t>噫呜流涕</t>
  </si>
  <si>
    <t>安以天子幼弱，外戚擅权，每朝会进见，及与公卿言国家事，未尝不噫呜流涕。</t>
  </si>
  <si>
    <t>噫呜，感慨悲叹的样子;涕，眼泪。感慨悲叹而流下眼泪。△用于描写感伤下泪的情状。中性词</t>
  </si>
  <si>
    <t>莺迁之喜</t>
  </si>
  <si>
    <t>伐木丁丁，鸟鸣嘤嘤，出自幽古，迁于乔木。</t>
  </si>
  <si>
    <t>莺：黄鹂。黄鹂从不好的地方迁到好的地方。比喻地位由低而高。旧时常用作祝人升职或迁居之语。</t>
  </si>
  <si>
    <t>云飞雨散</t>
  </si>
  <si>
    <t>金编宝字，玉牒纶言，满封盈函，云飞雨散。</t>
  </si>
  <si>
    <t>比喻原先的事物不复存在。比喻事物的消失。△贬义。含有惋惜或感伤的心情。</t>
  </si>
  <si>
    <t>一台二妙</t>
  </si>
  <si>
    <t>瓘学问深博，明习文艺，与尚书郎敦煌索靖俱善草书。时人号为‘一台二妙’。</t>
  </si>
  <si>
    <t>原指晋时卫瓘和索靖同在尚书台做官，又都善写草书。后以此称同在一处做事又都有突出才能的人。后以此典泛指书法高手;也指声名并美的两个人。</t>
  </si>
  <si>
    <t>哑口无言</t>
  </si>
  <si>
    <t>起初王员外已有八九分不悦，又被赵昂这班言语一说，凑成一十二分，气得哑口无言。</t>
  </si>
  <si>
    <t>无话可说或沉默不语。多形容理屈词穷的样子。无话可对;说不出话来。△多用于理屈词穷时。含贬义</t>
  </si>
  <si>
    <t>易道良马</t>
  </si>
  <si>
    <t>易道良马，使人欲驰。</t>
  </si>
  <si>
    <t>易道，平坦的道路。坦途骏马。△褒义。用于比喻具备了飞速前进的条件。</t>
  </si>
  <si>
    <t>一字褒贬</t>
  </si>
  <si>
    <t>《春秋》虽以一字为褒贬，然皆须数句以成言。</t>
  </si>
  <si>
    <t>一字即寓褒贬之意。后亦泛指论人议事用词严谨而有分寸。△多用于作文、说话方面。</t>
  </si>
  <si>
    <t>言有尽而意无穷</t>
  </si>
  <si>
    <t>盛唐诸人惟在兴趣，羚羊挂角，无迹可求。故其妙处，透彻玲珑，不可凑泊，如空中之音，相中之色，水中之月，镜中之象，言有尽而意无穷。</t>
  </si>
  <si>
    <t>指说话或诗文含意深刻，耐人寻味。含褒义</t>
  </si>
  <si>
    <t>哑子吃黄连</t>
  </si>
  <si>
    <t>哑子漫尝黄蘖味，难将苦口对人言。</t>
  </si>
  <si>
    <t>歇后语。比喻有苦说不出。</t>
  </si>
  <si>
    <t>逸闻趣事</t>
  </si>
  <si>
    <t>指世人不知道而感兴趣的传闻和故事。作主语、宾语、定语；用于书面语。</t>
  </si>
  <si>
    <t>渊渟岳立</t>
  </si>
  <si>
    <t>执经衡门，渊淳岳立，宁洁身以守滞，耻胁肩以苟合。</t>
  </si>
  <si>
    <t>像深渊那样平静，高山那样耸峙。比喻人品高尚，气度宽大。</t>
  </si>
  <si>
    <t>义不主财</t>
  </si>
  <si>
    <t>慈不主兵，义不主财。状元台旨：除是朝士官员，你便通报。其次村里汉、外方人及妇女，莫容它来。</t>
  </si>
  <si>
    <t>解释为遵从道义就不能掌管钱财，心怀仁慈就不能掌管军队。</t>
  </si>
  <si>
    <t>冤冤相报</t>
  </si>
  <si>
    <t>道士曰：‘汝既有冤，吾不汝治，但曩事岁月已久，冤冤相报，宁有穷期，吾今令李宅作善缘荐汝，俾汝尽释前愤，以得生天，如何？’</t>
  </si>
  <si>
    <t>仇敌之间互相报复，不肯停顿。仇敌之间互相报复，亦指以冤报冤的因果报应。△贬义。亦作中性。</t>
  </si>
  <si>
    <t>一客不烦二主</t>
  </si>
  <si>
    <t>一鹤不栖双木，一客不烦两家。</t>
  </si>
  <si>
    <t>烦：烦劳。一位客人不麻烦两家主人。常用作认定同一个人打交道时所说的客套语。一客有两事，相继恳托一主人办理，不分别托他人。旧时戏曲小说多用此语。△常用于表达专事一人。</t>
  </si>
  <si>
    <t>越甲鸣君</t>
  </si>
  <si>
    <t>越甲至齐，雍门子狄请死之。齐王曰：‘鼓铎之声未闻，矢石未交，长兵未接，子何务死之为人臣之礼邪？’雍门子狄对曰：‘臣闻之，昔者王田于囿，左毂鸣，车右请死之，而王曰：“子何为死？”车右对曰：“为其鸣吾君也。”王曰：“左毂鸣者，工师之罪也；子何事之有焉？”车右曰：“臣不见工师之乘，而见其鸣吾君也”。遂刎颈而死，知有之乎？’齐王曰：‘有之。’雍门子狄曰：‘今越甲至，其鸣吾君也，岂左毂之下哉！车右可以死左毂，而臣独不可以死越甲也？’遂刎颈而死。是日，越人引甲而退七十里，曰：‘齐王有臣钧如雍门子狄，拟使越社稷不血食。’遂引甲而归。齐王葬雍门子狄以上卿之礼。</t>
  </si>
  <si>
    <t>用为为君王而赴死的忠烈节义的典故；也指称国遭危难，受敌侵凌。比喻外敌入侵而激发起忠君爱国的思想。陈玉树△褒义。用为忠君爱国的典实。</t>
  </si>
  <si>
    <t>语四言三</t>
  </si>
  <si>
    <t>为何的语四言三，平白地将人讥诮。</t>
  </si>
  <si>
    <t>信口乱说闲话。</t>
  </si>
  <si>
    <t>遥遥相对</t>
  </si>
  <si>
    <t>大家占着一块地面，作遥遥相对之势。</t>
  </si>
  <si>
    <t>两者远远相望。两个地方、两个人或物体远远地相对着。△多用于自然景物或建筑物方面。</t>
  </si>
  <si>
    <t>以盲辨色</t>
  </si>
  <si>
    <t>不是师法，而好自用，譬之是犹以盲辨色，以聋辨声也，舍乱妄无为也。</t>
  </si>
  <si>
    <t>叫瞎子辨别颜色。比喻缺乏应有的条件，事情无法弄清楚。△贬义。用于说明做事无法达到目的。</t>
  </si>
  <si>
    <t>以牙还牙</t>
  </si>
  <si>
    <t>用牙咬来对付牙咬。比喻针锋相对地进行回击，</t>
  </si>
  <si>
    <t>源清流清</t>
  </si>
  <si>
    <t>故械数者，治之流也，非治之原也。君子者，治之原也。官人守数，君子养原，原清则流清，原浊则流浊。</t>
  </si>
  <si>
    <t>本源水清，下流也就干净。比喻因果相连，起头好，则其发展、结果也好。也比喻领导贤明，其下属也廉洁。比喻因果相连，起头好，则其发展、结果也好。也比喻领导贤明，其下属也廉洁。水源清，下游的水自然也清。△褒义。用于比喻事物的因果相关。</t>
  </si>
  <si>
    <t>幽人之风</t>
  </si>
  <si>
    <t>开翠帷之影蔼，响行珮之轻鸣，扬淮南之妙舞，发齐后之妍声，子云寂寞，叔夜高张，烟霞洞色，苓荑结芳，斯则幽人之风也。</t>
  </si>
  <si>
    <t>脱俗高雅的人。幽人：隐居的人；风：风格。指脱俗高雅的人。</t>
  </si>
  <si>
    <t>意切辞尽</t>
  </si>
  <si>
    <t>伏望试以狂言，访于所知之厚者，意切辞尽，不暇文饰，伏惟少赐省察。</t>
  </si>
  <si>
    <t>意思恳切，言辞毫无保留。</t>
  </si>
  <si>
    <t>引而伸之</t>
  </si>
  <si>
    <t>引而伸之，触类而长之。</t>
  </si>
  <si>
    <t>引：延展，延长。伸：展开，推广。指由一事一义推延而及他事他义。引申开去。△用于将事理推演扩大方面。</t>
  </si>
  <si>
    <t>饮水啜菽</t>
  </si>
  <si>
    <t>孔子曰：啜菽饮水尽其欢，斯之谓孝。</t>
  </si>
  <si>
    <t>喝清水，吃豆类。形容生活清苦。</t>
  </si>
  <si>
    <t>以蚓投鱼</t>
  </si>
  <si>
    <t>陈使傅縡聘齐，以道衡兼主客郎接对之。縡赠诗五十韵，道衡和之，南北称美，魏收曰：‘傅縡所谓以蚓投鱼耳。</t>
  </si>
  <si>
    <t>蚓：蚯蚓。用蚯蚓作钓饵来钓鱼。比喻投合对方所好，以换取更为贵重的东西，用蚯蚓做饵钓鱼。比喻投合对方胃口，用轻微的换取贵重的。△用于方式方法方面。</t>
  </si>
  <si>
    <t>阅市</t>
  </si>
  <si>
    <t>家贫无书，常游洛阳市肆，阅所卖书，一见辄能诵忆。</t>
  </si>
  <si>
    <t>后以“阅市”为勤奋好学的典故。</t>
  </si>
  <si>
    <t>影不离灯</t>
  </si>
  <si>
    <t>这老张婆子影不离灯的一般，又不是外头宽快去处，支了他那里去?</t>
  </si>
  <si>
    <t>影子离不开灯光。比喻二者紧跟在一起。△用于形容关系密切或有意跟随。</t>
  </si>
  <si>
    <t>颜骨柳筋</t>
  </si>
  <si>
    <t>此书颜骨柳筋，无一笔不合法。</t>
  </si>
  <si>
    <t>意思是指颜柳两家书法挺劲有力，但风格有所不同。也泛称书法极佳。</t>
  </si>
  <si>
    <t>掩过扬善</t>
  </si>
  <si>
    <t>〔丙吉〕于官属掾吏，务掩过扬善。</t>
  </si>
  <si>
    <t>鱼目间珠</t>
  </si>
  <si>
    <t>珷玞乱玉，鱼目间珠。泥沙涨者其泉慁，莨莠茂者其谷芜。</t>
  </si>
  <si>
    <t>意思是比喻以假乱真。 </t>
  </si>
  <si>
    <t>要言妙道</t>
  </si>
  <si>
    <t>客曰：‘今太子之病，可无药石针刺灸疗而已，可以要言妙道说而去也。’</t>
  </si>
  <si>
    <t>要言：重要的或中肯的话。妙道：神妙的或深微的道理。中肯的言辞，神妙的道理。切要的言论，精妙的方法。△褒义。多用于言论方面。</t>
  </si>
  <si>
    <t>疑神见鬼</t>
  </si>
  <si>
    <t>少见多怪，一点点儿眉毛大的事儿，就疑神见鬼似地！</t>
  </si>
  <si>
    <t>形容非常多疑，作谓语、定语、状语；指人多疑。</t>
  </si>
  <si>
    <t>燕雀岂知雕鹗志</t>
  </si>
  <si>
    <t>燕雀岂知雕鹗志，顽童不解老仙机。</t>
  </si>
  <si>
    <t>比喻平凡的人哪里知道英雄人物的志向。</t>
  </si>
  <si>
    <t>易俗移风</t>
  </si>
  <si>
    <t>其高者，则严君味道，易俗移风。</t>
  </si>
  <si>
    <t>改变习俗，转移风气。</t>
  </si>
  <si>
    <t>以一当百</t>
  </si>
  <si>
    <t>楚战士无不一以当十，楚兵呼声动天，诸侯军无不人人惴恐。</t>
  </si>
  <si>
    <t>军队英勇善战。当：相当。一个人抵挡一百个人。形容军队英勇善战。</t>
  </si>
  <si>
    <t>艳美绝俗</t>
  </si>
  <si>
    <t>一日，生于隘巷中，见一女郎，艳美绝俗，从以小鬟，仅六七岁。</t>
  </si>
  <si>
    <t>形容娇艳美丽超过寻常人。绝，超过。娇好美丽，超越常人。△褒义。多用于形容女子或花。</t>
  </si>
  <si>
    <t>哑羊僧</t>
  </si>
  <si>
    <t>譬若白羊，及至人杀，不能作声，是名哑羊僧。</t>
  </si>
  <si>
    <t>不知解悟的僧人。</t>
  </si>
  <si>
    <t>有本有原</t>
  </si>
  <si>
    <t>虽然，为是者有本有原，怠与忌之谓也。</t>
  </si>
  <si>
    <t>谓有根源；源源本本。事有根源。△用于事物根由。</t>
  </si>
  <si>
    <t>元恶大奸</t>
  </si>
  <si>
    <t>元恶大奸，莫此之甚。</t>
  </si>
  <si>
    <t>原指大为人所憎恶，后指元凶魁首。</t>
  </si>
  <si>
    <t>颐指气役</t>
  </si>
  <si>
    <t>今王将东面，目指气使以求臣，则厮役之材至矣。</t>
  </si>
  <si>
    <t>有权势的人指挥别人的傲慢态度。颐指：动下巴示意，指挥别人；气役：用神情气色支使人。不说话而用面部表示表情示意。形容有权势的人指挥别人的傲慢态度。</t>
  </si>
  <si>
    <t>养鹰扬去</t>
  </si>
  <si>
    <t>不如卿言，譬如养鹰，饥即为用，饱则飏去。</t>
  </si>
  <si>
    <t>比喻怀有野心的人不易交往，当其得意之时就不再为主人所用。比喻培养怀有野心的人徒劳无益，此种人一旦得志就不易控制，不为所用。△用于说明对怀有野心的人不宜重用。</t>
  </si>
  <si>
    <t>咬音咂字</t>
  </si>
  <si>
    <t>‘所以你这臭丫头就没了魂似地跟了下去，对吗？’老妇人咬音咂字地说。</t>
  </si>
  <si>
    <t>形容说话一字一板，郑重其事。形容说话顿挫有力。△多用于口头表达方面。</t>
  </si>
  <si>
    <t>鱼烂瓦解</t>
  </si>
  <si>
    <t>余又告以鱼烂瓦解，其实未见，今外弱而形饥，非也。</t>
  </si>
  <si>
    <t>比喻由于内部腐坏或分裂而灭亡。△贬义。多用以指国家、政权、或某一组织因内乱而自取灭亡。</t>
  </si>
  <si>
    <t>一成不变</t>
  </si>
  <si>
    <t>凡作刑罚，轻勿赦。刑者侀也，侀者成也，一成而不可变，故君子尽心焉。</t>
  </si>
  <si>
    <t>原指刑法一经制定，就不可改变。后则用以指墨守陈规，不知变通。古代制订刑罚制度的原则，凡是涉及犯法之事，即使罪行很轻，也不要赦免。因为刑法是约束人们行为的规范，而这种规范是定型的东西，一旦制定就不能改变，所以有身分的君子对之都十分注意。一次定型后，再无改变。多指墨守旧规，不知改进。△贬义。多用于描写墨守成规的人。</t>
  </si>
  <si>
    <t>要宠召祸</t>
  </si>
  <si>
    <t>幸门一开，争言祈祷，要宠召祸，实基于此，祝文不敢奉诏。</t>
  </si>
  <si>
    <t>要：通“邀”，求取。召：招。希求得到过分的宠爱就会招致祸患。要，通“邀”。谋求得到宠爱，就容易招致祸患。△多用于人事方面。</t>
  </si>
  <si>
    <t>养家糊口</t>
  </si>
  <si>
    <t>父亲李守忠是一个庄稼人，为着养家糊口，每到农闲时候就自己做些瓦盆瓦罐放在土窑中烧熟，挑着走乡窜村叫卖。</t>
  </si>
  <si>
    <t>谓勉强养活家人，使不饿肚。姚雪垠</t>
  </si>
  <si>
    <t>雨露之恩</t>
  </si>
  <si>
    <t>江海远地，孤危小臣。虽雨露之恩，幽遐必被。</t>
  </si>
  <si>
    <t>雨露滋润万物的恩泽。△褒义。封建时代多指皇上的恩泽。现亦用以泛指恩情。</t>
  </si>
  <si>
    <t>遗孽余烈</t>
  </si>
  <si>
    <t>高帝之世，反者九起，其遗孽余烈，至于文景，而为淮南、济北、吴楚之乱。</t>
  </si>
  <si>
    <t>指后世子孙，又指遗留的臣民，含贬义。孽，作乱或邪恶的人;烈，祸乱;转指为祸者。指邪恶势力遗留下来的残余部分。△贬义。用于残存的坏人。</t>
  </si>
  <si>
    <t>燕歌赵舞</t>
  </si>
  <si>
    <t>罗襦宝带为君解，燕歌赵舞为君开。</t>
  </si>
  <si>
    <t>古燕赵人善歌舞，后以“燕歌赵舞”泛指美妙的歌舞。形容文辞美妙。燕，赵，两古国名。古燕赵人能歌善舞。后用以指美妙的歌舞。△褒义。多用于描写歌舞。</t>
  </si>
  <si>
    <t>议论风生</t>
  </si>
  <si>
    <t>韩持国为人凝严方重，每兄弟聚话，玉汝、子华议论风生，持国未尝有一言。</t>
  </si>
  <si>
    <t>谈论得极生动而又风趣。</t>
  </si>
  <si>
    <t>怡志养神</t>
  </si>
  <si>
    <t>长寄灵岳，怡志养神。</t>
  </si>
  <si>
    <t>怡养神志，使之安适愉快。怡养而使神志恬适愉快。△褒义。用于心神的安适方面。</t>
  </si>
  <si>
    <t>摇吻鼓舌</t>
  </si>
  <si>
    <t>多辞缪说，不耕而食，不织而衣，摇唇鼓舌，擅生是非，以迷天下之主。</t>
  </si>
  <si>
    <t>耍嘴皮，嚼舌头。形容耍弄嘴皮进行挑拨煽动。</t>
  </si>
  <si>
    <t>玉温</t>
  </si>
  <si>
    <t>君子比德于玉焉，温润而泽，仁也。</t>
  </si>
  <si>
    <t>后因以“玉温”谓仁德。</t>
  </si>
  <si>
    <t>郁郁寡欢</t>
  </si>
  <si>
    <t>心郁郁之忧思兮；独永叹乎增伤。</t>
  </si>
  <si>
    <t>形容闷闷不乐。郁郁，忧愁、苦闷的样子。心中愁闷，很少欢乐。△贬义。用于描写心情。</t>
  </si>
  <si>
    <t>元奸巨恶</t>
  </si>
  <si>
    <t>若果然当然之际，一毫马脚不露，那人便是元奸巨恶。</t>
  </si>
  <si>
    <t>指大奸首恶。</t>
  </si>
  <si>
    <t>雨卧风餐</t>
  </si>
  <si>
    <t>风餐江柳下，雨卧驿楼边。</t>
  </si>
  <si>
    <t>风口处吃饭，雨地里住宿。形容生活飘泊无定。宋杨万里在雨地里住宿，在风里吃饭。形容旅途艰辛或生活漂泊无定。△贬义。用于描写生活无定。</t>
  </si>
  <si>
    <t>疑贰之见</t>
  </si>
  <si>
    <t>将军外托服从之名，内怀疑贰之见，事急而不断，祸至无日矣。</t>
  </si>
  <si>
    <t>犹豫拿不定主意。疑贰：疑惑，拿不定主意。指犹豫拿不定主意。</t>
  </si>
  <si>
    <t>盐香风色</t>
  </si>
  <si>
    <t>及世间事中兔角龟毛蛇足盐香风色等。</t>
  </si>
  <si>
    <t>盐的香味，风的颜色。盐本无香，风本无色，佛家用以比喻法本无有。</t>
  </si>
  <si>
    <t>隐天蔽日</t>
  </si>
  <si>
    <t>自三峡七百里中，两岸连山，略无阙处。重岩叠嶂，隐天蔽日，自非亭午夜兮，不见曦月。</t>
  </si>
  <si>
    <t>隐、蔽：遮蔽。日：太阳。形容山高林密，幽暗不见天日。</t>
  </si>
  <si>
    <t>颐性养寿</t>
  </si>
  <si>
    <t>永啸长吟，颐性养寿。</t>
  </si>
  <si>
    <t>谓保养精神元气。养生延年。△褒义。用于养生方面。</t>
  </si>
  <si>
    <t>玉昆金友</t>
  </si>
  <si>
    <t>辛攀，字怀远，陇西狄道人也。兄鉴旷，弟宝迅，皆以才识著名。秦、雍为之谚曰:‘三龙一门，金友玉昆。’</t>
  </si>
  <si>
    <t>昆，兄弟。“玉昆金友”是以金玉为比，说明兄弟才德并美。后常用以“玉昆金友”称道兄弟之间深厚的手足情谊和美好的品格，是为美称。</t>
  </si>
  <si>
    <t>意兴阑珊</t>
  </si>
  <si>
    <t>白发满头归得也，诗情酒兴渐阑珊。</t>
  </si>
  <si>
    <t>阑珊，衰落、将尽之意。兴致低落殆尽。△贬义。用于描写心境。</t>
  </si>
  <si>
    <t>以一知万</t>
  </si>
  <si>
    <t>以近知远，以一知万，以微知明，此之谓也。</t>
  </si>
  <si>
    <t>从了解一点而推知其他许多事物。从了解一点而推知其他许多方面。△用于逻辑推理。</t>
  </si>
  <si>
    <t>燕雀处屋</t>
  </si>
  <si>
    <t>先人有言，燕雀处屋，子母相哺，煦煦焉其相乐也，自以为安矣;灶突炎上，栋宇将焚，燕雀颜色不变，不知祸之将及己也。</t>
  </si>
  <si>
    <t>比喻居安而不知危。△多用于形容对处境麻木不仁。</t>
  </si>
  <si>
    <t>牙签犀轴</t>
  </si>
  <si>
    <t>缃帙缥囊，数起看何止一万卷；牙签犀轴，乘将来彀有三十车。</t>
  </si>
  <si>
    <t>卷型古书的标签和卷轴。借指书籍。形容书籍之精美。作宾语、定语；用于书面语。</t>
  </si>
  <si>
    <t>偃兵修文</t>
  </si>
  <si>
    <t>陛下亮成天工，克济大业，偃兵修文，群帅反旅。</t>
  </si>
  <si>
    <t>谓停止武备、修明文教。</t>
  </si>
  <si>
    <t>逸尘断鞅</t>
  </si>
  <si>
    <t>〔许俊〕遂升堂，出翊札示柳氏，挟之跨鞍马，逸尘断鞅，倏忽乃至。</t>
  </si>
  <si>
    <t>谓马奔跑时扬起尘土，挣断马鞅。形容马跑得很快。鞅，古代用马拉车时安在马脖子上的皮套子。扬起尘土，挣断马鞅。形容骏马奔驰。△褒义。用于写骏马奔跑之神速</t>
  </si>
  <si>
    <t>言出祸随</t>
  </si>
  <si>
    <r>
      <rPr>
        <sz val="10"/>
        <rFont val="宋体"/>
        <charset val="1"/>
      </rPr>
      <t>吾非不欲言，言出则祸随，其谁吾听</t>
    </r>
    <r>
      <rPr>
        <sz val="10"/>
        <rFont val="Arial"/>
        <charset val="1"/>
      </rPr>
      <t>?</t>
    </r>
  </si>
  <si>
    <t>话一出口，祸患随之而来，作宾语、定语；用于处事等。</t>
  </si>
  <si>
    <t>沿门讬钵</t>
  </si>
  <si>
    <t>你若借了这事，向亲友各家不问交谊一概的沿门讬钵摇尾乞怜起来，就大不是我的意思了！</t>
  </si>
  <si>
    <t>泛指到处乞求施舍。</t>
  </si>
  <si>
    <t>眼里说话</t>
  </si>
  <si>
    <t>清俊乖觉，眼里说话。</t>
  </si>
  <si>
    <t>眼神灵活。△褒义。用于描写人的眼神。</t>
  </si>
  <si>
    <t>意夺神骇</t>
  </si>
  <si>
    <t>有别必怨，有怨必盈，使人意夺神骇，心折骨惊。</t>
  </si>
  <si>
    <t>骇：惊吓，震惊。形容意志消沉，精神受到严重创伤。意夺，意志消沉;骇，受惊。指人精神受到创伤，意志消沉。△贬义。用于描写精神状态。</t>
  </si>
  <si>
    <t>言外之味</t>
  </si>
  <si>
    <t>古今词人格调之高无如白石。惜不于意境上用力，故觉无言外之味，弦外之响，终不能与于第一流之作者也。</t>
  </si>
  <si>
    <t>味：旨趣，意味。语言里深含未露的意味。王国维</t>
  </si>
  <si>
    <t>沅江九肋</t>
  </si>
  <si>
    <t>袁州出举人，亦犹沅江出龟甲九肋者，盖稀矣。</t>
  </si>
  <si>
    <t>比喻稀少难得的人才。宋叶梦得传说中产于沅江流域的灵龟。比喻稀少难得的杰出人才。△褒义。用借代于特出的人才。</t>
  </si>
  <si>
    <t>以简御繁</t>
  </si>
  <si>
    <t>以简便的办法去对付复杂繁多事情。御：治理，统治。作谓语、定语；用于处事。</t>
  </si>
  <si>
    <t>游丝飞絮</t>
  </si>
  <si>
    <t>恩情占断人间丽，莫认做游丝飞絮，看万岁千秋鸾凤仪。</t>
  </si>
  <si>
    <t>游动的蛛丝，飘飞的柳絮。比喻不由自主、随风而倒的轻浮之人。游动的蛛丝，飘盈的柳絮。△贬义。用于指随风而倒的轻浮人。</t>
  </si>
  <si>
    <t>羊触藩篱</t>
  </si>
  <si>
    <t>前无所往，退无所归，羊触藩篱，进退两难。</t>
  </si>
  <si>
    <t>羊角勾挂在篱笆上，形容既不能进，也不能退。作谓语、宾语、定语；比喻进退两难。</t>
  </si>
  <si>
    <t>影响之见</t>
  </si>
  <si>
    <t>又，周江右人，率多土音，去中原甚远，未必字字订过。是欲凭影响之见，以着为不刊之典，安保其无离而不叶于正者哉。</t>
  </si>
  <si>
    <t>形容道听途说，没有确实根据的言谈说法。</t>
  </si>
  <si>
    <t>一矢双穿</t>
  </si>
  <si>
    <t>是英雄自有英雄面，怕什么代越庖俎，还他个一矢双穿。</t>
  </si>
  <si>
    <t>比喻做一件事达到两个目的。</t>
  </si>
  <si>
    <t>言行若一</t>
  </si>
  <si>
    <t>非义之事不计于心，非理之利不入于家，言行若一，情貌相副。</t>
  </si>
  <si>
    <t>说的和做的完全一个样。指人表里如一。作谓语、定语，指说到做到</t>
  </si>
  <si>
    <t>由小见大</t>
  </si>
  <si>
    <t>联想所及，由小见大。</t>
  </si>
  <si>
    <t>从小的地方，看出大的方面;从小事看出大道理。△用于对事物的认识方面。</t>
  </si>
  <si>
    <t>一蹴而就</t>
  </si>
  <si>
    <t>天下之学者，孰不欲一蹴而造圣人之域。</t>
  </si>
  <si>
    <t>后以“一蹴而就”谓迈一步就成功，形容事情轻而易举，一下就能完成。蹴，踏;就，成功。迈一步就能成功。形容事情轻而易举，一下子就能成功。△多用于做事成功方面。</t>
  </si>
  <si>
    <t>以莛叩钟</t>
  </si>
  <si>
    <t>以管窥天，以蠡测海，以莛撞钟，岂能通其条贯，考其文理，发其音声哉。</t>
  </si>
  <si>
    <t>犹以莛撞钟。①莛，草本植物的茎。用草茎打钟，毫无声响。比喻才学浅陋的人向高明的学者发问，得不到回答。比喻应答的双方才学悬殊。△贬义。用于比喻才学浅陋的人向高明者发问。</t>
  </si>
  <si>
    <t>瑶华音</t>
  </si>
  <si>
    <t>惠而能好我，向以瑶华音。</t>
  </si>
  <si>
    <t>旧时对他人书信的美称。</t>
  </si>
  <si>
    <t>因人成事</t>
  </si>
  <si>
    <t>毛遂左手持槃血而右手招十九人曰：‘公相歃此血于堂下。公等录录，所谓因人成事者也。</t>
  </si>
  <si>
    <t>因：依靠。比喻人没有本事而依赖他人办事成功而坐享成果。因，依靠。依靠别人的力量去办成事情。△贬义。用于不能独立办好事情者。</t>
  </si>
  <si>
    <t>一蟹不如一蟹</t>
  </si>
  <si>
    <t>艾子行于海上，见一物圆而褊，且多足，问居人曰：‘此何物也？’曰：‘蝤蛑也。’既又见一物，圆褊多足，问居人曰：‘此何物也？’曰：‘螃蟹也。’又于后得一物，状貌皆若前所见而极小，问居人曰：‘此何物也？’曰：‘彭越也。’艾子喟然叹曰：何一蟹不如一蟹也！</t>
  </si>
  <si>
    <t>后因以比喻一个不如一个。比喻一个不如一个，越来越差。△贬义。多用于对人物的评价。</t>
  </si>
  <si>
    <t>一夔一契</t>
  </si>
  <si>
    <t>惟仲淹 弼，一夔一契，天实赉予，予其敢忽？</t>
  </si>
  <si>
    <t>契，舜时贤臣。借指良辅。夔、契，皆为舜时贤臣。比喻良臣辅佐。△多用于辅助方面。</t>
  </si>
  <si>
    <t>隐若敌国</t>
  </si>
  <si>
    <t>汉性强力，每从征伐，帝未安，恒侧足而立。诸将见战陈不利，或多惶惧，失其常度。汉意气自若，方整厉器械，激扬士吏。帝常遣人观大司马何为，还言方修战攻之具，乃叹曰：‘吴公差强人意，隐若一敌国矣。’</t>
  </si>
  <si>
    <t>后因以比喻对国家极有影响的杰出人物。隐，威严的样子;敌国，可以和国家相匹敌。形容人威严、庄重。也指其人对国家有举足轻重的作用。△褒义。多用于威严的将领。</t>
  </si>
  <si>
    <t>以辞害意</t>
  </si>
  <si>
    <t>说《诗》者不以文害辞，不以辞害志。</t>
  </si>
  <si>
    <t>辞：亦作“词”。言词，语句。害：损害，伤害。意：意思，内容。指因拘泥于词句而误会或曲解文章的原意。也指由于只注意语言文字的华丽而损害文章内容的表达。因拘泥于辞义而误会或曲解作者的原意;因拘泥文辞而影响了意义的表达。△贬义。用于对诗文大旨的理解方面。</t>
  </si>
  <si>
    <t>一席之地</t>
  </si>
  <si>
    <t>天宝九载，贵妃复忤旨，送归外第。时吉温与中贵人善，温入奏曰：‘妇人智识不远，有忤圣情，然贵妃久承恩顾，何惜宫中一席之地，使其就戳，安忍取辱于外哉!'</t>
  </si>
  <si>
    <t>形容极小的一块地方。指小小的一点地方或一个应有的位置。△多用于位置方面。</t>
  </si>
  <si>
    <t>移的就箭</t>
  </si>
  <si>
    <t>移的就箭，曲取相谐。</t>
  </si>
  <si>
    <t>移动箭靶靠近箭。比喻曲意迁就。的，箭靶。移动箭靶，使箭得以射中。△贬义。用于比喻不顾事实、不讲原则而曲意迁就。</t>
  </si>
  <si>
    <t>言者弗知</t>
  </si>
  <si>
    <t>意思指多言多语的人缺乏智能；出自《老子》。</t>
  </si>
  <si>
    <t>应接如响</t>
  </si>
  <si>
    <t>昭容两朝专美，一日万几，顾问不遗，应接如响。</t>
  </si>
  <si>
    <t>意思是形容应答不假思索，极为敏捷。</t>
  </si>
  <si>
    <t>予智予雄</t>
  </si>
  <si>
    <t>他是一个极骄贪的人，以为自己所做的事都是对的，自己所得的物都是不够的，因之，予智予雄，任性妄为。</t>
  </si>
  <si>
    <t>自以为聪明和英雄。形容妄自尊大。自以为聪明，自以为是英雄。△贬义。用于形容妄自尊大。</t>
  </si>
  <si>
    <t>饮醇自醉</t>
  </si>
  <si>
    <t>普颇以年长，数凌侮瑜。瑜折节容下，终不与校。普后自敬服而亲重之，乃告人曰：‘与周公瑾交，若饮醇醪，不觉自醉。’</t>
  </si>
  <si>
    <t>醇：浓郁的酒。喝味道纯厚的酒，不知不觉就喝醉了。并列“自”是醉的宾语;醇，纯而浓的酒。比喻对方德量深厚，自己深受感动。△褒义。用于受到对方宽待而感动方面。</t>
  </si>
  <si>
    <t>延吴</t>
  </si>
  <si>
    <t>夭赤子于新安，坎路侧而瘗之。亭有千秋之号，子无七旬之期。虽勉励于延吴，实潜恸于余慈。</t>
  </si>
  <si>
    <t>借指丧子而能拘礼之人。春秋时吴国延陵季子遵守礼制，子死于外，不厚敛归葬。</t>
  </si>
  <si>
    <t>鸦没鹊静</t>
  </si>
  <si>
    <t>我因为到了老祖宗那里，鸦没鹊静的，问小丫头子们，他又不肯叫我找到园里来。</t>
  </si>
  <si>
    <t>形容没有一点声息。作谓、定、状语；用于书面语。</t>
  </si>
  <si>
    <t>掩其无备</t>
  </si>
  <si>
    <t>攻其无备，出其不意。</t>
  </si>
  <si>
    <t>掩：掩袭。备：防备。后称乘敌方毫无防备时进行突袭为“掩其无备”。</t>
  </si>
  <si>
    <t>游嘴光棍</t>
  </si>
  <si>
    <t>他原是个游嘴光棍，这篦头赞礼，多是近新来学了撺哄过日子的。</t>
  </si>
  <si>
    <t>说话轻浮油滑的无赖。△贬义。用于人物方面。</t>
  </si>
  <si>
    <t>月朗星稀</t>
  </si>
  <si>
    <t>草地的气候就是怪，明明是月朗星稀的好天气，忽然一阵风吹来，浓云像从平地上冒出来的，把天遮得严严的，接着，就有一场暴雨。</t>
  </si>
  <si>
    <t>皓月当空，星星稀少。作宾语、定语；用于天气描写。</t>
  </si>
  <si>
    <t>以观后效</t>
  </si>
  <si>
    <t>设张法禁，恳恻分明，而有司惰任，讫不奉行。秋节既立，鸷鸟将用，且复重申，以观后效。</t>
  </si>
  <si>
    <t>后效：以后的效果。对予以宽恕处理的人，观察其是否有改正的表现。后效，以后的效果。指对犯法或犯错误的人宽恕或从轻处理后观察其是否有改正的表现。△用于对人的处理方面。?杀一儆百以儆效尤</t>
  </si>
  <si>
    <t>燕兰</t>
  </si>
  <si>
    <t>燕兰识字尚聪明，难遣当筵迟暮情。</t>
  </si>
  <si>
    <t>借指儿子。</t>
  </si>
  <si>
    <t>一目十行</t>
  </si>
  <si>
    <t>太宗幼而敏睿，识悟过人，六岁便属文，高祖惊其早就，弗之信也，乃于御前面试，辞采甚美。高祖叹曰：‘此子，吾家之东阿。’既长，器宇宽宏，未尝见愠喜。方颊丰下，须鬃如画，眄睐则目光烛主。读书十行俱下。九流百氏，经目必记，篇章辞赋，操笔立成。</t>
  </si>
  <si>
    <t>“一目十行”，是形容思维敏捷看书很快。后因用为阅读敏捷之词语。一眼就能看十行文字，形容阅读速度之快。有时也指阅读马虎。△多用于阅读方面。含褒义</t>
  </si>
  <si>
    <t>有勇知方</t>
  </si>
  <si>
    <t>由也为之，比及三年，可使有勇，且知方也。</t>
  </si>
  <si>
    <t>知方：懂得礼法。指有勇气且懂得道义礼法。既有勇气且知道义。△褒义。用于说明义勇兼备的行为。</t>
  </si>
  <si>
    <t>英勇顽强</t>
  </si>
  <si>
    <t>则是在他们面前表示中国军队和中国人民不可屈服的精神和英勇顽强的战斗力，这就是给以歼灭战的打击。</t>
  </si>
  <si>
    <t>意思为勇敢出众，强硬不屈。英勇：勇敢出众；勇敢出众的人。顽强：强硬；坚强。勇敢出众，强硬不屈。</t>
  </si>
  <si>
    <t>怡然养寿</t>
  </si>
  <si>
    <t>指保养元气。</t>
  </si>
  <si>
    <t>有要于时</t>
  </si>
  <si>
    <t>凡先王之法有要于时也。</t>
  </si>
  <si>
    <t>对当时有需要。</t>
  </si>
  <si>
    <t>鱼沉鸿断</t>
  </si>
  <si>
    <t>又恐鱼沉鸿断，阻隔云山，衔悲饮泪有万千。</t>
  </si>
  <si>
    <t>比喻书信不通，音信断绝。作宾语、定语；用于比喻句。</t>
  </si>
  <si>
    <t>有耻且格</t>
  </si>
  <si>
    <t>道之以德，齐之以礼，有耻且格。</t>
  </si>
  <si>
    <t>耻：羞耻。格：纠正，匡正。指人有知耻之心且能匡正令人羞耻的言行。谓人有知耻之心，则能自我检点而遵行正道。△褒义。用于指人能自我检点、自觉遵守法度。</t>
  </si>
  <si>
    <t>衣狐坐熊</t>
  </si>
  <si>
    <t>臣感先圣格言，思在必效之地，使生获其志，死得其所。如使臣享厚禄，居重荣，衣狐坐熊，而无事于世者，固所不能安也。</t>
  </si>
  <si>
    <t>穿狐裘坐熊席。形容生活奢侈。穿狐裘坐熊席。形容生活奢侈。△贬义。用于豪奢的显贵者。</t>
  </si>
  <si>
    <t>云屯鸟散</t>
  </si>
  <si>
    <t>雠衅既深，互伺便隙，控弦抗戈，觇望风尘，云屯鸟散，更相驰突。</t>
  </si>
  <si>
    <t>如云聚集，如鸟飞散。形容众多的人忽聚忽散。聚集如云，飞散如鸟。△用于形容人群聚散迅速无定。</t>
  </si>
  <si>
    <t>誉过其实</t>
  </si>
  <si>
    <t>此数子者，皆誉过其实。</t>
  </si>
  <si>
    <t>誉：称誉，赞誉。实：实际；事实。赞誉之词超过了实际情况。表示赞语与实际不符。名声超过了实际。△贬义。用于指实际不及名声。</t>
  </si>
  <si>
    <t>幺幺小丑</t>
  </si>
  <si>
    <t>然极韩、岳、张、吴诸武臣之力，卒不能制幺幺小丑兀术之横行。</t>
  </si>
  <si>
    <t>指微不足道的坏人。</t>
  </si>
  <si>
    <t>言芳行洁</t>
  </si>
  <si>
    <t>言芳行洁师古人，白玉不肯污纤尘。</t>
  </si>
  <si>
    <t>谓言行高洁。言行高洁。△褒义。多用于描写人的品行。</t>
  </si>
  <si>
    <t>猿鹤沙虫</t>
  </si>
  <si>
    <t>后以此典指战死的将士或死于战乱的百姓;或用以指人间众生。</t>
  </si>
  <si>
    <t>引吭高唱</t>
  </si>
  <si>
    <t>一个叫花子又从后台我来一根连响棍，边敲边唱。志摩也引吭高唱一曲英国民歌。</t>
  </si>
  <si>
    <t>喉咙高声歌唱。：吭：嗓子，喉咙。</t>
  </si>
  <si>
    <t>艺高人胆大</t>
  </si>
  <si>
    <r>
      <rPr>
        <sz val="10"/>
        <rFont val="宋体"/>
        <charset val="1"/>
      </rPr>
      <t>这正是艺高人胆大。蒋爷竟不慌不忙的答道：</t>
    </r>
    <r>
      <rPr>
        <sz val="10"/>
        <rFont val="Arial"/>
        <charset val="1"/>
      </rPr>
      <t>‘</t>
    </r>
    <r>
      <rPr>
        <sz val="10"/>
        <rFont val="宋体"/>
        <charset val="1"/>
      </rPr>
      <t>实是半路出家的，何必施主追问呢？</t>
    </r>
    <r>
      <rPr>
        <sz val="10"/>
        <rFont val="Arial"/>
        <charset val="1"/>
      </rPr>
      <t>’</t>
    </r>
  </si>
  <si>
    <t>技艺高超，胆量就大。人的技艺高超，就能勇往无畏。△褒义。多用于武功方面。</t>
  </si>
  <si>
    <t>以手叩额</t>
  </si>
  <si>
    <t>墀就敏中，厅问其事，皞益不挠。墀以手加额手皞，赏其孤直。</t>
  </si>
  <si>
    <t>把手放在额上，表示欢欣庆幸。</t>
  </si>
  <si>
    <t>悠游自得</t>
  </si>
  <si>
    <t>自不参其神契，略不与交通，是以浮华之士咸轻而笑之。猛悠然自得，不以屑怀。</t>
  </si>
  <si>
    <t>形容悠闲而舒适。作谓语、定语；形容人的状态。</t>
  </si>
  <si>
    <t>一朝天子一朝臣</t>
  </si>
  <si>
    <t>咱王是一朝天子一朝臣。</t>
  </si>
  <si>
    <t>“一朝天子一朝臣”，原指当权者更替，下属臣僚也随之更换。近亦用指在用人问题上的团团伙伙，宗派主义。新天子不用旧天子之臣。旧用以喻主管更换，下属亦随之更换。△贬义。多用于人员变动方面。</t>
  </si>
  <si>
    <t>以德报怨</t>
  </si>
  <si>
    <t>或曰：‘以德报怨如何？’子曰：‘何以报德？以直报怨；以德报德。’</t>
  </si>
  <si>
    <t>意为对人施恩处理不好反而结怨。后指以恩德或好处施于与己有结怨的人。用恩德去回报怨恨。△褒义。用于处理人与人之间的恩怨关系。</t>
  </si>
  <si>
    <t>衣妆楚楚</t>
  </si>
  <si>
    <t>二人夜同步河之西，见一妇人在前，衣妆楚楚，因纵步觇之，常不及焉。</t>
  </si>
  <si>
    <t>服饰整齐鲜明。服饰整齐漂亮。△褒义。多用于描写服饰。</t>
  </si>
  <si>
    <t>鹰头雀脑</t>
  </si>
  <si>
    <t>见一人光纱帽，黑布衫，鹰头雀脑将身探。</t>
  </si>
  <si>
    <t>形容相貌丑陋而神情狡猾。形容人丑陋而奸狡。△贬义。用于写人的卑琐而狡诈。</t>
  </si>
  <si>
    <t>衣锦夜行</t>
  </si>
  <si>
    <t>富贵不归故乡，如衣锦夜行。</t>
  </si>
  <si>
    <t>夜里穿着锦绣衣服走路。比喻不能在人前显示荣华富贵。</t>
  </si>
  <si>
    <t>阅人成世</t>
  </si>
  <si>
    <t>川阅水以成川，水滔滔而日度；世阅人以成世，人冉冉而行暮。</t>
  </si>
  <si>
    <t>阅：总，合。世：世界，人间。指总合众人而成世界。也指人世所经历的代谢与变迁。</t>
  </si>
  <si>
    <t>眼尖手快</t>
  </si>
  <si>
    <t>地保眼尖手快，隔桌子一手把阿金捞着。</t>
  </si>
  <si>
    <t>眼力好，动作快。作谓语、定语、宾语；指人反应快。</t>
  </si>
  <si>
    <t>以夜继朝</t>
  </si>
  <si>
    <t>元帝在江荆间，复所爱习，召置学生，亲为教授，废寝忘食，以夜继朝。</t>
  </si>
  <si>
    <t>以夜继日。</t>
  </si>
  <si>
    <t>因循苟安</t>
  </si>
  <si>
    <t>他觉得北平人并不尽像他自己那么因循苟安，而是也有英雄。</t>
  </si>
  <si>
    <t>苟安，贪图眼前的安逸。死守老一套，安于现状，不求进取。△贬义。用于形容疏懒守旧的人。</t>
  </si>
  <si>
    <t>运移时易</t>
  </si>
  <si>
    <t>金国凤之善守，曹变蛟之力战，均无愧良将材，然而运移时易，难于建功而易于挫败。</t>
  </si>
  <si>
    <t>谓运数终尽，时势变易。时势变化，运数转乖。△贬义。多用于由盛转衰的事物。</t>
  </si>
  <si>
    <t>意况大旨</t>
  </si>
  <si>
    <t>法穆时共影为臣开述九章数家杂要，披释章次意况大旨。</t>
  </si>
  <si>
    <t>意况，概要。内容的大概，要旨。△用于学说方面。</t>
  </si>
  <si>
    <t>遇事生波</t>
  </si>
  <si>
    <t>所居好用世吏子孙新进年少者，专厉强壮蜂气，见事风生，无所回避，率多果敢之计，莫为持难。</t>
  </si>
  <si>
    <t>原形容处事果断而迅速，后指一有机会就挑拔是非，引起事端。</t>
  </si>
  <si>
    <t>悦尼来远</t>
  </si>
  <si>
    <t>叶公问政。子曰：‘近者说，远者来。’</t>
  </si>
  <si>
    <t>指当权者给人恩惠，以便笼络人心，使近处的人受到好处而高兴，远方的人闻风就会前来投奔。旧指当权者给人恩惠，以便笼络人心。</t>
  </si>
  <si>
    <t>倚山傍水</t>
  </si>
  <si>
    <t>只见枯桩上缆着数只小渔船，疏篱外晒着一张破鱼网，倚山傍水，约有十数间草房。</t>
  </si>
  <si>
    <t>指地理位置靠近山岭和水流。</t>
  </si>
  <si>
    <t>燕雀之见</t>
  </si>
  <si>
    <t>〔翁〕乃欲为鸿飞之冥冥，于人世已不复置其一喙。而吾犹呶呶焉为之悲怜其遇，其犹燕雀之见也夫！</t>
  </si>
  <si>
    <t>比喻浅薄的见识。比喻浅陋的见识。△贬义。有时亦可用于自谦。</t>
  </si>
  <si>
    <t>睚眦之嫌</t>
  </si>
  <si>
    <t>冀四娘念手足之义，而忘睚眦之嫌。</t>
  </si>
  <si>
    <t>有生于无</t>
  </si>
  <si>
    <t>天下万物生于有，有生于无。</t>
  </si>
  <si>
    <t>我国古代哲学思想。老子认为“有”为看得见的具体事物，“无”即是看不见的“道”，为万物的本源。“有”由“无”产生。△为先秦道家的哲学思想。</t>
  </si>
  <si>
    <t>宴安酖毒</t>
  </si>
  <si>
    <t>狄人伐邢，管敬仲言于齐侯曰：‘戎狄豺狼，不可厌也；诸夏亲呢，不可弃也；宴安昵毒，不可怀也。</t>
  </si>
  <si>
    <t>比喻贪图安逸尽情享受为害之烈。</t>
  </si>
  <si>
    <t>一叶蔽目，不见泰山</t>
  </si>
  <si>
    <t>夫耳之听主，目之主明，一叶蔽目，不见泰山，两耳塞豆，不闻雷霆。</t>
  </si>
  <si>
    <t>眼前被一片叶子挡住，连泰山也看不见了。后因以“一叶蔽目不见泰山”用为被眼前细小的事物或局部现象蒙蔽迷惑，看不到事物的本质或全体的典故。'比喻被局部或暂时的现象所蒙蔽，看不到全貌和本质。△贬义。多用于观察事物方面。</t>
  </si>
  <si>
    <t>衣不重采</t>
  </si>
  <si>
    <t>越王勾践食不重味，衣不重采，吊死问疾，且欲有所用其众。</t>
  </si>
  <si>
    <t>衣不重采意思是不重穿色彩鲜艳的衣服。后因以“衣不重采”用为衣著朴素的典故。重，重迭。不重叠穿色彩鲜艳的衣服。谓衣著朴素。△褒义。多用于生活作风方面。</t>
  </si>
  <si>
    <t>一饮三百杯</t>
  </si>
  <si>
    <t>袁绍辟玄，及去，饯之城东，欲玄必醉。会者三百余人，皆离席奉觞，自旦及莫，度玄饮三百余怀，而温克之容，终日无怠。</t>
  </si>
  <si>
    <t>后用为咏善饮酒或开怀畅饮之典。</t>
  </si>
  <si>
    <t>衣冠沐猴</t>
  </si>
  <si>
    <t>居数日，项羽引兵西屠咸阳，杀秦降王子婴，烧秦宫室，火三月不灭，收其货宝妇女而东。人或说项王曰：“关中阻山河四塞，地肥饶，可都以霸。”项王见秦宫室皆以烧残破，又心怀思欲东归，曰：“富贵不归故乡，如衣绣夜行，谁知之者！”说者曰：“人言楚人沐猴而冠耳，果然。”项王闻之，烹说者。</t>
  </si>
  <si>
    <t>犹言衣冠禽兽。沐猴，猕猴。穿衣戴帽的猕猴。比喻人徒有仪表而品质低劣。△贬义。用于形容人的仪表和品质不一。</t>
  </si>
  <si>
    <t>野狐涎</t>
  </si>
  <si>
    <t>传说以小口罂盛肉埋于野，狐欲食而喙不得入，馋涎流滴罂内，渍入肉中。取其肉晒为脯末，食之令人迷惑而生幻影。</t>
  </si>
  <si>
    <t>涎，唾液。相传狐狸的唾液有迷惑人的作用。后因以“野狐涎”用为迷惑人的话的典故。</t>
  </si>
  <si>
    <t>燕瘦环肥</t>
  </si>
  <si>
    <t>杜陵评书贵瘦硬，此论未公吾不凭。短长肥瘦各有态，玉环 飞燕谁敢憎？”按，汉成帝皇后赵飞燕体态轻盈，唐玄宗贵妃杨玉环体态丰满，肥瘦不同，均以貌美著称。后因以“燕瘦环肥”比喻体态不同各擅其美。</t>
  </si>
  <si>
    <t>比喻体态不同各擅其美。比喻挑肥拣瘦，专找毛病。清百一居士含褒义</t>
  </si>
  <si>
    <t>衣食不周</t>
  </si>
  <si>
    <t>我今衣食不周，无力婚娶，何不俯就他家，一举两得？</t>
  </si>
  <si>
    <t>形容衣食缺乏，生活困窘。周，齐备。形容衣食欠缺，生活困难。△贬义。用于生活方面。</t>
  </si>
  <si>
    <t>与众殊</t>
  </si>
  <si>
    <t>念蒙圣主恩，荣爵与众殊。</t>
  </si>
  <si>
    <t>指人的性格、行为等不一般或事物很有特色。殊：不同。跟大家不一样。</t>
  </si>
  <si>
    <t>裕国足民</t>
  </si>
  <si>
    <t>且此项钱粮，贮积甚多，将来裕国足民，更不外索。</t>
  </si>
  <si>
    <t>指使国家富裕，人民丰足，</t>
  </si>
  <si>
    <t>遗世绝俗</t>
  </si>
  <si>
    <t>飘飘乎如遗世独立，羽化而登仙。</t>
  </si>
  <si>
    <t>脱离尘世，超越凡俗。</t>
  </si>
  <si>
    <t>以暴易乱</t>
  </si>
  <si>
    <t>虽袁绍龚行，芟夷无余，然以暴易乱，亦何云及。</t>
  </si>
  <si>
    <t>以残暴手段导致混乱的后果。△贬义。用于揭发旧时代军阀混战的恶果。</t>
  </si>
  <si>
    <t>衣锦食肉</t>
  </si>
  <si>
    <t>刑人有列，则君子下其位；衣锦食肉，则小人冀其利。</t>
  </si>
  <si>
    <t>穿的是锦衣，吃的是肉食。形容生活富有。穿锦衣，吃肉食。形容生活富裕。△褒义。用于描写生活富裕或居官食禄。</t>
  </si>
  <si>
    <t>议不反顾</t>
  </si>
  <si>
    <t>触白刃，冒流矢，议不反顾，计不旋踵，人怀怒心，如报私雠。</t>
  </si>
  <si>
    <t>谓为了正义奋勇向前，不回头、后退。议，通“义”。</t>
  </si>
  <si>
    <t>用尽机关</t>
  </si>
  <si>
    <t>用尽机关，徒劳心力，只得三分天地。</t>
  </si>
  <si>
    <t>机关，周密而巧妙的计谋。谓巧妙地运用一切计谋。△形容所有妙计都用上了。</t>
  </si>
  <si>
    <t>庸中皦皦</t>
  </si>
  <si>
    <t>上叹曰：‘卿庸中皦皦，铁中铮铮也。’</t>
  </si>
  <si>
    <t>常人中显得才能特出者。</t>
  </si>
  <si>
    <t>云蒸雨降</t>
  </si>
  <si>
    <t>水激则旱兮，矢激则远；万物回薄兮，振荡相转。云蒸雨降兮，错缪相纷；大钧播物兮，坱圠无垠。</t>
  </si>
  <si>
    <t>云气向上升腾，雨水降落。形容下雨。也比喻广施恩泽。</t>
  </si>
  <si>
    <t>欲穷千里目，更上一层楼</t>
  </si>
  <si>
    <t>白日依山尽，黄河入海流。欲穷千里目，更上一层楼。</t>
  </si>
  <si>
    <t>穷：尽。要使千里风光尽收眼底，只有再上一层城楼。表示要站得高才能看得远。常用作催人向上进取之语。比喻想要看得远，必须站得高。△褒义。用于体现站得高才能看得远的哲理，包含了高瞻远瞩、进取向上的胸襟。</t>
  </si>
  <si>
    <t>扬铃打鼓</t>
  </si>
  <si>
    <t>要是一点子小事便扬铃打鼓，乱折腾起来，不成道理。</t>
  </si>
  <si>
    <t>摇铃击鼓。比喻大事张扬。摇铃击鼓。比喻大事张扬。△用以指有目的地故意把事情闹大。含贬义</t>
  </si>
  <si>
    <t>以刑止刑</t>
  </si>
  <si>
    <t>以刑止刑，世轻世重。罪不及嗣，皆有定科。</t>
  </si>
  <si>
    <t>刑：刑罚。止：遏止。指用实施刑罚的手段来达到不用刑罚的目的。意谓从重量刑，使百姓畏惧而不犯法，从而不用刑罚。</t>
  </si>
  <si>
    <t>移易迁变</t>
  </si>
  <si>
    <t>意生分段之身，刹那移易迁变，人乌得而知之。</t>
  </si>
  <si>
    <t>迁移变化。移动变化。△用于自然规律方面。</t>
  </si>
  <si>
    <t>郢人斫垩</t>
  </si>
  <si>
    <t>郢人斫垩元无迹，仙家种玉不论畦。</t>
  </si>
  <si>
    <t>尤物移人</t>
  </si>
  <si>
    <t>夫有尤物，足以移人。</t>
  </si>
  <si>
    <t>后以“尤物移人”谓绝色的女子能移易人的情志。尤物，指绝色美女。谓绝色的女子能改变人的情志。△贬义。旧时用于指美女会带来灾祸。</t>
  </si>
  <si>
    <t>因陋守旧</t>
  </si>
  <si>
    <t>士因陋守旧，论卑气弱。</t>
  </si>
  <si>
    <t>因袭简陋，保守陈旧。△贬义。用于人的思想观念、思想境界方面。</t>
  </si>
  <si>
    <t>厌闻饫听</t>
  </si>
  <si>
    <t>既已得其所处之乐，而厌闻饫听其人民之事，而江君又有聪明敏急之材。</t>
  </si>
  <si>
    <t>谓充分听取。充分听取。△用于虚心听取意见方面。</t>
  </si>
  <si>
    <t>雁足留书</t>
  </si>
  <si>
    <t>天子射上林中，得雁，足有系帛书，言武等在某泽中。</t>
  </si>
  <si>
    <t>大雁能传递书信。雁：大雁；书：书信。</t>
  </si>
  <si>
    <t>羊车望幸</t>
  </si>
  <si>
    <t>时帝多内宠，平吴之后复纳孙皓宫人数千，自此掖庭殆将万人。而并宠者甚众，帝莫知所适，常乘羊车，恣其所之，至便宴寝。宫人乃取竹叶插户，以盐汁洒地，而引帝车。</t>
  </si>
  <si>
    <t>后以此典咏宫闱、宫女事。</t>
  </si>
  <si>
    <t>弋者何慕</t>
  </si>
  <si>
    <t>今我游冥冥，弋者何所慕。</t>
  </si>
  <si>
    <t>弋者：射鸟的人。射手对高飞的鸟束手无策。旧喻贤者隐居，免落入暴乱者之手。</t>
  </si>
  <si>
    <t>以冠补履</t>
  </si>
  <si>
    <t>履虽鲜不如于枕，冠虽敝不以苴履。</t>
  </si>
  <si>
    <t>以贵重物品配贱物。冠：帽子；履：鞋子。用帽子补鞋。比喻以贵重物品配贱物。</t>
  </si>
  <si>
    <t>雁素鱼笺</t>
  </si>
  <si>
    <t>雁素鱼笺，离愁满怀谁与传？</t>
  </si>
  <si>
    <t>指书信。素、笺，用绢帛纸张写的书信。相传鱼、雁能传递书信。泛指书信。△多用于人们两地间的书信联系。</t>
  </si>
  <si>
    <t>于安思危</t>
  </si>
  <si>
    <t>虞卿谓春申君曰：臣闻之《春秋》，于安思危，危则虑安。</t>
  </si>
  <si>
    <t>居安思危。在安定的环境中要预先考虑到可能产生的危难。△用来提醒、劝告人提高警惕，事前预防，以免祸患。</t>
  </si>
  <si>
    <t>有眼无瞳</t>
  </si>
  <si>
    <t>都只因气送了人，到底成何用。谁知你有眼无瞳。</t>
  </si>
  <si>
    <t>用来责骂人瞎了眼，看不见某人或某事物的伟大或重要。</t>
  </si>
  <si>
    <t>异代之交</t>
  </si>
  <si>
    <t>行经延陵季子庙，设苹藻之荐，托异代之交，为诗以叙意，辞理清典。</t>
  </si>
  <si>
    <t>异代，不同的时代。指精神上与前人做朋友。△褒义。用于说明精神境界与前人相通。</t>
  </si>
  <si>
    <t>一字连城</t>
  </si>
  <si>
    <t>勰对曰：‘臣露此拙，方见圣朝之私，赖蒙神笔赐刊，得有令誉。’高祖曰：‘虽琢一字，犹是玉之本体。’勰曰：‘臣闻《诗》三百，一言可蔽。今陛下赐刊一字，足以价等连城。’</t>
  </si>
  <si>
    <t>一个字就价值连城，形容文字精妙。连城，指“连城璧”。指文字价值极高。△多用于描写文章的价值。中性词</t>
  </si>
  <si>
    <t>玉石俱焚</t>
  </si>
  <si>
    <t>今予以尔有众，奉将天罚。尔众士同力王室，尚弼余，钦承天子威命。火炎昆冈，玉石俱焚。天吏逸德，烈于猛火。歼厥渠魁，胁从罔治。旧染污俗，咸与惟新。</t>
  </si>
  <si>
    <t>比喻好坏同归于尽。美玉和石头一起被烧毁。△贬义。用于比喻好坏同归于尽。</t>
  </si>
  <si>
    <t>意出望外</t>
  </si>
  <si>
    <t>宝玉勾着贾母，原为要赞黛玉，不想反赞起宝钗来，倒也意出望外，便看着宝钗一笑。</t>
  </si>
  <si>
    <t>出乎意料之外。出乎意外。△用于事先没有意料到的情况。</t>
  </si>
  <si>
    <t>邀名射利</t>
  </si>
  <si>
    <t>世人不终耆寿，咸多夭殁者，皆由不自爱惜，忿争尽意，邀名射利，聚毒攻神，内伤骨体，外乏筋肉。</t>
  </si>
  <si>
    <t>求取名利。射，追求、逐取。指非分地求取名利。△贬义。多用于指陈某些人的不良品质。</t>
  </si>
  <si>
    <t>犹豫未决</t>
  </si>
  <si>
    <t>吴娃死，爱弛，怜故太子，欲两王之，犹豫未决，故乱起，以至父子俱死，为天下笑，岂不痛乎！</t>
  </si>
  <si>
    <t>犹豫：迟疑。迟疑不定，作不出决断。</t>
  </si>
  <si>
    <t>月晕础润</t>
  </si>
  <si>
    <t>今日中国之现象，其月晕础润之几既动矣。若是乎，则智育将为德育之蠹；而名德育而实智育者，益且为德育之障也。</t>
  </si>
  <si>
    <t>比喻事情将会发生的先兆。月色暗淡，阶台湿润。比喻将会发生某事的先兆。△用于指事先显露的迹象。</t>
  </si>
  <si>
    <t>瑶花琪树</t>
  </si>
  <si>
    <t>王衍神姿高彻，如瑶林琼树，自然是风尘外物。</t>
  </si>
  <si>
    <t>形容人容貌智力出众。瑶、琪：美玉。就像美玉做的树木一样。</t>
  </si>
  <si>
    <t>以聋辨声</t>
  </si>
  <si>
    <t>让聋子来分辨声音。比喻缺乏必要条件，无法达到目的。叫聋子辨别声音。比喻缺乏应有的条件，无法把事情弄清楚。△贬义。用于说明做事无法达到目的。</t>
  </si>
  <si>
    <t>宜喜宜嗔</t>
  </si>
  <si>
    <t>爱你打我的手势儿娇，还爱你宜喜宜嗔也，嗔我时越觉得好。</t>
  </si>
  <si>
    <t>指生气时高兴时都很美丽。</t>
  </si>
  <si>
    <t>义不容辞</t>
  </si>
  <si>
    <t>可差人往鲁子敬处；教急发书到荆州；使玄德同力拒曹。子敬有恩于玄德，其言必从；且玄德既为东吴之婿，亦义不容辞。</t>
  </si>
  <si>
    <t>谓顾全道义而不推辞。容，允许;辞，推托。在道义上不容推辞。△褒义。</t>
  </si>
  <si>
    <t>言简意赅</t>
  </si>
  <si>
    <t>言简理尽；遂成王言。</t>
  </si>
  <si>
    <t>赅：完备。话不多，意思包括无遗。形容说话写文章简明扼要。赅，完备。语言简练，含意完备而深刻。形容说话，写文章简明扼要。△褒义。多用于言谈作文方面。</t>
  </si>
  <si>
    <t>摇旗呐喊</t>
  </si>
  <si>
    <t>你这般摇旗呐喊，簸土扬沙。</t>
  </si>
  <si>
    <t>作战时挥动旗帜喊杀以助威。比喻为他人他事助长声威。古时出战时，士兵摇动旗帜，大声呼喊，以壮声威。比喻为他人助长声势。△多用于描写从旁助威的非主角人物的行动。</t>
  </si>
  <si>
    <t>一谦四益</t>
  </si>
  <si>
    <t>天道亏盈而益谦，地道变盈而流谦，鬼神害盈而福谦，人道恶盈而好谦。</t>
  </si>
  <si>
    <t>后以“一谦四益”谓谦虚能使人得到很多益处。指谦虚会使人得到很多好处。△褒义。多用于虚心方面。</t>
  </si>
  <si>
    <t>鱼笺雁书</t>
  </si>
  <si>
    <t>泪痕一线罗裙绣裾，相思两字鱼笺雁书。</t>
  </si>
  <si>
    <t>书信。△略含褒义。为雅称，且含有珍视的意思。</t>
  </si>
  <si>
    <t>语无伦次</t>
  </si>
  <si>
    <t>古人律诗，亦是一片文章，语或似无伦次，而意若贯珠。</t>
  </si>
  <si>
    <t>伦次：条理，次序。言语杂乱，没有条理。伦次，条理、次序。话讲得很杂乱，没有条理。蒙永丽△贬义。用于指话说得颠倒错乱。</t>
  </si>
  <si>
    <t>掩过饰非</t>
  </si>
  <si>
    <t>他们想占有一切，他们的手不用以创造，而用以掩过饰非。</t>
  </si>
  <si>
    <t>掩饰过失、错误。掩盖过失，粉饰错误。△贬义。多用于怕别人知道自己的错误方面。</t>
  </si>
  <si>
    <t>蝇声蚓窍</t>
  </si>
  <si>
    <t>非犹夫衰世之音，蝇声蚓窍，魈吟而鬼哭者也。</t>
  </si>
  <si>
    <t>蚓窍，旧误认为蚯蚓能鸣，其发声于孔窍。苍蝇和蚯蚓的鸣叫声，比喻低劣、微不足道的音响。△贬义。用于比喻低劣、微不足道的诗文。</t>
  </si>
  <si>
    <t>一日九迁</t>
  </si>
  <si>
    <t>安上宜官，一日九迁，升擢超等，牧养常山。</t>
  </si>
  <si>
    <t>频繁调动官职，形容升职快。△多用于升官方面。</t>
  </si>
  <si>
    <t>约定俗成</t>
  </si>
  <si>
    <t>名无固宜，约之以命。约定俗成谓之宜，异于约则谓之不宜。名无固实，约之以命实，约定俗成谓之实名。名有固善，径易而不拂，谓之善名。</t>
  </si>
  <si>
    <t>原意是指事物的名称是依据人们的共同意向而制定，因而为人们承认和遵守。后则泛指人们经过长期实践而确定或形成的某种事物的名称、形式或某种社会习俗。约定，共同议定;俗成，因大家的习惯而自然形成。指某种事物的名称或某种社会风俗，最初由一些人相约命定，沿用既久，遂为社会公认。△多用于社会习俗或事物名称方面。指某种名称或习惯，因广大群众长期习用，为社会所公认而固定下来。含褒义</t>
  </si>
  <si>
    <t>引狗入寨</t>
  </si>
  <si>
    <t>一说与众人知道，岂不被人看破了？如何不引起人勾骗之心，这分明是钱秀才自己引狗入寨也。</t>
  </si>
  <si>
    <t>引狼入室，比喻把坏人或敌人引入内部。比喻把坏人或敌人引入内部。</t>
  </si>
  <si>
    <t>以肉啖虎</t>
  </si>
  <si>
    <t>以揽权要秦王，正如以肉啖虎耳。</t>
  </si>
  <si>
    <t>啖，吃，给吃。以肉喂虎，以肉餧虎。比喻白白地送死。</t>
  </si>
  <si>
    <t>云愁雨怨</t>
  </si>
  <si>
    <t>歌袖半遮眉黛惨，泪珠旋滴衣衿。惆怅云愁雨怨，断魂何处相寻？</t>
  </si>
  <si>
    <t>指男女间离别怨情。</t>
  </si>
  <si>
    <t>意出言外</t>
  </si>
  <si>
    <t>二人坐，与勣谈久，往往有异义出于言外。</t>
  </si>
  <si>
    <t>意思或含义表现于语言，文辞上。</t>
  </si>
  <si>
    <t>衣冠甚伟</t>
  </si>
  <si>
    <t>四人者从太子，年皆八十有余，须眉皓白，衣冠甚伟。</t>
  </si>
  <si>
    <t>伟：高大，壮美。形容人仪表端庄，外形壮美。伟，壮美。人的仪态风度端庄美好。△褒义。用于形容人的外表和气质。</t>
  </si>
  <si>
    <t>燕市悲歌</t>
  </si>
  <si>
    <t>荆轲既至燕，爱燕之狗屠及善击筑者高渐离。荆轲嗜酒，日与狗屠与高渐离饮于燕市，酒酣以往，高渐离击筑，荆卿和而歌于市中，相乐也，已而相泣，旁若无人者。</t>
  </si>
  <si>
    <t>后用为咏豪侠友情之典。此用以表现诗人与魏简能之间的友谊及惜别的心情。燕市，指战国时燕国的首都。原指战国时荆轲与高渐离在燕国击筑唱歌事。后用以指朋友间的深情厚谊和惜别情怀。△多用于友情方面。</t>
  </si>
  <si>
    <t>以小见大</t>
  </si>
  <si>
    <t>这样的事实不能算他的重要建设，可是以小见大，这几件小事不是没有完全了解新思潮的意义的人们所能办到的。</t>
  </si>
  <si>
    <t>从小的地方看出大的方面，或从小事上看出大道理。</t>
  </si>
  <si>
    <t>遗大投艰</t>
  </si>
  <si>
    <t>予造天役，遗大投艰于朕身。</t>
  </si>
  <si>
    <t>遗：留下。投：给予。意思是身负艰巨的重任。赋予重大艰巨的责任。△用于历史或国家赋予重任的人。</t>
  </si>
  <si>
    <t>一蹴而成</t>
  </si>
  <si>
    <t>赖奥维一九〇三年的飞机也还不是一蹴而成的。</t>
  </si>
  <si>
    <t>玉山桂</t>
  </si>
  <si>
    <t>慷慨嗣真作，咨嗟玉山桂。</t>
  </si>
  <si>
    <t>比喻众美之突出者。</t>
  </si>
  <si>
    <t>月章星句</t>
  </si>
  <si>
    <t>集词敬为先生寿，博得月章星句。</t>
  </si>
  <si>
    <t>形容文章优美，辞藻华丽。</t>
  </si>
  <si>
    <t>鱼书雁帖</t>
  </si>
  <si>
    <t>空接，鱼书雁帖，反教人添哽咽。</t>
  </si>
  <si>
    <t>泛指书信。泛指书信。△略含褒义。为雅称，且含有珍视的意思。</t>
  </si>
  <si>
    <t>榆枋之见</t>
  </si>
  <si>
    <t>蜩与学鸠笑之曰：‘我决起而飞，枪榆枋，时则不至，而控于地而已矣，奚以之九万里而南为？’</t>
  </si>
  <si>
    <t>后因以“榆枋之见”喻浅薄的见解。比喻浅薄无知的见解。△贬义。用于无知。常用于自谦。</t>
  </si>
  <si>
    <t>圆首方足</t>
  </si>
  <si>
    <t>头之圆也象天，足之方也象地。</t>
  </si>
  <si>
    <t>借指人。古人以为人的神形禀受于天地，故头圆象天，足方象地。</t>
  </si>
  <si>
    <t>云交雨合</t>
  </si>
  <si>
    <t>江回汉转两不见，云交雨合知何年。</t>
  </si>
  <si>
    <t>指相会，重逢。比喻相聚、重逢。△褒义。描写相会。</t>
  </si>
  <si>
    <t>雨散风流</t>
  </si>
  <si>
    <t>可怜一别十三载，雨散风流竟安在。</t>
  </si>
  <si>
    <t>比喻离散。比喻离散。△贬义。用于亲朋好友、夫妇的离散方面。</t>
  </si>
  <si>
    <t>渊源有自</t>
  </si>
  <si>
    <t>锻炼无遗力，渊源有自来。</t>
  </si>
  <si>
    <t>渊源：本原。自：由来，缘由。指有根据，有来源。也指有根底。①有根据，有来源。②指有根底。△褒义。多用于诗文或学问方面。</t>
  </si>
  <si>
    <t>羽化登仙</t>
  </si>
  <si>
    <t>人得道而飞升成仙。形容人远离尘嚣，飘洒如临仙境。</t>
  </si>
  <si>
    <t>压寨夫人</t>
  </si>
  <si>
    <t>半万贼屯合寺门，手横着霜刃，高叫道要莺莺做压寨夫人。</t>
  </si>
  <si>
    <t>“压寨夫人”指占领山寨的强盗首领的妻子，见于旧小说、戏曲之中。盗匪首领之妻何以谓之“压寨夫人”呢?'“压”，有“制服”、“镇定”之义，引申有“稳定”义。因此，“压寨”即谓“稳定山寨”，“压寨夫人”也就是“稳定山寨的夫人”了。从定义上说如此。盗匪于山中扎寨，其首之妻多为抢夺而来，故亦称“夹寨夫人”，而“夹”与“压”音转，故为“压寨夫人”。或谓“可能如此”。夹、压古声几近，皆为入声，韵母“洽”、“狎”相近，声母“见”、“影”邻纽。</t>
  </si>
  <si>
    <t>言高趣远</t>
  </si>
  <si>
    <t>因隙间亲</t>
  </si>
  <si>
    <t>因隙间亲，因佞间忠，因利间争，因疑间废。</t>
  </si>
  <si>
    <t>因，利用;隙，裂缝;间，离间。利用对方的裂痕，离间其亲密关系。△用于政治、军事或人际关系等斗争的手段方面。</t>
  </si>
  <si>
    <t>鱼媵</t>
  </si>
  <si>
    <t>波滔滔兮来迎，鱼邻邻兮媵予。</t>
  </si>
  <si>
    <t>后以“鱼媵”喻指侍从、侍妾。</t>
  </si>
  <si>
    <t>郢工</t>
  </si>
  <si>
    <t>世有斫泥手，或不待郢工。</t>
  </si>
  <si>
    <t>意思为郢匠。郢匠。</t>
  </si>
  <si>
    <t>用贤任能</t>
  </si>
  <si>
    <t>陛下益养民爱力，用贤任能，疏远奸谀，进用忠鲠，天下悦服，边备日充。</t>
  </si>
  <si>
    <t>任用贤能的人。任用贤能的人。△褒义。用于人才的选用方面。</t>
  </si>
  <si>
    <t>蚁附蝇集</t>
  </si>
  <si>
    <t>山人辈作队趋之，随军转徙，无不称季馨词宗先生，蚁附蝇集，去而复来。</t>
  </si>
  <si>
    <t>形容趋附者之多。如蚁附着，如蝇聚集。形容趋附者之众多。△贬义。多用于描写趋炎附势者。</t>
  </si>
  <si>
    <t>硬性规定</t>
  </si>
  <si>
    <t>一篇作品字数的多少，本来不能硬性规定，有话即长，无话即短。</t>
  </si>
  <si>
    <t>硬性：不能改变的，不能通融的。指人为做出的不能变更或通融的决定。</t>
  </si>
  <si>
    <t>摇钱之树</t>
  </si>
  <si>
    <t>只是你的娘，把你当个摇钱之树，等闲也不轻放你出去。</t>
  </si>
  <si>
    <t>能够用来获取源源不断钱财的人或物。旧时传说中的一种宝树，一摇钱就掉下来。</t>
  </si>
  <si>
    <t>养虎自残</t>
  </si>
  <si>
    <t>丞相便相凌蹈、恐国祚之灭不复久矣。真可谓养虎自残者也。</t>
  </si>
  <si>
    <t>比喻纵容敌人而自受其害。作谓语、定语、宾语；用于处事。</t>
  </si>
  <si>
    <t>硬语盘空</t>
  </si>
  <si>
    <t>横空盘硬语，妥帖力排奡。</t>
  </si>
  <si>
    <t>硬语：有力的言辞。强劲有力的言辞盘旋空中，久久不去。形容文章、言语雄浑有力。硬语，刚劲的言辞。刚劲有力的言辞盘旋在空中，久久不去。△褒义。用于形容文章、语言雄浑有力。</t>
  </si>
  <si>
    <t>榆木疙瘩</t>
  </si>
  <si>
    <t>人人都是封建迷信脑袋，像榆木疙瘩一样，三斧子五斧子劈不开。</t>
  </si>
  <si>
    <t>坚硬的榆树根。比喻思想顽固。葛洛坚硬的榆树根块。△贬义。常用于比喻愚蠢顽固。</t>
  </si>
  <si>
    <t>严师畏友</t>
  </si>
  <si>
    <t>严尊敬。受人尊敬的师长，使人敬畏的朋友。△褒义。用于德行高尚的师长和朋友。</t>
  </si>
  <si>
    <t>运掉自如</t>
  </si>
  <si>
    <t>提要驳之，谓犹能举七十斤者，举百斤则蹶，举五十斤则运掉自如，其言甚辨。</t>
  </si>
  <si>
    <t>运用和回旋都非常熟练自然。自如，活动不受阻碍。运转得非常自然。△褒义。比喻能轻松熟练地从事工作。</t>
  </si>
  <si>
    <t>纡佩金紫</t>
  </si>
  <si>
    <t>纡佩金紫，光国垂勋。</t>
  </si>
  <si>
    <t>纡：系结。佩：佩带。金紫：黄金印章和紫色绶带。佩挂着金印紫绶。指身居高位。</t>
  </si>
  <si>
    <t>有始有卒</t>
  </si>
  <si>
    <t>有始有卒者，其唯圣人乎？</t>
  </si>
  <si>
    <t>谓做事能贯彻始终，坚持到底。卒，终。有开头也有结尾。△褒义。用于指作事能坚持到底。</t>
  </si>
  <si>
    <t>鱼轩莅止</t>
  </si>
  <si>
    <t>第三十回“这日官家如此热闹的场面，不用说老早的鱼轩莅止了。</t>
  </si>
  <si>
    <t>场面非常热闹。鱼轩：古时候专门供诸侯夫人乘坐的车，用鱼皮装饰；莅：到。贵夫人的车停在前面。形容场面非常热闹。</t>
  </si>
  <si>
    <t>言从计行</t>
  </si>
  <si>
    <t>武宗知而能任之，言从计行。</t>
  </si>
  <si>
    <t>形容对某人十分信任。</t>
  </si>
  <si>
    <t>有钱能使鬼推磨</t>
  </si>
  <si>
    <t>有钱可使鬼，而况人乎。</t>
  </si>
  <si>
    <t>形容金钱万能。只要有钱，什么事情都可以办到。△用于形容金钱万能。</t>
  </si>
  <si>
    <t>隐然敌国</t>
  </si>
  <si>
    <t>兹盖伏遇某官，贯日之忠，浑身是胆；隐然敌国，咸称细柳之真；贤若长城，岂类棘门之戏？</t>
  </si>
  <si>
    <t>意思指对国家起举足轻重作用的人，敌国：相当于一国。作定语；指人作用大。</t>
  </si>
  <si>
    <t>莺啼燕语</t>
  </si>
  <si>
    <t>莺啼燕语报新年，马邑龙堆路几千。</t>
  </si>
  <si>
    <t>莺啼婉转，燕语呢喃。形容春光明媚。比喻女子悦耳的语声。黄鹂歌唱，燕子喃语。形容春光美好。△褒义。用于描绘春景。</t>
  </si>
  <si>
    <t>扬眉吐气</t>
  </si>
  <si>
    <t>而君侯何惜阶前盈尺之地，不使白扬眉吐气，激昂青云耶？</t>
  </si>
  <si>
    <t>笑时扬起眉毛，吐出怨气。形容摆脱压抑心情后的高兴神态。吐气，吐出闷气。形容摆脱长期受压抑的处境后快活得意的神态和心情。△褒义。多用于压迫者被推翻或环境地位大大改善时。</t>
  </si>
  <si>
    <t>逾庖而宴</t>
  </si>
  <si>
    <t>东犬西吠，客逾庖而宴。</t>
  </si>
  <si>
    <t>指办事不合情理。逾：越过，穿过；庖：厨房。越过厨房去吃饭。</t>
  </si>
  <si>
    <t>纡朱曳紫</t>
  </si>
  <si>
    <t>何必纡朱曳紫，服冕乘轺。</t>
  </si>
  <si>
    <t>形容地位显贵。朱、紫指高官所佩印绶之颜色。联合式；作谓语、定语；用于书面语；含褒义。</t>
  </si>
  <si>
    <t>月缺花残</t>
  </si>
  <si>
    <t>月缺花残莫怆然，花须终发月须圆。</t>
  </si>
  <si>
    <t>形容美景不再。也比喻美好的事物遭受摧残。多指情爱中断或情侣被拆散。月亮残缺，鲜花凋零。△贬义。多用于比喻美女死亡或美好的事物遭到摧残。</t>
  </si>
  <si>
    <t>雨歇云收</t>
  </si>
  <si>
    <t>明知道雨歇云收，还指望天长地久。</t>
  </si>
  <si>
    <t>比喻夫妻或情人离散。△描写状态。</t>
  </si>
  <si>
    <t>倚马长才</t>
  </si>
  <si>
    <t>有倚在战马前起草文章就可以迅速完稿的才能，比喻才思敏捷。倚：靠着。作宾语、定语；比喻文章写得快。</t>
  </si>
  <si>
    <t>意气相亲</t>
  </si>
  <si>
    <t>由来意气合，直取性情真。</t>
  </si>
  <si>
    <t>意气：志趣性格。</t>
  </si>
  <si>
    <t>元龙高卧</t>
  </si>
  <si>
    <t>你说他豪气不除，可有例证。</t>
  </si>
  <si>
    <t>元龙：陈登的字，高卧，此处意为慢待客人。东汉陈登，字元龙。后以“元龙高卧”为待客简慢的典实。△贬义。</t>
  </si>
  <si>
    <t>月旦评</t>
  </si>
  <si>
    <t>初，劭与靖俱有高名，好共核论乡堂人物，每月辄更其品题，故汝南俗有‘月旦评’焉。</t>
  </si>
  <si>
    <t>后因以“月旦评”、“月旦”、“汝南月旦”为品评人物的典故。后以此典形容评论人物、作品，定其高下，多指权威性的评论。</t>
  </si>
  <si>
    <t>雍容华贵</t>
  </si>
  <si>
    <t>姜夫人雍容华贵地走下，盈盈和戚戚恭恭敬敬地陪送出去。</t>
  </si>
  <si>
    <t>形容仪态从容大方，服饰华丽高贵。形容仪态从容大方，服饰华丽高贵。大方文雅，高贵华丽。△褒义。多用于形容贵族妇女的气质、姿容与服饰。</t>
  </si>
  <si>
    <t>缘木希鱼</t>
  </si>
  <si>
    <t>陛下所行，但务其华，不循其实，犹缘木希鱼，却行求前。</t>
  </si>
  <si>
    <t>比喻方向或办法不对头，不可能达到目的。</t>
  </si>
  <si>
    <t>云程万里</t>
  </si>
  <si>
    <t>第四回:“蒋士奇道:‘可喜！可喜！将来云程万里，正未可量。’</t>
  </si>
  <si>
    <t>指遥远的路程；也形容前程十分远大。比喻前程远大。△褒义。旧时多指读书人或官员的功名、职位。</t>
  </si>
  <si>
    <t>遇事风生</t>
  </si>
  <si>
    <t>见事风生，无所回避。</t>
  </si>
  <si>
    <t>风生：形容行动迅速。形容处事果断迅速。形容处事果断迅速。形容处理事情果断迅速。△褒义。用于处事方面。</t>
  </si>
  <si>
    <t>鱼瞵鹗睨</t>
  </si>
  <si>
    <t>盖士大夫浮沉里閈，其制行稍岸异者，未有不使流俗人鱼瞵鹗睨者也。</t>
  </si>
  <si>
    <t>像鱼和鹗那样瞪眼注视。比喻瞠目而视。瞵，瞪着眼睛看;睨，斜着眼睛看。比喻惊异地注视;不怀好意地注视。△贬义。用于描写眼神。</t>
  </si>
  <si>
    <t>言炳丹青</t>
  </si>
  <si>
    <r>
      <rPr>
        <sz val="10"/>
        <rFont val="宋体"/>
        <charset val="1"/>
      </rPr>
      <t>或问：</t>
    </r>
    <r>
      <rPr>
        <sz val="10"/>
        <rFont val="Arial"/>
        <charset val="1"/>
      </rPr>
      <t>‘</t>
    </r>
    <r>
      <rPr>
        <sz val="10"/>
        <rFont val="宋体"/>
        <charset val="1"/>
      </rPr>
      <t>圣人之言，炳若丹青，有诸？</t>
    </r>
    <r>
      <rPr>
        <sz val="10"/>
        <rFont val="Arial"/>
        <charset val="1"/>
      </rPr>
      <t>’</t>
    </r>
  </si>
  <si>
    <t>炳：光明，显著。丹青：红色和青色的颜料。泛指色彩。形容言辞像色彩一样绚丽明亮。</t>
  </si>
  <si>
    <t>榆瞑豆重</t>
  </si>
  <si>
    <t>且豆令人重，榆令人瞑；合欢蠲忿，萱草忘忧，愚智所共知也。</t>
  </si>
  <si>
    <t>后以“榆瞑豆重”谓身懒神昏。后用以指本性难改。</t>
  </si>
  <si>
    <t>摇头幌脑</t>
  </si>
  <si>
    <t>《自由谈》的编者刊出了‘吁请海内文豪，从兹多谈风月’的启事以来，很使老牌风月文豪摇头幌脑的高兴了一大阵。</t>
  </si>
  <si>
    <t>脑袋摇来摇去。多形容自得其乐、自以为是的样子。</t>
  </si>
  <si>
    <t>饮冰吞檗</t>
  </si>
  <si>
    <t>务此大事，不怙小解，惟求实知，卧薪尝胆，饮冰吞檗。</t>
  </si>
  <si>
    <t>意思指生活清苦，为人清白。</t>
  </si>
  <si>
    <t>英雄入彀</t>
  </si>
  <si>
    <t>尝私幸端门，见新进士缀行而出，喜曰:‘天下英雄入我彀中矣。’</t>
  </si>
  <si>
    <t>入彀，指进入弓箭射程以内。比喻英雄就范。△用于帝王笼络人才方面。后以此典借指受牢笼、入圈套。</t>
  </si>
  <si>
    <t>咽苦吐甘</t>
  </si>
  <si>
    <t>子之于母，慈爱特深；非母不生，非母不育；推燥居湿，咽苦吐甘，生养劳瘁，恩斯极矣。</t>
  </si>
  <si>
    <t>谓母亲自己吃粗劣食物，而以甘美之物哺育婴儿。形容母爱之深。自己吃粗劣苦涩的东西，而以甘美的食物哺养孩子。形容母爱之深。△多用于形容母爱。</t>
  </si>
  <si>
    <t>玉石混淆</t>
  </si>
  <si>
    <t>真伪颠倒，玉石混淆。</t>
  </si>
  <si>
    <t>比喻好坏混杂。美玉和石头混杂在一起。△贬义。用于比喻好坏混杂。</t>
  </si>
  <si>
    <t>言必有据</t>
  </si>
  <si>
    <t>对于历史小说，则以为博考文献，言必有据者，纵使有人讥为‘教授小说’，其实是很难组织之作。</t>
  </si>
  <si>
    <t>所说的必定有根据。说话一定有根据。△多用于叙事说理方面。</t>
  </si>
  <si>
    <t>遗编绝简</t>
  </si>
  <si>
    <t>西游上国，谒见当代名公，错综其事，遗编绝简，往往遇之。</t>
  </si>
  <si>
    <t>古人留下的文字。简，古代用以写字的竹片，转指书籍。古人留下的残缺不全的书籍、文字。△褒义。多用于珍贵罕见的典籍。</t>
  </si>
  <si>
    <t>倚傍门户</t>
  </si>
  <si>
    <t>克新，汝阳人。由青州推官擢御史，劾右庶子叶灿，光禄卿钱春、按察使张光缙倚傍门户，且请速诛熊廷弼。</t>
  </si>
  <si>
    <t>谓依附、投靠某一门派或集团。依傍、投靠某一派别或集团。△贬义。用于政治、宗教或学术方面。</t>
  </si>
  <si>
    <t>纡金曳紫</t>
  </si>
  <si>
    <t>纡金曳紫者，多摧兰折玉之叹。</t>
  </si>
  <si>
    <t>佩带金印紫绶。谓身居高位。明袁宗道佩带金印紫绶。比喻做了大官。△旧作褒义。用于身居高位者。</t>
  </si>
  <si>
    <t>逸世超群</t>
  </si>
  <si>
    <t>昨日，唐景二大夫，曾举秀士一人，名为宋玉，雄奇博洽，逸世超群。</t>
  </si>
  <si>
    <t>逸世超群是一个汉语成语，指超出世俗，无人可比。指超出世俗，无人可比。</t>
  </si>
  <si>
    <t>有过之无不及</t>
  </si>
  <si>
    <t>子曰：‘师也过，商也不及。’”原意是指颛孙师有些过分，卜商有些赶不上。后因以“有过之无不及”。</t>
  </si>
  <si>
    <t>后因以“有过之无不及”用为二者相比，只有超过而没有赶不上的地方的典故。只有超过，没有赶不上的。△用于指两者相比较时的强者一方。中性词</t>
  </si>
  <si>
    <t>雁行鱼贯</t>
  </si>
  <si>
    <t>昔《尚书》记言，《春秋》记事，以日月为远近，年世为前后；用使阅之者，雁行鱼贯，皎然可寻。</t>
  </si>
  <si>
    <t>许多人排成行列有秩序地行进或做某种动作。</t>
  </si>
  <si>
    <t>以骨去蚁</t>
  </si>
  <si>
    <t>以骨去蚁，蚁愈多；以鱼驱蝇，蝇愈至。</t>
  </si>
  <si>
    <t>用肉驱赶蚂蚁，蚂蚁越多。</t>
  </si>
  <si>
    <t>韫椟未酤</t>
  </si>
  <si>
    <t>有美玉于斯，韫椟而藏诸，求善贾而沽诸？</t>
  </si>
  <si>
    <t>藏在匣子里尚未出售。比喻怀才待用。比喻怀才待用。韫，蕴藏;椟，木匣子;酤，卖。藏在匣子里，还未出售。△褒义。用于比喻怀才待用或怀才隐退。</t>
  </si>
  <si>
    <t>夜行昼伏</t>
  </si>
  <si>
    <t>是时寇贼兴起，道路隔绝，使驿稀有达者。翊夜行昼伏，乃到长安。</t>
  </si>
  <si>
    <t>白天躲藏起来，夜间出来行动。</t>
  </si>
  <si>
    <t>隐恶扬善</t>
  </si>
  <si>
    <r>
      <rPr>
        <sz val="10"/>
        <rFont val="宋体"/>
        <charset val="1"/>
      </rPr>
      <t>子曰：</t>
    </r>
    <r>
      <rPr>
        <sz val="10"/>
        <rFont val="Arial"/>
        <charset val="1"/>
      </rPr>
      <t>‘</t>
    </r>
    <r>
      <rPr>
        <sz val="10"/>
        <rFont val="宋体"/>
        <charset val="1"/>
      </rPr>
      <t>舜其大知也与</t>
    </r>
    <r>
      <rPr>
        <sz val="10"/>
        <rFont val="Arial"/>
        <charset val="1"/>
      </rPr>
      <t>?</t>
    </r>
    <r>
      <rPr>
        <sz val="10"/>
        <rFont val="宋体"/>
        <charset val="1"/>
      </rPr>
      <t>舜好问，而好察迩言，隐恶而扬善，执其两端，用其中于民，其斯以为舜乎</t>
    </r>
    <r>
      <rPr>
        <sz val="10"/>
        <rFont val="Arial"/>
        <charset val="1"/>
      </rPr>
      <t>’</t>
    </r>
    <r>
      <rPr>
        <sz val="10"/>
        <rFont val="宋体"/>
        <charset val="1"/>
      </rPr>
      <t>。</t>
    </r>
  </si>
  <si>
    <t>谓隐讳别人的坏处，而只表扬别人的好处。隐，隐讳、隐瞒;扬，宣扬。不谈别人的坏处，只宣扬别人的好处。△旧作褒义。今多作中性。</t>
  </si>
  <si>
    <t>艺不压身</t>
  </si>
  <si>
    <t>这孙海仙说了些江湖本领，不耕而食，不织而衣，遨游海内，艺不压身。</t>
  </si>
  <si>
    <t>艺：技能，本领。技艺不压身子。表示学会本领大有好处。技艺不压身子。指掌握技艺只有好处，没有坏处。△褒义。用于鼓励人们学好技艺。</t>
  </si>
  <si>
    <t>羽括</t>
  </si>
  <si>
    <t>括而羽之，镞而砺之，其入之不亦深乎！</t>
  </si>
  <si>
    <t>比喻锻炼，磨砺。</t>
  </si>
  <si>
    <t>雨意云情</t>
  </si>
  <si>
    <t>雨意云情，酒心花态，孤负高阳客。</t>
  </si>
  <si>
    <t>指男女欢会。</t>
  </si>
  <si>
    <t>运用自如</t>
  </si>
  <si>
    <t>列国并立时代，幅员稍狭，故得厉行专制，而运用自如。</t>
  </si>
  <si>
    <t>自如：活动不受阻碍。运用得非常熟练自然。形容运用得极其熟练自然。程树榛△褒义。用于比喻能轻松地从事某项工作。</t>
  </si>
  <si>
    <t>玉成其事</t>
  </si>
  <si>
    <t>大夫能玉成其事，请以白璧二双，黄金百镒为献。</t>
  </si>
  <si>
    <t>玉成：成全。成全其事。多指男女婚事。玉成，成全，含有客气的意思。△褒义。用于成全好事方面，多指男女婚事。</t>
  </si>
  <si>
    <t>意气扬扬</t>
  </si>
  <si>
    <t>晏子为齐相，出，其御之妻从门间而窥其夫。其夫为相御，拥大盖，策驷马，意气扬扬，甚自得也。既而归，其妻请去。</t>
  </si>
  <si>
    <t>形容十分得意或气概高昂的样子的典故。意气，意志和气概;扬扬，得意昂扬的样子。形容神气十足，极为自负或得意的样子。△用于表现人的神情。含褒义</t>
  </si>
  <si>
    <t>雅量高致</t>
  </si>
  <si>
    <t>干还，称瑜雅量高致，非言辞所间。</t>
  </si>
  <si>
    <t>气度宽宏，情致高雅。宽宏的气度，高雅的情致。△褒义。多用于描写人物气质。</t>
  </si>
  <si>
    <t>因机而变</t>
  </si>
  <si>
    <t>苟能审势而行，因机而变，则敌焉能乘我哉?</t>
  </si>
  <si>
    <t>因，依据。机，机会。根据机遇而变化方针策略。△褒义。多用于处事方面。</t>
  </si>
  <si>
    <t>引古证今</t>
  </si>
  <si>
    <t>儒家之教，宪章祖述，引古证今，于学易悟。今树以前因，报以后果，业行交酬，连锁相袭。</t>
  </si>
  <si>
    <t>引用古代史实来论证当前的事。引用古代史实或文献来论证当今的事情。△用于事理的论证方面。</t>
  </si>
  <si>
    <t>晏开之警</t>
  </si>
  <si>
    <t>曰：‘臣以为宜如孝宣故事受之，令东扞鲜卑，北拒匈奴，率厉四夷，完复边郡，使塞下无晏开之警，万世有安宁之策也。’</t>
  </si>
  <si>
    <t>后谓敌寇骚扰入侵的警报为“晏开之警”。晏，晚也。有寇警则门户开得晚。形容时世不安宁。△多用于描述边境的形势。</t>
  </si>
  <si>
    <t>以水投石</t>
  </si>
  <si>
    <t>其言也，如以水投石，莫之受也。</t>
  </si>
  <si>
    <t>比喻意见相左，不能为对方所接受。三国魏李康把水泼到石上。比喻意见与对方相左，对方不可能接受。△贬义。用于说明双方难于一致。</t>
  </si>
  <si>
    <t>永垂青史</t>
  </si>
  <si>
    <t>古人日以远，青史字不泯。</t>
  </si>
  <si>
    <t>意思指光辉的事迹或伟大的精神永远流传在历史上。作谓语、定语；用于人的业绩。</t>
  </si>
  <si>
    <t>悠哉游哉</t>
  </si>
  <si>
    <t>他披着一件灰布棉袄，两只空洞洞的棉袄袖子在肩上晃来晃去，给人一种悠哉游哉的感觉。</t>
  </si>
  <si>
    <t>悠闲自在。谌容</t>
  </si>
  <si>
    <t>岳岳荦荦</t>
  </si>
  <si>
    <t>吾常见有少年岳岳荦荦之士，志愿才气，皆可以开拓千古，推倒一时。</t>
  </si>
  <si>
    <t>卓绝貌。岳岳，挺立的样子;荦荦，明显的样子。卓绝超群。△褒义。用于形容人或事物非常特出，超过一切。</t>
  </si>
  <si>
    <t>以夷伐夷</t>
  </si>
  <si>
    <t>议者咸以羌胡相攻，县官之利，以夷伐夷，不宜禁护。</t>
  </si>
  <si>
    <t>指在军事上利用别人的矛盾，使之相互冲突，削弱力量。夷，古代指外族或外国。使夷人自相攻伐。原为封建时代统治阶级对少数民族实行的一种民族分化政策。后亦指利用某些外国攻伐另一些外国。△用于对付外族或外国的策略方面。</t>
  </si>
  <si>
    <t>羽扇画水</t>
  </si>
  <si>
    <t>年四十，邑人丁义始授其神方。因还豫章，江波甚急，猛不假舟楫，以白羽扇画水而渡，观者异之。</t>
  </si>
  <si>
    <t>指东晋吴猛以白羽扇划水渡江的传说。△用于办法高超方面。</t>
  </si>
  <si>
    <t>云收雨散</t>
  </si>
  <si>
    <t>当时谁会唱《阳关》。离恨天涯远。争奈云收雨散。凭栏干、东风泪满。</t>
  </si>
  <si>
    <t>比喻欢会结束，彼此分离。比喻男女欢会结束，双方离散。△贬义。用于男女之事。</t>
  </si>
  <si>
    <t>依人篱下</t>
  </si>
  <si>
    <t>丈夫当删诗书，制礼乐，何至因循寄人篱下？</t>
  </si>
  <si>
    <t>比喻依附别人，不能自立。比喻依附他人，而不能自立。△贬义。用于必须依赖他人方能存在或发展的境况。</t>
  </si>
  <si>
    <t>言谈语笑</t>
  </si>
  <si>
    <t>太后沉闷的时候，也和他们言谈语笑，问些外国的人情风俗。</t>
  </si>
  <si>
    <t>聊天说笑。△多用于生活方面。</t>
  </si>
  <si>
    <t>眼明手挗</t>
  </si>
  <si>
    <t>想起俺少时节，眼明手捷，体快身轻。</t>
  </si>
  <si>
    <t>有枝有叶</t>
  </si>
  <si>
    <t>防御惊得呆了道:‘庆娘见在房中床上卧病，郎君不信可以去看得的。如何说得如此有枝有叶？又且这钗如何得出世？真是蹊跷的事。’</t>
  </si>
  <si>
    <t>比喻说话有内容有情节，原原本本，给人以可信的感觉。比喻说话有内容有情节，原原本本，给人以可信的感觉。比喻说话内容详尽，真切可信。△褒义。用于形容说话的内容详尽真切。</t>
  </si>
  <si>
    <t>逾规越矩</t>
  </si>
  <si>
    <t>就是说笑，也要有个分寸，这等逾规越矩的话是不许说的。</t>
  </si>
  <si>
    <t>为说话或处事超越规矩。</t>
  </si>
  <si>
    <t>炎刘</t>
  </si>
  <si>
    <t>孟子亦自知遭苍姬之讫录，值炎刘之未奋。</t>
  </si>
  <si>
    <t>特指汉朝。</t>
  </si>
  <si>
    <t>寅吃卯粮</t>
  </si>
  <si>
    <t>第十五回： “我们只吃一份口粮，哪里会有多少钱?就是我们总爷，也是寅吃卯粮，先缺后空。”</t>
  </si>
  <si>
    <t>比喻入不敷出，预先支借。含贬义</t>
  </si>
  <si>
    <t>乙览</t>
  </si>
  <si>
    <t>若不甲夜视事，乙夜观书，何以为人君耶？</t>
  </si>
  <si>
    <t>甲夜、乙夜，指初更、二更时分。视事，处理政务。后遂称皇帝亲阅为“乙览”。</t>
  </si>
  <si>
    <t>渊源有自来</t>
  </si>
  <si>
    <t>诗:“锻炼无遗力，渊源有自来。</t>
  </si>
  <si>
    <t>意思是有根据，有来源。</t>
  </si>
  <si>
    <t>研精究微</t>
  </si>
  <si>
    <t>余谓研精究微之学，乃宇宙间公共之理，不必辨其孰为传习。</t>
  </si>
  <si>
    <t>研究事理深奥微妙之处。清薛福成△多用于学术方面。</t>
  </si>
  <si>
    <t>宴安衍逸</t>
  </si>
  <si>
    <t>虽湮没负辱苟活而不耻，虽靡衣鲜食宴安衍逸而不恃，是皆思发其蕴以耀众者矣。</t>
  </si>
  <si>
    <t>衍，超出常态之外的。安适逸乐。△多用于描写安闲的生活。</t>
  </si>
  <si>
    <t>以刺世事</t>
  </si>
  <si>
    <t>上称帝喾，下道齐桓，中述汤、武，以刺世事。</t>
  </si>
  <si>
    <t>来讽刺当世之事。以，表示目的的连词。</t>
  </si>
  <si>
    <t>源泉万斛</t>
  </si>
  <si>
    <t>吾文如万斛泉源，不择地而出。</t>
  </si>
  <si>
    <t>比喻文思涌溢。作宾语、定语；指人的文才。</t>
  </si>
  <si>
    <t>约车治装</t>
  </si>
  <si>
    <t>于是约车治装，载券契而行。</t>
  </si>
  <si>
    <t>约车治装是指做出发前的准备。</t>
  </si>
  <si>
    <t>异常之交</t>
  </si>
  <si>
    <t>谌之弟凝之，学涉有当世才具，与司空徐湛之为异常之交。</t>
  </si>
  <si>
    <t>异常之交，成语，指异常：不同寻常。有不同寻常的交情。异常：不同寻常。</t>
  </si>
  <si>
    <t>以退为进</t>
  </si>
  <si>
    <t>请问退进。曰：‘昔乎颜渊以退为进，天下鲜俪焉。</t>
  </si>
  <si>
    <t>原指以逊让取得德行的进步。后多用作以表面退让的姿态作为进攻的手法。原意是以谦逊退让取得德行的进步。△原为褒义，后为中性。</t>
  </si>
  <si>
    <t>狱货非宝</t>
  </si>
  <si>
    <t>狱货非宝。惟府辜功，报以庶尤。</t>
  </si>
  <si>
    <t>比喻法官收受贿赂，必然招致犯罪。法官断狱所受的贿赂，不是好东西。△用于强调法官治狱必须公正，不能贪污受贿。</t>
  </si>
  <si>
    <t>依阿取容</t>
  </si>
  <si>
    <t>既不能因时奋身，遇事发愤，有所建明以为补益，又不能依阿取容以徇世俗。</t>
  </si>
  <si>
    <t>阿：阿谀。依靠阿谀奉承取悦于人。阿，阿谀。谓随顺阿谀以取悦于人。△贬义。形容曲意谄媚迎合他人的坏作风。</t>
  </si>
  <si>
    <t>亿辛万苦</t>
  </si>
  <si>
    <t>民既托庇于其下，在理当负斯责，亿辛万苦，其又何辞。</t>
  </si>
  <si>
    <t>极言辛苦之甚。极言辛苦之甚。△贬义。</t>
  </si>
  <si>
    <t>延颈受戮</t>
  </si>
  <si>
    <t>延颈承刃，披胸受矢。</t>
  </si>
  <si>
    <t>伸长脖子，接受杀戮。形容慷慨就义。△多用于气节方面。</t>
  </si>
  <si>
    <t>以己度人</t>
  </si>
  <si>
    <t>然则圣人何以不可欺也？曰：‘圣人以己度人者也，以心度心，以情度情，以类度类，古今一也。’</t>
  </si>
  <si>
    <t>度：揣测。用自己的想法去揣测别人。度，揣度，推测。用自己的想法去猜度别人。△原为中性;后多作贬义。</t>
  </si>
  <si>
    <t>有口难言</t>
  </si>
  <si>
    <t>有道难行不如醉，有口难言不如睡。</t>
  </si>
  <si>
    <t>因某种原因，心中的话不能对人说。有话不敢说、不便说或无法说清楚。△贬义。多用于客观上不允许说，或主观上难于说清楚的事情。</t>
  </si>
  <si>
    <t>英姿勃发</t>
  </si>
  <si>
    <t>现在的画面上舍弃了两棵大黄桷树，把柏树从小改大，使其英姿勃发，昂首挺立。</t>
  </si>
  <si>
    <t>英勇威武，神采四溢。赖少其</t>
  </si>
  <si>
    <t>易箦之际</t>
  </si>
  <si>
    <t>言人临终曰易箦之际。</t>
  </si>
  <si>
    <t>易：调换。箦：竹席。际：时候。调换竹席的时候。旧指老人病危将死的时刻。箦，竹席;易箦，调换寝席。病危将死的时候。△多用于重病老人。</t>
  </si>
  <si>
    <t>严惩不贷</t>
  </si>
  <si>
    <t>有或违者；必罚不贷。</t>
  </si>
  <si>
    <t>贷：宽恕。严厉惩罚，决不宽恕。△多用于事前的警告。“不贷”即不饶恕、不宽恕。</t>
  </si>
  <si>
    <t>掩口胡卢</t>
  </si>
  <si>
    <t>昔郑人以干鼠为璞，鬻之于周；宋愚夫亦宝燕石，缇漝十重。夫睹之者掩口卢胡而笑，斯文之族，无乃类旃。</t>
  </si>
  <si>
    <t>胡卢，即喉间的笑声。后因称用手掩住口不出声的笑为“掩口胡卢”。胡卢，笑的样子。捂嘴而笑。△多用于暗自讥笑。</t>
  </si>
  <si>
    <t>有家难奔，有国难投</t>
  </si>
  <si>
    <t>谁想今日被高俅这贼坑陷了我这一场，文了面，直断送到这里，闪得我有家难奔，有国难投，受此寂寞。</t>
  </si>
  <si>
    <t>走投无路。△贬义。用于指遭困厄的人。</t>
  </si>
  <si>
    <t>眼花历乱</t>
  </si>
  <si>
    <t>参成世界总游魂，错认讹闻各有因。最是天公施巧处，眼花历乱使人浑。</t>
  </si>
  <si>
    <t>意思为形容看见美丽、复杂的色彩或繁复的事物而感到迷乱。历乱：不清楚，混乱。形容看见美丽、复杂的色彩或繁复的事物而感到迷乱</t>
  </si>
  <si>
    <t>孕大含深</t>
  </si>
  <si>
    <t>于是乎孕大含深，贯微洞密，上下通而一气泰，忧乐合而百志熙。</t>
  </si>
  <si>
    <t>孕，包含。包含着博大精深的道理。△褒义。多用于指经典著作。</t>
  </si>
  <si>
    <t>偃旗息鼓</t>
  </si>
  <si>
    <t>子曰：‘舜其大知也与?舜好问，而好察迩言，隐恶而扬善，执其两端，用其中于民，其斯以为舜乎’。</t>
  </si>
  <si>
    <t>偃：放倒。息：停止。放倒军旗，停止击鼓。指不暴露目标或停止战斗。偃，放倒。收起军旗，停止击鼓。①指军队秘密行军。比喻休战，或停止批评、攻击。△多用于军事方面，后亦用于日常行动方面。</t>
  </si>
  <si>
    <t>眼空一世</t>
  </si>
  <si>
    <t>〔秦观〕腹饱万言，眼空一世。</t>
  </si>
  <si>
    <t>形容自高自大，世上人都不放在眼里。△贬义。用于人的性格、修养。</t>
  </si>
  <si>
    <t>燕石妄珍</t>
  </si>
  <si>
    <t>卷四十八：昔郑人以乾鼠为璞，鬻之于周，宋愚夫亦宝燕石，缇緁十重。夫睹之者掩口卢胡而笑，斯文之俗，无乃类旃。']</t>
  </si>
  <si>
    <t>后以“燕石妄珍”喻妄视无用之物为珍宝。比喻对无用的东西妄加珍惜。△贬义。用于说明好坏不辨。也用作谦词。</t>
  </si>
  <si>
    <t>以誉为赏，以毁为罚</t>
  </si>
  <si>
    <t>是故官之失其治也，是主以誉为赏，以毁为罚也。</t>
  </si>
  <si>
    <t>是指受人赞扬的官员应嘉奖，受人批评的官员应惩罚。誉：赞扬；毁：批评。指受人赞扬的官员应嘉奖，受人批评的官员应惩罚。</t>
  </si>
  <si>
    <t>严家饿隶</t>
  </si>
  <si>
    <t>献之虽有父风，殊非新巧。观其字势，疏瘦如隆冬之枯树；览其笔踪，拘束若严家之饿隶。</t>
  </si>
  <si>
    <t>形容拘谨的书法风格。严家，家规严厉的人家。形容书法风格拘谨。△含贬义。多用于书法方面。</t>
  </si>
  <si>
    <t>由中之言</t>
  </si>
  <si>
    <t>曹操之令，皆由中之言也。</t>
  </si>
  <si>
    <t>发自内心真诚的话。由中之言用作名词。</t>
  </si>
  <si>
    <t>悠悠自得</t>
  </si>
  <si>
    <t>那老者因得了花中之趣，自少至老，五十余年，略无倦意，筋骨愈觉强健，粗衣淡饭，悠悠自得。</t>
  </si>
  <si>
    <t>形容从容不迫，心满意足的样子。</t>
  </si>
  <si>
    <t>以肉喂虎</t>
  </si>
  <si>
    <t>今赴秦军，如以肉喂虎，当何益也。</t>
  </si>
  <si>
    <t>用肉喂老虎。比喻办事有损无益。比喻白白地送死。△贬义。用于说明徒然牺牲生命而无补于事。</t>
  </si>
  <si>
    <t>溢美之语</t>
  </si>
  <si>
    <t>夫两喜必多溢美之语，两怒必多溢恶之言。</t>
  </si>
  <si>
    <t>过分夸奖的话。</t>
  </si>
  <si>
    <t>依样葫芦</t>
  </si>
  <si>
    <t>只有一个史阁部，颇有忠心，被马、阮掣肘，却也依样葫芦。</t>
  </si>
  <si>
    <t>照别人画的葫芦的样子画葫芦。比喻单纯模仿，没有创新。作宾语、状语；比喻单纯模仿。</t>
  </si>
  <si>
    <t>鸭行鹅步</t>
  </si>
  <si>
    <t>我觑不的你梢宽也那褶下，肚迭胸高，鸭步鹅行。</t>
  </si>
  <si>
    <t>意思是像鹅和鸭子那样的走路。比喻步行缓慢。</t>
  </si>
  <si>
    <t>言不及义</t>
  </si>
  <si>
    <t>子曰：‘群居终日，言不及义，好行小慧，难矣哉!’</t>
  </si>
  <si>
    <t>指说话无价值，没有涉及正经道理。这是孔子指责他的一些弟子言行不按周礼办事时说的话。他说，他们整天在一起不说一句正经话，又喜欢卖弄小聪明，对他们这样的人简直没办法。义，正经的道理。所说的话没有涉及正经的道理。也指说话没有说到点子上。△贬义。多用于说明人的品行。</t>
  </si>
  <si>
    <t>云起龙骧</t>
  </si>
  <si>
    <t>信惟饿隶，布实黥徒，越亦狗盗，芮尹江湖，云起龙襄，化为侯王。</t>
  </si>
  <si>
    <t>骧：亦作“襄”，上举，腾起。比喻英雄豪杰乘时而起。</t>
  </si>
  <si>
    <t>雍荣雅步</t>
  </si>
  <si>
    <t>古之君子，德成业就，才为世使。或雍荣雅步，三命而后至；或栖栖遑遑，负鼎而自达。</t>
  </si>
  <si>
    <t>态度从容大方，举止不俗。</t>
  </si>
  <si>
    <t>远水解不了近渴</t>
  </si>
  <si>
    <t>这也容易，只是‘远水解不得近渴’。</t>
  </si>
  <si>
    <t>意思是比喻慢的办法救不了急。</t>
  </si>
  <si>
    <t>杨柳宫眉</t>
  </si>
  <si>
    <t>杨柳宫眉，桃花人面，是平生未了缘。</t>
  </si>
  <si>
    <t>细长秀美如柳叶的宫妆画眉。借指美女。细长秀美的宫妆画眉。借指美女。△用于年轻女子。</t>
  </si>
  <si>
    <t>仰取俯拾</t>
  </si>
  <si>
    <t>鲁人俗俭啬，而曹邴氏尤甚。以铁冶起，富至巨万。然家自父兄子孙约，俯有拾，仰有取，贳贷行贾遍郡国。</t>
  </si>
  <si>
    <t>后以“仰取俯拾”谓随时随地拾取。多形容人勤俭节约，善于积聚资财。多方拾取，随时拾取。△用于理财，亦可用于治学。</t>
  </si>
  <si>
    <t>韫玉待价</t>
  </si>
  <si>
    <t>把玉藏在匣子里，等待高价出售。比喻怀才待用或怀才隐退。韫玉：把玉藏在匣子里。作谓语、定语；用于书面语。</t>
  </si>
  <si>
    <t>怨声满道</t>
  </si>
  <si>
    <t>开门受赂，署用非次，天下纷然，怨声满道。</t>
  </si>
  <si>
    <t>怨恨的声音充满道路。形容人民群众普遍强烈不满。</t>
  </si>
  <si>
    <t>阴凝冰坚</t>
  </si>
  <si>
    <t>阴气始凝结而为霜，渐积聚乃成坚冰。比喻小人渐渐得势，地位渐趋稳固。阴气凝结，逐渐积聚乃成坚冰。比喻小人得势，地位日渐巩固。△贬义。常用于坏人当政。</t>
  </si>
  <si>
    <t>雍容大度</t>
  </si>
  <si>
    <t>常有大度，不事家人生产作业。</t>
  </si>
  <si>
    <t>形容文雅大方，有气量，有风度。作谓语、状语；指人的风度。</t>
  </si>
  <si>
    <t>踊跃争先</t>
  </si>
  <si>
    <t>遇见善事，莫不踊跃争先，毫无小人习气，因而邻邦都以‘大人国’呼之。</t>
  </si>
  <si>
    <t>积极争着赶在前头，不甘落后。踊跃：欢欣奋起的样子。</t>
  </si>
  <si>
    <t>岩栖</t>
  </si>
  <si>
    <t>故尧舜之君世，许由之岩栖，子房之佐汉，接舆之行歌，其揆一也。</t>
  </si>
  <si>
    <t>①指巢居穴处。三国魏嵇康②借指隐居。</t>
  </si>
  <si>
    <t>阴阳之变</t>
  </si>
  <si>
    <t>审堂下之阴，而知日月之行，阴阳之变。</t>
  </si>
  <si>
    <t>早晚和季节的变化。</t>
  </si>
  <si>
    <t>异口同声</t>
  </si>
  <si>
    <t>今之事迹，异口同音，便是彰着，政未测得物之数耳。</t>
  </si>
  <si>
    <t>大家的说法都相一致。很多人说出同样的话。形容意见相同。△用以说明意见高度一致。</t>
  </si>
  <si>
    <t>悦近来远</t>
  </si>
  <si>
    <t>近者悦，远者来。</t>
  </si>
  <si>
    <t>“悦近来远”是指王者之政能使近者悦服，远者来附，天下归心。'使近者悦服，使远者来归。△褒义。用于当政者，谓能使远近归服，天下归心。</t>
  </si>
  <si>
    <t>异姓陌路</t>
  </si>
  <si>
    <t>古人异姓陌路，尚然肥马轻裘，敝之无憾，何况咱们?</t>
  </si>
  <si>
    <t>异姓，不同姓氏;陌路，陌路人;不相识的人。泛指和自己没有关系的陌生人。△用于互不认识、互不相干的人。</t>
  </si>
  <si>
    <t>幽囚受辱</t>
  </si>
  <si>
    <t>吾幽囚受辱，鲍叔不以我为无耻。</t>
  </si>
  <si>
    <t>遭受被囚禁的耻辱。△贬义。用于囚徒。</t>
  </si>
  <si>
    <t>鱼水相欢</t>
  </si>
  <si>
    <t>着甚来繇，晓夜无休，又不是鱼水相欢，胶漆相投。</t>
  </si>
  <si>
    <t>犹鱼水和谐。△褒义。多用于比喻夫妇恩爱，或青年男女之间的情爱。</t>
  </si>
  <si>
    <t>燕颔书生</t>
  </si>
  <si>
    <t>燕颔书生人共羡，一朝投笔去平戎。</t>
  </si>
  <si>
    <t>有封侯之相的读书人。</t>
  </si>
  <si>
    <t>以古为鉴</t>
  </si>
  <si>
    <t>以铜为鉴，可正衣寇；以古为鉴，可知兴替；以人为鉴，可明得失。</t>
  </si>
  <si>
    <t>鉴：可以引为借鉴或教训的事。指把古代的兴衰成败作为鉴戒。鉴，镜子。拿古人的成败作为镜子。△用于借鉴古代的经验教训方面。</t>
  </si>
  <si>
    <t>云开见日</t>
  </si>
  <si>
    <t>四年初，天子遣太仆赵岐和解关东，使各罢兵。瓒因此以书譬绍曰：‘赵太仆以周、邵之德，衔命来征，宣扬朝恩，示以和睦，旷若开云见日，何喜如之！’</t>
  </si>
  <si>
    <t>云雾散开，看到了太阳。比喻黑暗过去，光明到来。也比喻疑窦或误会消除。比喻疑窦或误会消除。含褒义</t>
  </si>
  <si>
    <t>殷有三仁</t>
  </si>
  <si>
    <t>微子去之，箕子为之奴，比千谏而死。孔子曰：‘殷有三仁焉。’微子：名启，殷纣王的哥哥，谏纣王不听而去。箕子：名胥余，殷纣王的叔父，因谏殷纣王，被贬为奴隶。比干：也是殷纣王的叔父，多次强谏，被纣王杀死。</t>
  </si>
  <si>
    <t>指殷代的三个贤人：微子，箕子和比干。</t>
  </si>
  <si>
    <t>怡然自若</t>
  </si>
  <si>
    <t>小欢颜悦，至乐而笑，乐之理也。何以言之？夫至亲安豫，则怡然自若，所猖狂也。</t>
  </si>
  <si>
    <t>喜悦而无拘无束。喜悦宽舒而无拘束。△褒义。用于心理与神情描写。</t>
  </si>
  <si>
    <t>怡堂燕雀</t>
  </si>
  <si>
    <t>怡堂燕雀，不知后炎；瓮里酰鸡，安有广见。</t>
  </si>
  <si>
    <t>指小鸟住在安适的堂屋里。比喻身处险境也不自知的人。</t>
  </si>
  <si>
    <t>优游不断</t>
  </si>
  <si>
    <t>而上牵制文义，优游不断，孝宣之业衰焉。</t>
  </si>
  <si>
    <t>临事犹豫，不能决断。</t>
  </si>
  <si>
    <t>一了百了</t>
  </si>
  <si>
    <t>有资质甚高者，一了一切了，即不需节节用功也。</t>
  </si>
  <si>
    <t>原为对于资质高的人的赞誉之辞，后亦以谓主要的事情了结，其他一切也跟着了结。原为对天资高者之赞辞。后指主要的问题了结了，其余的事情也跟着了结。△多用于处事方面。</t>
  </si>
  <si>
    <t>掩面而泣</t>
  </si>
  <si>
    <t>或掩面而泣，悲不自胜。</t>
  </si>
  <si>
    <t>用两手掩着脸哭泣。</t>
  </si>
  <si>
    <t>一以当百</t>
  </si>
  <si>
    <t>第十四回:“楚玉也自领全军杀将前去。及至两不相对，真个人强马壮，一以当百。杀得那些山贼，抱头而窜。</t>
  </si>
  <si>
    <t>当：抵挡。用一个去抵挡一百个，用以比喻拚尽死力地去英勇战斗。一人抵过百人，形容异常勇猛。△褒义。多用于打仗方面。</t>
  </si>
  <si>
    <t>阳台云雨</t>
  </si>
  <si>
    <t>昔者先王尝游高唐，梦见一妇人曰：‘妾巫山之女也，为高唐之客，闻君游高唐，愿荐枕席。’王因幸之。去而辞曰：‘妾在巫山之阳，高丘之阻，旦为朝云，暮为行雨，朝朝暮暮，阳台之下。’</t>
  </si>
  <si>
    <t>喻男女欢会。指男女欢会之事。</t>
  </si>
  <si>
    <t>雨栋风帘</t>
  </si>
  <si>
    <t>诗:“昼栋朝飞南浦云，朱帘暮卷西山雨。</t>
  </si>
  <si>
    <t>形容楼阁华丽高敞。△褒义。用于描写建筑物。</t>
  </si>
  <si>
    <t>语短情长</t>
  </si>
  <si>
    <t>‘人民，真是太伟大了！’这句语短情长的衷心赞叹，我想，是足以代表所有长征战士的心意的。</t>
  </si>
  <si>
    <t>语言简短，情意深长。语言简短，情意深长。△褒义。用于形容简短的语言，包含着很深的情意。</t>
  </si>
  <si>
    <t>屹然不动</t>
  </si>
  <si>
    <t>她满可以回到家里歇歇，可是她屹然不动地站在那里。</t>
  </si>
  <si>
    <t>稳固挺立，毫不动摇。△褒义。用于形容物体高耸稳固，亦比喻意志坚定的人，在外部压力下坚定而不动摇。</t>
  </si>
  <si>
    <t>倚马万言</t>
  </si>
  <si>
    <t>桓宣武北征，袁虎时从，被责免官。会须露布文，唤袁倚马前令作。手不掇笔，俄得七纸，殊可观。</t>
  </si>
  <si>
    <t>倚：靠着。倚靠在马旁，马上写成一篇文章。形容才思敏捷，文章写的又快又好。</t>
  </si>
  <si>
    <t>衣食住行</t>
  </si>
  <si>
    <t>大家都能各尽各的义务，大家自然可以得衣食住行的四种需要。</t>
  </si>
  <si>
    <t>穿衣、吃饭、居住、行路。指生活上的基本要求。穿衣、吃饭、居住、行路。泛指生活的基本需要。△用于日常生活方面。</t>
  </si>
  <si>
    <t>约己爱民</t>
  </si>
  <si>
    <t>伏愿陛下，清心寡欲，约己爱民。</t>
  </si>
  <si>
    <t>约束自己，爱护百姓。△褒义。主要用于当政者。</t>
  </si>
  <si>
    <t>勇冠三军</t>
  </si>
  <si>
    <t>陵先将军功略盖天地，义勇冠三军。</t>
  </si>
  <si>
    <t>英武出众，为三军之首。冠，位居第一;三军，春秋时大国分中、上、下或中、左、右三军，这里泛指全军。谓英勇过人，全军第一。△褒义。多用于武将。</t>
  </si>
  <si>
    <t>言谈林薮</t>
  </si>
  <si>
    <t>乐广尝与頠清言，欲以理服之，而頠辞论丰博，广笑而不言。时人谓頠为‘言谈之林薮’。</t>
  </si>
  <si>
    <t>形容晋时裴頠善谈玄理，像树林和湖泽一样幽深。后以“言谈林薮”泛指能言善辩之人。林薮，人或事物聚集的地方。指善于言谈的人。△褒义。用于人物方面。</t>
  </si>
  <si>
    <t>予夺生杀</t>
  </si>
  <si>
    <t>为人主者，予夺生杀，各当其义。</t>
  </si>
  <si>
    <t>后因以“予夺生杀”泛指帝王掌握的赏罚生死大权。予，给与。△用于指当权者的权力。</t>
  </si>
  <si>
    <t>言是人非</t>
  </si>
  <si>
    <t>徐铉、张洎言是人非。</t>
  </si>
  <si>
    <t>谓言论无可非议，但为人不可取。言论虽然正确，但人品不可取。△多用于评论人的言论和行为。</t>
  </si>
  <si>
    <t>烟花三月下扬州</t>
  </si>
  <si>
    <t>故人西辞黄鹤楼，烟花三月下扬州。</t>
  </si>
  <si>
    <t>烟花：指春天绮丽的景物。下扬州：到扬州去。在春光绮丽的三月里东下扬州。古代形容扬州的繁华。</t>
  </si>
  <si>
    <t>盈千累万</t>
  </si>
  <si>
    <t>卷七十六:“乃混开久项，竟至盈千累万。</t>
  </si>
  <si>
    <t>形容数量极多。形容数量极多。</t>
  </si>
  <si>
    <t>殷殷阗阗</t>
  </si>
  <si>
    <t>蒙笼焉虹霓之萦仪凤，髴髴焉江雾之送游龙，若夷若夏，乃愚乃贤，振振骈骈，殷殷阗阗。</t>
  </si>
  <si>
    <t>殷殷，众多的样子;阗阗，盛大的样子。形容声势浩大。△褒义。用于情势方面。</t>
  </si>
  <si>
    <t>遥遥领先</t>
  </si>
  <si>
    <t>我们的声誉就是实力--遥遥领先的技术和工艺。</t>
  </si>
  <si>
    <t>在同类事物中处于突出的优先地位。△用于成绩或速度方面。含褒义</t>
  </si>
  <si>
    <t>鹬蚌持争，渔翁得利</t>
  </si>
  <si>
    <t>蚌方出曝，而鹬啄其肉，蚌合而蘁其喙。鹬曰：‘今日不雨，明日不雨，即有死蚌。’蚌亦谓鹬曰：‘今日不出，明日不出，即有死鹬。’</t>
  </si>
  <si>
    <t>比喻双方争执不下，两败俱伤，让第三者占了便宜。</t>
  </si>
  <si>
    <t>言不达意</t>
  </si>
  <si>
    <t>以译者言不达意，复为书晓之。</t>
  </si>
  <si>
    <t>说的话不能准确地表达思想内容。</t>
  </si>
  <si>
    <t>意义深长</t>
  </si>
  <si>
    <t>这些简单而意义深长的话我还能够了解。</t>
  </si>
  <si>
    <t>意思含蓄深远，耐人寻味。</t>
  </si>
  <si>
    <t>倚草附木</t>
  </si>
  <si>
    <t>洪教头道：‘大官人只因好习枪棒，往往流配军人都来倚草附木，皆道我是枪棒教师，来投庄上，诱些酒食钱米。’</t>
  </si>
  <si>
    <t>比喻依附有能力或权势的人。</t>
  </si>
  <si>
    <t>有脚阳春</t>
  </si>
  <si>
    <t>宋璟爱民恤物，朝野归美，时人咸谓璟为‘有脚阳春’，言所至之处，如阳春煦物也。</t>
  </si>
  <si>
    <t>后因用为比喻施行德政的地方官吏之典。阳春，温暖的春天，比喻德政。旧时用以赞美有德政的地方官员。△褒义。古代用以颂扬良吏。后以此典称誉官吏有德政。</t>
  </si>
  <si>
    <t>有风有化</t>
  </si>
  <si>
    <t>论《六经》，《诗经》最葩，闺门内许多风雅。有指正，姜嫄产哇;不嫉妒，后妃贤达。更有那咏鸡鸣、伤燕羽、泣江皋、思汉广，洗净铅华，有风有化，宜室宜家。</t>
  </si>
  <si>
    <t>谓有教育意义。有教化作用。△褒义。用于说明事物有益于教化。</t>
  </si>
  <si>
    <t>渊清玉絜</t>
  </si>
  <si>
    <t>渊清玉絜，有礼有法，吾敬华子鱼。</t>
  </si>
  <si>
    <t>如渊之清，如玉之洁。比喻人品高尚。</t>
  </si>
  <si>
    <t>抑才蔽能</t>
  </si>
  <si>
    <t>但也必须看到，抑才蔽能的现象并没有彻底除掉。究其原因，有体制方面的问题。</t>
  </si>
  <si>
    <t>压抑人才。孟庆玉△贬义。用于人才方面。</t>
  </si>
  <si>
    <t>延陵许剑</t>
  </si>
  <si>
    <t>延陵许剑生余恨，有道题碑死倘缘。</t>
  </si>
  <si>
    <t>谓季札念旧守信。△都用于亡友方面。</t>
  </si>
  <si>
    <t>牙签万轴</t>
  </si>
  <si>
    <t>牙签万轴裹红綃，王粲书同付火烧。</t>
  </si>
  <si>
    <t>牙签，系在书签上作为标识的牙、骨等制成的签牌。轴，书轴。形容藏书极多。△褒义。多用于称赞藏书丰富。</t>
  </si>
  <si>
    <t>异名同实</t>
  </si>
  <si>
    <t>周遍咸三者，异名同实，其指一也。</t>
  </si>
  <si>
    <t>名称不同，实质一样。△用于实质相同而名称不同的事物。</t>
  </si>
  <si>
    <t>用钱如水</t>
  </si>
  <si>
    <t>用钱如水赠舞儿，却入上苑看斗鸡。</t>
  </si>
  <si>
    <t>花钱如同流水一样，没有节制。△贬义。用于形容挥霍无度。</t>
  </si>
  <si>
    <t>燕梦征兰</t>
  </si>
  <si>
    <t>我是伯儵，是你的祖先，把它作为你的儿子。因兰有国香，佩带着它，别人就会像爱兰一样地爱你。</t>
  </si>
  <si>
    <t>不久以后文公果然让她侍寝，怀孕生了穆公，取名为兰。后以“燕梦征兰”为妇人生男之典。</t>
  </si>
  <si>
    <t>有终</t>
  </si>
  <si>
    <t>君子有终。</t>
  </si>
  <si>
    <t>始终一贯。</t>
  </si>
  <si>
    <t>眼花撩乱</t>
  </si>
  <si>
    <t>颠不刺的见了万千，似这般可喜娘的庞儿罕曾见，则着人眼花撩乱口难言，魂灵儿飞在半天。</t>
  </si>
  <si>
    <t>形容看见美色或繁复新奇的事物而感到迷乱。撩乱，纷乱、杂乱。眼睛看到美色或复杂纷繁的东西而感到迷乱。△多用于人的感受方面。</t>
  </si>
  <si>
    <t>运斤成风</t>
  </si>
  <si>
    <t>庄子送葬，过惠子之墓，顾谓从者曰：‘郢人垩漫其鼻端若蝇翼，使匠石斫之。匠石运斤成风，听而斫之，尽垩而鼻不伤，郢人立不失容。宋元君闻之，召匠石曰：‘尝试为寡人为之。’匠石曰：‘臣则尝能斫之。虽然，臣之质死久矣。’自夫子之死也，吾无以为质矣，吾无与言之矣。’</t>
  </si>
  <si>
    <t>庄子在这里用匠石斫鼻端白垩的故事为比喻，说明事情总是相反相成，相辅相成的。“运斤成?的典故后人常用指神妙的技艺或超人的才能。又以“郢?比喻知己。运，挥动;斤，斧头。形容手法纯熟高超，技术神妙。△褒义。用于形容技艺或手段。</t>
  </si>
  <si>
    <t>以踵解结</t>
  </si>
  <si>
    <t>数米简发，烦而不察，有为之甚也，何异乎以膝搔背，以踵解结矣。</t>
  </si>
  <si>
    <t>以踵解结，是汉语词汇，解释为用脚后跟去解疙瘩。</t>
  </si>
  <si>
    <t>与世无竞</t>
  </si>
  <si>
    <t>这是一种消极的回避矛盾的处世态度。世：世人，周围的人。一种消极的回避矛盾的处世态度。</t>
  </si>
  <si>
    <t>雨施云行</t>
  </si>
  <si>
    <t>雨施云行，四时所以生杀；川流岳立，万物于是裁成。</t>
  </si>
  <si>
    <t>意思是比喻广泛施行恩泽。</t>
  </si>
  <si>
    <t>遇物持平</t>
  </si>
  <si>
    <t>苟遇物持平，轻重判然于中矣。</t>
  </si>
  <si>
    <t>谓对待人和事持公正态度。对待人和事，持公正态度。△褒义。用于政事或刑事方面。</t>
  </si>
  <si>
    <t>移樽就教</t>
  </si>
  <si>
    <t>老者道：‘虽承雅爱，但初次见面，如何就要叨扰！’多九公道：‘也罢！我们移樽就教罢！’</t>
  </si>
  <si>
    <t>樽：酒杯。端杯移坐到别人席上，以便请教。比喻主动求教于人。樽，酒杯。端酒杯移坐到别人跟前，以便求教。借指主动向别人请教。△褒义。用于表示求知心切。</t>
  </si>
  <si>
    <t>云泥殊路</t>
  </si>
  <si>
    <t>云泥已殊路，暄凉讵同节。</t>
  </si>
  <si>
    <t>像天上的云和地下的泥那样不同。△用于比喻地位悬殊。</t>
  </si>
  <si>
    <t>以忍为阍</t>
  </si>
  <si>
    <t>戒哉我口之启，尔心之门。无为我兵，当为我藩。以慎为键，以忍为阍。可以多食，勿以多言。</t>
  </si>
  <si>
    <t>用忍耐作门。表示不轻易动怒而出言伤人，以免招来祸患。阍，门。用忍耐作“门”。不要乱说话，特别不要轻易动怒而出言伤人，以免招来祸患。△用于为人方面。</t>
  </si>
  <si>
    <t>鬻良杂苦</t>
  </si>
  <si>
    <t>而乃商贾百族，裨贩夫妇，鬻良杂苦，蚩眩边鄙。</t>
  </si>
  <si>
    <t>鬻：卖。良：指好货。苦：指劣物。把劣货夹杂在好货里买卖。指奸商的行径。把坏的东西混杂在好的东西里面，当作好的东西一起卖出。△贬义。用于写狡诈商贾弄虚作假的手段。</t>
  </si>
  <si>
    <t>妖孽伏息</t>
  </si>
  <si>
    <t>奸伪不萌，妖孽伏息，隅辟越远，四貉咸服。</t>
  </si>
  <si>
    <t>妖孽：比喻邪恶的人或事；伏：制服。杜绝了坏事或制服了邪恶的人。</t>
  </si>
  <si>
    <t>优优简简</t>
  </si>
  <si>
    <t>规之为度也，转而不复，员而不垸，优而不纵，广大以宽，感动有理，发通有纪，优优简简，百怨不起。</t>
  </si>
  <si>
    <t>形容从容舒缓的样子。</t>
  </si>
  <si>
    <t>雨沐风餐</t>
  </si>
  <si>
    <t>人归人去我何心，雨沐风餐人自老。</t>
  </si>
  <si>
    <t>借雨水洗头，在风里吃饭。比喻奔波劳苦。用雨水洗头，在风里吃饭。△贬义。用于形容旅途的艰辛。</t>
  </si>
  <si>
    <t>以言取人</t>
  </si>
  <si>
    <t>故孔子曰：‘以容取人乎，失之子羽；以言取人，失之宰予。’</t>
  </si>
  <si>
    <t>凭一个人的言谈来判断其好坏。根据人的言谈去判断其人。△贬义。用于对人智能的判断。</t>
  </si>
  <si>
    <t>鱼肠尺素</t>
  </si>
  <si>
    <t>鱼肠尺素，凤足数行，书此谢辞，终知不尽。</t>
  </si>
  <si>
    <t>书信。△中性略偏褒义。为书信的雅称，且含有珍视的意思。</t>
  </si>
  <si>
    <t>易地皆然</t>
  </si>
  <si>
    <t>禹、稷、颜回同道。禹思天下有溺者，由己溺之也；稷思天下有饥者，由己饥之也，是以如是其急也。禹、稷、颜子易地则皆然。</t>
  </si>
  <si>
    <t>易地：调换位置。皆然：都一样。原指禹、稷、颜回都是贤人，如果调换位置，他们的想法和行为也会是一样的。后泛指只要人的思想信仰一样，即使处在不同的环境，表现也会相同。易地，对调所处的地位;皆然，都一样。互相换个地位，所作所为也相同。△现多用于说明所处地位对人们的思想、言行起了决定的作用。</t>
  </si>
  <si>
    <t>妖妖娆娆</t>
  </si>
  <si>
    <t>那簇人歇下轿，养娘扶女子出了轿，径望珢岳门内，袅袅娜娜，妖妖娆娆走进去。</t>
  </si>
  <si>
    <t>形容妩媚多姿。形容妩媚多姿。△多用于女性。</t>
  </si>
  <si>
    <t>哑巴亏</t>
  </si>
  <si>
    <t>且说苗家父子丢了银子，因是暗昧之事，也不敢声张，竟吃了哑巴亏了。</t>
  </si>
  <si>
    <t>吃了亏不便说或不愿说。</t>
  </si>
  <si>
    <t>以酒解醒</t>
  </si>
  <si>
    <t>伶跪而祝曰：‘天生刘伶，以酒为名，一饮一斛，五斗解酲，妇人之言，慎不可听！’便引酒进肉，隗然已醉矣。</t>
  </si>
  <si>
    <t>用酒来解酒醉。比喻用有害的方法救急。</t>
  </si>
  <si>
    <t>杳无信息</t>
  </si>
  <si>
    <t>第十八出:“一从卢郎征西，杳无信息，不知彼中征战若何。</t>
  </si>
  <si>
    <t>意思是指一直得不到一点消息。</t>
  </si>
  <si>
    <t>义胆忠肝</t>
  </si>
  <si>
    <t>义胆包天，忠肝盖地，四海无人识。</t>
  </si>
  <si>
    <t>谓为人正直忠贞。为人讲义气，忠诚正直。△褒义。用于忠贞义烈之人。</t>
  </si>
  <si>
    <t>倚门卖笑</t>
  </si>
  <si>
    <t>夫用贫求富，农不如工，工不如商，刺绣文不如倚市门，此言末业，贫者之资也.</t>
  </si>
  <si>
    <t>指妓女卖淫。△贬义。用于写妓女生活。</t>
  </si>
  <si>
    <t>言约旨远</t>
  </si>
  <si>
    <t>言各有隔而不通处，张忽遥于末坐判之，言约旨远，便足以畅彼我之怀。</t>
  </si>
  <si>
    <t>言词简约，意旨深远。言辞简练，含意深远。△多用于言论方面。</t>
  </si>
  <si>
    <t>艳婢姣童</t>
  </si>
  <si>
    <t>那秦钟见了宝玉形容出众，举止不凡，更兼金冠绣服，艳婢姣童。</t>
  </si>
  <si>
    <t>艳丽的婢女，貌美的童仆。△用于贵族之家。</t>
  </si>
  <si>
    <t>养虎自毙</t>
  </si>
  <si>
    <t>你们养虎自毙，作茧自缠。</t>
  </si>
  <si>
    <t>比喻纵容敌人而自受其害。</t>
  </si>
  <si>
    <t>言不由中</t>
  </si>
  <si>
    <t>实相告：此言不由中，转瞬即去，便受夏楚，不能复忆之也。</t>
  </si>
  <si>
    <t>指心口不一致。多含贬义。多用来形容不坦率或敷衍的态度；有时也形容虚伪欺骗。一般作谓语、定语。</t>
  </si>
  <si>
    <t>幽情逸韵</t>
  </si>
  <si>
    <t>春雨春风写妙颜，幽情逸韵落人间。而今究竟无知己，打破乌盆更入山。</t>
  </si>
  <si>
    <t>深沉、超俗的情致和情调。</t>
  </si>
  <si>
    <t>意气飞扬</t>
  </si>
  <si>
    <t>我看华郎精神发越，意气飞扬，不久自然荣贵。</t>
  </si>
  <si>
    <t>形容精神振奋，气概豪迈。△褒义。用于表现人的精神风貌。</t>
  </si>
  <si>
    <t>英声欺人</t>
  </si>
  <si>
    <t>太白纵横，往往强弩之末，间杂长语，英声欺人耳。</t>
  </si>
  <si>
    <t>非凡人物逞才欺世。</t>
  </si>
  <si>
    <t>殷天蔽日</t>
  </si>
  <si>
    <t>卷五十:“段颖起于徒中，为并州刺史，有功，后徵还京师，颖乘轻车，介士鼓吹，曲盖朱旗骑马，殷天蔽日，连骑相继数十里。</t>
  </si>
  <si>
    <t>染红了天，遮住了太阳。形容仪从之盛。殷，染红。染红了天，遮蔽了太阳，形容仪从盛况。△褒义。</t>
  </si>
  <si>
    <t>引风吹火</t>
  </si>
  <si>
    <t>因风吹火，用力不多。</t>
  </si>
  <si>
    <t>谓挑动别人，以扩大事端。比喻借势煽动，加剧矛盾。△贬义。用于事端方面。</t>
  </si>
  <si>
    <t>意乱心慌</t>
  </si>
  <si>
    <t>太平无事，尚可优游自在;一旦有警，早已吓得意乱心慌。</t>
  </si>
  <si>
    <t>心中惊慌，思绪混乱。△贬义。用于心理描写。</t>
  </si>
  <si>
    <t>蚁斗蜗争</t>
  </si>
  <si>
    <t>蚁斗蜗争求予没，老夫身世自难裁。</t>
  </si>
  <si>
    <t>比喻微末的争斗。像蚂蚁、蜗牛般的争斗。比喻争斗的问题极微小。△贬义。用于描写为细微之事而斗争。</t>
  </si>
  <si>
    <t>玉润珠圆</t>
  </si>
  <si>
    <t>形容歌声圆润婉转，文词圆熟流畅。△用于文艺。</t>
  </si>
  <si>
    <t>因祸为福</t>
  </si>
  <si>
    <t>智者举事，因祸为福，转败为功。</t>
  </si>
  <si>
    <t>遭遇灾祸，由于处理得当，使祸转变为福。对既来之祸害，处置得宜，使之转而为福。△褒义。用于说明祸福关系。</t>
  </si>
  <si>
    <t>延口残喘</t>
  </si>
  <si>
    <t>我只能用这样的笔墨，写几句文章，算是从泥土中挖了一个小孔，自己延口残喘，这是怎样的世界呢。</t>
  </si>
  <si>
    <t>延长一口残余的呼吸。努力挣扎着勉强活下去。比喻勉强维持生存。用于将死之人。</t>
  </si>
  <si>
    <t>月书赤绳</t>
  </si>
  <si>
    <t>幸蓝桥玉杵先投，信月书赤绳难换。</t>
  </si>
  <si>
    <t>月下老人的婚书和牵系婚姻双方的红绳。△用于指注定的姻缘。</t>
  </si>
  <si>
    <t>殷民阜财</t>
  </si>
  <si>
    <t>君人者，务在殷民阜财，明道信义。</t>
  </si>
  <si>
    <t>殷、阜：盛富。使百姓殷实，财物富足。△褒义。用于国家与民众的经济生活方面。</t>
  </si>
  <si>
    <t>摇手触禁</t>
  </si>
  <si>
    <t>民摇手触禁，不得耕桑，徭役繁剧，而枯旱蝗虫相因。</t>
  </si>
  <si>
    <t>喻法令烦琐苛刻，动辄得咎。触，犯;禁，法令。摇一下手便犯法。形容法令苛严。△多用于描写苛政。含贬义</t>
  </si>
  <si>
    <t>语笑喧哗</t>
  </si>
  <si>
    <t>不许交头接耳，不许语笑喧哗。</t>
  </si>
  <si>
    <t>喧哗：大声说话，声音杂乱。讲话声、笑声很大。高声笑语。△有时作贬义。亦指放纵语笑，毫无顾忌。</t>
  </si>
  <si>
    <t>燕于飞</t>
  </si>
  <si>
    <t>燕燕于飞，差池其羽。之子于归，远送于野。</t>
  </si>
  <si>
    <t>此用以烘托作者送杨发东归时的惜别之情。</t>
  </si>
  <si>
    <t>衣绣夜游</t>
  </si>
  <si>
    <t>衣绣夜游，与君相逢，除患解惑，使君不忧。</t>
  </si>
  <si>
    <t>易于破竹</t>
  </si>
  <si>
    <t>形容办事顺利、轻而易举。</t>
  </si>
  <si>
    <t>引咎责躬</t>
  </si>
  <si>
    <t>后壹奸罪发露伏诛，权引咎责躬。</t>
  </si>
  <si>
    <t>作谓语、定语、宾语；用于处事。</t>
  </si>
  <si>
    <t>异路功名</t>
  </si>
  <si>
    <t>这些异路功名，弄来弄去始终有限。有操守的到底要从科甲出身。</t>
  </si>
  <si>
    <t>指没有科举考试，凭功劳而得到的官位。</t>
  </si>
  <si>
    <t>言归于好</t>
  </si>
  <si>
    <t>凡我同盟之人，既盟之后，言归于好。</t>
  </si>
  <si>
    <t>言：句首虚词，无实际意义。彼此重新和好。言，句首助词，无义;归于，回到。双方重新和好。△多用于曾有过不睦，后重新和好的情况。</t>
  </si>
  <si>
    <t>犹解倒悬</t>
  </si>
  <si>
    <t>万乘之国行仁政，民之悦之，犹解倒悬也。</t>
  </si>
  <si>
    <t>如同从被倒挂着的处境中解救下来。△褒义。形容解救困境中的人。</t>
  </si>
  <si>
    <t>阴谋秘计</t>
  </si>
  <si>
    <t>子房阴谋秘计必多，而独著其蹑足偶语，当由妙处不传耳。</t>
  </si>
  <si>
    <t>指暗地里策划坏的害人的坏主意</t>
  </si>
  <si>
    <t>衣褒带博</t>
  </si>
  <si>
    <t>相与餐粗食淡，衣褒带博。</t>
  </si>
  <si>
    <t>宽衣大带，古代儒生的服式。</t>
  </si>
  <si>
    <t>衣不择采</t>
  </si>
  <si>
    <t>家无余财，衣不完采，食不重味，乘不过軥牛。</t>
  </si>
  <si>
    <t>穿衣不讲究色彩，形容衣著朴素。形容衣著朴素。△褒义。多用于官僚贵族。</t>
  </si>
  <si>
    <t>燕环</t>
  </si>
  <si>
    <t>香艳别开金石例，纤秾如见燕环姿。</t>
  </si>
  <si>
    <t>指赵飞燕与杨玉环。借指美女。</t>
  </si>
  <si>
    <t>言行相符</t>
  </si>
  <si>
    <t>言行相符，始终如一。</t>
  </si>
  <si>
    <t>说的和做的相符合。南朝言论和行动相符合。△褒义。用于言行方面。</t>
  </si>
  <si>
    <t>隐隐约约</t>
  </si>
  <si>
    <t>只见山坡旁隐隐约约，倒象撺出一箭，直向大虫面上射去。</t>
  </si>
  <si>
    <t>看起来或听起来不很清楚;感觉不很明显。△用于形容视听或感觉不很清楚明晰。</t>
  </si>
  <si>
    <t>迂阔之论</t>
  </si>
  <si>
    <t>上以其言迂阔，不甚宠异也。</t>
  </si>
  <si>
    <t>不切合实际的、空泛的言论。△贬义。用于言论方面。</t>
  </si>
  <si>
    <t>羽衣蹁跹</t>
  </si>
  <si>
    <t>梦一道士，羽衣蹁跹，过临皋之下，揖予而言。</t>
  </si>
  <si>
    <t>指道士或神仙赶路的神态。羽衣：羽毛织成的衣服。蹁跹：舞姿美妙。身穿羽毛绣衣，举步轻盈飘逸。也形容舞姿优美。</t>
  </si>
  <si>
    <t>营私舞弊</t>
  </si>
  <si>
    <t>南洋兵船虽然不少；叵奈管带的一味知道营私舞弊；那里还有公事在他心上。</t>
  </si>
  <si>
    <t>谋求私利，玩弄欺骗手段。为谋取私利而耍弄手段、违法乱纪。△贬义。用于非法敛财。</t>
  </si>
  <si>
    <t>有条不紊</t>
  </si>
  <si>
    <t>若网在纲，有条而不紊。</t>
  </si>
  <si>
    <t>有条有理，丝毫不乱。条，秩序;紊，乱。有条理，很清楚，一丝不乱。△褒义。用于说明处事、讲话、写作等。</t>
  </si>
  <si>
    <t>有名无实</t>
  </si>
  <si>
    <t>叔向见韩宣子，宣子忧贫，叔向贺之。宣子曰：‘吾有卿之名，而无其实，无以从二三子，吾是以忧，子贺我何故?’</t>
  </si>
  <si>
    <t>原指有名望而无财富，后来泛指徒有虚名并无真才实学。空有名义或名声而没有实际内容。△贬义。用于徒有其名者。</t>
  </si>
  <si>
    <t>远打周遭</t>
  </si>
  <si>
    <t>这老儿可有些兜搭难说话，慢慢的远打周遭和他说。</t>
  </si>
  <si>
    <t>绕大圈子。△用于形容说话远引曲喻，转弯抹角。</t>
  </si>
  <si>
    <t>有枝添叶</t>
  </si>
  <si>
    <t>桐芳回到家中，把这些话有枝添叶的告诉给高第，而被招弟偷偷听了去。</t>
  </si>
  <si>
    <t>比喻说话多加增饰。比喻夸大事实，增添情节。△贬义。多用于指说话的内容不尽符合事实。</t>
  </si>
  <si>
    <t>睚眦之怒</t>
  </si>
  <si>
    <t>台谏李知孝莫泽奉承风旨，凡平日睚眦之怒，悉指以从伪，弹劾无虚日。朝野为之侧足。</t>
  </si>
  <si>
    <t>生点小气，睚：眼眶；眦：眼角；睚眦：生气瞪眼；怒：生气。</t>
  </si>
  <si>
    <t>以危为安，以乱为治</t>
  </si>
  <si>
    <t>夫以天子之位，乘今之时，因天之助，尚惮以危为安，以乱为治。</t>
  </si>
  <si>
    <t>危：危急，危亡。安：安定。乱：混乱。治：太平。把危亡当作安定，把祸乱当作太平。指缺乏政治远见，看不到潜在的危机，而只图一时的苟安。把危险当作安定，把祸乱当作太平。形容缺乏政治远见，看不到潜在的危机。△贬义。用于昏庸的国家高层领导者。</t>
  </si>
  <si>
    <t>因陋就隘</t>
  </si>
  <si>
    <t>苟因陋就寡，分文析字。烦言碎辞，学者罢老且不能究其一艺。</t>
  </si>
  <si>
    <t>因陋就隘，汉语词汇，指因：因袭；陋：简陋；就：将就。原意是因循原来的的简陋，不求改进。后指就着原来简陋的条件办事。</t>
  </si>
  <si>
    <t>倚大欺小</t>
  </si>
  <si>
    <t>你就将铁锤打他，也算你倚大欺小，量窄不容。</t>
  </si>
  <si>
    <t>凭借自己强大去欺负弱小的人，</t>
  </si>
  <si>
    <t>倚门倚闾</t>
  </si>
  <si>
    <t>王孙贾年十五，事闵王。王出走，失王之处。其母曰：‘女朝出而晚来，则吾倚门而望；女暮出而不还，则吾倚闾而望。女今事王，王出走，女不知其处，女尚何归？’</t>
  </si>
  <si>
    <t>倚门倚闾的典故常用以形容父母盼儿女归来的殷切心情，也可引申泛指怀念之情。闾，古代里巷的门。形容父母盼望子女归来或游子思亲的殷切心情。△</t>
  </si>
  <si>
    <t>与人无忤</t>
  </si>
  <si>
    <t>无忤逆之言，无不合之义。</t>
  </si>
  <si>
    <t>没有和人相抵触的时候，指与人相处和善。忤：抵触。没有和人相抵触的时候。指与人相处和善。</t>
  </si>
  <si>
    <t>养老马</t>
  </si>
  <si>
    <t>昔者田子方出，见老马于道，喟然有志焉，以问于御者曰：‘此何马也？’御曰：‘故公家畜也。罢而不为用，故出放之也。’田子方曰：‘少尽其力，而老弃其身，仁者不为也。’束帛而赎之。穷士闻之，知所归心矣。</t>
  </si>
  <si>
    <t>比喻不抛弃曾出过力、有过贡献的老人。</t>
  </si>
  <si>
    <t>一枕黄粱</t>
  </si>
  <si>
    <t>卢生欠伸而寤，见方偃于邸中，顾吕翁在旁，主人蒸黄粱尚未熟，触类如故，蹶然而兴曰：岂其梦寐耶？</t>
  </si>
  <si>
    <t>比喻梦想破灭、好事落空。△多用于描写虚幻的梦想。后以此典形容人生富贵荣华虚幻如梦;也借指梦想破灭，欲望落空。含贬义</t>
  </si>
  <si>
    <t>猿啼鹤怨</t>
  </si>
  <si>
    <t>听得猿啼鹤怨，泪湿征袍如汗。</t>
  </si>
  <si>
    <t>形容将士悲苦。</t>
  </si>
  <si>
    <t>摇山振岳</t>
  </si>
  <si>
    <t>一直到了宁国府前，只见府门大开，两边灯火照如白昼，乱烘烘人来人往;里面哭声摇山振岳。</t>
  </si>
  <si>
    <t>形容声音响亮。△多用于形容事物的声音、气势。</t>
  </si>
  <si>
    <t>怨家债主</t>
  </si>
  <si>
    <t>业道受苦及怨家债主，悉愿布施欢喜，速得神生净土。</t>
  </si>
  <si>
    <t>怨家：冤家，仇人。泛指与自己结怨欠债的人。指前世或今生结怨欠债者。△贬义。原为佛教语，今借指作恶者及与仇人。</t>
  </si>
  <si>
    <t>眼笑眉舒</t>
  </si>
  <si>
    <t>渔得鱼心满愿足，樵得樵眼笑眉舒。</t>
  </si>
  <si>
    <t>形容极度高兴。形容高兴时的神态。△多用于描写面部表情。</t>
  </si>
  <si>
    <t>有事之秋</t>
  </si>
  <si>
    <t>王思政驱驰有事之秋，慷慨功名之际。</t>
  </si>
  <si>
    <t>指战争或多事故的年头。战争年代或多事故的年代。△贬义。用于境况复杂或处境艰难的时期。</t>
  </si>
  <si>
    <t>仰屋着书</t>
  </si>
  <si>
    <t>下官历观世人，多有不好欢乐，乃仰眠床上，看屋梁而着书。千秋万岁，谁传此者。</t>
  </si>
  <si>
    <t>形容一心放在著作上。</t>
  </si>
  <si>
    <t>允理惬情</t>
  </si>
  <si>
    <t>常谓中都之制，允理惬情。</t>
  </si>
  <si>
    <t>允，得当;惬，合适。合情合理。△褒义。用于法制、学说、事情的处理等方面，谓其合乎人的常情和一般的道理。</t>
  </si>
  <si>
    <t>油煎火燎</t>
  </si>
  <si>
    <t>第十章:“他觉着，像有个什么东西，在胸口上剧烈地涌动，闹得血管里的血，也加快了流速。继而，心里又油煎火燎，阵阵剧疼。</t>
  </si>
  <si>
    <t>形容极度痛苦或心焦。形容痛苦或焦灼。马烽△贬义。用于心理描写。</t>
  </si>
  <si>
    <t>偃武兴文</t>
  </si>
  <si>
    <t>太尉官罢久矣，丞相兼之，所以偃武兴文也。</t>
  </si>
  <si>
    <t>燕翼之诒</t>
  </si>
  <si>
    <t>燕，安;翼，敬，慎。为子孙做了很好的打算和安排。△用于为子孙谋划方面。</t>
  </si>
  <si>
    <t>月黑风高</t>
  </si>
  <si>
    <t>一云：‘月黑杀人役，风高放火天。’</t>
  </si>
  <si>
    <t>没有月亮，风又很大的夜晚。后用以比喻险恶的环境。指没有月亮又刮起大风的夜晚。△贬义。多用于渲染环境的险恶。</t>
  </si>
  <si>
    <t>鱼贯雁比</t>
  </si>
  <si>
    <t>余所见者，惟西湖春、秦淮河、虎丘秋，差足比拟，然彼皆团簇一块，如画家横披，此独鱼贯雁比，舒长且三十里焉，则画家之手卷矣。</t>
  </si>
  <si>
    <t>比喻连续而进，犹如鱼群相接，雁阵行进。作宾语、状语；用于比喻句。</t>
  </si>
  <si>
    <t>婴城自保</t>
  </si>
  <si>
    <t>倚仗城墙可达到保全自身的目的。婴：缠绕，围绕。</t>
  </si>
  <si>
    <t>应箓受图</t>
  </si>
  <si>
    <t>箓：符箓。上载方士制作的某种预言性隐语，被看作帝王受命的征验。河图：传说伏羲氏时龙马负河图从黄河中出现，为圣人当君临天下之吉兆。后用“应箓受图”谓帝王是应符命、受河图来统治天下，表示王权是神授的。箓，符箓。符箓上载有方士制作的某种预言性隐语，被看做帝王受命的征验;图，河图。传说伏羲氏时龙马负河图从黄河中出现，为圣人当君临天下的吉兆。应符命、受河图来统治天下，表示王权神授。△旧为褒义。用于帝王。</t>
  </si>
  <si>
    <t>夜寝夙兴</t>
  </si>
  <si>
    <t>夙兴夜寐，靡有朝矣。</t>
  </si>
  <si>
    <t>早起晚睡，形容勤奋。寝：睡觉；夙：早；兴：起来。早起晚睡。形容勤奋。</t>
  </si>
  <si>
    <t>以恶报恶</t>
  </si>
  <si>
    <t>伐国不言围邑。此言围邑，何也？不正其以恶报恶也。</t>
  </si>
  <si>
    <t>用恶行去回报别人的恶行。用恶行回报别人的恶行。△用于对付恶行方面。</t>
  </si>
  <si>
    <t>引鬼上门</t>
  </si>
  <si>
    <t>吾本等好意，却叫得‘引鬼上门’，我而今不便追究，只不理他罢了。</t>
  </si>
  <si>
    <t>比喻招坏人进来。把鬼引进门来。△贬义。用于比喻主动把坏人引进内部。</t>
  </si>
  <si>
    <t>蝇名蜗利</t>
  </si>
  <si>
    <t>看这些蝇名蜗利，心肠热凭谁淘洗。</t>
  </si>
  <si>
    <t>苍蝇头般的微名，蜗牛角样的小利。比喻微不足道的名利。</t>
  </si>
  <si>
    <t>一饮一啄</t>
  </si>
  <si>
    <t>泽雉十步一啄，百步一饮，不蕲畜乎樊中。</t>
  </si>
  <si>
    <t>谓鸟类饮食随心。后亦泛指人的饮食。原指鸟类的饮食，后也指人的饮食。△多用于饮食方面。</t>
  </si>
  <si>
    <t>运蹇时乖</t>
  </si>
  <si>
    <t>陈光蕊运蹇時乖，著王安雇咱船只，一见他媳妇丰姿，又爱他钱财段匹，将主仆命丧江心。</t>
  </si>
  <si>
    <t>谓时运不佳，处于逆境。</t>
  </si>
  <si>
    <t>云龙鱼水</t>
  </si>
  <si>
    <t>视彼香山、洛社，不过乡里典型，麟阁、云台，未必功名终始。云龙鱼水，夫岂偶然。</t>
  </si>
  <si>
    <t>云龙相从，鱼水相谐。比喻君臣知遇相得。△褒义。用于人际关系。</t>
  </si>
  <si>
    <t>原鸰</t>
  </si>
  <si>
    <t>原鸰奕奕，沼雁驯驯。</t>
  </si>
  <si>
    <t>喻兄弟友爱，急难相助。</t>
  </si>
  <si>
    <t>以众暴寡</t>
  </si>
  <si>
    <t>以人多势众的一帮去欺凌、迫害人少势弱的一方。暴，欺凌。依恃人多势众，而欺侮弱小者。△贬义。用于蛮横无理者。</t>
  </si>
  <si>
    <t>以敌借敌</t>
  </si>
  <si>
    <t>甚且以敌借敌，借敌之借，使敌不知而终为我借，使敌既知而不得不为我借，则借法巧也。</t>
  </si>
  <si>
    <t>用已分化出来的一部分敌人，去争取另一部分敌人。借：利用。</t>
  </si>
  <si>
    <t>一鼓作气</t>
  </si>
  <si>
    <t>战于长勺，公将鼓之。刿曰：‘未可。’齐人三鼓，刿曰：‘可矣。’齐师败绩。公将驰之，刿曰：‘未可。’下视其辙，登轼而望之，曰：‘可矣。’遂逐齐师。既克，公问其故。对曰：‘夫战，勇气也。一鼓作气，再而衰，三而竭。彼竭我盈，故克之。夫大国难测也，惧有伏焉。吾视其辙乱，望其旗靡，故逐之。’</t>
  </si>
  <si>
    <t>原指战斗开始时，鼓足勇气。今指作事时鼓起劲头，勇往直前。后以此典形容趁锐气正旺盛时，一举将事情完成;也以“再鼓衰”、“三而竭”等指锐气衰退。含褒义</t>
  </si>
  <si>
    <t>余业遗烈</t>
  </si>
  <si>
    <t>及春秋时，已四五百载矣，然其余业遗烈，流而未灭。</t>
  </si>
  <si>
    <t>先人遗留下来的事业与功绩。烈，功业。遗留下来的事业和功绩。△褒义。用于指前人或过去时代的功业。</t>
  </si>
  <si>
    <t>幺豚暮鹨</t>
  </si>
  <si>
    <t>沈永之与余同榜。五十年，官云南驿盐道，乞病归，途中信来，道生一女，适余生阿迟。念二人俱是幺豚暮鹨，遂相订为婚。</t>
  </si>
  <si>
    <t>比喻晚年所生子女。豚，小猪;鹨，一种身体较小的鸟。比喻暮年所生的孩子。△贬义。多用于谦称自己的子女。</t>
  </si>
  <si>
    <t>依流平进</t>
  </si>
  <si>
    <t>尝从容谓诸子曰：‘吾家本素族，自可依流平进，不须苟求也。</t>
  </si>
  <si>
    <t>依：按照。流：品级。平进：循序而进。指在仕途中按资历循序升迁。依流，按照次序。平进，循序而进。指在仕途中按照资历循序升迁。△用于仕途升迁方面。</t>
  </si>
  <si>
    <t>杳不可闻</t>
  </si>
  <si>
    <t>谁知秦敬宇在家，这孙兰姬别要说见他的影响，你就再要听他声咳嗽也杳不可闻。</t>
  </si>
  <si>
    <t>再也听不到。形容声音断绝。杳，远得不见其影、不闻其声。声音断绝再也听不到了。△多用于形容绝然消逝的声音。</t>
  </si>
  <si>
    <t>扬威耀武</t>
  </si>
  <si>
    <t>弟兄三个即展神通，都在那半空中，一齐扬威耀武。</t>
  </si>
  <si>
    <t>夸示威风，炫耀武力。炫耀武力，指显示威风。</t>
  </si>
  <si>
    <t>以口问心</t>
  </si>
  <si>
    <t>〔程元玉〕随又忖道：‘妇人之言，何足凭准！况且他一顿饭钱尚不能预备，就有惊恐，他如何出力相报得？’以口问心，行了几里。</t>
  </si>
  <si>
    <t>一面口中自问，一面心中盘算。口中自问，同时心中盘算。△用于描述自行思量。</t>
  </si>
  <si>
    <t>云雾迷蒙</t>
  </si>
  <si>
    <t>两条大江，骤然相见，欢腾拥抱，激起云雾迷蒙，波涛沸荡，至此似乎稍为平定，水天极目之处，灰蒙蒙的远山展开一卷清淡的水墨画。</t>
  </si>
  <si>
    <t>云雾笼罩，使景物隐隐约约，看不清楚。迷蒙：形容模糊不清的样子。</t>
  </si>
  <si>
    <t>渔海樵山</t>
  </si>
  <si>
    <t>诗:“渔海樵山过此生，向平儿女未忘情。”又</t>
  </si>
  <si>
    <t>樵：打柴。下海捕鱼，上山打柴。借指超脱凡俗的隐逸生活。也借指隐居之处。下海打鱼，进山砍柴。借指隐居生活。</t>
  </si>
  <si>
    <t>雍门刎首</t>
  </si>
  <si>
    <t>齐王有臣钧如雍门子狄，拟使越社稷不血食。</t>
  </si>
  <si>
    <t>后用为忠君的典实。△褒义。用于说明忠君爱国。后以此典形容臣子誓死报国;或指死于国事。</t>
  </si>
  <si>
    <t>以此类推</t>
  </si>
  <si>
    <t>卷六:“宣和间，宗室围炉次，索炭，既至，诃斥左右云:‘炭色红，今黑，非是。’盖尝供熟火也。以此类推之，岂识世事艰难！</t>
  </si>
  <si>
    <t>根据这一事物的道理，推导出其他类似事物的道理。根据这一道理，推出与此类似的别的道理。△用于逻辑推理方面。</t>
  </si>
  <si>
    <t>以紫为朱</t>
  </si>
  <si>
    <t>俾好作恶，以紫为朱。</t>
  </si>
  <si>
    <t>比喻将奸邪小人当作廉洁公正的贤者。作谓语、定语；用于坏人。</t>
  </si>
  <si>
    <t>依然故我</t>
  </si>
  <si>
    <t>仍旧是我从前的样子。指情况仍然没有变化。仍然是旧日的老样子，形容没有改变。△多作贬义。用于没有长进方面。有时也作中性。</t>
  </si>
  <si>
    <t>以一眚掩大德</t>
  </si>
  <si>
    <t>孤之过也，大夫何罪？且吾不以一眚掩大德。</t>
  </si>
  <si>
    <t>眚：过失，错误。因一次小过错就抹杀了大功德。</t>
  </si>
  <si>
    <t>以大恶细</t>
  </si>
  <si>
    <t>孔子作《春秋》称，不贬小以大;其非宰予也，以大恶细，文语相违，服人如何?</t>
  </si>
  <si>
    <t>用大的罪名来责备他人过失的微小。△贬义。用于对人责备过当方面。</t>
  </si>
  <si>
    <t>云树之思</t>
  </si>
  <si>
    <t>渭北春天树，江东日暮云。</t>
  </si>
  <si>
    <t>后以“云树之思”指朋友别后的相思之情。形容对阔别亲友的思念。△用于思念。含褒义</t>
  </si>
  <si>
    <t>鱼烂取亡</t>
  </si>
  <si>
    <t>即微外国债主之干涉，而鱼烂取亡之气象，犹岌岌不可终日也。</t>
  </si>
  <si>
    <t>鱼烂自内而发，比喻因内部腐败而自取灭亡。作宾语、定语；用于书面语。</t>
  </si>
  <si>
    <t>迎风待月</t>
  </si>
  <si>
    <t>待月西厢下，迎风户半开，拂墙花影动，疑是玉人来。</t>
  </si>
  <si>
    <t>指男女秘密约会。△用于爱恋中的青年男女。</t>
  </si>
  <si>
    <t>一鸣惊人</t>
  </si>
  <si>
    <t>楚庄王莅政三年，无令发，无政为也。右司马御座，而与王隐曰：‘有鸟止南方之阜，三年不翅，不飞不鸣，嘿然无声，此为何名？’王曰：‘三年不翅，将以长羽翼；不飞不鸣，将以观民则。虽无飞，飞必冲天；虽无鸣，鸣必惊人。’</t>
  </si>
  <si>
    <t>后以“一鸣惊人”比喻有才能的人平时默默无闻，突然有惊人的表现。△褒义。多用于人的突出表现方面。后以此典形容人平时默默无闻，一旦发挥才略，便做出惊人业绩。</t>
  </si>
  <si>
    <t>阴谋不轨</t>
  </si>
  <si>
    <t>以为足下当戮力同心，匡翼汉室，而阴谋不轨，以身试祸，岂不痛哉。</t>
  </si>
  <si>
    <t>不轨：不遵守法度。指暗里谋划叛乱的行为。不轨，不遵守法度。指暗中策划叛乱。△贬义。用于策划叛乱方面。</t>
  </si>
  <si>
    <t>依阿两可</t>
  </si>
  <si>
    <t>苟求便身，率为依阿两可之言。</t>
  </si>
  <si>
    <t>依阿，随声附和;两可，无所可否。指不明确表示见解，随声附和。△贬义。用于形容丧失原则只求明哲保身的处世态度。</t>
  </si>
  <si>
    <t>云集景从</t>
  </si>
  <si>
    <t>斩木为兵，揭竿为旗，天下云集响应，赢粮而景从。</t>
  </si>
  <si>
    <t>后以“云集景从”谓如云聚合，如影随形，指响应随从者众多。</t>
  </si>
  <si>
    <t>云罗天网</t>
  </si>
  <si>
    <t>所恨姚义不存，薛生已殁，使云罗天网有所不该，以为叹恨耳。</t>
  </si>
  <si>
    <t>张挂在天空的罗网。△贬义。用于环境。</t>
  </si>
  <si>
    <t>倚门献笑</t>
  </si>
  <si>
    <t>美娘道:‘奴是好人家儿女，误落风尘，倘得姨娘主张从良，胜造九级浮图。若要我倚门献笑，送旧迎新，宁甘一死，决不情愿。’</t>
  </si>
  <si>
    <t>妓女卖淫。</t>
  </si>
  <si>
    <t>以词害意</t>
  </si>
  <si>
    <t>太白‘斗酒诗百篇’，东坡‘嬉笑怒骂皆成文章’不过一时兴到语，不可以词害意。</t>
  </si>
  <si>
    <t>因拘泥于辞义而误会或曲解作者的原意。作谓语、宾语、定语；用于书面语。</t>
  </si>
  <si>
    <t>遗魂亡魄</t>
  </si>
  <si>
    <t>遗魂亡魄，休精息神。</t>
  </si>
  <si>
    <t>谓抛弃思虑，停止精神活动。暂时停止思索。△用于调节精神状态、养生方面。</t>
  </si>
  <si>
    <t>运斤如风</t>
  </si>
  <si>
    <t>僧说贾初立木胎，先摸索之，意有所会，运斤如风。</t>
  </si>
  <si>
    <t>指挥斧成风声。形容技术的高妙。</t>
  </si>
  <si>
    <t>羽蹈烈火</t>
  </si>
  <si>
    <t>若以桀诈尧，譬之若以卵投石，若以指绕沸，若羽蹈烈火，入则没焦耳。</t>
  </si>
  <si>
    <t>蹈：踩，踏。羽毛跳进烈火中。比喻不自量力，自取灭亡。蹈，投入。羽毛投入烈火。△贬义。用以比喻不自量力而自取灭亡。</t>
  </si>
  <si>
    <t>郢人斤斧</t>
  </si>
  <si>
    <t>庄子谈空惠子听，郢人斤斧俟忘形。</t>
  </si>
  <si>
    <t>衣冠辐辏</t>
  </si>
  <si>
    <t>金城北峙，玉关西候，山泽骈罗，衣冠辐辏。</t>
  </si>
  <si>
    <t>指衣冠：古代士人阶层以上戴冠；辐辏：车辐聚集。指聚集一处。比喻达官显宦汇聚一处。</t>
  </si>
  <si>
    <t>盈则必亏</t>
  </si>
  <si>
    <t>全则必缺，极则必反，盈则必亏。</t>
  </si>
  <si>
    <t>太满必将招致缺损。△多用于比喻事盛则衰，物极必反。</t>
  </si>
  <si>
    <t>鬻宠擅权</t>
  </si>
  <si>
    <t>鬻宠擅权，矫外以胜内，险言祸福得失之形，以阿主之好恶。</t>
  </si>
  <si>
    <t>凭借宠幸以卖弄权势。倚仗宠幸而卖弄权术。△贬义。用于指旧时君王所宠幸的权臣。</t>
  </si>
  <si>
    <t>音容如在</t>
  </si>
  <si>
    <t>风流态，眠思梦想，音容如在。</t>
  </si>
  <si>
    <t>人的声音容貌如在眼前。△多用作对死者吊唁之词。中性词</t>
  </si>
  <si>
    <t>言信行果</t>
  </si>
  <si>
    <t>正直谨严，言信行果。</t>
  </si>
  <si>
    <t>说出的话一定守信用，答应别人的事一定办成。作宾语、定语；用于处事。</t>
  </si>
  <si>
    <t>雨淋日炙</t>
  </si>
  <si>
    <t>雨淋日炙野火燎，鬼物守护烦?呵。</t>
  </si>
  <si>
    <t>炙：烤。雨里淋，太阳晒。形容旅途或野外工作的辛苦。</t>
  </si>
  <si>
    <t>意在言外</t>
  </si>
  <si>
    <t>此绝句极佳，意在言外，而幽怨之情自见，不待明言之也。</t>
  </si>
  <si>
    <t>真意在言语、文辞之外。谓语意含蓄，让人自去体会其真正用意。真意在语言、文辞之外。形容文辞含蓄、意味深长。△用于语言、文辞意味深长。</t>
  </si>
  <si>
    <t>嬴台女</t>
  </si>
  <si>
    <t>结交嬴台女，吟弄升天行。</t>
  </si>
  <si>
    <t>指传说中秦穆公之女弄玉。</t>
  </si>
  <si>
    <t>以慎为键</t>
  </si>
  <si>
    <t>戒哉我口之启，尔心之门。无为我兵，当我为藩。以慎为键，以忍为阍。可以多食，勿以多言。</t>
  </si>
  <si>
    <t>用谨慎作锁。表示处事十分小心，不以言惹祸。键，门闩。用谨慎作门闩。表示处事说话要十分小心，以免惹祸。△用于处世言谈方面。</t>
  </si>
  <si>
    <t>庸庸碌碌</t>
  </si>
  <si>
    <t>卿等居持衡秉鉴之任，宜在公平，以辨别贤否，毋但庸庸碌碌充位而已。</t>
  </si>
  <si>
    <t>谓平凡无奇。平庸而无所作为。张承志△贬义。用于胸无大志、才能平凡、无所作为的人。</t>
  </si>
  <si>
    <t>右牵</t>
  </si>
  <si>
    <t>效马效羊者右牵之。</t>
  </si>
  <si>
    <t>后因以“右牵”指进献马、羊之礼。</t>
  </si>
  <si>
    <t>有一无二</t>
  </si>
  <si>
    <t>似这等才调，也算得有一无二的了。</t>
  </si>
  <si>
    <t>形容事物非常独特，极其少见。只有这一个，没有第二个，形容非常独特，极其少见。△褒义。用于指非常特出的事物。</t>
  </si>
  <si>
    <t>引新吐故</t>
  </si>
  <si>
    <t>引新吐故，云饮霞餐。</t>
  </si>
  <si>
    <t>古代道家的养生之术，即吐纳术。犹言吐故纳新。古代道家的养生之术，即吐纳术。△用于养生方面。</t>
  </si>
  <si>
    <t>有声无气</t>
  </si>
  <si>
    <t>王禄多说了几句话，渐渐有声无气，挨到黄昏，只有出的气，没有入的气，呜呼哀哉，伏维尚飨。</t>
  </si>
  <si>
    <t>①形容人气息奄奄。△贬义。用于形容即将死亡。形容说话无精打采。△贬义。用于表现人说话时的声音和神态。</t>
  </si>
  <si>
    <t>寅支卯粮</t>
  </si>
  <si>
    <t>我有差使的时候，己是寅支卯粮的了。</t>
  </si>
  <si>
    <t>寅、卯：我国农历以天干、地支纪年。地支中有寅年、卯年，按顺序“寅”年在前而“卯”年在后。此典指寅年就预先支用了下一年(卯年)的粮食。我国农历以天干、地支纪年。寅、卯在地支中的顺序为第三、第四位。寅年就支用卯年的粮，意谓本年支用下一年的粮。比喻入不敷出，前吃后空。△贬义。</t>
  </si>
  <si>
    <t>倚闾望切</t>
  </si>
  <si>
    <t>亲老多病，倚闾望切，屡屡寄信前来叫卑职回去。</t>
  </si>
  <si>
    <t>靠在里巷的门口向远处殷切地望着，形容父母盼望子女归来的心情十分殷切。闾：古代里巷的门。作宾语；多用于父母等。</t>
  </si>
  <si>
    <t>月下老人</t>
  </si>
  <si>
    <t>韦固少未娶，旅次宋城，遇老人倚囊而坐，向月检书。因问之。答曰：‘此幽明之书。’固曰：‘然则君何主？’曰：‘主天下之婚姻耳。’因问囊中赤绳子，曰：‘此以系夫妇之足，虽仇家异域，此绳一系之，终不可易。’</t>
  </si>
  <si>
    <t>后以“月下老人”指主管婚姻的神。也借指媒人。神话传说中掌管人间婚姻之神。所以“月下老人”作为媒人的代称。△用于婚姻方面。</t>
  </si>
  <si>
    <t>以往鉴来</t>
  </si>
  <si>
    <t>愿陛下动则三思，虑而后行，重慎出入，以往鉴来。</t>
  </si>
  <si>
    <t>把以前的经验教训，作为将来言行的借鉴。把过去的经验教训作为后来的借鉴。△用于借鉴历史的经验教训方面。</t>
  </si>
  <si>
    <t>因敌取资</t>
  </si>
  <si>
    <t>〔曹休自表〕愿将锐卒虎步江南，因敌取资，事必克捷。</t>
  </si>
  <si>
    <t>从敌人那里取得资用。从敌人处夺取资用。△用于作战时军队的物资补给方面。</t>
  </si>
  <si>
    <t>欹嵚历落</t>
  </si>
  <si>
    <t>形容品格特异，与众不同。</t>
  </si>
  <si>
    <t>已归道山</t>
  </si>
  <si>
    <t>世传端明已归道山，今尚尔游戏人间邪？</t>
  </si>
  <si>
    <t>已归道山为是对人去世的委婉说法，意义与仙逝相近。道山：传说中的仙山。已到达仙山。旧时比喻人死。</t>
  </si>
  <si>
    <t>引足救经</t>
  </si>
  <si>
    <t>是犹伏而咶天，救经而引其足也。</t>
  </si>
  <si>
    <t>用拉脚的方法来救上吊的人。比喻行为与效果相反，距离目标越远。引：拉。经：缢。伏：伏于地。咶：通“舐”，舔；“伏而咶天”，亦喻背道而驰。'见“救经引足”。</t>
  </si>
  <si>
    <t>医时救弊</t>
  </si>
  <si>
    <t>及唐元宗时，宰相姚元崇直奏十事，可以坐销患害，立致升平，惟虑至尊，未能留意。医时救弊，无出于斯！</t>
  </si>
  <si>
    <t>谓对错失的时政有所匡正。比喻匡正时政的错失。△褒义。用于消除国家或社会祸患方面。</t>
  </si>
  <si>
    <t>原封未动</t>
  </si>
  <si>
    <t>过节那天设的酒肴，都原封未动，大家感到奇怪。</t>
  </si>
  <si>
    <t>保持原样，不加变动。</t>
  </si>
  <si>
    <t>游心骇耳</t>
  </si>
  <si>
    <t>可以览观扬意，以示后世好事者读之，以游心骇耳，以附益上方太史公之三章。</t>
  </si>
  <si>
    <t>发人遐想，动人听闻。发人深思，令人惊异。△用于写奇特的、有趣的、能启发思维、引人遐想的事物。</t>
  </si>
  <si>
    <t>意见言外</t>
  </si>
  <si>
    <t>语言的真正用意没有明白说出来，细细体会就知道。形容文辞含蓄，意味深长。</t>
  </si>
  <si>
    <t>议论纷错</t>
  </si>
  <si>
    <t>是以远近狐疑，议论纷错者也。</t>
  </si>
  <si>
    <t>形容意见不一，议论很多。</t>
  </si>
  <si>
    <t>以杀止杀</t>
  </si>
  <si>
    <t>以杀去杀，虽杀可也。</t>
  </si>
  <si>
    <t>杀：杀戮。止：制止，阻止。用杀戮的办法来制止杀戮的发生。比喻用对方使用的手段还击对方。</t>
  </si>
  <si>
    <t>雨巾风帽</t>
  </si>
  <si>
    <t>主人好事，坐客雨巾风帽。</t>
  </si>
  <si>
    <t>遮蔽风雨的头巾和帽子。常借指浪游之客。遮风挡雨的头巾和帽子。指四处漂流的游客。△描写游客。</t>
  </si>
  <si>
    <t>以夷攻夷</t>
  </si>
  <si>
    <t>以蛮夷攻蛮夷，中国之形也。</t>
  </si>
  <si>
    <t>使夷人自相攻伐。本是封建统治阶级对少数民族实行的一种民族分化政策。</t>
  </si>
  <si>
    <t>雍容大雅</t>
  </si>
  <si>
    <t>快走，那白白的鞋底与颤动的腿带，会显出轻灵飘洒；慢走，又显出雍容大雅。</t>
  </si>
  <si>
    <t>指神态从容不迫，举止文雅大方。</t>
  </si>
  <si>
    <t>以日为年</t>
  </si>
  <si>
    <t>形容心情焦急。△用于心理描写。</t>
  </si>
  <si>
    <t>冤各有头，债各有主</t>
  </si>
  <si>
    <t>第二十六回：“武松捋起双袖，握着尖刀，指何九叔道：‘小子粗疏，还晓得冤各有头，债各有主。你休惊怕，只要实说，对我一一说知武大死的缘故，便不干涉你！’</t>
  </si>
  <si>
    <t>报冤要找作恶者，讨债要找欠债人。△用于比喻报仇讨债要找主要负责人。</t>
  </si>
  <si>
    <t>仰人眉睫</t>
  </si>
  <si>
    <t>自可观书于市，安能看人眉睫乎！</t>
  </si>
  <si>
    <t>后以“仰人眉睫”谓看别人脸色行事。睫，睫毛。看别人面部表情而行事。△贬义。多用于人丧失独立能力，必须事事依赖他人，或缺乏骨气。</t>
  </si>
  <si>
    <t>眼中有铁</t>
  </si>
  <si>
    <t>春，正月，庚申朔，齐主登北城，军容甚整。突厥咎周人曰：‘尔言齐乱，故来伐之。今齐人眼中亦有铁，何可当耶！’</t>
  </si>
  <si>
    <t>比喻军容整肃。形容军容威严整肃。△褒义，用于军队的气势。</t>
  </si>
  <si>
    <t>炎凉递变</t>
  </si>
  <si>
    <t>我的感觉仍不屈服，觉得当此炎凉递变的交代期上，自有一种异样的感觉。</t>
  </si>
  <si>
    <t>炎凉，热与冷，借指气温。热与冷按顺序变化，指季节交替。也比喻人情势利，变化无常。△多用于气候方面。有时用以感慨人情的多变。</t>
  </si>
  <si>
    <t>茵席之臣</t>
  </si>
  <si>
    <t>公曰：‘请进服裘。’对曰：‘婴非君茵席之臣也，敢辞。’</t>
  </si>
  <si>
    <t>侍奉于君主身旁的近臣。</t>
  </si>
  <si>
    <t>艳丽夺目</t>
  </si>
  <si>
    <t>红白色的花朵掩映在一簇簇的绿叶丛中，愈显得艳丽夺目。</t>
  </si>
  <si>
    <t>姿色娇美，引人注目。娇好美丽，引人注目。△褒义。多用于形容花卉。</t>
  </si>
  <si>
    <t>予取予求</t>
  </si>
  <si>
    <t>唯我知女，女专利而不厌，予取予求，不女疵瑕也。</t>
  </si>
  <si>
    <t>后因以“予取予求”用为随心所欲，任意索取的典故。①从我这里取求。△用于取索。②任意索取。△贬义。用于强行索取。△贬义。用于文章修改方面。</t>
  </si>
  <si>
    <t>因噎去食</t>
  </si>
  <si>
    <t>夫有以噎死者，欲禁天下之食，悖。</t>
  </si>
  <si>
    <t>比喻要做的事情由于出了点小毛病或怕出问题就索性不去干。原意是说，因为有人吃饭噎死了，就想让天下人都不吃饭，这太荒谬了。</t>
  </si>
  <si>
    <t>雨零星散</t>
  </si>
  <si>
    <t>〔张清、王英〕杀得贼兵四分五裂，七断八续，雨零星散，乱窜奔逃。</t>
  </si>
  <si>
    <t>残败零落的样子。常用以比喻溃败。形容残败零乱。△贬义。常用于写战败溃散。</t>
  </si>
  <si>
    <t>以肉去蚁</t>
  </si>
  <si>
    <t>以肉去蚁，蚁愈多。</t>
  </si>
  <si>
    <t>用肉驱赶蚂蚁，蚂蚁更多。比喻行为和目的自相矛盾，只能得到相反的结果。用肉驱赶蚂蚁，蚂蚁越来越多。比喻行为和目的自相矛盾，只能适得其反。△贬义。用于行为和目的矛盾方面。</t>
  </si>
  <si>
    <t>云稼</t>
  </si>
  <si>
    <t>褰裳而涉汶阳之丘，则天下之稼如云矣。</t>
  </si>
  <si>
    <t>形容茂盛的庄稼。</t>
  </si>
  <si>
    <t>一掷千金</t>
  </si>
  <si>
    <t>一掷千金混是胆，家无四壁不知负。</t>
  </si>
  <si>
    <t>指用钱满不在乎，一花就是一大笔。</t>
  </si>
  <si>
    <t>寓意深远</t>
  </si>
  <si>
    <t>诗之作也，其寓意深远，后之人莫能知其意之所在也。</t>
  </si>
  <si>
    <t>指寄托或隐含的意思很深（多指语言文字或艺术作品）。</t>
  </si>
  <si>
    <t>元恶大憝</t>
  </si>
  <si>
    <t>封，元恶大憝，矧惟不孝不友。</t>
  </si>
  <si>
    <t>元恶：首恶。憝：坏，奸恶。罪魁祸首。元恶，首恶;憝，坏、奸恶。即罪魁祸首。△贬义。用于指称坏人。</t>
  </si>
  <si>
    <t>怡声下气</t>
  </si>
  <si>
    <t>下气怡声，问衣燠寒。</t>
  </si>
  <si>
    <t>形容声音柔和，态度恭顺。作谓语、定语；指人的仪态。</t>
  </si>
  <si>
    <t>以眼还眼</t>
  </si>
  <si>
    <t>深夜，若珊上网与母亲嘉文交谈，听见厅中有异声往外察看，却被色狼强拉至出客厅侵犯。若珊挣扎逃回房内向嘉文求救，嘉文目睹色狼背部有蝎子纹身但欲救无门，眼白白通过电脑视像看着若珊被奸。事后在警署若珊一口指证乔子扬是强奸犯，但精液化验结果与子扬不吻合，加上他并没有任何纹身，子扬当然否认一切。警署门外若珊遇上子扬发生纠缠，嘉文苦劝中令若珊感到嘉文是否不信自己，羞怒下跳楼自杀，嘉文见女儿倒在血泊中，后悔没有相信若珊，决定用方法使子扬露出狼相。一天夜里，色狼真的来了，却被子扬打退，嘉文此时以为误会了子扬，遂邀子扬吃饭</t>
  </si>
  <si>
    <t>亚肩叠背</t>
  </si>
  <si>
    <t>只见一簇人亚肩叠背的围着一个汉子，赤着上身，在那阴凉树下，吆吆喝喝地使棒。</t>
  </si>
  <si>
    <t>形容人多而又拥挤，肩并肩，背挨背。</t>
  </si>
  <si>
    <t>云蒸龙变</t>
  </si>
  <si>
    <t>〔魏豹、彭越〕得摄尺寸之柄，其云蒸龙变，欲有所会其度，以故幽囚而不辞云。</t>
  </si>
  <si>
    <t>云气兴起，神龙飞动。比喻英雄豪杰遇时奋起。云升起，龙腾飞。比喻英雄豪杰乘时而作。△褒义。用于举事方面。</t>
  </si>
  <si>
    <t>于心何忍</t>
  </si>
  <si>
    <t>若如此，杨公命尽此刻矣！我和你不惟不能救，且监斩他，于心何忍？</t>
  </si>
  <si>
    <t>何忍：如何忍受。心里如何忍受。多表示对受害者的同情。何忍，怎么忍。从心里不忍。△褒义。用于不忍心作不义之事，亦用于表示对受害者的同情。</t>
  </si>
  <si>
    <t>鬻文获财</t>
  </si>
  <si>
    <t>时议以为自古鬻文获财，未有如邕者。</t>
  </si>
  <si>
    <t>以写文章来换取财物。鬻：卖。</t>
  </si>
  <si>
    <t>尤花殢雪</t>
  </si>
  <si>
    <t>久离缺，夜来魂梦里，尤花殢雪，分明似旧家时节。</t>
  </si>
  <si>
    <t>意思犹尤云殢雨，比喻缠绵于男女欢爱。作宾语、定语；用于比喻句。</t>
  </si>
  <si>
    <t>异曲同工</t>
  </si>
  <si>
    <t>子云相如，同工异曲。</t>
  </si>
  <si>
    <t>谓曲调不同，精妙相等。曲调虽然不同，但同样精彩美妙。△褒义。用于比喻不同的艺术作品同样精彩;说法不同，但道理一样。或指不同的工作方法，取得同样好的效果等。曲调不同，却同样美妙。比喻不同时代、不同人的文章、言论一样精彩。或不同的方法产生同样的效果。</t>
  </si>
  <si>
    <t>一过不父</t>
  </si>
  <si>
    <t>费无极言于楚子曰：‘建与伍奢将以方城之外叛，自以为犹宋、郑也，齐、晋又交辅之，将以害楚，其事集矣。’王信之，问伍奢。伍奢对曰：‘君一过多矣，何信于谗？’王执伍奢，使城父司马奋扬杀大子。未至，而使遣之。三月，太子建奔宋。</t>
  </si>
  <si>
    <t>后用为咏君父纳子妻有失父道之典。</t>
  </si>
  <si>
    <t>言人人殊</t>
  </si>
  <si>
    <t>参尽召长老诸生，问所以安集百姓，如齐故诸儒以百数，言人人殊，参未知所定。</t>
  </si>
  <si>
    <t>每个人说法都不同。即对同一事物各有各的看法。殊，不同。每个人都说得不一样。指对同一事物，各有说法。△多用于对事物的议论方面。</t>
  </si>
  <si>
    <t>以己律人</t>
  </si>
  <si>
    <t>但可惜大家总不肯这样办，偏要以己律人，所以天下就多事。</t>
  </si>
  <si>
    <t>用自己的主张去约束别人。以己律人的做法太武断了。</t>
  </si>
  <si>
    <t>一嚬一笑</t>
  </si>
  <si>
    <t>吾闻明主之爱，一嚬一笑，嚬有为嚬，而笑有为笑。</t>
  </si>
  <si>
    <t>嚬，同颦，皱着眉头不高兴的样子。一嚬一笑指脸上喜怒哀乐的表情变化。</t>
  </si>
  <si>
    <t>遗篇断简</t>
  </si>
  <si>
    <t>而苟其学之不足传，与传之不得其人，虽当时为诸儒所宗，而遗篇断简不可见于后世者，往往有之。</t>
  </si>
  <si>
    <t>指散佚而残缺不全的典籍，作主语、宾语、定语；用于书面语。</t>
  </si>
  <si>
    <t>云鬟雾鬓</t>
  </si>
  <si>
    <t>花阴下好一个女子也。看他那云鬟雾鬓，杏脸桃腮，柳眉星眼，不由咱不动心也。</t>
  </si>
  <si>
    <t>形容女子头发秀美。云鬟，形容妇女的发髻浓密卷曲如云;鬓，耳朵前面的头发。头发像飘浮萦绕的云雾。△褒义。用于形容妇女头发的美丽。</t>
  </si>
  <si>
    <t>阴云密布</t>
  </si>
  <si>
    <t>将近一鼓时分，听半空风响，阴云密布，黑雾迷空，把一轮明月遮掩。</t>
  </si>
  <si>
    <t>浓厚的云层或空气中的大量的烟尘遮蔽天日，比喻形势险恶。</t>
  </si>
  <si>
    <t>遗俗流风</t>
  </si>
  <si>
    <t>纣之去武丁未久也，其故家遗俗流风善政，犹有存者。</t>
  </si>
  <si>
    <t>流：传播或相沿下来。指前代流传下来的风俗习惯。</t>
  </si>
  <si>
    <t>一人之下，万人之上</t>
  </si>
  <si>
    <t>屈一人下，伸万人上，惟圣人能行之。</t>
  </si>
  <si>
    <t>指权势显赫的高官。△多用指大臣。</t>
  </si>
  <si>
    <t>逾次超秩</t>
  </si>
  <si>
    <t>久之，荣于时阶进于显密之途，则非循铨资，托引援，未有逾次超秩，用才地以自进者也。</t>
  </si>
  <si>
    <t>犹言超越次序。△贬义。含有不遵循正常途径的意思。</t>
  </si>
  <si>
    <t>鹰犬之用</t>
  </si>
  <si>
    <t>驰骋边陲，虽展鹰犬之用，顿毙胡虏之庭，魂魄不返，荐享狐狸。</t>
  </si>
  <si>
    <t>鹰犬，由猎人驯养用以狩猎用的鹰和狗。谓起了效忠于君王与封建国家的作用。△褒义。旧用于武将。</t>
  </si>
  <si>
    <t>一日之长</t>
  </si>
  <si>
    <t>论王霸之余策，览倚仗之要害，吾似有一日之长。</t>
  </si>
  <si>
    <t>意思是比别人年龄稍大或资格较老。清．吴敬梓才能比别人稍强。△多用于比较方面。含褒义</t>
  </si>
  <si>
    <t>鹰视狼顾</t>
  </si>
  <si>
    <t>司马懿鹰视狼顾，不可付以兵权。</t>
  </si>
  <si>
    <t>形容目光锐利，为人狠戾。形容目光锐利，性格暴戾。溥伟△贬义。用于写凶狠奸诈的人物。</t>
  </si>
  <si>
    <t>以文会友</t>
  </si>
  <si>
    <t>君子以文会友，以友辅仁。</t>
  </si>
  <si>
    <t>通过写文章、研究学问来结交朋友。通过诗文结交朋友。△褒义。用于讲究文章学问的文人学士。</t>
  </si>
  <si>
    <t>与世推移</t>
  </si>
  <si>
    <t>圣人不凝滞于物，而能与世推移。世人皆浊，何不淈其泥而扬其波?众人皆醉，何不餔其糟而歠其醨?何故深思高举，自令放为?</t>
  </si>
  <si>
    <t>谓随机应变。指能够随着时代或形势的变化而变化，以合时宜。△褒义。用于能顺应时势的人。</t>
  </si>
  <si>
    <t>与世沉浮</t>
  </si>
  <si>
    <t>岂若卑论侪俗，与世沉浮而取荣名哉。</t>
  </si>
  <si>
    <t>随波逐流，附和世俗。和人世间的潮流一起沉浮。△原作褒义。用于比喻与社会世俗一起进退。后多作贬义。用于形容附和时俗，没有主见。</t>
  </si>
  <si>
    <t>一人有庆</t>
  </si>
  <si>
    <t>一人有庆，兆民赖之，其宁惟永。</t>
  </si>
  <si>
    <t>后常用为歌颂帝王德政之词。</t>
  </si>
  <si>
    <t>饴含抱孙</t>
  </si>
  <si>
    <t>饴含抱孙，亦止孝先一人。</t>
  </si>
  <si>
    <t>含着饴糖逗小孙子。形容老人自娱晚年，不问他事的乐趣。</t>
  </si>
  <si>
    <t>衣架饭囊</t>
  </si>
  <si>
    <t>空一带江山，江山如画；止不过饭囊，饭囊衣架，塞满长安乱似麻。</t>
  </si>
  <si>
    <t>比喻徒具形骸的无用之辈。比喻徒具形骸的无用之辈。比喻白穿衣，白吃饭，什么都不干的人，或没用的人。△贬义。用于只懂吃喝穿着而懒惰无用的人。</t>
  </si>
  <si>
    <t>以卵敌石</t>
  </si>
  <si>
    <t>周瑜小子，偏怀浅戆，自负其能，辄欲以卵敌石。</t>
  </si>
  <si>
    <t>用蛋去抵挡石头。比喻不自量力。用蛋抵挡石头。比喻不自量力或自取灭亡。△贬义。用于讽刺怕不量力自取灭亡者。</t>
  </si>
  <si>
    <t>郢匠挥斤</t>
  </si>
  <si>
    <t>郢人垩漫其鼻端，若蝇翼，使匠石斫之。匠石运斤成风，听而斫之，尽垩而鼻不伤，郢人立不失容。宋元君闻之，召匠石曰：‘尝试为寡人为之。’匠石曰：‘臣则尝能斫之。虽然，臣之质死久矣。自夫子之死也，吾无以为质矣。’</t>
  </si>
  <si>
    <t>形容技艺精湛，才能出众。唐崔融斤，斧头。匠人挥斧削去郢人涂在鼻尖的白粉，而不伤其人。比喻手法纯熟，技术高妙。△褒义。</t>
  </si>
  <si>
    <t>鱼龙曼羡</t>
  </si>
  <si>
    <t>顽仙一觉浑瞒过，不在鱼龙曼羡中。</t>
  </si>
  <si>
    <t>比喻世事变幻。曼羡，延伸变化。比喻世事变幻。△贬义。用于指世事的五花八门、离奇古怪、变幻莫定。</t>
  </si>
  <si>
    <t>远人无目</t>
  </si>
  <si>
    <t>凡画山水，意在笔先，丈山尺树，寸马分人，远人无目，远树无枝，远山无石。</t>
  </si>
  <si>
    <t>人在远处就看不清眼睛。△用于绘画方面。</t>
  </si>
  <si>
    <t>由窦尚书</t>
  </si>
  <si>
    <t>宁宗即位，除吏部尚书兼给事中。及之早与薛叔似同擢遗、补，皆为当时所予。党事既起，善类一空，叔似累斥逐，而及之谄事侂胄，无所不至。尝值侂胄生日，朝行上寿毕集，及之后至，阉人掩关拒之，及之俯偻以入。为尚书，二年不迁，见侂胄流涕，序其知遇之意及衰迟之状，不觉膝屈。侂胄恻然怜之曰：‘尚书才望，简在上心，行且进拜矣。’居亡何，同知枢密院事。当时有‘由窦尚书、屈膝执政’之语，传以为笑。</t>
  </si>
  <si>
    <t>许及之为向权臣谄媚，由狗洞出入事。窦：孔；洞。后人常以此典形容那些因阿佞奉承而升迁的人。窦，墙脚狗洞;由窦，从小门或边门入内。后因以“由窦尚书”讥讽卑躬屈膝，逢迎得官的人。△贬义。用于喻称没有真才实学而由阿谀逢迎而得官的佞人。</t>
  </si>
  <si>
    <t>远愁近虑</t>
  </si>
  <si>
    <t>他这远愁近虑，不抗不卑，他们奶奶就不是和咱们好，听他这一番话，也必要自愧的变好了。</t>
  </si>
  <si>
    <t>眼前的和将来的可虑之事，都想到了。形容考虑周到。目前和将来可忧虑的事，都想到了。△褒义。用于形容考虑周密。</t>
  </si>
  <si>
    <t>雨断云销</t>
  </si>
  <si>
    <t>归期莫负青笺约。雨断云销，总是初情薄。</t>
  </si>
  <si>
    <t>比喻男女恩情断绝。比喻男女情爱断绝。△贬义。用于男女青年。</t>
  </si>
  <si>
    <t>英声茂实</t>
  </si>
  <si>
    <t>盛业洪基，同天地之长久；英声茂实，齐日月之照临。</t>
  </si>
  <si>
    <t>英声：美好的名声。茂实：盛美的事迹。指美名和盛业。英声，美好的名声;茂实，盛美的事迹。谓业绩与声誉俱佳。△褒义。多用于卓有成效的人物。</t>
  </si>
  <si>
    <t>移有足无</t>
  </si>
  <si>
    <t>平准其价，移有足无，然后天下之务举矣。</t>
  </si>
  <si>
    <t>足：补足。挪用多余的人或物，补足欠缺的地方。用多余的部分弥补欠缺的部分。△褒义。多用于社会经济生活方面。</t>
  </si>
  <si>
    <t>源清流洁</t>
  </si>
  <si>
    <t>原清则流清，原浊则流浊。故上好礼义，尚贤使能，无贪利之心，则下亦将綦辞让，致忠信，而谨于臣子矣。</t>
  </si>
  <si>
    <t>源：水源。流：水流。水源清，下游的水也会清洁。比喻领导好，其下属也会好；或事物的开头好，其发展和结果也会好。</t>
  </si>
  <si>
    <t>言笑自若</t>
  </si>
  <si>
    <t>羽尝为流矢所中，贯其左臂，后创虽愈，每至阴雨，骨常疼痛，医曰：‘矢镞有毒，毒入于骨，当破臂作创，刮骨去毒，然后此患乃除耳。’羽便伸臂令医劈之。时羽适请诸将饮食相对，臂血流漓，盈于盘器，而羽割炙引酒，言笑自若。</t>
  </si>
  <si>
    <t>自若：不变常态，有说有笑，和平时一样。形容在异常情况下从容镇静。谈笑和平时一样自然。△多用于描写人的神态。</t>
  </si>
  <si>
    <t>艳紫妖红</t>
  </si>
  <si>
    <t>肯羡狂蜂殢蝶，艳紫妖红。</t>
  </si>
  <si>
    <t>形容花众多而娇美。△多用于形容花卉。</t>
  </si>
  <si>
    <t>玉石杂糅</t>
  </si>
  <si>
    <t>公侯已下，玉石杂糅；贤士之行，善恶相苞。</t>
  </si>
  <si>
    <t>杂糅：不同事物混杂在一起。比喻好坏、贤愚混杂在一起。</t>
  </si>
  <si>
    <t>盈缩卷舒</t>
  </si>
  <si>
    <t>是故至道无为，一龙一蛇，盈缩卷舒，与时变化。</t>
  </si>
  <si>
    <t>盈，有余;缩，不足;卷，弯曲;舒，伸展。泛指余亏、伸屈、进退、长短、多少等。△用于说明事物随客观环境的变化而变化。</t>
  </si>
  <si>
    <t>用钱因地</t>
  </si>
  <si>
    <t>所谓用天因地，成功之资也。</t>
  </si>
  <si>
    <t>指善于依据客观条件办事。利用天时，顺应地利。</t>
  </si>
  <si>
    <t>言泉会九流</t>
  </si>
  <si>
    <t>洎姬历云季，歌颂滋繁，荀宋之流，导源自远，总金羁而齐骛，扬玉驮而并驰，言泉会于九流，文律谐于六变。</t>
  </si>
  <si>
    <t>文思聚集诸子百家之长。九流：先秦的学术流派，即儒、道、阴阳、法、名、墨、纵横、杂、农等九家。</t>
  </si>
  <si>
    <t>瑶章华札</t>
  </si>
  <si>
    <t>去秋忽报瑶章华札，开轴启函，捧诵之间，而神游恍惚。</t>
  </si>
  <si>
    <t>对别人书简的美称。△褒义。用于书信方面。</t>
  </si>
  <si>
    <t>远交近攻</t>
  </si>
  <si>
    <t>王不如远交而近攻，得寸则王之寸，得尺亦王之尺也。今舍此而远攻，不亦缪乎?</t>
  </si>
  <si>
    <t>战国后期范雎为秦国筹画的一种外交策略，即联合远邦而攻伐邻近的国家。结交距离远的国家，攻打邻近的国家。战国时范睢为秦国制定的一种外交策略。也用以泛指待人处世的方法。△用于交往方面。后也用来指待人处世的一种手段。</t>
  </si>
  <si>
    <t>羊破菜园</t>
  </si>
  <si>
    <t>有人常食菜蔬，忽食羊，梦五藏神曰：‘羊踏破菜园。’</t>
  </si>
  <si>
    <t>偶贪荤食而致腹疾。平时常吃疏菜，偶然猛食羊肉，好像被羊踏破肚皮一样。比喻偶贪荤食而致腹疾。</t>
  </si>
  <si>
    <t>言无二价</t>
  </si>
  <si>
    <t>常采药名山，卖于长安市，口不二价，三十余年。</t>
  </si>
  <si>
    <t>二价：不同的价格。指货价说一不二。不说两种价钱。△多用于商人拒绝顾客还价。也用以描写某些童叟无欺的商人。?讨价还价漫天要价落地还钱。</t>
  </si>
  <si>
    <t>衣单食缺</t>
  </si>
  <si>
    <t>行粮不敷，衣单食缺，若一人独往，可到楚国。</t>
  </si>
  <si>
    <t>衣裳单薄，食物缺少。</t>
  </si>
  <si>
    <t>越雷池一步</t>
  </si>
  <si>
    <t>足下无过雷池一步也。</t>
  </si>
  <si>
    <t>后用喻极为有限地越出一定的范围。△贬义。用于指超越规定的范围、界限。</t>
  </si>
  <si>
    <t>遗哂大方</t>
  </si>
  <si>
    <t>杜先生笑道：‘恐拙句遗哂大方。’</t>
  </si>
  <si>
    <t>这个成语被识见广博或精通此道的内行人所讥笑，用于自谦。其结构为偏正式，在句子中可作谓语、宾语、定语，含贬义。</t>
  </si>
  <si>
    <t>言不及行</t>
  </si>
  <si>
    <t>言不及行，可耻之甚，非特发于口谓之言，凡着于文词者皆是也。</t>
  </si>
  <si>
    <t>谓言行不一。</t>
  </si>
  <si>
    <t>遗臭千代</t>
  </si>
  <si>
    <t>桓公卧语曰：“作此寂寂，将为文、景所笑！”既而屈起坐曰：“既不能流芳后世，亦不足复遗臭万载邪？</t>
  </si>
  <si>
    <t>死后恶名一直流传，永远被人唾骂。</t>
  </si>
  <si>
    <t>雨泣云愁</t>
  </si>
  <si>
    <t>虽然道姻缘不偶，我可一言难就，有多少雨泣云愁。</t>
  </si>
  <si>
    <t>泪下如雨，愁多如云。形容忧愁深重。泪如雨下，愁如云集。△贬义。用于形容悲愁深重。</t>
  </si>
  <si>
    <t>议论纷纭</t>
  </si>
  <si>
    <t>纷纭：多而杂乱。</t>
  </si>
  <si>
    <t>药笼之需</t>
  </si>
  <si>
    <t>给馈饷，镇关中，自是斯世金成之重；求文武，致幕府，将为异时药笼之需。</t>
  </si>
  <si>
    <t>药笼：盛药的器具。比喻储备人才之处。需：需要，需求。药笼中备药的需要。比喻储备人才的需要。比喻储备人才的需要。</t>
  </si>
  <si>
    <t>鱼贯而行</t>
  </si>
  <si>
    <t>而玄冬之月，沔汉乾涸，皆当鱼贯而行，排推而进。</t>
  </si>
  <si>
    <t>形容一个挨一个单行前进。</t>
  </si>
  <si>
    <t>一波三折</t>
  </si>
  <si>
    <t>每作一波，常三过折笔。</t>
  </si>
  <si>
    <t>形容写字笔画曲折多姿。比喻事多波折。林放比喻办事挫折多。△多用于办事不顺方面。</t>
  </si>
  <si>
    <t>与众不同</t>
  </si>
  <si>
    <t>这是今日令中第一个古人，必须出类拔萃，与众不同，才觉有趣。</t>
  </si>
  <si>
    <t>跟大众不一样。跟大家不一样。△褒义。多用于指出类拔萃，或别出心裁、别开生面的事物、议论等。</t>
  </si>
  <si>
    <t>遗恩余烈</t>
  </si>
  <si>
    <t>观更始之际，刘氏之遗恩余烈，英雄岂能抗之哉！</t>
  </si>
  <si>
    <t>前人遗留下的恩德功业。烈，业绩。指前人留下的恩德和业绩。△褒义。用于对前人的歌颂。</t>
  </si>
  <si>
    <t>颖悟绝伦</t>
  </si>
  <si>
    <t>张方平，字安道，南京人。少颖悟绝伦，家贫无书，从人假三史，旬日即归之，曰:‘吾已得其详矣。’</t>
  </si>
  <si>
    <t>绝伦：超过同辈。谓聪敏过人。绝伦，超过同辈。谓聪敏过人。△褒义。用于形容人的天赋。</t>
  </si>
  <si>
    <t>远求骐骥</t>
  </si>
  <si>
    <t>吾远求骐骥，不知近在东邻，何识子之晚也。</t>
  </si>
  <si>
    <t>骐骥，良马。到远方寻找良马。△用于比喻到各处寻访人材。</t>
  </si>
  <si>
    <t>以德追祸</t>
  </si>
  <si>
    <t>久怨细过，长侮愉快，数以德追祸，是断手而续以玉也。陈奇猷集释：德，谓庆赏。</t>
  </si>
  <si>
    <t>上对下施恩不当而招来祸患。△贬义。用于赏罚方面。</t>
  </si>
  <si>
    <t>鱼鸿</t>
  </si>
  <si>
    <t>如今眼底天涯阔，安得鱼鸿远寄笺？</t>
  </si>
  <si>
    <t>代称传递书信的人。亦指书信。</t>
  </si>
  <si>
    <t>遗风旧俗</t>
  </si>
  <si>
    <t>土著之姓十亡七八，五方之俗更为宾主，治者狃闻习见，以遗风旧俗为可鄙，前言往行为可陋。</t>
  </si>
  <si>
    <t>前代遗留下来的风俗习惯。元揭傒斯前代留下的风尚习俗。△用于社会风俗习惯。</t>
  </si>
  <si>
    <t>与世偃仰</t>
  </si>
  <si>
    <t>与时迁徙，与世偃仰。</t>
  </si>
  <si>
    <t>偃仰，俯仰。随世道的变化而变化，以合时宜。后亦指随波逐流，随俗应付，没有主见。后作贬义。</t>
  </si>
  <si>
    <t>一人得道，鸡犬升天</t>
  </si>
  <si>
    <t>儒书言，淮南王学道，招会天下有道之人，倾一国之尊，下道术之士，是以道术之士并会淮南，奇方异术，莫不争出。王遂得道，举家升天，畜产皆仙，犬吠于天上，鸡鸣于云中。此言仙药有余，犬鸡食之，皆随王而升天也。</t>
  </si>
  <si>
    <t>后因以“一人得道，鸡犬升天”比喻一人得势，与其有关者亦皆随之发迹。多含贬义。一个人得道升天，连他的鸡犬也随之飞升成仙。比喻一个人发迹了，同他有关系的人都跟着得势。用以说明一种非正常的人际关系。</t>
  </si>
  <si>
    <t>以夜续昼</t>
  </si>
  <si>
    <t>灵运表陈疾，赐假东归。将行，上书劝伐河北，而游娱宴集，以夜续昼。</t>
  </si>
  <si>
    <t>作定语、状语；用于书面语。</t>
  </si>
  <si>
    <t>以弱示强</t>
  </si>
  <si>
    <t>凡与敌战，若敌众我寡，敌强我弱，须多设旌旗，倍增火灶，示强于敌，使彼能测我众寡强弱之形，则敌必不轻与我战，我可速去，则全军远害。</t>
  </si>
  <si>
    <t>示：显示。把力量弱小伪装成十分强碱的样子，使对方产生威慑。</t>
  </si>
  <si>
    <t>与年俱进</t>
  </si>
  <si>
    <t>汝年渐长，足知善恶，当每思刻厉，奉朝廷为心，爵秩自然与年俱进。</t>
  </si>
  <si>
    <t>随着时间一天天地增长，形容不断增长。与：跟，和。</t>
  </si>
  <si>
    <t>云朝雨暮</t>
  </si>
  <si>
    <t>不间云朝雨暮，向西楼、南馆留连。</t>
  </si>
  <si>
    <t>鹬蚌相持，渔翁得利</t>
  </si>
  <si>
    <t>蚌合而钳其喙。鹬曰：‘今日不雨，明日不雨，即有死蚌。’蚌亦曰：‘今日不雨，明日不雨，即有死鹬。’两者不不肯相舍，渔者得而并禽之。今赵且伐燕，燕、赵久相攻，以敝大众，臣恐强秦之为。</t>
  </si>
  <si>
    <t>依柔依然</t>
  </si>
  <si>
    <t>玎玎珰珰铁马儿乞留玎琅闹，啾啾唧唧促织儿依柔依然叫。</t>
  </si>
  <si>
    <t>形容连续不断。△用于写昆虫的鸣叫声。</t>
  </si>
  <si>
    <t>颐指气使</t>
  </si>
  <si>
    <t>今逊等有地千里；有禄万钟；颐指气使；无不随顺；所不足者；其唯风树寒泉之思乎！</t>
  </si>
  <si>
    <t>△贬义。多用于写倨傲而有权势的人。以下巴的动向及眼色指挥人。形容指挥别人时的傲慢态度。简言“颐指”。因此，“颐指”即言用下巴指挥或指示。头稍微向上一抬，再加以眼神示意或鼻出气息而指挥别人，这就是态度傲慢的“颐指气使”。</t>
  </si>
  <si>
    <t>于思于思</t>
  </si>
  <si>
    <t>宋城，华元为植，巡功。城者讴曰：‘睅其目，皤其腹，弃甲而复。于思于思，弃甲复来。’</t>
  </si>
  <si>
    <t>于思：多须貌。一说白头貌。指衰老的模样。胡须多的样子。一说白头的样子。△略带贬义。多用于指老年男子。</t>
  </si>
  <si>
    <t>艳曲淫词</t>
  </si>
  <si>
    <t>至乐则尽放郑声，以复雅乐，琵琶弦索，艳曲淫词，付之祖龙一炬，此弟之志也。</t>
  </si>
  <si>
    <t>香艳的乐曲和淫秽的文辞。香艳淫秽的词曲。△贬义。多用于形容内容不健康的音乐作品。</t>
  </si>
  <si>
    <t>遇难呈祥</t>
  </si>
  <si>
    <t>若是想逢凶化吉，遇难呈祥，找人能逢，谋事能成，赌钱能赢，起个数，便知分晓。</t>
  </si>
  <si>
    <t>碰到灾难也能化为吉祥。</t>
  </si>
  <si>
    <t>移风革俗</t>
  </si>
  <si>
    <t>移风革俗，天保载定。</t>
  </si>
  <si>
    <t>言多语失</t>
  </si>
  <si>
    <t>贤弟，你的言多语失，怎么拜把子？</t>
  </si>
  <si>
    <t>话说多了就难免有说错的地方。作宾语、定语；要记住言多语失的道理，防止祸从口出。</t>
  </si>
  <si>
    <t>瑶环瑜珥</t>
  </si>
  <si>
    <t>幼子娟好静秀，瑶环瑜珥，兰茁其牙，称其家儿也。</t>
  </si>
  <si>
    <t>瑶、瑜：美玉。环：玉圈。珥：耳饰。美玉制的饰物。比喻如环似珥的佳子弟。环，玉圈，珥，耳饰。美玉做成的饰物。比喻品质优秀的人。△褒义。用于称赞人家的子弟。</t>
  </si>
  <si>
    <t>腰金骑鹤</t>
  </si>
  <si>
    <r>
      <rPr>
        <sz val="10"/>
        <rFont val="宋体"/>
        <charset val="1"/>
      </rPr>
      <t>有客相从，各言所志，或原为扬州刺史，或原多赀财，或原骑鹤上升。其一人曰：</t>
    </r>
    <r>
      <rPr>
        <sz val="10"/>
        <rFont val="Arial"/>
        <charset val="1"/>
      </rPr>
      <t>‘</t>
    </r>
    <r>
      <rPr>
        <sz val="10"/>
        <rFont val="宋体"/>
        <charset val="1"/>
      </rPr>
      <t>腰缠十万贯，骑鹤上扬州。</t>
    </r>
    <r>
      <rPr>
        <sz val="10"/>
        <rFont val="Arial"/>
        <charset val="1"/>
      </rPr>
      <t>’</t>
    </r>
    <r>
      <rPr>
        <sz val="10"/>
        <rFont val="宋体"/>
        <charset val="1"/>
      </rPr>
      <t>欲兼三者。</t>
    </r>
  </si>
  <si>
    <t>指升官发财又成仙。腰缠万贯，乘坐仙鹤。比拟发财、成仙之类的得意事。△多用于人的理想、志愿方面。</t>
  </si>
  <si>
    <t>隐名埋姓</t>
  </si>
  <si>
    <t>离京邑，出凤城，山林中隐名埋姓。</t>
  </si>
  <si>
    <t>隐瞒自己的真实姓名以求不使人知。</t>
  </si>
  <si>
    <t>言行不一</t>
  </si>
  <si>
    <t>说的和做的不一致，说的是一套，做的是另一套。△贬义。多用于描写虚伪的人。</t>
  </si>
  <si>
    <t>蝇攒蚁附</t>
  </si>
  <si>
    <t>那子春平时的一起宾客，闻得他自长安还后，带得好几万银子来，依旧做了财主，无不趋奉，似蝇攒蚁附一般，因而撺掇他重妆气象，再整风流。</t>
  </si>
  <si>
    <t>攒，聚在一起。形容人众多杂沓，像苍蝇、蚂蚁一样聚集在一起。△贬义。多用于坏人或卑劣之徒。</t>
  </si>
  <si>
    <t>研核是非</t>
  </si>
  <si>
    <t>温故知新，研核是非。</t>
  </si>
  <si>
    <t>审察考核事理的对与。△用于对事理的研究。</t>
  </si>
  <si>
    <t>贻患无穷</t>
  </si>
  <si>
    <t>留下无穷的祸患。贻：遗留。作谓语、定语；用于劝诫人。</t>
  </si>
  <si>
    <t>莺闺燕阁</t>
  </si>
  <si>
    <t>莺闺燕阁年三五，马邑龙堆路十千。</t>
  </si>
  <si>
    <t>指妇女的闺阁。</t>
  </si>
  <si>
    <t>莺莺燕燕</t>
  </si>
  <si>
    <t>绿树莺莺语，平江燕燕飞。</t>
  </si>
  <si>
    <t>指黄莺和燕子。也用以比喻娇妻美妾或年轻女子。</t>
  </si>
  <si>
    <t>移宫换羽</t>
  </si>
  <si>
    <t>宫、羽：古代乐曲调名。指乐曲换调。也比喻事情起了变化。宫、羽，我国古代音乐五音(宫、商、角、徵、羽)中的两个音调名。①谓换调乐曲。比喻变更内容或事物状况起了变化。△用于乐曲换调与事情变化方面。</t>
  </si>
  <si>
    <t>逾墙越舍</t>
  </si>
  <si>
    <t>言汔而别，遂逾墙越舍而去。</t>
  </si>
  <si>
    <t>翻过墙越过房屋。△褒义。用于武功高超的侠客。</t>
  </si>
  <si>
    <t>衣绣昼行</t>
  </si>
  <si>
    <t>魏国既建，为尚书，出为雍州刺史。太祖谓既曰：‘还君本州，可谓衣绣昼行矣。’</t>
  </si>
  <si>
    <t>比喻荣显乡里，</t>
  </si>
  <si>
    <t>鸢肩火色</t>
  </si>
  <si>
    <t>周有机辩，能敷奏，深识事端，动无不中。太宗尝曰：‘我于马周，暂不见则便思之。’中书侍郎岑文本谓所亲曰：‘吾见马君论事多矣，援引事类，扬榷古今，举要删芜，会文切理，一字不可加，一言不可减，听之靡靡，令人亡倦。昔苏、张、终、贾，正应此耳。然鸢肩火色，腾上必速，恐不能久耳。’</t>
  </si>
  <si>
    <t>鸢，老鹰。鸢肩，两肩向上端起如鹰。火色，面色火红。比喻有升官腾达的骨相，也表示虽能很快贵显但不能持久。后以此典表示虽官运发达但不能持久;或用以表示有升官发达的骨相。</t>
  </si>
  <si>
    <t>逸韵高致</t>
  </si>
  <si>
    <t>孝章逸韵高致，身有仙骨，故其书墨梅，柯干丰姿，意外超妙。</t>
  </si>
  <si>
    <t>高逸的风度韵致。风度气韵高雅超逸。△褒义。用于形容人或文艺作品。</t>
  </si>
  <si>
    <t>言意相离</t>
  </si>
  <si>
    <t>言意相离，凶也。</t>
  </si>
  <si>
    <t>语言和思想相分离。比喻说的与想的不一致。</t>
  </si>
  <si>
    <t>逸足</t>
  </si>
  <si>
    <t>妥骏逸足，跄捍凌越。</t>
  </si>
  <si>
    <t>比喻才能出众之人。逸：疾，快。跄：走动。捍：坚实。赋马宝写良驹奔跑起来如凌空飞越一样。</t>
  </si>
  <si>
    <t>郢中白雪</t>
  </si>
  <si>
    <t>客有歌于郢中者，其始曰《下里巴人》，国中属而和者数千人；其为《阳阿》、《薤露》，国中属而和者数百人；其为《阳春白雪》，国中属而和者不过数十人。</t>
  </si>
  <si>
    <t>指高雅的乐曲或诗文。高雅的或高深而不通俗的乐曲或诗文。△褒义。用于称扬他人乐曲或诗文艺术性很高;有时也作贬义，谓作品艰深难懂或为人的性格孤高寡合。</t>
  </si>
  <si>
    <t>蚁阵蜂衙</t>
  </si>
  <si>
    <t>看蚁阵蜂衙，虎争龙斗，燕去鸿来，兔走鸟飞。</t>
  </si>
  <si>
    <t>蚁阵蜂衙，比喻人们追逐名利，像蚂蚁群集，蜂拥而至，不知疲倦。衙：排列成行的事物；蜂衙：蜂成群结队。</t>
  </si>
  <si>
    <t>言听谋决</t>
  </si>
  <si>
    <t>绎堂制府以为能，言听谋决。</t>
  </si>
  <si>
    <t>谓说的话听从照办，出的主意决定实行。说的话都听从，出的计策坚决实行。△多用于描述对人的信任。</t>
  </si>
  <si>
    <t>莺歌燕语</t>
  </si>
  <si>
    <t>见了些，红红绿绿桃共杏，最喜春日晴。莺歌燕语，云淡风轻，水秀山明。</t>
  </si>
  <si>
    <t>黄鹂歌唱，燕子呢喃。形容春天的美好景象。</t>
  </si>
  <si>
    <t>言者无罪</t>
  </si>
  <si>
    <t>指进言的人没有罪过。</t>
  </si>
  <si>
    <t>运策决机</t>
  </si>
  <si>
    <t>况于调元赞化，以召祯祥，运策决机，而居帷幄，功盖出于门下，赏奚及于军中。</t>
  </si>
  <si>
    <t>筹划情况，拟订作战策略。作谓语、定语；用于处事。</t>
  </si>
  <si>
    <t>阴极阳生</t>
  </si>
  <si>
    <t>因此一想，阴极阳生，心神顿觉清爽许多。</t>
  </si>
  <si>
    <t>阴、阳，指事物的反面和正面;极，极端、顶点。比喻于绝望之中又生出希望来。△褒义。用于关系方面。</t>
  </si>
  <si>
    <t>遗簪脱舄</t>
  </si>
  <si>
    <t>假敬神为名，列食欢呼，遗簪脱舄，虽云男女分曹，究属面面相觑。</t>
  </si>
  <si>
    <t>形容欢饮而不拘形迹。含褒义</t>
  </si>
  <si>
    <t>衣食饭碗</t>
  </si>
  <si>
    <t>俺女孩儿倒也肯嫁他，只是俺这衣食饭碗，如何便割舍得。</t>
  </si>
  <si>
    <t>比喻赖以为生的职业或技能等。比喻赖以为生的事物;生活的来源。△用于谋生方面。</t>
  </si>
  <si>
    <t>蚁穿九曲珠</t>
  </si>
  <si>
    <t>蚁穿珠九曲，蜂酿蜜千房。</t>
  </si>
  <si>
    <t>相传古代有得九曲宝珠的人，穿之不得，孔子教以涂脂于线，使蚁通之。后因以“蚁穿九曲珠”比喻运用智巧做好艰难的工作。△褒义。用于描写以智取巧的举动。</t>
  </si>
  <si>
    <t>盈尺之地</t>
  </si>
  <si>
    <t>而君侯何惜阶前盈尺之地，不使白扬眉吐气，激昂青云耶！明</t>
  </si>
  <si>
    <t>指很小一块地方。比喻很小的一块地方。</t>
  </si>
  <si>
    <t>言为心声</t>
  </si>
  <si>
    <t>故言，心声也；书，心画也。声画形，君子小人见矣。</t>
  </si>
  <si>
    <t>后以“言为心声”谓言语是表示心意的声音。言语是表达心意的声音。指言语是思想感情的反映。△常用以说明人的品德性质可以从文章中看出来。</t>
  </si>
  <si>
    <t>氤氲大使</t>
  </si>
  <si>
    <t>世人阴阳之契，有缱绻司统属，其长官号氤氲大使，诸宿缘冥数当合者，须鸳鸯牒下乃成。</t>
  </si>
  <si>
    <t>氤氲，古代哲学指阴阳二气交合变化的状态。古人迷信说法，认为人间的婚姻之事，上天有专神司管，其长官叫做氤氲大使。后因用指掌管婚姻的神，也指媒人。传说中掌握婚姻的神。</t>
  </si>
  <si>
    <t>屹立不动</t>
  </si>
  <si>
    <t>有若犀兕其威，貙豻其勇，屹立而不动。</t>
  </si>
  <si>
    <t>立场或态度坚定，不可动摇</t>
  </si>
  <si>
    <t>余腥残秽</t>
  </si>
  <si>
    <t>逐逐于众人之后，求其余腥残秽以自饫。</t>
  </si>
  <si>
    <t>吃剩下来的食物。△贬义。用于食物。</t>
  </si>
  <si>
    <t>以德报德</t>
  </si>
  <si>
    <t>以直报怨，以德报德。</t>
  </si>
  <si>
    <t>德：恩惠。拿恩惠酬答恩惠。用恩德报答恩德。△褒义。用于处理人与人之间的恩怨关系方面。</t>
  </si>
  <si>
    <t>以一儆百</t>
  </si>
  <si>
    <t>连队的指导员是个复员军人，本想以一儆百，好好批评她一通。</t>
  </si>
  <si>
    <t>意思惩罚一个人以警戒众人。</t>
  </si>
  <si>
    <t>以螳挡车</t>
  </si>
  <si>
    <t>以人力而欲与理势为御，譬犹以卵投石，以螳挡车，多见其不知量而已。</t>
  </si>
  <si>
    <t>用螳螂的胳膊来阻挡车轮前进。比喻自不量力。</t>
  </si>
  <si>
    <t>与日月齐光</t>
  </si>
  <si>
    <t>与天地兮比寿，与日月兮齐光。</t>
  </si>
  <si>
    <t>常用以称赞人的精神、功业伟大。与太阳、月亮的光芒相当。</t>
  </si>
  <si>
    <t>云树遥隔</t>
  </si>
  <si>
    <t>侄自与叔大人欢会，迄今二十余年矣。只以云树遥隔，山川相阻，未得再亲慈诲。</t>
  </si>
  <si>
    <t>谓两地相隔遥远。当时杜在渭北，李在江东。诗句假借云树表达思念的感情。指亲友分隔在遥远的两地。△含有对远方亲友思念之情。</t>
  </si>
  <si>
    <t>鱼帛狐声</t>
  </si>
  <si>
    <t>陈胜吴广喜，念鬼，曰：‘此教我先威众耳。’乃丹书帛曰‘陈胜王’，置人所罾鱼腹中。卒买鱼烹食，得鱼腹中书，固以怪之矣。又闲令</t>
  </si>
  <si>
    <t>指借助鬼神制造舆论，起事。：指借助鬼神制造舆论，以便起事。</t>
  </si>
  <si>
    <t>依头顺脑</t>
  </si>
  <si>
    <t>生小儿体貌玮梧，性格轩爽，说话百伶百俐，弄得父母两个，恼里变作欢喜，愁中化作快活，依头顺脑，是一个极孝顺小厮。</t>
  </si>
  <si>
    <t>形容规规矩矩，十分顺从的样子。</t>
  </si>
  <si>
    <t>云程发轫</t>
  </si>
  <si>
    <t>朝发轫于苍梧兮，夕余至乎县圃。</t>
  </si>
  <si>
    <t>发轫：轫，阻止车轮转动的木头。车启行时须先去轫，故称启程为“发轫”。比喻美好远大的前程刚开始。云程，青云万里的路程;韧，阻止车轮转动的木头;发轫，启车行进。比喻美好远大前程已开始。△褒义。旧时作为祝贺人前程远大的颂辞。</t>
  </si>
  <si>
    <t>以攻为守</t>
  </si>
  <si>
    <t>且吾又闻之；用兵之道；有攻法；有守法；此兵之常也；以攻为守；以守为攻；此兵之变也。</t>
  </si>
  <si>
    <t>用进攻作为防御的手段。用主动进攻作为防御的一种手段。△多用于表达一种斗争的策略。</t>
  </si>
  <si>
    <t>以管窥豹</t>
  </si>
  <si>
    <t>此郎亦管中窥豹，时见一斑。</t>
  </si>
  <si>
    <t>用竹管看豹，只能见其身上一斑。比喻目光狭隘，见识短浅。比喻目光狭隘，见识短浅。徐懋荣管，竹管;窥，从小孔或缝隙里观看。用竹管看豹，只能见其一斑。比喻目光狭隘，见识短浅。△贬义。用于说明一种认识事物的错误方法。</t>
  </si>
  <si>
    <t>养锐蓄威</t>
  </si>
  <si>
    <t>我军亦得养锐蓄威，居中制外。</t>
  </si>
  <si>
    <t>培植威力，积蓄锐气。</t>
  </si>
  <si>
    <t>勇猛果敢</t>
  </si>
  <si>
    <t>内有不仁之性，而外有俊材过绝于人，勇猛果敢，处事不疑。</t>
  </si>
  <si>
    <t>勇敢而有决断。勇敢，有决断。△今为褒义。用于有勇气与魄力者。</t>
  </si>
  <si>
    <t>以微知著</t>
  </si>
  <si>
    <t>是故子胥知姑苏之有麋鹿；辅果识智伯之为赵禽；穆生谢病，以免楚难；邹阳北游，不同吴祸。此四士者，岂圣人哉？徒通变思深，以微知著耳。</t>
  </si>
  <si>
    <t>根据刚露出的征兆即可预知事物未来发展的情况。△褒义。用于逻辑推断。</t>
  </si>
  <si>
    <t>以身试法</t>
  </si>
  <si>
    <t>太守以今日至府，愿诸君卿勉力正身以率下。故行贪鄙，能变更者与为治。明慎所职，毋以身试法。</t>
  </si>
  <si>
    <t>指明知法禁，而自己仍要去做触犯法令的事。谓明知法律禁止，却仍然去做犯法的事。△贬义。多用于劝戒或警告人不要心存侥幸，故意犯法。</t>
  </si>
  <si>
    <t>原情定过</t>
  </si>
  <si>
    <t>谓闻《春秋》之义，原情定过，赦事诛意，故许止虽弑君而不罪，赵盾以纵贼而见书。</t>
  </si>
  <si>
    <t>根据犯罪人的动机和情节来判定罪过。△用于法制、刑狱方面。</t>
  </si>
  <si>
    <t>佣中佼佼</t>
  </si>
  <si>
    <t>帝曰：‘卿所谓铁中铮铮，佣中佼佼者也。’</t>
  </si>
  <si>
    <t>谓在平凡之人中才能较为特出。</t>
  </si>
  <si>
    <t>业绍箕裘</t>
  </si>
  <si>
    <t>窃伏自念，业绍箕裘，家藏坟索，插架之收储，趋庭之问答，其于文献盖庶几焉。</t>
  </si>
  <si>
    <t>谓继承先辈的事业。</t>
  </si>
  <si>
    <t>以快言论</t>
  </si>
  <si>
    <t>询天下之异文鄙事以快言论。</t>
  </si>
  <si>
    <t>以快言论，成语，指使言论痛快。以:目的连词。快:使…痛快,形容词用如使动词。</t>
  </si>
  <si>
    <t>沿才受职</t>
  </si>
  <si>
    <t>必待天爵具修，人纪咸事，然后沿才受职，揆务分司。</t>
  </si>
  <si>
    <t>根据人的才能授以相称的职务。△多用于人事安排方面。</t>
  </si>
  <si>
    <t>烟花贱质</t>
  </si>
  <si>
    <t>若不嫌我烟花贱质，情愿举案齐眉，白头奉侍。</t>
  </si>
  <si>
    <t>是妓女的意思。</t>
  </si>
  <si>
    <t>疑难杂症</t>
  </si>
  <si>
    <t>然而那下面的一个名词，却不写尚可，一写倒成了疑难杂症。</t>
  </si>
  <si>
    <t>难以诊断、治疗的各种病症。比喻难以理解或难以解决的问题。△贬义。用于生理病态，亦比喻各种难解的问题。</t>
  </si>
  <si>
    <t>玉惨花愁</t>
  </si>
  <si>
    <t>玉惨花愁，追思傅粉，巾袖与枕头都是泪痕。</t>
  </si>
  <si>
    <t>形容女子忧愁的样子。△用于描写愁情。</t>
  </si>
  <si>
    <t>跃马弯弓</t>
  </si>
  <si>
    <t>诗:“将军欲以巧伏人，盘马弯弓惜不发。</t>
  </si>
  <si>
    <t>驰马盘旋，张弓要射。形容摆开架势，准备作战。后比喻故做惊人的姿态，实际上并不立即行动。</t>
  </si>
  <si>
    <t>沅芷湘兰</t>
  </si>
  <si>
    <t>沅芷湘兰昔所闻，十年今始觏群芳。</t>
  </si>
  <si>
    <t>本指生于沅湘两岸的芳草，后用以比喻高洁的人或事物。作宾语、定语；用于书面语。</t>
  </si>
  <si>
    <t>燕驾越毂</t>
  </si>
  <si>
    <t>广土众民，君子所欲。老丈得之，其与世俗吏传舍一官者，必有如燕驾越毂，不可同年而语。</t>
  </si>
  <si>
    <t>燕地的车，越地的毂。谓把不同的东西混在一起。毂，车轮的中心部分，有圆孔，用以插轴。燕地的车驾，越地的毂。比喻把两样不同的东西拼凑在一起。△多用于比喻事物。</t>
  </si>
  <si>
    <t>雍容闲雅</t>
  </si>
  <si>
    <t>相如之临邛，从车骑，雍容闲雅甚都。</t>
  </si>
  <si>
    <t>形容态度从容大方，举止文雅。雍容，态度大方、从容不迫;闲雅，文雅。形容仪态端庄从容，举止文雅大方。△褒义。用于人的仪态方面。</t>
  </si>
  <si>
    <t>意往神驰</t>
  </si>
  <si>
    <t>不住的面红耳赤，意往神驰，身上不知怎样才好。</t>
  </si>
  <si>
    <t>形容心神向往，不能自持。形容心神极度向往，无法控制。△用于形容思慕之情。</t>
  </si>
  <si>
    <t>应天从物</t>
  </si>
  <si>
    <t>朕应天从物，伐罪吊民，一鼓而荡平阳，再举而摧勍敌。</t>
  </si>
  <si>
    <t>多用为帝王登基继统的美词。应：顺应。</t>
  </si>
  <si>
    <t>源源而来</t>
  </si>
  <si>
    <t>虽然，欲常常而见之，故源源而来。</t>
  </si>
  <si>
    <t>接连不断地到来。连续不断地到来。</t>
  </si>
  <si>
    <t>月满则亏</t>
  </si>
  <si>
    <t>语曰‘日中则移，月满则亏’。物盛则衰，天地之常数也。</t>
  </si>
  <si>
    <t>月亮到了最圆的时候，就开始缺损。比喻事盛则衰，物极必反。比喻事盛则衰，物极必反。</t>
  </si>
  <si>
    <t>逾墙钻穴</t>
  </si>
  <si>
    <t>指男女偷情。</t>
  </si>
  <si>
    <t>酉山</t>
  </si>
  <si>
    <t>楚酉山，吴林屋，其中有书伫深谷。</t>
  </si>
  <si>
    <t>相传山上石穴有秦人藏书千卷。</t>
  </si>
  <si>
    <t>一扫而空</t>
  </si>
  <si>
    <t>天门荡荡惊跳龙，出林飞鸟一扫空。</t>
  </si>
  <si>
    <t>扫：扫除。空：空白；干净。一下扫除干净。比喻清除、消灭或消失殆尽。△多用于人们改变原有现象方面。含贬义</t>
  </si>
  <si>
    <t>饮水栖衡</t>
  </si>
  <si>
    <t>属岁兵荒，至于绝食，弟兄采梠拾橡实，饮水栖衡，而讲诵不辍，怡然终日。</t>
  </si>
  <si>
    <t>喝水充饥，住简陋房屋。形容生活清苦。衡，架在屋梁或门窗上的横木，借指简陋的房屋。喝清水，住简陋房屋。形容生活清苦。△用于生活方面。</t>
  </si>
  <si>
    <t>以佚待劳</t>
  </si>
  <si>
    <t>即“以逸待劳”。多指作战时采取守势，养精蓄锐，等敌人疲乏之后，相机出击，以挫败敌人。佚：通“逸”。佚，同“逸”，安闲。劳，疲劳。多指作战时先采取守势，养精蓄锐，待进攻的敌人疲惫，战而胜之。△褒义。多用于军事方面。</t>
  </si>
  <si>
    <t>鹰拿燕雀</t>
  </si>
  <si>
    <t>士真分付把李参军拿下。左右就在席上，如鹰拿雁雀，楸了下来听令。士真道：‘且收郡狱！’左右即牵了李参军衣袂，付</t>
  </si>
  <si>
    <t>比喻捉拿毫不费力。</t>
  </si>
  <si>
    <t>云消雨散</t>
  </si>
  <si>
    <t>干戈所指，云消雾散。</t>
  </si>
  <si>
    <t>满天的云雨完全消散。△用于比喻一切都成了过去;亦用于比喻事物的消失。</t>
  </si>
  <si>
    <t>鬻官卖爵</t>
  </si>
  <si>
    <t>朝廷乃至鬻官卖爵，以救灾困。</t>
  </si>
  <si>
    <t>指执政掌权者出卖官职爵位，以聚敛财富。△贬义。用于表现旧时代官场的黑暗。</t>
  </si>
  <si>
    <t>云集景附</t>
  </si>
  <si>
    <t>中国若革命必行蜂起之策，一省倡议，各方响应，云集景附，势必强大于法。</t>
  </si>
  <si>
    <t>如云聚合，如影随形。比喻声势浩大，响应迅速。作宾语、定语、状语；用于书面语。</t>
  </si>
  <si>
    <t>义形于色</t>
  </si>
  <si>
    <t>孔父正色而立于朝，则人莫敢过而致难于其君者，孔父可谓义形于色矣。</t>
  </si>
  <si>
    <t>指仗义持正的心情流露在脸上。脸上流露出伸张正义的神色。△褒义。用于描写伸张正义者的神态。</t>
  </si>
  <si>
    <t>以管窥天</t>
  </si>
  <si>
    <t>是直用管窥天，用锥指地也，不亦小乎？</t>
  </si>
  <si>
    <t>比喻以浅陋之见揣度事物。管，竹管。窥，从小孔或缝隙里观看。从小竹管里看天。比喻见识片面狭隘，看不到事物的整体。△贬义。用于认识事物方面。</t>
  </si>
  <si>
    <t>一不做，二不休</t>
  </si>
  <si>
    <t>光晟临死而言曰：‘传语后人：第一莫作，第二莫休。’</t>
  </si>
  <si>
    <t>后因以“一不做二不休”用为不做则已，要做就做到底的典故。表示下了最大决心。不做则已，做，就要做到底。△用于做事果敢方面。</t>
  </si>
  <si>
    <t>杨雀衔环</t>
  </si>
  <si>
    <t>别以四玉环与之，曰：“令君子孙洁白，且从登三公，事如此环矣。”宝之孝大闻天下，名位曰隆。子震，震生秉，秉生彪，四世名公。及震葬时，有大鸟降，人皆谓真孝招也。</t>
  </si>
  <si>
    <t>相传东汉杨宝少时救了一只黄雀，后有一黄衣童子送白环相报，说当使其子孙显贵。△多用于报答恩情方面。</t>
  </si>
  <si>
    <t>源殊派异</t>
  </si>
  <si>
    <t>源殊派异，无所适从，索隐探微，宜伸确论。</t>
  </si>
  <si>
    <t>水流的源头不同，其支流自各有异。比喻学派、学说皆自立门户，各不相涉。源头不同，支流自各有异。△用于比喻学说、学派林立。</t>
  </si>
  <si>
    <t>泱泱大风</t>
  </si>
  <si>
    <t>为之歌《齐》，曰：‘美哉，泱泱乎！大风也哉！</t>
  </si>
  <si>
    <t>泱泱：深广，宏大。大风：气魄、风度超出一般。形容气魄深广宏大。泱泱，宏大的样子。指气魄宏大的大国风度。△褒义。</t>
  </si>
  <si>
    <t>鱼菽之祭</t>
  </si>
  <si>
    <t>常之母有鱼菽之祭，愿诸大夫之化我也。</t>
  </si>
  <si>
    <t>菽：豆类的总称。用鱼和大豆作祭品。表示祭祀简陋。</t>
  </si>
  <si>
    <t>衣丰食足</t>
  </si>
  <si>
    <t>我与你是门户中呵，谁似你衣丰食足口头肥。</t>
  </si>
  <si>
    <t>用非其人</t>
  </si>
  <si>
    <t>三公具瞻所归，不可用非其人。昔魏文帝用贾诩为三公，孙权笑之。</t>
  </si>
  <si>
    <t>指用人不当。使用了不合适的人。△贬义。用于用人方面。</t>
  </si>
  <si>
    <t>英雄欺人</t>
  </si>
  <si>
    <t>太白纵横，往往强弩之末，闲杂长语，英雄欺人耳。</t>
  </si>
  <si>
    <t>杰出人物逞才而傲慢欺世。杰出人物以术欺世人。△贬义。用于欺诈方面。</t>
  </si>
  <si>
    <t>言语漏泄</t>
  </si>
  <si>
    <t>今诸侯之事晋，不如昔者。盖言语漏泄，则职汝之由。</t>
  </si>
  <si>
    <t>指机密的话被泄露出去。</t>
  </si>
  <si>
    <t>陨雹飞霜</t>
  </si>
  <si>
    <t>邹衍无罪，见拘于燕，当夏五月，仰天而叹，天为陨霜。武帝时五月雹，伤禾麦坏屋，时王濬有大功被陷，帝不断。</t>
  </si>
  <si>
    <t>指遭受冤枉和诬陷。陨，从高空掉下。△贬义。用于比喻冤情、冤狱。</t>
  </si>
  <si>
    <t>雍荣闲雅</t>
  </si>
  <si>
    <t>形容态度从容，举止文雅。雍荣：态度大方，从容不迫；闲雅：文雅。</t>
  </si>
  <si>
    <t>以噎废餐</t>
  </si>
  <si>
    <t>卿又云‘百司莫不奏事，诡竞求进’。今不许外人呈事，于义可否？以噎废餐，此之谓也。</t>
  </si>
  <si>
    <t>由于吃饭打噎，便不敢再进食。比喻因偶然受到挫折，就停止应做的事情。</t>
  </si>
  <si>
    <t>油嘴骗舌</t>
  </si>
  <si>
    <t>况我老爷是朝中官宰，因贬谪潮阳，在此经过，遇着这天大雪，问你一条走路，又不是低三下四的人，你如何这油嘴骗舌！</t>
  </si>
  <si>
    <t>形容说话轻浮，不实在。</t>
  </si>
  <si>
    <t>眼花心乱</t>
  </si>
  <si>
    <t>这厮虽然奸猾，也骗得他眼花心乱了。</t>
  </si>
  <si>
    <t>形容心神迷惑不定。</t>
  </si>
  <si>
    <t>要襋</t>
  </si>
  <si>
    <t>要之襋之，好人服之。</t>
  </si>
  <si>
    <t>后以“要襋”指好衣服。</t>
  </si>
  <si>
    <t>郢市歌</t>
  </si>
  <si>
    <t>隐忍阳城笑，喧传郢市歌。</t>
  </si>
  <si>
    <t>指高雅优美的乐歌。</t>
  </si>
  <si>
    <t>衣宽带松</t>
  </si>
  <si>
    <t>形容人消瘦。衣服宽了，腰带松了。形容人消瘦下去。△多用于因相思而变消瘦。</t>
  </si>
  <si>
    <t>鸦巢生凤</t>
  </si>
  <si>
    <t>问：‘如何是异类?’师曰：‘鸦巢生凤。’</t>
  </si>
  <si>
    <t>老鸦巢里生出了凤凰。比喻平常人家培养出优秀人才。△褒义。多用于人事方面。因“鸦巢”含贬义，所以不作当面赞语。</t>
  </si>
  <si>
    <t>云心月性</t>
  </si>
  <si>
    <t>野客云作心，高僧月为性。</t>
  </si>
  <si>
    <t>像浮云和明月一样的心性。形容人性情恬淡，不慕名利。</t>
  </si>
  <si>
    <t>云扰幅裂</t>
  </si>
  <si>
    <t>少陵意谓天宝离乱，四方云扰幅裂，人物岁岁俱灾。</t>
  </si>
  <si>
    <t>比喻社会动乱，四分五裂。宋胡仔比喻社会动乱不宁，国家分裂。△贬义。用于政治方面。</t>
  </si>
  <si>
    <t>以快先睹</t>
  </si>
  <si>
    <t>朝廷之士，引颈东望，若景星凤皇之始见也，争先睹之为快。</t>
  </si>
  <si>
    <t>谓以先见而快意。△褒义。用于描写对人或物景仰渴望的心情。</t>
  </si>
  <si>
    <t>与时偕行</t>
  </si>
  <si>
    <t>损益盈虚，与时偕行。</t>
  </si>
  <si>
    <t>变通趋时。与时间同时行进。指言行必须善于变通趋时。△褒义。用于指能随着时间的演变，而对事物作适当的处置。</t>
  </si>
  <si>
    <t>一言半辞</t>
  </si>
  <si>
    <t>行过夷门，见侯生，具告所以欲死秦军状。辞决而行，侯生曰：‘公子勉之矣，老臣不能从。’公子行数里，心不快，曰：‘吾所以待侯生者备矣，天下莫不闻，今吾且死而侯生曾无一言半辞送我，我岂有所失哉?’</t>
  </si>
  <si>
    <t>后以此典比喻一句或半句有用的言辞。</t>
  </si>
  <si>
    <t>以手加额</t>
  </si>
  <si>
    <t>斯言一出，十邑之民，以手加额，家传人诵。</t>
  </si>
  <si>
    <t>表示庆幸。把手放在额上，表示崇敬、庆幸或感激。△褒义。用于描写遇到崇敬的人或庆幸之事时的心境。</t>
  </si>
  <si>
    <t>以水济水</t>
  </si>
  <si>
    <t>故诗曰：‘德音不瑕。’今据不然，君所谓可，据亦曰可；君所谓否，据亦曰否。若以水济水，谁能食之？若琴瑟之专一，谁能听之？同之不可也如是！’</t>
  </si>
  <si>
    <t>比喻重复别人的话来附和讨好别人。把水再加到水中。比喻雷同附和，无补于事。△贬义。用于说明徒劳无益的行为。</t>
  </si>
  <si>
    <t>意气风发</t>
  </si>
  <si>
    <t>武皇之兴也，以道凌残，义气风发。</t>
  </si>
  <si>
    <t>意气：意志和气概。风发：像风吹一样迅猛有力。形容精神振奋，气概豪迈。意气，意志和气概;风发，像风一样兴起。形容精神振奋，气概豪迈。△褒义。用于表现人的精神风貌。</t>
  </si>
  <si>
    <t>奄奄一息</t>
  </si>
  <si>
    <t>惠王亲往问疾；见痤病势已重；奄奄一息。</t>
  </si>
  <si>
    <t>奄奄：呼吸微弱的样子。只剩下微弱的一口气。形容气息微弱的垂死之状。形容气息微弱的垂死之状。比喻事物到了最后关头。生命垂危，气息微弱。也比喻事物快要灭亡。△多用于将亡之际。含贬义</t>
  </si>
  <si>
    <t>以蠡挹海</t>
  </si>
  <si>
    <t>以管窥天，以蠡测海。</t>
  </si>
  <si>
    <t>比喻观察和了解很狭窄很片面。蠡：贝壳做的瓢。用瓢来量海。</t>
  </si>
  <si>
    <t>一而再，再而三</t>
  </si>
  <si>
    <t>至于再，至于三。</t>
  </si>
  <si>
    <t>后因以“一而再再而三”用为反复多次的典故。其他犹言三番两次或屡次。△多用于表示强调。含贬义</t>
  </si>
  <si>
    <t>一介不取</t>
  </si>
  <si>
    <t>非其义也，非其道也，一介不以与人，一介不以取诸人。</t>
  </si>
  <si>
    <t>后因以“一介不取”谓一丝一毫亦不苟取。介，同“芥”，细微的东西。指不应得的东西，虽极细微，也不苟取。△褒义。多用于廉洁方面。</t>
  </si>
  <si>
    <t>以疏间亲</t>
  </si>
  <si>
    <t>齐东郭偃、棠无咎专崔氏之政，而侮崔成、崔强，是疏远而间亲戚也。</t>
  </si>
  <si>
    <t>后以“以疏间亲”表示关系疏远的人离间关系亲近的人。靠疏远的人或国家来间离亲近的人或国家。△贬义。用于挑拨离间方面。</t>
  </si>
  <si>
    <t>以玉抵乌</t>
  </si>
  <si>
    <t>昆山之下，以玉抵乌；彭蠡之滨，以鱼食犬，而人不爱者，非性轻财，所丰故也。</t>
  </si>
  <si>
    <t>有珍贵之物而不知爱重。</t>
  </si>
  <si>
    <t>云火</t>
  </si>
  <si>
    <t>昔者黄帝氏以云纪，故为云师而云名；炎帝氏以火纪，故为火师而火名。</t>
  </si>
  <si>
    <t>后因以“云火”为受命瑞兆。</t>
  </si>
  <si>
    <t>意气自若</t>
  </si>
  <si>
    <t>广为匈奴所败，吏士皆无人色，广意气自若。</t>
  </si>
  <si>
    <t>神情自然如常。比喻遇事神态自然，十分镇静。自若：不改常态，还像原来的样子。亦作“意气自如”。作谓语、定语；指人意态自如。</t>
  </si>
  <si>
    <t>意出象外</t>
  </si>
  <si>
    <t>王宰，大历中家于蜀川，能画山水，意出象外。</t>
  </si>
  <si>
    <t>语言的真正用意没有明白说出来，细细体会就知道。</t>
  </si>
  <si>
    <t>应时而生</t>
  </si>
  <si>
    <t>夔公峥嵘，金虎之精，应时而生，与运俱行。</t>
  </si>
  <si>
    <t>顺应时势而生。△褒义。多用于指新生事物。</t>
  </si>
  <si>
    <t>掩瑕藏疾</t>
  </si>
  <si>
    <t>至于掩瑕藏疾，涤除疵垢，朝为寇仇，夕委心膂，虽未足希准古人，粗亦无负于新旧。</t>
  </si>
  <si>
    <t>瑕：玉上的斑点，借指缺点。藏：隐瞒。疾：指毛病，过错。掩盖缺点，隐瞒过错。瑕，玉石上的斑点。疾，病。掩盖缺点，隐瞒错误。△多用于形容粉过饰非的行为。</t>
  </si>
  <si>
    <t>引譬援类</t>
  </si>
  <si>
    <t>言天地四时而不引譬援类，则不知精微。</t>
  </si>
  <si>
    <t>引用相类似的例证作比喻来说明事理。△用于论证事理。</t>
  </si>
  <si>
    <t>应变无方</t>
  </si>
  <si>
    <t>临阵对敌，应变无方，号为良将。</t>
  </si>
  <si>
    <t>方：准则，成规。随情况变化而采取相应手段，不墨守成规。方，准则、成规。随情况变化灵活应付，不墨守成规。△褒义。多用于军事方面。</t>
  </si>
  <si>
    <t>影只形单</t>
  </si>
  <si>
    <t>也不是要埋冤，影只形单，我出去有谁来看管？</t>
  </si>
  <si>
    <t>形体、影子只有一个。形容十分孤独。</t>
  </si>
  <si>
    <t>嘤其鸣矣，求其友声</t>
  </si>
  <si>
    <t>伐木丁丁，鸟鸣嘤嘤。出自幽谷，迁于乔木。嘤其鸣矣，求其友声。相彼鸟矣，犹求友声。矧伊人矣，不求友生。神之听之，终和且平。</t>
  </si>
  <si>
    <t>形容意气相投的朋友之间互相仰慕和帮助。嘤，鸟叫的声音。鸟儿在嘤嘤地叫着，这是它寻求朋友的声音。比喻人们寻求志同道合的朋友。△用于比喻寻求志向、志趣相同的朋友。</t>
  </si>
  <si>
    <t>原璧归赵</t>
  </si>
  <si>
    <t>〔你〕敢是有什么方法，能把那位客人失去的四百番花边，原璧归赵幺？</t>
  </si>
  <si>
    <t>用蔺相如完璧归赵的典故，谓原物归还，并无损缺。△褒义。用于归还原物。</t>
  </si>
  <si>
    <t>友风子雨</t>
  </si>
  <si>
    <t>托地而游宇，友风而子雨。</t>
  </si>
  <si>
    <t>指云。风与云并行，故曰友;雨因云而生，故曰子。△用于自然景观。</t>
  </si>
  <si>
    <t>又一个弱</t>
  </si>
  <si>
    <t>二惠竞爽犹可，又弱一个焉，姜其危哉！</t>
  </si>
  <si>
    <t>又少了一个，旧时哀悼人去世的话。何当远耗来，又惜一个弱。弱：丧失，减少。又少了一个。旧时哀悼人去世的话。</t>
  </si>
  <si>
    <t>延颈举踵</t>
  </si>
  <si>
    <t>当是时也，民结绳而用之。甘其食，美其服，乐其俗，安其居，邻国相望，鸡狗之音相闻，民至老死而不相往来。若此之时，则至治已。今遂至使民延颈举踵曰：‘某所有贤者。’赢粮而趣之，则内弃其亲而外去其主之事，足迹接乎诸侯之境，车轨结乎千里之外，则是上好知之过也。</t>
  </si>
  <si>
    <t>伸长脖颈，抬起脚跟，形容殷切盼望。延，伸长;举，踮起;踵，脚跟。伸长脖子，踮起脚跟。形容急切盼望，或非常仰慕。△多用于描写急切的心理。含褒义</t>
  </si>
  <si>
    <t>烟霏雾集</t>
  </si>
  <si>
    <t>烟霏雾集，不可胜纪。</t>
  </si>
  <si>
    <t>形容众多。形容众多。南朝宋鲍照△多用于描写事物的状貌。</t>
  </si>
  <si>
    <t>油干灯草尽</t>
  </si>
  <si>
    <t>中国有句俗语叫做‘油干灯草尽’，资本主义进展到了第三期，它的渐渐地崩溃，在目前‘油’虽还未‘干’，‘灯草’虽还未‘尽’，但这样下去，是朝着‘油干灯草尽’的路线走去，这是很显然的趋势。</t>
  </si>
  <si>
    <t>比喻很快就要死亡。比喻很快就会死亡。△贬义。用于描写立即就要死亡的事物。</t>
  </si>
  <si>
    <t>月宫</t>
  </si>
  <si>
    <t>比至朱陵扶桑蜃海，冥夜之丘。绝阳之陵，始青之下，月宫之间。</t>
  </si>
  <si>
    <t>神话中的月中宫殿，唐人小说中称为“广寒宫”。</t>
  </si>
  <si>
    <t>摇头摆脑</t>
  </si>
  <si>
    <t>相得端明似虎形，摇头摆脑得人憎。</t>
  </si>
  <si>
    <t>脑袋摇来摇去。形容骄傲自得或自得其乐的样子。亦以形容读书吟诵的姿态。形容读书吟诵的姿态。</t>
  </si>
  <si>
    <t>有闻必录</t>
  </si>
  <si>
    <t>在下做书的更不便无端妄语，信口雌黄，不过照着有闻必录的例儿，姑且的留资谈助。</t>
  </si>
  <si>
    <t>凡是听到的，必定都记录下来。凡听到的一概记下来。△褒义。用于指按照所听到的内容详尽记录。</t>
  </si>
  <si>
    <t>悦人耳目</t>
  </si>
  <si>
    <t>始为盐铁小吏，性敏辩，于事之利病，皆心记能调，悦人耳目。</t>
  </si>
  <si>
    <t>使人看了、听了感到快乐。悦：高兴。</t>
  </si>
  <si>
    <t>掩鼻而过</t>
  </si>
  <si>
    <t>孟子曰：‘西子蒙不洁，则人皆掩鼻而过之。虽有恶人，齐戒沐浴，则可以祀上帝。’</t>
  </si>
  <si>
    <t>形容对言行不洁十分厌恶。捂着鼻子走过去。形容对某种事物的厌恶。△多用于描述对腐臭不洁的东西的反应。含贬义</t>
  </si>
  <si>
    <t>拥鼻吟</t>
  </si>
  <si>
    <t>安本能为洛下书生咏，有鼻疾，故其音浊，名流爱其咏而弗能及，或手掩鼻以效之。</t>
  </si>
  <si>
    <t>指用雅音曼声吟咏。</t>
  </si>
  <si>
    <t>殃国祸家</t>
  </si>
  <si>
    <t>前轮折轴，后车覆轨，殃国祸家，亡身绝祀。</t>
  </si>
  <si>
    <t>使国家遭殃，家庭受害。国家和家庭都受到祸害。南朝梁武帝△多用于政治方面。</t>
  </si>
  <si>
    <t>永永无穷</t>
  </si>
  <si>
    <t>然后祖宗之功德，施于万世，永永无穷。</t>
  </si>
  <si>
    <t>通常指永远没有穷尽。永永：永远。永远没有穷尽。形容时间极长,永无尽期。</t>
  </si>
  <si>
    <t>月旦春秋</t>
  </si>
  <si>
    <t>初，劭与靖俱有高名，好共核论乡党人物，每月辄更其品题，故汝南俗有，月旦评焉。</t>
  </si>
  <si>
    <t>比喻评论人物的好坏。</t>
  </si>
  <si>
    <t>眼饧耳热</t>
  </si>
  <si>
    <t>至晚饭后，宝玉因吃了两杯酒，眼饧耳热之际，若往日则有袭人等大家喜笑有兴，今日却冷清清的一人对灯，好没兴趣。</t>
  </si>
  <si>
    <t>指两眼半睁半闭，朦胧而视，双耳燥热。形容饮酒微醉时的感觉。</t>
  </si>
  <si>
    <t>眼瞎耳聋</t>
  </si>
  <si>
    <t>日本鬼子眼瞎耳聋，就靠汉奸给他当拐棍。</t>
  </si>
  <si>
    <t>比喻对周围情况全不了解。京剧比喻对周围的情况全不明了。△贬义。用于情况等。</t>
  </si>
  <si>
    <t>燕舞莺歌</t>
  </si>
  <si>
    <t>燕舞莺歌昼晷永，帘幕无人们宁静。</t>
  </si>
  <si>
    <t>燕子在飞舞，黄莺在鸣叫。形容春光明媚。</t>
  </si>
  <si>
    <t>蚁封盘马</t>
  </si>
  <si>
    <t>湛曰：‘今直行车路，何以别马胜不？唯当就蚁封耳！’于是就蚁封盘马，果倒踣，其俊识天才乃尔。</t>
  </si>
  <si>
    <t>蚁封：蚂蚁洞外隆起的小土堆；盘马：驰马盘旋。比喻在很小的天地里施展才能。</t>
  </si>
  <si>
    <t>有风方起浪</t>
  </si>
  <si>
    <t>有风方起浪，无潮水自平。你不惹我，我好寻你?</t>
  </si>
  <si>
    <t>比喻事情的发生总有起因。△用于推究事物的起因。</t>
  </si>
  <si>
    <t>映月读书</t>
  </si>
  <si>
    <t>泌少贫，昼日斫屧为业，夜读书随月光，光斜则握卷升屋，睡极堕地则更登。</t>
  </si>
  <si>
    <t>勤苦夜读。映，照。在月光下读书。形容贫而好学。△褒义。用于勤学苦学方面。</t>
  </si>
  <si>
    <t>油浇火燎</t>
  </si>
  <si>
    <t>齐标虽认为有理，却油浇火燎地问：‘依你说该咋办？’</t>
  </si>
  <si>
    <t>形容焦急。△用于形容人的心情和神态。</t>
  </si>
  <si>
    <t>燕砾</t>
  </si>
  <si>
    <t>魏氏以夜光为怪石，宋客以燕砾为宝珠。</t>
  </si>
  <si>
    <t>解释为燕山的砾石。</t>
  </si>
  <si>
    <t>缘鹄饰玉</t>
  </si>
  <si>
    <t>缘鹄饰玉，后帝是飨。</t>
  </si>
  <si>
    <t>后因以因缘时会而攀登高位为“缘鹄饰玉”。后以“缘鹄饰玉”遭逢际会登上高位的典故。△褒义。用于比喻有才能之士遭遇时会。亦指君臣际遇。</t>
  </si>
  <si>
    <t>玉卮无当</t>
  </si>
  <si>
    <t>堂谿公见昭侯曰：‘公有白玉之卮而无当，有瓦卮而有当，君渴，将何以饮？’君曰：‘以瓦卮。’堂谿公曰：‘白玉之巵美，而君不以饮者，以其无当耶？’君曰：‘然。’堂谿公曰：‘为人主而漏其君臣之语，譬犹玉巵无当。’</t>
  </si>
  <si>
    <t>后因以“玉卮无当”用为当权者不注意保密，也多借喻事物华丽而不合实用的典故。卮，古代一种盛酒器;当，底。玉杯无底。△贬义。用于比喻华丽贵重而不实用的东西。</t>
  </si>
  <si>
    <t>用志不分，乃凝于神</t>
  </si>
  <si>
    <t>仲尼适楚，出于林中，见痀偻者承蜩，犹掇之也。仲尼曰：‘子巧乎！有道耶？’曰：‘我有道也。五六月累丸二而不坠，则失者锱铢；累三而不坠，则失者十一；累五而不坠，犹掇之也。吾处身也，若橛株枸；吾执臂也，若槁木之枝；虽天地之大，万物之多，而唯蜩翼之知。吾不反不侧，不以万物易蜩之翼，何为而不得！’孔子顾谓弟子曰：‘用志不分，乃凝于神，其偻丈人之谓乎！’清．魏源</t>
  </si>
  <si>
    <t>用志：即用心。凝：聚。意谓心无二念，聚精会神。形容专心致志。</t>
  </si>
  <si>
    <t>玉骨冰姿</t>
  </si>
  <si>
    <t>若将玉骨冰姿比，李蔡为人在下中。</t>
  </si>
  <si>
    <t>像玉一样的骨骼，如冰一般的肌肤。形容女子洁白净美的体肤。</t>
  </si>
  <si>
    <t>溢美溢恶</t>
  </si>
  <si>
    <t>夫两喜必多溢美之言，两怒必多溢恶之言。</t>
  </si>
  <si>
    <t>溢：过分。指过分地赞美或贬低。</t>
  </si>
  <si>
    <t>纡朱怀金</t>
  </si>
  <si>
    <t>使我纡朱怀金，其乐不可量已。</t>
  </si>
  <si>
    <t>纡：系结。朱：朱绂，系印的红丝带。怀：怀藏。金：金印。比喻身居高官。纡，系结;朱，朱绂，系印的红色丝带;怀，怀藏;金，金印。身系红带，怀藏金印。比喻做了大官。△用于身居高位者。</t>
  </si>
  <si>
    <t>燕金募秀</t>
  </si>
  <si>
    <t>伏遇留守侍郎燕金募秀，蔡屣延才，铎宣百世之文，旌集四方之善。</t>
  </si>
  <si>
    <t>为招纳贤士之典。燕，燕国：金，指黄金台，也称燕台，故址在今河北省易县;秀，优秀。这里指优秀人材。相传战国时燕昭王曾筑黄金台以广纳天下贤士。后用以指招贤纳士。△多用于广招人才方面。</t>
  </si>
  <si>
    <t>烟霏云敛</t>
  </si>
  <si>
    <t>天高日晶，烟霏云敛，远山如黛。</t>
  </si>
  <si>
    <t>霏，飘扬;敛，收住。形容景色淡远。△多用于描写秋色。</t>
  </si>
  <si>
    <t>言外有音</t>
  </si>
  <si>
    <t xml:space="preserve"> 张洪池吸着烟，言外有音地说：“谁知道呢？要人们总是带点神秘色彩的，香港又是个神秘的地方。谁知他来干什么？</t>
  </si>
  <si>
    <t>语言里未明确表示，但含有别人能体会出来的意思。△用于有所暗示的语言。</t>
  </si>
  <si>
    <t>谣诼纷纭</t>
  </si>
  <si>
    <t>当名伶阮玲玉服毒自杀，谣啄纷纭之际，鲁迅著文说：‘自杀是需要勇气的，不然你就去试试。’</t>
  </si>
  <si>
    <t>谣诼：亦作“谣啄”。造谣毁谤。纷纭：多而杂乱。形容造谣毁谤之言多而纷杂。</t>
  </si>
  <si>
    <t>由此及彼</t>
  </si>
  <si>
    <t>遇着通晓之人，就虚心请问，由此及彼，铢积寸累，自然日有进益。</t>
  </si>
  <si>
    <t>从这一边到达那一边。从这一事联想到另一事。从这里到那里;从这一事物到那一事物。△用于指工作、学习等能先后有序，循序渐进;亦用于指对事物的认识逐步扩大。</t>
  </si>
  <si>
    <t>蕴匵</t>
  </si>
  <si>
    <t>蕴匵古今，博物多闻。</t>
  </si>
  <si>
    <t>韫，通“蕴”。后因用“蕴匵”指包容，含藏。</t>
  </si>
  <si>
    <t>议事日程</t>
  </si>
  <si>
    <t>建立根据地的任务，放在自己的议事日程上，把它作为战略任务执行起来。</t>
  </si>
  <si>
    <t>对于会议会谈的日程安排。偏正式；作宾语；指计划内的事情。</t>
  </si>
  <si>
    <t>一斑半点</t>
  </si>
  <si>
    <t>天命之谓性，流行发见于日用之间，患在学道者未见全体，窥见一斑半点，而执认己意，以为至诚之道。</t>
  </si>
  <si>
    <t>小小的一部分。△多用于分量很小方面。</t>
  </si>
  <si>
    <t>义不容却</t>
  </si>
  <si>
    <t>夫显微阐幽，义不容辞。功高德盛，资篆籀之铺扬；声飞实腾，载金石以不朽，是以定献忠穆，汉室之良佐也。</t>
  </si>
  <si>
    <t>道义上不允许推辞。义：道义；容：允许；却：推托。作谓语、定语、状语；指应该如此。</t>
  </si>
  <si>
    <t>与时推移</t>
  </si>
  <si>
    <t>吾不凝滞于物，与时推移。</t>
  </si>
  <si>
    <t>随着世道的变化而变化以合时宜。</t>
  </si>
  <si>
    <t>一柱擎天</t>
  </si>
  <si>
    <t>比喻能独力担当天下重任。亦指山势雄拔。一根柱子能擎起天来。比喻能够独自担当天下的重任。△褒义。多用于描写起了重大作用的人物。</t>
  </si>
  <si>
    <t>以其人之道，还治其人之身</t>
  </si>
  <si>
    <t>故君子之治人也，即以其人之道，还治其人之身。</t>
  </si>
  <si>
    <t>其：代词，他。道：方法。治：对付。把他对付别人的那一套又拿过来对付他自己。含褒义</t>
  </si>
  <si>
    <t>隐忍不发</t>
  </si>
  <si>
    <t>特以太后之故，隐忍而不发。</t>
  </si>
  <si>
    <t>克制忍耐，不向人发泄、透露。克制自己，强行忍耐，不发泄，不透露。△用于形容一时不宜或不敢说出事实真相。?和盘托出一泻无余。</t>
  </si>
  <si>
    <t>音耗不绝</t>
  </si>
  <si>
    <t>生留旬月，乃挈妻孥归青齐，自是李君音耗不绝。</t>
  </si>
  <si>
    <t>音耗，音信、消息。书信、消息往来不断。△用于说明亲友间经常保持联系。</t>
  </si>
  <si>
    <t>隐鳞戢羽</t>
  </si>
  <si>
    <t>古之文人才士，当其隐鳞戢羽，名闻未彰，必有文章巨公，以片言只字定其身价。</t>
  </si>
  <si>
    <t>指贤者隐居待时。作谓语、宾语、定语；用于比喻句。</t>
  </si>
  <si>
    <t>阳秋可畏</t>
  </si>
  <si>
    <r>
      <rPr>
        <sz val="10"/>
        <rFont val="宋体"/>
        <charset val="1"/>
      </rPr>
      <t>储瓘为考功郎中，藏否不曲当，一时人士悚然曰；</t>
    </r>
    <r>
      <rPr>
        <sz val="10"/>
        <rFont val="Arial"/>
        <charset val="1"/>
      </rPr>
      <t>‘</t>
    </r>
    <r>
      <rPr>
        <sz val="10"/>
        <rFont val="宋体"/>
        <charset val="1"/>
      </rPr>
      <t>阳秋可畏</t>
    </r>
    <r>
      <rPr>
        <sz val="10"/>
        <rFont val="Arial"/>
        <charset val="1"/>
      </rPr>
      <t>’</t>
    </r>
  </si>
  <si>
    <t>《春秋》为古代寓褒贬、别善恶的编年体史书，这种有褒有贬秉笔直书的笔法，使有问题的人觉得可怕，出自《孟子·滕文公下》。</t>
  </si>
  <si>
    <t>鱼悬甘饵</t>
  </si>
  <si>
    <t>臣闻鱼悬由于甘饵，勇夫死于重报。</t>
  </si>
  <si>
    <t>甘：味美。饵：诱饵。鱼被悬钓上来是因为受了甜美鱼饵的诱惑。比喻因贪利而丧生。</t>
  </si>
  <si>
    <t>义不屈节</t>
  </si>
  <si>
    <t>未及天明，一连数次，报说关公夜走临沮，为吴将所获，义不屈节，父子归神。</t>
  </si>
  <si>
    <t>为了追求正义，决不失去节操。节：节操。</t>
  </si>
  <si>
    <t>以剑补履</t>
  </si>
  <si>
    <t>诚用之未当，令骥捕鼠，则何由得也；以剑补履，则无由克也。</t>
  </si>
  <si>
    <t>履：鞋子。用宝剑来补鞋子。比喻使用不当，达不到预期的目的。</t>
  </si>
  <si>
    <t>以紫乱朱</t>
  </si>
  <si>
    <t>子曰：‘恶紫之夺朱也，恶郑声之乱雅乐也，恶利口之覆邦家者。’</t>
  </si>
  <si>
    <t>比喻将奸邪小人当作廉洁公正的贤者。用紫色来混淆红色。比喻将奸邪小人当作清廉正派的贤者。△贬义。用于任用官吏方面。</t>
  </si>
  <si>
    <t>一夫当关，万夫莫开</t>
  </si>
  <si>
    <t>一人守隘，而千人弗敢过也。</t>
  </si>
  <si>
    <t>一人把关，一万人也攻不开。后因以“一夫当关万夫莫开”用为形容地势非常险要，易守难攻的典故。一人守住关口，万人也攻不破。形容地势险要，易守难攻。△多用于地形地势方面。</t>
  </si>
  <si>
    <t>以色从人</t>
  </si>
  <si>
    <t>吾闻之，以色事人者，色衰而爱弛。今夫人事太子，甚爱而无子，不以此时蚤自结于诸子中贤孝者，举立以为适而子之。</t>
  </si>
  <si>
    <t>指妇女以姿色来博取男人的欢心。</t>
  </si>
  <si>
    <t>以一当十</t>
  </si>
  <si>
    <t>一而当十，十而当百，百而当千。</t>
  </si>
  <si>
    <t>形容英勇奋战，以少胜多。一个抵挡十个。形容勇敢善战。△褒义。用于战斗方面。形容以少胜多时斗志昂扬，有压倒敌人的气概。</t>
  </si>
  <si>
    <t>阳和启蛰</t>
  </si>
  <si>
    <t>东风解冻，蛰虫始振。</t>
  </si>
  <si>
    <t>比喻恶劣的环境过去，顺利和美好的时光开始了</t>
  </si>
  <si>
    <t>鸦默鹊静</t>
  </si>
  <si>
    <t>会议室里，鸦默鹊静，只有那口小白钟发出嘀嘀哒哒的，很有规则的微响。</t>
  </si>
  <si>
    <t>形容没有一点声息。</t>
  </si>
  <si>
    <t>一日纵敌，数世之患</t>
  </si>
  <si>
    <t>先轸曰：‘吾闻之：一日纵敌，数世之患也’。</t>
  </si>
  <si>
    <t>一天放走了敌人，会给几代人带来祸患。</t>
  </si>
  <si>
    <t>亿则屡中</t>
  </si>
  <si>
    <t>赐不受命，而货殖焉，亿则屡中。</t>
  </si>
  <si>
    <t>料事总是能与实际相符。亿：通“臆”，中：正中。</t>
  </si>
  <si>
    <t>倚马七纸</t>
  </si>
  <si>
    <t>比喻文章写得快。作宾语、定语；指文章写得快。</t>
  </si>
  <si>
    <t>云迷雾锁</t>
  </si>
  <si>
    <t>巴的到绿杨渡口，早则是云迷雾锁黄昏后。</t>
  </si>
  <si>
    <t>形容天气昏暗，气氛阴森。形容云雾布满天空。△贬义。用于描写天气昏暗，也用以渲染阴森的气氛。</t>
  </si>
  <si>
    <t>以羽扣钟</t>
  </si>
  <si>
    <t>臣以意欲造君命者，干君之乱臣；子以意欲造父命者，胁父之逆子。至于天而徒怀干胁之情，犹以羽扣钟，以指移山，求其济也，必不可得已。</t>
  </si>
  <si>
    <t>用羽毛敲钟。比喻才疏学浅却不自量力地做根本办不到的事情。也比喻拿浅显的东西向学识渊博的人请教。</t>
  </si>
  <si>
    <t>以权达变</t>
  </si>
  <si>
    <t>不知时之所尚，势之所趋，终贵因事制宜，以权达变。</t>
  </si>
  <si>
    <t>用灵活的态度去适应变化发展的时势。权，权变。用灵活的态度去适应客观形势的变化。△褒义。多用于政事方面。</t>
  </si>
  <si>
    <t>一紫</t>
  </si>
  <si>
    <t>齐桓公好服紫，一国尽服紫。当是时也，五素不得一紫。桓公患之，谓管仲曰：‘寡人好服紫，紫贵甚，一国百姓好服紫不已，寡人奈何？’</t>
  </si>
  <si>
    <t>谓上有所好，下必效之。后用为典实，指服饰紊乱。</t>
  </si>
  <si>
    <t>以牙还牙，以眼还眼</t>
  </si>
  <si>
    <t>意思是用瞪眼回击瞪眼，用牙齿咬人对付牙齿咬人。指对方使用什么手段，就用什么手段进行回击。 </t>
  </si>
  <si>
    <t>亦步亦趋</t>
  </si>
  <si>
    <t>颜渊问于仲尼曰：‘夫子步亦步，夫子趋亦趋，夫子驰亦驰，夫子奔逸绝尘，而回瞠若乎后矣!’夫子曰：‘回，何谓邪?’曰：‘夫子步亦步也，夫子言亦言也；夫子趋亦趋也，夫子辩亦辩也；夫子驰亦驰也，夫子言道，回亦言道也；及奔逸绝尘而回瞠若乎后者，夫子不言而信，不比而周，无器而民滔乎前，而不知所以然而已矣。’'</t>
  </si>
  <si>
    <t>形容事事追随和模仿他人。亦，也;步，行走;趋，快走。原指学生紧紧追随老师。形容处处模仿或一味追随他人。△贬义。用于形容没有主见，不能独创，成为他人附庸的人。步：步行。趋：小跑。形容事事追随和模仿别人。</t>
  </si>
  <si>
    <t>与君周旋</t>
  </si>
  <si>
    <t>其左执鞭弭，右属橐腱，以与君周旋。</t>
  </si>
  <si>
    <t>周旋：追逐驰逐。指表面礼貌实际不客气。作谓语、定语；用于处事。</t>
  </si>
  <si>
    <t>以玉抵鹊</t>
  </si>
  <si>
    <t>南越以孔雀珥门户，昆山之旁以玉璞抵鸟鹊。</t>
  </si>
  <si>
    <t>珥，插。抵，偿。后用以比喻不知轻重，得不偿失。抵，投射、投击。用玉块掷击喜鹊。比喻拥有珍贵之物却不知爱重。△贬义。用于描写不知爱惜贵重物品的行为。</t>
  </si>
  <si>
    <t>一张一弛，文武之道</t>
  </si>
  <si>
    <t>子贡观于蜡。孔子曰：‘赐也乐乎?’对曰：‘一国之人皆若狂，赐未知其乐也。’子曰：‘百日之蜡，一日之泽，非尔所知也。张而不弛，文武弗能也；弛而不张，文武弗为也。一张一弛，文武之道也。’</t>
  </si>
  <si>
    <t>原指治理国家须宽严相济，后则泛指劳逸结合。</t>
  </si>
  <si>
    <t>鱼溃鸟散</t>
  </si>
  <si>
    <t>番禺之功，浮级万数，左里之捷，鱼溃鸟散。</t>
  </si>
  <si>
    <t>谓像鱼腐烂鸟溃散。比喻迅即崩溃，完全失败。像鱼鸟受惊扰而乱纷纷地四下溃散。比喻迅速溃败。△贬义。用于形容军队溃败或百姓受惊扰而溃散。</t>
  </si>
  <si>
    <t>饮水思源</t>
  </si>
  <si>
    <t>落其实者思其树，饮其流者怀其源。</t>
  </si>
  <si>
    <t>喝水想到水源。比喻不忘其本。含褒义</t>
  </si>
  <si>
    <t>鱼书雁帛</t>
  </si>
  <si>
    <t>则笺简二字中，便有无穷本义，鱼书雁帛而外，不有竹刺之式可为乎？</t>
  </si>
  <si>
    <t>与日俱积</t>
  </si>
  <si>
    <t>瘀积之血，牢不可拔，新生之血，不得周灌，与日俱积，其人尚有生理乎。</t>
  </si>
  <si>
    <t>随着时间一天天地增长；形容不断增长。与：跟，和。</t>
  </si>
  <si>
    <t>与狐谋皮</t>
  </si>
  <si>
    <t>周人有爱裘而好珍羞。欲为千金之裘。而与狐谋其皮；欲具少牢之珍，而与羊谋其羞。言未卒，狐相率逃于重丘之下，羊相呼藏于深林之中。</t>
  </si>
  <si>
    <t>与狐商量，要它让出身上的毛皮来。比喻不切实际地想做绝对办不到的事。谋，商量。跟狐狸商量，要它的皮。△贬义。比喻所商量的事情要对方牺牲切身利益，决不可能成功。后多指跟恶人商量，要他放弃自己的权益。</t>
  </si>
  <si>
    <t>一世龙门</t>
  </si>
  <si>
    <t>李元礼风格秀整，高自标持，欲以天下名教是非为己任，后进之士，有升其堂者，皆以为登龙门。</t>
  </si>
  <si>
    <t>称为世人所景仰的名高望重之人。指文人墨客所仰慕的人物。△褒义。用于人之赞词。</t>
  </si>
  <si>
    <t>以壮观瞻</t>
  </si>
  <si>
    <t>云车丰马，从卫观瞻。</t>
  </si>
  <si>
    <t>指对事物的外观加以修饰，给人留下深刻的印象。壮：加强。对事物的外观加以修饰，给人留下深刻的印象。</t>
  </si>
  <si>
    <t>以为后图</t>
  </si>
  <si>
    <t>斗伯比曰：‘以为后图，少师得其君。’</t>
  </si>
  <si>
    <t>为以后作打算。为以后打算。△用于表达一种斗争策略。</t>
  </si>
  <si>
    <t>以古为镜</t>
  </si>
  <si>
    <t>以古为镜，可知兴替。</t>
  </si>
  <si>
    <t>借历史上的成败得失作为鉴戒。</t>
  </si>
  <si>
    <t>以邻为壑</t>
  </si>
  <si>
    <t>白圭曰：‘丹之治水也愈于禹。’孟子曰：‘子过矣。禹之治水，水之道也；是故禹以四海为壑。今吾子以邻国为壑。水逆行谓之洚水——洚水者，洪水也——仁人之所恶也。吾子过矣。’</t>
  </si>
  <si>
    <t>壑，坑谷，深沟。以邻为壑，原指拿邻国作大水坑，把本国的洪水排泄到那里去。后比喻嫁祸于人。壑，山沟、大水坑。把邻国当作大水坑，把本国的洪水排泄到那里去。比喻转嫁灾祸或困难给他人。△贬义。用于人与人、地区与地区、部门与部门或国家与国家之间的关系。壑：山沟；水坑。原指将邻国当作排泄洪水的大水坑。后比喻把困难或灾祸推给别人。</t>
  </si>
  <si>
    <t>以荷析薪</t>
  </si>
  <si>
    <t>古人有言曰：‘其父析薪，其子弗克负荷。’</t>
  </si>
  <si>
    <t>古语有父亲砍好了薪柴，可是他的儿子却背不走。后遂以“以荷析薪”为子继父业之典。荷，扛或背。比喻继承父业。△褒义。用以家业承继。</t>
  </si>
  <si>
    <t>以五十步笑百步</t>
  </si>
  <si>
    <t>‘王好战，请以战喻。填然鼓之，兵刃既接，弃甲曳兵而走，或百步而后止，或五十步而后止，以五十步笑百步，则何如？’</t>
  </si>
  <si>
    <t>作战时逃跑了五十步的人讥笑逃跑了一百步的人。比喻缺点错误的性质一样，只是程度有所不同。偏正败逃五十步的人讥笑败逃一百步的人。比喻缺点或错误的性质相同，而情节较轻的却讥笑情节较重的。△贬义。用于讽刺人只知讥笑别人的缺点错误，却看不到自己也存在性质相同的缺点错误。</t>
  </si>
  <si>
    <t>依头顺尾</t>
  </si>
  <si>
    <t>前儿我们还议论到这里：再不能依头顺尾，必有两场气生。</t>
  </si>
  <si>
    <t>谓对上下各方都听从、依顺。对各方面都依从。△贬义。用于处理事务方面。</t>
  </si>
  <si>
    <t>厌故喜新</t>
  </si>
  <si>
    <t>使天地大义有所废阙，而厌故喜新，败亡相寻而不悟也。</t>
  </si>
  <si>
    <t>讨厌旧的，喜欢新的。</t>
  </si>
  <si>
    <t>寅忧夕惕</t>
  </si>
  <si>
    <t>仰系鸿丕，顾临兆民，永怀先构，若履春冰，寅忧夕惕，罔识攸济。</t>
  </si>
  <si>
    <t>寅：寅时，泛指早晨。早晚忧虑，提心吊胆。多用于执政者。寅，寅时。相当于清晨三时至五时，泛指早晨。早晚忧虑，提心吊胆。△多用于执政者。中性词</t>
  </si>
  <si>
    <t>掩骼埋胔</t>
  </si>
  <si>
    <t>〔孟春之月〕毋聚大众，毋置城郭。掩骼埋胔。</t>
  </si>
  <si>
    <t>掩：埋葬。骼：骨。胔：腐肉。泛指腐烂的尸骨。埋葬尸骨。骼，枯骨;胔，腐肉。掩埋尸骨。△多用于行善积德方面。</t>
  </si>
  <si>
    <t>异政殊俗</t>
  </si>
  <si>
    <t>至于王道衰，礼义废，政教失，国异政，家殊俗，而变风变雅作矣。</t>
  </si>
  <si>
    <t>因以“异政殊俗”喻指偏离正道的政教和风俗。原指偏离正道的政教和风俗，后也指不同的政体和风俗。△旧作贬义。</t>
  </si>
  <si>
    <t>彝鼎圭璋</t>
  </si>
  <si>
    <t>只他那气宇轩昂之中，不露一些纨袴，温文儒雅之内，不粘一点寒酸，真真是彝鼎圭璋，熙朝人瑞。</t>
  </si>
  <si>
    <t>彝、鼎，古代祭祀用的礼器;圭、璋、玉制的贵重礼器。比喻典雅贵重。△褒义。常用以比喻特出的人才。</t>
  </si>
  <si>
    <t>杳无音信</t>
  </si>
  <si>
    <t>惊鸿去后，轻抛素袜，杳无音信。</t>
  </si>
  <si>
    <t>杳：见不到踪影。音信：消息。谓一直得不到对方的消息。一点消息也没有。△用于信息方面。得不到一点消息谓之“杳无音信”。“杳”，以形索义为“日在木下”。太阳已落到树下了，天也就全黑了，什么也看不见了，因此引申为什么音讯也不知道，故为“杳无音信”。含贬义</t>
  </si>
  <si>
    <t>游戏翰墨</t>
  </si>
  <si>
    <t>近世士人游戏翰墨，因其资地高韵，创意出奇，如晋韦仲将、宋张永所制者，故自不少。</t>
  </si>
  <si>
    <t>指以游戏态度所写的诗文。</t>
  </si>
  <si>
    <t>羽化飞天</t>
  </si>
  <si>
    <t>至于化金销玉，行符敕水，奇方妙术，万等千条，上云羽化飞天，次称消灾灭祸。</t>
  </si>
  <si>
    <t>指化仙而升天。也比喻飘洒脱俗。</t>
  </si>
  <si>
    <t>蚁萃螽集</t>
  </si>
  <si>
    <t>羯寇遗丑，趋致畿甸，蚁萃螽集，闻已崩殪。</t>
  </si>
  <si>
    <t>像蚂蚁、螽斯一般集聚。比喻集结者之众多。萃，聚集;螽，指螽斯，昆虫名。像蚂蚁、螽斯那样聚集。比喻聚集者众多，拥挤杂乱。△多作贬义。用于形容人多而杂乱。</t>
  </si>
  <si>
    <t>遗音余韵</t>
  </si>
  <si>
    <t>则又见其遗音余韵，得之于笔墨外也。</t>
  </si>
  <si>
    <t>前人作品的余音和韵致。形容作品美妙。前代优秀作品的余音和韵致。△褒义。用于形容前人作品的美妙。</t>
  </si>
  <si>
    <t>言出祸从</t>
  </si>
  <si>
    <t>虽忠良怀愤，时或奋发，而言出祸从，旋见孥戮。</t>
  </si>
  <si>
    <t>话刚出口，祸患就降临头上。话一说出，灾祸便紧跟而来。指因言辞得罪人而招惹灾祸。△多用于政治黑暗，没有言论自由。</t>
  </si>
  <si>
    <t>遗祸无穷</t>
  </si>
  <si>
    <t>已而子婿兄弟表里祖述，遗祸无穷。</t>
  </si>
  <si>
    <t>谓留下祸害没有穷尽。</t>
  </si>
  <si>
    <t>一点灵犀</t>
  </si>
  <si>
    <t>身无彩凤双飞翼，心有灵犀一点通。</t>
  </si>
  <si>
    <t>比喻恋爱着的男女心心相印。诗句说彼此虽不得相聚交谈，内心里却情意相通。后因以“一点灵犀”用为本无交往或未经商谈，彼此所见或爱情却能不谋而合，如有默契的典故。传说犀角上纹路两头会感应通灵。比喻心心相印。△多用于聪慧方面。</t>
  </si>
  <si>
    <t>元凶首恶</t>
  </si>
  <si>
    <t>据着我胸襟胆气，焉敢拒敌官军，剪除君侧元凶首恶?</t>
  </si>
  <si>
    <t>罪魁祸首。△贬义。用于作恶集团的头子。</t>
  </si>
  <si>
    <t>岩穴隐相</t>
  </si>
  <si>
    <t>未弱冠，齐高帝作相，引为诸王侍读，除奉朝请。虽在朱门，闭影不交外物，唯以披阅为务。朝仪故事，多取决焉。永明十年，上表辞禄，诏许之，赐以束帛。及发，公卿祖之于征虏亭，供帐甚盛，车马填咽，咸云宋、齐以来，未有斯事，朝野荣之。于是止于句容之句曲山。</t>
  </si>
  <si>
    <t>岩穴，山洞。相，指宰相。后以“岩穴隐相”，又借称功名无望的落拓文人。△初为褒义，后亦作落拓文人的自我解嘲或落拓文人的调侃。</t>
  </si>
  <si>
    <t>怡情养性</t>
  </si>
  <si>
    <t>他们那时候，把一部用文言写的诗、词、赋、曲、传奇、小说，乃至野史、笔记，视为‘杂览’，士大夫博习经史以后，不妨也阅读一番，为的可以‘怡情养性’，‘殚见洽闻’。</t>
  </si>
  <si>
    <t>怡养性情。怡悦心情并提高品性的修养。△褒义。用于娱乐与品性修养方面。</t>
  </si>
  <si>
    <t>玉钤</t>
  </si>
  <si>
    <t>二百年而告亡，有难而不葬。后子及葬之，无尸，唯有《玉钤》六篇在棺中云。</t>
  </si>
  <si>
    <t>后因以“玉钤”指兵略、武事。</t>
  </si>
  <si>
    <t>欲盖弥彰</t>
  </si>
  <si>
    <r>
      <rPr>
        <sz val="10"/>
        <rFont val="宋体"/>
        <charset val="1"/>
      </rPr>
      <t>冬，邾黑肱以滥来奔，贱而书名，重地故也。君子曰：</t>
    </r>
    <r>
      <rPr>
        <sz val="10"/>
        <rFont val="Arial"/>
        <charset val="1"/>
      </rPr>
      <t>“</t>
    </r>
    <r>
      <rPr>
        <sz val="10"/>
        <rFont val="宋体"/>
        <charset val="1"/>
      </rPr>
      <t>名之不可不慎也如是。夫有所有名，而不如其已。以地叛，虽贱，必书地，以名其人。终为不义，弗可灭已。是故君子动则思礼，行则思义，不为利回，不为义疚。或求名而不得，或欲盖而名章，惩不义也。</t>
    </r>
  </si>
  <si>
    <t>形容企图掩盖事实真象，结果反而暴露得更加明显。弥，更加;彰，显著。本指想隐名埋姓，反而名声更大。后谓想掩盖过失或坏事的真相，结果却暴露得更加明显。后为贬义。</t>
  </si>
  <si>
    <t>因公行私</t>
  </si>
  <si>
    <t>断狱者急于篣格酷烈之痛，执宪者频于诋欺放滥之文，或因公行私，逞纵威福。</t>
  </si>
  <si>
    <t>借公务谋取私利，作谓语、定语；指假公济私。</t>
  </si>
  <si>
    <t>油头滑脸</t>
  </si>
  <si>
    <t>正看之间，有小和尚疾忙进报。随有中年和尚油头滑脸，摆将出来。</t>
  </si>
  <si>
    <t>形容人狡猾轻浮。形容人狡狯轻浮。叶圣陶△贬义。用于形容人的外表与思想作风方面。</t>
  </si>
  <si>
    <t>游戏三昧</t>
  </si>
  <si>
    <t>扣大寂之室，顿然忘筌，得游戏三昧。</t>
  </si>
  <si>
    <t>三昧：心神正定，借指事物的奥妙诀窍。原为佛教语。谓自在无碍而不失定意。后也指对某事极有兴趣并懂得其中的诀窍。游戏，指自在无碍;三昧，佛教用语，意思是使心神平静，杂念止息，是佛教的重要修行与法之一。借指事物的诀要。①意思是排除杂念，使心神平静。佛家谓自在无碍，而常不失定意。△褒义。②指得趣于某事或在某一方面的造诣很深。△褒义。③指用游戏的态度对待一切。△贬义。用于态度方面。</t>
  </si>
  <si>
    <t>油嘴油舌</t>
  </si>
  <si>
    <t>你这游方的和尚，便是有些油嘴油舌的说话。</t>
  </si>
  <si>
    <t>形容说话油滑轻浮。形容说话油滑轻浮。△贬义。用于形容说话的态度和腔调。</t>
  </si>
  <si>
    <t>源源本本</t>
  </si>
  <si>
    <t>自从这立宪二字发见了，就有人从西书上译出一部宪法新论，讲的源源本本，有条有理。</t>
  </si>
  <si>
    <t>源源：源头。本本：根本。指事情的本源与始末。</t>
  </si>
  <si>
    <t>用违其长</t>
  </si>
  <si>
    <t>违：违背。指用人没有使用他的专长。违，违背。指用人没有发挥他的专长。△贬义。用于人才的使用方面。</t>
  </si>
  <si>
    <t>眼馋肚饱</t>
  </si>
  <si>
    <t>往苏杭走了一趟回来，也该见点世面了，还是这样眼馋肚饱的。</t>
  </si>
  <si>
    <t>形容贪得无厌。形容贪得无厌。△多用于描写奢望。</t>
  </si>
  <si>
    <t>盈车之鱼</t>
  </si>
  <si>
    <t>詹何以独茧丝为纶，芒针为钓，荆为竿，剖粒为饵，引盈车之鱼于百仞之渊，汨流之中。</t>
  </si>
  <si>
    <t>后遂用为咏捕鱼之典。</t>
  </si>
  <si>
    <t>用志不分</t>
  </si>
  <si>
    <t>孔子顾谓弟子曰：‘用志不分，乃凝于神，其伛偻丈人之谓乎！’</t>
  </si>
  <si>
    <t>聚精会神，用心专一。志，心思。用心专一而不分散。△褒义。用于形态精力高度集中。</t>
  </si>
  <si>
    <t>燕语莺声</t>
  </si>
  <si>
    <t>语若流莺声似燕，丹青，燕语莺声怎画成，难道不关情，欲语还羞便似曾。</t>
  </si>
  <si>
    <t>比喻女子的美妙声音。形容声音像燕、莺的啼叫一样清脆婉转。△多用于描写女性的语音。</t>
  </si>
  <si>
    <t>扬汤止沸</t>
  </si>
  <si>
    <t>欲汤之沧，一人炊之，百人扬之，无益也；不如绝薪止火而已。</t>
  </si>
  <si>
    <t>指从锅中舀起开水再倒回去，想制止水的沸滚。后遂以“扬汤止沸”比喻办法不对，不能从根本上解决问题。比喻暂时救急。汤，开水;扬汤，从锅里舀起开水再倒回去。用扬汤的办法来制止沸腾。比喻方法不对，没有从根本上解决问题。△贬义。多用于暂时遏止问题的发生，或评论某种方法的不当。不从根本上解决问题，治标而不治本谓之“扬汤止沸”。这是一种“扬汤”犹言“举汤”，谓舀起。把开水从锅里舀起再倒回去，以不让它沸腾，比喻暂时救急而不能根本解决问题之意。</t>
  </si>
  <si>
    <t>游移不定</t>
  </si>
  <si>
    <t>游环在服马背上，骖马之外辔贯之。游移前却，无定处也。</t>
  </si>
  <si>
    <t>游移：动摇徘徊。指迟疑不决，拿不定主意。游移，徘徊动摇。①不断移动，不能固定。△用于指不断改变位置的物体。②徘徊动摇，拿不定主意。△贬义。用于形容打不定主意，下不了决心的心态。</t>
  </si>
  <si>
    <t>永世无穷</t>
  </si>
  <si>
    <t>作宾于王家，与国咸休，永世无穷。</t>
  </si>
  <si>
    <t>永远没有穷尽之时。形容时间极长。永远没有穷尽。形容时间极长，永无尽期。△褒义。多用于美好的事物。</t>
  </si>
  <si>
    <t>游逸无度</t>
  </si>
  <si>
    <t>太康尸位以逸豫，灭厥德，黎民咸贰，乃盘游无度。</t>
  </si>
  <si>
    <t>游逸：游乐。度：限度。指纵情游乐而没有节制。</t>
  </si>
  <si>
    <t>游尘土梗</t>
  </si>
  <si>
    <t>视若游尘，遇同土梗。</t>
  </si>
  <si>
    <t>比喻琐碎或轻贱的事物。游尘：四处漂浮的尘土。土梗：指泥制的小人。</t>
  </si>
  <si>
    <t>燕雀相贺</t>
  </si>
  <si>
    <t>汤沐具而虮虱相吊，大厦成而燕雀相贺，忧乐别也。</t>
  </si>
  <si>
    <t>后用作贺人新屋落成之吉语。原谓燕雀因大厦落成有栖身之所而竞相祝贺。后来作为新居落成的祝辞。△褒义。用于贺人新居。</t>
  </si>
  <si>
    <t>营私植党</t>
  </si>
  <si>
    <t>籍贯不可分，素行不可考，智愚贤否不能一律，则营私植党，沽名罔利之弊生焉。</t>
  </si>
  <si>
    <t>结合党羽，谋取私利。谋取私利，培植党羽。△贬义。用于结党方面。</t>
  </si>
  <si>
    <t>移山造海</t>
  </si>
  <si>
    <t>移山造海志掀天，千万人民涌向前。</t>
  </si>
  <si>
    <t>移动山岳，造出大海。比喻人类征服自然、改造自然的伟大力量和气魄。移动山岳，造出大海。△褒义。用于比喻改造自然的雄伟力量和气魄。</t>
  </si>
  <si>
    <t>玉纽</t>
  </si>
  <si>
    <t>昔黄帝得玉一纽，治为墨海焉，其上篆文曰：‘帝鸿氏之研’。</t>
  </si>
  <si>
    <t>后因以“玉纽”指珍贵的砚。</t>
  </si>
  <si>
    <t>牙牙学语</t>
  </si>
  <si>
    <t>牙牙：象声词，摹拟婴儿学说话的声音。形容婴儿学着说话。牙牙，拟声词，婴儿学说话的声音。形容婴儿学说话。△多用于初学话的婴儿。</t>
  </si>
  <si>
    <t>永世其芳</t>
  </si>
  <si>
    <t>长春不老，永世其芳。</t>
  </si>
  <si>
    <t>美德的芳芬，永远流传。△褒义。用于赞颂或祝愿。</t>
  </si>
  <si>
    <t>有眼无珠</t>
  </si>
  <si>
    <t>就似那薰莸般各别难同处，怎比你有眼却无珠。</t>
  </si>
  <si>
    <t>虽有眼睛却无眼珠子能看清事物。指没有眼力，不能识别人或事物的真假好坏。比喻没有识别事物的能力。朱苏进、胡建新△贬义。用于指人不能识别是非好坏;也用于骂人，犹言瞎了眼睛。</t>
  </si>
  <si>
    <t>有脚书橱</t>
  </si>
  <si>
    <t>程信民记闻精确，乡人号为有脚书。</t>
  </si>
  <si>
    <t>比喻学识渊博的人。也指脱离实际食古不化的书呆子。</t>
  </si>
  <si>
    <t>毅魄</t>
  </si>
  <si>
    <t>身既死兮神以灵，魂魄毅兮为鬼雄！”后以“毅魄”指英灵。清 黄景仁</t>
  </si>
  <si>
    <t>指英灵。也指鬼雄。</t>
  </si>
  <si>
    <t>永锡不匮</t>
  </si>
  <si>
    <t>孝子不匮，永锡其类。</t>
  </si>
  <si>
    <t>原指孝道。后因以“永锡不匮”用为永远供给，不使匮乏的典故，形容恩遇之隆。锡，通“赐”。△褒义。用于形容恩遇之隆。</t>
  </si>
  <si>
    <t>有作其芒</t>
  </si>
  <si>
    <t>干将发硎，有作其芒。</t>
  </si>
  <si>
    <t>为在磨刀石上磨出的剑刃发出了光芒，干将在磨刀石上磨出的剑刃发出了光芒。</t>
  </si>
  <si>
    <t>渊客</t>
  </si>
  <si>
    <t>泉室潜织而卷绡，渊客慷慨而泣珠。</t>
  </si>
  <si>
    <t>船夫。鲛人。古代神话中的人鱼。</t>
  </si>
  <si>
    <t>有来有往</t>
  </si>
  <si>
    <t>你既虚心的请教他，他也会虚心的请教你。最好的教育是有来有往。</t>
  </si>
  <si>
    <t>谓对等行动。所指因文而异。比喻行动对等。△可用于说明礼节上互相往来，也可用于对等的敌对行动。</t>
  </si>
  <si>
    <t>有教无类</t>
  </si>
  <si>
    <t>子曰：‘有教无类。’</t>
  </si>
  <si>
    <t>意即不分贵贱贤愚，也不分地区族类，所有人都可以作为教育对象。类，种类。不论贵贱贤愚都给以教育。△褒义。用于说明一种教育方针。</t>
  </si>
  <si>
    <t>有恃毋恐</t>
  </si>
  <si>
    <t>地势、敌情了如指掌，绘图遍示，使一军谙悉情形，有恃毋恐，故战胜攻取如响应声。</t>
  </si>
  <si>
    <t>因为有所依仗而毫不害怕，形容有某种势力可依仗，言行无所顾忌。多含贬义。</t>
  </si>
  <si>
    <t>旖旎风光</t>
  </si>
  <si>
    <t>一霎时局已到齐，真正是翠绕珠围，金迷纸醉，说不尽温柔景象，旖旎风光。</t>
  </si>
  <si>
    <t>谓柔美的韵致风采。形容景色柔和美好;比喻风采韵致温存柔媚。△褒义。用美丽的风光或优美的诗文。</t>
  </si>
  <si>
    <t>异宝奇珍</t>
  </si>
  <si>
    <t>嗟呼，世不乏奇珍异宝，乏识者耳。</t>
  </si>
  <si>
    <t>珍异难得的宝物。</t>
  </si>
  <si>
    <t>掩恶扬善</t>
  </si>
  <si>
    <t>天子崩，大臣至南郊谥之者何？以为人臣之义莫不欲褒其君，掩恶扬善者也。</t>
  </si>
  <si>
    <t>谓对待别人讳言其过恶，称扬其好处。隐讳其过错，宣扬其优点。△多用于对人的态度方面。</t>
  </si>
  <si>
    <t>挹彼注兹</t>
  </si>
  <si>
    <t>挹：舀。彼：那个。注：灌。兹：这个。舀那个大容器中的水，灌入这小容器之中。后比喻以有余补不足，进行调剂。挹，舀。彼，那个。注，灌。兹，这个。原指舀那个容器中的水，灌入这个容器之中。比喻以有余补不足，进行调剂。△用于社会经济生活方面。</t>
  </si>
  <si>
    <t>意广才疏</t>
  </si>
  <si>
    <t>臣素不识浚，亦闻其人意广才疏，虽有勤王之节，安蜀之功，然其败事亦不少。</t>
  </si>
  <si>
    <t>意：意愿，志向。疏：粗率，浅薄。谓志向大而才能小。意，意愿、志向;疏，粗率、浅薄。志向大，能力小。△贬义。用于说明才能与志向大小悬殊。</t>
  </si>
  <si>
    <t>倚闾之望</t>
  </si>
  <si>
    <t>父母盼望子女归来的迫切心情。闾：古代里巷的门。靠着家门等候。</t>
  </si>
  <si>
    <t>以冰致蝇</t>
  </si>
  <si>
    <t>致：招引。比喻做事违背事理，不可能实现。致，招引。用冰招引苍蝇，比喻违背事理，不可能实现。△贬义。用于说明事理的悸乱。</t>
  </si>
  <si>
    <t>鹰视虎步</t>
  </si>
  <si>
    <t>吾观喜之为人，鹰视虎步，专功擅杀之性，不可亲也。</t>
  </si>
  <si>
    <t>眼光像鹰，行步如虎。形容刁恶凶狠。△贬义。用于描绘凶人的眼神和步履。</t>
  </si>
  <si>
    <t>以血洗血</t>
  </si>
  <si>
    <t>可汗使谓休曰：‘我国人皆欲杀汝，唯我不然。汝国已杀突董等，吾又杀汝，犹以血洗血，污益甚尔。’</t>
  </si>
  <si>
    <t>用仇敌的血来偿还血债。指杀敌报仇。用仇敌的血来洗雪血仇。△用于冤冤相报。</t>
  </si>
  <si>
    <t>元元之民</t>
  </si>
  <si>
    <t>元元之民冀得安其性命，莫不虚心而仰上。</t>
  </si>
  <si>
    <t>众百姓；善良的百姓。汉贾谊元元，平民。众百姓，善良的民众。△褒义。用于指普通的老百姓。</t>
  </si>
  <si>
    <t>偃武休兵</t>
  </si>
  <si>
    <t>今讲好已定，两宫天春，不日可还;偃武休兵，可期岁月。</t>
  </si>
  <si>
    <t>意思是停息武备，不事战争。</t>
  </si>
  <si>
    <t>夷险一节</t>
  </si>
  <si>
    <t>夷：平安。节：节操。不论处于顺境或是逆境，节操不变如一。夷，平安;险，艰险;节，操节。不论处于顺境或逆境，都不改变操节。△褒义。用于赞扬人操节坚贞。</t>
  </si>
  <si>
    <t>引水入墙</t>
  </si>
  <si>
    <t>这不是我自己引水入墙，开门揖盗幺。</t>
  </si>
  <si>
    <t>比喻自招灾祸。引水进入墙里。△贬义。用于比喻自招祸患。</t>
  </si>
  <si>
    <t>哑然一笑</t>
  </si>
  <si>
    <t>指禁不住笑出声来。哑然：形容笑声。禁不住笑出声来。</t>
  </si>
  <si>
    <t>有如大江</t>
  </si>
  <si>
    <t>若君必效忠节，以解疑议，登身朝到，夕召兵还。此言之诚，有如大江！</t>
  </si>
  <si>
    <t>古人誓词的常用语，表示某种坚定的心意或志向。</t>
  </si>
  <si>
    <t>摇首吐舌</t>
  </si>
  <si>
    <t>良久，乃摇首吐舌道：‘长公子太不良了。’</t>
  </si>
  <si>
    <t>形容惊讶、害怕得说不出话来，吐舌：说不出话。形容惊讶、害怕得说不出话来。作定语、状语；用于人的表情等。</t>
  </si>
  <si>
    <t>嫣红姹紫</t>
  </si>
  <si>
    <t>繁华歇尽何须吊！且由他，嫣红姹紫，一春收了。</t>
  </si>
  <si>
    <t>指花色娇艳，亦指娇艳的花。廖仲恺</t>
  </si>
  <si>
    <t>庸懦无能</t>
  </si>
  <si>
    <t>若使庸懦无能之辈跟随前后，不独教他们笑我天朝无人，反与尔事有碍。</t>
  </si>
  <si>
    <t>平庸懦弱，没有才能。庸：平庸；懦：懦弱。</t>
  </si>
  <si>
    <t>意到笔随</t>
  </si>
  <si>
    <t>香山</t>
  </si>
  <si>
    <t>指写作、绘画时，构思一旦成熟，就能立即呈现于笔端。</t>
  </si>
  <si>
    <t>养生送死</t>
  </si>
  <si>
    <t>养生者不足以当大事，惟送死可以当大事。</t>
  </si>
  <si>
    <t>指子女对父母生前的奉养和死后的殡葬。子女对父母生前赡养，死后料理丧事。△多用于表达子女的责任和应尽的义务。含褒义</t>
  </si>
  <si>
    <t>业业矜矜</t>
  </si>
  <si>
    <t>业业矜矜，若履冰谷，思与亿兆，同此维新。</t>
  </si>
  <si>
    <t>小心谨慎的样子。小心谨慎的样子。△多用于处事方面。</t>
  </si>
  <si>
    <t>一饭千金</t>
  </si>
  <si>
    <t>信钓于城下，诸母漂，有一母见信饥，饭信，竟漂数十日。信喜，谓漂母曰：‘吾必有以重报母。’母怒曰：‘大丈夫不能自食，吾哀王孙而进食，岂望报乎!’”“信至国，召所从食漂母，赐千金。</t>
  </si>
  <si>
    <t>后以此典比喻知恩必报；或比喻士人未遇时的贫贱生涯。后以此典表示知恩必报;或表示士人未遇时生涯贫贱。</t>
  </si>
  <si>
    <t>佣笔</t>
  </si>
  <si>
    <t>有命何尝论智愚，班超佣笔卫青奴。</t>
  </si>
  <si>
    <t>意思为佣书。</t>
  </si>
  <si>
    <t>云次鳞集</t>
  </si>
  <si>
    <t>薄海英才，云次鳞集。</t>
  </si>
  <si>
    <t>会聚；会合。如云聚集，如鱼会合。△用于比喻众多的人或事物聚集在一起。</t>
  </si>
  <si>
    <t>倚马之才</t>
  </si>
  <si>
    <t>有倚在战马前起草文章就可以迅速完稿的才能，比喻才思敏捷。倚：靠着。</t>
  </si>
  <si>
    <t>依头缕当</t>
  </si>
  <si>
    <t>不要你狂言诈语，花唇巧舌，信口支持。则要你依头缕当，分星劈两，责状招实。</t>
  </si>
  <si>
    <t>把事情一件一件弄清楚。缕当：了当。缕当，了当、停当。把事情依次弄清楚。△褒义。用于弄清事实或办好事情方面。</t>
  </si>
  <si>
    <t>叶瘦花残</t>
  </si>
  <si>
    <t>趁你青春年少，正好做人，只怕后来叶瘦花残，悔之晚矣。</t>
  </si>
  <si>
    <t>比喻女人的衰老。比喻女人青春的消失。△用于女性方面。</t>
  </si>
  <si>
    <t>云心鹤眼</t>
  </si>
  <si>
    <t>君以旷怀宜静境，我因蹇步称闲官。闭门足病非高士，劳作云心鹤眼看。</t>
  </si>
  <si>
    <t>比喻高远的处世态度。比喻高远豁达的处世态度。△旧作褒义。用于表示一种清高的与世无争的情怀。</t>
  </si>
  <si>
    <t>因循苟且</t>
  </si>
  <si>
    <t>以此等语言自恕，则因循苟且，无一事可为矣！</t>
  </si>
  <si>
    <t>因循：沿袭，照老一套不改变。苟且：敷衍了事，马虎。沿袭旧的做法，敷衍应付。苟且，敷衍、马虎。按老习惯办事，马虎应付。△贬义。用于形容不图进取的人。</t>
  </si>
  <si>
    <t>勇男蠢妇</t>
  </si>
  <si>
    <t>宝玉素昔最厌勇男蠢妇的，今日却如何又命这两个婆子进来?其中原来有个原故。</t>
  </si>
  <si>
    <t>粗野无知、笨手笨脚的男女。△贬义。旧用于下层的劳动人民，含有鄙视的意思。</t>
  </si>
  <si>
    <t>异地相逢</t>
  </si>
  <si>
    <t>故人不见五春风，异地相逢岳影中。</t>
  </si>
  <si>
    <t>在他乡相逢。△多用于写同乡的人在外地相遇。</t>
  </si>
  <si>
    <t>意乱心忙</t>
  </si>
  <si>
    <t>可耐此时是意乱心忙，眼光不定，看了半日，再也看不明白。</t>
  </si>
  <si>
    <t>心里着慌，乱了主意。</t>
  </si>
  <si>
    <t>以叔援嫂</t>
  </si>
  <si>
    <r>
      <rPr>
        <sz val="10"/>
        <rFont val="宋体"/>
        <charset val="1"/>
      </rPr>
      <t>淳于髡曰：</t>
    </r>
    <r>
      <rPr>
        <sz val="10"/>
        <rFont val="Arial"/>
        <charset val="1"/>
      </rPr>
      <t>‘</t>
    </r>
    <r>
      <rPr>
        <sz val="10"/>
        <rFont val="宋体"/>
        <charset val="1"/>
      </rPr>
      <t>男女授受不亲，礼与？</t>
    </r>
    <r>
      <rPr>
        <sz val="10"/>
        <rFont val="Arial"/>
        <charset val="1"/>
      </rPr>
      <t>’</t>
    </r>
    <r>
      <rPr>
        <sz val="10"/>
        <rFont val="宋体"/>
        <charset val="1"/>
      </rPr>
      <t>孟子曰：</t>
    </r>
    <r>
      <rPr>
        <sz val="10"/>
        <rFont val="Arial"/>
        <charset val="1"/>
      </rPr>
      <t>‘</t>
    </r>
    <r>
      <rPr>
        <sz val="10"/>
        <rFont val="宋体"/>
        <charset val="1"/>
      </rPr>
      <t>礼也。</t>
    </r>
    <r>
      <rPr>
        <sz val="10"/>
        <rFont val="Arial"/>
        <charset val="1"/>
      </rPr>
      <t>’</t>
    </r>
    <r>
      <rPr>
        <sz val="10"/>
        <rFont val="宋体"/>
        <charset val="1"/>
      </rPr>
      <t>曰：</t>
    </r>
    <r>
      <rPr>
        <sz val="10"/>
        <rFont val="Arial"/>
        <charset val="1"/>
      </rPr>
      <t>“</t>
    </r>
    <r>
      <rPr>
        <sz val="10"/>
        <rFont val="宋体"/>
        <charset val="1"/>
      </rPr>
      <t>嫂溺，则援之以手乎？</t>
    </r>
    <r>
      <rPr>
        <sz val="10"/>
        <rFont val="Arial"/>
        <charset val="1"/>
      </rPr>
      <t>’</t>
    </r>
    <r>
      <rPr>
        <sz val="10"/>
        <rFont val="宋体"/>
        <charset val="1"/>
      </rPr>
      <t>曰：</t>
    </r>
    <r>
      <rPr>
        <sz val="10"/>
        <rFont val="Arial"/>
        <charset val="1"/>
      </rPr>
      <t>‘</t>
    </r>
    <r>
      <rPr>
        <sz val="10"/>
        <rFont val="宋体"/>
        <charset val="1"/>
      </rPr>
      <t>嫂溺不援，是豺狼也。男女授受不亲，礼也；嫂溺援之以手者，权也。’</t>
    </r>
  </si>
  <si>
    <t>后以“以叔援嫂”谓权宜行事。援，牵拉，牵引。嫂嫂溺水，小叔子以手牵拉嫂嫂，把嫂嫂从水中救起。后用“以叔援嫂”比喻权宜行事。△用于行事方面。</t>
  </si>
  <si>
    <t>嬴台</t>
  </si>
  <si>
    <t>闻嬴台有孔雀凤凰之事，瑶情悦之。</t>
  </si>
  <si>
    <t>古代传说中萧史、弄玉所居之凤台。</t>
  </si>
  <si>
    <t>圆孔方木</t>
  </si>
  <si>
    <t>若将有限心识作无限中用，如将方木逗圆孔。</t>
  </si>
  <si>
    <t>把方木头放到圆孔里去。比喻二者不能投合。作宾语、定语；指不能投合。</t>
  </si>
  <si>
    <t>峣峣易缺</t>
  </si>
  <si>
    <t>语曰：‘峣峣者易缺，皦皦者易污。’</t>
  </si>
  <si>
    <t>峣峣：山很高的样子。比喻性刚直者易于招祸，也用以比喻名高位重的人，更应律己以严，稍有不当，便损盛誉。比喻刚直不阿的人往往不容于世。△用于说明生活哲理和社会现象。</t>
  </si>
  <si>
    <t>摇声摆气</t>
  </si>
  <si>
    <t>那个人又摇声摆气，打起调子念道：‘第沪蜀相距六千里而遥，断非旦夕可至。’</t>
  </si>
  <si>
    <t>做作地装出不自然的声调。△贬义。多用于描写人的行为和神态。</t>
  </si>
  <si>
    <t>夜寝早起</t>
  </si>
  <si>
    <t>民乃知时日之蚤晏，日月之不足，饥寒之至于身也。是故夜寝蚤起，父子兄弟不忘其功。</t>
  </si>
  <si>
    <t>寝：睡觉。睡的晚，起的早。形容人刻苦、勤奋。</t>
  </si>
  <si>
    <t>应对不穷</t>
  </si>
  <si>
    <t>玄宗见他应对不穷，十分欢喜，即擢为翰林学士。</t>
  </si>
  <si>
    <t>应对：言语应答。谓言语应答没有词穷的时候。形容人学识广博而思维敏捷，善于言辞。形容人学识广博而思维敏捷，善于言辞。回答问题言语滔滔不绝，没有词穷的时候。△褒义。用于形容学识广博，思维敏捷，善于言辞。</t>
  </si>
  <si>
    <t>有福同享</t>
  </si>
  <si>
    <t>彼此兄弟，自应有福同享。</t>
  </si>
  <si>
    <t>有幸福共同分享。△褒义。用于阶级友爱或朋友情义方面。</t>
  </si>
  <si>
    <t>羊头马脯</t>
  </si>
  <si>
    <t>君使服之于内，而禁之于外，犹悬牛首于门，而卖马肉于内也。</t>
  </si>
  <si>
    <t>挂着招揽生意的是羊头，而实际上卖的是马肉。比喻用假货欺骗人。</t>
  </si>
  <si>
    <t>耘耔</t>
  </si>
  <si>
    <t>今适南亩，或耘或耔。</t>
  </si>
  <si>
    <t>谓除草培土。后因以“耘耔”泛指从事田间劳动。</t>
  </si>
  <si>
    <t>眼观四路，耳听八方</t>
  </si>
  <si>
    <t>强盗的本领，讲的是观六路，耳听八方。</t>
  </si>
  <si>
    <t>形容人机智灵活，遇事能多方观察分析。</t>
  </si>
  <si>
    <t>牙尖嘴利</t>
  </si>
  <si>
    <t>马氏听得春桂牙尖嘴利，越加愤怒。</t>
  </si>
  <si>
    <t>形容人爱说话、出语快捷。黄小配△多用于女性。</t>
  </si>
  <si>
    <t>渔阳鼙鼓</t>
  </si>
  <si>
    <t>指安禄山于渔阳举兵叛唐事。鞞鼓，即鼙鼓，骑兵用的小鼓。后用为外族侵略之典。</t>
  </si>
  <si>
    <t>蚁穴自封</t>
  </si>
  <si>
    <t>且明置缅甸宣慰司，表内未称宣慰旧衔；又有蚁穴自封，夜郎天外之言。</t>
  </si>
  <si>
    <t>比喻以区区之地方自主独立。在蚁穴内自封为王。比喻以区区之地自主独立。△贬义。可用于描写不知天高地厚者。</t>
  </si>
  <si>
    <t>言十妄九</t>
  </si>
  <si>
    <t>咱则道舌刺刺言十妄九，村棒棒呼幺喝六。</t>
  </si>
  <si>
    <t>说十句话，九句是虚妄的。形容说话虚夸不实。说十句话有九句是靠不住的。△多用于形容说话浮夸的人。</t>
  </si>
  <si>
    <t>郁轮袍</t>
  </si>
  <si>
    <r>
      <rPr>
        <sz val="10"/>
        <rFont val="宋体"/>
        <charset val="1"/>
      </rPr>
      <t>公主顾之，谓岐王曰：</t>
    </r>
    <r>
      <rPr>
        <sz val="10"/>
        <rFont val="Arial"/>
        <charset val="1"/>
      </rPr>
      <t>‘</t>
    </r>
    <r>
      <rPr>
        <sz val="10"/>
        <rFont val="宋体"/>
        <charset val="1"/>
      </rPr>
      <t>斯何人哉？</t>
    </r>
    <r>
      <rPr>
        <sz val="10"/>
        <rFont val="Arial"/>
        <charset val="1"/>
      </rPr>
      <t>’</t>
    </r>
    <r>
      <rPr>
        <sz val="10"/>
        <rFont val="宋体"/>
        <charset val="1"/>
      </rPr>
      <t>答曰：</t>
    </r>
    <r>
      <rPr>
        <sz val="10"/>
        <rFont val="Arial"/>
        <charset val="1"/>
      </rPr>
      <t>‘</t>
    </r>
    <r>
      <rPr>
        <sz val="10"/>
        <rFont val="宋体"/>
        <charset val="1"/>
      </rPr>
      <t>知音者也。</t>
    </r>
    <r>
      <rPr>
        <sz val="10"/>
        <rFont val="Arial"/>
        <charset val="1"/>
      </rPr>
      <t>’</t>
    </r>
    <r>
      <rPr>
        <sz val="10"/>
        <rFont val="宋体"/>
        <charset val="1"/>
      </rPr>
      <t>即令独奏新曲，声调哀切，满座动容，公主自询曰：</t>
    </r>
    <r>
      <rPr>
        <sz val="10"/>
        <rFont val="Arial"/>
        <charset val="1"/>
      </rPr>
      <t>‘</t>
    </r>
    <r>
      <rPr>
        <sz val="10"/>
        <rFont val="宋体"/>
        <charset val="1"/>
      </rPr>
      <t>此曲何名？</t>
    </r>
    <r>
      <rPr>
        <sz val="10"/>
        <rFont val="Arial"/>
        <charset val="1"/>
      </rPr>
      <t>’</t>
    </r>
    <r>
      <rPr>
        <sz val="10"/>
        <rFont val="宋体"/>
        <charset val="1"/>
      </rPr>
      <t>维起曰：</t>
    </r>
    <r>
      <rPr>
        <sz val="10"/>
        <rFont val="Arial"/>
        <charset val="1"/>
      </rPr>
      <t>‘</t>
    </r>
    <r>
      <rPr>
        <sz val="10"/>
        <rFont val="宋体"/>
        <charset val="1"/>
      </rPr>
      <t>号郁轮袍。</t>
    </r>
    <r>
      <rPr>
        <sz val="10"/>
        <rFont val="Arial"/>
        <charset val="1"/>
      </rPr>
      <t>’</t>
    </r>
    <r>
      <rPr>
        <sz val="10"/>
        <rFont val="宋体"/>
        <charset val="1"/>
      </rPr>
      <t>公主大奇之。</t>
    </r>
  </si>
  <si>
    <t>“郁轮袍”，是王维所奏新曲的曲名。后人传此为佳话，遂以“郁轮袍”喻乐曲佳品之典。</t>
  </si>
  <si>
    <t>饮食起居</t>
  </si>
  <si>
    <t>公为辅弼，饮食起居，如陋巷之士。</t>
  </si>
  <si>
    <t>指日常生活。指日常生活。△用于概括日常生活。</t>
  </si>
  <si>
    <t>远见卓识</t>
  </si>
  <si>
    <t>解缙之才，有类东方朔，然远见卓识，朔不及也。</t>
  </si>
  <si>
    <t>卓：卓越，高超。远大的眼光和卓越的见识。卓，卓越，高超。目光远大，见识卓越。△褒义。用于赞誉见识超越常人者。</t>
  </si>
  <si>
    <t>跃马扬鞭</t>
  </si>
  <si>
    <t>一个个跃马扬鞭，插箭弯弓。</t>
  </si>
  <si>
    <t>跳上马背，扬起鞭子。形容飞快前进。催马儿迅速奔跑。△褒义。有时也用于形容斗志旺盛，勇往直前的气势。</t>
  </si>
  <si>
    <t>移山倒海</t>
  </si>
  <si>
    <t>善能移山倒海，惯能撒豆成兵。</t>
  </si>
  <si>
    <t>移动山岳，倒翻大海。原指法术高超神妙。后常用来形容改造自然的伟大气魄。移动山岳，倒翻大海。本指神仙的法术高超。比喻人民群众的巨大力量和英雄气概。△褒义。用于显示巨大的能量或雄伟的气势。</t>
  </si>
  <si>
    <t>余食赘行</t>
  </si>
  <si>
    <t>自伐者无功，自矜者不长，其在道也，曰余食赘行；物或恶之，故有道者不处。</t>
  </si>
  <si>
    <t>余食：吃剩的饭食。赘行：身上的赘疣。比喻多余而让人讨厌的事物。行，亦作“形”。吃剩的食物，身上的赘疣。△贬义。用于比喻遭人讨厌的事物。</t>
  </si>
  <si>
    <t>咬定牙关</t>
  </si>
  <si>
    <t>这长老咬定牙关，声也不透。</t>
  </si>
  <si>
    <t>亦作“咬定牙根”。形容下定决心，坚忍不拔。形容下定决心。△多用于对付较大的困难方面。</t>
  </si>
  <si>
    <t>应机立断</t>
  </si>
  <si>
    <t>拂钟无声，应机立断，此乃天然异禀，非钻仰者所庶几也。</t>
  </si>
  <si>
    <t>形容在紧要关头处事果断。在紧要关头毅然做出决断。△褒义。用于说明善于把握时机、处事果决。</t>
  </si>
  <si>
    <t>于张</t>
  </si>
  <si>
    <t>听参皋吕，称侔于张。</t>
  </si>
  <si>
    <t>后因用作称颂司法官员的典故。</t>
  </si>
  <si>
    <t>一诺千金</t>
  </si>
  <si>
    <t>得黄金百斤，不如得季布一诺。</t>
  </si>
  <si>
    <t>诺，允诺;千金，形容价值大。一句诺言，价值千金。形容说话极守信用。形容价值大。一句诺言，价值千金。形容说话极守信用。△褒义。常用于说明重信用。形容说话非常讲信用。</t>
  </si>
  <si>
    <t>鱼游沸釜，燕处危巢</t>
  </si>
  <si>
    <t>若乃居安而不思危，寇至不知惧，此谓燕巢于幕，鱼游于鼎，亡不俟夕矣。</t>
  </si>
  <si>
    <t>釜，古代烹煮用的器物。</t>
  </si>
  <si>
    <t>遗艰投大</t>
  </si>
  <si>
    <t>人不深责之官，变之于遗艰投大、人所属心之日乎？</t>
  </si>
  <si>
    <t>意思指交给重大艰难的任务。作谓语、定语；指给予重担。</t>
  </si>
  <si>
    <t>一日三月</t>
  </si>
  <si>
    <t>彼采葛兮，一日不见，如三月兮。</t>
  </si>
  <si>
    <t>对人思念殷切。△褒义。多用于思念方面。</t>
  </si>
  <si>
    <t>鱼游沸釜</t>
  </si>
  <si>
    <t>傀儡儿一场热闹，依旧的鱼游沸釜，燕处危巢。</t>
  </si>
  <si>
    <t>鱼在热锅里游。比喻处境十分危险，有行将灭亡之虞。用法：作谓语、宾语、定语；指快要灭亡。</t>
  </si>
  <si>
    <t>以莛扣钟</t>
  </si>
  <si>
    <t>白马与陈思答赠，伟长与公干往复，虽曰以莛扣钟，亦能闲雅矣。</t>
  </si>
  <si>
    <t>比喻应答的双方才学悬殊。</t>
  </si>
  <si>
    <t>言行计从</t>
  </si>
  <si>
    <t>光自见言行计从，欲以身徇社稷。</t>
  </si>
  <si>
    <t>说的话、献的计策都被采用。形容十分信任。所说的话，所出的计策都被采纳、实行。△多用于形容信任或顺从。</t>
  </si>
  <si>
    <t>言类悬河</t>
  </si>
  <si>
    <t>郭象言类悬河，不自劳苦，何由至此。</t>
  </si>
  <si>
    <t>类：类似，好像。悬河：激流倾泻。说话滔滔不绝，能言善辩。</t>
  </si>
  <si>
    <t>言而有信</t>
  </si>
  <si>
    <t>与朋友交，言而有信。</t>
  </si>
  <si>
    <t>意思是说话算数，诚实有信用。说了的话，必守信用。△多用于交际方面。</t>
  </si>
  <si>
    <t>荫子封妻</t>
  </si>
  <si>
    <t>我暂把洛阳绕一遭，专等你捷音来报。那时节呵重叠的荫子封妻恩不小。</t>
  </si>
  <si>
    <t>妻子得到封号，子孙获得世袭官爵。指建立功业，光耀门庭。荫，指子孙因先代的官爵而受封。封建时代子孙世袭官职和特权，妻子得到封号。△褒义。用于旧时代，指身为封建官僚荣及妻子儿孙。</t>
  </si>
  <si>
    <t>言和意顺</t>
  </si>
  <si>
    <t>真是言和意顺，似漆如胶。</t>
  </si>
  <si>
    <t>言语和顺，情意相谐。言语和谐，情意顺畅。△褒义。多用以形容两人之间的感情相谐。</t>
  </si>
  <si>
    <t>月离于毕</t>
  </si>
  <si>
    <t>月离于毕，俾滂沱矣。</t>
  </si>
  <si>
    <t>毕：星名，二十八宿之一。旧说毕星主雨，月亮附于毕星，是降雨的征兆。离：附离，著。</t>
  </si>
  <si>
    <t>燕语莺呼</t>
  </si>
  <si>
    <t>狂蜂浪蝶檐外舞，绿杨堤燕语莺呼。</t>
  </si>
  <si>
    <t>形容春天里大好的景象。也比喻女子说话声音婉转动听。</t>
  </si>
  <si>
    <t>眼尖手巧</t>
  </si>
  <si>
    <t>他是一个挑花绣朵的能手，眼尖手巧，姑娘们都赶不上。</t>
  </si>
  <si>
    <t>形容聪明灵巧。△褒义。多用于描写女性。</t>
  </si>
  <si>
    <t>萤窗雪案</t>
  </si>
  <si>
    <t>胤恭勤不倦，博学多通。家贫不常得油，夏月则练囊盛数十萤火以照书，以夜继日焉。</t>
  </si>
  <si>
    <t>形容勤学苦读。案，一种旧式的狭长桌子或架起来代替桌子用的长木板。形容勤学苦读。后遂以“莹窗雪案”为勤学古读的典故。△褒义。用于好学。</t>
  </si>
  <si>
    <t>遗风余象</t>
  </si>
  <si>
    <t>古者壶矢之制，揖让之容，今虽阙焉，然其遗风余象犹仿佛也。</t>
  </si>
  <si>
    <t>前代遗留下来的风俗和法式。前代留下的习俗和法度。△褒义。用于古代事物，多与礼教有关。</t>
  </si>
  <si>
    <t>亦庄亦谐</t>
  </si>
  <si>
    <t>不过毛说话大而化之，亦庄亦谐的风格是独特的。</t>
  </si>
  <si>
    <t>庄：严肃。谐：诙谐。指讲话或文章既庄重正派，又幽默活泼。庄，严肃;谐，诙谐。指讲话或文章又庄重正派，又幽默活泼。△褒义。用于说明文章或讲话的风格。</t>
  </si>
  <si>
    <t>义无所辞</t>
  </si>
  <si>
    <t>害有至于死而不敢避者，义无所避之也；劳有至于病而不敢辞者，义无所辞之也。</t>
  </si>
  <si>
    <t>就道理上讲不应该推辞。</t>
  </si>
  <si>
    <t>眼红面青</t>
  </si>
  <si>
    <t>赵姨娘直进园子，正是一头火，气的眼红面青的走来。</t>
  </si>
  <si>
    <t>形容人发怒的样子。△贬义。用以描写人的情态。</t>
  </si>
  <si>
    <t>银钩虿尾</t>
  </si>
  <si>
    <t>〔索靖〕散骑常侍张芝姊之孙也，传芝草而形异，甚矜其书，名其字势曰‘银钩虿尾’。</t>
  </si>
  <si>
    <t>比喻书法遒劲有力，钩、挑等笔画如银钩蝎尾。虿，蝎子;虿尾，指书法上的笔画“趯”，亦泛指书法遒劲。比喻书法笔力遒劲。△褒义。</t>
  </si>
  <si>
    <t>逸辈殊伦</t>
  </si>
  <si>
    <t>腾文炜色，九光连合于贞明；逸辈殊伦，百宝骈滋于动植。</t>
  </si>
  <si>
    <t>谓超越同辈，无与比伦。伦，同类。超越朋辈，远胜同类。△褒义。用于称扬人的才干特出。</t>
  </si>
  <si>
    <t>雨沾云惹</t>
  </si>
  <si>
    <t>昔者先王尝游高唐，怠而昼寝，梦见一妇人，曰:‘妾，巫山之女也，为高唐之客，闻君游高唐，原荐枕席。’王因幸之。去而辞曰:‘妾在巫山之阳，高丘之阻，旦为朝云，暮为行雨，朝朝暮暮，阳台之下。’</t>
  </si>
  <si>
    <t>指男女情爱。后以“雨沾云惹”称男女情爱。</t>
  </si>
  <si>
    <t>一台二绝</t>
  </si>
  <si>
    <t>〔曼容〕为尚书外兵郎，尝与袁粲罢朝相会言玄理，时论以为一台二绝。</t>
  </si>
  <si>
    <t>用以泛称同官而俱负时名之二人。</t>
  </si>
  <si>
    <t>远水救不得近火</t>
  </si>
  <si>
    <t>只是远水救不得近火，小兄其实等不得那从容的事了。</t>
  </si>
  <si>
    <t>比喻缓慢的救助不能解决眼前的急难。</t>
  </si>
  <si>
    <t>远亲近邻</t>
  </si>
  <si>
    <t>远处的亲戚，近处的邻居。△常用以指关系很密切的人。</t>
  </si>
  <si>
    <t>遗休余烈</t>
  </si>
  <si>
    <t>洪惟有宋，受命造邦，百年四圣，而小子获承之，以继我仁考之遗休余烈。</t>
  </si>
  <si>
    <t>比喻前人留下的盛德美名和功烈业绩。作宾语、定语；用于书面语。</t>
  </si>
  <si>
    <t>燕俦莺侣</t>
  </si>
  <si>
    <t>黄梅雨，燕俦莺侣，那解芳心苦。</t>
  </si>
  <si>
    <t>比喻年轻的女伴。也比喻相爱的青年男女。</t>
  </si>
  <si>
    <t>扬眉眴目</t>
  </si>
  <si>
    <t>忽然化出毒龙，口吐烟云，黑天翳日，扬眉眴目，震地雷鸣。</t>
  </si>
  <si>
    <t>横眉怒目。</t>
  </si>
  <si>
    <t>研机析理</t>
  </si>
  <si>
    <t>凡所论著，皆研几析理，弘雅夷远。</t>
  </si>
  <si>
    <t>研究分析精微的义理。几：细微。</t>
  </si>
  <si>
    <t>逾年历岁</t>
  </si>
  <si>
    <t>王大怒，曰：‘夫用百万之众攻战，逾年历岁，未见一城也！今不用兵而得城七十，何故不为？’</t>
  </si>
  <si>
    <t>谓经过一定年月。形容经历较长时间。经过相当的年月。△用于说明经历的时间较长。</t>
  </si>
  <si>
    <t>岩居谷饮</t>
  </si>
  <si>
    <t>单豹倍世离俗，岩居谷饮，不衣丝麻，不食五谷。</t>
  </si>
  <si>
    <t>谷饮，汲谷水而饮。居深山，饮涧水。指隐居生活。△多用于隐逸方面。</t>
  </si>
  <si>
    <t>原情定罪</t>
  </si>
  <si>
    <t>罔上害人，左道乱政，原情定罪，非杀而何！</t>
  </si>
  <si>
    <t>追究他心里的动机来确定有无罪过或罪过轻重。</t>
  </si>
  <si>
    <t>咽哽难鸣</t>
  </si>
  <si>
    <t>便哭得咽哽难鸣。</t>
  </si>
  <si>
    <t>十分难过却不能痛快地哭出声。△用于形容哭的一种情状。</t>
  </si>
  <si>
    <t>咬牙恨齿</t>
  </si>
  <si>
    <t>八戒闻言，咬牙恨齿，忍不住举起钯，把那坟冢一顿筑倒。</t>
  </si>
  <si>
    <t>形容极端仇视或痛恨。作谓语、定语、状语；</t>
  </si>
  <si>
    <t>养虎遗患</t>
  </si>
  <si>
    <t>汉欲西归，张良、陈平说曰：‘汉有天下太半，而诸侯皆附之。楚兵罢食尽，此天亡楚之时也，不如因其机而遂取之。今释弗击，此所谓“养虎自遗患”也。’</t>
  </si>
  <si>
    <t>汉初谋士张良、陈平曾以养虎遗患比喻不失时机地消灭如虎的敌军，以免后患无穷。后遂用为当机立断，全歼敌人之典。喂养老虎，留下了祸害。比喻宽纵仇敌，给自己留下后患。△多用于说明纵恶的后果。</t>
  </si>
  <si>
    <t>庸中佼佼</t>
  </si>
  <si>
    <t>帝曰：‘卿所谓铁中铮铮、牖中佼佼者也。’</t>
  </si>
  <si>
    <t>在一般人中比较特出的人。帝：指光武帝。佼佼：美好、特出。傭：通“庸”。佼佼，美好的样子。在常人之中显得较为特出。△褒义。</t>
  </si>
  <si>
    <t>越次超伦</t>
  </si>
  <si>
    <t>臣有何功德? 有何才能? 越次超伦，忽承此命。</t>
  </si>
  <si>
    <t>伦，次序。谓超越原有的等级次序。△褒义。用于指打破了既定规格。</t>
  </si>
  <si>
    <t>饮鸩止渴</t>
  </si>
  <si>
    <t>光衣冠子孙，径路平易，位极州郡，日望征辟，亦无瑕秽纤介之累，无故刊定诏书，欲以何名?就有所疑，当求其便安，岂有触冒死祸，以解细微?譬犹疗饥于附子，止渴于酖毒，未入肠胃，已绝咽喉，岂可为哉?</t>
  </si>
  <si>
    <t>鸩，毒酒。饮鸩止渴，比喻明知后果有害，但仍贪图一时之急需，而不顾留下后来的大患。鸩：浸过鸩鸟羽毛的毒酒。喝毒酒解渴。比喻只图解决眼前困难而不顾后果。△贬义。用于形容以有害的办法来解决困难。鸩：传说中的一种毒鸟。喝用鸩鸟的羽毛泡的毒酒来解渴。比喻只图解决目前的困难，不顾后患。</t>
  </si>
  <si>
    <t>蝇营蚁附</t>
  </si>
  <si>
    <t>吾以六十四之鼠氏，主于其家，见彼蝇营蚁附之流，骇人耳目。</t>
  </si>
  <si>
    <t>比喻不顾谦耻，趋炎附势，到处钻营。作宾语、定语；用于比喻句。</t>
  </si>
  <si>
    <t>云布雨施</t>
  </si>
  <si>
    <t>缘陵流泽，云布雨施。</t>
  </si>
  <si>
    <t>比喻遍布。</t>
  </si>
  <si>
    <t>妖容艳态</t>
  </si>
  <si>
    <t>一个绝美的女子，虽是村装野服，却生得妖容艳态。</t>
  </si>
  <si>
    <t>形容艳丽的姿容。△褒义。多用于女性方面。</t>
  </si>
  <si>
    <t>迎头痛击</t>
  </si>
  <si>
    <t>倘使此辈都是识时务熟兵机之员，外人扰我海疆时，迎头痛击，杀他个片甲不回。</t>
  </si>
  <si>
    <t>迎面给以狠狠打击。迎头，当头。当头给以狠狠打击。△原用于军事方面，后也用于人际间的斗争。</t>
  </si>
  <si>
    <t>燕处焚巢</t>
  </si>
  <si>
    <t>夫鱼游釜底，燕处焚巢，旦夕偷生，不自知其濒于危殆，我同胞其何以异是耶？</t>
  </si>
  <si>
    <t>燕子处在燃烧着的窝里。比喻处境非常危险。△多用于形容人的处境。</t>
  </si>
  <si>
    <t>沂水春风</t>
  </si>
  <si>
    <t>莫春者，春服既成，冠者五六人，童子六七人，浴乎沂，风乎舞雩，咏而归。</t>
  </si>
  <si>
    <t>沂水：水名，源出山东曲阜东南的尼丘，流经曲阜、兖州，合于泗水。孔子生地。谓孔学的教益，师长的熏陶。谓从事教育工作，培育英才。△褒义。用于说明儒学的教益。</t>
  </si>
  <si>
    <t>油头滑面</t>
  </si>
  <si>
    <t>招弟的那一群油头滑面的小鬼听到这消息，也准备拚命给若霞喊倒好儿，作为抵抗。</t>
  </si>
  <si>
    <t>形容人狡猾轻浮。作谓语、定语、状语；指人很轻浮。</t>
  </si>
  <si>
    <t>依依惜别</t>
  </si>
  <si>
    <t>百壶载酒游凌云，醉中挥袖别故人。依依向我不忍别，谁似峨嵋半轮月。</t>
  </si>
  <si>
    <t>依依，依恋的样子;惜别，舍不得离别。形容恋恋不舍，不忍离别。△用于感情深厚的双方即将分别的场合。</t>
  </si>
  <si>
    <t>运筹决策</t>
  </si>
  <si>
    <t>赤壁鏖兵用火攻，运筹决策尽皆同。</t>
  </si>
  <si>
    <t>筹划情况，拟订作战策略。研究计谋，决定策略。△褒义。多用于军事方面后亦用于研究、决定重大的方针政策方面。</t>
  </si>
  <si>
    <t>引玉之砖</t>
  </si>
  <si>
    <t>比来抛砖引玉，却引得个坠子。</t>
  </si>
  <si>
    <t>比喻为引出高明的见解而发表的粗浅的意见。比喻为引出高明的见解而发表的粗浅的意见。△贬义。用于表示谦虚方面。</t>
  </si>
  <si>
    <t>以迂为直</t>
  </si>
  <si>
    <t>军争之难者，以迂为直，以患为利。故迂其途，而诱之以利，后人发，先人至，此知者之计者也。</t>
  </si>
  <si>
    <t>迂：曲。用迂曲的途径达到近直的目的。</t>
  </si>
  <si>
    <t>遗石</t>
  </si>
  <si>
    <t>中书省有一盘石，初，道衡为内史侍郎，尝踞而草制，元超每见此石，未尝不泫然流涕。</t>
  </si>
  <si>
    <t>后因以“遗石”为典，表示对祖父的怀念之情。按，顾的祖父顾章志，明代曾任南京兵部侍郎。</t>
  </si>
  <si>
    <t>由由忬忬</t>
  </si>
  <si>
    <t>这壁厢，那壁厢，由由忬忬，眼眼厮觑，来来去去，啼啼哭哭。</t>
  </si>
  <si>
    <t>心神不定的样子。△贬义。用于精神状态方面。</t>
  </si>
  <si>
    <t>缘悭命蹇</t>
  </si>
  <si>
    <t>何时得见郎，恨缘悭命蹇。</t>
  </si>
  <si>
    <t>悭：吝俭。蹇：不顺利。缘分、命运都不好。悭，欠缺;蹇，不顺利。缘分、命运都很差。△贬义。</t>
  </si>
  <si>
    <t>远谋深算</t>
  </si>
  <si>
    <t>他们这样说，就见得我们的行动都出于他们的计划，他们有何等的远谋深算。</t>
  </si>
  <si>
    <t>犹言深谋远虑。</t>
  </si>
  <si>
    <t>隐鳞藏彩</t>
  </si>
  <si>
    <t>夫龙不隐鳞，凤不藏羽，网罗高悬，去将安所。</t>
  </si>
  <si>
    <t>比喻贤者潜隐待时。鳞，指龙的鳞甲;彩，指彩色的羽毛。比喻暂时隐藏自己，以待时而起。△用于状态情景方面。</t>
  </si>
  <si>
    <t>远图长虑</t>
  </si>
  <si>
    <t>心耽其荣，体安其玄，远图长虑，用遗旧居。</t>
  </si>
  <si>
    <t>长远而周到的计划和考虑。△褒义。用于赞扬人的思考与谋略。</t>
  </si>
  <si>
    <t>雨膏烟腻</t>
  </si>
  <si>
    <t>艳杏夭桃，垂杨芳草，各斗雨膏烟腻。</t>
  </si>
  <si>
    <t>谓花草树木在烟雨中显得肥腴润泽。草木花卉因烟雨而丰腴润泽。△褒义。用于形容花草树木油亮丰美。</t>
  </si>
  <si>
    <t>遗编断简</t>
  </si>
  <si>
    <t>虽遗编断简，仅存二三，然世移俗革，人亡书残，不复想见先王之绪余。</t>
  </si>
  <si>
    <t>指散佚而残缺不全的典籍。</t>
  </si>
  <si>
    <t>一片冰心</t>
  </si>
  <si>
    <t>洛阳亲友如相问，一片冰心在玉壶。</t>
  </si>
  <si>
    <t>指高洁之心。心灵纯洁，性情恬淡，不慕名利。△褒义。多用于形容心境方面。</t>
  </si>
  <si>
    <t>遗黎故老</t>
  </si>
  <si>
    <t>当宋初改物，遗黎故老犹有存者。</t>
  </si>
  <si>
    <t>指前朝留下的历经世变的老人。黎，黎民，百姓。指前代留下的饱经世变的老人。△褒义。用于经历世变而见识较多的老人。</t>
  </si>
  <si>
    <t>饮水知源</t>
  </si>
  <si>
    <t>口诵心惟，向慕而依归。饮水知源，自觉自悟，师岂远乎哉！</t>
  </si>
  <si>
    <t>比喻明白事物的本源。</t>
  </si>
  <si>
    <t>鸳行</t>
  </si>
  <si>
    <t>伫闻戎马息，入贺领鸳行。</t>
  </si>
  <si>
    <t>喻指朝官的行列。谓在朝任职。</t>
  </si>
  <si>
    <t>云开日出</t>
  </si>
  <si>
    <t>云开日出，水绿山青。</t>
  </si>
  <si>
    <t>乌云消散，重见天日。比喻黑暗已经过去，光明已经到来。也比喻误会消除。</t>
  </si>
  <si>
    <t>雨约云期</t>
  </si>
  <si>
    <t>我呵，怕什么天翻地覆，就顺着他雨约云期。</t>
  </si>
  <si>
    <t>指男女幽会。指情人约会。△用于相会方面。</t>
  </si>
  <si>
    <t>以酒浇愁</t>
  </si>
  <si>
    <t>抽刀断水水更流，举杯销愁愁更愁。</t>
  </si>
  <si>
    <t>借助酒来排遗心中的积郁。</t>
  </si>
  <si>
    <t>阴曹地府</t>
  </si>
  <si>
    <t>我到咱家；不能发送爷爷入土；不能伺侯奶奶；倒叫我奶奶侍候我；且了自己爹娘。这个不孝；就是阴曹地府下；也自心不安。</t>
  </si>
  <si>
    <t>曹，分科办事的官署或部门。即阴间迷信说法，人死后灵魂所在的地方。△贬义。用于令人感到恐怖的处所</t>
  </si>
  <si>
    <t>一指马</t>
  </si>
  <si>
    <t>以指喻指之非指，不若以非指喻指之非指也；以马喻马之非马，不若以非马喻马之非马也。天地一指也，万物一马也。</t>
  </si>
  <si>
    <t>指，手指。马，古时投壶或赌博时所设立的计数的筹码。后因以“一指马”指宇宙万物之理。</t>
  </si>
  <si>
    <t>一扇风</t>
  </si>
  <si>
    <t>太傅谢安赏宏机捷辩速，自吏部郎出为东阳郡，乃祖之于冶亭。时贤皆集，安欲卒迫试之，执手将别，顾左右取一扇而赠之。宏应声答曰：‘辄当奉扬仁风，慰彼黎庶。’</t>
  </si>
  <si>
    <t>后因用为颂扬州郡官长有善政之典。</t>
  </si>
  <si>
    <t>鱼沉雁静</t>
  </si>
  <si>
    <t>未知道自别来他心可至诚，他应恨鱼沉雁静。</t>
  </si>
  <si>
    <t>饮河满腹</t>
  </si>
  <si>
    <t>许由曰：‘子治天下，天下既已治也。而我犹代子，吾将为名乎？名者实之宾也。吾将为宾乎？鹪鹩巢于深林，不过一枝；偃鼠饮河，不过满腹。</t>
  </si>
  <si>
    <t>偃鼠到河里饮水，喝一点儿肚子就饱了。后因以“饮河满腹”用为比喻人应知足，贪多无益。比喻人应知满足，不宜贪得无厌。△说明贪多无益。</t>
  </si>
  <si>
    <t>予取予携</t>
  </si>
  <si>
    <t>今且冻饿委沟壑，所馀更何长物之与有？予取予携，公等自为之！</t>
  </si>
  <si>
    <t>从我处掠取。从我处掠取。廖仲恺△贬义。多用于指帝国主义者及其他剥削者。</t>
  </si>
  <si>
    <t>以珠弹雀</t>
  </si>
  <si>
    <t>今且有人于此，以随侯之珠，弹千仞之雀，世必笑之；是何也？则其所用者重，而所要者轻也。</t>
  </si>
  <si>
    <t>比喻作事不权衡轻重，得不偿失。用珍珠弹麻雀。比喻轻重颠倒，得不偿失。△贬义。用于说明轻重倒置的行为。</t>
  </si>
  <si>
    <t>一心一意</t>
  </si>
  <si>
    <t>免为庶人，徙章武郡，是岁嘉平元年。</t>
  </si>
  <si>
    <t>后因以“一心一意”谓同心同意；或专心专意，毫无他念。专心专意，毫无其他杂念。△褒义。多用于形容思念专一。</t>
  </si>
  <si>
    <t>以勤补拙</t>
  </si>
  <si>
    <t>心无别虑，笔不暂停。或毕景忘餐，或连宵不寐。以勤补拙，不遑自处。</t>
  </si>
  <si>
    <t>用勤奋补救笨拙。含有自谦之意。用勤奋来补救笨拙。△褒义。用于治学或工作方面。后也用作自谦之词。</t>
  </si>
  <si>
    <t>因风吹火</t>
  </si>
  <si>
    <t>因：趁着。趁着风势吹灭火。比喻乘势顺便行事。因，趁着。形容顺着风势吹火，比喻趁势行事。△用于说明凭借外部有利条件。作事省力便当，容易成功。含褒义</t>
  </si>
  <si>
    <t>云趋鹜赴</t>
  </si>
  <si>
    <t>夫票盐售价不及纲盐之半，而纲商岸悬课绌，票商云趋鹜赴者，何哉？</t>
  </si>
  <si>
    <t>比喻从四方奔赴而至。鹜，鸭子。比喻各方奔赴而来。△用于聚合方面。</t>
  </si>
  <si>
    <t>以辞取人</t>
  </si>
  <si>
    <r>
      <rPr>
        <sz val="10"/>
        <rFont val="宋体"/>
        <charset val="1"/>
      </rPr>
      <t>孔子曰：</t>
    </r>
    <r>
      <rPr>
        <sz val="10"/>
        <rFont val="Arial"/>
        <charset val="1"/>
      </rPr>
      <t>“</t>
    </r>
    <r>
      <rPr>
        <sz val="10"/>
        <rFont val="宋体"/>
        <charset val="1"/>
      </rPr>
      <t>里语云：</t>
    </r>
    <r>
      <rPr>
        <sz val="10"/>
        <rFont val="Arial"/>
        <charset val="1"/>
      </rPr>
      <t>‘</t>
    </r>
    <r>
      <rPr>
        <sz val="10"/>
        <rFont val="宋体"/>
        <charset val="1"/>
      </rPr>
      <t>相马以舆，相士以居，弗可废矣。</t>
    </r>
    <r>
      <rPr>
        <sz val="10"/>
        <rFont val="Arial"/>
        <charset val="1"/>
      </rPr>
      <t>’</t>
    </r>
    <r>
      <rPr>
        <sz val="10"/>
        <rFont val="宋体"/>
        <charset val="1"/>
      </rPr>
      <t>以容取人，则失之子羽；以辞取人，则失之宰予。</t>
    </r>
  </si>
  <si>
    <t>根据人的口才去判断其智能。</t>
  </si>
  <si>
    <t>因事制宜</t>
  </si>
  <si>
    <t>朕闻明王之御世也，遭时为法，因事制宜。</t>
  </si>
  <si>
    <t>因：依据。制：制定。根据不同的事情制定相应的适当措施。根据事情的具体情况，制定相应的措施。△褒义。用于处事方法方面。</t>
  </si>
  <si>
    <t>伊于何底</t>
  </si>
  <si>
    <t>我视谋犹，伊于胡底？</t>
  </si>
  <si>
    <t>事情不堪设想。伊：句首助词；于：到；胡：何，哪；底：尽头。到什么地步为止。表示事情不堪设想，到了不可收拾的地步。</t>
  </si>
  <si>
    <t>游骑无归</t>
  </si>
  <si>
    <t>只务观物理，汛然正如游骑无所归也。</t>
  </si>
  <si>
    <t>骑：旧读jì。流动突袭的骑兵无法归队。比喻远离根本，不得归宿。离队的骑兵，无处可归。△贬义。用于比喻远离根本，无处归宿。</t>
  </si>
  <si>
    <t>油回磨转</t>
  </si>
  <si>
    <t>急得敬济只是油回磨转，转眼看见金莲身底下露出钥匙带儿来。</t>
  </si>
  <si>
    <t>形容非常着急。△略带贬义。用于形容人的情态。</t>
  </si>
  <si>
    <t>欲得而甘心</t>
  </si>
  <si>
    <t>敌人早就视定远、镇远为眼中钉，‘其所欲得而甘心者，亦惟定、镇二船’。</t>
  </si>
  <si>
    <t>寓意是想要弄到手才称心满意。</t>
  </si>
  <si>
    <t>引吭高声</t>
  </si>
  <si>
    <t>这就是合该有事了，我由于酒兴高，所以一路“引吭高声”，唱的是“满江红”，从“怒发冲冠”开始，进屋之后，刚好唱到“壮志饥餐胡虏肉”。”</t>
  </si>
  <si>
    <t>放开喉咙，高声歌唱。引吭：放开嗓子。</t>
  </si>
  <si>
    <t>以私废公</t>
  </si>
  <si>
    <t>晃回顾众将，厉声大叫曰：‘若取得云长首级者，重赏千金！’公惊曰：‘公明何出此言？’晃曰：‘今日乃国家之事，某不敢以私废公。’言讫，挥大斧直取关公。</t>
  </si>
  <si>
    <t>由于私情而废弃公务。由于私情而败坏公务。△贬义。用于公私关系方面。</t>
  </si>
  <si>
    <t>崖岸卓绝</t>
  </si>
  <si>
    <t>且因之立心，自幼及长，未尝一日敢为崖岸卓绝、甚高难继之行，平昔交友，苟有一日之雅者，皆知因之此心也。</t>
  </si>
  <si>
    <t>指人品高尚，超越众人。崖岸：形容人严峻如同陡壁；卓绝：高超难及。</t>
  </si>
  <si>
    <t>鱼龙夜</t>
  </si>
  <si>
    <t>水落鱼龙夜，山空鸟鼠秋。</t>
  </si>
  <si>
    <t>后因以“鱼龙夜”指秋日。</t>
  </si>
  <si>
    <t>饮血崩心</t>
  </si>
  <si>
    <t>忽闻神京沦陷，先帝升遐，饮血崩心，呼号天地。</t>
  </si>
  <si>
    <t>血泪满面，心为之碎。形容极度悲痛。血泪满面，心痛欲碎。形容悲恸至极。△用于形容悲痛的情状。</t>
  </si>
  <si>
    <t>以肉餧虎</t>
  </si>
  <si>
    <t>今赴秦军，如以肉餧虎，当何益也。</t>
  </si>
  <si>
    <t>比喻白白地送死。</t>
  </si>
  <si>
    <t>缘情体物</t>
  </si>
  <si>
    <t>缘：因。体：描写。后以“缘情体物”谓抒情与状物。抒情状物。△用于文学创作方面。</t>
  </si>
  <si>
    <t>衣饭碗</t>
  </si>
  <si>
    <t>阮小五接了说道：‘教授不知，在先梁山泊是我弟兄们的衣饭碗。如今绝不敢去。’</t>
  </si>
  <si>
    <t>去婆家后衣禄不断。</t>
  </si>
  <si>
    <t>言由衷发</t>
  </si>
  <si>
    <t>即投赠名公巨卿，或感其知，或颂其德，或纪其功，或述其义，但使言由衷发，无溢美逾分之词。</t>
  </si>
  <si>
    <t>指口说的和心想的一致。衷：内心。言语是从内心发出来的。</t>
  </si>
  <si>
    <t>运旺时盛</t>
  </si>
  <si>
    <t>如今闹的请出个运旺时盛的人来了。怎么好？</t>
  </si>
  <si>
    <t>时运旺盛。指运道很好。时运兴盛。△褒义。用于命运、时运方面。</t>
  </si>
  <si>
    <t>遗世拔俗</t>
  </si>
  <si>
    <t>夫遗世拔俗者，逸民之所操。</t>
  </si>
  <si>
    <t>指超脱世俗。</t>
  </si>
  <si>
    <t>研桑心计</t>
  </si>
  <si>
    <t>和、鹊发精於针石，研、桑心计於无垠</t>
  </si>
  <si>
    <t>像计研、桑弘羊那样有心计。后因以“研桑心计”用为形容人善于经营，发财致富的典故。研，指计研，即范蠡之师计然。桑，指桑弘牟。二人皆古之精于计算者。计研桑弘平凭脑子计算。△褒义。用于赞誉人精于计数，善于理财。</t>
  </si>
  <si>
    <t>鹰拿雁捉</t>
  </si>
  <si>
    <t>圣旨一下，早有锦衣卫官已将窦国一、宋信鹰拿雁捉的拖了出来。</t>
  </si>
  <si>
    <t>形容缉捕时的快速凶猛。形容缉捕者的迅疾凶悍。</t>
  </si>
  <si>
    <t>与世长辞</t>
  </si>
  <si>
    <t>仆适自念，以金盆玉碗贮狗矢，真无颜出见同人，行将遁迹山林，与世长辞矣。</t>
  </si>
  <si>
    <t>辞：告别。同人世永远告别。指脱离人世纷争而隐居。也婉言死。与人世永远告别。王中云△指脱离尘世，或婉言死亡。含褒义</t>
  </si>
  <si>
    <t>一瞑不视</t>
  </si>
  <si>
    <t>有断脰决腹，壹瞑而万世不视，不知所益，以忧社稷者，莫敖大心是也。</t>
  </si>
  <si>
    <t>谓闭眼不能再看，指死亡。形容不怕牺牲。①一瞑目便不能再看到什么。指死亡。②闭目不看。指逃避现实。△多用于指逃避现实的态度。</t>
  </si>
  <si>
    <t>厌难折冲</t>
  </si>
  <si>
    <t>故虞有宫之奇，晋献公为之终夜不寐；楚有子玉得臣，文公为之侧席而坐。远乎！贤者之厌难折冲也。</t>
  </si>
  <si>
    <t>指能克服困难，制敌取胜。</t>
  </si>
  <si>
    <t>云游四海</t>
  </si>
  <si>
    <t>拂云游四海，弄影到三山。</t>
  </si>
  <si>
    <t>四海，泛指全国各处。有如行云，到处漫游，行踪无定。△多用于僧道的行动。</t>
  </si>
  <si>
    <t>以铢程镒</t>
  </si>
  <si>
    <t>陈水南臬宪尝以南唐李昪宜继唐后，遂改马令《南唐书》为《唐馀纪传》，此犹萧常以《三国．蜀志》为《续后汉书》也。然昭烈世系甚明，犹觉以铢程镒。</t>
  </si>
  <si>
    <t>用铢同镒作比较。表示很不相称。程，较量。镒是铢的五百七十六倍，用铢同镒比较，很不恰当。△贬义。用于两个无法互相比较的事物。</t>
  </si>
  <si>
    <t>养虎留患</t>
  </si>
  <si>
    <t>今其子乃欲见逐，岂非养虎留患耶?</t>
  </si>
  <si>
    <t>比喻放纵敌人，留下后患。</t>
  </si>
  <si>
    <t>右手画圆，左手画方</t>
  </si>
  <si>
    <t>右手画圆，左手画方，不能两成。</t>
  </si>
  <si>
    <t>比喻用心不专，难于成事。也指一种特别的技能。比喻用心不专，什么事也办不成。形容心思聪明，动作敏捷。△义①为贬义。义②为褒义。</t>
  </si>
  <si>
    <t>鱼上冰</t>
  </si>
  <si>
    <t>〔孟春之月〕东风解冻，蛰虫始振，鱼上冰，獭祭鱼，鸿雁来。</t>
  </si>
  <si>
    <t>后因以“鱼上冰”代称正月早春时令。</t>
  </si>
  <si>
    <t>仰屋窃叹</t>
  </si>
  <si>
    <t>及其归舍，口虽不言而仰屋窃叹，莫不知其多冤，无敢牾陛下言者。</t>
  </si>
  <si>
    <t>望着屋顶叹气。形容处于困境、无法可想的情态。窃，偷偷地。仰望屋顶，独自长叹。形容无法可想的样子。△多用以形容预见到不良后果，却没有办法阻止时的心境。</t>
  </si>
  <si>
    <t>以水洗血</t>
  </si>
  <si>
    <t>吾今以水洗血，不亦善乎！</t>
  </si>
  <si>
    <t>谓消除冤仇，以求和好。比喻消除冤仇，以求和好。△褒义。用于描写一种和解的行动。</t>
  </si>
  <si>
    <t>以一警百</t>
  </si>
  <si>
    <t>惩罚一人，以警戒众人。意同“杀一儆百”，做，同“警”。惩罚一个来警戒一百个。△用于法制方面。</t>
  </si>
  <si>
    <t>因公假私</t>
  </si>
  <si>
    <t>〔梁冀等〕共作飞章虚诬固罪曰：‘太尉李固，因公假私，依正行邪。’</t>
  </si>
  <si>
    <t>谓借公家的名义以谋取私利。因，凭借;假，给与。以公家的名义谋取私利。△贬义。用于徇私舞弊方面。</t>
  </si>
  <si>
    <t>咬姜呷醋</t>
  </si>
  <si>
    <t>礼祠主膳，淡吃齑面；兵职驾库，咬姜呷醋。</t>
  </si>
  <si>
    <t>形容生活清苦。呷，喝。形容生活清苦。</t>
  </si>
  <si>
    <t>引人注目</t>
  </si>
  <si>
    <t>也有敲打锣鼓，高举旗帜，引人注目的。</t>
  </si>
  <si>
    <t>引：吸引。注目：注视。引起人的注意。注目，注视。引起人们的注意。△用于比较特殊的、使人们感到兴趣的人或事物。</t>
  </si>
  <si>
    <t>宜嗔宜喜</t>
  </si>
  <si>
    <t>呀，谁想着寺里遇神仙！我见他宜嗔宜喜春风面，偏宜贴翠花钿。</t>
  </si>
  <si>
    <t>嗔：生气发怒。形容女子喜怒时都很美。不论生气高兴，都很美丽。△褒义。多用于描写女子的容貌神志。</t>
  </si>
  <si>
    <t>彝伦攸斁</t>
  </si>
  <si>
    <t>我闻在昔，鲧堙洪水，泪陈其五行；帝乃震怒，不畀洪范九畴，彝伦攸斁。</t>
  </si>
  <si>
    <t>彝：常。伦：理。攸：所。斁：败坏。治国安民的常理遭到破坏。</t>
  </si>
  <si>
    <t>应答如流</t>
  </si>
  <si>
    <t>华应对如流；听者忘倦。</t>
  </si>
  <si>
    <t>对答犹如流水。形容答话敏捷流利。形容答话敏捷流利。</t>
  </si>
  <si>
    <t>右臂</t>
  </si>
  <si>
    <t>[张仪]曰：‘凡大王之所信以为从者，恃苏秦之计。荧惑诸侯，以是为非，以非为是，欲反覆齐国而不能，自令车裂于齐之市。夫天下之不可一亦明矣。今楚与秦为昆弟之国，而韩、魏称为东蕃之臣，齐献鱼盐之地，此断赵之右臂也。夫断右臂而求人斗，失其党而孤居，求欲无危，岂可得哉?’</t>
  </si>
  <si>
    <t>比喻事物的要害部位。</t>
  </si>
  <si>
    <t>异军特起</t>
  </si>
  <si>
    <t>少年欲六婴便为王，异军苍头特起。</t>
  </si>
  <si>
    <t>谓与众不同的新军崛起，独树一帜。特起，新起。另组一支军队，自树一帜。比喻另一种力量或派别卓然兴起。△褒义。用于自树一帜的军队、社会力量或艺术流派。</t>
  </si>
  <si>
    <t>异闻传说</t>
  </si>
  <si>
    <t>诧异得那合学生员，街上的百姓，通国的乡绅，面面相觑，当做件异闻传说！</t>
  </si>
  <si>
    <t>不同寻常的奇异消息。怪异的传闻。△贬义。用于荒诞的怪谲的消息。</t>
  </si>
  <si>
    <t>游刃有余</t>
  </si>
  <si>
    <t>比喻应付自如。游刃，运转刀锋;余，余地。原指解剖牛时，在骨节间下刀，大有回旋的余地。形容技艺熟练，做事轻快利落。△褒义。用于描写经验丰富，技艺高超的人。比喻观察事物透彻，技艺精熟，运用自如。</t>
  </si>
  <si>
    <t>掩胳埋胔</t>
  </si>
  <si>
    <t>毋聚大众，毋置城郭。掩胳埋胔。</t>
  </si>
  <si>
    <t>统指腐烂的尸骨。掩：埋葬；胳：骨；胔：腐肉，统指腐烂的尸骨。“掩胳埋胔”指埋葬尸骨。</t>
  </si>
  <si>
    <t>油光水滑</t>
  </si>
  <si>
    <t>原来这顶柜子里面，中腰不安抽屉，下面也没榻板;那后面的背板一扇到底抹的油光水滑，像是常有人出入的样子。</t>
  </si>
  <si>
    <t>形容光亮润滑。形容为人狡诈、圆滑。①形容润滑闪亮。△褒义。用于形容物体表面平滑光亮。形容人狡猾诡诈。△贬义。用于形容人的品性。</t>
  </si>
  <si>
    <t>烟云过眼</t>
  </si>
  <si>
    <t>吾薄富贵而厚于书，轻生死而重于画。岂不颠倒错谬，失其本心也哉。自是不复好。见可喜者，虽时复蓄之，然而为人取去，亦不复惜也。譬之烟云之过眼，百鸟之感耳，岂不欣然接之，去而不复念也。</t>
  </si>
  <si>
    <t>比喻转瞬即过，不留痕迹。①比喻身外之物，不加重视。△多用于人生态度方面。也用以形容事物消失之快。</t>
  </si>
  <si>
    <t>幼学壮行</t>
  </si>
  <si>
    <t>夫人幼而学之，壮而欲行之。</t>
  </si>
  <si>
    <t>行：施展。指幼年时勤奋学习，壮年时施展抱负。幼时勤奋学习，壮年施展抱负。△褒义。用于说明学与行的关系。</t>
  </si>
  <si>
    <t>易如破竹</t>
  </si>
  <si>
    <t>厥角稽首，迎我前矛。后实先声，易如破竹。</t>
  </si>
  <si>
    <t>像劈竹子那样容易。形容办事顺利，毫无阻碍。参见“势如破竹”。'像劈竹子那样容易。形容轻而易举。△褒义。</t>
  </si>
  <si>
    <t>掩目捕雀</t>
  </si>
  <si>
    <t>谚有掩目捕雀。夫微物且不可欺以得志，况国之大事，其可以诈主乎？</t>
  </si>
  <si>
    <t>闭着眼睛抓麻雀；用以比喻自欺欺人，难以成功。遮住眼睛去捕捉飞雀。比喻自欺欺人，也比喻盲目的做事情。△贬义。多用于行事方法方面。</t>
  </si>
  <si>
    <t>玉山将崩</t>
  </si>
  <si>
    <t>嵇叔夜之为人也，岩岩若孤松之独立;其醉也，傀俄若玉山之将崩。</t>
  </si>
  <si>
    <t>玉山，比喻品德仪容美好的人。形容人酒醉后东倒西歪的样子。△褒义。用于美化酒醉后的仪态。</t>
  </si>
  <si>
    <t>瑶林玉树</t>
  </si>
  <si>
    <t>缥缈云间质，轻盈波上身。瑶林玉树出风尘，不是野花凡草、等闲春。</t>
  </si>
  <si>
    <t>形容人容貌智力出众。</t>
  </si>
  <si>
    <t>怡然理顺</t>
  </si>
  <si>
    <t>若江海之浸，膏泽之润，涣然冰释，怡然理顺，然后为得也。</t>
  </si>
  <si>
    <t>怡然：喜悦快乐的样子。理顺：道理顺当、正确。使人心情愉悦，又能把道理阐述得顺当、正确。因情理通顺而心境愉悦。△褒义。用于描写对某事某物有较深的理解而心情愉悦。</t>
  </si>
  <si>
    <t>摇笔即来</t>
  </si>
  <si>
    <t>然而中国的习惯，这些句子是摇笔即来，不假思索的。</t>
  </si>
  <si>
    <t>不用多思索，一动笔就写出来了；形容写文章快。作谓语；指文思敏捷。</t>
  </si>
  <si>
    <t>有伤风化</t>
  </si>
  <si>
    <t>你道做了有伤风化，谁就你那燕尔新婚。</t>
  </si>
  <si>
    <t>言论行动伤风败俗。风化，风俗教化。指言行对社会风俗、教育有不良影响。△贬义。多用于指摘男女关系不正常。</t>
  </si>
  <si>
    <t>源源不断</t>
  </si>
  <si>
    <t>夜间，官军打通了由智亭山通往龙驹寨的大道，所以从天亮起就有军粮源源不断地从龙驹寨向西运送。</t>
  </si>
  <si>
    <t>源源：继续不断的样子。形容接连不断。</t>
  </si>
  <si>
    <t>玉烛调和</t>
  </si>
  <si>
    <t>铜律应度，玉烛调和。</t>
  </si>
  <si>
    <t>玉烛：四时之气和畅；也指乐律名。四季气候调和。形容太平盛世。也指音律和谐动听。</t>
  </si>
  <si>
    <t>有张没智</t>
  </si>
  <si>
    <t>难怪连日素娥有张没智，早晚见我到跟前，只顾把眼偷睃。</t>
  </si>
  <si>
    <t>装模作样，扭捏作态。△贬义。用于描写人的神态。</t>
  </si>
  <si>
    <t>燕颔虬须</t>
  </si>
  <si>
    <t>江南别有楼船将，燕颔虬须不姓杨。</t>
  </si>
  <si>
    <t>形容相貌威武。△褒义。用以指武将、勇士。</t>
  </si>
  <si>
    <t>衣钵之传</t>
  </si>
  <si>
    <t>彼中朋友今有几人其趣向成就果能不失前人衣钵之传否？</t>
  </si>
  <si>
    <t>原指佛教徒师父把袈裟和食钵传授给徒弟，后泛指前人思想、学问、技能的传授和继承。</t>
  </si>
  <si>
    <t>用夏变夷</t>
  </si>
  <si>
    <t>吾闻用夏变夷者，未闻变于夷者也。</t>
  </si>
  <si>
    <t>夏：古代指中原地区的族。夷：古代泛指中原地区以外各民族。旧指用中原地区的汉族文化来改变偏远地区的少数民族文化。后也泛指用中国文化影响外国。夏，诸夏，古代中原地区周王朝所分封的各诸侯国，后泛指中国;夷，指中原地区以外的各族。谓以诸夏文化影响中原地区以外的僻远部族。也泛指以中国的文化影响外国。△旧作褒义。用于强调汉族对各少数民族、中国对外国的影响方面。</t>
  </si>
  <si>
    <t>移花接木</t>
  </si>
  <si>
    <t>培植花木有移栽、插压、接枝等方法。移栽是换地方，插压是改形状。接枝是变品种。比喻暗中使用手段，更换人或事物以欺骗人。①指嫁接花木。比喻使用手段，暗中予以更换。△多用于暗中更易事物。含贬义</t>
  </si>
  <si>
    <t>英雄无用武之地</t>
  </si>
  <si>
    <t>先主至于夏口，亮曰：‘事急矣，请奉命求救于孙将军。’时权拥军在柴桑，观望成败。亮说权曰：‘海内大乱，将军起兵据有江东，刘豫州亦收众汉南，与曹操并争天下。今操芟夷大难，略已平矣，遂破荆州，威震四海。英雄无所用武，故豫州遁逃至此。将军量力而处之!今将军外托服从之名，而内怀犹豫之计，事急而不断，祸至无日矣!’</t>
  </si>
  <si>
    <t>形容有雄才大略但无处施展。有抱负有才能的人没有施展的机会或处所。△贬义。用于客观环境不具备施展才干的条件。</t>
  </si>
  <si>
    <t>疑团莫释</t>
  </si>
  <si>
    <t>所不可解的是，赵文华所能动用的队伍虽然不多，但倭寇海盗，经此行击，战力大损，惧他何来？何以不捡个现成的便宜？疑团莫释，而两彭已连袂到达。</t>
  </si>
  <si>
    <t>心里有很多疑问，没有解开。作谓语、定语、状语；指疑问得不到解答。</t>
  </si>
  <si>
    <t>仰首伸眉</t>
  </si>
  <si>
    <t>乃欲仰首伸眉，论列是非，不亦轻朝廷羞当世之士邪！</t>
  </si>
  <si>
    <t>仰起头，舒展眉毛。形容意气昂扬的样子。形容意气高扬的样子。△多用于神态方面。</t>
  </si>
  <si>
    <t>蚓廉</t>
  </si>
  <si>
    <t>于齐国之土，吾必以仲子为巨擘。虽然，仲子恶能廉，充仲子之操，则蚓而后可者也。</t>
  </si>
  <si>
    <t>蚯蚓的廉洁。比喻人拘守小节，不知大义。</t>
  </si>
  <si>
    <t>雨僝风僽</t>
  </si>
  <si>
    <t>昨日春如，十三女儿学绣。一枝枝、不教花瘦。甚无情，便下得，雨僝风僽。向园林、铺作地衣红绉。</t>
  </si>
  <si>
    <t>谓风雨交相摧折。僝，折磨;僽，折磨。风雨摧折。△贬义。用于形容恶劣的环境。</t>
  </si>
  <si>
    <t>酝藉风流</t>
  </si>
  <si>
    <t>动作语言，一无外饰，酝藉风流，为时称向。</t>
  </si>
  <si>
    <t>酝藉，宽和而有涵容。形容人的风度潇洒温文，亦指诗文意趣飘逸而含蓄。△褒义。用于形容人的风度，亦用于指诗文的旨趣、风格。</t>
  </si>
  <si>
    <t>移鼎</t>
  </si>
  <si>
    <t>故使移鼎之迹，事隔于人存；代终之规，启机于身后也。</t>
  </si>
  <si>
    <t>古代以为鼎是国之根本，鼎在国在，鼎亡国亡。后遂以“移鼎”喻改朝换代之典。</t>
  </si>
  <si>
    <t>衣香鬓影</t>
  </si>
  <si>
    <t>池中水影悬胜镜，屋里衣香不如花。</t>
  </si>
  <si>
    <t>衣香、鬓影：借指妇女，后连用作形容妇女仪态之辞。妇女衣服上的香气与头上的发影。“衣香”、“鬓影”都借指妇女。形容妇女服饰华丽，仪态闲雅。△褒义。用于写女性高贵优雅。</t>
  </si>
  <si>
    <t>移天徙日</t>
  </si>
  <si>
    <t>往者元叉执政，移天徙日。</t>
  </si>
  <si>
    <t>比喻盗弄政权。</t>
  </si>
  <si>
    <t>沿波讨源</t>
  </si>
  <si>
    <t>比喻由近及远地探索事物的本源。顺着水流，探求源头。比喻根据线索去探求事理的本源或事物内在的旨趣。△多用于对事物的分析、推理方面。</t>
  </si>
  <si>
    <t>游居有常</t>
  </si>
  <si>
    <t>志无虚邪，行必正直，游居有常，必就有德。</t>
  </si>
  <si>
    <t>游，出游;居，居家;有常，保持正常。生活安排得很得当。△褒义。用于日常生活方面。</t>
  </si>
  <si>
    <t>衣不解结</t>
  </si>
  <si>
    <t>仲堪父尝疾患经时，仲堪衣不解带数年。</t>
  </si>
  <si>
    <t>形容看护病人十分辛劳，解结：解开衣结，指脱衣。因事过度操劳，以致不能脱衣安睡。也形容看护病人十分辛劳。</t>
  </si>
  <si>
    <t>爻象</t>
  </si>
  <si>
    <t>爻象动乎内，吉凶见乎外，功业见乎变。</t>
  </si>
  <si>
    <t>②借指吉凶。③借指形迹。</t>
  </si>
  <si>
    <t>瑶林琼圃</t>
  </si>
  <si>
    <t>自念此身，真如腐鼠，而得造瑶林琼圃，瞻近群玉。</t>
  </si>
  <si>
    <t>比喻仙境。△褒义。用于美丽的环境。</t>
  </si>
  <si>
    <t>噫喑叱咤</t>
  </si>
  <si>
    <t>公尝夜被酒寝，反覆不得成寐，着衣起，闯大门，彳 亍?巷间，噫喑叱咤。</t>
  </si>
  <si>
    <t>大声喝叫。△多用于描写人的豪迈气势。</t>
  </si>
  <si>
    <t>易子而食，析骸而爨</t>
  </si>
  <si>
    <t>楚人围宋，易子而食，析骸而爨，犹无城下之盟。</t>
  </si>
  <si>
    <t>易：交换。析：分解。骸：骨头。爨：烧火做饭。交换亲生的儿女吃，分解尸体的骸骨烧。形容大灾之年或久受围困时人们在死亡线上挣扎的惨象。易，交换;析，分解;爨，烧火作饭。交换亲生的儿女当饭吃，分解尸体的骸骨当柴烧。△贬义。用于表现天灾人祸所造成的绝粮断炊的惨状。</t>
  </si>
  <si>
    <t>烟发火出</t>
  </si>
  <si>
    <t>李逵道：‘我喉咙里也烟发火出，且等我背你到岭上，寻水与你吃。’</t>
  </si>
  <si>
    <t>形容口干之极。</t>
  </si>
  <si>
    <t>有说有笑</t>
  </si>
  <si>
    <t>想起昨天晚上，还是有说有笑，相亲相爱的何等有趣，今天晚上变了这个情形。</t>
  </si>
  <si>
    <t>连说带笑，形容十分欢快。△褒义。用于表现心情。</t>
  </si>
  <si>
    <t>与日俱进</t>
  </si>
  <si>
    <t>二子位既成立，夫人因得冥心斋静，累感真灵，修真之益，与日俱进。</t>
  </si>
  <si>
    <t>随着时间一天天地进步，形容不断进步或提高。与：跟，和。随着时间一天天地进步。形容不断进步或提高。</t>
  </si>
  <si>
    <t>一条冰</t>
  </si>
  <si>
    <t>陈彭年在翰林，所兼十余职，皆文翰清秘之目，时人谓其署衔为一条冰。</t>
  </si>
  <si>
    <t>后用称清贵之职。后以此典形容人官职清贵。</t>
  </si>
  <si>
    <t>野没遗贤</t>
  </si>
  <si>
    <t>那爷爷圣武神文，英明仁孝，真个朝无幸位，野没遗贤。</t>
  </si>
  <si>
    <t>任人唯贤，人尽其才。</t>
  </si>
  <si>
    <t>以石投水</t>
  </si>
  <si>
    <t>白公问孔子曰：‘人可与微言乎？’孔子不应。白公问曰：‘若以石投水，何如？’孔子曰：‘吴之善没者能取之。’曰；‘若以水投水，何如？’孔子曰：‘淄渑之合，易牙尝而知之。’白公曰：‘人固不可与微言乎？’孔子曰：‘何为不可？唯知之谓者乎！夫知言之谓者，不以言言也。</t>
  </si>
  <si>
    <t>比喻微言不可察觉。“以石投水”，石与水是不可掺合的，后用以比喻想要消灭形迹，终归难办，隐瞒事物的行为，迟早是会被发现的。','“以石投水”也有另外的用法，例如“以石投水”则是以水能迅速受没石块为比，喻言听计从，相互投合。①比喻虽将阴谋密事深藏起来，但形迹终会暴露。比喻双方互相投合，极其默契。比喻事情过后，即隐秘不闻。△用于关系、状态方面。</t>
  </si>
  <si>
    <t>烟雾腾天</t>
  </si>
  <si>
    <t>平生绝无嗜好，惟有敬信鬼神，是他独一无二的事，家里头供的甚么齐天大圣、观音菩萨，乱七八糟的，闹了个烟雾腾天。</t>
  </si>
  <si>
    <t>闹腾得十分凶。像浓烟雾气向上升腾翻滚一样。形容闹腾得十分凶。</t>
  </si>
  <si>
    <t>越畔之思</t>
  </si>
  <si>
    <t>行无越思，如农之有畔。</t>
  </si>
  <si>
    <t>意为严守自己的职责，不侵扰他人的权限，</t>
  </si>
  <si>
    <t>用武之地</t>
  </si>
  <si>
    <t>襄曰：‘洛阳虽小，山河四塞之固，亦是用武之地。吾欲先据洛阳，然后开建大业。</t>
  </si>
  <si>
    <t>适宜打仗的地方。指战略要地。适合打仗的地方。也指施展武艺或才能的场所。△褒义。多用于说明施展才干的时机和客观条件。</t>
  </si>
  <si>
    <t>用心用意</t>
  </si>
  <si>
    <t>其实他并不想晓得正文中讲些什么，他只在聚精会神地，用心用意地，向密密的方块字群中寻找他所要寻找的一个字。</t>
  </si>
  <si>
    <t>犹言运用全副精神。△褒义。用于说明精力集中。</t>
  </si>
  <si>
    <t>用心措意</t>
  </si>
  <si>
    <t>用心措意，何其不平也。</t>
  </si>
  <si>
    <t>指存心留意。</t>
  </si>
  <si>
    <t>移东补西</t>
  </si>
  <si>
    <t>挪用这部分钱物弥补那部分的空缺，以应付一时急需。动用这方面的钱物那方面的亏空或不足。△用于比喻临时勉强应付。</t>
  </si>
  <si>
    <t>越俎代疱</t>
  </si>
  <si>
    <t>庖人虽不治庖，尸祝不越樽俎而代之矣。</t>
  </si>
  <si>
    <t>庖人：厨子。尸：古代代表死者受祭的活人。祝：祭祀时替人告神求福的人。樽俎：古代盛酒和盛肉的器皿。意为人各有职，尽管厨子不尽职，尸祝也不必超越自己的职责范围去代做。后以“越俎代庖”指超越自己的职权去代人做事或包办代替。也简作“庖代”、“代庖”，专指代理他人的职务。含贬义</t>
  </si>
  <si>
    <t>游心寓目</t>
  </si>
  <si>
    <t>群言百家不可胜览，耳目所受不可胜载，今粗取足以演八略之旨，成其微说而已。幸将来好事之士录其根体，有以游心寓目而无尤焉。</t>
  </si>
  <si>
    <t>游心：注意，留心。寓目：过目。留心观看。认真仔细地观看。△褒义。多用于指浏览、有价值的书籍。</t>
  </si>
  <si>
    <t>疑人疑鬼</t>
  </si>
  <si>
    <t>无奈各房的人都是疑人疑鬼的不安静，也添了人坐更，于是更加了好些食用。</t>
  </si>
  <si>
    <t>怀疑这个，怀疑那个，形容非常多疑。</t>
  </si>
  <si>
    <t>言从计纳</t>
  </si>
  <si>
    <t>及其所以匡辅本朝，忠言嘉谋，造膝危辞，当事而行，言从计纳，亦不敢宣。</t>
  </si>
  <si>
    <t>谓虚心听取和采纳别人意见。</t>
  </si>
  <si>
    <t>意慵心懒</t>
  </si>
  <si>
    <t>相公，非弹不惯，只是你意慵心懒。</t>
  </si>
  <si>
    <t>心情怠倦消沉。慵、懒：怠倦，消沉。</t>
  </si>
  <si>
    <t>优柔寡断</t>
  </si>
  <si>
    <t>缓心而无成，柔茹而寡断，好恶无决，而无所定立者，可亡也。</t>
  </si>
  <si>
    <t>优柔：犹豫不决。后以“优柔寡断”谓临事犹疑，不敢决断。优柔，犹豫不决。临事犹豫，缺乏决断。△贬义。多用于一事当前，拿不定主意，下不了决心，以至错过时机造成不良后果方面。</t>
  </si>
  <si>
    <t>有志不在年高</t>
  </si>
  <si>
    <t>樵子抚掌大笑不止，对子牙点头叹曰:‘有志不在年高，无谋空言百岁。’</t>
  </si>
  <si>
    <t>谓只要有志气，年轻也能做出优异成绩。有志气不在于年龄大。只要有志，年轻可能有优异的成就。△褒义。用于勉励人立下远大志向;也用于称赞有远大志向的年轻人。</t>
  </si>
  <si>
    <t>偃武崇文</t>
  </si>
  <si>
    <t>国朝偃武崇文，偏舍来久，州镇兵人，或有雄勇，不闲武艺。</t>
  </si>
  <si>
    <t>怡性养神</t>
  </si>
  <si>
    <t>束书不观，吾何以欢？怡性养神，正在此间。</t>
  </si>
  <si>
    <t>怡悦精神，使之安适愉快。</t>
  </si>
  <si>
    <t>演古劝今</t>
  </si>
  <si>
    <t>况金元院本，演古劝今，情神刻肖，令人激昂慷慨，欢喜悲号，其有功于世不少。</t>
  </si>
  <si>
    <t>谓敷演古代的故事，以劝戒今人。敷演古代故事，劝戒今人。△多用于曲艺。</t>
  </si>
  <si>
    <t>欲壑难填</t>
  </si>
  <si>
    <t>叔鱼生；其母视之；曰：‘是虎目而豕喙；鸢肩而牛腹；溪壑可盈；是不可餍也。’</t>
  </si>
  <si>
    <t>谓贪欲无法满足，就像深谷难以填满一样。形容贪欲极大。壑，山沟。欲望像深沟一样难以填平。△贬义。用于形容贪心甚重。</t>
  </si>
  <si>
    <t>意虑乖僻</t>
  </si>
  <si>
    <t>竣时权倾朝野，偃不自安，遂发悸病，意虑乖僻。</t>
  </si>
  <si>
    <t>所想的事情非常古怪离奇。意虑：思考；乖僻：古怪。</t>
  </si>
  <si>
    <t>养痈遗患</t>
  </si>
  <si>
    <t>养痈长疽，自生祸殃。</t>
  </si>
  <si>
    <t>生了毒疮不医治，会带来后患。比喻姑息坏人坏事，留下祸患。△多用以说明不可轻易放过本可清除的坏人坏事。含贬义</t>
  </si>
  <si>
    <t>移孝作忠</t>
  </si>
  <si>
    <t>不错，封建社会曾把养父母这件事涂上一些神秘色彩。它是利用人类热爱父母——‘孝亲’的自然伦理，要人民‘移孝作忠’。</t>
  </si>
  <si>
    <t>把孝顺父母的心移到对君主尽忠上去。</t>
  </si>
  <si>
    <t>益谦亏盈</t>
  </si>
  <si>
    <t>君咨臣儆，治世之休风，益谦亏盈，检身之至理。</t>
  </si>
  <si>
    <t>谦虚受益，自满吃亏。谦虚获益，自满吃亏。△用于思想修养方面。</t>
  </si>
  <si>
    <t>移山拔海</t>
  </si>
  <si>
    <t>势力足以移山拔海，吹呼能令泥象登云。</t>
  </si>
  <si>
    <t>移动山岳，拔起大海。形容力量巨大。移动山岳，拔起大海。△褒义。用于描写力量超凡。</t>
  </si>
  <si>
    <t>有功之臣</t>
  </si>
  <si>
    <t>庶百姓知陛下宽仁大度，纳谏容流，而保护有功之臣。是一举两得之意，愿陛下准臣施行。</t>
  </si>
  <si>
    <t>失败往往是成功的先导。指从失败中吸取教训，最后取得胜利。</t>
  </si>
  <si>
    <t>烟消雾散</t>
  </si>
  <si>
    <t>我很疲倦，但是我觉得畅快。在流了这么多的眼泪以后，这许多日子来的阴郁的思想都烟消雾散了。</t>
  </si>
  <si>
    <t>烟消雾散是一个成语，比喻事物消失得干干净净。</t>
  </si>
  <si>
    <t>玉傩</t>
  </si>
  <si>
    <t>巧笑之瑳，佩玉之傩。</t>
  </si>
  <si>
    <t>后以“玉傩”喻高尚的行为。明无名氏</t>
  </si>
  <si>
    <t>倚官仗势</t>
  </si>
  <si>
    <t>你说领着省事；掌着军权；居着高位；又道会亲处倚官挟势。</t>
  </si>
  <si>
    <t>倚、仗，依靠，凭借。依恃官家的权势。△贬义。用于揭露胡作非为、欺压他人的卑劣行为。</t>
  </si>
  <si>
    <t>遗簪坠履</t>
  </si>
  <si>
    <t>昔人不弃遗簪坠屦者，恶与之同出，不与同归。吾之操行，虽不逮前烈，然舍旧录新，亦非吾志也。</t>
  </si>
  <si>
    <t>作宾语、定语；比喻旧物或故情。</t>
  </si>
  <si>
    <t>雅雀无声</t>
  </si>
  <si>
    <t>文樱宣读报告，台下静听，一时雅雀无声的，但闻时钟叮当。</t>
  </si>
  <si>
    <t>形容静默之极。雅，“鸦”的古字。</t>
  </si>
  <si>
    <t>言大非夸</t>
  </si>
  <si>
    <t>言有大而非夸者，达者信之。</t>
  </si>
  <si>
    <t>话虽说的很大，但不是虚夸的。乭：夸口。说的虽然是大话，但不是虚夸的。</t>
  </si>
  <si>
    <t>以指挠沸</t>
  </si>
  <si>
    <t>以桀诈尧，譬之若以卵投石，以指挠沸。</t>
  </si>
  <si>
    <t>用手指去搅煮沸的水。比喻不自量力。挠，搅;沸，指沸腾的开水。用手指去搅沸腾的开水。比喻自取其祸。△贬义。用于描写愚妄者。</t>
  </si>
  <si>
    <t>鹰心雁爪</t>
  </si>
  <si>
    <t>你待要使用金银，打通关节，救拔囚牢，则俺燕青呵！须不是鹰心雁爪，早跳出虎穴狼巢。</t>
  </si>
  <si>
    <t>比喻心灵手快。形容人机警敏捷。△褒义。</t>
  </si>
  <si>
    <t>以身作则</t>
  </si>
  <si>
    <t>其身正；不令而行；其身不正；虽令不从。</t>
  </si>
  <si>
    <t>则：准则，榜样。用自己的行动作为榜样。用自己的行动作出榜样。△褒义。多用于模范人物或指好的领导者。</t>
  </si>
  <si>
    <t>杳无人烟</t>
  </si>
  <si>
    <t>师兄差疑了，似这杳无人烟之处，又无个怪兽妖禽，怕他怎的。</t>
  </si>
  <si>
    <t>杳：深远。人烟：指住户。形容荒凉偏僻。无人居住。形容荒凉、偏僻。△用于描写地域的偏远。</t>
  </si>
  <si>
    <t>应际而生</t>
  </si>
  <si>
    <t>方今大王应际而生，与神合契，愿速即洪业，以宁海内。</t>
  </si>
  <si>
    <t>成语解释际：形势。指应天命而产生。现指适应时机而产生</t>
  </si>
  <si>
    <t>云龙井蛙</t>
  </si>
  <si>
    <t>云龙喻贵，井蛙喻贱。</t>
  </si>
  <si>
    <t>云中龙，井底蛙。比喻人的地位才智、素质，差别很大。△用于人与人之间的差别方面。</t>
  </si>
  <si>
    <t>以莛撞钟</t>
  </si>
  <si>
    <t>语曰:‘以管窥天，以蠡测海，以莛撞钟，岂能通其条贯，考其文理，发其音声哉！’</t>
  </si>
  <si>
    <t>莛：草茎、草梗。用草茎去敲钟，毫无声响，比喻不能显示出才能。后以此典借指无知者向博学者质问，自示浅薄。</t>
  </si>
  <si>
    <t>夜郎自大</t>
  </si>
  <si>
    <t>滇王与汉使者言曰：‘汉孰与我大？’及夜郎侯亦然。以道不通，故各以为一州主，不知汉广大。</t>
  </si>
  <si>
    <t>夜郎为汉时西南区一小国。后因以“夜郎自大”谓妄自尊大。夜郎，汉时我国西南小国。比喻妄自尊大。△贬义。多用于眼界狭小而自以为了不起的人。</t>
  </si>
  <si>
    <t>雨旸时若</t>
  </si>
  <si>
    <t>曰肃，时雨若；曰乂，时旸若。</t>
  </si>
  <si>
    <t>后以“雨旸时若”谓气候调和，晴雨适时。旸，出太阳;时，及时、适时;若，句末助词，无义。下雨天晴都合时。△褒义。用于指气候调和。</t>
  </si>
  <si>
    <t>一手遮天</t>
  </si>
  <si>
    <t>难将一人手，掩得天下目。</t>
  </si>
  <si>
    <t>形容仗势弄权，瞒上欺下。形容玩弄权术，瞒上欺下。△贬义。多用于弄权方面。</t>
  </si>
  <si>
    <t>颖脱而出</t>
  </si>
  <si>
    <t>毛遂曰:‘臣乃今日请处囊中耳。使遂早得处囊中，乃颖脱而出，非特其末见而已。’</t>
  </si>
  <si>
    <t>颖，锥芒。谓锥芒脱出。比喻才能显现。颖，物的尖端。藏在布袋里的锥子，锥尖全都能钻出布袋。△褒义。用于比喻有才能的人得到机会，就能表现自己。</t>
  </si>
  <si>
    <t>薏苡之谗</t>
  </si>
  <si>
    <t>忠能格主，不蒙薏苡之谗；功每先人，曾最麒麟之强。</t>
  </si>
  <si>
    <t>远垂不朽</t>
  </si>
  <si>
    <t>所谓水中盐味，可取不可得，是为千古绝唱，当与古文远垂不朽者也。</t>
  </si>
  <si>
    <t>永垂不朽。</t>
  </si>
  <si>
    <t>银海生花</t>
  </si>
  <si>
    <t>银海：道家、医家称人的眼睛。眼睛因接触到反射光线而昏花。形容眼花缭乱。</t>
  </si>
  <si>
    <t>邀功希宠</t>
  </si>
  <si>
    <t>苟以迎驾为名，自可邀功希宠。</t>
  </si>
  <si>
    <t>求取功名和宠信。求得功名和宠信。△贬义。多用于描述谋取非分的利益。</t>
  </si>
  <si>
    <t>与羊谋羞</t>
  </si>
  <si>
    <t>周人有爱裘而好珍羞，欲为千金之裘而与狐谋其皮，欲具少牢之珍而与羊谋其羞，言未卒，狐相率逃于重丘之下，羊相呼藏于深林之中。</t>
  </si>
  <si>
    <t>羞，珍羞、精美的食物，此处指羊肉。要吃羊肉，却同羊商量。△贬义。用于比喻要损害对方的根本利益，却要求对方合作，一定不能成功。</t>
  </si>
  <si>
    <t>英风亮节</t>
  </si>
  <si>
    <t>可钦可敬的周总理，英风亮节堪师表。</t>
  </si>
  <si>
    <t>高尚的风格和节操。毛錡杰出的风格，高尚的节操。毛锜△褒义。用于形容气节高尚的人物。</t>
  </si>
  <si>
    <t>引吭一鸣</t>
  </si>
  <si>
    <t>去年秋，予不量狂僭，欲引吭一鸣，弟毅然赞之，既而坐罪削籍，投窜象郡。</t>
  </si>
  <si>
    <t>原指放开喉咙，一声鸣叫。后比喻放声发表意见或发泄愤慨情绪。</t>
  </si>
  <si>
    <t>意料之外</t>
  </si>
  <si>
    <t>刚才唐兄说国王必是暂缓吉期，那知全出意料之外，并且大动干戈，用兵征剿。</t>
  </si>
  <si>
    <t>没有料想到的。△用于说明超出对情况、结果的估计。</t>
  </si>
  <si>
    <t>眼高手低</t>
  </si>
  <si>
    <t>譬操觚家一味研穷体理；不轻下笔；终是眼高手生；鲜能入彀。</t>
  </si>
  <si>
    <t>眼界很高而实际能力低。眼界很高，做起事来却显得低能。△贬义。常用以品评为人行事。</t>
  </si>
  <si>
    <t>香尘</t>
  </si>
  <si>
    <t>﹝石崇﹞又屑沉水之香如尘末，布象牀上，使所爱者践之。</t>
  </si>
  <si>
    <t>①泛指弥漫微香的尘雾。②借指女子步履而起的尘雾。</t>
  </si>
  <si>
    <t>血口喷人</t>
  </si>
  <si>
    <t>含血潠人；先污其口。</t>
  </si>
  <si>
    <t>比喻以恶毒的言语诬蔑漫骂别人。△贬义。多用于骂人。</t>
  </si>
  <si>
    <t>寻争寻闹</t>
  </si>
  <si>
    <t>别人见了媒婆，欢欢喜喜，他反和我寻争寻闹。</t>
  </si>
  <si>
    <t>寻找借口吵闹。</t>
  </si>
  <si>
    <t>枵肠辘辘</t>
  </si>
  <si>
    <t>忽僮仆肢体微动，喜而扪之。无何，呕水数斗，豁然顿苏。相与曝衣石上，近午始燥可着。而枵肠辘辘，饥不可堪。</t>
  </si>
  <si>
    <t>枵：空虚。辘辘：车行声。肚子饿得辘辘发响，形容十分饥饿。枵，空。形容非常饥饿。△多用于饥饿方面。</t>
  </si>
  <si>
    <t>熊心豹胆</t>
  </si>
  <si>
    <t>我有熊心豹胆，怎敢掩藏着赵氏孤儿。</t>
  </si>
  <si>
    <t>形容胆量极大。形容胆量非常大。△多用于描写胆量。</t>
  </si>
  <si>
    <t>下坂走丸</t>
  </si>
  <si>
    <t>则边城皆喜，相率而降，此由以下阪而走丸也。</t>
  </si>
  <si>
    <t>比喻极其快速敏捷或非常容易、毫无阻碍。比喻极其快速敏捷或非常容易、毫无阻碍。顺着山坡滚下弹丸。比喻迅速而无阻碍。△常用于比喻说话或做文章。</t>
  </si>
  <si>
    <t>相庄如宾</t>
  </si>
  <si>
    <t>苟儿心之所好，虽相庄如宾，性与之洽也。</t>
  </si>
  <si>
    <t>相处如待宾客。形容夫妻互相尊敬。：相处如待宾客。</t>
  </si>
  <si>
    <t>详略得当</t>
  </si>
  <si>
    <t>略则举大，详则举小。</t>
  </si>
  <si>
    <t>详略：详细和简略；得当：适当，恰当。指应当详细和应当简略的地方都处理得很妥当。所谓详写，是指对能直接表现中心意思的主要材料加以具体的叙述和描写，放开笔墨，写得比较充分；所谓略写是指对虽与表现中心意思有关但不是直接表现中心意思的材料，少用笔墨，进行概括式的叙述。</t>
  </si>
  <si>
    <t>析肝沥悃</t>
  </si>
  <si>
    <t>盖以陛下开言路，塞讳门，采瞽说，纳愚虑，是以析肝沥悃而具述之。</t>
  </si>
  <si>
    <t>谓披露肝胆，倾吐至诚。剖露肝胆，真心诚意地倾诉己见。△多用于倾吐忠肠。</t>
  </si>
  <si>
    <t>惜衣有衣，惜食有食</t>
  </si>
  <si>
    <t>怎么说福不可享尽？常言道：‘惜衣有衣，惜食有食。’</t>
  </si>
  <si>
    <t>爱惜衣服，才有衣服穿；爱惜粮食，才有粮食吃。</t>
  </si>
  <si>
    <t>纤芥之疾</t>
  </si>
  <si>
    <t>苟无系于社稷之存亡，则四方之劳扰，民生之憔悴，虽有诚臣，亦以为纤芥之疾也。</t>
  </si>
  <si>
    <t>比喻不必在意的小毛病。作主语、宾语；用于书面语。</t>
  </si>
  <si>
    <t>寻瘢索绽</t>
  </si>
  <si>
    <t>娇憨使惯，寻瘢索绽，一谜儿自逞心胸。</t>
  </si>
  <si>
    <t>谓仅从表面现象追查人家的过失。瘢，皮肤斑痕。追查过失仅浮于表面。△多用于仅从表面现象审查人的错误。</t>
  </si>
  <si>
    <t>行行蛇蚓</t>
  </si>
  <si>
    <t>行行若萦春蚓，字字如绾秋蛇。</t>
  </si>
  <si>
    <t>形容字体如蛇蚓盘绕，难以辨认。</t>
  </si>
  <si>
    <t>修桥补路</t>
  </si>
  <si>
    <t>我也会斋僧布施，盖寺建塔，修桥补路，惜孤念寡，敬老怜贫。</t>
  </si>
  <si>
    <t>修建桥梁与道路。修补桥梁道路。泛指热心公益。△多用于做公益事、解囊行善。</t>
  </si>
  <si>
    <t>西山饿夫</t>
  </si>
  <si>
    <t>之遴尝闻夷、叔、柳惠，不逢仲尼一言，则西山饿夫、东国黜士，名岂施于后世。</t>
  </si>
  <si>
    <t>后因以“西山饿夫”为伯夷、叔齐故事之典故。后以“西山饿夫”指伯夷、叔齐。后泛指义不食周粟、大讲“节气”的人。△褒义。多用于人的品性方面。</t>
  </si>
  <si>
    <t>小怯大勇</t>
  </si>
  <si>
    <t>刘将军平生见小敌怯，今见大敌勇，甚可怪也。</t>
  </si>
  <si>
    <t>遇小敌时胆怯，遇大敌反而勇敢，是后汉光武帝刘秀的故事。</t>
  </si>
  <si>
    <t>隙穴之窥</t>
  </si>
  <si>
    <t>掞区区抱蝼蚁之忠，逞隙穴之窥，于康熙五十六年、五十九年、六十年，奏请册立皇太子，疏前后十余上。</t>
  </si>
  <si>
    <t>比喻执着地努力，最后达到目的。比喻执着地努力，最终达到目的。△褒义。多用于努力方面。</t>
  </si>
  <si>
    <t>相反相成</t>
  </si>
  <si>
    <t>仁之与义，敬之与和，相反而皆相成也。</t>
  </si>
  <si>
    <t>后以“相反相成”谓相互对立的事物有相互依赖、相互促成的一面。相互对立，而又相互依赖。△常指矛盾的双方具有同一性。</t>
  </si>
  <si>
    <t>谢天谢地</t>
  </si>
  <si>
    <t>方才听得棺中有声响；想古人中多有还魂之事；望你复活；所以用斧开棺；谢天谢地；果然重生。</t>
  </si>
  <si>
    <t>感谢天地神明。古人以为事情顺利是天地神灵的保佑，因此感谢天地。原指感谢天地神明，现指办事顺利的口头禅。△常用以表示庆幸或感激。含褒义</t>
  </si>
  <si>
    <t>相形见绌</t>
  </si>
  <si>
    <t>见娄朴，同窗共砚，今日相形见绌，难说心中不鼓动么？</t>
  </si>
  <si>
    <t>相形：对比。绌：不足。相比之下，一方显出不足。形，对照;绌，不足。相互对比，显出不足。△一般用于同类事物相比的场合，人和物均可。</t>
  </si>
  <si>
    <t>醒骨真人</t>
  </si>
  <si>
    <t>清风云：醒骨真人，六月惠然。</t>
  </si>
  <si>
    <t>指盛暑的清风。</t>
  </si>
  <si>
    <t>卸磨杀驴</t>
  </si>
  <si>
    <t>只怕归队以后；打下萍水县城；他就得卸磨杀驴。</t>
  </si>
  <si>
    <t>把拉完磨的驴卸下来杀掉。比喻迫害曾经为自己效力的人。卸下拉完磨的驴把它杀掉。比喻打击出过力、做出贡献的人，把他一脚踢开。△贬义。多用于描写没情没义，过河拆桥的人。</t>
  </si>
  <si>
    <t>兴如嚼蜡</t>
  </si>
  <si>
    <t>半百年华，鬓如丝，兴如嚼蜡。</t>
  </si>
  <si>
    <t>谓毫无兴味。毫无兴趣。△常用于描写兴趣方面。</t>
  </si>
  <si>
    <t>血气方刚</t>
  </si>
  <si>
    <t>及其壮也，血气方刚，戒之在斗。</t>
  </si>
  <si>
    <t>血气：指精力。形容青壮年人精力正旺盛。血气，精力。方，正。刚，刚强、旺盛。形容青年人精力旺盛。△多含有气质尚不稳定，容易意气用事的意思。含褒义</t>
  </si>
  <si>
    <t>信而见疑</t>
  </si>
  <si>
    <t>信而见疑，忠而被谤，能无怨乎？</t>
  </si>
  <si>
    <t>信：诚信。见疑：被怀疑。诚信而遭怀疑。表示衔冤受屈。</t>
  </si>
  <si>
    <t>析律二端</t>
  </si>
  <si>
    <t>用法或持巧心，析律贰端，深浅不平，增辞饰非，以成其罪。</t>
  </si>
  <si>
    <t>割裂曲解法律条文，随意加重或减轻罪名。指官吏徇私枉法。</t>
  </si>
  <si>
    <t>学行修明</t>
  </si>
  <si>
    <t>崔鉴，字神具，博陵安平人。父绰，少孤，学行修明，有名于世。</t>
  </si>
  <si>
    <t>学问和品行都很出色。</t>
  </si>
  <si>
    <t>须眉毕现</t>
  </si>
  <si>
    <t>设科之嬉笑怒骂，如白描人物，须眉毕现，引人入胜者，全借乎此。</t>
  </si>
  <si>
    <t>胡须眉毛全都活灵活现。形容描绘人物神情逼真、生动、细腻。△多指作文、说话、绘画、工艺品。</t>
  </si>
  <si>
    <t>夏虫语冰</t>
  </si>
  <si>
    <t>夏虫不可以语于冰者，笃于时也。</t>
  </si>
  <si>
    <t>后因以“夏虫语冰”为典，喻人囿于见闻，知识短浅。含贬义</t>
  </si>
  <si>
    <t>险阻艰难</t>
  </si>
  <si>
    <t>晋侯在外十九年矣，而军得晋国，险阻艰难备尝之矣。</t>
  </si>
  <si>
    <t>险阻，道路艰险。形容山川艰险梗阻。泛指各种困难。△多用于碰到的困难、障碍、挫折、危险等。</t>
  </si>
  <si>
    <t>析圭分组</t>
  </si>
  <si>
    <t>至于析圭分组，跨壤连州，怀四术而自疑，见九重而失望。</t>
  </si>
  <si>
    <t>谓任官受印。组，组绶。析圭，古代封诸侯，按爵位高下，分颁圭玉，称析圭。组，组授。指做官受印。△多指当官受爵。</t>
  </si>
  <si>
    <t>形枉影曲</t>
  </si>
  <si>
    <t>形枉则影曲，形直则影正。</t>
  </si>
  <si>
    <t>有什么原因就会有什么结果。东西的形状歪斜了，它的影子也就弯曲了。比喻有什么原因就会有什么结果。</t>
  </si>
  <si>
    <t>谑而不虐</t>
  </si>
  <si>
    <t>善戏谑兮，不为虐兮。</t>
  </si>
  <si>
    <t>开玩笑但不使人难堪。开玩笑而不使人难堪。△多用于描写开玩笑。</t>
  </si>
  <si>
    <t>息黥补劓</t>
  </si>
  <si>
    <t>意而子曰：‘夫无庄之失其美，据梁之失其力，黄帝之亡其知，皆在炉捶之间耳，庸讵知夫造物者之不息我黥而补我劓，使我乘成以随先生邪？’</t>
  </si>
  <si>
    <t>息：养息好。黥：古代墨刑的异称，指在人的额颊等处刺字。补：整补好。劓：古代五刑中割掉鼻子的刑罚。指养息好额颊上的刺字。整补好被割掉的鼻子。比喻恢复人本来的面目。后因以“息黥补鼻”为纠正过错，改正缺点之典故。黥，在脸上刺字，古代的一种刑罚。劓，割鼻子，古代的另一种刑罚。去掉脸上刺的字，补上割掉的鼻子。比喻恢复本来面目。△多用于改过方面。</t>
  </si>
  <si>
    <t>喧宾夺主</t>
  </si>
  <si>
    <t>余仿为之；香则喷鼻而酒味变矣。不论酒而论香；是为喧宾夺主。</t>
  </si>
  <si>
    <t>喧：大声吵嚷。客人的声音压倒了主人的声音。比喻客人占了主人的地位，或外来的、次要的事物占了原有的、主要的事物的地位。喧，声音大而杂。客人的声音比主人还要大。比喻客人占了主人的位置或外来的、次要的事物侵占了原有的、主要的事物的地位。△多指主客、主次倒置。含贬义</t>
  </si>
  <si>
    <t>悬鞀设铎</t>
  </si>
  <si>
    <t>泰西议院之法，本古人悬鞀设铎，闾师党正之遗意。</t>
  </si>
  <si>
    <t>悬：吊挂；鞀：鼗鼓，拨浪鼓；铎：大铃。吊起鼗鼓，设置铃铎。指听取臣民的意见</t>
  </si>
  <si>
    <t>席不暇暖</t>
  </si>
  <si>
    <t>武王式商容之闾；席不暇暖；吾之礼贤；有何不可？</t>
  </si>
  <si>
    <t>形容做事情忙碌得很。席，坐席。暇，空闲。席子没坐热就走了。形容奔走忙碌，没有时间久息。△常用于形容繁忙、紧张。</t>
  </si>
  <si>
    <t>形神不全</t>
  </si>
  <si>
    <t>士生乎鄙野，推选则禄焉，非不得尊遂也，然而形神不全。</t>
  </si>
  <si>
    <t>形象和精神不能保全；后泛指精神、形象不完美。</t>
  </si>
  <si>
    <t>喜不自胜</t>
  </si>
  <si>
    <t>小生去时，承夫人亲自饯行，喜不自胜。</t>
  </si>
  <si>
    <t>胜：禁受得起。高兴得自己都禁受不起。形容非常高兴。喜欢到不能承受。形容极为喜欢。△褒义。常用于形容抑制不住内心的喜悦。</t>
  </si>
  <si>
    <t>下笔不休</t>
  </si>
  <si>
    <t>武仲以能属文，为兰台史令，下笔不能自休。</t>
  </si>
  <si>
    <t>原形容动笔写文章思路顺着行文漫延无边，不能紧扣主题适可而止。后多形容文思充沛而敏捷。</t>
  </si>
  <si>
    <t>行尸走骨</t>
  </si>
  <si>
    <t>枯木不复生，其牙叶纵遇阳和之春，长为阴冥下鬼，毕于朽腐，可谓愍嗟，虽位极人臣，皆行尸走骨矣。</t>
  </si>
  <si>
    <t>不动脑筋，不起作用，糊里糊涂过日子的人。作宾语、定语；指没有思想的人。</t>
  </si>
  <si>
    <t>息息相通</t>
  </si>
  <si>
    <t>他这店就是华中堂的本钱，他们里里头息息相通，岂有不晓得的道理？</t>
  </si>
  <si>
    <t>息：呼吸进出的气息。呼吸相通，比喻彼此契合无间。呼吸相连通。形容关系密切，契合无间。△常用于情感、心意相互沟通。</t>
  </si>
  <si>
    <t>檄医头疾</t>
  </si>
  <si>
    <t>琳作诸书及檄，草成呈太祖。太祖先苦头风，是日疾发，卧读琳所作，翕然而起曰：‘此愈我病。’</t>
  </si>
  <si>
    <t>后以“檄医头疾”概指此事。赞誉文章精辟动人，使人振奋。</t>
  </si>
  <si>
    <t>遐方绝域</t>
  </si>
  <si>
    <t>后二年，出任宦，便有饭蔬衣，穷遐方绝域，尽天下古文奇字之志，日就月将，渐益堆积。</t>
  </si>
  <si>
    <t>遐：远。指边远地方。边远偏僻的疆域。△多用于边远地区。</t>
  </si>
  <si>
    <t>轩昂魁伟</t>
  </si>
  <si>
    <t>宋江看孙安轩昂魁伟，一表非俗，下阶迎接。</t>
  </si>
  <si>
    <t>气宇轩昂，体格壮大。魁伟：魁梧。作谓语、定语；用于人的形貌。</t>
  </si>
  <si>
    <t>信步漫游</t>
  </si>
  <si>
    <t>曳杖东冈信步行，夕阳偏向竹间明。</t>
  </si>
  <si>
    <t>随意走走逛逛。信、漫：随意。</t>
  </si>
  <si>
    <t>想方设法</t>
  </si>
  <si>
    <t>教的一篇若是白话，看来看去差不多没有几句需要讲明的；然而也得想方设法，把五十分钟敷衍过去。</t>
  </si>
  <si>
    <t>积极动脑筋，想尽各种办法。想尽各种办法。李国文△常指多方面想办法。含褒义</t>
  </si>
  <si>
    <t>形孤影孑</t>
  </si>
  <si>
    <t>顾后瞻前，形孤影孑。</t>
  </si>
  <si>
    <t>形容孤独，没有同伴。形：身体。孑：单独。只有自己的身体和自己的影子。</t>
  </si>
  <si>
    <t>祥麟瑞凤</t>
  </si>
  <si>
    <t>人间世，何处祥麟威凤，繁华一枕春梦。江湖无限闲风月，待我往来吟弄。</t>
  </si>
  <si>
    <t>麒麟和凤凰，古代传说是吉祥的禽兽，只有在太平盛世才能见到。后比喻非常难得的人才。</t>
  </si>
  <si>
    <t>香饵之下，必有死鱼</t>
  </si>
  <si>
    <t>香饵之下，必有死鱼；重赏之下，必有勇夫。</t>
  </si>
  <si>
    <t>游鱼必为贪吃香饵而死。比喻利诱之下必有人上钩。游鱼因为贪食鱼饵必定会死。△多用于哲理方面。</t>
  </si>
  <si>
    <t>犀颅玉颊</t>
  </si>
  <si>
    <t>空使犀颅玉颊，长怀髯舅凄然。</t>
  </si>
  <si>
    <t>额角骨突出如犀，脸颊洁白如玉。借指相貌不凡的年轻人。额角骨突出如犀，脸颊白晰如玉。指相貌不凡的年轻人。△多用于描写相貌。</t>
  </si>
  <si>
    <t>胸中磊块</t>
  </si>
  <si>
    <t>自信胸中磊块甚，开尊恨不泻江湖。</t>
  </si>
  <si>
    <t>磊块：同“垒块”、“块垒”，比喻抑郁不平之气。指心中郁积的不平之气。比喻郁积在心中的气愤和愁闷。△多用于内心感情方面。</t>
  </si>
  <si>
    <t>象箸玉杯</t>
  </si>
  <si>
    <t>昔者纣为象箸而箕子怖。以为象箸必不加于土铏，必将犀玉之杯;象箸玉杯必不羹菽藿，则必旄、象、豹胎;旄、象、豹胎必不衣短褐而食于茅屋之下，则锦衣九重，广室高台。吾畏其卒，故怖其始。</t>
  </si>
  <si>
    <t>借指奢侈豪华的生活。象箸：象牙筷子。象牙的筷子，玉石的杯。△常用以形容生活奢华。含贬义</t>
  </si>
  <si>
    <t>下焉者</t>
  </si>
  <si>
    <t>下焉者，虽善不尊，不尊不信。</t>
  </si>
  <si>
    <t>后以“下焉者”指次等者。</t>
  </si>
  <si>
    <t>嫌贫爱富</t>
  </si>
  <si>
    <t>有那等嫌贫爱富的儿曹辈，将俺这贫傲慢、把他那富追陪，那个肯恤孤念寡存仁义？</t>
  </si>
  <si>
    <t>嫌弃贫穷，喜爱富有。旧指对人好恶、取舍不以德行，常以贫富为准。嫌弃贫苦的人，喜爱富裕的人。△贬义。多用于指以财产多寡来定爱或不爱的一种思想。</t>
  </si>
  <si>
    <t>兴不由己</t>
  </si>
  <si>
    <t>她姨姨倒不是个媒婆子；不过是兴不由己，有口无心地张嘴搭话。</t>
  </si>
  <si>
    <t>指正在兴头上，对自己的言行控制不住。：指正在兴头上，对自己的言行控制不住。</t>
  </si>
  <si>
    <t>心广体胖</t>
  </si>
  <si>
    <t>富润屋，德润身，心广体胖，故君子必诚其意。</t>
  </si>
  <si>
    <t>广：开阔，坦然。胖：舒泰。谓内心无所愧疚，体貌自然舒泰安详。广，宽广，开阔;胖，安适。原指内心坦荡，外表也就安适舒泰。后指心情开朗、舒展，身体健壮。△褒义。常用于指无牵无挂而身体健康发胖的人。</t>
  </si>
  <si>
    <t>循涂守辙</t>
  </si>
  <si>
    <t>循涂守辙，犹言循规蹈矩云尔。</t>
  </si>
  <si>
    <t>遵守规矩。遵循前人所走的路子。指谨守礼义、法度。△常用于遵守法规方面。</t>
  </si>
  <si>
    <t>悬头刺骨</t>
  </si>
  <si>
    <t>词翰积如山，要精通，须苦求，悬头刺骨非虚谬。</t>
  </si>
  <si>
    <t>形容刻苦学习，悬：吊挂。把头挂在屋梁上面，用锥刺自己的大腿骨。义形容勤学苦读。</t>
  </si>
  <si>
    <t>先意承志</t>
  </si>
  <si>
    <t>公明仪问于曾子曰：‘夫子可以为孝乎!’曾子曰：‘是何言与?是何言与?君子之所为孝者，先意承志，谕父母于道。参直养者也，安能为孝乎!’</t>
  </si>
  <si>
    <t>原意是指善于体会父母的心意，后则泛指揣摩人意，恭顺奉承，以博取欢心。先意，事先想到别人的意愿。承志，遵从愿望。原指能奉承父母的心意和愿望去做。后泛指揣摩人意，极力按其心意办事。△原为褒义。后含贬义。</t>
  </si>
  <si>
    <t>邪魔外道</t>
  </si>
  <si>
    <t>信世问邪魔外道，妖孽之师，妄说祸福。</t>
  </si>
  <si>
    <t>佛家语。指妨害正道的邪说和行为，也泛指一切妖魔鬼怪。邪魔，妖魔。原为佛教用语，指妨害正道的妖魔、邪说及行为。后泛指异端邪说或不正当的门路。△贬义。多用于门路坏方面。</t>
  </si>
  <si>
    <t>膝行</t>
  </si>
  <si>
    <t>广成子南首而卧，黄帝顺下风膝行而进。</t>
  </si>
  <si>
    <t>用膝盖行走；跪着前进。表示十分敬畏。</t>
  </si>
  <si>
    <t>先来后到</t>
  </si>
  <si>
    <t>何作嗟迟疾；从来有后先；所期皆一到；我到尔应还。</t>
  </si>
  <si>
    <t>按来到的先后定次序。排定次序，按照来到的先后确定。△常用以说明先到者应得到优惠。</t>
  </si>
  <si>
    <t>喜笑颜开</t>
  </si>
  <si>
    <t>穿过牌楼，人来人往，莫不喜笑颜开。</t>
  </si>
  <si>
    <t>颜：脸色。开：舒展。心里高兴，满面笑容。形容心中喜悦而笑容满面。△褒义。多用于描写心中愉快。“喜笑颜开”或“笑逐颜开”表示高兴或欢欣的意思，这大概是人所共知的。</t>
  </si>
  <si>
    <t>瞎子摸鱼</t>
  </si>
  <si>
    <t>‘闭塞眼睛捉麻雀’，‘瞎子摸鱼’，粗枝大叶，夸夸其谈，满足于一知半解，这种极坏的作风，这种完全违反马克思列宁主义基本精神的作风，还在我党许多同志中继续存在着。</t>
  </si>
  <si>
    <t>比喻盲目行事，没有明确的目标。比喻遇事不作调查研究，盲目地干。也比喻对某种知识没有真正弄懂。△贬义。</t>
  </si>
  <si>
    <t>小器易盈</t>
  </si>
  <si>
    <t>小器易盈，先取沉顿;醒寤之后，不识所言。</t>
  </si>
  <si>
    <t>盈，满。容器小，容易满。比喻酒量小，容易醉。也比喻胸怀狭窄，器量不大，容易自满。比喻胸怀狭窄，器量不大，容易自满。△贬义。常指器微量小的人。</t>
  </si>
  <si>
    <t>向平愿了</t>
  </si>
  <si>
    <t>建武中，男女嫁既毕，敕断家事勿相关，当如我死也。于是遂肆意与同好北海禽庆俱游五岳名山，竟不知所终。</t>
  </si>
  <si>
    <t>东汉向平，于子女婚嫁之事已毕后，即不问家事，外出游五岳名山，不知所终。旧时因称子女长大已婚嫁自立为“向平愿了”。</t>
  </si>
  <si>
    <t>心驰魏阙</t>
  </si>
  <si>
    <t>臣迹滞遐荒，心驰魏阙。</t>
  </si>
  <si>
    <t>指臣民心在朝廷，关心国事。</t>
  </si>
  <si>
    <t>席薪枕块</t>
  </si>
  <si>
    <t>属茨倚庐，席薪枕块，是吉凶忧愉之情，达于居处者也。</t>
  </si>
  <si>
    <t>旧时居丧者以薪草为席，以土块为枕，以示哀苦之意。旧时居丧者以柴草为坐卧铺垫的用具，以土块作为枕头。△多为居丧者使用。</t>
  </si>
  <si>
    <t>星霜荏苒</t>
  </si>
  <si>
    <t>星霜荏苒无音信，烟水微茫变姓名。</t>
  </si>
  <si>
    <t>岁月渐渐流逝。星霜：星辰运转一年一次循环，每年秋季始降霜，因以批岁月。指岁月渐渐流逝。作宾语、定语；指时间飞快地流逝。</t>
  </si>
  <si>
    <t>系风捕影</t>
  </si>
  <si>
    <t>听其言洋洋满耳，若将可遇；求之荡荡，如系风捕景，终不可得。</t>
  </si>
  <si>
    <t>指虚妄，不可能或没有根据的事，如风不可系，影不可捕。比喻事物虚构，而且没有根据。△多用于指说话做事没有确凿可靠的证据。</t>
  </si>
  <si>
    <t>恂恂善诱</t>
  </si>
  <si>
    <t>岂悟君子，自生怠倦，失恂恂善诱之德，同亡国骄惰之志，盖见几而作，不俟终日。</t>
  </si>
  <si>
    <t>恂恂：有次序的样子；善：善于；诱：引导。指善于引导别人进行学习。</t>
  </si>
  <si>
    <t>析精剖微</t>
  </si>
  <si>
    <t>盖知者至广极大，析精剖微不可端倪者也。</t>
  </si>
  <si>
    <t>谓剖析精微深奥的道理。清恽敬分解剖析精深微妙的道理。△多用于说理方面。</t>
  </si>
  <si>
    <t>行常带经</t>
  </si>
  <si>
    <t>行常带经，止息则诵习之。</t>
  </si>
  <si>
    <t>走路时经常携带经书，形容热心求学，苦读不倦，都养：为众人当炊事员。间行：暗中行动。佣赁：受雇做工。第次：等次，排列顺序。</t>
  </si>
  <si>
    <t>虚词诡说</t>
  </si>
  <si>
    <t>相如虽多虚词滥说，然其要归引之节俭，此与《诗》之风谏何异。</t>
  </si>
  <si>
    <t>虚，虚假；诡，欺诈。作主语、宾语、定语；指虚假不实的话。</t>
  </si>
  <si>
    <t>襄野</t>
  </si>
  <si>
    <r>
      <rPr>
        <sz val="10"/>
        <rFont val="宋体"/>
        <charset val="1"/>
      </rPr>
      <t>黄帝赞曰：</t>
    </r>
    <r>
      <rPr>
        <sz val="10"/>
        <rFont val="Arial"/>
        <charset val="1"/>
      </rPr>
      <t>“</t>
    </r>
    <r>
      <rPr>
        <sz val="10"/>
        <rFont val="宋体"/>
        <charset val="1"/>
      </rPr>
      <t>异哉小童！非徒知具茨之山，又知大隗之所存。请问为天下。”</t>
    </r>
  </si>
  <si>
    <t>后遂以“襄野”借指受帝王称赞的少年童子。</t>
  </si>
  <si>
    <t>希世奇宝</t>
  </si>
  <si>
    <t>猥以蒙鄙之姿，得睹稀世之宝。</t>
  </si>
  <si>
    <t>世上极稀罕极难得的珍奇宝物。希：稀少；奇：稀罕。</t>
  </si>
  <si>
    <t>学无止境</t>
  </si>
  <si>
    <t>理无专在，而学无止境也，然则问可少耶？</t>
  </si>
  <si>
    <t>指学业上是没有尽头的，应奋进不息。</t>
  </si>
  <si>
    <t>休牛散马</t>
  </si>
  <si>
    <t>于是八荒无外，九服大同，四海为家，万里为宅。乃休牛散马，偃武修文。</t>
  </si>
  <si>
    <t>放归军用的牛马，表示停止战事。</t>
  </si>
  <si>
    <t>虚心平意</t>
  </si>
  <si>
    <t>安徐而静，柔节先定，虚心平意以待须。</t>
  </si>
  <si>
    <t>即“心平气和”。△多指心气平定。</t>
  </si>
  <si>
    <t>羞人答答</t>
  </si>
  <si>
    <t>这小贱人倒会放刁，羞人答答的，怎生去！</t>
  </si>
  <si>
    <t>答答：害羞的样子。形容难为情，不好意思。答，害羞的样子。感觉害羞，难为情。△常用于描写害羞的情状。</t>
  </si>
  <si>
    <t>相习成风</t>
  </si>
  <si>
    <t>各挟所能以媒进，阿谀软熟，相习成风。</t>
  </si>
  <si>
    <t>相互沿袭成为风气。互相效法，成为一种风气。△贬义。多用于描写民风、民俗。</t>
  </si>
  <si>
    <t>弦歌不辍</t>
  </si>
  <si>
    <t>孔子游于匡，宋人围之数匝，而弦歌不辍。</t>
  </si>
  <si>
    <t>辍，停止。弹琴唱歌声音不断。也用以指教学活动一直没有间断。△多指唱歌、教学活动。</t>
  </si>
  <si>
    <t>弦歌之声</t>
  </si>
  <si>
    <t>子之武城，闻弦歌之声。</t>
  </si>
  <si>
    <t>弹琴瑟和唱歌诵诗的声音。古时学校很重视音乐教育，也用以泛指教育或教学活动。</t>
  </si>
  <si>
    <t>习非成是</t>
  </si>
  <si>
    <t>一哄之市，必立之平；一卷之书，必立之师。习乎习，以习非之胜是，况习是之胜非乎？钱玄同</t>
  </si>
  <si>
    <t>习惯于错误的东西反以为它是正确的了。</t>
  </si>
  <si>
    <t>仙凡路隔</t>
  </si>
  <si>
    <t>你我相遇，亦是夙缘。今三年限满，仙凡路隔，岂复有相见之期乎。</t>
  </si>
  <si>
    <t>仙：神仙；凡：凡人。天上神仙和人间凡人互不往来。</t>
  </si>
  <si>
    <t>宿学旧儒</t>
  </si>
  <si>
    <t>老杜诗既为世所重，宿学旧儒犹不肯深与之。</t>
  </si>
  <si>
    <t>宿学：饱学之士。老成博学的读书人。学识渊博老成稳重的读书人。△用于称赞古时学者。</t>
  </si>
  <si>
    <t>喜怒无度</t>
  </si>
  <si>
    <t>喜怒无度，严诛无赦，臣下振恐，不知所错，则人反其故。</t>
  </si>
  <si>
    <t>形容态度多变。无度：没有限度。一会儿高兴，一会儿生气。</t>
  </si>
  <si>
    <t>心浮气粗</t>
  </si>
  <si>
    <t>我们年青人，心浮气粗是有的，可是没有成见。</t>
  </si>
  <si>
    <t>形容人不细心，不沉着。作谓语、定语；指人性情浮躁。</t>
  </si>
  <si>
    <t>心寒胆战</t>
  </si>
  <si>
    <t>讲鬼怪，令羽士心寒胆战；论闺怨；遣佳人绿惨红愁。</t>
  </si>
  <si>
    <t>形容十分惊恐。形容十分惊慌恐惧。△常用于形容很害怕。</t>
  </si>
  <si>
    <t>雄视一世</t>
  </si>
  <si>
    <t>朝宗始倡韩欧之学于举世不为之日，遂以古文雄视一世。</t>
  </si>
  <si>
    <t>谓称雄于一代。称雄于同时代的任何人。△用于称雄。</t>
  </si>
  <si>
    <t>小黠大痴</t>
  </si>
  <si>
    <t>子知我名，凡我所为，驱我令去，小黠大痴。</t>
  </si>
  <si>
    <t>黠：聪明而狡猾。小处狡黠精明，而大处往往糊涂失算。小的方面很狡猾聪明，大的方面却糊涂愚笨。△贬义。常用于形容人好耍弄小聪明，究其实非常愚顽。</t>
  </si>
  <si>
    <t>笑容可掬</t>
  </si>
  <si>
    <t>〔司马懿〕果见孔明坐于城楼之上，笑容可掬，焚香操琴。</t>
  </si>
  <si>
    <t>掬：两手捧起。形容满面笑容的样子。掬，双手捧取。形容人笑容满面。△褒义。多用于高兴方面。</t>
  </si>
  <si>
    <t>信使往来</t>
  </si>
  <si>
    <t>西域虽通魏氏，而中原始平，天子方以混一为心，未遑征伐。其信使往来，深得羁縻勿绝之道耳。</t>
  </si>
  <si>
    <t>指双方互派的使者来来往往。信使：指传递消息或承担使命的人，即使者。作宾语、定语；用于交往等。</t>
  </si>
  <si>
    <t>秀外慧中</t>
  </si>
  <si>
    <t>才畯满前；道古今而誉盛德；入耳不烦；曲眉丰颊；清声而便体；秀外而慧中。</t>
  </si>
  <si>
    <t>谓外表秀美，内心聪明。秀，秀美。慧，聪明。外貌秀美，内心慧敏。△褒义。常用以形容才貌双全的女子。</t>
  </si>
  <si>
    <t>心腹之患</t>
  </si>
  <si>
    <t>吴将伐齐，越子率其众朝焉。王及列士皆有馈赂。吴人皆喜，惟子胥惧，曰：‘是豢吴也夫!’谏曰：‘越在，我心腹之疾也。壤地同而有欲于我。夫其柔服，求济其欲也，不如早从事焉。得志于齐，犹获石田也，无所用之。越不为沼，吴其泯矣。’</t>
  </si>
  <si>
    <t>形容祸患不在外部，而是隐藏于内部要害部位的敌人。心腹，比喻要害部位。患，祸患，祸害。体内致命的疾病。比喻隐藏在内部的严重祸患。△贬义。多指隐藏在内部或威胁到要害部门的祸患。患：疾患，疾病。本义指体内致命的疾病。后用来比喻严重的隐患。</t>
  </si>
  <si>
    <t>熊罴入梦</t>
  </si>
  <si>
    <t>维熊维罴，男子之祥。</t>
  </si>
  <si>
    <t>△常用于祝贺人生贵子，也用于表示生子的征兆。</t>
  </si>
  <si>
    <t>需沙出穴</t>
  </si>
  <si>
    <t>需于沙，小有言，终吉。</t>
  </si>
  <si>
    <t>指遇险凶而能幸免。</t>
  </si>
  <si>
    <t>星牖月窗</t>
  </si>
  <si>
    <t>凡山洞岩穴，有窍通明，小者曰星牖，大者曰月窗。</t>
  </si>
  <si>
    <t>指岩洞石窟前通光的孔窍。</t>
  </si>
  <si>
    <t>寻壑经丘</t>
  </si>
  <si>
    <t>既窈窕以寻壑，亦崎岖而经丘。</t>
  </si>
  <si>
    <t>后因以“寻壑经丘”谓寻幽探胜、游山玩水。探求山谷，经过山丘，△常用于游山玩水，寻幽探奇。</t>
  </si>
  <si>
    <t>轩昂气宇</t>
  </si>
  <si>
    <t>一个个前撮后拥，看见他呵，是好个轩昂气宇。</t>
  </si>
  <si>
    <t>形容人气度不凡。</t>
  </si>
  <si>
    <t>悬门抉目</t>
  </si>
  <si>
    <t>吴王闻之，大怒，赐子胥属镂之剑以死。将死，曰：“树吾墓上以梓，令可为器。抉吾眼置之吴东门，以观越之灭吴也。”</t>
  </si>
  <si>
    <t>指烈士殉国。△褒义。多用于写烈士殉国。</t>
  </si>
  <si>
    <t>凶年饥岁</t>
  </si>
  <si>
    <t>凶年饥岁，君之民老弱转乎沟壑，壮者散而之四方者，几千人矣。</t>
  </si>
  <si>
    <t>凶年：荒年。指灾荒的年岁。指农作物收成不好的灾荒年头。△多用于描写灾年。</t>
  </si>
  <si>
    <t>休兵罢战</t>
  </si>
  <si>
    <t>只不过休兵罢战还朝呵，是我暗暗地自思寻。</t>
  </si>
  <si>
    <t>休、罢：停止。停止或结束战争。</t>
  </si>
  <si>
    <t>血光之灾</t>
  </si>
  <si>
    <t>此卦注定一百日内，有血光之灾，只怕躲不过去。</t>
  </si>
  <si>
    <t>迷信指有被杀的灾祸。迷信谓血光之灾为刀兵之灾，应者必有流血或杀身之祸。△多用于占卜方面。</t>
  </si>
  <si>
    <t>西河之痛</t>
  </si>
  <si>
    <t>孔子既没，子夏居西河教授，为魏文侯师。其子死，哭之失明。</t>
  </si>
  <si>
    <t>西河，战国魏地，在今陕西东部黄河西岸一带。“西河之痛”又作“西河之讥”。后用为丧子过度悲痛的典故。</t>
  </si>
  <si>
    <t>萧规曹随</t>
  </si>
  <si>
    <t>参代何为相国，举事无所变更，一遵萧何约束。”“惠帝怪相国不治事，”“参免冠谢曰：‘陛下自察圣武孰与高帝?’上曰：‘朕乃安敢望先帝乎!’曰：‘陛下观臣能孰与萧何贤?’上曰：‘君似不及也。’参曰：‘陛下言之是也。且高帝与萧何定天下，法令既明，今陛下垂拱，参等守职，遵而勿失，不亦可乎?’惠帝曰：‘善。君休矣!’”“百姓歌之曰：‘萧何为法，顜若画一；曹参代之，守而勿失。载其清净，民以宁一。’</t>
  </si>
  <si>
    <t>后以此典比喻按照前人的成规办事。比喻按照前人的成规办事。萧、曹，萧何、曹参两人，都是汉高祖刘邦的开国大臣，西汉初，先后为相。曹参继萧何后为相，对萧何创立的一套规章制度，遵循不改。比喻按照前人成规办事。△多用于保守方面。含贬义</t>
  </si>
  <si>
    <t>膝行而进</t>
  </si>
  <si>
    <t>膝盖着地行走;跪着前进。形容敬畏。△常用于表示恭谨畏服。</t>
  </si>
  <si>
    <t>雄心勃勃</t>
  </si>
  <si>
    <t>最初构思的时候，原也雄心勃勃，打算在我力所能及的广阔画面上把一些最典型的人物事态组织进去。</t>
  </si>
  <si>
    <t>形容理想和抱负非常远大。形容有抱负和远大理想。△褒义。常用以形容有远大理想与抱负的人。</t>
  </si>
  <si>
    <t>显祖扬名</t>
  </si>
  <si>
    <t>及吴诸顾陆旧族长者，世有高位，当报汉德，显祖扬名。</t>
  </si>
  <si>
    <t>谓使祖宗显耀，使名声传扬。显耀祖宗，张扬名声。△多用于家族方面。</t>
  </si>
  <si>
    <t>雪鬓霜鬟</t>
  </si>
  <si>
    <t>云情雨意，虽可抛两月之夫妻；雪鬓霜鬟，更不念八旬之父母。</t>
  </si>
  <si>
    <t>白发。借指老年人。元本高明鬓鬟雪白。借指老年人。△多用于描写人物外貌。</t>
  </si>
  <si>
    <t>心如芒刺</t>
  </si>
  <si>
    <t>荀息心如芒刺，草草毕葬，即使‘二五’勤兵助攻，自己奉卓子于朝堂，以俟好音。</t>
  </si>
  <si>
    <t>心里像芒刺扎一样难受，形容心里极其痛苦。芒：植物的刺。形容心里极其痛苦。</t>
  </si>
  <si>
    <t>心凝形释</t>
  </si>
  <si>
    <t>心凝形释，骨肉都融，不觉形之所倚，足之所履，随风东西，犹木叶干壳，竟不知风乘我耶，我乘风乎。</t>
  </si>
  <si>
    <t>精神专注，达到忘形的境界。凝，凝结。释，消失、消散。心思凝结，形体消散。△褒义。用于形容心思专注，进入忘我的境界。</t>
  </si>
  <si>
    <t>洗手奉职</t>
  </si>
  <si>
    <t>建中四年，侍郎赵赞为度支使，荐公为监察御史，主馈给渭桥以东军，洗手奉职，不以一钱假人。贼平，有司考核，群吏多坐贬，独公以清苦能检伤无漏失，迁河南仓曹。</t>
  </si>
  <si>
    <t>比喻廉洁无私。洗手，把手洗干净，喻廉洁。比喻廉洁无私，忠于职守。△用于形容廉洁奉公。</t>
  </si>
  <si>
    <t>下学上达</t>
  </si>
  <si>
    <t>指学习平常的知识，却能透彻了解高深的道理。从事笃实的学问，进而了解高深的道理，认识社会和自然的法则。△多用于学习人情事理方面。</t>
  </si>
  <si>
    <t>信而有征</t>
  </si>
  <si>
    <t>君子之言，信而有征，故怨远于其身。</t>
  </si>
  <si>
    <t>信：确实。征：证据。可靠而且有证据。确凿可靠;又有证据。△褒义。多用于诚信方面。</t>
  </si>
  <si>
    <t>心虔意诚</t>
  </si>
  <si>
    <t>不写也行，我看盛家大翁妈就没有写，只要心虔意诚，不打算缩脚，不写也行。我去替你讲一讲。</t>
  </si>
  <si>
    <t>内心恭敬，有诚意。△多用于指对宗教、神灵的态度。</t>
  </si>
  <si>
    <t>行得春风望夏雨</t>
  </si>
  <si>
    <t>我本是好人家孩儿，不是娼人家妇女，也是行下春风望夏雨。待要做眷属，枉坏了少俊前程，辱没了你裴家上祖！</t>
  </si>
  <si>
    <t>春风过后,夏雨自会到来。</t>
  </si>
  <si>
    <t>邪不伐正</t>
  </si>
  <si>
    <t>夫妖不胜德，邪不伐正，天之经也。</t>
  </si>
  <si>
    <t>作定语、宾语；指正义战胜邪恶。</t>
  </si>
  <si>
    <t>学殖</t>
  </si>
  <si>
    <t>夫学，殖也；不殖将落。</t>
  </si>
  <si>
    <t>后因以“学殖”泛指学业，学问。</t>
  </si>
  <si>
    <t>祥云瑞彩</t>
  </si>
  <si>
    <t>你看俺佛门现万道金光，满天现祥云瑞彩也。</t>
  </si>
  <si>
    <t>旧时认为天上彩色的云气象征吉兆。</t>
  </si>
  <si>
    <t>行不由西州路</t>
  </si>
  <si>
    <t>羊昙者，太山人，知名士也。为安所爱重，安薨后，辍乐弥年，行不由西州路。</t>
  </si>
  <si>
    <t>西州：古南京。晋朝宰相谢安病重时，曾经从西州城门入城回京，死后，其友羊昙很悲痛，不愿从西州路走。比喻怀念故人，悲悼亡友。</t>
  </si>
  <si>
    <t>学宗</t>
  </si>
  <si>
    <t>孔子布衣，传十余世，学者宗之。</t>
  </si>
  <si>
    <t>后以“学宗”指学术界的领袖。</t>
  </si>
  <si>
    <t>徐妃半面妆</t>
  </si>
  <si>
    <t>妃无容质，不见礼，帝三二年一入房。妃以帝眇一目，每知帝将至，必为半面妆以俟，帝见则大怒而出。</t>
  </si>
  <si>
    <t>后因以“徐妃半面妆”借指不完整的事物。后以此典形容女子妆饰等。</t>
  </si>
  <si>
    <t>小大由之</t>
  </si>
  <si>
    <t>礼之用，和为贵。先王之道，斯为美，小大由之。</t>
  </si>
  <si>
    <t>本谓小事大事，皆须遵礼而行。今用为大小均无不可之意。△多用于情状方面。</t>
  </si>
  <si>
    <t>心亿则乐</t>
  </si>
  <si>
    <t>心亿则乐，窕则不咸。</t>
  </si>
  <si>
    <t>是指心中安适就会快乐。亿：安。心中安适就会快乐。</t>
  </si>
  <si>
    <t>檄笔</t>
  </si>
  <si>
    <t>檄笔无与让，幕谋职其膺。</t>
  </si>
  <si>
    <t>檄手。</t>
  </si>
  <si>
    <t>心如火焚</t>
  </si>
  <si>
    <t>我托他打听几时有船；他查了一查；说道：‘要等三四天呢。’我越发觉得心急如焚；然而也是没法的事；成日里犹如坐在针毡上一般。</t>
  </si>
  <si>
    <t>心里像着了火一样。形容心情极其焦灼。形容心情极其焦灼。古华△多用于描写焦虑的心情。</t>
  </si>
  <si>
    <t>屣履造门</t>
  </si>
  <si>
    <t>国相孔融深敬于玄，屣履造门。告高密县为玄特立一乡。</t>
  </si>
  <si>
    <t>屣履，穿鞋而不拔上鞋跟。形容行走的急遽。趿拉着鞋就去登门拜访。△多用于情状方面。</t>
  </si>
  <si>
    <t>笑貌声音</t>
  </si>
  <si>
    <t>恭俭岂可以声音笑貌为哉？</t>
  </si>
  <si>
    <t>谈笑的神态，说话的声音。：谈笑的神态，说话的声音。原指虚伪的言语、表情。后泛指言谈、态度。</t>
  </si>
  <si>
    <t>西邻责言</t>
  </si>
  <si>
    <t>初，晋献公筮嫁伯姬于秦，遇“归妹”?之“睽”?</t>
  </si>
  <si>
    <t>原是隐指秦国对晋国的责难，后常以这个典故比喻邻里外人的责备。意思是说亲戚、自家人纵有责备，尚且易说；如果被外人所指责，其影响是不容易消除的。西邻，西部的邻国。春秋时晋指秦为西邻。秦国对晋国的责备。后泛指他人的责备。△常用于向对方问罪。</t>
  </si>
  <si>
    <t>心非巷议</t>
  </si>
  <si>
    <t>人闻令下，则各以其学议之，入则心非，出则巷议。</t>
  </si>
  <si>
    <t>后以“心非巷议”指心中不满私下议论。心里反对，就在私下议论。△多用于背后议论。</t>
  </si>
  <si>
    <t>夏虫朝菌</t>
  </si>
  <si>
    <t>夏虫不可以语于冰。</t>
  </si>
  <si>
    <t>意为夏虫活不到冬天，菌类朝生暮死。比喻极短的生命。晋．葛洪夏虫活不到冬天，菌类朝生暮死。比喻极其短暂的生命。△常指短命。</t>
  </si>
  <si>
    <t>悬若日月</t>
  </si>
  <si>
    <t>李氏绝笔之本，悬若日月焉，方之五臣，犹虎狗、凤鸡耳！</t>
  </si>
  <si>
    <t>像太阳和月亮高高挂在天空一样。形容作品有永恒的生命力。</t>
  </si>
  <si>
    <t>悉索薄赋</t>
  </si>
  <si>
    <t>武王继文王之业，用太公之谋，悉索薄赋，躬擐甲胄，以伐无道而讨不义。</t>
  </si>
  <si>
    <t>指倾全国的军事力量。古代按田赋出兵车、甲士，故称兵为“赋”。薄，谦词，指不精良。</t>
  </si>
  <si>
    <t>朽木不雕</t>
  </si>
  <si>
    <t>朽木不可雕也，粪土之墙不可圬也。</t>
  </si>
  <si>
    <t>喻局势败坏而无法挽救。含贬义</t>
  </si>
  <si>
    <t>雄鸡断尾</t>
  </si>
  <si>
    <t>宾孟适郊，见雄鸡自断其尾。问之，侍者曰：‘自惮其牺也。’</t>
  </si>
  <si>
    <t>后用为物以美而致灾，或以其戕求生存的典故。原指雄鸡怕做祭祀的牺牲品，故自残毁。后用以比喻人怕被杀而自杀。△常用于描写自我残毁。后以此典形容人因忧谗畏讥，自我隐晦，甘于无用。</t>
  </si>
  <si>
    <t>象简乌纱</t>
  </si>
  <si>
    <t>把象简乌纱收拾起，打扮出村翁的风致，拜谢当今圣主赐臣归。</t>
  </si>
  <si>
    <t>简：朝笏，古代大臣朝见君主时所持记事板。乌纱：黑纱制成的官帽。手执象牙笏，头戴乌纱帽。指旧时大官的装束。</t>
  </si>
  <si>
    <t>闲情逸致</t>
  </si>
  <si>
    <t>他口口声声只是劝人做好事，要知世间好事甚多，谁有那些闲情逸致去做。</t>
  </si>
  <si>
    <t>闲适幽逸的情趣。逸，安闲;致，兴致，情趣。安静、悠闲的兴致情趣。△常用于有闲心做自己愿意做的事。</t>
  </si>
  <si>
    <t>兴云布雨</t>
  </si>
  <si>
    <t>小圣东海龙神是也，奉上帝敕令，管领着江河淮济，溪洞潭渊，兴云布雨，降福消灾，济渡众生。</t>
  </si>
  <si>
    <t>布：施。兴起云，施下雨。形容神怪法术高明。古时指神怪施法术兴起云雨。△多用于描写神怪施法术。</t>
  </si>
  <si>
    <t>喜形于色</t>
  </si>
  <si>
    <t>允喜形于色，语人曰：‘天恩以我笃老，大有所赉，得以赡客矣。’</t>
  </si>
  <si>
    <t>形：表现。色：脸色。喜悦表现在脸上。形容抑制不住内心的喜悦。高兴的心情表露在脸上。形容压抑不住内心的喜悦。△褒义。常用指喜悦之情抑制不住。</t>
  </si>
  <si>
    <t>寻枝摘叶</t>
  </si>
  <si>
    <t>建安之作，全在气象，不可寻枝摘叶。</t>
  </si>
  <si>
    <t>不看树的根，而只去寻找树枝、树叶。比喻追求事物次要的、非本质的东西，挑剔枝节上的问题。比喻追求事物细小的、次要的部分。△常用于评论诗文。</t>
  </si>
  <si>
    <t>哓音瘏口</t>
  </si>
  <si>
    <t>虽然，菲封不弃，敝帚自珍，哓音瘏口，亦已三年，言念前劳，不欲泯没。</t>
  </si>
  <si>
    <t>哓，争辩的声音。瘏，疲劳。形容费尽口舌。△多用于情状方面。</t>
  </si>
  <si>
    <t>巷尾街头</t>
  </si>
  <si>
    <t>问:‘如何是学人转身处？’师日:‘街头巷尾。’</t>
  </si>
  <si>
    <t>指大街小巷。</t>
  </si>
  <si>
    <t>秀色堪餐</t>
  </si>
  <si>
    <t>黄花开，淡泞细香明艳，尽天与，助秀色堪餐。</t>
  </si>
  <si>
    <t>形容女子容貌秀丽动人或景色非常美。秀色：美女的姿容或自然的美景；堪：可；餐：吃。作谓语、定语；用于女色或风景。</t>
  </si>
  <si>
    <t>下笔便就</t>
  </si>
  <si>
    <t>知礼为文赡速，每占授军书，下笔便就，率皆称旨。</t>
  </si>
  <si>
    <t>一挥动笔就写成文章。形容文思敏捷。</t>
  </si>
  <si>
    <t>心回意转</t>
  </si>
  <si>
    <t>改变原来的想法和态度。转变心意，不再坚持己见。△多用于放弃前嫌、恢复感情。</t>
  </si>
  <si>
    <t>信笔涂鸦</t>
  </si>
  <si>
    <t>不知四体正困惫，泥人啼哭声呀呀。忽来案上翻墨汁，涂抹诗书如老鸦。</t>
  </si>
  <si>
    <t>谓随便书写，字迹如同鸦群一样凌乱，比喻字写得很稚拙或胡乱写作。常用为自谦之词。比喻字写得很稚拙或胡乱写作。常用为自谦之词。随意写写画画。比喻字写难看或胡乱写作。△多用于书法、绘画方面。含贬义</t>
  </si>
  <si>
    <t>衔冤负屈</t>
  </si>
  <si>
    <t>我做了个衔冤负屈没头鬼。</t>
  </si>
  <si>
    <t>谓蒙受冤屈。</t>
  </si>
  <si>
    <t>削发披缁</t>
  </si>
  <si>
    <t>戴了儒衣儒冠，便是孔子；削发披缁，便是释牟尼佛。</t>
  </si>
  <si>
    <t>剃去头发，身着黑衣。表示出家。</t>
  </si>
  <si>
    <t>心照神交</t>
  </si>
  <si>
    <t>心照神交，唯我与子。</t>
  </si>
  <si>
    <t>照：互相知晓。谓精神上互相感应。形容彼此思想相通，情投意合。指彼此肝胆相照，思想相通，情投意合。△褒义。常用于描写彼此心心相通。</t>
  </si>
  <si>
    <t>雄材伟略</t>
  </si>
  <si>
    <t>王兄，你是雄材伟略，真不忝提戈戡乱。</t>
  </si>
  <si>
    <t>非常杰出的才能，远大的谋略。略：计谋。</t>
  </si>
  <si>
    <t>先天不足</t>
  </si>
  <si>
    <t>小弟闻得仙人与虚合体，日中无影；又老人之子，先天不足，亦或日中无影。</t>
  </si>
  <si>
    <t>指人或动物生来就体质差，也泛指事物基础不好。先天，指在母体中形成的。生下来体质就不好。也比喻事物的基础差。△常指人或动物在胚胎阶段营养不足，或遗传状况不好。也指事物在形成阶段条件不充分，基础不牢固。</t>
  </si>
  <si>
    <t>心痒难搔</t>
  </si>
  <si>
    <t>谁知庄稚燕在路上说得这也是门，那也是户，好像可以马到成功，弄得阳伯心痒难搔。</t>
  </si>
  <si>
    <t>愿望十分强烈。指愿望十分强烈。</t>
  </si>
  <si>
    <t>霄壤之别</t>
  </si>
  <si>
    <t>趋舍所尚，耳目之欲，其为不同，已有天壤之觉，冰炭之乖矣。</t>
  </si>
  <si>
    <t>霄：云霄，也指天。壤：土地。天和地那样不同。形容差别极大。</t>
  </si>
  <si>
    <t>悬壶于市</t>
  </si>
  <si>
    <t>曾为市椽，市中有老翁卖药，悬一壶于肆头。</t>
  </si>
  <si>
    <t>悬壶，行医。指挂牌行医。△用作行医的标志。</t>
  </si>
  <si>
    <t>熙载</t>
  </si>
  <si>
    <t>舜曰，咨，四岳。有能奋庸熙帝之载。使宅百揆，亮宋惠畴?</t>
  </si>
  <si>
    <t>谓发扬功业。</t>
  </si>
  <si>
    <t>习为故常</t>
  </si>
  <si>
    <t>盖承成化以来，滥授冗员，俱以中旨批出，遂习为故常，不以为怪也。</t>
  </si>
  <si>
    <t>指经常如此，养成习惯，就被当作常规了。故常：常例。作谓语、定语；用于处事。</t>
  </si>
  <si>
    <t>舄乌虎帝</t>
  </si>
  <si>
    <t>舄九写而为乌，虎三写而为帝，言书之转易如此。</t>
  </si>
  <si>
    <t>为文字抄传错误。</t>
  </si>
  <si>
    <t>胸中有数</t>
  </si>
  <si>
    <t>胸中有‘数’。这是说，对情况和问题一定要注意到它们的数量方面，要有基本的数量的分析。</t>
  </si>
  <si>
    <t>胸中有个数字。借指对情况有基本的了解，处理事情有一定把握。指对情况了解，处理有把握。△褒义。</t>
  </si>
  <si>
    <t>星离雨散</t>
  </si>
  <si>
    <t>当筵意气凌九霄，星离雨散不终朝。</t>
  </si>
  <si>
    <t>比喻事物消失迅速。星离，分散。比喻在一起的人，四处分散。△多用于描写离散。</t>
  </si>
  <si>
    <t>胸中柴棘</t>
  </si>
  <si>
    <t>深公云：‘人谓庾元规名士，胸中柴棘三斗许。’庾元规：庾亮。</t>
  </si>
  <si>
    <t>比喻人胸藏恶计、用心阴险。指用心险恶。△贬义。常用于描写人的用心。</t>
  </si>
  <si>
    <t>胸怀大志</t>
  </si>
  <si>
    <r>
      <rPr>
        <sz val="10"/>
        <rFont val="宋体"/>
        <charset val="1"/>
      </rPr>
      <t>操曰：</t>
    </r>
    <r>
      <rPr>
        <sz val="10"/>
        <rFont val="Arial"/>
        <charset val="1"/>
      </rPr>
      <t>‘</t>
    </r>
    <r>
      <rPr>
        <sz val="10"/>
        <rFont val="宋体"/>
        <charset val="1"/>
      </rPr>
      <t>夫英雄者，胸怀大志，腹隐良谋，有包藏宇宙之机，吐冲天地之志，方可为英雄也。</t>
    </r>
    <r>
      <rPr>
        <sz val="10"/>
        <rFont val="Arial"/>
        <charset val="1"/>
      </rPr>
      <t>’</t>
    </r>
  </si>
  <si>
    <t>抱有远大的志向。胸中怀着宏大的志向。△褒义。多用于描写雄心壮志。</t>
  </si>
  <si>
    <t>循道不违</t>
  </si>
  <si>
    <t>循道不违，厥声弥劭；三女有从，二男知教。</t>
  </si>
  <si>
    <t>遵循道德规范而不违背它。作谓语、定语；用于书面语。</t>
  </si>
  <si>
    <t>陷身囹圄</t>
  </si>
  <si>
    <t>此次奉令北移，突被亲日派阴谋袭击，力竭负伤，陷身囹圄。</t>
  </si>
  <si>
    <t>被关进监牢。陷身：被拘禁，失去行动自由；囹圄：监狱。指被关进监牢。</t>
  </si>
  <si>
    <t>相呴相济</t>
  </si>
  <si>
    <t>泉涸，鱼相与处于陆，相呴以湿，相濡以沫。</t>
  </si>
  <si>
    <t>△多用于关系方面。</t>
  </si>
  <si>
    <t>西河仙人</t>
  </si>
  <si>
    <t>旧言月中有桂，有蟾蜍。故异书言月桂高五百丈，下有一人常斫之，树创随合。人姓吴名刚，西河人。学仙有过，谪令伐树。</t>
  </si>
  <si>
    <t>后以为吴刚的代称。</t>
  </si>
  <si>
    <t>学如穿井</t>
  </si>
  <si>
    <r>
      <rPr>
        <sz val="10"/>
        <rFont val="宋体"/>
        <charset val="1"/>
      </rPr>
      <t>学道当如穿井，井愈深土愈难出。不坚其心，正其行，得见岩泉源也</t>
    </r>
    <r>
      <rPr>
        <sz val="10"/>
        <rFont val="Arial"/>
        <charset val="1"/>
      </rPr>
      <t>!</t>
    </r>
  </si>
  <si>
    <t>穿井，打井。比喻学习须有坚韧不拔的精神始能有成。△多用于为学方面。</t>
  </si>
  <si>
    <t>硎发新刃</t>
  </si>
  <si>
    <t>是以十九年而刀刃若新发于硎。</t>
  </si>
  <si>
    <t>硎：磨刀石。象新磨的刀那样锋利。比喻刚参加工作就显露出出色的才干。</t>
  </si>
  <si>
    <t>心平气定</t>
  </si>
  <si>
    <t>言至乐使人无欲，心平气定，不以肉为滋味也。</t>
  </si>
  <si>
    <t>心气平定，没有杂念。心里平和，气质沉稳。△多用于描写心气方面。</t>
  </si>
  <si>
    <t>悬悬在念</t>
  </si>
  <si>
    <t>相离数载，不知他得志也不曾？使老夫悬悬在念。</t>
  </si>
  <si>
    <t>老是挂在心上，放心不下。</t>
  </si>
  <si>
    <t>心为形役</t>
  </si>
  <si>
    <t>既自以心为形役，奚惆怅而独悲？</t>
  </si>
  <si>
    <t>人的思想不自由，做一些违心的事。形：形体。心神被生活、功名利禄所驱使。形容人的思想不自由，做一些违心的事。作宾语、定语；用于书面语。</t>
  </si>
  <si>
    <t>眩视惑听</t>
  </si>
  <si>
    <t>樊卢诸子，憙为险怪，以眩视惑听邪？</t>
  </si>
  <si>
    <t>迷惑人的视听。迷惑人的所看所听。△多用于描写眼看耳听。</t>
  </si>
  <si>
    <t>朽棘不雕</t>
  </si>
  <si>
    <t>小人难育，朽棘不雕，长恶不悛，岂容抚养？</t>
  </si>
  <si>
    <t>比喻人不可造就或事物和局势败坏而不可救药。</t>
  </si>
  <si>
    <t>欣喜雀跃</t>
  </si>
  <si>
    <t>宋江闻报，把那忧国家，哭兄弟的病证，退了九分九厘，欣喜雀跃，同众将拔寨都起。</t>
  </si>
  <si>
    <t>喜悦得像鸟雀那样跳跃。欢喜得像鸟雀儿一样跳跃。△常用于描写欢喜的情状。</t>
  </si>
  <si>
    <t>下陵上替</t>
  </si>
  <si>
    <t>于是乎下陵上替，能无乱乎？</t>
  </si>
  <si>
    <t>在下位者凌驾于上位者，在上位者废弛懈怠。谓上下失序，纲纪不立，国事混乱。陵，通“凌”。位在下的凌驾于上，在上的废弛。指上下失序，纲纪废弛。△多用于上下失序，纲纪废坠。</t>
  </si>
  <si>
    <t>西方圣人</t>
  </si>
  <si>
    <t>西方之人有圣者焉。</t>
  </si>
  <si>
    <t>指佛陀。佛教创始人释迦弁尼十种尊号之一。△用于佛教。</t>
  </si>
  <si>
    <t>先入之见</t>
  </si>
  <si>
    <t>唯陛下观览古今，反复参考，无以先入之语为主。</t>
  </si>
  <si>
    <t>犹成见。以先听到的意见作为自己的看法，形成成见。△贬义。多用于观点方面。</t>
  </si>
  <si>
    <t>效死疆场</t>
  </si>
  <si>
    <t>虽执殳荷戈，效死疆场，亦所弗避。</t>
  </si>
  <si>
    <t>到边疆拼死报效国家。</t>
  </si>
  <si>
    <t>仙尘路隔</t>
  </si>
  <si>
    <t>仙尘路隔，不能相依。妾亦不忍以鱼水之爱，夺膝下之欢。容徐谋之。</t>
  </si>
  <si>
    <t>比喻道路远隔，阻碍重重，难以相见。</t>
  </si>
  <si>
    <t>行不苟合</t>
  </si>
  <si>
    <t>建为人口辩，初名廉直，行不苟合。</t>
  </si>
  <si>
    <t>苟：不正当。行为正直，不和人同流合污。行为正直，不随便附和别人。△常用以指人的性格。</t>
  </si>
  <si>
    <t>小屈大申</t>
  </si>
  <si>
    <t>小屈大申，存公忽私，虽尺枉而寻直，终扬光以发辉也。</t>
  </si>
  <si>
    <t>谓眼前稍受委屈，而日后大有作为。</t>
  </si>
  <si>
    <t>心灵性慧</t>
  </si>
  <si>
    <t>我虽心灵性慧，争奈是土木之躯，何日是了也呵？</t>
  </si>
  <si>
    <t>形容心思灵巧聪慧。</t>
  </si>
  <si>
    <t>行有余力</t>
  </si>
  <si>
    <t>弟子入则孝，出则悌，谨而信，泛爱众，而亲仁，行有余力，则以学文。</t>
  </si>
  <si>
    <t>指处理好正常事务后，还有多余的精力。处理好正常事务后，还有剩余的精力。△常指精力旺盛。</t>
  </si>
  <si>
    <t>寻幽入微</t>
  </si>
  <si>
    <t>张永乐卖卜京师，杨伯丑辄为分析爻象，寻幽入微。</t>
  </si>
  <si>
    <t>幽，深远处;入微，达到细致、深刻地步。形容深究其理。△多用于探寻事理方面。</t>
  </si>
  <si>
    <t>下榻留宾</t>
  </si>
  <si>
    <t>宾至下尘榻，忧来命绿樽。</t>
  </si>
  <si>
    <t>下榻：住宿。泛指留下宾客住宿。用于交往等。</t>
  </si>
  <si>
    <t>相待而成</t>
  </si>
  <si>
    <t>故经谓君为元首，臣为股肱，明其一体，相待而成也。</t>
  </si>
  <si>
    <t>互相辅助以取得成功。相互辅助、配合以取得成功。△用于相辅相助方面。</t>
  </si>
  <si>
    <t>仙液琼浆</t>
  </si>
  <si>
    <t>前一院唱吴歌，后一院就凤舞；东一院作金鳌玉脍，西一院就酿仙液琼浆。</t>
  </si>
  <si>
    <t>指美酒。</t>
  </si>
  <si>
    <t>行不苟容</t>
  </si>
  <si>
    <t>毅方正亮直，介然不群，言不苟合，行不苟容。</t>
  </si>
  <si>
    <t>做事有主见，不附和别人。行为正直，不随便与人同流合污。</t>
  </si>
  <si>
    <t>兴废存亡</t>
  </si>
  <si>
    <t>问亲邻兴废存亡，叙风烟悲楚哀伤。</t>
  </si>
  <si>
    <t>将废除和消亡的事业再复兴、保存起来。将废除的再复兴、消亡的再保存起来。△多用于重建家园。</t>
  </si>
  <si>
    <t>系而不食</t>
  </si>
  <si>
    <t>吾岂匏瓜也哉?焉能系而不食?</t>
  </si>
  <si>
    <t>只是悬挂着而不给人吃食。谓中看而不能吃。△多用于摆架子。</t>
  </si>
  <si>
    <t>炫玉自售</t>
  </si>
  <si>
    <t>子贡曰：‘有美玉于斯，韫椟而藏诸?’求善而贾沽诸? 子曰：‘沽之哉! 沽之哉! 我待贾者也。’</t>
  </si>
  <si>
    <t>比喻夸耀才如美玉，自求信任或任用。△常用于推荐自己。</t>
  </si>
  <si>
    <t>先忧后喜</t>
  </si>
  <si>
    <t>先忧事者后乐，先傲世者后忧。</t>
  </si>
  <si>
    <t>先愁苦，后欢乐。比喻吃苦在先，安乐在后。</t>
  </si>
  <si>
    <t>行号巷哭</t>
  </si>
  <si>
    <t>苟在食土之毛，含气之类，莫不叩心绝气，行号巷哭。</t>
  </si>
  <si>
    <t>行：路。号：大声哭。大街小巷的人都在哭泣。形容人们极度悲苦。行，路。街头巷尾的人都在哭泣。形容极度悲伤。△多用于形容人的悲伤。</t>
  </si>
  <si>
    <t>行踪无定</t>
  </si>
  <si>
    <t>老祖道：‘出家人行踪无定，待贫道自去寻来。’</t>
  </si>
  <si>
    <t>行踪：行动的踪迹。指在各处来往出没，没有固定处所。</t>
  </si>
  <si>
    <t>行己有耻</t>
  </si>
  <si>
    <t>子贡问曰：‘何如斯可谓之士矣？’子曰：‘行己有耻，使于四方，不辱君命，可谓士矣。’</t>
  </si>
  <si>
    <t>行己：约束自己行为。耻：羞耻之心。意谓用羞耻之心来约束自己行为。自己行为保持羞耻之心。△常用于描写人的行为方面。</t>
  </si>
  <si>
    <t>膝行肘步</t>
  </si>
  <si>
    <t>虽陆平原、曹子建，足可以车载斗量；谢灵运、潘安仁，足可以膝行肘步。</t>
  </si>
  <si>
    <t>匍匐前进。形容畏服。膝盖和胳膊肘着地向前移动;匍匐而进。形容畏服。△常用于下对上。</t>
  </si>
  <si>
    <t>心胆皆碎</t>
  </si>
  <si>
    <t>帝知事泄，心胆皆碎。虑至后宫，伏后方起。</t>
  </si>
  <si>
    <t>形容受到极大的惊吓。吓破了心和胆。</t>
  </si>
  <si>
    <t>项领成</t>
  </si>
  <si>
    <t>驾彼四牡，四牡项领。</t>
  </si>
  <si>
    <t>形容颈项挺硬，挟势骄人，目中无人。</t>
  </si>
  <si>
    <t>细雨和风</t>
  </si>
  <si>
    <t>乱云如兽出山前，细雨和风满渭川。</t>
  </si>
  <si>
    <t>细润的雨，和煦的风。比喻和婉不粗暴的方式或态度。细小的雨，温和的风。比喻方式和缓，不粗暴或态度好。△多用于描写天气。也用于讲求工作方式方法或态度。</t>
  </si>
  <si>
    <t>秀眉</t>
  </si>
  <si>
    <t>乐只君子，遐不眉寿。</t>
  </si>
  <si>
    <t>后因以“秀眉”指老人眉中的长毛，为长寿的象征。</t>
  </si>
  <si>
    <t>行浊言清</t>
  </si>
  <si>
    <t>卷中:“言轻行浊，执不通变。</t>
  </si>
  <si>
    <t>行为污浊，言语清高。形容言行不一。行为污浊，而言语却纯洁高尚。比喻言行不一。△常用于指说的与做的不一样。</t>
  </si>
  <si>
    <t>想望风采</t>
  </si>
  <si>
    <t>初辅幼主，政自己出，天下想闻其风采。</t>
  </si>
  <si>
    <t>想望：渴望、思慕。风采：风度神采。指大家都想看到他的风度和神采。后因以“想望风采”作为对人的渴望和仰慕，希望能有幸一见之典故。想睹人的风度神采。形容对人仰慕，殷切盼望一见。△多用于赞人。含褒义</t>
  </si>
  <si>
    <t>遐迩著闻</t>
  </si>
  <si>
    <t>硕学聪睿，自制《声明论》，重学敬德，遐迩著闻。</t>
  </si>
  <si>
    <t>远近闻名。形容名声很大。</t>
  </si>
  <si>
    <t>霄光可学</t>
  </si>
  <si>
    <t>晋平公问师旷曰：‘吾年七十，欲学，恐已暮。’师旷曰：‘臣闻老而学者如执烛之明。执烛之明孰与昧行？’公曰：‘善。’</t>
  </si>
  <si>
    <t>后遂以“霄光可学”指老年勤学。</t>
  </si>
  <si>
    <t>犀顶龟文</t>
  </si>
  <si>
    <t>固貌状有奇表，鼎角匿犀，足履龟文。</t>
  </si>
  <si>
    <t>头顶骨隆起如犀牛，脚掌上有龟背纹。旧时所谓贵人之相。头顶骨隆起像犀角，脚底上有龟背文。△旧时多用指贵人的相貌。</t>
  </si>
  <si>
    <t>心服口服</t>
  </si>
  <si>
    <t>利义陈乎前，而好恶是非直服人之口而已矣。使人乃以心服，而不敢蘁立，定天下之定。</t>
  </si>
  <si>
    <t>心口如一地信服。心眼里，嘴上都信服。形容诚服之至。△常指发自肺腑的信服。含褒义</t>
  </si>
  <si>
    <t>心腹之病</t>
  </si>
  <si>
    <t>秦之有韩也，譬如木之有蠹也，人之有心腹之病也。</t>
  </si>
  <si>
    <t>指体内致命的疾病。比喻严重的隐患。</t>
  </si>
  <si>
    <t>兄弟怡怡</t>
  </si>
  <si>
    <t>怡怡：和顺的样子。形容兄弟和睦相处。兄弟和顺的样子。△褒义。多用于兄弟关系。</t>
  </si>
  <si>
    <t>心在魏阙</t>
  </si>
  <si>
    <t>身在江海之上，心居乎魏阙之下。</t>
  </si>
  <si>
    <t>魏阙，古代天子及诸侯宫门外筑有巍然高耸的楼观，其下两旁悬布法令，因以为朝廷的代称。“心在魏阙”，指心在朝廷，对国家和君主念念不忘。后因以“心在魏阙”为臣民忠于君主，关心国家大事之典故。魏阙，古代官门外的建筑，是发布政令的地方，后用为朝廷的代称。指心在朝廷。△指朝廷。</t>
  </si>
  <si>
    <t>修旧利废</t>
  </si>
  <si>
    <t>幽、厉之后，王道缺，礼乐衰，孔子修旧起废，论《诗》、《书》，作《春秋》，则学者至今则之。</t>
  </si>
  <si>
    <t>修理好旧的，使废物成为有用的东西。</t>
  </si>
  <si>
    <t>衅起萧墙</t>
  </si>
  <si>
    <t>时值乱离，衅起萧墙。</t>
  </si>
  <si>
    <t>指祸乱发生在家里，比喻内部发生祸乱。作宾语、定语；指内部祸乱。</t>
  </si>
  <si>
    <t>乡里夫妻</t>
  </si>
  <si>
    <t>俗语云：‘乡里夫妻，步步相随。’言乡不离理，如夫不离妻也。</t>
  </si>
  <si>
    <t>指相守在一起不分离的夫妻。乡里：家乡。</t>
  </si>
  <si>
    <t>血流漂杵</t>
  </si>
  <si>
    <t>受率其旅若林，会于牧野，罔有敌于我师，前徒倒戈，攻于后以北，血流漂杵。</t>
  </si>
  <si>
    <t>谓血流成河，能漂起木杵。形容战争杀人之多。汉贾谊形容受伤后流血很多。杵，捶衣捣物的棒槌。流的血，足以浮起木杵。形容杀人之多。△多用于形容战争的残酷。</t>
  </si>
  <si>
    <t>心长绠短</t>
  </si>
  <si>
    <t>百丈寒泉尚堪饮，心长绠短空愁立。</t>
  </si>
  <si>
    <t>比喻力不从心。心里想做，可能力又够不上。△常指做事力不从心。</t>
  </si>
  <si>
    <t>下马冯妇</t>
  </si>
  <si>
    <t>晋人有冯妇者，善搏虎，卒为善士；则之野，有众逐虎，虎负?禺，莫之敢撄；望见冯妇，趋而迎之，冯妇攘臂下车，众皆悦之，其为士者笑之。</t>
  </si>
  <si>
    <t>称重操旧业的人。本已洗手不干打虎的冯妇，又下马来打虎。比喻重新干已经洗手不干某项工作的人。△多用于指重操旧业的人。</t>
  </si>
  <si>
    <t>下眼相看</t>
  </si>
  <si>
    <t>手下人那知言谈好歹，见是樵夫，下眼相看。</t>
  </si>
  <si>
    <t>瞧不起人。</t>
  </si>
  <si>
    <t>心活面软</t>
  </si>
  <si>
    <t>你这心活面软，未必不周济他些。</t>
  </si>
  <si>
    <t>为自己没有一点主见只相信别人的话。</t>
  </si>
  <si>
    <t>熏腐之余</t>
  </si>
  <si>
    <t>彼自以为聪明人杰也，奴仆熏腐之余何能为。</t>
  </si>
  <si>
    <t>熏腐：阉割。谓腐刑之后，指宦官。宦官被阉割之后。△用于写宦官。中性词</t>
  </si>
  <si>
    <t>休明盛世</t>
  </si>
  <si>
    <t>当休明之盛世，托菲薄之陋质。</t>
  </si>
  <si>
    <t>美好清平的兴盛时代。</t>
  </si>
  <si>
    <t>血肉横飞</t>
  </si>
  <si>
    <t>那时正值那拉氏盛怒之下，命将审血诚乱棍打死。即有八个如狼似虎的狱吏，各执竹条，纵横乱打。打得血肉横飞，足足打了四个小时，方才丧命。</t>
  </si>
  <si>
    <t>血肉四处飞溅。形容死伤时的惨状。形容死伤者血肉四溅的惨状。朱苏进、胡建新△常由于人体遭受爆炸、撞击、鞭打而血肉横飞。</t>
  </si>
  <si>
    <t>星移漏转</t>
  </si>
  <si>
    <t>夜何其，星移漏转，凉蟾照无睡。</t>
  </si>
  <si>
    <t>星座移位，更漏转换。指夜深。星斗移位，更漏转换。指已经夜深。△常用于描写深夜。</t>
  </si>
  <si>
    <t>宣之使言</t>
  </si>
  <si>
    <t>是故为川者决之使导，为民者宣之使言。</t>
  </si>
  <si>
    <t>引导人民，使他们敢于发表意见。宣：放，开导。作谓语、定语；用于书面语。</t>
  </si>
  <si>
    <t>惜指失掌</t>
  </si>
  <si>
    <t>庐江何恢有妓张耀华，美而有宠，为广州刺史将发，要佃夫饮，设乐，见张氏，悦之，频求。恢曰：‘恢可得，此人不可得也。’佃夫拂衣出户，曰：‘惜指失掌邪?’遂讽有司以公事弹恢。</t>
  </si>
  <si>
    <t>爱惜手指，却失去手掌。比喻因小失大或得不偿失。因爱惜一个指头，却失掉整个手掌。比喻因小失大。△多用于情状方面。</t>
  </si>
  <si>
    <t>悬剑空垄</t>
  </si>
  <si>
    <t>还，至徐，徐君已死，于是乃解其宝剑，系之徐君冢树而去。</t>
  </si>
  <si>
    <t>后以“悬剑空?表示对已逝朋友的悼念。△多用于纪念亡友。</t>
  </si>
  <si>
    <t>修心养性</t>
  </si>
  <si>
    <t>则被这东坡学士相调戏,可着我满寺里告他谁,我如今修心养性在庐山内,怎生瞒过了子瞻,赚上了牡丹,却教谁人来替?</t>
  </si>
  <si>
    <t>本道家用语，指修养诚心和本性，不使受到污染损害。后也泛指精神的修养。</t>
  </si>
  <si>
    <t>熊经鸟曳</t>
  </si>
  <si>
    <t>且夫熊经鸟曳，导引吐纳，辍黍稷而御英蕊，吸风露以代糇粮，俟此而寿，有待之伦也。</t>
  </si>
  <si>
    <t>古代一种导引养生之法。状如熊之攀枝，鸟之伸脚。</t>
  </si>
  <si>
    <t>形于言色</t>
  </si>
  <si>
    <t>少有大志，忠亮任气，人有不称其心者，辄形于言色。</t>
  </si>
  <si>
    <t>指内心活动表露在脸上和言辞间。心里想的都显露在脸上和言词间。△多用于描写内心活动。</t>
  </si>
  <si>
    <t>辛壬癸甲</t>
  </si>
  <si>
    <t>娶于涂山，辛壬癸甲。</t>
  </si>
  <si>
    <t>后因以“辛壬癸甲”谓一心为公，不计私人利益。从辛日到甲日，共四天。后比喻不顾个人利益、一心为公的精神。</t>
  </si>
  <si>
    <t>相濡以泽</t>
  </si>
  <si>
    <t>嘘枯养瘠，相濡以泽。</t>
  </si>
  <si>
    <t>水干了，鱼吐沫互相润湿；比喻在困难的处境中用微薄的力量互相帮助。濡：沾湿；泽：唾液或汗水。作谓语、定语、宾语、状语；指互相帮助。</t>
  </si>
  <si>
    <t>效死勿去</t>
  </si>
  <si>
    <t>世守也，非身之所能为也，效死勿去。</t>
  </si>
  <si>
    <t>指竭尽忠诚。宁可献出生命也不要离开。指竭尽忠诚。△多用于尽忠方面。</t>
  </si>
  <si>
    <t>西成</t>
  </si>
  <si>
    <t>寅饯纳日，平秩西成。</t>
  </si>
  <si>
    <t>后用以喻秋季丰收之典。</t>
  </si>
  <si>
    <t>星落云散</t>
  </si>
  <si>
    <t>这大圣把金箍棒幌一幌，碗来粗细，把那伙贼打得星落云散。</t>
  </si>
  <si>
    <t>像星星坠落，云彩散开那样。形容七零八落的样子。</t>
  </si>
  <si>
    <t>香花供养</t>
  </si>
  <si>
    <t>在在处处，若有此经，一切世间天人阿修罗。所应供养。当知此处。即为是塔。皆应恭敬。作礼围绕。以诸华香而散其处。</t>
  </si>
  <si>
    <t>后因以“香花供养”表示虔诚致敬。△多用为佛教礼教形式。</t>
  </si>
  <si>
    <t>消患未形</t>
  </si>
  <si>
    <t>必有消患未形，而为朝野所利赖，远人所折服也。</t>
  </si>
  <si>
    <t>患：祸患；形：形成。</t>
  </si>
  <si>
    <t>小痴大黠</t>
  </si>
  <si>
    <t>小痴大黠君无笑，买断秋光不用钱。</t>
  </si>
  <si>
    <t>小事糊涂，大事很精明。黠：聪明而狡猾。</t>
  </si>
  <si>
    <t>心病还从心上医</t>
  </si>
  <si>
    <t>你道叔父行怎不将医药来调治，这的是心病还从心上医，便有那仓公扁鹊成何济？</t>
  </si>
  <si>
    <t>心病：思想上的病，又特指相思病。思想病还须从思想上去治疗。</t>
  </si>
  <si>
    <t>效死弗去</t>
  </si>
  <si>
    <t>效死而民弗去。</t>
  </si>
  <si>
    <t>弗：不。拼死报效，不肯离开。</t>
  </si>
  <si>
    <t>洗脚上船</t>
  </si>
  <si>
    <r>
      <rPr>
        <sz val="10"/>
        <rFont val="宋体"/>
        <charset val="1"/>
      </rPr>
      <t>扞孙权呴欲作坞，诸将皆曰：</t>
    </r>
    <r>
      <rPr>
        <sz val="10"/>
        <rFont val="Arial"/>
        <charset val="1"/>
      </rPr>
      <t>‘</t>
    </r>
    <r>
      <rPr>
        <sz val="10"/>
        <rFont val="宋体"/>
        <charset val="1"/>
      </rPr>
      <t>上岸击贼，洗足入船，何用坞为？’</t>
    </r>
  </si>
  <si>
    <t>谓舟行极为便利。指居住在水边，船来船去行舟极便。△多用于居处方面。</t>
  </si>
  <si>
    <t>血肉相连</t>
  </si>
  <si>
    <t>趋视之，二百钱乃在其胁下皮内，与血肉相连。</t>
  </si>
  <si>
    <t>像血和肉一样互相连在一起。比喻关系密切，不能分离。形容关系极其密切。△常用于描写关系密切。含褒义</t>
  </si>
  <si>
    <t>雪碗冰瓯</t>
  </si>
  <si>
    <t>葛巾羽扇吾方健，雪碗冰瓯子句清。</t>
  </si>
  <si>
    <t>瓯：盆碗之类的器皿。形容碗、盆器皿洁白、干净。也比喻诗文清雅。</t>
  </si>
  <si>
    <t>星月皎洁</t>
  </si>
  <si>
    <t>星月皎洁，明河在天。</t>
  </si>
  <si>
    <t>星星和月亮明亮洁白。△常用于描写景色。</t>
  </si>
  <si>
    <t>弦而鼓之</t>
  </si>
  <si>
    <t>斫而为琴，弦而鼓之，金声而玉应。</t>
  </si>
  <si>
    <t>装上弦开始弹奏音乐。作谓语；指演奏。</t>
  </si>
  <si>
    <t>学优则仕</t>
  </si>
  <si>
    <t>子夏日：‘仕而优则学，学而优则仕。’</t>
  </si>
  <si>
    <t>意思是学而优则仕的简说。</t>
  </si>
  <si>
    <t>学如不及，犹恐失之</t>
  </si>
  <si>
    <t>子曰：‘学如不及，犹恐失之。’</t>
  </si>
  <si>
    <t>做学问好像追逐什么似的，生怕赶不上；赶上了，还生怕丢失了。表示学习知识态度殷切。</t>
  </si>
  <si>
    <t>闲言碎语</t>
  </si>
  <si>
    <t>一个道稽迟粮饷赍飞票，一个道紧急军情奉火牌，闲言碎语须耽待。</t>
  </si>
  <si>
    <t>同正题、正事无关的话；不满意或无根据的话。现多指在人后议论、贬抑他人的言论。</t>
  </si>
  <si>
    <t>虚中乐善</t>
  </si>
  <si>
    <t>古之人虚中乐善，不择事而问焉，不择人而问焉。</t>
  </si>
  <si>
    <t>虚心采纳善言，乐意做善事。中：同“衷”，内心；虚中：虚心；善：善言善事。</t>
  </si>
  <si>
    <t>悬梁刺股</t>
  </si>
  <si>
    <t>读书欲睡，引锥自刺其股，血流至足。孙敬，字文宝，好学，晨夕不休。及至眠睡疲寝，以绳系头，悬屋梁。</t>
  </si>
  <si>
    <t>后以此典形容人刻苦攻读。</t>
  </si>
  <si>
    <t>雄姿英发</t>
  </si>
  <si>
    <t>遥想公瑾当年，小乔初嫁了，雄姿英发。羽扇纶巾，谈笑间，樯橹灰飞烟灭。</t>
  </si>
  <si>
    <t>谓姿态雄武，才华横溢。宋威武雄壮的姿态。△多用于形容人的仪容神志。</t>
  </si>
  <si>
    <t>相安无事</t>
  </si>
  <si>
    <t>古者君民间相安无事者，固不得无吏，而为员不多。</t>
  </si>
  <si>
    <t>互相不发生争执，和睦相处。相，互相。安，平安。彼此和平共处，没有矛盾，未生事端。△常指环境安定，没有冲突。含褒义</t>
  </si>
  <si>
    <t>形形色色</t>
  </si>
  <si>
    <t>故有生者，有生生者;有形者，有形形者;有声者，有声声者;有色者，有色色者，有味者，有味味者。生之所生者死矣，而生生者未尝终，皆无为之职也。</t>
  </si>
  <si>
    <t>犹言各种各样。形：形态。色：颜色。各种各样。形容种类繁多。△常用以形容事物种类花样繁多。</t>
  </si>
  <si>
    <t>新发于硎</t>
  </si>
  <si>
    <t>今臣之刀十几年矣，所解数千牛矣，而刀刃若新发于硎。</t>
  </si>
  <si>
    <t>谓刀刚从磨刀石上磨好。后因以“新发于硎”形容刀刃锋利。比喻初露锋芒。硎，磨刀石;发，出。新磨出来的刀刃。形容极其锋利。比喻初露锋芒。△多用于形容刀刃锋利或本领初显。</t>
  </si>
  <si>
    <t>喜上眉梢</t>
  </si>
  <si>
    <t>思索良久，得了主意，不觉喜上眉梢。</t>
  </si>
  <si>
    <t>眉宇间露出喜悦的表情。形容内心高兴。眉梢，眉尖。形容喜悦之情，流露于眉宇。△褒义。多用于描写从眉、眼上表现出高兴的神情。</t>
  </si>
  <si>
    <t>孝子贤孙</t>
  </si>
  <si>
    <t>圣人喜的是义夫节妇，爱的是孝子贤孙。</t>
  </si>
  <si>
    <t>孝敬父母的儿子，有德行的孙子。泛指有孝行的子孙。含褒义</t>
  </si>
  <si>
    <t>汹涌澎湃</t>
  </si>
  <si>
    <t>沸乎暴怒，汹涌澎湃。</t>
  </si>
  <si>
    <t>汹涌：波涛奔腾上涌。澎湃：大浪猛烈冲击之声。形容声势浩大，不可阻挡。含褒义</t>
  </si>
  <si>
    <t>小家子相</t>
  </si>
  <si>
    <t>我们小本经纪，如何要打短我的？相公须放宽宏大量些，不该如此小家子相。</t>
  </si>
  <si>
    <t>相：相貌，样子。作宾语、定语；指人行为放不开。</t>
  </si>
  <si>
    <t>细入毫芒</t>
  </si>
  <si>
    <t>唐初虽有山水，然尚精工。如李思训、王摩诘之笔，皆细入毫芒。</t>
  </si>
  <si>
    <t>形容细微到极点。形容极其细微。△多用于描写山水、人物事迹等。</t>
  </si>
  <si>
    <t>虚掷年华</t>
  </si>
  <si>
    <t>老去淡生涯，虚掷年华。腊茶盂子太清些，待得痴儿公事毕，谢了梅花。</t>
  </si>
  <si>
    <t>虚掷：白白地抛掉；年华：岁月，时光。形容无所作为，白白地浪费时光。</t>
  </si>
  <si>
    <t>析骸以爨</t>
  </si>
  <si>
    <t>寡君使元以病告，曰：‘敝邑易子而食，析骸以爨。虽然，城下之盟，有以国毙，不能从也。去我三十里，唯命是听。’”后以“析骸以爨”极言被围日久、粮尽柴绝的困境。亦形容战乱或灾荒时期百姓的悲惨生活。</t>
  </si>
  <si>
    <t>后以“析骸以?极言被围日久、粮尽柴绝的困境。形容战乱或灾荒时期百姓的悲惨生活。析，分解。骸，骨头。爨，烧火做饭。旧时指大灾之年或城被围困时，薪粮断绝，分解尸体的骸骨烧火做饭。△多用于描写灾年、战时，人们在死亡线上挣扎的惨象。</t>
  </si>
  <si>
    <t>心烦意燥</t>
  </si>
  <si>
    <t>屈原既放，三年不得复见，竭知尽忠，而蔽障于谗。心烦虑乱，不知所从。</t>
  </si>
  <si>
    <t>指心思烦乱，不知怎样才好。心情烦躁；意燥：思想杂乱。</t>
  </si>
  <si>
    <t>相须为命</t>
  </si>
  <si>
    <t>臣早失怙恃，惟兄轼一人，相须为命。</t>
  </si>
  <si>
    <t>互相依靠着过日子。泛指互相依靠，谁也离不开谁。作谓语，定语；用于人或事物。</t>
  </si>
  <si>
    <t>心如金石</t>
  </si>
  <si>
    <t>王常字颜卿，颍川舞阳人也。初，与王凤、王匡起兵云社绿林中，后归光武帝，拜为左曹，封山桑侯。后帝于大会中指常谓群臣曰：‘此家率下江诸将辅翼汉室，心如金石，真忠臣也。’</t>
  </si>
  <si>
    <t>后因用誉人品之坚贞可贵。</t>
  </si>
  <si>
    <t>宵鱼垂化</t>
  </si>
  <si>
    <t>三年，巫马旗短褐衣弊裘，而往观化于亶父，见夜渔者，得则舍之。巫马旗问焉，曰：‘渔为得也。今子得而舍之，何也?’对曰：‘宓子不欲取小鱼也。所舍者小鱼也。’，巫马旗归，告孔子曰：‘宓子之德至矣。使民暗行，若有严刑于旁。’</t>
  </si>
  <si>
    <t>形容地方官善于教化。为颂扬地方官吏善于教化的典故。△褒义。多用于教化方面。</t>
  </si>
  <si>
    <t>响和景从</t>
  </si>
  <si>
    <t>稽古盛际，同寅协恭，百僚师师，以洽时雍，譬伯与仲，响和景从。</t>
  </si>
  <si>
    <t>比喻两者紧密相连。</t>
  </si>
  <si>
    <t>血液淋漓</t>
  </si>
  <si>
    <t>忽见一个叫化子，一条腿肿得和腰一般粗大，并且烂的血液淋漓，当路躺着。</t>
  </si>
  <si>
    <t>淋漓，沾湿往下滴。形容浑身是血。△常用于描写受伤后的情状。</t>
  </si>
  <si>
    <t>心神不定</t>
  </si>
  <si>
    <t>便把丰儿等支开，叫刘老老坐在床前，告诉他心神不宁，如见鬼的样子。</t>
  </si>
  <si>
    <t>心神不安定。心境烦躁、不平静。△多用于指人的精神状态。</t>
  </si>
  <si>
    <t>下笔千言</t>
  </si>
  <si>
    <t>读书一见若经诵，下笔千言能立成。</t>
  </si>
  <si>
    <t>形容文思敏捷。言，一个字叫一言。形容不用多大思索，一落笔就能写出成千上万字的文章。△褒义。常用于形容文思敏捷。</t>
  </si>
  <si>
    <t>削木为吏</t>
  </si>
  <si>
    <t>猛虎在深山，百兽震恐，及在槛阱之中，摇尾而求食，积威约之渐也。故士有画地为牢，势不可入，削木为吏，议不可对，定计于鲜也。</t>
  </si>
  <si>
    <t>也作“刻木为吏”。比喻狱吏严酷苛刻，凶暴可畏。比喻狱吏严酷苛刻，凶暴可畏。用木头削成的狱吏。形容旧时狱吏凶暴狠毒。△贬义。含深恶痛绝的意思。</t>
  </si>
  <si>
    <t>逍遥事外</t>
  </si>
  <si>
    <t>首祸正凶，逍遥事外。</t>
  </si>
  <si>
    <t>①谓犯法者没有受到法律制裁。亦泛指做坏事或与坏事有牵连的人不受追查。犯法的或干坏事的人不被追究，仍自由自在。也指置身于某事外，莫不关心。△多用于情状方面。</t>
  </si>
  <si>
    <t>小阮</t>
  </si>
  <si>
    <t>三杯容小阮，醉后发清狂。</t>
  </si>
  <si>
    <t>指阮咸。借称侄儿。</t>
  </si>
  <si>
    <t>悬车之岁</t>
  </si>
  <si>
    <t>若今人未及四十，早入仕途，则致仕之期，即不必以七十为限。昔人所讥，突而弁兮，已厕银黄之列，死期将至，尚留金紫之班，而必至日暮途远，夜行不休，前瞻后顾，无所栖泊，不亦太可怜乎！故余两次引归，皆未及悬车之岁。</t>
  </si>
  <si>
    <t>指七十岁。悬车：古人一般至七十岁辞官家居，废车不用。</t>
  </si>
  <si>
    <t>析辨诡词</t>
  </si>
  <si>
    <t>仲尼既没，析辨诡词，骊驾塞路。</t>
  </si>
  <si>
    <t>指巧言邪说。</t>
  </si>
  <si>
    <t>谢公扶病</t>
  </si>
  <si>
    <t>安虽受朝寄，然东山之志始末不渝，每形于言色。及镇新城，尽室而行，造泛海之装，欲须经略粗定，自江道还东。雅志未就，遂遇疾笃。</t>
  </si>
  <si>
    <t>后因用为夙愿未遂的典故。“东山之志”则用指隐退之愿。</t>
  </si>
  <si>
    <t>兴利剔弊</t>
  </si>
  <si>
    <t>趁今日清静，大家商议两件兴利剔弊的事，也不枉太太委托一场。</t>
  </si>
  <si>
    <t>兴办有利的事业，除去各种弊端。剔：剔除；弊：弊端，害处。</t>
  </si>
  <si>
    <t>形势之途</t>
  </si>
  <si>
    <t>伺候于公卿之门，奔走于形势之途。</t>
  </si>
  <si>
    <t>意思指官员升迁的道路。形势：指人事上强弱之势，指人际关系。</t>
  </si>
  <si>
    <t>血流飘卤</t>
  </si>
  <si>
    <t>秦有余力而制其敌，追亡逐北，伏尸百万，流血漂卤。</t>
  </si>
  <si>
    <t>形容死伤极多。卤：通“橹”，大盾牌。血流得能将橹飘起来。</t>
  </si>
  <si>
    <t>阋墙</t>
  </si>
  <si>
    <t>兄弟阋手墙，外御其务。</t>
  </si>
  <si>
    <t>后因以“阋墙”指兄弟争斗不和。又引申比喻内部斗争。含贬义</t>
  </si>
  <si>
    <t>小驷</t>
  </si>
  <si>
    <t>步扬御戎，家仆徒为右，乘小驷，郑入也。</t>
  </si>
  <si>
    <t>泛指马。小驷：马名。春秋时晋国步扬，家仆徒乘坐由郑国所献的名小驷的马，庆郑以为乘坐异国所产的马，不利于战事。</t>
  </si>
  <si>
    <t>邪说异端</t>
  </si>
  <si>
    <t>攻乎异端，斯害也已。</t>
  </si>
  <si>
    <t>异端邪说。不正当的思想或议论、主张。张长弓△贬义。多用于歪论方面。</t>
  </si>
  <si>
    <t>小家碧玉</t>
  </si>
  <si>
    <t>碧玉小家女，不敢攀贵德。</t>
  </si>
  <si>
    <t>碧玉，原为宋汝南王妾名，后泛称小家少女。喻指小户人家的美丽少女。△褒义。专用来形容小康人家的女儿长得纯朴美丽。后以此典指小户人家女儿。</t>
  </si>
  <si>
    <t>循墙走</t>
  </si>
  <si>
    <t>及正考父佐戴、武、宣，三命兹益共。故其鼎铭云：‘一命而偻，两命而伛，三命而俯。循墙而走，亦莫余敢侮。’</t>
  </si>
  <si>
    <t>孔子的祖先正考父，以沿墙而走，来表明自己谦恭卑退的为人恣态。后用为咏为人谦恭之典。</t>
  </si>
  <si>
    <t>行词告状</t>
  </si>
  <si>
    <t>前日有我小舅子暗暗的寄一封书来与我，着我拆开看，谁想俺小舅子打死两个人的命，那苦主要行词告状。</t>
  </si>
  <si>
    <t>写状词打官司。</t>
  </si>
  <si>
    <t>信口胡言</t>
  </si>
  <si>
    <t>这里什么去处，你敢信口胡言！</t>
  </si>
  <si>
    <t>随口乱说。指毫无根据、不负责任地瞎说。</t>
  </si>
  <si>
    <t>行不胜衣</t>
  </si>
  <si>
    <t>叶公子高，微小短瘠，行若将不胜其衣。</t>
  </si>
  <si>
    <t>衣服都禁受不起，比喻体力衰弱。</t>
  </si>
  <si>
    <t>星霜屡移</t>
  </si>
  <si>
    <t>星霜屡移，书奏仍阙。</t>
  </si>
  <si>
    <t>星霜：星辰运转，一年循环一次，而每年于秋季降霜，因以星霜指代年岁。表示过了几年。星霜，是一年一周转，霜每年到秋季而降，因以星霜指代年岁。指又过了几年。△多用于指年轮。</t>
  </si>
  <si>
    <t>新亭之泪</t>
  </si>
  <si>
    <t>过江诸人，每至美日，辄相邀新亭，藉卉饮宴。周侯中坐而叹曰：‘风景不殊，正自有山河之异。’皆相视流泪。</t>
  </si>
  <si>
    <t>新亭：古地名，故址在今南京市的南面。新亭之泪，表示痛心国难而无可奈何的心情。表示痛心国难而无可奈何的心情。</t>
  </si>
  <si>
    <t>熏莸不同器</t>
  </si>
  <si>
    <t>回闻熏莸不同器而藏，尧桀不共国而治，以其异类也。</t>
  </si>
  <si>
    <t>喻善恶好坏不能共处。</t>
  </si>
  <si>
    <t>稀奇古怪</t>
  </si>
  <si>
    <t>稀奇古怪，我法我派。一钱不值，万钱不卖。</t>
  </si>
  <si>
    <t>很少见，很奇异，不同一般。</t>
  </si>
  <si>
    <t>兴事动众</t>
  </si>
  <si>
    <t>今故兴事动众，以增国城，，其可以移之乎？</t>
  </si>
  <si>
    <t>指运用大批人力。</t>
  </si>
  <si>
    <t>遐州僻壤</t>
  </si>
  <si>
    <t>我国家重于民社之寄，虽遐州僻壤，必慎选守令以抚摩其人民，苏息其凋瘵。</t>
  </si>
  <si>
    <t>指边远偏僻的地方。遥远而偏僻的地方。△多用于边远地区。</t>
  </si>
  <si>
    <t>先行后闻</t>
  </si>
  <si>
    <t>故临民之职，专事威断，族灭奸轨，先行后闻。</t>
  </si>
  <si>
    <t>比喻未经请示就先做了某事，造成既成事实，然后再向上级报告。指臣子先把人处决了，然后再报告帝王。</t>
  </si>
  <si>
    <t>小廉大法</t>
  </si>
  <si>
    <t>大臣法，小臣廉，官职相序，君臣相正，国之肥也。</t>
  </si>
  <si>
    <t>指大臣尽忠，小臣尽职。</t>
  </si>
  <si>
    <t>行迈靡靡，中心摇摇</t>
  </si>
  <si>
    <t>彼黍离离，彼稷之苗。行迈靡靡，中心摇摇。</t>
  </si>
  <si>
    <t>行迈：走路。靡靡：行走迟缓貌。走路慢慢吞吞，心里晃晃荡荡。形容心情沉重惶惑。</t>
  </si>
  <si>
    <t>心中无数</t>
  </si>
  <si>
    <t>周后心中无数，说:‘象这样小事，你自己斟酌去办，用不着向我请旨。’</t>
  </si>
  <si>
    <t>犹胸中无数。</t>
  </si>
  <si>
    <t>心急如火</t>
  </si>
  <si>
    <t>心急如火，更不能待。</t>
  </si>
  <si>
    <t>心里急得像火烧。心里急得像火烧一样。形容心里十分焦急。△多用于形容焦虑的心情。</t>
  </si>
  <si>
    <t>向平之愿</t>
  </si>
  <si>
    <t>向长字子平，河内朝歌人也。隐居不仕，性尚中和，好通《老》、《易》。贫无资食，好事者更馈焉，受之取足而反其余。王莽大司空王邑辟之，连年乃至，欲荐之于莽，固辞乃止。潜隐于家。读《易》至“损”、“益”卦，喟然叹曰：‘吾已知富不如贫，贵不如贱，但未知死何如生耳。’建武中，男女娶嫁既毕，敕断家事勿相关，当如我死也。于是遂肆意，与同好北海禽庆俱游五岳名山，竟不知所终。</t>
  </si>
  <si>
    <t>子女婚嫁之后，向子平心事已了，然后出家云游，了无牵挂。旧时称子女婚嫁之事为“向平之?，子女婚嫁已毕则称“向平愿?。子女婚嫁事了。儿女婚嫁既毕，即出游不知所终。后以父母对子女婚嫁的考虑，称为向平之愿。△多用于写儿女已婚嫁。</t>
  </si>
  <si>
    <t>膝行而前</t>
  </si>
  <si>
    <t>项羽召见诸侯将，入辕门，无不膝行而前。</t>
  </si>
  <si>
    <t>跪着用膝盖向前移动。形容敬畏恭谨之极。</t>
  </si>
  <si>
    <t>悬灯结彩</t>
  </si>
  <si>
    <t>两府中倶悬灯结彩，屏开鸾凤，褥设芙蓉；笙箫鼓乐之音，通衢越巷。</t>
  </si>
  <si>
    <t>挂着灯笼，系着彩球；形容节日、喜庆的景象。悬：挂；彩：彩球，彩带。作谓语、宾语、定语；用于节日、喜庆等。</t>
  </si>
  <si>
    <t>下车冯妇</t>
  </si>
  <si>
    <t>晋人有冯者，善搏虎，卒为善士。则之野，有从逐虎。虎负嵎，莫之敢撄。望见冯妇，趋而迎之。冯妇攘而下车，众皆悦之，其为士者笑之。</t>
  </si>
  <si>
    <t>借指勇于搏虎的人。</t>
  </si>
  <si>
    <t>信及豚鱼</t>
  </si>
  <si>
    <t>豚鱼吉。信及豚鱼也。</t>
  </si>
  <si>
    <t>豚，小猪。信，信义。如果社会风气淳朴，人与人交往都重视道德，不以势利相合，那么，信用就会发扬，甚至在微隐之物上面也能得到体现。后用为咏德化之典。'及，达到;豚，小猪。对猪、鱼这样小动物都讲信用，形容诚信昭著。△褒义。多用于讲求信用方面。</t>
  </si>
  <si>
    <t>洗耳投渊</t>
  </si>
  <si>
    <t>故有洗耳投渊，以振玄邈之风；亦有秉心矫迹，以敦在三之节。</t>
  </si>
  <si>
    <t>谓去污浊而就净土。</t>
  </si>
  <si>
    <t>悬崖撒手</t>
  </si>
  <si>
    <t>直须悬崖撒手，自肯承当。</t>
  </si>
  <si>
    <t>①比喻人至绝境，只能另作选择，义无反顾。人处绝境、困境，或另作选择，或撒手不管。△常用于人处逆境中对生活的态度。</t>
  </si>
  <si>
    <t>新硎初试</t>
  </si>
  <si>
    <t>今臣之刀十九年矣；所解数千牛矣；而刀刃若新发于硎。</t>
  </si>
  <si>
    <t>比喻习之有素而初次经事。比喻习之有素而初次经事。比喻初次经事即初露锋芒。△多用于指刚学到的本领初次施展出来就锋芒毕露。</t>
  </si>
  <si>
    <t>先为不可胜，以待敌之可胜</t>
  </si>
  <si>
    <t>孙子曰：‘昔之善战者，先为不可胜，以待敌之可胜。’</t>
  </si>
  <si>
    <t>首先创造条件，使自己不被敌人战胜，然后等待和寻求敌人可能被我战胜的时机。表示作战首先要使自己立于不败之地，然后再伺机战胜敌人。</t>
  </si>
  <si>
    <t>询于刍荛</t>
  </si>
  <si>
    <t>先民有言，询于刍荛。</t>
  </si>
  <si>
    <t>刍荛：即砍柴的人。向樵夫谘询。意谓向民间采访。向割草打柴的人请教。形容不耻下问。△多用于与地位低下的人商议事情，向他们请教。</t>
  </si>
  <si>
    <t>蝎蝎螫螫</t>
  </si>
  <si>
    <t>晴雯忙回身进来，笑道：‘那里就吓死他了？偏惯会这么蝎蝎螫螫老婆子的样儿。’</t>
  </si>
  <si>
    <t>指问题不大，而过分地表示关心怜惜；也指做事牵牵扯扯，不干脆利落。</t>
  </si>
  <si>
    <t>瞎灯灭火</t>
  </si>
  <si>
    <t>阴天涝雨刮大风，瞎灯灭火屋子空，闺女媳妇牛棚坐，专听老毛子啦清兵。</t>
  </si>
  <si>
    <t>形容夜色浓重或没有一点亮光。天色黝黑，没有亮光。△多用于描写浓重的夜色或没有一点光线。</t>
  </si>
  <si>
    <t>熙熙壤壤</t>
  </si>
  <si>
    <t>天下熙熙，皆为利来；天下壤壤，皆为利往。</t>
  </si>
  <si>
    <t>形容人来人往，喧闹纷杂。</t>
  </si>
  <si>
    <t>选妓征歌</t>
  </si>
  <si>
    <t>选妓随雕辇，征歌出洞房。</t>
  </si>
  <si>
    <t>妓，歌舞女艺人。后因以“选妓征歌”指逸乐放荡的生活方式。挑选妓女，征召歌伎。△多指过着放荡的生活。</t>
  </si>
  <si>
    <t>协心戮力</t>
  </si>
  <si>
    <t>若不斋盟质信，以示四方，知吾等协心戮力，则无以成功。</t>
  </si>
  <si>
    <t>思想一致，并同努力。</t>
  </si>
  <si>
    <t>形单影只</t>
  </si>
  <si>
    <t>承先人后者，在孙惟汝，在子惟吾，两世一身，形单影只。</t>
  </si>
  <si>
    <t>形影只有一个。形容孤独。只有自个的身体和身影。形容孤独无伴。△常指孤零零一个人。</t>
  </si>
  <si>
    <t>洗心换骨</t>
  </si>
  <si>
    <t>为吾洗心复换骨，背凡入圣奔长生。</t>
  </si>
  <si>
    <t>指修道者得道，洗去尘心为圣心，换凡骨而为仙骨。△此为道教语。</t>
  </si>
  <si>
    <t>希旨承颜</t>
  </si>
  <si>
    <t>上有所问，据经法，以心所安而对，不希指苟合。</t>
  </si>
  <si>
    <t>迎合在上者的意旨。△多用于迎合上司方面。</t>
  </si>
  <si>
    <t>相鼠之刺</t>
  </si>
  <si>
    <t>相鼠有皮，人而无仪；人而无仪，不死何为！</t>
  </si>
  <si>
    <t>人须知廉耻，要讲礼义。相：视。作宾语、定语；用于劝诫人。</t>
  </si>
  <si>
    <t>胸有丘壑</t>
  </si>
  <si>
    <t>胸中元自有丘壑，盏里何妨对圣贤。</t>
  </si>
  <si>
    <t>丘壑：山丘和山沟。谓胸怀远大，颇有心意。胸中装有很多名山胜水。后指胸怀博大，较有见地。△常用于指人见多识广又颇有心意。</t>
  </si>
  <si>
    <t>陷于缧绁</t>
  </si>
  <si>
    <t>若非二哥众位把船相救，我等皆被陷于缧绁。</t>
  </si>
  <si>
    <t>指被关进监牢。缧绁：捆绑犯人的绳索。</t>
  </si>
  <si>
    <t>须眉男子</t>
  </si>
  <si>
    <t>丫鬟之中，尚有全忠全孝顶天立地之人，何况须眉男子。</t>
  </si>
  <si>
    <t>须眉：胡须与眉毛。古以男子浓眉密须为美。因以“须眉男子”指男子汉大丈夫。堂堂男子汉大丈夫。△褒义。多用于赞颂男子汉。</t>
  </si>
  <si>
    <t>醯鸡瓮里</t>
  </si>
  <si>
    <t>厥昭生乎湿，醯鸡生乎酒。</t>
  </si>
  <si>
    <t>见闻狭隘的人。醯鸡：即蠓，酒瓮中生的一种小虫。</t>
  </si>
  <si>
    <t>行步如风</t>
  </si>
  <si>
    <t>至寺门下，觉身轻神逸，行步如飞，洎归舍，不复饮食。</t>
  </si>
  <si>
    <t>形容走路的步子轻快得像风一样，</t>
  </si>
  <si>
    <t>悬崖峭壁</t>
  </si>
  <si>
    <t>茅山、天台、四明、仙都、委羽、武夷、霍桐、罗浮，无不遍历。到处皆于悬崖峭壁人不及处题云：‘许碏自峨嵋寻偃月子到此。’</t>
  </si>
  <si>
    <t>悬崖：高峻的山崖。峭壁：陡峭的石壁。形容山势险峻。峭壁，陡直的山崖。形容山势险峻。△多用于描写山势。</t>
  </si>
  <si>
    <t>下笔成章</t>
  </si>
  <si>
    <t>发言可咏，下笔成篇。</t>
  </si>
  <si>
    <t>一动笔就写出文章。比喻才思敏捷，挥笔作书，即成文章。△褒义。常用于形容文思敏捷。</t>
  </si>
  <si>
    <t>相煎益急</t>
  </si>
  <si>
    <t>文帝尝令东阿王七步中作诗，不成者行大法。应声便为诗曰：‘煮豆持作羹，漉菽以为汁。萁在釜下然，豆在釜中泣。本是同根生，相煎何太急。</t>
  </si>
  <si>
    <t>比喻兄弟间自相残害。：煎：煎熬。煎煮得为什么那样急。</t>
  </si>
  <si>
    <t>邪书僻传</t>
  </si>
  <si>
    <t>如今稍知些事，又看了些邪书僻传，凡远亲近友之家所见的那些闺英闱秀，皆未有稍及黛玉者，所以早存一段心事，只不好说出来。</t>
  </si>
  <si>
    <t>淫邪不正的书籍，冷僻怪异的传记。指内容荒诞不经的书籍。</t>
  </si>
  <si>
    <t>萱椿</t>
  </si>
  <si>
    <t>当今生花开一红，愿来生把萱椿再奉。</t>
  </si>
  <si>
    <t>旧称母为“萱堂”、父为“椿庭”,因以“萱椿”为父母的代称。</t>
  </si>
  <si>
    <t>咸阳一炬</t>
  </si>
  <si>
    <t>项羽引兵西屠咸阳，杀秦降王子婴，烧秦宫室，火三月不灭。</t>
  </si>
  <si>
    <t>意思是咸阳的一把大火。指项羽率军到咸阳后将秦宫全部烧毁。泛指一把火烧光。</t>
  </si>
  <si>
    <t>心驰神往</t>
  </si>
  <si>
    <t>系官在朝，心往神驰，送不临穴，哭不望帷。</t>
  </si>
  <si>
    <t>往：去。心神飞快地被吸引了过去。形容急切、热烈向往的心情。驰，向往，奔向。形容一心向往。凯南△褒义。常用于一个心思集中在自己所向往的事情上。</t>
  </si>
  <si>
    <t>信不由衷</t>
  </si>
  <si>
    <t>信不由中，质无益也。</t>
  </si>
  <si>
    <t>假意敷衍。信：诚实；衷：内心。诚实不是出自内心。比喻假意敷衍。</t>
  </si>
  <si>
    <t>献替可否</t>
  </si>
  <si>
    <t>掌献替可否，奉陈规诲。</t>
  </si>
  <si>
    <t>指劝善归过，提出兴革的建议。</t>
  </si>
  <si>
    <t>新益求新</t>
  </si>
  <si>
    <t>西国船制，日有变更，精益求精，新益求新。</t>
  </si>
  <si>
    <t>已经新了，还要求更新。新了还求更新。△多指新还求新。</t>
  </si>
  <si>
    <t>鸮鸣鼠暴</t>
  </si>
  <si>
    <t>鸮鸣鼠暴，竟为酷祸，所谓犹豫之失也。</t>
  </si>
  <si>
    <t>鸮鸟鸣叫，老鼠施暴。比喻坏人残酷凶恶，气焰嚣张。△贬义。多用于坏人方面。</t>
  </si>
  <si>
    <t>惜老怜贫</t>
  </si>
  <si>
    <t>我们老太太最是惜老怜贫的，比不得那个狂三诈四的那些人。</t>
  </si>
  <si>
    <t>怜悯同情老年人和穷人。爱护老人，同情穷人。△褒义。常用于同情方面。</t>
  </si>
  <si>
    <t>悬河泻水</t>
  </si>
  <si>
    <r>
      <rPr>
        <sz val="10"/>
        <rFont val="宋体"/>
        <charset val="1"/>
      </rPr>
      <t>王太尉云：</t>
    </r>
    <r>
      <rPr>
        <sz val="10"/>
        <rFont val="Arial"/>
        <charset val="1"/>
      </rPr>
      <t>‘</t>
    </r>
    <r>
      <rPr>
        <sz val="10"/>
        <rFont val="宋体"/>
        <charset val="1"/>
      </rPr>
      <t>郭子玄语议，如悬河泻水，注而不竭。</t>
    </r>
    <r>
      <rPr>
        <sz val="10"/>
        <rFont val="Arial"/>
        <charset val="1"/>
      </rPr>
      <t>’</t>
    </r>
  </si>
  <si>
    <t>晋人郭象能言善辩，说起话来如悬水泻水，滔滔不绝。比喻说话、写文章流畅奔放。悬河，形容瀑布。泻水，水向下急流。像瀑布一样，倾泻而下。形容说话滔滔不绝。也比喻辞气奔放。△多用于描写说话或文辞。</t>
  </si>
  <si>
    <t>先下手为强</t>
  </si>
  <si>
    <t>兵马悉他家物，一先下手，大事便去。</t>
  </si>
  <si>
    <t>后因以“先下手为强”谓先于他人行动，可以取得优势。抢先动手，可以夺取优势。△常用于乘人不备，首先下手。含褒义</t>
  </si>
  <si>
    <t>喜眉笑眼</t>
  </si>
  <si>
    <t>好像迎接贵客一样，喜眉笑眼朝着沟里张望。</t>
  </si>
  <si>
    <t>形容满脸喜笑的表情。形容满面笑容，非常高兴的神情。袁静△多用于欢乐方面。含褒义</t>
  </si>
  <si>
    <t>心无旁骛</t>
  </si>
  <si>
    <t>有不少人像我一样；在写信的时候；喜欢在一张白纸；或是只带着道道的纸上；不受拘束地；心无旁骛地抒写下去的。</t>
  </si>
  <si>
    <t>在正业以外无所追求;很专心。△多用于办事专一。在正业以外无所追求;很专心。△多用于办事专一。','心里(专注一事)不想其他的事情，谓之“心无旁骛(wù)”。','“骛”是什么意思呢?“旁骛”是“旁的事情”之义吗?','“心无旁骛”即谓心里没有别的追求、没有别的想从事的事。也就是说，心里不想其他的事。</t>
  </si>
  <si>
    <t>杏花菖叶</t>
  </si>
  <si>
    <t>将使杏花菖叶，耕获不愆。</t>
  </si>
  <si>
    <t>指耕种的最好时期。后用以比喻不违农时，及时耕种，必多收获。花：开花；叶：长叶。杏树开花，菖蒲长叶的时候。</t>
  </si>
  <si>
    <t>绣虎雕龙</t>
  </si>
  <si>
    <t>学富三余，才雄七步，休夸绣虎雕龙，那值时危国破。</t>
  </si>
  <si>
    <t>比喻善于为文，辞采华丽。比喻善于议论、滔滔不绝。比喻善于写诗作文，词采华丽。△常用于指曹植。</t>
  </si>
  <si>
    <t>朽竹篙舟</t>
  </si>
  <si>
    <t>元晖谓笔不可意者如朽竹篙舟、曲箸哺物，此最善喻。</t>
  </si>
  <si>
    <t>烂竹竿作篙推舟。比喻做事的工具或条件不佳，难能成就。腐烂的竹竿当做篙推船。比喻所需的东西较差或条件欠佳。△贬义。多用于所需之物低劣，所处条件欠佳。</t>
  </si>
  <si>
    <t>相门相种</t>
  </si>
  <si>
    <t>多应是相门相种，可惜不做厮儿；少什么王子王孙，争要求为佳配。</t>
  </si>
  <si>
    <t>指宰相的子孙能够继承父业，有将相的才能。相：宰相、丞相、相国。作宾语、定语；用于书面语。</t>
  </si>
  <si>
    <t>血性男儿</t>
  </si>
  <si>
    <t>你小姐乃是闺阁中的须眉君子，我铁挺生也是个血性男儿。</t>
  </si>
  <si>
    <t>指刚强正直、勇敢热情的男子汉。</t>
  </si>
  <si>
    <t>校短推长</t>
  </si>
  <si>
    <t>婪伊侈谋，将易储皇。公陈不可，校短推长。</t>
  </si>
  <si>
    <t>衡量人物的长处和短处。指衡量人物的长处和短处。作谓语；用于衡量人。</t>
  </si>
  <si>
    <t>行成功满</t>
  </si>
  <si>
    <t>一炷名香经十卷，三千日行成功满。</t>
  </si>
  <si>
    <t>出家修炼成仙。满：圆满。旧指出家修炼成仙。</t>
  </si>
  <si>
    <t>销毁骨立</t>
  </si>
  <si>
    <t>高祖形容本壮，及还至京都，销毁骨立，亲表士友，不复识焉。</t>
  </si>
  <si>
    <t>形容身体枯瘦如柴。销：久病枯瘦。作谓语、定语；用于人的外表。</t>
  </si>
  <si>
    <t>轩轩甚得</t>
  </si>
  <si>
    <t>戣自以适所志，轩轩甚得。</t>
  </si>
  <si>
    <t>扬扬自得的样子。轩轩，得意的样子。形容洋洋自得的样子。△常用以描写神情。</t>
  </si>
  <si>
    <t>燮理阴阳</t>
  </si>
  <si>
    <t>立太师、太傅、太保，兹惟三公，论道经邦，燮理阴阳。</t>
  </si>
  <si>
    <t>谓大臣辅佐天子治理国政。燮理：协调治理。燮，和。阴阳：儒家之道。周代太师、太傅、太保三公，专为天子讲明阴阳变化之道，从而治理邦国。'阴阳，指天地、昼夜、寒暑等等，这里借指国家大事。协调治理国事。△常用于臣子辅佐君主。</t>
  </si>
  <si>
    <t>续凫截鹤</t>
  </si>
  <si>
    <t>长者不为有余，短者不为不足。是故凫胫虽短，续之则忧；鹤胫虽长，断之则悲。</t>
  </si>
  <si>
    <t>比喻违失事物本性，欲益反损。作谓语、定语、宾语；用于比喻句。</t>
  </si>
  <si>
    <t>衔胆栖冰</t>
  </si>
  <si>
    <t>但以大耻未雪，社稷无主，衔胆栖冰，勉从群议。</t>
  </si>
  <si>
    <t>衔：嘴含。胆：苦胆。栖：停息，居住。形容刻苦自励，与“卧薪尝胆”义近。口含苦胆，住在水中。形容刻苦自励，奋发图强。△多用于努力向上方面。含褒义</t>
  </si>
  <si>
    <t>析缕分条</t>
  </si>
  <si>
    <t>说经之书甚多，以及文集说部，皆有可采。窃欲析缕分条，加以剪截。</t>
  </si>
  <si>
    <t>指有条有理地细细分析。析：剖析；缕：线。作定语、状语；用于处事。</t>
  </si>
  <si>
    <t>夕阳无限好，只是近黄昏</t>
  </si>
  <si>
    <t>向晚意不适，驱车登古原。夕阳无限好，只是近黄昏。</t>
  </si>
  <si>
    <t>夕阳之下虽有无限美好的风光，只是黄昏已经临近，好景不长了。比喻某些繁华景象，很快就会衰落。</t>
  </si>
  <si>
    <t>心狠手辣</t>
  </si>
  <si>
    <t>刑余之人，心狠手辣，自古然也。</t>
  </si>
  <si>
    <t>心肠凶狠，手段毒辣。△贬义。常用于描写心肠坏。</t>
  </si>
  <si>
    <t>洗雪逋负</t>
  </si>
  <si>
    <t>洗雪百年之逋负，以慰忠将之亡魂。</t>
  </si>
  <si>
    <t>报仇雪恨，以偿夙愿。洗雪：去掉；逋负：旧欠，引申为旧恨。作谓语；指报仇雪恨。</t>
  </si>
  <si>
    <t>绣斧之诛</t>
  </si>
  <si>
    <t>遗直指使者暴胜之等，在绣前，杖斧，分部逐捕，刺史郡守以下皆伏诛。</t>
  </si>
  <si>
    <t>皇帝特派官员对某人的诛罚。绣斧：指皇帝指派、掌有生杀大权的巡察官员。指皇帝特派官员对某人的诛罚。</t>
  </si>
  <si>
    <t>狎雉驯童</t>
  </si>
  <si>
    <t>建初七年，郡国螟伤稼，犬牙缘界，不入中牟。河南尹袁安闻之，疑其不实，使仁恕掾肥亲往廉之。恭随行阡陌，俱坐桑下，有雉过，止其傍。傍有童儿，亲曰：「儿何不捕之？」儿言「雉方将雏」。亲瞿然而起，与恭诀曰：「所以来者，欲察君之政迹耳。今虫不犯境，此一异也；化及鸟兽，此二异也；竖子有仁心，此三异也。久留，徒扰贤者耳。」还府，具以状白安，是岁，嘉禾生恭便坐廷中，安因上书言状，帝异之。</t>
  </si>
  <si>
    <t>汉鲁恭宰中牟，以德化民。时郡国螟蝗伤稼，独不入其境；有母雉将雏过童子旁，童子仁而不捕。△褒义。多用于政绩好方面。</t>
  </si>
  <si>
    <t>贤母良妻</t>
  </si>
  <si>
    <t>在女子教育，则那时候最时行，常常听到嚷着的，是贤母良妻主义。</t>
  </si>
  <si>
    <t>对丈夫是贤惠的妻子，对子女是慈善的母亲。</t>
  </si>
  <si>
    <t>晓行夜住</t>
  </si>
  <si>
    <t>赵旭词毕，作别亲友，起程而行。于路饥餐渴饮，夜住晓行。不则一日，来到东京。</t>
  </si>
  <si>
    <t>白天赶路，晚上投宿；形容旅途奔波劳苦。作谓语、宾语、定语；形容长途跋涉。</t>
  </si>
  <si>
    <t>心颤魂飞</t>
  </si>
  <si>
    <t>是心颤魂飞时的言语，是肠回荡气时的哀音。</t>
  </si>
  <si>
    <t>心颤抖，魂飞散，形容惊恐不安。颤：颤动，发抖。心颤抖，魂飞散。形容惊恐不安。作定语、状语；用于书面语。</t>
  </si>
  <si>
    <t>洗尘接风</t>
  </si>
  <si>
    <t>殷氏同欧阳氏将他扶入后院房中，劝解了一番，回到前边，与文魁洗尘接风。</t>
  </si>
  <si>
    <t>设宴款待远来的客人，以示慰问和欢迎。</t>
  </si>
  <si>
    <t>谢家草色</t>
  </si>
  <si>
    <t>谢家草色侵衣上，司马琴声到幕回。</t>
  </si>
  <si>
    <t>指春意生机盎然。</t>
  </si>
  <si>
    <t>显微阐幽</t>
  </si>
  <si>
    <t>后因以“显微阐幽”谓显示细微之事，说明隐幽之理，使之显见著明。显示初微的征象而阐明幽深的道理。△多用于说理方面。</t>
  </si>
  <si>
    <t>下垫</t>
  </si>
  <si>
    <t>洪水滔天，浩浩怀山襄陵，下民昏垫。</t>
  </si>
  <si>
    <t>谓百姓陷入苦难之中。垫：陷。</t>
  </si>
  <si>
    <t>燮和天下</t>
  </si>
  <si>
    <t>燮和天下，用答扬文武之光训。</t>
  </si>
  <si>
    <t>燮和：协调，和顺。使国家协调和平。</t>
  </si>
  <si>
    <t>心醉神迷</t>
  </si>
  <si>
    <t>施密特博士又一次将九龙杯从保险柜中取出，坐在小圆桌前心醉神迷地鉴赏起来。</t>
  </si>
  <si>
    <t>指处于类似出神入迷的兴奋状态，形容佩服爱慕到极点。</t>
  </si>
  <si>
    <t>霄壤之殊</t>
  </si>
  <si>
    <t>善恶智愚，相背绝远，何啻霄壤之殊。</t>
  </si>
  <si>
    <t>形容差别像天和地那样那样大。霄，云霄。壤，土地。天和地是那么不一样。形容差别非常大。△多用于比较方面。</t>
  </si>
  <si>
    <t>绣阁香闺</t>
  </si>
  <si>
    <t>膝多棉，性少血;气难伸，腰易折。在绣阁香闺，令人羞绝。</t>
  </si>
  <si>
    <t>指富贵人家的闺房。△常用于描写闺房。</t>
  </si>
  <si>
    <t>小户人家</t>
  </si>
  <si>
    <t>和氏道:‘我们是小户人家，不像大人家有许多规矩。’</t>
  </si>
  <si>
    <t>人口少的人家。旧时也指寒微人家。△多用于家庭方面。</t>
  </si>
  <si>
    <t>学海波澜</t>
  </si>
  <si>
    <r>
      <rPr>
        <sz val="10"/>
        <rFont val="宋体"/>
        <charset val="1"/>
      </rPr>
      <t>京师谓康成为</t>
    </r>
    <r>
      <rPr>
        <sz val="10"/>
        <rFont val="Arial"/>
        <charset val="1"/>
      </rPr>
      <t>‘</t>
    </r>
    <r>
      <rPr>
        <sz val="10"/>
        <rFont val="宋体"/>
        <charset val="1"/>
      </rPr>
      <t>经神</t>
    </r>
    <r>
      <rPr>
        <sz val="10"/>
        <rFont val="Arial"/>
        <charset val="1"/>
      </rPr>
      <t>’</t>
    </r>
    <r>
      <rPr>
        <sz val="10"/>
        <rFont val="宋体"/>
        <charset val="1"/>
      </rPr>
      <t>，何休为</t>
    </r>
    <r>
      <rPr>
        <sz val="10"/>
        <rFont val="Arial"/>
        <charset val="1"/>
      </rPr>
      <t>‘</t>
    </r>
    <r>
      <rPr>
        <sz val="10"/>
        <rFont val="宋体"/>
        <charset val="1"/>
      </rPr>
      <t>学海</t>
    </r>
    <r>
      <rPr>
        <sz val="10"/>
        <rFont val="Arial"/>
        <charset val="1"/>
      </rPr>
      <t>’</t>
    </r>
    <r>
      <rPr>
        <sz val="10"/>
        <rFont val="宋体"/>
        <charset val="1"/>
      </rPr>
      <t>。</t>
    </r>
  </si>
  <si>
    <t>指学问广博、纵驰文坛的人。△多指文人骚客。</t>
  </si>
  <si>
    <t>心劳政拙</t>
  </si>
  <si>
    <t>吏畏民怀，既仰安于明哲；心劳政拙，庶粗免于谴诃。</t>
  </si>
  <si>
    <t>虽然费尽必力，但却没有取得政绩。心劳：费尽心机；拙：笨拙。</t>
  </si>
  <si>
    <t>夕阳古道</t>
  </si>
  <si>
    <t>到晚来闷把西楼倚，见了些夕阳古道，衰柳长堤。</t>
  </si>
  <si>
    <t>凄凉愁苦的景象。傍晚的太阳，古代的大道。比喻凄凉愁苦的景象。</t>
  </si>
  <si>
    <t>孝悌力田</t>
  </si>
  <si>
    <t>其遣谒者劳赐三老、孝者帛人五匹，悌者、力田二匹；廉吏二百石以上率百石者三匹。及问民所不便安，而以户口率置三老、孝、悌、力田常员。</t>
  </si>
  <si>
    <t>指孝顺父母、敬爱兄长，努力务农。汉以后各王朝均作为表彰名目之一。</t>
  </si>
  <si>
    <t>羞以牛后</t>
  </si>
  <si>
    <t>昔苏秦说韩，羞以牛后，韩王按剑，作色而怒。</t>
  </si>
  <si>
    <t>牛后：牛的肛门。比喻从属的地位。谓不愿处在从属的地位，受人牵制。指不愿处在从属的地位。△多指不愿居下位，受牵制。</t>
  </si>
  <si>
    <t>锡类</t>
  </si>
  <si>
    <t>孝子不匮，永锡尔类。</t>
  </si>
  <si>
    <t>后以“锡类”谓以善施及众人。亦指同僚、朋辈。唐牛僧孺</t>
  </si>
  <si>
    <t>虚美熏心</t>
  </si>
  <si>
    <t>虚美薰心，实祸蔽塞。</t>
  </si>
  <si>
    <t>被美好的假象所迷惑。：虚：虚假；熏心：迷了心窍。</t>
  </si>
  <si>
    <t>嚣风遂行</t>
  </si>
  <si>
    <t>夫厚貌深衷，险如谿壑，择言观行，犹惧弗周，况今万品千群，俄折乎一面，庶僚百位，专断于一司，于是嚣风遂行，不</t>
  </si>
  <si>
    <t>指不安静，不遵守纪律的风气逐渐兴盛起来。</t>
  </si>
  <si>
    <t>下气怡色</t>
  </si>
  <si>
    <t>父母有过，下气怡色，柔声以谏。</t>
  </si>
  <si>
    <t>气色和悦，态度恭顺。</t>
  </si>
  <si>
    <t>悬鼓待椎</t>
  </si>
  <si>
    <t>宋范仲淹一日携子纯仁访民家。民舍有鼓为妖。坐未几，鼓自风滚至庭不已，民舍皆股栗。仲淹徐谓纯仁曰：‘此鼓久不击，见好客至，故自来庭以觅槌耳。’令纯仁削槌以副之，其鼓立碎。</t>
  </si>
  <si>
    <t>后因以“悬鼓待椎”喻急不可待。比喻急不可待。△多用于情状方面。</t>
  </si>
  <si>
    <t>细大无遗</t>
  </si>
  <si>
    <t>我扶我翼，共处穷羁，锄荒补漏，细大无遗。</t>
  </si>
  <si>
    <t>细：微，小；遗：抛弃。小的大的都不抛弃。形容包罗一切，没有选择。</t>
  </si>
  <si>
    <t>悬龟系鱼</t>
  </si>
  <si>
    <t>天授二年，改佩鱼为龟。其后三品以上龟袋饰以金，四品以银，五品以铜。中宗初，罢龟袋，复饰以鱼。</t>
  </si>
  <si>
    <t>后因以“悬龟系鱼”指任高官显宦。担任高官。△古代以职务高低佩戴鱼袋或龟袋。</t>
  </si>
  <si>
    <t>雪上加霜</t>
  </si>
  <si>
    <t>师云：‘汝只解瞻前，不解顾后。’伊云：‘雪上更加霜。’</t>
  </si>
  <si>
    <t>比喻灾难、祸患迭至，使受害程度加重。比喻灾祸接连而至或苦上加苦。△多用于比喻灾祸频仍。含贬义</t>
  </si>
  <si>
    <t>心不由意</t>
  </si>
  <si>
    <t>那彩霞之母满心纵不愿意，见凤姐亲自和他说，何等体面，便心不由意的满口应了出去。</t>
  </si>
  <si>
    <t>谓不出本意。不是出于原来的意思或意图。△多指心口不一。</t>
  </si>
  <si>
    <t>心织笔耕</t>
  </si>
  <si>
    <t>王勃所至，请托为文，金帛丰积。人谓‘心织笔耕’。</t>
  </si>
  <si>
    <t>原指初唐诗人王勃受请作文，报酬丰厚，后用以指靠写文章谋生。织，纺织。耕，耕种。比喻以卖文为生涯。△多指从事文字工作。</t>
  </si>
  <si>
    <t>形表影附</t>
  </si>
  <si>
    <t>于时缨緌之徒，绅珮之士，望形表而影附。</t>
  </si>
  <si>
    <t>人的品德堪为表率，人们对他形影不离，依附得很紧。形表：仪容表率；影附：影子附于形而不可分离。</t>
  </si>
  <si>
    <t>兴复不浅</t>
  </si>
  <si>
    <t>俄而率左右十许人步来，诸贤欲起避之，公徐云：‘诸君少住，老子于此处兴复不浅。’</t>
  </si>
  <si>
    <t>兴致还很浓厚。△多用于描写人的兴致。</t>
  </si>
  <si>
    <t>行易知难</t>
  </si>
  <si>
    <t>但是天下的事情，的确是行易知难。</t>
  </si>
  <si>
    <t>行：实施。知：知晓。谓实行容易，懂其事理却很困难。实行起来容易，欲懂得事理却很困难。与古代流传下来的“知易行难”相对。△这是提倡的学说。</t>
  </si>
  <si>
    <t>霞明玉映</t>
  </si>
  <si>
    <t>顾庵以文词翱翔诸公游士之间，每一挥毫，霞明玉映，诸翰林皆自以为不及也。</t>
  </si>
  <si>
    <t>如霞光明艳，如玉色映现。形容光彩耀人。像霞光般明丽，像玉色般呈现。形容光艳夺人。△常用以形容文章词采优美。</t>
  </si>
  <si>
    <t>悬壶行医</t>
  </si>
  <si>
    <t>市中有老翁卖药，悬一壶于肆头。及市罢，辄跳入壶中，市人莫之见。</t>
  </si>
  <si>
    <t>旧指挂牌行医看病。</t>
  </si>
  <si>
    <t>橡茹藿歠</t>
  </si>
  <si>
    <t>贵而八珍九鼎之筵，贱而橡茹藿歠之室，莫不有待于味。</t>
  </si>
  <si>
    <t>以橡实为饭，豆叶为羹。泛指饮食粗劣。</t>
  </si>
  <si>
    <t>星飞电急</t>
  </si>
  <si>
    <t>合火速便驰驿，等回音，星飞电急。</t>
  </si>
  <si>
    <t>如流星飞落，如闪电急驰，形容十分急速或事情非常紧急。作宾语、状语；用于比喻句。</t>
  </si>
  <si>
    <t>细雨斜风</t>
  </si>
  <si>
    <t>青箬笠，绿蓑衣，斜风细雨不须归。</t>
  </si>
  <si>
    <t>形容微风夹着毛毛雨的天气。也比喻用温和舒缓的语气批评别人。</t>
  </si>
  <si>
    <t>训器</t>
  </si>
  <si>
    <t>孔子观于鲁桓公之庙，见敧器，“顾为弟子曰：‘注水焉。’弟子挹水而注之。中而正，满而覆，虚而敧。孔子喟然而叹曰：‘吁！恶有满而不覆者哉！’子路曰：‘敢问持满有道乎？’孔子曰：‘聪明圣知，守之以愚；功被天下，守之以让；勇力抚世，守之以怯；富有四海，守之以谦。此所谓挹而损之之道也。’</t>
  </si>
  <si>
    <t>后因以“训器”指以物为喻训教弟子力戒骄满。</t>
  </si>
  <si>
    <t>相仿相效</t>
  </si>
  <si>
    <t>圣人之道，遂以芜塞相仿相效，日求所以富强之说、倾诈之谋、攻伐之计。</t>
  </si>
  <si>
    <t>互相模仿效法。相互仿效。△用于仿效方面。</t>
  </si>
  <si>
    <t>先笑后号</t>
  </si>
  <si>
    <t>九五，同人先号咷而后笑，大师克相遇。</t>
  </si>
  <si>
    <t>谓先吉后凶。先欣喜欢笑，后号啕痛哭。命运始吉终凶。△多用于命运方面。</t>
  </si>
  <si>
    <t>徙木为信</t>
  </si>
  <si>
    <t>战国时秦商鞅变法，“令既具，未布，恐民之不信，已乃立三丈之木于国都市南门，募民有能徙置北门者予十金。民怪之，莫敢徙。复曰能徙者予五十金。有一人徙之，辄予五十金，以明不欺。卒不令。</t>
  </si>
  <si>
    <t>商鞍为使变法能令行禁止，在秦都咸阳南门立一根木头，悬赏五十金搬往北门。大家都奇怪不敢搬。有一人搬了，果然赏给五十金。后因以“徙木为信”比喻说到做到，取信于人。</t>
  </si>
  <si>
    <t>心照不宣</t>
  </si>
  <si>
    <t>张夫人吩咐尽管照旧开轮，大家也都心照不宣了。不一时，机轮鼓动，连夜前进。</t>
  </si>
  <si>
    <t>照：默契，知晓。宣：公开说出。心里知晓，不用说明。照，知道。宣，公开说出。彼此心里明白，不用明说。△多用于交往方面隐蔽看法。</t>
  </si>
  <si>
    <t>心存目替</t>
  </si>
  <si>
    <t>历试无效，且有家艰，心存目替，赋诗申怀。</t>
  </si>
  <si>
    <t>心里虽然想念，但已废弃看望的行动。存：想念。替：废弃。</t>
  </si>
  <si>
    <t>兴尽悲来</t>
  </si>
  <si>
    <t>天高地迥，觉宇宙之无穷；兴尽悲来，识盈虚之有数。</t>
  </si>
  <si>
    <t>高兴到极点，悲哀就来了。谓万事不能过分。</t>
  </si>
  <si>
    <t>行乐及时</t>
  </si>
  <si>
    <t>夫为乐，为乐当及时。</t>
  </si>
  <si>
    <t>及时：抓紧时机不失时机，寻欢作乐。及时：抓紧时机。不失时机，寻欢作乐。</t>
  </si>
  <si>
    <t>闲云孤鹤</t>
  </si>
  <si>
    <t>州亦难添，诗亦不改，然闲云野鹤何天而不可飞邪？</t>
  </si>
  <si>
    <t>后以此用为自由往来不受羁绊的典故。</t>
  </si>
  <si>
    <t>鲜艳夺目</t>
  </si>
  <si>
    <t>底下绿裤红鞋，鲜艳夺目。</t>
  </si>
  <si>
    <t>色彩鲜明、艳丽、耀眼。鲜明而美丽，引人注目。△多用于描写色彩。</t>
  </si>
  <si>
    <t>小国寡民</t>
  </si>
  <si>
    <t>小国寡民。使有什伯之器而不用，使民重死而不远徙。虽有舟车，无所乘之；虽有甲兵，无所陈之。使民复结绳而用之，甘其食，美其服，安其居，乐其俗。邻国相望，鸡犬之声相闻，民至老死不相往来。</t>
  </si>
  <si>
    <t>先秦道家所主张的社会理想。小国寡民，意思是国家的疆域小而居民少。'国小民少。也指地区不大，居民不多。△常用作谦词。</t>
  </si>
  <si>
    <t>血流成渠</t>
  </si>
  <si>
    <t>刘猊丢甲丢盔而走；杀得尸横遍野；血流成渠；又折了二千多兵；退到万庆寺喘急方定。</t>
  </si>
  <si>
    <t>指鲜血流成了河。比喻杀人很多。△多用于战争。含贬义</t>
  </si>
  <si>
    <t>虚延岁月</t>
  </si>
  <si>
    <t>我有秘书，便守事之，庶有异闻，而虚延岁月，妨资弃力，卒无所成。</t>
  </si>
  <si>
    <t>虚：空，白白地；延：拖延。白白地拖延时间。</t>
  </si>
  <si>
    <t>雪月风花</t>
  </si>
  <si>
    <t>古往今来题咏多，雪月风花事事可。</t>
  </si>
  <si>
    <t>①代指四时景色。指一年四季的景色。也指男女恋爱的事情。△多用于描写景色或恋情。</t>
  </si>
  <si>
    <t>祥麟威凤</t>
  </si>
  <si>
    <t>元康四年，南郡获威凤。</t>
  </si>
  <si>
    <t>意思指麒麟和凤凰，古代传说是吉祥的禽兽，只有在太平盛世才能见到；后比喻非常难得的人才。作宾语、定语；指难得的人才。</t>
  </si>
  <si>
    <t>弦直钩曲</t>
  </si>
  <si>
    <t>顺帝之末，京都童谣曰：‘直如弦，死道边。曲如钩，反封侯。’</t>
  </si>
  <si>
    <t>后用为咏忠奸两种人品之典。</t>
  </si>
  <si>
    <t>相克相济</t>
  </si>
  <si>
    <t>昌黎《陆浑山火》诗造语险怪，初读殆不可晓，及观《韩氏全解》，谓此诗始言火势之盛，次言祝融之御火，其下则水火相克相济之说也。</t>
  </si>
  <si>
    <t>互相制约而又互相促进。相互制约相互促成。△多用于写对立的双方。</t>
  </si>
  <si>
    <t>现世现报</t>
  </si>
  <si>
    <t>是人现得，恶口恶色，所言虽实，人不信受，众皆憎恶，不喜见之，是名现世，恶业之报。</t>
  </si>
  <si>
    <t>原为佛教语。后以“现世现报”泛指作恶者在今生今世必定得到报应。原为佛教语，现世所作的善事恶事，在现世得到报应。后泛指作恶者很快得到报应。△贬义。常用作詈语。指做了坏事蠢事，活该受罪、吃亏，落个不好的下场。△多用于因果报应。</t>
  </si>
  <si>
    <t>雪窖冰天</t>
  </si>
  <si>
    <t>弁固拒驿门，忍饥待尽，誓不为屈。王伦还朝，言弁守节不屈，又以弁奉送徽宗大行之文为献，其辞有曰：‘叹马角之未生，魂消雪窖；攀龙髯而莫逮，泪洒冰天。’帝读之感泣。</t>
  </si>
  <si>
    <t>形容北地严寒之辞，后用以形容北方严寒时节的景象。指严寒的地区。△常用于描写严寒之地。</t>
  </si>
  <si>
    <t>鲜衣怒马</t>
  </si>
  <si>
    <t>群盗得志，弥横恣为推埋，鲜衣怒马，以游侠见称，其魁名朱国臣者，初亦宰夫也。</t>
  </si>
  <si>
    <t>美服壮马。谓服饰豪奢。漂亮的衣服，肥壮的骏马。指服饰豪华奢侈。△多指服饰华丽。</t>
  </si>
  <si>
    <t>咸五登三</t>
  </si>
  <si>
    <t>方将增泰山之封，加梁父之事，鸣和鸾，扬乐颂，上咸五，下登三。</t>
  </si>
  <si>
    <t>后以“咸五登三”称扬帝德广被，同五帝而超三王。咸，皆。帝德与五帝相同，而超过三王。△多用于赞颂帝王。</t>
  </si>
  <si>
    <t>悬肠挂肚</t>
  </si>
  <si>
    <t>只为父亲这一事，悬肠挂肚，坐卧不安。</t>
  </si>
  <si>
    <t>形容挂念之深切。比喻思念之深切。△多用于长辈挂念小辈。</t>
  </si>
  <si>
    <t>血染沙场</t>
  </si>
  <si>
    <t>设将军等今日不来，吾辈血染沙场早矣。</t>
  </si>
  <si>
    <t>沙场：战场。鲜血染红了战场。指在战场上牺牲。</t>
  </si>
  <si>
    <t>性如烈火</t>
  </si>
  <si>
    <t>这人生的身高六尺，膀阔腰圆，一张黑油漆脸，重眉毛，大眼睛，颏下一部钢须，性如烈火。</t>
  </si>
  <si>
    <t>形容性情暴躁。△多用于描写性情。</t>
  </si>
  <si>
    <t>心惊肉跳</t>
  </si>
  <si>
    <t>不知怎么；这一会儿心惊肉跳；这一双好小脚儿再走也走不动了。</t>
  </si>
  <si>
    <t>心惊肉抖。形容祸患临头，恐惧不安的情况。形容心神不宁，非常恐惧不安。△多用于心神不安。</t>
  </si>
  <si>
    <t>悬羊头，卖狗肉</t>
  </si>
  <si>
    <t>晏子对曰：‘君使服之于内，而禁之于外，犹悬牛首于门，而卖马肉于内也。</t>
  </si>
  <si>
    <t>指行着假招牌欺骗别人，名不符实。后因以“悬羊头卖狗肉”为讽刺人的言行不一之典故。</t>
  </si>
  <si>
    <t>胁不沾席</t>
  </si>
  <si>
    <r>
      <rPr>
        <sz val="10"/>
        <rFont val="宋体"/>
        <charset val="1"/>
      </rPr>
      <t>时胁尊者闻诸讥议，因谢时人而自誓曰：</t>
    </r>
    <r>
      <rPr>
        <sz val="10"/>
        <rFont val="Arial"/>
        <charset val="1"/>
      </rPr>
      <t>“</t>
    </r>
    <r>
      <rPr>
        <sz val="10"/>
        <rFont val="宋体"/>
        <charset val="1"/>
      </rPr>
      <t>我若不通三藏理，不断三界欲，得六神通，具八解脱，终不以胁而至于席！”</t>
    </r>
  </si>
  <si>
    <t>敛缩着不沾席子。形容佛教徒勤修苦行。△多用于写佛教徒修行。</t>
  </si>
  <si>
    <t>相失交臂</t>
  </si>
  <si>
    <t>吾终身与汝交一臂而失之，可不哀与？</t>
  </si>
  <si>
    <t>比喻好机会错过或失掉。△多用于失去方面。</t>
  </si>
  <si>
    <t>掀风播浪</t>
  </si>
  <si>
    <t>乃风行涛作，水势浪奔壮。</t>
  </si>
  <si>
    <t>掀起风波，传播浪潮，比喻煽动情绪，挑起事端。</t>
  </si>
  <si>
    <t>相判云泥</t>
  </si>
  <si>
    <t>夫子歘通贵，云泥相望悬。</t>
  </si>
  <si>
    <t>是指高低差别就象天上的云彩和地下的泥土那样悬殊。形容相差极远。判：分辨；云泥：天上的云彩，地上的泥土。</t>
  </si>
  <si>
    <t>心术不端</t>
  </si>
  <si>
    <t>好笑那莫稽只想着今日富贵，却忘了贫贱的时节，把老婆资助成名一段功劳化为春水，这是他心术不端处。</t>
  </si>
  <si>
    <t>心地不正派，居心不良。</t>
  </si>
  <si>
    <t>下阪走丸</t>
  </si>
  <si>
    <t>张九龄善谈论，每与宾客议论经旨，滔滔不竭，如下阪走丸也。</t>
  </si>
  <si>
    <t>阪：山坡。以丸下阪时的滚动比喻迅速而无阻碍。由：通“犹”。</t>
  </si>
  <si>
    <t>席扉</t>
  </si>
  <si>
    <t>长卿所以解犊鼻而拥朱旄，曲逆所以下席扉而享茅土。</t>
  </si>
  <si>
    <t>即席门。喻家贫。</t>
  </si>
  <si>
    <t>逍遥自得</t>
  </si>
  <si>
    <t>日出而作，日入而息，逍遥于天地之间，而心意自得。</t>
  </si>
  <si>
    <t>形容无拘无束，自由自在。晋潘岳无拘无束，自由自在。△多用于情状方面。中性词</t>
  </si>
  <si>
    <t>信外轻毛</t>
  </si>
  <si>
    <t>况我信外轻毛，敢知旨趣。</t>
  </si>
  <si>
    <t>佛教语，信心动摇不定，像鸿毛轻飘浮动。佛学术语，譬喻，信心摇动而不决定。譬如轻毛也。</t>
  </si>
  <si>
    <t>雪案萤灯</t>
  </si>
  <si>
    <t>送朝昏雪案萤灯，三绝韦编。</t>
  </si>
  <si>
    <t>比喻勤学苦读。</t>
  </si>
  <si>
    <t>形影相顾</t>
  </si>
  <si>
    <t>省之惋愕，不解所由，形影相顾，陨越无地。</t>
  </si>
  <si>
    <t>孤身一人，只有和自己的身影相互慰问，形容孤独无依。形容无依无靠，非常孤单，含贬义。</t>
  </si>
  <si>
    <t>像心如意</t>
  </si>
  <si>
    <t>只要于己有一丝的好处，且把良心歪到半边，千方百计，竭力钻谋，便像心如意了，还不住手。</t>
  </si>
  <si>
    <t>顺心如意。合乎心意。△多用于描写心意。</t>
  </si>
  <si>
    <t>嘘寒问暖</t>
  </si>
  <si>
    <t>我们从办公室里回来，总希望家里美观清洁，饭菜甘香可口，孩子们安静听话，太太笑脸相迎，嘘寒问暖。</t>
  </si>
  <si>
    <t>嘘寒：向受冻的人呵热气使之温暖。形容对别人的生活十分关切。嘘寒，呵出热气驱赶受冻者身上的寒气。形容对他人的生活十分关切、体贴。△多用于对人热情、关心别人。含褒义</t>
  </si>
  <si>
    <t>向风慕义</t>
  </si>
  <si>
    <t>因而连合西僧，向风慕义，交臂请贡，献琛来王。</t>
  </si>
  <si>
    <t>指向往其教化，仰慕其礼仪。或指向往其风度，仰慕其义行。</t>
  </si>
  <si>
    <t>迅雷风烈</t>
  </si>
  <si>
    <t>〔孔子〕迅雷风烈必变。</t>
  </si>
  <si>
    <t>形容变化极快。作宾语、定语；用于书面语。</t>
  </si>
  <si>
    <t>翔鸾翥凤</t>
  </si>
  <si>
    <t>有志客，必取文章价，翔鸾翥凤人终爱，黄金白璧时终在。</t>
  </si>
  <si>
    <t>比喻丰赡富丽的文辞。比喻华丽的文采、优美的文辞。△常用于描写文章。</t>
  </si>
  <si>
    <t>香销玉沉</t>
  </si>
  <si>
    <t>他怨悠悠香销玉沉，乱纷纷碎滴珠囊进，我难主凭，萧萧两髩星。</t>
  </si>
  <si>
    <t>比喻美女夭亡。比喻美女夭逝。△多用于美女方面。</t>
  </si>
  <si>
    <t>虚虚实实</t>
  </si>
  <si>
    <t>孔明笑曰：‘岂不闻兵法“虚虚实实”之论？操虽能用兵，只此可以瞒过他也。’</t>
  </si>
  <si>
    <t>假假真真，以假乱真。指军事上迷惑对方的策略。也指文艺作品中虚写、实写并用，耐人思索、揣测的表现手法。真真假假，以假乱真。真假兼施，使人无法探得真情。△常用于描写用兵之法，创作经验等。</t>
  </si>
  <si>
    <t>相门有相</t>
  </si>
  <si>
    <t>文闻将门必有将，相门必有相。</t>
  </si>
  <si>
    <t>谓宰相人家的后代会出宰相。亦泛指名门必出佳子弟。指宰相人家的后代必然会再出相才。△常用以指宰相子弟能继承父兄事业。</t>
  </si>
  <si>
    <t>纤悉不苟</t>
  </si>
  <si>
    <t>公至则布以诚信，示之法式，纤悉不苟，宽柔而有威。</t>
  </si>
  <si>
    <t>形容对事情十分认真，丝毫也不马虎。苟：随便、马虎。</t>
  </si>
  <si>
    <t>心动神驰</t>
  </si>
  <si>
    <t>自从窥见韩生之后，心动神驰，眠思梦想。</t>
  </si>
  <si>
    <t>是指对喜欢的人心神向往。形容爱慕之情不能自持。</t>
  </si>
  <si>
    <t>行师动众</t>
  </si>
  <si>
    <t>即位之后，褒礼大臣，料简功能，真伪不得相贸，务绝浮华谮毁之端，行师动众，论决大事，谋臣将相，咸服帝之大略。</t>
  </si>
  <si>
    <t>谓指挥大军作战。</t>
  </si>
  <si>
    <t>虚受</t>
  </si>
  <si>
    <t>山上有泽，咸。君子以虚受人。</t>
  </si>
  <si>
    <t>后因以“虚受”谓虚心接受。南朝梁沈约</t>
  </si>
  <si>
    <t>薪尽火传</t>
  </si>
  <si>
    <t>指穷于为薪，火传也，不知其尽也。</t>
  </si>
  <si>
    <t>意思为烛薪烧尽，火种却一直留传下去。这一典故原是庄子所谓的形骸有尽但精神不灭的观点。后因以“薪尽火传”比喻学问和技艺代代相传的典故。△后常用于比喻学问、技艺、教化等代代相传不绝。后以此典形容事业、学问、技艺代代相传。</t>
  </si>
  <si>
    <t>炫昼缟夜</t>
  </si>
  <si>
    <t>积李兮缟夜，崇桃兮炫昼。</t>
  </si>
  <si>
    <t>谓桃花色红，白昼在日光照耀下，光彩炫目，黑夜则难见。而李花色白，白昼不显，在黑夜中泛出白光。北宋王安石缟：本指古代的一种白色丝织品，这里指李花在黑夜里泛出白光。缟，古时的一种白绢。亦指白色。这里是名词用作动词，使白。本形容李花色白，无分昼夜，鲜丽如常。△后泛指昼夜艳丽。</t>
  </si>
  <si>
    <t>须弥芥子</t>
  </si>
  <si>
    <t>若菩萨住是解脱者，以须弥之高广内芥子中，无所增减，须弥山王本相如故。</t>
  </si>
  <si>
    <t>后以“须弥芥子”为广狭、大小等相容自在、融通无碍的典故。须弥，佛经中山名。据说，山高三百三十六万里。芥子，芥菜的种子。佛家语。指以最大之须弥山，纳于细小的芥子中。形容佛法无边，神通广大。形容文章出众。△原为佛家语。后用于形容好文章。</t>
  </si>
  <si>
    <t>瑕瑜</t>
  </si>
  <si>
    <t>泾渭流终异，瑕瑜自不同。</t>
  </si>
  <si>
    <t>喻好坏优劣。亦谓指出缺点和优点。</t>
  </si>
  <si>
    <t>衔发</t>
  </si>
  <si>
    <t>籍带而寝则梦蛇，飞鸟衔发则梦飞。</t>
  </si>
  <si>
    <t>后因以“衔发”为做梦之典。</t>
  </si>
  <si>
    <t>小惩大诫</t>
  </si>
  <si>
    <t>子曰：小人不耻不仁，不畏不义，不见利不劝，不威不惩;小惩而大诫，此小人之福也。</t>
  </si>
  <si>
    <t>谓稍加惩罚，使接受教训，不至犯大错误。用小的惩罚，加大的警诫，使接受教训，以免犯大错误。△褒义。多用于就过失的轻重作适当的处理。</t>
  </si>
  <si>
    <t>檄愈头风</t>
  </si>
  <si>
    <t>琳作诸书及檄，草成呈太祖，太祖先苦头风，是日疾发，卧读琳所作，翕然而起曰：‘此愈我病。’</t>
  </si>
  <si>
    <t>“檄愈头风”本是形容檄文辛辣警拔，后用为赞美佳文的典故。后以此典赞美人文章美妙，令人心神舒泰。</t>
  </si>
  <si>
    <t>行好积德</t>
  </si>
  <si>
    <t>那婆子又央众人道：‘我虽错了，姑娘们吩咐了，我以后改过。姑娘们那不是行好积德。’</t>
  </si>
  <si>
    <t>劝人行善做好事的套话，行好：做好事；积德：积功德。旧时劝人行善做好事的套话。</t>
  </si>
  <si>
    <t>心小志大</t>
  </si>
  <si>
    <t>凡人之论，心欲小而志欲大，智欲圆而行欲方，能欲多而事欲鲜。</t>
  </si>
  <si>
    <t>办事小心，抱负远大。作谓语、定语；指人的志向。</t>
  </si>
  <si>
    <t>心痒难挠</t>
  </si>
  <si>
    <t>着小生迷留没乱，心痒难挠。</t>
  </si>
  <si>
    <t>挠：搔。心里有痒，难以搔着。指心中有某种意念或情绪起伏不定，无法克制。心痒难以抓挠。形容心中意念起伏，难以克制。△常用于形容心中存在某种欲望一时又难以实现而无法克制，或得以实现而情绪非常冲动。</t>
  </si>
  <si>
    <t>香兽</t>
  </si>
  <si>
    <t>琇性豪侈，费用无复齐限，而屑炭和作兽形以温酒，洛下豪贵咸竞效之。</t>
  </si>
  <si>
    <t>后遂以“香兽”指用炭屑匀和香料制成的兽形的炭。</t>
  </si>
  <si>
    <t>悬悬而望</t>
  </si>
  <si>
    <t>吾怜君而相赠，岂望报乎？君可速归，恐尊嫂悬悬而望也。</t>
  </si>
  <si>
    <t>悬悬：心中牵挂。形容一心一意地期待、盼望。心中挂念而时时期望。△多用于盼望亲人早日归来。</t>
  </si>
  <si>
    <t>细大不逾</t>
  </si>
  <si>
    <t>物得其常曰乐极，极之所集曰声，声应相保曰和，细大不踰曰平。</t>
  </si>
  <si>
    <t>逾：逾越。大的小的都不逾越。逾，超过。大小都不超越。△多用于情状方面。</t>
  </si>
  <si>
    <t>献俘</t>
  </si>
  <si>
    <t>秋七月丙申，振旅恺以入于晋，献俟受馘，饮至大赏。</t>
  </si>
  <si>
    <t>旧时指打败敌国，凯旋，以俘囚告成功于宗庙的仪式。</t>
  </si>
  <si>
    <t>晰毛辨发</t>
  </si>
  <si>
    <t>圣叹之评《西厢》，可谓晰毛辨发，穷幽极微，无复有遗议于其间矣。</t>
  </si>
  <si>
    <t>连毛发也能清楚地分辨。形容析理入微。连毛发也能清楚地分辨。形容剖析事理细致入微。</t>
  </si>
  <si>
    <t>行之有效</t>
  </si>
  <si>
    <t>皇甫隆遇青牛道士；姓封名君达；其论养性法则可施用；大略云：“体欲常少，劳无过虚，食去肥浓，节酸咸，减思虑，损喜怒，除驰逐，慎房室。春夏泄泻，秋冬闭藏。武帝行之有效。”</t>
  </si>
  <si>
    <t>实行起来有成效。多指已经实施过的方法或措施。行，推行;效，成效。已经实行的办法、措施，确有成效。△常用于说明有效的方法，措施等。含褒义</t>
  </si>
  <si>
    <t>小本经营</t>
  </si>
  <si>
    <t>我们小本经纪，如何要打短我的？</t>
  </si>
  <si>
    <t>指小商贩或小手工业者所经营的买卖。也指买卖做得小。</t>
  </si>
  <si>
    <t>贤者在位，能者在职</t>
  </si>
  <si>
    <t>贤者在位，能者在职，国家闲暇，及是时，明其政刑。虽大国，必畏之矣。</t>
  </si>
  <si>
    <t>有贤德的人居于掌权的地位，有才干的人就任合适的职务。形容国家政治清明，用人惟才，用人惟贤。</t>
  </si>
  <si>
    <t>橡皮钉子</t>
  </si>
  <si>
    <t>屠维岳第二次听出吴荪甫很挖苦他，也就回敬了一个橡皮钉子。</t>
  </si>
  <si>
    <t>比喻以婉转隐晦的方式进行斥责或拒绝。比喻用委婉的方式进行拒绝或斥责。△多用于婉拒方面。</t>
  </si>
  <si>
    <t>谢舅</t>
  </si>
  <si>
    <t>之子夫君郑与裴，何甥谢舅当世才。</t>
  </si>
  <si>
    <t>指羊昙之舅谢安。</t>
  </si>
  <si>
    <t>夏裘冬葛</t>
  </si>
  <si>
    <t>老去凭谁说?看几番，神奇臭腐，夏裘冬葛。父老长安今余几?后死无仇可雪。</t>
  </si>
  <si>
    <t>比喻世事颠倒。宋陈亮葛：粗布衣。</t>
  </si>
  <si>
    <t>星言夙驾</t>
  </si>
  <si>
    <t>星言夙驾，说于桑田。</t>
  </si>
  <si>
    <t>言：句中语助词，无义。夙：早。星夜驾车行驶。早晨驾车行驶。△多用于描写驱车。</t>
  </si>
  <si>
    <t>心到神知</t>
  </si>
  <si>
    <t>太太们这么一说，这就叫作心到神知了。</t>
  </si>
  <si>
    <t>本谓诚心敬神不必多事繁琐之礼。后比喻对人尊敬，重在心意，不必当面表示或在口头上说出。旧时迷信话。诚心敬神，不必拘于形式，神也知道。用以比喻对人只要心意尽到了，对方能领会。△常用于对人致贺，表示心意到了即可。</t>
  </si>
  <si>
    <t>雪天萤席</t>
  </si>
  <si>
    <t>雪天萤席几辛勤，同志当时四五人。</t>
  </si>
  <si>
    <t>谓不分寒暑，刻苦读书。比喻不管严寒酷暑，都在勤学苦读。△多用在刻苦学习方面。</t>
  </si>
  <si>
    <t>兄弟孔怀</t>
  </si>
  <si>
    <t>死丧之威，兄弟孔怀。</t>
  </si>
  <si>
    <t>孔：很。怀：思念。弟兄之间时时关怀。常用以称述兄弟友爱之情。兄弟之间甚相思念。△常用以称述兄弟友爱之情。</t>
  </si>
  <si>
    <t>雪恨消灾</t>
  </si>
  <si>
    <t>望爷爷与我们雪恨消灾，早进城降邪从正也。</t>
  </si>
  <si>
    <t>雪恨消灾，雪：洗除。洗雪仇恨，消除灾祸</t>
  </si>
  <si>
    <t>悬车致仕</t>
  </si>
  <si>
    <t>臣年七十悬车致仕者，臣以执事趋走为职，七十阳道极，耳目不聪明，跂踦之属。</t>
  </si>
  <si>
    <t>借指退休家居。悬车，把车子挂起来不用，指辞官告老;致仕，辞官。指辞去官职，告老还乡。△常用于描写70岁辞官告老还乡。</t>
  </si>
  <si>
    <t>心迹双清</t>
  </si>
  <si>
    <t>矧迺归山川，心迹双寂寞。</t>
  </si>
  <si>
    <t>心迹双清，指心地、行为高洁，没有尘俗之气。</t>
  </si>
  <si>
    <t>休光</t>
  </si>
  <si>
    <t>使群下得望盛德休光，以立基桢，天下幸甚。</t>
  </si>
  <si>
    <t>①比喻美德。比喻勋业。</t>
  </si>
  <si>
    <t>虚废词说</t>
  </si>
  <si>
    <t>刘使君与孙将军自来无旧，恐虚废词说。</t>
  </si>
  <si>
    <t>空费精神白说话；指说话不起作用。</t>
  </si>
  <si>
    <t>相与一口</t>
  </si>
  <si>
    <t>朋党比周，相与一口，惑主败法，以乱士民。</t>
  </si>
  <si>
    <t>串通一气，异口同声。相互串通如出一口。△多用于串通方面。</t>
  </si>
  <si>
    <t>心中芥蒂</t>
  </si>
  <si>
    <t>吞若云梦者八九于其胸中，曾不芥蒂。</t>
  </si>
  <si>
    <t>解释为指心里对人对事有怨恨或不愉快的情绪。：芥蒂：本指细小的梗塞物，后比喻心里的不满或不快。指心里对人对事有怨恨或不愉快的情绪。</t>
  </si>
  <si>
    <t>析骸易子</t>
  </si>
  <si>
    <t>昔宋执楚使，遂有析骸易子之祸。</t>
  </si>
  <si>
    <t>分解尸骨烧火做饭，交换孩子而后吃掉。形容粮尽柴绝、援救无人的极其困难的处境。△多用于战时人们在死亡线上挣扎的惨象。</t>
  </si>
  <si>
    <t>形不吊影</t>
  </si>
  <si>
    <t>外无期功强近之亲，内无应门五尺之童，茕茕孑立，形影相吊。</t>
  </si>
  <si>
    <t>形容无依无靠，非常孤独。</t>
  </si>
  <si>
    <t>行下春风望夏雨</t>
  </si>
  <si>
    <t>比喻要先给别人好处，然后别人才会给自己好处。行：施。要先给别人好处，别人给自己好处</t>
  </si>
  <si>
    <t>夏日可畏</t>
  </si>
  <si>
    <r>
      <rPr>
        <sz val="10"/>
        <rFont val="宋体"/>
        <charset val="1"/>
      </rPr>
      <t>鄷舒问于贾季曰</t>
    </r>
    <r>
      <rPr>
        <sz val="10"/>
        <rFont val="Arial"/>
        <charset val="1"/>
      </rPr>
      <t>:‘</t>
    </r>
    <r>
      <rPr>
        <sz val="10"/>
        <rFont val="宋体"/>
        <charset val="1"/>
      </rPr>
      <t>赵衰、赵盾孰贤？</t>
    </r>
    <r>
      <rPr>
        <sz val="10"/>
        <rFont val="Arial"/>
        <charset val="1"/>
      </rPr>
      <t>’</t>
    </r>
    <r>
      <rPr>
        <sz val="10"/>
        <rFont val="宋体"/>
        <charset val="1"/>
      </rPr>
      <t>对曰</t>
    </r>
    <r>
      <rPr>
        <sz val="10"/>
        <rFont val="Arial"/>
        <charset val="1"/>
      </rPr>
      <t>:‘</t>
    </r>
    <r>
      <rPr>
        <sz val="10"/>
        <rFont val="宋体"/>
        <charset val="1"/>
      </rPr>
      <t>赵衰，冬日之日也。赵盾，夏日之日也。</t>
    </r>
    <r>
      <rPr>
        <sz val="10"/>
        <rFont val="Arial"/>
        <charset val="1"/>
      </rPr>
      <t>’</t>
    </r>
  </si>
  <si>
    <t>形容严酷难当。夏天太阳炎热使人害怕。比喻作风严峻，使人畏惧。△多用于情状方面。</t>
  </si>
  <si>
    <t>小恩小惠</t>
  </si>
  <si>
    <t>偶有一个狡猾的民贼出来，略用些小恩小惠来抚弄他，他便欢天喜地感恩戴德。</t>
  </si>
  <si>
    <t>恩、惠：给予或得到的好处。为笼络人心而给人以小小恩惠。为了笼络人家而给予一点小利或好处。△贬义。多用于手段方面。</t>
  </si>
  <si>
    <t>削杖</t>
  </si>
  <si>
    <t>苴杖，竹也;削杖，桐也。</t>
  </si>
  <si>
    <t>借指母丧。古代礼制，子服母丧时所执的木杖，用桐木削成。</t>
  </si>
  <si>
    <t>性急口快</t>
  </si>
  <si>
    <t>那何小姐性急口快，便道：‘娘这话也说得是，那么着，我就在家里服侍婆婆，叫我妹子跟了他去。’</t>
  </si>
  <si>
    <t>性子急，有话就说。性情急，嘴巴快。△多用于指人遇事没耐性，性子急，有什么就说什么。</t>
  </si>
  <si>
    <t>心花怒发</t>
  </si>
  <si>
    <t>〔安公子〕听了，只乐得眼花儿撩乱，心花儿怒发。</t>
  </si>
  <si>
    <t>形容极其高兴。主谓式；作谓语、定语、补语；含褒义；用于人的心情。</t>
  </si>
  <si>
    <t>仙山琼阁</t>
  </si>
  <si>
    <t>忽闻海上有仙山，山在虚无缥缈间。楼阁玲珑五云起，其中绰约多仙子。</t>
  </si>
  <si>
    <t>琼，美玉。传说中神仙居住的地方，现在也比喻虚无缥缈的美妙幻境。</t>
  </si>
  <si>
    <t>携男挈女</t>
  </si>
  <si>
    <t>怀玉领兵，约行六七十里，只见道路之中，大队小队携男挈女而来。</t>
  </si>
  <si>
    <t>带领着男儿女儿，多用于形容旅途的辛苦或生计的艰辛。</t>
  </si>
  <si>
    <t>响答影随</t>
  </si>
  <si>
    <t>由是论之，罪福报应，犹响答影随，不差毫末。</t>
  </si>
  <si>
    <t>响：回声。如回声应答，如影子随形。喻反应与本体紧密相连。回声相答、形影相随。△多用于比喻两者关系非常密切，紧紧相连。</t>
  </si>
  <si>
    <t>习以成风</t>
  </si>
  <si>
    <t>今聚天下之不敢言是非者在朝廷，又择其不敢言之甚者为台谏，习以成风，如何做得事。</t>
  </si>
  <si>
    <t>长期做某种事，就形成了风气。△用于长期做法而成风气。</t>
  </si>
  <si>
    <t>稀年</t>
  </si>
  <si>
    <t>地位到公辅，耆艾过稀年。</t>
  </si>
  <si>
    <t>七十岁的代称。</t>
  </si>
  <si>
    <t>雄鸡自断尾</t>
  </si>
  <si>
    <t>比喻明智之士自我伤残以避祸害。</t>
  </si>
  <si>
    <t>蓄精养锐</t>
  </si>
  <si>
    <t>正值烟瘴炽发，钦奉谕旨，轸念士卒，乃令停兵，蓄精养锐。</t>
  </si>
  <si>
    <t>即“养精蓄锐”。△多用于保养精神，积蓄力量。</t>
  </si>
  <si>
    <t>先务之急</t>
  </si>
  <si>
    <t>知者无不知也，当务之为急；仁者无不爱也，急亲贤之为务。</t>
  </si>
  <si>
    <t>最急着要做的事。先务：最需要先做的事。指最急着要做的事。</t>
  </si>
  <si>
    <t>显姓扬名</t>
  </si>
  <si>
    <t>使小姐振厥家声，又何须悬头刺股，积雪囊萤，那里也齐家治国，显姓扬名。</t>
  </si>
  <si>
    <t>谓显耀门第，传扬名声。</t>
  </si>
  <si>
    <t>先事虑事</t>
  </si>
  <si>
    <t>先事虑事谓之接，接则事优成。</t>
  </si>
  <si>
    <t>做事之前要把事情考虑周全。</t>
  </si>
  <si>
    <t>曦轮</t>
  </si>
  <si>
    <t>迎春正启流霞席，暂嘱曦轮无遽斜。</t>
  </si>
  <si>
    <t>指太阳。</t>
  </si>
  <si>
    <t>匣里龙吟</t>
  </si>
  <si>
    <t>帝颛顼有曳影之剑，腾空而舒，若四方有兵，此剑则飞起，指其方则克伐。未用之时，常于匣里如龙虎之吟。</t>
  </si>
  <si>
    <t>“匣里龙吟”，本指宝剑之灵异，后用以比喻人虽在野，而名声扬于外；或比喻胸有抱负，不甘弃置；也可比喻埋没人才，不被重用。','唐．韦庄剑在匣中，如龙虎之吟。原指剑的神通。后比喻人虽在野，而名誉声望在外面已远扬。△褒义。多用于名声好方面。</t>
  </si>
  <si>
    <t>小不忍则乱大谋</t>
  </si>
  <si>
    <t>子曰：‘巧言乱德。小不忍，则乱大谋。’</t>
  </si>
  <si>
    <t>泛指在小事上不忍让，往往会妨害大局。忍，忍耐。大谋，大的计划，决策。小事不能忍耐，会乱了整个计划。△多用于劝诫。</t>
  </si>
  <si>
    <t>涎皮赖脸</t>
  </si>
  <si>
    <t>你在这青堂瓦舍里坐着，到也自在，你这等涎皮赖脸的，俺管监的吃风！</t>
  </si>
  <si>
    <t>厚着脸皮跟人纠缠，惹人厌烦。嘻皮笑脸，厚着脸皮纠缠人。△贬义。形容惹人烦厌的无赖行为。</t>
  </si>
  <si>
    <t>行针步线</t>
  </si>
  <si>
    <t>试看我行针步线，俺在这梁园城一交却又早二十年。</t>
  </si>
  <si>
    <t>比喻设计划策。比喻设划计策。△常用于设谋划策。</t>
  </si>
  <si>
    <t>相见无日</t>
  </si>
  <si>
    <t>绍兴二年冬，虞之子并甫过辉，辉曰：‘与君相见无日矣。’</t>
  </si>
  <si>
    <t>没有再见面的日子了。再见面已经没有日子了。△多用于关系方面。</t>
  </si>
  <si>
    <t>相攸</t>
  </si>
  <si>
    <t>蹶父孔武!靡国不到，为韩姞相攸，莫如韩乐。</t>
  </si>
  <si>
    <t>①借指择婿。②泛指选择。</t>
  </si>
  <si>
    <t>血竭髯枯</t>
  </si>
  <si>
    <t>此六朝以下，温李诸公血竭髯枯，矜诧累日者，子于受戒一刻，随口而答。</t>
  </si>
  <si>
    <t>形容费尽心血。形容用尽心思，想尽办法。△多用于费尽心血。</t>
  </si>
  <si>
    <t>形具神生</t>
  </si>
  <si>
    <t>天职既立，天功既成，形具而神生，好恶喜怒哀乐臧焉，夫是之谓天情。</t>
  </si>
  <si>
    <t>人的形体具备，精神随之产生。形：形体；神：精神。</t>
  </si>
  <si>
    <t>西眉南脸</t>
  </si>
  <si>
    <t>西眉南脸人中美，或者皆闻无所利。</t>
  </si>
  <si>
    <t>西施、南威都是春秋时的美人。后以“西眉南脸”比喻女子容貌美丽。西施、南威都是春秋时的美人。形容美人的容颜。△褒义。多用于女子美方面。</t>
  </si>
  <si>
    <t>兴致索然</t>
  </si>
  <si>
    <t>卓午来游者，络绎不绝。溽暑蒸郁，看花之兴味索然矣。</t>
  </si>
  <si>
    <t>一点儿兴趣都没有。作谓语、补语；指没有兴趣。</t>
  </si>
  <si>
    <t>学而不厌</t>
  </si>
  <si>
    <t>厌：满足。学习总感到不满足。形容勤奋好学。努力学习，还感到不能满足。△多用于形容好学。含褒义</t>
  </si>
  <si>
    <t>羞恼成怒</t>
  </si>
  <si>
    <t>这婆子，一则吃了酒，二则被这丫头揭着弊病，便羞恼成怒了。</t>
  </si>
  <si>
    <t>因羞愧恼恨而发怒。羞愧恼恨到极点而发怒。△常用于描写发怒情状。</t>
  </si>
  <si>
    <t>下情上通</t>
  </si>
  <si>
    <t>下情求不上通，谓之寒；下情上而道止，谓之侵。</t>
  </si>
  <si>
    <t>使上面知道下面的情况或意见。</t>
  </si>
  <si>
    <t>心醇气和</t>
  </si>
  <si>
    <t>形大而声宏，行峻而言厉，心醇而气和。</t>
  </si>
  <si>
    <t>比喻心地纯朴，气质温和。醇：纯厚朴实；气：气质。形容人憨厚老实。</t>
  </si>
  <si>
    <t>循循善导</t>
  </si>
  <si>
    <t>仰之弥高，钻之弥坚，瞻之在前，忽焉在后，夫子循循然善诱人。</t>
  </si>
  <si>
    <t>循循：有顺序貌；善：善于；导：引导。指善于引导别人进行学习。</t>
  </si>
  <si>
    <t>系之苇苕</t>
  </si>
  <si>
    <t>南方有鸟焉，名曰蒙鸠，以羽为巢而编之以发，系之苇苕，风至苕折，卵破子死。</t>
  </si>
  <si>
    <t>鸟巢筑在纤脆的芦苇上。比喻所依附的基础不牢，有很大的危险。系：依附；苇苕：芦苇的嫩条。</t>
  </si>
  <si>
    <t>行满功圆</t>
  </si>
  <si>
    <t>要行满功圆，跨鹤儿飞上天。</t>
  </si>
  <si>
    <t>行满：修行期满。旧指出家修炼成仙成佛。行满，修行期满。旧指出家修行期满、修炼成仙。△多用于修炼成仙。</t>
  </si>
  <si>
    <t>羞山鸡</t>
  </si>
  <si>
    <t>辽东惭白豕，楚客羞山鸡，徒有献芹心，终流泣玉啼。</t>
  </si>
  <si>
    <t>表示内心真诚。</t>
  </si>
  <si>
    <t>形影自守</t>
  </si>
  <si>
    <t>今白小姐人琴俱亡，小弟形影自守，决不负心而别求佳丽。</t>
  </si>
  <si>
    <t>谓孤身独处。</t>
  </si>
  <si>
    <t>馨香祷祝</t>
  </si>
  <si>
    <t>弗惟德馨香，祀登闻于天。</t>
  </si>
  <si>
    <t>后因以“馨香祷祝”表示真诚期望。章炳麟旧指向神烧香，祷告祝愿。现用以形容真诚、恳切期望。△褒义。常用于祝祷和期望。</t>
  </si>
  <si>
    <t>学贯古今</t>
  </si>
  <si>
    <t>道周学贯古今，所至学者云集。</t>
  </si>
  <si>
    <t>学识渊博，通晓古今知识。贯：通。</t>
  </si>
  <si>
    <t>谑近于虐</t>
  </si>
  <si>
    <t>这番譬喻虽谑近于虐，却非深知此中甘苦者道不出来。</t>
  </si>
  <si>
    <t>开玩笑近于伤害人。</t>
  </si>
  <si>
    <t>惺惺惜惺惺</t>
  </si>
  <si>
    <t>他若是共小生，厮觑定，隔墙儿酬和到天明，方信道惺惺的自古惜惺惺。</t>
  </si>
  <si>
    <t>惺惺，聪明的人。“惺惺惜惺惺”指性格、才智相同的人，互相爱惜和同情。后因以“惺惺惜惺惺”为聪明人爱惜和同情聪明人的典故。惺惺，指聪明人。惜，爱惜。聪慧人爱惜聪慧人。形容性格、才能相同的人，互相爱惜同情。△指同类人相互爱惜。</t>
  </si>
  <si>
    <t>心旌摇曳</t>
  </si>
  <si>
    <t>心摇摇如县旌，而无所终薄。</t>
  </si>
  <si>
    <t>形容情思起伏，不能自持。形容情思起伏，不能自持。</t>
  </si>
  <si>
    <t>纤悉无遗</t>
  </si>
  <si>
    <t>自婴疾至于捐馆，谈笑言语，宴居自若，口占理命，纤悉无遗。</t>
  </si>
  <si>
    <t>纤悉：细微详尽。遗：遗漏。谓一点儿都没有遗漏。一点都没有遗漏。△常用于把所有的都包括进来。</t>
  </si>
  <si>
    <t>心痒难抓</t>
  </si>
  <si>
    <t>且说潼关众将听得破万仙阵，俱在关内，一个个心痒难抓，恨不得也来看看。</t>
  </si>
  <si>
    <t>指心中有某种意念或情绪起伏不定，无法克制。</t>
  </si>
  <si>
    <t>嘻笑怒骂</t>
  </si>
  <si>
    <t>照此法填词，则离合悲欢，嘻笑怒骂，无一语、一字，不带机趣而行矣。</t>
  </si>
  <si>
    <t>①指嬉戏、欢笑、愤怒、詈骂等不同的情绪的表现。</t>
  </si>
  <si>
    <t>心闲手敏</t>
  </si>
  <si>
    <t>于是器冷弦调，心闲手敏，触如志，唯意所拟。</t>
  </si>
  <si>
    <t>闲：通“娴”，熟练。心既熟练，手又灵敏。指技艺娴熟，得心应手。闲，通“娴”，娴熟;敏，迅速、灵敏。形容技艺熟练，得心应手。△常用于指技术娴熟。</t>
  </si>
  <si>
    <t>行远自迩，登高自卑</t>
  </si>
  <si>
    <t>君子之道，辟如行远必自迩，辟如登高必自卑。</t>
  </si>
  <si>
    <t>其意思是说，要想走很远的路，到达远大的目标，就必须从近处开始；要想登上高山之颠，极目远眺，一览众山小，就必须从山脚起步。</t>
  </si>
  <si>
    <t>雪窗萤几</t>
  </si>
  <si>
    <t>孙康家贫，常映雪读书。家贫不常得油，夏月则练囊盛数十萤火以照书，以夜继日焉。</t>
  </si>
  <si>
    <t>比喻勤学苦读。△常指读书条件艰苦。含褒义</t>
  </si>
  <si>
    <t>咸风蛋雨</t>
  </si>
  <si>
    <t>其在岛也，小屋一间，咸风蛋雨，虽丈夫所不耐，而望东悠然自得，不渝其志。</t>
  </si>
  <si>
    <t>指海上风雨。海上风雨。△多用于风雨方面。</t>
  </si>
  <si>
    <t>鲜廉寡耻</t>
  </si>
  <si>
    <t>自崇观以来，朝廷不复敦尚名节，故士大夫鲜廉寡耻，不知君臣之义。</t>
  </si>
  <si>
    <t>无廉洁之操守且不知羞耻。没有廉洁的操守和羞耻的感觉。△多用于指不讲廉耻的人。</t>
  </si>
  <si>
    <t>西子捧心</t>
  </si>
  <si>
    <t>故西施病心而矉其里，其里之丑人见而美之，归亦捧心而矉其里。其里之富人见之，坚闭门而不出；贫人见之，挈妻子而去之走。彼知矉美，而不知矉之所以美。</t>
  </si>
  <si>
    <t>谓美女之病态，愈增其妍。传说，西施病发时捧心，更增妍态。形容美女的病态。比喻名家诗画虽有某些疵病，不足以掩盖其优点，乃自成妍，或愈增其妍。△常用于比喻事物本身存在某些不足，但仍掩盖不了其固有的优点。</t>
  </si>
  <si>
    <t>相继而至</t>
  </si>
  <si>
    <t>涪诸军及大将军费祎自成都相继而至，魏军退还，如平本策。</t>
  </si>
  <si>
    <t>接连不断地到来。</t>
  </si>
  <si>
    <t>相煎何急</t>
  </si>
  <si>
    <t>文帝尝令东阿王七步中作诗，不成者行大法。应声便为诗曰：‘煮豆持作羹，漉菽以为汁。萁在釜下燃，豆在釜中泣。本自同根生，相煎何太急。’帝深有惭色。</t>
  </si>
  <si>
    <t>比喻弟兄不容，一方对另一方的迫害。后因以“相煎何急”为弟兄不容，内部残酷斗争之典故。</t>
  </si>
  <si>
    <t>学贯天人</t>
  </si>
  <si>
    <t>子牙妙算世无伦，学贯天人泣鬼神；纵使九公称敌国，蓝桥也自结姻亲。</t>
  </si>
  <si>
    <t>谓学问渊博，贯通天理与人道。△褒义。多用于赞扬有知识人。</t>
  </si>
  <si>
    <t>血海冤仇</t>
  </si>
  <si>
    <t>放着他血海冤仇三百载，鬼混了汉家疆宇十余传。</t>
  </si>
  <si>
    <t>形容仇恨极大、极深，多指人被杀而引起的仇恨。血海：形容杀人流血很多。</t>
  </si>
  <si>
    <t>选兵秣马</t>
  </si>
  <si>
    <t>今若敕励诸将选兵秣马，疾入西界，但能痛败昊贼一阵，则吾军威大振而虏计沮矣。</t>
  </si>
  <si>
    <t>选好兵器喂饱战马。指作好战前准备。选好兵器喂饱战马。指准备作战。△多用于即将发生战争。</t>
  </si>
  <si>
    <t>星驰电走</t>
  </si>
  <si>
    <t>腿上无毛嘴有髭，星驰电走不违时，沿河两岸长巡哨，以此加为排岸司。</t>
  </si>
  <si>
    <t>驰：奔驰；走：跑。象星疾驰，如电急闪。形容极其迅速。</t>
  </si>
  <si>
    <t>形格势禁</t>
  </si>
  <si>
    <t>夫解杂乱纷纠者不控捲，救斗者不搏戟，批亢捣虚，形格势禁，则自为解耳。</t>
  </si>
  <si>
    <t>谓形势被控制，事情被阻止。格，阻碍。禁，禁止、限制。受到形势控制，事情被阻止，不易进行。△多用于形势对于事物的影响。</t>
  </si>
  <si>
    <t>仙露</t>
  </si>
  <si>
    <t>赐微臣金茎仙露，荐雕盘凤腊和麟脯。</t>
  </si>
  <si>
    <t>本指汉武帝所造铜仙人捧盘所接的甘露。后亦借指皇帝赐的御酒。</t>
  </si>
  <si>
    <t>兴师动众</t>
  </si>
  <si>
    <t>夫发号布令，而人乐闻；兴师动众，而人乐战；交兵接刃，而人乐死。</t>
  </si>
  <si>
    <t>兴：发动。原指出动大队兵马。后亦指动用很多人力。△常用于大规模地发动人员。兴：发动。师：军队。本指为进行战争而动员百姓。现常用以形容为做某件事而动员很多的人。含贬义</t>
  </si>
  <si>
    <t>显露头角</t>
  </si>
  <si>
    <t>虽少年，已自成人，能取进士第，崭然见头角焉。</t>
  </si>
  <si>
    <t>头上的角已明显地突出来了；指初显露优异的才能。露：显露。作谓语、定语；指初显才华。</t>
  </si>
  <si>
    <t>炫奇争胜</t>
  </si>
  <si>
    <t>火神庙中玉器摊，尤炫奇争胜，贵族妇女及富商外贾多趋之。</t>
  </si>
  <si>
    <t>炫：夸耀。夸耀新奇，竞争胜负。崇彝炫耀奇异，争斗胜负。崇彝△多用于描写玉器等新奇物品。</t>
  </si>
  <si>
    <t>血泪斑斑</t>
  </si>
  <si>
    <t>艰难犹有君亲念，血泪斑斑满客衣。</t>
  </si>
  <si>
    <t>血与泪俱在实证物。</t>
  </si>
  <si>
    <t>笑而不答</t>
  </si>
  <si>
    <t>问余何意栖碧山，笑而不答心自闲。</t>
  </si>
  <si>
    <t>只是微笑着，不作正面回答。只是微笑而不回答问题。△多用于情状方面。</t>
  </si>
  <si>
    <t>闲云野鹤</t>
  </si>
  <si>
    <t>后用“闲云野鹤”比喻无拘无束，来去自如，超然尘外之人。悠闲的流云，荒野的野鹤。比喻生活闲散，行止自由的人。△多用于比喻人。</t>
  </si>
  <si>
    <t>悬车之年</t>
  </si>
  <si>
    <t>昔郑武公年过八十，入为周司徒，虽过悬车之年，必有可用。</t>
  </si>
  <si>
    <t>悬车：把车子挂起不用。比喻居家辞官。古人以悬车之年，借指致仕的年龄，古时一般为七十岁。古人年七十辞官家居废车不用，称为悬车之年。△指70岁辞官家居的人。</t>
  </si>
  <si>
    <t>贤贤易色</t>
  </si>
  <si>
    <t>子夏曰：‘贤贤易色；事父母，能竭其力。’</t>
  </si>
  <si>
    <t>“贤贤易色”，意思是敬爱贤者轻于女色。后因用为咏修养德行之典。贤贤，第一个“贤”字，动词，意为尊重;第二个“贤”字，名词，意为有贤德的人。易，不看重。色，姿色。尊崇贤者而轻于姿色。△褒义。</t>
  </si>
  <si>
    <t>心无二用</t>
  </si>
  <si>
    <t>使左手画方，右手画圆，令一时俱成，虽执规矩之心，回剟劂之手，而不能成者，由心不两用，则手不并运也。</t>
  </si>
  <si>
    <t>一心不能用于两事。即专心一志。</t>
  </si>
  <si>
    <t>显盗</t>
  </si>
  <si>
    <t>初，晋侯之竖头须，守藏者也。其出也，窃藏以逃，尽用以求纳之。及入，求见，公辞焉以沐。谓仆人曰：「沐则心覆，心覆则图反，宜吾不得见也。居者为社稷之守，行者为羁绁之仆，其亦可也，何必罪居者?国君而仇匹夫，惧者甚众矣。」仆人以告，公遽见之。</t>
  </si>
  <si>
    <t>后遂以“显盗”指为做好事而偷盗。</t>
  </si>
  <si>
    <t>香象绝流</t>
  </si>
  <si>
    <t>至如般若缘深，灵根夙植，伽陵破卵，香象绝流。</t>
  </si>
  <si>
    <t>比喻悟道精深。也形容评论文字精辟透彻。</t>
  </si>
  <si>
    <t>学无常师</t>
  </si>
  <si>
    <t>夫子焉不学？而亦何常师之有？</t>
  </si>
  <si>
    <t>学习没有固定的老师。意谓善于学习的人可以向各种有专长的人学习。学习没有固定的老师。△多指善学的人向各类有学问的人学习。</t>
  </si>
  <si>
    <t>蟹慌蟹乱</t>
  </si>
  <si>
    <t>吴俗有虾荒蟹乱之语，盖取其被甲执锐，岁或暴至，则乡人用以为兵证也。</t>
  </si>
  <si>
    <t>虾蟹成灾，将稻谷荡尽，旧因以为兵乱的征兆，现多形容乱作一团。</t>
  </si>
  <si>
    <t>相提而论</t>
  </si>
  <si>
    <t>相提而论，是自明扬主上之过。</t>
  </si>
  <si>
    <t>把不同的人或事物放在一起来谈。把不同的人或事放在一起加以详论。△多用于关系方面。</t>
  </si>
  <si>
    <t>祥缟</t>
  </si>
  <si>
    <t>缟冠素纰，既祥之冠也。</t>
  </si>
  <si>
    <t>后因以“祥缟”指居丧。</t>
  </si>
  <si>
    <t>仙人桂</t>
  </si>
  <si>
    <t>科名旧捷仙人桂，县界遥看婺女星。</t>
  </si>
  <si>
    <t>借指科举功名。旧时称举进士为折桂，因以“仙人桂”借指科举功名。</t>
  </si>
  <si>
    <t>骁勇善战</t>
  </si>
  <si>
    <t>其党辅国将军孙昙瓘骁勇善战；每荡一合；辄大杀伤；官军死者百于人。</t>
  </si>
  <si>
    <t>矫健勇猛，善于作战。勇猛善于打战。△褒义。多用于军事方面。</t>
  </si>
  <si>
    <t>信手拈出</t>
  </si>
  <si>
    <t>学诗当如初学禅，未悟且遍参诸方。一朝悟罢正法眼，信手拈出皆成章。</t>
  </si>
  <si>
    <t>信手：随手；拈：用手指捏取东西。随手拿出来。多指写文章时能自由纯熟的选用词语或应用典故，用不着怎么思考。</t>
  </si>
  <si>
    <t>相得益彰</t>
  </si>
  <si>
    <t>若尧、舜、禹、汤、文、武之君，获稷、契、皋陶、伊尹、吕望之臣，明明在朝，穆穆列布，聚精会神，相得益章。</t>
  </si>
  <si>
    <t>章：通“彰”。本谓主明臣贤，相互配合。相互协助，成绩就更加显著。后亦谓因相互衬托配合而更能有所表现。'彼此互相配合、陪衬，愈显出双方各自的优点和长处。△用于相配合、相补充方面。含褒义</t>
  </si>
  <si>
    <t>笑不可仰</t>
  </si>
  <si>
    <t>芳云又掩口语妹，两人皆笑不可仰。</t>
  </si>
  <si>
    <t>笑得直不起腰来。</t>
  </si>
  <si>
    <t>薪储之费</t>
  </si>
  <si>
    <t>应乡赋秀才举，将行，乃盛其服玩车马之饰，计其京师薪储之费。</t>
  </si>
  <si>
    <t>指柴米等日常生活费用。</t>
  </si>
  <si>
    <t>相视无言</t>
  </si>
  <si>
    <t>引刘至一厅，朱紫数十，有相识者，有已殁者，各相视无言。</t>
  </si>
  <si>
    <t>彼此相对说不出话来。</t>
  </si>
  <si>
    <t>炫服靓妆</t>
  </si>
  <si>
    <t>忽见李氏自帏而出，靓妆炫服，有逾平素。</t>
  </si>
  <si>
    <t>炫服：华丽的服装；靓妆：美丽的装饰。形容服饰打扮十分艳丽。也指打扮得十分艳丽的人。</t>
  </si>
  <si>
    <t>绣丝</t>
  </si>
  <si>
    <t>买丝绣作平原君，有酒惟浇赵州土。</t>
  </si>
  <si>
    <t>后因以“绣丝”为对人表示崇敬之典。</t>
  </si>
  <si>
    <t>寻弊索瑕</t>
  </si>
  <si>
    <t>江陵身后，攻之者寻弊索瑕，以功为罪。</t>
  </si>
  <si>
    <t>故意挑剔毛病，寻找差错。△多用于故意找茬。</t>
  </si>
  <si>
    <t>席卷八荒</t>
  </si>
  <si>
    <t>君臣固守，以窥周室，有席卷天下、包举宇内、囊括四海之意，并吞八荒之心。</t>
  </si>
  <si>
    <t>席卷：像卷席子一样把东西卷起。八荒：八方荒远的地方。指吞并全国各地。</t>
  </si>
  <si>
    <t>学非所用</t>
  </si>
  <si>
    <t>必也学非所用，术有所仰，故临川将济，而舟楫不存焉。</t>
  </si>
  <si>
    <t>所学的不是实际工作中用得着的。所学的不是对实际工作有用的。△多用于专业不对口方面。</t>
  </si>
  <si>
    <t>心慈面善</t>
  </si>
  <si>
    <t>大哥生来心慈面善，易被人欺，故此叫你同行，凡事之间，便可商议，你当听从方是正道</t>
  </si>
  <si>
    <t>形容为人和善。</t>
  </si>
  <si>
    <t>遐迩一体</t>
  </si>
  <si>
    <t>以偃甲兵于此，而息讨伐于彼，遐迩一体，中外禔福，不亦康乎。</t>
  </si>
  <si>
    <t>遐：远。迩：近。远近一致，形容团结。遐，远。迩，近。不论亲疏远近，同等看待，犹如一个整体。△常用于形容团结一致。</t>
  </si>
  <si>
    <t>星驾席卷</t>
  </si>
  <si>
    <t>会公孙瓒师旅南驰，陆掠北境，臣即星驾席卷，与瓒交锋。</t>
  </si>
  <si>
    <t>指连夜驾车，全部出动，迅速驰行。：星驾：连夜驾车出行；席卷：像卷席子一样，包括无余。</t>
  </si>
  <si>
    <t>寻根究底</t>
  </si>
  <si>
    <t>似你这样寻根究底，便是刻舟求剑、胶柱鼓瑟了！</t>
  </si>
  <si>
    <t>寻求根由，追究底细。弄清事物的来龙去脉。追究事物发生的底细根由。△多用于弄清事情的来龙去脉。</t>
  </si>
  <si>
    <t>兴亡祸福</t>
  </si>
  <si>
    <t>这七条弦兴亡祸福都相应，端的个圣贤可对，神鬼堪惊；俗怀顿爽，尘虑皆清。</t>
  </si>
  <si>
    <t>泛指一切遭遇。</t>
  </si>
  <si>
    <t>姓甚名谁</t>
  </si>
  <si>
    <t xml:space="preserve">［孛老云］兀那婆婆，你是那里人氏？姓甚名谁？因甚着这个人将你勒死？ </t>
  </si>
  <si>
    <t>用于询问打听人的姓名。</t>
  </si>
  <si>
    <t>萧墙祸起</t>
  </si>
  <si>
    <t>吾恐季孙之忧不在颛臾，而在萧墙之内也。</t>
  </si>
  <si>
    <t>谓内部发生祸患。△贬义。多用于内乱方面。</t>
  </si>
  <si>
    <t>削肩细腰</t>
  </si>
  <si>
    <t>削肩细腰，长挑身材。</t>
  </si>
  <si>
    <t>肩下斜而腰身细。旧时形容美女身材。△多用于描写美女体态。</t>
  </si>
  <si>
    <t>循诵习传</t>
  </si>
  <si>
    <t>且夫贤君之践位也，岂特委琐握齱，拘文牵俗，循诵习传，当世取说云尔哉！”颜师古注；“言非直因循自诵，习所传闻，取美悦于当时而已。”</t>
  </si>
  <si>
    <t>谓习惯于读死书、传旧闻。亦谓诵习。太平天国习惯于照老样子读书、传闻。△常用于学习默守成规。</t>
  </si>
  <si>
    <t>先意承旨</t>
  </si>
  <si>
    <t>此人主未命而唯唯，未使而诺诺，先意承旨，观貌察色，以先主心者也。</t>
  </si>
  <si>
    <t>揣摩长辈或上级的心意，奉承恭顺，以博取其欢心。又作“先意承指”。</t>
  </si>
  <si>
    <t>星陈夙驾</t>
  </si>
  <si>
    <t>肃承明诏，应会皇都，星陈夙驾，秣马脂车。</t>
  </si>
  <si>
    <t>陈：列。夙：早。星夜驾车行驶。星夜驾车驰行。△多用于指赶路。</t>
  </si>
  <si>
    <t>相须而行</t>
  </si>
  <si>
    <t>夫天之与帝，帝之与人，犹头之与足，相须而行也。</t>
  </si>
  <si>
    <t>互相依赖，发挥作用。</t>
  </si>
  <si>
    <t>霞裙月帔</t>
  </si>
  <si>
    <t>金似衣裳玉似身，眼如秋水鬓如云，霞裙月帔一群群。</t>
  </si>
  <si>
    <t>以云霞为裙，明月为披肩。借指仙女或美女。用彩霞作为衣裙，用明月作为披肩。指美丽的仙女;美女。△多用于描写美女、仙女。</t>
  </si>
  <si>
    <t>修辞立诚</t>
  </si>
  <si>
    <t>修辞立其诚，所以居业也。</t>
  </si>
  <si>
    <t>本谓整顿文教，树立诚信，后多用以指撰文要表达作者的真情实感，不可作虚饰浮文。修饰言词出于诚挚的感情。△多用于描写撰文不作虚饰浮文，要表现自己的诚意。</t>
  </si>
  <si>
    <t>训练有方</t>
  </si>
  <si>
    <t>浚欲慰人望，下令以富平之役，泾原军马出力最多，既却退之后，先自聚集，皆缘前帅曲端训练有方。</t>
  </si>
  <si>
    <t>训练很有办法；也形容部队的训练素质很好。方：方法。</t>
  </si>
  <si>
    <t>幸反为祸</t>
  </si>
  <si>
    <t>任久不胜，则幸反祸。</t>
  </si>
  <si>
    <t>在一定条件下，幸福可以转为灾难。幸：幸运，幸福；祸：灾祸，灾难。</t>
  </si>
  <si>
    <t>悬心吊胆</t>
  </si>
  <si>
    <t>众僧闻得此言，一个个提心吊胆，告天许愿。</t>
  </si>
  <si>
    <t>提心吊胆。</t>
  </si>
  <si>
    <t>寻风捕影</t>
  </si>
  <si>
    <t>若悠悠地似做不做，如捕风捉影，有甚长进。</t>
  </si>
  <si>
    <t>比喻说话做事根据不可靠的传闻或表面现象。作谓语、定语；</t>
  </si>
  <si>
    <t>相去几何</t>
  </si>
  <si>
    <t>唯之与阿，相去几何？美之与恶，相去何若？</t>
  </si>
  <si>
    <t>去：距。几何：多少，若干。彼此之间相差多远呢。意谓差别不大。两相比较，相差多少△多用于比较方面。</t>
  </si>
  <si>
    <t>心有余而力不足</t>
  </si>
  <si>
    <t>有能一日用其力于仁矣乎？我未见力不足者，盖有之矣，我未之见也。</t>
  </si>
  <si>
    <t>心里有多余的愿望，但能力达不到实现愿望之目的。后因以“心有余而力不足”为愿望美好，但无力实现的典故。'其他心里想去做，但力量不够。△常用以说明有心无力，力不从心。</t>
  </si>
  <si>
    <t>心烦意乱</t>
  </si>
  <si>
    <t>屈原既放，三年不得复见，竭知尽忠，而蔽障于谗。心烦意乱，不知所从。</t>
  </si>
  <si>
    <t>心情烦躁，思绪纷扰。心情烦躁，思绪混乱。△多用于描写思绪。</t>
  </si>
  <si>
    <t>迅雷烈风</t>
  </si>
  <si>
    <t>迅雷风烈必变。</t>
  </si>
  <si>
    <t>迅猛的雷声，狂烈的风声。形容突如其来的巨大变动。比喻像雷、风一样猛烈，迅速而来。△多指速度快。</t>
  </si>
  <si>
    <t>心术不定</t>
  </si>
  <si>
    <t>且王伦心术不定，语言不准，失信于人，难以相聚。</t>
  </si>
  <si>
    <t>指心计令人难以捉摸。它跟心术不正有本质区别。</t>
  </si>
  <si>
    <t>喜怒不形于色</t>
  </si>
  <si>
    <t>喜怒不形于色。好豪侠，年少争附之。</t>
  </si>
  <si>
    <t>色：脸色。喜怒不表现在脸色上。形容人有涵养，能控制感情。形，表现。色，脸色。喜怒不表现在脸上。形容人稳重、深沉，有涵养。△褒义。用于指感情不外露。</t>
  </si>
  <si>
    <t>杏树坛</t>
  </si>
  <si>
    <t>杏树坛边渔父，桃花源里人家。</t>
  </si>
  <si>
    <t>杏坛。</t>
  </si>
  <si>
    <t>形槁心灰</t>
  </si>
  <si>
    <t>今生已被虏，人被杀，儿孤妇寡，饥寒交迫，形槁心灰，虽生亦犹死也。</t>
  </si>
  <si>
    <t>形容身心枯寂。清钱泳</t>
  </si>
  <si>
    <t>下笔如有神</t>
  </si>
  <si>
    <t>读书破万卷，下笔如有神。</t>
  </si>
  <si>
    <t>形容读的书多，学识渊博，作文写得精彩</t>
  </si>
  <si>
    <t>心虔志诚</t>
  </si>
  <si>
    <t>委实心虔志诚，料不能逃菩萨洞察。</t>
  </si>
  <si>
    <t>虔：恭敬。内心恭敬而有诚意。内心虔诚。△多用于表示内心恭敬同时很有诚意。</t>
  </si>
  <si>
    <t>星郎</t>
  </si>
  <si>
    <t>帝遵奉建武制度，无敢违者。后宫之家，不得封侯与政。馆陶公主为子求郎，不许，而赐钱千万。谓群臣曰：‘郎官上应列宿，出宰百里，有非其人，则民受其殃，是以难之。’故吏称其官，民安其业，远近肃服，户口滋殖焉。</t>
  </si>
  <si>
    <t>后因称郎官为“星郎”、“郎星”。</t>
  </si>
  <si>
    <t>兴味索然</t>
  </si>
  <si>
    <t>索然：没兴趣的样子。形容兴趣全都消失。形容没有一点兴趣。张抗抗△常用于描写兴趣方面。含贬义</t>
  </si>
  <si>
    <t>先意承颜</t>
  </si>
  <si>
    <t>未知养亲者，欲其观古人之先意承颜，怡声下气。</t>
  </si>
  <si>
    <t>泛指揣摩人意，谄媚逢迎。</t>
  </si>
  <si>
    <t>仙风道气</t>
  </si>
  <si>
    <t>老爷身着宫锦袍，头戴华阳巾，仙风道气，轩轩霞举。</t>
  </si>
  <si>
    <t>人的风骨神采与众不同。仙人的风度，道长的气概。形容人的风骨神采与众不同。</t>
  </si>
  <si>
    <t>献果</t>
  </si>
  <si>
    <t>孝惠帝曾春出游离宫，叔孙生曰：‘古者有春尝果，今樱桃孰可献，愿陛下出，因取樱桃献宗庙。’</t>
  </si>
  <si>
    <t>后因以“献果”谓以新获果品进献天子、宗庙。亦泛指向内廷进献财物。</t>
  </si>
  <si>
    <t>惺惺惜惺惺，好汉惜好汉</t>
  </si>
  <si>
    <t>古人有言：‘惺惺惜惺惺，好汉惜好汉。’</t>
  </si>
  <si>
    <t>惺惺：聪明机灵的人。惜：爱惜，重视。好汉：勇敢坚强的男子。指才能、性格、品行相同的人互相爱重、同情。</t>
  </si>
  <si>
    <t>协力同心</t>
  </si>
  <si>
    <t>且天下尝同心并力攻秦矣，然困于险阻而不能进者，岂勇力智慧不足哉？</t>
  </si>
  <si>
    <t>思想一致，共同努力。</t>
  </si>
  <si>
    <t>蟹荒蟹乱</t>
  </si>
  <si>
    <t>大德丁未，吴中蟹厄如蝗，平田皆满，稻谷荡尽。吴谚有蟹荒蟹乱之说，正谓此也。</t>
  </si>
  <si>
    <t>荒：灾荒。虾蟹太多，稻谷遭殃。指兵荒马乱的征兆。</t>
  </si>
  <si>
    <t>行号卧泣</t>
  </si>
  <si>
    <t>自皇家祸乱，亟积寒暄，九州万国之人，蟠木流沙之地，莫不行号卧泣，想望休平。</t>
  </si>
  <si>
    <t>行走或躺卧时都在号呼哭泣。形容悲痛之极。走或躺都在号喊、哭泣。形容悲痛到极点。△多用于描写心情方面。</t>
  </si>
  <si>
    <t>纤毫无爽</t>
  </si>
  <si>
    <t>岁星行天，伺候以来八九余年，恒不及二度。今新历加二度。至于夕伏晨见，纤毫无爽。</t>
  </si>
  <si>
    <t>谓极其细微的差失也没有。非常细微的差失也没有。△多用于数量准确方面。</t>
  </si>
  <si>
    <t>相知有素</t>
  </si>
  <si>
    <t>他人不必论，就是段芝泉等，随从总统多年，相知有素，今日亦未免生疑。</t>
  </si>
  <si>
    <t>相互之间一向了解的好朋友。△多用于友情方面。</t>
  </si>
  <si>
    <t>西方净土</t>
  </si>
  <si>
    <t>金银泥画西方净土变相，盖冯翊郡秦夫人奉为亡夫湖州刺史韦公之所建也。</t>
  </si>
  <si>
    <t>佛教所说的西方极乐世界。佛教语。佛国。西方的极乐世界。△褒义。常用于指西天神佛居住的世界，没有尘世的污染。后泛指未受精神污染的地方。</t>
  </si>
  <si>
    <t>心甜意洽</t>
  </si>
  <si>
    <t>宝玉正在心甜意洽之时，和宝黛姊妹说说笑笑的，那肯不吃。</t>
  </si>
  <si>
    <t>形容美满愉悦的心情。心里甜蜜，意气融洽。作定语、状语；用于人的心情。</t>
  </si>
  <si>
    <t>行步如飞</t>
  </si>
  <si>
    <t>走路的步子轻快如飞。走路脚步轻快如飞。△多用于指善于走路。</t>
  </si>
  <si>
    <t>心瞻魏阙</t>
  </si>
  <si>
    <t>心瞻魏阙常意悬，游鱼恋饵吞线。</t>
  </si>
  <si>
    <t>意思指臣民心在朝廷，关心国事，作谓语、定语；用于书面语。</t>
  </si>
  <si>
    <t>循名校实</t>
  </si>
  <si>
    <t>皆功行相参，循名校实，条列行状，公文具上。</t>
  </si>
  <si>
    <t>犹循名责实。按其名而求其实，要求名实相符。</t>
  </si>
  <si>
    <t>心服情愿</t>
  </si>
  <si>
    <t>如果心服情愿，叫他写个凭据来，银子早迟不要紧的。</t>
  </si>
  <si>
    <t>心里服气，完全愿意，没有一点勉强；多指自愿做出某种牺牲，作谓语、状语；形容发自内心。</t>
  </si>
  <si>
    <t>炫巧斗妍</t>
  </si>
  <si>
    <t>视夫专崇末技、炫巧斗妍而无实义者，犹为质胜于文。</t>
  </si>
  <si>
    <t>夸奇竞妙。炫耀巧妙，竞相呈美。△多用于描写书等物品。</t>
  </si>
  <si>
    <t>心领神会</t>
  </si>
  <si>
    <t>将午，始到古寺，老僧清高延坐禅房，与之辩论心性切实之学，彼已心领神会。</t>
  </si>
  <si>
    <t>心神领会，谓心里领悟明白。不须明说，心里已经领悟。△多用于对方虽不明说却有暗示时的情况。</t>
  </si>
  <si>
    <t>闲鸥野鹭</t>
  </si>
  <si>
    <t>贱子平生出处，虽则闲鸥野鹭，十五度黄河。</t>
  </si>
  <si>
    <t>①比喻退隐闲散之人。比喻与人有不正当关系的女子。也比喻退职隐居的官吏。△贬义。多用指不良女子或退休的官员。</t>
  </si>
  <si>
    <t>新淫之声</t>
  </si>
  <si>
    <t>新淫之声，北鄙之曲。</t>
  </si>
  <si>
    <t>淫，淫荡。新制作的淫靡颓废的歌曲。</t>
  </si>
  <si>
    <t>学如不及</t>
  </si>
  <si>
    <t>学如不及，犹恐失之。</t>
  </si>
  <si>
    <t>学习应汲汲于上进，似有所不及。△多用于形容学习勤奋，努力上进。</t>
  </si>
  <si>
    <t>悬琴</t>
  </si>
  <si>
    <t>师经鼓琴，魏文侯起舞，赋曰：‘使我言而无见违。’师经援琴而撞文侯，不中，中旒，溃之。文侯谓左右曰：‘为人臣而撞其君，其罪何如？’左右曰：‘罪当烹。’提师经下堂一等。师经曰：‘臣可一言而死乎？’文侯曰：‘可。’师经曰：‘昔尧、舜之为君也，唯恐言而人不违；桀、纣之为君也，唯恐言而人违之。臣撞桀、纣，非撞吾君也。’文侯曰：‘释之。是寡人之过也。悬琴于城门，以为寡人符；不补旒，以为寡人戒。’</t>
  </si>
  <si>
    <t>后因以“悬琴”用为君主能接纳直言的典故。'</t>
  </si>
  <si>
    <t>旬输月送</t>
  </si>
  <si>
    <t>百姓受命而供之，沥膏血，鬻亲爱，旬输月送无休息。</t>
  </si>
  <si>
    <t>形容赋敛繁苛。形容繁重的苛捐杂税。△常用于频繁地交纳钱粮等赋税。</t>
  </si>
  <si>
    <t>下乔入幽</t>
  </si>
  <si>
    <t>吾闻出于幽谷，迁于乔木者，未闻下乔木而入于幽谷者。</t>
  </si>
  <si>
    <t>比喻舍高就低、弃明投暗，违反常情。鸟离开高大树木飞进深暗山沟。△常用于比喻人舍弃较好的处境而转到劣境。</t>
  </si>
  <si>
    <t>心腹大患</t>
  </si>
  <si>
    <t>今又将高唐州官民杀戮一空，仓廒库藏尽被掳去。此是心腹大患，若不早行诛戮剿除，他日养成贼势，甚于北边强虏敌国。</t>
  </si>
  <si>
    <t>指严重隐患或要害部门的大患。</t>
  </si>
  <si>
    <t>相时度力</t>
  </si>
  <si>
    <t>君子救时虽切，必相时度力，以致其用。</t>
  </si>
  <si>
    <t>观察时机估计力量。观察时机，估计自己的能力。△多用于情状方面。</t>
  </si>
  <si>
    <t>心如刀锯</t>
  </si>
  <si>
    <t>不剌则俺这歹名儿怎地了，惊急列心如刀锯，颤笃速身如火燎。</t>
  </si>
  <si>
    <t>犹心如刀割。内心痛苦得象刀割一样。</t>
  </si>
  <si>
    <t>细水长流</t>
  </si>
  <si>
    <t>汝等常勤精进，譬如小水常流，则能穿石。</t>
  </si>
  <si>
    <t>①比喻节省使用钱物，才能长久不缺。比喻一点一滴地做某件事，总不间断。也比喻节约使用钱、物，使之经常不缺。比喻一点一滴地做某件事，总不间断。也比喻节约使用钱、物，使之经常不缺。△多用于从长远着想，精打细算。</t>
  </si>
  <si>
    <t>胸中之颖</t>
  </si>
  <si>
    <t>博学览古今，计胸中之颖，出谥十万。</t>
  </si>
  <si>
    <t>心中的聪明才智。</t>
  </si>
  <si>
    <t>薪烬火传</t>
  </si>
  <si>
    <t>虽不能至，而或具体而微焉，或有其一体焉，则薪烬火传，犹旦莫也，国于是乎有与立。</t>
  </si>
  <si>
    <t>薪：木材。柴虽烧尽，火种仍留传。比喻师生传授，学问一代代地流传下去。作宾语、定语；用于书面语。</t>
  </si>
  <si>
    <t>偕生之疾</t>
  </si>
  <si>
    <t>今有偕生之疾，与体偕长，今为汝攻之何如？</t>
  </si>
  <si>
    <t>意思指先天性的疾病。偕生：与生俱来。</t>
  </si>
  <si>
    <t>轩冕相袭</t>
  </si>
  <si>
    <t>自汉至魏，世以文章显，轩冕相袭，为郡盛族。</t>
  </si>
  <si>
    <t>轩，有围棚的车子。冕，古代大夫以上官员所戴的帽子。官位爵禄世世代代相沿袭。△多用于描写官爵世袭方面。</t>
  </si>
  <si>
    <t>虚实失度</t>
  </si>
  <si>
    <t>一曰矫氏，二曰愈氏，三曰卢氏，诊其所疾，矫氏谓季梁曰：‘汝寒温不节，虚实失度。’</t>
  </si>
  <si>
    <t>虚与实失去平衡。：失度：失调。</t>
  </si>
  <si>
    <t>学不可以已</t>
  </si>
  <si>
    <t>君子曰：学不可以已。青，取之于蓝而青于蓝；冰，水为之而寒于水。</t>
  </si>
  <si>
    <t>学：求学。以：让（它）。已：停止。</t>
  </si>
  <si>
    <t>祥车</t>
  </si>
  <si>
    <t>祥车旷左。乘君之乘车，不敢旷左，左必式。</t>
  </si>
  <si>
    <t>丧葬时的灵车。</t>
  </si>
  <si>
    <t>先公后私</t>
  </si>
  <si>
    <t>忧公忘私者必不然，但先公后私即自办也。</t>
  </si>
  <si>
    <t>先办公家的事，后办个人的事。指把公事放在第一位。先为公务，后顾私事。△褒义。多用于人的品性方面。</t>
  </si>
  <si>
    <t>逍遥物外</t>
  </si>
  <si>
    <t>识破嚣尘，作个逍遥物外人。</t>
  </si>
  <si>
    <t>谓不受外界事物的拘束，自由自在。不受拘束，超脱于世事之外。△多用于超脱方面。</t>
  </si>
  <si>
    <t>箫韶九成</t>
  </si>
  <si>
    <t>箫韶九成，凤凰来仪。</t>
  </si>
  <si>
    <t>箫韶：古乐曲名。后以此典作最优美音乐代称。箫韶，舜时的乐曲名;九成，演奏乐曲，要变更九次才算结束。韶乐变换演奏了九曲。泛指美妙典雅的乐章。△多用于音乐方面。</t>
  </si>
  <si>
    <t>心力衰竭</t>
  </si>
  <si>
    <r>
      <rPr>
        <sz val="10"/>
        <rFont val="Arial"/>
        <charset val="1"/>
      </rPr>
      <t>‘</t>
    </r>
    <r>
      <rPr>
        <sz val="10"/>
        <rFont val="宋体"/>
        <charset val="1"/>
      </rPr>
      <t>啊？心力衰竭？</t>
    </r>
    <r>
      <rPr>
        <sz val="10"/>
        <rFont val="Arial"/>
        <charset val="1"/>
      </rPr>
      <t>’</t>
    </r>
    <r>
      <rPr>
        <sz val="10"/>
        <rFont val="宋体"/>
        <charset val="1"/>
      </rPr>
      <t>天星把妹妹抱上病床，他的胳膊在抖，嘴唇也在抖，妹妹的病把他吓傻了，</t>
    </r>
    <r>
      <rPr>
        <sz val="10"/>
        <rFont val="Arial"/>
        <charset val="1"/>
      </rPr>
      <t>“</t>
    </r>
    <r>
      <rPr>
        <sz val="10"/>
        <rFont val="宋体"/>
        <charset val="1"/>
      </rPr>
      <t>她还不满十八岁，怎么会</t>
    </r>
    <r>
      <rPr>
        <sz val="10"/>
        <rFont val="Arial"/>
        <charset val="1"/>
      </rPr>
      <t>……</t>
    </r>
    <r>
      <rPr>
        <sz val="10"/>
        <rFont val="宋体"/>
        <charset val="1"/>
      </rPr>
      <t>衰竭</t>
    </r>
    <r>
      <rPr>
        <sz val="10"/>
        <rFont val="Arial"/>
        <charset val="1"/>
      </rPr>
      <t>?</t>
    </r>
  </si>
  <si>
    <t>精神体力均感疲累不支。因心脏输血功能衰弱，而导致各部位器官、组织的血量不足，严重影响正常代谢的疾病。</t>
  </si>
  <si>
    <t>蟹将虾兵</t>
  </si>
  <si>
    <t>东海龙王敖广即忙起身，与龙子龙孙、虾兵蟹将出宫。</t>
  </si>
  <si>
    <t>古代神怪小说里海龙王手下的兵将。比喻敌人的爪牙或不中用的大小娄罗。作主语、宾语、定语。</t>
  </si>
  <si>
    <t>惜墨如金</t>
  </si>
  <si>
    <t>李营丘惜墨如金。</t>
  </si>
  <si>
    <t>形容绘画不轻易落笔。后也用以指写字作文。'惜，爱惜。爱惜笔墨如同爱惜黄金一样。形容写作、绘画，态度严谨，不轻易下笔。也指文字精炼。△常用于形容力求精练，一丝不苟的写作态度。含褒义</t>
  </si>
  <si>
    <t>小德出入</t>
  </si>
  <si>
    <t>小德：指小节。表示人的作风小节超越了规矩。小德，小节;出入，偏离要求。在小节上，要求不很严格。△贬义。用作对小节不好的人的婉辞。</t>
  </si>
  <si>
    <t>荀令伤神</t>
  </si>
  <si>
    <t>曹洪女有色，粲于是聘焉。容服帷帐甚丽，专房燕婉。历年后，妇病亡。未殡，傅嘏往喭粲，粲不哭而神伤。</t>
  </si>
  <si>
    <t>后因以“荀令伤神”为痛悼亡妻之典。</t>
  </si>
  <si>
    <t>心慈好善</t>
  </si>
  <si>
    <t>我是个心慈好善的人，现如今吃长斋哩。</t>
  </si>
  <si>
    <t>心地仁慈，乐于行善。</t>
  </si>
  <si>
    <t>袭冶承弓</t>
  </si>
  <si>
    <t>良冶之子，必学为裘；良弓之子，必学为箕。</t>
  </si>
  <si>
    <t>谓继承先辈的事业。指继承父亲的事业。△多用于继承方面。</t>
  </si>
  <si>
    <t>晓行夜宿</t>
  </si>
  <si>
    <t>但愿你晓行晚宿无辞惮。</t>
  </si>
  <si>
    <t>天明登程，入夜歇宿。形容旅途的辛劳。晓，天亮;宿，投宿。天刚亮就启程上路，天黑了才投宿休息。△多用以形容旅途辛苦。</t>
  </si>
  <si>
    <t>心直口快</t>
  </si>
  <si>
    <t>哥哥是心直口快射粮军，哥哥是好人，我这里低腰曲脊进衙门。</t>
  </si>
  <si>
    <t>性情爽直，嘴巴爽快，即有什么就说什么。直，直爽。性情直爽，有话就说，不知忌讳。△褒义。多用于描写性情。</t>
  </si>
  <si>
    <t>心拙口夯</t>
  </si>
  <si>
    <t>你也试着比我利害的人了。谁都像我心拙口夯的，由着人说呢！</t>
  </si>
  <si>
    <t>夯：通“笨”。心既笨拙，口又不善讲话。拙，笨。夯，同“笨”。心笨嘴笨。△多指人笨。</t>
  </si>
  <si>
    <t>寻行数墨</t>
  </si>
  <si>
    <t>口内诵经千卷，体上问经不识。不解佛法圆通，徒劳寻行数墨。</t>
  </si>
  <si>
    <t>指在文字细节上下功夫。希白：和尚，书法家。行，一行一行的字;墨，字迹。形容读书泥于文字而不明大理。△多用于读书披文只在辞句上下功夫，不顾文章大义及义理。含贬义</t>
  </si>
  <si>
    <t>心得意会</t>
  </si>
  <si>
    <t>余尝问诗于圣俞，其声律之高下，文语之疵病，可以指而告余也。至其心之得者，不可以言而告也。余亦将以心得意会而未能至之者也。</t>
  </si>
  <si>
    <t>指对方没有明说，心里已经领会。会：领悟，理解。</t>
  </si>
  <si>
    <t>相机而行</t>
  </si>
  <si>
    <t>某当与主公同往，相机而行，自有良策。</t>
  </si>
  <si>
    <t>观察时机而采取行动。察看时机而灵活办事。△用于强调抓住时机。</t>
  </si>
  <si>
    <t>心正笔正</t>
  </si>
  <si>
    <t>用笔在心，心正则笔正。</t>
  </si>
  <si>
    <t>旧时认为书法的优劣与字人的品性有关，心正写出来的字就端正。</t>
  </si>
  <si>
    <t>行比伯夷</t>
  </si>
  <si>
    <t>年岁虽小，可师长兮，行比伯夷，置以为像兮。</t>
  </si>
  <si>
    <t>品行可与伯夷相比拟。形容品德高洁。行：品德；伯夷：商末孤竹君长子。</t>
  </si>
  <si>
    <t>仙露明珠</t>
  </si>
  <si>
    <t>松风水月，未足比其清华；仙露明珠，讵能方其朗润。</t>
  </si>
  <si>
    <t>比喻人的风采秀异。也比喻书法的笔姿圆润。比喻书法的笔姿圆润。仙境的露水，明亮的珍珠。△褒义。用于形容秀逸的风采。</t>
  </si>
  <si>
    <t>寻行逐队</t>
  </si>
  <si>
    <t>众客人寻行逐队，各据坐头，讨浆索酒。</t>
  </si>
  <si>
    <t>形容众多的人依次成行成队。众多的人挨次序一行一队。△多用于指人成群结队。</t>
  </si>
  <si>
    <t>鞋弓袜浅</t>
  </si>
  <si>
    <t>顾不的鞋弓袜浅;讲不起抛头露面。</t>
  </si>
  <si>
    <t>指旧时妇女小脚。作宾语、定语；形容女性。</t>
  </si>
  <si>
    <t>兴利节用</t>
  </si>
  <si>
    <t>虽是兴利节用为纲，然亦不可太啬。纵再省上二三百银子，失了大体统也不象。</t>
  </si>
  <si>
    <t>兴利：开发资源；节用：节约花费。</t>
  </si>
  <si>
    <t>先睹为快</t>
  </si>
  <si>
    <t>若景星凤皇之始见也，争先睹之为快。</t>
  </si>
  <si>
    <t>后因以“先睹为快”谓先见到以为快事。睹，看见。快，快乐，愉快。以先看到为乐事。形容殷切盼望。△多用于形容急于欣赏有价值的诗文字画等文艺作品及戏剧。含褒义</t>
  </si>
  <si>
    <t>淆乱视听</t>
  </si>
  <si>
    <t>或巧布流言蜚语，或匿名文书，害正党邪，淆乱视听。</t>
  </si>
  <si>
    <t>混淆是非，以扰乱人们的视听。作谓语、定语；指故意混淆。</t>
  </si>
  <si>
    <t>西风斜阳</t>
  </si>
  <si>
    <t>则你那途路迢遥，趁西风斜阳古道。</t>
  </si>
  <si>
    <t>形容秋天傍晚太阳西斜的景色。△常用于写秋景。</t>
  </si>
  <si>
    <t>心术不正</t>
  </si>
  <si>
    <t>宫日:‘汝心术不正，我故弃汝！’</t>
  </si>
  <si>
    <t>心术：心思运用的方术。心术不正，指居心不良。心术，居心。形容居心不良或存心不善。△贬义。常指心地不正派的人。</t>
  </si>
  <si>
    <t>啸傲湖山</t>
  </si>
  <si>
    <t>折揽胜登临，亦传啸傲湖山之作。</t>
  </si>
  <si>
    <t>在江湖山野中自由自在地吟咏游赏。啸傲：随意长啸吟咏游乐。</t>
  </si>
  <si>
    <t>宿夕之忧</t>
  </si>
  <si>
    <t>吴王不肖，有宿夕之忧，不敢自外，使喻其欢心。</t>
  </si>
  <si>
    <t>早晚之忧。比喻暂时的忧虑。宿夕：早晚；忧：忧虑。</t>
  </si>
  <si>
    <t>胸中泾渭</t>
  </si>
  <si>
    <t>那平氏容貌，虽不及得三巧儿，论起手脚伶俐，胸中泾渭，又胜似他。</t>
  </si>
  <si>
    <t>心中对是非好坏的界限分得清楚。△多用于对事情的看法有明确的见地。</t>
  </si>
  <si>
    <t>小家子气</t>
  </si>
  <si>
    <t>使乐成小家子得幸将军，至九卿封侯。</t>
  </si>
  <si>
    <t>小家子：指出身低微的人。指气派小，不大方。小家子，旧时指出身微贱的人。形容气派小，举止局促，不大方。△贬义。多用于人品性方面。</t>
  </si>
  <si>
    <t>熏陶成性</t>
  </si>
  <si>
    <t>今夫人民善教其子弟者，亦必延名德之士，使与之处，以熏陶成性。</t>
  </si>
  <si>
    <t>经常受到某方面的感染而形成的某种习性。</t>
  </si>
  <si>
    <t>行之惟艰</t>
  </si>
  <si>
    <t>惟：为。知道并不难，去做就难了。知之非艰，行之惟艰</t>
  </si>
  <si>
    <t>胸有城府</t>
  </si>
  <si>
    <t>林甫性沉密；城府深阻；未尝以爱憎见于容色。</t>
  </si>
  <si>
    <t>比喻为人心机深隐难测，犹如城府之深邃。形容人心地不坦白，藏有隐讳。△常指有心计的人。</t>
  </si>
  <si>
    <t>虚怀若谷</t>
  </si>
  <si>
    <t>敦兮其若朴，旷兮其若谷。</t>
  </si>
  <si>
    <t>虚：谦虚。怀：胸怀。谷：山谷。指谦虚的胸怀好像山谷那样宽广。虚，虚心，谦虚。怀，胸怀。谷，山谷。谦虚胸怀像山谷那样深，那样宽广。比喻人气量宏大，非常虚心。△褒义。常用于描写人的胸怀。</t>
  </si>
  <si>
    <t>虚比浮词</t>
  </si>
  <si>
    <t>虽看过，那不过是勉人自励，虚比浮词，那里都真有的？</t>
  </si>
  <si>
    <t>虚比：虚拟的比方。泛泛地讲空话。作宾语、定语；用于书面语。</t>
  </si>
  <si>
    <t>形骸土木</t>
  </si>
  <si>
    <t>形骸元土木，舟楫复江湖。</t>
  </si>
  <si>
    <t>形容身体如同土木一般，不足珍视。唐杜甫</t>
  </si>
  <si>
    <t>行而未成</t>
  </si>
  <si>
    <t>隐而未见，行而未成，是以君子弗用也。</t>
  </si>
  <si>
    <t>见：同“现”。意思是所办之事尚未成熟，故不成功。比喻时机尚未成熟。</t>
  </si>
  <si>
    <t>响不辞声</t>
  </si>
  <si>
    <t>曾子曰：‘响不辞声，鉴不辞形，君子正一，而万物皆成。’</t>
  </si>
  <si>
    <t>人的名誉根据他的行动而得来。</t>
  </si>
  <si>
    <t>旋复回皇</t>
  </si>
  <si>
    <t>泛缆溥漠，浩浩洋洋，长远广引，旋复回皇。</t>
  </si>
  <si>
    <t>乐声的回旋往复，抑扬髙下。旋复：回旋往复；回皇：盘旋，回转。</t>
  </si>
  <si>
    <t>朽木死灰</t>
  </si>
  <si>
    <t>形容固可使如槁木，而心固可使如死灰乎？</t>
  </si>
  <si>
    <t>比喻精神颓丧，毫无生气。比喻精神颓丧，毫无生气。元石君宝含贬义</t>
  </si>
  <si>
    <t>孝经起序</t>
  </si>
  <si>
    <t>泪点儿多如秋夜雨，烦恼如孝经起序。</t>
  </si>
  <si>
    <t>比喻遇事左右为难，感到棘手。</t>
  </si>
  <si>
    <t>秀出班行</t>
  </si>
  <si>
    <t>秀出班行，乃动帝目。</t>
  </si>
  <si>
    <t>班行：同辈。谓才能优异，超出同辈。班行，同辈。才能、才识或品貌特别优秀，超出同辈人。△多用于指才能、学识、品貌方面杰出。</t>
  </si>
  <si>
    <t>先人后己</t>
  </si>
  <si>
    <t>君子贵人而贱己，先人而后己，则民作让。</t>
  </si>
  <si>
    <t>后因以“先人后己”指优先考虑他人的利益。先关心别人，后考虑自己。△褒义。常用于指优先考虑别人利益。</t>
  </si>
  <si>
    <t>翔泳归仁</t>
  </si>
  <si>
    <t>翔泳归仁，中外禔福。</t>
  </si>
  <si>
    <t>泳，借指飞鸟;翔，借指游鱼。形容仁德之盛，上及飞鸟下逮游鱼。△褒义。多用于仁德方面。</t>
  </si>
  <si>
    <t>心慕笔追</t>
  </si>
  <si>
    <t>后有集王羲之书一十八家者，行敦乃其一也，是则心慕笔追，亦自可佳耳。</t>
  </si>
  <si>
    <t>心中仰慕而追随仿效。</t>
  </si>
  <si>
    <t>悬河泻火</t>
  </si>
  <si>
    <t>扫荡无余，犹悬河以泻火。</t>
  </si>
  <si>
    <t>比喻以强大力量去消灭敌方，</t>
  </si>
  <si>
    <t>心摩意揣</t>
  </si>
  <si>
    <t>心摩意揣，虑计神筹。</t>
  </si>
  <si>
    <t>指用心体味忖度。</t>
  </si>
  <si>
    <t>枭视狼顾</t>
  </si>
  <si>
    <t>今使一死贼伏于旷野，千人追之，莫不枭视狼顾，何者？恐其暴起而害己也。是则一人授命，足惧千夫。</t>
  </si>
  <si>
    <t>如枭盯视，如狼频顾。形容行动警惕，有所畏忌。像猫头鹰、狼似的盯视环顾。△多用于形容行动警惕、小心，有所畏惧、猜忌。含褒义</t>
  </si>
  <si>
    <t>洗垢匿瑕</t>
  </si>
  <si>
    <t>兹缘年及，礼合告休，又管某官特为开陈，即赐俞允，所以上昭圣明，优老念旧，洗垢匿瑕之美意，下使衰朽捐弃之人，得托退休之号，除废锢之籍，而少慰其出身。</t>
  </si>
  <si>
    <t>洗涤污垢时，遮盖玉上的斑点。比喻对人有所包涵。洗涤污垢时，遮掩其斑点。比喻包涵别人的错误。△贬义。多用于掩饰方面。</t>
  </si>
  <si>
    <t>信誓旦旦</t>
  </si>
  <si>
    <t>及尔偕老，老使我怨。淇则有岸，隰则有泮。总角之宴，言笑宴宴，信誓旦旦。不思其反。反是不思，亦已焉哉。</t>
  </si>
  <si>
    <t>旦旦，诚恳貌，信誓旦旦，初为形容誓言诚挚可信，后则一般反其意而用之，表示虚情假意的伪善面目。信誓，表示真诚的誓言。旦旦，诚恳的样子。誓言诚挚可信。△褒义。“旦旦”为诚恳的样态。形容诚恳之貌。所以“信誓旦旦”便是极为诚挚的发誓的样子。也就是说，此语表示的是极其诚恳的誓言。“旦旦”为诚挚貌，由“明明”义引申而来。</t>
  </si>
  <si>
    <t>闲神野鬼</t>
  </si>
  <si>
    <t>有我们这样老无知老禽兽，不守本分，惯一招引闲神野鬼，上门闹吵！</t>
  </si>
  <si>
    <t>闲散的鬼神。也比喻不务正业、寻衅闹事的人。本指悠闲流散的鬼神。比喻不务正业、寻事生非的人。△贬义。多用于称爱寻事端的人。</t>
  </si>
  <si>
    <t>璇霄丹阙</t>
  </si>
  <si>
    <t>吾比者夜礼北斗，若有感遇，今神识所游，盖钧天紫府中，至所受用，乃天浆甘露，其去璇霄丹阙不远矣。</t>
  </si>
  <si>
    <t>指仙境。玉饰的天空，赤色的宫门。泛指美丽的仙境。△褒义。描写景致好。</t>
  </si>
  <si>
    <t>虾兵蟹将</t>
  </si>
  <si>
    <t>乃率领鼋帅虾兵蟹将，统领党类，一齐奔出潮头，将兰公宅上团团围住，喊杀连天。</t>
  </si>
  <si>
    <t>神怪小说里海龙王手下的兵将。泛指对方的兵将或部下。多含轻蔑意。神话中龙王的兵将。比喻大大小小的爪牙、喽啰。△后常用作贬义。比喻不中用的兵将。</t>
  </si>
  <si>
    <t>像心称意</t>
  </si>
  <si>
    <t>公子身边最讲得话，像心称意的，有两个门客，一文一武，出入不离左右。</t>
  </si>
  <si>
    <t>称心满意。完全合乎心意。△多用于描写心意。</t>
  </si>
  <si>
    <t>行不履危</t>
  </si>
  <si>
    <t>臣闻千金之子坐不垂堂，万乘之主行不履危。</t>
  </si>
  <si>
    <t>不走有危险的地方。走路不走有危险的地方。△常用于告诫人。</t>
  </si>
  <si>
    <t>相惊伯有</t>
  </si>
  <si>
    <t>郑人相惊以伯有，曰：‘伯有至矣!’则皆走，不知所往。铸刑书之岁二月，或梦伯有介而行，曰：“壬子，余将杀带也。明年壬寅，余又将杀段也。’及壬子，驷带卒，国人益惧。</t>
  </si>
  <si>
    <t>伯有，春秋时郑国大夫良霄的字。比喻无故自相惊忧。△多用于情状方面。后以此典形容人心惶惧，自相惊扰。</t>
  </si>
  <si>
    <t>绣口锦心</t>
  </si>
  <si>
    <t>骈四骊六，锦心绣口，宫沉羽振，笙簧触手。</t>
  </si>
  <si>
    <t>比喻文辞华丽。</t>
  </si>
  <si>
    <t>熏天吓地</t>
  </si>
  <si>
    <t>然那等熏天吓地富贵人，除非是遇了朝廷诛戮，或是生下子孙不肖，方是败落散场。</t>
  </si>
  <si>
    <t>形容气势极盛。形容人威风凛凛，气势极盛。△贬义。多用于描写盛气凌人。</t>
  </si>
  <si>
    <t>像形夺名</t>
  </si>
  <si>
    <t>又有叫作甚麽绿荑的，还有甚么丹椒、蘼芜、风莲，见于《蜀都赋》。如今年深岁改，人不能识，故皆像形夺名，渐渐的唤差了，也是有的。</t>
  </si>
  <si>
    <t>比拟其形状，而讹易本名。比拟它的形状而讹易本名。△多用于情状方面。</t>
  </si>
  <si>
    <t>心灵手敏</t>
  </si>
  <si>
    <t>若访求草泽知历人等，必须心精手巧，确当一臂之用者，不得过十人。</t>
  </si>
  <si>
    <t>心思灵敏，手艺巧妙。</t>
  </si>
  <si>
    <t>乡壁虚造</t>
  </si>
  <si>
    <t>乡壁虚造不可知之书，变乱常行，以耀于世。</t>
  </si>
  <si>
    <t>乡，通“向”。乡壁，面对着墙壁;乡，通“向”。虚造，虚构。面对着墙壁，凭空虚构。比喻没有事实根据，主观臆造。△贬义。常用于形容毫无根据捏造事实。</t>
  </si>
  <si>
    <t>消愁破闷</t>
  </si>
  <si>
    <t>但观其事迹原委，亦可消愁破闷。</t>
  </si>
  <si>
    <t>消除忧愁，破除郁闷。</t>
  </si>
  <si>
    <t>学以致用</t>
  </si>
  <si>
    <t>要结合实际工作和革命斗争的需要来学，学以致用，并且勤学苦学。</t>
  </si>
  <si>
    <t>学习要能应用于实际。李新学习要应用于实际。△多用于理论应和实践相结合。含褒义</t>
  </si>
  <si>
    <t>细不容发</t>
  </si>
  <si>
    <t>焕若星陈，郁若云布。其大径寻，细不容发。</t>
  </si>
  <si>
    <t>发：头发。比喻十分细小。发，头发。比喻非常细小。△多用于情状方面。</t>
  </si>
  <si>
    <t>膝屠郑酤</t>
  </si>
  <si>
    <t>王荆公素不乐滕元发、郑毅夫，目为滕屠郑酤。</t>
  </si>
  <si>
    <t>屠：屠夫。酤：指卖酒的人。旧时看不起杀猪的和卖零酒的，因用来泛指鄙俗的人。</t>
  </si>
  <si>
    <t>行或使之</t>
  </si>
  <si>
    <t>行，或使之，止，或尼之，行止非人所能也。</t>
  </si>
  <si>
    <t>所作所为好像有人指使似的。比喻做事自觉主动。行：所作所为；使：命令，指使。</t>
  </si>
  <si>
    <t>星移电掣</t>
  </si>
  <si>
    <t>说时迟，那时疾，正如空中星移电掣相似，些儿迟慢不得。</t>
  </si>
  <si>
    <t>像流星闪电一样快速，形容速度很快。作宾语、状语；用于比喻句。</t>
  </si>
  <si>
    <t>徙倚仿徉</t>
  </si>
  <si>
    <t>然隐敏而不达兮，独徒倚以仿徉。</t>
  </si>
  <si>
    <t>游荡无定，徘徊，游荡不定。徙倚：徘徊；仿徉：通“彷徉”，游荡无定。徘徊、游荡不定。</t>
  </si>
  <si>
    <t>习非成俗</t>
  </si>
  <si>
    <t>杯觞路酌，弦歌行奏，转相高尚，习非成俗。</t>
  </si>
  <si>
    <t>谓习惯于不好的东西而成风尚。习惯于坏的东西而成为风尚。△多用于习俗方面。</t>
  </si>
  <si>
    <t>行不由路</t>
  </si>
  <si>
    <t>垒壁已具，行不由路，谓之奸人，奸人者杀。</t>
  </si>
  <si>
    <t>路：小路，引申为邪路。从来不走邪路。比喻行动正大光明。</t>
  </si>
  <si>
    <t>笑比河清</t>
  </si>
  <si>
    <t>立朝刚毅，贵戚宦官为之敛手，闻者皆惮之。人以包拯笑比黄河清。</t>
  </si>
  <si>
    <t>谓态度严肃，难见笑容。开口笑比黄河清还难。比喻人难见笑客。△常用于指态度严肃。</t>
  </si>
  <si>
    <t>寻瑕伺隙</t>
  </si>
  <si>
    <t>内用商鞅李斯之谋，外用白起王翦之兵，窥闲伺隙。</t>
  </si>
  <si>
    <t>找别人缺点，看是否有空子可钻。指待机寻衅。寻：找；瑕：玉上的斑点，比喻缺点；伺：观察，隙：空子，机会。</t>
  </si>
  <si>
    <t>信次</t>
  </si>
  <si>
    <t>凡师一宿为舍，再宿为信，过信为次。</t>
  </si>
  <si>
    <t>后因称三夜以上或三天左右时间为“信次”。</t>
  </si>
  <si>
    <t>星夜兼程</t>
  </si>
  <si>
    <t>要不是眼下我被调查组各项杂务纠缠，我是要星夜兼程的!</t>
  </si>
  <si>
    <t>形容连夜赶路。△多用于描写赶路。</t>
  </si>
  <si>
    <t>喜眉笑脸</t>
  </si>
  <si>
    <t>这家伙喜眉笑脸地对他悄悄伸出一个大拇指，说：‘好！’</t>
  </si>
  <si>
    <t>指人十分高兴。</t>
  </si>
  <si>
    <t>训练有素</t>
  </si>
  <si>
    <t>兵尚书张鏊请以列显为指挥佥事；专训练。显示为当时名将；所至有功；故知训练有素。</t>
  </si>
  <si>
    <t>指平时有训练，功底扎实。指平日受过训练，具有某种特长，工夫很深。△常用于指人的素质好。</t>
  </si>
  <si>
    <t>显命</t>
  </si>
  <si>
    <t>晋侯三辞，从命，曰：‘重耳敢再拜稽首，奉扬天子之丕显休命。’</t>
  </si>
  <si>
    <t>代称帝王受命。</t>
  </si>
  <si>
    <t>弦歌不绝</t>
  </si>
  <si>
    <t>兄元信，杖气豪侈，每食方丈，坐客恒满，弦歌不绝；而善独恭己率素，爱乐闲静。</t>
  </si>
  <si>
    <t>弦歌：弹琴瑟和歌诗。也用以指教学活动。指教学活动一直没有间断。</t>
  </si>
  <si>
    <t>小信未孚</t>
  </si>
  <si>
    <t>小信未孚，神弗福也。</t>
  </si>
  <si>
    <t>孚：为人所信服。（这只是）小信用,未能让神灵信服。</t>
  </si>
  <si>
    <t>心宽体胖</t>
  </si>
  <si>
    <t>富润屋，德润身，心广体胖。</t>
  </si>
  <si>
    <t>心情舒畅，身体肥胖。含褒义</t>
  </si>
  <si>
    <t>削觚为圆</t>
  </si>
  <si>
    <t>盖在于秉钧轴之枢，握刀尺之要;刬邪为正，削觚为圆;能使善之必迁，不谓善之尽有，能使恶之必改，不谓恶之尽无。</t>
  </si>
  <si>
    <t>比喻把有个性的人改变成圆通的人。觚：方。把方的削成圆的。</t>
  </si>
  <si>
    <t>心甘情愿</t>
  </si>
  <si>
    <t>此事儿甘心情愿也。</t>
  </si>
  <si>
    <t>非常愿意，没有丝毫勉强。含褒义</t>
  </si>
  <si>
    <t>形息名彰</t>
  </si>
  <si>
    <t>故古之人，身隐而功着，形息而名彰。</t>
  </si>
  <si>
    <t>人死了，名声却显扬于世。息：通“熄”，灭；彰：显扬。人死了，名声却显扬于世</t>
  </si>
  <si>
    <t>学而不思则罔</t>
  </si>
  <si>
    <t>学而不思则罔，思而不学则殆。</t>
  </si>
  <si>
    <t>学而不思则罔：只读书学习，而不思考问题，就会枉然无知而没有收获。</t>
  </si>
  <si>
    <t>洗手奉公</t>
  </si>
  <si>
    <t>宫闱日用之数，视前代不过什二三，而内务府堂郎中皆视为脂膏窟泽，相沿积习，几无一洗手奉公之人。</t>
  </si>
  <si>
    <t>比喻忠于职守，廉洁奉公。</t>
  </si>
  <si>
    <t>凶神恶煞</t>
  </si>
  <si>
    <t>又犯着金神七杀上路，又犯着太岁，遭这般凶神恶煞，必然板僵身死了也。</t>
  </si>
  <si>
    <t>指非常凶恶的人。指凶恶的神。后借以指凶恶的人。△贬义。常用于凶恶的坏人。</t>
  </si>
  <si>
    <t>席上之珍</t>
  </si>
  <si>
    <t>儒有席上之珍以待聘。</t>
  </si>
  <si>
    <t>比喻至美的义理或人才。席，筵席。珍，珍宝。席上铺陈着珍品。比喻十分美善的道理或极好的人才。△褒义。多用于喻指人具有美德。</t>
  </si>
  <si>
    <t>下井投石</t>
  </si>
  <si>
    <t>他一见宪眷比从前差了许多，晓得其中一定有人下井投石，说他的坏话。</t>
  </si>
  <si>
    <t>比喻乘人之危加以打击陷害。</t>
  </si>
  <si>
    <t>乡书难寄</t>
  </si>
  <si>
    <t>乡书不可寄，秋雁又南回。</t>
  </si>
  <si>
    <t>意思为家书很难寄回家中。比喻与家乡消息隔绝。</t>
  </si>
  <si>
    <t>胸无成算</t>
  </si>
  <si>
    <t>莫要胸无成算，孟浪而行，那时临时局促，倒被那厮行凶，反为不美。</t>
  </si>
  <si>
    <t>心中没有完整的谋划打算。</t>
  </si>
  <si>
    <t>下塞上聋</t>
  </si>
  <si>
    <t>川不可防，言不可弭，下塞上聋，邦其倾矣。</t>
  </si>
  <si>
    <t>下边堵塞不通，上边听觉失灵；比喻真实情况不能上传下达。塞：堵塞不通。聋：耳朵的听觉失灵。</t>
  </si>
  <si>
    <t>靴刀誓死</t>
  </si>
  <si>
    <t>初光弼将战，谓左右曰：‘战，危事，胜负系之。光弼位为三公，不可死于贼手，苟事之不捷，继之以死。’及是击贼，常纳短刀于靴中，有决死之志，城上面西拜舞，三军感动。</t>
  </si>
  <si>
    <t>后因以“靴刀誓死”谓战死沙场的决心。</t>
  </si>
  <si>
    <t>膝下有黄金</t>
  </si>
  <si>
    <t>大丈夫膝下有黄金，怎肯拜无眼长老。</t>
  </si>
  <si>
    <t>形容人刚正不阿，有志气。：不肯轻易对人屈膝下跪。</t>
  </si>
  <si>
    <t>行同能偶</t>
  </si>
  <si>
    <t>诸侯岁贡少学之异者于天子，学于大学，命曰造士。行同能偶，则别之以射，然后爵命焉。</t>
  </si>
  <si>
    <t>品行相同，才能相等。德行、才能都相同。△多用于彼此德、才相当。</t>
  </si>
  <si>
    <t>行泥</t>
  </si>
  <si>
    <t>以晋国之多虞，不能由吾子，使吾子辱在泥涂久矣。</t>
  </si>
  <si>
    <t>后因以“行泥”喻处世凡庸。</t>
  </si>
  <si>
    <t>续鹜短鹤</t>
  </si>
  <si>
    <t>比喻违失事物本性，欲益反损。</t>
  </si>
  <si>
    <t>心不由主</t>
  </si>
  <si>
    <t>张协本意无心娶你，在穷途身自不由己。况天寒举目又无亲，乱与伊家相娶。</t>
  </si>
  <si>
    <t>指神智不能由自己控制。指正在兴头上控制不住。不能控制自己意志。△常用于不能自控而做了原本不想干的事。</t>
  </si>
  <si>
    <t>心和气平</t>
  </si>
  <si>
    <t>醉而愈恭，和而有礼，心和气平，无悖逆暴戾之气干于其间。</t>
  </si>
  <si>
    <t>形容心气平静，态度温和。</t>
  </si>
  <si>
    <t>显而易见</t>
  </si>
  <si>
    <t>在我者，其得失微而难知，莫若质诸天物之显而易见，且可以为戒也，故‘次八曰念用庶证’。</t>
  </si>
  <si>
    <t>事情或道理非常明显，极易看清。非常明显，容易看清。△常用于肯定或强调事实的存在，或道理的明确。</t>
  </si>
  <si>
    <t>宵旰图治</t>
  </si>
  <si>
    <t>愿陛下慎逸游，屏玩好，放弃小人，召还旧德，与在廷臣工，宵旰图治，并敕法司慎守成律。</t>
  </si>
  <si>
    <t>形容帝王勤于政事，设法治理好国家。宵旰，宵衣旰食。形容勤于政务，想方设法治理好国家。△褒义。多用于治国勤苦方面。</t>
  </si>
  <si>
    <t>循名责实</t>
  </si>
  <si>
    <t>术者，因任而授官，循名而责实，操杀生之柄，课群臣之能者也，此人主之所执也。</t>
  </si>
  <si>
    <t>就其名而求其实，就其言而观其行，考察是否名符其实。循，按照;责，要求。按照事物名称来考察实际内容，以求名符其实。△多用于求实方面。</t>
  </si>
  <si>
    <t>学海无涯</t>
  </si>
  <si>
    <t>学海无边；书囊无底。世间书怎读得尽。</t>
  </si>
  <si>
    <t>涯：边际，终极。学问的海洋没有边际。指对知识的学习和研究，永远没有完结的时候。</t>
  </si>
  <si>
    <t>新愁旧憾</t>
  </si>
  <si>
    <t>新愁旧恨多难说，半在眉间关在胸。</t>
  </si>
  <si>
    <t>新添的忧愁和旧日的惆怅。△常用于描写心情方面。</t>
  </si>
  <si>
    <t>虚情假意</t>
  </si>
  <si>
    <t>那妖精巧语花言，虚情假意的答道:‘主公，微臣自幼儿好习弓马，采猎为生。’</t>
  </si>
  <si>
    <t>虚伪做作，假装殷勤。也指虚假的情意。假情假意。形容虚伪，假殷勤。△贬义。常指待人无诚意。</t>
  </si>
  <si>
    <t>显赫一时</t>
  </si>
  <si>
    <t>权贵显赫，倾动京都。</t>
  </si>
  <si>
    <t>在一段时间内权势盛大、名声显著。△贬义。多用于权大名显方面。</t>
  </si>
  <si>
    <t>心有鸿鹄</t>
  </si>
  <si>
    <t>使奕秋诲二人奕，惟奕秋之所为听。一人虽听之，一心以为有鸿鹄将至，思援弓缴而射之，虽与之俱学，弗若之矣。为是其智弗若与？曰：</t>
  </si>
  <si>
    <t>鸿鹄：天鹅。后形容学习、工作不专心。</t>
  </si>
  <si>
    <t>星奔电迈</t>
  </si>
  <si>
    <t>若敌泛舟顺流，舳舻千里，星奔电迈，俄然行至，非可恃援他部以救倒悬也。</t>
  </si>
  <si>
    <t>像流星飞奔，像闪电疾驰，形容非常迅疾。</t>
  </si>
  <si>
    <t>祥云瑞气</t>
  </si>
  <si>
    <t>您看这祥云瑞气，晓日和风，端的是太平佳兆也呵。</t>
  </si>
  <si>
    <t>旧时认为天上彩色的云气象征吉兆，故称“祥云瑞气”。吉祥的彩色的云气。△多用于象征吉祥的征兆。</t>
  </si>
  <si>
    <t>心头撞鹿</t>
  </si>
  <si>
    <t>王庆看到好处，不觉心头撞鹿，骨软筋麻。</t>
  </si>
  <si>
    <t>心里像有小鹿在撞击。形容惊慌或激动时心跳剧烈。心里像有小鹿在冲击。△多用于形容因过分惊慌、高兴、激动而使心头剧烈跳动。</t>
  </si>
  <si>
    <t>笑傲风月</t>
  </si>
  <si>
    <t>先生在草庐之中，但笑傲风月，抱膝危坐。</t>
  </si>
  <si>
    <t>形容心情悠闲自在。诗人做以风花雪月为题材的诗。形容心情闲适，自由自在。△多用于情状方面。</t>
  </si>
  <si>
    <t>朽木粪土</t>
  </si>
  <si>
    <t>宰予昼寝，子曰：‘朽木不可雕也，粪土之墙不可杇也，于予与何诛。’</t>
  </si>
  <si>
    <t>喻指不堪造就的人。含贬义</t>
  </si>
  <si>
    <t>悉心毕力</t>
  </si>
  <si>
    <t>乃及伊公，克光前矩，悉心毕力，胤其祖武。</t>
  </si>
  <si>
    <t>悉心：尽心。毕力：尽力。竭尽智慧和力量。尽心尽力。竭尽所有心力和智慧。△多用于努力方面。</t>
  </si>
  <si>
    <t>熊据虎踌</t>
  </si>
  <si>
    <t>自董卓作乱，以迄于今，将三十载，其间豪桀纵横，熊据虎踌。</t>
  </si>
  <si>
    <t>似熊虎盘据。△常比喻群雄割据一方。</t>
  </si>
  <si>
    <t>席地而坐</t>
  </si>
  <si>
    <t>但御军整众，都无纪律，当食则造庖厨，往往席地而坐，内外持管钥者，亦呼为司空太保，与夫细柳、大树之威名，盖相远矣。</t>
  </si>
  <si>
    <t>席：坐席。古人在地上铺设席子以为座。后亦指随意就地而坐。古人铺席于地，坐卧都在席上。后泛指坐在地上。△多用于坐态。</t>
  </si>
  <si>
    <t>新学小生</t>
  </si>
  <si>
    <t>新学小生，乱道误人，宜无信用，以经术断之。</t>
  </si>
  <si>
    <t>指治学不久，见闻浅陋、经验不足的后生晚辈。指治学不久的人。△多用以指学识不足、经验不丰的后生晚辈。</t>
  </si>
  <si>
    <t>系颈牵羊</t>
  </si>
  <si>
    <t>按塔塔、孟祺等入宫宣诏，趣帝及全太后入觐。祺读至‘免系颈牵羊’之语，太后泣谓帝曰：‘荷天子圣恩，汝宜拜谢。’</t>
  </si>
  <si>
    <t>绳系颈，手牵羊。谓投降请罪。用绳子系脖子，用手牵着羊。指投降请罪。△贬义。多用于降服方面。</t>
  </si>
  <si>
    <t>学书学剑</t>
  </si>
  <si>
    <t>项籍少时，学书不成，去;学剑，又不成。项梁怒之。籍曰：‘书足以记名姓而已，剑一人敌，不足学，学万人敌。’</t>
  </si>
  <si>
    <t>①借指习文习武、从文从武。②借指文人所能所为。指习文练武。△多用于能文能武。</t>
  </si>
  <si>
    <t>习惯成自然</t>
  </si>
  <si>
    <t>择其所乐，必先有习，乃得为之。孔子曰：‘少成若天性，习贯如自然。’</t>
  </si>
  <si>
    <t>后因以“习惯成自然”为长期养成的习惯，就成了自然的事情之典故。</t>
  </si>
  <si>
    <t>惜客好义</t>
  </si>
  <si>
    <t>吴用道：‘我只道你们弟兄心志不坚，原来真个惜客好义。’</t>
  </si>
  <si>
    <t>谓好客仗义。好客讲义气。△多用于交往方面。</t>
  </si>
  <si>
    <t>心悦神怡</t>
  </si>
  <si>
    <t>只觉那茶一口口俱有美人的色香在内，吃下去甚是心悦神怡。</t>
  </si>
  <si>
    <t>心境开阔，精神愉快。作谓语、定语、状语；用于人的心情。</t>
  </si>
  <si>
    <t>息鼓偃旗</t>
  </si>
  <si>
    <t>云入营，更大开门，偃旗息鼓，公军疑云有伏兵，引去。</t>
  </si>
  <si>
    <t>放倒旗子，停止敲鼓；原指行军时隐蔽行踪，不让敌人觉察；现比喻事情终止或声势减弱。偃：仰卧，引申为倒下。</t>
  </si>
  <si>
    <t>学不沾洽</t>
  </si>
  <si>
    <t>虽学不沾洽，然卓荦强识。</t>
  </si>
  <si>
    <t>沾洽原指雨水沾足，这里指渊博。词意指学识不够渊博。</t>
  </si>
  <si>
    <t>仙山楼阁</t>
  </si>
  <si>
    <t>盖尝有至者，诸仙人及不死之药皆在焉。其物禽兽尽白，而黄金银为宫阙。未至，望之如云；及到，三神山反居水下。临之，风辄引去，终莫能至云。</t>
  </si>
  <si>
    <t>后因称仙人所居住的仙境为“仙山楼阁”。多用于形容奇异不凡或美妙空幻的境界或景象等。神仙居住的大山、楼阁。比喻虚无缥缈的幻境。△褒义。用于形容奇妙空幻的境界或景象。</t>
  </si>
  <si>
    <t>形骸之外</t>
  </si>
  <si>
    <t>吾与夫子游游十九年矣，而未尝知吾兀者也。今子与我游于形骸之内，则子索我于形骸之外，不亦过乎？</t>
  </si>
  <si>
    <t>身体表现出来的种种行为。形骸：身体；之外：表现在外面，一看就看出来。人外在的肉体形貌。</t>
  </si>
  <si>
    <t>相濡以沫</t>
  </si>
  <si>
    <t>泉涸，鱼相与处于陆，相呴以湿，相濡以沫，不如相忘于江湖。</t>
  </si>
  <si>
    <t>用口沫互相湿润。比喻在困难中以微小的力量互相帮助。濡，沾湿，沫，唾沫。用口沫互相沾湿。比喻同处在困境中的人，以微簿之力相救助。△多用于互助方面。含褒义</t>
  </si>
  <si>
    <t>先号后笑</t>
  </si>
  <si>
    <t>后以“先号后笑”谓先凶后吉。先号啕痛哭，后欣喜欢笑。指命运始凶终吉。△多用于情状方面。</t>
  </si>
  <si>
    <t>欣然命笔</t>
  </si>
  <si>
    <t>遥望南天，欣然命笔。</t>
  </si>
  <si>
    <t>命笔：提笔书写。谓高兴地提笔写作。高兴地提笔作诗文或题字作画。△常用于作诗绘画方面。</t>
  </si>
  <si>
    <t>虚语高论</t>
  </si>
  <si>
    <t>不图大事得利，而动以高谈虚论说于人主，王者慎勿使。</t>
  </si>
  <si>
    <t>高妙空洞，不切实际的议论。虚：空虚。</t>
  </si>
  <si>
    <t>行思坐筹</t>
  </si>
  <si>
    <t>生行思坐筹，无以为计。</t>
  </si>
  <si>
    <t>形容时刻在思考着或怀念着。</t>
  </si>
  <si>
    <t>像心适意</t>
  </si>
  <si>
    <t>〔畔房小姐〕自恃是太师爷的女儿，凡事像心适意，敢作敢为。</t>
  </si>
  <si>
    <t>随心所欲。顺遂心意。△多用于描写心意。</t>
  </si>
  <si>
    <t>香草美人</t>
  </si>
  <si>
    <t>《离骚》之文，依《诗》取兴，引类譬谕，故善鸟香草，以配忠贞；恶禽臭物，以比谗佞；灵修美人，以媲于君。</t>
  </si>
  <si>
    <t>比喻。以香草比喻忠臣，以美人比喻君主，又以丑恶事物比喻奸佞小人。后以“香草美人”比喻贤德之人。比喻贤臣。美人，比喻君主。比喻忠贞贤良的人。△褒义。常用于象征具有爱国忠君的思想。</t>
  </si>
  <si>
    <t>心旌摇摇</t>
  </si>
  <si>
    <t>寡人自料，从楚当秦，未见胜也；内与群臣谋，不足恃也，寡人卧不安席，食不甘味，心摇摇如悬旌，而无所终薄。</t>
  </si>
  <si>
    <t>心神不定或情思起伏，不能自持，或不能自理，心理状态不佳，心情不好，十分的不稳定。</t>
  </si>
  <si>
    <t>详星拜斗</t>
  </si>
  <si>
    <t>过了些时，果然贾珍患病，竟不请医调治，轻则到园化纸许愿，重则详星拜斗。</t>
  </si>
  <si>
    <t>祭拜星斗。道教仪式之一。以此驱妖疗疾。</t>
  </si>
  <si>
    <t>醒聩震聋</t>
  </si>
  <si>
    <t>一跃而登此庄严美丽之舞台中，一奋而萃此醒聩震聋之盘涡里。</t>
  </si>
  <si>
    <t>声音大的连耳聋的人都听得见。比喻惊人之说使糊涂麻木的人醒悟。△常用于振聋发聩。</t>
  </si>
  <si>
    <t>胸有成竹</t>
  </si>
  <si>
    <t>故画竹，必先得成竹于胸中，执笔熟视，乃见其所欲画者，急起从之，振笔直遂，以追其所见，如兔起鹘落，少纵即逝矣。</t>
  </si>
  <si>
    <t>成，现成的，完整的。画竹子，心中先有竹子的形象。比喻做事之前已经有通盘的考虑，拿定了主意。△常用于形容心中早有成熟的主意。含褒义</t>
  </si>
  <si>
    <t>心丧</t>
  </si>
  <si>
    <t>事师无犯无隐，左右就养无方，服勤至死，心丧三年。</t>
  </si>
  <si>
    <t>后因以“心丧”指为师守丧。</t>
  </si>
  <si>
    <t>心长发短</t>
  </si>
  <si>
    <t>齐侯田于莒，卢蒲嫳见，泣且请曰：‘余发如此种种，余奚能为？’公曰：‘诺。吾告二子。’归而告之。子尾欲复之，子雅不可，曰：‘彼其发短而心甚长，其或寝处我矣。’</t>
  </si>
  <si>
    <t>形容年老而智谋高。心长：智谋深；发短：指年老。头发稀少，心计很多。</t>
  </si>
  <si>
    <t>心碎肠断</t>
  </si>
  <si>
    <t>试想林黛玉的花颜月貌，将来亦到无可寻觅之时，宁不心碎肠断！</t>
  </si>
  <si>
    <t>形容极度悲伤。</t>
  </si>
  <si>
    <t>相鼠有皮</t>
  </si>
  <si>
    <t>比喻为人必须讲礼仪。</t>
  </si>
  <si>
    <t>行不贰过</t>
  </si>
  <si>
    <t>有颜回者好学，不迁怒，不贰过。</t>
  </si>
  <si>
    <t>谓犯过的错误不再犯。不再犯同样的过失。△常用于教诲。</t>
  </si>
  <si>
    <t>系马埋轮</t>
  </si>
  <si>
    <t>是故方马埋轮，未足恃也。</t>
  </si>
  <si>
    <t>后因用“系马埋轮”为表示当敌人进攻时坚守阵地不动的典故。拴住马，将车轮埋在地下。谓在敌人进攻时坚守阵地。△多用于战争时。</t>
  </si>
  <si>
    <t>席丰履厚</t>
  </si>
  <si>
    <t>你看他们带上几年兵船，就都一个个的席丰履厚起来，那里还肯去打仗！</t>
  </si>
  <si>
    <t>席：坐席。履：鞋子。比喻家产丰厚，生活优裕。席，坐席;坐垫。履，鞋，这里指脚下踩的。形容生活富裕。△多指资产丰厚。</t>
  </si>
  <si>
    <t>消遥自在</t>
  </si>
  <si>
    <t>你看那人踏雪寻梅，那人寒江独钓，何等消遥自在。</t>
  </si>
  <si>
    <t>无拘无束，悠闲自在。△多用于情状方面。</t>
  </si>
  <si>
    <t>学书不成，学剑不成</t>
  </si>
  <si>
    <t>项籍少时，学书不成，去学剑，又不成。</t>
  </si>
  <si>
    <t>学习书法没学好，学习剑术也没学到手。指学习一无所成。</t>
  </si>
  <si>
    <t>旭日东升</t>
  </si>
  <si>
    <t>雝雝鸣雁；旭日始旦。</t>
  </si>
  <si>
    <t>太阳从东方升起。比喻苦难的日子已经过去，幸福的日子已经到来。△多用于描写幸福的生活。含褒义</t>
  </si>
  <si>
    <t>小人得志</t>
  </si>
  <si>
    <t>若使小人得志，君子道消。</t>
  </si>
  <si>
    <t>道德低下的人，欲望得到了满足。小人，卑鄙的人。得志，愿望实现。形容小人一旦得势，则得意忘形，气势凌人。△贬义。多用于社会情状方面。</t>
  </si>
  <si>
    <t>熏莸同器</t>
  </si>
  <si>
    <t>熏：香草；莸：臭草。香草与臭草收藏在同一容器内。比喻好人与坏人共处。</t>
  </si>
  <si>
    <t>胸吞云梦</t>
  </si>
  <si>
    <t>吞若云梦者八九，其于胸中曾不蒂芥。</t>
  </si>
  <si>
    <t>原是唐代张九龄论及文人气度的话，后用以比喻文人胸怀开阔，气势磅礴。云梦，古泽薮名。通常指今湖北省潜江县西南一带或包括洞庭湖在内。比喻胸襟开阔，气量宽宏，能包容一切。△多用于描写气量大。</t>
  </si>
  <si>
    <t>心存目识</t>
  </si>
  <si>
    <t>退披其编以读之，尽其书，无有不能，吾固心存而目识矣。</t>
  </si>
  <si>
    <t>指对某种事物心中已有深刻的印象。识：记。</t>
  </si>
  <si>
    <t>下笔风雷</t>
  </si>
  <si>
    <t>当其下笔风雷快，笔所未到气已吞。</t>
  </si>
  <si>
    <t>书法或绘画运笔迅速，气势浩大。</t>
  </si>
  <si>
    <t>悬崖绝壁</t>
  </si>
  <si>
    <t>爬上悬崖绝壁，听着虎豹的叫声。</t>
  </si>
  <si>
    <t>高耸的断崖和石壁。形容山势险峻。亦作悬崖峭壁。</t>
  </si>
  <si>
    <t>犀角烛怪</t>
  </si>
  <si>
    <t>峤旋武昌，至牛渚矶，水深不可测，世云其下多怪物，峤遂毁犀角而照之。须臾，见水族覆灭，奇形怪状。</t>
  </si>
  <si>
    <t>借以赞美诗文的深刻。</t>
  </si>
  <si>
    <t>胸罗锦绣</t>
  </si>
  <si>
    <t>眉隐江山秀气，胸罗锦绣文章。惯识天文，也知地理，熟谙行藏。</t>
  </si>
  <si>
    <t>指有广博的知识、才能或远大的理想、抱负。作谓语、定语；用于书面语。</t>
  </si>
  <si>
    <t>像煞有介事</t>
  </si>
  <si>
    <t>我们的‘友邦’好友，顶喜欢宣传中国的古怪事情，尤其是‘共党’的，四年以前，将‘裸体游行’说得像煞有介事，于是中国人也跟着叫了好几个月。</t>
  </si>
  <si>
    <t>谓似乎真有其事。多用以形容小题大作或装腔作势的样子。</t>
  </si>
  <si>
    <t>心旷神怡</t>
  </si>
  <si>
    <t>登斯楼也，则有心旷神怡，宠辱皆忘，把酒临风，其喜洋洋者矣。</t>
  </si>
  <si>
    <t>旷：开阔，开朗。心境开旷，精神怡悦。旷，开阔、开朗。怡，愉快。心胸开阔，精神愉快。△褒义。常用于形容观赏自然风光或文艺作品时的情感。</t>
  </si>
  <si>
    <t>虚费词说</t>
  </si>
  <si>
    <t>刘使君与孙将军自来无旧，恐虚费词说。</t>
  </si>
  <si>
    <t>空费精神白说话。指说话不起作用。</t>
  </si>
  <si>
    <t>相去万里</t>
  </si>
  <si>
    <t>相去万里，小大不变，方今天下得地之广少矣。</t>
  </si>
  <si>
    <t>比喻距离很远或差距极大。</t>
  </si>
  <si>
    <t>西台痛哭</t>
  </si>
  <si>
    <t>之四:“西台痛哭谢晞发，眢井沉书郑亿翁。</t>
  </si>
  <si>
    <t>西台，在浙江桐庐富春山，亦名子陵钓台。人常在此哭祭有气节的人，呼唤招魂。叶叶后指称亡国的痛苦。</t>
  </si>
  <si>
    <t>虚往实归</t>
  </si>
  <si>
    <t>鲁有兀者王骀，从之游者与仲尼相若。常季问于仲尼曰：‘王骀，兀者也，从之游者与夫子中分鲁。立不教，坐不仪。虚而往，实而归。固有不言之教，无形而心成者邪?是何人也?’仲尼曰：‘夫子，圣人也，丘也直后而未往耳!丘将以为师，而况不若丘者乎!’</t>
  </si>
  <si>
    <t>谓虚心求学。空虚而来，满载而归。△多用于指学习，去学前无所知，回来时很充实。含褒义</t>
  </si>
  <si>
    <t>选贤任能</t>
  </si>
  <si>
    <t>设官分职，选贤任能，得其人则有益于国家，非其才则贻患于黎庶，此又不可不知也。</t>
  </si>
  <si>
    <t>选择贤才，任用能干的人。</t>
  </si>
  <si>
    <t>相亲相近</t>
  </si>
  <si>
    <t>自来自去堂上燕，相亲相近水中鸥。</t>
  </si>
  <si>
    <t>形容彼此亲爱和好。</t>
  </si>
  <si>
    <t>续弦胶</t>
  </si>
  <si>
    <t>汉武帝时，西海国有献胶五两者，帝以付外库。余胶半两，西使佩以自随。后以武帝射于甘泉宫，帝弓弦断，从者欲更张弦。西使乃进，乞以所送余香胶续之，座上左右莫不怪。西使乃以口濡胶，为以注断弦，两头相连，注弦遂相着。帝乃使力士各引其一头，终不相离。西使曰：‘可以射，终日不断。’帝大怪，左右称奇，因名曰：‘续弦胶’。</t>
  </si>
  <si>
    <t>喻指能延续已经中断的事物者。后以此典借指感情破裂、缘分拆散等;也用以借指神奇珍稀的事物。</t>
  </si>
  <si>
    <t>虚室生白</t>
  </si>
  <si>
    <t>瞻彼阕者，虚室生白，吉祥止止。</t>
  </si>
  <si>
    <t>室：比喻心。白：借指光明。谓空明的心境可生出光明。古代道家认为人能清虚无欲，则能悟道。虚，使空虚。室，指心房。如同太阳照着空房子一样。形容心不为欲念所蒙蔽则纯真洁白。△常指人心无杂念而生出智慧。</t>
  </si>
  <si>
    <t>寻绎吟玩</t>
  </si>
  <si>
    <t>王乃寻绎吟玩，抚揽扼腕。</t>
  </si>
  <si>
    <t>反复推究、探索、体会事理。寻绎：反复推求。吟玩：探索体会。即反复推究、探索、体会事理。</t>
  </si>
  <si>
    <t>析言破律</t>
  </si>
  <si>
    <t>析言破律，乱名改作，执左道以乱政，杀。</t>
  </si>
  <si>
    <t>谓巧说诡辩，曲解律令。巧言辨析，曲解法令。△贬义。多用于歪曲方面。</t>
  </si>
  <si>
    <t>习俗移性</t>
  </si>
  <si>
    <t>婴闻：汨常移质，习俗移性。</t>
  </si>
  <si>
    <t>好或坏的风俗习惯，可转移人的本性。△多用于习性方面。</t>
  </si>
  <si>
    <t>秀而不实</t>
  </si>
  <si>
    <t>子曰：‘苗而不秀者有矣夫！秀而不食者有矣夫！’</t>
  </si>
  <si>
    <t>后以喻资质聪颖而不幸早死，或才能出众而功业不就。含贬义</t>
  </si>
  <si>
    <t>效死输忠</t>
  </si>
  <si>
    <t>若乃世道方泰，则席宠恃禄者实繁；世运既屯，则效死输忠者无几。</t>
  </si>
  <si>
    <t>指竭尽忠诚。全心全意地出力并不惜牺牲生命。△多用于效力方面。</t>
  </si>
  <si>
    <t>血迹斑斑</t>
  </si>
  <si>
    <t>就是把一个封建的中国变为一个半封建、半殖民地和殖民地的中国的血迹斑斑的图画。</t>
  </si>
  <si>
    <t>形容留下的血迹很多。</t>
  </si>
  <si>
    <t>先考</t>
  </si>
  <si>
    <t>生曰父，曰母，曰妻；死曰考，曰妣，曰嫔。</t>
  </si>
  <si>
    <t>后以“先考”称亡父。亦称别人的亡父。</t>
  </si>
  <si>
    <t>下车泣罪</t>
  </si>
  <si>
    <t>禹出见罪人，下车问而泣之。</t>
  </si>
  <si>
    <t>指执政首领自责其失误。下车后，见到罪人流泪。表示施政者宽仁。△褒义。常用于颂扬统治者施仁政于民。</t>
  </si>
  <si>
    <t>雪虐冰饕</t>
  </si>
  <si>
    <t>岁弊寒凶，雪虐风饕。</t>
  </si>
  <si>
    <t>又是刮风，又是下雪。形容天气非常寒冷。虐：暴虐；饕：贪残。</t>
  </si>
  <si>
    <t>响遏行云</t>
  </si>
  <si>
    <t>薛谭学讴于秦青，未穷青之技，自谓尽之，遂辞归。秦青弗止，饯于郊衢。抚节悲歌，声振林木，响遏行云。薛谭乃谢求反，终身不敢言归。</t>
  </si>
  <si>
    <t>“响遏行云”后常用以形容歌声乐曲高妙超绝。遏，阻止。行云，云彩飘动。声音响亮，把浮云都止住了。形容歌声嘹亮。△褒义。多形容歌唱技艺的绝妙高超。后以此典形容歌声嘹亮动听。</t>
  </si>
  <si>
    <t>阋墙御侮</t>
  </si>
  <si>
    <t>兄弟阋于墙，外御其务。每有良朋，烝也无戎。</t>
  </si>
  <si>
    <t>谓内部不和却共同对外。阋，争吵。阋墙，比喻兄弟失和。兄弟在家里争吵，但遇到外人欺侮时，还是共同抵御。比喻尽管内部失和，但大敌当前，还是能一致对外。△多用于团结对外方面。</t>
  </si>
  <si>
    <t>消息盈冲</t>
  </si>
  <si>
    <t>君子尚消息盈虚，天行也。</t>
  </si>
  <si>
    <t>意思是指事物的盛衰变化或行为的出处进退。</t>
  </si>
  <si>
    <t>徙宅之贤</t>
  </si>
  <si>
    <t>秩贵冬官，以表过庭之训；封荣石窌，用旌徙宅之贤。</t>
  </si>
  <si>
    <t>指母教的贤明。</t>
  </si>
  <si>
    <t>相逐心生</t>
  </si>
  <si>
    <t>相形不如相心。谚曰：‘有心无相，相逐心生；有相无心，相随心灭。’</t>
  </si>
  <si>
    <t>相：外表，行貌。逐：随着。其貌不扬的人，会因他的德才而使人对他的相貌产生好感。</t>
  </si>
  <si>
    <t>絮絮聒聒</t>
  </si>
  <si>
    <t>那十一厢禁军口里喃喃讷讷地怨怅起来，两个虞候在老都管面前絮絮聒聒地搬口。</t>
  </si>
  <si>
    <t>唠叨不休。作谓语、状语；指人说话。</t>
  </si>
  <si>
    <t>先声夺人</t>
  </si>
  <si>
    <t>军志有之：先人有夺人之心，后人有待其衰。</t>
  </si>
  <si>
    <t>后因以“先声夺人”谓先张扬声威以挫敌之士气。声，声势，声威。比喻先张扬自己的猛烈声势，以压倒对方。也比喻做事抢先一步。△常用于斗争，扬己声威，挫敌士气。含褒义</t>
  </si>
  <si>
    <t>心弛神往</t>
  </si>
  <si>
    <t>身在边隅，情弛魏阙。</t>
  </si>
  <si>
    <t>形容思想集中在追求和向往的事情或地方上，一心向往，作定语、状语；用于处事等。</t>
  </si>
  <si>
    <t>闲愁万种</t>
  </si>
  <si>
    <t>真乃是消磨了闲愁万种。</t>
  </si>
  <si>
    <t>莫名的烦恼极多；形容思想空虚，多愁善感；也形容愁情满怀。闲愁：说不出的烦恼。</t>
  </si>
  <si>
    <t>新硎初发</t>
  </si>
  <si>
    <t>硎：磨刀石；新硎：新磨出的刀刃。象新磨的刀那样锋利。比喻刚参加工作就显露出出色的才干。</t>
  </si>
  <si>
    <t>谢兰燕桂</t>
  </si>
  <si>
    <t>仪学问优博，风度峻整。弟俨、侃、偁、僖，皆相继登科。冯道与禹钧有旧，尝赠诗，有‘灵椿一株老，丹桂五枝芳’之句，缙绅多讽诵之。</t>
  </si>
  <si>
    <t>称颂能光耀门庭的子弟。谢兰，“谢庭兰玉”的省称;燕桂，指燕山窦氏五兄弟：窦仪及弟俨、侃、缗、僖。见比喻能光宗耀祖的子侄。△多用于描写学问渊博有文才的人。</t>
  </si>
  <si>
    <t>相顾失色</t>
  </si>
  <si>
    <t>天福中，稍迁右谏议大夫，寻命使于吴越。及乘舟汛海，风涛暴起，楫师仆从皆相顾失色，希尧谓左右曰：‘吾平生履行，不欺暗室，昭昭天鉴，岂无祐乎!汝等但以吾为托，必当无患。’言讫而风止，乃获利涉。</t>
  </si>
  <si>
    <t>因惊恐而面色苍白地互相看着。彼此相看，脸上变色。形容惊骇、恐慌的情状。△多用于描写情状。</t>
  </si>
  <si>
    <t>腥闻在上</t>
  </si>
  <si>
    <t>腥闻在上，故天降丧于殷。</t>
  </si>
  <si>
    <t>酒肉腥臭气味熏到上天。后比喻臭名远扬。</t>
  </si>
  <si>
    <t>绣斧</t>
  </si>
  <si>
    <t>遣直指使者暴胜之等，衣绣衣，杖斧，分部逐捕，刺史郡守以下皆伏诛。</t>
  </si>
  <si>
    <t>绣斧本是皇帝特命钦差的服饰和所用器杖的合称，后因以指称封建皇帝派出的握有生杀处置大权的钦差特使。</t>
  </si>
  <si>
    <t>相提并论</t>
  </si>
  <si>
    <t>把不同性质或不同情况的事或人放在同等地位来对待。</t>
  </si>
  <si>
    <t>削铁无声</t>
  </si>
  <si>
    <t>刃儿薄，尖儿长，靶儿短，削铁无声，吹毛过刃。</t>
  </si>
  <si>
    <t>形容刀剑锋利。△多用于描写刀、剑。</t>
  </si>
  <si>
    <t>宵小之徒</t>
  </si>
  <si>
    <t>蝗兮蝗兮禾已黄，恩斯勤斯匪尔粮，何不往啮彼宵小之肝肠。</t>
  </si>
  <si>
    <t>宵小：盗贼昼伏夜出，叫做宵小，现在泛指坏人。由此可知，宵小所为的意思就是小人或坏人所干（的事）。</t>
  </si>
  <si>
    <t>徙宅忘妻</t>
  </si>
  <si>
    <t>哀公问于孔子曰：‘寡人闻忘之甚者，徙宅而忘其妻，有诸？’孔子对曰：‘此犹未甚者也。甚者乃忘其身。’公曰：‘可得而闻乎？’孔子曰：‘昔者夏桀贵为天子，富有四海，忘其圣祖之道，坏其典法，废其世祀，荒于淫乐，耽缅于酒。佞臣谄谀，窥导其心；忠士折口，逃罪不言。天下诛桀而有其国：此谓忘其身之甚矣！’</t>
  </si>
  <si>
    <t>搬了家，却忘记带妻子。比喻荒唐不经。也比喻人健忘。△贬义。多用于形容粗心、健忘。</t>
  </si>
  <si>
    <t>相门出相</t>
  </si>
  <si>
    <t>文曰：‘君用事相齐，至今三王矣，齐不加广而君私家富累万金，门下不见一贤者。文闻将门必有将，相门必有相。今君後宫蹈绮縠而士不得褐，仆妾馀粱肉而士不厌糟。今君又尚厚积馀藏，欲以遗所不知何人，而忘公家之事日损，文窃怪之。</t>
  </si>
  <si>
    <t>后用为称颂官宦子弟继承父业之典。</t>
  </si>
  <si>
    <t>寻风捉影</t>
  </si>
  <si>
    <t>又不曾经获某人，乃以数句之诗，寻风捉影，陷臣死罪。</t>
  </si>
  <si>
    <t>比喻说话做事毫无根据。比喻说话做事以似是而非的迹象做根据。△多用于说话做事方面。</t>
  </si>
  <si>
    <t>虚枯吹生</t>
  </si>
  <si>
    <t>孔公绪清谈高论，嘘枯吹生，并无军旅之才，执锐之干。</t>
  </si>
  <si>
    <t>虚：同“嘘”，呼气。把枯的吹活，活的吹枯。形容口才极好。</t>
  </si>
  <si>
    <t>雪耻报仇</t>
  </si>
  <si>
    <t>假如他不敢用他的血去雪耻报仇，他自己的子孙也沉沦在地狱中。</t>
  </si>
  <si>
    <t>洗掉耻辱，打击仇敌，作谓语、宾语、定语；用于处事。</t>
  </si>
  <si>
    <t>行色匆匆</t>
  </si>
  <si>
    <t>西风吹冷透貂裘，行色匆匆不暂留。</t>
  </si>
  <si>
    <t>行色：外出时的神情、形态等。谓行旅出发前的匆忙迹象。行色，外行时的神情、形状。匆匆，忙乱的样子。指出发前匆忙的迹象。△用于常指仓促出行。</t>
  </si>
  <si>
    <t>形夸骨佳</t>
  </si>
  <si>
    <t>曼颊皓齿，形夸骨佳，不待脂粉芳泽而性可说者，西施、阳文也。</t>
  </si>
  <si>
    <t>形容女子外貌美丽，体形优美。夸：柔软，美好。作谓语、定语；用于书面语。</t>
  </si>
  <si>
    <t>洗濯磨淬</t>
  </si>
  <si>
    <t>士大夫皆自洗濯磨淬，戮力于王事，而不敢为非常可怪之行。此三代王政之所由兴也。</t>
  </si>
  <si>
    <t>修养锻炼。△多用于养性方面。</t>
  </si>
  <si>
    <t>小巧别致</t>
  </si>
  <si>
    <t>进入三层仪门，果见正房厢庑游廊，悉皆小巧别致，不似方才那边轩峻壮丽，且院中随处之树木山石皆在。</t>
  </si>
  <si>
    <t>体积小而手工精细，式样新奇。</t>
  </si>
  <si>
    <t>行危</t>
  </si>
  <si>
    <t>邦有道，危言危行;邦无道，危行言孙。</t>
  </si>
  <si>
    <t>谓行为直正。危：正。孙：同“逊”。</t>
  </si>
  <si>
    <t>心满意得</t>
  </si>
  <si>
    <t>在这批心满意得的人们面前，他真感得无地自容。</t>
  </si>
  <si>
    <t>心中满足，洋洋得意。非常满足、洋洋自得。△多指心里非常高兴。</t>
  </si>
  <si>
    <t>嘘枯吹生</t>
  </si>
  <si>
    <t>孔公绪清谈高论，嘘枯吹生。</t>
  </si>
  <si>
    <t>形容能说会道，有辩才。嘘，呵气。呵出的气可使枯的复活，活的复枯。形容有雄辩才能。△褒义。多用于说话方面。</t>
  </si>
  <si>
    <t>希光附景</t>
  </si>
  <si>
    <t>故豪彦寻声而响至，志士希光而景骛，异人辐凑，猛士如林。</t>
  </si>
  <si>
    <t>希：仰慕。光：光彩，声誉。附：依附。景：“影”的本字。仰慕他人声誉而追随其形影。指投靠、依附有声望的人。仰慕他人的声誉而攀附他人的形影。喻指仰慕或攀附。△贬义。用于指依附于有名望的人。</t>
  </si>
  <si>
    <t>西装革履</t>
  </si>
  <si>
    <t>这位‘管乐’西服革履，趾高气扬。后来忽然低头丧气起来。</t>
  </si>
  <si>
    <t>身穿西装，脚穿皮鞋。革履，皮鞋。身着西装、脚穿皮鞋。△用于指人的衣着整齐。</t>
  </si>
  <si>
    <t>虚谈高论</t>
  </si>
  <si>
    <t>齐土之民，风俗浅薄，虚谈高论，专在荣利。</t>
  </si>
  <si>
    <t>空洞，不切实际的言论。高：高超；虚：空。空洞、不切实际的言论。</t>
  </si>
  <si>
    <t>萧然物外</t>
  </si>
  <si>
    <t>萧然物外，自得天机，吾不如傅青主。</t>
  </si>
  <si>
    <t>萧然：清静寂寥的样子。物：自身以外的一切。形容极为超脱，不为俗情杂务所牵累。</t>
  </si>
  <si>
    <t>相去无几</t>
  </si>
  <si>
    <t>是今之税与周之税，轻重之相去无几也。</t>
  </si>
  <si>
    <t>两相比较，相差不大。△多用于比较方面。</t>
  </si>
  <si>
    <t>洗兵不用</t>
  </si>
  <si>
    <t>安得壮士挽天河，净洗甲兵长不用。</t>
  </si>
  <si>
    <t>收藏起来，不再使用；比喻停止战争。兵：兵器。洗净兵器。收藏起来，不再使用。</t>
  </si>
  <si>
    <t>胸中无数</t>
  </si>
  <si>
    <t>一切都是胸中无‘数’，结果就不能不犯错误。</t>
  </si>
  <si>
    <t>胸中没有数字，借指对情况不够了解，处理事情没有把握。不了解情况，没有把握处理。△贬义。常用于描写不了解情况。?心中有数成竹在胸胸有成竹胸中有数。</t>
  </si>
  <si>
    <t>项庄舞剑，意在沛公</t>
  </si>
  <si>
    <t>项庄拔剑起舞，项伯亦拔剑起舞，常以身翼蔽沛公，庄不得击。于是张良至军门，见樊哙。樊哙曰：‘今日之事何如？’良曰：‘甚急。今者项庄拔剑舞，其意常在沛公也。’</t>
  </si>
  <si>
    <t>后用为典故，比喻说话或行动表面上虽有正当好听的名目，实际上却别有用心地把矛头针对某人或某事。项庄，项羽部将。沛公，刘邦。项庄在鸿门宴间舞剑，企图刺杀刘邦。后人用以比喻表面上有正当名目，实际别有用心。△常用于说明行事与意图不一致。</t>
  </si>
  <si>
    <t>宿蠹藏奸</t>
  </si>
  <si>
    <t>逋租匿役，期月办理，宿蠹藏奸，披露首服。</t>
  </si>
  <si>
    <t>积久的弊政隐藏着坏人。宿：旧有的；蠹：大蛀虫。</t>
  </si>
  <si>
    <t>形影相携</t>
  </si>
  <si>
    <t>复自思念，方痛未定时，形影相携，奉头鼠窜。</t>
  </si>
  <si>
    <t>彼此关系亲密，经常在一起。</t>
  </si>
  <si>
    <t>削鐻</t>
  </si>
  <si>
    <t>梓庆削木为鐻，鐻成，见者惊犹鬼神。</t>
  </si>
  <si>
    <t>后因以“削鐻”称扬做事神志专注的典实。</t>
  </si>
  <si>
    <t>惜字如金</t>
  </si>
  <si>
    <t>文章所忌者，开口骂题。便说几句闲文，才归正传，亦未尝不可，胡遽惜字如金，而作此卤莽灭裂之状也！</t>
  </si>
  <si>
    <t>谓极其节省文字，不多费笔墨。△多用于作文力求精练。</t>
  </si>
  <si>
    <t>兴犹不浅</t>
  </si>
  <si>
    <t>俄而率左右十许人步来，诸贤欲起避之，公徐云：‘诸君少住，老子于此处，兴复不浅。’便据胡床，与诸人咏谑，竟坐甚得任乐。</t>
  </si>
  <si>
    <t>与人一同游乐的兴致很高。指兴趣还很高。多指与人一同游乐的兴致很高。</t>
  </si>
  <si>
    <t>洗兵牧马</t>
  </si>
  <si>
    <t>吾洗兵牧马，坐食转输，温饱有馀。俟城中无食，公帑家财皆竭，然后进梯冲以逼之，飞羽檄以招之。</t>
  </si>
  <si>
    <t>洗擦兵器，喂养战马。指做好作战准备。洗净兵器，放牧战马。指做好作战准备。△多用于战争方面。</t>
  </si>
  <si>
    <t>薪尽火灭</t>
  </si>
  <si>
    <t>佛此夜灭度，如薪尽火灭，分布诸舍利，而起无量塔。</t>
  </si>
  <si>
    <t>比喻死亡。唐王维柴烧完，火也灭了。比喻人逝世。△多用于比喻死。</t>
  </si>
  <si>
    <t>学而不思则罔，思而不学则殆</t>
  </si>
  <si>
    <t>子曰：‘学而不思则罔，思而不学则殆。’</t>
  </si>
  <si>
    <t>罔：蒙蔽。殆：危险。只读书不思考就会上当受骗；只思考不读书就会走入迷途。</t>
  </si>
  <si>
    <t>学如登山</t>
  </si>
  <si>
    <t>夫听黄钟声，然后知击缶之细；视衮龙之文，然后知被褐之陋；涉庠序之教，然后知不学之困。故学者如登山焉，动而益高。</t>
  </si>
  <si>
    <t>登：攀登。学习像登山一样。比喻要努力攀登，逐步提高。</t>
  </si>
  <si>
    <t>兴妖作孽</t>
  </si>
  <si>
    <t>此物在世已久，兴妖作孽，无与为比。</t>
  </si>
  <si>
    <t>妖魔鬼怪到处闹事作乱。比喻小人兴风作浪，为非做歹。</t>
  </si>
  <si>
    <t>闲花野草</t>
  </si>
  <si>
    <t>将军战马今何在？野草闲花满地愁。</t>
  </si>
  <si>
    <t>原指野生的花草。多比喻妓女和生活作风不好的女子。野生的花草。比喻与人有不正当关系的女子。也指妓女。△贬义。多用指妓女。</t>
  </si>
  <si>
    <t>虾蟆抱桂</t>
  </si>
  <si>
    <t>月照天下，蚀于詹诸。</t>
  </si>
  <si>
    <t>传说詹诸(蟾蜍)为月中虾蟆，食月；月中有桂。因用“虾蟆抱桂”指月蚀。</t>
  </si>
  <si>
    <t>瑕不揜瑜</t>
  </si>
  <si>
    <t>瑕不揜瑜，瑜不揜瑕，忠也。</t>
  </si>
  <si>
    <t>玉上的斑点掩盖不住玉的光彩。比喻虽有错误、缺点，但不影响其优点和美德。瑕，玉的斑点。引申为缺点。瑜，玉的光泽，引申为优点，性善。比喻缺点遮盖不了优点。△常用于表示人性格率真朴实。</t>
  </si>
  <si>
    <t>信受奉行</t>
  </si>
  <si>
    <t>一切大众闻佛所说，皆大欢喜，信受奉行。</t>
  </si>
  <si>
    <t>接受教诲，虔敬奉行。比喻坚信不移，奉行不悖。作谓语、定语；用于书面语。信：信仰；奉：执行。</t>
  </si>
  <si>
    <t>兴云作雾</t>
  </si>
  <si>
    <t>量那道人，有甚么神通，不如展吾兴云作雾之机，涌浪翻波之智，待春雷始震，正值风云庆会之时，就将形山洗去，叫他一般皆休。</t>
  </si>
  <si>
    <t>兴起云雾。形容神道鬼怪法术厉害。古时指神道鬼怪施法术兴起云雾。△多用于神怪施法术。</t>
  </si>
  <si>
    <t>兴邦立事</t>
  </si>
  <si>
    <r>
      <rPr>
        <sz val="10"/>
        <rFont val="宋体"/>
        <charset val="1"/>
      </rPr>
      <t>寻章摘句，世之腐儒也，何能兴邦立事</t>
    </r>
    <r>
      <rPr>
        <sz val="10"/>
        <rFont val="Arial"/>
        <charset val="1"/>
      </rPr>
      <t>?</t>
    </r>
  </si>
  <si>
    <t>建立事业，使国家兴盛。△常用于干一番事业。</t>
  </si>
  <si>
    <t>闲言淡语</t>
  </si>
  <si>
    <t>这些闲言淡语，只当作一段开台锣鼓吧！</t>
  </si>
  <si>
    <t>①无关紧要的话。</t>
  </si>
  <si>
    <t>羲之誓墓</t>
  </si>
  <si>
    <t>羲之深耻之，遂称病去郡，于父母墓前自誓曰:"维永和十一年三月癸卯朔，九日辛亥，小子羲之敢告二尊之灵。羲之不天，夙遭闵凶，不蒙过庭之训。母兄鞠育，得渐庶几，遂因人乏，蒙国宠荣。进无忠孝之节，退违推贤之义，每仰咏老氏、周任之诫，常恐死亡无日，忧及宗祀，岂在微身而已!是用寤寐永叹，若坠深谷。止足之分，定之于今。谨以今月吉辰肆筵设席，稽颡归诚，告誓先灵。自今之后，敢渝此心，贪冒苟进，是有无尊之心而不子也。子而不子，天地所不覆载，名教所不得容。信誓之诚，有如皦日!"</t>
  </si>
  <si>
    <t>后以“羲之誓墓”为称病去官归隐之典。</t>
  </si>
  <si>
    <t>先难后获</t>
  </si>
  <si>
    <t>仁者先难而后获，可谓仁矣。</t>
  </si>
  <si>
    <t>先劳苦而后才有收获。谓只问自己的努力如何，而不计较得失。难，艰难，劳苦。获，收获。先劳苦而后大有收获。△多用于取得的方法方面。</t>
  </si>
  <si>
    <t>萱花椿树</t>
  </si>
  <si>
    <t>祝萱花椿树，虽则是子生迟暮，守得见这蟠桃熟。</t>
  </si>
  <si>
    <t>椿:长寿，因以指代父亲。“萱花椿树”则喻指父母。指母亲父亲。△用以称父母。</t>
  </si>
  <si>
    <t>虚张声势</t>
  </si>
  <si>
    <t>淄青、恒冀两道，与蔡州气类略同，今闻讨伐元济，人情必有救助之意。然皆暗弱，自保无暇，虚张声势，则必有之。</t>
  </si>
  <si>
    <t>张：张扬。声势：声威气势。故意大造声势，借以吓人。张，扩大、夸大。假作威势，以虚声吓人。比喻大张声势，实际虚弱无力。△用于并无实力或不想真正交锋的人或集体。</t>
  </si>
  <si>
    <t>凶多吉少</t>
  </si>
  <si>
    <t>今日且把这慈悲心略收起，待过了此山，再发慈悲罢。这去处凶多吉少。</t>
  </si>
  <si>
    <t>凶害多，吉利少。比喻前途险恶。不吉利的多，吉利的少。△常用于表示根据事态的发展或显露出的迹象来估计、判断的结果。含贬义</t>
  </si>
  <si>
    <t>心腹之忧</t>
  </si>
  <si>
    <t>我兵宜先救心腹之忧，后除手足之患。</t>
  </si>
  <si>
    <t>比喻致命的祸患。</t>
  </si>
  <si>
    <t>绣花枕头</t>
  </si>
  <si>
    <t>顶冠束带，居然官宦人家，谁敢说他是个绣花枕头，外面绣得五色灿烂，里面却包着一包稻草？</t>
  </si>
  <si>
    <t>比喻外表好看，内无真才实学。比喻徒有美丽的外表，但却无真才实学。△常用于讥讽人。含贬义</t>
  </si>
  <si>
    <t>悬羊卖狗</t>
  </si>
  <si>
    <t>君使服之于内，而禁之于外，犹悬牛首于门而卖马脯于内也。</t>
  </si>
  <si>
    <t>挂着羊头，卖的却是狗肉。比喻以好的名义做招牌，实际上兜售低劣的货色。</t>
  </si>
  <si>
    <t>兴灭继绝</t>
  </si>
  <si>
    <t>兴灭国，继绝世。</t>
  </si>
  <si>
    <t>后因以“兴灭继绝”谓使灭绝了的重新振兴起来，延续下去。扶助被灭亡了的重新复兴起来并继续下去。△多用于写国事。含褒义</t>
  </si>
  <si>
    <t>下体</t>
  </si>
  <si>
    <t>采葑采菲，不以下体。</t>
  </si>
  <si>
    <t>①比喻妇女色衰。比喻不才。明金铉</t>
  </si>
  <si>
    <t>羞羞答答</t>
  </si>
  <si>
    <t>羞羞答答的，怎生去！</t>
  </si>
  <si>
    <t>答答：害羞的样子。使人害羞，难为情。多用作描写女性的自我感觉或情态。</t>
  </si>
  <si>
    <t>悬兵束马</t>
  </si>
  <si>
    <t>邓艾自阴平、景谷布道，悬兵束马，入蜀径江油，广汉者也。</t>
  </si>
  <si>
    <t>形容险阻。作宾语、定语；用于书面语。</t>
  </si>
  <si>
    <t>小眼薄皮</t>
  </si>
  <si>
    <t>你娘与了我些什么儿？他还说我小眼薄皮爱人家的东西。</t>
  </si>
  <si>
    <t>意谓眼界小，眼皮薄，爱贪小便宜。形容人之相貌眼皮子浅。也用以形容人小里小气。△贬义。常指爱占小便宜的人。</t>
  </si>
  <si>
    <t>宿酒</t>
  </si>
  <si>
    <t>眼重朝眠足，头轻宿酒醒。</t>
  </si>
  <si>
    <t>隔夜的酒醉。</t>
  </si>
  <si>
    <t>悬壶济世</t>
  </si>
  <si>
    <t>费长房者，汝南人，曾为市掾。市中有老翁卖药，悬一壶于肆头，及市罢，辄跳入壶中，市人莫之见，惟长房子楼上睹之，异焉。因往再拜，奉酒脯。</t>
  </si>
  <si>
    <t>行医者治病救人谓之“悬壶济世”。“济”，渡，犹言救助。“世”，世间，谓世间百姓。后世据此便称行医为“悬壶”。旧时民间的走方医，竹竿上或腰间就挂着一个葫芦，这便是所谓“悬壶”的遗风吧。</t>
  </si>
  <si>
    <t>邂逅不偶</t>
  </si>
  <si>
    <t>荆轲入秦之计，本欲劫秦王生致于燕，邂逅不偶，为秦所擒。</t>
  </si>
  <si>
    <t>碰巧不遇合；意外不成功。偶然不遇合;意外不成功。△多用于情状方面。</t>
  </si>
  <si>
    <t>胸无宿物</t>
  </si>
  <si>
    <t>简文目庾赤玉省率治除，谢仁祖云：‘庾赤玉胸中无宿物。’</t>
  </si>
  <si>
    <t>所谓“胸中无宿物”，本指胸中没有旧物，后比喻胸怀坦荡，没有成见。胸中没有隔夜的东西。形容心地坦白率直，不存成见。△多用于比喻为人胸怀坦荡方面。含褒义</t>
  </si>
  <si>
    <t>享帚自珍</t>
  </si>
  <si>
    <t>家有敝帚，享之千金。</t>
  </si>
  <si>
    <t>比喻东西虽很微劣，却看得非常珍贵。△多用于东西宝贵方面。</t>
  </si>
  <si>
    <t>宵旰忧勤</t>
  </si>
  <si>
    <t>本署院任京秩时，伏见朝廷崇尚节俭，宵旰忧勤，属在臣工，尤宜惕厉。</t>
  </si>
  <si>
    <t>作谓语、状语；指勤于政务。</t>
  </si>
  <si>
    <t>香温玉软</t>
  </si>
  <si>
    <t>吾家富比陶朱，独没个翠倚红偎，想香温玉软，凤枕鸳帏。</t>
  </si>
  <si>
    <t>年轻女子肌肤的娇嫩温香，也代指美女。</t>
  </si>
  <si>
    <t>悬驼就石</t>
  </si>
  <si>
    <t>昔有一人，贫穷困苦，为王作事。日月经久，身体羸瘦，王见怜愍，赐一死驼。贫人得已，即便剥皮，嫌刀钝，故求石欲磨。乃于楼上得一磨石，磨刀令利，来下而剥。如是数数，往来磨刀，后转苦惮，不能上楼。悬驼上楼，就石磨刀，深为人笑。犹如愚人毁破禁戒，多取钱财，以用修福，望得生天，反得其殃。如悬骆驼上楼磨刀，用功甚多，所得甚少。</t>
  </si>
  <si>
    <t>比喻头脑僵化，错打算盘，事倍功半的蠢笨行为；也可以比喻用力多收效少。悬，挂。就，靠近。比喻做事不动脑筋，轻重倒置，愚笨可笑。△贬义。多用于比喻违背常理做事，既费时费力，又收效甚微。</t>
  </si>
  <si>
    <t>心如悬旌</t>
  </si>
  <si>
    <t>寡人卧不安席，食不甘味，心摇摇如悬旌，而无所终薄。</t>
  </si>
  <si>
    <t>指心神不定。</t>
  </si>
  <si>
    <t>悬车告老</t>
  </si>
  <si>
    <t>时年已七十，遂隐丘山，悬车告老，四门备礼，闲心静居。</t>
  </si>
  <si>
    <t>后以此典指官员告老还乡。</t>
  </si>
  <si>
    <t>心醉魂迷</t>
  </si>
  <si>
    <t>所值名贤，未尝不心醉魂迷，向慕之也。</t>
  </si>
  <si>
    <t>形容极其迷恋。内心陶醉沉迷。形容迷恋崇拜到极点。△常用于对人崇拜的程度。</t>
  </si>
  <si>
    <t>消息盈虚</t>
  </si>
  <si>
    <t>指事物的盛衰变化或行为的出处进退。指事物消亡生息、盈盛亏虚的转化哲理。△用于说明天道盛衰互转的哲理。</t>
  </si>
  <si>
    <t>寻幽探胜</t>
  </si>
  <si>
    <t>寻幽殊未歇，爱此春光发。</t>
  </si>
  <si>
    <t>游览山水时寻找、搜索幽雅的胜地；探：寻求。胜：胜地，风景优美的地方。作谓语、宾语、定语；用于书面语。</t>
  </si>
  <si>
    <t>笑处藏刀</t>
  </si>
  <si>
    <t>威权震主，势焰熏人，笑处藏刀，毒性有如蜂虿。</t>
  </si>
  <si>
    <t>形容对人外表和气，内心却十分阴险毒辣。</t>
  </si>
  <si>
    <t>心无挂碍</t>
  </si>
  <si>
    <t>心无挂碍。无挂碍，故无有恐怖，这离颠倒梦想。</t>
  </si>
  <si>
    <t>挂碍：牵挂。原为佛教用语，指内心没有任何牵挂。</t>
  </si>
  <si>
    <t>寻欢作乐</t>
  </si>
  <si>
    <t>风尘澒洞，天地丘墟，这班人儿还要演起戏来寻欢作乐。</t>
  </si>
  <si>
    <t>寻求快乐。追求欢乐。△多作贬义。多用于生活方面。</t>
  </si>
  <si>
    <t>相机而动</t>
  </si>
  <si>
    <t>许无刑而伐之，服而舍之，度德而处之，量力而行之，相时而动，无累后人，可谓知礼矣。</t>
  </si>
  <si>
    <t>意思是观察时机，看到适当机会立即行动。</t>
  </si>
  <si>
    <t>形制之势</t>
  </si>
  <si>
    <t>愿足下急复进兵，收取荥阳，据敖仓之粟，塞成皋之险，杜大行之道，距蜚狐之口，守白马之津，以示诸侯效实形制之势，则天下知所归矣。</t>
  </si>
  <si>
    <t>依靠有利的地形条件去制服对方。</t>
  </si>
  <si>
    <t>涎眉邓眼</t>
  </si>
  <si>
    <t>涎眉邓眼没志气的东西，没有下唇，就不该揽着箫吹。</t>
  </si>
  <si>
    <t>嘻皮笑脸，眉来眼去。△多用于情状方面。</t>
  </si>
  <si>
    <t>行香挂牌</t>
  </si>
  <si>
    <t>次日，行香挂牌。先考了两场生员。</t>
  </si>
  <si>
    <t>学政到省后例行的仪式。行香：到孔丘庙烧香。挂牌：出牌公告考试地点、日期等。</t>
  </si>
  <si>
    <t>香闺绣阁</t>
  </si>
  <si>
    <t>第三十九出:“［旦］自古道:人有贵贱，不可概论。夫人是香闺绣阁之名姝，奴家是裙布荆钗之贫妇。</t>
  </si>
  <si>
    <t>谓女子之内室。旧指女子的住室。△多用于指富贵人家少女的卧室。</t>
  </si>
  <si>
    <t>心乡往之</t>
  </si>
  <si>
    <t>《诗》有之：‘高山仰止，景行行止。’虽不能至，然心乡往之。余读孔氏书，想见其为人。</t>
  </si>
  <si>
    <t>对某人或某些事物心里很仰慕。乡往，即向往。乡，通“向”。倾慕而神往。△常指非常想望亲自见到某人或某物或亲自去一趟。</t>
  </si>
  <si>
    <t>学富五车</t>
  </si>
  <si>
    <t>惠施多方，其书五车。</t>
  </si>
  <si>
    <t>形容书读得多，学问渊博。△褒义。多用于赞颂博学。后以此典形容人知识渊博;也形容著述或藏书宏富。</t>
  </si>
  <si>
    <t>修辞立其诚</t>
  </si>
  <si>
    <t>子曰：君子进德修业。忠信所以进德也；修辞立其诚，所以居业也。</t>
  </si>
  <si>
    <t>修辞：本指注重文化教养，后指修饰文辞。诚：真诚。原指君子要注重文化教养，做到立身诚实。后多指文章修辞要服从于内容的真实。</t>
  </si>
  <si>
    <t>鲜车怒马</t>
  </si>
  <si>
    <t>蜀地肥饶，人吏富贵，掾吏家资多至千万，皆鲜车怒马，以财货自达。</t>
  </si>
  <si>
    <t>车辆鲜丽，马匹健壮。形容富裕阔绰。鲜，鲜艳。怒，气势强盛。鲜艳华丽的车，强壮的辕马。△用以形容排场阔绰。含褒义</t>
  </si>
  <si>
    <t>宣威耀武</t>
  </si>
  <si>
    <t>你这般耀武扬威待怎么！</t>
  </si>
  <si>
    <t>耀：炫耀；武：武力。炫耀武力，显示威风</t>
  </si>
  <si>
    <t>熙来攘往</t>
  </si>
  <si>
    <t>只见这弄堂里面，熙来攘往，毂击肩摩；那出进的轿子，更觉络绎不绝。</t>
  </si>
  <si>
    <t>形容人来人往，非常热闹。形容人来人往，非常热闹。△多用于形容热闹而拥挤的场面。</t>
  </si>
  <si>
    <t>行军动众</t>
  </si>
  <si>
    <t>意思是旧指大规模出兵，现多指动用很多人力做某件事。</t>
  </si>
  <si>
    <t>先我着鞭</t>
  </si>
  <si>
    <t>吾枕戈待旦，志枭逆虏，常恐祖先生吾着鞭耳。</t>
  </si>
  <si>
    <t>比喻占先一步。</t>
  </si>
  <si>
    <t>心辣手狠</t>
  </si>
  <si>
    <t>可旺今年才二十二岁，但心辣手狠，超过他的义父。</t>
  </si>
  <si>
    <t>心肠凶狠，手段毒辣。</t>
  </si>
  <si>
    <t>销神流志</t>
  </si>
  <si>
    <t>女之艳媚，亦令人销神流志。</t>
  </si>
  <si>
    <t>消耗精神，丧失意志。丧失神志。△多用于情状方面。</t>
  </si>
  <si>
    <t>熊虎之任</t>
  </si>
  <si>
    <t>勇略之士则受熊虎之任，儒雅之徒则处龙凤之署。</t>
  </si>
  <si>
    <t>比喻征战的任务。</t>
  </si>
  <si>
    <t>喜逐颜开</t>
  </si>
  <si>
    <t>学道看罢，不觉喜逐颜开，一天愁都没有了。</t>
  </si>
  <si>
    <t>遇到高兴的事而显现出满面笑容。逐，随。颜，面容。形容心中喜悦而笑容满面。△褒义。多用于高兴。</t>
  </si>
  <si>
    <t>涎玉沫珠</t>
  </si>
  <si>
    <t>木腔瀑三丈馀，涎玉沫珠。</t>
  </si>
  <si>
    <t>流出美玉，吐出珍珠。比喻水花四溅的美丽景象。比喻瀑水飞流如美玉、珍珠。△多用于描写瀑布。</t>
  </si>
  <si>
    <t>戏彩娱亲</t>
  </si>
  <si>
    <t>老莱子孝养二亲，行年七十，婴儿自娱，着五色彩衣。尝取浆上堂，跌仆，因卧地为小儿啼。或弄乌鸟于亲侧。戏彩娱亲，老莱子之孝。</t>
  </si>
  <si>
    <t>表示孝事父母至老不衰的典故。在父母面前，穿彩衣，做游戏，使父母欢乐。形容奉养父母至为孝顺。△褒义。多用于孝顺方面。</t>
  </si>
  <si>
    <t>汹涌淜湃</t>
  </si>
  <si>
    <t>荷兰之来因河、马斯河，美之密昔西比等河汹涌淜湃，从前频年泛决。</t>
  </si>
  <si>
    <t>波浪翻腾，互相撞击；亦比喻声势浩大，不可阻挡；作谓语、定语、状语；指声势浩大。</t>
  </si>
  <si>
    <t>轩昂自若</t>
  </si>
  <si>
    <t>中有黄衣半席，轩昂自若，指诸人笑语轻脱。</t>
  </si>
  <si>
    <t>轩昂：形容气度不凡。自若：如常，像原来的样子。形容人的气度不凡神态如常。形容人的气度不凡神态如常。形容人精神饱满，气度不凡，神态如常。△多用于形容人的神态。</t>
  </si>
  <si>
    <t>学究天人</t>
  </si>
  <si>
    <t>究，研究。天人，天道、人事。形容人的学识渊博，有关天道、人事方面的学问皆通晓。后因以“学究天人”作为形容知识渊博的人之典故。学习研究天意人事方面的学问。形容人学问渊博。△多用于描写人学问高。</t>
  </si>
  <si>
    <t>胸次开阔</t>
  </si>
  <si>
    <t>便自胸次开阔，黑白分明。</t>
  </si>
  <si>
    <t>形容人胸襟宽广。</t>
  </si>
  <si>
    <t>萧曹避席</t>
  </si>
  <si>
    <t>语文章，则严、马扶轮；论政事，则萧、曹避席。</t>
  </si>
  <si>
    <t>指连萧何、曹参都要对他肃然起敬。比喻政治才能极大，超过前人。萧曹：指汉高祖的丞相萧何、曹参；避席：起立离座，表示敬意。</t>
  </si>
  <si>
    <t>下交不渎</t>
  </si>
  <si>
    <t>君子上交下谄，下交不渎，其知几乎。</t>
  </si>
  <si>
    <t>与下交往，不轻慢下属。渎：轻慢，不敬。</t>
  </si>
  <si>
    <t>薛卞之门</t>
  </si>
  <si>
    <t>庶青萍结绿，长价于薛卞之门。</t>
  </si>
  <si>
    <t>比喻善于鉴赏人才的人。薛：古代善于鉴定刀剑的薛烛；卞：指发现宝玉的楚人卞和。</t>
  </si>
  <si>
    <t>心烦技痒</t>
  </si>
  <si>
    <t>屏发布而累息，徒心烦而技痒。</t>
  </si>
  <si>
    <t>烦：急躁。技痒：擅长某种技艺的人遇到机会就想要施展一番。指擅长或爱好某种技艺，一碰到机会就跃跃欲试，急欲表现。</t>
  </si>
  <si>
    <t>相知恨晚</t>
  </si>
  <si>
    <t>及魏其侯失势，亦欲倚灌夫引绳批根生平慕之后弃之者。灌夫亦倚魏其而通列侯宗室为名高。两人相为引重，其游如父子然。相得欢甚，无厌，恨相知晚也。</t>
  </si>
  <si>
    <t>比喻结交朋友感情很好，深感相识太迟。指相交太晚为憾事。△多用于指新结交的朋友很知心，情投意合。</t>
  </si>
  <si>
    <t>轩鹤冠猴</t>
  </si>
  <si>
    <t>池鱼幕燕依栖浅，轩鹤冠猴宠渥新。</t>
  </si>
  <si>
    <t>乘轩之鹤，戴帽之猴。比喻滥居禄位、虚有其表之人。乘车的鹤，戴帽的猴。比喻人徒有其表。△常用以比喻滥厕禄位的人。</t>
  </si>
  <si>
    <t>训蒙</t>
  </si>
  <si>
    <t>具训于蒙士。</t>
  </si>
  <si>
    <t>后因以“训蒙”指教育儿童。多指旧时学塾对儿童进行启蒙教育。</t>
  </si>
  <si>
    <t>向上一路</t>
  </si>
  <si>
    <t>向上一路，千圣不传。学者劳形，如猿捉影。</t>
  </si>
  <si>
    <t>泛指高超的境界。佛教禅宗指不可思议的彻悟境界。泛指高超的境界。△褒义。多用于境界等方面。</t>
  </si>
  <si>
    <t>溪壑无厌</t>
  </si>
  <si>
    <t>自尔升擢，超越伦伍，而溪壑无厌，着于触事。</t>
  </si>
  <si>
    <t>溪壑：山里的河流深谷。无厌：贪欲太大。指人的贪欲太大。后因以“溪壑无厌”为人的贪欲太大，难于满足之典故。</t>
  </si>
  <si>
    <t>心胸狭隘</t>
  </si>
  <si>
    <t>今日为众豪杰至此相聚，争奈王伦心胸狭隘，嫉贤妒能，推故不纳，因此火并了这厮，非林冲要图此位。</t>
  </si>
  <si>
    <t>作谓语、定语；指气量非常小。为人不能心胸狭隘。</t>
  </si>
  <si>
    <t>行同狗豨</t>
  </si>
  <si>
    <t>子夏之徒问于子墨子曰：‘君子有斗乎？’子墨子曰：‘君子无斗。’子夏之徒曰：‘狗豨犹有斗，恶有士而无斗矣！’子墨子曰：‘伤矣哉！言则称于汤、文，行则譬于狗豨，伤矣哉！’</t>
  </si>
  <si>
    <t>行为不好如同猪狗。</t>
  </si>
  <si>
    <t>小材大用</t>
  </si>
  <si>
    <t>小才难大用，典校在秘书。</t>
  </si>
  <si>
    <t>以小的才能而任大事，指用人不当。</t>
  </si>
  <si>
    <t>虚幻无实</t>
  </si>
  <si>
    <t>观诸世间，虽其可爱，而虚幻无实，终非我有。</t>
  </si>
  <si>
    <t>意思虚假不真实。：虚幻：虚假。虚假不真实。</t>
  </si>
  <si>
    <t>仙风道格</t>
  </si>
  <si>
    <t>公襟上高爽，有仙风道格，日与二三逸人，放意于江山之间。</t>
  </si>
  <si>
    <t>仙人的风度，道长的气概。形容人的风骨神采与众不同。</t>
  </si>
  <si>
    <t>羲庭</t>
  </si>
  <si>
    <t>羲庭薄蚀，紫路流飞。</t>
  </si>
  <si>
    <t>为太阳的别称。</t>
  </si>
  <si>
    <t>形诸笔墨</t>
  </si>
  <si>
    <t>但若形诸笔墨，诏示读者，自以为得了这作品的灵魂，却未免像后街阿狗的妈妈。</t>
  </si>
  <si>
    <t>形：表现，描写。诸：“之”、“于”的合音。用笔墨把它写出来。用文笔把想法、体会等写出来。△多用于指心得体会。</t>
  </si>
  <si>
    <t>邪魔怪道</t>
  </si>
  <si>
    <t>你看《禹贡》上面，何尝有一点这种邪魔怪道的话，他却实实在在把水治平了。</t>
  </si>
  <si>
    <t>指不正当的言行或途径。作主语、宾语、定语；用于书面语。</t>
  </si>
  <si>
    <t>乡土难离</t>
  </si>
  <si>
    <t>有人去乡土，离六亲。</t>
  </si>
  <si>
    <t>难于离开故乡的土地。乡土：家乡，故土。形容对家乡或祖国有无限的眷恋之情。</t>
  </si>
  <si>
    <t>孝子顺孙</t>
  </si>
  <si>
    <t>吾欲言死者有知也，恐孝子顺孙妨生以送死也。</t>
  </si>
  <si>
    <t>对父母先人孝顺的儿孙后辈。</t>
  </si>
  <si>
    <t>嬉笑怒骂，皆成文章</t>
  </si>
  <si>
    <t>东坡之酒，赤壁之笛，嬉笑怒骂，皆成文章。</t>
  </si>
  <si>
    <t>北宋大文学家，曾自称自己的文章如行云流水，即便是不拘规格信手所写的嬉笑怒骂之辞，都具有文彩。后用为比喻写文章不拘规格，信手拈来，都具文彩。形容不拘一格，任意发挥，尽情抒发，都能做成好的文章。△常用于写作。</t>
  </si>
  <si>
    <t>犀燃烛照</t>
  </si>
  <si>
    <t>使臣行辕宜设译员数员，汇观各处日报而撷取要略，译以华文，寄呈总理衙门；则泰西迩日之情形，正如犀燃烛照，无所遁形。</t>
  </si>
  <si>
    <t>喻明察。</t>
  </si>
  <si>
    <t>心荡神迷</t>
  </si>
  <si>
    <t>阳衍正在心荡神迷，一闻此语，慌忙接过芍药道：‘承女郎见爱，何福能消!’</t>
  </si>
  <si>
    <t>心神不定，难以自持。荡：摇动。形容心神不定，难以自持。</t>
  </si>
  <si>
    <t>项庄之剑，志在沛公</t>
  </si>
  <si>
    <t>盖项庄之剑，志在沛公，青岛之用兵，不在报德之前仇，非在履英之盟约，殆欲借端以树兵威于我大陆，作强暴要索之先声耳。</t>
  </si>
  <si>
    <t>比喻说话和行动的真实意图别有所指。</t>
  </si>
  <si>
    <t>夏虫疑冰</t>
  </si>
  <si>
    <t>井蛙不可以语于海者，拘于虚也；夏虫不可以语于冰者，笃于时也。</t>
  </si>
  <si>
    <t>比喻人囿于见闻，知识短浅。作谓语、宾语；指见识短浅。</t>
  </si>
  <si>
    <t>席履丰厚</t>
  </si>
  <si>
    <t>君少颖悟，美风仪，席履丰厚。</t>
  </si>
  <si>
    <t>比喻祖上遗产丰富。也形容生活优裕。</t>
  </si>
  <si>
    <t>小时了了，大未必佳</t>
  </si>
  <si>
    <t>孔文举年十岁，随父到洛。时李元礼有盛名，为司隶校尉；诣门者皆隽才、清称及中表亲戚，乃通。文举至门，谓吏曰：‘我是李府君亲。’既通，前坐。元礼问曰：‘君与仆有何亲？’对曰：‘昔先君仲尼与君先人伯阳有师资之尊，是仆与君奕世通好也。’元礼及宾客莫不奇之。太中大夫陈韪后至，人以其语语之。韪曰：‘小时了了，大未必佳。’文举曰：‘想君小时，必当了了。’韪大踧踖。</t>
  </si>
  <si>
    <t>后遂以“小时了了，大未必佳”谓人小时候很聪明，长大了不一定有成就，有出息。</t>
  </si>
  <si>
    <t>心花开爽</t>
  </si>
  <si>
    <t>种种巧用，令人心花开爽。</t>
  </si>
  <si>
    <t>心里高兴得象花儿盛开一样。形容极其高兴。</t>
  </si>
  <si>
    <t>下帷</t>
  </si>
  <si>
    <t>董仲舒，广川人也。以治《春秋》，孝景时为博士。下帷讲诵，弟子传以久次相受业，或莫见其面，盖三年董仲舒不观于舍园，其精如此。</t>
  </si>
  <si>
    <t>后因用为治学严谨或杜门攻读之典。</t>
  </si>
  <si>
    <t>休戚相关</t>
  </si>
  <si>
    <t>岂可委之荒野，任凭暴露，全无一点休戚相关之意。</t>
  </si>
  <si>
    <t>形容关系密切，利害一致。戚：忧虑。休：喜悦。比喻关系密切，利害一致。△常用于彼此有密切关系。含褒义</t>
  </si>
  <si>
    <t>心忙意急</t>
  </si>
  <si>
    <t>见一人急高呼骤征，慌的我兜战马疾回还，心忙意急将人盼。</t>
  </si>
  <si>
    <t>心中忙乱，所思急切。</t>
  </si>
  <si>
    <t>行远自迩</t>
  </si>
  <si>
    <t>君子之道；辟如行远必自迩；辟如登高必自卑。</t>
  </si>
  <si>
    <t>走远路，要从最近一步开始。比喻为学作事须从浅近处着手，渐渐深入。△常用于说明学习、做事的一种方法或途径。</t>
  </si>
  <si>
    <t>弦外遗音</t>
  </si>
  <si>
    <t>清庙之瑟，朱弦而疏越，一唱而三叹，有遗音者矣。</t>
  </si>
  <si>
    <t>后因用“弦外遗音”表示乐声中蕴含有令人难忘的韵味，亦比喻文辞、语言中的言外之意。琴弦的余音蕴含有令人回味的音韵。比喻诗文、说话中的言外之意。△多用于描写作文、言谈中话中有话。</t>
  </si>
  <si>
    <t>献曝之忱</t>
  </si>
  <si>
    <t>负日之暄，人莫知者，以献吾君，将有重赏。</t>
  </si>
  <si>
    <t>比喻以物品或意见献之于人，所表达的自谦之意。献：贡献之意；曝：晒太阳。作宾语；用于自谦。</t>
  </si>
  <si>
    <t>心慌意急</t>
  </si>
  <si>
    <t>原来那贼当时心慌意急，错走入后园。</t>
  </si>
  <si>
    <t>心里慌乱，没有主意。</t>
  </si>
  <si>
    <t>宵旰焦劳</t>
  </si>
  <si>
    <t>此下陛下宵旰焦劳，两宫母后同忧天下之日。</t>
  </si>
  <si>
    <t>形容勤于政事</t>
  </si>
  <si>
    <t>选贤进能</t>
  </si>
  <si>
    <t>不掩君过，谏乎前不华乎外，选贤进能，不私乎内。</t>
  </si>
  <si>
    <t>选拔推荐有才能有德行的人。作谓语、宾语、定语；指爱惜人才。</t>
  </si>
  <si>
    <t>羞与为伍</t>
  </si>
  <si>
    <t>桓灵之间，主荒政缪，国命委于阉寺，士子羞与为伍。</t>
  </si>
  <si>
    <t>把跟某人在一起认为是可耻的事。羞，感到羞耻；与，跟；为伍，作伙伴。作谓语、定语；指耻与为伴。</t>
  </si>
  <si>
    <t>胸中鳞甲</t>
  </si>
  <si>
    <t>诸葛亮与长史蒋琬、侍中董允书曰：‘孝起前临至吴，为吾说正方腹中有鳞甲，乡党以为不可近。’</t>
  </si>
  <si>
    <t>比喻存心险恶。作谓语、定语；用于坏人。</t>
  </si>
  <si>
    <t>形影相追</t>
  </si>
  <si>
    <t>形影相追高翥鸟，心肠并断北飞船。</t>
  </si>
  <si>
    <t>像影子追随着形体，一刻也不分离。形容彼此关系极为密切。</t>
  </si>
  <si>
    <t>霞思云想</t>
  </si>
  <si>
    <t>此事定须霞思云想，刻意经营，奈何颓唐落墨，便布人间？</t>
  </si>
  <si>
    <t>绞尽脑汁，深沉地思索。作谓语、宾语、定语；用于书面语。</t>
  </si>
  <si>
    <t>先见之明</t>
  </si>
  <si>
    <t>后子修为曹操所杀，操见彪问曰：‘公何瘦之甚？’对曰：‘愧无日磾先见之明，犹怀老牛砥犊之爱。’操为之改容。</t>
  </si>
  <si>
    <t>能事先洞察事物的敏锐眼力和预见性。明，眼力。有预见到事物发展的眼力。△褒义。常用于称赞人料事如神。</t>
  </si>
  <si>
    <t>象齿焚身</t>
  </si>
  <si>
    <t>夫诸侯之贿聚于公室，则诸侯贰；若吾子赖之，则晋国贰。诸侯贰，则晋国坏；晋国贰，则子之家坏。何没没也？将焉用贿！象有齿以焚其身，贿也。</t>
  </si>
  <si>
    <t>比喻人因多财而招来灾祸。焚身，丧生。象因有珍贵的牙齿而遭到捕杀。比喻人以多财得祸。△多用于哲理方面。</t>
  </si>
  <si>
    <t>旋转乾坤</t>
  </si>
  <si>
    <t>陛下即位以来，躬亲听断，旋干转坤。</t>
  </si>
  <si>
    <t>扭转天地。比喻从根本上改变社会面貌或已成的局面。也指人魄力极大。作谓语、定语；</t>
  </si>
  <si>
    <t>旋干转坤</t>
  </si>
  <si>
    <t>陛下即位以来，躬亲听断，旋干转坤，关机阖开，雷厉风飞，日月所照，天戈所麾，莫不宁顺。</t>
  </si>
  <si>
    <t>干、坤是八卦中的天和地。意为把天地倒转过来。比喻根本改变局面陛下即位以来。</t>
  </si>
  <si>
    <t>心动神移</t>
  </si>
  <si>
    <t>喉清韵雅，甚令人心动神移。</t>
  </si>
  <si>
    <t>形容心神为之摇荡。△常用于形容神魂颠倒。</t>
  </si>
  <si>
    <t>兄死弟及</t>
  </si>
  <si>
    <t>不与当，父死子继，兄死弟及之辞也。</t>
  </si>
  <si>
    <t>兄死，弟弟接位。这是商代的一种制度。哥哥去逝，弟弟接位。△这是商代制度的一种、</t>
  </si>
  <si>
    <t>雄姿飒爽</t>
  </si>
  <si>
    <t>形容英俊威武、精神焕发的样子。雄姿：英勇威武的姿态；飒爽：豪迈矫健。</t>
  </si>
  <si>
    <t>相助为理</t>
  </si>
  <si>
    <t>光卧不起，帝即其卧所，抚光腹曰：‘咄咄子陵，不可相助为理耶？’清．袁枚</t>
  </si>
  <si>
    <t>理：料理。指帮助料理事务。</t>
  </si>
  <si>
    <t>西颦东效</t>
  </si>
  <si>
    <t>西颦东效，没来由把国民价值扫地尽了。</t>
  </si>
  <si>
    <t>比喻以丑陋学美好而愈显其丑。清无名氏</t>
  </si>
  <si>
    <t>泄泄沓沓</t>
  </si>
  <si>
    <t>泄泄犹沓沓也。事君无义，进退天礼，言则非先王之道者，犹沓沓也。</t>
  </si>
  <si>
    <t>后以“泄泄沓沓”谓弛缓，懈怠。怠缓悦从的样子。△多用于情状方面。</t>
  </si>
  <si>
    <t>穴处之徒</t>
  </si>
  <si>
    <t>王之将吏，群居穴处之徒。</t>
  </si>
  <si>
    <t>指识见狭小浅近的人。穴处：处于洞穴之中，说目光不远大。隗嚣：东汉成纪人，字季孟。王莽末，据陇西，称西州上将军。初封更始，旋属光武。后又叛附公孙述。光武西征，嚣奔西城而死。'住在山洞里的人。比喻见识不多的人。△有时作贬义。讥讽见识少的人。</t>
  </si>
  <si>
    <t>下车之始</t>
  </si>
  <si>
    <t>然臣下车之始，与其为约。</t>
  </si>
  <si>
    <t>指官吏刚到任所。</t>
  </si>
  <si>
    <t>显祖扬宗</t>
  </si>
  <si>
    <t>博得个官高禄重，都则要敬于事上要摅忠，咱人要立身行道，显祖扬宗。</t>
  </si>
  <si>
    <t>使祖宗的名声显耀传扬。显耀传扬祖宗的名声。△多用于家庭方面。</t>
  </si>
  <si>
    <t>啸聚山林</t>
  </si>
  <si>
    <t>我这伙好汉，非比啸聚山林之辈。</t>
  </si>
  <si>
    <t>啸聚：互相呼唤聚合起来。指聚合起来盘踞山中作强盗。也指被压迫群众在山野聚众起义。啸聚，互相招呼着聚合起来。指旧时盗匪呼啸相聚于山林，占山落草。也指旧时被压迫群众在山野聚众起义。△多用于造反方面。</t>
  </si>
  <si>
    <t>须发皆白</t>
  </si>
  <si>
    <t>那太公年近六旬之上，须发皆白，头戴遮尘暖帽，身穿直缝宽衫，腰系皂丝绦，足穿熟皮靴。</t>
  </si>
  <si>
    <t>胡须和头发都白了。△多用于描写外貌。</t>
  </si>
  <si>
    <t>消声匿影</t>
  </si>
  <si>
    <t>禽巢欲远，鱼穴惟深，消声灭迹，何必山林！</t>
  </si>
  <si>
    <t>不公开讲话，不出头露面，形容隐藏起来，不再出现。作谓语、定语；用于处事。</t>
  </si>
  <si>
    <t>心如刀割</t>
  </si>
  <si>
    <t>待着些粗粝，眼睁睁俺子母各天涯，想起来我心如刀割，题起来我泪似悬麻。</t>
  </si>
  <si>
    <t>心里像被刀割一般。形容心痛之极。形容内心极伤心痛苦。△常用于描写内心痛苦。</t>
  </si>
  <si>
    <t>匣剑帷灯</t>
  </si>
  <si>
    <t>高祖斩白蛇剑，剑上有七采珠、九华玉以为饰，杂厕五色琉璃为剑匣。剑在室中，光景犹照于外，与挺剑不殊。十二年一加磨莹，刃上常若霜雪。开匣拔鞘，辄有风气，光彩射人。</t>
  </si>
  <si>
    <t>借指掩映不露。剑在匣里，灯在帷中，灯光剑气若隐若现。常用于评说诗文传记中写景、叙事、状物若隐若现的巧妙写法。也用来比喻事情无法掩盖或故露消息引人注意。△多用于评议诗文方面。</t>
  </si>
  <si>
    <t>下寨安营</t>
  </si>
  <si>
    <t>下寨安营依三略，赤心敢勇保皇朝。</t>
  </si>
  <si>
    <t>指军队驻扎下来。寨：军营四周的栅栏。</t>
  </si>
  <si>
    <t>相忘形骸</t>
  </si>
  <si>
    <t>王以其言荒唐，曰：‘卿素敬神者，今出此言，不已亵乎？’答云：‘小梅事我年余，相忘形骸，我已婉求之矣。’</t>
  </si>
  <si>
    <t>谓彼此不拘形迹，无所顾忌。彼此不拘泥自我形迹。△多用于情状方面。</t>
  </si>
  <si>
    <t>秀才造反，一世无成</t>
  </si>
  <si>
    <t>秀才造反，三年不成。无论他们有没这回事，可以不必理他。</t>
  </si>
  <si>
    <t>是摇摆不定、做不成大事的意思，</t>
  </si>
  <si>
    <t>啸傲期山</t>
  </si>
  <si>
    <t>折揽胜登临，亦传啸傲湖山之句。</t>
  </si>
  <si>
    <t>啸傲：随意长啸吟咏游乐。在江湖山野中自由自在地吟咏游赏。</t>
  </si>
  <si>
    <t>先悉必具</t>
  </si>
  <si>
    <t>律于发冢之条，如知情买卖器物砖石、薰猩平园之类，纤悉必具。</t>
  </si>
  <si>
    <t>纤悉：细微详尽。细微详尽，全都载明。</t>
  </si>
  <si>
    <t>喜跃抃舞</t>
  </si>
  <si>
    <t>娥还，复为曼声长歌，一里老幼喜跃抃舞，弗能自禁，忘向之悲也。</t>
  </si>
  <si>
    <t>跃：跳。抃：鼓掌。形容高兴得手舞足蹈的情状。形容极其高兴而手舞足蹈的情状。△褒义。多用于高兴的样子。</t>
  </si>
  <si>
    <t>星燧贸迁</t>
  </si>
  <si>
    <t>星燧贸迁，江山阻隔。</t>
  </si>
  <si>
    <t>比喻岁月变迁，燧：火镜，古代的取火器；贸：交易。比喻岁月变迁。</t>
  </si>
  <si>
    <t>蓄锐养威</t>
  </si>
  <si>
    <t>今若更存遵养，且复相时，臣谓宜还崇邻好，申其盟约，安人和众，通商惠工，蓄锐养威，观衅而动。</t>
  </si>
  <si>
    <t>积蓄锐气，保养威力。△多用于养精蓄锐。</t>
  </si>
  <si>
    <t>徙善远罪</t>
  </si>
  <si>
    <t>贵绝恶于未萌，而起敬于微眇，使民日徙善远罪而不自知也。</t>
  </si>
  <si>
    <t>趋向善良，远离罪恶。趋于善良，远离罪恶。△褒义。多用于从善方面。</t>
  </si>
  <si>
    <t>悬棒</t>
  </si>
  <si>
    <t>太祖初入廨，缮治四门。造五色棒，悬门左右各十余枚，有犯禁者，不避豪强，皆棒杀之。后数月，灵帝爱幸小黄门蹇硕叔父夜行，即杀之。京师敛迹，莫敢犯者。近习宠臣咸疾之，然不能伤，于是共称荐之，故迁为顿丘令。</t>
  </si>
  <si>
    <t>后世诗文中因以“悬棒”作为地方官吏执法严正的典故。</t>
  </si>
  <si>
    <t>炫玉贾石</t>
  </si>
  <si>
    <t>炫玉而贾石者，其狙诈乎？</t>
  </si>
  <si>
    <t>意思是说炫耀给人看的是美玉，而实际卖给人家的却是石头。后因以此喻以劣充好，作伪欺诈。狙诈，狡诈欺骗。贾，卖。炫耀的是美玉，卖的却是石头。比喻奸诈狡猾，弄虚作假。△贬义。常用于指以好的作幌子，来兜售劣的货色。</t>
  </si>
  <si>
    <t>小隙沉舟</t>
  </si>
  <si>
    <t>勿轻小事，小隙沉舟；勿轻小物，小虫毒身。</t>
  </si>
  <si>
    <t>小小的裂缝可以使船沉没。比喻小差错能酿成大祸害。小小的裂缝可使船沉。比喻小错会酿成大祸。△多用于哲理方面。</t>
  </si>
  <si>
    <t>修身洁行</t>
  </si>
  <si>
    <t>臣修身洁行数十年，终不以监门困故而受公子财。</t>
  </si>
  <si>
    <t>谓自我修养以保持操行高洁。修养自身品性，保持高洁操行。△多用于修身养性方面。</t>
  </si>
  <si>
    <t>心折首肯</t>
  </si>
  <si>
    <t>〔孔耘轩〕便一五一十，把谭孝移品行端方，素来的好处，说个不啻口出。东宿闻之心折首肯。</t>
  </si>
  <si>
    <t>心里佩服，点头同意。形容钦佩赞许之至。心里折服，点头表示同意。△用于形容非常佩服。</t>
  </si>
  <si>
    <t>香象渡河</t>
  </si>
  <si>
    <t>如恒河水，三兽俱渡，兔、马、香象。兔不至底，浮水而过；马或至底，或不至底；象则尽底。</t>
  </si>
  <si>
    <t>比喻悟道精深。后借以比喻美好的诗文写得精辟透彻。佛教用语。比喻悟道深刻。形容诗文精辟深透。△多用于佛教方面。含褒义</t>
  </si>
  <si>
    <t>寻源使</t>
  </si>
  <si>
    <t>闻道寻源使，从天此路回。</t>
  </si>
  <si>
    <t>指汉代出使西域的张骞。</t>
  </si>
  <si>
    <t>心神迷乱</t>
  </si>
  <si>
    <t>自从鄂贵妃仙逝，皇上心神迷乱，独锁深宫，日不理政，夜不能寐，而且拒见任何臣工。</t>
  </si>
  <si>
    <t>心绪不宁，神情迷离。△多用于描写心神欠佳。</t>
  </si>
  <si>
    <t>星灭光离</t>
  </si>
  <si>
    <t>昔君与我兮金石无亏，今君与我兮星灭光离。</t>
  </si>
  <si>
    <t>朋友关系不能继续。</t>
  </si>
  <si>
    <t>血流成河</t>
  </si>
  <si>
    <t>尸骸蔽野，血流成河，积怨满于山川，号哭动于天地。</t>
  </si>
  <si>
    <t>鲜血流成了河。形容死伤的人极多。含贬义</t>
  </si>
  <si>
    <t>行行重行行</t>
  </si>
  <si>
    <t>行行重行行，与君生别离。</t>
  </si>
  <si>
    <t>行行：走啊，走啊。重：又。指路途遥远，走了一程又一程。</t>
  </si>
  <si>
    <t>悬疣附赘</t>
  </si>
  <si>
    <t>彼以生为附赘县疣，以死为决疚溃痈，夫若然者，又恶知死生先后之所在！</t>
  </si>
  <si>
    <t>县，通“悬”。后因以“悬疣附赘”比喻多余无用之物。附在身上的赘瘤。比喻多余而无用的东西。△贬义。多用于描写废物方面。</t>
  </si>
  <si>
    <t>先远</t>
  </si>
  <si>
    <t>丧事先远日，吉事先近日。</t>
  </si>
  <si>
    <t>代称葬日。先远日：据周礼，从本月下旬先卜下月下旬，不吉则卜中旬，又不吉则卜上旬。由远日而及至近日。古人认为推延埋葬亡故父母的日期，可以表其孝心。</t>
  </si>
  <si>
    <t>析毫剖厘</t>
  </si>
  <si>
    <t>穷幽极微，至纤无际，析毫剖厘，刀铗锋锐，不足言其细也。</t>
  </si>
  <si>
    <t>析、剖：分解。毫、厘：很小的计量单位。分解原已极细小的事物。形容极其仔细透彻。</t>
  </si>
  <si>
    <t>习与体成</t>
  </si>
  <si>
    <t>作之不变，习与体成，则自然矣。</t>
  </si>
  <si>
    <t>长期的习惯将会形成一定的性格。习：习惯。</t>
  </si>
  <si>
    <t>熊虎之士</t>
  </si>
  <si>
    <t>方今二贼未灭，戎车亟驾，此自熊虎之士展力之秋也。</t>
  </si>
  <si>
    <t>喻勇猛的将士。△多用于描写将士。</t>
  </si>
  <si>
    <t>心血来潮</t>
  </si>
  <si>
    <t>且言干元山金光洞有太乙真人闲坐碧游床，正运元神，忽心血来潮——看官：但凡神仙，烦恼、嗔怒、爱欲三事永忘，其心如石，再不动摇；心血来潮者，心中忽动耳。</t>
  </si>
  <si>
    <t>心里的血像到来的潮水。指心中对某人或某事突然发生感应而预知。也指心中突然产生某种念头。来潮，潮水上涨。原指神仙心中忽有所动，产生某种兆头。形容心虑忽然一动，产生某种念头。△多用于感情冲动方面。含贬义。</t>
  </si>
  <si>
    <t>徙倚仿佯</t>
  </si>
  <si>
    <t>然隐悯而不达兮，独徙倚而仿徉。</t>
  </si>
  <si>
    <t>徙倚：徘徊；仿佯：游荡不定。</t>
  </si>
  <si>
    <t>先驱蝼蚁</t>
  </si>
  <si>
    <t>臣入则编席，出则陪乘。大王万岁千秋之后，愿得以身试黄泉，蓐蝼蚁。</t>
  </si>
  <si>
    <t>所谓“先驱蝼蚁”是说自己身份渺小，力量微薄，愿效命于人，不惜先人而死。先于别人而死，在黄泉为之驱蝼蚁。喻指甘愿先死，效忠于人。△多用于效忠方面。</t>
  </si>
  <si>
    <t>学然后知不足，教然后知困</t>
  </si>
  <si>
    <t>是故学然后知不足，教然后知困。知不足，然后能自反也；知困，然后能自强也。</t>
  </si>
  <si>
    <t>学习以后才知道自己的缺点和不足；教学以后，才知道自己的知识贫乏。</t>
  </si>
  <si>
    <t>息怒停嗔</t>
  </si>
  <si>
    <t>夫人休闪了手，且息怒停嗔，听红娘说。</t>
  </si>
  <si>
    <t>嗔：生气。多用作劝说停息恼怒之辞。</t>
  </si>
  <si>
    <t>形影相守</t>
  </si>
  <si>
    <t>反旋在国，揵门退扫，形影相守，出入二载。</t>
  </si>
  <si>
    <t>象形体和它的影子那样分不开。形容彼此关系亲密，经常在一起。</t>
  </si>
  <si>
    <t>涎脸饧眼</t>
  </si>
  <si>
    <t>像卫队似的，梅女士前后左右总有四五个涎脸饧眼的恶少。</t>
  </si>
  <si>
    <t>嬉皮笑脸，挤眉弄眼。形容轻佻相。嘻皮笑脸，眼睛半睁半闭。△多用于情状方面。</t>
  </si>
  <si>
    <t>硝烟弹雨</t>
  </si>
  <si>
    <t>那些日军官刚离了硝烟弹雨之中，倏进了酒绿灯红之境，没一个不兴高采烈。</t>
  </si>
  <si>
    <t>形容战场炮火激烈。硝烟浓密，子弹如雨。形容战斗非常激烈。△多用于军事方面。</t>
  </si>
  <si>
    <t>血泪盈襟</t>
  </si>
  <si>
    <t>遂置笏伏陛，极言是非，血泪盈襟，词竟不屈。</t>
  </si>
  <si>
    <t>眼泪流湿了衣襟。形容非常悲痛。血泪：悲痛的眼泪；盈：满。作谓语、定语；指非常悲痛。</t>
  </si>
  <si>
    <t>咸感</t>
  </si>
  <si>
    <t>彖曰：咸，感也。柔上而刚下，二气感应以相与，止而说，男下女，是以‘享利贞，取女吉’也。</t>
  </si>
  <si>
    <t>后因以“咸感”称阴阳相感，夫妻相和。</t>
  </si>
  <si>
    <t>心劳意冗</t>
  </si>
  <si>
    <t>昨夜个愁没乱更长漏永，今日个神恍惚心劳意冗。</t>
  </si>
  <si>
    <t>心里着慌，乱了主意。作谓语、状语；用于书面语。</t>
  </si>
  <si>
    <t>行短才高</t>
  </si>
  <si>
    <t>这是负心人，行短才高，转眼处把人嘲诮。</t>
  </si>
  <si>
    <t>才能虽高但行为卑劣。行短：行为卑鄙。</t>
  </si>
  <si>
    <t>销声敛迹</t>
  </si>
  <si>
    <t>然畏颍川知之，遂旅游资中郡，销声敛迹，惟恐人知。</t>
  </si>
  <si>
    <t>指隐藏起来，不公开露面。作谓语、宾语、定语；用于人或事物。</t>
  </si>
  <si>
    <t>选色征歌</t>
  </si>
  <si>
    <t>结驷连骑，选色征歌。</t>
  </si>
  <si>
    <t>挑选美女，征召歌伎。△多指过着放荡的生活，沉醉于声色歌舞中。</t>
  </si>
  <si>
    <t>寻章摘句</t>
  </si>
  <si>
    <t>虽有余闲，博览书传历史，藉采奇异，不效诸生寻章摘句而已。</t>
  </si>
  <si>
    <t>指从现成的书本中截取词句来堆砌辞藻，而忽略文章的内容。寻，寻找;摘，摘录。指读书摘记一些漂亮词句，不深入研究。也指写作，专务词句，不切实用。△常用于读书、写作方面。搜求、摘取片断的词句。指读书或写作只注意词句，不把握全文的主旨。也指写作时套用前人的章法、词句。含贬义</t>
  </si>
  <si>
    <t>循私废公</t>
  </si>
  <si>
    <t>若官司措置失当，及徇私废公，致有赴诉，并委台察纠案。</t>
  </si>
  <si>
    <t>曲从私情，不顾公理。</t>
  </si>
  <si>
    <t>绣闼雕甍</t>
  </si>
  <si>
    <t>披绣闼，俯雕甍。</t>
  </si>
  <si>
    <t>闼：门楼上的小屋；甍：屋脊。五彩绘画的门楼，经过雕刻的屋脊。形容建筑物的精巧、雄伟。作宾语、定语；用于书面语。</t>
  </si>
  <si>
    <t>薰莸不同器</t>
  </si>
  <si>
    <t>回闻薰莸不同器而藏，尧桀不共国而治，以其类异也。</t>
  </si>
  <si>
    <t>薰：香草；莸：臭草。薰莸木同器，比喻善人与恶人，君子与小人不可同处。薰，香草;莸，臭草。香花和臭草不能藏在同一个器物里。比喻善人与恶人、好人与坏人不能共处。△多用于对立双方不能共处方面。</t>
  </si>
  <si>
    <t>雄辩强据</t>
  </si>
  <si>
    <t>又间得子厚文，皆雄辩强据，渊源衍长。</t>
  </si>
  <si>
    <t>雄健的辩论口才，强有力的证据。</t>
  </si>
  <si>
    <t>先知先觉</t>
  </si>
  <si>
    <t>天之生此民也，使先知觉后知，使先觉觉后觉也。</t>
  </si>
  <si>
    <t>后以“先知先觉”称对事物发展的认识早于一般人的人。知，认识;觉，觉悟。指对事物认识、觉悟比一般人都早。△常用于说明某些人对社会问题、人生哲理见识广、理解深。含褒义</t>
  </si>
  <si>
    <t>小枉大直</t>
  </si>
  <si>
    <t>孔子曰：‘诎寸而信尺，小枉而大直，吾为之也。’</t>
  </si>
  <si>
    <t>枉：曲。谓在小处忍受委曲，在大处保持正直。在小的方面可受些委曲，在大的方面一定得保持正直。△褒义。常用以指有修养的人。</t>
  </si>
  <si>
    <t>闲邪存诚</t>
  </si>
  <si>
    <t>闲邪存其诚者，言防闲邪恶，当自存其诚实也。</t>
  </si>
  <si>
    <t>闲：约束。约束邪念，保存诚实。闲，防闲、防止。诚，诚实。防范邪恶，保持诚挚。△多用于情状方面。</t>
  </si>
  <si>
    <t>喜笑盈腮</t>
  </si>
  <si>
    <t>这场灾，一时间命运衰，早则解放愁怀，喜笑盈腮。</t>
  </si>
  <si>
    <t>十分高兴的样子。盈：充满。腮：面颊。笑容满面。</t>
  </si>
  <si>
    <t>先人后已</t>
  </si>
  <si>
    <t>君子贵人而贱己，先人而后己。</t>
  </si>
  <si>
    <t>首先为别人，然后为自己。</t>
  </si>
  <si>
    <t>信步而行</t>
  </si>
  <si>
    <t>诗:“曳杖东冈信步行，夕阳偏向竹间明。</t>
  </si>
  <si>
    <t>信：随意。指无目标地随意向前走。</t>
  </si>
  <si>
    <t>鲜车健马</t>
  </si>
  <si>
    <t>彩幄翠帱，匝于堤岸，鲜车健马，比肩击毂。</t>
  </si>
  <si>
    <t>车辆鲜丽，辕马壮健，形容豪富，作宾语、定语；形容生活豪华。</t>
  </si>
  <si>
    <t>向壁虚构</t>
  </si>
  <si>
    <t>世人大共非訾，以为好奇者也，故诡更正文，乡壁虚造不可知之书，变乱常行，以耀于世。</t>
  </si>
  <si>
    <t>意思是向壁，对着墙壁。即对着墙壁，凭空造出来的。比喻不根据事实而凭空捏造。</t>
  </si>
  <si>
    <t>心猿意马</t>
  </si>
  <si>
    <t>心猿不定，意马四驰，神气散乱于外。</t>
  </si>
  <si>
    <t>比喻心神流荡散乱而无法控制。亦指变化不定难以控制的心神。原本佛教或道教语，后形容心思不定，如同猿猴跳跃、快马飞奔一样控制不住。△贬义。常用于形容心思紊乱，失去控制。</t>
  </si>
  <si>
    <t>相为表里</t>
  </si>
  <si>
    <t>彼惩往年之败，将惧而结亲，相为表里。</t>
  </si>
  <si>
    <t>表里：外表和内里。谓相互间配合为外表和内里。外表内里相互配合，共为一体。△多用于配合方面。</t>
  </si>
  <si>
    <t>孝子慈孙</t>
  </si>
  <si>
    <t>暴其民甚，则身弑国亡；不甚，则身危国削。名之曰幽、厉，虽孝子慈孙，百世不能改也。</t>
  </si>
  <si>
    <t>指孝敬父母的子孙。对父母孝顺的子孙。△多用于孝顺方面。</t>
  </si>
  <si>
    <t>膝行匍伏</t>
  </si>
  <si>
    <t>绮罗红粉轻于尘，膝行匍伏擎金樽。</t>
  </si>
  <si>
    <t>伏地爬行，作谓语、宾语、定语；用于处事。</t>
  </si>
  <si>
    <t>虚文套礼</t>
  </si>
  <si>
    <t>角无用之虚文。</t>
  </si>
  <si>
    <t>虚文，没意义的礼节。缺乏诚敬而徒具没有意义的礼节。△常用于描写礼节方面。</t>
  </si>
  <si>
    <t>下气怡声</t>
  </si>
  <si>
    <t>及所，下气怡声，问衣燠寒。</t>
  </si>
  <si>
    <t>谓和悦声气，态度恭顺。指说话柔和，态度谦卑屈顺。△常用于形容和言悦色。</t>
  </si>
  <si>
    <t>宿水餐风</t>
  </si>
  <si>
    <t>奴家为寻丈夫，在路途上多少狼狈，况独自一身，拿着一个琵琶，背着二亲真容，登高履险，宿水餐风，其实难捱。</t>
  </si>
  <si>
    <t>形容旅途或野外生活的艰苦。</t>
  </si>
  <si>
    <t>心膂股肱</t>
  </si>
  <si>
    <t>今命尔予翼，作股肱心膂。</t>
  </si>
  <si>
    <t>膂：脊骨。心、膂、股、肱都是人体内外重要部分，比喻亲信得力的人。心、膂、股、肱都是身体重要部分。比喻亲信得力可作为骨干的人。△多用于指亲近且办事得力的人。</t>
  </si>
  <si>
    <t>贤否不明</t>
  </si>
  <si>
    <t>虽说施恩不望报，却也不可这般贤否不明。</t>
  </si>
  <si>
    <t>好和坏不能分辨。指不明是非好坏。贤否：好坏。</t>
  </si>
  <si>
    <t>携手接武</t>
  </si>
  <si>
    <t>为人若反是，虽携手接武，终不成道。</t>
  </si>
  <si>
    <t>武：脚步。手拉着手，脚步跟着脚步。比喻跟别人亦步亦趋地学。武，脚步。手拉着手，脚步跟着脚步。比喻跟在别人后头，跟着人家学。△常用于仿效方面。</t>
  </si>
  <si>
    <t>形影相吊</t>
  </si>
  <si>
    <t>形影相吊，五情愧赧。</t>
  </si>
  <si>
    <t>吊，慰问。只有自己身体和影子互相安慰。形容孤单，△多用于形容孤单。中性词</t>
  </si>
  <si>
    <t>小姑独处</t>
  </si>
  <si>
    <t>开门白水，侧近桥梁。小姑所居，独处无郎。</t>
  </si>
  <si>
    <t>后世借以指女子未嫁。</t>
  </si>
  <si>
    <t>心口不一</t>
  </si>
  <si>
    <t>我是这们个直性子，希罕就说希罕，不是这们心口不一的。</t>
  </si>
  <si>
    <t>心里想的和嘴上说的不一样。形容为人虚伪、奸诈。心思与言语不一致。形容为人虚伪。△贬义。多用于所言非所思。</t>
  </si>
  <si>
    <t>心烦意冗</t>
  </si>
  <si>
    <t>儿呵，暂时间月直年空，反将息你这心烦意冗。</t>
  </si>
  <si>
    <t>心思烦乱，不知怎样才好。</t>
  </si>
  <si>
    <t>秀水明山</t>
  </si>
  <si>
    <t>眉黛敛秋波，尽湖南，山明水秀。</t>
  </si>
  <si>
    <t>形容风景优美。作宾语、定语；指风景优美。</t>
  </si>
  <si>
    <t>纤介之失</t>
  </si>
  <si>
    <t>春秋记纤介之失。</t>
  </si>
  <si>
    <t>很小的过失。纤介：细微。</t>
  </si>
  <si>
    <t>相辅相成</t>
  </si>
  <si>
    <t>诹日者与推命者必相辅而行；而后二者之说始得无蔽。</t>
  </si>
  <si>
    <t>两件事物互相配合、辅助，互相促成。辅，辅助;成，促成。互相补充，互相配合。形容事物互相联系，互相依存，缺一不可。△用于方法方面。</t>
  </si>
  <si>
    <t>心志难夺</t>
  </si>
  <si>
    <t>三军可夺帅，匹夫不可夺志。</t>
  </si>
  <si>
    <t>形容意志坚定难移。心志：抱负，志向；夺：转移。</t>
  </si>
  <si>
    <t>西山爽</t>
  </si>
  <si>
    <t>王子猷作桓车骑参军，桓谓王曰：‘卿在府久，比当相料理。’初不答，直高视，以手板柱颊，云：‘西山朝来，致有爽气。’</t>
  </si>
  <si>
    <t>形容人性格疏散，不善趋迎。</t>
  </si>
  <si>
    <t>小冠子夏</t>
  </si>
  <si>
    <t>钦字子夏，少好经书，家富而目偏盲，故不好为吏。茂陵杜邺与钦同姓字，俱以才能称京师，故衣冠谓钦为‘盲杜子夏’以相别。钦恶以疾见诋，乃为小冠，高广财二寸，由是京师更谓钦为‘小冠杜子夏’，而邺为‘大冠杜子夏’云。</t>
  </si>
  <si>
    <t>后以此典形容两人才学相当或名字相同，也用以咏帽。</t>
  </si>
  <si>
    <t>向若而叹</t>
  </si>
  <si>
    <t>顺流而东行，至于北海。东面而视，不见水端。于是焉，河伯始旋其面目，望洋向若而叹曰。</t>
  </si>
  <si>
    <t>喻看到对方伟大而感叹自己渺小。对着海神而感叹。比喻对着高明者自叹不如。△多用于描写向高明者折服。</t>
  </si>
  <si>
    <t>西第颂</t>
  </si>
  <si>
    <t>初，融惩于邓氏，不敢复违忤执家，遂为梁冀草奏李固，又作大将军</t>
  </si>
  <si>
    <t>后用称阿谀权贵之文。</t>
  </si>
  <si>
    <t>小决使导</t>
  </si>
  <si>
    <t>大决所犯，伤人必多，吾不克救也，不如小决使道。</t>
  </si>
  <si>
    <t>经常听取批评意见，改正缺点。</t>
  </si>
  <si>
    <t>璇玑改度</t>
  </si>
  <si>
    <t>元正道祚，璇玑改度，伏称万寿。</t>
  </si>
  <si>
    <t>历法改变。璇玑：指北斗魁第四星。比喻历法改变。</t>
  </si>
  <si>
    <t>衔羽</t>
  </si>
  <si>
    <t>鸟有翢翢者，重首而屈尾，将欲饮于河，则必颠，乃衔其羽而饮之。</t>
  </si>
  <si>
    <t>后用为相助之典。</t>
  </si>
  <si>
    <t>心去难留</t>
  </si>
  <si>
    <t>弦断犹可续，心去最难留。</t>
  </si>
  <si>
    <t>去，离开、离去。心已不在这里，难以挽留。△多用于内心想法方面。</t>
  </si>
  <si>
    <t>先入为主</t>
  </si>
  <si>
    <t>后因以“先入为主”谓以先接受的意见或印象为依据，形成成见，不能实事求是地接受后来的不同意见。康濯先听到的事深深扎根于心，以后听到的不同说法，就不易接受。△常用于指某种说法或印象。</t>
  </si>
  <si>
    <t>悬薄</t>
  </si>
  <si>
    <t>有张毅者，高门悬薄，无不走也。</t>
  </si>
  <si>
    <t>垂帘。富贵人家朱户垂帘，因此借指富贵人家。高门：富贵之家。无不走：无不奔走趋谒。</t>
  </si>
  <si>
    <t>旋踵即逝</t>
  </si>
  <si>
    <t>往年吴公吮其父，其父战不旋踵，遂死于敌。</t>
  </si>
  <si>
    <t>踵，脚后跟；旋踵，旋脚之间，形容极短的时间；逝，过去。转身就不见了。形容消失得非常快。作谓语、定语；用于书面语。</t>
  </si>
  <si>
    <t>心乱如丝</t>
  </si>
  <si>
    <t>心里乱得象一团乱丝线。形容心里非常烦乱。</t>
  </si>
  <si>
    <t>心融神会</t>
  </si>
  <si>
    <t>阅经闻法，心融神会。能痛自折节，依参老宿。</t>
  </si>
  <si>
    <t>心神融会，谓心神融会贯通，领悟明白。心里已经领悟，融会贯通。△多指心领神会。</t>
  </si>
  <si>
    <t>遐思遥爱</t>
  </si>
  <si>
    <t>只因那宝玉闻得傅试有个妹子，名唤傅秋芳，也是个琼闺秀玉，常听人说才貌俱全，虽自未亲睹，然遐思遥爱之心十分诚敬。</t>
  </si>
  <si>
    <t>在远处思念着，爱慕着，形容爱慕深切。</t>
  </si>
  <si>
    <t>相呴以湿</t>
  </si>
  <si>
    <t>彼此以呼出的气湿润对方。比喻在困难时以微小的力量，竭力互相帮助。用湿气互相嘘吸。△多用于关系方面。</t>
  </si>
  <si>
    <t>相去天渊</t>
  </si>
  <si>
    <t>一敬一肆，相去天渊；一圣一狂，亦判若黑白矣。</t>
  </si>
  <si>
    <t>天渊：高天和深渊。比喻二者相隔极远，差别极大。两相比较，差别非常大。△多用于比较方面。</t>
  </si>
  <si>
    <t>熊虎之将</t>
  </si>
  <si>
    <t>刘备以枭雄之姿，而有关羽、张飞熊虎之将，必非久屈为人用者。</t>
  </si>
  <si>
    <t>比喻作战勇猛，十分会统兵作战的将领。熊、虎：两种猛兽。</t>
  </si>
  <si>
    <t>熊韬豹略</t>
  </si>
  <si>
    <t>几神洞妙，熊韬豹略之权；舞电威棱，越骑燕犀之象。</t>
  </si>
  <si>
    <t>比喻高妙的用兵谋略。唐司空图比喻高超的用兵计谋。△多用于描写用兵谋略。</t>
  </si>
  <si>
    <t>嬉笑怒骂</t>
  </si>
  <si>
    <t>奚落嘲讽，怒斥责骂。指人的各种感情。多形容写作不拘守规格，任意发挥。指嬉戏、欢笑、愤怒、詈骂等不同思想感情的表现。也指嘲笑与辱骂。△多用于情感的表露方面。</t>
  </si>
  <si>
    <t>析珪胙土</t>
  </si>
  <si>
    <t>今我王析珪胙土，威镇南天，正宜续鸾戚里，谐凤侯门。</t>
  </si>
  <si>
    <t>谓封爵分土。析珪，古代封诸侯，按爵位高下，分颁圭玉，称析珪。胙土，帝王以土地赐封功臣，酬其勤绩，谓之胙土。指分封爵位土地。△用于官场。</t>
  </si>
  <si>
    <t>心焦火燎</t>
  </si>
  <si>
    <t>她摸黑坐着，心焦火燎地等着邻家的闺女从夜校回来帮她收拾。</t>
  </si>
  <si>
    <t>心里急得像火烧着一样。形容十分焦急。</t>
  </si>
  <si>
    <t>虚美隐恶</t>
  </si>
  <si>
    <t>不虚美，不隐恶，故谓之实录。</t>
  </si>
  <si>
    <t>虚美：不真实地称扬。隐恶：隐匿过失。掩盖过错，称颂不实。掩盖过错，不照真实情况加以赞美。△多用于只讲好不讲坏。</t>
  </si>
  <si>
    <t>膝痒搔背</t>
  </si>
  <si>
    <t>议论无所依，如膝痒而搔背。</t>
  </si>
  <si>
    <t>指搔不到痒处。比喻处事不得当或不得要领。膝盖痒却去搔背，搔不着痒。比喻做事不得当，抓不到点子上。△贬义。常用于形容做事抓不住关键或要领。</t>
  </si>
  <si>
    <t>心腹之害</t>
  </si>
  <si>
    <t>今羌胡所以不敢入，据三辅心腹之害者，以凉州在后故也。</t>
  </si>
  <si>
    <t>指体内致命的疾病。比喻隐藏在内部的严重祸患。</t>
  </si>
  <si>
    <t>徐娘半老</t>
  </si>
  <si>
    <t>帝左右暨季江有姿容，又与淫通。季江每叹曰：‘柏直狗虽老犹能猎，萧溧阳马虽老犹骏，徐娘虽老，犹尚多情。</t>
  </si>
  <si>
    <t>徐娘：徐昭佩，梁元帝的妃子。徐昭佩年纪很大时还与人私通，后人就以“徐娘半老”形容年老色衰犹有风情的中年妇女。徐昭佩，东海郯(今山东郯城)人，容貌不佳，又不知礼节。梁元帝一只眼睛有毛病，每次梁元帝来，她化妆只化半个脸，梁元帝大怒而出。又爱喝酒，常吐在梁元帝的衣服中。好淫乱，梁元帝的手下季江长得很漂亮，便与他私通。季江常叹息说：“柏直的狗老了还能打猎，萧溧阳的马虽老犹能驰骋，徐娘虽然老了，还是如此多情。”','后以此典指风韵犹存的中年妇女;也用以咏花。</t>
  </si>
  <si>
    <t>行不及言</t>
  </si>
  <si>
    <t>相国齐晏子，赠行不及言。</t>
  </si>
  <si>
    <t>做事不守信用。指做事不守信用，及言：顾虑到已经说了的。</t>
  </si>
  <si>
    <t>兴致勃勃</t>
  </si>
  <si>
    <t>到了郡考，众人以为缁氏必不肯去，谁知他还是兴致勃勃道：‘以天朝之大，岂无看文巨眼？此番再去，安知不遇知音？’又进去考了一场。</t>
  </si>
  <si>
    <t>勃勃：旺盛的样子。形容兴趣很浓。形容兴趣很高。△常指精神饱满，情绪热烈。含褒义</t>
  </si>
  <si>
    <t>喜溢眉宇</t>
  </si>
  <si>
    <t>生喜溢眉宇，问：‘居何里？’吴诡曰：‘西南山中，去此可三十余里。’生又嘱再四，吴锐身自任而去。</t>
  </si>
  <si>
    <t>指人眉目之间充满了欢乐之情。</t>
  </si>
  <si>
    <t>熊罴之士</t>
  </si>
  <si>
    <t>则亦有熊罴之士，不二心之臣。</t>
  </si>
  <si>
    <t>“熊罴之士”，勇士。后因以“熊罴之士”为比喻勇士之典故。喻勇猛的将士。△多用于描写将士。</t>
  </si>
  <si>
    <t>象形夺名</t>
  </si>
  <si>
    <t>如今年深岁改，人不能识，故皆象形夺名，渐渐的唤差了，也是有的。</t>
  </si>
  <si>
    <t>指依据事物形态特征决定它的名字。夺：决定。</t>
  </si>
  <si>
    <t>寻戈</t>
  </si>
  <si>
    <t>昔高辛氏有二子，伯曰阏伯，季曰实沈，居于旷林，不相能也，日寻干戈，以相征讨。</t>
  </si>
  <si>
    <t>后因以“寻戈”谓动武。</t>
  </si>
  <si>
    <t>洗心革志</t>
  </si>
  <si>
    <t>皆延颈以视，倾耳以听，希道慕业，洗心革志。想洙泗之风，歌来苏之惠。</t>
  </si>
  <si>
    <t>谓彻底改变旧有的心思和意志。洗心，洗濯邪恶之心。彻底改变旧有的心思和意向。△褒义。多用于革新改过方面。</t>
  </si>
  <si>
    <t>涎言涎语</t>
  </si>
  <si>
    <t>那贾琏撒娇撒痴，涎言涎语的，还只管乱说。</t>
  </si>
  <si>
    <t>厚着脸皮胡言乱语，撒赖。厚着脸皮胡说八道。△多用于撒赖，撒娇撒痴。</t>
  </si>
  <si>
    <t>萧何追韩信</t>
  </si>
  <si>
    <t>上复骂曰：‘诸将亡者以十数，公无所追；追信，诈也。’何曰：‘诸将易得耳，至如信者，国士无双。王必欲长王汉中，无所事信；必欲争天下，非信无可与计事者。顾王策安所决!’</t>
  </si>
  <si>
    <t>后以“萧何追韩信”为赤诚留士、荐士之典。</t>
  </si>
  <si>
    <t>宣化承流</t>
  </si>
  <si>
    <t>今之郡守、县令，民之师帅，所使承流而宣化也，故师帅不贤，则主德不宣，恩泽不流。</t>
  </si>
  <si>
    <t>谓官吏奉君主之命教化百姓。宣布教化，承受恩泽。△多用于当官的奉君命教化百姓。</t>
  </si>
  <si>
    <t>心问口，口问心</t>
  </si>
  <si>
    <t>这才是进退两难心问口，三思忍耐口问心。</t>
  </si>
  <si>
    <t>指内心反复思忖，自问自答。</t>
  </si>
  <si>
    <t>炫异争奇</t>
  </si>
  <si>
    <t>泰西制造之精且新者，层见叠出，炫异争奇，日新月异。</t>
  </si>
  <si>
    <t>争相炫耀怪异奇特。炫耀怪异，争斗奇特。△多用于描写烟花等精且新的物品。</t>
  </si>
  <si>
    <t>霄鱼垂化</t>
  </si>
  <si>
    <t>三年，巫马旗短褐衣弊裘，而往观化于亶父，见夜渔者，得则舍之。巫马旗问焉，曰：‘渔为得也。今子得而舍之，何也？’对曰：‘宓子不欲人之取小鱼也。所舍者小鱼也。’巫马旗归，告孔子曰：‘宓子之德至矣。使民暗行，若有严刑于旁。</t>
  </si>
  <si>
    <t>以之来称赞官吏的德政。</t>
  </si>
  <si>
    <t>行亏名缺</t>
  </si>
  <si>
    <t>自小攻读，从来知礼，忍使行亏名缺。</t>
  </si>
  <si>
    <t>德行、名声都亏损低下。德行、声誉都较欠缺。△贬义。多用于描写名声、道德方面。</t>
  </si>
  <si>
    <t>兴致勃发</t>
  </si>
  <si>
    <t>梨园子弟同宫女们，歌的歌，舞的舞。饮至半酣，兴致勃发。</t>
  </si>
  <si>
    <t>兴致：兴趣；勃发：旺盛的样子。形容兴头很足。作谓语、定语、状语；指人的兴头十足。</t>
  </si>
  <si>
    <t>行尸走肉</t>
  </si>
  <si>
    <t>临终诫曰：‘夫人好学，虽死若存；不学者，虽存，谓之行尸走肉耳。’</t>
  </si>
  <si>
    <t>喻庸碌无能，活在世界上徒具形骸而已。行尸，走动的尸体。走肉，会走动，但没有灵魂的肉体。比喻人庸碌无为，徒具形骸，而无生气。△贬义。常用以指浑浑噩噩过日子的人或干坏事的人。</t>
  </si>
  <si>
    <t>信口开河</t>
  </si>
  <si>
    <t>你那里休聒，不当一个信口开合知。</t>
  </si>
  <si>
    <t>随口乱说。“开河”，原指说话时口的开合。“信”，这里指听任、随意。</t>
  </si>
  <si>
    <t>夏虫不可以语冰</t>
  </si>
  <si>
    <t>不能和生长在夏天的虫谈论冰。比喻时间局限人的见识。也比喻人的见识短浅，不懂大道理。</t>
  </si>
  <si>
    <t>虚骄恃气</t>
  </si>
  <si>
    <t>纪渻子为王养斗鸡，十日而问鸡已乎。曰：‘未也，方虚骄而恃气。’</t>
  </si>
  <si>
    <t>虚骄：虚浮骄傲。恃：依仗。气：意气。骄傲虚浮，意气用事。恃，依仗。气，意气。内养不足而骄傲自负，意气用事。△贬义。多用于描写虚浮骄矜，凭意气办事的人。</t>
  </si>
  <si>
    <t>雪鬓霜毛</t>
  </si>
  <si>
    <t>只要他休泄漏俺这萍踉浪脚，那知道翻断送他雪鬓霜毛。</t>
  </si>
  <si>
    <t>意思指老年人；作宾语、定语；用于比喻句。</t>
  </si>
  <si>
    <t>显显令德</t>
  </si>
  <si>
    <t>假乐君子，显显令德。</t>
  </si>
  <si>
    <t>显显：盛大明亮的样子。显明辉煌的美德。</t>
  </si>
  <si>
    <t>夏五郭公</t>
  </si>
  <si>
    <t>十有四年春正月，公会郑伯于曹。无冰。夏五。</t>
  </si>
  <si>
    <t>夏五：夏五月。郭公：古人名。这两处都是比喻书中有缺文之典故。比喻文字脱漏。△多用于文字方面。</t>
  </si>
  <si>
    <t>小时了了</t>
  </si>
  <si>
    <t>元礼及宾客莫不奇之。太中大夫陈韪后至，人以其语语之。韪曰：‘小时了了，大未必佳。’文举曰：‘想君小时，必当了了。’</t>
  </si>
  <si>
    <t>了了：聪敏伶俐，明白事理。后因以“小时了了”指人在少年聪明伶俐之典故。了了，聪明。指幼年聪慧。△褒义。常用于讲人小时聪明而不能断定长大后必有成就。后以此典称誉年轻人、儿童才华出众，聪敏喜人;或以“通家孔李”等指两家是世好、亲戚。</t>
  </si>
  <si>
    <t>相辅而成</t>
  </si>
  <si>
    <t>有你的勇猛进取，就不能无我的审慎周详，这就叫做相辅而成。</t>
  </si>
  <si>
    <t>两件事物互相配合，互相辅助，缺一不可。辅：辅助。</t>
  </si>
  <si>
    <t>学浅才疏</t>
  </si>
  <si>
    <t>若学浅而空迟，才疏而徒速，以斯成器，未之前闻。</t>
  </si>
  <si>
    <t>学问浅陋，才能低下。</t>
  </si>
  <si>
    <t>细批薄抹</t>
  </si>
  <si>
    <t>薄批明月，细抹清风。</t>
  </si>
  <si>
    <t>细：仔细抹，删除；批：批改；薄：略微地略微地推敲批改，缌地斟酌删除形容为调谐韵，选词改字而吟咏诗词。</t>
  </si>
  <si>
    <t>喜气冲冲</t>
  </si>
  <si>
    <t>合衙门的人因为老爷得了保案，都是喜气冲冲的。</t>
  </si>
  <si>
    <t>充满了欢喜的神色或气氛。</t>
  </si>
  <si>
    <t>项背相望</t>
  </si>
  <si>
    <t>监司项背相望，与同疾疢，见非不举，闻恶不察，观政于亭传，责成于期月，言善不称德，论功不据实，虚诞者获誊，拘检者离毁。</t>
  </si>
  <si>
    <t>形容层出不穷，接连不断。项，颈。项背，人的背影。原指前后相顾。后多用以形容人多，来往不断。△多用于情状方面。</t>
  </si>
  <si>
    <t>凶喘肤汗</t>
  </si>
  <si>
    <t>胸喘肤汗，人极马倦。</t>
  </si>
  <si>
    <t>形容疲乏到极点。</t>
  </si>
  <si>
    <t>相去咫尺</t>
  </si>
  <si>
    <t>相去咫尺，而莫见其形貌。</t>
  </si>
  <si>
    <t>咫尺：很短的距离。谓相差很少。</t>
  </si>
  <si>
    <t>逍遥游</t>
  </si>
  <si>
    <t>若夫乘天地之正，而御六气之辩，以游无穷者，彼且恶乎待哉!故曰：至人无己，神人无功，圣人无名。</t>
  </si>
  <si>
    <t>①指自然无为、闲适自乐的人生哲学。②借指自由自在的旅行。</t>
  </si>
  <si>
    <t>宵旰忧劳</t>
  </si>
  <si>
    <t>若不去嵩父子，陛下虽宵旰忧劳，边事终不可为也。</t>
  </si>
  <si>
    <t>形容帝王勤于政事，十分辛苦。宵衣旰食，辛劳工作。形容勤于政务。△多用于臣下对君主的谀辞。</t>
  </si>
  <si>
    <t>晓以利害</t>
  </si>
  <si>
    <t>遂轻诣垒下，晓以利害。</t>
  </si>
  <si>
    <t>把事情的利害关系给人讲清楚。</t>
  </si>
  <si>
    <t>相机行事</t>
  </si>
  <si>
    <t>吴用听罢，对宋江计议，便唤时迁、石秀近前密语道：‘如此依计，往花荣军前，密传将令，相机行事。’</t>
  </si>
  <si>
    <t>观察时机而采取行动。观看当时的情况再行动。△多用于描写办事灵活。</t>
  </si>
  <si>
    <t>喜形于颜</t>
  </si>
  <si>
    <t>而攸之始奉国讳，喜形于颜。</t>
  </si>
  <si>
    <t>形容抑制不住内心的喜悦。形：表现。颜：脸色。内心的喜悦表现在脸上。</t>
  </si>
  <si>
    <t>星桥火树</t>
  </si>
  <si>
    <t>星桥火树，长安一夜，开遍红莲万蕊。</t>
  </si>
  <si>
    <t>形容节日的夜晚灯火辉煌的景色。</t>
  </si>
  <si>
    <t>夕寐宵兴</t>
  </si>
  <si>
    <t>是故夕寐宵兴，搜奖忠烈；潜构崎岖，遇于履虎；乘机奋发，义不图全。</t>
  </si>
  <si>
    <t>晚睡早起。形容勤奋不息。迟睡早起。形容勤奋不息。△褒义。常用以表示勤奋。</t>
  </si>
  <si>
    <t>歙漆阿胶</t>
  </si>
  <si>
    <t>歙漆阿胶忽纷解，清尘浊水何由逢？</t>
  </si>
  <si>
    <t>歙县之漆和东阿之胶。胶漆相粘，比喻情意投合。歙县的漆和东阿的胶，胶漆相粘。比喻情投意合。△褒义。用于情感亲热方面。</t>
  </si>
  <si>
    <t>先断后闻</t>
  </si>
  <si>
    <t>护第屯兵禁卫，盛于宫阙，事无巨细，皆先断后闻。</t>
  </si>
  <si>
    <t>谓先处理后奏闻。先判断处理后奏上。△多用于处理政务。</t>
  </si>
  <si>
    <t>信赏必罚</t>
  </si>
  <si>
    <t>信赏必罚，其足以战。</t>
  </si>
  <si>
    <t>信：确实。有功的一定奖赏，有罪过的一定处罪。谓赏罚严明。信，不失信。有功者必赏;有罪者必罚。△褒义。用于形容赏罚严明。</t>
  </si>
  <si>
    <t>穴见小儒</t>
  </si>
  <si>
    <t>耳听下士，穴见小儒，不知五五之开方，辄薄九九之贱技。</t>
  </si>
  <si>
    <t>穴见：一孔之见。比喻见识不广的学者。穴见，从孔穴里往外看，所见不广。喻见识狭小的学者。△贬义。常用于描写知识浅薄的学者。</t>
  </si>
  <si>
    <t>虚脾假意</t>
  </si>
  <si>
    <t>员外，你休将此话来认真，那做子弟的虚脾假意，你听我说。</t>
  </si>
  <si>
    <t>装着对人热情，不是真心实意。：虚：假。</t>
  </si>
  <si>
    <t>熊经鸟申</t>
  </si>
  <si>
    <t>吹呴呼吸，吐故纳新，熊经鸟申，为寿而已矣。</t>
  </si>
  <si>
    <t>古代一种导引养生之法。状如熊之攀枝，鸟之伸脚。形容动作如老熊攀枝，飞鸟伸脚。△这是一种健身操，古代用作养生之法。</t>
  </si>
  <si>
    <t>项庄舞剑，志在沛公</t>
  </si>
  <si>
    <t>在康有为之意，志在成各，如项庄舞剑，志在沛公，今见成各动也不动，亦自愧悔。</t>
  </si>
  <si>
    <t>项庄席间舞剑，企图刺杀刘邦。比喻说话和行动的真实意图别有所指。</t>
  </si>
  <si>
    <t>血风肉雨</t>
  </si>
  <si>
    <t>试一读欧美诸国法律发达史，如立宪政，废奴隶，释佣农，劳力自由，信教自由等，诸大法律，何一不自血风肉雨中薰沐而来。</t>
  </si>
  <si>
    <t>①形容剧烈残酷的搏斗或屠杀。形容残酷的肉博、大量的杀戮。△多用于战争。</t>
  </si>
  <si>
    <t>形胜之地</t>
  </si>
  <si>
    <t>其国险塞，形势便，山林川谷美，天材之利多，是形胜也。</t>
  </si>
  <si>
    <t>指地理形势有利的地方。形胜：地势优越便利。</t>
  </si>
  <si>
    <t>薰风解愠</t>
  </si>
  <si>
    <t>昔日舜弹五弦之琴，造《南风》之诗，其诗曰：‘南风之薰兮，可以解吾民之愠兮。’</t>
  </si>
  <si>
    <t>薰风：和风。愠：怒，怨恨。温和的风可以消除心中的烦恼。形容晴日和风给人以舒畅之感。</t>
  </si>
  <si>
    <t>信以为实</t>
  </si>
  <si>
    <t>况且窝盗为事，声名扬开去不好听，别人不管好歹，信以为实，就怕来缠帐。</t>
  </si>
  <si>
    <t>把虚无的当作真实存在的。信：相信。指把虚无的当作真实存在的。作谓语；指把假的当作真的。</t>
  </si>
  <si>
    <t>心惊胆战</t>
  </si>
  <si>
    <t>不由我不心惊胆战，索陪着笑脸儿褪后趋前。</t>
  </si>
  <si>
    <t>形容极度惊恐。形容极度惊恐。战，发抖。形容非常惊慌害怕。元曲△多用于描写心里害怕。</t>
  </si>
  <si>
    <t>朽条腐索</t>
  </si>
  <si>
    <t>朽条腐索，不堪施用，安静候时，以待亲知。</t>
  </si>
  <si>
    <t>朽腐的绳索。腐烂的绳索。△常用于描写烂绳烂索。</t>
  </si>
  <si>
    <t>虚掷光阴</t>
  </si>
  <si>
    <t>您有这般智力，当此乱离之世，不从事弓刀间立着功名，取那富贵，怎不枉了一生？虚掷光阴，真是可惜！</t>
  </si>
  <si>
    <t>虚掷：白白地丢弃、扔掉。把时光白白地扔掉。形容虚度岁月</t>
  </si>
  <si>
    <t>学嚬</t>
  </si>
  <si>
    <t>悦彼之可，而忘我不可，学嚬之蔽。</t>
  </si>
  <si>
    <t>亦用指美女蹙眉。</t>
  </si>
  <si>
    <t>笑面老虎</t>
  </si>
  <si>
    <t>现在，我算领教到他这微笑的厉害了——简直是笑面老虎。</t>
  </si>
  <si>
    <t>比喻外表善良，心地凶狠的人。</t>
  </si>
  <si>
    <t>斜头歪脑</t>
  </si>
  <si>
    <t>阎王爷叫你当穷汉，斜头歪脑还想把身翻。</t>
  </si>
  <si>
    <t>比喻相貌不周正。比喻相貌不匀称。△多用描写人物外貌。</t>
  </si>
  <si>
    <t>萱室</t>
  </si>
  <si>
    <t>堪哀，萱室先摧，叹妇仪姆教未曾谙解。</t>
  </si>
  <si>
    <t>指母亲，古代对母亲的一种称呼。萱堂。指母亲。</t>
  </si>
  <si>
    <t>衔哀致诚</t>
  </si>
  <si>
    <t>季父愈闻汝丧之七日，乃能衔哀致诚，使建中远具时羞之奠，告汝十二郎之灵。</t>
  </si>
  <si>
    <t>含着哀痛表达其真诚的心意。季父：叔父。</t>
  </si>
  <si>
    <t>星眸皓齿</t>
  </si>
  <si>
    <t>家破人亡不为别，舍性命轻抛撇，则恋着星眸皓齿，杏脸莺舌。</t>
  </si>
  <si>
    <t>明亮的眼睛，洁白的牙齿。形容女子容貌美丽。亦比喻美女。</t>
  </si>
  <si>
    <t>胁肩低眉</t>
  </si>
  <si>
    <t>虽器不益于旦夕之用，才不周于立朝之俊，不亦愈于胁肩低眉，谄媚权右。</t>
  </si>
  <si>
    <t>缩肩低头。形容故作恭敬畏惧的样子。耸起双肩并低着头。△常用于形容装作很恭敬很害怕的样子。</t>
  </si>
  <si>
    <t>鲜蹦活跳</t>
  </si>
  <si>
    <t>秋水茫茫，在水一方，一尾尾鲜蹦活跳的鲈鱼，引来了多少美食之客。</t>
  </si>
  <si>
    <t>谓鱼、禽等乱蹦乱跳而有生气。吴趋指鱼、虾、禽等鲜活、乱蹦乱跳，富有生气。吴趋△多用于指充满生气。</t>
  </si>
  <si>
    <t>心服首肯</t>
  </si>
  <si>
    <t>然则他何不一开口就照在青云山口似悬河的那派谈锋？也不愁那姑娘不低首下心的心服首肯。</t>
  </si>
  <si>
    <t>谓心里信服，并点头同意。心里信服，并点头表示同意。△多用于看法方面。</t>
  </si>
  <si>
    <t>析圭儋爵</t>
  </si>
  <si>
    <t>析人之珪，儋人之爵。</t>
  </si>
  <si>
    <t>后因以“析圭儋爵”谓任官受爵。析圭，古代封侯，按爵位高低，分颁圭玉，称析圭。谓得官封爵。△多指当官受爵。</t>
  </si>
  <si>
    <t>悬榻留宾</t>
  </si>
  <si>
    <t>在郡不接宾客，惟穉来，特设一榻，去则悬之。</t>
  </si>
  <si>
    <t>榻：狭长而矮的床，特指待客留宿的床。把平日悬起的床放下来，留客人住下。指礼待贤士，格外尊敬。</t>
  </si>
  <si>
    <t>相持不下</t>
  </si>
  <si>
    <t>楚汉久相持未决，丁壮苦军旅，老弱罢转漕。</t>
  </si>
  <si>
    <t>持：对抗。指力量相当的双方都坚决对抗，互不相让，或谁也压不倒谁。彼此坚持对立，互不相让，谁也压不了谁。△常用于说明双方力量相当，胜负未分。</t>
  </si>
  <si>
    <t>乡曲之情</t>
  </si>
  <si>
    <t>侧闻吾子急人之忧，不遗乡曲之情，忽垂特达之眷，使保安得执鞭弭，以奉周施。</t>
  </si>
  <si>
    <t>同乡的情谊，乡曲：乡里；解释为同乡的情谊。</t>
  </si>
  <si>
    <t>香轮宝骑</t>
  </si>
  <si>
    <t>香轮宝骑竞繁华，可怜今夜宿倡家。</t>
  </si>
  <si>
    <t>华丽的车子，珍贵的宝马。指考究的车骑。</t>
  </si>
  <si>
    <t>潇洒风流</t>
  </si>
  <si>
    <t>几年踪迹叹江湖，潇洒风流人怎知，花锦烂春衢，惹动心猿不住。</t>
  </si>
  <si>
    <t>为气度超脱，风度大方。成语释疑：气度超脱，风度大方。</t>
  </si>
  <si>
    <t>虚推古人</t>
  </si>
  <si>
    <t>此臣以俯信偏识，不虚推古人者也。</t>
  </si>
  <si>
    <t>凭空推崇古人。△多用于不盲目崇拜。</t>
  </si>
  <si>
    <t>析圭担爵</t>
  </si>
  <si>
    <t>命将徂征，四年三举，绝无寸功。或高卧而归，或安行以返。析圭担爵，优游朝行，辇帛舆金，充牣私室。</t>
  </si>
  <si>
    <t>意思指任官受爵，作谓语、定语；用于书面语。</t>
  </si>
  <si>
    <t>刑天争神</t>
  </si>
  <si>
    <t>奇肱之国在北。其人一臂三目，有阴有阳，乘文马。有鸟焉，两头，赤黄色，在其旁。刑天与帝至此争神，帝断其首，葬之常羊之山。乃以乳为目，以脐为口，操干戚以舞。</t>
  </si>
  <si>
    <t>后因以“刑天争神”比喻大无畏不屈不挠的精神。</t>
  </si>
  <si>
    <t>戏蝶游蜂</t>
  </si>
  <si>
    <t>风恬日暖荡春光，戏蝶游蜂乱入房。</t>
  </si>
  <si>
    <t>飞舞游戏的蝴蝶和蜜蜂。常用以比喻浪荡子弟。</t>
  </si>
  <si>
    <t>掀风鼓浪</t>
  </si>
  <si>
    <t>借着诺蒙坎停战协定的订立和日苏互不侵犯条约的传闻，掀风鼓浪，挑拨中苏两大民族间的感情。</t>
  </si>
  <si>
    <t>比喻煽动情绪，挑起事端。</t>
  </si>
  <si>
    <t>响彻云表</t>
  </si>
  <si>
    <t>兰香亦鼓云和之瑟，音韵悠扬，响彻云表。</t>
  </si>
  <si>
    <t>形容声音响亮，好像可以穿过云层，直达高空。</t>
  </si>
  <si>
    <t>相视而笑，莫逆于心</t>
  </si>
  <si>
    <t>子桑户、孟子反、子琴张三人相视而笑，莫逆于心，遂相与为友。</t>
  </si>
  <si>
    <t>莫逆：无所违逆。相互看着，发出会心的笑，彼此心意相通，无所违逆。形容朋友情投意合，至好无嫌。相互友情深厚，无所违逆于心。△多用于形容双方感情融洽，心意相通。</t>
  </si>
  <si>
    <t>下愚不移</t>
  </si>
  <si>
    <t>唯上知与下愚不移。</t>
  </si>
  <si>
    <t>移：改变。后以“下愚不移”指不求上进、不想学好。移，改变。旧时指低下愚笨的人本性难改;也指不求上进的人。△用作谦语，指自己愚顽;</t>
  </si>
  <si>
    <t>习久成性</t>
  </si>
  <si>
    <t>兹乃不义，习与性成。</t>
  </si>
  <si>
    <t>指长期习惯于怎样，就会形成怎样的性格，有习惯成自然的意思。性：性格。长期习惯于怎样，就会形成怎样的性格。有习惯成自然的意思。</t>
  </si>
  <si>
    <t>希世之宝</t>
  </si>
  <si>
    <t>猥以蒙鄙之姿，得观希世之宝。</t>
  </si>
  <si>
    <t>希世：世所希有。世上所希有的宝物。世上稀有的珍宝。△褒义。用于指世上罕见的珍贵物品。</t>
  </si>
  <si>
    <t>下笔如神</t>
  </si>
  <si>
    <t>其于议论应对，明练理体，敷陈剖判，下笔如神，当时名流，无不推挹。</t>
  </si>
  <si>
    <t>形容一动笔好像有神奇的力量，写得又快又好。</t>
  </si>
  <si>
    <t>小往大来</t>
  </si>
  <si>
    <t>泰，小往大来，吉，亨。则是天地交而万物通也，上下交而其志同也。内一陽一而外一陰一，内健而外顺，内君子而外小人，君子道长，小人道消也。</t>
  </si>
  <si>
    <t>①借指人事方面阴暗光明的消长。②借指商人以微本牟暴利。柔小者往外，刚大者来内。△常用于对立的双方，阳者盛而来，阴者衰而往。如阴暗逐渐消失，光明逐渐增长。</t>
  </si>
  <si>
    <t>信口开呵</t>
  </si>
  <si>
    <t>你待要着死撞活，将功折过，你休那里信口开呵!</t>
  </si>
  <si>
    <t>作谓语、宾语、状语；指随口乱说。</t>
  </si>
  <si>
    <t>兴邦立国</t>
  </si>
  <si>
    <t>安排打凤牢龙计，准备兴邦立国机。</t>
  </si>
  <si>
    <t>邦：国家。建立和振兴国家。建立国家。△多用于兴国方面。</t>
  </si>
  <si>
    <t>掀风作浪</t>
  </si>
  <si>
    <t>掀、作：引起。原指神话小说中妖魔鬼怪施展法术掀起风浪。后多比喻煽动情绪，挑起事端。</t>
  </si>
  <si>
    <t>瞎马临池</t>
  </si>
  <si>
    <t>盲人骑瞎马，夜半临深池。</t>
  </si>
  <si>
    <t>比喻面临危险还纯然不知。△贬义。多用于危险方面。</t>
  </si>
  <si>
    <t>星行电征</t>
  </si>
  <si>
    <t>望自劾去，星行电征，数日归趋诣府。</t>
  </si>
  <si>
    <t>形容行动非常迅速。汉应劭如流星闪光一样驰行。形容驰行非常快速。△多用于形容行动迅速。</t>
  </si>
  <si>
    <t>闲不容息</t>
  </si>
  <si>
    <t>将军毋失时，时闲不容息。</t>
  </si>
  <si>
    <t>连喘息的时间都没有，形容时间短促，</t>
  </si>
  <si>
    <t>枭心鹤貌</t>
  </si>
  <si>
    <t>有鸟有鸟毛似鹤，行步虽迟性灵恶。</t>
  </si>
  <si>
    <t>比喻心恶貌善。比喻心地坏而面貌善。△贬义。多用于情状方面。</t>
  </si>
  <si>
    <t>熊腰虎背</t>
  </si>
  <si>
    <t>这厮倒是一条好汉，狗背驴腰的，哦，是虎背熊腰。</t>
  </si>
  <si>
    <t>形容人魁梧强壮。</t>
  </si>
  <si>
    <t>心如古井</t>
  </si>
  <si>
    <t>波澜誓不起，妾心古井水。</t>
  </si>
  <si>
    <t>形容心境十分平静或一点也不动情。心里像年代久远的枯井。形容内心十分平静泛不起涟漪。△常用于形容坚持雅操，不为情所动。</t>
  </si>
  <si>
    <t>洗颈就戮</t>
  </si>
  <si>
    <t>不看丞相之面，先斩汝首！今且放汝回去，说与孙权：洗颈就戮！</t>
  </si>
  <si>
    <t>把脖子洗净，伸到刀下受斩。比喻等待灭亡。洗干净脖子，等待杀戮。△多用于比喻等待灭亡。</t>
  </si>
  <si>
    <t>虚船触舟</t>
  </si>
  <si>
    <t>方舟而济于河，有虚船来触舟，虽有惼心之人不怒。</t>
  </si>
  <si>
    <t>后以此典形容将世事看得很淡，不予挂心。</t>
  </si>
  <si>
    <t>心雄万夫</t>
  </si>
  <si>
    <t>白，陇西布衣，流落楚、汉。十五好剑术，遍干诸侯。三十成文章，历抵卿相。虽长不满七尺，而心雄万夫。</t>
  </si>
  <si>
    <t>形容极有抱负，气概不凡。唐李白雄心胜过万人。△常用以形容志向远、胆识大。</t>
  </si>
  <si>
    <t>行数墨寻</t>
  </si>
  <si>
    <t>行数墨寻行数：一行行地读；墨寻：一字字地读。指只会诵读文句，而不能理解义理。也指专在文字上下功夫。</t>
  </si>
  <si>
    <t>心摹手追</t>
  </si>
  <si>
    <t>癸未四月，京口程君梦湘同游焦山，一路论诗；渠最心折于吾乡樊榭先生，心摹手追，几可抗手。</t>
  </si>
  <si>
    <t>用心揣摩，追随仿效。</t>
  </si>
  <si>
    <t>薪槱</t>
  </si>
  <si>
    <t>芃芃棫朴，薪之槱之。</t>
  </si>
  <si>
    <t>比喻贤良的人才，亦喻选拔贤良的人才。</t>
  </si>
  <si>
    <t>先圣先师</t>
  </si>
  <si>
    <t>凡始立学者，必释奠于先圣先师。</t>
  </si>
  <si>
    <t>汉崇尚儒学，立学者必庙祀孔子。魏后泛指可为师法的圣贤或前辈。△褒义。多用于称孔子。</t>
  </si>
  <si>
    <t>信以为真</t>
  </si>
  <si>
    <t>只因他平日冒称是宰相房玄龄之后，在人前夸炫家世，同僚中不知他的来历，信以为真，把他十分敬重。</t>
  </si>
  <si>
    <t>相信就是真的。指把假的当成了真的。相信是真的。指把假的当做真的。△在肯定句中，只指把假的当做真的;在否定句中，也可以确是真的。含贬义</t>
  </si>
  <si>
    <t>星月交辉</t>
  </si>
  <si>
    <t>至正月十五夜，天色晴霁，星月交辉，六街三市，竞放花灯。</t>
  </si>
  <si>
    <t>指星星和月亮一齐照耀，分外明亮。指星月明亮洁白。星星和月亮交相照耀，格外明亮。△常用于描写星月。</t>
  </si>
  <si>
    <t>橡饭菁羹</t>
  </si>
  <si>
    <t>两韩之孝友纯深，庾、郭之形骸枯槁，或橡饭菁羹，惟日不足，或葭墙艾席，乐在其中。</t>
  </si>
  <si>
    <t>以橡实当饭，以蔓菁作羹。形容生活十分清苦。以橡实当饭，以芜菁作羹。泛指粗菜淡饭。△常用于形容清苦的生活。</t>
  </si>
  <si>
    <t>悬河注水</t>
  </si>
  <si>
    <t>杨盈川之文如，悬河注水，酌之不竭。</t>
  </si>
  <si>
    <t>比喻以强大力量去消灭敌方。作宾语、定语；指写文章或说话。</t>
  </si>
  <si>
    <t>心闲体正</t>
  </si>
  <si>
    <t>则不以目视，不以策驱；心闲体正，六辔不乱。</t>
  </si>
  <si>
    <t>心闲体正，心里宁静，行为端正。：心里宁静，行为端正。</t>
  </si>
  <si>
    <t>信口胡说</t>
  </si>
  <si>
    <t>若说有君有长时用敬，则无君无亲无长之时，将不敬乎？都不思量，只是信口胡说。</t>
  </si>
  <si>
    <t>随口乱说，指毫无根据，不负责任地瞎说。</t>
  </si>
  <si>
    <t>心贯白日</t>
  </si>
  <si>
    <t>国家委将军以疆埸之任，任将军以图蜀之事，可谓心贯白日。</t>
  </si>
  <si>
    <t>贯：通。白日：指太阳。谓真诚的心意可与光明的太阳相通而无愧。心地可与光明的太阳相通。比喻极其真诚，光明磊落。△常用于描写人的心地。</t>
  </si>
  <si>
    <t>席门</t>
  </si>
  <si>
    <t>负随平至其家，家乃负郭穷巷，以弊席为门，然门外多有长者东辙。</t>
  </si>
  <si>
    <t>后遂用为清贫之典。</t>
  </si>
  <si>
    <t>鸮鸟生翼</t>
  </si>
  <si>
    <t>自妾入门，为汝家田增粟，贾益价，亦复不少。今老幼皆已温饱，遂如鸮鸟生翼，欲啄母睛邪!</t>
  </si>
  <si>
    <t>鸮鸟在巢，母哺翼成，啄母睛翔去。△多用以比喻忘恩负义。</t>
  </si>
  <si>
    <t>心慈手软</t>
  </si>
  <si>
    <t>他下定决心，往后不再心慈手软了。</t>
  </si>
  <si>
    <t>心怀恻隐而不忍下手。金近心地善良而不忍下手。△常用于心怀隐恻而不忍下手。</t>
  </si>
  <si>
    <t>笑骂从汝</t>
  </si>
  <si>
    <r>
      <rPr>
        <sz val="10"/>
        <rFont val="宋体"/>
        <charset val="1"/>
      </rPr>
      <t>帝曰：</t>
    </r>
    <r>
      <rPr>
        <sz val="10"/>
        <rFont val="Arial"/>
        <charset val="1"/>
      </rPr>
      <t>‘</t>
    </r>
    <r>
      <rPr>
        <sz val="10"/>
        <rFont val="宋体"/>
        <charset val="1"/>
      </rPr>
      <t>安石，今之古人；惠卿，贤人也。</t>
    </r>
    <r>
      <rPr>
        <sz val="10"/>
        <rFont val="Arial"/>
        <charset val="1"/>
      </rPr>
      <t>’</t>
    </r>
    <r>
      <rPr>
        <sz val="10"/>
        <rFont val="宋体"/>
        <charset val="1"/>
      </rPr>
      <t>退见安石，欣然如素交。宰相陈升之、冯京以绾练边事，属安石致斋，复使知宁州。绾闻之不乐，诵言：</t>
    </r>
    <r>
      <rPr>
        <sz val="10"/>
        <rFont val="Arial"/>
        <charset val="1"/>
      </rPr>
      <t>‘</t>
    </r>
    <r>
      <rPr>
        <sz val="10"/>
        <rFont val="宋体"/>
        <charset val="1"/>
      </rPr>
      <t>急召我来，乃使还邪</t>
    </r>
    <r>
      <rPr>
        <sz val="10"/>
        <rFont val="Arial"/>
        <charset val="1"/>
      </rPr>
      <t>?’</t>
    </r>
    <r>
      <rPr>
        <sz val="10"/>
        <rFont val="宋体"/>
        <charset val="1"/>
      </rPr>
      <t>或问：</t>
    </r>
    <r>
      <rPr>
        <sz val="10"/>
        <rFont val="Arial"/>
        <charset val="1"/>
      </rPr>
      <t>‘</t>
    </r>
    <r>
      <rPr>
        <sz val="10"/>
        <rFont val="宋体"/>
        <charset val="1"/>
      </rPr>
      <t>君今当作何官</t>
    </r>
    <r>
      <rPr>
        <sz val="10"/>
        <rFont val="Arial"/>
        <charset val="1"/>
      </rPr>
      <t>?’</t>
    </r>
    <r>
      <rPr>
        <sz val="10"/>
        <rFont val="宋体"/>
        <charset val="1"/>
      </rPr>
      <t>曰：</t>
    </r>
    <r>
      <rPr>
        <sz val="10"/>
        <rFont val="Arial"/>
        <charset val="1"/>
      </rPr>
      <t>‘</t>
    </r>
    <r>
      <rPr>
        <sz val="10"/>
        <rFont val="宋体"/>
        <charset val="1"/>
      </rPr>
      <t>不失为馆职。</t>
    </r>
    <r>
      <rPr>
        <sz val="10"/>
        <rFont val="Arial"/>
        <charset val="1"/>
      </rPr>
      <t>’‘</t>
    </r>
    <r>
      <rPr>
        <sz val="10"/>
        <rFont val="宋体"/>
        <charset val="1"/>
      </rPr>
      <t>得无为谏官乎</t>
    </r>
    <r>
      <rPr>
        <sz val="10"/>
        <rFont val="Arial"/>
        <charset val="1"/>
      </rPr>
      <t>?’</t>
    </r>
    <r>
      <rPr>
        <sz val="10"/>
        <rFont val="宋体"/>
        <charset val="1"/>
      </rPr>
      <t>曰：</t>
    </r>
    <r>
      <rPr>
        <sz val="10"/>
        <rFont val="Arial"/>
        <charset val="1"/>
      </rPr>
      <t>‘</t>
    </r>
    <r>
      <rPr>
        <sz val="10"/>
        <rFont val="宋体"/>
        <charset val="1"/>
      </rPr>
      <t>正自当尔。</t>
    </r>
    <r>
      <rPr>
        <sz val="10"/>
        <rFont val="Arial"/>
        <charset val="1"/>
      </rPr>
      <t>’</t>
    </r>
    <r>
      <rPr>
        <sz val="10"/>
        <rFont val="宋体"/>
        <charset val="1"/>
      </rPr>
      <t>明日，果除集贤校理、检正中书孔目房。乡人在都者皆笑且骂，绾曰：</t>
    </r>
    <r>
      <rPr>
        <sz val="10"/>
        <rFont val="Arial"/>
        <charset val="1"/>
      </rPr>
      <t>‘</t>
    </r>
    <r>
      <rPr>
        <sz val="10"/>
        <rFont val="宋体"/>
        <charset val="1"/>
      </rPr>
      <t>笑骂从汝，好官须我为之。</t>
    </r>
    <r>
      <rPr>
        <sz val="10"/>
        <rFont val="Arial"/>
        <charset val="1"/>
      </rPr>
      <t>’</t>
    </r>
  </si>
  <si>
    <t>言其不畏人言，我行我素。后人常以此典表示对他人的诽议指责不予理睬，我行我素。后以此典形容人为求名利，行为卑污，不顾别人笑骂。</t>
  </si>
  <si>
    <t>虚嘴掠舌</t>
  </si>
  <si>
    <t>谁听你那虚嘴掠舌的？我到明日死了，你也舍不得我吧？</t>
  </si>
  <si>
    <t>花言巧语。比喻花言巧语。</t>
  </si>
  <si>
    <t>喧嚣一时</t>
  </si>
  <si>
    <t>长矜争之心，恣喧嚣之慢。</t>
  </si>
  <si>
    <t>昙花一现的事物。喧嚣：叫嚣。叫嚣了很短的时间。</t>
  </si>
  <si>
    <t>霞思天想</t>
  </si>
  <si>
    <t>〔罗玘〕居金陵时，每有撰造，必栖踞于乔树之颠，霞思天想。</t>
  </si>
  <si>
    <t>苦思冥想。深沉地思索。△多用于思考方面。</t>
  </si>
  <si>
    <t>小受大走</t>
  </si>
  <si>
    <t>小棰则待过，大杖则逃走。</t>
  </si>
  <si>
    <t>“小杖则受，大杖则走”之省。谓轻打就忍受过去，重打就逃走。旧时认为这是子女受到父母惩罚时应有的孝顺态度。轻打就忍受，重打就逃走。这是孝子受父母责罚时所应抱的态度。△褒义。旧时用于宣扬封建孝道。</t>
  </si>
  <si>
    <t>祥桑</t>
  </si>
  <si>
    <t>太戊遇祥桑，侧身修行，三年之后远方慕明德重译而至者七十六国。</t>
  </si>
  <si>
    <t>祥桑，谓妖桑，不吉祥之桑。用为警戒帝王应修德之典。</t>
  </si>
  <si>
    <t>新沐弹冠</t>
  </si>
  <si>
    <t>新沐者必弹冠，新浴者必振衣，安能以身之察祭，受物之汶汶者乎？</t>
  </si>
  <si>
    <t>刚刚洗完头发的人一定要把帽子上的尘土弹去，比喻人要洁身自好。沐：洗头发。作宾语、定语；用于书面语。</t>
  </si>
  <si>
    <t>仙姿玉色</t>
  </si>
  <si>
    <t>宫中郑娘娘，乃是郑参政之女，数月前选入宫中，仙姿玉色，世上无双。</t>
  </si>
  <si>
    <t>形容女子容貌极美。形容女子有仙女般美丽的姿色。△褒义。多用于形容女子美貌。</t>
  </si>
  <si>
    <t>兴利除弊</t>
  </si>
  <si>
    <t>举先王之政以兴利除弊，不为生事。</t>
  </si>
  <si>
    <t>兴办有利事业，革除社会弊端。含褒义</t>
  </si>
  <si>
    <t>煦色韶光</t>
  </si>
  <si>
    <t>煦色韶光明媚，轻霭低笼芳树。</t>
  </si>
  <si>
    <t>谓晴暖美丽的风光。温暖的色彩，美丽的春光。△多用于写自然景色。</t>
  </si>
  <si>
    <t>小巫见大巫</t>
  </si>
  <si>
    <t>小巫见大巫，拔茅而弃。</t>
  </si>
  <si>
    <t>巫，旧时专门装神弄鬼，替人祈祷，以此为职业的人。小巫见了大巫师，自觉不如其高明。形容相形见绌，远远不如。△常用以作大小、高低的比较，带有诙谐、嘲讽意味。比喻学问、技艺远不如人之意。</t>
  </si>
  <si>
    <t>薪水之劳</t>
  </si>
  <si>
    <r>
      <rPr>
        <sz val="10"/>
        <rFont val="宋体"/>
        <charset val="1"/>
      </rPr>
      <t>送一力给其子，书曰：</t>
    </r>
    <r>
      <rPr>
        <sz val="10"/>
        <rFont val="Arial"/>
        <charset val="1"/>
      </rPr>
      <t>‘</t>
    </r>
    <r>
      <rPr>
        <sz val="10"/>
        <rFont val="宋体"/>
        <charset val="1"/>
      </rPr>
      <t>汝旦夕之费，自给为难，今遗此力，助汝薪水之劳。此亦人子也，可善遇之。</t>
    </r>
    <r>
      <rPr>
        <sz val="10"/>
        <rFont val="Arial"/>
        <charset val="1"/>
      </rPr>
      <t>’</t>
    </r>
  </si>
  <si>
    <t>辛苦的劳动。△多用于辛劳方面。</t>
  </si>
  <si>
    <t>胸中万卷</t>
  </si>
  <si>
    <t>问个里，待怎生销杀，胸中万卷。</t>
  </si>
  <si>
    <t>形容读书很多。△多用于指读过大量的书，学问渊博的人。</t>
  </si>
  <si>
    <t>心怀叵测</t>
  </si>
  <si>
    <t>马腾兄子马岱谏曰：‘曹操心怀叵测，叔父若往，恐遭其害。’</t>
  </si>
  <si>
    <t>叵：不可。居心险恶，不可测度。叵，不可。居心不良，难以窥测。△贬义。常用于指坏人存着险恶用心，难以猜测。形容居心不可猜测，居心不良。</t>
  </si>
  <si>
    <t>心有灵犀</t>
  </si>
  <si>
    <t>诗之一“身无彩凤双飞翼，心有灵犀一点通。</t>
  </si>
  <si>
    <t>后以此典形容彼此心意相通，多指男女爱情。</t>
  </si>
  <si>
    <t>星夜兼路</t>
  </si>
  <si>
    <t>岱自表辄行，星夜兼路。</t>
  </si>
  <si>
    <t>形容连夜加倍地赶路。夜：有星光的夜路；兼路：走双倍的路程。</t>
  </si>
  <si>
    <t>雄文大手</t>
  </si>
  <si>
    <t>叙人情，状物态，一寓于诗，而曲尽其妙，此在雄文大手固不足论，而余独爱其工于用韵也。</t>
  </si>
  <si>
    <t>擅长写作宏伟诗文的高手。擅长写诗作文的高手。△多用于称颂善于吟诗作赋的人。</t>
  </si>
  <si>
    <t>行远升高</t>
  </si>
  <si>
    <t>后因以“行远升高”喻为学由浅入深，逐步提高。如果行远，一定要从近处起步;如果登高，一定要从下面开始。比喻治学要打好根基，由浅入深，不断提高。△常用于指治学的规律。</t>
  </si>
  <si>
    <t>凶终隙末</t>
  </si>
  <si>
    <r>
      <rPr>
        <sz val="10"/>
        <rFont val="宋体"/>
        <charset val="1"/>
      </rPr>
      <t>丹子有同门生丧亲，家在中山。白丹欲往奔慰，结侣将行，丹怒而挞之，令寄缣以祠焉。或问其故。丹曰：</t>
    </r>
    <r>
      <rPr>
        <sz val="10"/>
        <rFont val="Arial"/>
        <charset val="1"/>
      </rPr>
      <t>‘</t>
    </r>
    <r>
      <rPr>
        <sz val="10"/>
        <rFont val="宋体"/>
        <charset val="1"/>
      </rPr>
      <t>交道之难，未易言也。世称管鲍，次则王贡。张、陈凶其终，萧、朱隙其末，故知全之者鲜矣。</t>
    </r>
    <r>
      <rPr>
        <sz val="10"/>
        <rFont val="Arial"/>
        <charset val="1"/>
      </rPr>
      <t>’</t>
    </r>
    <r>
      <rPr>
        <sz val="10"/>
        <rFont val="宋体"/>
        <charset val="1"/>
      </rPr>
      <t>时人服其言。</t>
    </r>
  </si>
  <si>
    <t>指朋友之间因相互不知心而极少维持始终。凶，杀害、伤害。隙，嫌隙。指朋友之间感情破裂成为仇敌。△贬义。多用于交友方面。</t>
  </si>
  <si>
    <t>洗手不干</t>
  </si>
  <si>
    <t>小人从前也作些小道儿上的买卖，后来洗手不干，就在河工上充了一个夫头。</t>
  </si>
  <si>
    <t>比喻从此以后，不再继续做下去。多指做非法或不道德、不光明的事。比喻对某项职业或不正当的事从此不再干。△常用于说明不继续干坏事或不合心意的事。</t>
  </si>
  <si>
    <t>系天下安危</t>
  </si>
  <si>
    <t>天下以其身为安危者殆二十年。</t>
  </si>
  <si>
    <t>表示关系极为重大。</t>
  </si>
  <si>
    <t>夕死</t>
  </si>
  <si>
    <t>朝闻道，则夕死可矣。</t>
  </si>
  <si>
    <t>后因以“夕死”谓为追求真理、死亦无憾的精神。</t>
  </si>
  <si>
    <t>萧墙之患</t>
  </si>
  <si>
    <t>不谨萧墙之患，而固金城于远境。</t>
  </si>
  <si>
    <t>因内部问题而引起的祸患。</t>
  </si>
  <si>
    <t>习焉弗察</t>
  </si>
  <si>
    <t>此实传庭，又或误以为‘傅庭’，耳食之徒，遂习焉弗察耳。</t>
  </si>
  <si>
    <t>意思指习惯于某种事物而觉察不到其中的问题。习：习惯；焉：语气助词，相当于“于是”的意思。作谓语、定语；指习惯了就忽略。</t>
  </si>
  <si>
    <t>须髯如戟</t>
  </si>
  <si>
    <t>君须髯如戟，何无丈夫气。</t>
  </si>
  <si>
    <t>戟，古兵器，长杆顶上附有利刃。髯，面颊上的长须。胡须稠多，又长又硬，像戟一样张开。形容男子的相貌威严。△多用于描写男士容貌。</t>
  </si>
  <si>
    <t>穴居野处</t>
  </si>
  <si>
    <t>上古穴居而野处，后世圣人易之以宫室。</t>
  </si>
  <si>
    <t>居住洞中，生活在荒野。形容原始人类的生活。在洞中居住，在荒野里生活。指远古人类生活情况。△多用于描写原始古人的生活。</t>
  </si>
  <si>
    <t>心腹之交</t>
  </si>
  <si>
    <t>通判乃是心腹之交，径入来同坐何妨！</t>
  </si>
  <si>
    <t>心腹：谓亲信。指贴心的朋友。指贴心可靠的朋友。△褒义。多用于交友方面。</t>
  </si>
  <si>
    <t>行险徼幸</t>
  </si>
  <si>
    <t>君子居易以俟命，小人行险以徼幸。</t>
  </si>
  <si>
    <t>谓冒险行事以求利。徼：求。幸：谓所不当应当得而得到的。古人认为君子处于平凡的地位，没有非分之想;小人做冒险的事，为谋求不应得到的东西。</t>
  </si>
  <si>
    <t>虚位以待</t>
  </si>
  <si>
    <t>宁可虚位以待人，不可以人而滥位。</t>
  </si>
  <si>
    <t>虚：空着。空着位子等候。</t>
  </si>
  <si>
    <t>小肚鸡肠</t>
  </si>
  <si>
    <r>
      <rPr>
        <sz val="10"/>
        <rFont val="Arial"/>
        <charset val="1"/>
      </rPr>
      <t>‘</t>
    </r>
    <r>
      <rPr>
        <sz val="10"/>
        <rFont val="宋体"/>
        <charset val="1"/>
      </rPr>
      <t>正大，不要小肚鸡肠</t>
    </r>
    <r>
      <rPr>
        <sz val="10"/>
        <rFont val="Arial"/>
        <charset val="1"/>
      </rPr>
      <t>……’</t>
    </r>
    <r>
      <rPr>
        <sz val="10"/>
        <rFont val="宋体"/>
        <charset val="1"/>
      </rPr>
      <t>吴钩轻声低语。</t>
    </r>
  </si>
  <si>
    <t>器量狭小，只考虑小事，不照顾大局。联合式；作谓语、定语；含贬义。</t>
  </si>
  <si>
    <t>悬狟素飡</t>
  </si>
  <si>
    <t>不狩不猎，胡瞻尔庭有县貆兮。彼君子兮，不素餐兮。</t>
  </si>
  <si>
    <t>比喻无功受禄。</t>
  </si>
  <si>
    <t>闲见层出</t>
  </si>
  <si>
    <t>曾未几时，而群妖众异层见叠出，是果何自而来哉？</t>
  </si>
  <si>
    <t>先后一再出现。</t>
  </si>
  <si>
    <t>羲和驭日</t>
  </si>
  <si>
    <t>吾令羲和弭节兮，望崦嵫而勿迫。</t>
  </si>
  <si>
    <t>上古传说本以羲和为替太阳驾车之神，后遂以“羲和驭日”指太阳运行。多喻时光流逝。后以此典指太阳;或形容太阳运行，光阴流转。</t>
  </si>
  <si>
    <t>细嚼烂咽</t>
  </si>
  <si>
    <t>休要细嚼烂咽，饿的瘦了。</t>
  </si>
  <si>
    <t>指吃东西嚼得很烂才咽下去。有时也形容吃得慢而少。</t>
  </si>
  <si>
    <t>喜见于色</t>
  </si>
  <si>
    <t>〔尔朱荣〕与葛荣众寡非敌。葛荣闻之，喜见于色。</t>
  </si>
  <si>
    <t>内心的喜悦表现在脸上，形容抑制不住内心的喜悦。</t>
  </si>
  <si>
    <t>虾忙蟹乱</t>
  </si>
  <si>
    <t>指虾蟹成灾，将稻谷荡尽。旧因以为兵乱的征兆。现多形容乱作一团。</t>
  </si>
  <si>
    <t>闲话休题</t>
  </si>
  <si>
    <t>且把闲话休题，只说正话。迅速光阴，却早冬来。林冲的绵衣裙袄，都是李小二浑身整治缝补。</t>
  </si>
  <si>
    <t>指没有用的话就不要说了，多用于章回小说，也指说话和写文章不要扯远。题：提说。作谓语、分句；用于说话。</t>
  </si>
  <si>
    <t>泄露天机</t>
  </si>
  <si>
    <t>临池勤苦今安有，漏壁工夫古亦稀；稚子问翁新悟处，欲言直恐泄天机。</t>
  </si>
  <si>
    <t>原指向人透露不应该让人知道的神秘的天意。后指暴露了别人所不知道的机密。</t>
  </si>
  <si>
    <t>邪魔外祟</t>
  </si>
  <si>
    <t>只是人自己疑心，所以招出一些邪魔外祟来缠扰。</t>
  </si>
  <si>
    <t>邪恶的鬼怪。邪恶的、妨害正道的妖魔。△多用于描写妖魔。</t>
  </si>
  <si>
    <t>休休有容</t>
  </si>
  <si>
    <t>其心休休焉，其如有容。</t>
  </si>
  <si>
    <t>形容君子宽容而有气量。休休，乐善而宽大的样子。有容，能容人。比喻人器量宽宏，能为别人取得成就而高兴。△常用以形容为人宽容，气魄宏大。</t>
  </si>
  <si>
    <t>校书笺</t>
  </si>
  <si>
    <t>只忧诗病发，莫寄校书笺。</t>
  </si>
  <si>
    <t>即薛涛笺，一种幅小而精美的笺纸。亦借指题咏或书信。</t>
  </si>
  <si>
    <t>小巧玲珑</t>
  </si>
  <si>
    <t>莫笑吾家苍壁小，棱层势欲摩空。相知唯有主人翁；有心雄泰华，无意巧玲珑。</t>
  </si>
  <si>
    <t>形容器物形体纤小精致。形容物体细小而灵巧精致。△褒义。常用于形容物体小而精致，人体小而灵巧。</t>
  </si>
  <si>
    <t>悬圃蓬莱</t>
  </si>
  <si>
    <t>览观县圃，浮游蓬莱。</t>
  </si>
  <si>
    <t>传说中的神仙境地。作宾语、定语；用于书面语。</t>
  </si>
  <si>
    <t>心谤腹非</t>
  </si>
  <si>
    <t>蚡所爱倡优巧匠之属，不如魏其、灌夫日夜招聚天下豪桀壮士与论议，腹诽而心谤。</t>
  </si>
  <si>
    <t>非：同“诽”。心腹诽谤。谓口里不说，而心里谴责反对。非，通诽。在心里诽谤。△贬义。常用于口里不说，心里却反对，说人坏话，加以谴责。</t>
  </si>
  <si>
    <t>先计后战</t>
  </si>
  <si>
    <t>权谋者，以正守国，以奇用兵，先计划而后战，兼形势包阴阳，用计巧者也。</t>
  </si>
  <si>
    <t>不打无准备的仗。计：计划，计谋；战：作战。先筹划好后再战。指不打无准备的仗。</t>
  </si>
  <si>
    <t>徙薪曲突</t>
  </si>
  <si>
    <t>人为徐生上书曰:‘臣闻客有过主人者，见其灶直突，傍有积薪，客谓主人，更为曲突，远徙其薪，不者且有火患。主人嘿然不应。俄而家果失火，邻里共救之，幸而得息…?</t>
  </si>
  <si>
    <t>原指为预防火灾，搬走灶旁的柴，将直的烟囱改成弯的。后比喻在事故或灾害等未发生前先采取措施。△多指提出预防火患。</t>
  </si>
  <si>
    <t>兄弟阋于墙，外御其侮</t>
  </si>
  <si>
    <t>兄弟阋于墙，外御其务。</t>
  </si>
  <si>
    <t>阋：争吵。阋墙：在墙里争吵。比喻内部不和。兄弟在家里闹纠纷，一旦受到外人欺侮，仍共同抵御。比喻尽管内部不和，但大敌当前，还是一致对外。比喻尽管内部不和，但大敌当前，还是一致对外。</t>
  </si>
  <si>
    <t>朽戈钝甲</t>
  </si>
  <si>
    <t>朽戈钝甲，与胡人相持者十有七年。</t>
  </si>
  <si>
    <t>比喻装备极劣的军队。朽烂而不锋利的戈甲。比喻军队装备极其粗劣。△多用于描写戈甲。</t>
  </si>
  <si>
    <t>乡利倍义</t>
  </si>
  <si>
    <t>乘人之车者载人之患，衣人之衣者怀人之忧，食人之食者死人之事，吾岂可乡利倍义乎！</t>
  </si>
  <si>
    <t>趋向私利，违背正义。乡，通“向”。倍，通“背”。△多用于私而忘公。</t>
  </si>
  <si>
    <t>香火姻缘</t>
  </si>
  <si>
    <t>法和是求佛之人，尚不希释梵天王坐处，岂规王位？但于空王佛所，与主上有香火因缘，且主上应有报至，故救援耳。</t>
  </si>
  <si>
    <t>香和灯火都用于供佛，因此佛教用来比喻彼此意志相投。</t>
  </si>
  <si>
    <t>心绪如麻</t>
  </si>
  <si>
    <t>某因心绪如麻，忘却一语:此间有一奇士，只在襄阳城外二十里隆中。使君何不求之？</t>
  </si>
  <si>
    <t>犹心乱如麻。</t>
  </si>
  <si>
    <t>悬头</t>
  </si>
  <si>
    <t>悬头曾苦学，折臂反成医。</t>
  </si>
  <si>
    <t>谓杀人而悬挂其头以示众。</t>
  </si>
  <si>
    <t>心不在焉</t>
  </si>
  <si>
    <t>心不在焉，视而不见，听而不闻，食而不知其味。</t>
  </si>
  <si>
    <t>焉：文言虚词，犹言于此。在焉：在于此，在这里。指心神不属，思想不集中。心思不在这儿。形容思想不集中，不能专注。△贬义。常用于做事没心思。心思不在这里。形容思想不集中。</t>
  </si>
  <si>
    <t>心腹重患</t>
  </si>
  <si>
    <t>一令蔓草难锄，涓流泛酌，岂直疥痒轻痾，容为心腹重患。</t>
  </si>
  <si>
    <t>指严重隐患或要害部门的大患。潜藏着的祸患或隐藏在要害部门的严重祸患。△多指内部隐患。</t>
  </si>
  <si>
    <t>向火乞儿</t>
  </si>
  <si>
    <t>张九龄见朝之文武僚属趋附杨国忠，争求富贵。惟九龄未尝及门，杨甚衔之。九龄常与识者议曰：‘今时之朝彦，皆是向火乞儿。一旦火尽灰冷，暖气何在？当冻尸裂体，弃骨于沟壑中，祸不远矣！’果然因禄山之乱，附炎者皆罪累族灭，不可胜数。</t>
  </si>
  <si>
    <t>后因以“向火乞儿”比喻趋炎附势的人。向火，烤火;乞儿，乞丐。烤火的乞丐。比喻趋炎附势的人。△贬义。多用于描写趋附权势的人。</t>
  </si>
  <si>
    <t>遐迩闻名</t>
  </si>
  <si>
    <t>上流声议，遐迩所闻。</t>
  </si>
  <si>
    <t>遐：远。迩：近。远近都有名声。遐，远。迩，近。远近知名;形容名声大。△褒义。多用于有名方面。</t>
  </si>
  <si>
    <t>朽木生花</t>
  </si>
  <si>
    <t>朽木生花，白骨生肌，都亏你再把鸿钧铸。</t>
  </si>
  <si>
    <t>谓由枯转荣。比喻事物得以新生。腐烂的木头长出花来。△常用于比喻事物又获得新生。</t>
  </si>
  <si>
    <t>凶相毕露</t>
  </si>
  <si>
    <t>吴丙治向他征收税款时，他凶相毕露地威胁：‘谁有钱给你，小心你的脑袋吧！’</t>
  </si>
  <si>
    <t>凶恶的面目完全暴露。凶恶的面目完全暴露了。△常用于指伪善者的本来面目。含贬义</t>
  </si>
  <si>
    <t>新亭对泣</t>
  </si>
  <si>
    <t>过江诸人，每至美日，辄相邀新亭，藉卉饮宴。周侯中坐而叹曰：‘风景不殊，正自有山河之异！’皆相视流泪。</t>
  </si>
  <si>
    <t>新亭，亭子名，在今南京市。比喻忧时忧国，表示思念故国。△常用以形容怀念故国的悲愤心情。后以此典表现山河沦落，离乡背井的家国之痛。</t>
  </si>
  <si>
    <t>心寒胆落</t>
  </si>
  <si>
    <t>皇兄赐俺金链一条，专打不忠之辈。每每怀藏袖中，携之出入，以此在朝官员，见俺无不心寒胆落。</t>
  </si>
  <si>
    <t>寒：害怕。心里害怕，吓得胆几乎要掉下来。形容恐慌畏惧。</t>
  </si>
  <si>
    <t>跣足科头</t>
  </si>
  <si>
    <t>虎贲之士跿跔科头。</t>
  </si>
  <si>
    <t>跣足，赤脚。科头，不戴帽子。形容很随便。△多用于形容人物随意不拘的形态。</t>
  </si>
  <si>
    <t>心绪恍惚</t>
  </si>
  <si>
    <t>精神恍惚，若有所喜。</t>
  </si>
  <si>
    <t>精神不集中或神志不清楚。恍惚：神志不清，精神不集中。形容精神不集中或神志不清楚。</t>
  </si>
  <si>
    <t>兴利除害</t>
  </si>
  <si>
    <t>为民兴利除害，正民之德。</t>
  </si>
  <si>
    <t>兴办有利的事业，革除有害的事情。兴办有利的事业，废除有害的事物。△多用于为民办实事。</t>
  </si>
  <si>
    <t>相见恨晚</t>
  </si>
  <si>
    <t>天子召见三人，谓曰：‘公等皆安在？何相见之晚也。’</t>
  </si>
  <si>
    <t>形容一见如故，意气极其相投。惋惜见面相识太晚。△常用于情投意合、一见如故。</t>
  </si>
  <si>
    <t>须眉皓然</t>
  </si>
  <si>
    <t>俄而有一老人，须眉皓然，身长七尺，褐裘韦带，从二青衣而出。</t>
  </si>
  <si>
    <t>意思为胡须眉毛都白了，形容年老。作谓语、定语；用于老年人。</t>
  </si>
  <si>
    <t>衔石填海</t>
  </si>
  <si>
    <t>炎帝之少女名曰女娃。女娃游于东海，溺而不返，故为精卫，常衔西山之木石，以堙于东海。</t>
  </si>
  <si>
    <t>喻为实现既定目标，不惧力微而奋斗不息。比喻不畏艰难，坚忍不拔地努力奋斗。△褒义。</t>
  </si>
  <si>
    <t>奚奴</t>
  </si>
  <si>
    <t>古者从坐男女没入县官为奴，其少才知以为奚。今之侍史官婢。</t>
  </si>
  <si>
    <t>后以“奚奴”称奴仆。</t>
  </si>
  <si>
    <t>息交绝游</t>
  </si>
  <si>
    <t>归去来兮，请息交以绝游，世与我而相违，复驾言兮焉求？</t>
  </si>
  <si>
    <t>屏绝交游活动。息，停止。停止交游，不与外界交往。△常指隐居，不问世事。</t>
  </si>
  <si>
    <t>心慵意懒</t>
  </si>
  <si>
    <t>〔多福〕多时听得母亲三言两语，絮絮聒聒，已自心慵意懒。</t>
  </si>
  <si>
    <t>情思倦怠，精神萎靡。精神倦怠，意念消沉。△多指没有劲头去做事情。</t>
  </si>
  <si>
    <t>胸中甲兵</t>
  </si>
  <si>
    <t>又召新降高车渠帅数百人，赐酒食于前，世祖指浩以示之曰：‘汝曹视此人尪纤（懦弱，手不能弯弓持矛，其胸中所怀乃逾于甲兵。’</t>
  </si>
  <si>
    <t>说人胸有甲兵，是指腹中富有韬略，掌握战略战术，就能运筹帷幄，克敌制胜。比喻指挥战阵的雄才伟略。宋．杨万里</t>
  </si>
  <si>
    <t>悬崖勒马</t>
  </si>
  <si>
    <t>书生曰：‘然则子仍魅我耳。’推枕遽起，童亦艴然去。此书生悬崖勒马，可谓大智慧矣。</t>
  </si>
  <si>
    <t>来到悬崖而能勒住奔马。指面临危境险地而能自制止步，及时回头。悬崖，高又陡的山崖。勒马，收住缰绳，马即止步。比喻人至危险地步时，忽然悔悟，终免堕落。△常用于劝戒犯了错误或犯罪要赶紧回头，以免后悔莫及。</t>
  </si>
  <si>
    <t>掀拳裸袖</t>
  </si>
  <si>
    <t>众女掀拳裸袖，各欲争雄。</t>
  </si>
  <si>
    <t>高举拳头，卷起衣袖。表示心情激动。举起拳头，挽起衣袖。△在心情激动时常有此表现。</t>
  </si>
  <si>
    <t>衔华佩实</t>
  </si>
  <si>
    <t>然则圣文之雅丽，固衔华而佩实者也。</t>
  </si>
  <si>
    <t>形容文章的内容和形式都很完美。比喻文采。实：比喻文章的内容。','并列衔，含。华，花，比喻文采;佩，佩带。实，果实。形容草木开花结果。比喻文章内容和形式都很完美。△褒义。多用于植物开花或文章好。</t>
  </si>
  <si>
    <t>胁肩累足</t>
  </si>
  <si>
    <t>尝患见疑，无以自白，今胁肩累足，犹惧不见释。</t>
  </si>
  <si>
    <t>胁肩：耸起双肩。累足：两足相并。形容畏惧之状。耸起双肩，并着两足。△贬义。用以形容胆怯的情状。</t>
  </si>
  <si>
    <t>心不应口</t>
  </si>
  <si>
    <t>曲:“恨他心不应口，把欢娱翻成僝僽。情儿泛泛，浑如江水流。</t>
  </si>
  <si>
    <t>应：合。心里想的不合嘴里说的，指为人虚假作伪。想的和说的不一致。指为人虚伪。△贬义。多指所思非所说。</t>
  </si>
  <si>
    <t>逍遥公</t>
  </si>
  <si>
    <t>韦夐字敬远。志尚夷简，澹于荣利。弱冠，被召拜雍州中从事，非其好也，遂谢疾去职。前后十见徵辟，皆不应命。</t>
  </si>
  <si>
    <t>北周时，隐士韦夐十次拒绝征辟，明帝物赐其号为逍遥公。后遂用为咏受封号的隐士之典。</t>
  </si>
  <si>
    <t>嚣浮轻巧</t>
  </si>
  <si>
    <t>人心嚣浮轻巧。</t>
  </si>
  <si>
    <t>人不踏实可靠。嚣浮：浮夸。形容人不踏实可靠。</t>
  </si>
  <si>
    <t>悬羊打鼓</t>
  </si>
  <si>
    <t>俺今夜倒下了空营，着悬羊击鼓，饿马提铃。</t>
  </si>
  <si>
    <t>指古时作战，在军营中作这样的布置以诱惑敌人。</t>
  </si>
  <si>
    <t>雪兆丰年</t>
  </si>
  <si>
    <t>古人云：‘雪兆丰年。’朕才登极，就得如此佳兆，明岁自然五谷丰登，天下太平。</t>
  </si>
  <si>
    <t>指冬天大雪是来年丰收的预兆。作宾语、定语；用于书面语。</t>
  </si>
  <si>
    <t>形势逼人</t>
  </si>
  <si>
    <t>‘热’可以逼得喜冷的人也热起来，形势逼人，不热不可。</t>
  </si>
  <si>
    <t>形势发展极快，逼使人们更加努力去顺应它。谢觉哉</t>
  </si>
  <si>
    <t>孝悌忠信</t>
  </si>
  <si>
    <t>凡遇人，只劝人以‘孝悌忠信’四字。</t>
  </si>
  <si>
    <t>孝顺父母，敬爱兄长，忠于君主，取信于朋友。封建社会所提倡的道德标准。</t>
  </si>
  <si>
    <t>悬鹑百结</t>
  </si>
  <si>
    <t>盖闻悬鹑百结，知命不忧。</t>
  </si>
  <si>
    <t>鹑，鸟名。秃尾巴，羽毛杂有暗黄色斑点和条纹，像补缀连结破衣。结，补丁连结。比喻衣衫破烂。△多用于描写衣衫褴褛。后以此典形容人贫困，衣服破烂。含贬义</t>
  </si>
  <si>
    <t>逍遥自娱</t>
  </si>
  <si>
    <t>池台琴酒，逍遥自娱，贤士大夫，尚其轨躅。</t>
  </si>
  <si>
    <t>无拘无束，自得其乐。没有拘束，悠闲自在，自得其乐。△多用于娱乐方面。</t>
  </si>
  <si>
    <t>蓄盈待竭</t>
  </si>
  <si>
    <t>若此，则当卷迹藏声，蓄盈待竭，避其锋势，与之持久，安可犯之哉！</t>
  </si>
  <si>
    <t>积聚部队的锐气，等待敌方士气低落时，再行出击。蓄：积蓄；竭：干涸，指士气衰落。</t>
  </si>
  <si>
    <t>像模像样</t>
  </si>
  <si>
    <t>这番调动，老爷可必得像模像样答上头的情才使得呢。</t>
  </si>
  <si>
    <t>①郑重；隆重。形容有一定水平，够一定标准。也指体面好看。高和△多用于情状方面。</t>
  </si>
  <si>
    <t>寻幽探奇</t>
  </si>
  <si>
    <t>轻舟危樯，笑歌相闻，聚如鱼鳞，列如雁行。至其寻幽探奇，更泊互进，迭为后先，有若偶然而相从。</t>
  </si>
  <si>
    <t>寻找探索幽深、奇异的山水胜地。△多用于游览。</t>
  </si>
  <si>
    <t>献芹</t>
  </si>
  <si>
    <t>昔人有美戎菽，甘枲茎，芹萍子者，对乡豪称之。乡豪取而尝之，蜇于口，惨于腹，众晒而怨之，其人大惭。</t>
  </si>
  <si>
    <t>后以上书建议自言不足取，或以物赠人自谦礼品微薄不好，称为“献芹”或“芹献”。俗指向人讨好、献殷勤，也称“献芹”。</t>
  </si>
  <si>
    <t>雄才远略</t>
  </si>
  <si>
    <t>曹公有雄才远略，决机无疑，法一而兵精，能用度外之人，所任各尽其力，必能济大事者也。</t>
  </si>
  <si>
    <t>非常杰出的才智和长远的谋略。</t>
  </si>
  <si>
    <t>胸无大志</t>
  </si>
  <si>
    <t>至于回、革等人，实系凡庸之辈，胸无大志，三年来观望风色，动摇不前。</t>
  </si>
  <si>
    <t>胸中没有宏大的志向。△用于指人无大志。含贬义</t>
  </si>
  <si>
    <t>旋得旋失</t>
  </si>
  <si>
    <t>在荣县独立的前后，起义军还曾经占领过彭山、眉州、青神、井研、名山、洪雅、夹江等十数州县，但都旋得旋失，没有得到巩固。</t>
  </si>
  <si>
    <t>很快得到，不久又失去。形容得失都很快。吴玉章很快地得到，没多久又失去。△多用于形容得与失都非常快。</t>
  </si>
  <si>
    <t>仙姿玉貌</t>
  </si>
  <si>
    <t>鸣鞭后骑何躞蹀，宫妆禁袖皆仙姿。</t>
  </si>
  <si>
    <t>形容女子姿态容貌都美。作宾语、定语；用于女子。</t>
  </si>
  <si>
    <t>像心像意</t>
  </si>
  <si>
    <t>这海陵像心像意侮弄了几多时节。</t>
  </si>
  <si>
    <t>谓顺遂心愿，合乎心意。称心如意。△多用于描写心意。</t>
  </si>
  <si>
    <t>行同狗彘</t>
  </si>
  <si>
    <t>故此一豫让也，反君事仇，行若狗彘，已而抗节致忠，行出乎列士，人主使然也。</t>
  </si>
  <si>
    <t>旧时指人无耻，行为和猪狗一样。作谓语、定语；用于书面语。</t>
  </si>
  <si>
    <t>心怡神悦</t>
  </si>
  <si>
    <t>不知君子那三件至乐的事，另有心怡神悦形容不到的田地。</t>
  </si>
  <si>
    <t>形容不到的田地。”</t>
  </si>
  <si>
    <t>向阳花木</t>
  </si>
  <si>
    <t>近水楼台先得月，向阳花木易逢春。</t>
  </si>
  <si>
    <t>向阳的花木光照条件比较好，春天早早发育。比喻因占有方便的条件而获得利益或照顾。</t>
  </si>
  <si>
    <t>稀世之宝</t>
  </si>
  <si>
    <t>当时卿相及相及好事者；得居寀父子图障卷簇；家藏户宝；为稀世之珍。</t>
  </si>
  <si>
    <t>世上稀有的珍宝。稀世：世所稀有。偏正式；作宾语；含褒义。</t>
  </si>
  <si>
    <t>消极怠工</t>
  </si>
  <si>
    <t>消极怠工。稍不遂意，就消极起来，不做工作。</t>
  </si>
  <si>
    <t>指用消极的方法不认真工作。作谓语、宾语、定语；用于处事。</t>
  </si>
  <si>
    <t>纤芥之失</t>
  </si>
  <si>
    <t>春秋纪纤芥之失。</t>
  </si>
  <si>
    <t>极小的过错。纤芥：细微；失：过失。形容极小的过错。</t>
  </si>
  <si>
    <t>习以成俗</t>
  </si>
  <si>
    <t>虽条旨久颁，而俗不革变。将由居上者未能悛改，为下者习以成俗，教化陵迟，一至于斯。</t>
  </si>
  <si>
    <t>俗：习俗。长期沿用，成了习俗。长期做某种事以后，就形成了习俗。△用于长期做法而成习俗。</t>
  </si>
  <si>
    <t>心怀鬼胎</t>
  </si>
  <si>
    <t>孺人揭开帐来，看见了翰林，道：‘元来是侄儿到此。小兄弟街上未回，妹子怎不来接待？你方才却和那个说话？’翰林心怀鬼胎，假说道：‘只是小侄，并没有那个。’</t>
  </si>
  <si>
    <t>鬼胎：比喻不可告人的念头或事情。心里揣着见不得人的念头或事情。心中怀着见不得人的念头。△贬义。常指人心术不正。</t>
  </si>
  <si>
    <t>孝子爱日</t>
  </si>
  <si>
    <t>事父母自知不足者，其舜乎？不可得而久者，事亲之谓也。孝子爱日。</t>
  </si>
  <si>
    <t>谓珍惜与父母共处的岁月，能及时行孝。珍惜跟父母相处的时日，以尽孝道。△褒义。多用于孝顺方面。</t>
  </si>
  <si>
    <t>须眉交白</t>
  </si>
  <si>
    <t>有渔父者，下船而来，须眉交白，被发揄袂。</t>
  </si>
  <si>
    <t>胡须和眉毛都白了。胡须和眉毛都白了。△多用于描写人物外貌。</t>
  </si>
  <si>
    <t>循行数墨</t>
  </si>
  <si>
    <t>只会诵读文句，而不能理解义理。循行：一行行地读；数墨：一字字地读。指只会诵读文句，而不能理解义理。也指专在文字上下功夫。</t>
  </si>
  <si>
    <t>星流影集</t>
  </si>
  <si>
    <t>星流景集，飙雷霆击，长驱山河，朝至暮捷若今者也。</t>
  </si>
  <si>
    <t>形容行动迅速。集：聚集，会合。像流星飞驰，影子汇聚。作宾语、状语；用于比喻句。</t>
  </si>
  <si>
    <t>雪窑冰天</t>
  </si>
  <si>
    <t>又以弁奉送徽宗大行之文为献，其辞有曰：‘叹马角之未生，魂消雪窑；攀龙髯而莫逮，泪洒冰天’，帝读之感泣，官其亲属五人，赐吴兴田五顷。</t>
  </si>
  <si>
    <t>意思指到处是冰和雪。指严寒地区。作宾语、定语；</t>
  </si>
  <si>
    <t>心精手巧</t>
  </si>
  <si>
    <t>心思灵敏，手艺巧妙。形容能工巧匠在艺术构思和技艺手法方面的独特表现。也泛指天资聪敏，精明能干。</t>
  </si>
  <si>
    <t>谢庭兰玉</t>
  </si>
  <si>
    <t>谢太傅问诸子侄曰:‘子弟何预人事，而政欲使其佳？’诸人莫有言者，车骑答曰:‘譬如芝兰玉树，欲使生于阶庭耳。’</t>
  </si>
  <si>
    <t>比喻能光宗耀祖的子侄。△多用于描写学问渊博有文才的人。后以此典形容子弟优异超群;也用以称誉他人子弟。</t>
  </si>
  <si>
    <t>雪鸿指爪</t>
  </si>
  <si>
    <t>雪鸿指爪，又未知竟落何地也。</t>
  </si>
  <si>
    <t>比喻往事遗留的痕迹。</t>
  </si>
  <si>
    <t>熙熙攘攘</t>
  </si>
  <si>
    <t>天下熙熙，皆为利来；天下攘攘，皆为利往。</t>
  </si>
  <si>
    <t>①形容奔走忙碌之状。形容奔走忙碌之状。形容喧嚷纷杂之状。明袁宏道形容人来人往，非常热闹。熙熙，和乐的样子。攘攘，纷乱的样子。△多用于人流来往不绝，喧闹的景象。</t>
  </si>
  <si>
    <t>凶饥妖孽</t>
  </si>
  <si>
    <t>故无水旱昆虫之灾，民无凶饥妖孽之疾。</t>
  </si>
  <si>
    <t>饥荒灾害。凶：谷物不收，年成不好。</t>
  </si>
  <si>
    <t>朽骨重肉</t>
  </si>
  <si>
    <t>时雨既至，靡物不蒙，遂使死灰再然，朽骨重肉。</t>
  </si>
  <si>
    <t>比喻已经腐朽的东西得到了新生。比喻腐朽之物又获新生。△多指重获新生。</t>
  </si>
  <si>
    <t>血债累累</t>
  </si>
  <si>
    <t>这个狗仗官势、血债累累的地头蛇；被暴怒的人们活活地埋进沙坑。</t>
  </si>
  <si>
    <t>累累：很多。形容残害人命极多，罪行极大。血债，残杀人民的罪行;累累，很多。形容残杀人民，罪行极大。汪文风△贬义。多用于描写杀人凶手。</t>
  </si>
  <si>
    <t>枭蛇鬼怪</t>
  </si>
  <si>
    <t>我对于‘来者’，先是抱着博施于众的心情，但现在我不，独于其一，抱了独自求得的心情了。这即使是对头，是敌手，是枭蛇鬼怪，我都不问。</t>
  </si>
  <si>
    <t>比喻丑恶之徒。指恶劣的人。△贬义。多用于称人。</t>
  </si>
  <si>
    <t>心悦诚服</t>
  </si>
  <si>
    <t>以力服人者，非心服也，力不赡也；以德服人者，中心悦而诚服也，如七十子之服孔子也。</t>
  </si>
  <si>
    <t>泛指使人从内心里高兴和佩服。悦，愉快。服，信服。诚心实意地信服。△褒义。常用于说明发自内心的佩服。真心诚意地服从或佩服。</t>
  </si>
  <si>
    <t>炫石为玉</t>
  </si>
  <si>
    <t>拿玉吸引人，卖出的却是石头。比喻说的和做的不相符合。作谓语、定语；指言行不一。</t>
  </si>
  <si>
    <t>相得恨晚</t>
  </si>
  <si>
    <t>二人纵饮甚欢，相得恨晚。</t>
  </si>
  <si>
    <t>形容新交的朋友十分投合。</t>
  </si>
  <si>
    <t>纤芥无遗</t>
  </si>
  <si>
    <t>故论其细也，则纤芥无遗，语其粗也，则丘山是弃。</t>
  </si>
  <si>
    <t>纤芥无遗，汉语成语，一点儿都不遗漏。指一点儿都不遗漏。纤芥：细微</t>
  </si>
  <si>
    <t>心如木石</t>
  </si>
  <si>
    <t>汝等先歇诸缘，休息万事，善与不善，世出世间，一切诸法，莫记忆，莫缘念，放舍身心，令其自在，心如木石，无所辨别。</t>
  </si>
  <si>
    <t>心像树木山石。比喻心灵像木石一样不知感情，没有欲念。心像木头石头一样。比喻毫无感情、欲望。△常用于心不为外界所动的一种心态。</t>
  </si>
  <si>
    <t>悬旌万里</t>
  </si>
  <si>
    <t>出百死，入绝域，遂陷康居，屠五重城，搴翕侯之旗，斩郅支之首，悬旌万里之外，扬威昆山之西，扫谷吉之耻，立昭明之功，蛮夷慴伏，莫不震惧。</t>
  </si>
  <si>
    <t>谓耀武力于国外，旌：旌旗。</t>
  </si>
  <si>
    <t>心急火燎</t>
  </si>
  <si>
    <t>那管院的太监；心燎意急；一筹莫展。</t>
  </si>
  <si>
    <t>心里急得像火烧一样。形容心情十分焦急。</t>
  </si>
  <si>
    <t>邂逅相遇</t>
  </si>
  <si>
    <t>邂逅相遇，适我愿兮。</t>
  </si>
  <si>
    <t>并未相约而无意中遇见。事前没有相约，意外遇见。△常用于原来认识的人，特别是久别的亲朋好友碰巧相合。</t>
  </si>
  <si>
    <t>衔尾相属</t>
  </si>
  <si>
    <t>前马已进，后马续来，相似不绝者，古人谓之衔尾相属，即其义也。</t>
  </si>
  <si>
    <t>衔：马嚼子；尾：马尾巴。马嚼子接着马尾巴。形容一个紧跟着一个，成单行前进。作谓语、定语；指一个紧跟着一个。</t>
  </si>
  <si>
    <t>夕阳西下</t>
  </si>
  <si>
    <t>夕阳西下，断肠人在天涯。</t>
  </si>
  <si>
    <t>指傍晚日落的景象。也比喻迟暮之年或事物走向衰落。太阳已经西落了。傍晚太阳落山的景象。△也用来比喻事物濒临没落衰亡或人到暮年。</t>
  </si>
  <si>
    <t>相得无间</t>
  </si>
  <si>
    <t>盖昌黎本好为奇崛矞皇，而东野盘空硬语，妥帖排奡，趣尚略同，才力又相等，一旦相遇，遂不觉胶之投漆，相得无间，宜其倾倒之至也。</t>
  </si>
  <si>
    <t>彼此投合，没有隔阂。相互非常投合，没有任何隔阂。△多用于两者互相配合方面。</t>
  </si>
  <si>
    <t>西食东眠</t>
  </si>
  <si>
    <t>倒放骥东兼收并蓄，西食东眠，安享一年多。</t>
  </si>
  <si>
    <t>在西家吃饭，在东家睡觉。比喻贪利的人企图兼有两利。</t>
  </si>
  <si>
    <t>燮和之任</t>
  </si>
  <si>
    <t>比喻宰相之职，以宰相之职责协调国家上下。后因以“燮和之任”作为协调国务，治理国家之典故。燮和，调和，和谐。使全国和顺的职务。比喻宰相的职位。△指宰相。</t>
  </si>
  <si>
    <t>闲居无聊</t>
  </si>
  <si>
    <t>昨闻侯生闲居无聊，欲寻一秦淮佳丽，小弟已替他物色一人，名唤香君。</t>
  </si>
  <si>
    <t>单独生活，无所事事。形容寂寞孤单。闲居：独居。</t>
  </si>
  <si>
    <t>星火燎原</t>
  </si>
  <si>
    <t>汝曷弗告朕而胥动以浮言?恐沈于众，若火之燎于原，不可向迩，其犹可扑灭?</t>
  </si>
  <si>
    <t>原指小的疏忽会酿成大祸，今喻新生的力量开始时固然很小，但有旺盛的生命力和宏伟前途。商朝盘庚在位期间，迁都于殷。针对臣民不安新居的心情，作燎，烧;原，原野。细小的火星可以烧遍原野。比喻新生事物，初时弱小，但有旺盛生命力，有伟大广阔的发展前途。比喻小事可发展成大事，小乱可酿成大祸。△多用于事物由弱小到壮大，或由小事变为大事。</t>
  </si>
  <si>
    <t>希世之才</t>
  </si>
  <si>
    <t>欲解倒悬之厄，须杖希世之才。</t>
  </si>
  <si>
    <t>世上稀有的杰出人才。△褒义。多用于人才方面。</t>
  </si>
  <si>
    <t>行险侥幸</t>
  </si>
  <si>
    <t>故君子居易以俟命，小人行险以侥幸。</t>
  </si>
  <si>
    <t>行险：冒险。侥幸：亦作“徼幸”。偶然地获得成功或意外地免遭不幸。冒险行事以求得意外的成功。抱侥幸心理冒险行事，以期成功。△常用于形容冒险碰运气，以期获意外成功。</t>
  </si>
  <si>
    <t>鲜血淋漓</t>
  </si>
  <si>
    <t>猿背弯躬，醉眼朦胧，腰项斜称，呀！他可早鲜血淋漓了战袍领！</t>
  </si>
  <si>
    <t>淋漓：形容湿淋淋往下滴。指鲜血直流。</t>
  </si>
  <si>
    <t>膝语蛇行</t>
  </si>
  <si>
    <t>是时公督数边兵，威振东南，介胄之士，膝语蛇行，不敢举头。</t>
  </si>
  <si>
    <t>跪着说话，伏地而行。极言其畏服。跪着说话，伏地爬行。△多用于极其畏服。</t>
  </si>
  <si>
    <t>眩碧成朱</t>
  </si>
  <si>
    <t>宫闱萋菲，眩碧成朱，圣主应投杼。</t>
  </si>
  <si>
    <t>比喻颠倒是非。夸耀碧的说成朱的。比喻颠倒是非。△常用于喻颠倒黑白。</t>
  </si>
  <si>
    <t>行不从径</t>
  </si>
  <si>
    <t>譬之出不由门，行不从径也，以是求利，不亦难乎？</t>
  </si>
  <si>
    <t>走路不遵循正道。比喻做事为学走捷径。行走不顺着道路。比喻做事为学不遵循规律，寻走捷径。△常指不按规律办事。</t>
  </si>
  <si>
    <t>心中有数</t>
  </si>
  <si>
    <t>春玲要先同儒春谈好，心中有数，再去和老东山交锋。</t>
  </si>
  <si>
    <t>谓对于事情心里有大概的了解或处理起来有一定的把握。</t>
  </si>
  <si>
    <t>心殒胆破</t>
  </si>
  <si>
    <t>乃无事则筹略纷纭，临变已张皇失措，一闻贼至，心殒胆破。</t>
  </si>
  <si>
    <t>形容十分惊恐，作谓语、定语、状语；用于处事。</t>
  </si>
  <si>
    <t>鸮心鹂舌</t>
  </si>
  <si>
    <t>这绍闻当不住鸮心鹂舌的话，真乃是看其形状，令人能种种不乐;听其巧言，却又挂板儿声声打入心坎。</t>
  </si>
  <si>
    <t>鸮鸟的心，黄鹂的叫声。比喻居心不良，话却说得好听。△贬义。多用于人的虚伪方面。</t>
  </si>
  <si>
    <t>犀牛望月</t>
  </si>
  <si>
    <t>譬如犀牛望月，月形入角，特因识生，始有月形，而彼真月，初不在角。</t>
  </si>
  <si>
    <t>形容长久盼望。犀牛角生在鼻端，影响视力，望月是望不清楚的。△多用于指所见不全。</t>
  </si>
  <si>
    <t>心安理得</t>
  </si>
  <si>
    <t>原来我们只求自己心安理得，那外界的苦乐原是不足计较。</t>
  </si>
  <si>
    <t>心神安适，道理自得。即自信事情做得合于正理，而心里坦然无憾。事情做得合情合理，心里踏实、坦然。△常用于自觉办某事无错误，很合理。</t>
  </si>
  <si>
    <t>息影家园</t>
  </si>
  <si>
    <t>喜入山林初息影，厌趋朝市主劳生。</t>
  </si>
  <si>
    <t>形容回到家里过安闲自在的生活。息影：退隐闲居。</t>
  </si>
  <si>
    <t>习故安常</t>
  </si>
  <si>
    <t>中国乃闭关绝市而不能，习故安常而不可。</t>
  </si>
  <si>
    <t>指习惯于陈规。</t>
  </si>
  <si>
    <t>心正气和</t>
  </si>
  <si>
    <t>夫欲书之时，当收视反听，绝虑凝神，心正气和，则契于玄妙。</t>
  </si>
  <si>
    <t>内心正直，态度温和；指不急躁，不生气，</t>
  </si>
  <si>
    <t>小脚女人</t>
  </si>
  <si>
    <t>我们的某些同志却像一个小脚女人，东摇西摆地在那里走路，老是埋怨旁人说：走快了，走快了。</t>
  </si>
  <si>
    <t>因用以指思想保守的人。指思想因循守旧，步子迈得不大的人。△贬义。多用于保守方面。</t>
  </si>
  <si>
    <t>胸有甲兵</t>
  </si>
  <si>
    <t>又召新降高车渠帅数百人，赐酒食于前。世祖指浩以示之，曰：‘汝曹视此人，尪纤懦弱，手不能弯弓持矛，其胸中所怀，乃逾于甲兵。朕始时虽有征讨之意，而虑不自决，前后克捷，皆此人导吾令至此也。’乃敕诸尚书曰：‘凡军国大计，卿等所不能决，皆先咨浩，然后施行。’</t>
  </si>
  <si>
    <t>甲兵，铠甲兵器，此处指披坚执锐的士兵。形容胸中富于韬略。胸中有百万雄兵。比喻用兵具有雄才谋略。△褒义。常用于用兵方面。</t>
  </si>
  <si>
    <t>咸嘴淡舌</t>
  </si>
  <si>
    <t>这一点子小崽子也挑幺挑六，咸嘴淡舌，咬群的骡子似的。</t>
  </si>
  <si>
    <t>比喻无事生非或没话找话说。</t>
  </si>
  <si>
    <t>心同止水</t>
  </si>
  <si>
    <t>诗:“身觉浮云无所著，心同止水有何情。但知潇洒疏朝市，不要崎岖隐姓名。</t>
  </si>
  <si>
    <t>比喻没有任何欲念。</t>
  </si>
  <si>
    <t>心灵性巧</t>
  </si>
  <si>
    <t>众工人虽系男装，究竟是些妇女，心灵性巧。</t>
  </si>
  <si>
    <t>心思灵巧。头脑灵活，心性灵巧。△常用于描写心灵方面。</t>
  </si>
  <si>
    <t>轩然霞举</t>
  </si>
  <si>
    <t>海西时，诸公每朝，朝堂犹暗；唯会稽王来，轩轩如朝霞举。</t>
  </si>
  <si>
    <t>像云霞高高飘举。形容俊美潇洒。</t>
  </si>
  <si>
    <t>心惊胆寒</t>
  </si>
  <si>
    <t>心惊胆寒，浑身上淋漓雨汗。</t>
  </si>
  <si>
    <t>形容心里非常害怕，作谓语、定语；形容人极度惊惧恐慌。</t>
  </si>
  <si>
    <t>心满愿足</t>
  </si>
  <si>
    <t>我们得那女儿在此，真个心满愿足。</t>
  </si>
  <si>
    <t>作谓语、定语、状语；形容人的心情。</t>
  </si>
  <si>
    <t>心比天高</t>
  </si>
  <si>
    <t>霁月难逢，彩云易散。心比天高，身为下贱。</t>
  </si>
  <si>
    <t>形容心地高傲或所想超过现实。</t>
  </si>
  <si>
    <t>心旷神恬</t>
  </si>
  <si>
    <t>这枕抱着呵，骨清毛爽；靠着呵，心旷神恬。</t>
  </si>
  <si>
    <t>指心胸开阔，精神愉快。</t>
  </si>
  <si>
    <t>先号后庆</t>
  </si>
  <si>
    <t>鲍永沉吟，晚乃归正，志达义全，先号后庆。</t>
  </si>
  <si>
    <t>起先号啕痛哭，后来欣喜欢庆。△多指初凶后吉。</t>
  </si>
  <si>
    <t>新来乍到</t>
  </si>
  <si>
    <t>好大胆丫头！新来乍到，就恁少条失教的，大剌剌对着主子坐着。</t>
  </si>
  <si>
    <t>乍：初。初来，刚刚来。乍，刚，初。刚刚来到或来到不久。△常指刚到某地或新近处于某种环境。</t>
  </si>
  <si>
    <t>消声灭迹</t>
  </si>
  <si>
    <t>禽巢欲远，鱼穴惟深，消声灭迹，何必山林!</t>
  </si>
  <si>
    <t>不公开讲话，不出头露面；形容隐藏起来，不再出现。作谓语、定语；用于处事。</t>
  </si>
  <si>
    <t>削迹捐势</t>
  </si>
  <si>
    <t>削迹捐势，不为功名。</t>
  </si>
  <si>
    <t>旧指隐居。削迹：匿迹。捐：舍弃。隐匿踪迹，舍弃权势。</t>
  </si>
  <si>
    <t>隙中观斗</t>
  </si>
  <si>
    <t>彼挟其高大以临我，则我常眩乱反复，如隙中之观斗，又乌知胜负之所在？</t>
  </si>
  <si>
    <t>从门缝中看争斗，比喻不能看到整个情况，隙：门隙，门缝。从门缝中看争斗。比喻不能看到整个情况。作宾语、定语；用于比喻句。</t>
  </si>
  <si>
    <t>虚惊一场</t>
  </si>
  <si>
    <t>我坚信我会被稠密的气流托住，托不住也会在坠落过程中倏地醒来，在床上虚惊一场。</t>
  </si>
  <si>
    <t>指事后才知道是不必要的惊慌。</t>
  </si>
  <si>
    <t>谑浪笑傲</t>
  </si>
  <si>
    <t>终风且暴，顾我则笑，谑浪笑敖，中心是悼。</t>
  </si>
  <si>
    <t>戏言放浪，调笑不恭。敖：通“傲”，倨慢。</t>
  </si>
  <si>
    <t>秀色可餐</t>
  </si>
  <si>
    <t>鲜肤一何润；秀色若可餐。</t>
  </si>
  <si>
    <t>此是描写秦氏女罗敷的美貌。“秀色可餐”，极赞妇女容色美丽，也可以形容山川秀丽，或形容花的秀美。秀色，美丽的容色。形容女子相貌极其美丽。形容景物秀丽，可以使人忘记饥饿。△多用于描写景物及女子姣美容貌。极其赞美女子的美貌为“秀色可餐”。“秀色”即言“美色”。形容视觉满足的一种比喻说法。不仅如此，男女之间相互的思慕，有时会像有饥饿感一样，故曰秀色“可餐”。这种心理状态，直言假借。含褒义</t>
  </si>
  <si>
    <t>徐妃半面</t>
  </si>
  <si>
    <t>妃以帝眇一目，每知帝将至，必以半面妆以俟，帝见则大怒而出。</t>
  </si>
  <si>
    <t>表示只看到一半或一部分，而没有看到全貌。徐妃：指梁元帝妃徐氏。半面：半个面容。</t>
  </si>
  <si>
    <t>析珪判野</t>
  </si>
  <si>
    <t>今将军以藩戚之重，东南之众，尽力奉上，戮力勤王，岂不勋高窦融，宠过吴芮，析珪判野，南面称孤？</t>
  </si>
  <si>
    <t>析珪，古代封诸侯，按爵位高下，分颁圭玉，称析珪。判，古时官制，以高官兼任低职称判。指封爵分土。△多用于官场。</t>
  </si>
  <si>
    <t>修旧起废</t>
  </si>
  <si>
    <t>幽厉之后，王道缺，礼乐衰，孔子修旧起废，论《诗》、《书》，作《春秋》，则学者至今则之。</t>
  </si>
  <si>
    <t>把旧有的修补好，把废置的振兴起来。原指修诗书，兴礼乐。现多指把旧东西修理好，把废置的利用起来。即厉行节约，变无用为有用。原指修诗书，兴礼乐。后指修理好旧有的，利用起废置的。△多用于指修理利用废旧物品，使发挥作用。这是厉行节约的一项措施。</t>
  </si>
  <si>
    <t>纤毫无犯</t>
  </si>
  <si>
    <t>显祖闻之，遣使推检，同行诸人赃污狼藉，唯景安纤毫无犯。</t>
  </si>
  <si>
    <t>形容军纪严明，丝毫不加侵犯。一点也不加侵犯。形容纪律严明。△多用于纪律方面。含褒义</t>
  </si>
  <si>
    <t>相得甚欢</t>
  </si>
  <si>
    <t>两人相为引重，其游如父子然，相得甚欢。</t>
  </si>
  <si>
    <t>彼此相处甚为欢快。出自唐末五代人李罕之及张全义事迹。相处得比较愉快。△多用于情感方面。</t>
  </si>
  <si>
    <t>小鸟依人</t>
  </si>
  <si>
    <t>禇遂良学问稍长，性亦坚正，既写忠诚，甚亲附于朕，譬如飞鸟依人，自加怜爱。</t>
  </si>
  <si>
    <t>比喻娇稚可爱。含褒义</t>
  </si>
  <si>
    <t>形影相亲</t>
  </si>
  <si>
    <t>羁旅无俦匹，形影自相亲。</t>
  </si>
  <si>
    <t>象形体和它的影子那样分不开，形容彼此关系亲密，经常在一起，作谓语、定语；用于交往等。</t>
  </si>
  <si>
    <t>雄纠纠，气昂昂</t>
  </si>
  <si>
    <t>那贼将季三思、倪慑，领着十余员偏将，雄纠纠，气昂昂的杀奔到城下来。</t>
  </si>
  <si>
    <t>形容雄壮威武，情绪高昂。纠纠：健壮威武的样子。昂昂：情绪高涨的样子。</t>
  </si>
  <si>
    <t>侠肝义胆</t>
  </si>
  <si>
    <t>一家听着，先是生气，担惊，继而又被赵录明的侠肝义胆和一片热心所感动了。</t>
  </si>
  <si>
    <t>指讲义气，有勇气，肯舍己助人的气概和行为。</t>
  </si>
  <si>
    <t>小手小脚</t>
  </si>
  <si>
    <t>可是，你喝起酒来，却小手小脚的。这未免和你的身分不相称吧！</t>
  </si>
  <si>
    <t>形容不敢放手做事。形容做事不大胆，没胆识或举止不大方。△贬义。</t>
  </si>
  <si>
    <t>相待如宾</t>
  </si>
  <si>
    <t>初，臼季使，过冀，见冀缺耨，其妻馌之，敬，相待如宾。与之归，言诸文公曰：‘敬，德之聚也。能敬必有德。德以治民，君请用之！</t>
  </si>
  <si>
    <t>后因以“相敬如宾”形容夫妻相互尊敬。含褒义</t>
  </si>
  <si>
    <t>行果</t>
  </si>
  <si>
    <t>言必信，行必果。</t>
  </si>
  <si>
    <t>本指行事果断，后用以指事功已就。</t>
  </si>
  <si>
    <t>轩盖如云</t>
  </si>
  <si>
    <t>楼台若画，临故国之城池;轩盖如云，总名都之车马。</t>
  </si>
  <si>
    <t>旧时形容官员很多，也形容官员、士绅集会的盛况。</t>
  </si>
  <si>
    <t>相女配夫</t>
  </si>
  <si>
    <t>窃以因材而笃，乃天道之常；相女配夫，实人事之正。</t>
  </si>
  <si>
    <t>指衡量女儿的情况，选择合适的女婿。</t>
  </si>
  <si>
    <t>向壁虚造</t>
  </si>
  <si>
    <t>后因以“向壁虚造”作为凭空捏造的典故。</t>
  </si>
  <si>
    <t>下临无地</t>
  </si>
  <si>
    <t>飞阁流丹，下临无地。</t>
  </si>
  <si>
    <t>临：从高处往低处看。向下望去深得不见地底。形容极其高峻陡峭。</t>
  </si>
  <si>
    <t>虚而虚之</t>
  </si>
  <si>
    <t>虚而虚之，使敌人转疑以我为实。</t>
  </si>
  <si>
    <t>力量虚弱而故意表现虚弱，使敌人反误以为强大。作宾语、定语；用于处事策略等。</t>
  </si>
  <si>
    <t>夏五</t>
  </si>
  <si>
    <t>中间岂无陶阴之误，夏五之脱？</t>
  </si>
  <si>
    <t>指文字有残缺。喻文字有残缺。</t>
  </si>
  <si>
    <t>霞蔚云蒸</t>
  </si>
  <si>
    <t>锦心绣口，簇簇能新；霞蔚云蒸，多多益辨。</t>
  </si>
  <si>
    <t>比喻景物绚烂缛丽。形容景色灿烂绚丽。△多用于描写美景。</t>
  </si>
  <si>
    <t>续凫断鹤</t>
  </si>
  <si>
    <t>野鸭的腿接上一段便造成痛苦，野鹤的腿切断一节便造成悲哀。比喻不要违反事物本性。△多用于写做事违反规律。</t>
  </si>
  <si>
    <t>兴高采烈</t>
  </si>
  <si>
    <t>步夜俊侠，故兴高而采烈。</t>
  </si>
  <si>
    <t>形容兴致高，情绪激昂。形容兴致高，情绪激昂。兴高：旨趣高超。采烈：风采照耀。原指文章志趣高超，文词犀利。形容兴致高，情绪愉快。△多用于精神饱满，情绪热烈，且高兴、欢乐、兴奋。本指文章旨趣高超，言辞犀利。现多用来形容兴致很高，情绪旺盛。含褒义</t>
  </si>
  <si>
    <t>心细于发</t>
  </si>
  <si>
    <t>谁想这位十三妹姑娘力大于身，还心细于发。</t>
  </si>
  <si>
    <t>极言小心谨慎,考虑周密。</t>
  </si>
  <si>
    <t>血气未动</t>
  </si>
  <si>
    <t>瘠则甚矣，而血气未动。</t>
  </si>
  <si>
    <t>血气：血性，指生命。动：变动。</t>
  </si>
  <si>
    <t>衔恨蒙枉</t>
  </si>
  <si>
    <t>臣恐有司卒然见构，衔恨蒙枉，不得自叙，使后世论者，擅以陛下有所方比，宁可复使子孙追掩之乎！</t>
  </si>
  <si>
    <t>衔：含着。蒙：受着。含着怨恨，受着冤枉。含着怨恨，蒙受冤枉。△多指人遭遇冤枉。</t>
  </si>
  <si>
    <t>息肩弛担</t>
  </si>
  <si>
    <t>去年秋，群试监中，有司以为不肖，始决意为卢肩弛担之计。</t>
  </si>
  <si>
    <t>放下肩上挑的担子。形容摆脱职务，卸去责任。</t>
  </si>
  <si>
    <t>信马游缰</t>
  </si>
  <si>
    <t>原来谭绍闻，自从乃翁上京以及捐馆，这四五年来，每日信马游缰，如在醉梦中一般。</t>
  </si>
  <si>
    <t>信马：随着马走去。游：也作“由”。乘马随便漫游。比喻无主见，随外力而转移。比喻无主见，随外力而转移。中性词</t>
  </si>
  <si>
    <t>先吾着鞭</t>
  </si>
  <si>
    <t>吾枕戈待旦，志枭逆虏，常恐祖生先吾着鞭耳。</t>
  </si>
  <si>
    <t>着鞭：上马挥鞭。比喻做某件事情跑在了我前边。</t>
  </si>
  <si>
    <t>胁肩谄笑</t>
  </si>
  <si>
    <t>胁肩谄笑，病于夏畦。</t>
  </si>
  <si>
    <t>胁：敛缩。耸起双肩，谄媚地笑着。形容对人巴结奉承的丑态。胁，敛缩。谄，奉承、谄媚。耸起双肩，装出谄媚的笑脸。形容对人奉承谄媚的丑态。△贬义。多用于写巴结、奉承人。</t>
  </si>
  <si>
    <t>显亲扬名</t>
  </si>
  <si>
    <t>显：显赫。亲：父母。谓使双亲显耀，使名声传扬。显耀亲族，张扬名声。△多指立功、做官、登科等荣耀。</t>
  </si>
  <si>
    <t>兴文匽武</t>
  </si>
  <si>
    <t>清和六合，制数以五。海内安宁，文兴匽武。</t>
  </si>
  <si>
    <t>谓修治文教，停止战备。匽，同“偃”，停息。振兴文治，停息兵戎。△多用于停止战争。</t>
  </si>
  <si>
    <t>香火因缘</t>
  </si>
  <si>
    <t>法和是求佛之人，尚不希释梵天王坐处，岂规王位。但于空王佛所与主上有香火因缘，见主人应有报至，故求援耳。</t>
  </si>
  <si>
    <t>香火：旧时迷信，供奉神佛用的香和蜡烛。因缘：佛家语，即缘分。形容情意深切，相爱至深。指彼此意气契合的缘分。香火，敬神时点燃的香烛。因缘，佛家语。意为因此物而生彼物是因，此物缘彼物而成为缘。△多用于缘分方面。</t>
  </si>
  <si>
    <t>萧墙之危</t>
  </si>
  <si>
    <t>今社稷之难，急于陇、蜀，操外吞天子，内残群寮，朝廷有萧墙之危而御侮未建，可为寒心。</t>
  </si>
  <si>
    <t>因内部问题而引起的危机。</t>
  </si>
  <si>
    <t>宿将旧卒</t>
  </si>
  <si>
    <t>虽贤不乏世，宿将旧卒，犹习战阵。</t>
  </si>
  <si>
    <t>指久经战争的将领和士兵。经过长期战争考验的将领和士兵。△常用于描述久经战争的官兵。</t>
  </si>
  <si>
    <t>心奓体忲</t>
  </si>
  <si>
    <t>有凭虚公子者，心奓体忲，雅好博古，学乎旧史氏。</t>
  </si>
  <si>
    <t>奓：通“侈”，放逸。忲：通“泰”，安泰。谓养尊处优者心情放逸而身体舒泰。奓，通“侈”。忲，通“泰”。心志奢侈放纵而体安骄泰。△多用于指养尊处优者。</t>
  </si>
  <si>
    <t>徙痈</t>
  </si>
  <si>
    <t>薛伯宗善徙痈疽。公孙泰患发背，伯宗为气封之，徙置斋前柳树上，明日而痈消。树边使起一瘤如拳大，稍稍长二十余日，瘤大脓烂，出黄赤汁升余，树为之痿损。</t>
  </si>
  <si>
    <t>指一种江湖医术，传说能移去痈疽。</t>
  </si>
  <si>
    <t>心爽神怡</t>
  </si>
  <si>
    <t>登斯楼也，则有心旷神怡，宠辱皆忘，把酒临风，其喜洋洋者也。</t>
  </si>
  <si>
    <t>心境开阔，精神愉快。</t>
  </si>
  <si>
    <t>香消玉减</t>
  </si>
  <si>
    <t>第二折:“则为他粉悴胭憔，端的是香消也那玉减。</t>
  </si>
  <si>
    <t>形容美女消瘦憔悴。比喻美女消瘦。△多用于美女方面</t>
  </si>
  <si>
    <t>学问思辨</t>
  </si>
  <si>
    <t>博学之，审问之，慎思之，明辨之，笃行之。</t>
  </si>
  <si>
    <t>指做学问必须广泛的学习、反复地推敲、缜密地思考、明晰地分辨。作宾语、定语；用于书面语。</t>
  </si>
  <si>
    <t>迅雷不及</t>
  </si>
  <si>
    <t>疾雷不及掩耳，迅电不及瞑目。</t>
  </si>
  <si>
    <t>雷声来得非常快，让人来不及反应；比喻来势凶猛，使人来不及防备。</t>
  </si>
  <si>
    <t>行眠立盹</t>
  </si>
  <si>
    <t>若做官后，每日价行眠立盹。休，休，枉笑杀凌烟阁上人。</t>
  </si>
  <si>
    <t>形容极度疲倦无精神。</t>
  </si>
  <si>
    <t>雪中高士</t>
  </si>
  <si>
    <t>雪满山中高士卧，月明林下美人来。</t>
  </si>
  <si>
    <t>梅花，作主语、宾语、定语；指梅花。</t>
  </si>
  <si>
    <t>削职为民</t>
  </si>
  <si>
    <t>王黼大怒，将宋昭削职为民。</t>
  </si>
  <si>
    <t>削：革除。撤掉官职，降为平民。</t>
  </si>
  <si>
    <t>朽株枯木</t>
  </si>
  <si>
    <t>白发苍颜七十翁，朽株枯木略相同。</t>
  </si>
  <si>
    <t>比喻衰朽的力量或衰老无用的人，作宾语、定语；用于比喻句。</t>
  </si>
  <si>
    <t>虚与委蛇</t>
  </si>
  <si>
    <t>乡吾示之以未始出吾宗；吾与之虚而委蛇。</t>
  </si>
  <si>
    <t>虚：虚情。委蛇：敷衍应酬。指虚情假意地与他敷衍应酬。虚，假。委蛇，随顺，应付。原指无任何心机，只顺随事物的变化待人处世。后指对人假情假意，敷衍应酬。△现多用后起义。含贬义</t>
  </si>
  <si>
    <t>枵腹终朝</t>
  </si>
  <si>
    <t>一人入集，必不能枵腹终朝；数日一集，亦不能徒手而归，为家长者，各宜约束其子弟，总以少赶集为要。</t>
  </si>
  <si>
    <t>谓终日饿着肚子。指整天饿着肚子。△多用于饥饿方面。</t>
  </si>
  <si>
    <t>洗肠涤胃</t>
  </si>
  <si>
    <t>若权奸之去，则正当洗肠涤胃，若借温太真之事，为小人开一线之路，借范尧夫之言，为君子忧后来之祸，则失之矣。</t>
  </si>
  <si>
    <t>①比喻彻底清除。洗涤肠胃。比喻彻底清除或彻底改过。△多用于清除权奸或人改过自新。</t>
  </si>
  <si>
    <t>先得我心</t>
  </si>
  <si>
    <t>心之所同然者何也？谓理也，义也。圣人先得我心之所同然耳。故理义之悦我心，犹刍豢之悦我口。</t>
  </si>
  <si>
    <t>指前人所讲的道理正与自己未能说出、写出的心意相合。</t>
  </si>
  <si>
    <t>胸有成略</t>
  </si>
  <si>
    <t>江都天人之学，长沙治安之书，摩切已深，胸有成略，足以应当世之所求。</t>
  </si>
  <si>
    <t>谓胸中有已成的策略。胸中已有考虑成熟的策略。△常用于描写谋略方面。</t>
  </si>
  <si>
    <t>衅发萧墙</t>
  </si>
  <si>
    <t>今张角起于赵魏，黄巾乱于六州。此皆衅发萧墙，而祸延四海者也。</t>
  </si>
  <si>
    <t>谓变乱起于内部。</t>
  </si>
  <si>
    <t>衔璧</t>
  </si>
  <si>
    <t>冬，蔡穆侯将许僖公以见楚子于武城。许男面缚衔璧，大夫衰绖，士舆榇。</t>
  </si>
  <si>
    <t>后用为国君投降的典故。</t>
  </si>
  <si>
    <t>相视而笑</t>
  </si>
  <si>
    <t>三人相视而笑，莫逆于心，遂相与为友。</t>
  </si>
  <si>
    <t>相互看着，发出会心的笑。形容情投意合的情态。相互对看着，发出会心的笑。△多用于感情融洽，心意相通。</t>
  </si>
  <si>
    <t>纤纤弱质</t>
  </si>
  <si>
    <t>琴仙再看第六方仙女，纤纤弱质，辕舞凌风，有掌上轻盈之态，头上戴着金步摇，题曰：纤纤花史金仙。</t>
  </si>
  <si>
    <t>形容女子身材纤细，体质虚弱。纤纤：细巧。</t>
  </si>
  <si>
    <t>析辩诡辞</t>
  </si>
  <si>
    <t>雄见诸子各以其知舛驰，大氐诋訾圣人，即为怪迂，析辩诡辞，以挠世事，虽小辩，终破大道而或众，使溺于所闻而不自知其非也。</t>
  </si>
  <si>
    <t>亦作“析辨诡词”。谓巧言邪说。表面上很有道理的异端邪说。△多用于诡辩。</t>
  </si>
  <si>
    <t>新婚宴尔</t>
  </si>
  <si>
    <t>以谓凡对明月与听霖雨，必须用此悲感，方可领略，则适当良友乍逢及新婚宴尔之人，必不信矣。</t>
  </si>
  <si>
    <t>为新婚快乐。</t>
  </si>
  <si>
    <t>小才大用</t>
  </si>
  <si>
    <t>响震失色</t>
  </si>
  <si>
    <t>权以示群下，莫不震响失色。</t>
  </si>
  <si>
    <t>像受到震惊一样迅速变了脸色。响：响应；震：震惊。作谓语、状语；指惊吓。</t>
  </si>
  <si>
    <t>析肝刿胆</t>
  </si>
  <si>
    <t>其当上指与否，俱且和颜受之。有不析肝刿胆者，非夫也。</t>
  </si>
  <si>
    <t>剖示肝胆。比喻赤诚。剖肝割胆。比喻非常真诚。△常喻指赤诚的心。</t>
  </si>
  <si>
    <t>血气方壮</t>
  </si>
  <si>
    <t>昔马周起徒步，谒入主，血气方壮，太宗用之，能尽其才，甫五十而没。</t>
  </si>
  <si>
    <t>形容年青人精力正旺盛。血气：精力；方：正。作谓语、定语；用于年轻人。</t>
  </si>
  <si>
    <t>心潮澎湃</t>
  </si>
  <si>
    <t>字里行间；有一种高亢的声音在呼喊；有一种强大的力量在撼人；有一种呼风唤雨的革命精神和雄壮气魄使得你；激动不已。</t>
  </si>
  <si>
    <t>澎湃，波浪互相撞击。心情像波涛撞击，起伏不平。形容心情激动，难以平静。△褒义。常用于形容心情。</t>
  </si>
  <si>
    <t>嫌好道恶</t>
  </si>
  <si>
    <t>小弟生性喜欢养几匹马，他就嫌好道恶，说作蹋了他的院子。</t>
  </si>
  <si>
    <t>说好道坏。指挑剔苛求。</t>
  </si>
  <si>
    <t>先发制人</t>
  </si>
  <si>
    <r>
      <rPr>
        <sz val="10"/>
        <rFont val="宋体"/>
        <charset val="1"/>
      </rPr>
      <t>会稽守通谓梁曰：</t>
    </r>
    <r>
      <rPr>
        <sz val="10"/>
        <rFont val="Arial"/>
        <charset val="1"/>
      </rPr>
      <t>‘</t>
    </r>
    <r>
      <rPr>
        <sz val="10"/>
        <rFont val="宋体"/>
        <charset val="1"/>
      </rPr>
      <t>江西皆反，此亦天亡秦之时也。吾闻先即制人，后则为人所制。吾欲发兵，使公及桓楚将。</t>
    </r>
    <r>
      <rPr>
        <sz val="10"/>
        <rFont val="Arial"/>
        <charset val="1"/>
      </rPr>
      <t>’</t>
    </r>
  </si>
  <si>
    <t>后以此典泛指先下手取得主动以制服对方。发，发动。制，控制，制服。原指先下手，可以控制对方。后指先进攻，争取主动，打败对方。△多用于方法方面。先下手取得主动权，以制服对手。</t>
  </si>
  <si>
    <t>询谋佥同</t>
  </si>
  <si>
    <t>朕志先定，询谋佥同。</t>
  </si>
  <si>
    <t>谓咨询和商议的意见都一致。询，问。谋，计划。佥，都。征求大家意见，大家都同意所谋划的事。△常用于凡事都征求意见。</t>
  </si>
  <si>
    <t>息事宁人</t>
  </si>
  <si>
    <t>又诏三公曰：方春生养，万物莩甲，宜助萌阳，以育时物。其令有司，罪非殊死且勿案验，及吏人条书相告不得听受，冀以息事宁人，敬奉天气。立秋如故。</t>
  </si>
  <si>
    <t>原指要减少争讼，不要生事扰民，后演变为指调和人事纠纷，大事化小，小事化了。息，停止，平息。宁，安宁。原指不生事端，坑害百姓。后指停止纷争，彼此相安。△常用于把已经发生的事情平息下去，使得到安宁，和睦相处。但有时指无原则的调和。含褒义</t>
  </si>
  <si>
    <t>熊据虎跱</t>
  </si>
  <si>
    <t>其间豪杰纵横，熊据虎跱，强如二袁，勇如吕布，跨州连郡，有威有名，十有余辈。</t>
  </si>
  <si>
    <t>跱：坐其上。比喻雄据一方。</t>
  </si>
  <si>
    <t>咸与维新</t>
  </si>
  <si>
    <t>天吏逸德，烈于猛火，歼厥渠魁，胁从罔治。旧染污俗，咸与惟新。</t>
  </si>
  <si>
    <t>后因以“咸与维新”谓对一切受恶习影响或犯罪的人都准予改过自新。亦谓革故图新。都允许改恶从善、弃旧图新。△多用于对所有受恶习影响或犯罪的人而言。</t>
  </si>
  <si>
    <t>悬弧之辰</t>
  </si>
  <si>
    <t>子生，男子设弧于门左。</t>
  </si>
  <si>
    <t>弧：弓。悬弧：古代习俗，生了男孩，就在门的左首悬挂一张弓。指男子生日。悬弧，古时风俗，生男孩子，在门的左边挂一张弓。指男子生日。△常用于作为生男的标志。</t>
  </si>
  <si>
    <t>循情枉法</t>
  </si>
  <si>
    <t>如有故意抗违者，自都统制以下，一律以抗旨论罪，本使决不循情枉法，轻怒尔等。</t>
  </si>
  <si>
    <t>枉法，歪曲和破坏法律。因私人利益或企图而歪曲和破坏法律。△贬义。多用于执法方面。</t>
  </si>
  <si>
    <t>隙大墙坏</t>
  </si>
  <si>
    <t>谚曰：‘蠹众而木折，隙大而墙坏。’故大臣争于私而不顾其民，则下离上。</t>
  </si>
  <si>
    <t>裂缝大了墙壁就要倒塌。比喻漏洞大了，会造成祸害。裂缝变大了，墙自然就会坍塌。△贬义。多用于变严重方面。</t>
  </si>
  <si>
    <t>洗垢求瘢</t>
  </si>
  <si>
    <t>所好则钻皮出其羽毛，所恶而洗垢求其瘢痕。</t>
  </si>
  <si>
    <t>后以“洗垢求瘢”指过分挑剔别人的错误。含贬义</t>
  </si>
  <si>
    <t>欣然自乐</t>
  </si>
  <si>
    <t>而渔父避世隐身，钓鱼江滨，欣然自乐。</t>
  </si>
  <si>
    <t>指高兴地自觉喜悦。</t>
  </si>
  <si>
    <t>循故袭常</t>
  </si>
  <si>
    <t>又中世之选三公也，务于清箻谨慎，循常习故者。</t>
  </si>
  <si>
    <t>指因袭保守，不求建树。循故：遵循旧的；袭常：沿袭常规。</t>
  </si>
  <si>
    <t>下里巴人</t>
  </si>
  <si>
    <t>客有歌于郢中者，其始曰《下里》、《巴人》，国中属而和者数千人。</t>
  </si>
  <si>
    <t>比喻通俗的文艺作品。△常用于谦称自己的作品。含褒义</t>
  </si>
  <si>
    <t>新人新事</t>
  </si>
  <si>
    <t>每天打开报纸，我们不是马上发现，全国各处的工厂里、农村里、部队里、学校里、商店里、家庭里都有新人新事的出现幺？</t>
  </si>
  <si>
    <t>具有新的道德品质的人和体现新的高尚社会风尚的事。具有新的道德品质的人和体现新的社会风尚的事。△褒义。多用于新生方面。</t>
  </si>
  <si>
    <t>心直嘴快</t>
  </si>
  <si>
    <t>云姑娘，你如今大了，越发心直嘴快了。</t>
  </si>
  <si>
    <t>性情直爽，有话就说。</t>
  </si>
  <si>
    <t>寻根追底</t>
  </si>
  <si>
    <t>村老老是信口开河，情哥哥偏寻根究底。</t>
  </si>
  <si>
    <t>追求根底，一般指追问一件事的原由。追求根底。一般指追问一件事的原由。</t>
  </si>
  <si>
    <t>心痒难揉</t>
  </si>
  <si>
    <t>好教我急煎煎心痒难揉，则教我几声长吁到的晓。</t>
  </si>
  <si>
    <t>心中有某种意念或情绪起伏不定，无法克制。</t>
  </si>
  <si>
    <t>眩目惊心</t>
  </si>
  <si>
    <t>增华崇丽，眩目惊心。</t>
  </si>
  <si>
    <t>使人眼花心惊。使人眼睛昏花，感受很深。△多用于描写色彩繁富，让人眼花心惊。</t>
  </si>
  <si>
    <t>心腹爪牙</t>
  </si>
  <si>
    <t>尚自少侍从，尽诚竭节，虽云异姓，其犹骨肉，是以入为腹心，出当爪牙。</t>
  </si>
  <si>
    <t>辅佐的人；亲信羽翼。</t>
  </si>
  <si>
    <t>邪不干正</t>
  </si>
  <si>
    <t>帝以告宗正卿傅奕，奕曰：‘此邪法也。臣闻邪不干正，若使咒臣，必不能行。’”亦作“邪不胜正”。</t>
  </si>
  <si>
    <t>谓邪术不能压倒正气。</t>
  </si>
  <si>
    <t>行不更名，坐不更姓</t>
  </si>
  <si>
    <t>那杨志拍着胸道：‘洒家行不更名，坐不更姓，青面兽杨志的便是!’</t>
  </si>
  <si>
    <t>外出、在家都不更改姓名。表示对别人毫无隐瞒，光明磊落。△常用以表示自己是个硬汉子。</t>
  </si>
  <si>
    <t>虚生浪死</t>
  </si>
  <si>
    <t>诸王必须以匡救为急，不可虚生浪死，取笑于后代。</t>
  </si>
  <si>
    <t>虚：徒然；浪：随便。形容白白活在世上，一事无成。虚度年华，活着没意义，死后无价值。△常指无所事事的人，在世时无成就，死后默默无闻。</t>
  </si>
  <si>
    <t>炫材扬己</t>
  </si>
  <si>
    <t>高谈王霸，炫材扬己，历抵公卿，不汲汲于荣名，不戚戚于卑位，盖养亲故也。</t>
  </si>
  <si>
    <t>炫耀才能，故意表现自己。</t>
  </si>
  <si>
    <t>掀雷决电</t>
  </si>
  <si>
    <t>愚尝览韩吏部歌诗累百首，其驱驾气势，若掀雷决电，奔腾于天地之间。</t>
  </si>
  <si>
    <t>掀：鼓荡。决：指迅速跳动。指雷鸣电闪。形容诗文气势宏伟，惊人耳目。掀，翻腾，翻动。犹电闪雷鸣。△多用于形容诗文气势雄浑的表现及风格。</t>
  </si>
  <si>
    <t>相得益章</t>
  </si>
  <si>
    <t>明明在朝，穆穆列布，聚精会神，相得益章。</t>
  </si>
  <si>
    <t>谓互相配合、补充，更能显出各自的长处。</t>
  </si>
  <si>
    <t>希风</t>
  </si>
  <si>
    <t>自是正直废放，邪枉炽结。海内希风之流，遂共相标榜，指天下名士，为之称号。</t>
  </si>
  <si>
    <t>①谓仰慕风操。②借指企慕效法。</t>
  </si>
  <si>
    <t>学富才高</t>
  </si>
  <si>
    <t>不能作文，虽学富五车，忠如比干，孝如伯奇、曾参，亦冥冥没没而已！</t>
  </si>
  <si>
    <t>指学识渊博，才能高强。联合式；作谓语、定语；含褒义。</t>
  </si>
  <si>
    <t>相与有成</t>
  </si>
  <si>
    <t>公实心任事，念念皆经国长计，郡邑大政，无不毕举。一时良二千石及丞以下，皆卓卓有民誉，故能相与有成。</t>
  </si>
  <si>
    <t>相互交往协助而有所成就。</t>
  </si>
  <si>
    <t>心手相忘</t>
  </si>
  <si>
    <t>子瞻机神敏妙，比及暮年，心手相忘，独立千载。</t>
  </si>
  <si>
    <t>形容运用自如。△指做事得心应手。中性词</t>
  </si>
  <si>
    <t>希世之珍</t>
  </si>
  <si>
    <t>家藏有此希世珍，取酒当为主人寿。</t>
  </si>
  <si>
    <t>世间罕见的珍宝。比喻极宝贵的东西。作宾语；指稀罕的东西。工之侨得良桐焉，斫而为琴，弦而鼓之，金声而玉应。自以为天下之美也，献之太常。使国工视之，曰：“弗古。”还之。</t>
  </si>
  <si>
    <t>行云流水</t>
  </si>
  <si>
    <t>所示书教及诗赋杂文，观之熟矣。大略如行云流水，初无定质，但常行于所当行，常止于所不可止，文理自然，姿态横生。</t>
  </si>
  <si>
    <t>①比喻作文、书法活泼自然，毫无约束。比喻处世任其自然，毫无拘束。清许葭村比喻无足轻重。像飘荡的云彩，像流动的水。比喻任之自然，毫无拘执。后多用以称赞文章的自然流利。△多用于评析文章方面。常用于称赞诗文、字画等。含褒义</t>
  </si>
  <si>
    <t>相见以诚</t>
  </si>
  <si>
    <t>与吏民相见以诚，屏绝请讬，政声大起。</t>
  </si>
  <si>
    <t>意思是以真心诚意相待。</t>
  </si>
  <si>
    <t>献可替否</t>
  </si>
  <si>
    <t>公曰：‘和与同异乎?’对曰：‘异。和如羹焉，水火酰醢梅以烹鱼肉，之以薪。齐之以味，济其不及，以泄其过。君子食之，以平其心。君臣亦然。君所谓可而有否焉，臣献其否以成其可；君所谓否而有可焉，臣献其可以去其否，是以政平而不干，民无争心。故《诗》曰：‘亦有和羹，既戒既平。鬷嘏无言，时靡有争。’先王之济五味，和五声也，以平其心，成其政也。声亦如味，一气，二体，三类，四物，五声，六律，七音，八风，九歌，以相成也。清浊，小大，短长，疾徐，哀乐，刚柔，迟速，高下，出入，周疏，以相济也。君子听之，以平其心。心平，德和。故《诗》曰：‘德音不瑕。’今据不然。君所谓可，据亦曰可。君所谓否，据亦曰否。若以水济水，谁能食之?若琴瑟之专壹，谁能听之?同之不可也如是。’</t>
  </si>
  <si>
    <t>指臣下对国君劝善规过或议兴议革。献，进献;替，废。进献可行的意见，废弃不可行意见。旧指臣子辅佐君主劝善规过，陈述兴革。△常用于劝谏、咨询。</t>
  </si>
  <si>
    <t>信口开合</t>
  </si>
  <si>
    <t>你休只管信口开合，絮絮聒聒。</t>
  </si>
  <si>
    <t>将口任意开合。比喻不加思索，随便乱说。任凭口的开合。形容胡言乱语，没有根据，随口乱说。△贬义。常指不加思索随便乱说或漫无边际瞎扯。</t>
  </si>
  <si>
    <t>向隅而泣</t>
  </si>
  <si>
    <t>今有满堂饮酒者，有一人独索然向隅而泣，则一堂之人皆不乐矣。</t>
  </si>
  <si>
    <t>隅：墙角。原指未能参加饮酒而在一旁哭泣。后因以“向隅而泣”作为形容孤独、绝望的悲泣的典故。向着墙角哭泣。形容非常孤立或失望。△常用于写孤独、绝望时的表现。</t>
  </si>
  <si>
    <t>选贤用能</t>
  </si>
  <si>
    <t>选拔任用有才能有德行的人。</t>
  </si>
  <si>
    <t>修己安人</t>
  </si>
  <si>
    <t>子曰：‘修己以敬。’曰：‘如斯而已乎？’曰：‘修己以安人。’</t>
  </si>
  <si>
    <t>提高自身修养，使人民安乐。修己：修身。</t>
  </si>
  <si>
    <t>斜风细雨</t>
  </si>
  <si>
    <t>微风夹着毛毛雨。形容微风小雨的天气。△多用于描写雨天。</t>
  </si>
  <si>
    <t>心若寒灰</t>
  </si>
  <si>
    <t>形固可使如槁木，而心固可使如死灰乎？</t>
  </si>
  <si>
    <t>原指心境淡漠，毫无情感，现也形容意志消沉，态度冷漠到极点。</t>
  </si>
  <si>
    <t>行合趋同</t>
  </si>
  <si>
    <t>行合趋同，千里相从；行不合，趋不同，对门不通。</t>
  </si>
  <si>
    <t>行：行为。趋：志趣。行为和志趣都一样。人的行为和志趣都相同。△常用于描写人的行为、趣味。</t>
  </si>
  <si>
    <t>谢连</t>
  </si>
  <si>
    <t>宋玉谩夸云雨会，谢连宁许梦魂通。</t>
  </si>
  <si>
    <t>谢惠连的省称。</t>
  </si>
  <si>
    <t>心长力弱</t>
  </si>
  <si>
    <t>学校的一波未平，上海的一波又起，小鬼心长力弱，深感应付无方。</t>
  </si>
  <si>
    <t>心里很想做，但力量够不上，</t>
  </si>
  <si>
    <t>杏腮桃脸</t>
  </si>
  <si>
    <t>杏腮桃脸费铅华，终惯秋蟾影下。</t>
  </si>
  <si>
    <t>形容女子容貌美丽。作主语、宾语；用于女性。</t>
  </si>
  <si>
    <t>息迹静处</t>
  </si>
  <si>
    <t>客凄然变容曰：“甚矣，子之难悟也!人有畏影恶迹而去之走者，举足愈数而迹愈多，走愈疾而影不离身，自以为尚迟，疾走不休，绝力而死。不知处阴以休影，处静以息迹，愚亦甚矣!子审仁义之间，察同异之际，观动静之变，适受与之度，理好恶之情，和喜怒之节，而几于不免矣。谨修而身，慎守其真，还以物与人，则无所累矣。今不修之身而求之人，不亦外乎!”</t>
  </si>
  <si>
    <t>息：止息。迹：行迹，脚印。处：居处。要想不见行迹，只有自己安静不动。引申为要想人不知，除非己莫为。原作【处静息迹】。要止息行迹，得安静不活动。△多用于保养身体方面。</t>
  </si>
  <si>
    <t>循私忘公</t>
  </si>
  <si>
    <t>正因如此，所以卑职就万万不能任人议论卑职是循私忘公的小人。’</t>
  </si>
  <si>
    <t>循，遵守、依照。因为私人的利益而损坏公众的利益。△贬义。多用于一心为私方面。</t>
  </si>
  <si>
    <t>相生相成</t>
  </si>
  <si>
    <t>律生而为度量权衡，制器以尽天下之变，是岂可以常法而论其相生相成之义乎！</t>
  </si>
  <si>
    <t>互相转化，互相促进。相互作用，相互促成。△多用于关系方面。</t>
  </si>
  <si>
    <t>衔凤</t>
  </si>
  <si>
    <t>诏喜新衔凤，车看旧饰熊。</t>
  </si>
  <si>
    <t>谓帝王使者送达诏书。</t>
  </si>
  <si>
    <t>悬军深入</t>
  </si>
  <si>
    <t>谢玄道使谓阳平公融曰：‘君悬军深入，而置阵逼水，此乃持久之计，非欲速战者也。’</t>
  </si>
  <si>
    <t>悬军深入是指孤立无援的军队深入到敌人战区。悬：空无所倚。</t>
  </si>
  <si>
    <t>啸傲风月</t>
  </si>
  <si>
    <t>他们都是些逃避现实的无病呻吟的梦想家，或者是啸傲风月的隐士。</t>
  </si>
  <si>
    <t>兴词构讼</t>
  </si>
  <si>
    <t>那麒麟村的居民，最好兴词构讼。</t>
  </si>
  <si>
    <t>兴词：撰写并呈递状词。构讼：打官司。写关词打官司。</t>
  </si>
  <si>
    <t>先声后实</t>
  </si>
  <si>
    <t>兵固有先声而后实者，此之谓也。</t>
  </si>
  <si>
    <t>后因以“先声后实”谓声威在前，武力在后。声，声势。实，实力。指先大张声势吓人，而后以实力取胜。△多用在斗争上。</t>
  </si>
  <si>
    <t>西风贯驴耳</t>
  </si>
  <si>
    <t>李白答王去一诗‘有如东风射马耳’，按宋元人又有‘西风贯驴耳’语，当即因此转变。</t>
  </si>
  <si>
    <t>比喻听话的人认为无关紧要，不值得一听的话。贯：穿过。</t>
  </si>
  <si>
    <t>悬鼗建铎</t>
  </si>
  <si>
    <t>禹之时，以五音听治，悬钟鼓磬铎，置鼗，以待四方之士。为号曰：教寡人以道者击鼓，谕寡人以义者击钟，告寡人以事者振铎，语寡人以忧者击磬，有狱讼者摇鼗。</t>
  </si>
  <si>
    <t>鼗，俗称“拨浪鼓”。指听取臣民意见。</t>
  </si>
  <si>
    <t>贤才君子</t>
  </si>
  <si>
    <t>当今天下之贤才君子不问少长，皆愿从其游而为之死。</t>
  </si>
  <si>
    <t>谓有道德和有才能的人。有德行有才能的人。△褒义。多用于喻好人。</t>
  </si>
  <si>
    <t>下车作威</t>
  </si>
  <si>
    <t>定襄闻伯素贵，年少，自请治剧，畏其下车作威，吏民竦息。</t>
  </si>
  <si>
    <t>本指官吏初到任时，对属员严厉。后比喻一开端就显示威力。△常用于上级对下级。</t>
  </si>
  <si>
    <t>修短有命</t>
  </si>
  <si>
    <t>命之修短有数；人之富贵在天。</t>
  </si>
  <si>
    <t>修短有命，拼音xiūduǎnyǒumìng，修：长；命：天命。人的寿命长短是由天注定的。</t>
  </si>
  <si>
    <t>悬河注火</t>
  </si>
  <si>
    <t>况拥数州之兵以诛群竖，悬河注火，奚有不灭？</t>
  </si>
  <si>
    <t>悬河：指瀑布。瀑布倾泻在火焰上。比喻一方力量强大，势在必胜。以倾泻而下的河水灌入火。△多用于比喻以强大的兵力去消灭敌方。</t>
  </si>
  <si>
    <t>循墙而走</t>
  </si>
  <si>
    <t>一命而偻，再命而伛，三命而俯，循墙而走。</t>
  </si>
  <si>
    <t>循：沿着，靠着。沿着墙走。表示恭顺谨慎。</t>
  </si>
  <si>
    <t>心浮气盛</t>
  </si>
  <si>
    <t>好在还没惹出什么大祸，我后来就不敢再这样心浮气盛了。</t>
  </si>
  <si>
    <t>形容性格浮躁，态度傲慢。性情浮躁，心气高傲。△多用于形容人的性格、态度。</t>
  </si>
  <si>
    <t>薰莸无辨</t>
  </si>
  <si>
    <t>薰莸无辨，泾渭不分，二乱于兹，莫之能整。</t>
  </si>
  <si>
    <t>薰：香草，比喻善类；莸：臭草，比喻恶物。香草和臭草不加区分。比喻善恶同处，恶者掩善。</t>
  </si>
  <si>
    <t>行不顾言</t>
  </si>
  <si>
    <t>顾言：顾虑到已经说过的话。做事不守信用。行为不能同言语相照应。△多用于指做事不守信用。</t>
  </si>
  <si>
    <t>行财买免</t>
  </si>
  <si>
    <t>落得骗了些果子吃进肚里，且又得了行财买免的供招。</t>
  </si>
  <si>
    <t>指用金钱贿赂以逃避惩罚，行：从事。花费钱财，买得免罪。指用金钱贿赂以逃避惩罚。</t>
  </si>
  <si>
    <t>贤身贵体</t>
  </si>
  <si>
    <t>虽有贤身贵体，毋其爵不敢服其服；虽有富家多资，毋其禄不敢用其财。</t>
  </si>
  <si>
    <t>谓身分高贵。指高贵的身份。</t>
  </si>
  <si>
    <t>下不了台</t>
  </si>
  <si>
    <t>但要是这家人死缠硬磨，她二妈又从旁劝说，她到时又可能没勇气和这一群县上的头面人物破开脸皮，让他们当场下不了台。</t>
  </si>
  <si>
    <t>下不了台的指在人前受窘。</t>
  </si>
  <si>
    <t>寻踪觅迹</t>
  </si>
  <si>
    <t>小生张伯腾，恰才遇着的那个女子，人物非凡，因此寻踪觅迹，前来寻他，却不知何处去了。</t>
  </si>
  <si>
    <t>寻找别人的行踪。寻觅踪迹。△多用于寻找人或物的下落。</t>
  </si>
  <si>
    <t>心之官则思</t>
  </si>
  <si>
    <t>心之官则思，思则得之，不思则不得也。</t>
  </si>
  <si>
    <t>心：古时人们认为心是思维器官。官：官能，作用。思：思考。脑筋的作用就是思考。心，古人把心认做思维的器官，现指脑筋。官，功能，作用。脑筋的作用，就是思维。△常用于动脑筋。</t>
  </si>
  <si>
    <t>心如死灰</t>
  </si>
  <si>
    <t>形容感情冷淡。后以此典形容内心枯寂平静，不为物欲情感所动;或形容精神消沉。</t>
  </si>
  <si>
    <t>习非胜是</t>
  </si>
  <si>
    <r>
      <rPr>
        <sz val="10"/>
        <rFont val="宋体"/>
        <charset val="1"/>
      </rPr>
      <t>一哄之市，必立之平、一卷之书，必立之师。习乎习，以习非之胜是，况习是之胜非乎</t>
    </r>
    <r>
      <rPr>
        <sz val="10"/>
        <rFont val="Arial"/>
        <charset val="1"/>
      </rPr>
      <t>?”</t>
    </r>
  </si>
  <si>
    <t>习惯于流俗不合理的事情，反误认为它是对的。△贬义。常用于说明入鲍鱼之肆，久而不闻其臭。</t>
  </si>
  <si>
    <t>欣欣向荣</t>
  </si>
  <si>
    <t>木欣欣以向荣，泉涓涓而始流。</t>
  </si>
  <si>
    <t>原谓草木长得茂盛。后泛指事业的蓬勃发展。欣欣，草木生长茂盛的样子。原形容草木茂盛。后形容事业蓬勃发展，繁荣昌盛，兴旺发达。△褒义。常用于各种繁荣的景象和各项事业。</t>
  </si>
  <si>
    <t>行家里手</t>
  </si>
  <si>
    <t>批评东西的毛病，说那东西的出处，着实是个行家。</t>
  </si>
  <si>
    <t>里手：内行人。联合式；作谓语、宾语；指精通这种业务的人。</t>
  </si>
  <si>
    <t>相差无几</t>
  </si>
  <si>
    <t>唯之与阿；相去几何？美之与恶；相去何若？</t>
  </si>
  <si>
    <t>彼此没有多大差别。作谓语；指彼此没有多大差别。两个方案相差无几，大同小异。</t>
  </si>
  <si>
    <t>邪不敌正</t>
  </si>
  <si>
    <t>邪不敌正，理固然也。</t>
  </si>
  <si>
    <t>指邪妖之法不能压倒刚正之气。</t>
  </si>
  <si>
    <t>循名考实</t>
  </si>
  <si>
    <t>夫建官均职，清理民物，所以务本也；纠励成规，所以治末也。</t>
  </si>
  <si>
    <t>指按其名而求其实，要求名实相符。</t>
  </si>
  <si>
    <t>效犬马力</t>
  </si>
  <si>
    <t>臣旧岁统率大军前去征进，非不效犬马力，奈缘暑热，军士不伏水土。</t>
  </si>
  <si>
    <t>效劳的谦词。意思是效犬马之劳。像犬马一样为主子效劳。△多用于效劳方面。</t>
  </si>
  <si>
    <t>血海尸山</t>
  </si>
  <si>
    <t>杀的他血海尸山人马亡，似败叶狂风荡。</t>
  </si>
  <si>
    <t>血流成海，尸堆如山。形容伤亡十分严重。血流成海，尸堆如山。形容被杀的人非常多。△多用于指人死得非常多。</t>
  </si>
  <si>
    <t>象帝</t>
  </si>
  <si>
    <t>吾不知谁之子，象帝之先。</t>
  </si>
  <si>
    <t>代称老子。</t>
  </si>
  <si>
    <t>携老扶幼</t>
  </si>
  <si>
    <t>贞观初，频年霜旱，畿内户口并就关外，携老扶幼，来往数年，卒无一户亡去。</t>
  </si>
  <si>
    <t>形容不分老少全部出动，携：牵引，搀扶。指搀着老人，领着小孩。形容不分老少全部出动。</t>
  </si>
  <si>
    <t>絮果兰因</t>
  </si>
  <si>
    <t>二人同心，其利断金；同心之言，其臭如兰。</t>
  </si>
  <si>
    <t>谓始合终离，婚姻不美满。</t>
  </si>
  <si>
    <t>学而不厌，诲人不倦</t>
  </si>
  <si>
    <t>默而识之，学而不厌，诲人不倦。</t>
  </si>
  <si>
    <t>厌：满足。诲：教导。努力学习而不满足，教诲别人而不疲倦。含褒义</t>
  </si>
  <si>
    <t>心如刀锉</t>
  </si>
  <si>
    <t>病魔，心如刀锉，对青铜知鬓皤。</t>
  </si>
  <si>
    <t>作谓语、定语、状语；形容极其痛苦。</t>
  </si>
  <si>
    <t>胸无点墨</t>
  </si>
  <si>
    <t>师自赞曰：‘匙桃不上个村夫；文墨胸中一点无；曾把空虚揣出骨；恶声赢得满江湖。’</t>
  </si>
  <si>
    <t>比喻毫无学问。点墨，一点文墨。形容读书少，毫无学识，或文化水平低。△贬义。常用以讥讽别人文化水平低。</t>
  </si>
  <si>
    <t>兴妖作乱</t>
  </si>
  <si>
    <t>特别是还有帝国主义、反动派兴妖作乱，时时刻刻都想推翻我们。</t>
  </si>
  <si>
    <t>比喻坏人破坏捣乱，或坏思想扩大影响；作谓语、定语、宾语；用于处事等。</t>
  </si>
  <si>
    <t>轩裳华胄</t>
  </si>
  <si>
    <t>二秀才轩裳华胄，金玉奇标，既富春秋，又洁操履。</t>
  </si>
  <si>
    <t>轩裳：古代贵族的车服；华胄：显贵的后裔。</t>
  </si>
  <si>
    <t>凶年恶岁</t>
  </si>
  <si>
    <t>凶年恶岁，则行货物，流有余而调不足也。</t>
  </si>
  <si>
    <t>指饥荒的年头。凶年：年成很坏。指饥荒的年头作主语、宾语、定语；指荒年。</t>
  </si>
  <si>
    <t>雪泥鸿爪</t>
  </si>
  <si>
    <t>人生到处知何似？应似飞鸿踏雪泥；泥上偶然留指爪，鸿飞那复计东西？</t>
  </si>
  <si>
    <t>后因指往事留下的痕迹。鸿雁在雪地上踏过，留下的爪印。比喻往事留下的痕迹。△常用于描写岁月辗过的痕迹。后以此典形容人生四处飘泊;或形容生涯行止的踪迹。含褒义</t>
  </si>
  <si>
    <t>下乔木入幽谷</t>
  </si>
  <si>
    <t>吾闻出于幽谷，迁于乔木者，未闻下乔木而入幽谷者。</t>
  </si>
  <si>
    <t>比喻弃明从暗，或从良好的处境转入恶劣的处境。从高树上下来，钻进幽深的坑谷里。</t>
  </si>
  <si>
    <t>信以为本</t>
  </si>
  <si>
    <t>武将信以为本，循而行之。</t>
  </si>
  <si>
    <t>言行要遵守信用。作宾语、定语；用于书面语。</t>
  </si>
  <si>
    <t>下济</t>
  </si>
  <si>
    <t>彖曰：谦亨。天道下济而光明，地道卑而上行。</t>
  </si>
  <si>
    <t>借指君王施恩惠于臣下百姓。</t>
  </si>
  <si>
    <t>携老挈幼</t>
  </si>
  <si>
    <t>臣自涉州疆，目睹困乏，流移四散，十不存二，携老扶弱，不绝于路。</t>
  </si>
  <si>
    <t>意思是搀着老人，拉着体幼小者。</t>
  </si>
  <si>
    <t>湘陵妃子</t>
  </si>
  <si>
    <t>似湘陵妃子，斜倚舜庙朱扉。</t>
  </si>
  <si>
    <t>即湘妃。</t>
  </si>
  <si>
    <t>香国</t>
  </si>
  <si>
    <t>上方界佛土有国名众香，佛号香积，其界一切皆以香作楼阁，经行香地苑园皆香，其食香气周流十方无量世界。</t>
  </si>
  <si>
    <t>因以“香国”指佛国。</t>
  </si>
  <si>
    <t>心胆俱裂</t>
  </si>
  <si>
    <t>窃念备汉朝苗裔，滥叨名爵，伏睹朝廷陵替，纲纪崩摧，群雄乱国，恶党欺君，备心胆俱裂。</t>
  </si>
  <si>
    <t>心和胆都破裂了。形容极其悲愤或恐惧。吓破了胆，极其惊恐。△常用于形容极度悲愤或恐惧。含贬义</t>
  </si>
  <si>
    <t>掀天斡地</t>
  </si>
  <si>
    <t>蜀江迸出岷山来，翻涛鼓浪成风雷。掀天斡地五千里，争赴东海相喧豗。</t>
  </si>
  <si>
    <t>斡：旋。翻天覆地。比喻声势浩大。</t>
  </si>
  <si>
    <t>心神迷茫</t>
  </si>
  <si>
    <t>两人出了百货公司，孟力领着心神迷茫的汤哲诚往新公园的方向走。</t>
  </si>
  <si>
    <t>神情迷离恍惚。△多用于描写心神欠佳。</t>
  </si>
  <si>
    <t>消损白日</t>
  </si>
  <si>
    <t>坐食嘉谷，消损白日。</t>
  </si>
  <si>
    <t>耗费时光。消：耗费；损：减；白日：时光。</t>
  </si>
  <si>
    <t>蟹匡蝉緌</t>
  </si>
  <si>
    <t>成人有其兄死而不为衰者，闻子皋将为成宰，遂为衰。成人曰：‘蚕则绩而蟹有匡，范则冠而蝉有緌；兄则死而子皋为之衰。’</t>
  </si>
  <si>
    <t>比喻，说明“名是而实非”的道理。比喻名是而实非。宋．匡，背壳。緌，蝉的针吻。比喻名义上是这样，实质上并不是这样，事情两不相关。△多用于描写名是实非。</t>
  </si>
  <si>
    <t>虚应故事</t>
  </si>
  <si>
    <t>比年朋邪扇焰，缄默成风，奏事者不过袭陈言应故事而已。</t>
  </si>
  <si>
    <t>故事：成例。按照成例应付，敷衍了事。故事，例行的事。依照惯例完事。指对待工作敷衍应付，装装样子。△贬义。常用于指办事走过场。</t>
  </si>
  <si>
    <t>雪后始知松柏操</t>
  </si>
  <si>
    <t>雪后始知松柏操，云收方见济河分。</t>
  </si>
  <si>
    <t>比喻只有在危难之时，才能考验一个人的品德和节操。冰天雪地，才显出松柏的高尚节操。</t>
  </si>
  <si>
    <t>寻流逐末</t>
  </si>
  <si>
    <t>因悟向来涵养功夫全少，而讲说又多强探，必取寻流逐末之弊，推类以求，众病非一，而其源皆在此。</t>
  </si>
  <si>
    <t>做事情在枝节上下功夫。△多用于做事不从根本上着手。</t>
  </si>
  <si>
    <t>秀才人情半张纸</t>
  </si>
  <si>
    <t>小生特谒长老，奈路途奔驰，无以相馈，量着穷秀才人情只是纸半张。</t>
  </si>
  <si>
    <t>形容送的礼过于微薄。旧时秀才多数贫穷，遇有人情往来，无力购买礼物，只得裁纸写信。</t>
  </si>
  <si>
    <t>心平气温</t>
  </si>
  <si>
    <t>学博才兼裕，心平气自温。</t>
  </si>
  <si>
    <t>心情平静，态度温和。指不急躁，不生气，</t>
  </si>
  <si>
    <t>循名核实</t>
  </si>
  <si>
    <t>明主在上，方翕受敷施，循名核实，以兴太平之治，愿勉旃，毋自损，以孤舆望。</t>
  </si>
  <si>
    <t>按着名称或名义去寻找实际内容，使得名实相符。</t>
  </si>
  <si>
    <t>下不来台</t>
  </si>
  <si>
    <t>若说外头好看，里头空虚，是我早知道的了，只是‘居移气，养移体’，一时下不来台就是了。</t>
  </si>
  <si>
    <t>在人前受窘。作谓语、状语；用于口语。</t>
  </si>
  <si>
    <t>先驱嵝蚁</t>
  </si>
  <si>
    <t>〔楚王〕仰天而笑曰：‘乐矣！今日之游也，寡人万岁千秋之后，谁与乐此矣？’安陵君泣数行而进曰：‘臣入则编席，出则陪乘。大王万岁千秋之后，愿得以身试黄泉，蓐蝼蚁。’</t>
  </si>
  <si>
    <t>蝼蚁：蝼蛄、蚂蚁。比喻效忠于人，不惜先死。</t>
  </si>
  <si>
    <t>孝思不匮</t>
  </si>
  <si>
    <t>匮：缺乏。指对父母行孝道的心思时刻不忘。匮，缺乏。对父母的孝心时刻不忘。△褒义。用于指道德修养。</t>
  </si>
  <si>
    <t>喜容可掬</t>
  </si>
  <si>
    <t>又见韩夫人精神旺相，喜容可掬。</t>
  </si>
  <si>
    <t>形容笑容满面的样子。掬：双手捧取。</t>
  </si>
  <si>
    <t>仙氅</t>
  </si>
  <si>
    <t>水墨画松清睡眼，云霞仙氅挂吟身。</t>
  </si>
  <si>
    <t>鹤氅，披在肩上的斗篷。</t>
  </si>
  <si>
    <t>嘻皮涎脸</t>
  </si>
  <si>
    <t>糖葫芦嘻皮涎脸的答道：‘我不到你那里去，我到我相好的家里去。’</t>
  </si>
  <si>
    <t>形容厚着脸皮，轻佻嬉笑的样子。</t>
  </si>
  <si>
    <t>学海无边</t>
  </si>
  <si>
    <t>学海无边，书囊无底，世间书怎读得尽。</t>
  </si>
  <si>
    <t>学问的海洋没有边际。指对知识的学习和研究，永远没有完结的时候。</t>
  </si>
  <si>
    <t>析律舞文</t>
  </si>
  <si>
    <t>贪婪者则啖利以制之，然后析律舞文，鬻狱市令，上下其手，轻重厥刑。</t>
  </si>
  <si>
    <t>割裂曲解法律条文，故意玩弄文字。割裂分解法律条文，故意玩弄文字。△用于法律文字方面。含褒义</t>
  </si>
  <si>
    <t>袖手充耳</t>
  </si>
  <si>
    <t>中有从旁解纷者，既不能誓师讨贼，视其力之所能为，则当袖手充耳，姑听命于发踪指示之人。</t>
  </si>
  <si>
    <t>谓不闻不问。把手放在袖子里，把耳朵塞住。即不闻不问。△用于写置身事外，不帮助，不过问。</t>
  </si>
  <si>
    <t>兴丞相叹</t>
  </si>
  <si>
    <t>年少时，为郡小吏，见吏舍厕中鼠，食不洁，近人犬，数惊恐之。斯入仓，观仓中鼠，食积粟，居大庑之下，不见人犬之忧。于是李斯乃叹曰：‘人之贤不肖，譬如鼠矣，在所自处耳！’乃从荀卿，学帝王之术。</t>
  </si>
  <si>
    <t>秦丞相李斯见两种处境不同的鼠因而感叹的故事。</t>
  </si>
  <si>
    <t>小心谨慎</t>
  </si>
  <si>
    <t>出入禁闼二十余年，小心谨慎，未尝有过，甚见亲信。</t>
  </si>
  <si>
    <t>言谈举动极为慎重，不敢越轨。形容说话、处事非常慎重，不敢疏忽大意。△褒义。常用于形容人的性格和作风。</t>
  </si>
  <si>
    <t>悬珠编贝</t>
  </si>
  <si>
    <t>臣朔年二十二，长九尺三寸，目若悬珠，齿若编贝。</t>
  </si>
  <si>
    <t>珠，宝珠;贝，贝壳。形容目光明亮，牙齿整洁。△多用于描写人物外貌。</t>
  </si>
  <si>
    <t>瞎说白道</t>
  </si>
  <si>
    <t>李氏听了，哼道：‘呸！没的瞎说白道的了。’</t>
  </si>
  <si>
    <t>失去理智说胡话或毫无根据地瞎说一气。作谓语、宾语、定语；用于说话。</t>
  </si>
  <si>
    <t>兄肥弟瘦</t>
  </si>
  <si>
    <t>及天下乱，人相食。孝弟礼为饿贼所得，孝闻之，即自缚诣贼，曰:‘礼久饿羸瘦，不如孝肥饱。’贼大惊，并放之。</t>
  </si>
  <si>
    <t>旧时认为是扬“悌道”的典范，后用为兄弟之间情谊深厚的典故。指兄弟情义深厚，临难争相替死。△褒义。常用以指兄弟友爱。</t>
  </si>
  <si>
    <t>霞帐</t>
  </si>
  <si>
    <t>真腊夷献万年蛤，不夜珠，光彩皆若月，照人亡妍丑，皆美艳。帝以蛤赐后，以珠赐婕妤。后以蛤妆五成金霞帐，帐中常若满月。</t>
  </si>
  <si>
    <t>后以“霞帐”指妇人华美的居所。</t>
  </si>
  <si>
    <t>心平气舒</t>
  </si>
  <si>
    <t>公醇厚端靖，内外完好，心平而气舒，虽久处者，未尝际其喜怒。</t>
  </si>
  <si>
    <t>指心情平静，态度温和。心情平静，态度平和。指不急躁，不生气。</t>
  </si>
  <si>
    <t>夕惕朝乾</t>
  </si>
  <si>
    <t>形容勤勉奋发，不敢懈怠。夕惕，直到夜间还警惕慎行。终日勤勉谨慎。△褒义。多用于勤勉。</t>
  </si>
  <si>
    <t>学而时习之，不亦说乎</t>
  </si>
  <si>
    <t>子曰：‘学而时习之，不亦说乎？’</t>
  </si>
  <si>
    <t>时：在一定时候。习：实习，演习。说：通“悦”。高兴，愉快。学了，然后按一定时间去实习它，不也是令人高兴的吗？表示古人从这种把“学”与“习”相结合的方法中得到了乐趣。</t>
  </si>
  <si>
    <t>息壤在彼</t>
  </si>
  <si>
    <t>武王曰：‘请与子盟。’于是与之盟于息壤，果攻宜阳。五月而不能拔也。樗里疾、公孙衍二人谗争之王，王将听之，召甘茂而告之。甘茂对曰：‘息壤在彼！’王曰：‘有之。’因悉起兵，复使甘茂攻之，遂拔宜阳。'</t>
  </si>
  <si>
    <t>后因以“息壤在彼”或“息壤”用为信守誓约的典故。</t>
  </si>
  <si>
    <t>羞花闭月</t>
  </si>
  <si>
    <t>不提防沉鱼落雁鸟惊喧，则怕的羞花闭月花愁颤。</t>
  </si>
  <si>
    <t>形容女子容貌美丽。明汤显祖</t>
  </si>
  <si>
    <t>析微察异</t>
  </si>
  <si>
    <t>有木连理，草交茎兮；烈魂洁魄，孚女贞兮；析微察异，实此之类兮；附物着灵，见胸臆兮。</t>
  </si>
  <si>
    <t>谓仔细观察、辨别。很细致地观察、辨别。△多用于观察事物。</t>
  </si>
  <si>
    <t>行坐不安</t>
  </si>
  <si>
    <t>近见大人两眉愁锁，必有国家大事，又不敢问。今晚又见行坐不安，因此长叹，不想为大人窥见。</t>
  </si>
  <si>
    <t>心绪焦躁不安的样子。</t>
  </si>
  <si>
    <t>循环无端</t>
  </si>
  <si>
    <t>奇正相生，如循环之无端，孰能穷之？</t>
  </si>
  <si>
    <t>往复回旋，没有终始。形容反复进行，没完没了。循环，事物始地运动。往复相承，环绕不绝，没有尽头。△多用于事理方面。</t>
  </si>
  <si>
    <t>兴师问罪</t>
  </si>
  <si>
    <t>元昊乃改元，制衣冠礼乐，下令国中悉用蕃书、胡礼，自称大夏。朝廷兴师问罪。</t>
  </si>
  <si>
    <t>兴师：举兵。举兵讨伐，责问罪状。后泛指发动群众斥责对方。蒋光慈兴师，举兵;问罪，声讨。宣布罪状，发兵声讨有罪者。现也泛指指明错误，对人加以责问。△多用于责问。含贬义</t>
  </si>
  <si>
    <t>心劳日拙</t>
  </si>
  <si>
    <t>作德，心逸日休；作伪，心劳日拙。</t>
  </si>
  <si>
    <t>谓人做坏事，费尽心机，而越来越显得窘困。劳，劳累。拙，拙笨，引申为窘困。形容做坏事的人，尽管用尽心机，处境却越来越不好过。△贬义。费尽心机，搬起石头砸自己的脚。</t>
  </si>
  <si>
    <t>心惊肉战</t>
  </si>
  <si>
    <t>不知怎么，这一会儿心惊肉战，这一双好小脚儿，再走也走不动了。</t>
  </si>
  <si>
    <t>形容担心灾祸临头，恐慌不安。</t>
  </si>
  <si>
    <t>熊经鸱顾</t>
  </si>
  <si>
    <t>是以古之仙者为导引之事，熊经鸱顾。</t>
  </si>
  <si>
    <t>鸱：鹞鹰。古代的一种养生术，仿熊鸟活动的姿势而创。形容动作如老熊攀枝、鹞鹰回顾。△这是一种健身操，古代用作养生之法。</t>
  </si>
  <si>
    <t>湘女庙</t>
  </si>
  <si>
    <t>洒竹暗连湘女庙，随云远渡楚王宫。</t>
  </si>
  <si>
    <t>湘山祠。</t>
  </si>
  <si>
    <t>悬羊击鼓，饿马蹄铃</t>
  </si>
  <si>
    <t>把羊吊起来，使羊蹄乱动击鼓；将铃绑在饿马蹄子上，蹄动发出声响。古时作战，在军营中作这样的布置以诱惑敌人。</t>
  </si>
  <si>
    <t>夏鼎商彝</t>
  </si>
  <si>
    <t>纵然道夏鼎商彝休将做宝贝，也不似他情忺。</t>
  </si>
  <si>
    <t>谓夏代的鼎，商代的彝器。泛指古董。夏代的鼎，商代的彝。指古董。△多用于器物方面。</t>
  </si>
  <si>
    <t>循声附会</t>
  </si>
  <si>
    <t>一日，看本章内礼部有题请建坊旌表贞烈一疏。天后不觉击案的叹道：‘奇哉！可见此等妇人之沽名钓誉，而礼官之循声附会也。’</t>
  </si>
  <si>
    <t>自己没有主见，只是随声应和，牵强附会。循声应答，牵强附会。形容没有主见。△多用于把没有关系的事物说成有关系;把没有某种意义的事物说成有某种意义。</t>
  </si>
  <si>
    <t>学优才赡</t>
  </si>
  <si>
    <t>素闻仁卿学优才赡，潜德不耀，久欲一见，其勿他辞。</t>
  </si>
  <si>
    <t>赡：富足，充足。学问好，又有才气。学问优异，才气充足。△多用于赞颂人学识渊博。</t>
  </si>
  <si>
    <t>心奓体泰</t>
  </si>
  <si>
    <t>有凭虚公子者，心奓体泰，雅好博古。</t>
  </si>
  <si>
    <t>养尊处优者心情放逸而身体舒泰。奓：通“侈”，放逸；泰：安泰。</t>
  </si>
  <si>
    <t>心照情交</t>
  </si>
  <si>
    <t>心照情交，流言靡惑。</t>
  </si>
  <si>
    <t>指心意投合，相知有素的友谊。</t>
  </si>
  <si>
    <t>细枝末节</t>
  </si>
  <si>
    <t>以升降为礼者；礼之末节也。</t>
  </si>
  <si>
    <t>比喻极小的或无关紧要的事。比喻细小、无关紧要事情。秦牧△多指小事小问题。含贬义</t>
  </si>
  <si>
    <t>西方净国</t>
  </si>
  <si>
    <t>西方净国未可到，下笔绮语何漓漓。</t>
  </si>
  <si>
    <t>即西方净土。</t>
  </si>
  <si>
    <t>行尸坐肉</t>
  </si>
  <si>
    <t>夫人好学，虽死若存；不学者，虽存，谓之行尸走肉耳。</t>
  </si>
  <si>
    <t>指的是没有灵魂的躯壳。行尸：可以走动的尸体；坐肉：没有灵魂的躯壳。比喻不动脑筋，不起作用，糊里糊涂过日子的人。</t>
  </si>
  <si>
    <t>行短才乔</t>
  </si>
  <si>
    <t>这是负心人行短才乔，转眼处把人嘲诮，更烂翻寸舌，易起波涛。</t>
  </si>
  <si>
    <t>行短：行为卑鄙。乔：高。才能虽高而行为卑劣。行为卑劣，但较有才能。△常用于描写人品、才能方面。</t>
  </si>
  <si>
    <t>轩輶之使</t>
  </si>
  <si>
    <t>周、秦常以岁几月，輶轩之使，求异代方言。</t>
  </si>
  <si>
    <t>出使的大臣。轩輶：轻车，多由使臣乘坐。指出使的大臣。</t>
  </si>
  <si>
    <t>咸腓</t>
  </si>
  <si>
    <t>六二，咸其腓，凶。居吉。</t>
  </si>
  <si>
    <t>后因以“咸腓”谓妄动。</t>
  </si>
  <si>
    <t>先礼后兵</t>
  </si>
  <si>
    <t>刘备远来救援；先礼后兵；主公当用好言答之；以慢备心；然后进兵攻城；城可破也。</t>
  </si>
  <si>
    <t>先以礼貌相待，行不通，则采取强硬手段。礼，礼貌。兵，武力。先讲礼貌和平商谈，不成时再用强硬手段解决。</t>
  </si>
  <si>
    <t>寻花问柳</t>
  </si>
  <si>
    <t>元戎小队出郊垧，问柳寻花到野亭。</t>
  </si>
  <si>
    <t>指玩赏春景。比喻狎妓。现也比喻放荡行为。△后作贬义。玩弄女性。</t>
  </si>
  <si>
    <t>心怡神旷</t>
  </si>
  <si>
    <t>幸青皇肯怜，故红妆相向，心怡神旷。</t>
  </si>
  <si>
    <t>意思是心境开阔，精神愉快。</t>
  </si>
  <si>
    <t>穴处知雨</t>
  </si>
  <si>
    <t>知日蚀地震之效昭然可明，犹巢居知风，穴处知雨。</t>
  </si>
  <si>
    <t>兽类久居洞穴，习性所积而能预知风雨。比喻有所经验。住在山洞中久了能预知风雨。比喻有一定的经验。△多用于经验积累方面。</t>
  </si>
  <si>
    <t>行不知往</t>
  </si>
  <si>
    <t>故行不知往，处不知所持，食不知所味，天地之强阳气也，又胡可得而有邪！</t>
  </si>
  <si>
    <t>行不知往，是汉语词汇，解释为行路不知道走向何方。指行动不能自主，只能听任自然摆布。行：走。指行动不能自主，只能听任自然摆布</t>
  </si>
  <si>
    <t>虚堂悬镜</t>
  </si>
  <si>
    <t>听讼咸得其情。或问何术，良翰曰：‘无术，第公此心如虚堂悬镜耳。’</t>
  </si>
  <si>
    <t>明镜悬于高堂之上，纤微必照。比喻人之心地纯正，明察事理。比喻心地公平，明察是非。△褒义。多用于指执法者审案严明公正。</t>
  </si>
  <si>
    <t>狭路相逢</t>
  </si>
  <si>
    <t>相逢狭路间，道隘不容车。</t>
  </si>
  <si>
    <t>谓窄路相遇，无法退让。后多指仇人相见，难以相容。在狭窄的路上遇见，后常喻巧遇或仇人相遇，难以相容。原本古乐府△多用于情状方面。</t>
  </si>
  <si>
    <t>弦无虚发</t>
  </si>
  <si>
    <t>又有西域胡，妙于弓矢，弦无虚发，众军尤惮之。</t>
  </si>
  <si>
    <t>谓射箭百发百中。射箭非常准，百发百中。△多用于指箭法好。</t>
  </si>
  <si>
    <t>心怀忐忑</t>
  </si>
  <si>
    <t>听松声谡谡，宵虫哀奏，中心忐忑，悔至如烧。</t>
  </si>
  <si>
    <t>指因心虚或忧虑而不能安心。</t>
  </si>
  <si>
    <t>心宽体肥</t>
  </si>
  <si>
    <t>待雄飞海内应无几，纵饥寒心宽体肥。</t>
  </si>
  <si>
    <t>心情舒畅，身体肥胖。</t>
  </si>
  <si>
    <t>熙熙融融</t>
  </si>
  <si>
    <t>今值大难已平，回銮已达，满目熙熙融融，又是一番新气象了。</t>
  </si>
  <si>
    <t>亲爱和睦的样子。和睦快乐的样子。△常以形容和乐的气氛。</t>
  </si>
  <si>
    <t>血流如注</t>
  </si>
  <si>
    <t>其物匣刃而走，血流如注。</t>
  </si>
  <si>
    <t>血流得像射出来那样。形容血流得多而急。形容流血极多且急。△多用于流血。</t>
  </si>
  <si>
    <t>笑容满面</t>
  </si>
  <si>
    <t>张劭笑容满面，再拜于地。</t>
  </si>
  <si>
    <t>满脸洋溢着喜笑的容颜，形容内心欣喜、满脸和悦的神态。作谓语、定语、状语；用于人的表情。</t>
  </si>
  <si>
    <t>夏炉冬扇</t>
  </si>
  <si>
    <t>作无益之能，纳无补之说，以夏进炉，以冬奏扇，为所不欲得之事，献所不欲闻之语，其不遇祸，幸矣！</t>
  </si>
  <si>
    <t>夏天的火炉和冬天的扇子。比喻做不合时宜而不切益用的事。夏天的火炉，冬天的扇子。比喻事与时违，不合时宜，徒劳无益。△贬义。多用于情状方面。</t>
  </si>
  <si>
    <t>心痒难挝</t>
  </si>
  <si>
    <t>忽抬头，见他的那金箍棒靠在东壁，喜得他心痒难挝。</t>
  </si>
  <si>
    <t>指心中有某种意念或情绪起伏不定，无法克制；挝：古同“抓”，用指或爪挠。作宾语、定语；形容高兴得不知如何才好。</t>
  </si>
  <si>
    <t>惺惺相惜</t>
  </si>
  <si>
    <t>他若是共小生；厮觑定；隔墙儿酬和到天明；方信道惺惺的自古惜惺惺。</t>
  </si>
  <si>
    <t>聪明人怜爱聪明人谓之“惺惺相惜”。一般指性格相近、兴趣相投、才能相当者，彼此的爱惜。'“惜”，为爱惜、怜惜。为什么是“惺惺”相惜呢?“惺”，“惺惺相惜”一作“惺惺惜惺惺”。</t>
  </si>
  <si>
    <t>携儿带女</t>
  </si>
  <si>
    <t>闹热热携儿带女，苦凄凄单夫只妻。</t>
  </si>
  <si>
    <t>带领着儿女。形容放任辛劳或生计艰难。携：拉着。</t>
  </si>
  <si>
    <t>翔鸾舞凤</t>
  </si>
  <si>
    <t>字画飞动如翔鸾舞凤，非世间笔也。</t>
  </si>
  <si>
    <t>比喻书画用笔生动矫健。比喻画画写字笔力活泼矫健。△常用于描写书法。</t>
  </si>
  <si>
    <t>谑而近虐</t>
  </si>
  <si>
    <t>其言谑而近虐，宜林之怫然不悦也。</t>
  </si>
  <si>
    <t>开玩笑近乎伤害人。</t>
  </si>
  <si>
    <t>悬崖转石</t>
  </si>
  <si>
    <t>当其初革伊始，未尝不曰：‘吾之目的在倒旧政府而已。’及其机之既动，则以悬崖转石之势，波波之相续，峰峰之不断，驯至数千百年而未有已。</t>
  </si>
  <si>
    <t>比喻形势发展迅猛。比喻形势发展变化非常迅猛。△常用于描写形势发展变化方面。</t>
  </si>
  <si>
    <t>心焉如割</t>
  </si>
  <si>
    <t>但未亡人不幸，罹此百忧，感念存没，心焉如割。</t>
  </si>
  <si>
    <t>焉：语助，犹“也”。心像被刀割一样。形容痛楚之甚。</t>
  </si>
  <si>
    <t>析肝吐胆</t>
  </si>
  <si>
    <t>受顾命，辅冲圣，秉国十年，乃举其生平，析肝吐胆献之天子。</t>
  </si>
  <si>
    <t>剖示肝胆，比喻赤诚。作定语、状语；用于处事。</t>
  </si>
  <si>
    <t>相因相生</t>
  </si>
  <si>
    <t>夫因朴生文，因拙生巧，相因相生，以至今日。</t>
  </si>
  <si>
    <t>互相承袭，互相促进。相互沿袭，相互作用。△多用于关系方面。</t>
  </si>
  <si>
    <t>兴家立业</t>
  </si>
  <si>
    <t>营盘里的钱比别处赚的容易，他就此兴家立业，手内着实有钱。</t>
  </si>
  <si>
    <t>兴建家庭创立事业。建设家庭，创立事业。△多用于创家立业。</t>
  </si>
  <si>
    <t>虚中馈</t>
  </si>
  <si>
    <t>他是上年八月断弦，目下尚虚中馈。</t>
  </si>
  <si>
    <t>借指男子无偶。</t>
  </si>
  <si>
    <t>犀照牛渚</t>
  </si>
  <si>
    <t>〔温峤〕至牛渚矶，水深不可测，世云其下多怪物，峤遂毁犀角而照之。须臾，见水族覆火，奇形异状，或乘马车着赤衣者。峤其夜梦人谓己曰：‘与君幽明道别，何意相照也？’意甚恶之。峤先有齿疾，至是拔之，因中风，至镇未旬而卒。</t>
  </si>
  <si>
    <t>后多用“犀照牛渚”喻洞察幽微。比喻洞察幽微。△多用于洞察方面。</t>
  </si>
  <si>
    <t>先小人，后君子</t>
  </si>
  <si>
    <t>化这们说。凡事先小人后君子好，先君子后小人就不好了。</t>
  </si>
  <si>
    <t>商场中习用之熟语。表示先把计较利害得失的话说在前头，然后再讲情谊。其他小人，原指人格卑鄙的人，这里喻互相防范。君子，旧时指人格高尚的人，这里比喻开诚相处。先以互相防范的态度，把计较利益得失的话说在前头，然后才能开诚相处。△常指首先按章办事，说清条件，而后才客客气气，讲求礼节。</t>
  </si>
  <si>
    <t>萧然尘外</t>
  </si>
  <si>
    <t>修洁孤高，凌霜傲雪，萧然尘外丰姿。</t>
  </si>
  <si>
    <t>形容极为超脱，不为俗情杂务所烦扰。尘外：自身以外的一切。</t>
  </si>
  <si>
    <t>虚气平心</t>
  </si>
  <si>
    <t>虚气平心，乃至怒喜。</t>
  </si>
  <si>
    <t>心平气和。虚：通“舒”。</t>
  </si>
  <si>
    <t>欣然自喜</t>
  </si>
  <si>
    <t>秋水时至，百川灌河，泾流之大，两涘渚崖之间，不辨牛马，于是焉河伯欣然自喜，以天下之美为尽在己。</t>
  </si>
  <si>
    <t>欣然：形容高兴。谓高兴地自觉喜悦。欢喜自得的样子。△常用形容心情舒适，自觉得意的样子。</t>
  </si>
  <si>
    <t>雄深雅健</t>
  </si>
  <si>
    <t>韩愈评其文曰：‘雄深雅健，似司马子长，崔蔡不足多也。’</t>
  </si>
  <si>
    <t>谓文章雄浑而深沉，典雅而有力。雄浑、深沉、典雅、刚健。△多用于评论文章之好文笔。</t>
  </si>
  <si>
    <t>喜地欢天</t>
  </si>
  <si>
    <t>送星官回转本宫，他才遂心满意，喜地欢天，在于天宫快乐，无挂无碍。</t>
  </si>
  <si>
    <t>形容十分欢喜。</t>
  </si>
  <si>
    <t>许结朱陈</t>
  </si>
  <si>
    <t>徐州古半县，有村日朱陈。</t>
  </si>
  <si>
    <t>许：允许。朱陈：古村名，内住朱、陈两姓，世代互相联姻。同意结成婚姻。</t>
  </si>
  <si>
    <t>心粗胆大</t>
  </si>
  <si>
    <t>这厮便倚强凌弱，心粗胆大，怎敢来俺庄上。不由的忿气夯胸膛。</t>
  </si>
  <si>
    <t>心地粗率胆子大。形容野心勃勃，肆无忌惮。心思粗疏，胆子很大。形容野心勃勃，任意妄为，没有顾忌。△贬义。多用于描写人胡作非为。</t>
  </si>
  <si>
    <t>薪桂米金</t>
  </si>
  <si>
    <t>一落泥涂迹愈深，尺薪如桂米如金。</t>
  </si>
  <si>
    <t>意思是穷人因贫穷把柴看得象桂树，把米看得象金子一样珍贵。</t>
  </si>
  <si>
    <t>习焉不察</t>
  </si>
  <si>
    <t>行之而不着焉，习矣而不察焉，终身由之而不知其道者，众也。</t>
  </si>
  <si>
    <t>后因用“习焉不察”表示习惯于某种事物而察觉不到其中的问题。习惯于某种事物，遂不复觉察到其中问题。△多用于麻木方面。含贬义</t>
  </si>
  <si>
    <t>行不踰方</t>
  </si>
  <si>
    <t>班彪以通儒上才，倾侧危乱之间，行不踰方。</t>
  </si>
  <si>
    <t>行为不跨越轨道，指行为端正。</t>
  </si>
  <si>
    <t>信口胡诌</t>
  </si>
  <si>
    <t>信口，随口。胡诌，瞎编。随口瞎编言辞。△贬义。多用于不负责任地随口乱说。</t>
  </si>
  <si>
    <t>行古志今</t>
  </si>
  <si>
    <t>夫民群居而无选，为政以始之。始之以古，终之以古，行古志今，政之至也。</t>
  </si>
  <si>
    <t>按古道行事，为当今服务。谓时异势迁，不可食而不化。遵古办事，为今服务。△常指时迁势异，还一味按古道办事，不善于古为今用。</t>
  </si>
  <si>
    <t>雪中松柏</t>
  </si>
  <si>
    <t>雪中松柏愈青青，扶植纲常在此行。</t>
  </si>
  <si>
    <t>比喻人的节操坚贞不渝。△褒义。常用于描写贞操。</t>
  </si>
  <si>
    <t>雄辞闳辩</t>
  </si>
  <si>
    <t>其雄辞闳辩，快如轻车骏马之奔驰。</t>
  </si>
  <si>
    <t>广博的谈词，强有力的辩论。△常用于描写能言善辩。</t>
  </si>
  <si>
    <t>训祀</t>
  </si>
  <si>
    <r>
      <rPr>
        <sz val="10"/>
        <rFont val="宋体"/>
        <charset val="1"/>
      </rPr>
      <t>高宗祭成汤，有飞雉升鼎耳而雊，祖己训诸王，作《高宗肜日》、《高宗之训》。高宗肜日，越有雊雉。祖己曰：</t>
    </r>
    <r>
      <rPr>
        <sz val="10"/>
        <rFont val="Arial"/>
        <charset val="1"/>
      </rPr>
      <t>“</t>
    </r>
    <r>
      <rPr>
        <sz val="10"/>
        <rFont val="宋体"/>
        <charset val="1"/>
      </rPr>
      <t>惟先格王，正厥事。乃训于王。曰：</t>
    </r>
    <r>
      <rPr>
        <sz val="10"/>
        <rFont val="Arial"/>
        <charset val="1"/>
      </rPr>
      <t>“</t>
    </r>
    <r>
      <rPr>
        <sz val="10"/>
        <rFont val="宋体"/>
        <charset val="1"/>
      </rPr>
      <t>惟天监下民，典厥义。降年有永有不永，非天夭民，民中绝命。民有不若德，不听罪。天既孚命正厥德，乃曰：</t>
    </r>
    <r>
      <rPr>
        <sz val="10"/>
        <rFont val="Arial"/>
        <charset val="1"/>
      </rPr>
      <t>‘</t>
    </r>
    <r>
      <rPr>
        <sz val="10"/>
        <rFont val="宋体"/>
        <charset val="1"/>
      </rPr>
      <t>其如台？</t>
    </r>
    <r>
      <rPr>
        <sz val="10"/>
        <rFont val="Arial"/>
        <charset val="1"/>
      </rPr>
      <t>’</t>
    </r>
    <r>
      <rPr>
        <sz val="10"/>
        <rFont val="宋体"/>
        <charset val="1"/>
      </rPr>
      <t>呜呼！王司敬民，罔非天胤，典祀无丰于昵。”</t>
    </r>
  </si>
  <si>
    <t>后因以“训祀”指有关祭祀时牺牲、粢盛、尊彝、俎豆之数礼有常法的训诫。</t>
  </si>
  <si>
    <t>兴兴头头</t>
  </si>
  <si>
    <t>赵姨妈来时，兴兴头头，谁知抹了一鼻子灰。</t>
  </si>
  <si>
    <t>形容非常高兴。△常用于描写心情方面。</t>
  </si>
  <si>
    <t>选贤与能</t>
  </si>
  <si>
    <t>大道之行也，天下为公，选贤与能，讲信修睦。</t>
  </si>
  <si>
    <t>选拔任用贤能的人。与，通“举”。与，通“举”。选拔贤才，任用能干的人。△多用于选拔人才方面。</t>
  </si>
  <si>
    <t>协力齐心</t>
  </si>
  <si>
    <t>指思想一致，共同努力。</t>
  </si>
  <si>
    <t>先国后己</t>
  </si>
  <si>
    <t>辞不忘国，忠信也；先国后己，卑让也。</t>
  </si>
  <si>
    <t>把国事放在自己事的前面。</t>
  </si>
  <si>
    <t>心上心下</t>
  </si>
  <si>
    <t>觉新连忙到房里去把信写好，叫袁成送去。但是这也还不能使众人安心。众人还是心上心下的，害怕送信的袁成还没有回来，一连兵就开进来了。</t>
  </si>
  <si>
    <t>形容心神不安。</t>
  </si>
  <si>
    <t>膝下荒凉</t>
  </si>
  <si>
    <t>夫妻无子，故爱如珍宝，且又见他聪明清秀，便也欲使他读书识得几个字，不过假充养子之意，聊解膝下荒凉之叹。</t>
  </si>
  <si>
    <t>膝下：子女幼时依于父母的膝下。形容没有子女或子女很少。</t>
  </si>
  <si>
    <t>洗心自新</t>
  </si>
  <si>
    <t>其党康花七者，家已丰余，欲洗心自新，佯为出探官军，密以告尉。</t>
  </si>
  <si>
    <t>洗净坏思想，改过自新。比喻认真悔改。△多用于改过方面。</t>
  </si>
  <si>
    <t>相机而言</t>
  </si>
  <si>
    <t>倘然吾王问及，不免相机而言。</t>
  </si>
  <si>
    <t>观察适当时机而说话。观看当时的情况再说话。△多用于情状方面。</t>
  </si>
  <si>
    <t>谢玄文</t>
  </si>
  <si>
    <t>玄即路，于道疾笃，上疏曰：‘臣以常人，才不佐世，忽蒙殊遇，不复自量，遂从戎政，驱驰十载，不辞鸣镝之险，每有征事，辄请为军锋，由恩厚忘躯，甘死若生也。冀有毫釐，上报荣宠。天祚大晋，王威屡举，实由陛下神武英断，无思不服。亡叔臣安协赞雍熙，以成天工。而雰雾尚翳，六合未朗，遗黎涂炭，巢窟宜除，复命臣荷戈前驱，董司戎首。冀仰凭皇威，宇宙宁一，陛下致太平之化，庸臣以尘露报恩，然后从亡叔臣安退身东山，以道养寿。’</t>
  </si>
  <si>
    <t>后因用作咏去职归休的典故。</t>
  </si>
  <si>
    <t>心劳意穰</t>
  </si>
  <si>
    <t>每日家作念的如心痒，没日不心劳意穰，常则是心绪悲伤。</t>
  </si>
  <si>
    <t>心绪烦乱不宁。劳：烦；穰：通“攘”，乱。</t>
  </si>
  <si>
    <t>星罗棋布</t>
  </si>
  <si>
    <t>列卒周币；星罗云布。</t>
  </si>
  <si>
    <t>像天上的群星和棋盘上的棋子那样罗列分布。形容数量众多，散布的范围很广。罗，罗列;布，排列。像星星似的罗列着，像棋盘上棋子似的分布着。形容量多而密。△常用以形容事物密而广。</t>
  </si>
  <si>
    <t>贤人君子</t>
  </si>
  <si>
    <t>凡贤人君子，未尝不思效用，但无其类获进，所以湮没于时。</t>
  </si>
  <si>
    <t>有才有德的人。</t>
  </si>
  <si>
    <t>形输色授</t>
  </si>
  <si>
    <t>一日见某部某郎，不觉倾倒，形输色授，颇难自持。</t>
  </si>
  <si>
    <t>谓以举止、神态传递倾慕之情。多以形容男女相悦。用举止、神色传递爱慕之情。△多用于形容男女相互愉悦。</t>
  </si>
  <si>
    <t>宿柳眠花</t>
  </si>
  <si>
    <t>你则待要玩水游山，怎知俺眠花卧柳。</t>
  </si>
  <si>
    <t>指男子在外嫖娼。花、柳：借指妓女。指男子在外风流嫖娼。</t>
  </si>
  <si>
    <t>形诸词色</t>
  </si>
  <si>
    <t>这位赵先生真怪!好像我什么地方开罪了他似的，把我恨得形诸词色。</t>
  </si>
  <si>
    <t>用言词把它说出来。△多用于表达思想方面。</t>
  </si>
  <si>
    <t>虚誉欺人</t>
  </si>
  <si>
    <t>非比夸辩之徒，虚誉欺人。</t>
  </si>
  <si>
    <t>指用虚假的声誉欺骗人。誉：声誉，名誉。作谓语；指欺骗人。</t>
  </si>
  <si>
    <t>杏腮桃颊</t>
  </si>
  <si>
    <t>柳眉星眼，杏腮桃颊，口儿小，脚儿弓，扮得蔚贴。</t>
  </si>
  <si>
    <t>形容女子白里透红的秀丽的容颜。</t>
  </si>
  <si>
    <t>薪传有自</t>
  </si>
  <si>
    <t>薪：柴；自：从……出来的地方。比喻师父传业于弟子，一代代地传下去。</t>
  </si>
  <si>
    <t>信息相通</t>
  </si>
  <si>
    <t>这小姐与小生四目相视，颇有春心之意，怎得个信息相通可也。</t>
  </si>
  <si>
    <t>信息，音信，消息。音信往还。△常用于信息方面。</t>
  </si>
  <si>
    <t>宿雨餐风</t>
  </si>
  <si>
    <t>梯山航海，白发将侵，宿雨餐风，红颜非故。</t>
  </si>
  <si>
    <t>形容旅途辛劳。</t>
  </si>
  <si>
    <t>心如刀绞</t>
  </si>
  <si>
    <t>第一折:“待着些粗粝，眼睁睁俺子母各天涯，想起来我心如刀割。</t>
  </si>
  <si>
    <t>犹心如刀割。</t>
  </si>
  <si>
    <t>吸新吐故</t>
  </si>
  <si>
    <t>吸新吐故以练臧，专意积精以适神，于以养生，岂不长哉！</t>
  </si>
  <si>
    <t>吸进新气，吐出浊气。汉王吉吸进新气，吐出废气。△多用于指人的呼吸。也用于比喻更换新的，扬弃旧的。含褒义</t>
  </si>
  <si>
    <t>西赆南琛</t>
  </si>
  <si>
    <t>西赆浮玉，南琛没羽。吴歈越吟，荆艳楚舞。</t>
  </si>
  <si>
    <t>赆，贡物。琛，珍宝。赆，赠送的财物。琛，珠宝。后谓西方都来朝贡为“西赆南琛”。△多指财宝。</t>
  </si>
  <si>
    <t>小己得失</t>
  </si>
  <si>
    <t>《大雅》言王公大人而德逮黎庶，《小雅》讥小己之得失，其流得止。</t>
  </si>
  <si>
    <t>个人所得和所失或成功和失败。△多用于得失方面。</t>
  </si>
  <si>
    <t>削足适履</t>
  </si>
  <si>
    <t>骨肉相爱，谗贼间之，而父子相危。夫所以养而害所养，譬犹削足而适履，杀头而便冠。</t>
  </si>
  <si>
    <t>“削足适履”与“足适屦”、“刖趾适屦”、“截趾适屦”的意思是一样的。后常以比喻因倒置了事物的轻重本末关系，而机械地拘泥成例，生搬硬套，强求合律，或无原则地进行迁就。宋．陆游鞋小足大，把脚削小以适应鞋的尺寸。比喻不合理或无原则迁就而生搬硬套。△贬义。多用于不按规律办事。</t>
  </si>
  <si>
    <t>心如刀刺</t>
  </si>
  <si>
    <t>里头翠翠闻知此信，心如刀刺，只得对将军说了，要到书房中来看看哥哥的病症。</t>
  </si>
  <si>
    <t>内心痛苦得象被刀刺一样。</t>
  </si>
  <si>
    <t>许由瓢</t>
  </si>
  <si>
    <t>许由者，古之贞固之士也。尧时为布衣，夏则巢居，冬则穴处，饥则仍山而食，渴则仍河而饮。无杯器，常以手捧水而饮之。人见其无器，以一瓢遗之。由操饮毕，以瓢挂树。风吹树动，历历有声，由以为烦扰，遂取损之。</t>
  </si>
  <si>
    <t>后因以“许由瓢”为隐者傲世的典故。</t>
  </si>
  <si>
    <t>修身慎行</t>
  </si>
  <si>
    <t>夫修身慎行，敦方正直，清廉洁白，恬淡无为。</t>
  </si>
  <si>
    <t>努力提高自身的修养，谨慎小心地处理问题。修：学问、品德方面的学习和锻炼。</t>
  </si>
  <si>
    <t>夕惕若厉</t>
  </si>
  <si>
    <t>惕：小心谨慎。厉：危险。到了夜晚，还是谨慎戒惧，如同遇到危险一样。表示无时不处在警惕之中。厉，警惕;戒惧，危险。朝夕戒惧谨慎，不敢懈怠。△常用于描述经常忧惧，如临危境。</t>
  </si>
  <si>
    <t>心粗气浮</t>
  </si>
  <si>
    <t>毕竟当武官的心粗气浮，也不管跟前有人没有，开口便说：‘大人，你怎么连标下都不认得了？’</t>
  </si>
  <si>
    <t>粗：粗疏，轻率。浮：浮躁。心地粗率，脾气急躁。心思粗疏，脾气浮躁。△贬义。常用于形容人的性情。</t>
  </si>
  <si>
    <t>纤腰楚楚</t>
  </si>
  <si>
    <t>纤腰之楚楚兮，风回雪舞；耀珠翠之的的兮，鸭绿鹅黄。</t>
  </si>
  <si>
    <t>意思是形容女子身材苗条</t>
  </si>
  <si>
    <t>雪中鸿爪</t>
  </si>
  <si>
    <t>万象雪中鸿爪，一过已忘情。</t>
  </si>
  <si>
    <t>意思是比喻往事遗留的痕迹。</t>
  </si>
  <si>
    <t>席珍待聘</t>
  </si>
  <si>
    <t>孔子侍，曰:“儒有席上之珍以待聘，夙夜强学以待问，怀忠信以待举，力行以待取，其自立有如此者。</t>
  </si>
  <si>
    <t>比喻儒者富有才德，待时用世。比喻儒者富有才德，待时用世。铺陈着珍品，等待别人来选用。△常用以比喻怀才不遇。</t>
  </si>
  <si>
    <t>笑骂由人</t>
  </si>
  <si>
    <t>乡人在都者皆笑且骂，绾曰：‘笑骂从汝，好官须我为之。’</t>
  </si>
  <si>
    <t>谓我行我素，无视一切。</t>
  </si>
  <si>
    <t>西歪东倒</t>
  </si>
  <si>
    <t>柱肚撑肠酒力催，西歪东倒脚高低。</t>
  </si>
  <si>
    <t>指身不由己，倾斜不稳。也形容物体倾斜不牢固。</t>
  </si>
  <si>
    <t>心灵手巧</t>
  </si>
  <si>
    <t>香姐心灵手巧，一捻针线，就是不同的。</t>
  </si>
  <si>
    <t>心思灵敏，手艺工巧。心思灵敏，双手精巧。△褒义。常用于指手艺工巧。</t>
  </si>
  <si>
    <t>项领之功</t>
  </si>
  <si>
    <t>升之与君，有项领之功。令一言而二功俱解，岂愿闻之乎？</t>
  </si>
  <si>
    <t>指第一功。项领：首要。</t>
  </si>
  <si>
    <t>心腹之言</t>
  </si>
  <si>
    <t>玄德看了，急来车前泣告孙夫人曰：‘备有心腹之言，至此尽当实诉。’</t>
  </si>
  <si>
    <t>藏在心里轻易不说的真心话。</t>
  </si>
  <si>
    <t>心挂两头</t>
  </si>
  <si>
    <t>媒婆，我去也不妨，只是一心挂两头，如何是好。</t>
  </si>
  <si>
    <t>人操心两头的事情。</t>
  </si>
  <si>
    <t>胁从罔治</t>
  </si>
  <si>
    <t>歼厥渠魁，胁从罔治。</t>
  </si>
  <si>
    <t>指被迫跟从别人犯罪的，可以不予处治。罔治：不治罪。被迫跟从别人犯罪的，可以不予处治。作宾语、定语；用于处事。</t>
  </si>
  <si>
    <t>虚左以待</t>
  </si>
  <si>
    <t>魏有隐士曰侯赢，年七十，家贫，为大梁夷门监者。公子闻之，往请，欲厚遗之。不肯受，曰：‘臣修身洁行数十年，终不以监门困故而受公子财。’公子于是乃置酒大会宾客。坐定，公子从车骑，虚左，自迎夷门侯生。侯生摄敝衣冠，直上载公子上坐，不让，欲以观公子。公子执辔愈恭。</t>
  </si>
  <si>
    <t>①指魏公子空着尊位，恭侯贤士侯赢之事。②泛指空着位子，留待高明。留左位接待客人。虚，空。左，古时以左位为尊。△多用于表示尊敬。</t>
  </si>
  <si>
    <t>形只影单</t>
  </si>
  <si>
    <t>但臣亲老，鬓发白，筋力皆癯瘁。形只影单，无兄弟，谁奉侍？</t>
  </si>
  <si>
    <t>形容孤单，无依无靠</t>
  </si>
  <si>
    <t>下车未几</t>
  </si>
  <si>
    <t>武王克殷，反商，未及下车而封黄帝之后于蓟。</t>
  </si>
  <si>
    <t>下车未几，现比喻带着工作任务刚到一个地方。下车：旧时指新官到任。</t>
  </si>
  <si>
    <t>询根问底</t>
  </si>
  <si>
    <t>妈妈说：‘你问我，叫我问谁呢？别总是那个老毛病，询根问底的，追的人心慌。’</t>
  </si>
  <si>
    <t>谓询问事情的详细原委，问个水落石出。询问事情的根源、底细，弄清来龙去脉。△多用于问个水落石出。</t>
  </si>
  <si>
    <t>星辰夙驾</t>
  </si>
  <si>
    <t>指星夜驾车行驶。辰：古同“晨”，清早；夙：早。</t>
  </si>
  <si>
    <t>席卷宇内</t>
  </si>
  <si>
    <t>审刑赏以示劝沮，训诸司以德，而托百姓以仁，然后顺心运，席卷宇内。</t>
  </si>
  <si>
    <t>宇内：整个中国。形容吞并全国。</t>
  </si>
  <si>
    <t>朽木枯株</t>
  </si>
  <si>
    <t>故有人先谈，则枯木朽树功而不忘。</t>
  </si>
  <si>
    <t>老弱无用的人或衰微的力量。朽：腐烂；株：露出地面的树桩。枯木头，烂树根。</t>
  </si>
  <si>
    <t>熏风解愠</t>
  </si>
  <si>
    <t>昔日舜弹五弦之琴，造</t>
  </si>
  <si>
    <t>温和的风可以消除心中的烦恼，使人心情舒畅。</t>
  </si>
  <si>
    <t>胸有鳞甲</t>
  </si>
  <si>
    <t>比喻存心险恶。</t>
  </si>
  <si>
    <t>谢枕</t>
  </si>
  <si>
    <t>谢枕吟魂迷带草，嵇衿真虑属堂萱。</t>
  </si>
  <si>
    <t>谓梦中觅佳句。</t>
  </si>
  <si>
    <t>星前月下</t>
  </si>
  <si>
    <t>常欢喜星前月下，休等闲间面北眉南。</t>
  </si>
  <si>
    <t>谓月夜良宵。指月夜美景良霄。△常用来描写月夜。</t>
  </si>
  <si>
    <t>修齐治平</t>
  </si>
  <si>
    <t>古之欲明明德于天下者，先治其国；欲治其国者，先齐其家；欲齐其家者，先修其身；欲修其身者，先正其心；欲正其心者，先诚其意；欲诚其意者，先致其知，致知在格物。物格而后知至，知至而后意诚，意诚而后心正，心正而后身修，身修而后家齐，家齐而后国治，国治而后天下平。</t>
  </si>
  <si>
    <t>后泛指伦理哲学和政治理论。修身、齐家、治国、平天下的省称。修养自身，理好家政，治理国家，使天下安宁太平。△多用于治国、治家。</t>
  </si>
  <si>
    <t>衔环结草</t>
  </si>
  <si>
    <t>及辅氏之役，颗见老人结草以亢杜回，杜回踬而颠，故获之。</t>
  </si>
  <si>
    <t>喻受恩深重，竭力图报。</t>
  </si>
  <si>
    <t>虚为委蛇</t>
  </si>
  <si>
    <t>乡吾示之以未始出吾宗，吾与之虚而委蛇。</t>
  </si>
  <si>
    <t>指对人虚情假意，敷衍应酬。虚：假；委蛇：随便应顺。</t>
  </si>
  <si>
    <t>香润玉温</t>
  </si>
  <si>
    <t>更香润玉温，似兰惠绝尘氛，繁英岂堪混。</t>
  </si>
  <si>
    <t>形容年轻女子肌肤的娇嫩温香。也代指美女。</t>
  </si>
  <si>
    <t>行赍居送</t>
  </si>
  <si>
    <t>干戈日滋，行者赍，居者送，中外骚扰相奉，百姓抏敝以巧法，财赂衰耗而不澹。</t>
  </si>
  <si>
    <t>后以“行赍居送”谓贿赂过往官员。</t>
  </si>
  <si>
    <t>心软意活</t>
  </si>
  <si>
    <t>金桂听见他婆婆如此说，怕薛蟠心软意活了，便泼声浪气大哭起来</t>
  </si>
  <si>
    <t>软：柔和、温和。形容人心肠软，富有同情心。</t>
  </si>
  <si>
    <t>相忍为国</t>
  </si>
  <si>
    <r>
      <rPr>
        <sz val="10"/>
        <rFont val="宋体"/>
        <charset val="1"/>
      </rPr>
      <t>曾夭御季孙以劳之，旦及日中，不出。曾夭谓曾阜旦：</t>
    </r>
    <r>
      <rPr>
        <sz val="10"/>
        <rFont val="Arial"/>
        <charset val="1"/>
      </rPr>
      <t>‘</t>
    </r>
    <r>
      <rPr>
        <sz val="10"/>
        <rFont val="宋体"/>
        <charset val="1"/>
      </rPr>
      <t>旦及日中，吾知罪矣。鲁以相忍为国也，忍其外，不忍其内，焉用之？’</t>
    </r>
  </si>
  <si>
    <t>后因以“相忍为国”作为为了国家的利益而克制、忍让的典故。为了国家的利益而忍让、让步。△多用于关系方面。</t>
  </si>
  <si>
    <t>行将就木</t>
  </si>
  <si>
    <t>待我二十五年，不来而后嫁。</t>
  </si>
  <si>
    <t>年老将死。就木：进入棺材。将要进棺材了。形容年老离死亡已经不远。△多指年老体弱者。比喻人临近死亡。含贬义</t>
  </si>
  <si>
    <t>轩然大波</t>
  </si>
  <si>
    <t>轩然大波起，宇宙隘而妨。</t>
  </si>
  <si>
    <t>轩然：形容高。高高涌起的波涛。比喻大的纠纷或事件。轩然，高昂的样子。巨大的波浪高高涌起。比喻大的风潮或大的反响。△常用于大的纠纷或风潮。含贬义</t>
  </si>
  <si>
    <t>膝行蒲伏</t>
  </si>
  <si>
    <t>夫其膝行蒲伏，非恭也；复言重诺，非信也；糜金散玉，非惠也；刎首决腹，非勇也。</t>
  </si>
  <si>
    <t>伏地爬行。伏地而行。△多用于行走的样子。</t>
  </si>
  <si>
    <t>相喣以沫</t>
  </si>
  <si>
    <t>俭以率物，以美为谈，所谓盗跖分财，取少为让，陆处之鱼，相喣以沫也。</t>
  </si>
  <si>
    <t>彼此吐口水来湿润对方。比喻在困境中以微薄的力量竭力互相帮助。</t>
  </si>
  <si>
    <t>心病还用心药医</t>
  </si>
  <si>
    <t>自古道，心病还用心药医。怎生设计害了方表，弄他妻子到手。</t>
  </si>
  <si>
    <t>心里的忧虑或恋念成了精神负担，必须消除造成这种精神负担的因素才能解决</t>
  </si>
  <si>
    <t>相习成俗</t>
  </si>
  <si>
    <t>今虽至愚之人，悖戾恣睢，其处断一事，责诘一人，莫不辄曰理者，自宋以来，始相习成俗。</t>
  </si>
  <si>
    <t>相互因袭，而形成一种习俗。习：习惯于。相互因袭而形成一种习俗。作谓语、定语；用于书面语。</t>
  </si>
  <si>
    <t>逊志时敏</t>
  </si>
  <si>
    <t>惟学逊志，务时敏，厥修乃来。</t>
  </si>
  <si>
    <t>谦抑其心，时时勉励自己努力好学。逊，谦虚，时，经常，敏，勤奋。谦虚好学，经常策励自己。△褒义。常用于为学方面。</t>
  </si>
  <si>
    <t>旋生旋灭</t>
  </si>
  <si>
    <t>这种小册子，历来他们出得不少，大抵旋生旋灭，没有较永久的。</t>
  </si>
  <si>
    <t>谓产生不久随即消亡。很快地产生，没多久就消亡。△多用于指某事物没生命力。</t>
  </si>
  <si>
    <t>销声匿迹</t>
  </si>
  <si>
    <t>然畏颖川知之；遂旅游资中郡；销声敛迹；唯恐人知。</t>
  </si>
  <si>
    <t>不公开讲话，不公开露面。形容隐藏起来或不公开出现。形容隐藏起来或不公开出现。不声、不响、隐藏起来，不露面了。△多指消失。</t>
  </si>
  <si>
    <t>泻水著地</t>
  </si>
  <si>
    <t>譬如写水著地，正自纵横漫流，略无正方圆者。</t>
  </si>
  <si>
    <t>水倾泻在地上，随地势而流注。比喻只能任其自然。作谓语；指顺其自然。</t>
  </si>
  <si>
    <t>血流没足</t>
  </si>
  <si>
    <t>武帝发兵攻卫太子，连闻五日，白虎门前沟中，血流没足。</t>
  </si>
  <si>
    <t>足：脚。形容死伤很多，流血淹没了脚面</t>
  </si>
  <si>
    <t>形容枯槁</t>
  </si>
  <si>
    <t>屈原既放，游于江潭，行吟泽畔，颜色憔悴，形容枯槁。</t>
  </si>
  <si>
    <t>形体消瘦，面容憔悴。△多形容人的形体、容貌。形容槁木含贬义</t>
  </si>
  <si>
    <t>咸若</t>
  </si>
  <si>
    <t>皋陶曰：‘都！在知人，在安民。’禹曰：‘吁！咸若时，惟帝其难之。’”后因以“咸若”颂帝王的教化，谓万物皆能顺其性，应其时，得其宜。唐 李邕</t>
  </si>
  <si>
    <t>后因以“咸?颂帝王的教化，谓万物皆能顺其性，应其时，得其宜。</t>
  </si>
  <si>
    <t>薪桂炊玉</t>
  </si>
  <si>
    <t>我家辇毂下，薪桂炊白玉。</t>
  </si>
  <si>
    <t>形容物价昂贵。宋黄庭坚</t>
  </si>
  <si>
    <t>崤函之固</t>
  </si>
  <si>
    <t>秦孝公据崤函之固，拥雍州之地。</t>
  </si>
  <si>
    <t>比喻地势十分险要。作宾语；含褒义；指险要的地方。</t>
  </si>
  <si>
    <t>雄飞突进</t>
  </si>
  <si>
    <t>我们为什么要仿效欧美呢？因为看见了欧美近一百年来的文化雄飞突进，一日千里，种种文明都是比中国进步得多。</t>
  </si>
  <si>
    <t>形容奋力迅速向前。奋力向前，进展非常迅速。△多用于形容事业、学问等。</t>
  </si>
  <si>
    <t>心巧嘴乖</t>
  </si>
  <si>
    <t>惟有那第十个媳妇聪明伶俐，心巧嘴乖，公婆最疼。</t>
  </si>
  <si>
    <t>心思灵巧，能说会道。</t>
  </si>
  <si>
    <t>鲜眉亮眼</t>
  </si>
  <si>
    <t>虽则做个小丑脚色，嘴脸原好，鲜眉亮眼，是个乖巧的人。</t>
  </si>
  <si>
    <t>眼睛明亮有神，眉毛清秀。形容人极俊美。眉眼鲜亮。形容容貌端庄俊秀。△多用于描写相貌。</t>
  </si>
  <si>
    <t>习焉不觉</t>
  </si>
  <si>
    <t>改漫为熳，不知起于何时？焉乌成马，习焉不觉，殊可怪也。</t>
  </si>
  <si>
    <t>指经常接触某种事物，反而觉察不到其中存在的问题。习：习惯；焉：语气助词，相当于“于是”的意思。作谓语、定语；指习惯了就忽略。</t>
  </si>
  <si>
    <t>雪肤花貌</t>
  </si>
  <si>
    <t>中有一人字太真，雪肤花貌参差是。</t>
  </si>
  <si>
    <t>女子貌美。雪肤：皮肤白皙如雪；花貌：容颜美丽如花。</t>
  </si>
  <si>
    <t>削衣贬食</t>
  </si>
  <si>
    <t>时公私有余，削衣贬食，不立资遗，以班亲旧朋友为义。</t>
  </si>
  <si>
    <t>比喻省吃俭用，节衣缩食。削：削减。贬：降低。削减衣服，降低饮食水准。</t>
  </si>
  <si>
    <t>心为行役</t>
  </si>
  <si>
    <t>既自以心为形役，奚惆怅而独悲。</t>
  </si>
  <si>
    <t>为生活所迫，不得不做一些违背自己心愿的事。为：被。心被形体所役使。</t>
  </si>
  <si>
    <t>心地善良</t>
  </si>
  <si>
    <t>她是个心地善良、十分容易原谅别人的姑娘。</t>
  </si>
  <si>
    <t>有道德、德行好，慈善。</t>
  </si>
  <si>
    <t>心焦如火</t>
  </si>
  <si>
    <t>为何马犹不至，心焦如火，怎辞劳瘁。</t>
  </si>
  <si>
    <t>心中焦躁，像着了火一样。形容焦灼难忍的心情。心中焦躁，尤如着了火一样。心情非常焦灼，难以容忍。△多用于形容焦虑的心情。</t>
  </si>
  <si>
    <t>西山日迫</t>
  </si>
  <si>
    <t>堪叹的是西山日迫桑榆暮，喜的是高堂月旦芝兰聚。</t>
  </si>
  <si>
    <t>事物接近衰亡或人近老年。作谓语、宾语、补语；指临近死亡。</t>
  </si>
  <si>
    <t>想入非非</t>
  </si>
  <si>
    <t>于无尽中发宣尽性，如存不存，若尽非尽，如是一类，名为非想非非想处。</t>
  </si>
  <si>
    <t>非想非非想处，佛教指无色界四空天之一。后因以“想入非非”指意念进入玄妙的境界。亦喻不切实际的胡思乱想。非非，佛家用语。指佛家所说的虚幻境界。思想进入虚幻境界。形容胡思乱想，不切实际。△贬义。常指脱离实际、不能实现的想法。</t>
  </si>
  <si>
    <t>携老扶弱</t>
  </si>
  <si>
    <t>搀着老人，扶着体弱者。</t>
  </si>
  <si>
    <t>斜行横阵</t>
  </si>
  <si>
    <t>万重云外，斜行横阵，才疏又缀。</t>
  </si>
  <si>
    <t>指飞行的雁阵。大雁飞行时或为“人”字形，或为“一”字形，故称。大雁飞行时排列的阵形。有时为“人”字形，即“斜行”;有时为“一”字形，即“横阵”。△多用于描写雁飞的阵形。</t>
  </si>
  <si>
    <t>相体裁衣</t>
  </si>
  <si>
    <t>且把他性情伎俩数说一番，看他做得甚么事来，然后相体裁衣，把个地位安顿他便了。</t>
  </si>
  <si>
    <t>看身体剪裁衣服。比喻根据实际情况处理事情。看身材裁剪衣服。比喻按照实际情况办事。△常用于按规律办事。</t>
  </si>
  <si>
    <t>下情上达</t>
  </si>
  <si>
    <t>下情不上通，谓之塞。</t>
  </si>
  <si>
    <t>把下面的真实情况传达到上面去。下面的真实情况或意见能够传达到上面。△多用于关系方面。</t>
  </si>
  <si>
    <t>选歌试舞</t>
  </si>
  <si>
    <t>选歌试舞，连宵恋醉珍丛。</t>
  </si>
  <si>
    <t>指放荡的生活方式。</t>
  </si>
  <si>
    <t>形之笔墨</t>
  </si>
  <si>
    <t>遂使当时身被拘国的孤臣，闻其事而含哀，兴感形之笔墨，咏成诗词。</t>
  </si>
  <si>
    <t>用笔墨把它写出来。</t>
  </si>
  <si>
    <t>杏花坛</t>
  </si>
  <si>
    <t>杏花坛上授书时，不废中庭趁蝶飞。暗写五经收部秩，初年七岁着衫衣。</t>
  </si>
  <si>
    <t>指授徒讲学之所。</t>
  </si>
  <si>
    <t>薰香自烧</t>
  </si>
  <si>
    <t>薰以香自烧，膏以明自销，龚生竟夭天年，非吾徒也。</t>
  </si>
  <si>
    <t>薰草因为有香气而招致焚烧。比喻人因为才能杰出而招致灾祸。薰：香草。</t>
  </si>
  <si>
    <t>嫌长道短</t>
  </si>
  <si>
    <t>姐姐有这些人给办妆奁，还嫌长道短，这话怎么讲？</t>
  </si>
  <si>
    <t>不满意而过严地要求，随意评论。△多用于评价方面。</t>
  </si>
  <si>
    <t>煦煦孑孑</t>
  </si>
  <si>
    <t>煦煦为仁，孑孑为义。</t>
  </si>
  <si>
    <t>谓小仁小义。指施小小的仁义。△多用于描写仁义方面。</t>
  </si>
  <si>
    <t>兄弟参商</t>
  </si>
  <si>
    <t>面有逸景之速，别有参商之阔。</t>
  </si>
  <si>
    <t>比喻兄弟之间不和睦。参、商：星宿名，二星此出则彼没，永不相见。作宾语、定语；用于书面语。</t>
  </si>
  <si>
    <t>小鹿触心头</t>
  </si>
  <si>
    <t>为帝迫困于斯，见之汗湿衣襟，若小鹿之触吾心头。</t>
  </si>
  <si>
    <t>形容因为害怕而心脏急剧地跳动。形容人的情绪。</t>
  </si>
  <si>
    <t>萧曹</t>
  </si>
  <si>
    <t>萧何、曹参在秦朝时不过是刀笔小吏，当时是碌碌平凡的人，并没有显示出特殊的志节。汉朝兴起，二人依赖刘邦勃兴的光耀，萧何凭着忠诚，谨慎地居守后方，曹参和韩信一起征战。天下安定之后，因百姓痛恨秦朝酷苛的法令，他们就顺应潮流，在政治上除旧布新。萧、曹二人同心协力，于是使汉初天下稳定下来。淮阴侯韩信、淮南王英布等被消灭，只有萧何、曹参拥有功名，地位在群臣之首。</t>
  </si>
  <si>
    <t>辅佐刘邦创建汉朝基业的开国功臣萧何、曹参的合称。后因以“萧曹”为典，用来咏功臣、将相。</t>
  </si>
  <si>
    <t>雄材大略</t>
  </si>
  <si>
    <t>如武帝之雄材大略，不改文景之恭俭以济斯民，虽《诗》《书》所称何有加焉！</t>
  </si>
  <si>
    <t>杰出的才能和伟大的谋略。非凡的才能，远大的谋略。△褒义。多用于描写人的才能、谋略。</t>
  </si>
  <si>
    <t>信口开喝</t>
  </si>
  <si>
    <t>非是俺全身远害，免教人信口开喝。</t>
  </si>
  <si>
    <t>比喻随口乱说一气。作谓语、宾语、状语；指随口乱说。</t>
  </si>
  <si>
    <t>箱牛</t>
  </si>
  <si>
    <t>睆彼牵牛，不以服箱。</t>
  </si>
  <si>
    <t>后因以“箱牛”指牵牛星。</t>
  </si>
  <si>
    <t>洗眉刷目</t>
  </si>
  <si>
    <t>此考虽简略，然提纲挈领，洗眉刷目。此则欧公笔力，非薛史所能及。</t>
  </si>
  <si>
    <t>比喻清晰明白。洗刷眉目。比喻事情有头绪，清楚明白。△多用于情状方面。</t>
  </si>
  <si>
    <t>胸有邱壑</t>
  </si>
  <si>
    <t>非胸中大有邱壑，焉能想到这里。</t>
  </si>
  <si>
    <t>①心中记得许多山水胜状。谓见多识广。</t>
  </si>
  <si>
    <t>消愁释愦</t>
  </si>
  <si>
    <t>弹棋亦近世雅戏，消愁释愦，时可为之。</t>
  </si>
  <si>
    <t>谓消除烦闷，愉快身心。消除忧愁，排解烦闷。△常用于指排遣不痛快的事，消除忧愁烦闷，使身心愉快。</t>
  </si>
  <si>
    <t>雪虐风饕</t>
  </si>
  <si>
    <t>虐：残暴。饕：贪婪。风雪交作，天气严寒。虐，残暴。饕，凶恶。风雪交加。形容严寒。△常用于描写风雪交加的天气。</t>
  </si>
  <si>
    <t>心开意适</t>
  </si>
  <si>
    <t>幼年方小时，受《论语》、《尚书》，虽未能究解精微，而依说与今不异。由是心开意适，日诵千有余言。</t>
  </si>
  <si>
    <t>思想得以开通，意味得以领悟。适：悟。</t>
  </si>
  <si>
    <t>心慕手追</t>
  </si>
  <si>
    <t>玩之不觉为倦，览之莫识其端，心慕手追，此人而已。其余区区之类，何足论哉!</t>
  </si>
  <si>
    <t>慕：爱慕、羡慕。追：追随、仿效。心里羡慕，手中模仿，比喻倾心向慕。慕，仰慕;追，追随、仿照。心里爱慕，竭力效法。△常用于赞赏、学习精谌的技艺和竭力效法。</t>
  </si>
  <si>
    <t>绣佛长斋</t>
  </si>
  <si>
    <t>君来，固可图白头偕老，否则，绣佛长斋以了余生。</t>
  </si>
  <si>
    <t>形容修行信佛之人，终年吃素食。绣佛：刺绣的佛像；长斋：终年吃素。形容修行信佛</t>
  </si>
  <si>
    <t>萧墙之变</t>
  </si>
  <si>
    <t>海陵本怀觊觎，因之疑畏愈甚，萧墙之变，从此萌生矣。</t>
  </si>
  <si>
    <t>由内部原因所致的灾祸，变乱。萧墙：古代宫室内当门的小墙。产生于家中的祸乱，比喻由内部原因所致的灾祸、变乱。</t>
  </si>
  <si>
    <t>形亲之国</t>
  </si>
  <si>
    <t>今秦与楚，接境壤界，固形亲之国。</t>
  </si>
  <si>
    <t>意思为指边界相邻而友好的国家。</t>
  </si>
  <si>
    <t>煦濡</t>
  </si>
  <si>
    <t>与乡人处，恂恂煦濡，不为崖异。</t>
  </si>
  <si>
    <t>谓给予惠爱。</t>
  </si>
  <si>
    <t>行同狗稀</t>
  </si>
  <si>
    <t>子墨子曰：‘伤矣哉!言则称于汤文，行则譬于狗豨。’</t>
  </si>
  <si>
    <t>稀，猪。行为跟狗猪一样。指行为卑鄙。△贬义。常用以形容不齿人类的行为。</t>
  </si>
  <si>
    <t>削铁如泥</t>
  </si>
  <si>
    <t>那青釭剑砍铁如泥，锋利无比。</t>
  </si>
  <si>
    <t>砍削铁器就如同剁烂泥一样容易。形容刀剑等兵器极其锋利。形容刀剑等兵器极其锋利。形容刀、剑非常锋利。△多用于描写刀、剑。含褒义</t>
  </si>
  <si>
    <t>行成于思</t>
  </si>
  <si>
    <t>品德的养成在于能思考。现解为做事成功要动脑筋。事情的成功在于勤思考。△常用于教导人要勤于思索。</t>
  </si>
  <si>
    <t>秀才造反</t>
  </si>
  <si>
    <t>秀才造反，三年不成，无论他们有没有这回事，可以不必理他，就是实有其事，且派个人去查一查，看他们为何作此举动，再作道理。</t>
  </si>
  <si>
    <t>知识分子对现实不满，有所反抗、斗争。作主语、宾语、定语；指作用不大的行动。</t>
  </si>
  <si>
    <t>心地狭窄</t>
  </si>
  <si>
    <t>听说那白衣秀士王伦的手下人都说他心地狭窄，安不得人。</t>
  </si>
  <si>
    <t>形容人气量小。</t>
  </si>
  <si>
    <t>销声割迹</t>
  </si>
  <si>
    <t>披裘当夏，俗外为心，虽逢季子，不拾遗金，禽巢欲远，鱼穴惟深，消声灭迹，何必山林。</t>
  </si>
  <si>
    <t>指隐藏起来，不公开露面。销：通“消”，消失；迹：踪迹。</t>
  </si>
  <si>
    <t>兴讹造讪</t>
  </si>
  <si>
    <t>饥我寒我，兴讹造讪。</t>
  </si>
  <si>
    <t>造谣毁谤。造谣毁谤讥讽。△多用于造谣毁谤方面。</t>
  </si>
  <si>
    <t>虚张形势</t>
  </si>
  <si>
    <t>请以大军当其冲，虚张形势以疑贼。</t>
  </si>
  <si>
    <t>假装出强大的气势。指假造声势，借以吓人。</t>
  </si>
  <si>
    <t>淆混是非</t>
  </si>
  <si>
    <t>锢蔽见闻，淆混是非。</t>
  </si>
  <si>
    <t>指故意把正确的说成错误的，把错误的说成正确的，制造混乱，使是非不清。</t>
  </si>
  <si>
    <t>寻根拔树</t>
  </si>
  <si>
    <t>恨只恨屠岸贾那匹夫，寻根拔树，险送的俺一家儿灭门绝户。</t>
  </si>
  <si>
    <t>寻找根底，彻底铲除祸根。△多用于敌对一方将另一方斩尽杀绝，不留后患。</t>
  </si>
  <si>
    <t>煦伏之恩</t>
  </si>
  <si>
    <t>吴王孙权，幼竖小子，无尺寸之功，遭遇兵乱，因父兄之绪，少蒙翼卵煦伏之恩，长含鸱枭反逆之性，背弃天施，罪恶积大。</t>
  </si>
  <si>
    <t>汉语成语，比喻抚育之恩煦伏：鸟卵在趐翼下受孵，比喻养育。比喻抚育之恩。</t>
  </si>
  <si>
    <t>闲杂人等</t>
  </si>
  <si>
    <t>若七日内主灯不灭，吾寿可增一纪；如灯灭，吾必死矣。闲杂人等，休教放入。</t>
  </si>
  <si>
    <t>指与工作无关的人员。作主语、宾语；指无关人士。</t>
  </si>
  <si>
    <t>心存芥蒂</t>
  </si>
  <si>
    <t>吞若云梦者八九，于其胸中，曾不蒂芥。</t>
  </si>
  <si>
    <t>芥蒂：本指细小的梗塞物，后比喻心里的不满或不快。指心里有怨恨或不愉快的情绪。心里存着细小的梗塞物。比喻心里存在着某种不满或不愉快。△贬义。常用指不愉快的情绪。</t>
  </si>
  <si>
    <t>相视失色</t>
  </si>
  <si>
    <t>禄贞右手举酒满杯，左手自指鼻尖语曰：‘不敢欺！我也！’扬杯饮，一吸而空。时良弼、姚锡光在座，相视失色。</t>
  </si>
  <si>
    <t>意思为彼此相看，变了脸色。多形容惊慌、惊诧的情状。</t>
  </si>
  <si>
    <t>削衣贬石</t>
  </si>
  <si>
    <t>比喻省吃俭用。削：减轻。贬：降低。削减衣服，降低饮食标准。</t>
  </si>
  <si>
    <t>鲜衣良马</t>
  </si>
  <si>
    <t>汝阴男子姓许，少孤，为人白皙，有姿调，好鲜衣良马，游骋无度。</t>
  </si>
  <si>
    <t>意思是美服壮马；谓服饰豪奢；</t>
  </si>
  <si>
    <t>寻消问息</t>
  </si>
  <si>
    <t>又恐伊寻消问息，瘦减容光。</t>
  </si>
  <si>
    <t>探问消息。探问消息，询问音信。△常用于音信方面。</t>
  </si>
  <si>
    <t>心孤意怯</t>
  </si>
  <si>
    <t>士卒本将，一朝相失，心孤意怯，难以有功。</t>
  </si>
  <si>
    <t>谓心虚而胆气不壮。心情虚空、胆怯。△常用于描写心情方面。</t>
  </si>
  <si>
    <t>下笔有神</t>
  </si>
  <si>
    <t>五际飞文，想群公之不让；一言有赠，知下笔之有神。</t>
  </si>
  <si>
    <t>指写起文章来，文思奔涌，如有神力。形容文思敏捷，善于写文章或文章写得特别好。动笔做文章，似有神力，既快又好。△褒义。常用于形容文思敏捷。</t>
  </si>
  <si>
    <t>星奔川骛</t>
  </si>
  <si>
    <t>靡不望影星奔，借响川骛，鸡人始唱，鹤盖成阴，高门旦开，流水接轸。</t>
  </si>
  <si>
    <t>骛：东西交驰，这里是奔流的意思。像流星飞驰，如江河涌流。形容迅疾。有如流星飞奔，有如江河涌流。形容疾速。△多用于形容速度快。</t>
  </si>
  <si>
    <t>秀才不出门，而知天下事</t>
  </si>
  <si>
    <t>古之秀才，自以为无所不晓，于是有‘秀才不出门，而知天下事’这自负的漫天大谎，小百姓信以为真，也就渐渐的成了谚语，流行开来。</t>
  </si>
  <si>
    <t>秀才：指儒生。指有知识的人待在家里，也能知晓天下的事情</t>
  </si>
  <si>
    <t>仙骥</t>
  </si>
  <si>
    <t>鹤，阳鸟也，而游于阴。盖羽族之宗长，仙人之骐骥也。</t>
  </si>
  <si>
    <t>后因以“仙骥”美称鹤。</t>
  </si>
  <si>
    <t>消声匿迹</t>
  </si>
  <si>
    <t>本作“消声灭迹”。不公开讲话，不出头露面。形容隐藏起来，不再出现。形容隐藏起来不再露面。△多指过隐居生活。</t>
  </si>
  <si>
    <t>秀才造反，三年不成</t>
  </si>
  <si>
    <t>秀才造反，三年不成。无论他们有没有这回事，可以不必理他；就是实有其事，且派个人去查一查，看他们为何作此举动，再作道理。</t>
  </si>
  <si>
    <t>指知识分子不满现状，有所抗争，但又软弱胆小摇摆不定、做不成大事。</t>
  </si>
  <si>
    <t>星飞云散</t>
  </si>
  <si>
    <t>无有捍蔽，一旦胡尘猝起，星飞云散，无有能自保者。</t>
  </si>
  <si>
    <t>比喻事物四处分散或四下消失。散，溃散。像流星、云彩一样飞散。△多用于描写溃败时情状。</t>
  </si>
  <si>
    <t>循规遵矩</t>
  </si>
  <si>
    <t>这么一所大花园，都是你们照看，皆因看得你们是三四代的老妈妈，最是循规遵矩的，原该大家齐心，顾些体统。</t>
  </si>
  <si>
    <t>循：遵守；规、矩：定方圆的标准工具，借指行为的准则。</t>
  </si>
  <si>
    <t>相机观变</t>
  </si>
  <si>
    <t>元帅屯兵于郝山矶，相机观变，可以万全。</t>
  </si>
  <si>
    <t>等待时机，观察变化。等待时机，观看变化。△多用于待机而动方面。</t>
  </si>
  <si>
    <t>虾荒蟹乱</t>
  </si>
  <si>
    <t>吴俗有虾荒蟹乱之语，盖取其被坚执锐，岁或暴至，则乡人用以为兵证也。</t>
  </si>
  <si>
    <t>虾蟹成灾，稻谷荡尽。旧因以为兵乱的征兆。相传虾、蟹多灾，虾荒蟹乱是兵乱不祥的征兆。△贬义。为一种迷信传说。</t>
  </si>
  <si>
    <t>喜折屐</t>
  </si>
  <si>
    <t>玄等既破坚，有驿书至，安方对客围棋，看书既竟，便摄放床上，了无喜色，棋如故。客问之，徐答曰：‘小儿辈遂以破贼。’既罢，还内，过户限，心喜甚，不觉屐齿之折，其矫情镇物如此。</t>
  </si>
  <si>
    <t>形容遇美事喜不自胜之态，狂喜。</t>
  </si>
  <si>
    <t>心余力绌</t>
  </si>
  <si>
    <t>邻家有李永者，尚气节，雅敬慕公，察公养亲之意有余而力不足，请助公以经纪，公亦信之不疑，竭赀付之一不问。</t>
  </si>
  <si>
    <t>心里想做但力量不够。联合式；作谓语、宾语；含贬义。</t>
  </si>
  <si>
    <t>弦外之意</t>
  </si>
  <si>
    <t>吾于音乐，听功不及自挥，但所精非雅声为可恨，然至于一绝处，亦复何异邪。其中体趣，言之不可尽。弦外之意，虚响之音，不知所从而来。</t>
  </si>
  <si>
    <t>比喻语言中隐含着的深意。琴声停止后的余音。比喻言外之意。△常用于话或文章里没有直接明说而是委婉透露。</t>
  </si>
  <si>
    <t>星流霆击</t>
  </si>
  <si>
    <t>乘遗风，射游骐，倏眒倩浰，雷动猋至，星流霆击。</t>
  </si>
  <si>
    <t>如流星闪电。形容迅猛异常。像流星一样飞逝，像雷电一样闪击。形容异常疾速。△常用于形容速度快。</t>
  </si>
  <si>
    <t>蓄锐养精</t>
  </si>
  <si>
    <t>今若更存尊养，且复相时，臣谓宜还崇邻好，申其盟约，安人和众，通商惠工，蓄锐养威，观衅而动。</t>
  </si>
  <si>
    <t>指使身心得到滋补或休息，以增进体力恢复健康。</t>
  </si>
  <si>
    <t>秀才人情纸半张</t>
  </si>
  <si>
    <t>量着穷秀才人情只是纸半张，又没甚七青八黄，尽着你说短论长，一任待掂斤抪两。</t>
  </si>
  <si>
    <t>旧时秀才生活清寒身价低微，因此做不得贵重人情，充其量只不过“半张?而已，此极言其清贫寒微。后因以“秀才人情纸半?比喻赠礼微薄。又省作“秀才人?。</t>
  </si>
  <si>
    <t>心往神驰</t>
  </si>
  <si>
    <t>心神向往。形容思慕之情不能自持。</t>
  </si>
  <si>
    <t>心迷神醉</t>
  </si>
  <si>
    <t>游荡了十多年，才发现少年时的生活是多么令人心迷神醉。</t>
  </si>
  <si>
    <t>心神迷恋、陶醉。形容内心倾倒、仰慕到极点。△多用于全身心沉迷于某事或某类事。</t>
  </si>
  <si>
    <t>相形失色</t>
  </si>
  <si>
    <t>经过这样长期的‘自然的选择’，仙人掌终于锻炼出现在这样一种使普通植物为之相形失色的倔强性格和卓特风貌。</t>
  </si>
  <si>
    <t>失色：失去光彩。相比之下，大大不如。互相对比，大大不如。△多用于同类事物相比，显出差距较远。含贬义</t>
  </si>
  <si>
    <t>休声美誉</t>
  </si>
  <si>
    <t>休声美誉，天下所闻。</t>
  </si>
  <si>
    <t>休：美好。美好的声誉。</t>
  </si>
  <si>
    <t>心灰意败</t>
  </si>
  <si>
    <t>初失志，心灰意败，大骂司衡无目，笔墨无灵，势必举案头物而尽炬之。</t>
  </si>
  <si>
    <t>心灰意懒。灰心失望，意志消沉。</t>
  </si>
  <si>
    <t>薪贵于桂</t>
  </si>
  <si>
    <t>楚国之食贵于玉，薪贵于桂，谒者难得无如鬼，王难见如天帝，令臣食玉炊桂，因鬼见帝。</t>
  </si>
  <si>
    <t>形容物价飞涨。薪：柴草；桂：桂木。</t>
  </si>
  <si>
    <t>悬车束马</t>
  </si>
  <si>
    <t>[齐桓公]西征攘白狄之地，至于西河，方舟设泭，乘桴济河，至于石枕。悬车束马，逾太行与辟耳之谿拘夏，西服流沙、西吴。</t>
  </si>
  <si>
    <t>形容行路艰难。悬钩其车，逼束其马。△多用于形容溪谷间山势险峻，道路险阻。</t>
  </si>
  <si>
    <t>心力交瘁</t>
  </si>
  <si>
    <t>由此心力交瘁，患疾遂卒。</t>
  </si>
  <si>
    <t>瘁：极度劳累。精神和体力都极度劳累。交，同时、一齐;瘁，劳累。精神和体力都十分疲弊。△多用于描写心神、体力不佳。</t>
  </si>
  <si>
    <t>薰莸同器</t>
  </si>
  <si>
    <t>回闻薰莸不同器而藏；尧桀不共国而治；以其异类也。</t>
  </si>
  <si>
    <t>薰：香草。莸：臭草。比喻好坏不分。薰，香草;莸，臭草。比喻好坏相互混在一起，是非不分。△贬义。多用于不分好坏方面。</t>
  </si>
  <si>
    <t>心不两用</t>
  </si>
  <si>
    <t>使左手画方，右手画圆，令一时具成，虽执规矩之心，回剟劂之手，而不能者，由心不两用，则手不并运也。</t>
  </si>
  <si>
    <t>谓一个人的心思一时只能专注于一事。一个人一心在一时只能专注做某件事。△用于说明做事必须专心，注意力不能分散。</t>
  </si>
  <si>
    <t>心神不安</t>
  </si>
  <si>
    <t>若做了皇帝，就要留头长发，黄昏不睡，五鼓不眠，听有边报，心神不安；见有灾荒，忧愁无奈。</t>
  </si>
  <si>
    <t>心里烦躁，精神不安。安：安定。</t>
  </si>
  <si>
    <t>陷坚挫锐</t>
  </si>
  <si>
    <t>灌孟年老，颍阴侯强请之，郁郁不得意，故战常陷坚，遂死吴军中。</t>
  </si>
  <si>
    <t>解释陷坚：深入或攻破敌阵。挫锐：挫折敌人锐气。后用指攻克强敌，挫伤敌军士气。</t>
  </si>
  <si>
    <t>修身立节</t>
  </si>
  <si>
    <t>士之修身立节，竟不遇知己，前古以来，不可胜数。</t>
  </si>
  <si>
    <t>修养自身的言行，树立坚贞的节操。修：修养；立：树立；节：气节。</t>
  </si>
  <si>
    <t>心惊胆裂</t>
  </si>
  <si>
    <t>先锋将魄散魂飞，合后兵心惊胆裂。</t>
  </si>
  <si>
    <t>意思是形容极度惊恐。</t>
  </si>
  <si>
    <t>象数</t>
  </si>
  <si>
    <t>龟，象也；筮，数也。物生而后有象，象而后有滋，滋而后有数。</t>
  </si>
  <si>
    <t>后因以“象数”指占卜。</t>
  </si>
  <si>
    <t>嘻皮笑脸</t>
  </si>
  <si>
    <t>你见我和谁玩过！有和你素日嘻皮笑脸的那些姑娘们，你该问他们去！</t>
  </si>
  <si>
    <t>形容嘻笑不严肃的样子。△常形容态度和表情不严肃，指顽皮的嘻笑或强作笑颜。含贬义。</t>
  </si>
  <si>
    <t>小廉曲谨</t>
  </si>
  <si>
    <t>乡原是一种小廉曲谨、阿世徇俗之人。</t>
  </si>
  <si>
    <t>小施廉洁，委曲谨慎。形容那种表面廉洁谨慎，实际只是虚伪一套的行为。廉，廉洁。曲谨，过于拘谨。小节，廉洁谨慎。△贬义。常用于形容过分地拘泥小节，不识大体，意在博取名声。</t>
  </si>
  <si>
    <t>袖中挥拳</t>
  </si>
  <si>
    <t>习气薰人，不醪而醉。其始无端，其终无谓。袖中挥拳，针尖竞利。狂在须臾，九牛莫制。</t>
  </si>
  <si>
    <t>形容迫不及待与人争斗。形容迫不及待与人争斗。△贬义。多用于好斗方面。</t>
  </si>
  <si>
    <t>鲜衣美食</t>
  </si>
  <si>
    <t>德称此时虽然借寓僧房，图书满案，鲜衣美食，已不似在先了。</t>
  </si>
  <si>
    <t>鲜艳的服饰，精美的食物。形容生活奢侈。形容生活奢侈。漂亮的衣服，精美的食品。形容生活奢华。△常用于书面语。指生活优裕。</t>
  </si>
  <si>
    <t>息兵罢战</t>
  </si>
  <si>
    <t>宋朝南渡以后，绍兴、淳熙年间息兵罢战，君相自谓太平，纵情佚乐，士大夫赏玩湖山，无复恢复中原之志。</t>
  </si>
  <si>
    <t>询事考言</t>
  </si>
  <si>
    <t>询事考言，乃言底可绩。</t>
  </si>
  <si>
    <t>询：查询。考：考核。查询、考核所做的事、所说的话。后多指对官员政绩的考核。查询所做政事，考察所说言论。△多用以指考核官员的政绩。</t>
  </si>
  <si>
    <t>循次而进</t>
  </si>
  <si>
    <t>操数寸之管，书盈尺之纸，高可以钓爵位，循次而进，亦不失万一于甲科。</t>
  </si>
  <si>
    <t>循次而进，依照一定的步聚或次序逐步推进或提高。循：依照，顺着。</t>
  </si>
  <si>
    <t>循循善诱</t>
  </si>
  <si>
    <t>颜渊喟然叹曰：‘仰之弥高，钻之弥坚。瞻之在前，忽焉在后。夫子循循然善诱人，博我以文，约我以礼，欲罢不能。既竭吾才，如有所立卓尔。虽欲从之，末由也已。’</t>
  </si>
  <si>
    <t>指善于有步骤地进行教导。循循，有步骤、有次序;诱，引诱。善于有步骤，有次序地加以引导。形容教导得法。△褒义。</t>
  </si>
  <si>
    <t>心如坚石</t>
  </si>
  <si>
    <t>又有一种男不慕色，女不怀春，志比精金，心如坚石，没来由被旁人播弄，设圈设套，一时失了把柄，堕其术中，事后悔之无及。</t>
  </si>
  <si>
    <t>心象铁石一样坚硬。比喻心肠硬或意志十分坚决。</t>
  </si>
  <si>
    <t>欣生恶死</t>
  </si>
  <si>
    <t>元始天尊告诸四众：一切众生，贪着有为，欣生恶死。意虽求生，由造死业。不持戒行，假使长寿，犹如老树，有何殊别。</t>
  </si>
  <si>
    <t>欣：喜悦。犹贪生怕死。对生的喜悦、死的害怕。△贬义。多用于指贪恋生存、害怕死亡的人。</t>
  </si>
  <si>
    <t>纤悉必具</t>
  </si>
  <si>
    <t>律于发冢之条，如知情买卖器物砖石、薰狸平园之类，纤悉必具。</t>
  </si>
  <si>
    <t>先人夺人</t>
  </si>
  <si>
    <t>赵盾曰：‘先人有夺人之心，军之善谋也。’</t>
  </si>
  <si>
    <t>先于别人去夺取别人的心。夺：争取。</t>
  </si>
  <si>
    <t>形影相随</t>
  </si>
  <si>
    <t>窃感《相鼠》之篇，无礼遄死之义，形影相吊，五情愧郝。</t>
  </si>
  <si>
    <t>像影子追随着形体，一刻也不分离。形容彼此关系极为密切。像影子追随着形体。形容关系密切。△多用于描写形影不离。</t>
  </si>
  <si>
    <t>煦煦为仁</t>
  </si>
  <si>
    <t>彼以煦煦为仁，孑孑为义。</t>
  </si>
  <si>
    <t>煦煦：和悦貌、惠爱貌。形容妇人之仁。</t>
  </si>
  <si>
    <t>学贯中西</t>
  </si>
  <si>
    <t>本领事久闻这位某观察，是曾经某制军保举过他留心时务、学贯中西的。</t>
  </si>
  <si>
    <t>作谓语、定语；指博学。</t>
  </si>
  <si>
    <t>悬为厉禁</t>
  </si>
  <si>
    <t>开会结社是违禁的。本朝自康熙以来，因为明朝的东林及几社、复社都是士大夫的不安分，所以悬为厉禁。</t>
  </si>
  <si>
    <t>悬：公开揭示。公开严厉禁止。</t>
  </si>
  <si>
    <t>详情度理</t>
  </si>
  <si>
    <t>凤姐详情度理，说：‘他们必不敢多说一句话，倒别委屈了他们。如今把这事靠后，且把太太打发了去要紧。宁可咱们短些，别又讨没意思。</t>
  </si>
  <si>
    <t>审察情由，推测事理。</t>
  </si>
  <si>
    <t>胁肩低首</t>
  </si>
  <si>
    <t>功义如此，尚见疑于上，胁肩低首，累足抚衿。</t>
  </si>
  <si>
    <t>形容在人面前卑下的神情。</t>
  </si>
  <si>
    <t>瑕不掩瑜</t>
  </si>
  <si>
    <t>子贡问于孔子曰：‘敢问君子贵玉而贱珉者何也?为玉之寡而珉之多与?’孔子曰：‘非为珉之多，故贱之也；玉之寡，故贵之也。夫昔者，君子比德于玉焉。温润而泽，仁也；缜密以粟，知也；廉而不刿，义也；垂之如队，礼也；叩之其声清越以长，其终诎然，乐也；瑕不掩瑜，瑜不掩瑕，忠也；孚尹旁达，信也；气如白虹，天也；精神见于山川，地也；圭璋特达，德也；天下莫不贵者，道也。诗云：言念君子，温其如玉。故君子贵之也。’</t>
  </si>
  <si>
    <t>原指玉石中有斑点，并不能掩盖玉质的优美。后则泛指不能因为一点缺点或不足而否定全部成就。</t>
  </si>
  <si>
    <t>兄友弟恭</t>
  </si>
  <si>
    <t>使布五教于四方，父义母慈，兄友弟恭，子孝，内平外成。</t>
  </si>
  <si>
    <t>兄对弟友爱，弟对兄恭敬。谓兄弟间相爱相敬。形容兄对弟克尽友爱之谊，弟对兄克尽恭敬之心。△褒义。多用于哥爱弟，弟顺哥。</t>
  </si>
  <si>
    <t>纤介之祸</t>
  </si>
  <si>
    <t>孟尝君为相数十年，无纤介之祸者，冯谖之计也。</t>
  </si>
  <si>
    <t>很轻的灾害。形容很轻的灾害。</t>
  </si>
  <si>
    <t>欣然乐从</t>
  </si>
  <si>
    <t>臭花娘欣然乐从，活死人便搀着他，走到山下，望黑甜乡一路行来。</t>
  </si>
  <si>
    <t>愉快地依从。△用于指服从。</t>
  </si>
  <si>
    <t>先花后果</t>
  </si>
  <si>
    <t>夫妻十分恩爱。生下三女一男:儿子名曰承祖，长女名玉英，次女名桃英，三女名月英。原来是先花后果的。</t>
  </si>
  <si>
    <t>旧时比喻先生女后生男。比喻先生女后生男。△常用于喻生育。</t>
  </si>
  <si>
    <t>循序渐进</t>
  </si>
  <si>
    <t>此但自言其反己自修，循序渐进耳。</t>
  </si>
  <si>
    <t>循：依照，顺着。指按照一定的步骤或程序逐渐推进或提高。循，按照;渐，逐渐。顺序向前，逐步深入。△多指工作学习不断提高。含褒义</t>
  </si>
  <si>
    <t>相沿成例</t>
  </si>
  <si>
    <t>其实四川的大员，无论到任卸任，出境入境，夹带私货是相沿成例的了。</t>
  </si>
  <si>
    <t>依照相传下来的一套慢慢地成了示例。</t>
  </si>
  <si>
    <t>消愁解闷</t>
  </si>
  <si>
    <t>〔搽旦云〕我不和你撒赖撒痴的，断了酒者！〔正末唱〕教我断消愁解闷瓮头香。</t>
  </si>
  <si>
    <t>解：解除。谓消除烦闷，愉快身心。</t>
  </si>
  <si>
    <t>修仁行义</t>
  </si>
  <si>
    <t>汤、武之王，乃由契、后稷修仁行义十余世，不期而会孟津八百诸侯，犹以为未可，其后乃放弒。</t>
  </si>
  <si>
    <t>建立爱民的仁政，推行正义的的措施，修：培养；行：推行。建立爱民的仁政，推行正义的的措施。</t>
  </si>
  <si>
    <t>先下手为强，后下手遭殃</t>
  </si>
  <si>
    <t>不趁此时下手他，还到几时！正是先下手为强，后下手遭殃。</t>
  </si>
  <si>
    <t>元明时俗语。谓做事抢先一步就能争取主动而获胜，否则就会遭到不幸后果。</t>
  </si>
  <si>
    <t>萧郎陌路</t>
  </si>
  <si>
    <t>侯门一入深如海，从此萧郎是路人。</t>
  </si>
  <si>
    <t>萧朗：本指姓萧的男子，后多指女子的意中人。陌路：过路人。比喻女子把曾经爱过的男子看做陌生人，不能或不愿接近。</t>
  </si>
  <si>
    <t>心慌撩乱</t>
  </si>
  <si>
    <t>却才上胡梯，踏了个空，争些儿跌了一交，因此心慌撩乱。</t>
  </si>
  <si>
    <t>心里慌张忙乱；心绪混乱。心里惊慌，思绪纷乱。△多用于形容人的心神。</t>
  </si>
  <si>
    <t>心神恍惚</t>
  </si>
  <si>
    <t>唯荒诞是务，不接宾友，恶见于人，时多恚怒，心神恍惚。</t>
  </si>
  <si>
    <t>恍惚：不安宁的样子。心神不安宁。神志不清，精神不集中。△多用于形容心绪混乱，心境不安。</t>
  </si>
  <si>
    <t>朽索驭六马</t>
  </si>
  <si>
    <t>予临兆民，懔乎若朽索之驭六马。</t>
  </si>
  <si>
    <t>索，绳索。驭，驾御。用烂绳子做马缰，驾御奔驰的六马。喻倾覆的危险十分严重。△常含戒惧意。</t>
  </si>
  <si>
    <t>心平气和</t>
  </si>
  <si>
    <t>先生心平而气和，故虽老而体胖。</t>
  </si>
  <si>
    <t>心气平和。心气平顺，态度温和。△用于写心态。常用于不感情用事。含褒义</t>
  </si>
  <si>
    <t>恤孤念寡</t>
  </si>
  <si>
    <t>据居士恤孤念寡，敬老怜贫，世之少有也。</t>
  </si>
  <si>
    <t>指关心、照顾孤儿寡妇。恤：体恤，怜悯。作谓语、宾语、定语；用于处事。</t>
  </si>
  <si>
    <t>湘江竹</t>
  </si>
  <si>
    <t>湘江竹上痕无限，岘首碑前洒几多？</t>
  </si>
  <si>
    <t>即湘妃竹。</t>
  </si>
  <si>
    <t>险象环生</t>
  </si>
  <si>
    <t>乃险象环生，祸机迫切。</t>
  </si>
  <si>
    <t>环：环绕。周围都有危险的现象发生。形容情况十分危急。环，围绕。周围的危险现象接踵发生。△多用于形容情况非常危急。</t>
  </si>
  <si>
    <t>悬壶问世</t>
  </si>
  <si>
    <t>在社会上挂牌行医。原只作“悬壶”，意即行医。</t>
  </si>
  <si>
    <t>秀才人情</t>
  </si>
  <si>
    <t>外具湖笔、斗方贰种，真乃秀才人情而已。</t>
  </si>
  <si>
    <t>秀才所赠不过诗文书画，因比喻菲薄的赠品。读书人赠送的礼物不过诗文书画，故比喻菲薄的赠品。△多用作文人的谦语。</t>
  </si>
  <si>
    <t>心安神泰</t>
  </si>
  <si>
    <t>诵得久了，狄希陈口内常有异香喷出，恶梦不生，心安神泰。</t>
  </si>
  <si>
    <t>心神安宁，泰然自若。心神安宁、安适。△多用于描写心神方面。</t>
  </si>
  <si>
    <t>析律贰端</t>
  </si>
  <si>
    <t>用法或持巧心，析律贰端，深浅不平，增辞释非，以成其罪。</t>
  </si>
  <si>
    <t>谓曲解法律条文，妄生不实端绪，以加重人罪。割裂曲解法律条文，妄生端绪，以加重人罪。△用于法律方面。</t>
  </si>
  <si>
    <t>雄鸡一唱天下白</t>
  </si>
  <si>
    <t>我有迷魂招不得，雄鸡一声天下白。</t>
  </si>
  <si>
    <t>比喻人民开始了新的生活。</t>
  </si>
  <si>
    <t>嘘唏不已</t>
  </si>
  <si>
    <t>歔欷不已，若丧所生。</t>
  </si>
  <si>
    <t>抽抽噎噎地不断哭泣。嘘唏：哽咽；已：停止。</t>
  </si>
  <si>
    <t>萧敷艾荣</t>
  </si>
  <si>
    <t>毛伯成既负其才气，常称：‘宁为兰摧玉折，不作萧敷艾荣。’</t>
  </si>
  <si>
    <t>比喻委曲求全而飞黄腾达。</t>
  </si>
  <si>
    <t>下车伊始</t>
  </si>
  <si>
    <t>下车：旧指新官刚到任。伊始：刚一开始。后因以“下车伊始”为“新官”带着使命刚到一地的典故。伊，助词。始，开始。原指官吏初到任所。现比喻刚到一个地方。△常用于书面语，具文言色彩。</t>
  </si>
  <si>
    <t>喜新厌旧</t>
  </si>
  <si>
    <t>不怕你有喜新厌旧的心肠，我自有移星换斗的手段。</t>
  </si>
  <si>
    <t>喜欢新的，厌弃旧的，不专一。多用于爱情。喜欢新的，讨厌旧的。指爱情不专一，或对事物喜爱不专一。△贬义。常用于指不专一。</t>
  </si>
  <si>
    <t>行住坐卧</t>
  </si>
  <si>
    <t>行住坐卧，受诸苦恼。</t>
  </si>
  <si>
    <t>指一举一动。行走居住坐着躺卧。△常指每一举动。</t>
  </si>
  <si>
    <t>羲舒</t>
  </si>
  <si>
    <t>是何凿混沌之精，挂羲舒之影。</t>
  </si>
  <si>
    <t>神话传说中日御羲和与月御望舒的并称，代指日月。亦指岁月、光阴。</t>
  </si>
  <si>
    <t>啸侣命俦</t>
  </si>
  <si>
    <t>鸳鸯于飞，啸侣命俦，朝游高原，夕宿中洲。</t>
  </si>
  <si>
    <t>召唤同伴。召唤伴侣。△多用于情状方面。</t>
  </si>
  <si>
    <t>行百里者半于九十</t>
  </si>
  <si>
    <t>诗云：‘行百里者半于九十’，此言末路之难。</t>
  </si>
  <si>
    <t>后因以“行百里者半于九十”喻事情越接近成功越是困难。</t>
  </si>
  <si>
    <t>心细如发</t>
  </si>
  <si>
    <t>诗:“颇闻棋诀在善守，心细如发才如斗。</t>
  </si>
  <si>
    <t>形容心思极其细致。心思非常细密，小心谨慎。△多用于考虑问题、处理问题十分周密。</t>
  </si>
  <si>
    <t>先天下之忧而忧，后天下之乐而乐</t>
  </si>
  <si>
    <t>是进亦忧，退亦忧，然则何时而乐耶？其必曰：‘先天下之忧而忧，后天下之乐而乐欤？’</t>
  </si>
  <si>
    <t>在天下人担忧之前就担忧，在天下人安乐之后才安乐。表示对国家忧患、人民疾苦的关心。常用以形容伟大政治家的抱负和胸怀。</t>
  </si>
  <si>
    <t>心荡神怡</t>
  </si>
  <si>
    <t>炀帝看了这些佳人的态度，不觉心荡神怡。</t>
  </si>
  <si>
    <t>神魂颠倒，不能自持。也指情思被外物吸引而飘飘然。</t>
  </si>
  <si>
    <t>性犹湍水</t>
  </si>
  <si>
    <t>告子曰：‘性犹湍水也，决诸东方则东流，决诸西方则西流。人性之无分于善不善也，犹水之无分于东西也。’</t>
  </si>
  <si>
    <t>战国时告子论性，谓性无善恶之别，犹湍水之无分东西。</t>
  </si>
  <si>
    <t>轩轾不分</t>
  </si>
  <si>
    <t>夫居前不能令人轾，居后不能令人轩，与人怨不能为人患，臣所耻也。</t>
  </si>
  <si>
    <t>轩轾：古代车子前高后低叫轩，前低后高叫轾。比喻不分高低轻重。比喻不分高低轻重。轩轾，车舆前高后低，前轻后重称轩。前低后高，前重后轻称轾。比喻不分轻重高低。△多用于没有重点方面。</t>
  </si>
  <si>
    <t>心不二用</t>
  </si>
  <si>
    <t>做事要专心，注意力必须集中</t>
  </si>
  <si>
    <t>熊罴之祥</t>
  </si>
  <si>
    <t>大人占之，维熊维罴，男子之祥；维虺维蛇，女子之祥。</t>
  </si>
  <si>
    <t>比喻生男的吉兆之典故。</t>
  </si>
  <si>
    <t>眩目震耳</t>
  </si>
  <si>
    <t>据说有一些虔诚的佛教徒到了那个地方就会‘眩目震耳，悖魄堕魂’。</t>
  </si>
  <si>
    <t>形容色彩繁多使眼发花，声音巨大使耳朵震聋。使人眼睛昏花，耳朵震聋。△多用于色彩繁多，声音很大而产生眩目震耳现象。</t>
  </si>
  <si>
    <t>先妣</t>
  </si>
  <si>
    <t>隆率以敬先妣之嗣，若则有常。</t>
  </si>
  <si>
    <t>称亡母。</t>
  </si>
  <si>
    <t>携幼扶老</t>
  </si>
  <si>
    <t>施德垂赏以招致之，此必携幼扶老以归圣德。</t>
  </si>
  <si>
    <t>搀着老人，领着小孩。</t>
  </si>
  <si>
    <t>夏雨雨人</t>
  </si>
  <si>
    <t>管仲上车曰：‘嗟兹乎!我穷必矣!吾不能以春风风人，吾不能以夏雨雨人，吾穷必矣。’</t>
  </si>
  <si>
    <t>夏天的雨，灌溉万类，调节气温。比喻恩泽及人。夏天的雨水落在人身上，可滋润人的身体。比喻帮助人非常及时。△多用于情状方面。含褒义</t>
  </si>
  <si>
    <t>雄兵百万</t>
  </si>
  <si>
    <t>倘若挟冤记仇，须贾，你觑者，俺这里雄兵百万，战将千员，有一日兵临城下，将至濠边，四下里安环，八下里拽炮，人平了你宅舍，马践了你庭堂。</t>
  </si>
  <si>
    <t>英雄的军队成百万。△多用于形容军力强大。</t>
  </si>
  <si>
    <t>想望丰采</t>
  </si>
  <si>
    <t>数陈谠论，中外想望丰采，帝亦深誉倚。</t>
  </si>
  <si>
    <t>非常仰慕其人，渴望一同。</t>
  </si>
  <si>
    <t>秀外惠中</t>
  </si>
  <si>
    <t>曲眉丰颊，清声而便体，秀外而惠中。</t>
  </si>
  <si>
    <t>外貌秀美而心里聪明。惠：通“慧”。</t>
  </si>
  <si>
    <t>习与性成</t>
  </si>
  <si>
    <t>长期习惯怎样，就会养成怎样性格。表示习惯成自然。习惯于某种事情，便成为天性。△常用于指什么样的生活环境造就什么样的性格。</t>
  </si>
  <si>
    <t>嫌好道歹</t>
  </si>
  <si>
    <t>逐日送些茶饭，嫌好道歹，且是得人憎。</t>
  </si>
  <si>
    <t>嫌恶，挑剔。形容嫌恶，挑剔。作谓语、定语、宾语；用于处事等。</t>
  </si>
  <si>
    <t>鞋弓袜小</t>
  </si>
  <si>
    <t>鞋弓袜小行不便，却如何跋涉颠连？</t>
  </si>
  <si>
    <t>旧时谓妇女脚小。旧时、旧社会妇女缠脚，故脚小。△多用于描写小脚女人。</t>
  </si>
  <si>
    <t>瞎子断匾</t>
  </si>
  <si>
    <t>于是《诗》有齐、鲁、韩、毛四家，而四家之说，也就像瞎子断匾一样，各是其所是，结果也同‘外传’的多方附会差不多。</t>
  </si>
  <si>
    <t>失明的人胡乱判定匾额上的字。指各说各的，无法得出正确的结论。盲人胡乱地断言匾额上所写的字。△多用于指各人说各人的，难以得出正确结论。</t>
  </si>
  <si>
    <t>衔尾相随</t>
  </si>
  <si>
    <t>如遇险阻，衔尾相随。</t>
  </si>
  <si>
    <t>形容马一匹一匹紧跟前进。用以指车辆或别的动物。原指马匹，前后相接，一个紧跟一个。也指车辆或其他动物。△多用于情状方面。</t>
  </si>
  <si>
    <t>胸喘肤汗</t>
  </si>
  <si>
    <t>先自隗始</t>
  </si>
  <si>
    <t>今王诚欲致士，先从隗始，隗且见事，况贤于隗者乎?</t>
  </si>
  <si>
    <t>隗，战国时燕人郭隗。先任用我郭隗为开始。比喻自我推荐。△多用于推荐方面。</t>
  </si>
  <si>
    <t>心战胆栗</t>
  </si>
  <si>
    <t>诸侯观之，心战胆栗，始知将军为真英雄，膝行而前，莫敢仰视。</t>
  </si>
  <si>
    <t>形容内心十分惊慌恐惧。</t>
  </si>
  <si>
    <t>虚己受人</t>
  </si>
  <si>
    <t>君子盛德而卑，虚己以受人。</t>
  </si>
  <si>
    <t>谓虚心接受他人的意见。虚己，虚心。不怀成见，虚心听取和接受他人的意见。△常用于描写虚心接受意见的人。</t>
  </si>
  <si>
    <t>新火</t>
  </si>
  <si>
    <t>朝来新火起新烟，湖色春光净客船。</t>
  </si>
  <si>
    <t>唐宋习俗，清明前一日禁火，到清明节再起火。1.古代钻木取火﹐四季各用不同的木材﹐易季时新取之火称新火。</t>
  </si>
  <si>
    <t>杏雨梨云</t>
  </si>
  <si>
    <t>慕虹霓盟心，蹉跎杏雨梨云，致蜂愁蝶昏。</t>
  </si>
  <si>
    <t>杏花如雨，梨花似云。形容春天景色美丽。杏花如雨，梨花似云。形容春天美丽的景色。△多用于描写春景。</t>
  </si>
  <si>
    <t>膝下</t>
  </si>
  <si>
    <t>故亲生之膝下，以养父母日严。</t>
  </si>
  <si>
    <t>后用作对父母的亲敬之称。又如给父母写信时，在开头的称呼下加“膝下”两字，以示亲敬。</t>
  </si>
  <si>
    <t>心膂爪牙</t>
  </si>
  <si>
    <t>入作心膂，出为爪牙。</t>
  </si>
  <si>
    <t>膂：脊骨。心膂：两者都是人体重要部分，比喻亲信近臣。爪牙：比喻扈卫武臣。合称近侍武臣。比喻扈卫武臣。合称近侍武臣。心膂，身体重要部分，比喻亲信臣子。爪牙，指武臣。称近侍武臣。</t>
  </si>
  <si>
    <t>弦外之响</t>
  </si>
  <si>
    <t>古今词人格调之高无如白石，惜不于意境上用力，故觉无言外之味，弦外之响。</t>
  </si>
  <si>
    <t>比喻言外之意。</t>
  </si>
  <si>
    <t>心如铁石</t>
  </si>
  <si>
    <t>领长史王必，是吾披荆棘时吏也。忠能勤事，心如铁石，国之良吏也。</t>
  </si>
  <si>
    <t>心像铁石一样坚硬。形容操守忠贞，意志坚定不移。心肠像铁石一样。形容坚定不移。△多用于形容意志坚定。含贬义</t>
  </si>
  <si>
    <t>行乎富贵</t>
  </si>
  <si>
    <t>素富贵，行乎富贵；素贫贱，行乎贫贱；素夷狄，行乎夷狄；素患难，行乎患难。</t>
  </si>
  <si>
    <t>指所作所为符合富贵的身份。行：所作所为。</t>
  </si>
  <si>
    <t>幸灾乐祸</t>
  </si>
  <si>
    <t>冬，秦饥，使乞籴于晋，晋人弗与。庆郑曰：‘背施无亲，幸灾不仁，贪爱不祥，怒邻不义。四德皆失，何以守国?’</t>
  </si>
  <si>
    <t>形容心怀恶意，视他人危难为快乐。在别人发生灾祸时，不但不同情，反而感到高兴。△贬义。多用于描写人品差。</t>
  </si>
  <si>
    <t>行无越思</t>
  </si>
  <si>
    <t>子产曰：‘政如农功，日夜思之;思其始而成其终;朝夕而行之，行无越思，如农之有畔，其过鲜矣。’</t>
  </si>
  <si>
    <t>行动不要超过事前的思考。△多用于做事要有慎重的计虑方面。</t>
  </si>
  <si>
    <t>闲言长语</t>
  </si>
  <si>
    <t>昏如醉酒，羞见总龟灵且寿。笑杀常何，空有闲言长语多。</t>
  </si>
  <si>
    <t>议人长短的唠叨话。背后议论人家长短的闲话。△指没根据的琐碎之言。</t>
  </si>
  <si>
    <t>喜笑怒骂</t>
  </si>
  <si>
    <t>指嬉戏﹑欢笑﹑愤怒﹑詈骂等不同的情绪表现。谓不拘守规格，率情任意地发挥表现。</t>
  </si>
  <si>
    <t>新酒旧瓶</t>
  </si>
  <si>
    <t>尽管‘新酒旧瓶’之讥，在所难免，但主观愿望还是想依主席‘古为今用’的方针做一点‘推陈出新’的工作。</t>
  </si>
  <si>
    <t>比喻用旧的形式表现新的内容，作宾语、定语；指换汤不换药。</t>
  </si>
  <si>
    <t>癣疥之疾</t>
  </si>
  <si>
    <t>夫齐之于吴也；疥癣之病也。</t>
  </si>
  <si>
    <t>比喻轻微的祸害。</t>
  </si>
  <si>
    <t>朽木不可雕</t>
  </si>
  <si>
    <t>宰予昼寝。子曰：‘朽木，不可雕也；粪土之墙，不可杇也。于予与何诛！’</t>
  </si>
  <si>
    <t>比喻人格毁败，不堪造就，或事物和局势败坏，不可救药。腐烂了的木头雕刻不得。△常比喻人、或事物、或局势败坏到不可救药的地步。</t>
  </si>
  <si>
    <t>悬头刺股</t>
  </si>
  <si>
    <t>晡时申，悬头刺股士苏秦。</t>
  </si>
  <si>
    <t>把头挂于梁，用锥刺股。形容刻苦发愤学习。△常用于学习方面。</t>
  </si>
  <si>
    <t>栩栩如生</t>
  </si>
  <si>
    <t>昔者庄周梦为胡蝶，栩栩然胡蝶也，自喻适志与！不知周也。俄然觉，则茫茫然周也。</t>
  </si>
  <si>
    <t>形容生动、逼真。形容生动、逼真。清吴趼人栩栩，生动活泼的样子。形容生动逼真，好像活的一样。△褒义。常用以形容文学艺术作品。“栩栩如生”多指绘画、雕刻等生动逼真，像活的一样，也指语言、言辞所描绘的情景生动逼真、活灵活现。</t>
  </si>
  <si>
    <t>信而好古</t>
  </si>
  <si>
    <t>述而不作，信而好古。</t>
  </si>
  <si>
    <t>相信并爱好古旧的历史知识。信：相信；好：爱好。</t>
  </si>
  <si>
    <t>涎脸涎皮</t>
  </si>
  <si>
    <t>月娘看不上，说道：‘你真个涎脸涎皮的!’</t>
  </si>
  <si>
    <t>嬉皮笑脸；厚着脸皮跟人纠缠。</t>
  </si>
  <si>
    <t>雪牖萤窗</t>
  </si>
  <si>
    <t>披经阅史，无怠于光阴；雪牖萤窗，每加于悬刺。</t>
  </si>
  <si>
    <t>贫穷苦读。雪牖：指晋朝孙康映雪读书的典故；萤窗：指晋朝车胤囊萤读书的典故。比喻贫穷苦读。</t>
  </si>
  <si>
    <t>小小不言</t>
  </si>
  <si>
    <t>我同你老实说:彼此顾交情，留下脸，小小不言的事情，我也不追究了。</t>
  </si>
  <si>
    <t>指细微不足，不值一提。形容微不足道，不足挂齿。△常用以指极其微末，不值得一提的事。</t>
  </si>
  <si>
    <t>胸中垒块</t>
  </si>
  <si>
    <t>阮籍胸中垒块，故须酒浇之。</t>
  </si>
  <si>
    <t>后以此典指心中郁结不平，需要疏解。</t>
  </si>
  <si>
    <t>小忠小信</t>
  </si>
  <si>
    <t>小忠小信，固结主心，大憝大奸，潜持国柄。</t>
  </si>
  <si>
    <t>在容易看到的小事上表忠心，讲信用。多指借此所采取的手段。小事忠心、小讲信用。△多用于情状方面。</t>
  </si>
  <si>
    <t>薰莸有别</t>
  </si>
  <si>
    <t>香草和臭草要区别对待；比喻好和坏不能共处，薰：香草，比喻善类；莸：臭草，比喻恶物。香草和臭草要区别对待。比喻好和坏不能共处。</t>
  </si>
  <si>
    <t>兄弟阋墙</t>
  </si>
  <si>
    <t>而侠累那家伙，偏偏要兄弟阋墙，引狼入室。</t>
  </si>
  <si>
    <t>谓内部纷争。</t>
  </si>
  <si>
    <t>心旷神飞</t>
  </si>
  <si>
    <t>遂有僮仆展氍毹于筵下，两女对舞，长衣乱拂，香尘四散。舞罢，斜倚画屏。韩、徐二人心旷神飞，不觉醺醉。二人心旷神飞，不觉醺醉。</t>
  </si>
  <si>
    <t>心境愉快，神情飞扬，飘飘欲仙。△多用于描写心神方面。</t>
  </si>
  <si>
    <t>许笄</t>
  </si>
  <si>
    <t>女子许嫁，笄而醴之称字。</t>
  </si>
  <si>
    <t>后因以“许笄”称许嫁。</t>
  </si>
  <si>
    <t>向声背实</t>
  </si>
  <si>
    <t>常人贵远贱近，向声背实；又患暗于自见，谓己为贤。</t>
  </si>
  <si>
    <t>向往声名，背离实际。向往声名，背离实际。△多用于不顾实际、事实而向往虚名、听信传闻。</t>
  </si>
  <si>
    <t>心殒胆落</t>
  </si>
  <si>
    <t>而又喧传陛下决为亲征之谋，中外闻之，心殒胆落。</t>
  </si>
  <si>
    <t>殒：落。心胆俱落。形容惊恐之极。形容惊恐到极点。△常用于描写心里害怕。</t>
  </si>
  <si>
    <t>险陂倾侧</t>
  </si>
  <si>
    <t>谗人罔极，险陂倾侧此之疑。</t>
  </si>
  <si>
    <t>尧的治国方法虽然久远，却依然像是近在眼前可以效法。谗人无恶不作，玩弄阴谋不正派，怀疑尧的治国方法。</t>
  </si>
  <si>
    <t>携手并肩</t>
  </si>
  <si>
    <t>纱笼才过处，喝道转身，一壁小来且住。见许多才子艳质，携手并肩低语。</t>
  </si>
  <si>
    <t>手拉着手，肩靠着肩。形容十分亲密，一致行动。</t>
  </si>
  <si>
    <t>下马作威</t>
  </si>
  <si>
    <t>定襄闻伯素贵，年少，自请治郡，畏其下马作威，吏民竦息。</t>
  </si>
  <si>
    <t>指官吏到任故意用严法处理下属树立威风。泛指先给对方一点厉害。</t>
  </si>
  <si>
    <t>想望风概</t>
  </si>
  <si>
    <t>天下之士，莫不想望风概，咨嗟叹息曰：‘萧公真贤矣哉。’</t>
  </si>
  <si>
    <t>非常仰慕其人，渴望一见。想望：仰慕；风概：节操。</t>
  </si>
  <si>
    <t>血流成川</t>
  </si>
  <si>
    <t>鲜血流成了河，形容被杀的人极多。</t>
  </si>
  <si>
    <t>小惠未遍</t>
  </si>
  <si>
    <t>小惠未遍，民弗从也。</t>
  </si>
  <si>
    <t>一点小的恩惠，不能使所有的人都得到。</t>
  </si>
  <si>
    <t>邪神野鬼</t>
  </si>
  <si>
    <t>人说门前撒下一把灰，那邪神野鬼便不敢进来。</t>
  </si>
  <si>
    <t>迷信指流散的鬼神。多比喻不务正业，到处游逛，寻事生非的人。</t>
  </si>
  <si>
    <t>形销骨立</t>
  </si>
  <si>
    <t>帝形容本壮，及至都，销毁骨立。</t>
  </si>
  <si>
    <t>销：消瘦。形体消瘦，只剩一副骨头。形容身体极为消瘦。形容身体极为消瘦。形销，消瘦。骨立，如骨头架子。身体消瘦成只剩骨架子。形容极其瘦损。形容本壮，乃至都，销毁骨立。”鲁彦周△多由久病而枯瘦。含贬义</t>
  </si>
  <si>
    <t>学老于年</t>
  </si>
  <si>
    <t>克幼而翘秀，既长，好学善属文，郡博士胡宪器之，曰：‘子学老于年，他日当以文章显。’</t>
  </si>
  <si>
    <t>后常用以指青年人的博学。指青年人学问渊博。△褒义。多用于描写人博学。</t>
  </si>
  <si>
    <t>弦外之音</t>
  </si>
  <si>
    <t>弦外之意，虚响之音，不知所从而来。</t>
  </si>
  <si>
    <t>琴音停止后的余音，比喻言外之意，即言谈话语或文章中本义以外所隐含的引申义。</t>
  </si>
  <si>
    <t>胸中正，眸子瞭</t>
  </si>
  <si>
    <t>存乎人者，莫良于眸子，眸子不能掩其恶。胸中正，则眸子瞭焉；胸中不正，则眸子眊焉。</t>
  </si>
  <si>
    <t>为人正直，眼睛就明亮</t>
  </si>
  <si>
    <t>训格之言</t>
  </si>
  <si>
    <t>孔子曰：所谓庸人者，心不存慎终之规，口不吐训格之言。</t>
  </si>
  <si>
    <t>指可以奉为行为准则的教诲之言。格，法。可以效法的教诲之言。△多用于教诲方面。</t>
  </si>
  <si>
    <t>效颦学步</t>
  </si>
  <si>
    <t>且克明何如人也，筋骨如铁，而肯效颦学步从人脚跟走乎？</t>
  </si>
  <si>
    <t>谓盲目模仿。效颦，邻里的丑女学西施皱眉头，家人见了，闭门不出，穷人见了，带妻子走开。学步，寿陵的少年到邯郸去学走路，不但没学会赵国人的走法，连自己原来的走法也忘了，只好爬着回去。后以“效颦学步”指盲目仿效不成，反而弄巧成拙。△多用于方法方面。</t>
  </si>
  <si>
    <t>析骨而炊</t>
  </si>
  <si>
    <t>王问：‘城中何如？’曰：‘析骨而炊，易子而食。’</t>
  </si>
  <si>
    <t>指被围日久，粮尽柴绝的困境。亦以形容战乱或灾荒时期百姓的悲惨生活。用法作谓语、定语；用于生活。</t>
  </si>
  <si>
    <t>霞友云朋</t>
  </si>
  <si>
    <t>或栖连岗，或泛长流；霞友云朋，造物与游。</t>
  </si>
  <si>
    <t>与云霞为朋友。谓避世隐居。以云霞为朋友。指远离尘世，隐居山林。△多用于退隐方面。</t>
  </si>
  <si>
    <t>虚一而静</t>
  </si>
  <si>
    <t>心何以知？曰：‘虚一而静。’</t>
  </si>
  <si>
    <t>虚心，专一而冷静地观察事物，就能得到正确的认识。</t>
  </si>
  <si>
    <t>修短随化</t>
  </si>
  <si>
    <t>况修短随化，终期于尽。</t>
  </si>
  <si>
    <t>修：长。化：造化、运气、命运。人的寿命长短，随造化而定。</t>
  </si>
  <si>
    <t>霞光万道</t>
  </si>
  <si>
    <t>但见个东西映着日光，霞光万道，瑞气千条，从门里就冲着他怀里飞来。</t>
  </si>
  <si>
    <t>形容日出日落时霞光散射的美丽景象。也形容某种珍宝放出耀眼的光辉。形容某种珍宝放出耀眼的光辉。</t>
  </si>
  <si>
    <t>心向往之</t>
  </si>
  <si>
    <t>《诗》有之：‘高山仰止，景行行止。’虽不能至，然心乡往之。</t>
  </si>
  <si>
    <t>向往：想望。形容内心十分仰慕。形容一心向往。</t>
  </si>
  <si>
    <t>掀天揭地</t>
  </si>
  <si>
    <t>莱公两朝大臣，勋业之盛，掀天揭地。</t>
  </si>
  <si>
    <t>形容本领高强。形容气势盛大，撼天动地。△常用于形容磅礴的气势。含褒义</t>
  </si>
  <si>
    <t>迅风暴雨</t>
  </si>
  <si>
    <t>何谓隐之天？大寒甚暑，疾风暴雨，大雾冥晦，因此而为变者也。</t>
  </si>
  <si>
    <t>形容风雨来势猛。比喻迅猛激烈的斗争。作主语、宾语、定语；用于比喻句。</t>
  </si>
  <si>
    <t>仙人杏</t>
  </si>
  <si>
    <t>南海中多杏。海上人云：仙人种杏处。汉时，尝有人舟行遇风，泊此洲五六日，日食杏，故免死。</t>
  </si>
  <si>
    <t>后因以“仙人杏”为杏的美称。</t>
  </si>
  <si>
    <t>析毫剖芒</t>
  </si>
  <si>
    <t>夫道者陶冶万物，终始无形，寂然不动，大通混冥。深闳广大，不可为外，析毫剖芒，不可为内。无环堵之宇，而生有无之总名也。</t>
  </si>
  <si>
    <t>分割剖析毫毛芒刺。形容剖析细微透彻。分解剖析毫毛芒刺原已十分细小的事物。形容剖析极其细微透彻。△多用于说理分析方面。</t>
  </si>
  <si>
    <t>晓以大义</t>
  </si>
  <si>
    <t>林时爽误信其中颇有党人，便欲晓以大义。</t>
  </si>
  <si>
    <t>晓：使人明白。把大道理对人讲清楚。指以大义相勖勉。</t>
  </si>
  <si>
    <t>血脉相通</t>
  </si>
  <si>
    <t>人血脉相通如江河，针炙在思其要津。</t>
  </si>
  <si>
    <t>比喻极亲近的关系。血脉：血统。原指有血缘亲属关系。也比喻极亲近的关系。</t>
  </si>
  <si>
    <t>小心敬慎</t>
  </si>
  <si>
    <t>高宗以其小心敬慎，每嗟美之。</t>
  </si>
  <si>
    <t>犹小心谨慎。</t>
  </si>
  <si>
    <t>吁天呼地</t>
  </si>
  <si>
    <t>翊从潇湘，空竭关陇，荆梁左右，汉沔东西。吁天呼地，望伫哀救。</t>
  </si>
  <si>
    <t>呼天唤地。形容极度悲切。呼唤天地以求救助。△贬义。用于极度困难、痛苦、冤屈、悲切怨恨之时。</t>
  </si>
  <si>
    <t>硝云弹雨</t>
  </si>
  <si>
    <t>群四万万无法律之人而能立国，吾未之前闻。然则岂待与西人相遇于硝云弹雨之中，而后知其胜败之数也？</t>
  </si>
  <si>
    <t>硝烟如云，子弹像雨。形容激烈的战斗。硝烟如云，子弹似雨。形容战斗非常激烈。△多用于军事方面。</t>
  </si>
  <si>
    <t>项庄舞剑</t>
  </si>
  <si>
    <t>［定兴］乃于署督篆任内，奏参银元局及淮山盐务，牵涉敝署，不无激射之词，论者谓为项庄舞剑，而弟因未尝稍存芥蒂也。</t>
  </si>
  <si>
    <t>后以此典比喻借助寻欢作乐以实现其阴谋诡计。</t>
  </si>
  <si>
    <t>曦辔</t>
  </si>
  <si>
    <t>懿夫曦辔亭亭，乌光杲杲。</t>
  </si>
  <si>
    <t>指太阳。曦，通“羲”。</t>
  </si>
  <si>
    <t>乡风慕义</t>
  </si>
  <si>
    <t>陛下诚能复立六国后世，毕已受印，此其君臣百姓必皆戴陛下之德，莫不乡风慕义，愿为臣妾。</t>
  </si>
  <si>
    <t>乡：通“向”。谓追求思慕道义。乡，通“向”。追求仰慕道义。△常用于向往仰慕教化、礼仪方面。</t>
  </si>
  <si>
    <t>遐迩知名</t>
  </si>
  <si>
    <t>遐迩知名，是汉语词汇，形容名声很大，远近都知道。</t>
  </si>
  <si>
    <t>兴云致雨</t>
  </si>
  <si>
    <t>郡界有名山大川能兴云致雨者，长吏各洁斋祷请，冀蒙嘉澍。</t>
  </si>
  <si>
    <t>比喻乐曲诗文，声势雄壮，不同凡响。</t>
  </si>
  <si>
    <t>雪胎梅骨</t>
  </si>
  <si>
    <t>小姐这等诗真有雪胎梅骨，冷韵幽香。</t>
  </si>
  <si>
    <t>比喻高洁。比喻高洁。△多用于描写脱胎于雪，但傲骨如梅。</t>
  </si>
  <si>
    <t>心如刀搅</t>
  </si>
  <si>
    <t>废了经史，弃了霜毫，每日家闷恹恹如痴似醉魂暗消，额似锥剜，心如刀搅，无语寂寥。</t>
  </si>
  <si>
    <t>心如刀割，内心痛苦得象刀割一样。</t>
  </si>
  <si>
    <t>削方为圆</t>
  </si>
  <si>
    <t>遂使世人削方为圆，桡直为曲。</t>
  </si>
  <si>
    <t>把方的削成圆的。比喻把有个性的人改变成圆通的人，</t>
  </si>
  <si>
    <t>训兵秣马</t>
  </si>
  <si>
    <t>臣自奉诏总平凉之师，责重忧深，不遑启处；训兵秣马，唯思竭力。</t>
  </si>
  <si>
    <t>训练好士兵，喂饱马。指做好战斗准备。训练士兵，喂饱战马。△多指做好战斗准备。</t>
  </si>
  <si>
    <t>瑕瑜互见</t>
  </si>
  <si>
    <t>升庵论文，瑕瑜互见。</t>
  </si>
  <si>
    <t>比喻人或物优点缺点两不相掩。形容既有优点也有缺点。△多用于情状方面。</t>
  </si>
  <si>
    <t>析交离亲</t>
  </si>
  <si>
    <t>析交离亲谓之贼。</t>
  </si>
  <si>
    <t>谓离间亲友。指离间亲情故交。△常用于挑拨离间。</t>
  </si>
  <si>
    <t>萧然四壁</t>
  </si>
  <si>
    <t>萧然四壁野人家，幽事还堪对客夸。</t>
  </si>
  <si>
    <t>形容生活非常贫困。萧然：寂寞冷落；四壁：四面墙壁。屋里空荡荡的，没什么东西。</t>
  </si>
  <si>
    <t>吸露</t>
  </si>
  <si>
    <t>吸湛露之浮源兮，漱凝霜之雰雰。</t>
  </si>
  <si>
    <t>后因以“吸露”喻高洁。</t>
  </si>
  <si>
    <t>穴处野居</t>
  </si>
  <si>
    <t>穴：洞；处：居住。居住在洞里生活在荒野。形容原始人的生活状况。</t>
  </si>
  <si>
    <t>效命疆场</t>
  </si>
  <si>
    <t>雪泥鸿迹</t>
  </si>
  <si>
    <t>去年曾寄深宵语，也算雪泥鸿迹。</t>
  </si>
  <si>
    <t>形影相怜</t>
  </si>
  <si>
    <t>宿昔青云志，蹉跎白发年。谁知明镜里，形影自相怜。</t>
  </si>
  <si>
    <t>形容彼此关系亲密，经常在一起。象形体和它的影子那样分不开。</t>
  </si>
  <si>
    <t>虚美薰心</t>
  </si>
  <si>
    <t>指被表面上的美好假象所迷惑。虚：虚假；薰心：迷了心窍。</t>
  </si>
  <si>
    <t>夕阳在山</t>
  </si>
  <si>
    <t>归而倚杖柴门之下，则夕阳在山，紫绿万状，变幻顷刻，恍可人目。</t>
  </si>
  <si>
    <t>夕阳挂在山头。形容傍晚的景象。</t>
  </si>
  <si>
    <t>先河后海</t>
  </si>
  <si>
    <t>三王之祭川也，皆先河而后海，或源也，或委也。此之谓务本。</t>
  </si>
  <si>
    <t>河：河神。海：海神。先祭河神，后祭海神。比喻治学要弄清源流。古帝王先祭祀黄河，后祭祀海。比喻治学要搞清源流。△多用于治学方法方面。</t>
  </si>
  <si>
    <t>新昏宴尔</t>
  </si>
  <si>
    <t>以谓凡对明月与听霖雨，必须用此悲感，方可领略，则适当良友乍逢及新昏宴尔之人，必不信矣。</t>
  </si>
  <si>
    <t>指极言新婚欢乐。</t>
  </si>
  <si>
    <t>需云</t>
  </si>
  <si>
    <t>《象》曰：云上于天，《需》。君子以饮食宴乐。</t>
  </si>
  <si>
    <t>后因以“需云”为君臣宴乐之典实。亦喻遍降于民的朝廷恩泽。</t>
  </si>
  <si>
    <t>星流电击</t>
  </si>
  <si>
    <t>更集诸部，倾国齐至，星流电击，数道俱进。</t>
  </si>
  <si>
    <t>作宾语、状语；用于比喻句。形容迅猛异常。</t>
  </si>
  <si>
    <t>雄罴百万</t>
  </si>
  <si>
    <t>汝不闻去岁淮甸间，雄罴百万临危堞。</t>
  </si>
  <si>
    <t>雄罴：猛兽。众多的勇猛将士。</t>
  </si>
  <si>
    <t>悬石程书</t>
  </si>
  <si>
    <t>天下之事无小大皆决于上，上至以衡石量书，日夜有呈，不中呈，不得休息。</t>
  </si>
  <si>
    <t>悬，称。石，百二十斤。秦始皇省读文书，日以百二十斤多程。即每日处理公文重达一石。见形容勤于处理政事。△多用于描写日里万机，处理政务。</t>
  </si>
  <si>
    <t>宵狐之腋</t>
  </si>
  <si>
    <t>吾闻千羊之皮，不如一狐之腋。</t>
  </si>
  <si>
    <t>小狐狸腋下的毛皮。作宾语；用于比喻句。</t>
  </si>
  <si>
    <t>相顾无言</t>
  </si>
  <si>
    <t>夜来幽梦忽还乡。小轩窗，正梳妆。相顾无言、唯有泪千行。</t>
  </si>
  <si>
    <t>彼此相对而说不出话。常用于形容彼此心事沉重时或感情激动时的情状。</t>
  </si>
  <si>
    <t>熊罴百万</t>
  </si>
  <si>
    <t>汝不闻去岁淮甸间，熊罴百万临危堞。</t>
  </si>
  <si>
    <t>成百万熊和罴。比喻众多勇猛的武士。△常用以形容军力强大，兵多将广，英勇善战。</t>
  </si>
  <si>
    <t>袭故蹈常</t>
  </si>
  <si>
    <t>后之君子，蹈常而袭故，惴惴焉惧不免于天下。</t>
  </si>
  <si>
    <t>指因循守旧，照老规矩办事。袭：沿袭；故：老办法；蹈：踩，引申为遵循；常：常规，老规矩。</t>
  </si>
  <si>
    <t>胸中无墨</t>
  </si>
  <si>
    <t>俚俗谓不能文者为胸中无墨，盖亦有据。通典载，北齐策秀才书，有滥劣者，饮墨水一升。东坡监试呈诗试官云：麻衣职再着，墨水真可饮。</t>
  </si>
  <si>
    <t>胸中没有墨水。比喻人没有学问，文化水平低。用法：作谓语、定语；用于书面语。</t>
  </si>
  <si>
    <t>心粗胆壮</t>
  </si>
  <si>
    <t>这会有银子在手里，更是心粗胆壮。</t>
  </si>
  <si>
    <t>形容野心勃勃，肆无忌惮。</t>
  </si>
  <si>
    <t>循名课实</t>
  </si>
  <si>
    <t>章以造阙，风矩应明；表以致禁，骨采宜耀，循名课实，以章为本者也。</t>
  </si>
  <si>
    <t>行兵布阵</t>
  </si>
  <si>
    <t>有一将，名继业，人号为令公，此人天文地理，六韬三略，无不精通，行兵列阵，玄妙莫测，乃智勇兼全之士。</t>
  </si>
  <si>
    <t>行兵：出兵。交战时布置战斗阵势。</t>
  </si>
  <si>
    <t>向明而治</t>
  </si>
  <si>
    <t>圣人南面而听天下，向明而治。</t>
  </si>
  <si>
    <t>形容勤于政事。向明：天将要亮了；治：治理。作谓语、定语；用于官吏等。</t>
  </si>
  <si>
    <t>悬磬之居</t>
  </si>
  <si>
    <t>夫以原宪悬磬之居，而值皇天无已之雨，薪刍将尽，谷亦匮乏。</t>
  </si>
  <si>
    <t>借指贫困人家。三国魏应璩</t>
  </si>
  <si>
    <t>寻死觅活</t>
  </si>
  <si>
    <t>只为杜蕊娘他把俺赤心相待；时常与这虔婆合气；寻死觅活；无非是为俺家的缘故。</t>
  </si>
  <si>
    <t>闹着要死要活。形容极其悲痛，或以死吓人。意图自杀。△用以形容极其悲伤;也作贬义，指以死相威胁。</t>
  </si>
  <si>
    <t>哓哓不休</t>
  </si>
  <si>
    <t>择其可语者诲之，犹时与吾悖，其声哓哓。</t>
  </si>
  <si>
    <t>形容说话乱嚷乱叫，没完没了。△多用于情状方面。</t>
  </si>
  <si>
    <t>循规矩蹈</t>
  </si>
  <si>
    <t>苟无知人之明，则循规矩蹈，绳墨以求寡过。</t>
  </si>
  <si>
    <t>循、蹈：遵循，依照。规、矩：是定方圆的标准工具，借指行为的准则。原指遵守规矩，不敢违反。现也指拘守旧准则，不敢稍做变动。</t>
  </si>
  <si>
    <t>衔图</t>
  </si>
  <si>
    <t>黄帝游玄扈雒水上，与大司马容光等临观，凤凰衔图置帝前，帝再拜受图。</t>
  </si>
  <si>
    <t>后以“衔图”为仁君在位之典。</t>
  </si>
  <si>
    <t>熊罴之力</t>
  </si>
  <si>
    <t>秦以熊罴之力，虎狼之心，蚕食诸侯，并吞海内。</t>
  </si>
  <si>
    <t>指强大的势力。熊罴：猛兽。作主语、宾语；用于书面语。</t>
  </si>
  <si>
    <t>胸无城府</t>
  </si>
  <si>
    <t>尧俞厚重言寡，遇人不设城府，人自不忍欺。</t>
  </si>
  <si>
    <t>后以“胸无城府”喻指为人胸怀坦荡，不用心机。城府，城市和官署。比喻待人处事的心机。形容心地坦白，无所隐讳。△常用以称赞人胸怀坦白。</t>
  </si>
  <si>
    <t>下笔成文</t>
  </si>
  <si>
    <t>文若春华，思若涌泉；发言可咏，下笔成篇。</t>
  </si>
  <si>
    <t>形容文思敏捷，才华横溢。</t>
  </si>
  <si>
    <t>袭凡蹈故</t>
  </si>
  <si>
    <t>世人或不察其立辞之说，而徒取其所谓袭凡蹈故，缀缉成篇者。</t>
  </si>
  <si>
    <t>因袭俗套，遵循旧轨。因袭凡庸，遵循旧轨。△多用于缺乏创新精神。</t>
  </si>
  <si>
    <t>胸次丘壑</t>
  </si>
  <si>
    <t>指绘画、作文时，心中已把握到了深远的意境。丘：山丘。壑：山沟。也比喻对事物的判断处置自有高下。</t>
  </si>
  <si>
    <t>雪案萤窗</t>
  </si>
  <si>
    <t>〔小生〕雪案萤窗，辛勤十载，淹通诸史，贯串百家。</t>
  </si>
  <si>
    <t>谓勤学苦读。</t>
  </si>
  <si>
    <t>羞面见人</t>
  </si>
  <si>
    <t>司徒褚渊入朝，以腰扇鄣日，祥从侧过，曰：‘作如此举止，羞面见人，扇鄣何益?’</t>
  </si>
  <si>
    <t>因羞愧而怕见人。心怀愧心，怕见到人。△常用于因感到羞耻而怕见人。</t>
  </si>
  <si>
    <t>相倚为命</t>
  </si>
  <si>
    <t>臣无祖母，无以至今日；祖母无臣，无以终余年。母孙二人，更相依为命。</t>
  </si>
  <si>
    <t>互相依靠着过日子。</t>
  </si>
  <si>
    <t>炫玉求售</t>
  </si>
  <si>
    <t>求教于愚人是问道于盲；枉道以干主是炫玉求售。</t>
  </si>
  <si>
    <t>意思是自诩有才，以求施展。</t>
  </si>
  <si>
    <t>枭鸾并栖</t>
  </si>
  <si>
    <t>余居汉阴之邓城县，县非驿传之所出，而居地僻绝。其旦暮之所接者，非山林之观，则田峻之语。舍此无复见闻矣。思少时力学尚友，游于公卿间。其绪言余论者有补于聪明者，虽老矣，尚班班可记。因业摭成书，呜呼！事固有善恶，然未尝敢致意于其间。姑碌于实以示子孙而已。异时有补史氏于阙者，或识以见闻之殊者。吾皆无憾，惟览者之详否焉。</t>
  </si>
  <si>
    <t>坏人和好人，或小人与君子混杂在一起。枭：猫头鹰；鸾：古代传说中的一种像凤凰的神鸟。</t>
  </si>
  <si>
    <t>询迁询谋</t>
  </si>
  <si>
    <t>小司寇之职，掌外朝之政，以致万民而询焉。一曰询国危，二曰询国迁，三曰询立君。</t>
  </si>
  <si>
    <t>后因以“询迁询谋”指有关国家大事，征询民众意见。询问国都的迁徙，询问国家策略。△多指国危、国迁、立君等都要征求百姓的意见。</t>
  </si>
  <si>
    <t>形胜之国</t>
  </si>
  <si>
    <t>秦形胜之国，带河山之险，县险千里，持戟百万。</t>
  </si>
  <si>
    <t>指地势险固的国家。地理形势优越便利的国家。比喻国家地势处于有利的战略位置上。形胜：地势优越便利。</t>
  </si>
  <si>
    <t>修饰边幅</t>
  </si>
  <si>
    <t>天下雄雌未定，公孙不吐哺走迎国士，与图成败，反修饰边幅，如偶人形，此子何足久稽天下士乎？</t>
  </si>
  <si>
    <t>边幅：布帛的边缘。比喻只讲究修饰表面，而无关大局。边幅，布帛的边缘。比喻讲究衣着、仪容的整洁。△常用于描写人的仪表。</t>
  </si>
  <si>
    <t>削株掘根</t>
  </si>
  <si>
    <t>且臣闻之曰：‘削株掘根，无与祸邻，祸乃不存。’</t>
  </si>
  <si>
    <t>比喻从根本上消除祸患。比喻彻底铲除祸根。△多用于为不留后患而斩草除根。</t>
  </si>
  <si>
    <t>选舞征歌</t>
  </si>
  <si>
    <t>布衣天子哭荒陵，选舞征歌好中兴。</t>
  </si>
  <si>
    <t>意思指放荡的生活方式，作宾语、定语；用于生活。</t>
  </si>
  <si>
    <t>心手相应</t>
  </si>
  <si>
    <t>笔力劲骏，心手相应，巧逾杜度，美过崔寔，当与元常并驱争先。</t>
  </si>
  <si>
    <t>极言技艺纯熟，得心应手。形容功夫到家，得心应手。△常用于指做事得心应手。含褒义</t>
  </si>
  <si>
    <t>兴会标举</t>
  </si>
  <si>
    <t>灵运之兴会标举，延年之体裁明密，并方轨前秀，垂范后昆。</t>
  </si>
  <si>
    <t>文章情致高超。兴会：情趣，兴致；标举：高超。作宾语、定语；用于书面语。</t>
  </si>
  <si>
    <t>秀才不出门，全知天下事</t>
  </si>
  <si>
    <t>‘秀才不出门，全知天下事’，在技术不发达的古代只是一句空话，在技术发达的现代虽然可以实现这句话，然而真正亲知的是天下实践着的人，那些人在他们的实践中间取得了‘知’，经过文字和技术的传达而达到于‘秀才’之手，秀才乃能间接地‘知天下事’。</t>
  </si>
  <si>
    <t>在家中也能知道外面发生的事情</t>
  </si>
  <si>
    <t>显处视月</t>
  </si>
  <si>
    <t>圣贤固所忘言，自中人以还，北人看书，如显处视月；南人学问，如牖中窥日。</t>
  </si>
  <si>
    <t>比喻治学的范围广但不精深。</t>
  </si>
  <si>
    <t>销魂夺魄</t>
  </si>
  <si>
    <t>盐商富贵奢华，多少士大夫见了就销魂夺魄。</t>
  </si>
  <si>
    <t>意谓失掉了魂魄。多形容人因十分仰慕、倾倒而失去常态。失去魂魄。形容十分仰慕、倾倒而失去常态。△多用于物欲、美色方面。</t>
  </si>
  <si>
    <t>洗心涤虑</t>
  </si>
  <si>
    <t>而天下皆洗心涤滤，以听朝廷之所为。</t>
  </si>
  <si>
    <t>谓彻底改变思想。涤，洗，涤除。洗涤心胸，屏绝恶念。比喻彻底悔改。△常用于指改变旧有的思想。</t>
  </si>
  <si>
    <t>星列棋布</t>
  </si>
  <si>
    <t>列卒周匝，星罗云布。</t>
  </si>
  <si>
    <t>形容数量很多，分布很广。：列：罗列；布：分布。象天空的星星和棋盘上的棋子那样分布着。</t>
  </si>
  <si>
    <t>行兵列阵</t>
  </si>
  <si>
    <t>行兵列阵意同排兵布阵，指排列队伍，摆列战斗阵势。亦引申指安排、布置事情。指挥军队，布置阵势。</t>
  </si>
  <si>
    <t>心如寒灰</t>
  </si>
  <si>
    <t>失意多病，衰不待年，心如寒灰，头有白发。</t>
  </si>
  <si>
    <t>形容不为外物所动的一种精神状态，现多用以形容灰心失意。作谓语、定语；用于处事。</t>
  </si>
  <si>
    <t>谑浪笑敖</t>
  </si>
  <si>
    <t>谑浪笑敖，中心是悼。</t>
  </si>
  <si>
    <t>谑：调戏。浪：放荡。敖：借为傲，放纵。放荡地调笑嬉戏。谑，开玩笑、戏谑;笑敖，笑开心。戏谑放荡。△多用于游乐方面。含贬义</t>
  </si>
  <si>
    <t>遐方绝壤</t>
  </si>
  <si>
    <t>庆历、皇祐之盛，复见于今，虽遐方绝壤，皆当梯航而至矣。</t>
  </si>
  <si>
    <t>意思指边远偏僻的地区，作宾语、定语；用于书面语。</t>
  </si>
  <si>
    <t>乡乡而饱</t>
  </si>
  <si>
    <t>亦呥呥而噍，乡乡而饱已矣。</t>
  </si>
  <si>
    <t>乡：通“飨”；乡乡：吃得很满足。形容吃得很满足的样子。作谓语、定语；用于书面语。</t>
  </si>
  <si>
    <t>虚名薄利</t>
  </si>
  <si>
    <t>人间何最苦，说着替君愁。眼前生灭景、象悠悠。虚名薄利，随分少贪求。</t>
  </si>
  <si>
    <t>不看重世俗名利。虚浮的名声，微薄的利益。指不看重世俗名利。</t>
  </si>
  <si>
    <t>小学而大遗</t>
  </si>
  <si>
    <t>小学而大遗，吾未见其明也。</t>
  </si>
  <si>
    <t>小：指不知句读；大：指不解疑难问题；而：转折连词，可是；遗：遗弃，遗忘。小的方面则要学习，大的方面却放弃</t>
  </si>
  <si>
    <t>巷议街谈</t>
  </si>
  <si>
    <t>街谈巷议，弹射臧否。</t>
  </si>
  <si>
    <t>大街小巷间人们的议论。</t>
  </si>
  <si>
    <t>析辨诡辞</t>
  </si>
  <si>
    <t>雄见诸子各以其知舛驰，大氐诋訾圣人，即为怪迂，析辨诡辞，以挠世事，虽小辩，终破大道而或众，使溺于所闻而不自知其非也。</t>
  </si>
  <si>
    <t>作宾语、定语；指巧言邪说。</t>
  </si>
  <si>
    <t>星罗云布</t>
  </si>
  <si>
    <t>像星星似的罗列着，像云彩似的分布着。形容量多而密。△多用于形容多事物密而广。</t>
  </si>
  <si>
    <t>悉帅敝赋</t>
  </si>
  <si>
    <t>我先君襄公不敢宁处，使叔孙豹悉帅敝赋，踦跂毕行。</t>
  </si>
  <si>
    <t>指倾全国的军事力量。</t>
  </si>
  <si>
    <t>讯鼎</t>
  </si>
  <si>
    <t>窥图讯鼎，禋天类社。</t>
  </si>
  <si>
    <t>谓问讯王位。</t>
  </si>
  <si>
    <t>相依为命</t>
  </si>
  <si>
    <t>臣无祖母，无以至今日；祖母无臣，无以终余年。母孙二人，更相为命。</t>
  </si>
  <si>
    <t>互相依靠，谁也离不开淮。互相依靠着过日子，有如生命谁也离不开谁。△一般用于生活方面。</t>
  </si>
  <si>
    <t>析疑匡谬</t>
  </si>
  <si>
    <t>惜李集无有斐然继起者，爰合三家之注订之，芟柞繁芜，补增阙略，析疑匡谬，频有更定。</t>
  </si>
  <si>
    <t>解析疑义，纠正谬误。解析疑义，纠正谬误。△多用于纠误方面。</t>
  </si>
  <si>
    <t>细针密缕</t>
  </si>
  <si>
    <t>这位姑娘虽是细针密缕的一个心思，却是海阔天空的一个性气，平日在一切琐屑小节上本就不大经心。</t>
  </si>
  <si>
    <t>缕：线。缝制细密。比喻细致周到。缕，线。缝制针线细密。比喻工作精细周到。△常用于指做事或文艺创作细致周密。</t>
  </si>
  <si>
    <t>薰天赫地</t>
  </si>
  <si>
    <t>兹邦称贵近，与世尝薰赫。</t>
  </si>
  <si>
    <t>薰天赫地，汉语词语。薰天：气势极盛的样子；赫：显明，盛大。形容气焰炽盛。</t>
  </si>
  <si>
    <t>小毖</t>
  </si>
  <si>
    <t>小毖，嗣王求助也。</t>
  </si>
  <si>
    <t>借指君主自我惩戒。小毖：</t>
  </si>
  <si>
    <t>洗心革面</t>
  </si>
  <si>
    <t>是故，蓍之德圆而神；卦之德方以知；六爻之义易以贡。圣人以此洗心，退藏于密，吉凶与民同患。君子豹变，小人革面，征凶，居贞吉。</t>
  </si>
  <si>
    <t>洗心，谓涤除内心邪恶；革面，谓改变旧日面目。后用以比喻痛改前非，重新作人。洗心，洗净思想上的污秽东西。革面，改变旧的面目。心，指思想。清除旧思想，改变旧面目。比喻彻底改过自新。△常指改变原来的行为、作风、认识等。含褒义</t>
  </si>
  <si>
    <t>席地幕天</t>
  </si>
  <si>
    <t>何如饮酒连千醉，席地幕天无所知。</t>
  </si>
  <si>
    <t>形容纵饮酣畅，疏狂放达。</t>
  </si>
  <si>
    <t>血气之勇</t>
  </si>
  <si>
    <t>若是，则夫子过孟贲远矣。</t>
  </si>
  <si>
    <t>不是出于理性认识，而是感情冲动的刚勇，叫血气之勇。凭借一时的激情而鼓起的勇气。△贬义。常用于描写有勇无谋之人。</t>
  </si>
  <si>
    <t>兴观群怨</t>
  </si>
  <si>
    <t>诗，可以兴，可以观，可以群，可以怨。</t>
  </si>
  <si>
    <t>兴：联想，即由此而想到彼。观：观察。群：合群。怨：怨恨，埋怨。后泛指诗的社会功能。</t>
  </si>
  <si>
    <t>虚而不淈</t>
  </si>
  <si>
    <t>天地之间，其犹橐籥与？虚而不淈，动而愈出。多闻数穷，不若守于中。</t>
  </si>
  <si>
    <t>淈：穷竭。原比喻天地为风箱，愈空虚愈不穷竭，愈推拉愈多排风。多比喻愈虚心求知，知识就越丰富。</t>
  </si>
  <si>
    <t>心存目想</t>
  </si>
  <si>
    <t>杨君缄书赍图请予为记。予按图握笔，心存目想，覼缕梗概，十不得其二三。</t>
  </si>
  <si>
    <t>存：想。表示无限思念。凝思想象。△常用于眼看心想。</t>
  </si>
  <si>
    <t>雄心壮志</t>
  </si>
  <si>
    <t>宏大的胸怀，豪壮的志向。远大的理想，宏伟的志愿。卢秀灿比喻也没有什么不好，当企业家就要有企业界称王的～。”△褒义。多用于形容人非凡的抱负。</t>
  </si>
  <si>
    <t>循规蹈矩</t>
  </si>
  <si>
    <t>程子谓循涂守辙，不知涂、辙为何也，张子所谓成法，不知何者为成法，未有以见其所指之实也。循涂守辙，犹言循规蹈矩云尔。</t>
  </si>
  <si>
    <t>循：遵循。规：圆规。蹈：履行。矩：角尺。规和矩分别为定圆、方的标准工具，借指礼仪、法度。谓谨遵礼法，不越分寸。比喻》：“那时候，人们，尤其是青年，就都循规蹈矩，既不嚣张，也不浮动，一心向着‘正路’前进了。”亦作“循规矩蹈”。宋．苏轼循、蹈，遵循;规，圆规;矩，角尺;规矩，指规则，准则。遵守礼法，不越规矩。△常用于遵纪守法。</t>
  </si>
  <si>
    <t>熊罴之旅</t>
  </si>
  <si>
    <t>乃有熊罴之旅，虓阚之将。</t>
  </si>
  <si>
    <t>熊罴：两种猛兽，比喻勇猛之士；旅：军队。比喻勇猛善战的军队。</t>
  </si>
  <si>
    <t>心头鹿撞</t>
  </si>
  <si>
    <t>不要说是看见了和尚头才担心事，就是看见了天生的禿子，也觉得心头小鹿撞个不住。</t>
  </si>
  <si>
    <t>形容惊慌或激动时心跳剧烈</t>
  </si>
  <si>
    <t>亡国富库</t>
  </si>
  <si>
    <t>臣闻王主富民，霸主富武，亡国富库。</t>
  </si>
  <si>
    <t>国家灭亡，国库富足。亡：灭亡；国：国家；富：富足；库：国库。指为求国库富足，对百姓残酷压榨，横征暴敛，从而使国家灭亡。</t>
  </si>
  <si>
    <t>万象更新</t>
  </si>
  <si>
    <t>如今正是初春时节；万物更新；正该鼓舞另立起来才好。</t>
  </si>
  <si>
    <t>宇宙间的一切景象都更换了新貌，显出一派生气。宇宙间的一切事物或景象都变得面目一新。△褒义。多用于描写初春景象，或描写欣欣向荣的形势。</t>
  </si>
  <si>
    <t>玩物溺志</t>
  </si>
  <si>
    <t>若求增不已，却恐亦为玩物溺志，不可不察也。</t>
  </si>
  <si>
    <t>玩赏器物，沉没志向。△贬义。多用于描写一心玩赏所喜爱的东西，消磨掉进取的意志。</t>
  </si>
  <si>
    <t>无疆之寿</t>
  </si>
  <si>
    <t>凡言为寿，谓进爵于尊者而献无疆之寿。</t>
  </si>
  <si>
    <t>形容长寿。疆：界限。没有界限的寿命。</t>
  </si>
  <si>
    <t>罔极之恩</t>
  </si>
  <si>
    <t>父兮生我，母兮鞠我，拊我畜我，长我育我，顾我复我，出入腹我。欲报之德，昊天罔极。</t>
  </si>
  <si>
    <t>无穷的恩惠。通常指父母养育之恩。鞠、畜：都是养的意思。拊：用手抚慰。顾：去而又回视。复：反复爱怜。腹：怀抱。</t>
  </si>
  <si>
    <t>文籍满腹</t>
  </si>
  <si>
    <t>方追始皇之迹，虽复文籍满腹，何救社庙之墟。</t>
  </si>
  <si>
    <t>有学问。</t>
  </si>
  <si>
    <t>闻风破胆</t>
  </si>
  <si>
    <t>故能望影揣情，已探致虏之术，岂止闻风破胆，益坚慕义之心。</t>
  </si>
  <si>
    <t>风：风声，指消息。听到风声就吓破了胆。形容极其恐惧。听到风声就吓破了胆。形容极端恐惧。△用于描写非常害怕。</t>
  </si>
  <si>
    <t>万家之侯</t>
  </si>
  <si>
    <t>万家之侯。</t>
  </si>
  <si>
    <t>意思指诸侯，周王朝分封的诸侯有大小，根据每个诸侯统治的家庭而决定。作主语、宾语、定语；指诸侯。</t>
  </si>
  <si>
    <t>无所重轻</t>
  </si>
  <si>
    <t>我想一去不知道甚时才能回来，暂时须得像永告诀别似的，完一番‘人间的’手续。</t>
  </si>
  <si>
    <t>没有什么重要。</t>
  </si>
  <si>
    <t>无拘无碍</t>
  </si>
  <si>
    <t>日日深杯酒满，朝朝小圃花开，自歌自舞自开怀，且喜无拘无碍。</t>
  </si>
  <si>
    <t>没有拘束，没有阻碍。形容悠然自得。没有拘束，没有阻碍。形容悠然自得。△多用于描写不受制约方面。</t>
  </si>
  <si>
    <t>往返徒劳</t>
  </si>
  <si>
    <t>大夫今日见谕，公则公言之，私则私言之，不必效舌剑唇枪，徒劳往返耳。</t>
  </si>
  <si>
    <t>来回白跑。徒劳：白花力气。</t>
  </si>
  <si>
    <t>畏罪潜逃</t>
  </si>
  <si>
    <t>方士侯生、卢生等骗了始皇几年，畏罪潜逃。</t>
  </si>
  <si>
    <t>害怕判罪而偷偷逃走。</t>
  </si>
  <si>
    <t>煨干避湿</t>
  </si>
  <si>
    <t>生下这孩儿，十月怀胎，三年乳哺，咽苦吐甜，煨干避湿，不知受了多少辛苦。</t>
  </si>
  <si>
    <t>幼儿溺床，母亲宁肯以身体暖干湿处，而让幼儿卧处常干。形容母亲养育儿女的慈爱与劳苦。指用体温把湿处焐干。形容慈母哺育、养护儿女的辛劳。△多用于描写母亲养育子女的艰辛。</t>
  </si>
  <si>
    <t>万人之敌</t>
  </si>
  <si>
    <t>籍曰：'书足以记名姓而已。剑一人敌，不足学，学万人敌。'于是项梁乃教籍兵法。</t>
  </si>
  <si>
    <t>①指兵法。③借指武艺高强。指武艺高强，指挥千军万马的军事才能。△褒义。多用来描写武艺高强，可敌强敌。</t>
  </si>
  <si>
    <t>未识一丁</t>
  </si>
  <si>
    <t>天下无事，汝辈挽得两石弓，不如识一丁字。</t>
  </si>
  <si>
    <t>△多用于描写没有文化的人。</t>
  </si>
  <si>
    <t>吴下阿蒙</t>
  </si>
  <si>
    <t>蒙始就学，笃志不倦，其所览见，旧儒不胜。后鲁肃上代周瑜，过蒙言议，常欲受屈。肃拊蒙背曰：‘吾谓大弟但有武略耳，至于今者，学识英博，非复吴下阿蒙。’</t>
  </si>
  <si>
    <t>后因以“吴下阿蒙”比喻人学识浅薄。阿蒙，吕蒙。后用“吴下阿蒙”比喻学识浅陋的人。△贬义。用于描写学识浅陋的人。后以此典称誉别人经过一段时日，变化很大，有不小长进;或反其意用之，谦指自己没有长进。</t>
  </si>
  <si>
    <t>剜肉补疮</t>
  </si>
  <si>
    <t>二月卖新丝，五月粜新谷；医得眼前疮，剜却心头肉。</t>
  </si>
  <si>
    <t>后因以“剜肉补疮”谓为救眼前之急而不计后难。剜，用刀挖。疮，伤口。挖下身上的好肉来补伤口。比喻为救眼前之急，不顾未来困苦。△贬义。多用来描写只顾眼前，用有害的方法救急。</t>
  </si>
  <si>
    <t>畏缩逡巡</t>
  </si>
  <si>
    <t>或鬼持世，乃是逡巡畏缩之象，欲行不行，必怀疑贰。</t>
  </si>
  <si>
    <t>逡巡：想走又不走，犹豫不决的样子。指因为害怕而不敢向前。</t>
  </si>
  <si>
    <t>五亲六眷</t>
  </si>
  <si>
    <t>他的五亲六眷，家理师徒，磕头拜把的，布满全屯。</t>
  </si>
  <si>
    <t>指各种关系的亲眷。</t>
  </si>
  <si>
    <t>瓮鸡</t>
  </si>
  <si>
    <t>此身群万生，扰扰舞瓮鸡。</t>
  </si>
  <si>
    <t>意思为酒瓮中生的一种小虫，即醯鸡。</t>
  </si>
  <si>
    <t>危言谠论</t>
  </si>
  <si>
    <t>伏惟阁下危言谠论，流风善政，简在天子之心，而讽于士大夫之口，名声之盛，位势之尊，不宜以细故苟自贬损。</t>
  </si>
  <si>
    <t>危、谠：都是正直的意思。正直的言论。危、谠，都是正直的意思。正直的言论。△褒义。多用于正直的言论。</t>
  </si>
  <si>
    <t>万赖俱寂</t>
  </si>
  <si>
    <t>万赖此俱寂，唯闻钟磬音。</t>
  </si>
  <si>
    <t>该成语的形容周围环境非常安静，一点声响都没有；句式为主谓式，一般作谓语、定语。</t>
  </si>
  <si>
    <t>文宗学府</t>
  </si>
  <si>
    <t>〔子才〕文宗学府。腾班马而孤上；英规胜范，凌许郭而独高。</t>
  </si>
  <si>
    <t>文章的宗伯，学问的渊府。比喻学问渊博的人。文章的宗伯，学问的渊府。△褒义。用于描写学问渊博的人。</t>
  </si>
  <si>
    <t>五里雾中</t>
  </si>
  <si>
    <t>〔张楷〕性好道术，能作五里雾。</t>
  </si>
  <si>
    <t>比喻迷离恍惚，不明真相的境地。</t>
  </si>
  <si>
    <t>万乘之国</t>
  </si>
  <si>
    <t>万乘之国，弑其君者，必千乘之家；千乘之国，弑其君者，必百乘之家。</t>
  </si>
  <si>
    <t>指大国；一般指周朝。乘：四匹马拉的车。</t>
  </si>
  <si>
    <t>无病自灸</t>
  </si>
  <si>
    <t>柳下季曰：‘跖得无逆汝意若前乎？’孔子曰：‘然。丘所谓无病而自灸也。’</t>
  </si>
  <si>
    <t>无病而用火艾烧灼。谓自找痛苦或烦恼。没有病而用艾绒烧灼自己。比喻自找痛苦烦恼。△多用于描写自找痛苦或麻烦。</t>
  </si>
  <si>
    <t>五色无主</t>
  </si>
  <si>
    <t>禹在省方，济于江，黄龙负舟，舟中无人，五色无主。</t>
  </si>
  <si>
    <t>脸上神色变化不定，无法自主，形容惊慌失措、紧张恐惧的情态。脸上的神色失去了控制。指因为恐惧而神色不定。△贬义。多用于脸色方面。</t>
  </si>
  <si>
    <t>忘身忘家</t>
  </si>
  <si>
    <t>为人臣者，主耳忘身，忘国忘家，公而忘私。</t>
  </si>
  <si>
    <t>忘记了自己，忘掉了家。形容为了国家而不顾自身和家庭。△褒义。多用于赞扬公而忘私的人。</t>
  </si>
  <si>
    <t>为所欲为</t>
  </si>
  <si>
    <t>以子之才，臣事赵孟，必得近幸。子乃为所欲为，顾不易邪？</t>
  </si>
  <si>
    <t>想怎么干就怎么干。多用于贬义，指肆意妄行。原指干自己所想干的事。后指毫无顾忌，要干什么就干什么。△贬义。多用于描写人毫无顾忌干坏事。</t>
  </si>
  <si>
    <t>握锥</t>
  </si>
  <si>
    <t>古人勤学，有握锥、投斧、照雪、聚萤，锄则带经，牧则编简，亦为勤笃。</t>
  </si>
  <si>
    <t>喻发奋学习。</t>
  </si>
  <si>
    <t>无妄之祸</t>
  </si>
  <si>
    <t>世有无妄之福，又有无妄之祸。今君处无妄之世，以事无妄之主，安不有无妄之人乎。</t>
  </si>
  <si>
    <t>指平白无故受到的灾祸或损害，</t>
  </si>
  <si>
    <t>剜肉医疮</t>
  </si>
  <si>
    <t>比喻只顾眼前，用有害的方法来救急。</t>
  </si>
  <si>
    <t>无拘无束</t>
  </si>
  <si>
    <t>出家人无拘无束，自由自在，有甚公干？</t>
  </si>
  <si>
    <t>不受任何拘束。形容非常自由。不受任何约束。形容极其自由。△褒义。多用于不受拘束，自由自在方面。</t>
  </si>
  <si>
    <t>外强中瘠</t>
  </si>
  <si>
    <t>初，英夷与俄罗斯两国交恶，俄罗斯方争印度于英夷，积岁构兵，外强中瘠。</t>
  </si>
  <si>
    <t>外表上好像很强大，实际上很虚弱。外表上好像很强大，实际上很虚弱。△贬义。多用于描写内里虚弱。</t>
  </si>
  <si>
    <t>物尽其用</t>
  </si>
  <si>
    <t>这倒是人尽其才，物尽其用，两全其美。</t>
  </si>
  <si>
    <t>各种东西的功用充分发挥出来。各种东西都充分发挥作用。△中性。多用于充分发挥效益方面。含褒义</t>
  </si>
  <si>
    <t>往来如梭</t>
  </si>
  <si>
    <t>雷震子观看，只见稀奇景致，雅韵幽栖，藤缠桧柏，竹插颠崖，狐兔往来如梭，鹿鹤唳鸣前后，见了些灵芝隐绿草，梅子在青枝，看不尽山中异景。</t>
  </si>
  <si>
    <t>表示来来去去象穿梭一样。形容来去频繁。</t>
  </si>
  <si>
    <t>玩岁愒时</t>
  </si>
  <si>
    <t>愚卤鄙陋者，或媮慢优游得以玩岁愒时，此刘孟介至于呕血而死也。</t>
  </si>
  <si>
    <t>指贪图安逸，旷废时日。</t>
  </si>
  <si>
    <t>韦编三绝</t>
  </si>
  <si>
    <t>次数太多，使联串竹简册籍之皮条多次磨断。后以此典形容读书勤奋，精研细读。孔子晚年喜好阅读</t>
  </si>
  <si>
    <t>韦：熟牛(或其他兽)皮条。编：编成竹简册籍。三绝：多次磨断。后以此典形容读书勤奋，精研细读。</t>
  </si>
  <si>
    <t>为之执鞭</t>
  </si>
  <si>
    <t>假令晏子而在，余虽为之执鞭，所忻慕焉。</t>
  </si>
  <si>
    <t>执：拿着。鞭：马鞭。拿起鞭子为人驾驭车马。比喻为人服役，有景仰、追随的意思。</t>
  </si>
  <si>
    <t>王法无情</t>
  </si>
  <si>
    <t>这两个都不待秋后取决，才见的官府内王法无情。</t>
  </si>
  <si>
    <t>国家的法律是不讲情面的。△多用于描写法律面前，人人平等。</t>
  </si>
  <si>
    <t>万事全休</t>
  </si>
  <si>
    <t>若今夜真个死，万事全休；若不死，明日和你县里理会！</t>
  </si>
  <si>
    <t>指一切事情全都完结了。形容悲观失望，不想再有所作为。也表示什么事端都没有。</t>
  </si>
  <si>
    <t>网目不疏</t>
  </si>
  <si>
    <t>刘公干以失敬罹罪，文帝问曰：‘卿何以不谨于文宪？’桢答曰：‘臣诚庸短，亦由陛下网目不疏。’</t>
  </si>
  <si>
    <t>比喻法令细密。</t>
  </si>
  <si>
    <t>瓦解冰泮</t>
  </si>
  <si>
    <t>则七国之军，瓦解冰泮。</t>
  </si>
  <si>
    <t>泮：融解。“瓦解冰泮”意谓瓦器破碎，冰块融化，后以之比喻完全消释，彻底崩溃，亦常用来形容被彻底消灭或溃败之迅速。清吴趼人解，离散;泮，融化。瓦器破碎，冰块融解。比喻事物迅速消失或彻底崩溃、破败。△贬义。多用于描写破败或消失。</t>
  </si>
  <si>
    <t>万世公论</t>
  </si>
  <si>
    <t>人言御史台任重，朕谓国史院尤重；御史台是一时公论，国史院实万世公论。</t>
  </si>
  <si>
    <t>万世公论是汉语词汇，指历代的公正之论。出自《元史·仁宗纪》：“人言御史台任重，朕谓国史院尤重；御史台是一时公论，国史院实万世公论。”</t>
  </si>
  <si>
    <t>无关大体</t>
  </si>
  <si>
    <t>这正叫做事属偶然，无关大体。</t>
  </si>
  <si>
    <t>对事情的大局不起什么影响。说明毫不重要。对全局没有关系或影响。△多用于描写不重要的没关系的方面。</t>
  </si>
  <si>
    <t>顽冥不灵</t>
  </si>
  <si>
    <t>不然则是鳄鱼冥顽不灵，刺史虽有言，不闻不知也。</t>
  </si>
  <si>
    <t>形容愚昧无知。</t>
  </si>
  <si>
    <t>无头无尾</t>
  </si>
  <si>
    <t>这官司无头无尾，那贼人难捉难拿。</t>
  </si>
  <si>
    <t>没有线索；没有来由。</t>
  </si>
  <si>
    <t>武偃文修</t>
  </si>
  <si>
    <t>正此引奏，前日先生看定状元试卷，蒙圣旨武偃文修，今其时矣！</t>
  </si>
  <si>
    <t>文治已实行，武备已停止。形容天下太平。</t>
  </si>
  <si>
    <t>往古来今</t>
  </si>
  <si>
    <t>往古来今谓之宙，四方上下谓之宇。</t>
  </si>
  <si>
    <t>指从古到今。从古代到现在。△用于时间方面。</t>
  </si>
  <si>
    <t>枉法营私</t>
  </si>
  <si>
    <t>诚为枉法营私，原王章所不宥。</t>
  </si>
  <si>
    <t>枉：歪曲，违反。营：谋求。曲解、破坏法律，以谋取私利。</t>
  </si>
  <si>
    <t>稳稳当当</t>
  </si>
  <si>
    <t>对于我们这样发展中的大国来说，经济要发展得快一点，不可能总是那么平平静静、稳稳当当。</t>
  </si>
  <si>
    <t>牢靠妥当。作谓语、宾语、定语；指十分平稳。</t>
  </si>
  <si>
    <t>望尘拜伏</t>
  </si>
  <si>
    <t>时高肇权重，天下之士望尘拜伏。</t>
  </si>
  <si>
    <t>指迎候有权势的人，看见车扬起的尘土就下拜。形容卑躬屈膝的神态。作谓语、定语；指敬畏的神态。</t>
  </si>
  <si>
    <t>唯食忘忧</t>
  </si>
  <si>
    <t>唯食忘忧，民保于信。</t>
  </si>
  <si>
    <t>人生要经历许多愁苦，只有在吃饭时可以暂时忘却。食：吃饭；忧：忧愁。</t>
  </si>
  <si>
    <t>文章宗匠</t>
  </si>
  <si>
    <t>而独称王仁裕、和凝为文章宗匠，以饶著作故。</t>
  </si>
  <si>
    <t>为人宗仰的文章巨匠。△褒义。用于描写文章写得好。</t>
  </si>
  <si>
    <t>物盛则衰</t>
  </si>
  <si>
    <t>夫月满则亏，物盛则衰，天地之常也。</t>
  </si>
  <si>
    <t>任何事物过于兴盛就必然会走向衰退，即是事物发展到极度时，就向相反的方向发展的意思。事物发展到兴盛的时候，就会开始衰败。△贬义。多用于指走向事物的反面。</t>
  </si>
  <si>
    <t>无名孽火</t>
  </si>
  <si>
    <t>那时我一把无名孽火，从脚根下直透顶门，只是碍着众亲友不好动粗。</t>
  </si>
  <si>
    <t>说不出来由的怒火。说不出原因的火气。△多用于火气方面。</t>
  </si>
  <si>
    <t>无私有弊</t>
  </si>
  <si>
    <t>可是这个风声出去，人家一定说是无私有弊。</t>
  </si>
  <si>
    <t>虽然没有私弊，但处在被嫌疑的地位，因而容易使人猜疑。</t>
  </si>
  <si>
    <t>为富不仁</t>
  </si>
  <si>
    <t>滕文公问为国。孟子曰：‘民事不可缓也。《诗》云：‘昼尔于茅，宵尔索绹。亟其乘屋，其始播百谷。’民之为道也，有恒产者有恒心，无恒产者无恒心。苟无恒心、放辟邪侈，无不为己。及陷乎罪，然后从而刑之，是罔民也。焉有仁人在位罔民而可为也?是故贤君必恭俭礼下，取于民有制。阳虎曰，为富不仁矣，为仁不富矣。’</t>
  </si>
  <si>
    <t>原指一心求利，就不可能为别人着想，使别人受益，后则用以形容富人刻薄成性，唯利是图。只求自己发财致富而存心不良，不顾他人死活。△贬义。多用于描写剥削者唯利是图，心狠手辣。形容德行低劣的富人唯利是图，不顾他人死活。</t>
  </si>
  <si>
    <t>为天下谷</t>
  </si>
  <si>
    <t>知其荣，守其辱，为天下谷；为天下谷，常德乃足，复归于朴。</t>
  </si>
  <si>
    <t>指甘愿作天下的川谷，不为世人所知道，与世无争。谷：山川。</t>
  </si>
  <si>
    <t>问官答花</t>
  </si>
  <si>
    <t>安老爷一听这话，心里暗笑说：‘这老头儿这才叫个“问官答花，驴唇不对马嘴。’</t>
  </si>
  <si>
    <t>谓答非所问。询问关于“官”的问题，却答以关于“花”的情况，答非所问。比喻双方想法不一样。△贬义。多用于双方思想不一致方面。</t>
  </si>
  <si>
    <t>纨绔膏粱</t>
  </si>
  <si>
    <t>你是个纨绔膏粱，这也无怪你不知。</t>
  </si>
  <si>
    <t>指精美的衣食。借指富贵人家的子弟。</t>
  </si>
  <si>
    <t>雾鳞云爪</t>
  </si>
  <si>
    <t>以彼之文，掇巍科而魁多士，秉笔词翰之材，亦足与枚、马、邹、扬辈争烈，何至雾鳞云爪，首尾不详若是哉。</t>
  </si>
  <si>
    <t>藏头露尾，畏首畏尾。作宾语、定语；用于比喻句。</t>
  </si>
  <si>
    <t>五花大绑</t>
  </si>
  <si>
    <t>顺着捆来横着绑，五花大绑吊在二梁上。</t>
  </si>
  <si>
    <t>本指用绳索套住脖颈，再反剪两臂的捆人方式。后多用以形容捆绑得结结实实。</t>
  </si>
  <si>
    <t>无私有意</t>
  </si>
  <si>
    <t>李应道：‘他是梁山泊造反的人，我如何与他厮见！无私有意，你可回他话道，只说我卧病在床，动止不得，难以相见。’</t>
  </si>
  <si>
    <t>自己虽无私心，别人则将认为有意。意为要避嫌疑。</t>
  </si>
  <si>
    <t>武断乡曲</t>
  </si>
  <si>
    <t>当此之时，网疏而民富，役财骄溢，或至兼并豪党之徒，以武断于乡曲。</t>
  </si>
  <si>
    <t>武断：指凭借威势妄断是非。乡曲：指乡里。指仗势在乡里横行霸道。</t>
  </si>
  <si>
    <t>万里一息</t>
  </si>
  <si>
    <t>追奔电，逐遗风，周流八极，万里一息。何其辽哉！</t>
  </si>
  <si>
    <t>万里远的路程一口气就到了。形容极其迅速。</t>
  </si>
  <si>
    <t>万室之邑</t>
  </si>
  <si>
    <t>四战之国，不能以万室之邑，舍巨万之军者，国危。</t>
  </si>
  <si>
    <t>万室：万户；邑：城镇，指封地。有万户居民的城镇。</t>
  </si>
  <si>
    <t>吴光剑</t>
  </si>
  <si>
    <t>事甚楚围之缨，理切吴光之剑。</t>
  </si>
  <si>
    <t>借指谋逆篡位之举。隋卢思道</t>
  </si>
  <si>
    <t>万物一府</t>
  </si>
  <si>
    <t>若然者，藏金于山，藏珠于渊；不利货财，不近贵富；不乐寿，不哀夭；不荣通，不丑穷；不拘一世之利以为己私分，不以王天下为己处显。显则明，万物一府，死生同状。</t>
  </si>
  <si>
    <t>府：收藏财物的地方。所有的财物收藏在一起。指事物一体，无所分别。</t>
  </si>
  <si>
    <t>文韬武韬</t>
  </si>
  <si>
    <t>上略中略，奏山石之奇谋；文韬武韬，奉川璜之秘诀。</t>
  </si>
  <si>
    <t>指文武两方面的谋略。韬：古代兵书《六韬》，即文韬、武韬、龙韬、虎韬、豹韬、犬韬。</t>
  </si>
  <si>
    <t>无家可归</t>
  </si>
  <si>
    <t>寺僧见了他无了根蒂，渐渐怠慢，不肯相留。要回故乡，已此无家可归。</t>
  </si>
  <si>
    <t>失去家庭，无处投奔。没有家可以回。指无处投奔。△多用于失去家庭，无处可奔方面。</t>
  </si>
  <si>
    <t>五谷丰熟</t>
  </si>
  <si>
    <t>是故风雨时节，五谷丰熟，社稷安宁。</t>
  </si>
  <si>
    <t>指年成好，粮食丰收。</t>
  </si>
  <si>
    <t>瓦鸡陶犬</t>
  </si>
  <si>
    <t>夫陶犬无守夜之警，瓦鸡无司晨之益。</t>
  </si>
  <si>
    <t>陶土做的狗，泥土塑的鸡。比喻徒具形式而无实用的东西。</t>
  </si>
  <si>
    <t>我武惟扬</t>
  </si>
  <si>
    <t>我武惟扬，侵于之疆，取彼凶残。</t>
  </si>
  <si>
    <t>惟：助词。我们的威武要发扬。多用作称颂武功之辞。原指武王举兵伐纣，后形容威武凌厉奋发昂扬的样子。△描写威武凌厉、奋发昂扬的气势。</t>
  </si>
  <si>
    <t>王侯将相</t>
  </si>
  <si>
    <t>且壮士不死即已，死即举大名耳，王侯将相宁有种乎！</t>
  </si>
  <si>
    <t>泛指高官。君主制时代的上层统治人物，指皇帝、王侯、武将、文臣。△多用于封建社会中位尊、禄厚、权重、势大的贵族。</t>
  </si>
  <si>
    <t>顽钝固执</t>
  </si>
  <si>
    <t>顽钝固执之辈，乃持天圆地方之说，以与人争。</t>
  </si>
  <si>
    <t>愚昧而又坚持成见。</t>
  </si>
  <si>
    <t>帷墙之制</t>
  </si>
  <si>
    <t>今人主沈谄谀之辞，牵帷墙之制。</t>
  </si>
  <si>
    <t>帷墙：帷幕，比喻侍卫者和妻妾；制：牵制。指偏见私情的牵制。</t>
  </si>
  <si>
    <t>无毛大虫</t>
  </si>
  <si>
    <t>说起来俺道门中，不与你世俗同。你爱的是雪月风花，我爱的是惰懒偎慵。四件事无毛大虫，再休与酒色财气相逢。</t>
  </si>
  <si>
    <t>没有毛的老虎。比喻光从表面不易看破的凶恶之物。没有毛的老虎。比喻光从表面不易看破的凶恶之物。△贬义。多用于隐蔽的凶恶之物。</t>
  </si>
  <si>
    <t>闻风而起</t>
  </si>
  <si>
    <t>登堂莫及，闻风而起。</t>
  </si>
  <si>
    <t>一听到风声就立即起来响应。一听到风声就立即起来响应。△多用于积极响应方面。</t>
  </si>
  <si>
    <t>无其伦比</t>
  </si>
  <si>
    <t>海岳之才，无其伦比。</t>
  </si>
  <si>
    <t>指事物非常完美没有能跟它相比的。没有可以与之相比的，没有能比得上的。</t>
  </si>
  <si>
    <t>无端生事</t>
  </si>
  <si>
    <t>自家是规规矩矩的生意人，又没犯法，只要生意好，不欠人家的钱，难道好无端生事，白诈他不成。</t>
  </si>
  <si>
    <t>无端：无理由。无缘无故地捣乱、闹事。本来没事，故意挑衅惹事。</t>
  </si>
  <si>
    <t>文炳雕龙</t>
  </si>
  <si>
    <t>质侔和璧，文炳雕龙，耀姿天邑，衣锦旧邦。</t>
  </si>
  <si>
    <t>炳：形容有文采。雕龙：擅长写文章。文章写得很出色，极富文采。比喻文章写得很出色，极富文采。△褒义。描写文章出色。</t>
  </si>
  <si>
    <t>微文深诋</t>
  </si>
  <si>
    <t>使治主父偃及治淮南反狱，所以微文深诋，杀者甚众。</t>
  </si>
  <si>
    <t>谓深文周纳，罗织人罪。指歪曲地利用法律条文给人定罪。△贬义。描写诬人入罪。</t>
  </si>
  <si>
    <t>蔚成风气</t>
  </si>
  <si>
    <t>可惜这种个人捐献在我们国家里还只是麟角凤毛，还没蔚成风气。</t>
  </si>
  <si>
    <t>指一件事情逐渐发展盛行，形成一种良好风气。</t>
  </si>
  <si>
    <t>雾兴云涌</t>
  </si>
  <si>
    <t>军兴以后，齐州学者，渐知以识时务，知四国为学中第一义，于是报馆雾兴云涌。</t>
  </si>
  <si>
    <t>比喻众多的事物迅速出现，作谓语、定语；用于比喻句。</t>
  </si>
  <si>
    <t>无明业火</t>
  </si>
  <si>
    <t>休起无明业火，更休思，名利相干。</t>
  </si>
  <si>
    <t>指怒火。指怒火。△多用于描写怒火。</t>
  </si>
  <si>
    <t>宛转悠扬</t>
  </si>
  <si>
    <t>那声音大概是横笛，宛转悠扬。</t>
  </si>
  <si>
    <t>意思指委宛曲折，也指声音悠扬动听。作谓语、定语；多指声音等。</t>
  </si>
  <si>
    <t>闻香下马</t>
  </si>
  <si>
    <t>那三太爷频频咽涎，象有闻香下马的光景。</t>
  </si>
  <si>
    <t>嗅到酒香，尽管正在骑马赶路，也要下马。形容很想喝酒。嗅到酒香，即使是正在骑马赶路，也要从马上下来。形容很想喝酒。△贬义。用于描写好酒。</t>
  </si>
  <si>
    <t>望风而走</t>
  </si>
  <si>
    <t>我直着他扑碌碌的望风而走。</t>
  </si>
  <si>
    <t>远远望见对方的气势很盛，就吓得逃跑了。</t>
  </si>
  <si>
    <t>万目睽睽</t>
  </si>
  <si>
    <t>公私扫地赤立，新旧不相保持，万目睽睽。</t>
  </si>
  <si>
    <t>众人都在注视着。睽睽，形容注视。众人都在瞪着眼睛注视着。△多用于描写被公众注视或监督。</t>
  </si>
  <si>
    <t>妄口巴舌</t>
  </si>
  <si>
    <t>只要自己拿定主意，必定还要妄口巴舌血淋淋的起这样恶誓幺？</t>
  </si>
  <si>
    <t>比喻胡言乱语。有时也指造谣污蔑。</t>
  </si>
  <si>
    <t>逶迤退食</t>
  </si>
  <si>
    <t>退食自公，委蛇委蛇。</t>
  </si>
  <si>
    <t>谓从容谦退，公正廉洁。</t>
  </si>
  <si>
    <t>舞裙歌扇</t>
  </si>
  <si>
    <t>东园捶鼓赏新醅，唤取舞裙歌扇，探春回。</t>
  </si>
  <si>
    <t>舞的装束、用具，即指歌舞；也指能歌善舞的人，作主语、宾语、定语；指歌舞或歌舞妓。</t>
  </si>
  <si>
    <t>文不尽意</t>
  </si>
  <si>
    <t>圆光如日，有炎如烟，周绕我体，如同金刚，文不尽意，犹待诀言。</t>
  </si>
  <si>
    <t>文章未能完全表达出心意。文章没有完全表达出心意。△描写写的文章不如意。</t>
  </si>
  <si>
    <t>位尊贱隔</t>
  </si>
  <si>
    <t>阁下位益尊，伺候于门墙者日益进，夫位益尊则贱者日隔。</t>
  </si>
  <si>
    <t>位：官位；贱：指地位卑贱的人。即老百姓。官位越高就与百姓之间的距离越大。</t>
  </si>
  <si>
    <t>无恨九泉</t>
  </si>
  <si>
    <t>陛下若能哀其所请，留心览察，则臣夕陨于地，无恨九泉。</t>
  </si>
  <si>
    <t>九：虚数，指极深；九泉：也称“黄泉”，人死后埋葬的地方。</t>
  </si>
  <si>
    <t>吴市吹箫</t>
  </si>
  <si>
    <t>伍子胥橐载而出昭关，夜行昼伏，至于陵水，无以糊其口，膝行蒲伏，稽首肉袒，鼓腹吹篪，乞食于吴市，卒兴吴国，阖闾为伯。</t>
  </si>
  <si>
    <t>后因以“吴市吹箫”的典故喻指行乞街头。后句即暗用此典，以表明自己政治上不愿行乞于人的崇高气节。'指在街头行乞。比喻过艰苦的流亡生活。马君武△描写街头乞食的情况。含贬义</t>
  </si>
  <si>
    <t>顽铁生辉</t>
  </si>
  <si>
    <t>运退黄金失色，时来顽铁生辉。</t>
  </si>
  <si>
    <t>死铁块放射出光辉。比喻人遇到很好的机会，境况顿时大大好转。</t>
  </si>
  <si>
    <t>龌龌龊龊</t>
  </si>
  <si>
    <t>若是龌龌龊龊的父母，必定生个邋邋遢遢的儿子。</t>
  </si>
  <si>
    <t>指肮脏，不干净。比喻人的品质卑劣。</t>
  </si>
  <si>
    <t>委曲从俗</t>
  </si>
  <si>
    <t>彭祖曰：‘凡通经术，固当修行先王之道，何可委曲从俗，苟求富贵乎！’</t>
  </si>
  <si>
    <t>指曲意迁就，随从世俗。形容心情急切。</t>
  </si>
  <si>
    <t>闻风逃遁</t>
  </si>
  <si>
    <t>只见城门大门，百姓携老扶幼，一路跪接，备说镇守元将，闻风逃遁。</t>
  </si>
  <si>
    <t>风：风声，消息；逃遁：远逃。听到一点风声就逃得远远的。</t>
  </si>
  <si>
    <t>汪洋浩博</t>
  </si>
  <si>
    <t>德者前辈之学，积小以成大，以所有易所无，以所能问于不能。故其久也，汪洋浩博，该极百家，而不可涯矣。</t>
  </si>
  <si>
    <t>水势浩大无边。形容人的气度宽广，文辞豪放，学识渊博。水势深广无边。有时用以比喻人的气度宽广，文辞豪放，学识渊博。△褒义。多用来描写人的气度宽广，文辞豪放，学识渊博。</t>
  </si>
  <si>
    <t>蜗角之争</t>
  </si>
  <si>
    <t>宋礼立褭蹄之约，希蜗角之争。</t>
  </si>
  <si>
    <t>比喻为了极小的事物而引起大的争执的意思。</t>
  </si>
  <si>
    <t>乌白马角</t>
  </si>
  <si>
    <t>卷上:“燕太子丹质于秦，秦王遇之无礼，不得意，欲求归。秦王不听，谬言曰:‘令乌白头，马生角，乃可许耳。’</t>
  </si>
  <si>
    <t>乌鸦变白，马头长角。比喻根本无法实现的事情。△多用于比喻不可能实现的事情方面。后以此典指不可能出现的事情或难以实现的愿望;也借指人身处困境，无法归去。</t>
  </si>
  <si>
    <t>万世之业</t>
  </si>
  <si>
    <t>子孙帝王万世之业。</t>
  </si>
  <si>
    <t>传之万世的不朽功业。流传千秋万代的不朽事业和功业。△褒义。多用于描写不朽的功业。</t>
  </si>
  <si>
    <t>委曲周全</t>
  </si>
  <si>
    <t>我只要委曲周全称家主一桩大事，并无欺心。若有苟且，天地不容。</t>
  </si>
  <si>
    <t>指使自己受委曲，以求得保全。</t>
  </si>
  <si>
    <t>唯利是趋</t>
  </si>
  <si>
    <t>余虽与晋出入，余唯利是视。</t>
  </si>
  <si>
    <t>指惟利是视。</t>
  </si>
  <si>
    <t>五里云雾</t>
  </si>
  <si>
    <t>那窗外的孙杰却被三姊弄得如在五里云雾中。</t>
  </si>
  <si>
    <t>令人迷惑的纠纷或混乱，迷离恍惚、不明真相的境界。作宾语；指不明真相的境界。</t>
  </si>
  <si>
    <t>五斗先生</t>
  </si>
  <si>
    <t>所居东南有盘石，立杜康祠祭之，尊为师，以革配。着醉乡记以次刘伶酒德颂。其饮至五斗不乱，人有以酒邀者，无贵贱辄往，着五斗先生传。</t>
  </si>
  <si>
    <t>指酒量大的人。</t>
  </si>
  <si>
    <t>汶上</t>
  </si>
  <si>
    <t>李氏使闵子骞为费宰。闵子骞曰：‘善为我辞焉！如有复我者，则吾必在汶上矣。’</t>
  </si>
  <si>
    <t>汶水之北。泛指春秋、战国时期齐国之地。后以“汶上”指归隐之地。</t>
  </si>
  <si>
    <t>文武全才</t>
  </si>
  <si>
    <t>旋有一骑士来逐瓌，凝叱之，不止，遂引弓以射，应弦而毙，瓌获免。既而谓诸子曰：‘昨非和公，无以至此。和公文武全才而有志气，后必享重位，尔宜谨事之。’遂以女妻之，由是声望益隆。</t>
  </si>
  <si>
    <t>文才武功样样具备。形容才能杰出而全面。能治理天下，又能带兵打仗的人才。多指才能杰出且全面。△褒义。多用于人才方面。</t>
  </si>
  <si>
    <t>问寝视膳</t>
  </si>
  <si>
    <t>纲为太子陈君臣父子之道，问寝视膳之方，理顺辞直，听者忘倦。</t>
  </si>
  <si>
    <t>每日必问安，每餐必在左。指古代诸侯、王室子弟侍奉父母的孝礼。</t>
  </si>
  <si>
    <t>问羊知马</t>
  </si>
  <si>
    <t>钩距者，设欲知马贾，则先问狗，已问羊，又问牛，然后及马。</t>
  </si>
  <si>
    <t>谓从旁推究，得以明白事情真相。比喻从比较中得以明白事实的真相。△描写从旁推究，了解情况。</t>
  </si>
  <si>
    <t>瓮尽杯干</t>
  </si>
  <si>
    <t>陈秀才那时已弄得瓮尽杯干，只得收了心，在家读书。</t>
  </si>
  <si>
    <t>瓮、杯：盛器。比喻钱物用尽，囊空如洗。本指酒已喝完，比喻钱物用尽，囊空如洗。△贬义。用于描写一无所有。</t>
  </si>
  <si>
    <t>妄言则乱</t>
  </si>
  <si>
    <t>夫目妄视则淫，耳妄听则惑，口妄言则乱，夫三关者，不可不慎守也。</t>
  </si>
  <si>
    <t>妄：胡乱地。随意乱说话，往往会造成灾祸。指说话应该谨慎。</t>
  </si>
  <si>
    <t>卧狼当道</t>
  </si>
  <si>
    <t>那任他卧狼当道，暴虎逼人，扫尽江河影。</t>
  </si>
  <si>
    <t>当路躺着恶狼。形容前途凶险。△贬义。用于描写前途凶险。</t>
  </si>
  <si>
    <t>望然而去之</t>
  </si>
  <si>
    <t>推恶恶之心，思与乡人立，其冠不正，望望然而去之，若将浼焉。</t>
  </si>
  <si>
    <t>望：看；去：离去。形容看一眼就走开的情状。</t>
  </si>
  <si>
    <t>望履</t>
  </si>
  <si>
    <t>孔子复通曰：‘丘得幸于季，愿望履幕下。</t>
  </si>
  <si>
    <t>后因以“望履”为谒见的谦词。</t>
  </si>
  <si>
    <t>瓦器蚌盘</t>
  </si>
  <si>
    <t>〔武帝〕以俭素自率，常膳不过数品，私飨曲宴，皆瓦器蚌盘，肴核庶羞，裁令充足而已。</t>
  </si>
  <si>
    <t>陶土做的食器，蚌壳制的盘子。泛指粗劣的器皿。瓦器，陶土做的食器。蚌盘，蚌壳制的盘子。泛指粗陋的食器。形容生活俭朴，不讲排场。△褒义。多用于描写朴素生活。</t>
  </si>
  <si>
    <t>问一知二</t>
  </si>
  <si>
    <t>崔祖浚所谓问一知二。</t>
  </si>
  <si>
    <t>问：询问；知：知道。问一知道二。形容人聪明，见多识广。</t>
  </si>
  <si>
    <t>巍冠博带</t>
  </si>
  <si>
    <t>昔者齐桓公，高冠博带，金剑木盾，以治其国。</t>
  </si>
  <si>
    <t>高帽子和阔衣带；古代士大夫的装束，巍：高；博：阔。古代士大夫的装束。</t>
  </si>
  <si>
    <t>瓮中捉鳖</t>
  </si>
  <si>
    <t>管教他瓮中捉鳖，手到拿来。</t>
  </si>
  <si>
    <t>象放在瓮中的鳖，伸手便可以捉住。比喻在掌握之中。比喻要捕捉的对象已在掌握之中，探手可得。形容十分有把握。△多用于对事物十分有把握方面。</t>
  </si>
  <si>
    <t>味同嚼蜡</t>
  </si>
  <si>
    <t>世人一见了功名，便舍着性命去求他，及至到手之后，味同嚼蜡。</t>
  </si>
  <si>
    <t>谓毫无趣味。多形容文章、说话枯燥无味。含贬义</t>
  </si>
  <si>
    <t>万世之患</t>
  </si>
  <si>
    <t>夫不忍一世之伤，而骜万世之患，抑固窭邪，亡其略弗及邪？</t>
  </si>
  <si>
    <t>万世之患是一个汉语词汇，基本永久性的忧患。</t>
  </si>
  <si>
    <t>五心六意</t>
  </si>
  <si>
    <t>五心六意，歧道多怪，非君本志，生我恨悔。</t>
  </si>
  <si>
    <t>形容心思不定。</t>
  </si>
  <si>
    <t>舞文枉法</t>
  </si>
  <si>
    <t>长大成吏，舞文巧法，徇私为己，勉赴权利。</t>
  </si>
  <si>
    <t>故意玩弄文字，巧于利用法令，以达到邪恶的目的。</t>
  </si>
  <si>
    <t>枉费工夫</t>
  </si>
  <si>
    <t>如今要下工夫，且须端庄存养，独观昭旷之原，不须枉费工夫，钻纸上语。</t>
  </si>
  <si>
    <t>白白地耗费时间与精力。形容劳而无益。白白地耗费时间与精力。形容劳而无益。△贬义。多用于描写徒劳无益。</t>
  </si>
  <si>
    <t>宛转蛾眉</t>
  </si>
  <si>
    <t>宛转娥眉能几时，须臾鹤发乱如丝。</t>
  </si>
  <si>
    <t>指漂亮的眼眉轻轻扬起。△多用作美人的代替。</t>
  </si>
  <si>
    <t>唯酒无量，不及乱</t>
  </si>
  <si>
    <t>唯酒无量，不及乱。</t>
  </si>
  <si>
    <t>乱：神志昏乱，指酒醉。只有酒不规定分量，以不至喝醉为度。表示饮酒要有节制。</t>
  </si>
  <si>
    <t>无可争辩</t>
  </si>
  <si>
    <t>傅咸表又云：‘太社不立于京都，当安所立。尤无可置辩矣。’</t>
  </si>
  <si>
    <t>没有什么可以争辩的。表示确定无疑。没有什么可以争辩的，表明道理、事实已是明白无疑的。△褒义。多用于道理明白充分无须争辩方面。</t>
  </si>
  <si>
    <t>污七八糟</t>
  </si>
  <si>
    <t>可是，整个的北平都在污七八糟中，她所知道的‘能人’们，都闭着眼瞎混。</t>
  </si>
  <si>
    <t>形容十分杂乱。</t>
  </si>
  <si>
    <t>万红千紫</t>
  </si>
  <si>
    <t>破寒滴滴娇如醉，不比春饶睡。万红千紫莫嫌迟，看取满城花送、衮衣归。</t>
  </si>
  <si>
    <t>形容百花齐放，色彩艳丽。也比喻事物丰富多彩。作谓语、定语；指事物丰富多彩。</t>
  </si>
  <si>
    <t>温枕扇席</t>
  </si>
  <si>
    <t>每跪读家书，前惧后喜，温枕扇席，无复成童。</t>
  </si>
  <si>
    <t>侍奉父母无微不至。△褒义。描写侍奉父母。</t>
  </si>
  <si>
    <t>五内如焚</t>
  </si>
  <si>
    <t>而且年来多病，日见衰颓，每念主上，不觉五内如焚。</t>
  </si>
  <si>
    <t>五内：即五脏。五脏像被火烧的一样。形容极度焦急或忧愁。五内，五脏。五脏像被火烧一样。比喻内心极为焦虑、烦恼或忧愁。△多用于心理方面。含贬义</t>
  </si>
  <si>
    <t>万目睚眦</t>
  </si>
  <si>
    <t>百口嘲谤，万目睚眦。</t>
  </si>
  <si>
    <t>睚：眼角。眦：眼眶。睚眦：瞪眼睛。众人瞪目表示愤怒。</t>
  </si>
  <si>
    <t>唯利是从</t>
  </si>
  <si>
    <t>卿勿以部曲轻少，难于东迈。齐人浇薄，唯利是从。</t>
  </si>
  <si>
    <t>一心求利，别的什么都不顾。唯：只有。</t>
  </si>
  <si>
    <t>万众睢睢</t>
  </si>
  <si>
    <t>今雉以博士行礼之日大众聚会，飞集于庭，历阶登堂，万众睢睢，惊怪连日。</t>
  </si>
  <si>
    <t>所有人的眼睛都看着上面，形容人们共同期待或感到惊奇的神情。睢睢：仰视。所有人的眼睛都看着上面。形容人们共同期待或感到惊奇的神情。</t>
  </si>
  <si>
    <t>无可讳言</t>
  </si>
  <si>
    <t>事实俱在，无可讳言。</t>
  </si>
  <si>
    <t>没有什么可以忌讳掩饰的。谓可以坦率讲出来。等没有什么可忌讳和掩饰的，指没有什么不可以直说的。△多用于可以坦率讲出来的地方。</t>
  </si>
  <si>
    <t>王叟辕车</t>
  </si>
  <si>
    <t>晋王导妻性妒，导惧之，密营别馆以处众妾。妻觉，将往焉。导恐妾受辱，遽令命驾，以麈尾柄驱牛而进。蔡谟闻之，嘲导曰：‘朝廷欲加公九锡。不闻余物，惟有短辕犊车，长柄ue75e尾。’</t>
  </si>
  <si>
    <t>借指人爱妾而惧妻。</t>
  </si>
  <si>
    <t>无情无绪</t>
  </si>
  <si>
    <t>姐姐往常不曾如此无情无绪。</t>
  </si>
  <si>
    <t>没有精神，心情不快。</t>
  </si>
  <si>
    <t>五日京兆</t>
  </si>
  <si>
    <t>为京兆九岁，坐与光禄勋杨恽厚善，后恽坐大逆诛，公卿奏恽党友不宜处位，等比皆免，而敞奏独寝不下。敞使贼捕搀絮舜有所案验，舜以敞劾奏当免，不肯为敞竟事，私归其家。人或谏舜，舜曰：“吾为是公尽力多矣，今五日京兆耳，安能复案事？”敞闻舜语，即部吏收舜系狱。是时冬月未尽数日，案事吏昼夜验治舜，竟致其死事。舜当出死，敞使主簿持教告舜曰：“五日京兆，竟何如？冬月已尽，延命乎？”乃弃舜市。</t>
  </si>
  <si>
    <t>后以此典指官吏任职时间短暂，或即将去任。后以此典指官吏任职时间短暂;或即将去任。含贬义</t>
  </si>
  <si>
    <t>外强中干</t>
  </si>
  <si>
    <t>三败及韩。晋侯谓庆郑曰：‘寇深矣，若之何?’对曰：‘君实深之，可若何。’公曰：‘不孙。’卜右，庆郑吉，弗使。步扬御戎，家仆徒为右，乘小驷，郑入也。庆郑曰：‘古者，大事必乘其产，生其水土，而知其人心，安其教训，而服习其道，唯所纳之，无不如志。今乘异产以从戎事，及惧而变，将与人易。乱气狡愤，阴血周作，张脉偾兴，外强中干，进退不可，周旋不能。君必悔之。’弗听。</t>
  </si>
  <si>
    <t>形容事物表面强大，实则虚弱。外表强大，内里虚弱。△贬义。多用于描写貌似强大，内里虚弱方面。形容貌似强大，实质虚弱。</t>
  </si>
  <si>
    <t>微云滓太清</t>
  </si>
  <si>
    <t>后遂用为吟咏天月明净的典故。</t>
  </si>
  <si>
    <t>乌布帐</t>
  </si>
  <si>
    <t>尚为政清简，始到官，郡府以布四十匹为尚造乌布帐。尚坏之，以为军士襦袴。</t>
  </si>
  <si>
    <t>后因以“乌布帐”指当官讲究排场。</t>
  </si>
  <si>
    <t>顽廉懦立</t>
  </si>
  <si>
    <t>故闻伯夷之风者，顽夫廉，懦夫有立志。</t>
  </si>
  <si>
    <t>形容感化力量很大。使贪婪的人变得廉洁，使懦弱的人能够独立。形容仁德之人对社会的感化力量之大。△褒义。多用于描写感化力大。</t>
  </si>
  <si>
    <t>万代不易</t>
  </si>
  <si>
    <t>宫商角征羽，此真正声也，万代不易。</t>
  </si>
  <si>
    <t>千秋万代永不改变。易：改变。永远不改变。</t>
  </si>
  <si>
    <t>乌烟瘴气</t>
  </si>
  <si>
    <t>如今闹是闹了个乌烟瘴气，骂是骂了个破米糟糠，也不官罢，也不私休，却叫他们把摔碎了的那院子瓦给一块块整上，这分明是打主意揉搓活人！</t>
  </si>
  <si>
    <t>本谓环境污染。常比喻混乱嘈杂或坏人集聚，气氛恶浊。乌、黑。瘴气，热带山林中的一种湿热空气。比喻环境嘈杂、秩序混乱、气氛恶浊或社会黑暗。△贬义。多用于环境嘈杂方面。</t>
  </si>
  <si>
    <t>温衾扇枕</t>
  </si>
  <si>
    <t>亲年迈，且自温衾扇枕，随分度朝昏。</t>
  </si>
  <si>
    <t>指侍奉父母无微不至。</t>
  </si>
  <si>
    <t>畏强欺弱</t>
  </si>
  <si>
    <t>你自己想想，这等畏强欺弱的勾当，便给你报了仇，泄了恨，又有什么体面呢？</t>
  </si>
  <si>
    <t>害怕强大的，欺负弱小的。作谓语、定语、宾语；用于处事。</t>
  </si>
  <si>
    <t>万众一心</t>
  </si>
  <si>
    <t>万人一心，犹不可当，况十万乎！</t>
  </si>
  <si>
    <t>千万人一条心，形容众人精诚团结。形容众人精诚团结。等千万人一条心。△褒义。多用于描写团结一致。</t>
  </si>
  <si>
    <t>万古长存</t>
  </si>
  <si>
    <t>也论功增封食邑，共皇家万古长春。</t>
  </si>
  <si>
    <t>万古：千秋万代。（指某种好的精神或品德）永远存在。正式；作谓语、定语；含褒义；指好的精神或品德。</t>
  </si>
  <si>
    <t>五色相宣</t>
  </si>
  <si>
    <t>夫五色相宣，八音协畅，由乎玄黄律吕，各适物宜。</t>
  </si>
  <si>
    <t>指各种色彩相互映衬。形容诗歌辞藻华丽。形容诗歌辞藻华丽。</t>
  </si>
  <si>
    <t>五经库</t>
  </si>
  <si>
    <t>晖远幼有志行，治《三礼》、《春秋三传》、《诗》、《书》、《易》兼善图纬，恒以教授为务。</t>
  </si>
  <si>
    <t>借指才学满腹之人。</t>
  </si>
  <si>
    <t>无所回避</t>
  </si>
  <si>
    <t>茂则纠案，无所回避。</t>
  </si>
  <si>
    <t>没有什么需要避开的。形容处．事刚直无所避忌。</t>
  </si>
  <si>
    <t>为今之计</t>
  </si>
  <si>
    <t>为今之计，当节其大者，而莫大于土木之功。</t>
  </si>
  <si>
    <t>从当前的处境打算，从当前的情况出发，先解决眼前的急难。</t>
  </si>
  <si>
    <t>无始无终</t>
  </si>
  <si>
    <t>无古无今，无始无终，未有天地而生天地，至深微广大矣。</t>
  </si>
  <si>
    <t>没有开始，没有结尾。</t>
  </si>
  <si>
    <t>无关宏旨</t>
  </si>
  <si>
    <t>宋儒所争，只今文古文字句，亦无关宏旨，均姑置弗议。</t>
  </si>
  <si>
    <t>宏旨：大的宗旨。于主要的宗旨没有妨碍。对主要的宗旨、内容无关系。指意义不大或关系不大。△多用于描写与主要的宗旨、内容无关系的东西。</t>
  </si>
  <si>
    <t>枉口拔舌</t>
  </si>
  <si>
    <t>你恁的枉口拔舌骂人，你家孩儿现吃了他药好了，还恁舒着嘴子骂人。</t>
  </si>
  <si>
    <t>枉：邪，不正直。佛教传说生前犯口过者死后将入拔舌地狱受拔去舌头的刑罚。后多指胡说八道，造谣中伤。肆意胡言，造谣生事。△贬义。多用于描写胡说八道、造谣中伤。</t>
  </si>
  <si>
    <t>罔上虐下</t>
  </si>
  <si>
    <t>富人刘忽笃马、涉猎发丁、刘廷玉等以银一百四十万两扑买天下课税，楚材曰：‘此贪利之徒，罔上虐下，为害甚大。’</t>
  </si>
  <si>
    <t>瞒上欺下。蒙蔽上边的，虐待下边的。即瞒上欺下。△贬义。多用来描写欺骗上级，虐待下属的人。</t>
  </si>
  <si>
    <t>物与民胞</t>
  </si>
  <si>
    <t>天地之帅，吾其性，民吾同胞，物吾与也。</t>
  </si>
  <si>
    <t>为世间万物都是同类，天下民众都是同胞。用以表示仁爱之至，关心和同情与：伙伴，同类。</t>
  </si>
  <si>
    <t>勿拜</t>
  </si>
  <si>
    <t>蔽芾甘棠，勿剪勿拜，召伯所说。</t>
  </si>
  <si>
    <t>后以“勿拜”指德政。</t>
  </si>
  <si>
    <t>物极将返</t>
  </si>
  <si>
    <t>子亦知物极将返乎? 天生物，命官理之，有所溃，有所郁。郁之也久，发之也必暴。</t>
  </si>
  <si>
    <t>事物发展到极限就会向相反的方面转化，作谓语、定语、宾语；用于劝诫人。</t>
  </si>
  <si>
    <t>玩日愒岁</t>
  </si>
  <si>
    <t>无如人之常情，恶劳而好逸，甘食褕衣，玩日愒岁。</t>
  </si>
  <si>
    <t>贪图安逸，旷废时日。指贪图安逸，旷废时日。</t>
  </si>
  <si>
    <t>温柔敦厚</t>
  </si>
  <si>
    <t>温柔敦厚，《诗》教也。</t>
  </si>
  <si>
    <t>温和宽厚，是孔子评价诗歌社会作用的标准。后也用来比喻人品。性情柔和，待人宽厚。形容人态度温和，也指诗文所反映的内容及风格温和宁静，婉约含蓄。△褒义。描写人诚恳宽厚。</t>
  </si>
  <si>
    <t>王后卢前</t>
  </si>
  <si>
    <t>炯与王勃、卢照邻、骆宾王以文词齐名，海内称为王杨卢骆，亦号为‘四杰’。炯闻之，谓人曰：‘吾愧在卢前，耻居王后。’当时议者，亦以为然。</t>
  </si>
  <si>
    <t>称名次不相上下，指诗文齐名。△用于诗文齐名。后以此典称文人齐名，或借指在某人的前后。</t>
  </si>
  <si>
    <t>委罪于人</t>
  </si>
  <si>
    <t>帝怒曰：‘司马欲委罪于孤耶？’遂引出斩之。</t>
  </si>
  <si>
    <t>把罪责推卸给别人。委：推委。</t>
  </si>
  <si>
    <t>问十答十</t>
  </si>
  <si>
    <t>两个儿子未为希罕，又生个女儿，名曰小妹，其聪明绝世无双，真个闻一知二，问十答十。</t>
  </si>
  <si>
    <t>询问十回答十，即有问必答，形容见多识广。问：询问；答：回答。</t>
  </si>
  <si>
    <t>毋望之祸</t>
  </si>
  <si>
    <r>
      <rPr>
        <sz val="10"/>
        <rFont val="宋体"/>
        <charset val="1"/>
      </rPr>
      <t>朱英谓春申君曰：</t>
    </r>
    <r>
      <rPr>
        <sz val="10"/>
        <rFont val="Arial"/>
        <charset val="1"/>
      </rPr>
      <t>‘</t>
    </r>
    <r>
      <rPr>
        <sz val="10"/>
        <rFont val="宋体"/>
        <charset val="1"/>
      </rPr>
      <t>世有毋望之福，又有毋望之祸。</t>
    </r>
  </si>
  <si>
    <t>平白无故受到的灾祸或损害。作主语、宾语；用于书面语。</t>
  </si>
  <si>
    <t>危同累卵</t>
  </si>
  <si>
    <t>其君之危，犹累卵也。</t>
  </si>
  <si>
    <t>累卵：把蛋累起来。比喻形势非常危险，如同堆起来的蛋，随时都有塌下打碎的可能。</t>
  </si>
  <si>
    <t>文房四士</t>
  </si>
  <si>
    <t>水复山重客到稀，文房四士独相依。</t>
  </si>
  <si>
    <t>俗指笔、墨、纸、砚。</t>
  </si>
  <si>
    <t>未窥全豹</t>
  </si>
  <si>
    <t>僧曰：‘适领一艺，未窥全豹，何忽另易一人来也。’</t>
  </si>
  <si>
    <t>比喻所见不全。</t>
  </si>
  <si>
    <t>问牛知马</t>
  </si>
  <si>
    <t>钩距者，设欲知马贾，则先问狗，已问羊，又问牛，然后及马，参伍其贾，以类相准，则知马之贵贱，不失实矣。</t>
  </si>
  <si>
    <t>比喻从侧面推究，得以明白事实真相。</t>
  </si>
  <si>
    <t>慰情胜无</t>
  </si>
  <si>
    <t>弱女虽非男，慰情聊胜无。</t>
  </si>
  <si>
    <t>指作为自我宽慰的话。</t>
  </si>
  <si>
    <t>乌头白马生角</t>
  </si>
  <si>
    <t>乌头白，马生角，乃许耳。</t>
  </si>
  <si>
    <t>比喻不可能出现的事。</t>
  </si>
  <si>
    <t>吴牛喘月</t>
  </si>
  <si>
    <t>吴牛望月则喘；使之苦于日，见月怖，喘矣！</t>
  </si>
  <si>
    <t>后以“吴牛喘月”比喻因惧怕某种事物而遇见相类似的事物也因之产生胆怯心理。吴牛，江淮一带的水牛。吴地炎热，水牛怕热，见到月亮以为是太阳，就喘起气来。比喻因疑心而害怕。△多用于心理方向。后以此典形容人遇到与前类似的遭遇而疑忌、胆怯;也用以形容炎暑酷热。含贬义</t>
  </si>
  <si>
    <t>亡国之主</t>
  </si>
  <si>
    <t>亡国之主反此，乃自贤而少人。</t>
  </si>
  <si>
    <t>主：君主。亡国时的君主，即最后一代君王。</t>
  </si>
  <si>
    <t>五零四散</t>
  </si>
  <si>
    <t>众公子带领人马一拥齐上，把各兵杀的五零四散，各自逃生。</t>
  </si>
  <si>
    <t>零落分散。</t>
  </si>
  <si>
    <t>文过饰非</t>
  </si>
  <si>
    <t>期则圣人设教；其理含宏；或援誓以表心；或称非以受屈。岂与夫庸儒末学；文过饰非；使夫问者缄辞杜口；怀疑不展；若斯而已哉！</t>
  </si>
  <si>
    <t>文：掩盖。过：过失。饰：掩饰。非：错误。指用虚假好听的言词来掩饰过失和错误。文：掩饰。用假话掩饰自己的过错。△贬义。多用于用谎言掩饰自己过失，错误。</t>
  </si>
  <si>
    <t>物阜民安</t>
  </si>
  <si>
    <t>夫欲民殷财阜，要在止役禁夺。</t>
  </si>
  <si>
    <t>物产丰富，人民安乐。△褒义。多用于歌颂方面。</t>
  </si>
  <si>
    <t>万金良药</t>
  </si>
  <si>
    <t>夫身中大创十余，适有万金良药，故得无死。</t>
  </si>
  <si>
    <t>价值非常昂贵的好药，</t>
  </si>
  <si>
    <t>文章经济</t>
  </si>
  <si>
    <t>世兄是锦衣玉食，无不遂心的，必是文章经济，高出人上。</t>
  </si>
  <si>
    <t>文章和经世济民之才。文章和经世济民之才。△褒义。用于描写优秀人才。</t>
  </si>
  <si>
    <t>违乡负俗</t>
  </si>
  <si>
    <t>昔苏季、张仪违乡负俗，尚复招三方以事赵，请六国以尊秦。</t>
  </si>
  <si>
    <t>离别家乡，违背世俗。离别家乡，违背世俗。△多用于描写离乡背俗。</t>
  </si>
  <si>
    <t>卧不安席，食不甘味</t>
  </si>
  <si>
    <t>寡人卧不安席，食不甘味，心摇摇然如悬旌而无所终薄。</t>
  </si>
  <si>
    <t>本指睡不安宁，饮食不辨滋味。形容心神不定，忧虑不安，或重任在肩，专注于一的情态。</t>
  </si>
  <si>
    <t>无了根蒂</t>
  </si>
  <si>
    <t>徒乐枕经籍书，纡体衡门，上无所蒂，下无所根。独摅意乎宇宙之外，锐思于豪芒之内。</t>
  </si>
  <si>
    <t>比喻无所凭依；没有本源。比喻无所凭依;没有本源。△多用于描写没有依靠。</t>
  </si>
  <si>
    <t>万物无全用</t>
  </si>
  <si>
    <t>天地无全功，圣人无全能，万物无全用。</t>
  </si>
  <si>
    <t>世间万物都各有其用，不能求其全能。</t>
  </si>
  <si>
    <t>违法乱纪</t>
  </si>
  <si>
    <t>而便放志专行，威劫省禁，卑侮王僚，败法乱纪，坐召三台，专制朝政。</t>
  </si>
  <si>
    <t>违反法令，破坏规章纪律。违反法令，破坏纪律。△贬义。多用于描写违反法纪。</t>
  </si>
  <si>
    <t>毋望之福</t>
  </si>
  <si>
    <t>朱英谓春申君曰：‘世有毋望之福，又有毋望之祸。’</t>
  </si>
  <si>
    <t>意外获得的幸福。</t>
  </si>
  <si>
    <t>万殊之妙</t>
  </si>
  <si>
    <t>挟情适事，不观万殊之妙。</t>
  </si>
  <si>
    <t>各种事物间千差万别的奥妙。殊：不同，差异。</t>
  </si>
  <si>
    <t>无所不容</t>
  </si>
  <si>
    <t>朕于天下无所不容，而况植乎？</t>
  </si>
  <si>
    <t>一切都能容纳。</t>
  </si>
  <si>
    <t>文通残锦</t>
  </si>
  <si>
    <t>淹少以文章显，晚节才思微退，云为宣城太守时，罢归。始泊禅灵寺渚，夜梦一人自称张景阳，谓曰：‘前以一匹锦相寄，今可见还。’淹探怀中得数尺与之。此人大恚曰：‘那得割截都尽！’</t>
  </si>
  <si>
    <t>比喻残剩的才思。亦以谦称自己的诗文。比喻剩下不多的才华。△描写才思减退。</t>
  </si>
  <si>
    <t>武溪笛</t>
  </si>
  <si>
    <t>莫奏武溪笛，且登仲宣楼。亨通与否闭，物理相沉浮。</t>
  </si>
  <si>
    <t>赠别之曲。</t>
  </si>
  <si>
    <t>误笔成蝇</t>
  </si>
  <si>
    <t>曹不兴善画，权使画屏风，误落笔点素，因就以作蝇。既进御，权以为生蝇，举手弹之。</t>
  </si>
  <si>
    <t>后以此典形容人画技逼真高妙;亦用以咏蝇。</t>
  </si>
  <si>
    <t>卧不安席</t>
  </si>
  <si>
    <t>睡眠不安于席上。形容心神不宁。</t>
  </si>
  <si>
    <t>乌帽红裙</t>
  </si>
  <si>
    <t>丝竹隐隐，载将来一队乌帽红裙。天然风韵，映着柳陌斜曛。</t>
  </si>
  <si>
    <t>泛指男女。比喻绅士与美女。泛指男女。△多用于描写男女方面。</t>
  </si>
  <si>
    <t>文友诗敌</t>
  </si>
  <si>
    <t>仆与足下二十年来为文友诗敌，幸也，亦不幸也。</t>
  </si>
  <si>
    <t>文中好友，诗中对手，敌：对手。文中好友，诗中对手。</t>
  </si>
  <si>
    <t>万物自化</t>
  </si>
  <si>
    <t>侯王若能守之，万物将自化。</t>
  </si>
  <si>
    <t>一切事物都按照本身的规律而自然变化。自化：自然变化。</t>
  </si>
  <si>
    <t>微察秋毫</t>
  </si>
  <si>
    <t>夫照镜子见眸子，微察秋毫，明照晦冥。</t>
  </si>
  <si>
    <t>形容极细小的东西都看得很清楚。形容极细小的东西都看得很清楚。也形容能洞察事理。△多用于描写人目光敏锐，能看清极细小东西，也指人洞察事理。含褒义</t>
  </si>
  <si>
    <t>务去陈言</t>
  </si>
  <si>
    <t>休宁戴生锜，从余游，其为词，务去陈言。</t>
  </si>
  <si>
    <t>陈旧的言辞一定要去掉，指写作时务必要去掉陈旧的言辞。务：务必；陈言：陈旧的言辞。</t>
  </si>
  <si>
    <t>未了公案</t>
  </si>
  <si>
    <t>时有僧问：‘如何是先师未了底公案？’师便打曰：‘祖祢不了，殃及儿孙。’</t>
  </si>
  <si>
    <t>指尚未解决的事情。指尚未解决的问题。△多用于描写没有了结的事情。</t>
  </si>
  <si>
    <t>文驰武玩</t>
  </si>
  <si>
    <t>成庙暮年，深见承平日久，文驰武玩，禁烟之令稍以操切治之，辄起边衅。</t>
  </si>
  <si>
    <t>文武官员玩忽职守。△贬义。描写官员失职。</t>
  </si>
  <si>
    <t>顽父嚚母</t>
  </si>
  <si>
    <t>父顽，母嚚，象傲。</t>
  </si>
  <si>
    <t>后因以“顽父嚚母”为愚顽暴虐的家长之典。嚚，蠢而顽固。愚顽暴虐的家长。△贬义。多用于描写父母愚顽暴虐。</t>
  </si>
  <si>
    <t>五黄六月</t>
  </si>
  <si>
    <t>只为五黄六月，无人使唤，父母又年老，所以亲身来送。</t>
  </si>
  <si>
    <t>泛指农历五、六月间天气炎热的时候。原指农历炎热的时候，后泛指夏天大热天。△用于描写收割的时候。</t>
  </si>
  <si>
    <t>无所措手足</t>
  </si>
  <si>
    <t>刑罚不中则民无所措手足。</t>
  </si>
  <si>
    <t>意谓没有地方放手和脚。形容没有办法，慌乱得不知如何是好。没有地方放手和脚，形容不知道怎样办才好。△多用于不知如何是好方面。</t>
  </si>
  <si>
    <t>雾惨云愁</t>
  </si>
  <si>
    <t>雾惨云愁结暮阴，游方客子正悲吟。</t>
  </si>
  <si>
    <t>指一种悲壮苍凉的气氛。</t>
  </si>
  <si>
    <t>无往不胜</t>
  </si>
  <si>
    <t>连长，我们军民一心，就无往不胜！</t>
  </si>
  <si>
    <t>不论到哪里，没有不成功的，指在各处都能成功。</t>
  </si>
  <si>
    <t>万民涂炭</t>
  </si>
  <si>
    <t>有夏昏德，民坠涂炭。</t>
  </si>
  <si>
    <t>万民犹如陷入泥淖或坠入火海一样。形容众多的百姓陷入极端困苦的境遇。△贬义。多用于描写百姓困苦。</t>
  </si>
  <si>
    <t>文星高照</t>
  </si>
  <si>
    <t>我的小同学因为专读‘人之初，性本善’，读得要枯燥而死了，只好偷偷地翻开第一页，看那题着‘文星高照’四个字的恶鬼一般的魁星像。</t>
  </si>
  <si>
    <t>比喻文运亨通。比喻文运亨通。△用于描写文运好</t>
  </si>
  <si>
    <t>物以类聚</t>
  </si>
  <si>
    <t>如藤倚树，物以类聚。</t>
  </si>
  <si>
    <t>①谓同类事物聚集在一起。比喻情趣性质相同的人聚结在一起。</t>
  </si>
  <si>
    <t>五花八门</t>
  </si>
  <si>
    <t>伏龙以西，群峰乱峙，四布罗列，如平沙万幕，八门五花。</t>
  </si>
  <si>
    <t>本是古代兵法中的阵名。五花：即五行阵。八门：即八门阵。后用以比喻事物花样繁多，变幻莫测。指五行阵和八门阵，是古代战术变化很多的两种阵势。△多用于花样繁多方面。</t>
  </si>
  <si>
    <t>务本抑末</t>
  </si>
  <si>
    <t>务本抑末，毋与天下争利，然后教化可兴。</t>
  </si>
  <si>
    <t>本：指农业劳动。末：指工商业。从事农业生产，抑制工商业。</t>
  </si>
  <si>
    <t>雾锁烟迷</t>
  </si>
  <si>
    <t>见了些江景凄凄。荡洪波不分一个天地，望前程尚隔着雾锁烟迷。</t>
  </si>
  <si>
    <t>谓为云雾所掩蔽。</t>
  </si>
  <si>
    <t>王夷甫识石勒</t>
  </si>
  <si>
    <t>勒生时赤光满室，白气自天属于中庭，见者咸异之。年十四，随邑人行贩洛阳，倚啸上东门，王衍见而异之，顾谓左右曰“向者胡雏，吾观其声视有奇志，恐将为天下之患”。</t>
  </si>
  <si>
    <t>后因以“王夷甫识石?谓能预识心怀异志者。</t>
  </si>
  <si>
    <t>顽固不化</t>
  </si>
  <si>
    <t>说我顽固不化，为游击主义翻案；蔑视中央，搅乱军心等待。</t>
  </si>
  <si>
    <t>昏昧保守，不知变通。也指坚持错误，不肯改悔。梁信①昏昧保守，固执而不知变通。②坚持错误，不肯悔改。梁信△贬义。多用于描写人非常固执，不肯悔改。</t>
  </si>
  <si>
    <t>亡国破家</t>
  </si>
  <si>
    <t>屈原行吟泽畔，曰:‘安得皋陶而察之！’夫人君莫不欲求贤以自辅，任能以治国，然牵于流说，惑于道谀，是以贤圣蔽掩，而谗佞用事，以此亡国破家，而贤士饥于岩穴也。</t>
  </si>
  <si>
    <t>指国家覆灭、家庭毁灭。作谓语、定语；用于书面语。</t>
  </si>
  <si>
    <t>无根无蒂</t>
  </si>
  <si>
    <t>徒乐枕经藉书，纡体衡门，上无所蒂，下无所根。</t>
  </si>
  <si>
    <t>蒂：花或果实与枝茎相连的部分。比喻没有根源或依凭。也比喻没有依靠或牵挂。比喻没有依靠或牵挂。比喻没有依靠或没有牵连。△多用于事物关系方面。</t>
  </si>
  <si>
    <t>闻誉</t>
  </si>
  <si>
    <t>令闻广誉施于身，所以不愿人之文绣也。</t>
  </si>
  <si>
    <t>后因以“闻誉”指到处皆知的好名声。</t>
  </si>
  <si>
    <t>外圆内方</t>
  </si>
  <si>
    <t>案延资性贪邪；外方内圆；朋党构奸；罔上害人。</t>
  </si>
  <si>
    <t>外表随和，内心严正。圆，指为人灵活，善于变通;方，指正直。比喻人外表随和，内心严正。△褒义。多用于描写内里刚直。</t>
  </si>
  <si>
    <t>无洞掘蟹</t>
  </si>
  <si>
    <t>在城棍徒无风起浪，无洞掘蟹，亏得当时立地就认了，这些人还道放了空箭，未肯住手，致有今日之告。</t>
  </si>
  <si>
    <t>比喻无事生非，故意找岔子。比喻无事生非，故意找岔子。△贬义。多用于无事生非方面。</t>
  </si>
  <si>
    <t>握铅抱椠</t>
  </si>
  <si>
    <t>扬子云好事，常怀铅提椠，从诸计吏，访殊方绝域四方之语。</t>
  </si>
  <si>
    <t>指勤于写作。</t>
  </si>
  <si>
    <t>文人相轻</t>
  </si>
  <si>
    <t>文人相轻，自古而然。</t>
  </si>
  <si>
    <t>所谓“文人相轻”，是指文人各以自己才学之所长，轻视他人之所短。这种风气，由来已久。这是知识分子中一种常见的弊病。正确的态度，应该是互相尊重，各以别人之所长补己之所短。只有这样，才能不断丰富提高自己，百尺竿头，更进一步。'轻，轻视。文人自傲，互相轻视。△贬义。多用于形容知识分子中互相看不起。轻：轻视。指文人之间相互轻视，彼此不服气。</t>
  </si>
  <si>
    <t>无翼而飞</t>
  </si>
  <si>
    <r>
      <rPr>
        <sz val="10"/>
        <rFont val="宋体"/>
        <charset val="1"/>
      </rPr>
      <t>管仲复于桓公曰：</t>
    </r>
    <r>
      <rPr>
        <sz val="10"/>
        <rFont val="Arial"/>
        <charset val="1"/>
      </rPr>
      <t>‘</t>
    </r>
    <r>
      <rPr>
        <sz val="10"/>
        <rFont val="宋体"/>
        <charset val="1"/>
      </rPr>
      <t>无翼而飞者，声也；无根而固者，情也；无方而富者，生也。公亦固情谨声，以严尊生，此谓道之荣。</t>
    </r>
    <r>
      <rPr>
        <sz val="10"/>
        <rFont val="Arial"/>
        <charset val="1"/>
      </rPr>
      <t>’</t>
    </r>
  </si>
  <si>
    <t>比喻事物不待推行就迅速地自行传播。“毋”：通“无”。鲁褒没有翅膀却会飞，比喻事物流传得很快。△多用于事物传播的迅速方面。</t>
  </si>
  <si>
    <t>无庸讳言</t>
  </si>
  <si>
    <t>亚非各国在社会制度方面的差异是无庸讳言的。</t>
  </si>
  <si>
    <t>不必隐瞒忌讳，可直截了当地说。没有必要隐讳，可以直接说明。△用于描写事情很清楚，无须隐瞒。</t>
  </si>
  <si>
    <t>万夫之长</t>
  </si>
  <si>
    <t>万夫之长，可以生谋。</t>
  </si>
  <si>
    <t>万人中的首领。夫：人长：首领。</t>
  </si>
  <si>
    <t>毋翼而飞</t>
  </si>
  <si>
    <t>闻‘三人成虎，十夫楺椎，众口所移，毋翼而飞。’故曰：不如赐军吏而礼之。</t>
  </si>
  <si>
    <t>比喻传播之迅速。</t>
  </si>
  <si>
    <t>万物之祖</t>
  </si>
  <si>
    <t>一上一下，以和为量，浮游乎万物之祖。</t>
  </si>
  <si>
    <t>万物：泛指天地间的所有生物；灵：聪明、灵巧。世上一切物种中最有灵性的。指人而言。</t>
  </si>
  <si>
    <t>无间可伺</t>
  </si>
  <si>
    <t>禅宗论云间有三种语：其一为随波逐浪句，谓随物应机，不主故常；其二为截断众流句，谓超出言外，非情识所到；其三为函盖乾坤句，谓泯然皆契，无间可伺。</t>
  </si>
  <si>
    <t>即无隙可乘。△多用于描写严密。</t>
  </si>
  <si>
    <t>万花齐放</t>
  </si>
  <si>
    <t>妾见木兰庭上，万花齐放，故差奴婢们迎请陛下一赏。</t>
  </si>
  <si>
    <t>意思指千百种花同时开放，争奇斗艳。万花：泛指各种花卉；齐：同时。作谓语、定语；用于春天。</t>
  </si>
  <si>
    <t>万折必东</t>
  </si>
  <si>
    <t>以出以入，以就鲜絜，似善化。其万折也必东，似志。是故君子见大水必观焉。</t>
  </si>
  <si>
    <t>河流不论有多少曲折，最后都东流入海。比喻事物不管有什么曲折，总要按着应有的规律发展。</t>
  </si>
  <si>
    <t>无所不通</t>
  </si>
  <si>
    <t>孝悌之至，通于神明，光于四海，无所不通。</t>
  </si>
  <si>
    <t>没有什么地方不通达。亦指没有什么事不通晓。没有什么不知道，指什么都知道。也指没有什么地方不通达。△描写什么都懂得。</t>
  </si>
  <si>
    <t>妄自菲薄</t>
  </si>
  <si>
    <t>诚宜开张圣听，以光先帝遗德，恢弘志士之气，不宜妄自菲薄，引喻失义，以塞忠谏之路也。</t>
  </si>
  <si>
    <t>自己过分地看轻自己。随便地过分地轻视自己。菲，不读fēi。△贬义。多用于描写太小看自己过分自卑。</t>
  </si>
  <si>
    <t>外弱内强</t>
  </si>
  <si>
    <t>公达外愚内智，外怯内勇，外弱内强，不伐善，无施劳，智可及，愚不可及，虽颜子、甯武不能过也。</t>
  </si>
  <si>
    <t>外弱内强，外表显得很软弱，心里却很刚强。</t>
  </si>
  <si>
    <t>万死不辞</t>
  </si>
  <si>
    <t>倘有用妾之处，万死不辞!</t>
  </si>
  <si>
    <t>愿意拼死效劳。死一万次也绝不推辞，表示甘愿效力的决心。△褒义。多用于描写愿意效劳、牺牲的决心。</t>
  </si>
  <si>
    <t>无所畏惧</t>
  </si>
  <si>
    <t>此是绍之壮辞，云巴人劲勇，见敌无所畏惧，非实瞎也。</t>
  </si>
  <si>
    <t>没有什么可以惧怕的。形容什么都不怕。没有什么害怕的地方。形容很勇敢，什么都不怕。△褒义。多用于勇敢无畏方面。</t>
  </si>
  <si>
    <t>无远弗届</t>
  </si>
  <si>
    <t>惟德动天，无远弗届。</t>
  </si>
  <si>
    <t>不管多远之处，没有不到的。</t>
  </si>
  <si>
    <t>五彩缤纷</t>
  </si>
  <si>
    <t>铺设得五彩缤纷；当中摆了姊姊画的那一堂寿屏；两旁点着五六对青烛。</t>
  </si>
  <si>
    <t>缤纷：繁多、杂乱的样子。形容颜色繁多复杂，非常好看。形容颜色繁多复杂，非常好看。缤纷，复杂繁复的样子。形容色彩鲜艳繁多。△褒义。用于描写色彩十分好看。</t>
  </si>
  <si>
    <t>魏国山河</t>
  </si>
  <si>
    <t>武侯浮西河而下，中流，顾而谓吴起曰：‘美哉乎山河之固，此魏国之宝也！’</t>
  </si>
  <si>
    <t>战国时期魏武侯曾泛游黄河，赞美魏国山河险固。后以“魏国山河”为咏山川之固之典。</t>
  </si>
  <si>
    <t>外宽内明</t>
  </si>
  <si>
    <t>霸外宽内明得吏民心，户口岁增，治为天下第一。</t>
  </si>
  <si>
    <t>谓外表宽宏而内心明察。外表宽宏随和而内心明察事理。多用于描写有胸怀，明达事理的人。</t>
  </si>
  <si>
    <t>万里未归人</t>
  </si>
  <si>
    <t>一年将夜尽，万里未归人。</t>
  </si>
  <si>
    <t>指远行在外的人还没有回来。</t>
  </si>
  <si>
    <t>无施不可</t>
  </si>
  <si>
    <t>退之笔力，无施不可，而尝以诗为文章末事。</t>
  </si>
  <si>
    <t>用在任何地方均甚得当。</t>
  </si>
  <si>
    <t>惟所欲为</t>
  </si>
  <si>
    <t>犹是一事，有贿者从，无贿者驳，混淆黑白，颠倒是非，惟所欲为，莫之能制。</t>
  </si>
  <si>
    <t>想干什么就干什么，任意而为。</t>
  </si>
  <si>
    <t>五季之酷</t>
  </si>
  <si>
    <t>及其乱离，继以五季之酷，其池塘竹树，兵车蹂践，废而为丘墟。</t>
  </si>
  <si>
    <t>指五代时的严酷祸患。五季：指后梁、后晋、后汉、后周、后唐五代；酷：严酷的祸患。</t>
  </si>
  <si>
    <t>忘情荣辱</t>
  </si>
  <si>
    <t>全命甘留滞，忘情任荣辱。</t>
  </si>
  <si>
    <t>对荣辱得失无动于衷。△褒义。多用于赞美人的品德。</t>
  </si>
  <si>
    <t>晚节香</t>
  </si>
  <si>
    <t>随惭老圃秋容淡，且看寒花晚节香。</t>
  </si>
  <si>
    <t>后以“晚节香”颂菊花。</t>
  </si>
  <si>
    <t>文鸟之梦</t>
  </si>
  <si>
    <t>少有志尚，尝昼卧，梦一鸟文彩异常，飞入口中，因起惊说之。朱氏曰：‘鸟有文彩，汝后必有文章。’自此后藻思日新。</t>
  </si>
  <si>
    <t>形容人的文思新颖。</t>
  </si>
  <si>
    <t>文江学海</t>
  </si>
  <si>
    <t>文江学海恩济航。</t>
  </si>
  <si>
    <t>比喻文学深奥丰富，有如深广的江海。文学渊博如深广的江河海洋。△描写文学深奥丰富。</t>
  </si>
  <si>
    <t>瓦灶绳床</t>
  </si>
  <si>
    <t>茅椽蓬牖，瓦灶绳床。</t>
  </si>
  <si>
    <t>以瓦为灶：以绳系床，形容家庭极其贫困。</t>
  </si>
  <si>
    <t>稳操胜算</t>
  </si>
  <si>
    <t>故明操必胜之数，以治必用之民。</t>
  </si>
  <si>
    <t>胜算：能取胜的计谋。稳稳地把握住取胜的计谋。稳稳地把握可以制胜的谋略。△褒义。多用于军事谋略方面。</t>
  </si>
  <si>
    <t>物极必反</t>
  </si>
  <si>
    <t>全则必缺，极则必反。</t>
  </si>
  <si>
    <t>△多用于表示盛极则衰的场合。含贬义</t>
  </si>
  <si>
    <t>畏天悯人</t>
  </si>
  <si>
    <t>易之忧患，业业焉，孜孜焉，其畏天悯人，思及时而动乎？</t>
  </si>
  <si>
    <t>敬畏天命，悯惜世人的困苦。敬畏天命，悯惜世人的困苦。△褒义。描写尊重规律，关心百姓。</t>
  </si>
  <si>
    <t>维鹈</t>
  </si>
  <si>
    <t>维鹈在梁，不濡其翼。</t>
  </si>
  <si>
    <t>鹈，鹈鹕，水鸟名。梁，断水捕鱼的堰。后因以“维鹈”比喻小人在朝或比喻居官而不称职。有时用为谦词。</t>
  </si>
  <si>
    <t>无佛处称尊</t>
  </si>
  <si>
    <t>使苏子瞻见此，应笑我于无佛处称尊也。</t>
  </si>
  <si>
    <t>比喻在无人处逞强。△多用于描写逞强。</t>
  </si>
  <si>
    <t>万事起头难</t>
  </si>
  <si>
    <t>俗语说万事起头难。</t>
  </si>
  <si>
    <t>一切事情开始时头绪多，很难着手处理。</t>
  </si>
  <si>
    <t>瓮中之鳖</t>
  </si>
  <si>
    <t>杨八老和一群百姓们，都被倭奴擒了，好似瓮中之鳖，釜中之鱼，没处躲闪，只得随顺，以图苟活。</t>
  </si>
  <si>
    <t>瓮：陶制大坛。困在瓮中的鳖。比喻已在掌握之中，无法逃脱。困在大坛子里的鳖。比喻已在掌握之中，逃跑不了。△贬义。用于描写难以逃脱。</t>
  </si>
  <si>
    <t>文章宿老</t>
  </si>
  <si>
    <t>李峤富才思，然其仕前与王勃、杨盈川接，中与崔融、苏味道齐名，晚诸人没，而为文章宿老，一时学者取法焉。</t>
  </si>
  <si>
    <t>宿老：老前辈。擅长文章的老前辈。</t>
  </si>
  <si>
    <t>望尘奔溃</t>
  </si>
  <si>
    <t>诸军同日皆监江，所过城邑，莫不望尘奔溃，其降附者不可胜数。</t>
  </si>
  <si>
    <t>谓只看见敌方军马扬起的尘土便奔逃溃散。形容军无斗志。只看见敌方军马扬起的尘土便奔逃溃散。△贬义。多用于描写军无斗志。</t>
  </si>
  <si>
    <t>未风先雨</t>
  </si>
  <si>
    <t>阿寄道：‘婆子家晓道什么？只管胡言乱语！那见得我不会做生意，弄坏了事，要你未风先雨。’</t>
  </si>
  <si>
    <t>还没刮风，已先下雨。比喻事情还未进行就对结果乱加猜测议论。还没刮风，已先下雨。比喻事情还未进行就对结果胡乱猜测议论。△贬义。多用于描写胡乱猜测。</t>
  </si>
  <si>
    <t>卧辙攀辕</t>
  </si>
  <si>
    <t>千里欢谣，使君美政高三辅。沸天箫鼓，笑拥锋车去。卧辙攀辕，漫拟双旌住。</t>
  </si>
  <si>
    <t>指百姓挽留清廉爱民的官吏。攀住车子，横卧车道。</t>
  </si>
  <si>
    <t>问天买卦</t>
  </si>
  <si>
    <t>三娘起对诸亲，奴有一愿，问天买卦。</t>
  </si>
  <si>
    <t>求问上天以卜吉凶。求问上天以卜吉凶。△用于描写占卜。</t>
  </si>
  <si>
    <t>吾日三省吾身</t>
  </si>
  <si>
    <t>曾子曰：‘吾日三省吾身：为人谋而不忠乎？与朋友交而不信乎？传不习乎？’</t>
  </si>
  <si>
    <t>三省：再三反省。我每天再三反省自己。古代儒家所奉行的修身之道。</t>
  </si>
  <si>
    <t>未易之才</t>
  </si>
  <si>
    <t>旬初辟大民掾，桓温至重之，常称王掾必为黑头公，未易才也。</t>
  </si>
  <si>
    <t>指具有别人代替不了的才能，</t>
  </si>
  <si>
    <t>吾谁与归</t>
  </si>
  <si>
    <t>赵文子与叔向游于九原，曰：‘死者若可作也，吾谁与归？’</t>
  </si>
  <si>
    <t>谁与归：即“与谁?。归，归向，同道。我和谁同道！慨叹同道者的难得。</t>
  </si>
  <si>
    <t>无故呻吟</t>
  </si>
  <si>
    <t>感怀触绪，聊赋四章，匪曰无故呻吟，亦长歌当哭之意耳。</t>
  </si>
  <si>
    <t>比喻无真情实感而故弄文墨。犹言无病呻吟。比喻无真情实感而故弄文墨。△用于描写无真情实感而强作感慨。</t>
  </si>
  <si>
    <t>亡国三户</t>
  </si>
  <si>
    <t>夫秦灭六国，楚最无罪。自怀王入秦不反，楚人怜之至今，故楚南公曰‘楚虽三户，亡秦必楚’也。</t>
  </si>
  <si>
    <t>指不畏强暴，奋起推翻黑暗统治。</t>
  </si>
  <si>
    <t>无事生事</t>
  </si>
  <si>
    <t>无风扬波，无事生事。一人好名，毒流万世，卒使管叔流言，新莽藉口。</t>
  </si>
  <si>
    <t>无缘无故找岔子，存心制造麻烦。常用程度一般成语。</t>
  </si>
  <si>
    <t>五色缤纷</t>
  </si>
  <si>
    <t>铺设得五色缤纷，当中挂了姊姊画的那一堂寿屏，两旁点着五六对寿烛。</t>
  </si>
  <si>
    <t>形容色彩纷繁艳丽。</t>
  </si>
  <si>
    <t>唯一无二</t>
  </si>
  <si>
    <t>独一无二，即真解脱。</t>
  </si>
  <si>
    <t>谓两者之间原先既没有仇恨也没有不和。</t>
  </si>
  <si>
    <t>危言覈论</t>
  </si>
  <si>
    <t>后遭母忧，有至孝称。林宗虽善人伦，而不为危言覈论，故宦官擅政而不能伤也。</t>
  </si>
  <si>
    <t>正直而翔实的言论。△褒义。多用于描写实事求是地发表正直言论。</t>
  </si>
  <si>
    <t>窝停主人</t>
  </si>
  <si>
    <t>为盗有求不惬，诬为窝停主人，诉于郡，不见察，故陷党中。</t>
  </si>
  <si>
    <t>藏匿赃物或罪犯的人。藏匿赃物或罪犯的人。△贬义。用于描写包庇坏人。</t>
  </si>
  <si>
    <t>屋下架屋</t>
  </si>
  <si>
    <t>人人竞写，都下纸为之贵。谢太傅云：‘不得尔，此是屋下架屋耳。事事拟学而不免俭狭。’</t>
  </si>
  <si>
    <t>比喻事物的模仿或重复。比喻重复别人的所作所为而无所创新。△贬义。描写重复他人所为无新意。</t>
  </si>
  <si>
    <t>梧槚</t>
  </si>
  <si>
    <t>今有场师，舍其梧槚，养其樲棘，则为贱场师焉。</t>
  </si>
  <si>
    <t>后因以“梧槚”喻人才。</t>
  </si>
  <si>
    <t>惟日不足</t>
  </si>
  <si>
    <t>我闻吉人为善，惟日不足；凶人为不善，亦惟日不足。</t>
  </si>
  <si>
    <t>惟：发语词。曰：时间。时间不够用。常形容争分夺秒地干事。总是觉得时日不够。△描写时间紧。</t>
  </si>
  <si>
    <t>亡国之臣</t>
  </si>
  <si>
    <t>夫骄君必好利，而亡国之臣必贪于财。</t>
  </si>
  <si>
    <t>使国家灭亡的罪臣。也指被灭亡国家的遗臣。</t>
  </si>
  <si>
    <t>唯唯诺诺</t>
  </si>
  <si>
    <t>二曰在旁。何谓在旁?曰：优笑侏儒，左右近习，此人主未命而唯唯，未使而诺诺，先意承旨，观貌察色，以先主心者也。</t>
  </si>
  <si>
    <t>卑恭顺从之意。形容连声答应，非常恭顺听从的样子。△贬义。多用于描写顺从的样子。</t>
  </si>
  <si>
    <t>枉使心机</t>
  </si>
  <si>
    <t>枉使心机闲计较，儿孙自有儿孙福。</t>
  </si>
  <si>
    <t>枉：徒然。空用心计，白费力气。形容毫无收效。</t>
  </si>
  <si>
    <t>无可比象</t>
  </si>
  <si>
    <t>焕彻如寒霜素雪之状，又似钟乳垂穗之形，五色备具，无可比象。</t>
  </si>
  <si>
    <t>没有什么可与譬比。没有可与之相比的。△多用于描写好的事物。</t>
  </si>
  <si>
    <t>五尺微童</t>
  </si>
  <si>
    <t>虽使五尺之童适市，莫之或欺。</t>
  </si>
  <si>
    <t>泛指儿童。五尺：古代尺短，所以以五尺指儿童的身高。</t>
  </si>
  <si>
    <t>往哲是与</t>
  </si>
  <si>
    <t>夫迷涂知反，往哲是与；不远而复，先典攸高。</t>
  </si>
  <si>
    <t>往哲：先哲，前贤；与：赞许。古代圣贤所赞许的。</t>
  </si>
  <si>
    <t>忘形交</t>
  </si>
  <si>
    <t>少隐嵩山，性介，少谐合。愈一见为忘形交。</t>
  </si>
  <si>
    <t>不拘身份、形迹的知心朋友。不拘身份、形迹的知心朋友。△褒义。多用于描写朋友关系。</t>
  </si>
  <si>
    <t>望空捉影</t>
  </si>
  <si>
    <t>只凭数句之话，望空捉影，以陷臣罪。</t>
  </si>
  <si>
    <t>比喻言论行动以似是而非的迹象为依据。捕风捉影。比喻言论行动以似是而非的迹象为依据。△贬义。多用于描写捕风捉影的行为。</t>
  </si>
  <si>
    <t>渭浊泾清</t>
  </si>
  <si>
    <t>渭浊泾清本异流，当涂符谶趁时收。</t>
  </si>
  <si>
    <t>借指好与坏，是与非。</t>
  </si>
  <si>
    <t>万类不齐</t>
  </si>
  <si>
    <t>不然，七十二候，纵说万类不齐，那礼家记事者，何以就敢毅然断为雀入大水为蛤哉！</t>
  </si>
  <si>
    <t>万类：世界上各种各样的生物。也泛指一切事物。世界上的一切事物，都不是整齐划一的，是各有自己的特殊情况的。</t>
  </si>
  <si>
    <t>无关大局</t>
  </si>
  <si>
    <t>至死不变，愿意带着花岗岩头脑去见上帝的人，肯定有的，那也无关大局。</t>
  </si>
  <si>
    <t>对整个局势没有关系或妨碍。△多用于局势方面。</t>
  </si>
  <si>
    <t>五蕴皆空</t>
  </si>
  <si>
    <t>观自在菩萨，行深般若波罗蜜多，时照见五蕴皆空，度一切苦厄。</t>
  </si>
  <si>
    <t>五蕴：佛家语，指色、受、想、行、识。众生由此五者积集而成身，故称五蕴。佛家修行的至高境界。</t>
  </si>
  <si>
    <t>为恶不悛</t>
  </si>
  <si>
    <t>贾后为恶不悛。</t>
  </si>
  <si>
    <t>悛：改过。坚持作恶，不肯悔改。坚持作恶，不肯悔改。△贬义。多用于描写人作恶不改。</t>
  </si>
  <si>
    <t>污种</t>
  </si>
  <si>
    <t>女不取媒因自嫁，非吾种也，污吾世。</t>
  </si>
  <si>
    <t>后用为骂詈人之词。</t>
  </si>
  <si>
    <t>万世不刊</t>
  </si>
  <si>
    <t>金紫褒表，万世不刊。</t>
  </si>
  <si>
    <t>刊：砍，削。永远不能泯灭。</t>
  </si>
  <si>
    <t>未老先衰</t>
  </si>
  <si>
    <t>多病多愁心自知，行年未老发先衰。</t>
  </si>
  <si>
    <t>年龄不大而人已衰老。年纪不大，但人已显出衰老之态。△贬义。多用于形容人，也可用来比喻某些事物。</t>
  </si>
  <si>
    <t>玩法徇私</t>
  </si>
  <si>
    <r>
      <rPr>
        <sz val="10"/>
        <rFont val="宋体"/>
        <charset val="1"/>
      </rPr>
      <t>公子分付刘推官道：</t>
    </r>
    <r>
      <rPr>
        <sz val="10"/>
        <rFont val="Arial"/>
        <charset val="1"/>
      </rPr>
      <t>“</t>
    </r>
    <r>
      <rPr>
        <sz val="10"/>
        <rFont val="宋体"/>
        <charset val="1"/>
      </rPr>
      <t>闻知你公正廉能，不肯玩法徇私。我来到任，尚未出巡，先到洪同县访得这皮氏药死亲夫，累苏氏受屈。你与我把这事情用心问断。”</t>
    </r>
  </si>
  <si>
    <t>徇：依从，曲从。指为官无视法纪，作弊谋取私利。</t>
  </si>
  <si>
    <t>无大无小</t>
  </si>
  <si>
    <t>公昔居管辖，恩信着闻，今无大无小，咸愿推奉。</t>
  </si>
  <si>
    <t>①无论大小。谓举国上下。①指言谈举止过于随便、放纵。没有礼貌或不符身份。△用于描写过于随便或无论大小。</t>
  </si>
  <si>
    <t>五短身材</t>
  </si>
  <si>
    <t>左边一个，五短身材，一双光眼，祖贯两淮人氏，姓王名英，江湖上叫他做矮脚虎。</t>
  </si>
  <si>
    <t>五短：指双手、两腿和躯干。形容身材矮小，比例不协调。</t>
  </si>
  <si>
    <t>绾角兄弟</t>
  </si>
  <si>
    <t>随何也咱是你绾角兄弟，怎生来汉王不把咱钦敬。</t>
  </si>
  <si>
    <t>指幼年时结交的好朋友。</t>
  </si>
  <si>
    <t>望祭</t>
  </si>
  <si>
    <t>望于山川，遍于群神。</t>
  </si>
  <si>
    <t>古代祭祀山川，名望祭。</t>
  </si>
  <si>
    <t>外宽内深</t>
  </si>
  <si>
    <t>弘为人意忌，外宽内深。诸尝与弘有郄者，虽详与善，阴报其祸。</t>
  </si>
  <si>
    <t>表面宽厚随和，内里心机很深。外表宽厚随和，但心计很深。△贬义。多用于描写对人的态度。</t>
  </si>
  <si>
    <t>为人择官</t>
  </si>
  <si>
    <t>为人择官者乱，失其所强者弱。</t>
  </si>
  <si>
    <t>因人而设立机构或职务。</t>
  </si>
  <si>
    <t>未卜生死</t>
  </si>
  <si>
    <t>徐郎辽海从戍，死生未卜，纵饶无恙，又安能至此而成姻乎？</t>
  </si>
  <si>
    <t>死活无法知道。</t>
  </si>
  <si>
    <t>枉尺直寻</t>
  </si>
  <si>
    <t>然区区之事，于此犹不能忘言，更祝深以门户道学之传为念。幸甚，幸甚，枉尺直寻，素未尝以此奉疑也。</t>
  </si>
  <si>
    <t>枉，屈；直，伸；寻，古代长度单位，八尺为寻。枉尺直寻，比喻在小节上不妨委曲一些，以求得较大的好处。枉，弯曲;直，伸直;寻，八尺。弯屈一尺而能伸直一寻。比喻在小地方让一下步，却可以得到更大的好处。△褒义。多用于描写小有所损，大有所获。</t>
  </si>
  <si>
    <t>万年之日</t>
  </si>
  <si>
    <t>太后闻之曰：‘万年之日长恨矣。’</t>
  </si>
  <si>
    <t>指死亡的日子。</t>
  </si>
  <si>
    <t>罔所顾忌</t>
  </si>
  <si>
    <t>自迩以来，凌纵滋甚，悖言怼容，罔所顾忌，险谋潜计，睥睨两宫。</t>
  </si>
  <si>
    <t>罔：无，没有；顾：顾虑；忌：忌惮。没有什么顾虑、畏惧。</t>
  </si>
  <si>
    <t>危言正色</t>
  </si>
  <si>
    <t>故有非常之策者，必待非常之时；有非常之时者，必待非常之主。然后危言正色，抗议直辞，赴汤镬而不回。</t>
  </si>
  <si>
    <t>危：正。正言正色。言论正直、态度严正。△褒义。多用于描写正直的言论和严正的态度。</t>
  </si>
  <si>
    <t>为丛驱雀</t>
  </si>
  <si>
    <t>把雀赶到丛林；比喻不会团结人，把一些本来可以团结的人赶到敌对方面去。丛：丛林；驱：赶。作谓语；指为政不善。</t>
  </si>
  <si>
    <t>无千无万</t>
  </si>
  <si>
    <t>我在东京太师府里做奶公时，门下官军见了无千无万，都向着我喏喏连声。</t>
  </si>
  <si>
    <t>谓不计其数；极多。</t>
  </si>
  <si>
    <t>无何有乡</t>
  </si>
  <si>
    <t>今子有大树，患其无用，何不树之于无何有之乡，广漠之野。</t>
  </si>
  <si>
    <t>“无何有乡”即“无所有乡”，也就是说一无所有的地方。庄子用指虚幻之境。后遂常用指梦境。</t>
  </si>
  <si>
    <t>汪洋辟阖</t>
  </si>
  <si>
    <t>著书十余万言，人物土地，皆空言无事实，而其文则汪洋辟阖，仪态万方。</t>
  </si>
  <si>
    <t>水势浩大而开并有制。比喻文笔言谈酣畅淋漓，放得开，收得拢。△多用于写作方面。</t>
  </si>
  <si>
    <t>文武并用</t>
  </si>
  <si>
    <t>且汤武逆取而以顺守之，文武并用，长久之术也。</t>
  </si>
  <si>
    <t>指陆贾回答高祖刘邦说：文治武功要合并运用。后以此典指既重文治，又重武功，两手并用。汉高祖刘邦初得天下，建立汉朝，不懂文治，儒生陆贾却经常在他面前称说既重视文治，又重视武功。△褒义。多用于治国之道方面。</t>
  </si>
  <si>
    <t>乌舅金奴</t>
  </si>
  <si>
    <t>江南烈祖素俭，寝殿不用脂烛，灌以乌舅子油，但呼乌舅。案上捧烛铁人，高尺五，云是杨氏时马厩中物。一日黄昏急须烛，唤小黄门：‘掇过我金奴来’。左右窃相谓曰：‘乌舅金奴正好作对’。</t>
  </si>
  <si>
    <t>“乌舅金奴”，指乌柏子油和油灯。后以之讥讽吝啬者。乌桕子油和油灯。用以讽刺吝啬者。△多用于讽刺吝啬者。</t>
  </si>
  <si>
    <t>纨袴膏梁</t>
  </si>
  <si>
    <t>此犹曰纨袴膏梁之习，奈何过隆栋为朝廷重臣，以诗礼侍从朝廷，乃溺爱不明，竟以赫赫岩岩之势，公然逼臣于戌所！</t>
  </si>
  <si>
    <t>比喻富贵人家的子弟。膏梁：肥肉和细粮；纨绔：细绢做的裤子。</t>
  </si>
  <si>
    <t>枉学屠龙</t>
  </si>
  <si>
    <t>朱泙漫学屠龙于支离益，单千金之家，三年技成而无所用其巧。</t>
  </si>
  <si>
    <t>白白学习了杀龙的技术。枉：徒然，白白地；屠：杀。</t>
  </si>
  <si>
    <t>万万千千</t>
  </si>
  <si>
    <t>天地安得万万千千手，并为万万千千物乎？</t>
  </si>
  <si>
    <t>形容数量极多。形容数量极多。△用于描写数量多。</t>
  </si>
  <si>
    <t>违强陵弱</t>
  </si>
  <si>
    <t>违强陵弱，非勇也。</t>
  </si>
  <si>
    <t>回避强横的，欺陵弱小的。回避强横的，欺凌弱小的。△贬义。多用于描写欺软怕硬。</t>
  </si>
  <si>
    <t>危在旦夕</t>
  </si>
  <si>
    <t>遂到平原，说备曰：‘慈，东莱之鄙人也，与孔北海亲非骨肉，比非乡党，特以名志相好，有分灾共患之义。今管亥暴乱，北海被围，孤穷无援，危在旦夕。以君有仁义之名，能救人之急。故北海区区，延颈恃仰，使慈冒白刃，突重围，从万死之中自托于君，惟君所以存之。’</t>
  </si>
  <si>
    <t>旦夕：早晨、晚上，形容在短时间内危险就在眼前。危险就在眼前。△多用于描写危险。</t>
  </si>
  <si>
    <t>物穆无穷</t>
  </si>
  <si>
    <t>迫则能应，感则能动，物穆无穷，变无形像。</t>
  </si>
  <si>
    <t>深邃奥妙，不可穷究。物穆：深微。</t>
  </si>
  <si>
    <t>为尊者讳</t>
  </si>
  <si>
    <t>冬，齐仲孙来。仲孙者何?公子庆父也。公子庆父，则曷为谓之齐仲孙?系之齐也。曷为系之齐?外之也。曷为外之?《春秋》为尊者讳，为亲者讳，为贤者讳。</t>
  </si>
  <si>
    <t>原指封建社会史家记载历史的一种笔法，即在涉及统治者的一些丑恶行径时有意加以隐瞒。今则泛指不敢揭发掌权者所干的坏事。</t>
  </si>
  <si>
    <t>舞刀跃马</t>
  </si>
  <si>
    <t>岳胜怒曰：‘好贼奴，敢如此大言。’舞刀跃马，直取天佑。</t>
  </si>
  <si>
    <t>意思指挥舞刀枪，纵跃战马，比喻奋勇作战。作谓语、宾语；用于作战。</t>
  </si>
  <si>
    <t>苇杖</t>
  </si>
  <si>
    <t>蒲鞭苇杖示有刑。</t>
  </si>
  <si>
    <t>以蒲苇为杖，聊以示辱。谓刑罚宽仁。</t>
  </si>
  <si>
    <t>瓮天蠡海</t>
  </si>
  <si>
    <t>辄于占之暇，稍为是正，瓮天蠡海，亡当大方。</t>
  </si>
  <si>
    <t>蠡：贝壳做的瓢。自瓮窥天，以瓢测海。比喻见识短浅。自瓮窥天，以瓢测海。比喻见识短浅。△贬义。描写见识短浅。</t>
  </si>
  <si>
    <t>晚生末学</t>
  </si>
  <si>
    <t>晚生末学，虽窃慕之，而愧非其人。</t>
  </si>
  <si>
    <t>指书生的自谦。</t>
  </si>
  <si>
    <t>亡戟得矛</t>
  </si>
  <si>
    <t>齐晋相与战，平阿之余子，亡戟得矛，却而去，不自快，谓路之人曰：‘亡戟得矛，可以归乎？’路之人曰：‘戟亦兵也，矛亦兵也，亡兵得兵，何为不可以归？’去行，心犹不自快，遇高唐之孤叔无孙，当其马前曰：‘今者战，亡戟得矛，可以归乎？’叔无孙曰：‘矛非戟也，戟非矛也，亡戟得矛，岂亢责也哉！</t>
  </si>
  <si>
    <t>比喻有失有得，得失相当。丢失了戟而得到了矛。比喻有失有得，或得失相当。△多用于描写有失有得，或得失相当。</t>
  </si>
  <si>
    <t>万夫之勇</t>
  </si>
  <si>
    <t>吾有万夫之勇，岂惧他人哉！今夜乘着月色，正好使粮车行走。</t>
  </si>
  <si>
    <t>形容非常勇敢，</t>
  </si>
  <si>
    <t>望其项背</t>
  </si>
  <si>
    <t>言论之超卓雄伟，真有与诗书六艺相表里者，非后世能文章家所得望其肩项也。</t>
  </si>
  <si>
    <t>项背：颈项和背膀。望见对方的背影。意谓赶得上对方达到的成就或境界。【旧义】看得见他的后颈与后背。意指可以赶得上或可以相比。旧时多用于否定式。【新义】近来多有以肯定的句式来表示否定意思的。</t>
  </si>
  <si>
    <t>万赖无声</t>
  </si>
  <si>
    <t>形容周围环境非常安静，一点儿声响都没有。</t>
  </si>
  <si>
    <t>为期不远</t>
  </si>
  <si>
    <t>肃清这一部分残余敌军，还需要一些时间，但已为期不远了。</t>
  </si>
  <si>
    <t>意即期限不会很久了，要不了很长时间。期限已经很近了。△多用于描写要不了很长的时间。</t>
  </si>
  <si>
    <t>五子登科</t>
  </si>
  <si>
    <t>窦禹钧生子仪、俨、侃、偁、僖五人，皆相继登科。冯道与禹钧有旧，尝赠诗，有‘燕山窦十郎，教子有益方。灵椿一株老，丹桂五枝芳之句。</t>
  </si>
  <si>
    <t>“五子登?本是赞扬窦禹均教子有方，使五子皆登科第。原指子辈有文才，相继科考得中，旧常用为祝颂之语。现谑指为用“抓辫?、“挖根?、“戴帽?、“套框?、“打棍?五种错误做法对待同志或朋友。</t>
  </si>
  <si>
    <t>威而不猛</t>
  </si>
  <si>
    <t>子温而厉，威而不猛，恭而安。</t>
  </si>
  <si>
    <t>威严而不凶猛。形容人态度温和而又严厉。有威严，但是不粗暴。△多用于描写有威仪而不凶猛的人。</t>
  </si>
  <si>
    <t>忘年之契</t>
  </si>
  <si>
    <t>十五时，相国齐公崔日用试《土火炉赋》，公雅思遒丽，援翰立成，齐公骇之，约忘年之契。</t>
  </si>
  <si>
    <t>即不拘年岁行辈产差异而结交的朋友。</t>
  </si>
  <si>
    <t>无所施其术</t>
  </si>
  <si>
    <t>及至，婢缚既释，无所施其术。</t>
  </si>
  <si>
    <t>没有办法施展他的手腕。</t>
  </si>
  <si>
    <t>物各有主</t>
  </si>
  <si>
    <t>且夫天地之间，物各有主，苟非吾之所有，虽一毫而莫取。</t>
  </si>
  <si>
    <t>谓东西各有它的主人。东西各有它的主人。△多用于事物归属方面。</t>
  </si>
  <si>
    <t>万恨千愁</t>
  </si>
  <si>
    <t>钟送黄昏鸡报晓，昏晓相摧，世事何时了。万恨千愁人自老，春来依旧生芳草。</t>
  </si>
  <si>
    <t>指忧愁怨恨很多。</t>
  </si>
  <si>
    <t>无所顾惮</t>
  </si>
  <si>
    <t>转司徒左长史，复为中庶子，领前军将军，迁侍中。每正言得失，无所顾惮，由是失旨。</t>
  </si>
  <si>
    <t>作谓语、宾语、状语；指没有什么顾虑。</t>
  </si>
  <si>
    <t>文武兼备</t>
  </si>
  <si>
    <t>初，田延年为河东太守，召见故吏五十六人，令有文者东，有武者西，翁归独伏不肯起，对曰：‘文武兼备，惟所施设。’</t>
  </si>
  <si>
    <t>同时具有文才和武才，文武双全。△褒义。描写文武双全。</t>
  </si>
  <si>
    <t>无何有之乡</t>
  </si>
  <si>
    <t>今子有大树，虑其无用，何不树之于无何有之乡，广莫之野。</t>
  </si>
  <si>
    <t>指什么东西都没有的地方。后泛指空虚没有的境地。△多用于指根本不存在的地方方面。后以此典指虚幻空想的地方;也用以借指梦乡、醉乡等。</t>
  </si>
  <si>
    <t>问鼎之心</t>
  </si>
  <si>
    <t>既素有重名，又立大功于江左，专任阃外，手控强兵，群从贵显，威权莫贰，遂欲专制朝廷，有问鼎之心。</t>
  </si>
  <si>
    <t>指有夺政权的野心。问：询问。打听九鼎的大小轻重。相传禹铸九鼎，作为国家权力的象征。现也指在比赛中有夺魁的雄心。</t>
  </si>
  <si>
    <t>握素披黄</t>
  </si>
  <si>
    <t>握素披黄，吟道咏德，苦辛无益者如日蚀，逸乐名利者如秋荼。</t>
  </si>
  <si>
    <t>素，白绢，古代用以书写。黄，雌黄，古代用以校点书籍。作谓语、定语；指写作。</t>
  </si>
  <si>
    <t>吾膝如铁</t>
  </si>
  <si>
    <t>吾膝如铁，岂肯为贼屈？</t>
  </si>
  <si>
    <t>比喻刚强不屈，</t>
  </si>
  <si>
    <t>为德不卒</t>
  </si>
  <si>
    <t>公，小人也，为德不卒。</t>
  </si>
  <si>
    <t>意谓做好事没有做到底。做好事不能坚持到底。△贬义。多用于描写好事没有做到底。</t>
  </si>
  <si>
    <t>无休无了</t>
  </si>
  <si>
    <t>可怜那死的倒未必知道，这活的真是苦恼伤心，无休无了，算来竟不如草木石头，无知无觉，倒也心中干净。</t>
  </si>
  <si>
    <t>没完没了，没有终了；作谓语、定语；用于书面语。</t>
  </si>
  <si>
    <t>文武兼资</t>
  </si>
  <si>
    <t>汉高、宋武虽缺章句，歌大风以还沛，好清谈于暮年，夫成天地之大功，膺乐推之宝运，未或不文武兼资，能事斯毕者也。</t>
  </si>
  <si>
    <t>资：具备，具有。兼有文才和武艺。形容人文武全才。兼有文才和武艺。形容人文武全才。△褒义。用于描写文武全才。</t>
  </si>
  <si>
    <t>为虎添翼</t>
  </si>
  <si>
    <t>即令牺牲波兰，亦徒然为虎添翼，增加希特勒西进争夺的力量。</t>
  </si>
  <si>
    <t>比喻助长恶人的势力。含贬义</t>
  </si>
  <si>
    <t>危如累卵</t>
  </si>
  <si>
    <t>累卵：以卵相叠。比喻极其危险。危险得像摞起来的蛋，随时都可能倒下来打碎。形容十分危险。形容人生命危险。△贬义。多用于描写危急。像层层垒起的蛋那样危险。比喻极其危险。</t>
  </si>
  <si>
    <t>无所可否</t>
  </si>
  <si>
    <t>宪宗朝，李绛、李吉甫数争论于上前，礼部尚书同平章事权德舆居中无所可否，上鄙之。</t>
  </si>
  <si>
    <t>不赞同也不反对。</t>
  </si>
  <si>
    <t>乌衣国</t>
  </si>
  <si>
    <t>王榭，金陵人，世以航海为业。一日，海中失船，泛一木登岸，见一翁一妪皆衣皂，引榭至所居，乃乌衣国也。以女妻之，既久，榭思归，复乘云轩泛海至其家，有二燕栖于梁上。</t>
  </si>
  <si>
    <t>后因以“乌衣国”为咏燕典故。亦喻指男女结合之地。</t>
  </si>
  <si>
    <t>屋乌之爱</t>
  </si>
  <si>
    <t>爱人者，兼其屋上之乌。</t>
  </si>
  <si>
    <t>指因爱某人而推及与其人相关的人或物的感情。含贬义</t>
  </si>
  <si>
    <t>稳操胜券</t>
  </si>
  <si>
    <t>且虞卿操其两权；事成；操右券以责；事不成；以虚名德君。君必勿听也。</t>
  </si>
  <si>
    <t>比喻有充分的胜利把握。比喻有充分的胜利把握。△褒义。描写有充分的把握取得成功或胜利。</t>
  </si>
  <si>
    <t>文经武纬</t>
  </si>
  <si>
    <t>文经武纬，训徒陟空。</t>
  </si>
  <si>
    <t>谓文事武功都很出色。唐颜真卿经纬，编织物的纵线与横线。这里指才干成就。多用于形容从文武两方面治理国家的才能成就。△褒义。多用于比喻文武全才。</t>
  </si>
  <si>
    <t>娓娓而谈</t>
  </si>
  <si>
    <t>但是，作者的内心是热烈的，倘不热烈，也就不能这么平静的娓娓而谈了。</t>
  </si>
  <si>
    <t>娓娓：说话连续不断的样子。不断地连续谈论。不知疲倦地接连谈论。△多用于描写人很健谈。</t>
  </si>
  <si>
    <t>文过遂非</t>
  </si>
  <si>
    <t>而近日之事，乃有文过遂非之风，此臣之所以愤懑太息而不能已也。</t>
  </si>
  <si>
    <t>文：掩饰。明知有错而加以掩饰，于是对已造成的过失，不再纠正。明知有错而加以掩饰，于是对己造成的过失不再纠正。△贬义。指写人掩饰缺点、过失。</t>
  </si>
  <si>
    <t>纨绔子弟</t>
  </si>
  <si>
    <t>馆阁育天才英才，岂纨绔子弟得以恩泽处邪！</t>
  </si>
  <si>
    <t>指出身富贵家庭、不务正业的子弟。“纨绔子弟”指出身于贵族家庭而又不务正业的子弟，含贬义。'为什么这样的子弟称为“纨绔子弟”呢?'“纨”，是一种白色的细绢。旧时的“纨扇”即是细绢制成的团扇。“纨绔”就是白绢裤子。'因此，“纨绔”之义旧时指的便是富家子弟所穿的绢质裤子。修辞学上以特征代本体，穿这种裤子的贵族子弟便是“纨绔子弟”。</t>
  </si>
  <si>
    <t>晚节不终</t>
  </si>
  <si>
    <t>疏论都御史吴时来晚节不终，不当谥忠恪。</t>
  </si>
  <si>
    <t>晚节：晚年的节操。晚年丧失了以前保持的节操。晚年失去了以前保持的节操。△贬义。多用于描写晚年没能把节操坚持到底。</t>
  </si>
  <si>
    <t>无为槛羊</t>
  </si>
  <si>
    <t>当为秋霜，无为槛羊。</t>
  </si>
  <si>
    <t>槛：关动物的大笼子。不要做槛中的羊。意谓不要做受制于人者。</t>
  </si>
  <si>
    <t>物竟天择</t>
  </si>
  <si>
    <t>因为物竞天择的公理，必要顺应著那时势的，才能彀生存。</t>
  </si>
  <si>
    <t>谓生物相互竞争，能适应自然者被选择存留下来。</t>
  </si>
  <si>
    <t>握拳透爪</t>
  </si>
  <si>
    <t>棺配而肌肉如生，握拳不开，爪透手背，远近惊异。</t>
  </si>
  <si>
    <t>人死之后，握拳透爪，是表明临死前愤恨之极。后因以比喻死有余烈之典。也作“握拳透掌”。',比喻对敌人极其愤恨，死后紧握双拳指甲穿透手背。形容恨之极而死有余烈。△多用于描写极其愤恨。含褒义</t>
  </si>
  <si>
    <t>无耻之尤</t>
  </si>
  <si>
    <t>二子可谓失其本心；无耻之尤者也。</t>
  </si>
  <si>
    <t>形容无耻到了极点。尤：突出的。尤，特别突出的。形容无耻到了极点。△贬义。多用于形容无耻方面。</t>
  </si>
  <si>
    <t>万世长策</t>
  </si>
  <si>
    <t>信让行乎蛮貉，福祚流于亡穷，万世之长策也。</t>
  </si>
  <si>
    <t>长远的的策略或极好的计谋。</t>
  </si>
  <si>
    <t>毋庸置议</t>
  </si>
  <si>
    <t>树勋初念该生等未谙情势，但能解散，即可毋庸置议。</t>
  </si>
  <si>
    <t>置议：讨论。表示事实或道理很清楚，不需要讨论。</t>
  </si>
  <si>
    <t>问花访柳</t>
  </si>
  <si>
    <t>元戎小队出郊垧，问柳寻花到野处。</t>
  </si>
  <si>
    <t>花、柳：原指春景，旧时亦指娼妓。</t>
  </si>
  <si>
    <t>乌焉成马</t>
  </si>
  <si>
    <t>故书焉为马，杜子春云‘当为焉’。</t>
  </si>
  <si>
    <t>乌、焉、马三字字形相似。后因以“乌焉成马”指文字经传抄造成讹误。乌焉马三字形体相近，常易写错。形容字形相似，传抄讹误。△多用于写字方面。</t>
  </si>
  <si>
    <t>万物逆旅</t>
  </si>
  <si>
    <t>夫天地者万物之逆旅，光阴者百代之过客。</t>
  </si>
  <si>
    <t>指天地。逆旅：客舍；旅馆。</t>
  </si>
  <si>
    <t>舞鸾歌凤</t>
  </si>
  <si>
    <t>后唐庄宗修内苑，掘得断碑，中有字三十二，曰：‘宴桃源深洞，一曲舞鸾歌凤，长记欲别时，残月落花烟重，如梦，如梦，和泪出门相送。’庄宗使乐工入律，歌之。</t>
  </si>
  <si>
    <t>比喻男女欢爱情深意切。</t>
  </si>
  <si>
    <t>巍然屹立</t>
  </si>
  <si>
    <t>在天安门右前方，巍然耸立着一坐雄伟壮丽的大厦，这就是人民大会堂。</t>
  </si>
  <si>
    <t>巍然：高大雄伟的样子。屹立：山势高耸直立。比喻像高山一样耸立，坚定不可动摇。高大雄伟地耸立着山或建筑物。形容像高山一样耸立，不可动摇。△褒义。多用于描写人或事物高大雄伟，不易动摇。</t>
  </si>
  <si>
    <t>无乎不可</t>
  </si>
  <si>
    <t>他们的老子要他们读这些；我是别人，无乎不可的。</t>
  </si>
  <si>
    <t>犹无可无不可。指听任。</t>
  </si>
  <si>
    <t>维妙维肖</t>
  </si>
  <si>
    <t>形容维妙维肖，仿佛《水经注》造语。</t>
  </si>
  <si>
    <t>形容描绘、模仿得逼真传神。形容维妙维肖，仿佛含褒义</t>
  </si>
  <si>
    <t>五零二落</t>
  </si>
  <si>
    <t>他和婆姨用复员费做本钱逢集摆小推的货箱子，被捣得五零二落，东一块西一块扔在院里。</t>
  </si>
  <si>
    <t>七零八落。形容零散稀疏的样子。特指原来又多又整齐的东西已零散了。</t>
  </si>
  <si>
    <t>物归旧主</t>
  </si>
  <si>
    <t>他不生儿女，就过继着你家儿子。承领了这家私，物归旧主，岂非天意?</t>
  </si>
  <si>
    <t>把东西归还原来的主人。△用于归还财物方面。</t>
  </si>
  <si>
    <t>闻宠若惊</t>
  </si>
  <si>
    <t>恐汩泥以浊白水，飘尘以乱清风，是以承命倾筐，闻宠若惊。</t>
  </si>
  <si>
    <t>指受宠若惊。△用于描写人受到过分宠爱而感到不安的心情。</t>
  </si>
  <si>
    <t>无私之光</t>
  </si>
  <si>
    <t>孔子曰：‘天无私覆，地无私载，日月无私照。奉斯三者以劳天下，此之谓三无私。’</t>
  </si>
  <si>
    <t>“无私之光”是从意思是说日月之光普照万物，没有私弊。后用代称日月之光。比喻皇帝的恩泽。</t>
  </si>
  <si>
    <t>闻声相思</t>
  </si>
  <si>
    <t>君臣上下之事，有远而亲，近而疏，就之不用，去之反求，日进前而不御，遥闻声而相思。</t>
  </si>
  <si>
    <t>听到名声而产生思慕之情。听到名声而思慕。△用于描写思念之情。</t>
  </si>
  <si>
    <t>无怨无德</t>
  </si>
  <si>
    <t>无怨无德，不知所报。</t>
  </si>
  <si>
    <t>既没有怨恨，也没有恩德，指彼此间没有恩怨关系。</t>
  </si>
  <si>
    <t>温生绝裾</t>
  </si>
  <si>
    <t>温公初受，刘司空使劝进，母崔氏固驻之，峤绝裾而去。</t>
  </si>
  <si>
    <t>后用“温生绝裾”为去意坚决的典故。去意坚决。△描写去意坚决。</t>
  </si>
  <si>
    <t>枉己正人</t>
  </si>
  <si>
    <t>吾未闻枉己而正人者也，况辱己以正天下者乎？</t>
  </si>
  <si>
    <t>谓己身不正，却要去纠正他人。自己行为不正，却想去纠正别人。△贬义。多用于批评不以身作则的人。</t>
  </si>
  <si>
    <t>微谏不倦</t>
  </si>
  <si>
    <t>从命不忿，微谏不倦，劳而不怨，可谓孝矣。</t>
  </si>
  <si>
    <t>不知疲倦地反复耐心地用委婉的言辞规劝。谏：规劝；微谏：用委婉的言辞规劝。</t>
  </si>
  <si>
    <t>万世一时</t>
  </si>
  <si>
    <t>慧星出，蝗虫数起，此万世一时，而愁劳圣人之所起也。</t>
  </si>
  <si>
    <t>很多世代才有这么一个时机。形容机会难得。形容机会难得。很多世代才有这么一次机会。形容机会难得。△描写机会或景况难得。</t>
  </si>
  <si>
    <t>玩故习常</t>
  </si>
  <si>
    <t>岂群臣乐于负陛下哉！特玩故习常，势流于此而不自知也。</t>
  </si>
  <si>
    <t>因循守旧，安于现状。宋陈亮因循守旧，安于现状。△贬义。多用来描写墨守陈规，安于现状的人。</t>
  </si>
  <si>
    <t>无功受禄</t>
  </si>
  <si>
    <t>在位贪鄙，无功而受禄。</t>
  </si>
  <si>
    <t>没有功劳而享受优厚的待遇。没有功劳却享受到优厚的待遇。有时也指工作不出力，没有功劳却享受到优厚的待遇或者嘉奖。△多用于没有功劳而受优待方面。含贬义</t>
  </si>
  <si>
    <t>无声无色</t>
  </si>
  <si>
    <t>影片并没有真实地反映这场轰轰烈烈的群众运动，而把它写得冷冷清清，无声无色。</t>
  </si>
  <si>
    <t>没有声音和色彩。形容平淡不动人。</t>
  </si>
  <si>
    <t>文武差事</t>
  </si>
  <si>
    <t>倘若瞒着他，走一趟私盐，或是打一趟文武差事，轻则剜眼睛，重则废命。</t>
  </si>
  <si>
    <t>比喻明劫暗偷。比喻明劫暗偷。△贬义。描写偷盗的人。</t>
  </si>
  <si>
    <t>瓦解云散</t>
  </si>
  <si>
    <t>故其见敌则逐利，如鸟之集；其困败，则瓦解云散矣。</t>
  </si>
  <si>
    <t>像瓦器破碎，云彩分散。比喻群体溃散。像瓦器破碎，像云彩飘散。比喻群体溃散。△贬义。多用于描写群体不堪一击，顷刻解体。</t>
  </si>
  <si>
    <t>无偏无党</t>
  </si>
  <si>
    <t>无偏无党，王道荡荡。</t>
  </si>
  <si>
    <t>党：偏倚。谓公正，不偏袒。毫无偏倚。形容公正。△褒义。多用于人的品德方面。</t>
  </si>
  <si>
    <t>玩兵黩武</t>
  </si>
  <si>
    <t>骄者玩兵黩武，穷泰极侈，神怒不恤，民怨不知，一旦涣然，四方糜溃，秦隋之季是也。</t>
  </si>
  <si>
    <t>谓轻率无度地使用武力。宋司马光轻率无度地使用武力。△贬义。多用来描写肆意动武或发动非正义战争。</t>
  </si>
  <si>
    <t>巫山云雨</t>
  </si>
  <si>
    <t>昔者先王尝游高唐，怠而昼寝。梦见一妇人，曰：‘妾巫山之女也，为高唐之客，闻君游高唐，愿荐枕席。’王因幸之。去而辞曰：‘妾在巫山之阳，高丘之阻，旦为朝云，暮为行雨，朝朝暮暮，阳台之下。’旦朝视之，如言，故为之立庙，号曰朝云。</t>
  </si>
  <si>
    <t>后以“巫山云雨”指男女幽会、合欢，或写自然界雨云景色。喻指男女欢合。△多用于男女欢合方面。</t>
  </si>
  <si>
    <t>文质彬彬</t>
  </si>
  <si>
    <t>子曰：‘质胜文则野，文胜质则史。文质彬彬，然后君子。’</t>
  </si>
  <si>
    <t>原指既有高深的知识，又有雅致的风度。后来常用于形容人举止斯文，态度闲雅。彬彬，谐调配合。多用以形容人举止文雅，态度从容。△褒义。多用于举止态度方面。文：文雅。质：朴实。彬彬：文质各占一半的形貌。形容文华质朴配合得宜，既有文采，又很朴实。后常用来形容人举止文雅有礼貌。</t>
  </si>
  <si>
    <t>完事大吉</t>
  </si>
  <si>
    <t>客户这一关过不去，马上就有挤兑的风潮，大先生就完事大吉了。</t>
  </si>
  <si>
    <t>指事情结束了，或东西完蛋了。作宾语、定语；用于口语。</t>
  </si>
  <si>
    <t>妄自尊大</t>
  </si>
  <si>
    <r>
      <rPr>
        <sz val="10"/>
        <rFont val="宋体"/>
        <charset val="1"/>
      </rPr>
      <t>援晓之曰：</t>
    </r>
    <r>
      <rPr>
        <sz val="10"/>
        <rFont val="Arial"/>
        <charset val="1"/>
      </rPr>
      <t>‘</t>
    </r>
    <r>
      <rPr>
        <sz val="10"/>
        <rFont val="宋体"/>
        <charset val="1"/>
      </rPr>
      <t>天下雄雌未定，公孙不吐哺走迎国士，与图成败，反修饰边幅，如偶人形，此子何足久稽天下士乎。</t>
    </r>
    <r>
      <rPr>
        <sz val="10"/>
        <rFont val="Arial"/>
        <charset val="1"/>
      </rPr>
      <t>’</t>
    </r>
    <r>
      <rPr>
        <sz val="10"/>
        <rFont val="宋体"/>
        <charset val="1"/>
      </rPr>
      <t>因辞归。谓嚣曰：</t>
    </r>
    <r>
      <rPr>
        <sz val="10"/>
        <rFont val="Arial"/>
        <charset val="1"/>
      </rPr>
      <t>‘</t>
    </r>
    <r>
      <rPr>
        <sz val="10"/>
        <rFont val="宋体"/>
        <charset val="1"/>
      </rPr>
      <t>子阳井底蛙耳，而妄自尊大，不如专意东方。</t>
    </r>
    <r>
      <rPr>
        <sz val="10"/>
        <rFont val="Arial"/>
        <charset val="1"/>
      </rPr>
      <t>’</t>
    </r>
  </si>
  <si>
    <t>喻没有能力，但却自命不凡，狂妄自负。王莽末，马援投隗嚣，为绥德将军。时公孙述称帝于蜀。隗嚣使其出使蜀中并观其虚实。马援与公孙述原是同乡，交情不错。这次出使，原想他会以老朋友身分招待马援。岂料公孙述竟“盛陈陛卫，以延援入，交拜礼毕，使援就馆。”尽管公孙述表示愿授马援以大将军。但马援认为，天下豪杰并起，公孙述不知虚心纳士，反而大摆其架子，这种人怎能得天下呢。因而坚辞不留，返回后对隗嚣说：“公孙述这个人就象井底之蛙，见识浅薄而又狂妄自大，我看还是一心一意与东方的刘秀搞好关系吧。”狂妄地自高自大。△贬义。多用于描写狂妄自大。</t>
  </si>
  <si>
    <t>忘啜废枕</t>
  </si>
  <si>
    <t>生邑邑若有所失，忘啜废枕，日渐委悴。</t>
  </si>
  <si>
    <t>谓不食不眠。不食不眠。△多用于描写人伤心或紧张的状态。</t>
  </si>
  <si>
    <t>微乎其微</t>
  </si>
  <si>
    <t>式微式微者，微乎微者也。</t>
  </si>
  <si>
    <t>微中有微。即极少、极小或极细微。形容非常少或非常小。△多用于描写非常小。</t>
  </si>
  <si>
    <t>五短三粗</t>
  </si>
  <si>
    <t>姓陈名叫大勇，年有三十五六岁，生的五短三粗，相貌魁伟。</t>
  </si>
  <si>
    <t>形容人身材矮小但很粗壮。</t>
  </si>
  <si>
    <t>卧榻之上，岂容他人鼾睡</t>
  </si>
  <si>
    <t>江南亦何罪，但天下一家，卧榻之侧，岂容他人安睡耶？</t>
  </si>
  <si>
    <t>自己的床铺边，怎么能容许别人打鼾睡觉？</t>
  </si>
  <si>
    <t>微管之叹</t>
  </si>
  <si>
    <t>子曰：‘管仲相桓公，霸诸侯，一匡天下，民到于今受其赐。微管仲，吾其披发左衽矣。’</t>
  </si>
  <si>
    <t>后因以“微管之叹”为颂扬功勋卓著的大臣的典故。</t>
  </si>
  <si>
    <t>万物之宜</t>
  </si>
  <si>
    <t>万物之宜，非柔则刚。</t>
  </si>
  <si>
    <t>宜：应该，应当。指万物的事理。</t>
  </si>
  <si>
    <t>威震天下</t>
  </si>
  <si>
    <t>蒙恬却胡千里，非无功也，威震天下，非不强也。</t>
  </si>
  <si>
    <t>威名传于全国。威名震动天下。△褒义。多用于描写威势极盛。</t>
  </si>
  <si>
    <t>温席扇枕</t>
  </si>
  <si>
    <t>子之承亲，温席扇枕；子之友悌，同舆共寝。</t>
  </si>
  <si>
    <t>形容子女至孝，侍奉父母无微不至。唐杨炯</t>
  </si>
  <si>
    <t>五劳七伤</t>
  </si>
  <si>
    <t>太医云：‘我会医四肢八脉。’糊突虫云：‘我会医五劳七伤。’</t>
  </si>
  <si>
    <t>泛指各种疾病和致病因素。</t>
  </si>
  <si>
    <t>无所适从</t>
  </si>
  <si>
    <t>一国三公，吾谁适从。宋·姚宽</t>
  </si>
  <si>
    <t>不知依从谁好。比喻无法办事。不知随从谁才好，不知怎么办才好。△多用于不知如何是好方面。</t>
  </si>
  <si>
    <t>文场笔苑</t>
  </si>
  <si>
    <t>文场笔苑，有术有门。务先大体，鉴必穷源。乘一总万，举要治繁。思无定契，理有恒存。</t>
  </si>
  <si>
    <t>苑：荟萃的地方，指文学界</t>
  </si>
  <si>
    <t>亡国之器</t>
  </si>
  <si>
    <t>亡国之器陈于廷，所以为戒。</t>
  </si>
  <si>
    <t>导致国家灭亡的器物。指象箸、玉杯之类促使统治者腐化堕落的奢侈品。导致亡国的器物。△贬义。古代多用来作为亡国的象征。</t>
  </si>
  <si>
    <t>乌头白，马生角</t>
  </si>
  <si>
    <t>世言荆轲，其称太子丹之命，‘天雨粟，马生角’也，太过。</t>
  </si>
  <si>
    <t>乌头白与马生角本是不可能的奇闻异说，后因以此比喻不可能实现的事情，常借以表达拒绝之意。</t>
  </si>
  <si>
    <t>文修武偃</t>
  </si>
  <si>
    <t>我皇仁洽道丰，文修武偃，要荒毕服。</t>
  </si>
  <si>
    <t>文治已实行，武备已停止。形容天下太平。文治已实行，武备已停止。形容天下太平。△褒义。用于描写天下太平。</t>
  </si>
  <si>
    <t>帏薄不修</t>
  </si>
  <si>
    <t>诸毕当朝，不乏荣贵，但帏薄、不修，为时所鄙。</t>
  </si>
  <si>
    <t>指家门淫乱的讳语。</t>
  </si>
  <si>
    <t>闻一知二</t>
  </si>
  <si>
    <t>赐也何敢望回？回也闻一以知十，赐也闻一以知二。</t>
  </si>
  <si>
    <t>本与“闻一知十”对比，谓听到一事只能推及两事。后亦用以形容聪明而善类推。听到一事就能推及两事。形容人聪明，善于类推。△描写人聪明善类推。</t>
  </si>
  <si>
    <t>文采风流</t>
  </si>
  <si>
    <t>英雄割据虽已矣，文采风流今尚存。</t>
  </si>
  <si>
    <t>文采：才华。风流：流风遗韵。形容人富于才华，文雅而有风致。形容人富于才华，文雅而有风致。△褒义。描写人才华横溢。</t>
  </si>
  <si>
    <t>闻鸡起舞</t>
  </si>
  <si>
    <t>与司空刘琨俱为司州主簿，情好绸缪，共被同寝。中夜闻荒鸡鸣，蹴琨觉曰：‘此非恶声也。’因起舞。</t>
  </si>
  <si>
    <t>闻：听到。听到鸡鸣就起来舞剑，比喻有志之士及时奋发。后以此典形容人怀有壮志，思图奋发，激励自己或友人。含褒义</t>
  </si>
  <si>
    <t>偎慵堕懒</t>
  </si>
  <si>
    <t>我想他在俺家做了二十年夫婿，每日家偎慵堕懒，生理不做，今日做了官，就眼高了。</t>
  </si>
  <si>
    <t>意思是犹言懒惰，偷懒。</t>
  </si>
  <si>
    <t>未知万一</t>
  </si>
  <si>
    <t>世之庸医，学方书未知万一，自以为足，吁！可惧哉。</t>
  </si>
  <si>
    <t>万分之一都不知道。形容学识肤浅。万分之一都不知道。形容知之甚少。△多用于描写学识肤浅。</t>
  </si>
  <si>
    <t>万劫不朽</t>
  </si>
  <si>
    <t>故一善染心，万劫不朽，百灯旷照，千里通明。</t>
  </si>
  <si>
    <t>朽，衰老，衰落。永远也不会衰落。△褒义。描写永久长存。</t>
  </si>
  <si>
    <t>晚食当肉</t>
  </si>
  <si>
    <t>斶愿得归，晚食以当肉，安步以当车。</t>
  </si>
  <si>
    <t>是指饥而后食，其美可比于吃肉。后用为咏不愿出仕之典，也可用其浅层义指甘愿过淡泊生活。</t>
  </si>
  <si>
    <t>忘象得意</t>
  </si>
  <si>
    <t>微文接粗，渐说或允；忘象得意，顿义为长。聊举大较，谈者择焉。</t>
  </si>
  <si>
    <t>忘记事物的外在形式而得到其精神本质。忘记物象，悟得真谛。△褒义。</t>
  </si>
  <si>
    <t>枉辔学步</t>
  </si>
  <si>
    <t>因利骋节，情采自凝；枉辔学步，力止寿陵。</t>
  </si>
  <si>
    <t>比喻错误地模仿别人。比喻错误地模仿别人。△贬义。多用于描写错误地模仿照搬。</t>
  </si>
  <si>
    <t>物换星移</t>
  </si>
  <si>
    <t>“滕王高阁临江渚，佩玉鸣鸾罢歌舞。画栋朝飞南浦云，朱帘暮卷西山雨。闲云潭影日悠悠，物换星移几度秋。阁中帝子今何在，槛外长江空自流。</t>
  </si>
  <si>
    <t>意为时令推移，景物改换。后因用为咏岁月流逝、世事变迁的语典。</t>
  </si>
  <si>
    <t>万代之业</t>
  </si>
  <si>
    <t>天下已定，始皇之心，自以为关中之固，金城千里，子孙帝王万世之业也。</t>
  </si>
  <si>
    <t>犹千秋万世。形容岁月久长。</t>
  </si>
  <si>
    <t>五痨七伤</t>
  </si>
  <si>
    <t>两位马先生都没有脏病，也没有五痨七伤，于是又平安的过了一关。</t>
  </si>
  <si>
    <t>泛指人的各种疾病。</t>
  </si>
  <si>
    <t>万物皆备于我</t>
  </si>
  <si>
    <t>万物皆备于我矣。反身而诚，乐莫大焉。</t>
  </si>
  <si>
    <t>万事万物我都具备了。后泛指自我满足。</t>
  </si>
  <si>
    <t>闻风而逃</t>
  </si>
  <si>
    <t>却说这班土匪正在桐庐一带啸聚，虽是乌合之众，无奈宫兵见了，不要说是打仗，只要望见土匪的影子，早已闻风而逃。</t>
  </si>
  <si>
    <t>风：风声，消息。一得到风声就立即逃跑。听到风声(消息)就逃跑。△贬义。用于描写十分畏惧，不敢当面较量。</t>
  </si>
  <si>
    <t>舞文巧法</t>
  </si>
  <si>
    <t>故意玩弄文辞，巧于利用法令，以达到邪恶的目的。</t>
  </si>
  <si>
    <t>惟利是趋</t>
  </si>
  <si>
    <t>若以罪之大小而论，那宰牛的原算罪魁，但此辈无非市井庸愚，只知惟利是趋，岂知善恶果报之道。</t>
  </si>
  <si>
    <t>意思是一心为利，别的什么都不顾。</t>
  </si>
  <si>
    <t>文武两全</t>
  </si>
  <si>
    <t>蕴孙、吴之略、有文武之才。</t>
  </si>
  <si>
    <t>文：文才；武：武艺。能文能武，文才和武艺都很出众。</t>
  </si>
  <si>
    <t>危如朝露</t>
  </si>
  <si>
    <t>君之危若朝露，尚将延年益寿乎。</t>
  </si>
  <si>
    <t>谓面临死亡。</t>
  </si>
  <si>
    <t>物离乡贵</t>
  </si>
  <si>
    <t>物眇离乡贵，材稀审实讹。</t>
  </si>
  <si>
    <t>物品离开产地越远越珍贵。物品离开产地越远越珍贵。△多用于民间世事方面。</t>
  </si>
  <si>
    <t>畏后生</t>
  </si>
  <si>
    <t>子曰：‘后生可畏，焉知来者之不如今也？四十、五十而无闻焉，斯亦不足畏也已。’</t>
  </si>
  <si>
    <t>孔子曾说过：后生可畏。故后用以称誉年少人之典。</t>
  </si>
  <si>
    <t>五男二女</t>
  </si>
  <si>
    <t>武王五男二女。</t>
  </si>
  <si>
    <t>有子五人，有女二人。后用以表示子孙繁衍，有福气。宋时常绘印五男二女图于纸笺或礼品上以示祝福。</t>
  </si>
  <si>
    <t>王俭拜公</t>
  </si>
  <si>
    <t>王俭，字仲宝，生而僧绰遇害，为叔父僧虔所养。幼笃学，手不释卷。宾客或相称美，僧虔曰：“我不患此儿无名，正恐名太盛耳。”乃手书崔子玉《座右铭》以贻之。</t>
  </si>
  <si>
    <t>后因以“王俭拜?为少年得志之典。</t>
  </si>
  <si>
    <t>枉费时日</t>
  </si>
  <si>
    <t>今之为时文者，无不望其速成，其肯枉费时日于载籍乎？</t>
  </si>
  <si>
    <t>枉：徒然。时日：时间，光阴。白白地浪费时光。</t>
  </si>
  <si>
    <t>五洲四海</t>
  </si>
  <si>
    <t>五洲四海的人们，都在以不同的眼光和兴趣，注视着中国未来的发展。</t>
  </si>
  <si>
    <t>泛指世界各地。作宾语、定语；用于书面语。</t>
  </si>
  <si>
    <t>无隙可乘</t>
  </si>
  <si>
    <r>
      <rPr>
        <sz val="10"/>
        <rFont val="宋体"/>
        <charset val="1"/>
      </rPr>
      <t>引祖冲之与戴法兴论辩：</t>
    </r>
    <r>
      <rPr>
        <sz val="10"/>
        <rFont val="Arial"/>
        <charset val="1"/>
      </rPr>
      <t>“</t>
    </r>
    <r>
      <rPr>
        <sz val="10"/>
        <rFont val="宋体"/>
        <charset val="1"/>
      </rPr>
      <t>臣其历七曜；咸始上元；无隙可乘。”</t>
    </r>
  </si>
  <si>
    <t>隙：裂缝，空子。没有空子可钻。没有什么空子可钻，比喻什么机会都无法利用。△多用于机会方面。</t>
  </si>
  <si>
    <t>五窦联珠</t>
  </si>
  <si>
    <t>〔群〕兄常、牟，弟庠、巩皆为郎，工词章，为《联珠集》行于时，义取昆弟若五星然。</t>
  </si>
  <si>
    <t>时称“五窦联珠”。后用以称誉兄弟辈皆工诗文者。</t>
  </si>
  <si>
    <t>无名鼠辈</t>
  </si>
  <si>
    <t>吾被妖道邪术遭擒，岂有屈膝于你无名鼠辈？</t>
  </si>
  <si>
    <t>1.不出名的小人物，旧小说中经常出现的对敌方的蔑视称呼。</t>
  </si>
  <si>
    <t>闻一增十</t>
  </si>
  <si>
    <t>故誉人不增其美，则闻者不快其意；毁人不益其恶，则听者不惬于心。闻一增以为十，见百益以为千。使夫纯朴之事，十剖百判；审然之语，千反万畔。</t>
  </si>
  <si>
    <t>闻：听到；增：增加。听到一点夸张十倍。形容把听到的事大肆渲染。</t>
  </si>
  <si>
    <t>文治武力</t>
  </si>
  <si>
    <t>文王以文治，武王以武功。</t>
  </si>
  <si>
    <t>以文治国的盛绩与以武禁暴的伟力。此为反语。△贬义。用于描写各派军阀连年混战和反动政治措施。</t>
  </si>
  <si>
    <t>文昭武穆</t>
  </si>
  <si>
    <t>其文昭武穆，跗萼也如彼；天平地成，功业也如此。</t>
  </si>
  <si>
    <t>古代宗法制度，宗庙位次，始祖庙居中，以下父子递为昭穆，左为昭，右为穆。祭祀时，子孙也按昭穆，左右排列行礼。周文王于周为穆，文王之子武王则为昭，而武王之子成王又为穆。“文昭武穆”原指文王的子孙众多，后则泛称子孙繁衍。南朝陈徐陵</t>
  </si>
  <si>
    <t>吴带当风</t>
  </si>
  <si>
    <t>吴之笔，其势转，而衣服飘举;曹之笔，其体稠叠，而衣服紧窄，故后辈称之曰：‘吴带当风，曹衣出水。’</t>
  </si>
  <si>
    <t>比喻飘逸的风格。</t>
  </si>
  <si>
    <t>无所不有</t>
  </si>
  <si>
    <r>
      <rPr>
        <sz val="10"/>
        <color theme="0" tint="-0.5"/>
        <rFont val="宋体"/>
        <charset val="1"/>
      </rPr>
      <t>预在内七年，损益万机，不可胜数，朝野称美，号曰</t>
    </r>
    <r>
      <rPr>
        <sz val="10"/>
        <color theme="0" tint="-0.5"/>
        <rFont val="Arial"/>
        <charset val="1"/>
      </rPr>
      <t>‘</t>
    </r>
    <r>
      <rPr>
        <sz val="10"/>
        <color theme="0" tint="-0.5"/>
        <rFont val="宋体"/>
        <charset val="1"/>
      </rPr>
      <t>杜武库</t>
    </r>
    <r>
      <rPr>
        <sz val="10"/>
        <color theme="0" tint="-0.5"/>
        <rFont val="Arial"/>
        <charset val="1"/>
      </rPr>
      <t>’</t>
    </r>
    <r>
      <rPr>
        <sz val="10"/>
        <color theme="0" tint="-0.5"/>
        <rFont val="宋体"/>
        <charset val="1"/>
      </rPr>
      <t>，言其无所不有也。</t>
    </r>
  </si>
  <si>
    <t>样样俱全，什么都有。指什么都有。△多用于样样俱全方面。</t>
  </si>
  <si>
    <t>文思敏速</t>
  </si>
  <si>
    <t>扆文思敏速，初无思虑，挥翰如飞，文理俱惬。</t>
  </si>
  <si>
    <t>形容写文章的思路迅速而灵敏。</t>
  </si>
  <si>
    <t>望峰息心</t>
  </si>
  <si>
    <t>鸢飞戾天者，望峰息心；经纶世务者，窥谷忘反。</t>
  </si>
  <si>
    <t>遥望山峦巍峨而尘念随之平息。多指遁世隐居。亦比喻知难而止息。望到远处的秀丽山峰，平息了追求功名利禄的心。△多用于描写平息名利的心态，知难而止息。</t>
  </si>
  <si>
    <t>威无所施</t>
  </si>
  <si>
    <t>意虎之食人必先被之以威，而不惧之人威无所施欤？</t>
  </si>
  <si>
    <t>无处施展威力，即无用武之处。威：威力；所：处所，地方；施：施展。无处施展威力。即无用武之处。</t>
  </si>
  <si>
    <t>为善最乐</t>
  </si>
  <si>
    <t>日者问东平王，处家何等最乐？王言为善最乐。</t>
  </si>
  <si>
    <t>做好事最快乐。做好事最快乐。△褒义。多用于描写做好事最快乐。</t>
  </si>
  <si>
    <t>问鼎</t>
  </si>
  <si>
    <t>楚子伐陆浑之戎，遂至于雒，观兵于周疆。定王使王孙满劳楚子，楚子问鼎之大小轻重焉。</t>
  </si>
  <si>
    <t>原指图谋王位，后则泛指企图夺权。后以此典借指图谋夺取王位、政权。</t>
  </si>
  <si>
    <t>瓦玉集糅</t>
  </si>
  <si>
    <t>今吾不得已也!虚妄显于真，实诚乱于伪，世人不悟，是非不定，紫朱杂厕，瓦玉集糅。以情言之。岂吾心所能忍哉!</t>
  </si>
  <si>
    <t>糅，混杂。瓦和玉混杂在一起。比喻好坏不分。△贬义。多用于描写不分青红皂白的情形。</t>
  </si>
  <si>
    <t>忘年之交</t>
  </si>
  <si>
    <t>唯善鲁国孔融及弘农杨修。融亦深爱其才。衡始弱冠，而融年四十，遂与为交友。</t>
  </si>
  <si>
    <t>不拘辈分年龄而结为知心朋友。△褒义。多用于描写朋友关系。</t>
  </si>
  <si>
    <t>巍巍荡荡</t>
  </si>
  <si>
    <t>大哉尧之为君也！巍巍乎！唯天为大，唯尧则之。荡荡乎，民无能名焉。</t>
  </si>
  <si>
    <t>巍巍：高大的样子。荡荡：广大的样子。形容道德崇高，恩泽广被。多用以形容帝王。汉．王褒形容道德崇高，恩泽博大。△褒义。多用于描写德高恩大。</t>
  </si>
  <si>
    <t>无稽之言</t>
  </si>
  <si>
    <t>无稽之言，不见之行，不闻之谋，君子慎之。</t>
  </si>
  <si>
    <t>稽：查考。“无稽之言”，指不可查考，没有根据的言论。</t>
  </si>
  <si>
    <t>罔水行舟</t>
  </si>
  <si>
    <t>〔丹朱〕罔水行舟，朋淫于家，用殄厥世。</t>
  </si>
  <si>
    <t>没有水而在陆地上行船。比喻行为违背常理。</t>
  </si>
  <si>
    <t>屋如七星</t>
  </si>
  <si>
    <t>郑广文，星屋破漏，从下望之，窍如七星。</t>
  </si>
  <si>
    <t>形容住房破漏。作定语；指人贫穷。</t>
  </si>
  <si>
    <t>玩于股掌之上</t>
  </si>
  <si>
    <t>大夫种勇而善谋，将还玩吴国于股掌之上，以得其志。</t>
  </si>
  <si>
    <t>玩：玩弄；股：大腿；掌：手掌。玩弄于大腿和手掌上。指轻易地把人操纵在手里任意摆布。</t>
  </si>
  <si>
    <t>无表雪王章</t>
  </si>
  <si>
    <t>章以选为京兆尹。时帝舅大将军王凤辅政。章虽为凤所举，非凤专权，不亲附凤。会日有蚀之，章奏封事，召见，言凤不可任用，宜更选忠贤。上初纳受章言，后不忍退凤。章由是见疑，遂为凤所陷，罪至大逆。</t>
  </si>
  <si>
    <t>后因用为直臣遭冤屈之典。</t>
  </si>
  <si>
    <t>误国害民</t>
  </si>
  <si>
    <t>张俊身为大将，不思报效，专权乱政，误国害民。</t>
  </si>
  <si>
    <t>意思为给国家人民带来祸害。</t>
  </si>
  <si>
    <t>为山止篑</t>
  </si>
  <si>
    <t>譬如为山，未成一篑。止，吾止也。</t>
  </si>
  <si>
    <t>谓功败垂成。比喻功败垂成。△贬义。多用于描写事情快要成功时遭到失败。</t>
  </si>
  <si>
    <t>无师自通</t>
  </si>
  <si>
    <t>诗:“无师禅自解，有格句堪誇。</t>
  </si>
  <si>
    <t>没有老师的传授，靠自己思考而弄通。含褒义</t>
  </si>
  <si>
    <t>无形无影</t>
  </si>
  <si>
    <t>无形无影透人怀，四季能吹万物开。</t>
  </si>
  <si>
    <t>没有形状，没有影子。谓空虚无物。</t>
  </si>
  <si>
    <t>无立锥之地</t>
  </si>
  <si>
    <t>今秦失德弃义，侵伐诸侯，灭六国之后，使无立锥之地。</t>
  </si>
  <si>
    <t>“无立锥之地”，即没有竖立一把锥子的地方。比喻连极小的地盘也没有。后常用来形容贫穷得一无所有，或境遇的艰窘。没有立锥子的地方，指地方很小，也形容家境贫穷。△多用于形容地方小或贫穷等方面。</t>
  </si>
  <si>
    <t>为渊驱鱼，为丛驱雀</t>
  </si>
  <si>
    <t>孟子曰：‘桀纣之失天下也，失其民也；失其民者，失其心也。得天下有道：得其民，斯得天下矣。得其民有道：得其心，斯得民矣。得其心有道：所欲与之、聚之，所恶勿施，尔也。民之归仁也，犹水之就下，兽之走圹也。故为渊驱鱼者，獭也；为丛驱爵者，鹯也：为汤武驱民者，桀与纣也。今天下之君有好仁者，则诸侯皆为之驱矣。虽欲无王，不可得也。’</t>
  </si>
  <si>
    <t>为，替。渊，深渊。丛，丛林。比喻由于为政不善，结果使自己的百姓投向别人。把鱼赶进深潭，把雀赶到丛林，原比喻统治者暴政使百姓逃向别国，后比喻不善于团结人，把可以依靠的力量赶向敌方。△贬义。多用于描写不善于团结人。</t>
  </si>
  <si>
    <t>五合六聚</t>
  </si>
  <si>
    <t>天下五合六聚而不敢救，王之威亦单矣。</t>
  </si>
  <si>
    <t>比喻屡次聚合到一起。</t>
  </si>
  <si>
    <t>无斧凿痕</t>
  </si>
  <si>
    <t>观子美到州以后诗，简易纯熟，无斧凿痕，信是如弹丸矣。</t>
  </si>
  <si>
    <t>斧、凿：木工用的斧头和凿子。没有用斧头、凿子削刻的痕迹。比喻艺术品达到天然浑成的境界。</t>
  </si>
  <si>
    <t>物外之交</t>
  </si>
  <si>
    <t>元和中上龙门香山，与伏牛禅师为物外之交。</t>
  </si>
  <si>
    <t>指超越世俗，不以利害结合的友情。</t>
  </si>
  <si>
    <t>畏头畏尾</t>
  </si>
  <si>
    <t>除了朝廷治罪，没有砍头的，你不必畏头畏尾。</t>
  </si>
  <si>
    <t>比喻做事胆子小，顾虑多。见畏首畏尾。</t>
  </si>
  <si>
    <t>为非作歹</t>
  </si>
  <si>
    <t>只一口将他吞于腹中；看道可还有本事为非作歹哩。</t>
  </si>
  <si>
    <t>非、歹：坏事。做各种坏事。任意地尽情地干坏事。△贬义。多用于描写人干坏事。</t>
  </si>
  <si>
    <t>无风扬波</t>
  </si>
  <si>
    <t>无风扬波，无事生事，一人好名，毒流万世，卒使管叔流言，新莽借口。</t>
  </si>
  <si>
    <t>比喻无端生事。含贬义</t>
  </si>
  <si>
    <t>偎干就湿</t>
  </si>
  <si>
    <t>且休说怀耽十月，只从小偎干就湿，几口气抬举他偌大，便恰似燕子衔食。</t>
  </si>
  <si>
    <t>形容母亲抚育幼儿之辛苦。谓幼儿溺床，母亲宁可以身就湿，使小儿卧处常干。</t>
  </si>
  <si>
    <t>纹丝不动</t>
  </si>
  <si>
    <t>金莲坐在床上，纹丝儿不动，把脸儿沉着。</t>
  </si>
  <si>
    <t>形容一点点动作或移动也没有。</t>
  </si>
  <si>
    <t>无可无不可</t>
  </si>
  <si>
    <t>逸民：伯夷、叔齐、虞仲、夷逸、朱张、柳下惠、少连。子曰：‘不降其志，不辱其身，伯夷、叔齐与?’谓‘柳下惠、少连，降志辱身矣，言中伦，行中虑，其斯而已矣，谓‘虞仲、夷逸，隐居放言，身中清，废中权。我则异于是，无可无不可。’</t>
  </si>
  <si>
    <t>原指孔子对于进退去留，没有成见，该怎样就怎样。后泛指对事依违两可，没有主见。没有什么可以也没有什么不可以，指什么都可以。△多用于对事物没有一定选择方面。</t>
  </si>
  <si>
    <t>汪洋闳肆</t>
  </si>
  <si>
    <t>钦止少从王氏学，又尝见眉山苏公，故其文汪洋闳肆，粹然一本于经，而笔力豪放。</t>
  </si>
  <si>
    <t>形容文章、言论书法等气势豪放，潇洒自如。</t>
  </si>
  <si>
    <t>闻韶忘味</t>
  </si>
  <si>
    <t>子在齐，闻韶，三月，不知肉味，曰：“不图为乐之至于斯也。”</t>
  </si>
  <si>
    <t>后以此典比喻音乐悦耳，令人忘情；也比喻恭听帝王之乐。后以此典形容音乐高妙，令人忘情;也用以指恭听帝王之乐。</t>
  </si>
  <si>
    <t>无可置疑</t>
  </si>
  <si>
    <t>战国时某些地方已能制钢，无可置疑。</t>
  </si>
  <si>
    <t>没有值得怀疑的。表示事实明显或理由充足。等没有什么可以怀疑的。表示事实明显或理由充足。△多用于确凿不容怀疑。</t>
  </si>
  <si>
    <t>吾道东矣</t>
  </si>
  <si>
    <t>问毕辞归，融喟然谓门人曰：‘郑生今去，吾道东矣！’</t>
  </si>
  <si>
    <t>自己的学术主张得人继承和推广。</t>
  </si>
  <si>
    <t>万缘俱净</t>
  </si>
  <si>
    <t>闻《光明经》能解厄，持一卷浼人教诵。初犹烦躁，久渐自安。旦晚无事，惟趺坐捻珠。持之一年，万缘俱净。</t>
  </si>
  <si>
    <t>万缘：佛家语，一切事物皆由缘而生；俱：都；净：干净，没有剩余。指什么念头都没有了。</t>
  </si>
  <si>
    <t>瓮天之见</t>
  </si>
  <si>
    <t>似逢海若谈秋水，始觉酰鸡守瓮天。</t>
  </si>
  <si>
    <t>短浅的见识。瓮天：坐在瓮中观天，见天不大。比喻短浅的见识。</t>
  </si>
  <si>
    <t>望洋兴叹</t>
  </si>
  <si>
    <t>秋水时至，百川灌河。泾流之大，两涘诸崖之间，不辨牛马。于是焉河伯欣然自喜，以天下之美为尽在己。顺流而东行，至于北海，东面而视，不见水端。于是焉河伯始旋其面目，望洋向若而叹曰：‘野语有之曰：闻道百，以为己莫若者，我之谓也。且夫我尝闻少仲尼之闻而轻伯夷之义者，始吾弗信，今我睹子之难穷也，吾非至于子之门则殆矣，吾长见笑于大方之家。’</t>
  </si>
  <si>
    <t>原指看见人家的伟大，才感到自己渺小。今多比喻做事力量不够，无从着手，而感到无可奈何。仰望海神而兴叹。原指看到人家伟大，才感到自己渺小。比喻力量不够，感到无可奈何。△贬义。描写人无能为力。</t>
  </si>
  <si>
    <t>武人不惜死</t>
  </si>
  <si>
    <t>文臣不爱财，武人不惜死，天下平矣！</t>
  </si>
  <si>
    <t>指武将不怕死。</t>
  </si>
  <si>
    <t>物微志信</t>
  </si>
  <si>
    <t>臣闻布谷鸟鸣于孟夏，蟋蟀吟于始秋，物有微而志信，人有贱而言忠。</t>
  </si>
  <si>
    <t>虫吟鸟鸣，准确及时，比喻人身份不高而内心诚实。微：小；志：心意；信：诚实。生物虽小，主地诚实。</t>
  </si>
  <si>
    <t>五尺童子</t>
  </si>
  <si>
    <t>不知夫五尺童子，方将调饴胶丝，加之乎四仞之上，而下为蝼蚁食也。</t>
  </si>
  <si>
    <t>意思是五尺：古代尺短，所以以五尺指儿童的身高。泛指儿童。</t>
  </si>
  <si>
    <t>万象澄澈</t>
  </si>
  <si>
    <t>望明月上东南最高峰，与波溶漾，湖碧天青，万象澄澈。</t>
  </si>
  <si>
    <t>形容月夜所有的景物澄静而清澈。</t>
  </si>
  <si>
    <t>无衣之赋</t>
  </si>
  <si>
    <t>立依于庭墙而哭，日夜不绝声，勺饮不入口，七日。秦哀公为之赋《无衣》，九顿首而坐。秦师乃出。</t>
  </si>
  <si>
    <t>借指出师相援，同仇敌忾。</t>
  </si>
  <si>
    <t>外顺内悖</t>
  </si>
  <si>
    <t>自天宝以后，政治少懈，文致未优，武克不刚，孽臣奸隶，蠹居綦处，摇毒自防，外顺内悖，父死子代，以祖以孙，如古诸侯，自擅其地，不朝不贡，六七十年。</t>
  </si>
  <si>
    <t>悖：悖逆，违背。表面上顺从，实际悖逆。</t>
  </si>
  <si>
    <t>梧桐断角</t>
  </si>
  <si>
    <t>两坚不能相和，两强不能引服。故梧桐断角，马怤截玉，媒但者，非学谩也，但成而生不信；立慬者，非学斗争也，慬立而生不让。</t>
  </si>
  <si>
    <t>梧桐虽是柔木却可以断坚硬之角，喻柔能胜刚。</t>
  </si>
  <si>
    <t>唯邻是卜</t>
  </si>
  <si>
    <t>非宅是卜，唯邻是卜。</t>
  </si>
  <si>
    <t>指找住房应该选择邻居，</t>
  </si>
  <si>
    <t>文起八代之衰</t>
  </si>
  <si>
    <t>文起八代之衰，道济天下之溺。</t>
  </si>
  <si>
    <t>对韩愈古文成就的评价，认为东汉以后，文章与道分离，日益衰落，韩愈促进了文道结合，使古文重新兴起。苏轼韩文公：指韩愈。八代：指东汉、魏、晋、宋、齐、梁、陈、隋。</t>
  </si>
  <si>
    <t>微微之界</t>
  </si>
  <si>
    <t>赫赫显爵，自我队之；微微附庸，自我招之。</t>
  </si>
  <si>
    <t>极其细微的界限。微：微小。界：边界，界限。</t>
  </si>
  <si>
    <t>物议沸腾</t>
  </si>
  <si>
    <t>降麻之后；物议沸腾；故疾缠其身；灾仍于国。</t>
  </si>
  <si>
    <t>物议：众人的议论。指舆论强烈。物议，众人的议论。比喻舆论强烈。△中性带贬。多用于反映事态方面。</t>
  </si>
  <si>
    <t>无知妄作</t>
  </si>
  <si>
    <t>言三家之堂，非有此事，亦何取于此义而歌之乎？讥其无知妄作，以取僭窃之罪。</t>
  </si>
  <si>
    <t>缺乏知识、不明事理而胡为。</t>
  </si>
  <si>
    <t>未定之天</t>
  </si>
  <si>
    <t>莫若此时趁事在成败未定之天，自己先留个地步。</t>
  </si>
  <si>
    <t>天：时候。还未决定的时候。还没肯定在天的哪一重。比喻事情还没有着落，或还没有确定。△多用于描写事情尚未着落。?成竹在胸爪熟蒂落</t>
  </si>
  <si>
    <t>畏匡</t>
  </si>
  <si>
    <r>
      <rPr>
        <sz val="10"/>
        <rFont val="宋体"/>
        <charset val="1"/>
      </rPr>
      <t>子畏于匡者，谓匡人以兵围孔子。记者以众情言之，故云</t>
    </r>
    <r>
      <rPr>
        <sz val="10"/>
        <rFont val="Arial"/>
        <charset val="1"/>
      </rPr>
      <t>‘</t>
    </r>
    <r>
      <rPr>
        <sz val="10"/>
        <rFont val="宋体"/>
        <charset val="1"/>
      </rPr>
      <t>子畏于匡</t>
    </r>
    <r>
      <rPr>
        <sz val="10"/>
        <rFont val="Arial"/>
        <charset val="1"/>
      </rPr>
      <t>’</t>
    </r>
    <r>
      <rPr>
        <sz val="10"/>
        <rFont val="宋体"/>
        <charset val="1"/>
      </rPr>
      <t>，其实孔子无所畏也。</t>
    </r>
  </si>
  <si>
    <t>后以“畏匡”指遭遇困厄。一说畏，通“围”。</t>
  </si>
  <si>
    <t>无怠之声</t>
  </si>
  <si>
    <t>吾又奏之以无怠之声，调之以自然之命。</t>
  </si>
  <si>
    <t>没有怠惰的声音，形容自强不息。</t>
  </si>
  <si>
    <t>威武雄壮</t>
  </si>
  <si>
    <t>然而他们凭借这个舞台，却可以导演出许多有声有色、威武雄壮的戏剧来。</t>
  </si>
  <si>
    <t>是威武有劲的意思。威力强大，壮盛有气势。威武:①权势：富贵不能淫，贫贱不能移，威武不能屈。②军威；武力：外张威武。③威风勇健：威武的大汉、神情威武。雄壮:①雄伟勇武。②声音洪亮有气势。③雄伟壮观。</t>
  </si>
  <si>
    <t>万壑争流</t>
  </si>
  <si>
    <t>顾长康从会稽还，人问山川之美，顾云：千岩竞秀，万壑争流，草木笼其上，若云光霞蔚。</t>
  </si>
  <si>
    <t>很多条溪水从山谷里竞相奔流而出。形容山水幽雅宜人。△多用于描写山水。</t>
  </si>
  <si>
    <t>委弃泥涂</t>
  </si>
  <si>
    <t>比者不将，委弃泥涂，老死草野。</t>
  </si>
  <si>
    <t>被抛弃在泥泞的道路上。委弃：抛弃；泥涂：泥泞的道路。</t>
  </si>
  <si>
    <t>无所畏惮</t>
  </si>
  <si>
    <t>三河太守皆内倚中贵人，与三公有亲属，无所畏惮。</t>
  </si>
  <si>
    <t>什么都不惧怕；什么都不顾忌。</t>
  </si>
  <si>
    <t>舞燕歌莺</t>
  </si>
  <si>
    <t>罨画溪山红锦障，舞燕歌莺台阁。</t>
  </si>
  <si>
    <t>歌声宛转如黄莺，舞姿轻盈如飞燕。亦形容景色宜人，形势大好。作宾语、定语；形容一派太平景象。</t>
  </si>
  <si>
    <t>威刑肃物</t>
  </si>
  <si>
    <t>桓公在荆州，全欲以德被江汉，耻以威刑肃物。</t>
  </si>
  <si>
    <t>以严刑使人恭顺。以严刑使人恭顺。△贬义。多用于描写用权威法纪整肃。</t>
  </si>
  <si>
    <t>温文儒雅</t>
  </si>
  <si>
    <t>次后便是一个温文儒雅的白面书生，又是两个绝代女子：一个艳如桃李，凛若冰霜；一个裙布钗荆，端庄俏丽。</t>
  </si>
  <si>
    <t>形容人态度温和，举动斯文。</t>
  </si>
  <si>
    <t>望尘奔北</t>
  </si>
  <si>
    <t>望尘奔北，闻敌失魄。</t>
  </si>
  <si>
    <t>形容军无斗志。</t>
  </si>
  <si>
    <t>外内无患</t>
  </si>
  <si>
    <t>唯圣人能外内无患，自非圣人，外宁必有内忧。</t>
  </si>
  <si>
    <t>患：灾祸，忧患。既无外患，也无内忧。</t>
  </si>
  <si>
    <t>忘年之友</t>
  </si>
  <si>
    <t>言面以来，便申忘年之好。比虽艰隔成阻，而情问无睽。</t>
  </si>
  <si>
    <t>年辈不相当而结交为好朋友</t>
  </si>
  <si>
    <t>无声无臭</t>
  </si>
  <si>
    <t>上天之载，无声无臭。</t>
  </si>
  <si>
    <t>臭，气味。没有声音，没有气味。原指天道难以被人所感知，后比喻默默无闻，对外界毫无影响。△多用于名望方面。</t>
  </si>
  <si>
    <t>亡国之道</t>
  </si>
  <si>
    <t>国内之民将叛，四方之士不至，此乃亡国之道也。</t>
  </si>
  <si>
    <t>道：道路，途径。比喻执政者违背民意，不得人心。</t>
  </si>
  <si>
    <t>娓娓不怠</t>
  </si>
  <si>
    <t>或与谈论古今兴废之事，娓娓不倦。</t>
  </si>
  <si>
    <t>娓娓：谈话连续不倦的样子；怠：松懈。连续谈论，不知懈怠。</t>
  </si>
  <si>
    <t>无服之丧</t>
  </si>
  <si>
    <t>凡民有丧，匍匐救之，无服之丧也。</t>
  </si>
  <si>
    <t>不是五服之内的丧事。意谓关心他人的丧病痛苦，不限于亲属。指内心凭吊，不着丧服。△褒义。多用于丧礼。</t>
  </si>
  <si>
    <t>闻风自遁</t>
  </si>
  <si>
    <t>贾似道打听得蒙古有事北归，鄂州围解，遂将议和称臣纳币之事瞒过不提，上表夸张己功。只说蒙古俱己威名，闻风远遁。</t>
  </si>
  <si>
    <t>形容非常怕对方，闻：听到；风：风声，消息；遁：逃跑。</t>
  </si>
  <si>
    <t>毋食马肝</t>
  </si>
  <si>
    <t>上曰：‘食肉毋食马肝，未为不知味也；言学者毋言汤武受命，不为愚。’</t>
  </si>
  <si>
    <t>相传马肝有毒，食之能致人于死。比喻不应研讨的事不去研讨。</t>
  </si>
  <si>
    <t>文能附众，武能威敌</t>
  </si>
  <si>
    <t>晏婴乃荐田穰苴曰：‘穰苴虽田氏庶孽，然其人文能附众，武能威敌，愿君试之。’</t>
  </si>
  <si>
    <t>文：文德，指政治；武：武功，指军事；附众：使众人归附；威：威服。</t>
  </si>
  <si>
    <t>无妄之灾</t>
  </si>
  <si>
    <t>六三，无妄之灾。或系之牛，行人之得，邑人之灾。</t>
  </si>
  <si>
    <t>无妄：出其不意，不能预料，谓指意外的灾祸。如上所言，拴在路边的牛被过路人牵走，附近的住户却平白无故地被怀疑和搜捕。真是祸从天降，始料不及。'妄，出其不意，意想不到，没有想到的灾难，平白无故受害。△多用于形容意外的灾祸方面。</t>
  </si>
  <si>
    <t>微不足录</t>
  </si>
  <si>
    <t>盖沙陀者，大碛也，在金莎山之阳，蒲类海之东，自处月以来居此碛，号沙陀突厥。而夷狄无文字传记，朱邪又微不足录，故其后世自失其传。</t>
  </si>
  <si>
    <t>渺小得不值记一笔。渺小得不值记一笔。△多用于描写不值得一提的小事。</t>
  </si>
  <si>
    <t>舞态生风</t>
  </si>
  <si>
    <t>歌声遏云，舞态生风，一进一退，光华夺目，如游天上，睹仙姬，非复人间思想所及。</t>
  </si>
  <si>
    <t>跳舞的姿态像风吹那样飘逸。比喻舞姿轻盈。</t>
  </si>
  <si>
    <t>温恭自虚</t>
  </si>
  <si>
    <t>先生施教，弟子是则，温恭自虚，所受是极。</t>
  </si>
  <si>
    <t>意思为温顺谦恭而不自满。形容诚恳受教的好态度。温恭：温和谦恭；虚：虚心。温顺谦恭而不自满。</t>
  </si>
  <si>
    <t>万变不离其宗</t>
  </si>
  <si>
    <t>千举万变，其道一也。</t>
  </si>
  <si>
    <t>宗：主旨。意谓不管形式上如何变化，其目的宗旨始终不变。其，他的。宗，宗旨，目的。无论形式上如何变化，都离不开他原来的宗旨。△多用于描写变化虽多，本质不改，宗旨依旧。</t>
  </si>
  <si>
    <t>望杏瞻蒲</t>
  </si>
  <si>
    <t>望杏敦耕，瞻蒲劝穑。</t>
  </si>
  <si>
    <t>掌握农时及时耕种。△多用于描写按季节耕作，不误农时。</t>
  </si>
  <si>
    <t>痿痿羸羸</t>
  </si>
  <si>
    <t>吾曰：‘和尚上世曾为甚么？’师曰：‘我痿痿羸羸，且恁幺过时。’吾曰：‘凭何如此？’师曰：‘我不曾展他书卷。’</t>
  </si>
  <si>
    <t>形容身体瘦弱不堪，痿：肢体麻木；羸：瘦弱。</t>
  </si>
  <si>
    <t>万籁俱寂</t>
  </si>
  <si>
    <t>万籁此俱寂，但余钟磬音。</t>
  </si>
  <si>
    <t>自然界万物无声，一片寂静。唐代常建</t>
  </si>
  <si>
    <t>文子同升</t>
  </si>
  <si>
    <t>公叔文子之臣大夫僎与文子同升诸公。子闻之，曰：‘可以为文矣。’</t>
  </si>
  <si>
    <t>后以“文子同升”谓家臣奴仆与主人同居官职。指家臣奴仆与主人同居官职。△褒义。用于描写主仆同居官职。</t>
  </si>
  <si>
    <t>唯阿之间</t>
  </si>
  <si>
    <t>唯之与阿，相去几何？</t>
  </si>
  <si>
    <t>比喻差别不大。唯、阿：为答应声。</t>
  </si>
  <si>
    <t>为虺弗摧</t>
  </si>
  <si>
    <t>虺：小蛇。谓小蛇不打死，长大后即不可制。比喻敌人弱小时如不消灭，则必有后患。</t>
  </si>
  <si>
    <t>文母</t>
  </si>
  <si>
    <t>既右烈考，亦右文母。</t>
  </si>
  <si>
    <t>后以“文母”称颂后妃。</t>
  </si>
  <si>
    <t>娓娓动听</t>
  </si>
  <si>
    <t>梦兰也竭力招呼，知道杨、陆两人都不大会讲上海白，就把英语来对答，倒也说得清脆悠扬，娓娓动听。</t>
  </si>
  <si>
    <t>形容讲话生动，使人爱听。说话生动婉转，使人爱听。△多用于描写人说话生动、动听。含褒义</t>
  </si>
  <si>
    <t>万门千户</t>
  </si>
  <si>
    <t>于是作建章宫，度为千门万户。</t>
  </si>
  <si>
    <t>多而密集的门窗；后多形容房屋广大或住户极多。</t>
  </si>
  <si>
    <t>闻风丧胆</t>
  </si>
  <si>
    <t>故能望影揣情，已探致虏之术；岂止闻风破胆，益坚慕义之心。</t>
  </si>
  <si>
    <t>听到一点风声，就吓破了胆。形容惊恐之极。听到一点儿风声，就吓破了胆。形容害怕之极。后多作闻风丧胆。△贬义。多用于描写非常恐惧。</t>
  </si>
  <si>
    <t>文君新寡</t>
  </si>
  <si>
    <t>是时卓王孙有女文君新寡，好音，故相如缪以令相重，而以琴心挑之。</t>
  </si>
  <si>
    <t>后人便以“文君新寡”意指年轻女子丧夫寡居。原指刚死去丈夫的卓文君初做寡妇。后常形容年轻女子丧夫寡居。△多用于指代年轻寡妇。</t>
  </si>
  <si>
    <t>无人问津</t>
  </si>
  <si>
    <t>〔刘子骥〕欣然规往，未果，寻病终。后遂无问津者。</t>
  </si>
  <si>
    <t>问津：询问渡口。后以“无人问津”比喻无人过问而十分冷落。津，渡口。没有人询问渡口。比喻没有人来探索或尝试。也指无人过问也显得冷清。△多用于探索、尝试方面。比喻事物已被人冷落，没有人再感兴趣。</t>
  </si>
  <si>
    <t>无间可乘</t>
  </si>
  <si>
    <t>向使中国无间可乘，吾又知其未至此也。</t>
  </si>
  <si>
    <t>即无隙可乘。△多用于描写防守严密。</t>
  </si>
  <si>
    <t>五言长城</t>
  </si>
  <si>
    <t>与刘长卿善，以诗相赠笑。权德舆曰：‘长卿自以为五言长城，系用偏师攻之，虽老益壮。</t>
  </si>
  <si>
    <t>后用此赞称善作五言诗者。</t>
  </si>
  <si>
    <t>瓮声瓮气</t>
  </si>
  <si>
    <t>早听见门里看家的狗，瓮声瓮气如恶豹一般顿着那锁链子咬起来。</t>
  </si>
  <si>
    <t>瓮：口小，肚大而圆的缸，在瓮中发声，沉闷、粗放而有回声。形容说话的声音粗鄙而沉重。形容声音粗大低沉。△贬义。用于描写声音粗重。</t>
  </si>
  <si>
    <t>无胫而至</t>
  </si>
  <si>
    <t>珠玉无胫而自至者，以人好之也，况贤者之有足乎！</t>
  </si>
  <si>
    <t>常比喻良才不招而自至爱贤者之门。即无胫而行。常比喻良才不招而自至爱贤者之门。△常用于描写良才不招而至。含褒义</t>
  </si>
  <si>
    <t>无时无刻</t>
  </si>
  <si>
    <t>自是行忘止，食忘飧，却像掉下了一件甚么东西的，无时无刻不在心上。</t>
  </si>
  <si>
    <t>时时刻刻。没有那一个时刻，即时时刻刻，不间断。△多用于长时间方面。</t>
  </si>
  <si>
    <t>为仁由己</t>
  </si>
  <si>
    <t>为仁由己，而由乎人哉？</t>
  </si>
  <si>
    <t>实行仁德，完全在于自己。</t>
  </si>
  <si>
    <t>无可非议</t>
  </si>
  <si>
    <t>天下有道；则庶人不议。</t>
  </si>
  <si>
    <t>没有什么可以指责议论的。没有什么可以指责和议论的地方。△多用于没有什么可指责议论的方面。</t>
  </si>
  <si>
    <t>忘怀得失</t>
  </si>
  <si>
    <t>常著文章自娱，颇示己志，忘怀得失，以此自终。</t>
  </si>
  <si>
    <t>不把利害得失放在心上。△褒义。多用于正确待人处事上。</t>
  </si>
  <si>
    <t>五噫歌</t>
  </si>
  <si>
    <t>陟彼北芒兮，噫！顾览帝京兮，噫！宫室崔嵬兮，噫！人之劬劳兮，噫！辽辽未央兮，噫！’肃宗闻而非之，求鸿不得。乃易姓运期，名燿，字侯光，与妻子居齐鲁之间。</t>
  </si>
  <si>
    <t>后以此典表示隐退离去。</t>
  </si>
  <si>
    <t>纨绮子弟</t>
  </si>
  <si>
    <t>然人无贤愚，皆向往河发，纨绮子弟或请纳交附河发为重。</t>
  </si>
  <si>
    <t>纨绔子弟。</t>
  </si>
  <si>
    <t>万岁千秋</t>
  </si>
  <si>
    <t>仰天而笑曰:‘乐矣，今日之游也。寡人万岁千秋之后，谁与此乐矣？’</t>
  </si>
  <si>
    <t>借指长久的时间。</t>
  </si>
  <si>
    <t>无一不知</t>
  </si>
  <si>
    <t>知一者，无一之不知也；不知一者，无一能知也。一者，至贵无偶之号也。</t>
  </si>
  <si>
    <t>即无所不晓之意。</t>
  </si>
  <si>
    <t>闻者咋舌</t>
  </si>
  <si>
    <t>寅复吟唐人诗‘长安有贫者，宜瑞不宜多’句，闻者咋舌。</t>
  </si>
  <si>
    <t>听到别人讲的话，咬住自己的舌头；形容听到的人都震惊得不敢出声。闻：听到；咋舌：咬住舌头。</t>
  </si>
  <si>
    <t>顽皮赖骨</t>
  </si>
  <si>
    <t>你这等顽皮赖骨，不打如何肯招？</t>
  </si>
  <si>
    <t>①谓品行不端、无赖狡诈。①品行不端，无赖狡诈。②指品行不端、无赖狡诈的人。△贬义。多用于贬斥品行恶劣的人。</t>
  </si>
  <si>
    <t>挽弩自射</t>
  </si>
  <si>
    <t>荐雍州刺史郄诜代己为左丞。诜后纠洪，洪谓人曰：‘我举郄丞而还奏我，是挽弩自射也。’</t>
  </si>
  <si>
    <t>弩：一种威力很大的弓箭。拉弓射箭却射中了自己。比喻自己害自己。拉开弓，自己射自己。比喻自己做的事反过来害自己。△贬义。多用来描写人搬起石头砸自己的脚。</t>
  </si>
  <si>
    <t>万箭攒心</t>
  </si>
  <si>
    <t>梁沈约；家藏书十二万卷；然心僻恶；闻人一善；如万箭攒心。</t>
  </si>
  <si>
    <t>攒：聚集。好像一万支箭集射到心中。比喻内心痛苦之极。好像一万支箭集射到心中。比喻内心痛苦之极。△贬义。多用于描写人心如刀割。</t>
  </si>
  <si>
    <t>危言核论</t>
  </si>
  <si>
    <t>后遭母忧，有至孝称。林宗虽善人伦，而不为危言核论，故宦官擅政而不能伤也。</t>
  </si>
  <si>
    <t>正直而翔实的言论。</t>
  </si>
  <si>
    <t>畏影而走</t>
  </si>
  <si>
    <t>人有畏影恶迹而去之走者，举足愈数，而迹愈多；走愈疾，而影不离身。自以为尚迟，疾走不休，绝力而死。不知处阴以休影，处静以息迹，愚亦甚矣。</t>
  </si>
  <si>
    <t>寓言中的蠢人为了摆脱自己的身影和脚印，拼命奔跑，力竭而死。后因以“畏影恶迹”或“畏影而走”比喻不明事理的愚蠢作为。比喻庸人自扰。△贬义。多用于描写不必要的顾忌。</t>
  </si>
  <si>
    <t>无冬无夏</t>
  </si>
  <si>
    <t>无冬无夏，值其鹭羽。</t>
  </si>
  <si>
    <t>谓一年四季，从不间断。不管冬天、夏天。形容一年四季，从不间断。△多用于春夏秋冬，持续不断方面。</t>
  </si>
  <si>
    <t>万物唯人为贵</t>
  </si>
  <si>
    <t>天生万物唯人为贵，吾既已得为人，是一乐也。</t>
  </si>
  <si>
    <t>解释为在万物之中人是最可贵的。</t>
  </si>
  <si>
    <t>望其肩背</t>
  </si>
  <si>
    <t>德器必能脱去凡近，所造日高，非弟所能望其肩背也。</t>
  </si>
  <si>
    <t>形容赶得上或达得到，</t>
  </si>
  <si>
    <t>外柔中刚</t>
  </si>
  <si>
    <t>姚大夫外柔中刚，监军若侵之，必不受。我留，恐及祸。</t>
  </si>
  <si>
    <t>外表柔和而内心刚正。柔：柔弱；中：内心。作谓语、定语；用于处世。</t>
  </si>
  <si>
    <t>汪洋恣肆</t>
  </si>
  <si>
    <t>凡为文，去藻饰之华靡，汪洋自肆，以适己为用。</t>
  </si>
  <si>
    <t>恣肆：放纵无忌。形容文章、言论或书法等潇洒豪放，气势浑厚雄健。水势浩大而且放纵不拘。比喻文笔、言谈豪放，自由无拘束。△多用于描写豪放、自由的文笔、言谈。</t>
  </si>
  <si>
    <t>文史足用</t>
  </si>
  <si>
    <t>臣朔少失父母，长养兄嫂，年十三学书，三冬文史足用。</t>
  </si>
  <si>
    <t>谓三年冬学所识的字，足以应用于学习文史。</t>
  </si>
  <si>
    <t>外巧内嫉</t>
  </si>
  <si>
    <t>兄宣静言令色，外巧内嫉。</t>
  </si>
  <si>
    <t>谓表面巧言令色，内怀嫉妒之心。'表面上花言巧语，讨好别人，而内怀嫉妒之心。△贬义。多用于描写人品方面。</t>
  </si>
  <si>
    <t>五侯九伯</t>
  </si>
  <si>
    <t>五侯九伯，女实征之，以夹辅周室。</t>
  </si>
  <si>
    <t>公、侯、伯、子、男五等诸侯和九州之长。泛指天下诸侯。</t>
  </si>
  <si>
    <t>问安视寝</t>
  </si>
  <si>
    <t>而问安视寝之馀，所以察词而观色，因此而得彼者，其端甚众，亦既得其机要而见诸施行矣。</t>
  </si>
  <si>
    <t>意思指古代诸侯、王室子弟侍奉父母的孝礼，作谓语、定语、宾语；指子女侍奉父母。</t>
  </si>
  <si>
    <t>喔咿儒睨</t>
  </si>
  <si>
    <t>栗斯，喔咿儒睨以事妇人乎？</t>
  </si>
  <si>
    <t>形容老着脸皮，强作欢颜。儒睨：强笑的样子。</t>
  </si>
  <si>
    <t>无济于事</t>
  </si>
  <si>
    <t>如今远水救不得近火，就是我们再帮点忙，至多再凑了几百银子，也无济于事。</t>
  </si>
  <si>
    <t>对事情没有帮助。对事情没有一点帮助。△多用于指解决不了问题方面。</t>
  </si>
  <si>
    <t>务农息民</t>
  </si>
  <si>
    <t>近讨公孙瓒，师出历年，百姓疲敝，仓库无积，未可动也。宜务农息民，先遣使献捷天子。</t>
  </si>
  <si>
    <t>甸：勉力从事。努力发展家业生产，让百姓休养生息。</t>
  </si>
  <si>
    <t>无声无息</t>
  </si>
  <si>
    <t>一到里面去；即酱在无聊的纠纷中；无声无息。</t>
  </si>
  <si>
    <t>没有声息音响，形容寂静。形容寂静。比喻默默无闻或对事情不发生影响。没有声音没有消息。比喻没有名声，不被人知道。△多用于名声方面。</t>
  </si>
  <si>
    <t>卧苫枕块</t>
  </si>
  <si>
    <t>居倚庐，寝苫枕块。</t>
  </si>
  <si>
    <t>苫：草垫子。古代礼制，子从父母死之日至下葬，不得居于寝室，睡在草席上，并以土块枕头。</t>
  </si>
  <si>
    <t>亡是公</t>
  </si>
  <si>
    <t>亡是公者，无是人也。</t>
  </si>
  <si>
    <t>后借指实际上不存在的人或物。</t>
  </si>
  <si>
    <t>亡羊补牢</t>
  </si>
  <si>
    <t>庄辛对曰：‘臣闻鄙语曰：见兔而顾犬，未为晚也；亡羊而补牢，未为迟也。臣闻昔汤、武以百里昌，桀、纣以天下亡。今楚国虽小，绝长续短，犹以数千里，岂特百里哉?’</t>
  </si>
  <si>
    <t>牢，关牲口的圈。意谓失去了羊，赶快修补羊圈，还不算晚。比喻事情出了差错，还可以及时设法补救。丢失了羊，赶快修补羊圈。比喻事情出了差错，及时设法补救。△多用于描写失误后及时采取补救防范措施。亡：丢失。牢：羊圈。走失了羊，赶快修补羊圈，还不算晚。比喻失误后及时补救。比喻讲解面临的危险和出路，含贬义</t>
  </si>
  <si>
    <t>握发吐哺</t>
  </si>
  <si>
    <t>卷三:“成王封伯禽于鲁，周公诫之曰:‘往矣！子其无以鲁国骄士。吾文王之子，武王之弟，成王之叔父也，又相天下，吾于天下亦不轻矣，然一沐三握发，一饭三吐哺，犹恐失天下之士。’</t>
  </si>
  <si>
    <t>指为国家礼贤士，殷切求才。△褒义。描写礼贤下士。</t>
  </si>
  <si>
    <t>忘餐失寝</t>
  </si>
  <si>
    <t>杞国有人忧天地崩坠，身亡所寄，废寝食者。</t>
  </si>
  <si>
    <t>忘记了吃饭，顾不得睡觉，形容专心努力。</t>
  </si>
  <si>
    <t>文房四宝</t>
  </si>
  <si>
    <t>五卷，分笔谱二卷，砚、墨、纸谱各一卷。宋代叶梦得</t>
  </si>
  <si>
    <t>指笔、墨、纸、砚四种文具。宋代苏易简著文房，书房;四宝，纸墨笔砚四种文具。后多指纸墨笔砚。△多用于指代纸墨笔砚。</t>
  </si>
  <si>
    <t>闻名遐迩</t>
  </si>
  <si>
    <t>形容名声很大，主要指远近闻名。偏正式；作谓语、宾语、定语、补语；含褒义。</t>
  </si>
  <si>
    <t>违天悖理</t>
  </si>
  <si>
    <t>今敌肆猖獗，违天悖理，陛下但宜固封疆，申号令，坚壁清野。</t>
  </si>
  <si>
    <t>做事残忍，违背天道伦理，</t>
  </si>
  <si>
    <t>未可厚非</t>
  </si>
  <si>
    <t>莽怒，免英官。后颇觉悟，曰：‘英亦未可厚非。’</t>
  </si>
  <si>
    <t>不可过分指责、非难。表示虽有缺点，但宜原谅。不可过分地责难或否定。表示虽有缺点，但不能一概否定。△多用于描写虽有缺点，但可原谅，不宜全盘否定。</t>
  </si>
  <si>
    <t>雾暗云深</t>
  </si>
  <si>
    <t>玄都观里应遗恨，一抹断烟残缕。愁望处。想雾暗云深，忘却来时路。</t>
  </si>
  <si>
    <t>迷蒙渺远。比喻相距之遥远。</t>
  </si>
  <si>
    <t>握粟出卜</t>
  </si>
  <si>
    <t>握粟出卜，是何能谷。</t>
  </si>
  <si>
    <t>后用以指祈求神明护佑，去凶赐吉。指祈求神明护佑，去凶赐吉。△多用于祈求神明保佑。</t>
  </si>
  <si>
    <t>巫云楚雨</t>
  </si>
  <si>
    <t>地北天南横转，巫云楚雨丝牵。</t>
  </si>
  <si>
    <t>犹巫山云雨。原指古代中国神话传说巫山神女兴云降雨的事。后称男女欢合。</t>
  </si>
  <si>
    <t>五鬼闹判</t>
  </si>
  <si>
    <t>惟其中有五鬼闹判一语，不知所出；以问余，亦无以应也。</t>
  </si>
  <si>
    <t>比喻居上位者被对自己不满或轻蔑的人所戏弄。</t>
  </si>
  <si>
    <t>雾散云披</t>
  </si>
  <si>
    <t>于是智者骋诈，辩者驰说，武夫奋略，战士讲锐，电骇风驰，雾散云披。</t>
  </si>
  <si>
    <t>比喻变化之快。</t>
  </si>
  <si>
    <t>万乘公相</t>
  </si>
  <si>
    <t>虽万乘之公相，吾不以一日辍汝而就也。</t>
  </si>
  <si>
    <t>乘：四匹马拉的车；万乘：指帝王。指辅佐帝王的公卿宰相。</t>
  </si>
  <si>
    <t>违条犯法</t>
  </si>
  <si>
    <t>他做了违条犯法的事，昨已斩了。</t>
  </si>
  <si>
    <t>违犯法律条文。违犯法律条文。△贬义。多用于描写违法。</t>
  </si>
  <si>
    <t>威迫利诱</t>
  </si>
  <si>
    <t>第二国际所属的社会民主党，在张伯伦、达拉第的威迫利诱之下，正在发生分化。</t>
  </si>
  <si>
    <t>用强力逼迫，用利益引诱。指软硬兼施。用强力逼迫，用利益引诱。形容软硬兼施，使人顺从。△贬义。多用于描写逼迫引诱。</t>
  </si>
  <si>
    <t>忘寝废食</t>
  </si>
  <si>
    <t>臣窃见国家每边境有急，羽书相衔，或一方饥馑，饿莩盈野，则庙堂之上，焦心劳思，忘寝废食以忧之。</t>
  </si>
  <si>
    <t>忘记了睡觉，顾不得吃饭。形容对某事专心致志或忘我地工作、学习。含褒义</t>
  </si>
  <si>
    <t>万方多难</t>
  </si>
  <si>
    <t>花近高楼伤客心，万方多难此登临。</t>
  </si>
  <si>
    <t>万方：全国各地。也指广大百姓。全国各地都饱受灾难。</t>
  </si>
  <si>
    <t>为人说项</t>
  </si>
  <si>
    <t>斯字子迁，江东人，始未为闻，人因以卷谒杨敬之。杨苦爱之，赠诗云：‘几度见诗诗尽好，及观标格过于诗，平生不解藏人善，到处逢人说项斯。’未几，诗达长安，明年擢上第。</t>
  </si>
  <si>
    <t>后称替人说好话为说项或“为人说项”。</t>
  </si>
  <si>
    <t>无往不克</t>
  </si>
  <si>
    <t>以此乘吴，无往而不克矣。</t>
  </si>
  <si>
    <t>无论到哪里，没有不胜利的。</t>
  </si>
  <si>
    <t>韦脂</t>
  </si>
  <si>
    <t>宁廉洁正直，以自清乎？将突梯滑稽，如脂如韦，以洁楹乎？</t>
  </si>
  <si>
    <t>比喻为人圆滑。清林则徐</t>
  </si>
  <si>
    <t>无所施其伎</t>
  </si>
  <si>
    <t>争取了他们，帝国主义就完全孤立了，艾奇逊的一套就无所施其伎了。</t>
  </si>
  <si>
    <t>指没有办法施展其伎俩手段。</t>
  </si>
  <si>
    <t>为五斗米折腰</t>
  </si>
  <si>
    <t>吾不能为五斗米折腰，拳拳事乡里小人邪。</t>
  </si>
  <si>
    <t>五斗米：指微薄的官俸。折腰：弯腰行礼。为微薄的俸禄而屈身伺候上司。比喻培育人材。</t>
  </si>
  <si>
    <t>文奸济恶</t>
  </si>
  <si>
    <t>均是儒也，而有君子小人之辨，盖其心术不谨，趋向一差，则要利盗名，文奸济恶，皆学之力也。</t>
  </si>
  <si>
    <t>掩饰奸诈，助长恶行。掩饰奸诈，助长恶行。△贬义。描写文章掩饰错误。</t>
  </si>
  <si>
    <t>为人作嫁</t>
  </si>
  <si>
    <t>后以“为人作嫁”谓空为别人辛苦忙碌，自己得不到一点好处。原为感叹贫女只能替别人缝嫁衣。比喻为别人忙碌。△多用于描写为他人忙碌，自己得不到好处。</t>
  </si>
  <si>
    <t>文房四物</t>
  </si>
  <si>
    <t>张、李氏之墨，吴、唐、蜀、闽、两越之纸，端溪、歙穴之砚，鼠须栗尾狸毫兔颖之笔，所谓文房四物，山藏海蓄，极天下之选。</t>
  </si>
  <si>
    <t>意思是指笔、墨、纸、砚。</t>
  </si>
  <si>
    <t>温凊定省</t>
  </si>
  <si>
    <t>凡为人子之礼，冬温而夏凊，昏定而晨省。</t>
  </si>
  <si>
    <t>冬温夏凊、昏定晨省的省称。谓冬天温被，夏天扇席，晚上侍候睡定，早晨前往请安。表示侍奉父母无微不至。作宾语、定语；用于侍奉父母。</t>
  </si>
  <si>
    <t>望尘莫及</t>
  </si>
  <si>
    <t>复拜东海相。之官，道经荥阳，令敦煌曹暠，咨之故孝廉也。迎路谒候，咨不为留。暠送至亭次，望尘不及。</t>
  </si>
  <si>
    <t>亦作望尘不及，原指奔驰而过，追赶不及，后比喻人进展快，自己远远落后。含贬义</t>
  </si>
  <si>
    <t>无法可施</t>
  </si>
  <si>
    <t>马元无法可施，莫能挣扎。</t>
  </si>
  <si>
    <t>没有办法可用。法：办法；施：施展。</t>
  </si>
  <si>
    <t>顽梗不化</t>
  </si>
  <si>
    <t>第三幕第一场:“你往年同严仲子做过朋友，他的顽梗不化，你是明白的。</t>
  </si>
  <si>
    <t>犹顽固不化。</t>
  </si>
  <si>
    <t>无始无边</t>
  </si>
  <si>
    <t>佛法者，理寂乎万古，迹兆乎中世，渊源浩博，无始无边，宇宙之所不知，数量之所不尽。</t>
  </si>
  <si>
    <t>没有开始，没有边际。形容极其悠久广大。</t>
  </si>
  <si>
    <t>位极人臣</t>
  </si>
  <si>
    <t>吾本东方下士，误用于先帝，位极人臣，禄赐百亿。</t>
  </si>
  <si>
    <t>居最高的官位。身居最高官位。△多用于描写官位之高。</t>
  </si>
  <si>
    <t>威仪不肃</t>
  </si>
  <si>
    <t>箕踞倾倚，威仪不肃。</t>
  </si>
  <si>
    <t>威仪：威严的容貌和庄重的举止，这里泛指容貌和举止。肃：恭敬，严肃。容貌和举止不庄重严肃。</t>
  </si>
  <si>
    <t>五谷丰登</t>
  </si>
  <si>
    <t>战胜于外，功立于内，吏迁士赏，百姓欢悦，将无咎殃。是故风雨时节，五谷丰熟，社稷安宁。</t>
  </si>
  <si>
    <t>年景很好，庄稼丰收。登，也作“熟”。指粮食丰收。△贬义。多用于粮食丰收方面。</t>
  </si>
  <si>
    <t>无足轻重</t>
  </si>
  <si>
    <t>王文成后日功名不必言，即扬廉亦至南礼部尚书，谥文恪，则言官白简，亦未足轻重也。</t>
  </si>
  <si>
    <t>谓无关紧要，不值得重视。</t>
  </si>
  <si>
    <t>五抢六夺</t>
  </si>
  <si>
    <t>船一靠岸，他们便蜂拥上来，遇着街上有卖食的便五抢六夺地捞到口里。</t>
  </si>
  <si>
    <t>竞相抢夺。</t>
  </si>
  <si>
    <t>五陵英少</t>
  </si>
  <si>
    <t>结客五陵英少，脱手黄金一笑，霹雳应弓弦。</t>
  </si>
  <si>
    <t>指京都富豪子弟。</t>
  </si>
  <si>
    <t>尾生之信</t>
  </si>
  <si>
    <t>尾生与女子期于梁下，女子不来，水至不去，抱梁柱而死。</t>
  </si>
  <si>
    <t>比喻坚守信约，至死不渝。尾生：春秋时鲁国人，一说即微生高。后人又用“尾生之信”比喻坚守信约而不知其他，则略有批评的意思。</t>
  </si>
  <si>
    <t>无冬历夏</t>
  </si>
  <si>
    <t>这水呀，无冬历夏，总是一个劲儿地淌。</t>
  </si>
  <si>
    <t>谓一年到头。</t>
  </si>
  <si>
    <t>忘战者危</t>
  </si>
  <si>
    <t>故曰好战者亡，忘战者危，不好不忘，天下之王也。</t>
  </si>
  <si>
    <t>指忘记了战备就一定会产生危机。</t>
  </si>
  <si>
    <t>寤寐求之</t>
  </si>
  <si>
    <t>窈窕淑女，寤寐求之。</t>
  </si>
  <si>
    <t>比喻迫切地希望得到某种事物，</t>
  </si>
  <si>
    <t>温故知新</t>
  </si>
  <si>
    <t>子曰：‘温故而知新，可以为师矣。’</t>
  </si>
  <si>
    <t>指温习已学过的知识，获得新的理解和体会。也指吸取历史经验，认识现在。这是孔子一贯提倡的学习方法。他说，在温习旧知识时，能有新体会、新发现，就可以作老师了。故，旧的。温习旧的知识，得到新的认识和体会。也指重温历史，可以认识现在。△褒义。描写学习方法。</t>
  </si>
  <si>
    <t>唯利是图</t>
  </si>
  <si>
    <t>楚人恶君之二三其德也，亦来告我曰：‘秦背令狐之盟，而来求盟于我，昭告昊天上帝、秦三公、楚三王曰，余虽与晋出入，余唯利是视。不谷恶其无诚德，是用宣之，以惩不壹。’</t>
  </si>
  <si>
    <t>形容只要有利可图就不择手段地加以谋取。</t>
  </si>
  <si>
    <t>违害就利</t>
  </si>
  <si>
    <t>谋者，所以违害就利。要者，所以保业守成。</t>
  </si>
  <si>
    <t>避开祸害，追求利益。避开祸害，追求利益。△多用于描写避害追利。</t>
  </si>
  <si>
    <t>瓦查尿溺</t>
  </si>
  <si>
    <t>东郭子问于庄子曰：‘所谓道，恶在乎？’庄子曰：‘无所不在。’东郭子曰：‘期而后可。’庄子曰：‘在蝼蚁。’曰：‘何其下邪？’曰：‘在稊稗。’曰：‘何其愈下邪？’曰：‘在瓦甓。’曰：‘何其愈甚邪？’曰：‘在尿溺。’东郭子不应。</t>
  </si>
  <si>
    <t>碎瓦和小便。比喻极微贱污秽的东西。</t>
  </si>
  <si>
    <t>五侯七贵</t>
  </si>
  <si>
    <t>昔在长安醉花柳，五侯七贵同杯酒。</t>
  </si>
  <si>
    <t>泛指达官显贵。</t>
  </si>
  <si>
    <t>完完全全</t>
  </si>
  <si>
    <t>你完完全全调查明白了，你对那个问题就有了解决的办法了。</t>
  </si>
  <si>
    <t>指全部、彻底。也叫很全面的意思。</t>
  </si>
  <si>
    <t>亡矢遗镞</t>
  </si>
  <si>
    <t>秦无亡矢遗镞之费，而天下诸侯已困矣。</t>
  </si>
  <si>
    <t>亡、遗：丢失。矢、镞：箭和箭头。损失箭和箭头。比喻采取军事行动。损失箭和箭头。比喻军事上的细微损失。△多用于描写军事上轻微损失。</t>
  </si>
  <si>
    <t>王家癖</t>
  </si>
  <si>
    <t>武子有马癖，君有誉儿癖，王家癖何多邪？</t>
  </si>
  <si>
    <t>后因以“王家癖”为长辈喜爱称誉子弟之典。</t>
  </si>
  <si>
    <t>威风扫地</t>
  </si>
  <si>
    <t>要是完全听他的，以前的威风扫地，以后就再不得为王。</t>
  </si>
  <si>
    <t>形容声势气派完全丧失。威严的气势完全丧失。△贬义。多用于描写失去声势气派。?威风凛凛</t>
  </si>
  <si>
    <t>万顷平波</t>
  </si>
  <si>
    <t>去掉过酒洞庭湖，万顷平波铺练雪。</t>
  </si>
  <si>
    <t>指广阔的水面仅有微波荡漾，万顷：一百万亩；平波：水面平静。指广阔的水面仅有微波荡漾。</t>
  </si>
  <si>
    <t>完镜</t>
  </si>
  <si>
    <t>喜麻姑此日飞符，使乐昌今朝完镜。</t>
  </si>
  <si>
    <t>喻指夫妻重逢。</t>
  </si>
  <si>
    <t>温渚然犀</t>
  </si>
  <si>
    <t>至牛渚矶，水深不可测，世云其下多怪物，峤遂毁犀角而照之。须臾，见水族覆灭，奇形异状。</t>
  </si>
  <si>
    <t>然：燃烧、点燃。指照明万物。</t>
  </si>
  <si>
    <t>外慕徙业</t>
  </si>
  <si>
    <t>这样地‘外慕徙业’，什么事也不会定心干下去的！</t>
  </si>
  <si>
    <t>徙：迁移，改变。羡慕分外事物，打算改变职业。</t>
  </si>
  <si>
    <t>王公贵人</t>
  </si>
  <si>
    <t>王公大人初见其术，惧然顾化，其后不能行之。</t>
  </si>
  <si>
    <t>泛指达官贵人</t>
  </si>
  <si>
    <t>万世不拔</t>
  </si>
  <si>
    <t>刘豫臣事丑虏，南面称王，自以为子孙帝王万世不拔之业。</t>
  </si>
  <si>
    <t>永远不动摇。拔：动摇。</t>
  </si>
  <si>
    <t>万物与我为一</t>
  </si>
  <si>
    <t>天地与我并生，而万物与我为一。</t>
  </si>
  <si>
    <t>意谓宇宙万物与我浑然同为一体。</t>
  </si>
  <si>
    <t>望风希旨</t>
  </si>
  <si>
    <t>近司隶校尉孔羡辟大将军狂悖之弟，而有司嘿尔，望风希指，甚于受属。</t>
  </si>
  <si>
    <t>是指极力迎合别人的意旨，后也用‘望风承旨’</t>
  </si>
  <si>
    <t>望风而遁</t>
  </si>
  <si>
    <t>戎车未届，乃先以帛，书军号其上，仍书一符，于邮亭递之，以壮军声。蛮酋惩交趾之败，望风而遁。</t>
  </si>
  <si>
    <t>远远望见敌人的踪影或感到其强大气势，即行遁逃。</t>
  </si>
  <si>
    <t>文理不通</t>
  </si>
  <si>
    <t>况此等多不究义，唯攻帖书，文理既不甚通，名第岂可妄与？</t>
  </si>
  <si>
    <t>指文章在词句和内容方面都行不通。作谓语、定语；用于文章等。</t>
  </si>
  <si>
    <t>五斗折腰</t>
  </si>
  <si>
    <r>
      <rPr>
        <sz val="10"/>
        <rFont val="宋体"/>
        <charset val="1"/>
      </rPr>
      <t>潜叹曰：</t>
    </r>
    <r>
      <rPr>
        <sz val="10"/>
        <rFont val="Arial"/>
        <charset val="1"/>
      </rPr>
      <t>‘</t>
    </r>
    <r>
      <rPr>
        <sz val="10"/>
        <rFont val="宋体"/>
        <charset val="1"/>
      </rPr>
      <t>吾不能为五斗米折腰，拳拳事乡里小人邪！</t>
    </r>
    <r>
      <rPr>
        <sz val="10"/>
        <rFont val="Arial"/>
        <charset val="1"/>
      </rPr>
      <t>’</t>
    </r>
  </si>
  <si>
    <t>指为了微薄的官俸而屈身事人。</t>
  </si>
  <si>
    <t>文深网密</t>
  </si>
  <si>
    <t>夫大狱一起，不能无滥。何者？刀笔之吏，寡识大方，断狱能者，名在急刻，文深网密，则共称至公。</t>
  </si>
  <si>
    <t>文：指狱词。网：法网。形容用法严苛。</t>
  </si>
  <si>
    <t>望尘知敌</t>
  </si>
  <si>
    <t>周德威为人勇而多知，能望尘知敌。</t>
  </si>
  <si>
    <t>尘：尘土；敌：敌人；知：知道。望见飞扬的尘土就知道敌兵的多少。形容经验非常丰富。</t>
  </si>
  <si>
    <t>外君子而中小人</t>
  </si>
  <si>
    <t>似你这等人，外君子而中小人貌人形而心禽兽，即当和你绝交矣!</t>
  </si>
  <si>
    <t>外，表面;中，中间、里边，引申为实际;君子，古代指有地位有修养的人，现指人格高尚的人;小人，泛指思想作风不正派的人。表面上是高尚的人，而实际是卑鄙的人。△贬义。多用于描写品行不端的人。</t>
  </si>
  <si>
    <t>卧虎藏龙</t>
  </si>
  <si>
    <t>暗石疑藏虎，盘根似卧龙。</t>
  </si>
  <si>
    <t>比喻潜藏着人才。</t>
  </si>
  <si>
    <t>万世无疆</t>
  </si>
  <si>
    <t>皇天眷佑有商，俾嗣王克终厥德，实万世无疆之休。</t>
  </si>
  <si>
    <t>形容年代久远。形容年代久远。△褒义。描写年代久远。</t>
  </si>
  <si>
    <t>汪洋大海</t>
  </si>
  <si>
    <t>轰天炮响；汪洋大海起春雷；振地锣鸣；两仞山前丢霹雳。</t>
  </si>
  <si>
    <t>宽广无边的海洋。形容水势极其浩大。也比喻声势极大。形容水势极其浩大。也比喻声势极大。宽广无边的海洋。形容水势极其浩大。也用来形容声势浩大的场面，或无法摆脱的境遇。△多用于描写水势或声势大。</t>
  </si>
  <si>
    <t>蔚然成风</t>
  </si>
  <si>
    <t>日本国内，自望族以至一般文士，摹仿唐诗蔚然成风。</t>
  </si>
  <si>
    <t>谓事情之发展流行逐渐形成风气。形容很多人都在做某种有意义的事，形成一种良好的风尚。北京大学中文系编△褒义。用于描写事情逐渐发展形成风气。</t>
  </si>
  <si>
    <t>文身剪发</t>
  </si>
  <si>
    <t>廉稽曰：“夫越、亦周室之列封也，不得处于大国，而处江海之陂，与魭鳣鱼鳖为伍，文身翦发，而后处焉。今来至上国，必曰：‘冠、得俗见，不冠、不得见。’如此、则上国使适越，亦将劓墨文身翦发，而后得以俗见，可乎？</t>
  </si>
  <si>
    <t>指较落后地区的民俗。</t>
  </si>
  <si>
    <t>万众叶心</t>
  </si>
  <si>
    <t>仗大义而万众叶心，体至公而千里同契。</t>
  </si>
  <si>
    <t>叶：和洽，相合。千万人一条心。</t>
  </si>
  <si>
    <t>亡魂丧胆</t>
  </si>
  <si>
    <t>杀匈奴亡魂丧胆，保家邦万载咸宁。</t>
  </si>
  <si>
    <t>形容极度恐惧惊慌。丧失了灵魂和胆量。形容惊慌恐惧到了极点。△贬义。多用于描写极度恐惧和惊慌。</t>
  </si>
  <si>
    <t>舞缀</t>
  </si>
  <si>
    <t>故其治民劳者，其舞行缀远；其治民逸者，其舞行缀短。</t>
  </si>
  <si>
    <t>酂，犹缀，指舞人的站位。后以“舞缀”指舞乐。</t>
  </si>
  <si>
    <t>王子犯法，庶民同罪</t>
  </si>
  <si>
    <t>众人都道说那里话，王子犯法，庶民同罪，这事因奸杀命的事，既犯到宫，还有活命的吗。</t>
  </si>
  <si>
    <t>本指王孙公子犯了法，应和一般庶民百姓同样处以罪罚。意谓在王法面前，不论王子还是平民是平等的。'张南庄有权势的人犯法，和老百姓一样处以罪刑。指王法面前人人平等。△褒义。多用于描写王法对王子、平民一视同仁。</t>
  </si>
  <si>
    <t>卧榻鼾睡</t>
  </si>
  <si>
    <t>卧榻之侧，岂容他人安睡耶？</t>
  </si>
  <si>
    <t>别人在自己的床铺旁边呼呼大睡。比喻别人肆意侵占自己的利益。</t>
  </si>
  <si>
    <t>闻呼即至</t>
  </si>
  <si>
    <t>高祖性好棋，每从夜达旦不辍，等辈皆倦寐，惟庆之不寝，闻呼即至，甚见亲赏。</t>
  </si>
  <si>
    <t>闻：听到；呼：呼唤；即：立刻；至：到。听到呼唤立刻就到。形容动作迅速。</t>
  </si>
  <si>
    <t>亡国之余</t>
  </si>
  <si>
    <t>寡人虽亡国之余，不鼓不成列。</t>
  </si>
  <si>
    <t>余：余留。</t>
  </si>
  <si>
    <t>无一不备</t>
  </si>
  <si>
    <t>真是:吃的，喝的，穿的，戴的，无一不精，无一不备。</t>
  </si>
  <si>
    <t>应有尽有，样样俱全。</t>
  </si>
  <si>
    <t>万剐千刀</t>
  </si>
  <si>
    <t>即日押赴市曹，将他万剐千刀，凌迟处死。</t>
  </si>
  <si>
    <t>罪恶重大，死也不能抵罪。剐：割肉离骨。一刀一刀将罪犯身上的肉割下处死。形容罪恶重大，死也不能抵罪。作谓语、宾语、定语；常用咒骂语。</t>
  </si>
  <si>
    <t>万不得已</t>
  </si>
  <si>
    <t>娘子不须挂怀，三载夫妻，恩情不浅，此去也是万不得已，一年半载，便得相逢也。</t>
  </si>
  <si>
    <t>实在没有办法；不能不如此。实在没有办法，不得不这样。△多用于描写无可奈何的状况。</t>
  </si>
  <si>
    <t>王阳金</t>
  </si>
  <si>
    <t>皆好车马衣服，其自奉养极为鲜明，而无金银锦绣之物。及迁徙去处，所载不过囊衣，不畜积余财。去位家居，亦布衣蔬食。天下服其廉而怪其奢，故俗传‘王阳能作黄金’。</t>
  </si>
  <si>
    <t>后以“王阳金”喻供车服之资。</t>
  </si>
  <si>
    <t>望尘追迹</t>
  </si>
  <si>
    <t>唐虞三代甫由草昧而入文明，乃至成周，则文物已臻盛轨，其时之政治制度、道德文章、学术工艺，几与近代之欧美并驾齐驱，其进步之速，大非秦汉以后所能望尘追迹也。</t>
  </si>
  <si>
    <t>比喻赶上别人的前进速度。孙中山比喻赶上别人前进的速度。孙中山△褒义。多用于描写赶上他人速度。</t>
  </si>
  <si>
    <t>望风破胆</t>
  </si>
  <si>
    <t>今举汉中，蜀人望风破胆失守，推此而前，蜀可传檄可定。</t>
  </si>
  <si>
    <t>远远地看见对方的威势，就把胆吓破了。△贬义。描写军队毫无斗志，完全被对方的威力所慑服。</t>
  </si>
  <si>
    <t>危若朝露</t>
  </si>
  <si>
    <t>《书》曰：‘恃德者昌，恃力者亡。’君之危若朝露，尚将欲延年益寿乎？</t>
  </si>
  <si>
    <t>朝露：指早晨的露珠，太阳一出来，便会很快消失。后以之比喻情势急迫，危在旦夕之间。危险得像早晨的露水，经阳光一照就消失。比喻情况非常危急。△多用于描写情况危急。含贬义</t>
  </si>
  <si>
    <t>万马千军</t>
  </si>
  <si>
    <t>名军大将莫自牢，千兵万马避白袍。</t>
  </si>
  <si>
    <t>横扫：扫荡、扫除。把大量敌军象扫地似地一阵子扫除掉。</t>
  </si>
  <si>
    <t>寤寐不宁</t>
  </si>
  <si>
    <t>是夜玄宗与杨妃同寝，毕竟因心中有事，寤寐不宁。</t>
  </si>
  <si>
    <t>日夜都不得安宁。形容十分惊慌与焦虑。寤：醒时；寐：睡时；寤寐：日夜。</t>
  </si>
  <si>
    <t>无情无彩</t>
  </si>
  <si>
    <t>又听的，寒风吹送鸿雁来。似俺这独自一个无情无彩。</t>
  </si>
  <si>
    <t>形容不高兴，提不起劲儿。</t>
  </si>
  <si>
    <t>为群拜纪</t>
  </si>
  <si>
    <t>陈群字长文，纪之子。时鲁国孔融高才倨傲，年在纪、群之间，先与纪友，后与群交，更为纪拜。</t>
  </si>
  <si>
    <t>群：陈群，三国时魏人，有才名。纪：陈纪，陈群的父亲。为了陈群而参拜陈纪。指因为儿子的关系而尊敬父亲。</t>
  </si>
  <si>
    <t>万无此理</t>
  </si>
  <si>
    <t>假如释氏能与人为祸崇，非守道君子之所惧也，况万万无此理。</t>
  </si>
  <si>
    <t>根本没有这样的道理。</t>
  </si>
  <si>
    <t>无的放矢</t>
  </si>
  <si>
    <t>吾深望两国当局者声明一言以解众惑，如是，则吾本篇所论纯为无的放矢，直拉杂摧烧之可耳。</t>
  </si>
  <si>
    <t>的：靶心。射箭没有目标。比喻言论或行动没有目的。的，靶心。没有目标射箭。比喻言论或行动没有明确的目的或不看对象，不结合实际。△贬义。多用于无目标的行动方面。</t>
  </si>
  <si>
    <t>渭阳之思</t>
  </si>
  <si>
    <t>舅氏失道，宗族陨坠，渭阳之思，孔怀感伤。</t>
  </si>
  <si>
    <t>指甥舅间的思念、怀旧之情。△多用于描写念旧情思。</t>
  </si>
  <si>
    <t>威仪不类</t>
  </si>
  <si>
    <t>不吊不祥，威仪不类。</t>
  </si>
  <si>
    <t>礼仪细节不能尽善尽美。威仪：礼仪细节；类：善。</t>
  </si>
  <si>
    <t>顽石点头</t>
  </si>
  <si>
    <t>竺道生入虎丘山，聚石为徒，讲《涅槃经》，群石皆点头。</t>
  </si>
  <si>
    <t>比喻道理说得透彻，令人信服。形容道理讲得透彻，说服力强，足以使人信服。△褒义。多用于描写讲道理透彻，使人不得不信服。</t>
  </si>
  <si>
    <t>问柳寻花</t>
  </si>
  <si>
    <t>元戎小队出郊垧，问柳寻花到野亭。川合东西瞻使节，地分南北任流萍。</t>
  </si>
  <si>
    <t>本指游赏春天的秀丽景色。后转而指放荡的游冶生活。</t>
  </si>
  <si>
    <t>舞枪弄棒</t>
  </si>
  <si>
    <t>试看全伙里舞枪弄棒的书生，犹胜满朝中欺君害民的官吏。</t>
  </si>
  <si>
    <t>指使弄刀枪棍棒等兵器，借指习武。</t>
  </si>
  <si>
    <t>亡国之语</t>
  </si>
  <si>
    <t>故圣人为政，必先诛之，伪巧言以辅非而倾覆国家也。今子安取亡国之语而来乎？</t>
  </si>
  <si>
    <t>使国家灭亡的言论。</t>
  </si>
  <si>
    <t>汪洋自恣</t>
  </si>
  <si>
    <t>且夫今之言汪洋自恣，莫如《庄子》，然未有因读《庄子》而汪洋自恣者也，即汪洋自恣之人，又未必读《庄子》也。</t>
  </si>
  <si>
    <t>汪洋：形容水势浩大宽广。恣：放纵；无拘束。常用以形容诗词文章气势豪迈，像大水奔流宽广放纵、毫无拘束。形容诗词文章气势豪迈，像大水奔流宽广放纵、毫无拘束。</t>
  </si>
  <si>
    <t>无奇不有</t>
  </si>
  <si>
    <t>上海地方，无奇不有，倘能在那里多盘桓些日子，新闻还多着呢。</t>
  </si>
  <si>
    <t>什么稀奇的事物都有。各种希奇的事情或现象都有。△用于描写有很多珍奇。</t>
  </si>
  <si>
    <t>威德相济</t>
  </si>
  <si>
    <t>干闻用武则先威，用文则先德；威德相济，而后王业成。</t>
  </si>
  <si>
    <t>威力和恩德交互施用,相辅相成</t>
  </si>
  <si>
    <t>汪洋大肆</t>
  </si>
  <si>
    <t>当其所得，粹然一出于正，刊落陈言，横骛别驱，汪洋大肆，要之无抵捂圣人者。</t>
  </si>
  <si>
    <t>水势浩大而无顾忌地放纵。△描写水势浩大而且放纵不拘。</t>
  </si>
  <si>
    <t>危而不持</t>
  </si>
  <si>
    <t>危而不持，颠而不扶，则将焉用彼相矣？</t>
  </si>
  <si>
    <t>后用“危而不持”表示国家危亡而不加扶持。国家危亡而不加扶持。△贬义。多用于描写国家危急方面。</t>
  </si>
  <si>
    <t>危机一发</t>
  </si>
  <si>
    <t>汉以来，群儒修补，百孔千疮，随乱随失，其危如一发引千钧，绵绵延延，寖以微灭。</t>
  </si>
  <si>
    <t>比喻极其危险。</t>
  </si>
  <si>
    <t>枉费心力</t>
  </si>
  <si>
    <t>不知务民之义，亵近鬼神，只是枉费心力。</t>
  </si>
  <si>
    <t>白白地浪费心思和精力。△贬义。多用于描写徒劳无益。</t>
  </si>
  <si>
    <t>望洋兴嗟</t>
  </si>
  <si>
    <t>而诗非积久之功，超悟之妙，不能得其门墙，入其堂奥。望洋兴嗟，徒穿千里之目，闭门苦思，费破一生之心，终无一得，不但十年而已。</t>
  </si>
  <si>
    <t>嗟：嗟叹、叹息。</t>
  </si>
  <si>
    <t>万草千花</t>
  </si>
  <si>
    <t>象床玉手乱殷红，万草千花动凝碧。</t>
  </si>
  <si>
    <t>万草千花是无数种小草和鲜花。指花草种类繁多，不计其数。</t>
  </si>
  <si>
    <t>握瑜怀瑾</t>
  </si>
  <si>
    <t>怀瑾握瑜兮，穷不知所示。</t>
  </si>
  <si>
    <t>比喻具有高尚的品德和卓越的才能。△褒义。多用于品德才能方面。</t>
  </si>
  <si>
    <t>无所不及</t>
  </si>
  <si>
    <t>终身之命，无时成者也。故命无所不在，无所不施，无所不及，时或后而得之命也。</t>
  </si>
  <si>
    <t>一切地方都能达到。也谓一切都比得上。</t>
  </si>
  <si>
    <t>闻雷失箸</t>
  </si>
  <si>
    <t>圣人说‘迅雷使人变色改容’，很有道理，一声雷的威力竟达到如此地步。</t>
  </si>
  <si>
    <t>箸：筷子。听到雷声，连筷子都掉了。比喻故作害怕的样子以掩饰自己。用巧言掩饰内心真情。△用于描写巧言掩饰。</t>
  </si>
  <si>
    <t>文章绝唱</t>
  </si>
  <si>
    <t>太史公《伯夷传》，苏东坡《赤壁赋》，文章绝唱也。</t>
  </si>
  <si>
    <t>形容文艺作品绝妙无比。绝唱：指文艺创作所达到的空前造诣。</t>
  </si>
  <si>
    <t>万贯赀财</t>
  </si>
  <si>
    <t>志意既放逸，赀财亦丰奢。</t>
  </si>
  <si>
    <t>形容家产极丰，贯：中国古代的铜钱用绳穿成串，每一千个叫一贯，万贯是指钱财极多；赀：数量很多。</t>
  </si>
  <si>
    <t>五味俱全</t>
  </si>
  <si>
    <t>五味，酸、苦、辛、咸、甘也。</t>
  </si>
  <si>
    <t>五味：酸、甜、苦、辣、咸的合称。形容调味齐全适宜。</t>
  </si>
  <si>
    <t>望风而溃</t>
  </si>
  <si>
    <t>西川自唐刘辟构逆后，久无干戈，人不习战。每岁诸道差兵屯戍大渡河，蛮旗才举，望风而溃。</t>
  </si>
  <si>
    <t>风：踪影。远望敌人踪影，就已吓得溃散。形容军队毫无战斗力，还未接触，就已溃散。远望敌人踪影，就已吓得溃散。形容军队毫无战斗力，还未接触，就已溃散。△贬义。多用于描写十分怯敌。</t>
  </si>
  <si>
    <t>武不善作</t>
  </si>
  <si>
    <t>常言道：‘武不善作。’但只怕起手处，不得留情，一时间伤了你的性命。</t>
  </si>
  <si>
    <t>谓动起武来不讲斯文。</t>
  </si>
  <si>
    <t>为山九仞，功亏一篑</t>
  </si>
  <si>
    <t>为山九仞，功亏一篑。</t>
  </si>
  <si>
    <t>九仞：极言其高；亏：欠缺；篑：盛土的筐子。堆九仞高的山，只缺一筐土而不能完成。比喻做事情只差最后一点没能完成。</t>
  </si>
  <si>
    <t>亡国之事</t>
  </si>
  <si>
    <t>将子有亡国之事、斧铖之诛而为此乎？</t>
  </si>
  <si>
    <t>使国家灭亡的事件。事：事情，事件。</t>
  </si>
  <si>
    <t>妄言妄听</t>
  </si>
  <si>
    <t>予尝为女妄言之，女以妄听之。</t>
  </si>
  <si>
    <t>指随便说说，姑且听听，说者和听者都不认真对待。指随便说说，姑且听听，说者和听者都不认真对待。△贬义。多用于描写说听双方都不认真对待。</t>
  </si>
  <si>
    <t>乌合之师</t>
  </si>
  <si>
    <t>归发突骑以辚乌合之众，如摧枯折腐耳。</t>
  </si>
  <si>
    <t>象暂时聚合的一群乌鸦。比喻临时杂凑的、毫无组织纪律的军队。</t>
  </si>
  <si>
    <t>偎红倚翠</t>
  </si>
  <si>
    <t>李煜在国，微行娼家，遇一僧张席，煜遂为不速之客。僧酒令、讴吟、吹弹莫不高了，见煜明俊酝藉，契合相爱重。煜乘醉大书右壁曰：‘浅斟低唱偎红倚翠大师鸳鸯寺主，传持风流教法。’清 蒋士铨</t>
  </si>
  <si>
    <t>谓亲狎女色；狎妓。形容热恋妓女。△贬义。描写亲狎女色。</t>
  </si>
  <si>
    <t>威福</t>
  </si>
  <si>
    <t>帷辟作福，帷辟作威。</t>
  </si>
  <si>
    <t>作福：指专爵赏。作威：指专刑罚。都须凭借权势。本指国君威权独揽，后以倚势弄权，妄行尊大而滥行赏罚为“擅作威福”或“作威作福”。</t>
  </si>
  <si>
    <t>忘生舍死</t>
  </si>
  <si>
    <t>忘生舍死安邦将，大胆雄心敢战儿。</t>
  </si>
  <si>
    <t>忘却性命，不怕牺牲。</t>
  </si>
  <si>
    <t>乌之雌雄</t>
  </si>
  <si>
    <t>具曰：‘予圣’，谁知乌之雌雄。</t>
  </si>
  <si>
    <t>乌：乌雅。本指乌雅的雌雄不易辨别，后世多用于比喻是非不分，善恶难辨。比喻不分是非善恶。△贬义。多用于是非不分方面。</t>
  </si>
  <si>
    <t>纬武经文</t>
  </si>
  <si>
    <t>彼美齐献，卓尔不群，自家刑国，纬武经文。</t>
  </si>
  <si>
    <t>谓运用文才武略以治理国家。</t>
  </si>
  <si>
    <t>无为天下先</t>
  </si>
  <si>
    <t>我有三宝，持而保之：一曰慈，二曰俭，三曰不敢为天下先。慈故能勇；俭故能广；不敢为天下先，故能成器长。</t>
  </si>
  <si>
    <t>后因用为典实。</t>
  </si>
  <si>
    <t>位卑未敢忘忧国</t>
  </si>
  <si>
    <t>位卑未敢忘忧国，事定犹须待阖棺。</t>
  </si>
  <si>
    <t>位卑：地位卑微。尽管地位低下，但不敢忘记处于患难中的国家。表现一个爱国者关心国事的高尚情怀。</t>
  </si>
  <si>
    <t>文园病渴</t>
  </si>
  <si>
    <t>苕荣入梦事偏奇，萧瑟文园病渴时。</t>
  </si>
  <si>
    <t>消渴病。后因以“文园病渴”指称此事。亦用以泛指此病患者。</t>
  </si>
  <si>
    <t>无盐不解淡</t>
  </si>
  <si>
    <t>但是无盐不解淡，总还得带些银子去，抚台的是垫了。</t>
  </si>
  <si>
    <t>比喻不下本钱就办不成事。</t>
  </si>
  <si>
    <t>枉用三尺</t>
  </si>
  <si>
    <t>臧使者枉用三尺，以仇一言之憾，固贼戾之士哉！</t>
  </si>
  <si>
    <t>三尺：古代用三尺长的的竹简记载法律。指为了达到个人不正当的目的而曲解使用法律。</t>
  </si>
  <si>
    <t>无可置辩</t>
  </si>
  <si>
    <t>卷十六:“太社不立于京都，当安所立。尤无可置辩矣。</t>
  </si>
  <si>
    <t>没有什么可以辩论的。</t>
  </si>
  <si>
    <t>文章憎命达</t>
  </si>
  <si>
    <t>文章憎命达，魑魅喜人过。应共冤魂语，投诗赠泪罗。</t>
  </si>
  <si>
    <t>憎：厌恶。达：显达。指诗文出色的人往往命运不好。憎，厌恶;达，显达，指诗文出众的人往往命运不好。△多用于描写文人多灾方面。</t>
  </si>
  <si>
    <t>武昌春柳</t>
  </si>
  <si>
    <t>庾令楼中初见时，武昌春柳似腰肢。</t>
  </si>
  <si>
    <t>即武昌柳。</t>
  </si>
  <si>
    <t>五丈灌韮</t>
  </si>
  <si>
    <t>世言歙州县文房四宝，谓笔、墨、纸、砚也，其实三耳，歙本不出笔、盖出于宣州。</t>
  </si>
  <si>
    <t>用来讽刺那些思想保守，守着老一套，拒绝接受先进经验的人</t>
  </si>
  <si>
    <t>违心之论</t>
  </si>
  <si>
    <t>若说过多，不独太偏，竟是‘违心之论’了。</t>
  </si>
  <si>
    <t>违背本心的话。</t>
  </si>
  <si>
    <t>务实去华</t>
  </si>
  <si>
    <t>务实去华，育德之方斯在；反听收视，养恬之义相应。</t>
  </si>
  <si>
    <t>讲究实际，除掉浮华。</t>
  </si>
  <si>
    <t>无精打彩</t>
  </si>
  <si>
    <t>〔黛玉〕自觉无味，转身回来，无精打彩的卸了残妆。</t>
  </si>
  <si>
    <t>形容不高兴，提不起劲儿。心灰意冷，提不起精神。△贬义。用于描写情绪低落，精神不振。</t>
  </si>
  <si>
    <t>瓦解星飞</t>
  </si>
  <si>
    <t>平地起风波二千尺，一家儿瓦解星飞。</t>
  </si>
  <si>
    <t>像瓦片碎裂，星星飞散。比喻人群离散，各奔东西。</t>
  </si>
  <si>
    <t>王佐之材</t>
  </si>
  <si>
    <t>刘向称董仲舒有王佐之材，虽伊、吕亡以加。</t>
  </si>
  <si>
    <t>指有辅佐帝王创业治国的才能</t>
  </si>
  <si>
    <t>稳操左券</t>
  </si>
  <si>
    <t>古代契约分左右两联，左券即左联，常用为索偿的凭证，比喻对事情有充分的把握。△褒义。多用于军事方面。</t>
  </si>
  <si>
    <t>刎颈之交</t>
  </si>
  <si>
    <t>因宾客至蔺相如门谢罪。曰：‘鄙贱之人，不知将军宽之至此也。’卒相与欢，为刎颈之交。</t>
  </si>
  <si>
    <t>刎颈：割脖子。交：交情。比喻生死与共的好朋友。割脖子的交情，多指同生死共患难的朋友。△褒义。用于描写非常亲密的朋友。</t>
  </si>
  <si>
    <t>梧鼠五技</t>
  </si>
  <si>
    <t>螣蛇无足而飞，梧鼠五技而穷。</t>
  </si>
  <si>
    <t>比喻技能虽多而不精。</t>
  </si>
  <si>
    <t>晚节末路</t>
  </si>
  <si>
    <t>至其晚节末路，张耳、陈胜连从兵之据，以叩函关，咸阳遂危。</t>
  </si>
  <si>
    <t>晚：晚年。节：时期。谓人到了垂暮之年，来日无多了。指人到了垂暮之年，来日不多了。△多用于描写垂暮之年。</t>
  </si>
  <si>
    <t>亡猿祸木</t>
  </si>
  <si>
    <t>唐大历中，有猴数百集古田杉林中，里人欲伐木杀之。中一老猴忽跃去近邻家纵火焚屋。里人惧，亟走救火，于是群猴脱去。</t>
  </si>
  <si>
    <t>后因以“亡猿祸木”称欲损人反而害己的行为。比喻欲损人反而害己的行为。△贬义。多用于描写损人害己行为。</t>
  </si>
  <si>
    <t>亡人自存</t>
  </si>
  <si>
    <t>今战国反覆仪、秦之术，杀人自生，亡人自存，经之所疾。</t>
  </si>
  <si>
    <t>牺牲他人，以图保存自己。仪、秦：指战国时的策士张仪、苏秦。</t>
  </si>
  <si>
    <t>威凤一羽</t>
  </si>
  <si>
    <t>及弘道下邑，未申善政，而能使民结去思，野多驯雉，此亦威凤一羽，足以验其五德。</t>
  </si>
  <si>
    <t>威凤：凤凰有威仪，故称威凤。凤凰身上的一根羽毛。比喻某一卓越的表现，或难得的珍贵的片断。庄严凤凰的一片羽毛。表示能展现整体的部分迹象。即略见一斑。△褒义。描写显示整体到部分迹象。</t>
  </si>
  <si>
    <t>忘乎其形</t>
  </si>
  <si>
    <t>秦始皇已忘乎其形，愈摇动其身体，愈向高渐离身旁走去。</t>
  </si>
  <si>
    <t>形容得意或兴奋得失去常态。形容得意或兴奋得失去常态。△贬义。多用于描写人失态。</t>
  </si>
  <si>
    <t>威风八面</t>
  </si>
  <si>
    <t>鄙人面奉御旨，办理‘七七’周年纪念——有人早就这样替我宣传出去了——应该是威风八面的事。</t>
  </si>
  <si>
    <t>形容神气十足，声势慑人。参见“八面威风”。'形容神气十足，声势慑人。△褒义。多用于描写非常威风。</t>
  </si>
  <si>
    <t>惟命是听</t>
  </si>
  <si>
    <t>孤不天，不能事君，使君怀怒以及敝邑，孤之罪也，敢不惟命是听。</t>
  </si>
  <si>
    <t>叫做什么，就做什么。谓绝对服从。</t>
  </si>
  <si>
    <t>万里比邻</t>
  </si>
  <si>
    <t>心悲动我神，弃置莫复陈。丈夫志四海，万里犹比邻。</t>
  </si>
  <si>
    <t>相距虽然很远，但关系却很密切。</t>
  </si>
  <si>
    <t>畏影恶迹</t>
  </si>
  <si>
    <t>甚矣，子之难悟也！人有畏影恶迹，而去之走者，举足愈数而迹愈多，走愈疾而影不离身，自以为尚迟，疾走不休，绝力而死。不知处阴以休影，处静以息迹，愚亦甚矣！</t>
  </si>
  <si>
    <t>怕自己的身影，惧自己的足迹。比喻为易于解决的问题而烦恼，至死不悟。</t>
  </si>
  <si>
    <t>望秋先零</t>
  </si>
  <si>
    <t>松柏之姿，经霜犹茂，臣蒲柳之质，望秋先零。</t>
  </si>
  <si>
    <t>零：凋零败落。未到秋天，就先萎谢了。比喻未老先衰。一见到秋天的来临，就先枯萎凋落了。比喻未老先衰或经不起风霜。△贬义。多用于描写体质衰弱，经不起考验。</t>
  </si>
  <si>
    <t>晚节不保</t>
  </si>
  <si>
    <t>愿坚晚节于岁寒。</t>
  </si>
  <si>
    <t>晚节：指晚年的节操。已经到了晚年却未能保住自己的节操。也指事情快成功的时候却失败了。</t>
  </si>
  <si>
    <t>嵬然不动</t>
  </si>
  <si>
    <t>至德，道者若丘山，嵬然不动，行者以为期。</t>
  </si>
  <si>
    <t>形容高大、坚固，不可动摇。形容高大、坚固，不可动摇。△多用于描写不可动摇。</t>
  </si>
  <si>
    <t>忘言之契</t>
  </si>
  <si>
    <t>与嵇康、吕安善，后遇阮籍，便为竹林之交，着忘言之契。</t>
  </si>
  <si>
    <t>指彼此以心相知，不拘形迹。忘言：无需语言说明；契：意气相投。</t>
  </si>
  <si>
    <t>无病呻吟</t>
  </si>
  <si>
    <t>更欢须叹息，无病也呻吟。</t>
  </si>
  <si>
    <t>没有病却装出有病的神态哼哼不停。比喻作文无真实情感而故弄文墨。比喻无事而起波澜。没病装出有病的样子，哼哼不停。也比喻文艺作品缺乏真情实感而故弄文墨。△贬义。多用于装模作样，故弄姿态。</t>
  </si>
  <si>
    <t>亡国之社</t>
  </si>
  <si>
    <t>亳社者，亳之社也。亳，亡国也；亡国之社，以为庙屏，戒也。其屋，亡国之社，不得达上也。</t>
  </si>
  <si>
    <t>已亡国家的祠社。古代天子将其作为亡国的象征，以自儆戒。已亡国家的祠社。古代天子将其作为亡国的象征，以自儆戒。△贬义。多用于描写已亡之国。</t>
  </si>
  <si>
    <t>问诸水滨</t>
  </si>
  <si>
    <r>
      <rPr>
        <sz val="10"/>
        <rFont val="宋体"/>
        <charset val="1"/>
      </rPr>
      <t>管仲对曰：</t>
    </r>
    <r>
      <rPr>
        <sz val="10"/>
        <rFont val="Arial"/>
        <charset val="1"/>
      </rPr>
      <t>“</t>
    </r>
    <r>
      <rPr>
        <sz val="10"/>
        <rFont val="宋体"/>
        <charset val="1"/>
      </rPr>
      <t>昔召康公命我先君太公曰：</t>
    </r>
    <r>
      <rPr>
        <sz val="10"/>
        <rFont val="Arial"/>
        <charset val="1"/>
      </rPr>
      <t>‘</t>
    </r>
    <r>
      <rPr>
        <sz val="10"/>
        <rFont val="宋体"/>
        <charset val="1"/>
      </rPr>
      <t>五侯九伯，女实征之，以夹辅周室。</t>
    </r>
    <r>
      <rPr>
        <sz val="10"/>
        <rFont val="Arial"/>
        <charset val="1"/>
      </rPr>
      <t>’</t>
    </r>
    <r>
      <rPr>
        <sz val="10"/>
        <rFont val="宋体"/>
        <charset val="1"/>
      </rPr>
      <t>赐我先君履：东至于海，西至于河，南至于穆陵，北至于无棣。尔贡包茅不入，王祭不共，无以缩酒，寡人是徵；昭王南征而不复，寡人是问。对曰：</t>
    </r>
    <r>
      <rPr>
        <sz val="10"/>
        <rFont val="Arial"/>
        <charset val="1"/>
      </rPr>
      <t>“</t>
    </r>
    <r>
      <rPr>
        <sz val="10"/>
        <rFont val="宋体"/>
        <charset val="1"/>
      </rPr>
      <t>贡之不入，寡君之罪也，敢不共给？昭王之不复，君其问诸水滨。”</t>
    </r>
  </si>
  <si>
    <t>后因以“问诸水滨”为两不相于之意。含贬义</t>
  </si>
  <si>
    <t>王贡弹冠</t>
  </si>
  <si>
    <t>吉与贡禹为友，世称‘王阳在位，贡公弹冠’，言取舍同也。</t>
  </si>
  <si>
    <t>谓即将做官，朋友间相互祝贺。比喻好朋友进退相随、取舍一致。也指一人得官，同类相庆。△褒义。多描写好友进退相随、取舍一致。</t>
  </si>
  <si>
    <t>误人子弟</t>
  </si>
  <si>
    <t>先生犯了这样小错，就要打手心，那终日旷功误人子弟的，岂不都要打杀幺？</t>
  </si>
  <si>
    <t>误：耽误。因胸无才学或不负责任而耽误了年轻一辈。误，耽误。因胸中无才学或不负责任而耽误了年轻一辈。△用于描写育人方法不正确。</t>
  </si>
  <si>
    <t>娓娓不倦</t>
  </si>
  <si>
    <t>连续讲话，不知疲倦。连续讲话，委婉动听，不知疲倦。△褒义。多用于描写谈论不倦或动听。</t>
  </si>
  <si>
    <t>无旧无新</t>
  </si>
  <si>
    <t>各安其宅，各田其田，毋故毋新。</t>
  </si>
  <si>
    <t>谓不分是旧交或是新交。△多用于描写不分新老朋友。</t>
  </si>
  <si>
    <t>雾里看花</t>
  </si>
  <si>
    <t>春水船如天上坐，老年花似雾中看。</t>
  </si>
  <si>
    <t>形容老眼昏花，视物不清。后常被引用借喻对某一事物看不真切，一时尚难以把握。形容老眼昏花，后比喻对事物看不真切。△贬义。用于描写对事物看不清楚。</t>
  </si>
  <si>
    <t>万古长春</t>
  </si>
  <si>
    <t>论功增封食邑，共皇家万古长春。</t>
  </si>
  <si>
    <t>永远像春天那样，草木翠绿，生机勃勃。祝愿好事长存。△褒义。描写人的精神永远像春天一样，毫不衰退，或祝愿好事长存。</t>
  </si>
  <si>
    <t>卧雪吞毡</t>
  </si>
  <si>
    <t>乃幽武置大窑中，绝不饮食，天雨雪，武卧啮雪与旃毛并咽之，数日不死，匈奴以为神。</t>
  </si>
  <si>
    <t>比喻困境中的艰难生活，后用以比喻民族气节。</t>
  </si>
  <si>
    <t>威凤片羽</t>
  </si>
  <si>
    <t>泛然酬应之作，犹是七子遗响，集未必存，威凤片羽，亦不可轻弃也。</t>
  </si>
  <si>
    <t>由一根凤羽而显示其全貌。比喻卓越的人才所表现出来的某一方面或珍贵难得的事物的零星片断。作宾语、定语；指以小见大。</t>
  </si>
  <si>
    <t>威凤祥麟</t>
  </si>
  <si>
    <t>凤有威仪。故称“威凤”；麟呈吉祥，故称“祥麟”。古人认为凤凰和麒麟是吉祥的象征，天下太平时才出现。所以“威风祥麟”是太平盛世的象征。旧时也用来喻指难得的贤才。威仪的凤凰和祥瑞的麒麟。比喻太平盛世，又比喻难得的人才。△褒义。多用于描写太平盛世或难得人才。</t>
  </si>
  <si>
    <t>无坚不摧</t>
  </si>
  <si>
    <t>乃就宴，悦酒酣，自矜其骑射之艺、拳勇之略，因曰：‘若蒙见用，无坚不摧。’</t>
  </si>
  <si>
    <t>任何坚固之物都被毁陷。形容力量极其强大。没有什么坚固的东西不被摧毁。多形容力量极其强大。比喻没有什么困难不可战胜。喻杉△褒义。多用于形容力量极强大方面。</t>
  </si>
  <si>
    <t>亡魂失魄</t>
  </si>
  <si>
    <t>饿的我肚里饥失魂丧魄，冻的我身上冷无颜落色。</t>
  </si>
  <si>
    <t>形容惊慌失措或心神不定。形容惊慌失措或心神不定。丢失了魂灵。形容人心神不定或惊慌失措。△贬义。多用于描写极度惊恐、忧虑或心神不定。</t>
  </si>
  <si>
    <t>枉道事人</t>
  </si>
  <si>
    <t>柳下惠为士师，三黜。人曰：‘子未可以去乎？’曰：‘直道而事人，焉往而不三黜？枉道而事人，何必去父母之邦？’</t>
  </si>
  <si>
    <t>枉：不正。事：侍奉。本谓以歪道侍奉人，后形容不择手段地讨好他人。原指不用正道侍奉国君，后泛指用不正当手段取悦于人。△贬义。多用于不择手段地讨好他人。</t>
  </si>
  <si>
    <t>误认颜标</t>
  </si>
  <si>
    <t>主司头脑太冬烘，错认颜标作鲁公。</t>
  </si>
  <si>
    <t>形容懵懂浅陋。</t>
  </si>
  <si>
    <t>为之以歙，应之以张</t>
  </si>
  <si>
    <t>将欲歙之，必固张之。</t>
  </si>
  <si>
    <t>歙：收敛；张：伸展，扩张。要收敛某件事情，用暂进扩张开去的办法，造成其错觉，然后再收敛起来。</t>
  </si>
  <si>
    <t>闻过则喜</t>
  </si>
  <si>
    <t>子路，人告之有过则喜。</t>
  </si>
  <si>
    <t>过：过失、错误。意谓听到别人指出自己的缺点、错误，就感到高兴。过，过错。听到别人指出自己的过错就感到高兴。多指虚心接受人家的批评。△褒义。多用于对待别人批评态度方面。</t>
  </si>
  <si>
    <t>望风而靡</t>
  </si>
  <si>
    <t>天下莫不望风而靡，自尚书近臣皆结舌杜口，骨肉亲属莫不股栗。</t>
  </si>
  <si>
    <t>①见对方的威势就服服帖帖。形容畏惧之状。①看见对方就服服帖帖。形容畏惧之状。②看见对方就为之折服倾倒。形容钦敬之状。③看见敌人就土崩瓦解。形容因畏惧不战自溃。△贬义。多用于义③，描写军队毫无斗志，不战自溃。</t>
  </si>
  <si>
    <t>无一尘染</t>
  </si>
  <si>
    <t>花朝月夕，独自爽怀，一尘不染，万念胥空。</t>
  </si>
  <si>
    <t>原指佛教徒修行时，排除物欲，保持心地洁净。现泛指丝毫不受坏习惯，坏风气的影响。也用来形容非常清洁、干净。</t>
  </si>
  <si>
    <t>无咎无誉</t>
  </si>
  <si>
    <t>问武始侯昌，曰：‘无咎无誉。’上曰：‘如是可矣。’</t>
  </si>
  <si>
    <t>咎：祸殃，过错。没有过错，也无可表扬。表示平平常常，处于中间状态。没有过错，也无可表扬，即平平之意。△多用于描写表现一般。</t>
  </si>
  <si>
    <t>文章巨公</t>
  </si>
  <si>
    <t>入门下马如虹，云是东京才子，文章巨公。</t>
  </si>
  <si>
    <t>巨：大。写文章的大家、能手。形容文才出众。写文章的大家，能手，形容文才出众。△褒义。用于描写文才好。</t>
  </si>
  <si>
    <t>万口一词</t>
  </si>
  <si>
    <t>现在万口一词，愿立永康王，不可更改。</t>
  </si>
  <si>
    <t>比喻意见一致。作谓语、定语；</t>
  </si>
  <si>
    <t>无心之过</t>
  </si>
  <si>
    <t>他既不知，也难谴责，此乃无心之过也。</t>
  </si>
  <si>
    <t>过：过失，错误。不是有意识犯的错误。</t>
  </si>
  <si>
    <t>外户不闭</t>
  </si>
  <si>
    <t>是故谋闭而不兴，盗窃乱贼而不作，故外户而不闭，是谓大同。</t>
  </si>
  <si>
    <t>外户：大门。大门不用关闭。形容社会安定，秩序良好。</t>
  </si>
  <si>
    <t>无穷无尽</t>
  </si>
  <si>
    <t>无穷无尽是离愁，天涯地角寻思遍。</t>
  </si>
  <si>
    <t>没有止境。没有止境。△多用于数量多方面。</t>
  </si>
  <si>
    <t>五湖倦客</t>
  </si>
  <si>
    <t>宫里吴王沈醉，倩五湖倦客，独钓醒醒。问苍天无语，华发奈山青。</t>
  </si>
  <si>
    <t>借指范蠡。宋吴文英</t>
  </si>
  <si>
    <t>无计可奈</t>
  </si>
  <si>
    <t>此时长老见那国王敬重，无计可奈，只得勉强随喜，诚是外喜而内忧也。’</t>
  </si>
  <si>
    <t>意思是指无法可施；</t>
  </si>
  <si>
    <t>挽鹿车</t>
  </si>
  <si>
    <t>吾实贫贱，不敢当礼。</t>
  </si>
  <si>
    <t>后以“挽鹿车”为夫妻共守清苦生活的典故。</t>
  </si>
  <si>
    <t>问十道百</t>
  </si>
  <si>
    <t>姿容出众，女红针指，书史百家，无所不通。只是口嘴快些，凡向人前，说成篇，道成溜，问一答十，问十道百。</t>
  </si>
  <si>
    <t>形容所知甚多，口齿伶俐。△褒义。用于描写知多见广。</t>
  </si>
  <si>
    <t>五羖大夫</t>
  </si>
  <si>
    <t>乃使人谓楚曰:‘吾媵臣百里傒在焉，请以五羖羊皮赎之。’楚人遂许与之。当是时，百里傒年已七十馀。穆公释其囚，与语国事。谢曰：“臣亡国之臣，何足问！”穆公曰：“虞君不用子，故亡，非子罪也。”固问，语三日，穆公大说，授之国政，号曰五羖大夫。</t>
  </si>
  <si>
    <t>两说有所不同。后因以“五羖大?指古代贤士及其受统治者的知遇。</t>
  </si>
  <si>
    <t>万乘之尊</t>
  </si>
  <si>
    <t>陛下以万乘之尊，履布衣之礼，服粗席藁，水饮疏食，殷忧内盈，毁悴外表，而躬勤万机，坐而待旦，降心接下，仄不遑食，所以劳力者如斯之甚。</t>
  </si>
  <si>
    <t>帝王的尊贵。乘：四匹马拉的车；尊：尊贵。旧指帝王及王后等别于常人的尊贵。</t>
  </si>
  <si>
    <t>惟利是逐</t>
  </si>
  <si>
    <t>这利己主义到了‘惟利是逐’的地步，却是非空虚到极点不可。</t>
  </si>
  <si>
    <t>指惟利是视。作谓语、定语、宾语；用于处事。</t>
  </si>
  <si>
    <t>无愧衾影</t>
  </si>
  <si>
    <t>刎行不愧影，独寝不愧衾。</t>
  </si>
  <si>
    <t>表示没有做亏心事。</t>
  </si>
  <si>
    <t>无关重轻</t>
  </si>
  <si>
    <t>尚论者如略心术而以为无关重轻也，夫亦谁能尼之，但使其言而见重于社会也，吾不知于社会全体之心术，所影响何如耳。</t>
  </si>
  <si>
    <t>形容无关紧要，不值得重视。</t>
  </si>
  <si>
    <t>晚节黄花</t>
  </si>
  <si>
    <t>诗:“莫嫌老圃秋容淡，且看寒花晚节香。</t>
  </si>
  <si>
    <t>节：节令。黄花：菊花。比喻人在晚年仍能保有美好的节操。</t>
  </si>
  <si>
    <t>玩日愒月</t>
  </si>
  <si>
    <t>若徒玩日愒月，转瞬之间已成耆耋，可惧也。</t>
  </si>
  <si>
    <t>愒，贪。贪图安逸，荒废岁月。△贬义。多用来描写虚度光阴的人。</t>
  </si>
  <si>
    <t>尾大不掉</t>
  </si>
  <si>
    <t>末大必折，尾大不掉，君所知也。</t>
  </si>
  <si>
    <t>尾巴太大就不易摆动。①比喻部属势力强大就不服从指挥调度。也比喻机构庞大，涣散以致指挥不灵。比喻机构庞大，涣散以致指挥不灵。比喻事物因轻重关系倒置，形成难以驾驭的局面。△多用于描写不好指挥部下或难以驾驭局面。比喻部属势力强大、难以驾驭，或机构庞大而指挥不灵这样的情形。据此，“尾大不掉”即言尾大而不易摇摆，用以比喻不易驾驭或指挥不灵之意。含贬义</t>
  </si>
  <si>
    <t>微妙玄通</t>
  </si>
  <si>
    <t>古之善为道者，微妙玄通。</t>
  </si>
  <si>
    <t>微妙：精微奥妙。玄通：深奥圆通。形容道行之深，精微通达。</t>
  </si>
  <si>
    <t>尾生抱柱</t>
  </si>
  <si>
    <t>世之所谓贤士；伯夷、叔齐。伯夷、叔齐辞孤竹之君，而饿死于首阳之山，骨肉不葬。鲍焦饰行非世，抱木而死。申徒狄谏而不听，负石自投于河，为鱼鳖所食。介之推至忠也，自割其股以食文公。文公后背之，子推怒而去，抱木而燔死。尾生与女子期于梁下，女子不来，水至不去，抱梁柱而死。此六子者，无疑于磔犬流豕，操瓢而乞者，皆离名轻死，不念本养寿命者也。</t>
  </si>
  <si>
    <t>尾生，古代传说中坚守信约的人。尾生抱柱，即喻坚守信约，至死不渝。后以此典形容人守约不变，也以“抱柱信”等指相爱男女订的期约。</t>
  </si>
  <si>
    <t>雾阁云窗</t>
  </si>
  <si>
    <t>雾阁云窗，风亭月户，分明携手同行处。</t>
  </si>
  <si>
    <t>云雾笼罩的楼阁门窗。指高楼。</t>
  </si>
  <si>
    <t>晚生后学</t>
  </si>
  <si>
    <t>其为当日书家名流所推先如此，其自许亦自高，要是，其所得非晚生后学浅浅所能追逐也。</t>
  </si>
  <si>
    <t>学：学技艺，做学问。指学习同一技艺或同一学问的后生晚辈。泛指学习同一技艺或同一学问的后生晚辈。△多用来描写后生晚辈。</t>
  </si>
  <si>
    <t>畏而爱之</t>
  </si>
  <si>
    <t>君有君之威仪，其臣畏而爱之，则而象之，故能有其国家，令闻长世。</t>
  </si>
  <si>
    <t>指又怕又爱。畏：惧怕。</t>
  </si>
  <si>
    <t>万象回春</t>
  </si>
  <si>
    <t>迨一元方兆，万象回春，道发散于天地人物之间，而无从窥测，修士欲明道体，请于天地将开未开，未开忽开而揣度之，则得道之原，而下手不患无基矣。</t>
  </si>
  <si>
    <t>万象：一切景象。指各种事物都出现了生机。</t>
  </si>
  <si>
    <t>韦弦之佩</t>
  </si>
  <si>
    <t>西门豹之性急，故佩韦以缓己；董安于之性缓，故佩弦，故佩弦以自急。</t>
  </si>
  <si>
    <t>意思是原形容随时警戒自己。后常比喻有益的规劝。</t>
  </si>
  <si>
    <t>无依无靠</t>
  </si>
  <si>
    <t>第三折：献帝又无靠无依，董卓又不仁不义，吕布又一冲一撞。'，'</t>
  </si>
  <si>
    <t>指孤苦而无所依赖。</t>
  </si>
  <si>
    <t>万象包罗</t>
  </si>
  <si>
    <t>所以包罗万象，举一千从，运变无形而能化物，大矣哉，阴阳之理也。</t>
  </si>
  <si>
    <t>内容丰富，应有尽有。万象：宇宙间的一切景象，指各种事物；包罗：包括。形容内容丰富，应有尽有。</t>
  </si>
  <si>
    <t>为渊驱鱼</t>
  </si>
  <si>
    <t>民之归仁也；犹水之就下；兽之走圹也。故为渊驱鱼者；獭也；为丛驱爵者；鹯也；为汤武驱民者；桀与纣也。</t>
  </si>
  <si>
    <t>亦泛指不善于团结人，把可以争取的力量推到了对立面。含贬义</t>
  </si>
  <si>
    <t>无牛</t>
  </si>
  <si>
    <t>谁谓尔无牛？九十其犉。</t>
  </si>
  <si>
    <t>后以“无牛”谓邦邑贫困之典。</t>
  </si>
  <si>
    <t>兀兀穷年</t>
  </si>
  <si>
    <t>焚膏油以继晷，恒兀兀以穷年，先生之业，可谓勤矣。</t>
  </si>
  <si>
    <t>兀兀：勤勉的样子。穷：穷尽。一年到头勤勉不止。</t>
  </si>
  <si>
    <t>违利赴名</t>
  </si>
  <si>
    <t>弃宗养身，违利赴名，竹帛所载。</t>
  </si>
  <si>
    <t>去利欲而求名誉。放弃私利，为名而奔走。指图名不图利。△多用于描写图名不图利。</t>
  </si>
  <si>
    <t>无所用心</t>
  </si>
  <si>
    <t>饱食终日，无所用心，难矣哉！不有博弈者乎？为之，犹贤乎已。</t>
  </si>
  <si>
    <t>对什么事情都不动脑筋，不关心。对什么事情都不关心，不动脑筋。△贬义。多用于对事物态度方面。</t>
  </si>
  <si>
    <t>万涂一辙</t>
  </si>
  <si>
    <t>爰造异论，肝胆楚越，惟同大观，万殊一辙。</t>
  </si>
  <si>
    <t>指一切事物都有差别，但道理都是一样。</t>
  </si>
  <si>
    <t>问寒问暖</t>
  </si>
  <si>
    <t>他短不了上我屋里来拉扯个时事，还常常问寒问暖问吃问住，亲热的不行。</t>
  </si>
  <si>
    <t>形容关怀体贴备至。含褒义</t>
  </si>
  <si>
    <t>万全之计</t>
  </si>
  <si>
    <t>此诚出于险涂，非万全之计也。</t>
  </si>
  <si>
    <t>极其周到的计谋、办法。</t>
  </si>
  <si>
    <t>闻风远遁</t>
  </si>
  <si>
    <t>只说蒙古惧己威名，闻风远遁。</t>
  </si>
  <si>
    <t>听到风声就逃之夭夭。多指听到一点儿风声就逃得远远的。△贬义。多用于描写行动方面。</t>
  </si>
  <si>
    <t>文园消渴</t>
  </si>
  <si>
    <t>文园消渴，俄夭天年。</t>
  </si>
  <si>
    <t>指消渴病</t>
  </si>
  <si>
    <t>万载千秋</t>
  </si>
  <si>
    <t>当今圣主存仁孝，万载千秋亨太平。</t>
  </si>
  <si>
    <t>指经历年代极久远。</t>
  </si>
  <si>
    <t>袜材</t>
  </si>
  <si>
    <r>
      <rPr>
        <sz val="10"/>
        <rFont val="宋体"/>
        <charset val="1"/>
      </rPr>
      <t>文与可画竹，人多持缣素求之。与可厌而投诸地，骂曰：</t>
    </r>
    <r>
      <rPr>
        <sz val="10"/>
        <rFont val="Arial"/>
        <charset val="1"/>
      </rPr>
      <t>“</t>
    </r>
    <r>
      <rPr>
        <sz val="10"/>
        <rFont val="宋体"/>
        <charset val="1"/>
      </rPr>
      <t>吾将以为袜。”</t>
    </r>
  </si>
  <si>
    <t>后因以“袜材”戏称用以画竹的缣素。</t>
  </si>
  <si>
    <t>闻道犹迷</t>
  </si>
  <si>
    <t>失路不反，闻道犹迷。</t>
  </si>
  <si>
    <t>虽然听了最好的道理，还是执迷不悟。这里是以“道路”的“道”来比“道理的“道”。</t>
  </si>
  <si>
    <t>蚊力负山</t>
  </si>
  <si>
    <t>其与治天下也，犹涉海凿河，而使蚊负山也。</t>
  </si>
  <si>
    <t>以蚊子的力量来背山。比喻力虽小却担负重任。△用于描写负担繁重。</t>
  </si>
  <si>
    <t>万签插架</t>
  </si>
  <si>
    <t>邺侯家多书，插架三万轴。一一悬牙签，新若手未触。</t>
  </si>
  <si>
    <t>形容藏书极富。谓书籍之多。△多用于描写藏书很多。</t>
  </si>
  <si>
    <t>握瑜怀玉</t>
  </si>
  <si>
    <t>是以握瑜怀玉之士，瞻郑邦而知退;章甫翠履之人，望闽乡而叹息。</t>
  </si>
  <si>
    <t>比喻富有文学才能。△褒义。多用于文学才能方面。</t>
  </si>
  <si>
    <t>无以自容</t>
  </si>
  <si>
    <t>此皆臣等无状，不足以启圣心，保初政。忧愧之至，无以自容。</t>
  </si>
  <si>
    <t>没有地方可以让自己容身。</t>
  </si>
  <si>
    <t>往者不可谏，来者犹可追</t>
  </si>
  <si>
    <t>楚狂接舆歌而过孔子曰：‘凤兮凤兮，何德之衰?往者不可谏，来者犹可追。已而，已而!今之从政者殆而!’</t>
  </si>
  <si>
    <t>意指以前的挫折虽已无法挽回，而如吸取教训，未来还是大有希望的。</t>
  </si>
  <si>
    <t>污泥浊水</t>
  </si>
  <si>
    <t>君若清路尘，妾若浊水泥；浮沉各异势，会合何时谐？</t>
  </si>
  <si>
    <t>污秽的泥，浑浊的水。比喻一切落后、腐朽或污秽的东西。污秽的泥，浑浊的水。比喻反动的残余势力及其遗留下的落后、腐朽的东西。△贬义。多用于比喻落后、黑暗、腐朽及反动的东西方面。</t>
  </si>
  <si>
    <t>喔咿嚅唲</t>
  </si>
  <si>
    <t>宁超然高举，以保真乎？将哫訾栗斯，喔咿嚅唲以事妇人乎？宁廉洁正直以自清乎?</t>
  </si>
  <si>
    <t>指老着脸皮向人媚笑。嚅唲：强颜欢笑的样子。</t>
  </si>
  <si>
    <t>无功乡</t>
  </si>
  <si>
    <t>着《醉乡记》以次刘伶《酒德颂》。其饮至五斗不乱，人有以酒邀者，无贵贱辄往，着《五斗先生传》。</t>
  </si>
  <si>
    <t>后因以“无功乡”指醉乡。</t>
  </si>
  <si>
    <t>五石六鹢</t>
  </si>
  <si>
    <t>霣石于宋五。是月，六鹢退飞过宋都。曷为先言霣而后言石？霣石记闻，闻其磌然，视之则石，察之则五。是月者何？仅逮是月也。何以不日？晦日也。晦则何以不言晦？春秋不书晦也。朔有事则书，晦虽有事不书。曷为先言六而后言鹢？六鹢退飞，记见也，视之则六，察之则鹢，徐而察之则退飞。</t>
  </si>
  <si>
    <t>比喻记述准确或为学缜密有序。</t>
  </si>
  <si>
    <t>五世其昌</t>
  </si>
  <si>
    <t>初，懿氏卜妻敬仲。其妻占之，曰：吉。是谓‘凤皇于飞，和鸣锵锵。有妫之后，将育于姜。五世其昌，并于正卿。八世之后，莫之与京。’</t>
  </si>
  <si>
    <t>世：代。其：助词，用于形容词前后，起加强形容的作用。意谓后代子孙定将繁衍昌盛。旧时多用作祝贺新婚之辞。形容的作用。意谓后代子孙定将繁衍昌盛。旧时多用作祝贺新婚之辞。其，将要;昌，后代繁衍。表示后代昌盛。也用作祝颂新婚之词。△褒义。多用于后代昌盛方面。</t>
  </si>
  <si>
    <t>未必尽然</t>
  </si>
  <si>
    <t>帝王之所以与天下为画一，不以亲疏贵贱而轻重者也。今之刑赏，未必尽然。</t>
  </si>
  <si>
    <t>不一定全是这样，</t>
  </si>
  <si>
    <t>无孔不入</t>
  </si>
  <si>
    <t>况且上海办捐的人，钻头觅缝，无孔不入，设或耽搁下来，被人家弄了去，岂不是悔之不及。</t>
  </si>
  <si>
    <t>孔：小洞。比喻利用一切机会，进去活动。多用于贬义。没有什么空子不钻的。比喻抓住一切机会。多指做坏事。△贬义。用于善于钻空子方面。</t>
  </si>
  <si>
    <t>文弛武玩</t>
  </si>
  <si>
    <t>成庙暮年，深见承平日久，文弛武玩，禁烟之令稍以操切治之，辄启边衅。</t>
  </si>
  <si>
    <t>文武官员玩忽职守。</t>
  </si>
  <si>
    <t>网漏吞舟</t>
  </si>
  <si>
    <t>太史公曰：汉兴，破觚而为圜，斲雕而为朴，网漏于吞舟之鱼，而吏治烝烝，不至于奸，黎民艾安。由是观之，在彼不在此。</t>
  </si>
  <si>
    <t>比喻刑法宽松；或形容刑律不严而使重大罪犯漏网。后以此典指刑法宽大;或指刑律不严而使重大罪犯漏网。含贬义</t>
  </si>
  <si>
    <t>望洋惊叹</t>
  </si>
  <si>
    <t>于是焉，河伯始旋其面目，望洋向若而叹。</t>
  </si>
  <si>
    <t>意思是仰望海神而兴叹。</t>
  </si>
  <si>
    <t>物伤其类</t>
  </si>
  <si>
    <t>‘兔死孤悲，物伤其类’，吾与汝皆是各洞之主，往日无冤，何故害我?</t>
  </si>
  <si>
    <t>伤，悲伤，同情。类，同类。万物对同类者遭受不幸而感到悲伤。△多用来比喻，前面常有“孤死孤悲”。</t>
  </si>
  <si>
    <t>魏鹊无枝</t>
  </si>
  <si>
    <t>月明星稀，乌鹊南飞，绕树三匝，何枝可依。</t>
  </si>
  <si>
    <t>喻贤才无所依存。比喻贤才无所依存。△描写怀才不遇。</t>
  </si>
  <si>
    <t>娓娓可听</t>
  </si>
  <si>
    <t>兰哥并不学赶墟恶套，唱那秽语俚歌，款款的念出《关雎》三章，虽系自来之腔，却长短疾徐，自有节奏，娓娓可听。</t>
  </si>
  <si>
    <t>善于讲话，使人喜欢听。娓娓：说话连续不倦的样子。形容善于讲话，使人喜欢听。</t>
  </si>
  <si>
    <t>唯力是视</t>
  </si>
  <si>
    <t>除君之恶，唯力是视。</t>
  </si>
  <si>
    <t>唯：只。只看有多少力量。意谓有多少力量就用多少力量。</t>
  </si>
  <si>
    <t>舞词弄札</t>
  </si>
  <si>
    <t>其有舞词弄札，饰非文过，若王隐、虞预毁辱相凌，子野、休文释纷相谢，用舍由乎臆说，威福行于笔端，斯乃作者之丑行，人伦所同疾也。</t>
  </si>
  <si>
    <t>舞文弄墨，故意玩弄文笔，原指曲引法律条文作弊，后常指玩弄文字技巧。</t>
  </si>
  <si>
    <t>舞马之灾</t>
  </si>
  <si>
    <t>黄平问紞曰：‘我昨夜梦舍中马舞，数十人向马拍手，此何祥也？’紞曰：‘马者，火也，舞为火起。向马拍手，救火人也。’平未归而火作。</t>
  </si>
  <si>
    <t>谓火灾。</t>
  </si>
  <si>
    <t>危急存亡</t>
  </si>
  <si>
    <t>今天下三分，益州疲弊，此诚危急存亡之秋也。</t>
  </si>
  <si>
    <t>谓情势危险急迫，关系到生存或灭亡。关系到生存死亡的紧急关头。△多用于描写紧要关头。</t>
  </si>
  <si>
    <t>威尊命贱</t>
  </si>
  <si>
    <t>法重心骇，威尊命贱。</t>
  </si>
  <si>
    <t>指打仗时军令重于生命。△多用于描写战场上军令如山，重于生命。</t>
  </si>
  <si>
    <t>无待蓍龟</t>
  </si>
  <si>
    <t>探赜索隐，钩深致远，以定天下之吉凶，成天下之亹亹者，莫大乎蓍龟。</t>
  </si>
  <si>
    <t>蓍龟：蓍草和龟甲，古人用以卜筮。指不等用蓍草龟甲卜筮，而吉凶已经大白。表示事态发展显而易知。蓍龟，蓍草和龟甲，古人用以卜筮。不等用蓍草和龟甲占筮，凶吉已经大白了。表示事态的发展已经很清楚了。△多用于事态发展方面。</t>
  </si>
  <si>
    <t>卧薪尝胆</t>
  </si>
  <si>
    <t>吴既赦越，越王句践反国，乃苦身焦思，置胆于坐，坐卧即仰胆，饮食亦尝胆也。曰：‘女 忘会稽之耻邪?’</t>
  </si>
  <si>
    <t>后以此典比喻自励、图强，以成就事业。后以此典形容人刻苦自励，发愤图强立志报仇雪耻;或以“会稽耻”借指亡国之耻。含褒义</t>
  </si>
  <si>
    <t>望望然去之</t>
  </si>
  <si>
    <t>推恶恶之心，思与乡人立，其冠不正，望望然去之，若将浼焉。</t>
  </si>
  <si>
    <t>看了一眼就走开。形容厌恶的情态。</t>
  </si>
  <si>
    <t>文人无行</t>
  </si>
  <si>
    <t>文人无行，信乎？</t>
  </si>
  <si>
    <t>文人缺少高尚的操守。指好舞文弄墨的人，往往品行不端。△贬义。用于诽谤文人。</t>
  </si>
  <si>
    <t>文川武乡</t>
  </si>
  <si>
    <t>梁州唯有文川武乡，廉泉让水。</t>
  </si>
  <si>
    <t>原指出文臣武将的地区。后指教化普及，风俗纯正的地区。</t>
  </si>
  <si>
    <t>万物之情</t>
  </si>
  <si>
    <t>盖师是而无非，师治而无乱乎？是未明天地之理，万物之情也。</t>
  </si>
  <si>
    <t>行为不光明，内有不可告人的隐情。也指男女互相爱悦可能的私事。</t>
  </si>
  <si>
    <t>文姬归汉</t>
  </si>
  <si>
    <t>陈留董祀妻者，同郡蔡邕之女也。名琰，字文姬，博学有才辩，又妙于音律。适河东卫仲道，夫亡无子，归宁于家。兴平中天下丧乱，文姬为胡骑所获，没于南匈奴左贤王，在胡十二年，生二子。曹操素与邕善，痛其无嗣，乃遣使者以金璧赎之，而重嫁于祀。</t>
  </si>
  <si>
    <t>后因以“文姬归汉”用为思恋故国的典故。</t>
  </si>
  <si>
    <t>五马分尸</t>
  </si>
  <si>
    <t>无不盖你亏心汉，今日把你分尸五马，远配千年。</t>
  </si>
  <si>
    <t>古代酷刑之一。即用五匹马分别拴住人的四肢和头，然后驱马，将人撕裂开。古代一种残酷的死刑，把人头和四肢分别拴在五辆马车上，然后驱马，将人撕裂。后比喻把完整的东西割裂开来。△贬义。多用于把完整的东西分割得很零碎方面。</t>
  </si>
  <si>
    <t>万里长征</t>
  </si>
  <si>
    <t>秦时明月汉时关，万里长征人未还。</t>
  </si>
  <si>
    <t>征：远行。指路途遥远的行军。也特指1934—1935年中国工农红军由江西转移到陕北的二万五千里长征。又比喻为完成伟大事业而进行的长期艰苦奋斗。①指万里路的远行。比喻所从事的长期的、艰巨的事业。△多用于描写十分遥远的路程。也用于经过长期奋斗才能完成的伟大事业。</t>
  </si>
  <si>
    <t>无法无天</t>
  </si>
  <si>
    <t>殊不知他在家里无法无天，大人想不到的话偏会说，想不到的事偏要行。</t>
  </si>
  <si>
    <t>天：天理，道理。形容违法乱纪，肆意妄为。天，天理、道理。形容违法乱纪，毫不顾忌地做坏事。△贬义。用于描写违法乱纪，干坏事。</t>
  </si>
  <si>
    <t>畏首畏尾</t>
  </si>
  <si>
    <t>古人有言曰：‘畏首畏尾，身其余几？’</t>
  </si>
  <si>
    <t>瞻前顾后，疑虑多端的怯弱状态。前也怕，后也怕，形容胆小怕事，顾虑很多。△贬义。多用于描写顾虑重重，胆小怕事。</t>
  </si>
  <si>
    <t>玩岁愒日</t>
  </si>
  <si>
    <t>赵孟将死矣。主民，玩岁而愒日，其与几何？</t>
  </si>
  <si>
    <t>玩岁，虚度岁月。愒，贪。愒日，贪图每日的安逸。△贬义。描写贪图目前安逸因而虚度岁月。</t>
  </si>
  <si>
    <t>万钟之藏</t>
  </si>
  <si>
    <t>故守之以准平，使万使之都，必有万钟之藏。</t>
  </si>
  <si>
    <t>钟：量器，六石四斗为一钟。形容储藏财物非常多。</t>
  </si>
  <si>
    <t>未卜先知</t>
  </si>
  <si>
    <t>今日相公诈为疯癫，如此形状，连那未卜先知的军师，也都骗信了。</t>
  </si>
  <si>
    <t>形容有先见之明。没有占卜就能事先知道吉凶祸福，指有预见。多用于描写有预见。</t>
  </si>
  <si>
    <t>武爵武任</t>
  </si>
  <si>
    <t>兴兵而伐，则武爵武任，必胜。</t>
  </si>
  <si>
    <t>依据战功的大小给以爵位和官职。</t>
  </si>
  <si>
    <t>亡羊之叹</t>
  </si>
  <si>
    <t>杨子之邻人亡羊，既率其党，又请杨子之竖追之。杨子曰：‘嘻！亡一羊，何追者之众？’邻人曰：‘多歧路。’既反。曰：‘获羊乎？’曰：‘亡之矣。’曰：‘奚亡之？’曰：‘歧路之中，又有歧焉，吾不知所之，所以反也。’</t>
  </si>
  <si>
    <t>追找亡羊而遇歧路，不知该向何方，因发出叹息。</t>
  </si>
  <si>
    <t>万贯家私</t>
  </si>
  <si>
    <t>老爹爹纵有万贯家私，自有嫡子嫡孙，干你野种屁事！</t>
  </si>
  <si>
    <t>贯：旧时用绳穿铜钱，每一千个铜钱称为“一贯”。形容财产多，很富有。也作“万贯家财”。</t>
  </si>
  <si>
    <t>文武如雨</t>
  </si>
  <si>
    <t>当此之时，猛将如云，谋臣如雨，然犹七日不食仅乃得免。</t>
  </si>
  <si>
    <t>遵循尧舜之道，效法周文王、周武王之制。</t>
  </si>
  <si>
    <t>文考</t>
  </si>
  <si>
    <t>予克受，非予武，惟朕文考无罪。</t>
  </si>
  <si>
    <t>周文王死后，武王颂之为“文考”。后用为帝王亡父的尊称。</t>
  </si>
  <si>
    <t>微故细过</t>
  </si>
  <si>
    <t>其微故细过，当掩覆之。</t>
  </si>
  <si>
    <t>故：事故。指细微的过失。微小的过失与事故。△多用于描写非常小的过失。</t>
  </si>
  <si>
    <t>万选万中</t>
  </si>
  <si>
    <t>员外郎员半千数为公卿称‘鷟文辞犹青铜钱，万选万中’，时号鷟‘青钱学士’。</t>
  </si>
  <si>
    <t>文章文辞美妙，立意新奇，每次都能被选中</t>
  </si>
  <si>
    <t>望而生畏</t>
  </si>
  <si>
    <t>君子正其衣冠，尊其瞻视，俨然人望而畏之，斯不亦威而不猛乎？</t>
  </si>
  <si>
    <t>看见了就令人害怕。看了就使人害怕。△多用于描写害怕之语。</t>
  </si>
  <si>
    <t>违天逆理</t>
  </si>
  <si>
    <t>侯莫陈悦违天逆理，酷害良臣，自以专戮罪重，不恭诏命，阻兵水洛，强梁秦陇。</t>
  </si>
  <si>
    <t>做事残忍，违逆天道伦理。做事残忍，违背天道伦理。△贬义。多用于描写做事残忍。</t>
  </si>
  <si>
    <t>惟我独尊</t>
  </si>
  <si>
    <r>
      <rPr>
        <sz val="10"/>
        <rFont val="宋体"/>
        <charset val="1"/>
      </rPr>
      <t>一日举：世尊生下，一手指天，一手指地云：</t>
    </r>
    <r>
      <rPr>
        <sz val="10"/>
        <rFont val="Arial"/>
        <charset val="1"/>
      </rPr>
      <t>‘</t>
    </r>
    <r>
      <rPr>
        <sz val="10"/>
        <rFont val="宋体"/>
        <charset val="1"/>
      </rPr>
      <t>天上天下，惟我独尊。</t>
    </r>
    <r>
      <rPr>
        <sz val="10"/>
        <rFont val="Arial"/>
        <charset val="1"/>
      </rPr>
      <t>’</t>
    </r>
  </si>
  <si>
    <t>本为推崇佛陀之辞，后用以形容人妄自尊大，目空一切。</t>
  </si>
  <si>
    <t>五风十雨</t>
  </si>
  <si>
    <t>风不鸣条，雨不破块，五日一风，十日一雨。</t>
  </si>
  <si>
    <t>形容风调雨顺。宋杨炎正含褒义</t>
  </si>
  <si>
    <t>往日无仇，近日无冤</t>
  </si>
  <si>
    <t>你和公孙杵臼往日无仇，近日无冤，你因何告他藏着赵氏孤儿？</t>
  </si>
  <si>
    <t>过去没有仇恨现在也没有怨恨。指彼此一向没有冤仇。往日：过去；近日：现在；仇：仇恨；冤：怨恨。</t>
  </si>
  <si>
    <t>闻风远扬</t>
  </si>
  <si>
    <t>风：风声，消息。远扬：远走高飞。听到风声就逃之夭夭。</t>
  </si>
  <si>
    <t>罔知所措</t>
  </si>
  <si>
    <t>生惶惑发狂，罔知所措。</t>
  </si>
  <si>
    <t>罔：不。不知怎么办才好。</t>
  </si>
  <si>
    <t>王事靡盬</t>
  </si>
  <si>
    <t>王事靡盬，不能艺稷黍。</t>
  </si>
  <si>
    <t>王事：朝廷之事。靡：无，没有。盬：止息。原意是国王差事做不完，后泛指公务繁忙。</t>
  </si>
  <si>
    <t>污言秽语</t>
  </si>
  <si>
    <t>莫学愚妇，不问根源，秽言污语，触突尊贤。</t>
  </si>
  <si>
    <t>意思是指肮脏下流的或不文明的话语。</t>
  </si>
  <si>
    <t>无稽之谈</t>
  </si>
  <si>
    <t>无稽之言勿听，弗询之谋勿庸。</t>
  </si>
  <si>
    <t>稽，考查。毫无根据的言论。△贬义。多用于毫无根据的言论方面。</t>
  </si>
  <si>
    <t>无牵无挂</t>
  </si>
  <si>
    <t>北侠原是无牵无挂之人，不能推辞，同上茉花村去了。</t>
  </si>
  <si>
    <t>谓没有任何拖累。</t>
  </si>
  <si>
    <t>握图临宇</t>
  </si>
  <si>
    <t>伏惟皇魏握图临宇，总契裁极，道敷九有，德被八荒。</t>
  </si>
  <si>
    <t>图：图籍。宇：天下。掌握全国地图，君临天下。比喻拥有全国政权。掌握全国地图，君临天下。比喻拥有全国政权。△多用于领导方面。</t>
  </si>
  <si>
    <t>违世绝俗</t>
  </si>
  <si>
    <t>谢公江海之士，违世绝俗乃其常耳。</t>
  </si>
  <si>
    <t>意思是违背世俗常情，与众不同。</t>
  </si>
  <si>
    <t>威信扫地</t>
  </si>
  <si>
    <t>有心勾销这次旅行吧，那就会威信扫地，还是得硬着头皮去碰一碰。</t>
  </si>
  <si>
    <t>威望和信誉完全丧失。威望和信誉完全丧失。△贬义。多用于描写丧失威望和信誉。</t>
  </si>
  <si>
    <t>五色毫</t>
  </si>
  <si>
    <t>睡时分得江淹梦，五色毫端弄逸才。</t>
  </si>
  <si>
    <t>意思为五色笔。</t>
  </si>
  <si>
    <t>吾爱吾庐</t>
  </si>
  <si>
    <t>孟夏草木长，遶屋树扶疏。众鸟欣有托，吾亦爱吾庐。既耕亦已种，时还读我书。穷巷隔深辙，颇回故人车。</t>
  </si>
  <si>
    <t>诗歌表达了诗人隐居田园怡然自得的心情。后遂以此语寄寓幽居耕读的闲逸之情。</t>
  </si>
  <si>
    <t>王公贵戚</t>
  </si>
  <si>
    <t>其后王公贵戚皆驰书致币，恳请者不绝于道，而成漫不省也。</t>
  </si>
  <si>
    <t>泛指皇亲国戚。泛指皇亲国戚。△用于皇亲国戚。</t>
  </si>
  <si>
    <t>文贵天成</t>
  </si>
  <si>
    <t>李元宾言文贵天成，强不高也。</t>
  </si>
  <si>
    <t>贵：以某种情况为可贵。谓有灵感时写出来的文章最自然最好。指有灵感时写出来的文章最自然最好。△褒义。描写好文章有的来自灵感。</t>
  </si>
  <si>
    <t>妄谈祸福</t>
  </si>
  <si>
    <t>像这种当个顽意儿，不必问他真的假的，倒也无伤大雅；至于那一种妄谈祸福的，就要不得。</t>
  </si>
  <si>
    <t>无根据地预言祸福之事。无根据地预言祸福之事。△贬义。多用于描写无根据地预言祸福。</t>
  </si>
  <si>
    <t>无根之木，无源之水</t>
  </si>
  <si>
    <t>我在伯父，犹衣服之有冠冕，木水之有本原，民人之有谋主也。</t>
  </si>
  <si>
    <t>“无根之木，无源之水”，本指没有根头的树，没有源头的水。比喻没有基础的事物。没有根的树，没有源的水。比喻没有基础的事物。△多用于事物的根据方面。</t>
  </si>
  <si>
    <t>威武不屈</t>
  </si>
  <si>
    <t>富贵不能淫，贫贱不能移，威武不能屈，此之谓大丈夫。</t>
  </si>
  <si>
    <t>威武：权势，武力。屈：屈服。在强暴的压力下不屈服。形容坚贞不屈。清．顾炎武强暴的力量不能使之屈服。形容坚贞刚强。△褒义。多用于描写坚贞顽强。</t>
  </si>
  <si>
    <t>五行并下</t>
  </si>
  <si>
    <t>奉少聪明，自为童儿及长，凡所经履，莫不暗记。读书五行并下。</t>
  </si>
  <si>
    <t>一作“丘行俱下”。极言读书神速敏捷。</t>
  </si>
  <si>
    <t>无心恋战</t>
  </si>
  <si>
    <t>那道人见倒了和尚，无心恋战，卖个破绽便走。</t>
  </si>
  <si>
    <t>没有心情去留恋战事；指不想做某事。作谓语、定语；用于处事。</t>
  </si>
  <si>
    <t>物情离怨</t>
  </si>
  <si>
    <t>今兹二库，珍币所归，不领度支，是行私也。不给经费，非宣利也；物情离怨，不亦宜乎？</t>
  </si>
  <si>
    <t>指民心离散怨恨。物情：众情。</t>
  </si>
  <si>
    <t>惟利是视</t>
  </si>
  <si>
    <t>苏峻小子，惟利是视，残酷骄猜，权相假合。</t>
  </si>
  <si>
    <t>指一心为利，别的什么都不顾。作谓语、定语、宾语；用于处事。</t>
  </si>
  <si>
    <t>文采炳焕</t>
  </si>
  <si>
    <t>狄伯奇小僧游猎得豹，见其文采炳焕，遂自感叹，始学书艺。</t>
  </si>
  <si>
    <t>意思是指豹身花纹，光彩四溢。后形容书法精技艺湛，光彩照人。</t>
  </si>
  <si>
    <t>蔚为大观</t>
  </si>
  <si>
    <t>余藩吴时；复加修治；增设台榭；蔚成大观。</t>
  </si>
  <si>
    <t>蔚：荟萃，聚集。汇聚成盛大壮丽的景象。汇聚成盛大壮观的景象。△褒义。多用于描写事物丰富多彩，呈现出盛大的景象。</t>
  </si>
  <si>
    <t>万人异心</t>
  </si>
  <si>
    <t>万人异心，则无一人之用。</t>
  </si>
  <si>
    <t>异：不同。指众人各怀异心。</t>
  </si>
  <si>
    <t>无源之水，无本之木</t>
  </si>
  <si>
    <t>我在伯父，犹衣服之有冠冕，木水之有本原。</t>
  </si>
  <si>
    <t>源：水源；本：树根。没有源头的水，没有根的树。比喻没有基础的事物。</t>
  </si>
  <si>
    <t>瓦罐不离井上破</t>
  </si>
  <si>
    <t>观瓶之居，居井之眉，处高临深，动常近危。酒醪不入口，臧水满怀。不得左右，牵于纆徽。一旦叀碍，为瓽所，身提黄泉，骨肉为泥。</t>
  </si>
  <si>
    <t>后以“瓦罐不离井上破”谓汲水的瓦罐终将破碎于井上，势所必然。汲水的瓦罐免不了打破在井台上。①比喻长期干某行当的人往往就在某种行当中失败或丧生。比喻担着风险干事总有失手之时。△贬义。多用来描写干不合情理事情的人，没有好结果。</t>
  </si>
  <si>
    <t>握椠怀铅</t>
  </si>
  <si>
    <t>椠：古代用以书写的书版。铅：铅条，古代用于书写。拿着书版，带着铅条。即指写作。拿着书版，带着铅条。指写作。△用于描写写作。</t>
  </si>
  <si>
    <t>畏口慎事</t>
  </si>
  <si>
    <t>近日始畏口慎事，虽已迟，犹胜不悛也。</t>
  </si>
  <si>
    <t>说话谨慎，做事小心。说话谨慎，做事小心。△描写注意言行。</t>
  </si>
  <si>
    <t>违信背约</t>
  </si>
  <si>
    <t>伪齐违信背约，恶稔祸盈，是以亲总六师，问罪汾、晋。</t>
  </si>
  <si>
    <t>不守信用，违背共同制订的条约。不守信用，违背共同制订的条约。△贬义。多用于描写违背约定。</t>
  </si>
  <si>
    <t>无遮大会</t>
  </si>
  <si>
    <t>癸巳，舆驾幸同泰寺，设四部无遮大会，因舍身，公卿以下，以钱一亿万奉赎。</t>
  </si>
  <si>
    <t>“无遮”，没有遮拦之意。佛教举行的一种布施僧俗的法会，盛于南北朝。此处指不分贵贱、僧俗、智愚、善恶，一律平等看待。佛教名词。指布施僧俗的大会。无遮，没有遮拦的意思。指不分贵贱、僧俗、智愚、善恶，一律平等对待的盛会。△用于描写无所限制的公众集会。</t>
  </si>
  <si>
    <t>温情蜜意</t>
  </si>
  <si>
    <t>一个男人家，做什么婆婆妈妈的，做出些温情蜜意，也不怕难为情?</t>
  </si>
  <si>
    <t>意思是指情意温柔亲密。</t>
  </si>
  <si>
    <t>为渊驱鱼为丛驱爵</t>
  </si>
  <si>
    <t>民之归仁也，犹水之就下、兽之走圹也。故为渊驱鱼者，獭也;为丛驱爵者，鸇也;为汤武驱民者，桀与纣也。今天下之君有好仁者，则诸侯皆为之驱矣。</t>
  </si>
  <si>
    <t>比喻把可以获得的力量推向反面。比喻夏桀、商纣灭亡，是因为失去了民心。</t>
  </si>
  <si>
    <t>无天于上，无地于下</t>
  </si>
  <si>
    <t>将者死官也。故不得已而用之。无天于上，无地于下，无主于后，无敌于前。</t>
  </si>
  <si>
    <t>原指军将临战奋不顾身。形容任性行事，肆无忌惮。</t>
  </si>
  <si>
    <t>无偏无倚</t>
  </si>
  <si>
    <t>当中却有一条无偏无倚的荡平大路。</t>
  </si>
  <si>
    <t>谓笔直而无偏斜。</t>
  </si>
  <si>
    <t>五谷不升</t>
  </si>
  <si>
    <t>五谷不升，为大饥。一谷不升，谓之嗛；二谷不升，谓之饥，三谷不升，谓之馑；四谷不升，谓之康，五谷不升，谓之大侵。</t>
  </si>
  <si>
    <t>谷类不熟，荒年大饥。</t>
  </si>
  <si>
    <t>为小失大</t>
  </si>
  <si>
    <t>你若不肯，他就告诉了大老爷，找你点错处，革掉了你。你能为小失大吗?</t>
  </si>
  <si>
    <t>为了贪图小利反而遭受巨大的损失。△描写急功近利的人。</t>
  </si>
  <si>
    <t>握拳透掌</t>
  </si>
  <si>
    <t>其后盗发壸墓，尸僵，鬓发苍白，面如生，两手悉拳，爪甲穿达手背。</t>
  </si>
  <si>
    <t>紧握拳头，指甲穿透手掌，极言愤恨之深。</t>
  </si>
  <si>
    <t>忘乎所以</t>
  </si>
  <si>
    <t>夫人倾身陪奉；忘其所以。</t>
  </si>
  <si>
    <t>形容得意或兴奋得失去常态。形容得意或兴奋得失去常态。忘记了到底是怎么回事。今多形容因过分得意、兴奋而忘记了一切。△贬义。多用于描写得意或兴奋得失去常态。</t>
  </si>
  <si>
    <t>五行四柱</t>
  </si>
  <si>
    <t>你把那先天《周易》细回圈，将我那五行四柱从头算。</t>
  </si>
  <si>
    <t>指排八字算命。旧时星相家以人出生的年﹑月﹑日﹑时为四柱，合四柱之干支为八字;再按五行生克的说法加以推算，故称"五行四柱"。</t>
  </si>
  <si>
    <t>万事亨通</t>
  </si>
  <si>
    <t>那孔方兄运出万事亨通的本领，先治了关格之症。</t>
  </si>
  <si>
    <t>亨通：通达顺利。事事顺当，毫不费劲。亨通，通达顺利。一切事情都很顺利。△褒义。多用来描写事事顺当。</t>
  </si>
  <si>
    <t>五方杂厝</t>
  </si>
  <si>
    <t>是故五方杂厝，风俗不纯。</t>
  </si>
  <si>
    <t>五方：指东、西、南、北和中央。厝：通“错”，错杂。指各地的人聚居一起。五方，东南西北中，泛指各个地方。各地方的人杂居在一个地方。形容大城市居民很复杂，从什么地方来的人都有。△多用于人多籍贯杂的方面。</t>
  </si>
  <si>
    <t>文理俱惬</t>
  </si>
  <si>
    <t>文、理：指文辞表达和思想内容。惬：满足，满意。文章的形式和内容都令人满意。文章的内容和形式都使人满意。△褒义。多用于形容文章令人满意方面。</t>
  </si>
  <si>
    <t>畏敌如虎</t>
  </si>
  <si>
    <t>公畏蜀如虎，奈天下笑何。</t>
  </si>
  <si>
    <t>害怕敌人就像害怕老虎一般。害怕敌人就像害怕老虎一样。△贬义。描写畏惧敌人。</t>
  </si>
  <si>
    <t>乌台使君</t>
  </si>
  <si>
    <t>乌台使君午梦醒，隔帘细雨春冥冥。</t>
  </si>
  <si>
    <t>廉访使、按察使的别称。</t>
  </si>
  <si>
    <t>五尺竖子</t>
  </si>
  <si>
    <t>仲尼之门，五尺之竖子言羞称乎五伯。</t>
  </si>
  <si>
    <t>意思是指尚未成年的儿童。古尺短，故称。</t>
  </si>
  <si>
    <t>微过细故</t>
  </si>
  <si>
    <t>此亦谓大罪恶耳，其微过细故，当掩覆之。</t>
  </si>
  <si>
    <t>指细微的过失。</t>
  </si>
  <si>
    <t>望门投止</t>
  </si>
  <si>
    <t>俭得亡命，困迫遁走，望门投止，莫不重其名行，破家相容。</t>
  </si>
  <si>
    <t>形容人在窘迫之中，来不及选择生存之处，见到人家即要求藏起来。后以此典指亡命逃难;也用以指飘泊无依。含贬义</t>
  </si>
  <si>
    <t>文房四艺</t>
  </si>
  <si>
    <t>自古书、画、琴、棋，谓之文房四艺。</t>
  </si>
  <si>
    <t>指琴、棋、书、画。指琴、棋、书、画。△描写文房四艺。</t>
  </si>
  <si>
    <t>问心无愧</t>
  </si>
  <si>
    <t>横竖只做一次，也累不到老爷的清名，就是将来外面有点风声，好在这钱不是老爷自己得的，自可以问心无愧。</t>
  </si>
  <si>
    <t>扪心自问而毫无羞愧。摸着心口自问，觉得没有什么羞愧。△褒义。多用于形容做事心安理得方面。</t>
  </si>
  <si>
    <t>文章憎命</t>
  </si>
  <si>
    <t>文章憎命达，魑魅喜人过。应共冤魂语，投诗赠汨罗。</t>
  </si>
  <si>
    <t>憎：厌恶、恨。意谓文章写得好，而作者的命运往往不好。因为文人多敏于世事，有感发而为文，便难免触怒权贵，获逆鳞之罪。含贬义</t>
  </si>
  <si>
    <t>伪凤</t>
  </si>
  <si>
    <t>楚人担山雉者，路人问何鸟也。担雉者欺之曰：‘凤凰也。’路人曰：‘我闻有凤凰，今直见之，汝贩之乎？’曰：‘然！’则十金弗与，请加倍乃与之。将欲献楚王，经宿而鸟死。路人不遑惜金，惟恨不得以献楚王。国人传之，咸以为真凤凰，贵欲以献之，遂闻楚王。王感其欲献于己，召而厚赐之，过于买鸟之金十倍。</t>
  </si>
  <si>
    <t>后遂用为取悦于帝王之典。</t>
  </si>
  <si>
    <t>委国听令</t>
  </si>
  <si>
    <t>韩王入朝，魏委国听令。</t>
  </si>
  <si>
    <t>谓把国家的统治权交给别人。指以国事相托。放弃君位。</t>
  </si>
  <si>
    <t>万里之望</t>
  </si>
  <si>
    <t>王肃以宿德显授，何曾以后进见拔，皆鹰扬虎视，有万里之望。</t>
  </si>
  <si>
    <t>获得富贵的希望。三国魏应璩</t>
  </si>
  <si>
    <t>五脊六兽</t>
  </si>
  <si>
    <t>这些矛盾在他心中乱碰，使他一天到晚的五脊六兽的不大好过。</t>
  </si>
  <si>
    <t>五脊六兽是中国宫殿式建筑，有上脊五条，四角各有兽头六枚。五脊，指大脊（正脊）及四条垂脊。正脊两端古代中国建筑为木结构，以兽镇脊，避火消灾。于两坡瓦垅交汇点，以吞兽严密封固，防止雨水渗漏，既有装饰美，又有护脊之实效。五个蹲兽分别是：狻猊、斗牛、獬豸、凤、狎鱼。</t>
  </si>
  <si>
    <t>望风而降</t>
  </si>
  <si>
    <t>自起兵之后，所过城池望风而降。</t>
  </si>
  <si>
    <t>风：踪影。看见敌人的影子便缴械投降。形容军队毫无士气。看见敌人的影子便缴械投降。△贬义。描写军队毫无士气。</t>
  </si>
  <si>
    <t>无情少面</t>
  </si>
  <si>
    <t>我又见他几遍，不是无情少面之人。</t>
  </si>
  <si>
    <t>不讲情面。</t>
  </si>
  <si>
    <t>无噍类矣</t>
  </si>
  <si>
    <t>尝攻襄城，襄城无噍类，所过无不残灭。</t>
  </si>
  <si>
    <t>比喻没有一个人生存</t>
  </si>
  <si>
    <t>无尤无怨</t>
  </si>
  <si>
    <t>他的态度是随便饮酒，乞食，高兴的时候就谈论和作文章，无尤无怨。</t>
  </si>
  <si>
    <t>毫无怨恨</t>
  </si>
  <si>
    <t>万世之计</t>
  </si>
  <si>
    <t>不如急发重使之赵、梁，约复为兄弟，使山东皆以锐师戍韩、梁之西边，非为此也，山东无以救亡，此万世之计也。</t>
  </si>
  <si>
    <t>极长久的计划。</t>
  </si>
  <si>
    <t>问柳评花</t>
  </si>
  <si>
    <t>这些都是少年，正是斗鸡走狗、问柳评花的一干游侠纨绔。</t>
  </si>
  <si>
    <t>比喻狎妓。</t>
  </si>
  <si>
    <t>无罣无碍</t>
  </si>
  <si>
    <t>想俺这出家儿的，要无罣无碍，无是无非。</t>
  </si>
  <si>
    <t>毫无牵挂。△多用于描写毫无牵挂方面。</t>
  </si>
  <si>
    <t>乌集之交</t>
  </si>
  <si>
    <t>与人交，多诈伪无情实，偷取一切，谓之乌集之交。</t>
  </si>
  <si>
    <t>指以利聚合，不以诚相待的交情。以利聚合，不以诚相待的交情。△贬义。多用于以利聚合的人。</t>
  </si>
  <si>
    <t>万虑千愁</t>
  </si>
  <si>
    <t>万虑千愁人自老，春来依旧生芳草。</t>
  </si>
  <si>
    <t>指忧愁思虑非常多。千、万：形容多。</t>
  </si>
  <si>
    <t>无庸置辩</t>
  </si>
  <si>
    <t>尊重民族形式并不是复古，那是无庸置辩的。</t>
  </si>
  <si>
    <t>用不到争辩。</t>
  </si>
  <si>
    <t>望秋先陨</t>
  </si>
  <si>
    <t>岭峤微草，凌冬不凋；并、汾乔木，望秋先陨；诸越则桃李冬实，朔漠则桃李夏荣。</t>
  </si>
  <si>
    <t>指草木将近秋天即败落凋零。</t>
  </si>
  <si>
    <t>卧床不起</t>
  </si>
  <si>
    <t>吴主孙休，闻司马炎已篡魏，知其必将伐吴，忧虑成疾，卧床不起。</t>
  </si>
  <si>
    <t>病卧床上，不能起身。病卧在床，不能起来。△用于描写病情严重。</t>
  </si>
  <si>
    <t>闻所不闻</t>
  </si>
  <si>
    <t>越中无足与语，至生来，令我日闻所不闻。</t>
  </si>
  <si>
    <t>听到从未听到过的。形容事物非常希罕。</t>
  </si>
  <si>
    <t>畏天知命</t>
  </si>
  <si>
    <t>昔微子去殷而入周，项伯畔楚而归汉，周勃迎代王而黜少帝，霍光尊孝宣而废昌邑，彼皆畏天知命，睹存亡之符，见废兴之事，故能成功于一时，垂业于万世也。</t>
  </si>
  <si>
    <t>敬畏天意，知所顺从。谓知天命，识时务。敬畏天意，知所顺从。指知天命，识时务。△多用于描写按照命运的安排行事。</t>
  </si>
  <si>
    <t>忘恩失义</t>
  </si>
  <si>
    <t>李固道:‘我不是忘恩失义的人，慢慢地报答你两个。’</t>
  </si>
  <si>
    <t>犹忘恩负义。</t>
  </si>
  <si>
    <t>瓮里醯鸡</t>
  </si>
  <si>
    <t>醯鸡：指蠓。即生于酒瓮之中的一种小虫子。后以“瓮里醯鸡”比喻目光闭塞，见识狭隘的人。醯鸡，即蠓。酒瓮中生的一种小虫，比喻人见闻狭小。△多用于见闻方面。含贬义</t>
  </si>
  <si>
    <t>文章二百年</t>
  </si>
  <si>
    <t>朓善草隶，长五言诗，沈约常云：‘二百年来无此诗也。’”后以“文章二百年”极言文章精妙。宋 欧阳修</t>
  </si>
  <si>
    <t>极言文章精妙。</t>
  </si>
  <si>
    <t>握雾拿云</t>
  </si>
  <si>
    <t>这其间多亏了张子房说地谈天口，韩元帅握雾拿云手。</t>
  </si>
  <si>
    <t>形容本领极大。驾驭云雾。指善于掌握戎机。形容本领极大。△褒义。多用于描写本领大。</t>
  </si>
  <si>
    <t>五颜六色</t>
  </si>
  <si>
    <t>惟各人所登之云，五颜六色，其形不一。</t>
  </si>
  <si>
    <t>多种颜色。引申指各色各样。形容各种各样的颜色。△用于描写色彩繁多。</t>
  </si>
  <si>
    <t>王司敬民</t>
  </si>
  <si>
    <t>王司敬民，罔非天胤，典祀无丰于昵。</t>
  </si>
  <si>
    <t>君王主持国家的职责在于尊重老百姓。</t>
  </si>
  <si>
    <t>绾黄纡紫</t>
  </si>
  <si>
    <t>有将、相，有卿，尹，有刺史、守、令，或绾黄纡紫，或揽辔褰帷。</t>
  </si>
  <si>
    <t>比喻身为高官，地位显贵。</t>
  </si>
  <si>
    <t>乌鹊通巢</t>
  </si>
  <si>
    <t>〔隽〕家门雍睦，七叶共居，犬豕同乳，乌鹊通巢，时人以为义感之应。</t>
  </si>
  <si>
    <t>乌鸦与喜鹊同巢。比喻异类和睦共处。乌鸦和喜鹊合窝。比喻异类和睦相处。△褒义。多用于相处方面。</t>
  </si>
  <si>
    <t>为国为民</t>
  </si>
  <si>
    <t>为国为民声华重。</t>
  </si>
  <si>
    <t>不谋私利的高尚品德。一切为了国家和人民。形容不谋私利。△褒义。多用于描写为国家和人民效力。</t>
  </si>
  <si>
    <t>雾集云合</t>
  </si>
  <si>
    <t>至于成帝，以幸姬赵飞燕置属车间豹尾中，又杨雄所谓彏天狼之威弧，张曜日之灵旄，骈罗列布，雾集云合者也。</t>
  </si>
  <si>
    <t>形容众多的事物聚集在一起。</t>
  </si>
  <si>
    <t>卧旗息鼓</t>
  </si>
  <si>
    <t>亮意气自若，敕军中皆卧旗息鼓，不得妄出菴幔，又令大开四城门，埽地却洒。</t>
  </si>
  <si>
    <t>现比喻事情终止或声势减弱。放倒旗子，停止敲鼓。原指行军时隐蔽行踪，不让敌人觉察。</t>
  </si>
  <si>
    <t>帷毂</t>
  </si>
  <si>
    <t>近小使车，兰舆赤毂，白盖赤帷，从驺骑四十人。此谓追捕考案，有所敕取者之所乘也。</t>
  </si>
  <si>
    <t>后以“帷毂”为受命为方镇之典。</t>
  </si>
  <si>
    <t>物阜民熙</t>
  </si>
  <si>
    <t>我则待罢刀兵，安社稷，则要的物阜民熙，则俺这为臣子要当竭力。</t>
  </si>
  <si>
    <t>形容社会安定，百姓安居乐业的景象</t>
  </si>
  <si>
    <t>惘然若失</t>
  </si>
  <si>
    <t>是时同郡戴良，才高倨傲，而见宪未尝不正容，及归，惘然若有失也。</t>
  </si>
  <si>
    <t>惘：失意貌。心中怅惘失意，像丢掉了什么东西似的。</t>
  </si>
  <si>
    <t>惟口起羞</t>
  </si>
  <si>
    <t>惟口起羞，惟甲胄起戎。</t>
  </si>
  <si>
    <t>谓言语不慎，招致羞辱。因为言语不慎，而招致羞辱。△多用于描写要慎言。</t>
  </si>
  <si>
    <t>望风瓦解</t>
  </si>
  <si>
    <t>又令其众皆作中国歌，直趣贼垒。贼既不以为虞，谓有大军赴救，于是望风瓦解，郡境获宁。</t>
  </si>
  <si>
    <t>风：踪影。犹望风而溃。看见敌人的踪影便胆战心惊，自行溃散。看见敌人的踪影，军队就像破碎了的瓦片一样，逃散了。△贬义。多用于描写军队没有战斗力，没等接触敌人，就自行溃散。</t>
  </si>
  <si>
    <t>完璧归赵</t>
  </si>
  <si>
    <t>于是王召见，问蔺相如曰：‘秦王以十五城请易寡人之璧，可予不?’相如曰：‘秦强而赵弱，不可不许。’王曰：‘取吾璧，不予我城，奈何?’相如曰：‘秦以城求璧而赵不许，曲在赵。赵予璧而秦不予赵城，曲在秦。均之二策，宁许以负秦曲。’王曰：‘谁可使者?’相如曰：‘王必无人，臣愿奉璧往使。城入赵而璧留秦；城不入，臣请完璧归赵。’赵王于是遂遣相如奉璧西入秦。</t>
  </si>
  <si>
    <t>完：完整无缺。璧：中间有孔的扁圆形玉器。归：归还。赵：赵国(都邯郸，今河北邯郸)。比喻把原物完好无损地归还原主。璧，中间有孔的扁圆形玉器，泛指美玉。本指蔺相如将和氏璧完好地自秦送回赵国，后比喻原物完整无损地归还原主。△褒义。多用于描写东西完整无损地送还原主。璧：一种玉器，此处指和氏璧。把和氏璧完好无缺地带回赵国。</t>
  </si>
  <si>
    <t>妄下雌黄</t>
  </si>
  <si>
    <t>校定书籍，亦何容易？自扬雄、刘向，方称此职耳。观天下书未遍，不得妄下雌黄。</t>
  </si>
  <si>
    <t>后因以“妄下雌黄”形容乱改文字，妄发议论。妄，胡乱地。雌黄，古人抄书校书时涂改文字用的橙黄色的颜料。形容乱加窜改，乱下议论。△贬义。多用于文字言语表达方面。</t>
  </si>
  <si>
    <t>无理取闹</t>
  </si>
  <si>
    <t>鸣声相呼和，无理只取闹。</t>
  </si>
  <si>
    <t>谓蛙无来由地喧闹。后指毫无理由地吵闹。没有道理却吵闹捣乱。△贬义。多用于毫无道理地吵闹方面。</t>
  </si>
  <si>
    <t>亡国必楚</t>
  </si>
  <si>
    <t>灭亡秦国的一定是楚国。指不畏强暴，奋起推翻黑暗统治。</t>
  </si>
  <si>
    <t>渭阳之情</t>
  </si>
  <si>
    <t>我送舅氏，曰至渭阳。</t>
  </si>
  <si>
    <t>后以“渭阳之情”谓甥舅间的情谊。指甥舅之间的情谊。△多用于描写甥舅情谊。</t>
  </si>
  <si>
    <t>乌有子虚</t>
  </si>
  <si>
    <t>借指并不存在的事物。</t>
  </si>
  <si>
    <t>卧以治之</t>
  </si>
  <si>
    <t>朕难其材，卿实元勋，以忠许国，谓当亟往卧以治之。</t>
  </si>
  <si>
    <t>用以称颂政清事简。卧：躺着。躺着就把政事处理好了。</t>
  </si>
  <si>
    <t>未达一间</t>
  </si>
  <si>
    <t>昔乎，仲尼潜心于文王矣，达之；颜渊亦潜心于仲尼矣，未达一间耳。</t>
  </si>
  <si>
    <t>未能通达，只差一点点。未能通达，只差一点点。△多用于描写两者非常接近。</t>
  </si>
  <si>
    <t>违世异俗</t>
  </si>
  <si>
    <t>米芾性好洁，世号‘水淫’，违世异俗，每与物迕，人又名米颠。</t>
  </si>
  <si>
    <t>意思是指违背世俗常情，与众不同。</t>
  </si>
  <si>
    <t>五月粜新谷</t>
  </si>
  <si>
    <t>解释五月里稻谷尚未熟，就预卖新谷。比喻十分贫穷。</t>
  </si>
  <si>
    <t>妄生穿凿</t>
  </si>
  <si>
    <t>但世传不真，妄生穿凿，唯按此行之，乃见其验。</t>
  </si>
  <si>
    <t>指胡乱地去穿凿附会。胡乱地去穿凿附会。△贬义。多用于情状方面。</t>
  </si>
  <si>
    <t>忘年之好</t>
  </si>
  <si>
    <t>忘记年龄的交友，即不拘年岁行辈产差异而结交的朋友。作宾语、定语；用于交往等。</t>
  </si>
  <si>
    <t>万贯家财</t>
  </si>
  <si>
    <t>第一折:“牛璘有万贯家财，在赵江梅家作赘。</t>
  </si>
  <si>
    <t>贯：旧时的铜钱用绳子穿起来，每一千个叫一贯。一万贯的家财。形容非常富有。贯，中国古代的铜钱用绳穿成串，每一千文为一贯，万贯指钱币极多。形容家资富有。△多用于描写财富极多。</t>
  </si>
  <si>
    <t>忘其所以</t>
  </si>
  <si>
    <t>二郎神欣然应允，携手上床，云雨绸缪。夫人倾身陪奉，忘其所以。</t>
  </si>
  <si>
    <t>所以：所应做的事。谓因过分兴奋或得意而忘记所应做的事。因骄傲或过度兴奋而忘记了应有的态度和言谈举止等。形容得意忘形。△贬义。用于描写人失态。</t>
  </si>
  <si>
    <t>文从字顺</t>
  </si>
  <si>
    <t>文从字顺各识职，有欲求之此其躅。</t>
  </si>
  <si>
    <t>文字通顺，词句妥贴。△多用于形容文章行文自然妥帖方面。</t>
  </si>
  <si>
    <t>望风捕影</t>
  </si>
  <si>
    <t>怎么能够身临其境，将水寨内探访明白，方好行事；似这等望风捕影，实在难以预料。</t>
  </si>
  <si>
    <t>看风势，捉影子。比喻无真实依据凭空捉虚。△贬义。多用于描写说话做事以似是而非的迹象为依据。</t>
  </si>
  <si>
    <t>万世师表</t>
  </si>
  <si>
    <r>
      <rPr>
        <sz val="10"/>
        <rFont val="宋体"/>
        <charset val="1"/>
      </rPr>
      <t>诏曰：</t>
    </r>
    <r>
      <rPr>
        <sz val="10"/>
        <rFont val="Arial"/>
        <charset val="1"/>
      </rPr>
      <t>“</t>
    </r>
    <r>
      <rPr>
        <sz val="10"/>
        <rFont val="宋体"/>
        <charset val="1"/>
      </rPr>
      <t>昔仲尼资大圣之才，怀帝王之器，当衰周之末，无受命之运，在鲁、韂之朝，教化乎洙、泗之上，凄凄焉，遑遑焉，欲屈己以存道，贬身以救世。于时王公终莫能用之，乃退考五代之礼，修素王之事，因鲁史而制春秋，就太师而正雅颂，俾千载之后，莫不宗其文以述作，仰其圣以成谋，咨！可谓命世之大圣，亿载之师表者也。遭天下大乱，百祀堕坏，旧居之庙，毁而不修，褒成之后，绝而莫继，阙里不闻讲颂之声，四时不鷪蒸尝之位，斯岂所谓崇礼报功，盛德百世必祀者哉！其以议郎孔羡为宗圣侯，邑百户，奉孔子祀。”</t>
    </r>
  </si>
  <si>
    <t>师表：表率、榜样。永远值得尊崇、学习的榜样。</t>
  </si>
  <si>
    <t>舞弄文墨</t>
  </si>
  <si>
    <t>明习法令，而舞弄文墨，高下其心。</t>
  </si>
  <si>
    <t>舞、弄：故意玩弄；文、墨：文笔。故意玩弄文笔。原指曲引法律条文作弊。后常指玩弄文字技巧。作谓语、宾语、定语。</t>
  </si>
  <si>
    <t>勿谓言之不预也</t>
  </si>
  <si>
    <t>凡所属官吏，有仍蹈故辙，以及有意逢迎，希图尝试者，一经察觉，白简无情，勿谓言之不预也。</t>
  </si>
  <si>
    <t>勿谓：不要说；言：话语；预：预先。以后不要说没有跟你事先说过。指把话说在前面。</t>
  </si>
  <si>
    <t>沃壤千里</t>
  </si>
  <si>
    <t>夫关中左殽函，右陇蜀，沃野千里，南有巴蜀之饶，北有胡苑之利，阻三面而守，独以一面东制诸侯。</t>
  </si>
  <si>
    <t>惮赫：威震。威震千里。形容声威极盛。</t>
  </si>
  <si>
    <t>温柔体贴</t>
  </si>
  <si>
    <t>袭人才将心事说出，蒋玉菡也深为叹息敬服，不敢勉强，并越发温柔体贴，弄得个袭人真无死所了。</t>
  </si>
  <si>
    <t>谓体会领悟深刻细致，而使描写或模仿巧妙逼真。</t>
  </si>
  <si>
    <t>亡秦三户</t>
  </si>
  <si>
    <t>后以“亡秦三户”指不畏强暴，奋起推翻黑暗统治。不畏强暴、奋起推翻黑暗统治之事。△多用于抗争方面。</t>
  </si>
  <si>
    <t>五色诏</t>
  </si>
  <si>
    <t>石季龙皇后在观上，有诏书五色纸，着凤口中。凤即衔诏，侍人放数百丈绯绳，辘轳回转，凤皇飞下。凤以木作之，五色漆画，口朱脚皆用金。</t>
  </si>
  <si>
    <t>后赵主石虎，曾以木凤衔诏书下颁，后因用为颁布诏书的典故。五色诏书因以五色纸（笺）书就，文人常以“五色书”别称之，故旧时又以“五色书”用为皇帝诏书的代称。</t>
  </si>
  <si>
    <t>亡国之音</t>
  </si>
  <si>
    <t>亡国之音哀以思，其民困。又:“桑间濮上之音，亡国之音也，其政散，其民流。</t>
  </si>
  <si>
    <t>指侈靡淫乱的音乐。灭亡国家的音乐。也指象征国家灭亡的音乐。后多比喻萎靡轻浮的音乐。△贬义。多用于描写哀思的音乐、颓靡的乐曲。</t>
  </si>
  <si>
    <t>万应灵药</t>
  </si>
  <si>
    <r>
      <rPr>
        <sz val="10"/>
        <rFont val="宋体"/>
        <charset val="1"/>
      </rPr>
      <t>不过我们中国人是聪明的，有些人早已发明了一种万应灵药，就是</t>
    </r>
    <r>
      <rPr>
        <sz val="10"/>
        <rFont val="Arial"/>
        <charset val="1"/>
      </rPr>
      <t>‘</t>
    </r>
    <r>
      <rPr>
        <sz val="10"/>
        <rFont val="宋体"/>
        <charset val="1"/>
      </rPr>
      <t>今天天气</t>
    </r>
    <r>
      <rPr>
        <sz val="10"/>
        <rFont val="Arial"/>
        <charset val="1"/>
      </rPr>
      <t>……</t>
    </r>
    <r>
      <rPr>
        <sz val="10"/>
        <rFont val="宋体"/>
        <charset val="1"/>
      </rPr>
      <t>哈哈哈！</t>
    </r>
    <r>
      <rPr>
        <sz val="10"/>
        <rFont val="Arial"/>
        <charset val="1"/>
      </rPr>
      <t>’</t>
    </r>
  </si>
  <si>
    <t>各种病都能治的灵药。比喻任何事情都可以适用的好方法。各种病都能治的灵药。△描写任何事情都可以适用的方法。</t>
  </si>
  <si>
    <t>望子成龙</t>
  </si>
  <si>
    <t>德公望子成龙，一会想送他上英国，一会又想叫他去美国，在香港读了一点书，又叫回上海。</t>
  </si>
  <si>
    <t>龙：比喻高贵的人物。盼望儿子成为出类拔萃的显耀人物。盼望儿子成为出类拔萃的显耀人物。△多用于描写盼望儿子成为杰出人物。</t>
  </si>
  <si>
    <t>乌衔肉</t>
  </si>
  <si>
    <t>尝欲有所司察，择长年廉吏遣行，属令周密。吏出，不敢舍邮亭，食于道旁，乌攫其肉。民有欲诣府口言事者适见之，霸与语道此。后日吏还谒霸，霸见迎劳之，曰：‘甚苦!食于道旁乃为乌所盗肉。’吏大惊，以霸具知其起居，所问豪厘不敢有所隐。</t>
  </si>
  <si>
    <t>后以此典称颂地方官吏洞悉下情，明察善断，亦用以言旅途公差的辛劳。</t>
  </si>
  <si>
    <t>惘然如失</t>
  </si>
  <si>
    <t>精散思越，惘若有失，非敢羡宠光之休，慕猗顿之富。</t>
  </si>
  <si>
    <t>意思是心情不舒畅，好像丢掉了什么东西似的。</t>
  </si>
  <si>
    <t>望文生义</t>
  </si>
  <si>
    <t>不然；空谈臆说；望文生义；即或有理；亦所谓郢书燕说耳。</t>
  </si>
  <si>
    <t>文：文字，这里指字面。只从字面上去牵强附会，不求确切了解词句的内容。看到文词就生出意义来。形容不懂得文字、词句的确切含义，只从字面上作牵强附会的解释。△贬义。多用于描写对文词乱作字面上的牵强附会的解释。</t>
  </si>
  <si>
    <t>枉费心计</t>
  </si>
  <si>
    <t>如今枉费心计，挣了一辈子的强，偏偏儿的落在人后头了。</t>
  </si>
  <si>
    <t>意思指白费心思，</t>
  </si>
  <si>
    <t>文章宗工</t>
  </si>
  <si>
    <t>以先生为文章宗工，景仰已非一日。</t>
  </si>
  <si>
    <t>为人所宗的文章高手。</t>
  </si>
  <si>
    <t>望衡对宇</t>
  </si>
  <si>
    <t>士元居汉之阴，在南白沙，世故谓是地为白沙曲矣。司马德操宅洲之阳，望衡对宇，欢情自接。</t>
  </si>
  <si>
    <t>门屋相望。形容居处接近。衡：通“横”，横木为门，这里指门。宇：檐下，这里指屋。看到门对着屋。形容住得很近，门户相对，彼此可以望见。△多用于描写住处很近。</t>
  </si>
  <si>
    <t>无敌天下</t>
  </si>
  <si>
    <t>信能行此五者，则邻国之民仰之若父母矣。率其子弟，攻其父母，自生民以来，未有能济者也。如此，则无敌于天下。</t>
  </si>
  <si>
    <t>举世没有对手。</t>
  </si>
  <si>
    <t>温情脉脉</t>
  </si>
  <si>
    <t>千金纵买相如赋，脉脉此情谁诉？</t>
  </si>
  <si>
    <t>脉脉：含情欲吐地凝视的样子。形容温柔的感情有所流露。脉脉，含情欲吐的样子。形容对事物怀有柔情，流露出来。△描写人的神态。</t>
  </si>
  <si>
    <t>玩世不恭</t>
  </si>
  <si>
    <t>依隐玩世，诡时不逢。</t>
  </si>
  <si>
    <t>不恭：不严肃。比喻不把现实社会放在眼里的一种不严肃的消极生活态度。玩世，以游戏的态度对待生活。不恭，不严肃。原指轻视或嘲弄当时的礼法，后指不把现实社会放在眼里，凡事都采取不严肃的态度。△贬义。多用于描写处世态度。</t>
  </si>
  <si>
    <t>万壑千岩</t>
  </si>
  <si>
    <t>顾长康从会稽还，人问山川之美，顾云：‘千岩竞秀，万壑争流。’</t>
  </si>
  <si>
    <t>形容峰峦、山谷极多。</t>
  </si>
  <si>
    <t>无有伦比</t>
  </si>
  <si>
    <t>祖宗封禅，自古帝王，无有伦比。</t>
  </si>
  <si>
    <t>没有比得上。</t>
  </si>
  <si>
    <t>未足轻重</t>
  </si>
  <si>
    <t>王文成后日功名不必言，即杨廉亦至南礼部尚书，谥文恪，则言官白简，亦未足轻重也。</t>
  </si>
  <si>
    <t>谓无关紧要，不值得重视。无关紧要，不值得重视。△多用于描写不值得重视的人或事。</t>
  </si>
  <si>
    <t>闻义而徙</t>
  </si>
  <si>
    <t>德之不修，学之不讲，闻义不能徙，不善不能改，是吾忧也。</t>
  </si>
  <si>
    <t>读解：春秋末年，天下大乱。孔子慨叹世人不能自见其过而自责，对此，他万分忧虑。他把道德修养、读书学习和知错即改三个方面的问题相提并论，在他看来，三者之间也有内在联系，因为进行道德修养和学习各种知识，最重要的就是要能够及时改正自己的过失或“不善”，只有这样，修养才可以完善，知识才可以丰富。</t>
  </si>
  <si>
    <t>五行八作</t>
  </si>
  <si>
    <t>五行八作，就没你这一行。</t>
  </si>
  <si>
    <t>泛指各行各业。</t>
  </si>
  <si>
    <t>威刑不肃</t>
  </si>
  <si>
    <t>刘璋暗弱，自焉已来有累世之恩，文法羁縻，互相承奉，德政不举，威刑不肃</t>
  </si>
  <si>
    <t>以严刑使人恭顺。</t>
  </si>
  <si>
    <t>枉法徇私</t>
  </si>
  <si>
    <t>使官吏一心奉公，而不敢为徇情枉法之私。</t>
  </si>
  <si>
    <t>意思是指官吏违法乱纪，包庇坏人坏事。</t>
  </si>
  <si>
    <t>蜗角蚊睫</t>
  </si>
  <si>
    <t>陆机则兄弟同居，韩康则舅甥不别。蜗角蚊睫，又足兼容者也。</t>
  </si>
  <si>
    <t>蜗牛的角，蚊子的眼睫毛。形容极为狭小的境地。蜗牛的角，蚊子的眼睫毛。形容极为狭小的境地。△多用于描写狭小境地。</t>
  </si>
  <si>
    <t>唯命是听</t>
  </si>
  <si>
    <r>
      <rPr>
        <sz val="10"/>
        <rFont val="宋体"/>
        <charset val="1"/>
      </rPr>
      <t>郑伯袒肉牵羊以迎，曰：</t>
    </r>
    <r>
      <rPr>
        <sz val="10"/>
        <rFont val="Arial"/>
        <charset val="1"/>
      </rPr>
      <t>‘</t>
    </r>
    <r>
      <rPr>
        <sz val="10"/>
        <rFont val="宋体"/>
        <charset val="1"/>
      </rPr>
      <t>孤不天，不能事君，使君怀怒，以及敝邑，孤之罪也，敢不唯命是听。</t>
    </r>
    <r>
      <rPr>
        <sz val="10"/>
        <rFont val="Arial"/>
        <charset val="1"/>
      </rPr>
      <t>’</t>
    </r>
  </si>
  <si>
    <t>对于命令不敢违抗，绝对服从。只要有命令就听从。意谓绝对服从。△多用于描写绝对服从。</t>
  </si>
  <si>
    <t>为人为彻</t>
  </si>
  <si>
    <t>八戒道：‘哥啊，为人为彻，已经调动我这馋虫，再去弄个儿来，老猪细细的吃吃。’</t>
  </si>
  <si>
    <t>谓帮助人要帮助到底。帮助人要帮助到底。△褒义。多用于描写热心助人。</t>
  </si>
  <si>
    <t>五尺之童</t>
  </si>
  <si>
    <t>从许子之道，则市贾不贰，国中无伪；虽使五尺之童适市，莫之或欺。</t>
  </si>
  <si>
    <t>省称“五尺”。指尚未成年的儿童。古代的尺短，故可称“五尺之童”。贾：同“价”。</t>
  </si>
  <si>
    <t>无以自解</t>
  </si>
  <si>
    <t>然怀恩怏怏，又性强固，不肯为谗毁屈，无以自解，乃上书陈情。</t>
  </si>
  <si>
    <t>不能排解自己的情况。</t>
  </si>
  <si>
    <t>纨袴膏粱</t>
  </si>
  <si>
    <t>天下无能第一，古今不肖无双。寄言纨袴与膏粱：莫效此儿形状。</t>
  </si>
  <si>
    <t>纨，细绢;膏，油脂;粱，精米;膏粱，泛指富家精美食品。华丽的衣着，精美的食品，借指吃好的、穿好的富贵人家的子弟。△贬义。多用于描写不务正业，吃喝玩乐的子弟。</t>
  </si>
  <si>
    <t>无疾而终</t>
  </si>
  <si>
    <t>到三十六岁，忽对人说：‘玉帝命我为江涛之神，三日后，必当赴任。’至期无疾而终。</t>
  </si>
  <si>
    <t>终：死去。没有疾病而亡。指人因衰老而自然死亡。没有病就死了，比喻事物未受外力干扰就自行消灭。</t>
  </si>
  <si>
    <t>围魏救赵</t>
  </si>
  <si>
    <t>齐威王欲将孙膑，膑辞谢曰：‘刑余之人不可。’于是乃以田忌为将，而孙子为师，居辎车中，坐为计谋。田忌欲引兵之赵，孙子曰：‘夫解杂乱纷纠者不控捲；救斗者不搏撠，批亢捣虚，形格势禁，则自为解耳。今梁、赵相攻，轻兵锐卒必竭于外，老弱罢于内。君不若引兵疾走大梁，据其街路，冲其方虚，彼必释赵而自救。是我一举解赵之围而收弊于魏也。’田忌从之。魏果去邯郸，与齐战之桂陵，大破梁军。</t>
  </si>
  <si>
    <t>后以此典比喻围攻敌人的后方据点，迫使敌军撤围的作战方法。原指用围攻魏国的方法迫使魏国撤回攻赵部队而赵国得救，后指围攻敌人后方据点，迫使敌人撤回其兵力的作战方法。△多用于描写作战方法。包围魏国的都城大梁，从而起到解救赵国的目的。后用以比喻避实就虚，以逸待劳的策略。</t>
  </si>
  <si>
    <t>玩火自焚</t>
  </si>
  <si>
    <t>公问于众仲曰：‘卫州吁其成乎。’对曰：‘臣闻以德和民，不闻以乱。以乱，犹治丝而棼之也。夫州吁，阻兵而安忍；阻兵无众，安忍无亲，众叛亲离，难以济矣。夫兵，犹火也，弗戢，将自焚也。夫州吁弑其君，而虐用其民，于是乎不务令德，而欲以乱成，必不免矣。’</t>
  </si>
  <si>
    <t>比喻想搞害人的勾当，结果反而害了自己。玩弄火的人反倒烧了自身。比喻冒险干不正当的或害人的事，最后自食其果。△贬义。多用于描写干坏事的人必将自食其果。</t>
  </si>
  <si>
    <t>威重令行</t>
  </si>
  <si>
    <t>凤姐自己威重令行，心中十分得意。</t>
  </si>
  <si>
    <t>权势大，有令必行。权势大，有令必行。△多用于描写权势。</t>
  </si>
  <si>
    <t>万世不易</t>
  </si>
  <si>
    <t>易：改变。永远不改变。</t>
  </si>
  <si>
    <t>丸泥封关</t>
  </si>
  <si>
    <t>元请一丸泥为大王东封函谷关。</t>
  </si>
  <si>
    <t>比喻函谷关地势险要，一夫当关，万夫莫开，以一旅之师据守，即可阻敌。后反用此典以嘲笑不自量力。比喻据险阻敌。</t>
  </si>
  <si>
    <t>无噍类</t>
  </si>
  <si>
    <t>项羽为人慓悍祸贼，尝攻襄城，襄城无噍类，所过无不残灭。</t>
  </si>
  <si>
    <t>噍类：能咬东西的动物，特指活人。无噍类，意谓没有活着的人。噍类，能咬东西的动物，特指活人。没有活人。△贬义。多用于指残酷的暴行。</t>
  </si>
  <si>
    <t>物论沸腾</t>
  </si>
  <si>
    <t>播纤邪，物论沸腾，不可以污台司。</t>
  </si>
  <si>
    <t>舆论强烈。作谓语、定语；用于人。</t>
  </si>
  <si>
    <t>万劫不复</t>
  </si>
  <si>
    <t>莫将等闲空过时光，一失人身，万劫不复，不是小事。</t>
  </si>
  <si>
    <t>万劫：佛家称世界从生成到毁灭的过程为一劫，万劫极言时间之长。谓永远不能复原。万劫，佛家称世界从生成到毁灭的过程为一劫，万劫极言时间之长。谓永远不能复原。△贬义。多用于描写事态永远不能复原。</t>
  </si>
  <si>
    <t>忘年交好</t>
  </si>
  <si>
    <t>时颍川庾仲容、吴郡张率，前辈知名，与粲同府，并忘年交好。</t>
  </si>
  <si>
    <t>意思是年龄辈份不相当人所结成深厚友谊。</t>
  </si>
  <si>
    <t>亡在旦夕</t>
  </si>
  <si>
    <t>大军已驻乎心腹，鼎鱼幕燕，亡在旦夕。</t>
  </si>
  <si>
    <t>旦：早晨；夕：晚上。灭亡只是早晚的事情。</t>
  </si>
  <si>
    <t>物力维艰</t>
  </si>
  <si>
    <t>一粥一饭，当思来处不易；半丝半缕，恒念物力维艰。</t>
  </si>
  <si>
    <t>物力：物产。谓物产得来十分艰苦不易。物，物资;力，财力;维，是;艰，困难。财物来之不易。△褒义。多用于珍惜财物方面。?暴殄天物</t>
  </si>
  <si>
    <t>无妄之福</t>
  </si>
  <si>
    <t>世有无妄之福，又有无妄之祸。</t>
  </si>
  <si>
    <t>无妄：意想不到的。意谓不期望而得到的幸福。</t>
  </si>
  <si>
    <t>外方内圆</t>
  </si>
  <si>
    <t>案延资性贪邪，外方内员，朋党构奸，罔上害人。</t>
  </si>
  <si>
    <t>指外表正直，而内心阴柔。指外表随和，而内心严正。</t>
  </si>
  <si>
    <t>位卑言高</t>
  </si>
  <si>
    <t>位卑而言高，罪也；立乎人之本朝，而道不行，耻也。</t>
  </si>
  <si>
    <t>指地位低的人议论朝廷大事。旧指身居下位却议论高官主管的国事。(旧时认为这是犯罪行为)。△贬义。多用于描写越职言事。</t>
  </si>
  <si>
    <t>诬良为盗</t>
  </si>
  <si>
    <t>据尔所供，一无实迹，难道本衙门诬良为盗不成！</t>
  </si>
  <si>
    <t>诬：诬陷。良：好人。指捏造事实，陷害好人。</t>
  </si>
  <si>
    <t>顽皮贼骨</t>
  </si>
  <si>
    <t>这顽皮贼骨，不打不招。左右，与我采下去，着实打呀！</t>
  </si>
  <si>
    <t>指品行不端，无赖狡诈的人。指品行不端，无赖狡诈的人。△贬义。多用于贬斥品行恶劣的人。</t>
  </si>
  <si>
    <t>万事俱备，只欠东风</t>
  </si>
  <si>
    <t>孔明索纸笔，屏退左右，密书十六字曰：‘欲破曹公，宜用火攻；万事俱备，只欠东风。’</t>
  </si>
  <si>
    <t>比喻一切都已备齐，只差最后一个重要条件。比喻样样都准备好了，只缺少最后一个重要条件。△褒义。多用来描写办事成功所差的一个重要条件。</t>
  </si>
  <si>
    <t>窝火憋气</t>
  </si>
  <si>
    <t>李青山有些胆怯，他退到门边，嘴头咕噜着：‘滚就滚吧！’扭转身子，窝火憋气地迈出门去了。</t>
  </si>
  <si>
    <t>把屈辱或恼怒强压在心底，不敢或不能发泄。把屈辱或恼怒强压在心底，不敢或不能发泄。△多用于描写把屈辱压在心底。</t>
  </si>
  <si>
    <t>文人墨客</t>
  </si>
  <si>
    <t>而那些封建旧文化培养出来的文人墨客、风流雅士，置国事于不问，整天吃花酒，作艳诗。</t>
  </si>
  <si>
    <t>△描写文人、文士。</t>
  </si>
  <si>
    <t>万顷烟波</t>
  </si>
  <si>
    <t>客间供给能消底，万顷烟波一白鸥。</t>
  </si>
  <si>
    <t>形容广阔的水面雾气弥漫，碧波荡漾的景色</t>
  </si>
  <si>
    <t>握两手汗</t>
  </si>
  <si>
    <t>秀才，汝浑身是胆耶！吾亦为汝握两手汗也。</t>
  </si>
  <si>
    <t>因惊骇而两手出汗。犹言捏两把汗。</t>
  </si>
  <si>
    <t>万户千门</t>
  </si>
  <si>
    <t>万户千门皆寂寂，月中清露点朝衣。</t>
  </si>
  <si>
    <t>①指众多人家。</t>
  </si>
  <si>
    <t>无往不利</t>
  </si>
  <si>
    <t>贫道今日幸把些尘垢全都拭净，此后是皓月当空，一无渣滓，诸位才女定是无往不利。</t>
  </si>
  <si>
    <t>不论到哪里，没有不顺利的。形容无论到什么地方都很顺利。△褒义。多用于形容一帆风顺方面。</t>
  </si>
  <si>
    <t>未亡之人</t>
  </si>
  <si>
    <t>夫人闻之，泣曰：‘先君以是舞也，习戒备也。今令尹不寻诸仇，而于未亡人之侧，不亦异乎？’</t>
  </si>
  <si>
    <t>意思是旧时寡妇的自称。</t>
  </si>
  <si>
    <t>问牛及马</t>
  </si>
  <si>
    <t>比喻从旁推究，弄清楚事情真相。</t>
  </si>
  <si>
    <t>五方杂处</t>
  </si>
  <si>
    <t>五方：东、南、西、北、中。泛指各地。处：居住。来自四面八方的人杂居在一起。</t>
  </si>
  <si>
    <t>无任之禄</t>
  </si>
  <si>
    <t>子顺相魏，改嬖宠之官，以事贤才；夺无任之禄，以赐有功。</t>
  </si>
  <si>
    <t>不做事所拿的俸禄。</t>
  </si>
  <si>
    <t>韦裤布被</t>
  </si>
  <si>
    <t>遵为人廉约小心，克己奉公，赏赐辄尽与士卒，家无私财，身衣韦裤布被，夫人裳不加缘。帝以是重焉。</t>
  </si>
  <si>
    <t>熟皮作裤子，粗布作被，形容生活很节俭。韦：熟皮叫韦，生皮称革。熟皮作裤子，粗布作被。</t>
  </si>
  <si>
    <t>未足为道</t>
  </si>
  <si>
    <t>若与他作对，即是心境两法，能所双行，便有种种见解，亦是狂慧，未足为道。</t>
  </si>
  <si>
    <t>不值得一提。不值得一提。△多用于描写事情没意义。</t>
  </si>
  <si>
    <t>文过其实</t>
  </si>
  <si>
    <t>显宗即位，又多短衍以文过其实，遂废于家。</t>
  </si>
  <si>
    <t>文辞浮夸，不切实际。文章表面写得华丽，但内容浮夸，不切实际。形容文章过于夸张，与事实相差甚远。△贬义。描写文辞浮夸。</t>
  </si>
  <si>
    <t>未明求衣</t>
  </si>
  <si>
    <t>始孝文皇帝据关入立，寒心销志，不明求衣。</t>
  </si>
  <si>
    <t>天不亮就穿衣起床，形容勤于政事。后因作帝王勤于朝政的典故。天不亮就穿衣起来。比喻勤于政事。△褒义。多用于描写勤于政事。</t>
  </si>
  <si>
    <t>五月披裘</t>
  </si>
  <si>
    <t>五月披裘而负薪，岂取金者哉？</t>
  </si>
  <si>
    <t>后以此典指山林隐逸之人。</t>
  </si>
  <si>
    <t>惟明克允</t>
  </si>
  <si>
    <t>五流有宅，五宅三居，惟明克允。</t>
  </si>
  <si>
    <t>只有明察事物，才能公正地对待事物，令人信服</t>
  </si>
  <si>
    <t>万世之安</t>
  </si>
  <si>
    <t>然而刘敬脱挽辂一说，建万世之安，智岂可专邪！</t>
  </si>
  <si>
    <t>意思是永久的安定、稳固。</t>
  </si>
  <si>
    <t>乌集之众</t>
  </si>
  <si>
    <t>故汉祖奋三尺之剑，驱乌集之众，五年之中而成帝业。</t>
  </si>
  <si>
    <t>比喻临时杂凑的、毫无组织纪律的一群人。</t>
  </si>
  <si>
    <t>位不期骄</t>
  </si>
  <si>
    <t>位不期骄，禄不期侈，恭俭惟德，无载尔伪。</t>
  </si>
  <si>
    <t>意思是指地位高了，就会骄傲。</t>
  </si>
  <si>
    <t>无边无际</t>
  </si>
  <si>
    <t>白茫茫一片无边无际，原来是太湖边上。</t>
  </si>
  <si>
    <t>谓开阔望不到边缘。没有边际，极其广阔。△多用于描写范围极广方面。</t>
  </si>
  <si>
    <t>无波古井</t>
  </si>
  <si>
    <t>无波古井水，有节秋竹竿。</t>
  </si>
  <si>
    <t>比喻内心恬静，情感不为外界事物所动。古井：枯井。</t>
  </si>
  <si>
    <t>无征不信</t>
  </si>
  <si>
    <t>上焉者，虽善无征，无征不信，不信民弗从；下焉者，虽善不尊，不尊不信，不信民弗从。</t>
  </si>
  <si>
    <t>征：证据；验证。没有证据的事情不可信。</t>
  </si>
  <si>
    <t>帷灯箧剑</t>
  </si>
  <si>
    <t>如帷灯箧剑，如暮鼓晨钟，隐隐约约，莫非正喻相关，真正令我难解。</t>
  </si>
  <si>
    <t>比喻真相难明，令人猜疑。作宾语、定语；用于书面语。</t>
  </si>
  <si>
    <t>亡无日矣</t>
  </si>
  <si>
    <t>先轸怒曰：‘武夫力而拘诸原，妇人暂而免诸国，堕军实而长寇雠，亡无日矣。</t>
  </si>
  <si>
    <t>指灭亡的日子即将来临。</t>
  </si>
  <si>
    <t>万籁俱静</t>
  </si>
  <si>
    <t>意尽投笔之时，夜已深沉，万籁俱静。</t>
  </si>
  <si>
    <t>意思是形容周围环境非常寂静，一点儿声响都没有。</t>
  </si>
  <si>
    <t>卫布</t>
  </si>
  <si>
    <t>卫文公大布之衣，大帛之冠。</t>
  </si>
  <si>
    <t>后因以“卫布”指粗布衣服。卷盫</t>
  </si>
  <si>
    <t>望云之情</t>
  </si>
  <si>
    <t>亲在河阳，仁杰登太行山，反顾，见白云孤飞，谓左右曰：‘吾亲舍其下。’瞻怅久之，云移乃得去。</t>
  </si>
  <si>
    <t>比喻思念双亲的殷切心情。比喻思念父母的心情。△描写思念亲人的殷切之情。</t>
  </si>
  <si>
    <t>网之一目</t>
  </si>
  <si>
    <t>有鸟将来，张罗而待之，得鸟者罗之一目也。今为一目之罗，则无时得鸟矣。</t>
  </si>
  <si>
    <t>比喻独一不可用。</t>
  </si>
  <si>
    <t>为国捐躯</t>
  </si>
  <si>
    <t>可怜成汤首相，为国捐躯。</t>
  </si>
  <si>
    <t>躯：身体，指生命。为国献出生命。为国献出生命。△褒义。多用于描写为国献出生命。</t>
  </si>
  <si>
    <t>五谷不熟，不如稊稗</t>
  </si>
  <si>
    <t>五谷者，种之美者也，苟为不熟，不如荑稗。</t>
  </si>
  <si>
    <t>五谷：稻、黍（小米）、稷（高粱）、麦和菽（豆）。泛指粮食作物。稊：似稗的草，结实如小米。稗：稻田杂草，籽粒可制作副食。比喻素质、条件再好，如果不能有所成就，还不如素质、条件差的。</t>
  </si>
  <si>
    <t>望穿秋水</t>
  </si>
  <si>
    <t>望穿他盈盈秋水，蹙损他淡淡春山。</t>
  </si>
  <si>
    <t>秋水明净澄澈，用以比眼睛。望穿秋水用以形容对异地亲人的殷切盼望。','眼睛都要望穿了。形容殷切盼望。△多用于描写盼望之语。形容热切盼望却久候不至的神情与心态，犹言“望眼欲穿”。“秋水”，这里不是指自然界秋天里的水，而是代指美女的眼睛。人们把秋水比喻清澈的眼波，如袁桷</t>
  </si>
  <si>
    <t>万物不能移</t>
  </si>
  <si>
    <t>山公举阮咸为吏部郎，目曰：‘清真寡欲，万物不能移也。’</t>
  </si>
  <si>
    <t>万物都不能改变其本性。</t>
  </si>
  <si>
    <t>畏途</t>
  </si>
  <si>
    <t>夫畏涂者，十杀一人，则父子兄弟相戒也，必盛卒徒而后敢出焉。</t>
  </si>
  <si>
    <t>艰险可怕的道路。涂：通“途”。</t>
  </si>
  <si>
    <t>苇苕系巢</t>
  </si>
  <si>
    <t>南方有鸟焉，名曰蒙鸠，以羽为巢，而编之以发，系之苇苕。风至苕折，卵破子死。巢非不完也，所系者然也。</t>
  </si>
  <si>
    <t>苕，苇花。蒙鸠将巢筑在芦苇之端，巢虽完美，但基础不固，故风至苕折，卵破子死，酿成祸患。后因用以比喻寄身危险境地必致后患。</t>
  </si>
  <si>
    <t>文章星斗</t>
  </si>
  <si>
    <t>元自有，谈天口。初不负，经纶手。更诗书万卷，文章星斗。</t>
  </si>
  <si>
    <t>形容人文章写得漂亮，超群出众。是文章之冠首，形容人文章写得漂亮，超群出众。△褒义。描写文章写得漂亮。</t>
  </si>
  <si>
    <t>卧不安枕</t>
  </si>
  <si>
    <t>寡人卧不安枕，心摇摇如悬挂，而无所终薄。</t>
  </si>
  <si>
    <t>躺卧在床，不得安眠。形容心神不宁、睡不安稳。</t>
  </si>
  <si>
    <t>无明无夜</t>
  </si>
  <si>
    <t>所以一耽了这件的滋味，定是无明无夜，抛家失业，失魂落魄，忘飧废寝的。</t>
  </si>
  <si>
    <t>指不分昼夜。△多用于描写昼夜不分。</t>
  </si>
  <si>
    <t>物众地大</t>
  </si>
  <si>
    <t>至于玄宗，受报收功，极炽而丰，物众地大，孽牙其间。</t>
  </si>
  <si>
    <t>物：物产，资源。物产丰富，土地广大。</t>
  </si>
  <si>
    <t>万古不磨</t>
  </si>
  <si>
    <t>千里之差，兴自毫端，失得之源，百世不磨矣。</t>
  </si>
  <si>
    <t>万古：永远；磨：磨灭，消失。永远不会消失。</t>
  </si>
  <si>
    <t>忘本负义</t>
  </si>
  <si>
    <t>背恩忘义，伤化薄俗。</t>
  </si>
  <si>
    <t>本：原来；负：辜负，违背；义：情义。忘记原来的情况，违背了情义。指忘掉了别人对自己的好处，去做对不起人家的事。</t>
  </si>
  <si>
    <t>无一是处</t>
  </si>
  <si>
    <t>事与心违，无一是处，未知何日遂得释然。</t>
  </si>
  <si>
    <t>一：全、都；是：对，正确。没有一点儿对的或好的地方。</t>
  </si>
  <si>
    <t>亡国之声</t>
  </si>
  <si>
    <t>此亡国之声，不可遂也。</t>
  </si>
  <si>
    <t>淫靡的音乐。△贬义。多用于描写淫靡之音。</t>
  </si>
  <si>
    <t>望风扑影</t>
  </si>
  <si>
    <t>蒋平道：‘知道五弟向何方而去？不是望风扑影幺？’</t>
  </si>
  <si>
    <t>比喻做事没有把握，没有目标。也比喻毫无根据地盲目寻求。</t>
  </si>
  <si>
    <t>为人捉刀</t>
  </si>
  <si>
    <t>既毕，令间谍问曰：‘魏王如何？’匈奴使答曰：‘魏王雅望非常，然床头捉刀人，此乃英雄也。’魏王闻之，追杀此使。</t>
  </si>
  <si>
    <t>意思是表示代人作文章或做事情。</t>
  </si>
  <si>
    <t>万世之功</t>
  </si>
  <si>
    <t>今陛下创大业，建万世之功，固非愚儒所知。</t>
  </si>
  <si>
    <t>万世不朽的功劳</t>
  </si>
  <si>
    <t>握素怀铅</t>
  </si>
  <si>
    <t>握素怀铅，重席解颐之士，间出于朝廷。</t>
  </si>
  <si>
    <t>指勤于写作、校勘。作谓语、定语；指写作。</t>
  </si>
  <si>
    <t>无疆之休</t>
  </si>
  <si>
    <t>作书曰：‘皇天眷佑有商，俾翤王克终厥德，实万世无疆之休。’</t>
  </si>
  <si>
    <t>无疆：无穷无尽；休：善美。意谓美是无止境的。无限美好，无穷幸福，指美无止境。△褒义。多用于描写美无止境。</t>
  </si>
  <si>
    <t>握雾拏云</t>
  </si>
  <si>
    <t>这其间多亏了张子房说地谈天口，韩元帅握雾拏云手。</t>
  </si>
  <si>
    <t>驾驭云雾。意谓善于掌握戎机。</t>
  </si>
  <si>
    <t>亡羊得牛</t>
  </si>
  <si>
    <t>亡羊而得牛，则莫不利失也；断指而免头，则莫不利为也。</t>
  </si>
  <si>
    <t>丢了羊而得了牛。比喻损失小，收益大。丢失了羊而得了牛。比喻损失小，收益大。△褒义。多用于描写损失的小，得益的多。</t>
  </si>
  <si>
    <t>望风希指</t>
  </si>
  <si>
    <t>望：观。风：形势，事态的变化。希：企望，窥测。指：意图。谓察言观色，迎合君王或上司的意旨。形容谄媚巴结的行为。察言观色，迎合他人意旨。△贬义。多用于描写谄媚巴结的行为。</t>
  </si>
  <si>
    <t>问鼎轻重</t>
  </si>
  <si>
    <t>楚子问鼎之大小轻重焉？</t>
  </si>
  <si>
    <t>鼎，指夏禹所铸九鼎，夏、商、周三代相沿为传国之宝，问鼎的大小轻重，指企图夺取天下。△贬义。多用于对国家怀有野心方面。</t>
  </si>
  <si>
    <t>万险千艰</t>
  </si>
  <si>
    <t>万险千艰六出身，如今也得避嚣尘。须知从此寒原上，有个行歌拾穗人。</t>
  </si>
  <si>
    <t>形容重重困难及危险。</t>
  </si>
  <si>
    <t>帷灯匣剑</t>
  </si>
  <si>
    <t>杯影蛇弓魔入幻，帷灯匣剑鬼生疑。</t>
  </si>
  <si>
    <t>以帷罩灯，以匣藏剑。比喻真相难明，令人猜疑。以帷罩灯，以匣藏剑。比喻真相难明，令人猜疑。△贬义。多用于描写真相难明。</t>
  </si>
  <si>
    <t>瓮牖绳枢</t>
  </si>
  <si>
    <t>始皇既没，余威震于殊俗，然而陈涉瓮牖绳枢之子，氓隶之人，而迁徙之徒也。</t>
  </si>
  <si>
    <t>牖：窗子；枢：门的转轴。意谓用破瓮口作窗子，用绳子作门的转轴。形容居室简陋残破，家境贫穷困顿。用破瓮当窗，绳作门轴。形容居室简陋之极，家境贫困。△用于描写家庭穷困。含贬义</t>
  </si>
  <si>
    <t>无其奈何</t>
  </si>
  <si>
    <t>朝廷无其奈何，只得出榜招谕宋江等。</t>
  </si>
  <si>
    <t>意思是无可奈何。指感到没有办法，只有这样了。</t>
  </si>
  <si>
    <t>妄言轻动</t>
  </si>
  <si>
    <t>宝钗原不妄言轻动，便此时亦是坦然自若。</t>
  </si>
  <si>
    <t>妄：胡乱随便。轻：轻率。指言行不稳重。</t>
  </si>
  <si>
    <t>委重投艰</t>
  </si>
  <si>
    <t>则今兹爰立之命，乃所以委重投艰而已，又何辞乎？</t>
  </si>
  <si>
    <t>委：委托，托付。委以重任，授予艰难使命。委以重任，授予艰难使命。△褒义。多用于描写肩负重任。</t>
  </si>
  <si>
    <t>无庸置疑</t>
  </si>
  <si>
    <r>
      <rPr>
        <sz val="10"/>
        <rFont val="宋体"/>
        <charset val="1"/>
      </rPr>
      <t>无庸置疑，处在他眼下的地位，这种被别人关怀所引起的美好情感，简直无法用言语来表达</t>
    </r>
    <r>
      <rPr>
        <sz val="10"/>
        <rFont val="Arial"/>
        <charset val="1"/>
      </rPr>
      <t>…?</t>
    </r>
  </si>
  <si>
    <t>事实明显，没有什么可以怀疑的，作谓语、补语；指用不着争辩。</t>
  </si>
  <si>
    <t>违天害理</t>
  </si>
  <si>
    <t>武帝之胤悉被诛戮，初无报效，而反为今主尽节，违天害理。</t>
  </si>
  <si>
    <t>意思是做事残忍，违背天道伦理，</t>
  </si>
  <si>
    <t>文期酒会</t>
  </si>
  <si>
    <t>难忘，文期酒会，几孤风月，屡变星霜。</t>
  </si>
  <si>
    <t>旧时文人定期举行的诗酒集会。旧时文人定期举行的诗酒集会。△多用于有关酒会方面。</t>
  </si>
  <si>
    <t>无伤大雅</t>
  </si>
  <si>
    <t>像这种当个顽意儿，不必问他真的假的，倒也无伤大雅。</t>
  </si>
  <si>
    <t>雅：雅正。谓不损害事物的整体。雅，正。形容对事物的整体没什么妨害。△多用于对整体没有妨碍。含贬义</t>
  </si>
  <si>
    <t>问长问短</t>
  </si>
  <si>
    <t>〔宝玉〕将人都支出去，然后又陪笑问长问短。</t>
  </si>
  <si>
    <t>长、短：指各种关切的情况。形容非常关心。也形容提出不同的问题。形容提出不同的问题。问这问那表示十分关心。△褒义。多用于表示对人关切方面。</t>
  </si>
  <si>
    <t>惟天可表</t>
  </si>
  <si>
    <t>小生一言难尽，寸心相报，惟天可表！</t>
  </si>
  <si>
    <t>意思是只有对上天才能表白自己最新心情。</t>
  </si>
  <si>
    <t>望眼欲穿</t>
  </si>
  <si>
    <t>白头吟处变，青眼望中穿。</t>
  </si>
  <si>
    <t>形容期望殷切。眼睛都要望穿了。形容急切盼望。△多用于描写殷切盼望。</t>
  </si>
  <si>
    <t>魏文手巾</t>
  </si>
  <si>
    <t>帝善弹棊，能用手巾角。时有一书生，又能低头以所冠着葛巾角撇棊。</t>
  </si>
  <si>
    <t>意思是精于弹棋之典。 </t>
  </si>
  <si>
    <t>弯腰捧腹</t>
  </si>
  <si>
    <t>述农忙叫快去打听，那当差的答应着去了。一会回来，笑了个弯腰捧腹。</t>
  </si>
  <si>
    <t>形容大笑的样子。形容大笑的样子。△描写人笑的形状。</t>
  </si>
  <si>
    <t>五内俱崩</t>
  </si>
  <si>
    <t>见此崩五内，恍惚生狂痴。</t>
  </si>
  <si>
    <t>伤心得连内脏都破碎了，形容极度哀痛。作谓语、定语、状语；用于伤心时。</t>
  </si>
  <si>
    <t>外合里应</t>
  </si>
  <si>
    <t>高皇大喜，即便来日准备外合里应，拿捉陈豨。</t>
  </si>
  <si>
    <t>外面攻打，里面接应。含褒义</t>
  </si>
  <si>
    <t>屋下作屋</t>
  </si>
  <si>
    <t>文章必自名一家，然后可以传不朽;若体规画圆，准方作矩，终为人之臣仆。古人讥屋下作屋，信然!</t>
  </si>
  <si>
    <t>比喻重复他人所为而无所创新。</t>
  </si>
  <si>
    <t>卧鼓偃旗</t>
  </si>
  <si>
    <t>原指行军时隐蔽行踪，不让敌人觉察，现比喻事情终止或声势减弱。偃：仰卧，引申为倒下。停止敲鼓，放倒旗子。事情终止或声势减弱。</t>
  </si>
  <si>
    <t>惟利是求</t>
  </si>
  <si>
    <t>工部尚书苏孝慈等以为所在官司因循往昔，皆以公廨钱物出举兴生，惟利是求，烦扰百姓。</t>
  </si>
  <si>
    <t>万物殷富</t>
  </si>
  <si>
    <t>讨暴秦，诛彊楚，为天下兴利除害，继五帝三王之业，统理中国。中国之人以亿计，地方万里，居天下之膏腴，人众车轝，万物殷富，</t>
  </si>
  <si>
    <t>无能为役</t>
  </si>
  <si>
    <t>此城濮之赋也。有先君之明与先大夫之肃，故捷。克于先大夫，无能为役，请八百乘。</t>
  </si>
  <si>
    <t>役：事。不能做好某一件事。役，事。不能做好某一件事。原指不足以供某人役使，后多用于自谦，表示才干比某些人低下。△多用于自谦方面。</t>
  </si>
  <si>
    <t>万条寒玉</t>
  </si>
  <si>
    <t>门外晚晴秋色老，万条寒玉一溪烟。</t>
  </si>
  <si>
    <t>即万株竹；竹又称“寒玉”。</t>
  </si>
  <si>
    <t>伟绩丰功</t>
  </si>
  <si>
    <t>伟绩丰功，笼络一世。</t>
  </si>
  <si>
    <t>伟大的功绩。</t>
  </si>
  <si>
    <t>畏葸退缩</t>
  </si>
  <si>
    <t>唐介始弹张尧佐，谏官皆上疏，及弹文彦博，则吴奎畏葸不前，当时谓拽动阵前。</t>
  </si>
  <si>
    <t>因为胆怯而后退。葸：害怕。</t>
  </si>
  <si>
    <t>玩人丧德</t>
  </si>
  <si>
    <t>不役耳目，百度惟贞，玩人丧德，玩物丧志。</t>
  </si>
  <si>
    <t>谓戏弄他人，以致失去做人的道德。玩弄他人，以致失去做人的道德。△贬义。多用于描写人的品格方面。</t>
  </si>
  <si>
    <t>我心如秤</t>
  </si>
  <si>
    <t>我心如秤，不能为人作轻重。</t>
  </si>
  <si>
    <t>表示自己处理事情极端公平。</t>
  </si>
  <si>
    <t>闻风而动</t>
  </si>
  <si>
    <t>一听到消息就立即行动。听到消息就立即行动。△用于描写行动迅速。</t>
  </si>
  <si>
    <t>无为自化</t>
  </si>
  <si>
    <t>道常无为，而无不为。侯王若能守之，尤物将自化。</t>
  </si>
  <si>
    <t>谓无为而治。</t>
  </si>
  <si>
    <t>无天无日</t>
  </si>
  <si>
    <t>宋邱濬精于《易》，洞阴阳之变，尝有‘天元日朗侔君道，两字讳来三十春。况是人间瞻仰地，无天无日有何因</t>
  </si>
  <si>
    <t>比喻社会黑暗，见不到一点光明。</t>
  </si>
  <si>
    <t>枉矢哨壶</t>
  </si>
  <si>
    <t>主人请曰：‘某有枉矢哨壶，请以乐宾。’</t>
  </si>
  <si>
    <t>箭不直，壶也歪。比喻器物不精致。旧时常用为自谦之词。△多用于表示自谦。</t>
  </si>
  <si>
    <t>万里江山</t>
  </si>
  <si>
    <t>平生塞北江南，归来华发苍颜。布被秋宵梦觉，眼前万里江山。</t>
  </si>
  <si>
    <t>形容辽阔的国土。△描写国家或国土。</t>
  </si>
  <si>
    <t>无根而固</t>
  </si>
  <si>
    <t>管仲复于桓公曰：‘无翼而飞者，声也；无根而固者，情也。’</t>
  </si>
  <si>
    <t>没有根柢却能牢固；比喻有共同的思想感情作基础。固：牢固。作定语；用于比喻句。</t>
  </si>
  <si>
    <t>王八羔子</t>
  </si>
  <si>
    <t>吴二浪子那个王八羔子，我们在牢里的时候，他同贾大妮子天天在一块儿。</t>
  </si>
  <si>
    <t>比喻妻子不忠、偷人养汉的丈夫以及坏小子。王八：俗称乌龟或鳖。作主语、宾语、定语；用于骂人。</t>
  </si>
  <si>
    <t>问道于盲</t>
  </si>
  <si>
    <t>足下求速化之术，不于其人，乃以访愈，是所谓借听于聋，求道于盲。</t>
  </si>
  <si>
    <t>问道于盲，是指向盲人问路。盲人并不识路，所问也必然达不到目的。后引申为向无知者求教，既可用为自谦之词，说明自己无知，解答不了对方的发问；也可用以讽人发问不看对象，徒劳无功。含贬义</t>
  </si>
  <si>
    <t>万象森罗</t>
  </si>
  <si>
    <t>夫万象森罗，不离两仪所育。</t>
  </si>
  <si>
    <t>森：众多。罗：罗列。指宇宙世界各种事物展现出的万千气象。</t>
  </si>
  <si>
    <t>舞商</t>
  </si>
  <si>
    <t>舞商初赴节，湘燕远迎秋。</t>
  </si>
  <si>
    <t>指下雨的预兆。</t>
  </si>
  <si>
    <t>舞弊营私</t>
  </si>
  <si>
    <t>施奏咸与逄信邪枉贪污，营私多利。</t>
  </si>
  <si>
    <t>指因图谋私利而玩弄欺骗手段做犯法的事。作谓语、宾语、定语；指做坏事。</t>
  </si>
  <si>
    <t>味如鸡肋</t>
  </si>
  <si>
    <t>时王欲还，出令曰：‘鸡肋’。官属不知所谓。主簿杨修便自严装，人惊问修：‘何以知之?’修曰：‘夫鸡肋，弃之如可惜，食之无所得，以比汉中，知王欲还也。’</t>
  </si>
  <si>
    <t>鸡肋：鸡的肋骨。比喻无多大意味而又不忍舍弃的东西。“味如鸡肋”形容犹豫不决，进退两难。有时也比喻干某件事没有多大意义，准备放弃。比喻对事情的兴趣不大或少有实惠，得益不大。△多用于描写兴趣不大得益不多的事情。</t>
  </si>
  <si>
    <t>万殊一辙</t>
  </si>
  <si>
    <t>殊：不同、差异；辙：车轮在路上轧出的痕迹。指一切事物都有差别，但道理都是一样。</t>
  </si>
  <si>
    <t>文山会海</t>
  </si>
  <si>
    <t>机关干部解脱了文山会海之后，获得更多时间和精力，该是一件幸事。</t>
  </si>
  <si>
    <t>形容文件会议多得泛滥成灾。形容文件会议多得泛滥成灾。△贬义。描写文件会议之多。形容不必要的文件和会议很多。多指官僚主义的文风和会风。</t>
  </si>
  <si>
    <t>丸熊</t>
  </si>
  <si>
    <t>母韩，即皋女也，善训子，故仲郢幼嗜学，尝和熊胆丸，使夜咀咽以助勤。</t>
  </si>
  <si>
    <t>皋，即韩皋。和，，调制。柳仲郢母用熊胆和制成丸，让儿子吐服，因味苦能提神，以使夜间学习不致困睡。后因以为喻母教之典。</t>
  </si>
  <si>
    <t>我醉欲眠</t>
  </si>
  <si>
    <t>贵贱造之者，有酒辄设，渊明若先醉，便语客：‘我醉欲眠，卿可去。’其真率如此。</t>
  </si>
  <si>
    <t>后以此典形容人直率放达，不拘俗礼;也用以指酒醉。</t>
  </si>
  <si>
    <t>万不一失</t>
  </si>
  <si>
    <t>贵贱在于骨法，忧喜在于容色，成败在于决断，以此参之，万不失一。</t>
  </si>
  <si>
    <t>一万次也不失误一次，形容很有把握，绝对不会出差错。失：差错，失误。</t>
  </si>
  <si>
    <t>畏影避迹</t>
  </si>
  <si>
    <t>人有畏影恶迹而去之走者，举足愈数而迹愈多，走愈疾而影不离身。自以为尚迟，疾走不休，绝力而死。不知处阴以休影，处静以息迹，愚亦甚矣。</t>
  </si>
  <si>
    <t>比喻不明事理，庸人自扰。含贬义</t>
  </si>
  <si>
    <t>五谷不分</t>
  </si>
  <si>
    <t>四体不勤，五谷不分，孰为夫子！后来常用以形容一个人脱离劳动、脱离实际、无知可笑。</t>
  </si>
  <si>
    <t>原意是嘲讽孔丘不参加劳动，分不清五谷。后来常用以形容一个人脱离劳动、脱离实际、无知可笑。含贬义</t>
  </si>
  <si>
    <t>问俗问禁</t>
  </si>
  <si>
    <t>入境而问禁，入国而问俗，入门而问讳。</t>
  </si>
  <si>
    <t>询问风俗和禁忌。：问：打听；俗：风俗；禁：禁忌。</t>
  </si>
  <si>
    <t>无所不晓</t>
  </si>
  <si>
    <t>此女甚是聪慧，莫说顶真续麻，折白道宇，恢谐嘲谑，便是三教九流的说话，无所不通，无所不晓。</t>
  </si>
  <si>
    <t>意思是什么事情都知道，没有不懂得的。</t>
  </si>
  <si>
    <t>为小妨大</t>
  </si>
  <si>
    <t>那时连贤弟也有干系，却不是为小妨大，把一天好事自家弄坏了？</t>
  </si>
  <si>
    <t>为了小利，造成巨大损失。</t>
  </si>
  <si>
    <t>委肉虎蹊</t>
  </si>
  <si>
    <t>是以委肉当饿虎之蹊，祸必不振矣。</t>
  </si>
  <si>
    <t>把肉放在饿虎出没的路上，比喻处境危险，灾祸将至。蹊：路。振：挽救。委，抛弃，蹊，小路。把肉弃置在饿虎出没的路上。比喻处境危险，灾祸即将到来。△贬义。多用于描写处境危险。</t>
  </si>
  <si>
    <t>王佐之才</t>
  </si>
  <si>
    <t>刘向曾称颂董仲舒有辅佐帝王建功业、治天下的大才干，即使辅佐商汤王的伊尹、辅佐周武王的吕尚这样的贤相也不过如此。至于辅佐齐桓公的管仲、辅佐齐景公的晏婴之流，不过是辅佐着霸主罢了，他们更难以与董仲舒相比了。</t>
  </si>
  <si>
    <t>王：帝王。佐：辅助。指具有辅佐帝王创业治国的才能。后以此为典，咏安邦治国的贤才。指有辅助帝王创业治国的才能。△褒义。多用于描写辅助帝王治理国家的才能或人才。</t>
  </si>
  <si>
    <t>畏天爱民</t>
  </si>
  <si>
    <t>祖宗畏天爱民，子孙皆当取法。</t>
  </si>
  <si>
    <t>天：上天，古人以为主宰万物的最高统治者。敬畏上天，爱怜下民。古代维护封建统治的伦理观念。敬畏上天，爱怜下民。△褒义。多用于描写古代维护封建统治的伦理观念。</t>
  </si>
  <si>
    <t>渭川千亩</t>
  </si>
  <si>
    <t>陈、夏千亩漆；齐、鲁千亩桑麻；渭川千亩竹。</t>
  </si>
  <si>
    <t>竹的身世最早传闻，可能是后多用为竹之根源，也言竹之繁茂。含褒义</t>
  </si>
  <si>
    <t>雾涌云蒸</t>
  </si>
  <si>
    <t>故絪緼相感，雾涌云蒸。</t>
  </si>
  <si>
    <t>云雾蒸腾的样子。比喻盛多的样子。</t>
  </si>
  <si>
    <t>无利可图</t>
  </si>
  <si>
    <t>这两样事业，一时都无利可图，完全是为了公益，我开典当是为方便穷人。</t>
  </si>
  <si>
    <t>没有利益可谋求。图：谋取。作谓语、定语；指人或事情。</t>
  </si>
  <si>
    <t>惘若有失</t>
  </si>
  <si>
    <t>心中怅惘失意，像丢掉了什么似的。△多用于描写心情迷惘，似乎丢掉什么似的。</t>
  </si>
  <si>
    <t>万马齐喑</t>
  </si>
  <si>
    <t>时西域贡马，首高八尺，龙颅而凤膺，虎脊而豹章，出东华门，入天驷监，振鬣长鸣，万马齐暗。父老纵观，以为未始见也。</t>
  </si>
  <si>
    <t>后因以咏马之典，或喻沉闷的局面。含贬义</t>
  </si>
  <si>
    <t>无如之何</t>
  </si>
  <si>
    <t>小人之使为国家，灾害并至；虽有善者，亦无如之何矣。</t>
  </si>
  <si>
    <t>“无如之何”意犹无可奈何，指一筹莫展，毫无办法可想。</t>
  </si>
  <si>
    <t>万箭穿心</t>
  </si>
  <si>
    <t>〔璇姑〕再听到哥子末后一段说话，真如万箭穿心，竟放声大哭起来。</t>
  </si>
  <si>
    <t>形容心情非常痛苦。</t>
  </si>
  <si>
    <t>无了无休</t>
  </si>
  <si>
    <t>忘了时依然还又，恶思量无了无休。</t>
  </si>
  <si>
    <t>没有结束之时。没完没了，没有终了。△多用于没有结束之时。</t>
  </si>
  <si>
    <t>万年无疆</t>
  </si>
  <si>
    <t>庶邦有众，愿效忠臣之心，万年无疆，请祝圣人之寿。</t>
  </si>
  <si>
    <t>意思是形容年代久远。</t>
  </si>
  <si>
    <t>文人墨士</t>
  </si>
  <si>
    <t>那知百花仙子忽然命他把那泣红亭的碑记付给文人墨士去做稗官野史；他捧了这碑记日日寻访，何能凑巧？</t>
  </si>
  <si>
    <t>泛指文人、文士。指文人、文士。</t>
  </si>
  <si>
    <t>万选青钱</t>
  </si>
  <si>
    <r>
      <rPr>
        <sz val="11"/>
        <color theme="7" tint="-0.5"/>
        <rFont val="宋体"/>
        <charset val="134"/>
        <scheme val="minor"/>
      </rPr>
      <t>员外郎员半千数为公卿称鷟文辞犹青铜钱，‘</t>
    </r>
    <r>
      <rPr>
        <sz val="10.5"/>
        <color theme="7" tint="-0.5"/>
        <rFont val="宋体"/>
        <charset val="134"/>
      </rPr>
      <t>万选万中</t>
    </r>
    <r>
      <rPr>
        <sz val="10.5"/>
        <color theme="7" tint="-0.5"/>
        <rFont val="Helvetica"/>
        <charset val="134"/>
      </rPr>
      <t>’</t>
    </r>
    <r>
      <rPr>
        <sz val="10.5"/>
        <color theme="7" tint="-0.5"/>
        <rFont val="宋体"/>
        <charset val="134"/>
      </rPr>
      <t>。时号鷟</t>
    </r>
    <r>
      <rPr>
        <sz val="10.5"/>
        <color theme="7" tint="-0.5"/>
        <rFont val="Helvetica"/>
        <charset val="134"/>
      </rPr>
      <t>‘</t>
    </r>
    <r>
      <rPr>
        <sz val="10.5"/>
        <color theme="7" tint="-0.5"/>
        <rFont val="宋体"/>
        <charset val="134"/>
      </rPr>
      <t>青钱学士</t>
    </r>
    <r>
      <rPr>
        <sz val="10.5"/>
        <color theme="7" tint="-0.5"/>
        <rFont val="Helvetica"/>
        <charset val="134"/>
      </rPr>
      <t>’</t>
    </r>
    <r>
      <rPr>
        <sz val="10.5"/>
        <color theme="7" tint="-0.5"/>
        <rFont val="宋体"/>
        <charset val="134"/>
      </rPr>
      <t>。</t>
    </r>
  </si>
  <si>
    <t>指人出类拔萃。</t>
  </si>
  <si>
    <t>纨裤子弟</t>
  </si>
  <si>
    <t>馆阁育天下英才，岂纨裤子弟得以恩泽处耶？</t>
  </si>
  <si>
    <t>纨裤：指用细绢制作的华美衣着，借称富贵人家。裤，也作“袴”。富贵人家的子弟。</t>
  </si>
  <si>
    <t>我盈彼竭</t>
  </si>
  <si>
    <t>盈：充满；彼：他，对方；竭：尽。我们的士气正旺盛，他们的勇气已丧失。</t>
  </si>
  <si>
    <t>万不耐一</t>
  </si>
  <si>
    <t>好学勤力，博闻强识，世间多有；著书表文，论说古今，万不耐一。</t>
  </si>
  <si>
    <t>耐：通“能”。一万个人里也找不到一个。形容人才极其难得。</t>
  </si>
  <si>
    <t>无万大千</t>
  </si>
  <si>
    <t>今俗有无万大千语。大千本佛经三千大千。</t>
  </si>
  <si>
    <t>不可以千万计，极言数量之多。</t>
  </si>
  <si>
    <t>五彩衣</t>
  </si>
  <si>
    <t>飒然双鬓白，尚服五彩衣。</t>
  </si>
  <si>
    <t>指春秋时楚国隐士老莱子娱亲所穿的彩衣。谓孝养父母。</t>
  </si>
  <si>
    <t>握管怀铅</t>
  </si>
  <si>
    <t>杨子云好事，常怀铅提椠，从诸计吏访殊方绝域四方之语。</t>
  </si>
  <si>
    <t>指常带书写工具，以备写作的需要。怀：怀藏；铅：铅粉。</t>
  </si>
  <si>
    <t>无施不效</t>
  </si>
  <si>
    <t>〔臣〕与彧戮力同心，左右王略，发言授策，无施不效。</t>
  </si>
  <si>
    <t>谓施行的每项策略都收效。</t>
  </si>
  <si>
    <t>弯弓饮羽</t>
  </si>
  <si>
    <t>昔者楚熊渠子夜行，寝石以为伏虎，弯弓而射之，没金饮羽，下视知其为石，石为之开，而况人乎！</t>
  </si>
  <si>
    <t>形容勇猛善射。形容勇猛善射。形容勇猛善射。△褒义。多用于描写勇猛善射的人。</t>
  </si>
  <si>
    <t>乌衣之游</t>
  </si>
  <si>
    <t>混风格高峻，少所交纳，唯与族子灵运、瞻、矅、弘微并以文酒赏会。尝共宴处，居在乌衣巷，故谓之乌衣之游，混五言诗所云‘昔为乌衣游，戚戚皆亲侄’者也。</t>
  </si>
  <si>
    <t>指亲属间文酒赏会。△多用于文酒赏会。</t>
  </si>
  <si>
    <t>万顷碧波</t>
  </si>
  <si>
    <t>北望可见长江一碧万顷，涵虚天涯。</t>
  </si>
  <si>
    <t>水面或天空一片碧绿或碧蓝，广阔无际。万顷：一百万亩。形容水面或天空一片碧绿或碧蓝，广阔无际。</t>
  </si>
  <si>
    <t>无论如何</t>
  </si>
  <si>
    <t>要之，中国一切旧物，无论如何，定必崩溃。</t>
  </si>
  <si>
    <t>不管怎样。表示在任何情况下，都会产生同一的结果。不管怎么样。表示不管条件怎样变化，事情的结果、结论不会变。△描写不管如何变化，结果不会改变。</t>
  </si>
  <si>
    <t>为民父母</t>
  </si>
  <si>
    <t>为民父母行政，不免于率兽而食人，恶在其为民父母也？</t>
  </si>
  <si>
    <t>为：作为，充当。父母：即父母官，旧时对地方官的称呼，多指县令。旧指地方行政长官。</t>
  </si>
  <si>
    <t>望风披靡</t>
  </si>
  <si>
    <t>应风披靡，吐芳扬烈。</t>
  </si>
  <si>
    <t>披靡：草木随风倒伏的样子。草一遇到风就倒伏。比喻为强大势力所压倒，或为敌人气势所震慑，未触即溃。草一遇到风就倒伏了。现多形容军队丧失斗志，远远地望见对方气势勇猛，没有交锋就溃散了。△贬义。多用于描写敌方慑于声势未交锋而溃散。</t>
  </si>
  <si>
    <t>文致太平</t>
  </si>
  <si>
    <t>春秋定、哀之间，文致太平。</t>
  </si>
  <si>
    <t>意即作文粉饰太平。作文粉饰太平。△贬义。用于描写作文粉饰太平。</t>
  </si>
  <si>
    <t>外感内滞</t>
  </si>
  <si>
    <t>小姐的症是外感内滞。</t>
  </si>
  <si>
    <t>滞：积留，不流通。中医术语。因风寒暑湿而致病称外感，湿热内伏则为内滞。也指因遭遇波折，情绪抑郁而致病。</t>
  </si>
  <si>
    <t>无瑕白玉</t>
  </si>
  <si>
    <t>足穿云霞珍珠履，手执无瑕白玉圭。</t>
  </si>
  <si>
    <t>洁白的美玉上没有一点疵斑。</t>
  </si>
  <si>
    <t>舞棍弄棒</t>
  </si>
  <si>
    <t>人民都成了反革命，而真正的反革命都戴着马克思主义的面具，在人民头上舞棍弄棒。</t>
  </si>
  <si>
    <t>意思是挥舞着棍棒，高压统治。</t>
  </si>
  <si>
    <t>万顷之陂</t>
  </si>
  <si>
    <t>林宗曰：‘叔度汪汪如万顷之陂，澄之不清，扰之不浊，其器深广，难测量也。’</t>
  </si>
  <si>
    <t>陂，池塘。广达万顷的池塘。△褒义。多用于描写人的度量宽广。</t>
  </si>
  <si>
    <t>无事生非</t>
  </si>
  <si>
    <t>有不安本分的强盗，有无事生非的强盗。</t>
  </si>
  <si>
    <t>本来没有事却故意制造事端。本来没事却故意制造出事端。△贬义。多用于行为方面。</t>
  </si>
  <si>
    <t>忘形朋</t>
  </si>
  <si>
    <t>姜查二子名久宿，与我向作忘形朋。</t>
  </si>
  <si>
    <t>意思为忘形交。</t>
  </si>
  <si>
    <t>物美价廉</t>
  </si>
  <si>
    <t>本年所收之浆必待隔年出售，气味乃厚。如派人学制，复储一年，则物美价廉，争先乐购。</t>
  </si>
  <si>
    <t>物品质量好，价格便宜。</t>
  </si>
  <si>
    <t>无以塞责</t>
  </si>
  <si>
    <t>先帝遗德，奉朝请之礼，备臣妾之仪，列为公主，赏赐邑入，隆天重地，死无以塞责。</t>
  </si>
  <si>
    <t>无法应付。指没尽到责任。</t>
  </si>
  <si>
    <t>五藏六府</t>
  </si>
  <si>
    <t>凡人三百六十节、九窍、五藏六府。</t>
  </si>
  <si>
    <t>指体内全部器官。五藏：心、肺、脾、肝、肾。六府：大肠、小肠、胃、胆、膀胱、三焦。</t>
  </si>
  <si>
    <t>刎颈至交</t>
  </si>
  <si>
    <t>倘若将他首发，岂不是把那刎颈至交，做成一个负心贼子吗？</t>
  </si>
  <si>
    <t>刎颈：割脖子；交：交情。比喻情谊深厚，可以同生死、共患难的朋友。作宾语；指共患难的朋友。</t>
  </si>
  <si>
    <t>枉矫过激</t>
  </si>
  <si>
    <t>昔刘器之不为枉矫过激之行，而耿挺特达，卓有建明。</t>
  </si>
  <si>
    <t>为了把弯曲的东西扭正，结果又歪向了另一方。比喻纠正偏差过了头。△贬义。多用于描写纠正偏差过了头。</t>
  </si>
  <si>
    <t>为官择人</t>
  </si>
  <si>
    <t>足下任此，岂可不远览载籍废兴之由，荣辱之机，弃忘旧恶，宽和群司，审量五材，为官择人？</t>
  </si>
  <si>
    <t>选择适当的人。</t>
  </si>
  <si>
    <t>万夫不当之勇</t>
  </si>
  <si>
    <t>此子六韬三略皆能，有万夫不当之勇。</t>
  </si>
  <si>
    <t>当：敌，抵挡。一万个人也抵挡不住的勇力。形容人勇猛非凡。</t>
  </si>
  <si>
    <t>万室之国</t>
  </si>
  <si>
    <t>子之道，貉道也。万室之国，一人陶，则可乎？</t>
  </si>
  <si>
    <t>指有万户居民的国家。多指古代小诸侯国。万室：万户。</t>
  </si>
  <si>
    <t>微显阐幽</t>
  </si>
  <si>
    <t>夫《易》彰往而察来，而微显阐幽。开而当名，辨物正言，断辞则备矣。</t>
  </si>
  <si>
    <t>谓显现微妙之处，阐明幽深之理。显现微妙之处，阐明幽深之理。△多用于描写显现微妙，阐明事理。</t>
  </si>
  <si>
    <t>唯所欲为</t>
  </si>
  <si>
    <t>〔铜仪〕所以准验辰历，分考次度，其于揆测，唯所欲为之者也。</t>
  </si>
  <si>
    <t>随心所欲，任意而为。随心所欲，任意而为。△贬义。多用于描写人霸道。</t>
  </si>
  <si>
    <t>望尘而拜</t>
  </si>
  <si>
    <t>岳性轻躁，趋世利，与石崇等谄事贾谧，每候其出，与崇辄望尘而拜。</t>
  </si>
  <si>
    <t>看见车子扬起的尘土就屈身下拜，形容谀媚权贵，卑躬屈膝的神态。望见车马扬起的尘土就下拜。形容逢迎显贵，卑躬屈膝的神态。△贬义。多用于描写谄事权贵，奴颜婢膝的低贱神态。</t>
  </si>
  <si>
    <t>万马争先，骅骝落后</t>
  </si>
  <si>
    <t>万马争先，偏骅骝落后。</t>
  </si>
  <si>
    <t>在万马争先恐后的奔驰中，偏偏是骏马落在后面，指很有才智者反而落榜。</t>
  </si>
  <si>
    <t>万全之策</t>
  </si>
  <si>
    <t>故为将军计者，不若举州以附曹公，曹公必重德将军，长享福祚，垂之后嗣，此万全之策也。</t>
  </si>
  <si>
    <t>极其周到妥帖的计谋。极其周到妥帖的计谋。△褒义。多用于描写非常周到有把握的计策办法。</t>
  </si>
  <si>
    <t>罔极之哀</t>
  </si>
  <si>
    <t>远慕《鹿鸣》君臣之宴，中咏《棠棣》匪他之诫，下思《伐木》友生之义，终怀《蓼莪》罔极之哀。</t>
  </si>
  <si>
    <t>罔：无，没有；极：尽头；哀：悲哀。哀伤以了极点，没有更悲哀的了。指失去父母的悲哀。</t>
  </si>
  <si>
    <t>枉道速祸</t>
  </si>
  <si>
    <t>君子多欲则贪慕富贵，枉道速祸；小人多欲则多求妄用，败家丧身。</t>
  </si>
  <si>
    <t>用不正当的手段谋取利益必然招致祸患。</t>
  </si>
  <si>
    <t>无千待万</t>
  </si>
  <si>
    <t>黄科才听老爷分付，就狠跑到法场里。去看的无千待万，都说屈的多。</t>
  </si>
  <si>
    <t>指不计其数；极多。作宾语、定语；指极多。</t>
  </si>
  <si>
    <t>无拘无缚</t>
  </si>
  <si>
    <t>山林之人，无拘无缚，得自在度日，故虽不求趣而趣近。</t>
  </si>
  <si>
    <t>不受任何拘束，自由自在。△多用于描写不受限制。</t>
  </si>
  <si>
    <t>危言危行</t>
  </si>
  <si>
    <t>邦有道，危言危行。</t>
  </si>
  <si>
    <t>危：正。讲正直的话，做正直的事。讲正直的话，做正直的事。△褒义。多用于正直的言行。</t>
  </si>
  <si>
    <t>无踪无影</t>
  </si>
  <si>
    <t>说毕，一阵香风，无踪无影去了。</t>
  </si>
  <si>
    <t>没有一点痕迹、影子。形容完全消失。</t>
  </si>
  <si>
    <t>勿忘在莒</t>
  </si>
  <si>
    <t>使公毋忘出奔于莒也。</t>
  </si>
  <si>
    <t>春秋时，齐桓公有一次与管仲、鲍叔牙、宁戚一起饮酒，席间请鲍叔牙为自己作祝词。鲍举杯祝愿桓公勿忘在莒之难，并希望管仲、宁戚不要忘记过去自己所遭受的困厄。桓公听了这番话，表示决不忘鲍叔的忠言，认为只有这样，才能使自己的国家不致衰亡。'后借用“勿忘在莒”的典故，比喻勉励人不要忘记过去的艰难困苦，以恢宏志气，自强不懈。</t>
  </si>
  <si>
    <t>唯命是从</t>
  </si>
  <si>
    <t>三月克之。入自皇门，至于逵路。郑伯肉袒牵羊以逆，曰：‘孤不天，不能事君，使君怀怒，以及敝邑，孤之罪也。敢不唯命是听?其俘诸江南，以实海滨，亦唯命；其翦以赐诸侯，使臣妾之，亦唯命。若惠顾前好，徼福于历、宣、桓、武，不泯其社稷，使改事君，夷于九县。君之惠也，孤之愿也，非所敢望也。敢布腹心，君实图之。’</t>
  </si>
  <si>
    <t>原指执行命令，不敢违反。后则泛指跟在他人后面，叫怎样就怎样的种种表现。</t>
  </si>
  <si>
    <t>枉费唇舌</t>
  </si>
  <si>
    <t>姐姐既这等说，大料今日这亲事，妹妹在姐姐跟前断说不进去，我也不必枉费唇舌再求姐姐，磨姐姐，央及姐姐了。</t>
  </si>
  <si>
    <t>白白说了许多话而无所收效。白白地说了许多话而无所收效。△描写白费唇舌，不起作用。</t>
  </si>
  <si>
    <t>五音六律</t>
  </si>
  <si>
    <t>予欲闻六律，五声，八音，在治忽；以出纳五言，汝听。</t>
  </si>
  <si>
    <t>古代音律。后也泛指音乐。五音指宫、商、角、徵、羽，六律指十二律中六个阳律。作主语、宾语、定语；指音乐。</t>
  </si>
  <si>
    <t>望岫息心</t>
  </si>
  <si>
    <t>豫章王嶷命驾造点，点从后门遁去。司徒竟陵王子良闻之，曰:‘豫章王尚，吾当望岫息心。’</t>
  </si>
  <si>
    <t>岫：峰峦。望着高峻的山峰而平息攀登之心或尘念随之平息。比喻知难而退或平息追求功名利禄的俗心，遁世隐居。</t>
  </si>
  <si>
    <t>舞文弄墨</t>
  </si>
  <si>
    <t>善敷奏，明习法律，而舞文弄墨，高下其心。</t>
  </si>
  <si>
    <t>又作“舞弄文墨”，即玩弄文辞之意。形容玩弄文辞或文字技巧。△贬义。多用于玩弄文字等方面。</t>
  </si>
  <si>
    <t>五百年前是一家</t>
  </si>
  <si>
    <t>可不道一般树上有两般花，五百年前是一家。</t>
  </si>
  <si>
    <t>旧社会同姓的人为了拉攀关系，趋炎附势，所用的一种套语。</t>
  </si>
  <si>
    <t>问膳</t>
  </si>
  <si>
    <t>食上,必在,视寒暖之节,食下,问所膳;命膳宰曰:“末有原!”应曰:“诺。”然后退。</t>
  </si>
  <si>
    <t>后用为咏孝亲或称美太子之典。</t>
  </si>
  <si>
    <t>无足重轻</t>
  </si>
  <si>
    <t>况臣款款之愚，既特孚于昭鉴，则诸呶呶之口，诚无足为重轻。</t>
  </si>
  <si>
    <t>没有它并不轻些，有它也并不重些，指无关紧要，作谓语、定语；用于人、事、物。</t>
  </si>
  <si>
    <t>握手极欢</t>
  </si>
  <si>
    <t>及相见，共语移日，握手极欢。</t>
  </si>
  <si>
    <t>相互握着手，交流得很愉快。形容亲热友好。△褒义。用于描写亲热友好。</t>
  </si>
  <si>
    <t>无可比拟</t>
  </si>
  <si>
    <t>穷外无方，究内非里，应用万般，无可比拟。</t>
  </si>
  <si>
    <t>没有可与之相比的。没有什么可以相比的。△褒义。多用于独一无二事物方面。</t>
  </si>
  <si>
    <t>卧榻之侧</t>
  </si>
  <si>
    <t>开宝中，王师围金陵。李后主遣徐铉入朝，对于便殿，恳述江南事大之礼甚恭，徒以被病，未任朝谒，非敢拒诏。太祖曰：‘不须多言，江南有何罪? 但天下一家，卧榻之侧，岂可许他人鼾睡?’</t>
  </si>
  <si>
    <t>在自己睡觉的床铺旁边。比喻自己管辖的范围之内。△多用于描写距离近。后以此典形容自己的势力范围不容别人染指。</t>
  </si>
  <si>
    <t>文无点易</t>
  </si>
  <si>
    <t>时荆州信去倚待，朓执笔便成，文无点易。</t>
  </si>
  <si>
    <t>点。点，涂抹；易，改动。</t>
  </si>
  <si>
    <t>万年长存</t>
  </si>
  <si>
    <t>刻着以红星、松柏和旗帜组成的装饰花纹，象征着先烈们的革命精神万年长存，永远照耀着后代。</t>
  </si>
  <si>
    <t>意思是精神或品德永世长存。</t>
  </si>
  <si>
    <t>五谷丰稔</t>
  </si>
  <si>
    <t>风雨以时，则五谷丰稔。</t>
  </si>
  <si>
    <t>形容年成好。五谷：指稻、黍、稷、麦、菽，泛指农作物；稔：指庄稼成熟。</t>
  </si>
  <si>
    <t>勿为左右袒</t>
  </si>
  <si>
    <r>
      <rPr>
        <sz val="10"/>
        <rFont val="宋体"/>
        <charset val="1"/>
      </rPr>
      <t>太尉将之入军门，行令军中曰：</t>
    </r>
    <r>
      <rPr>
        <sz val="10"/>
        <rFont val="Arial"/>
        <charset val="1"/>
      </rPr>
      <t>“</t>
    </r>
    <r>
      <rPr>
        <sz val="10"/>
        <rFont val="宋体"/>
        <charset val="1"/>
      </rPr>
      <t>为吕氏右襢，为刘氏左襢。”军中皆左襢为刘氏。</t>
    </r>
  </si>
  <si>
    <t>指对哪一方面都不偏袒。左右袒：原意是露出左臂或右臂，偏护某一方面。</t>
  </si>
  <si>
    <t>五经扫地</t>
  </si>
  <si>
    <t>帝与群臣宴，钦明自言能《八风舞》，帝许之。钦明体肥丑，据地摇头睆目，左右顾眄，帝大笑。吏部侍郎卢藏用叹曰：是举《五经》扫地矣。</t>
  </si>
  <si>
    <t>五经：借指文人。把文人的脸都丢尽了。旧时也指圣人之道泯灭。</t>
  </si>
  <si>
    <t>往蹇来连</t>
  </si>
  <si>
    <t>六四：往蹇来连。</t>
  </si>
  <si>
    <t>谓往来皆难；进退皆难。</t>
  </si>
  <si>
    <t>未形之患</t>
  </si>
  <si>
    <t>若仓卒之际，得钱何用。不如先取为备，可以建事立功，消未形之患。</t>
  </si>
  <si>
    <t>形：显露。患：祸害。尚未显露的祸害。尚未显露的祸害。△多用于描写防患未然。</t>
  </si>
  <si>
    <t>无涯无际</t>
  </si>
  <si>
    <t>好好的平原旷野，却怎么弥弥漫漫，一望都是白浪滔天，无涯无际，却似个东洋大海。</t>
  </si>
  <si>
    <t>涯：边际，极限；际：边缘处。形容范围极为广阔。</t>
  </si>
  <si>
    <t>亡不待夕</t>
  </si>
  <si>
    <t>若乃居安而不思危，寇至而不知惧，此谓燕巢于幕，鱼游于鼎，亡不待夕矣。</t>
  </si>
  <si>
    <t>亡：灭亡，死亡。灭亡等不到傍晚。比喻很快就会灭亡。</t>
  </si>
  <si>
    <t>枉费日月</t>
  </si>
  <si>
    <t>不惟重扰伤人户，亦恐枉费日月，不能了办。</t>
  </si>
  <si>
    <t>白白地浪费时光。△贬义。多描写浪费时间。</t>
  </si>
  <si>
    <t>无地可容</t>
  </si>
  <si>
    <t>李纨正要劝解，丫头来说，太太来了。袭人等此时无地可容，宝玉等赶忙出来迎接。</t>
  </si>
  <si>
    <t>①犹言无处藏身。形容慌乱、羞愧至极。</t>
  </si>
  <si>
    <t>万死犹轻</t>
  </si>
  <si>
    <t>臣以狂妄戆愚，不识礼度，上表陈佛骨事，言涉不敬，正名定罪，万死犹轻。</t>
  </si>
  <si>
    <t>处死一万次，还嫌惩罚得太轻。形容罪过太大。△贬义。多用于描写罪恶严重到了极点。</t>
  </si>
  <si>
    <t>五雀六燕</t>
  </si>
  <si>
    <t>今有五雀六燕，集称之衡，雀俱重，燕俱轻；一雀一燕交而处，衡适平；并燕雀重一斤。问：燕雀一枚，各重几何？</t>
  </si>
  <si>
    <t>后比喻事物之轻重相等。</t>
  </si>
  <si>
    <t>唯唯否否</t>
  </si>
  <si>
    <t>君所谓可，据亦曰可；君所谓否，据亦曰否。</t>
  </si>
  <si>
    <t>形容虚与委蛇，佯应而不置可否。人家说是也说是，人家说否也说否。形容胆小怕事，一味顺从，没有主见。△贬义。多用于描写人十分顺从，不敢发表自己的意见。</t>
  </si>
  <si>
    <t>外刚内柔</t>
  </si>
  <si>
    <t>兵戈既起，将帅擅权，武吏功臣，过求姑息。边蕃远郡，得以骄矜，外刚内柔，上陵下替，此为屈辱又非多乎？</t>
  </si>
  <si>
    <t>外表刚强，内心柔弱。也指地方势力强大，中央朝廷软弱。</t>
  </si>
  <si>
    <t>畏威怀德</t>
  </si>
  <si>
    <t>民畏其威，而怀其德，莫能勿从。</t>
  </si>
  <si>
    <t>怀：思念。“畏威怀德”，意谓威，德兼备，使人畏其威势，又感念其恩德。畏惧声威，怀念恩德。形容威德兼备，使人敬畏怀念。△多用于描写人威德兼备。</t>
  </si>
  <si>
    <t>望火马</t>
  </si>
  <si>
    <t>皇祐、嘉祐中，未有谒禁，士人多驰骛请托，而法官尤甚。有一人号‘望火马’，又一人号‘日游神’。盖以其日有奔趋，闻风即至，未尝暂息故也。</t>
  </si>
  <si>
    <t>因以“望火马”对热中钻营官禄者的蔑称。</t>
  </si>
  <si>
    <t>无可厚非</t>
  </si>
  <si>
    <t>莽怒；免英官；后颇觉悟；曰：‘英亦未可厚非。’复以英为长沙连率。</t>
  </si>
  <si>
    <t>厚：重；过分。非：责备。不可以过分责难。</t>
  </si>
  <si>
    <t>万里迢迢</t>
  </si>
  <si>
    <t>女家贫，人口众，万里迢迢，何以当此。</t>
  </si>
  <si>
    <t>形容路程很遥远。</t>
  </si>
  <si>
    <t>惟桑</t>
  </si>
  <si>
    <t>维桑与梓，必恭敬止。</t>
  </si>
  <si>
    <t>先人在宅边多种桑与梓，后人应该恭敬扶植。后遂用为指代乡里。</t>
  </si>
  <si>
    <t>屋上乌</t>
  </si>
  <si>
    <t>爱人者，兼有屋上之乌。</t>
  </si>
  <si>
    <t>古语所谓“爱屋及乌”，意思是指爱其人之情推及其物。后用为典实。屋上的乌鸦。指推爱之所及。△多用于爱之所及。</t>
  </si>
  <si>
    <t>万头攒动</t>
  </si>
  <si>
    <t>第十一回:“到了云栖山门口，早就挤得人山人海，但见万头攒动，和啧啧称羡的声音。</t>
  </si>
  <si>
    <t>攒：聚拢。形容很多人聚在一起争看。</t>
  </si>
  <si>
    <t>违天悖人</t>
  </si>
  <si>
    <t>若浚此举违天悖人，可取浚头归苗傅，不然，一有退缩，悉以军法从事。</t>
  </si>
  <si>
    <t>违背天理人情。违背天理人情。△贬义。多用来描写违背天理人情。</t>
  </si>
  <si>
    <t>万里同风</t>
  </si>
  <si>
    <t>今天下为一，万里同风。</t>
  </si>
  <si>
    <t>意谓天下统一，政教相同。</t>
  </si>
  <si>
    <t>挝耳揉腮</t>
  </si>
  <si>
    <t>挝耳揉腮，羞答答的半晌怎把头抬。</t>
  </si>
  <si>
    <t>挝：敲击。揉：来回擦或搓。敲敲耳朵，搓搓脸颊。形容窘迫的形状。</t>
  </si>
  <si>
    <t>危言高论</t>
  </si>
  <si>
    <t>初，躬待诏，数危言高论，自恐遭害，着绝命辞。</t>
  </si>
  <si>
    <t>正直而不同凡响的言论。正直而不同凡响的言论。△褒义。多用于描写深刻而不顾忌讳的言论。</t>
  </si>
  <si>
    <t>无计奈何</t>
  </si>
  <si>
    <t>愁倚画楼无计奈，乱红飘过秋塘外。</t>
  </si>
  <si>
    <t>谓无法可施。无法可施。△多用于描写实在没有办法。</t>
  </si>
  <si>
    <t>五步一楼，十步一阁</t>
  </si>
  <si>
    <t>五步一楼，十步一阁，廊腰缦回，檐牙高啄。</t>
  </si>
  <si>
    <t>形容亭台楼阁之盛。</t>
  </si>
  <si>
    <t>万物之灵</t>
  </si>
  <si>
    <t>“惟天地万物父母，惟人万物之灵。</t>
  </si>
  <si>
    <t>指人，意谓万物之中最高贵、最聪明者。</t>
  </si>
  <si>
    <t>危微精一</t>
  </si>
  <si>
    <t>宋儒把以上十六字看作是尧、舜、禹心心相传的个人道德修养和治理国家的原则。“危微精一”则是十六字心传的省称。</t>
  </si>
  <si>
    <t>文觌武匿</t>
  </si>
  <si>
    <t>武不可觌，文不可匿。</t>
  </si>
  <si>
    <t>觌：显示，显现。匿：躲藏。指重文息武。</t>
  </si>
  <si>
    <t>微言大义</t>
  </si>
  <si>
    <t>及夫子殁而微言绝，七十子卒而大义乖。</t>
  </si>
  <si>
    <t>精微的言辞，深刻的道理。多就儒家经书而言。微言，精当而含义深远的话，大义，本指经书的要义，后指大道理。精微的言辞，深刻的道理。△褒义。多用于描写精微的言辞中包含深刻的道理。</t>
  </si>
  <si>
    <t>危邦不入，乱邦不居</t>
  </si>
  <si>
    <t>危邦不入，乱邦不居。</t>
  </si>
  <si>
    <t>不进入政局不稳定、不居住发生叛乱的国家。古人所奉行的一种全身远祸之道。</t>
  </si>
  <si>
    <t>文搜丁甲</t>
  </si>
  <si>
    <t>诗泣鬼神，宝气半腾吴练；文搜丁甲，精芒全烁秦金。</t>
  </si>
  <si>
    <t>文章精妙感动神灵。丁甲，神名，即六丁六甲神。丁甲、神名，即六丁六甲神。文章精妙感动神灵。△描写文章精妙。</t>
  </si>
  <si>
    <t>乌有先生</t>
  </si>
  <si>
    <t>楚使子虚使于齐，王悉发车骑，与使者出畋。畋罢，子虚过姹乌有先生，亡是公存焉。</t>
  </si>
  <si>
    <t>“乌有先生”系司马相如虚拟的人名。乌有，即没有。乌有先生，即本无此人，语含荒诞不径之意。司马迁乌有，虚幻，不存在。乌有先生，即本无其人的意思。亦指不真实的事情。△多用于本无其人方面。</t>
  </si>
  <si>
    <t>万人空巷</t>
  </si>
  <si>
    <t>赖有明朝看潮在，万人空巷斗新妆。</t>
  </si>
  <si>
    <t>人都聚集在一起，致使街巷都空了。形容哄动一时的盛况。家家户户的人都从巷子胡同里走出来了。形容庆祝、欢迎的盛况或新奇事物哄动一时。△褒义。多描写欢迎、庆祝的盛况，或新奇事物吸引居民而哄动一时的情景。</t>
  </si>
  <si>
    <t>汪洋自肆</t>
  </si>
  <si>
    <t>比喻人的气度或文章言论、书法等气势宏大磅礴，潇洒自如。△多用于描写水势浩大、没有拘束。</t>
  </si>
  <si>
    <t>无患之患</t>
  </si>
  <si>
    <t>圣人者，常治无患之患，故无患也。</t>
  </si>
  <si>
    <t>潜伏的、还没有显露出来的祸患。</t>
  </si>
  <si>
    <t>无须之祸</t>
  </si>
  <si>
    <t>遂勒兵捕诸宦人，无少长皆杀之，或有无须而误死者。</t>
  </si>
  <si>
    <t>后因以“无须之祸”谓无辜受牵累而遭祸。</t>
  </si>
  <si>
    <t>煨干就湿</t>
  </si>
  <si>
    <t>俺两口儿虽不曾十月怀耽，也曾三年乳哺，也曾煨干就湿，咽苦吐甘。</t>
  </si>
  <si>
    <t>极言抚育孩子的辛苦。</t>
  </si>
  <si>
    <t>无一可</t>
  </si>
  <si>
    <t>彰君恶，伤私义。二者无一可，而先生行之，必且轻于齐而累于楚矣。</t>
  </si>
  <si>
    <t>没有一点是可取的。</t>
  </si>
  <si>
    <t>委曲求全</t>
  </si>
  <si>
    <t>凡通经术，固当修行先王之道，何可委曲从俗，苟求富贵乎！</t>
  </si>
  <si>
    <t>曲意迁就，以求事成。勉强迁就以求保全。△多用于描写人为顾全事情而勉强迁就。含褒义</t>
  </si>
  <si>
    <t>外柔内刚</t>
  </si>
  <si>
    <t>卓外柔内刚，为政简惠。</t>
  </si>
  <si>
    <t>外表柔弱，内心刚强。外表柔弱，内心刚强。△褒义。多用来描写人的性格。</t>
  </si>
  <si>
    <t>危邦不入</t>
  </si>
  <si>
    <t>笃信好学，守死善道，危季不入，乱邦不居。</t>
  </si>
  <si>
    <t>危：危险；邦：邦国，代指地方。局势不稳定的地方不要去。</t>
  </si>
  <si>
    <t>闻名不如见面</t>
  </si>
  <si>
    <t>贝丘人列子不孝，吏欲案之，景伯为之悲伤，入白其母。母曰：‘吾闻闻名不如见面，小人未见礼教，何足责哉!但呼其母来，吾与之同居，其子置汝左右，令其见汝事吾，或应自改。’</t>
  </si>
  <si>
    <t>闻：听到。听到他的名声不如见到他本人。常用来表示仰慕。只听到名声不如见到他的面。指只有亲眼目睹才能有深入了解。△多用作见面时表示仰慕的话。</t>
  </si>
  <si>
    <t>纨扇之捐</t>
  </si>
  <si>
    <t>裁为合欢扇，团团似月明，出入君怀袖，动摇微风发。常恐秋节至，凉飙夺炎热，弃捐箧笥中，恩情中道绝。</t>
  </si>
  <si>
    <t>捐：弃。秋凉以后，扇子就被抛在一边不用了。旧时比喻妇女遭丈夫遗弃。</t>
  </si>
  <si>
    <t>无所不备</t>
  </si>
  <si>
    <t>夫人有短，所以见其长，至于霍王，无所不备。</t>
  </si>
  <si>
    <t>没有什么不具备的。</t>
  </si>
  <si>
    <t>痿不忘起</t>
  </si>
  <si>
    <t>仆之思归，如痿人不忘起，盲者不忘视也，势不可耳。</t>
  </si>
  <si>
    <t>肢体萎弱瘫软的人，仍不忘起行。比喻意志坚强，不屈于逆境。△多用于描写意志坚强。</t>
  </si>
  <si>
    <t>文以载道</t>
  </si>
  <si>
    <t>文所以载道也，轮辕饰而人弗庸，徒饰也，况虚车乎？</t>
  </si>
  <si>
    <t>载：装载，引申为阐发。道：道理，原指封建伦理道德的准则，现泛指思想。“文以载?，意谓文章是用来记述、阐发道理或思想的。'敦沫若道，旧指儒家思想。文章是用来记载道理，阐明思想的。△多用于写文章方面。指文章是用以表现、记载学说、思想的。</t>
  </si>
  <si>
    <t>无出其右</t>
  </si>
  <si>
    <t>孟舒、田叔等十余人，随赵王至长安，上召与语，汉廷臣无能出其右者。上说尽拜为郡守诸侯相。</t>
  </si>
  <si>
    <t>后因用咏才智超群，无人超过之典。右，上。古代把右边作为上位。指没有能胜过他的。△多用于本领方面。含褒义</t>
  </si>
  <si>
    <t>文风不动</t>
  </si>
  <si>
    <t>偏生那玉坚硬非常，摔了一下，竟文风不动。</t>
  </si>
  <si>
    <t>一点儿也不动。形容保持原样，没有丝毫改变或破损。一点儿也不动。△多用于形容坚定不动摇。</t>
  </si>
  <si>
    <t>委委屈屈</t>
  </si>
  <si>
    <t>那日已是迎娶吉期，袭人本不是那一种泼辣人，委委屈屈的上轿而去，心里另想到那里再作打算。</t>
  </si>
  <si>
    <t>意思是受到不公平的待遇，心里十分难过。</t>
  </si>
  <si>
    <t>勿怠勿忘</t>
  </si>
  <si>
    <t>卿与丞相从事，事之如父，勿待勿忘！</t>
  </si>
  <si>
    <t>勿：不要；怠：懈怠；忘：忘记。告诫不要懈怠，不要忘记。</t>
  </si>
  <si>
    <t>乌七八糟</t>
  </si>
  <si>
    <r>
      <rPr>
        <sz val="10"/>
        <rFont val="宋体"/>
        <charset val="1"/>
      </rPr>
      <t>整个的北平都在乌七八糟中，她所知道的</t>
    </r>
    <r>
      <rPr>
        <sz val="10"/>
        <rFont val="Arial"/>
        <charset val="1"/>
      </rPr>
      <t>‘</t>
    </r>
    <r>
      <rPr>
        <sz val="10"/>
        <rFont val="宋体"/>
        <charset val="1"/>
      </rPr>
      <t>能人</t>
    </r>
    <r>
      <rPr>
        <sz val="10"/>
        <rFont val="Arial"/>
        <charset val="1"/>
      </rPr>
      <t>’</t>
    </r>
    <r>
      <rPr>
        <sz val="10"/>
        <rFont val="宋体"/>
        <charset val="1"/>
      </rPr>
      <t>们，都闭着眼睛瞎混。</t>
    </r>
  </si>
  <si>
    <t>十分杂乱、肮脏。或用于形容可鄙可憎的人或事。在这种乌七八糟的地方，好人也会变坏。</t>
  </si>
  <si>
    <t>无所不至</t>
  </si>
  <si>
    <t>苟患失之，无所不至矣。</t>
  </si>
  <si>
    <t>没有达不到的地方。指没有什么事干不出来（多指坏事）。没有什么地方不能到达。形容到处干坏事。△贬义。多用于形容反动派方面。</t>
  </si>
  <si>
    <t>为民除害</t>
  </si>
  <si>
    <t>为老百姓消除祸患。替老百姓除去祸害。△褒义。多用于描写为人民除祸害、办好事。</t>
  </si>
  <si>
    <t>无胫而行</t>
  </si>
  <si>
    <t>珠玉无胫而自至者，以人好之也。</t>
  </si>
  <si>
    <t>没有腿而能行走。胫，小腿。比喻事物不依外力而能迅速传开。胫，小腿。没有腿可以走路。比喻事情不用推行，便能很快传播。△多用于事物传播之快方面。</t>
  </si>
  <si>
    <t>我黼子佩</t>
  </si>
  <si>
    <t>祝牧与妻偕隐，作《琴歌》云：‘天下有道，我黼子佩；天下无道，我负子戴。’</t>
  </si>
  <si>
    <t>喻夫妻同享富贵。意为世治则做官，世乱则隐居。我穿官服，你佩戴珠宝饰物。比喻夫妻同享荣华富贵。△褒义。多用于夫妻同享荣华。</t>
  </si>
  <si>
    <t>舞衫歌扇</t>
  </si>
  <si>
    <t>舞衫回袖胜春风，歌扇当窗似秋月。</t>
  </si>
  <si>
    <t>跳舞唱歌时用的服装和道具。即以泛指唱歌跳舞。跳舞的衣裳，唱歌的扇子。泛指唱歌跳舞。△描写唱歌跳舞。含贬义</t>
  </si>
  <si>
    <t>误打误撞</t>
  </si>
  <si>
    <t>板筑的商傅说，钓鱼儿姜吕望，这两个梦善感动历代君王。这梦先应先知，臣则是误打误撞。</t>
  </si>
  <si>
    <t>做事、说话事先未周密考虑或策划，却达到了某一未期待的目标或效果。</t>
  </si>
  <si>
    <t>无偏无陂</t>
  </si>
  <si>
    <t>无偏无陂，遵王之义。</t>
  </si>
  <si>
    <t>不偏向任何一边，没有不正、邪佞。谓正直公正。不偏向任何一方，没有不正、邪佞。△褒义。多用于描写正直公正。</t>
  </si>
  <si>
    <t>无地自厝</t>
  </si>
  <si>
    <t>夙宵战怖，无地自厝。</t>
  </si>
  <si>
    <t>形容非常羞愧。</t>
  </si>
  <si>
    <t>危机四伏</t>
  </si>
  <si>
    <t>不要太乐观。上海此时也是危机四伏。</t>
  </si>
  <si>
    <t>伏：隐藏。处处隐藏着危险的祸根。处处隐藏着危险祸根。△贬义。多用于描写处处隐藏着危险的因素。</t>
  </si>
  <si>
    <t>为虎作伥</t>
  </si>
  <si>
    <t>此是伥鬼，被虎所食之人也，为虎前呵道耳。</t>
  </si>
  <si>
    <t>比喻做恶人的帮凶。孙中山替老虎作伥鬼。比喻给坏人当帮凶。△贬义。多用于描写充当坏人爪牙，帮助坏人作恶。比喻助纣为虐、做恶人的帮凶之意。</t>
  </si>
  <si>
    <t>无涯之戚</t>
  </si>
  <si>
    <t>吾不可去，汝不肯来，恐旦暮死，而汝抱无涯之戚也。</t>
  </si>
  <si>
    <t>意思是无尽的忧伤。</t>
  </si>
  <si>
    <t>梧丘之魂</t>
  </si>
  <si>
    <r>
      <rPr>
        <sz val="10"/>
        <color theme="8" tint="-0.5"/>
        <rFont val="宋体"/>
        <charset val="1"/>
      </rPr>
      <t>景公畋于梧丘。夜犹早，公姑坐睡。而瞢有五丈夫北面韦庐，称无罪焉。公觉，召晏子而告其所瞢。公曰：</t>
    </r>
    <r>
      <rPr>
        <sz val="10"/>
        <color theme="8" tint="-0.5"/>
        <rFont val="Arial"/>
        <charset val="1"/>
      </rPr>
      <t>‘</t>
    </r>
    <r>
      <rPr>
        <sz val="10"/>
        <color theme="8" tint="-0.5"/>
        <rFont val="宋体"/>
        <charset val="1"/>
      </rPr>
      <t>我其尝杀不辜，诛无罪邪？</t>
    </r>
    <r>
      <rPr>
        <sz val="10"/>
        <color theme="8" tint="-0.5"/>
        <rFont val="Arial"/>
        <charset val="1"/>
      </rPr>
      <t>’</t>
    </r>
    <r>
      <rPr>
        <sz val="10"/>
        <color theme="8" tint="-0.5"/>
        <rFont val="宋体"/>
        <charset val="1"/>
      </rPr>
      <t>晏子对曰：</t>
    </r>
    <r>
      <rPr>
        <sz val="10"/>
        <color theme="8" tint="-0.5"/>
        <rFont val="Arial"/>
        <charset val="1"/>
      </rPr>
      <t>‘</t>
    </r>
    <r>
      <rPr>
        <sz val="10"/>
        <color theme="8" tint="-0.5"/>
        <rFont val="宋体"/>
        <charset val="1"/>
      </rPr>
      <t>昔者先君灵公畋，有五丈夫罟而骇兽，故杀之，断其头而葬之。命曰五丈夫之丘，此其地邪？</t>
    </r>
    <r>
      <rPr>
        <sz val="10"/>
        <color theme="8" tint="-0.5"/>
        <rFont val="Arial"/>
        <charset val="1"/>
      </rPr>
      <t>’</t>
    </r>
  </si>
  <si>
    <t>指无罪的冤魂。</t>
  </si>
  <si>
    <t>婉画</t>
  </si>
  <si>
    <t>婉婉幕中画，辉辉天业昌。</t>
  </si>
  <si>
    <t>谓张良为刘邦运筹帷幄之中。后以“婉画”指幕僚辅助长官谋划。</t>
  </si>
  <si>
    <t>无所不用其极</t>
  </si>
  <si>
    <t>《诗》曰：‘周虽旧邦，其命维新。’是故君子无所不用其极。</t>
  </si>
  <si>
    <t>极：穷尽。“无所不用其极”，意谓无处不用尽心力。现多用于贬义，形容做坏事时，什么样的极端手段都用得出来，形容作恶多端，极其残暴。','原意是无处不尽心尽力的。现在指无处不用尽手段的，形容用尽手段做尽坏事。△贬义。多用于干尽坏事方面。</t>
  </si>
  <si>
    <t>五步成诗</t>
  </si>
  <si>
    <t>开元初，史青上书自荐能诗。云：子建七步，臣五步之内可塞明诏。明皇试以除夕、上元、竹火笼等诗，应口而出。上称赏，授左监门卫将军。</t>
  </si>
  <si>
    <t>关于史青的诗，今存</t>
  </si>
  <si>
    <t>文阵雄帅</t>
  </si>
  <si>
    <t>张九龄尝览颋文卷，谓同列曰：‘苏生之俊胆无敌，真文阵雄帅也。’</t>
  </si>
  <si>
    <t>指文才出众，在文坛上居首位的人。文人行列中的统帅。</t>
  </si>
  <si>
    <t>文修武备</t>
  </si>
  <si>
    <t>见如今大开学校，文修武备显英豪。</t>
  </si>
  <si>
    <t>文：指教化。修：指走上正规，已合标准。备：准备完毕。谓文治和军备都已达到了理想的要求。文治和军备都已达到了理想的要求。△褒义。用于描写文治军备达标。</t>
  </si>
  <si>
    <t>微时故剑</t>
  </si>
  <si>
    <t>遂与曾孙，一岁生元帝。数月，曾孙立为帝，平君为倢伃。是时，霍将军有小女，与皇太后有亲。公卿议更立皇后，皆心仪霍将军女，亦未有言。上乃诏求微时故剑，大臣知指，白立许倢伃为皇后。既立，霍光以后父广汉刑人不宜君国，岁余乃封为昌成君。</t>
  </si>
  <si>
    <t>微时：微贱之时，指未显贵时。后以“微时故剑”为咏结发之妻之典，如“不忘故剑”、“故剑情深”等，表示结发夫妻情深义厚之意。</t>
  </si>
  <si>
    <t>乌衣诸郎</t>
  </si>
  <si>
    <t>甲族向来多不居宪台，王氏以分枝居乌衣者，位官微减。僧虔为此官，乃曰：‘此是乌衣诸郎坐处，我亦可试为耳。’</t>
  </si>
  <si>
    <t>指东晋时王谢两大贵族子弟。</t>
  </si>
  <si>
    <t>望梅止渴</t>
  </si>
  <si>
    <t>魏武行役，失汲道，军皆渴。乃令曰；‘前有大梅林，饶子，甘酸可以解渴。’士卒闻之，口皆出水，乘此得及前源。</t>
  </si>
  <si>
    <t>后因以“望梅止渴”比喻虚偿所愿，与“画饼充饥”之义相近。连动原指想吃梅子就会流口水用以止渴。后比喻用空想来安慰自己。△贬义。多用于描写借空想以自慰。后以此典形容用空想进行安慰;也用以咏梅。</t>
  </si>
  <si>
    <t>瓦解冰消</t>
  </si>
  <si>
    <t>于是玄气仰散，归云四聚；冰消瓦解，奕奕翩翩。</t>
  </si>
  <si>
    <t>比喻完全消逝或彻底崩溃。</t>
  </si>
  <si>
    <t>温文尔雅</t>
  </si>
  <si>
    <t>太守愕然曰：‘此名士之子，温文尔雅，乌能作贼！’</t>
  </si>
  <si>
    <t>态度温和有礼，举止文雅端庄。态度温和有礼，举止文雅大方。△褒义。多用于形容待人接物方面。</t>
  </si>
  <si>
    <t>无官一身轻</t>
  </si>
  <si>
    <t>无官一身轻，有子万事足。</t>
  </si>
  <si>
    <t>意谓除去官职后一身轻快，系旧时官僚卸任后的自慰之语。除去官职后感到轻松。△多用于心理感觉方面，没有做官的安慰语。</t>
  </si>
  <si>
    <t>违强凌弱</t>
  </si>
  <si>
    <t>违强凌弱，非勇也。</t>
  </si>
  <si>
    <t>避回躲开强者，欺侮凌辱弱者，违：避去；凌：欺侮。作谓语、定语；指欺弱怕强。</t>
  </si>
  <si>
    <t>问舍求田</t>
  </si>
  <si>
    <t>君有国士之名，今天下大乱，帝主失所，望君忧国忘家，有救世之意，而君求田问舍，言无可采，是元龙所讳也，何缘当与君语。</t>
  </si>
  <si>
    <t>只知道置产业，比喻没有远大的志向。</t>
  </si>
  <si>
    <t>物壮则老</t>
  </si>
  <si>
    <t>物壮则老，谓之不道，不道早已。</t>
  </si>
  <si>
    <t>指一切事物盛极必衰的自然规律。</t>
  </si>
  <si>
    <t>望闻问切</t>
  </si>
  <si>
    <t>望而知之者，望见其五色以知其病；闻而知之者，闻其五音以别其病；问而知之者，问其所欲五味以知其病所起所在也；切脉而知之者，诊其寸口，视其虚实，以知其病，病在何藏府也。</t>
  </si>
  <si>
    <t>望：观察气色。闻：听声息。问：询问症状。切：摸脉象。中医诊病的四种方法，合称“望闻问切”。中医诊病的四种方法。比喻救助中国文化的办法。△多用于描写看病的方法。</t>
  </si>
  <si>
    <t>万顷琉璃</t>
  </si>
  <si>
    <t>天地暗惨忽异色，碧波万顷堆琉璃。</t>
  </si>
  <si>
    <t>万顷琉璃是一个词语，形容广阔的水面碧波闪烁。也形容都市建筑富丽堂皇的景色。琉璃：一种矿石质的有色半透明材料，也指涂釉的瓦。</t>
  </si>
  <si>
    <t>温良恭俭让</t>
  </si>
  <si>
    <t>子贡曰：‘夫子温良恭俭让以得之。夫子之求之也，其诸异乎人之求之与？’</t>
  </si>
  <si>
    <t>温：温和；良：善良；恭：恭敬、谦逊；俭：节制；让：忍让。原指上述五种美德。后泛指态度谦恭，举止文明。亦指不使用暴力而采取温和的办法。'温，温和;良，善良;恭，恭敬;俭，节俭;让，谦让。多指态度温和，举止文雅。△褒义。多用于形容态度和举止方面。</t>
  </si>
  <si>
    <t>无毁无誉</t>
  </si>
  <si>
    <t>无誉无訾，一龙一蛇，与时俱化，而无肯专为。</t>
  </si>
  <si>
    <t>没有人毁谤，也没有人称赞。指平平常常。</t>
  </si>
  <si>
    <t>卧榻之旁，岂容他人鼾睡</t>
  </si>
  <si>
    <t>细按图册，贼已在我掌中，百日之说，犹谦辞耳。昔人云：‘卧榻之旁，岂容他人鼾睡’，‘养痈致患’，猝然一发，势若燎原矣。</t>
  </si>
  <si>
    <t>比喻自己的势力范围或利益不容许别人侵占。作宾语、分句；指势力范围内不允许别人插足。</t>
  </si>
  <si>
    <t>往者不谏，来者可追</t>
  </si>
  <si>
    <t>楚狂接舆歌而过孔子曰：‘凤兮，凤兮！何德之衰？往者不可谏，来者犹可追。已而，已而！今之从政者殆而！’</t>
  </si>
  <si>
    <t>比喻以往无法挽回，今后尚及补救，常用为劝勉人奋起进步。</t>
  </si>
  <si>
    <t>无尽无休</t>
  </si>
  <si>
    <t>〔曾文清〕终于沉闷地听着远处的更锣声、风声、树叶声，和偶尔才肯留心到的身旁思懿的无尽无休的言语。</t>
  </si>
  <si>
    <t>犹言没完没了。没完没了(含厌恶的意思)。△贬义。多用于描写令人厌恶的没完没了的言语。</t>
  </si>
  <si>
    <t>无妄之忧</t>
  </si>
  <si>
    <t>无妄之忧勿药喜，一善自足禳千灾。</t>
  </si>
  <si>
    <t>平白无故遭灾的忧虑。</t>
  </si>
  <si>
    <t>物之不齐，物之情也</t>
  </si>
  <si>
    <t>夫物之不齐，物之情也；或相倍蓰，或相什百，或相千万。</t>
  </si>
  <si>
    <t>各种物品的品种质量不一致，这是自然的。表示世上一切事物都存在着差异。</t>
  </si>
  <si>
    <t>为之一振</t>
  </si>
  <si>
    <t>登以八百人破敌数千骑，军气为之一振，捷闻，封定襄伯，予世券。</t>
  </si>
  <si>
    <t>为：因；振：振奋。因此而振奋起来。</t>
  </si>
  <si>
    <t>温清定省</t>
  </si>
  <si>
    <t>凡为人子之礼，冬温而夏清，昏定而晨省。</t>
  </si>
  <si>
    <t>冬天使被子温暖，夏日让室内清凉，晚间给父母安睡，早晨起来问候安好。古代子女奉养父母之礼。形容对父母的尽心侍养。△褒义。描写孝敬父母。</t>
  </si>
  <si>
    <t>亡国怨祝</t>
  </si>
  <si>
    <t>一人祝之，一国诅之，一祝不胜万诅，国亡不亦宜乎？祝其何罪？</t>
  </si>
  <si>
    <t>旧时为执掌祭礼祝祷的官。旧指国家衰亡时，不从自身找原因，而去埋怨为国家祭祀祝祷的人。</t>
  </si>
  <si>
    <t>务本力穑</t>
  </si>
  <si>
    <t>秦之所以富强者，孝公务本力穑之效，非鞅流血刻骨之功也。</t>
  </si>
  <si>
    <t>本：指农业劳动。穑：收割谷物，这里泛指农业劳动。指努力从事农业劳动。</t>
  </si>
  <si>
    <t>五积六受</t>
  </si>
  <si>
    <t>狄婆子道：‘这五积六受的甚么模样？可是叫亲家笑话。’</t>
  </si>
  <si>
    <t>形容不便活动，只能呆板地坐着。</t>
  </si>
  <si>
    <t>舞文弄法</t>
  </si>
  <si>
    <t>吏士舞文弄法，刻章伪书。</t>
  </si>
  <si>
    <t>利用文书法令来作弊。绳：纠正。违：过失。绳违按罪：判决罪犯，要根据所犯罪恶的轻重。任意玩弄法令，为奸作弊。△贬义。多用于玩弄法律条文作弊方面。</t>
  </si>
  <si>
    <t>委随不断</t>
  </si>
  <si>
    <t>嶷性儒缓，委随不断，终日在坐，昏睡而已。</t>
  </si>
  <si>
    <t>委随：柔弱。软弱无力，不善于决断。</t>
  </si>
  <si>
    <t>物腐虫生</t>
  </si>
  <si>
    <t>物类之起，必有所始。荣辱之来，必象其德。肉腐生虫，鱼枯生蠹。怠慢忘身，灾祸乃作。</t>
  </si>
  <si>
    <t>比喻先有内部弱点而后才产生祸患。比喻内部存在问题，外人才得机而入。△多用于比喻祸患的产生必有其内部原因。</t>
  </si>
  <si>
    <t>无所容心</t>
  </si>
  <si>
    <t>夏夜，窗外面常听到苍蝇的悠长的吱吱的叫声，这一定是给蝇虎咬住了，然而我向来无所容心于其间。</t>
  </si>
  <si>
    <t>不在意，不留意。</t>
  </si>
  <si>
    <t>文轨攸同</t>
  </si>
  <si>
    <t>今天下车同轨，书同文。</t>
  </si>
  <si>
    <t>比喻国家统一。文：文字。轨：车的轨迹。攸：语助词，无义。同：相同。书牍的文字相同，车辙痕迹相同。</t>
  </si>
  <si>
    <t>委珠</t>
  </si>
  <si>
    <t>显宗时，意为尚书，交趾太守坐赃千金，征还伏法，诏以其资物班赐群臣，意得珠玑，悉以委地而不拜赐。</t>
  </si>
  <si>
    <t>后因以“委珠”为不收赃物，清廉自持之典。</t>
  </si>
  <si>
    <t>亡命之徒</t>
  </si>
  <si>
    <t>彦劝以耕稼，禁共游猎，民皆务本，家有余粮。亡命之徒，咸从赋役。</t>
  </si>
  <si>
    <t>亡：逃亡。命：即“名”。亡命：脱离户籍或改名。徒：人。原指改名换姓，逃亡在外的人。后也指不顾性命，违法作恶的人。原指逃亡在外的人。后多指不顾性命、犯法作恶的坏人。△贬义。多用于描写冒险作恶、不顾性命的坏人。</t>
  </si>
  <si>
    <t>沃野千里</t>
  </si>
  <si>
    <t>夫关中左肴函，右陇蜀，沃野千里。</t>
  </si>
  <si>
    <t>沃野：肥沃的田野。形容肥沃的土地极为宽广。形容肥沃的土地辽阔无比。△多用于形容土地极为宽广方面。</t>
  </si>
  <si>
    <t>无所不知</t>
  </si>
  <si>
    <t>圣人无所不知，无所不通，故得引而使之焉。</t>
  </si>
  <si>
    <t>什么都知道。</t>
  </si>
  <si>
    <t>握镜</t>
  </si>
  <si>
    <t>盖圣人握金镜，阐风烈。龙欢蠖屈，从道污隆。</t>
  </si>
  <si>
    <t>指执持明镜。喻帝王受天命，怀明道。泛指手握镜子。</t>
  </si>
  <si>
    <t>惟利是营</t>
  </si>
  <si>
    <t>卿宗室旧人，乃纵肆败法，惟利是营，朕甚恶之。</t>
  </si>
  <si>
    <t>意思是惟利是视。</t>
  </si>
  <si>
    <t>物归原主</t>
  </si>
  <si>
    <t>他不生儿女，就过继着你家儿子，承领了这家私，物归旧主，岂非天意。</t>
  </si>
  <si>
    <t>谓东西归还原来的主人。</t>
  </si>
  <si>
    <t>无所畏忌</t>
  </si>
  <si>
    <t>专权擅势，大作威福，纵恣不制，无所畏忌，为海内患害。</t>
  </si>
  <si>
    <t>忌：顾忌。没有什么畏惧和顾忌。</t>
  </si>
  <si>
    <t>危言逆耳</t>
  </si>
  <si>
    <t>龙攀凤附不自由，何乃弃君来事仇。危言逆耳谁为谋？</t>
  </si>
  <si>
    <t>正直的规劝听起来不顺耳。明李东阳正直的规劝听起来不顺耳。△多用于描写忠言逆耳。中性词</t>
  </si>
  <si>
    <t>无以自遣</t>
  </si>
  <si>
    <t>无以自遣，乃和渊明二篇，随意所寓，无复伦次也。</t>
  </si>
  <si>
    <t>没有办法排遣；形容百无聊赖，没有办法打发日子。遣：排遣。</t>
  </si>
  <si>
    <t>文君新醮</t>
  </si>
  <si>
    <t>既罢，相如乃使人重赐文君侍者通殷勤。文君夜亡奔相如，相如乃与驰归成都。</t>
  </si>
  <si>
    <t>原指汉代卓文君嫁司马相如事。后指寡妇再嫁。</t>
  </si>
  <si>
    <t>嵬眼澒耳</t>
  </si>
  <si>
    <t>虚明茫茫，嵬眼澒耳，可大客旅钟鼓乐。</t>
  </si>
  <si>
    <t>意思是犹言动人观听。</t>
  </si>
  <si>
    <t>勿药有喜</t>
  </si>
  <si>
    <t>后用为称人病愈之词。</t>
  </si>
  <si>
    <t>无丝有线</t>
  </si>
  <si>
    <t>娘子可速回。倘有外人见之，无丝有线，吾之清德一旦休矣。</t>
  </si>
  <si>
    <t>谓虽无私情，仍有嫌疑。丝为“私”的谐音，线指线索。</t>
  </si>
  <si>
    <t>完体将军</t>
  </si>
  <si>
    <t>他去那丽春园纳了那颗争锋印，你休闹波完体将军！</t>
  </si>
  <si>
    <t>“完体将军”本是祢衡讥讽夏侯惇的说法，到元曲中则以“完体将军”为下流无出息者的典故。</t>
  </si>
  <si>
    <t>畏缩不前</t>
  </si>
  <si>
    <t>唐介始弹张尧佐，谏官皆上疏，及弹文彦博，则吴奎畏缩不前，当时谓拽动阵脚。</t>
  </si>
  <si>
    <t>畏惧退缩，不敢前进。畏惧退缩，不敢向前。△贬义。多用于描写人不敢作为。</t>
  </si>
  <si>
    <t>妄作胡为</t>
  </si>
  <si>
    <t>似恁般妄作胡为，敢欺侮咱浮踪浪迹。</t>
  </si>
  <si>
    <t>胡作非为。</t>
  </si>
  <si>
    <t>为裘为箕</t>
  </si>
  <si>
    <t>良冶之子必学为裘；良弓之子必学为箕。</t>
  </si>
  <si>
    <t>比喻子弟能继承父兄的事业。比喻子弟能继承父兄的事业。比喻子弟继承家业。△多用于描写子第继承家业。</t>
  </si>
  <si>
    <t>痿人念起</t>
  </si>
  <si>
    <t>望故国而未归，如痿人之念起。</t>
  </si>
  <si>
    <t>某种念头十分强烈而无法实现。下肢瘫痪的人总想着能够站起来走路。</t>
  </si>
  <si>
    <t>五人冢</t>
  </si>
  <si>
    <t>死骨穿近五人冢，生魂啸动五两风。</t>
  </si>
  <si>
    <t>意思是五人墓。 </t>
  </si>
  <si>
    <t>舞勺</t>
  </si>
  <si>
    <t>十有三年，学乐，诵诗，舞勺。成童，舞象，学射御。</t>
  </si>
  <si>
    <t>后因以“舞勺”指幼年。</t>
  </si>
  <si>
    <t>文章山斗</t>
  </si>
  <si>
    <t>自愈之没，其言大行，学者仰之如泰山北斗云。</t>
  </si>
  <si>
    <t>谓文章为人所宗仰。指文章为人所宗仰。△褒义。用于描写文章好。</t>
  </si>
  <si>
    <t>闻所未闻</t>
  </si>
  <si>
    <t>听到以前从未听到过的事。多指事物、音讯新奇惊人。听到了以前没有听到过的事。△多用于形容事物、音讯新奇惊人方面。</t>
  </si>
  <si>
    <t>无计可生</t>
  </si>
  <si>
    <t>第四一回：“邓祥又到门口道：‘程爷们说事情甚急，请师爷作速去哩。’惠养民无计可生，遂道：‘你就说，我往乡里去了。’”</t>
  </si>
  <si>
    <t>犹无计可施。</t>
  </si>
  <si>
    <t>文君司马</t>
  </si>
  <si>
    <t>从车骑，雍容闲雅甚都。及饮卓氏弄琴，文君窃从户窥之，心悦而好之，恐不得当也。既罢，相如乃使人重赐文君侍者，通殷勤，文君夜亡奔相如。</t>
  </si>
  <si>
    <t>汉．司马相如与卓文君二人结为夫妇，遂在成都开一酒馆，文君当炉卖酒，相如则穿着犊鼻裤与奴仆一道洗刷器皿，夫妻恩爱，相敬如宾。后人常以此典故，喻指相亲相爱的夫妇或情侣。比喻相亲相爱的夫妇或情侣。△描写不顺利的恩爱夫妻。</t>
  </si>
  <si>
    <t>无所用之</t>
  </si>
  <si>
    <t>得志于齐，犹获石田也，无所用之。</t>
  </si>
  <si>
    <t>没有地方可以用上它。</t>
  </si>
  <si>
    <t>文子文孙</t>
  </si>
  <si>
    <t>继自今，文子文孙其勿误于庶狱庶慎，惟正是乂之。</t>
  </si>
  <si>
    <t>后泛用为称美帝王的子孙。</t>
  </si>
  <si>
    <t>卧而治之</t>
  </si>
  <si>
    <t>上曰：‘君薄淮阳邪？吾今召君矣。顾淮阳吏民不相得，吾徒得君之重，卧而治之。’</t>
  </si>
  <si>
    <t>卧：躺着。躺着就把政事处理好了。</t>
  </si>
  <si>
    <t>乌署</t>
  </si>
  <si>
    <t>伫因献替，兼肃权豪。宜分务于鸾扃，俾效能于乌署。</t>
  </si>
  <si>
    <t>古代御史台的别称。</t>
  </si>
  <si>
    <t>妄尉</t>
  </si>
  <si>
    <t>广与望气王朔语曰：‘自汉击匈奴，广未尝不在其中，而诸妄校尉以下，材不能及中，以军功取侯者数十人。广不为后人，然终无尺寸功以得封邑者，何也？岂吾相不当侯耶？’</t>
  </si>
  <si>
    <t>一般的校尉，此处“妄’是平凡的意思。</t>
  </si>
  <si>
    <t>万家生佛</t>
  </si>
  <si>
    <t>福星一路之歌谣，生佛万家之香火。</t>
  </si>
  <si>
    <t>旧时颂扬官吏仁爱，德泽广披。</t>
  </si>
  <si>
    <t>魏绛和戎</t>
  </si>
  <si>
    <t>“戎狄荐居，贵货易土，土可贾焉，一也。边鄙不耸，民狎其野，穑人成功，二也。戎 狄事晋，四邻振动，诸侯威怀，三也。以德绥戎，师徒不勤，甲兵不顿，四也。鉴于后羿，而用德度，远至迩安，五也。”悼公然其言，遂使魏绛盟诸戎。从此晋无戎患，国势日振。</t>
  </si>
  <si>
    <t>悼公然其言，遂使魏绛盟诸戎。从此晋无戎患，国势日振。后用为咏和戎之典。</t>
  </si>
  <si>
    <t>瓦影龟鱼</t>
  </si>
  <si>
    <t>湖上新亭好，公来日出初，水文浮枕蕈，瓦影荫龟鱼。</t>
  </si>
  <si>
    <t>后以“瓦影龟鱼”为托庇于人的典故。瓦影，屋瓦的倒影。龟鱼，水中的鳞甲动物。水池中的龟鱼依赖屋瓦的阴影以蔽日。比喻求人关照、庇护。△多用于描写小有才志的人，请求有力者给予照应。</t>
  </si>
  <si>
    <t>乌面鹄形</t>
  </si>
  <si>
    <t>其绝粒久者，乌面鹄形，俯伏床帏，不出户牖者，莫不衣罗琦，怀金玉，交相枕藉，待命听终。</t>
  </si>
  <si>
    <t>乌：乌鸦。鹄：天鹅。脸黑如乌，身瘦如鹄。形容人困饿潦倒之状。</t>
  </si>
  <si>
    <t>为鬼为蜮</t>
  </si>
  <si>
    <t>为鬼为蜮则不可得。</t>
  </si>
  <si>
    <t>鬼蜮为传说中的阴险动物，用此比喻用心险恶，暗中伤人的坏家伙。蜮，传说是一种能含沙射人，使人致病的动物。比喻使用阴谋诡计，用心险恶暗中伤人的坏人。△贬义。多用于描写搞阴谋诡计，暗地害人的人。</t>
  </si>
  <si>
    <t>握蛇骑虎</t>
  </si>
  <si>
    <t>世宗即位，勰跪授高祖遗敕数纸。咸阳王禧疑勰为变，停在鲁阳郡外，久之乃入。谓勰曰：‘汝非但辛勤，亦危险至极。’勰恨之，对曰：‘兄识高年长，故知有夷险，彦和握蛇骑虎，不觉艰难。’</t>
  </si>
  <si>
    <t>手握着蛇、骑在虎上。比喻处身于危险境地。本是北魏元勰对人处境的形容。比喻处境极其险恶。△用于描写处境的险恶。含贬义</t>
  </si>
  <si>
    <t>万不失一</t>
  </si>
  <si>
    <t>治乡治邦莅天下者，各以此科适观息耗则万不失一。</t>
  </si>
  <si>
    <t>一万次中不会有一次失误。形容极有把握。△褒义。多用于描写十分有把握。</t>
  </si>
  <si>
    <t>望风响应</t>
  </si>
  <si>
    <t>是以立功之士，莫不翘足引领，望风响应。</t>
  </si>
  <si>
    <t>谓因仰慕对方，而积极响应对方的倡议或按照对方的要求去做。看到对方有什么举动，就积极响应。△褒义。多用于描写因仰慕对方，而积极响应对方的倡议。</t>
  </si>
  <si>
    <t>万金不换</t>
  </si>
  <si>
    <t>万金不换囊中术，上医元自能医国。</t>
  </si>
  <si>
    <t>形容可贵。意为虽万金之价，也不出让。宋代辛弃疾</t>
  </si>
  <si>
    <t>委曲成全</t>
  </si>
  <si>
    <t>夫自用则不能容物，无用又不能理物，其得尔三载于滇中者，皆我公委曲成全之泽也。</t>
  </si>
  <si>
    <t>指使自己受委屈，以成全别人。使自己受委屈，来成全别人。△描写委曲自己成全别人。</t>
  </si>
  <si>
    <t>威望素着</t>
  </si>
  <si>
    <t>泽威望素着，既至，首捕诛舍贼者数人。下令曰：'为盗者赃无轻重，并从军法。'由是盗贼屏息，民赖以安。</t>
  </si>
  <si>
    <t>威望：威信，声望；素：一向；着：明显。一向很有威望。</t>
  </si>
  <si>
    <t>五虚六耗</t>
  </si>
  <si>
    <t>你也晓得，皇上家的钱都是要功归实用的，那里能由你五虚六耗，赚了许多。</t>
  </si>
  <si>
    <t>比喻弄虚作假。</t>
  </si>
  <si>
    <t>五侯蜡烛</t>
  </si>
  <si>
    <t>诗:“日暮汉宫传蜡烛，轻烟散入五侯家。”旧俗寒食节禁火，而宫中传烛分火于五侯之家，贵宠可见。</t>
  </si>
  <si>
    <t>用以形容豪门权势的显赫景象。</t>
  </si>
  <si>
    <t>为人师表</t>
  </si>
  <si>
    <t>杨愔重其德业；以为人之师表。</t>
  </si>
  <si>
    <t>师表：学习的榜样。成为别人学习的榜样。成为别人学习的榜样。△褒义。多用于学习的榜样方面。</t>
  </si>
  <si>
    <t>文章盖世</t>
  </si>
  <si>
    <t>姑苏官奴姓苏名琼，行第九，蔡元长道过苏州，太守召饮，元长闻琼之能词，因命即席为之。乞韵，以九字，词云：‘韩愈文章盖世，谢安情性风流。良辰美景在西楼，敢劝一卮芳酒。记得南宫高选，弟兄争占鳌头。金炉玉殿瑞烟浮，高占甲科第九。’盖元长奏名第九也。’</t>
  </si>
  <si>
    <t>盖世：超过世人。文章好得无与伦比，谁都赶不上。文章好得无与伦比，谁都赶不上。△褒义。用于描写文章好。</t>
  </si>
  <si>
    <t>望门贵族</t>
  </si>
  <si>
    <t>夫名门右族，莫不由祖考忠孝勤俭以成立之，莫不由子孙顽率奢傲以覆坠之。</t>
  </si>
  <si>
    <t>旧指富贵人家，</t>
  </si>
  <si>
    <t>万世之名</t>
  </si>
  <si>
    <t>生无一日之欢，死有万世之名。</t>
  </si>
  <si>
    <t>世上没有的大业绩清君侧,肃宫廷,指挥若定,不世之业也。</t>
  </si>
  <si>
    <t>亡国大夫</t>
  </si>
  <si>
    <r>
      <rPr>
        <sz val="10"/>
        <rFont val="宋体"/>
        <charset val="1"/>
      </rPr>
      <t>子路曰</t>
    </r>
    <r>
      <rPr>
        <sz val="10"/>
        <rFont val="Arial"/>
        <charset val="1"/>
      </rPr>
      <t>“</t>
    </r>
    <r>
      <rPr>
        <sz val="10"/>
        <rFont val="宋体"/>
        <charset val="1"/>
      </rPr>
      <t>贲军之将，亡国之大夫与为人后者，不入，其余皆入。”</t>
    </r>
  </si>
  <si>
    <t>即亡国之臣。灭亡国家的官员。△贬义。多用于描写改朝换代后的前朝的官员。</t>
  </si>
  <si>
    <t>乌鸟之情</t>
  </si>
  <si>
    <t>钦累世受魏恩，乌鸟之情，窃怀愤踊。</t>
  </si>
  <si>
    <t>乌鸟：乌鸦。相传乌鸦幼时受母鸦哺育，待长成，则反哺其母。后借以比喻人伦，为人子者应具有侍奉尊亲的孝心，蒙恩知报。比喻奉养长辈的孝心。△褒义。多用于描写孝心。</t>
  </si>
  <si>
    <t>乌衣子弟</t>
  </si>
  <si>
    <t>水阁含春，便有那乌衣子弟伴红裙。</t>
  </si>
  <si>
    <t>后来以“乌衣子弟”称指富贵人家的子弟。又称“乌衣郎”。东晋时，王导谢安等世家大族居于乌衣巷，后用以指称贵族子弟。△多用于贵族子弟方面。</t>
  </si>
  <si>
    <t>外愚内智</t>
  </si>
  <si>
    <t>太祖每称曰：‘公达外愚内智，外怯内勇，外弱内强。’</t>
  </si>
  <si>
    <t>谓外貌似愚昧而内心实多智慧。外表笨拙憨厚，内心机智聪明。△褒义。描写内里多智慧。</t>
  </si>
  <si>
    <t>无所忌惮</t>
  </si>
  <si>
    <t>自江祏、始安王遥光等诛后，无所忌惮，日夜于后堂戏马，鼓噪为乐。</t>
  </si>
  <si>
    <t>忌惮：畏惧。对什么都不畏惧。比喻胆大妄为。对什么都不忌讳和害怕。比喻胆大妄为。△贬义。多用于胆大妄为方面。</t>
  </si>
  <si>
    <t>无面目见江东父老</t>
  </si>
  <si>
    <t>且籍与江东子弟八千人渡江而西，今无一人还，纵江东父兄怜而王我，我何面目见之？</t>
  </si>
  <si>
    <t>项羽此言意谓自愧没有脸面见故乡的父老乡亲。指自愧无颜见故乡之人。△多用于描写自愧。中性词</t>
  </si>
  <si>
    <t>梧鼠技穷</t>
  </si>
  <si>
    <t>梧鼠：即鼫鼠。传说有五种技能，但都不专精，因而受困。比喻技能虽多而不精，无济于事。梧鼠，原作鼫鼠，讹写作鼯鼠，后又作讹作“梧鼠”。传说梧鼠有五技，但都不专精，因而受困：能飞不能过屋，能缘不能穷木，能游不能渡谷，能穴不能掩身，能走不能先人。后比喻技能虽多而不精。△贬义。多用于技能虽多不精方面。</t>
  </si>
  <si>
    <t>瓦合之卒</t>
  </si>
  <si>
    <t>起瓦合之卒，收散乱之兵，不满万人。</t>
  </si>
  <si>
    <t>士兵如破瓦之相合，虽合然而不齐。犹如说乌合之众。瓦合，碎瓦相拼合。卒，士兵。像破碎的瓦片凑合在一起一样的士兵。比喻没有组织纪律、没有战斗力的军队。△贬义。多用于描写没有战斗力的军队。</t>
  </si>
  <si>
    <t>微名薄利</t>
  </si>
  <si>
    <t>怎知客人为些微名薄利，又无枷锁拘缚，三伏内，只得在那途路中行。</t>
  </si>
  <si>
    <t>十分细微的名与利。</t>
  </si>
  <si>
    <t>惟利是图</t>
  </si>
  <si>
    <t>由于夸诳，内抱贪浊，惟利是图。</t>
  </si>
  <si>
    <t>一心为利，别的什么都不顾。</t>
  </si>
  <si>
    <t>文行出处</t>
  </si>
  <si>
    <t>君子之道，或出或处。</t>
  </si>
  <si>
    <t>旧指文人的学问、品行和对待出仕隐退的态度。</t>
  </si>
  <si>
    <t>枉突徙薪</t>
  </si>
  <si>
    <t>人有为徐先生上书者，曰：“臣闻客有过主人者，见灶直突，傍有积薪。客谓主人曰：‘曲其，远其积薪，不者将有火患。’主人默然不应，居无几何，家果失火。于是杀牛置酒，燔发灼烂者在上行，余各用功次坐，而反不录言曲者。向使主人听客之言，不费牛酒，终无火患。</t>
  </si>
  <si>
    <t>把烟囱改建成弯的，把柴草从灶旁搬开，以预防火灾。比喻防患于未然。△褒义。多用于描写防备祸患的萌芽。</t>
  </si>
  <si>
    <t>物薄情厚</t>
  </si>
  <si>
    <t>会数而礼勤，物薄而情厚。</t>
  </si>
  <si>
    <t>薄：轻；厚：重。礼物虽然很轻薄，而情谊却很深厚。多为馈赠时用词。</t>
  </si>
  <si>
    <t>闻一知十</t>
  </si>
  <si>
    <t>形容聪明而善于类推。听到一点就能够推知许多。形容禀性聪明，善于类推。△褒义。用于描写人悟性好。</t>
  </si>
  <si>
    <t>瓦棺篆鼎</t>
  </si>
  <si>
    <t>风樯阵马，不足为其勇也；瓦棺篆鼎，不足为其古也。</t>
  </si>
  <si>
    <t>瓦棺：泛指古代陶土制的葬具，如陶罐、长方形的陶棺等。篆鼎：铸有篆文的钟鼎。泛指古董、文物。瓦棺，古代陶土制的葬具。篆鼎，铸有篆文的钟鼎。泛指古董、文物。△多用于描写古文物。</t>
  </si>
  <si>
    <t>微言大指</t>
  </si>
  <si>
    <t>传山右阎氏绪学，求二帝三王之微言大指，闵秦火之郁俨，悼孔泽之不完具。</t>
  </si>
  <si>
    <t>精微的言辞，深刻的道理。微言：精微的言辞。大指：深刻的意旨。多就儒家经书而言。</t>
  </si>
  <si>
    <t>惟利是命</t>
  </si>
  <si>
    <t>那婆子本是愚顽之辈，兼之年近昏眊，惟利是命，一概情面不管。</t>
  </si>
  <si>
    <t>作谓语、定语；指惟利是图。</t>
  </si>
  <si>
    <t>无如之奈</t>
  </si>
  <si>
    <t>也是他买了个赔钱货，无如之奈。</t>
  </si>
  <si>
    <t>意思是无如之何。没有任何办法。</t>
  </si>
  <si>
    <t>唯唯连声</t>
  </si>
  <si>
    <t>徒闻唯唯，不闻周舍之谔谔。</t>
  </si>
  <si>
    <t>连声应答，以示顺从。唯唯：谦卑的应答。</t>
  </si>
  <si>
    <t>乌踆兔走</t>
  </si>
  <si>
    <t>茅龙飞去杳无迹，乌踆兔走双跳丸。</t>
  </si>
  <si>
    <t>指日月运行。乌，即踆乌，古代传说中太阳中的三足乌，借指太阳；兔，传说中月中的玉兔，借指月亮。指日月运行。△多用于描写时光流逝快。</t>
  </si>
  <si>
    <t>无业游民</t>
  </si>
  <si>
    <t>他说这班都是无业游民，往往有打个半死的。</t>
  </si>
  <si>
    <t>指无固定职位，无固定居住地的流动人口。通常指没有工作整天游手好闲的人，而且还有点好吃懒做现如今的“无业游民”已经完全是另外一个概念啦，其性质和内涵也其完全不同。</t>
  </si>
  <si>
    <t>忘形之契</t>
  </si>
  <si>
    <t>丹与东林灵澈上人为忘形之契，丹尝为《思归》绝句以寄澈。</t>
  </si>
  <si>
    <t>不拘身分、形迹的知心朋友。</t>
  </si>
  <si>
    <t>无懈可击</t>
  </si>
  <si>
    <t>没有一点破绽可以让人攻击。形容十分严密。没有什么破绽可以让人攻击，形容十分严密。△褒义。多用于形容严密方面。</t>
  </si>
  <si>
    <t>无以复加</t>
  </si>
  <si>
    <t>宜崇其制度，宣视海内，且令万世之后无以复加也。</t>
  </si>
  <si>
    <t>不能再增加。谓已达到顶点。不能够再增加，无法再增加，形容已达到极点。△多用于事物的程度方面。</t>
  </si>
  <si>
    <t>文婪武嬉</t>
  </si>
  <si>
    <t>黄殿、李勇、吴外等，因民弗忍，又窥台吏文婪武嬉，遂谋变也。</t>
  </si>
  <si>
    <t>谓文武官员习于安逸，贪婪成性。指文武官员习于安逸，贪婪成性。△贬义。用于描写文武官员贪图安逸。</t>
  </si>
  <si>
    <t>文治武功</t>
  </si>
  <si>
    <t>文王以文治，武王以武功，去民之灾，此皆有功烈于民者也。</t>
  </si>
  <si>
    <t>后以“文治武功”指治理国家和对外用兵卓有成就。旧时多用为赞美帝王或重臣的颂词。政绩和战功。指治理国家和对外用兵都功绩显著。旧时多用为对帝王或重臣的赞誉之词。△褒义。用于描写政绩和武功。</t>
  </si>
  <si>
    <t>文弱书生</t>
  </si>
  <si>
    <t>士龙为人，文弱可爱。</t>
  </si>
  <si>
    <t>意思是举目文雅，身体柔弱的读书人。</t>
  </si>
  <si>
    <t>望子成名</t>
  </si>
  <si>
    <t>无如望子成名比自己功名念切，还加几倍。</t>
  </si>
  <si>
    <t>子：指儿子，也泛指后辈。希望子孙取得突出成就，成为有名气的人。盼望儿子成为出类拔萃的有好名声的人。△多用于描写希望子孙后辈成为有名气的人。</t>
  </si>
  <si>
    <t>梧鼠之技</t>
  </si>
  <si>
    <t>腾蛇无足而飞，鼫鼠五技而穷。</t>
  </si>
  <si>
    <t>梧鼠：即引文所云之鼫鼠。头似兔子，有黑、白、褐等颜色，专咬食农作物。技能虽多，但都不专精。后世常以“梧鼠之技”比喻技能虽多而不精深。含贬义</t>
  </si>
  <si>
    <t>枉墨矫绳</t>
  </si>
  <si>
    <t>箕赋深敛，毒被南郢；枉墨矫绳，害着西荆。</t>
  </si>
  <si>
    <t>比喻违背准绳、准则。比喻违背准绳、准则。△贬义。多用于批评违背准绳。</t>
  </si>
  <si>
    <t>舞文玩法</t>
  </si>
  <si>
    <t>吏士舞文弄法，刻章伪书，不避刀锯之诛者，没于赂遗也。</t>
  </si>
  <si>
    <t>意思是歪曲法律条文，舞弊徇私。</t>
  </si>
  <si>
    <t>万口一辞</t>
  </si>
  <si>
    <t>群疑胶牢，万口一辞。</t>
  </si>
  <si>
    <t>形容所有的人都是一个说法。说法完全一致。△描写异口同声。</t>
  </si>
  <si>
    <t>委曲详尽</t>
  </si>
  <si>
    <t>母子之间，委曲详尽，有人所难言者，不可缕载也。</t>
  </si>
  <si>
    <t>意思是指对事情的开始经过和结尾了解得十分详细而周密。</t>
  </si>
  <si>
    <t>威恩并行</t>
  </si>
  <si>
    <t>鲂在郡十三年卒，赏善罚恶，威恩并行。</t>
  </si>
  <si>
    <t>威力与恩德一起用。威：威力；恩：恩德；并行：一并施行。</t>
  </si>
  <si>
    <t>万物并作</t>
  </si>
  <si>
    <t>致虚极，守静笃，万物并作，吾以观复。</t>
  </si>
  <si>
    <t>万物并作：汉语词语</t>
  </si>
  <si>
    <t>误国欺君</t>
  </si>
  <si>
    <t>假如有一等做官的，误国欺君，侵剥百姓，虽然官高禄厚，难道不是大盗？</t>
  </si>
  <si>
    <t>欺骗君主，祸害国家。</t>
  </si>
  <si>
    <t>卧雪眠霜</t>
  </si>
  <si>
    <t>假若俺高皇差你个梅香，背井离乡，卧雪眠霜，若是他不恋恁春风画堂，我便官封你一字王。</t>
  </si>
  <si>
    <t>“卧雪眠霜”，意谓睡卧在霜雪原野之上。比喻生活的贫寒，流浪生涯的艰苦。睡在霜雪之上。比喻艰苦的流浪生活。△用于描写流浪生活。</t>
  </si>
  <si>
    <t>威动海内</t>
  </si>
  <si>
    <t>威动海内，强殆中国。</t>
  </si>
  <si>
    <t>威：威力；动：震动；海内：四海之内，指天下。威力震动天下。形容威力很大。</t>
  </si>
  <si>
    <t>王质烂柯</t>
  </si>
  <si>
    <t>信安郡石室山，晋时王质伐木，至，见童子数人棋而歌。质因听之。童子以一物与质，如枣核。质含之，不觉饥。俄顷，童子谓曰:'何不去?'质起，视斧柯尽烂。既归，无复时人。</t>
  </si>
  <si>
    <t>谓醉心棋艺。</t>
  </si>
  <si>
    <t>误付洪乔</t>
  </si>
  <si>
    <t>沉者自沉，浮者自浮，殷洪乔不能作致书郎。</t>
  </si>
  <si>
    <t>用来比喻把信件寄丢了或没有收到对方的信件。</t>
  </si>
  <si>
    <t>完好无缺</t>
  </si>
  <si>
    <t>难道在你们看来，一切这些反革命的东西，都是完好无缺，十全十美，惟独一个马克思列宁主义就是‘破产’干净了的吗？</t>
  </si>
  <si>
    <t>完完整整，没有欠缺。完：完整。作谓语、定语；用于人或事物。</t>
  </si>
  <si>
    <t>温润而泽</t>
  </si>
  <si>
    <t>昔者君子比德于玉焉，温润而泽，仁也。</t>
  </si>
  <si>
    <t>比喻人的态度、言语温和柔顺。作谓语、定语；用于处事。</t>
  </si>
  <si>
    <t>万代一时</t>
  </si>
  <si>
    <t>元请以一丸泥为大王东封函谷关，此万世一时也。</t>
  </si>
  <si>
    <t>万代一时极言机会难得。</t>
  </si>
  <si>
    <t>温恭直谅</t>
  </si>
  <si>
    <t>但愿温恭直谅之友，来此讲学论道，示以孝友谦和之行，德业相劝，过失相规，以教训我子弟，使无陷于非僻。</t>
  </si>
  <si>
    <t>温恭：温和谦恭；直谅：性格正直，能谅解人。指和气、谦恭、正直、诚信的高尚品德。</t>
  </si>
  <si>
    <t>望尘僄声</t>
  </si>
  <si>
    <t>且闾阎凡品，何独识哉？苟望尘僄声而已矣。观其论也，非能本闺之行迹，察臧否之虚实也。</t>
  </si>
  <si>
    <t>比喻听见风就是雨，不辨事情的虚实真伪。比喻听见风就是雨，不辨事情的虚实真伪。△贬义。描写不辨是非之语。</t>
  </si>
  <si>
    <t>无适无莫</t>
  </si>
  <si>
    <t>君子之于天下也，无适也，无莫也，义之与比。</t>
  </si>
  <si>
    <t>“无适无莫”通常解释为情无亲疏厚薄。</t>
  </si>
  <si>
    <t>王顾左右而言他</t>
  </si>
  <si>
    <t>曰：‘四境之内不治，则如之何？’王顾左右而言他。</t>
  </si>
  <si>
    <t>形容有意回避别人提出的问题，支吾其辞。</t>
  </si>
  <si>
    <t>枉直随形</t>
  </si>
  <si>
    <t>形枉则影曲，形直则影正，然则枉直随形而不在影。</t>
  </si>
  <si>
    <t>谓影子的曲直随形而定。</t>
  </si>
  <si>
    <t>握手言欢</t>
  </si>
  <si>
    <t>〔光武〕往答之。及相见，共语移日，握手极欢。</t>
  </si>
  <si>
    <t>形容极其亲热友好。含褒义</t>
  </si>
  <si>
    <t>文东武西</t>
  </si>
  <si>
    <t>功臣列侯诸将军军吏以次陈西方，东乡;文官丞相以下陈东方，西乡。</t>
  </si>
  <si>
    <t>本指汉初叔孙通所定的朝仪，文臣武将分别排班立于朝廷的东西两侧，武将居西，文官位东。后指文武官员的排列位次。△描写文武官员排列位次。</t>
  </si>
  <si>
    <t>外宽内忌</t>
  </si>
  <si>
    <t>绍貌外宽而内忌，任人而疑其心，公明达不拘，唯才所宜，此度胜也。</t>
  </si>
  <si>
    <t>宽：宽厚。忌：忌恨，猜忌。外表宽厚，内心忌恨。表面宽厚，内心妒恨。△贬义。多用于描写对人的态度。?外忌内宽</t>
  </si>
  <si>
    <t>无上上品</t>
  </si>
  <si>
    <t>隐显度世，以待天符。白日飞升，不露圭角。此方为无上上品真人，历万劫而不坏者也。</t>
  </si>
  <si>
    <t>指物品中最佳的</t>
  </si>
  <si>
    <t>无地自容</t>
  </si>
  <si>
    <t>没有地方可以让自己躲藏。厝：安置。后以形容惶恐羞愧之极。没有地方可以让自己藏身。形容羞愧恐慌到了极点。</t>
  </si>
  <si>
    <t>武昌剩竹</t>
  </si>
  <si>
    <t>任荆州刺使，镇武〔昌〕时造船，木屑及竹头悉令举掌之，咸不解所以。后正会，积雪始晴，听事前余雪犹湿，于是以屑布地。及桓温伐蜀，又以侃所贮竹头作丁装船。其综理微密，皆此类也。</t>
  </si>
  <si>
    <t>比喻尚可备用的材料，亦或可以利用的废物。并引申比喻考虑问题周密严谨，连极其细微的小事情也不放过。</t>
  </si>
  <si>
    <t>误国殄民</t>
  </si>
  <si>
    <t>贪缪之相，误国殄民，逐之已晚。</t>
  </si>
  <si>
    <t>给国家人民带来祸害</t>
  </si>
  <si>
    <t>畏难苟安</t>
  </si>
  <si>
    <t>大学士倭仁疏陈黑地升科，州县畏难苟安，请申明赏罚。</t>
  </si>
  <si>
    <t>害怕困难，苟且偷安。害怕困难，苟且偷安。△贬义。多用于描写畏惧困难苟且偷安。</t>
  </si>
  <si>
    <t>万口一谈</t>
  </si>
  <si>
    <t>今内而百官，外而军民，万口一谈，皆欲食伦之肉。</t>
  </si>
  <si>
    <t>千千万万人说同样的话。比喻意见一致。</t>
  </si>
  <si>
    <t>万古留芳</t>
  </si>
  <si>
    <t>你若存的赵氏孤儿，将名标青史，万古留芳。</t>
  </si>
  <si>
    <t>意思是好名声永远流传，</t>
  </si>
  <si>
    <t>五角六张</t>
  </si>
  <si>
    <t>天宝初，上游华清宫，有刘朝霞者，献</t>
  </si>
  <si>
    <t>后因用“五角六张”指事机不顺遂之典。</t>
  </si>
  <si>
    <t>为虺弗摧，为蛇若何</t>
  </si>
  <si>
    <t>夫越王好信以爱民，四方归之;年谷时熟，日长炎炎，及吾犹可以战也。为虺弗摧，为蛇将若何?</t>
  </si>
  <si>
    <t>虺：小蛇。弗：不。摧：摧折，打死。若何：怎么办。意指幼蛇不打死，长大了不好办。比喻应趁敌人还不强大时，及时把它消灭，以免后患。虺，小蛇。摧，摧折、打断。若何，奈何、怎么办。小蛇不打死，成了大蛇怎么办?比喻趁敌人还不强大时，就要及时把它消灭。后也泛指对坏人坏事要及早除掉。否则会遗留莫大祸害。△多用于描写暂时还弱小的坏人坏事，倘不及时消灭，则必有后患。</t>
  </si>
  <si>
    <t>未能免俗</t>
  </si>
  <si>
    <t>阮仲容、步兵居道南，诸阮居道北。北阮皆富，南阮贫。七月七日，北阮盛晒衣，皆纱罗锦绮。仲容以竿挂大布犊鼻裈于中庭。人或怪之，衣物，阮咸却挂一条粗布围裙于院中，聊以应俗。</t>
  </si>
  <si>
    <t>后因以“未能免俗”、“阮郎贫”用为傲俗或从俗的典故。表达出奉命赴官与思欲归乡的矛盾心情。没能摆脱一般习俗的影响，指行动受到习惯势力的影响而不得不随俗。△多用于描写不得不随俗。后以此典指未能免除俗事;也用以指家贫。含贬义</t>
  </si>
  <si>
    <t>畏葸不前</t>
  </si>
  <si>
    <t>以扈从行围畏葸不前，褫丰安公爵、田国恩侯爵，阿里衮罢领侍卫内大臣。</t>
  </si>
  <si>
    <t>畏：畏惧。葸(xǐ洗)：害怕。不前：不敢前进。因害怕而不敢向前。</t>
  </si>
  <si>
    <t>万年之后</t>
  </si>
  <si>
    <t>苟身亡事，畜乱宿祸，孰视而不定，万年之后，传之老母弱子，将使不宁，不可谓仁。</t>
  </si>
  <si>
    <t>死亡以后</t>
  </si>
  <si>
    <t>吾家千里驹</t>
  </si>
  <si>
    <t>坚尝目之曰:‘吾家千里驹也。’</t>
  </si>
  <si>
    <t>喻指本家族中极有才能和作为的青少年。含褒义</t>
  </si>
  <si>
    <t>卧辙</t>
  </si>
  <si>
    <t>三年，解丹阳尹，领太子少傅，馀悉如故。挂服捐驹，前良取则；卧辙弃子，后予胥怨。</t>
  </si>
  <si>
    <t>后常用为挽留去职官吏的典故。</t>
  </si>
  <si>
    <t>巫娥</t>
  </si>
  <si>
    <t>巫娥庙里低含雨，宋玉宅前斜带风。</t>
  </si>
  <si>
    <t>亦泛指美女。</t>
  </si>
  <si>
    <t>吴越同舟</t>
  </si>
  <si>
    <t>夫吴人与越人相恶也，当其同舟而济，遇风，其相救也，如左右手。</t>
  </si>
  <si>
    <t>比喻虽有旧怨，但当同遭危难时，则互相救助。比喻虽有旧怨，但当同遭危难，利害一致之时，也必须互相救助，共同努力。△褒义。多用于同心协力共渡难关。</t>
  </si>
  <si>
    <t>万斛泉源</t>
  </si>
  <si>
    <t>吾文如万斛泉源，不择地而出。在平地滔滔汩汩，虽一日千里无难，及其与山石曲折，随物赋形而不可知也。所可知者，常行于所当行，常止于不可不止，如是而已矣，其他虽吾亦不能知也。</t>
  </si>
  <si>
    <t>斛：古代以十斗为一斛。万斛：极言泉源的丰富，也用来形容文思的汹涌不竭。</t>
  </si>
  <si>
    <t>无束无拘</t>
  </si>
  <si>
    <t>你看这荒郊野外，走马射箭，舞剑抡枪，无束无拘，多少快活。</t>
  </si>
  <si>
    <t>形容自由自在，没有牵挂，作谓语、定语；形容人或动物等。</t>
  </si>
  <si>
    <t>万里无云</t>
  </si>
  <si>
    <t>碧天万里无云，空劳倦客身心。</t>
  </si>
  <si>
    <t>意思是湛湛蓝天，没有一丝云彩；形容天气晴朗。</t>
  </si>
  <si>
    <t>为虎傅翼</t>
  </si>
  <si>
    <t>比喻助长恶人的势力。给老虎加上翅膀。比喻帮助坏人作恶或助长坏人声势。△贬义。多用于描写帮助坏人作恶。</t>
  </si>
  <si>
    <t>万箭钻心</t>
  </si>
  <si>
    <t>那安卿说到此处，好如万箭钻心，长号数声而绝。</t>
  </si>
  <si>
    <t>像万支箭钻入心头。形容极度伤痛的心情。作宾语、定语；用于书面语。</t>
  </si>
  <si>
    <t>无所作为</t>
  </si>
  <si>
    <t>然黄帝亦曾用兵战斗，亦不是全然无所作为也。</t>
  </si>
  <si>
    <t>作为：做出成绩。没有理想，做不出成绩。没有或不打算做出成绩，指在工作中不思进取，缺乏创造性。△贬义。多用于事业心方面。</t>
  </si>
  <si>
    <t>无关紧要</t>
  </si>
  <si>
    <t>可见字音一道，乃读书人不可忽略的。大贤学问渊博，故视为无关紧要；我们后学，却是不可少的。</t>
  </si>
  <si>
    <t>紧要：急切的，重要的。不关系到要紧的。即没什么关系，不重要。△多用于描写没有什么要紧的。</t>
  </si>
  <si>
    <t>无兄盗嫂</t>
  </si>
  <si>
    <t>人或毁不疑曰：‘不疑状貌甚美，然特无奈其善盗嫂何！’不疑闻，曰：‘我乃无兄。’然终不自明。</t>
  </si>
  <si>
    <t>后以“无兄盗嫂”指无中生有的造谣毁谤。</t>
  </si>
  <si>
    <t>王室如毁</t>
  </si>
  <si>
    <t>鲂鱼赬尾，王室如毁。</t>
  </si>
  <si>
    <t>王室：指周王朝。毁：焚烧。原指西周王朝遭犬戎之难，如火烧毁。后也泛指封建王朝濒于覆亡。</t>
  </si>
  <si>
    <t>稳吃三注</t>
  </si>
  <si>
    <t>他们辛苦收拾，是该剩些钱粘补的；我们怎么好‘稳吃三注’呢？</t>
  </si>
  <si>
    <t>旧时赌牌九用语。也比喻不劳而获。</t>
  </si>
  <si>
    <t>畏之如虎</t>
  </si>
  <si>
    <t>有在仕途者，稍稍拂其意，则以违上命，文致其罪，浙人畏之如虎。</t>
  </si>
  <si>
    <t>像怕老虎那样畏惧他。形容非常害怕。像怕老虎那样畏惧他。形容非常害怕。△贬义。多用于描写害怕之极。</t>
  </si>
  <si>
    <t>玩日愒时</t>
  </si>
  <si>
    <t>其质地不近不能造就，及玩日愒时并无门径者，应避贤路。</t>
  </si>
  <si>
    <t>愒，贪。犹玩时愒日。△贬义。多描写贪图安逸，荒废时光的人。</t>
  </si>
  <si>
    <t>为好成歉</t>
  </si>
  <si>
    <t>傍人怎知就里，见你少男少女一路同行，嫌疑之际，被人谈论，可不为好成歉，反为一世英雄之玷？</t>
  </si>
  <si>
    <t>做好事却被当作恶意。做好事却被当作恶意。△贬义。多用于描写人做好事反被当作恶意。</t>
  </si>
  <si>
    <t>完名全节</t>
  </si>
  <si>
    <t>若是同年生并时长，在旁边听得，阻拦拉住，不但巫娘子完名全节，就是赵尼姑也保全身躯。</t>
  </si>
  <si>
    <t>谓名节得以保全。指名节得以保全。△多用来描写人的品格。?身败名裂</t>
  </si>
  <si>
    <t>万死一生</t>
  </si>
  <si>
    <t>夫人臣出万死不顾一生之计，赴公家之难，斯已奇矣。</t>
  </si>
  <si>
    <t>随时都有死的可能，生的希望相当小。形容极其危险。随时都有可能死去，只有一线生的希望。△多用于描写生命、处境极其危险。</t>
  </si>
  <si>
    <t>外方内员</t>
  </si>
  <si>
    <t>谓外表正直，内心圆滑。员，同“圆”。员，同“圆”，指圆滑。外表正直，内心圆滑。△贬义。多用于描写人内里阴柔。</t>
  </si>
  <si>
    <t>畏强凌弱</t>
  </si>
  <si>
    <t>今中外士大夫见惠卿独得不诛，皆谓言事之官有畏强凌弱之心，执政大臣有吐刚茹柔之意。</t>
  </si>
  <si>
    <t>欺软怕硬。畏：害怕；凌：欺侮。形容欺软怕硬。</t>
  </si>
  <si>
    <t>威风祥麟</t>
  </si>
  <si>
    <t>元康四年，南郡获威风。</t>
  </si>
  <si>
    <t>解释：麒麟和凤凰，古代传说是吉祥的禽兽，只有在太平盛世才能见到。后比喻非常难得的人才。</t>
  </si>
  <si>
    <t>文如其人</t>
  </si>
  <si>
    <t>子由之文实胜仆，而世俗不知，乃以为不如。其为人深不愿人知之，其文如其为人。</t>
  </si>
  <si>
    <t>文章犹如作者本人一样。谓文章的思想内容或艺术风格，就像作者的思想意识、作风或风貌一样。文章像作者本人一样。多指文章的风格与其作者的人格相一致。△褒义。多用于形容文章与其作者相一致方面。</t>
  </si>
  <si>
    <t>舞笔弄文</t>
  </si>
  <si>
    <t>若不达政体，而舞笔弄文，支离构辞，穿凿会巧，空骋其华，固为事实所摈；设得其理，亦为游辞所埋矣。</t>
  </si>
  <si>
    <t>意思是指舞文弄墨。</t>
  </si>
  <si>
    <t>万念俱灰</t>
  </si>
  <si>
    <t>官场上的人情，最是势利不过的。大家见抚台不理，谁还来理我呢，想到这里，万念俱灰。</t>
  </si>
  <si>
    <t>种种念头都已消失破灭了。比喻心灰意冷。一切念头、打算都破灭了。形容极端灰心失望。△贬义。多用于描写失意或遭打击、受挫折后极端灰心失望的心情。</t>
  </si>
  <si>
    <t>无地自处</t>
  </si>
  <si>
    <t>合门惭惧，无地自处。</t>
  </si>
  <si>
    <t>意思同无地自容。形容非常羞愧。</t>
  </si>
  <si>
    <t>王孙贵戚</t>
  </si>
  <si>
    <t>觑雕鞍骏马，会王孙贵戚，谩把金尊倒，有时节沉醉花前，把金丸坠落飞鸟。</t>
  </si>
  <si>
    <t>泛指皇亲国戚，作主语、宾语、定语；用于书面语。</t>
  </si>
  <si>
    <t>万年之计</t>
  </si>
  <si>
    <t>今将军规万年之计，建不世之略，绝僭逆之虏，顺天人之肃，济成洪业，功无与比，齐鲁之事，奚足言哉！</t>
  </si>
  <si>
    <t>无名小卒</t>
  </si>
  <si>
    <t>只见城内一将飞马引军而出，大喝：‘魏延无名小卒，安敢造乱！’清．张南庄</t>
  </si>
  <si>
    <t>没有名气、不受重视的人。不出名的小兵。比喻没有名气，不受重用的人。△多用于指没有名气的方面。</t>
  </si>
  <si>
    <t>误落风尘</t>
  </si>
  <si>
    <t>可怜一片无瑕玉，误落风尘花柳中。</t>
  </si>
  <si>
    <t>误落：指陷入坏的境地；风尘：旧指娼妓的生活。旧指妇女不幸沦为娼妓。</t>
  </si>
  <si>
    <t>无肠公子</t>
  </si>
  <si>
    <t>称河伯者，鱼也。称无肠公子者，蟹也。巳日称寡人者，社中蛇也。称时君者，龟也。</t>
  </si>
  <si>
    <t>无肠公子，指蟹，这是古代仙道之人的说法。后用为咏螃蟹之典。蟹的别称。△多用于指代蟹方面。</t>
  </si>
  <si>
    <t>惟施是畏</t>
  </si>
  <si>
    <t>使我介然有知，行于大道，惟施是畏。</t>
  </si>
  <si>
    <t>指最怕的是走斜路。施：通“迤”、“迆”，斜行，这里指斜路。</t>
  </si>
  <si>
    <t>五内俱焚</t>
  </si>
  <si>
    <t>五内：五脏。焚：烧。五脏像被火烧灼一样。形容极度哀痛、焦急或忧愁。也作“五内如焚”。</t>
  </si>
  <si>
    <t>五大三粗</t>
  </si>
  <si>
    <t>猛回头，身后站着一个五大三粗的人，仔细一看是大贵。</t>
  </si>
  <si>
    <t>形容身材高大粗壮。含贬义</t>
  </si>
  <si>
    <t>无际可寻</t>
  </si>
  <si>
    <t>〔李孝伯〕入参心膂，出干政事，献可替否，无际可寻。</t>
  </si>
  <si>
    <t>找不出缺漏之处。找不出缺漏之处。△多用于描写难寻缺漏。</t>
  </si>
  <si>
    <t>文武之道，一张一弛</t>
  </si>
  <si>
    <t>张而不弛，文武弗能也；弛而不张，文武弗为也。一张一弛，文武之道也。</t>
  </si>
  <si>
    <t>文武：指周文王、周武王，古代的贤君。张：拉紧弓弦，指紧张。弛：弦松下来，指放松。相传周文王、周武王治国家像使用弓弩一样，松紧结合。比喻治国宽严相结合。比喻工作、生活劳逸结合，合理安排。文武，这里指周文王和周武王。比喻工作的紧张和生活的劳逸要适当安排，有节奏地进行。△褒义。描写工作或生活要合理安排。</t>
  </si>
  <si>
    <t>无所逃于天地之间</t>
  </si>
  <si>
    <r>
      <rPr>
        <sz val="10"/>
        <rFont val="宋体"/>
        <charset val="1"/>
      </rPr>
      <t>仲尼曰：</t>
    </r>
    <r>
      <rPr>
        <sz val="10"/>
        <rFont val="Arial"/>
        <charset val="1"/>
      </rPr>
      <t>“</t>
    </r>
    <r>
      <rPr>
        <sz val="10"/>
        <rFont val="宋体"/>
        <charset val="1"/>
      </rPr>
      <t>天下有大戒二：其一命也，其一义也。子之爱亲，命也，不可解于心；臣之事君，义也，无适而非君也，无所逃于天地之间。是之谓大戒。是以夫事其亲者，不择地而安之，孝之至也；夫事其君者，不择事而安之，忠之盛也；自事其心者，哀乐不易施乎前，知其不可奈何而安之若命，德之至也。为人臣子者，固有所不得已。行事之情而忘其身，何暇至于悦生而恶死！夫子其行可矣！”</t>
    </r>
  </si>
  <si>
    <t>在天地之间，到哪里也逃不脱。</t>
  </si>
  <si>
    <t>文园渴</t>
  </si>
  <si>
    <t>嗟予亦抱文园渴，漫倚高歌到夕阳。</t>
  </si>
  <si>
    <t>意思是</t>
  </si>
  <si>
    <t>物极则反</t>
  </si>
  <si>
    <t>美恶相饰，命曰复周；物极则反，命曰环流。</t>
  </si>
  <si>
    <t>指事物发展到极度时，就会走向反面。美善和丑恶互相衬托，共同组成一个整体。事物发展到了极限就向相反方面发展变化，这种现象可以称之为“环流”。</t>
  </si>
  <si>
    <t>痛饮黄龙府</t>
  </si>
  <si>
    <t>何当痛饮黄龙府，高筑神州风雨楼。</t>
  </si>
  <si>
    <t>指攻克敌京，置酒高会以祝捷。后泛指为打垮敌人而开怀畅饮。</t>
  </si>
  <si>
    <t>天寒地冻</t>
  </si>
  <si>
    <t>见如今天寒地冻，知他共何人陪奉。</t>
  </si>
  <si>
    <t>形容天气特别寒冷。形容气候酷寒。刘卫华、张欣武△常用于形容天气极其寒冷。</t>
  </si>
  <si>
    <t>推心置腹</t>
  </si>
  <si>
    <t>降者犹不自安，光武知其意，敕令各归营勒兵，乃自乘轻骑按行部陈。降者更语曰：‘萧王推赤心置人腹中，安得不投死乎!’由是皆服。</t>
  </si>
  <si>
    <t>形容开诚相见，真心相待。比喻以至诚待人。△褒义。多用于真诚交友方面。</t>
  </si>
  <si>
    <t>桃脸蝉发</t>
  </si>
  <si>
    <t>朱唇秀齿，桃脸蝉发。</t>
  </si>
  <si>
    <t>面如桃花，鬓发如蝉翼。△多用于描写妇女。</t>
  </si>
  <si>
    <t>谈优务劣</t>
  </si>
  <si>
    <t>濬冲居鼎，谈优务劣。</t>
  </si>
  <si>
    <t>善于空谈而治理政务的能力很差。善于夸夸其谈而理政能力较差。△多用于空谈方面。</t>
  </si>
  <si>
    <t>同窗契友</t>
  </si>
  <si>
    <t>瑜告众官曰：‘此吾同窗契友也。’</t>
  </si>
  <si>
    <t>老同学，好朋友。同窗：同学；契：意气相合。</t>
  </si>
  <si>
    <t>同尘合污</t>
  </si>
  <si>
    <t>同尘合污，与世委蛇。</t>
  </si>
  <si>
    <t>谓行为同于流俗之人，合于污浊之世。</t>
  </si>
  <si>
    <t>头上著头</t>
  </si>
  <si>
    <t>师上堂云：‘诸和尚子，饶你道有什么事，犹是头上著头’。</t>
  </si>
  <si>
    <t>比喻多余和重复。</t>
  </si>
  <si>
    <t>天冠地屦</t>
  </si>
  <si>
    <t>此相去远矣，犹天冠地屦也。</t>
  </si>
  <si>
    <t>冠：帽子。屦：鞋子。形容相去极远，差别很大。屦，古代的一种鞋。形容两者相去甚远，差别极大。△用于差别方面。</t>
  </si>
  <si>
    <t>同窗好友</t>
  </si>
  <si>
    <t>我有个同窗故友，姓韩名辅臣。</t>
  </si>
  <si>
    <t>同窗：同学。契：意气相合。老同学，好朋友。</t>
  </si>
  <si>
    <t>痛毁极诋</t>
  </si>
  <si>
    <t>若先暴白其过恶，痛毁极诋，使无所容。</t>
  </si>
  <si>
    <t>谓极力毁谤辱骂。毁、诋，毁谤，说别人坏话。原指极力揭露对方的过恶加以谴责。后形容想尽一切办法进行毁谤、诬蔑。△贬义。多用于有意识地诬蔑攻击别人。</t>
  </si>
  <si>
    <t>同船合命</t>
  </si>
  <si>
    <t>张邦昌与那王铎、张俊三人，看见众举于这般光景，慌得手足无措，一齐扯住了宗爷的衣服道：‘老元戎，你我四人乃是同船合命的。’</t>
  </si>
  <si>
    <t>比喻处境相同，利害相关。</t>
  </si>
  <si>
    <t>痛楚彻骨</t>
  </si>
  <si>
    <t>庖人挥刀误伤指，血落食中，恍惚之际，手若为人所掣入镬内，痛楚彻骨，号呼欲死。</t>
  </si>
  <si>
    <t>形容痛苦万分。</t>
  </si>
  <si>
    <t>兔丝燕麦，南箕北斗</t>
  </si>
  <si>
    <t>南箕北有斗，牵牛不负轭。</t>
  </si>
  <si>
    <t>兔丝：兔丝子，寄生蔓草，茎细长。燕麦：一种野生麦，一般用作牲口的精饲料。箕：星名，共四星，联起来似簸箕。斗：星名，共七星，联起来似古代盛酒的斗。比喻有其名无其实。</t>
  </si>
  <si>
    <t>铁郭金城</t>
  </si>
  <si>
    <t>大军一至，朽株枯木亦助声威；大军不至，则铁郭金城将沦灰烬。</t>
  </si>
  <si>
    <t>比喻设防坚固的城池。比喻城池设防非常坚固。△多用于军事方面。</t>
  </si>
  <si>
    <t>涂歌里抃</t>
  </si>
  <si>
    <t>涂歌里抃，载怀凫藻。</t>
  </si>
  <si>
    <t>路途的人歌诵，里巷的人抃舞。形容百姓欢欣快乐的升平景象。抃，鼓掌。路上行人歌唱，里巷的人鼓掌。形容人们欢欣鼓舞的景象。△褒义。多用于社会景象方面。</t>
  </si>
  <si>
    <t>同砚</t>
  </si>
  <si>
    <t>彭祖又小与上同席研书。</t>
  </si>
  <si>
    <t>研，通“砚”。后因称同学为“同砚”。</t>
  </si>
  <si>
    <t>贪冒荣宠</t>
  </si>
  <si>
    <t>任经十有三年，竟无一阶升录，臣之驽劣，于此可见。而贪冒荣宠，尚不知归。</t>
  </si>
  <si>
    <t>贪图荣耀和恩宠。△贬义。常用以形容为荣华富贵和获得恩宠而留连官场。</t>
  </si>
  <si>
    <t>陶婴</t>
  </si>
  <si>
    <t>春秋鲁陶门之女陶婴，少寡，抚养幼孤，纺绩为生；鲁人或闻其义，将求匹。婴闻之，乃作《黄鹄之歌》以明志。鲁人闻之，遂不敢复求。</t>
  </si>
  <si>
    <t>后因以“陶婴”为妇女贞洁的典型。</t>
  </si>
  <si>
    <t>投袂而起</t>
  </si>
  <si>
    <t>楚子闻之，投袂而起，屦及于窒皇，剑及于寝门之外，车及于蒲胥之市。</t>
  </si>
  <si>
    <t>投袂：投，挥动；袂，袖子。“投袂而起”，意谓振衣袖而起。形容决心奋起逐敌，义无反顾。投，挥。袂，衣袖。甩袖站了起来。形容奋发坚定。△多用于意志，态度方面。含褒义</t>
  </si>
  <si>
    <t>贪饵丧生</t>
  </si>
  <si>
    <t>卫人钓于河，得鳏鱼焉，其大盈车。子思问之曰：‘鳏鱼，鱼之难得者也，子果何得之？’对曰：‘吾始下钓，垂一鲂之饵，鳏过而弗视也。更以豚之半体，则吞之矣。’子思喟然曰：‘鳏虽难得，贪以死饵；士虽怀道，贪以死禄矣。’</t>
  </si>
  <si>
    <t>比喻贪求非分的利禄必然要招来祸殃。</t>
  </si>
  <si>
    <t>剔抽秃揣</t>
  </si>
  <si>
    <t>为什么獐獐狂狂便待要急张拒遂的褪，眼脑又剔抽秃揣的慌？</t>
  </si>
  <si>
    <t>意思是形容着急时眼睛迅速转动，或仔细打量别人的样子。</t>
  </si>
  <si>
    <t>贪花恋酒</t>
  </si>
  <si>
    <t>某奉圣人的命，因牧之贪花恋酒，本当谪罚，姑念他才识过人，不拘细行，赦其罪责。</t>
  </si>
  <si>
    <t>贪恋女色和美酒。十分留恋美女和香酒。△贬义。多用于酒色方面。</t>
  </si>
  <si>
    <t>团结一致</t>
  </si>
  <si>
    <t>因为只有如此，才能根据民族矛盾和国内矛盾在政治比重上的变化而改变国内两个政权敌对的状态，团结一致，共同赴敌。</t>
  </si>
  <si>
    <t>保持一致，行动起来像一个人，指站在一边，并且互相支持、互相帮助。</t>
  </si>
  <si>
    <t>天灾人祸</t>
  </si>
  <si>
    <t>第四折:“屠世雄并无此事，敢是另有个天灾人祸，假称屠世雄的么。</t>
  </si>
  <si>
    <t>自然灾害和人为的祸患。也用为骂人话，犹害人精。指自然灾害和人为祸患。比喻害人精(骂人话)。△常用来指一切灾祸。</t>
  </si>
  <si>
    <t>荼毒生灵</t>
  </si>
  <si>
    <t>罹其凶害，弗忍荼毒。</t>
  </si>
  <si>
    <t>荼毒：毒害。指对百姓的肆意残害。残害百姓。△贬义。多用于反动统治者对人民的迫害。</t>
  </si>
  <si>
    <t>天清气朗</t>
  </si>
  <si>
    <t>是日也，天朗气清，惠风和畅，仰观宇宙之大，俯察品类之盛。</t>
  </si>
  <si>
    <t>天候状况良好，晴朗清新。</t>
  </si>
  <si>
    <t>桃叶女</t>
  </si>
  <si>
    <t>但恨不携桃叶女，尚能来趁菊花时。</t>
  </si>
  <si>
    <t>指爱妾。</t>
  </si>
  <si>
    <t>推群独步</t>
  </si>
  <si>
    <t>这也没有什么奇处，那诸葛公弹琴退敌，谢太傅围棋赌墅，名士大半专会摹调！只如今就算得江左夷吾，让他推群独步了。</t>
  </si>
  <si>
    <t>推群：超出一般人。谓杰出超群，独一无二。独步，独一无二。谓超群出众、无与伦比。△褒义。多用于描写杰出人物。</t>
  </si>
  <si>
    <t>推襟送抱</t>
  </si>
  <si>
    <t>所可通梦交魂，推襟送抱者，唯丈人而已。</t>
  </si>
  <si>
    <t>襟、抱：心怀、心意。比喻开诚布公，以诚相见。襟抱，心意，抱负。比喻坦诚相见，真心待人。△褒义。多用于交际方面。</t>
  </si>
  <si>
    <t>螳臂扼辙</t>
  </si>
  <si>
    <t>是知真人之兴，非英雄所觊，况非英雄乎！人臣之谬思乱者，乃螳臂扼辙耳。</t>
  </si>
  <si>
    <t>比喻做力量做不到的事情，必然失败。螳臂：螳螂的前腿；扼：控制；辙：行车的方向。螳螂举起臂来阻止车的前进。比喻自不量力</t>
  </si>
  <si>
    <t>投瓜报玉</t>
  </si>
  <si>
    <t>投我以木瓜，报之以琼琚。</t>
  </si>
  <si>
    <t>投：赠送。报：回报。比喻受人微薄之物而回赠以丰厚的礼物。投，投赠。报，回报。送以木瓜，回赠琼玉。原指男女相爱互赠礼物，后指人情赠答，礼尚往来。△多用于交际方面。</t>
  </si>
  <si>
    <t>痛心疾首</t>
  </si>
  <si>
    <t>诸侯备闻此言，斯是用痛心疾首，昵就寡人。寡人帅以听命，唯好是求。君若惠顾诸侯，矜哀寡人，而赐之盟，则寡人之愿也。其承宁诸侯以退，岂敢徼乱?君若不施大惠，寡人不佞，其不能以诸侯退矣。</t>
  </si>
  <si>
    <t>形容伤心而头痛或痛恨达到了极点。疾首，头痛。形容痛恨或悲伤到了极点。△多用于悲伤和痛恨两种感情兼有的时候。</t>
  </si>
  <si>
    <t>推舟于陆</t>
  </si>
  <si>
    <t>夫水行莫如用舟，而陆行莫如用车。以舟之可行于水也，而求推之于陆，则没世不行寻常。古今非水陆与？周、鲁非舟车与？今蕲行周于鲁，是犹推舟于陆也！劳而无功，身必有殃。</t>
  </si>
  <si>
    <t>推船在陆地上行。比喻劳而无功。推着船在陆地上行走。比喻劳而无功。△多用于描写无功的劳动。</t>
  </si>
  <si>
    <t>谈空说有</t>
  </si>
  <si>
    <t>龙丘居士亦可怜，谈空说有夜不眠。</t>
  </si>
  <si>
    <t>佛教有“空宗”、“有宗”二宗。后泛指闲谈；空谈。本指谈佛教的“空宗”与“有宗”之说。后泛指群居闲谈、聊天。△多用于言谈方面。</t>
  </si>
  <si>
    <t>土穰细流</t>
  </si>
  <si>
    <t>是以太山不让土穰，故能成其大；河海不择细流，故能就其深。</t>
  </si>
  <si>
    <t>土壤：泥土；细流：小河。比喻细小的事物。也指事物虽甚细微，但不断积累，即能发挥巨大作用。</t>
  </si>
  <si>
    <t>听朝鸡</t>
  </si>
  <si>
    <t>常待制秩居汝阴，与王深父皆有盛名，于嘉祐治平之间，屡召不至，虽欧阳文忠公亦重推礼之，其诗所谓‘笑杀颍川常处士，十年骑马听朝鸡’者是也。熙宁初，荆公当国，力致之，遂起判国子监、太常礼院，声誉稍减于前。尝一日大雪趋朝，与百官待门于仗舍。时秩已衰，寒甚不可忍，喟然若有所恨者，乃举文忠诗以自戏曰：‘冻东颍川常处士，也来骑马听朝鸡。’</t>
  </si>
  <si>
    <t>常待制，即常秩，待制为官名。旧因用为咏官吏辛勤，趋奉朝廷之典。</t>
  </si>
  <si>
    <t>体国安民</t>
  </si>
  <si>
    <t>惟王建国，辨方正位，体国经野，高官分职，以民为极。</t>
  </si>
  <si>
    <t>指治理国家，安定人民。</t>
  </si>
  <si>
    <t>太丘道广</t>
  </si>
  <si>
    <t>太丘道广，广则难周。</t>
  </si>
  <si>
    <t>太丘，东汉陈寔，曾为太丘长。道广，交游甚广。交游广泛。△多用于交往方面。</t>
  </si>
  <si>
    <t>天差地远</t>
  </si>
  <si>
    <t>余小琴一想他是制台的少爷，有财有势，我的老人家虽说也是个监司职分，然而比起来，已天差地远了。</t>
  </si>
  <si>
    <t>比喻相差极远，差别很大。比喻相差极远。△多用于差别方面。</t>
  </si>
  <si>
    <t>同心断金</t>
  </si>
  <si>
    <t>二人同心，其利断金。</t>
  </si>
  <si>
    <t>形容心齐力量大。清陈确大家同心同德，其力量可切断金属。后用以表示坚定不移。△多用于描述意志和态度。</t>
  </si>
  <si>
    <t>同成异败</t>
  </si>
  <si>
    <t>同则成，异则败，皆然也。</t>
  </si>
  <si>
    <t>指做事必须齐心协力。异：不同。同心就能成功，不同心就会失败。</t>
  </si>
  <si>
    <t>拖金委绶</t>
  </si>
  <si>
    <t>愧杀伪京奴妾辈，拖金委绶只行尸。</t>
  </si>
  <si>
    <t>带着金印、垂着紫绶。形容官位显赫。△褒义。多用于描写高官。</t>
  </si>
  <si>
    <t>桃弓射鸭</t>
  </si>
  <si>
    <t>笑伊水健儿，浪战求光辉。不如竹枝弓，射鸭无是非。</t>
  </si>
  <si>
    <t>射鸭，一种水上游戏。竹枝弓，即桃竹弓。后因以“桃弓射鸭”指隐士的闲逸生活。</t>
  </si>
  <si>
    <t>同生共死</t>
  </si>
  <si>
    <t>上顾谓侍臣曰：‘郑译与朕同生共死，间关危难，兴言念此，何日忘之!’</t>
  </si>
  <si>
    <t>一起生，一起死。形容情谊深厚。一起活，一起死。比喻利害相关，也比喻情谊深厚。△多用于激烈的斗争中。</t>
  </si>
  <si>
    <t>通险畅机</t>
  </si>
  <si>
    <t>今欲通险畅机，诚非火车铁路不为功。</t>
  </si>
  <si>
    <t>使险要之地畅通无阻。使在地势险峻之处畅通无阻。△多用于地理形势或事理方面。</t>
  </si>
  <si>
    <t>贪财无厌</t>
  </si>
  <si>
    <t>贪婪无餍，忿类无期。</t>
  </si>
  <si>
    <t>贪求财物没有满足的时候</t>
  </si>
  <si>
    <t>蹄间三寻</t>
  </si>
  <si>
    <t>秦马之良，戎兵之众，探前趹后，蹄间三寻者，不可称数也。</t>
  </si>
  <si>
    <t>形容马的腾跃迅跑。形容马的腾跃迅跑。马奔走时前后蹄间，一跃而过三寻。形容马跑得飞快。△用于快速方面。</t>
  </si>
  <si>
    <t>探奥索隐</t>
  </si>
  <si>
    <t>生者不知其始，成者不见其终，探奥索隐，孰窥其宗？</t>
  </si>
  <si>
    <t>探究深奥的道理，搜索隐秘的事情。</t>
  </si>
  <si>
    <t>太尉足</t>
  </si>
  <si>
    <t>宋李宪官至太尉，独揽朝政，士大夫皆奴事之。彭孙当时得意，气凌公卿，然曾为李宪洗脚，并曰：“太尉足何香也？李宪以足踏其头曰：“奴谄不太甚乎？</t>
  </si>
  <si>
    <t>后遂以“太尉足”作为阿谀谄媚的典实。</t>
  </si>
  <si>
    <t>投石拔距</t>
  </si>
  <si>
    <t>投石拔距，位于等次。</t>
  </si>
  <si>
    <t>意思是古代军中的习武练功活动。</t>
  </si>
  <si>
    <t>途穷道尽</t>
  </si>
  <si>
    <t>会稽乃报仇雪耻之乡，然一遇叭儿，亦复途穷道尽。</t>
  </si>
  <si>
    <t>穷，尽。路走尽了，无路可走了。比喻毫无办法。△多用于处事方面。</t>
  </si>
  <si>
    <t>通幽洞冥</t>
  </si>
  <si>
    <t>文成作师，通幽洞冥。</t>
  </si>
  <si>
    <t>通晓、洞察幽冥之事。晋陆机通晓、洞察幽冥之事。△多用于学识方面。</t>
  </si>
  <si>
    <t>团花簇锦</t>
  </si>
  <si>
    <t>当时围场三骑马，团花簇锦的斗了四十余合，不分胜负。</t>
  </si>
  <si>
    <t>意思是形容五彩缤纷、十分华丽，</t>
  </si>
  <si>
    <t>韬光韫玉</t>
  </si>
  <si>
    <t>君商时度世，引己倍权，守静微冗，韬光韫玉，以远悔咎。</t>
  </si>
  <si>
    <t>韬光：隐匿光彩。韫玉：韫藏宝玉。比喻掩藏才智，不露光芒。隐藏光采，韫藏宝玉。比喻隐藏才华，不露锋芒。△多用于隐藏方面。</t>
  </si>
  <si>
    <t>荼毒生民</t>
  </si>
  <si>
    <t>秦起长城，竟海为关，荼毒生民，万里朱殷。</t>
  </si>
  <si>
    <t>指残害人民。荼毒：毒害，残害。作谓语、定语；</t>
  </si>
  <si>
    <t>投金</t>
  </si>
  <si>
    <t>子胥等过溧阳濑水之上，乃长太息曰：‘吾尝饥于此，乞食于一女子，女子饲我，遂投水而亡’。将欲报以百金，而不知其家，乃投金水中而去。有顷，一老妪行哭而来，人问曰：‘何哭之悲？’妪曰：‘吾有女子，守居三十不嫁，往年击绵于此，遇一穷途君子而辄饭之，而恐事泄，自投于濑水。今闻伍君来，不得其偿，自伤虚死，是故悲耳。’人曰：‘子胥欲报百金，不知其家，投金水中而去矣。’妪遂取金而归。</t>
  </si>
  <si>
    <t>“投金”常喻指知恩报遇。“浣纱投水”用以表示救助别人，以死殉义的慷慨行为。</t>
  </si>
  <si>
    <t>恬淡无欲</t>
  </si>
  <si>
    <t>世或以老子之道为可以度世，恬淡无欲，养精爱气。</t>
  </si>
  <si>
    <t>心境清静淡泊，没有世俗的欲望。心境恬境安适，没有尘世的欲望。△常用于处世方面。</t>
  </si>
  <si>
    <t>太阿在握</t>
  </si>
  <si>
    <t>世宗神圣，以至今上，俱太阿在握，可无过虑。</t>
  </si>
  <si>
    <t>太阿：宝剑名。比喻掌握权柄。太阿：宝剑名。手里握着宝剑。比喻掌握权柄。△多用于掌权方面。</t>
  </si>
  <si>
    <t>同声之应</t>
  </si>
  <si>
    <t>同声相应，同气相求。水流湿，火就燥。</t>
  </si>
  <si>
    <t>谓意见相同的人互相响应。</t>
  </si>
  <si>
    <t>天壤之别</t>
  </si>
  <si>
    <t>趋舍所尚，耳目所欲，其为不同，已有天壤之觉、冰炭之乖矣。</t>
  </si>
  <si>
    <t>天壤：天上和地下。形容差别极大。壤，地。别，差别。天上和地下的差别。比喻相距极远，差别极大。△多用于表示两事物的差别。</t>
  </si>
  <si>
    <t>铁板一块</t>
  </si>
  <si>
    <t>朱元璋和这个集团的首脑人物，尽管在过去同生死，共患难，但并不是铁板一块。</t>
  </si>
  <si>
    <t>比喻牢不可破的整体。吴晗比喻结合紧密的整体，无隙可乘，难以瓦解。△多用于关系方面。</t>
  </si>
  <si>
    <t>退避贤路</t>
  </si>
  <si>
    <t>愿归丞相侯印，乞骸骨归，避贤者路。</t>
  </si>
  <si>
    <t>退避：辞职的谦词；贤路：贤才仕进路。辞官退隐，让有才能的出来做事。</t>
  </si>
  <si>
    <t>退食从容</t>
  </si>
  <si>
    <t>意思是指官吏品行节俭正直，仪容从容自得，可为楷模。</t>
  </si>
  <si>
    <t>图穷匕见</t>
  </si>
  <si>
    <t>轲既取图奉之；发图；图穷而匕首见。</t>
  </si>
  <si>
    <t>后以此典比喻义士拼死抗争的壮烈行为。或比喻真相毕露，誓不两立。后以此典形容义士不惜生命，不畏强暴的壮烈行为;</t>
  </si>
  <si>
    <t>吐惠含仁</t>
  </si>
  <si>
    <t>今国家躬修道德，吐惠含仁，湛思沾洽，时风显宣。</t>
  </si>
  <si>
    <t>惠，仁爱。形容普施仁爱。△褒义。旧多用于颂扬统治者的开明。</t>
  </si>
  <si>
    <t>谈空说幻</t>
  </si>
  <si>
    <t>兄数罹骨肉之变，乃嫂复中捐，何以自遣，谈空说幻，何足以解。</t>
  </si>
  <si>
    <t>谓谈说佛理。谈说佛理的空与幻。△多用于空谈方面。</t>
  </si>
  <si>
    <t>调和阴阳</t>
  </si>
  <si>
    <t>调和阴阳，陶治万物，化正天下，易于决流抑队。</t>
  </si>
  <si>
    <t>谓使阴阳有序，风调雨顺。旧多指宰相处理政务。使阴阳有序，风调雨顺。指处理政务。多为宰相之职责。△多用于治国方面。</t>
  </si>
  <si>
    <t>蜕化变质</t>
  </si>
  <si>
    <t>最后还说我是什么蜕化变质分子，被糖衣炮弹击中的分子，把我一脚踢出门外。</t>
  </si>
  <si>
    <t>谓腐化堕落，起了质的变化。蜕化，虫类脱皮。比喻原来品质好的人腐化堕落而变坏。△贬义。只用于由好的向坏的方面转化的人。</t>
  </si>
  <si>
    <t>推诚待物</t>
  </si>
  <si>
    <t>明公推诚待物，物亦归心；若用猜忌，去霸业远矣。</t>
  </si>
  <si>
    <t>拿出真心对待别人</t>
  </si>
  <si>
    <t>堂哉皇哉</t>
  </si>
  <si>
    <t>他有了这个引子，就格外的打点，格外的应酬，不到半年便放了海关道，堂哉皇哉的带了家眷，出京赴任。</t>
  </si>
  <si>
    <t>意思是犹堂而皇之。形容端正庄严或雄伟有气派。也指表面上庄严正大，堂堂正正，实际却不然。</t>
  </si>
  <si>
    <t>同德同心</t>
  </si>
  <si>
    <t>长城压镜，巨舰济川，同德同心，扶危持颠。</t>
  </si>
  <si>
    <t>谓思想行动完全一致。</t>
  </si>
  <si>
    <t>天地神明</t>
  </si>
  <si>
    <t>童贯在马上以手加额，顶礼天地神明道：‘惭愧！脱得这场大难！’</t>
  </si>
  <si>
    <t>意思是指上天和神灵。</t>
  </si>
  <si>
    <t>体贴入微</t>
  </si>
  <si>
    <t>这却全在美人心意上着想，倒也体贴入微。</t>
  </si>
  <si>
    <t>形容照顾十分细致周到。体贴，处处为别人着想，给予关心和照顾;入微，达到细微的程度。形容体会深刻，致使描摹巧妙逼真。形容对人关怀，照顾非常细心周到。△常用于处处为他人设身着想，给人以照顾十分周全。含褒义</t>
  </si>
  <si>
    <t>听其言而观其行</t>
  </si>
  <si>
    <t>子曰：‘始吾于人也，听其言而信其行，今吾于人也，听其言而观其行。</t>
  </si>
  <si>
    <t>“听其言而观其行”意谓听了一个人说的话，还要察看他的实际行动，观察他是否言行一致。'其他听到他的话，便要考察他的行为。△多用于言行方面。</t>
  </si>
  <si>
    <t>天真烂漫</t>
  </si>
  <si>
    <t>此儿此马俱可怜；马高三尺儿未冠；天真烂熳好容仪；楚楚衣裳无不宜。</t>
  </si>
  <si>
    <t>纯真自然，不虚伪造作。形容单纯、幼稚。天真，心地单纯，直率。烂漫，坦率自然。形容性情直率、纯真，全无虚伪造作。△多用于指儿童、青少年行为活泼可爱、话语纯真率直。</t>
  </si>
  <si>
    <t>痛心绝气</t>
  </si>
  <si>
    <t>而横议妄生，成此贝锦，使垂灭之贼复获苏息，所以痛心绝气，悲慨弥深。</t>
  </si>
  <si>
    <t>形容悲愤到极点。形容极度悲愤。△多用于描写悲痛、愤恨的强烈感情。</t>
  </si>
  <si>
    <t>唾壶击缺</t>
  </si>
  <si>
    <t>王处仲每酒后辄咏‘老骥伏枥，志在千里。烈士暮年，壮心不已’。以如意打唾壶，壶口尽缺。</t>
  </si>
  <si>
    <t>晋．刘义庆后人因以“唾壶击缺”或“击缺唾壶”作为激赏诗文之词。唾壶，痰盂。形容忧愤激昂的情绪。△多含壮志未酬之意。</t>
  </si>
  <si>
    <t>通计熟筹</t>
  </si>
  <si>
    <t>拟于旬日之间出赴中路之虎门、澳门等处，与水师提臣关天培乘船周览，以便相机度势，通计熟筹。</t>
  </si>
  <si>
    <t>全面考虑，仔细筹划。全盘考虑，周密筹划。△多用于筹谋方面。</t>
  </si>
  <si>
    <t>太上忘情</t>
  </si>
  <si>
    <t>圣人忘情，最下不及情，情之所钟，正在我辈。</t>
  </si>
  <si>
    <t>太上：指圣人。“太上忘情”意谓圣人不为情感所动。圣人凡事漠然，不动感情。△多用于情感方面。</t>
  </si>
  <si>
    <t>调嘴学舌</t>
  </si>
  <si>
    <t>这早晚，东方将亮了，还不梳妆完，尚兀子调嘴弄舌！</t>
  </si>
  <si>
    <t>犹调嘴弄舌。</t>
  </si>
  <si>
    <t>推诚相信</t>
  </si>
  <si>
    <t>臣与蜀主，推诚相信，知臣本心，必不肯杀臣之家小也。</t>
  </si>
  <si>
    <t>意思是指以真心对待人。</t>
  </si>
  <si>
    <t>叹为观止</t>
  </si>
  <si>
    <t>见舞《韶箾》者，曰：‘德至矣哉，大矣!如天之无不帱也，如地之无不载也。虽甚盛德，其蔑以加于此矣。观止矣!若有他乐，吾不敢请已。</t>
  </si>
  <si>
    <t>叹，赞叹；观止，尽善尽美。形容所见事物尽善尽美，无与伦比。原赞叹看到这里就够了。后用以赞叹看到的事物美好或相似到极点。△多用于赞叹方面。赞叹所见事物好到极点。含褒义。</t>
  </si>
  <si>
    <t>贪财慕势</t>
  </si>
  <si>
    <t>今俗吏致治不奉礼让而尚苛暴，贪财而慕势，故犯法者众，奸邪不止。</t>
  </si>
  <si>
    <t>贪图财物，羡慕权势。贪图财货，羡慕权势。△贬义。多用于财物、权势方面。</t>
  </si>
  <si>
    <t>题舆</t>
  </si>
  <si>
    <t>周景为豫州，辟陈蕃为别驾。不就。景题别驾舆曰：‘陈仲举坐也’，不复更辟。蕃惶惧，起视职。</t>
  </si>
  <si>
    <t>后遂用为咏别驾之典。</t>
  </si>
  <si>
    <t>桃李成蹊</t>
  </si>
  <si>
    <t>太史公曰：《传》曰：‘其身正，不令而行；其身不正，虽令不从。’其李将军之谓也?余睹李将军悛悛如鄙人，口不能道辞。及死之日，天下知与不知，皆为尽哀。彼其忠实心诚信于士大夫也!谚曰：‘桃李不言，下自成蹊。’此言虽小，可以喻大也。</t>
  </si>
  <si>
    <t>蹊：小路。此典比喻桃树和李树不会说话，因为开花和结有果实吸引人们前来，所以在树下很自然地被人们踩成一条小路。后以此典形容人品行高尚，自然受人仰慕；或比喻注重实际而不讲求虚名。后以此典形容人品行高尚，自然受人仰慕、爱戴。</t>
  </si>
  <si>
    <t>桃叶歌</t>
  </si>
  <si>
    <t>《桃叶歌》者，晋王子敬所作也。桃叶，子敬妾名，缘于笃爱，所以歌之。</t>
  </si>
  <si>
    <t>后因以“桃叶歌”、“桃叶桃根”为咏歌女、侍姬或咏歌声的典故。</t>
  </si>
  <si>
    <t>掏沙壅河</t>
  </si>
  <si>
    <t>不一命大将以扫丑虏而州郡稍稍肖役，连连不已。若排糠障风，掏沙壅河。</t>
  </si>
  <si>
    <t>不毫无用处。壅：堆塞。比喻不毫无用处。</t>
  </si>
  <si>
    <t>投梭折齿</t>
  </si>
  <si>
    <t>邻家高氏女有美色，鲲尝挑之，女投梭，折其两齿。</t>
  </si>
  <si>
    <t>后以此典男女之间情事。含褒义</t>
  </si>
  <si>
    <t>探赜索隐</t>
  </si>
  <si>
    <t>探：寻求，探测；赜：幽深玄妙；索：搜求；隐：隐秘。探究深奥的道理，搜索隐秘的事情。</t>
  </si>
  <si>
    <t>彤云密布</t>
  </si>
  <si>
    <t>上天同云，雨雪雰雰。</t>
  </si>
  <si>
    <t>彤云：阴云。阴云布满天空。多形容大雪前天空的景象。</t>
  </si>
  <si>
    <t>天理难容</t>
  </si>
  <si>
    <t>才见得冤冤相报，方信道天理难容。</t>
  </si>
  <si>
    <t>天理：天道。指办事悖逆无理，为天道所不容忍。指做事违背正理，为天道所不能容忍。△常用于指人干了没有人性的事，让人所不容。</t>
  </si>
  <si>
    <t>图作不轨</t>
  </si>
  <si>
    <t>及宪兄弟图作不轨，众遂首谋诛之，以功迁大长秋。</t>
  </si>
  <si>
    <t>图谋不轨。</t>
  </si>
  <si>
    <t>图难于易</t>
  </si>
  <si>
    <t>图难于其易，为大于其细。</t>
  </si>
  <si>
    <t>想做好困难的事，先从容易的事做起。△多用于工作、事业方面。</t>
  </si>
  <si>
    <t>痛湔宿垢</t>
  </si>
  <si>
    <t>朕方嘉与臣民会归皇极之路，尔诸臣亦宜痛湔宿垢，共襄王道之成。</t>
  </si>
  <si>
    <t>湔，洗。湔，洗。宿，旧有的。垢，污点，过错。彻底涤除过去的污点。△多用于曾犯过错误的人。</t>
  </si>
  <si>
    <t>脱天漏网</t>
  </si>
  <si>
    <t>从前只有九姨太有些，脱天漏网的事做的顶多，银子少了不要，至少五百起码，以及几千几万不等。</t>
  </si>
  <si>
    <t>谓不受约束地胡作非为。</t>
  </si>
  <si>
    <t>同甘共苦</t>
  </si>
  <si>
    <t>燕王吊死问生，与百姓同其甘苦。</t>
  </si>
  <si>
    <t>甘，甜。共同品尝甘甜与苦味。比喻共患难，同欢乐。△常含褒义。多偏指共患难。</t>
  </si>
  <si>
    <t>汤饼之会</t>
  </si>
  <si>
    <t>三朝洗儿，曰汤饼之会；周岁试周，曰睟盘之期。</t>
  </si>
  <si>
    <t>亨嘉：美好的事物聚会在一起。比喻优秀人物济济一堂。</t>
  </si>
  <si>
    <t>贪生害义</t>
  </si>
  <si>
    <t>贪生害义，即非烈丈夫；杀身成仁，才是奇男子。</t>
  </si>
  <si>
    <t>贪恋生存，危害道义。为贪恋生命而危害道义。△贬义。指为了偷生，可以出卖道义的人。</t>
  </si>
  <si>
    <t>天视自我民视，天听自我民听</t>
  </si>
  <si>
    <t>天视自我民视，天听自我民听。</t>
  </si>
  <si>
    <t>天视、天听：古人认为天有意志和知觉，可以视听。上天的视听通过人民的视听来体现。旧时常用以规劝最高统治者要俯察民情。</t>
  </si>
  <si>
    <t>吐丝自缚</t>
  </si>
  <si>
    <t>声闻执法坐禅，如蚕吐丝自缚。</t>
  </si>
  <si>
    <t>比喻人的所作所为束缚了自己的行动。参见“作茧自缚”。如蚕吐丝，把自己包在里头。原比喻和尚坐禅的状态。后用以喻自己使自己陷入困境，或自己束缚自己。△多用于处事方面。</t>
  </si>
  <si>
    <t>天上少有，地下难寻</t>
  </si>
  <si>
    <t>上通天文，下察地理，这样先生，天上少有，地下难寻。</t>
  </si>
  <si>
    <t>形容极为稀少。</t>
  </si>
  <si>
    <t>涂东抹西</t>
  </si>
  <si>
    <t>报道莫贫相！阿婆三五少年时，也曾东涂西抹来。</t>
  </si>
  <si>
    <t>形容胡乱地写作。</t>
  </si>
  <si>
    <t>铜壶滴漏</t>
  </si>
  <si>
    <t>铜壶漏断梦初觉，宝马尘高人未知。</t>
  </si>
  <si>
    <t>铜壶：指漏壶，古代的一种计时仪器。一般用铜制成。漏壶里的水在有节奏的滴落。表示时光正在流逝。铜壶，即漏壶，古代计时器具。形容时光流逝。△只客观描写时间流逝，没有光阴易逝、人生苦短之意。</t>
  </si>
  <si>
    <t>涕泪交流</t>
  </si>
  <si>
    <t>是何微类，误我至尊，乞明验于奸人，愿不容于首恶。兴言及此，涕泪交流。</t>
  </si>
  <si>
    <t>意思是鼻涕眼泪同时流下，形容极度哀痛。</t>
  </si>
  <si>
    <t>贪欢逐乐</t>
  </si>
  <si>
    <t>贪欢逐乐无时歇，批论摴蒲。</t>
  </si>
  <si>
    <t>寻求欢乐。</t>
  </si>
  <si>
    <t>涂歌巷舞</t>
  </si>
  <si>
    <t>不佞居尝谓，恒时禾黍穰穰，一温然长者，兀坐而莅之，可立使民涂歌巷舞。</t>
  </si>
  <si>
    <t>路上行人歌唱，里巷的人跳舞。形容人们欢乐的景象。△褒义。多用于社会景象方面。</t>
  </si>
  <si>
    <t>天壤之觉</t>
  </si>
  <si>
    <t>其为不同，已有天壤之觉，冰炭之乘矣。</t>
  </si>
  <si>
    <t>比喻相差极远或相差极大。</t>
  </si>
  <si>
    <t>谈吐生风</t>
  </si>
  <si>
    <t>则其人殊魁梧俊伟，谈吐生风。</t>
  </si>
  <si>
    <t>谈话机敏风趣。</t>
  </si>
  <si>
    <t>亭亭秀秀</t>
  </si>
  <si>
    <t>当她看出是个亭亭秀秀的小伙子，站在严萍一边，不由得突出牙齿笑了。</t>
  </si>
  <si>
    <t>形容身材修长、体态俊美。△多用于女子体态方面。</t>
  </si>
  <si>
    <t>泰极生否</t>
  </si>
  <si>
    <t>象曰：天地交，泰。</t>
  </si>
  <si>
    <t>泰、否：都是卦名，泰是吉卦，否是凶卦。指事物在顺利到了极点时，就会产生不顺利情况。比喻乐极生悲。</t>
  </si>
  <si>
    <t>痛抱丧明</t>
  </si>
  <si>
    <t>西河贤者，痛抱丧明；东野达人，诗传失子。</t>
  </si>
  <si>
    <t>又第二十八章：“余非痛死者，痛生者耳。六旬衰老，痛抱丧明，仅此遗嫠，尚不能</t>
  </si>
  <si>
    <t>螳臂当辙</t>
  </si>
  <si>
    <t>螳臂当辙横，怒蛙致凭轼。</t>
  </si>
  <si>
    <t>这则成语指螳螂举起前肢企图阻挡车子前进，形容自不量力，招致失败。其结构为主谓式，在句子中可作谓语、宾语，含贬义。像螳螂那样的人，一旦跟别人真枪实弹较量，没有不失败的。做人要有自知之明，不要做一些鸡蛋碰石头的傻事。如果不了解自己的长处和短处，就无法发挥自己的优势，就无法在和别人的竞争中夺得先机。自己不擅长的事不要勉强去做，否则很难成功。</t>
  </si>
  <si>
    <t>推三阻四</t>
  </si>
  <si>
    <t>我如今并不推三阻四，任哥哥自主之。</t>
  </si>
  <si>
    <t>用各种借口推托、阻挠。以各种借口推托拒绝。△多用于表示理由不充分或不肯把真正的原因讲出来。</t>
  </si>
  <si>
    <t>桃花雨</t>
  </si>
  <si>
    <t>况是青春日将暮，桃花乱落如红雨。</t>
  </si>
  <si>
    <t>后因以“桃花雨”指暮春飘飞的桃花。</t>
  </si>
  <si>
    <t>兔轮</t>
  </si>
  <si>
    <t>西瞻若水兔轮低，东望蟠桃海波黑。</t>
  </si>
  <si>
    <t>是月亮的别称，传说月中有玉兔捣药，故称。</t>
  </si>
  <si>
    <t>汤风冒雪</t>
  </si>
  <si>
    <t>汤风冒雪，妨寒受冷。</t>
  </si>
  <si>
    <t>顶着风，冒着雪，形容旅途的艰辛，汤：顶、当。顶着风，冒着雪。</t>
  </si>
  <si>
    <t>泰极而否</t>
  </si>
  <si>
    <t>泰極而否，城復于隍之象。</t>
  </si>
  <si>
    <t>谓事物发展到极端就会向其相反的方向转化，好事会变成坏事。“泰”、“否”，皆“泰”主吉，“否”主凶。事物发展到极端，就会转向相反的方向，好事就会变成坏事。△常用于事物对立面之间不相应合。</t>
  </si>
  <si>
    <t>痛入心脾</t>
  </si>
  <si>
    <t>〔女儿〕饿到六天上，不能起床。母亲看着，伤心惨目，痛入心脾，也就病倒了。</t>
  </si>
  <si>
    <t>形容悲痛到极点。形容极其悲痛。△多用于感情方面。</t>
  </si>
  <si>
    <t>天下匈匈</t>
  </si>
  <si>
    <t>项王谓汉王曰：‘天下匈匈数岁者，徒以吾两人耳。’</t>
  </si>
  <si>
    <t>匈匈：纷乱的样子。多形容战争不断，社会骚乱不安。匈匈，喧扰。形容局势动荡不定，百姓群起喧扰。△常用于国势方面。</t>
  </si>
  <si>
    <t>兔死犬饥</t>
  </si>
  <si>
    <t>乌尽弓藏，兔死犬饥，故诸将士多张大贼势者，亦未可尽以为然也。</t>
  </si>
  <si>
    <t>比喻敌人消灭后功臣不受重用。比喻功臣不被重用。△多用于揭示统治者的无情方面。含褒义</t>
  </si>
  <si>
    <t>同患难共生死</t>
  </si>
  <si>
    <t>罗马虽属落城，大事今且未了，余不能舍吾同患难共生死之部下，吾且将有所为。</t>
  </si>
  <si>
    <t>意思是指为了一定的目标共度患难，出生入死。</t>
  </si>
  <si>
    <t>啼天哭地</t>
  </si>
  <si>
    <t>奉使来时，惊天动地，奉使去时，乌天黑地，官吏都欢天喜地，百姓却啼天哭地。</t>
  </si>
  <si>
    <t>呼天喊地地啼哭。形容极其悲痛。呼天号地痛哭。形容非常悲痛。△多用于情感方面。</t>
  </si>
  <si>
    <t>图谋不轨</t>
  </si>
  <si>
    <t>休未至，林欲入宫，图为不轨，召百官会议，皆惶怖失色，徒唯唯而已。</t>
  </si>
  <si>
    <t>计划作叛逆不法的事。暗中谋划超越常规、法度的事。△贬义。多用于不法或错误的行为方面。</t>
  </si>
  <si>
    <t>天诛地灭</t>
  </si>
  <si>
    <t>我等六人中，但有私意者，天诛地灭。</t>
  </si>
  <si>
    <t>诛：杀。为天地所不容。多用于发誓。诛，杀死。为天地所诛灭。形容罪恶深重，为王法所不容。△常用于发誓或赌咒上。</t>
  </si>
  <si>
    <t>天上天下，惟我独尊</t>
  </si>
  <si>
    <t>天上天下，惟我独尊。</t>
  </si>
  <si>
    <t>惟：只有；尊：地位或辈分高。说明本人有着凡人难以企及的气度。作宾语、定语；用于处世等。</t>
  </si>
  <si>
    <t>铜筋铁肋</t>
  </si>
  <si>
    <t>弼环视四体，叹曰：‘天生一具铜筋铁肋，不使立勋万里外，乃槁死三尺蒿下，命也，亦时也! 尚何言!’</t>
  </si>
  <si>
    <t>意思是比喻十分健壮的身体。也指能负重任的人。</t>
  </si>
  <si>
    <t>天长日久</t>
  </si>
  <si>
    <t>但只是天长日久，尽着这么闹，可叫人怎么过呢！</t>
  </si>
  <si>
    <t>时间长，日子久。原指白天时间长，日照时间久。后多指时间长，日子久。△常用来形容时间很久。</t>
  </si>
  <si>
    <t>通财之谊</t>
  </si>
  <si>
    <t>你虽是个便家，况你我还有个通财之谊;只是你在差次，那有许多银子?</t>
  </si>
  <si>
    <t>在财物上互通有无、相互帮助的情谊。△多用于情谊方面。”</t>
  </si>
  <si>
    <t>贪权慕禄</t>
  </si>
  <si>
    <t>若不能然，则是贪位慕禄而已矣。</t>
  </si>
  <si>
    <t>贪图权势。</t>
  </si>
  <si>
    <t>同甘同苦</t>
  </si>
  <si>
    <t>指共同享受幸福，共同担当艰苦。</t>
  </si>
  <si>
    <t>偷鸡戏狗</t>
  </si>
  <si>
    <t>每日偷鸡戏狗，爬灰的爬灰，养小叔子的养小叔子。</t>
  </si>
  <si>
    <t>偷窃的行为，也指不正经的勾当。指不正经的勾当。</t>
  </si>
  <si>
    <t>恬言柔舌</t>
  </si>
  <si>
    <t>故有知之者，有怒之者，怒不附己者，怒不恬言柔舌道其盛美者，怒守直道而违己者。</t>
  </si>
  <si>
    <t>作主语、宾语；指骗人开心的话。</t>
  </si>
  <si>
    <t>天生天化</t>
  </si>
  <si>
    <t>这条计用着件东西，别人家里都没，天生天化大官人家里却有。</t>
  </si>
  <si>
    <t>天然生就。天然生成。△用于天然的东西。</t>
  </si>
  <si>
    <t>贪污狼藉</t>
  </si>
  <si>
    <t>敦兄含时为庐江郡，贪污狼藉。</t>
  </si>
  <si>
    <t>谓贪财纳贿，行为不检，声名败坏。贪财受贿，名誉极坏。△贬义。多用于形容贪恋钱财，名声败坏的人。</t>
  </si>
  <si>
    <t>投之豺虎</t>
  </si>
  <si>
    <t>要不能无遗憾于死生，安得取而投之豺虎！</t>
  </si>
  <si>
    <t>投：扔。指将坏人投饲豺虎。表示深恶痛绝。</t>
  </si>
  <si>
    <t>天人胜处</t>
  </si>
  <si>
    <t>云奉持之，则生天人胜处，亏犯则坠鬼畜诸苦。又善恶生处，凡有六道焉。</t>
  </si>
  <si>
    <t>胜：优越。无论在天上，还是在人间，都处于最好的境遇。</t>
  </si>
  <si>
    <t>兔死狐悲</t>
  </si>
  <si>
    <t>狐死兔泣，李氏灭，夏氏宁独存。</t>
  </si>
  <si>
    <t>兔子死了，狐狸感到悲伤。比喻因同类遭遇不幸而感到悲哀。△贬义。多用于情状描写。</t>
  </si>
  <si>
    <t>天下兴亡，匹夫有责</t>
  </si>
  <si>
    <t>保天下者，匹夫之贱，与有责焉耳矣。</t>
  </si>
  <si>
    <t>后遂以“天下兴亡，匹夫有责”谓国家兴衰，每个人都有责任。匹夫，古指老百姓。国家兴盛或败亡，每个人都有责任。△常用于国家存亡方面。</t>
  </si>
  <si>
    <t>糖舌蜜口</t>
  </si>
  <si>
    <t>起初时为闲游，到后来被啜哄，糖舌蜜口随他弄。</t>
  </si>
  <si>
    <t>为了讨人喜欢或哄骗人而说的动听的话。△多用于言语方面。</t>
  </si>
  <si>
    <t>泰来否往</t>
  </si>
  <si>
    <t>否之匪人，不利君子贞，大往小来。</t>
  </si>
  <si>
    <t>坏运到了头好运就来了。否、泰是《周易》中的两个卦名；否，卦不顺利；泰，卦顺利；极，尽头。作谓语、宾语；指厄运结束。</t>
  </si>
  <si>
    <t>痛心入骨</t>
  </si>
  <si>
    <t>是以智达之士，莫不痛心入骨。</t>
  </si>
  <si>
    <t>伤痛直至骨髓。形容悲痛之至。形容伤心到了极点。△多用于表达伤心和痛恨的强烈感情。</t>
  </si>
  <si>
    <t>叹观止矣</t>
  </si>
  <si>
    <t>见舞《大夏》者，曰：“美哉！勤而不德，非禹其谁能修之？”见舞《韶箾》者，曰：“德至矣哉！大矣，如天之无不帱也，如地之无不载也，虽甚盛德，其蔑以加于此矣。观止矣！若有他乐，吾不敢请已！”</t>
  </si>
  <si>
    <t>用来赞美看到的事物好到了极点</t>
  </si>
  <si>
    <t>同时并举</t>
  </si>
  <si>
    <t>以伏汛将至，近河诸地岁频歉，贫民甚多，谕疏筑诸工同时并举，以工代赈。</t>
  </si>
  <si>
    <t>在同一时间内一起进行。</t>
  </si>
  <si>
    <t>铁石心肝</t>
  </si>
  <si>
    <t>俺虔婆生下一副铁石心肝，皱著柄冻凌觜脸，把俺这做女的，不做人也似看承。</t>
  </si>
  <si>
    <t>意思是犹言铁石心肠。形容人刚强的秉性。</t>
  </si>
  <si>
    <t>恸哭流涕</t>
  </si>
  <si>
    <t>今子之死，乃独有感于余心而兴不幸之叹，至于恸哭流涕不能自已。</t>
  </si>
  <si>
    <t>恸：哀痛；涕：眼泪。形容极其悲痛伤心。作谓语；指十分悲痛。</t>
  </si>
  <si>
    <t>涕泪交下</t>
  </si>
  <si>
    <t>彧闻乐声，歔欷，涕泪交下，悲感傍人，衍为之不乐。</t>
  </si>
  <si>
    <t>意思指鼻涕眼泪同时流下，形容极度哀痛；作谓语、定语、状语；用于悲痛时。</t>
  </si>
  <si>
    <t>唐虞之治</t>
  </si>
  <si>
    <t>吴楚材等尾批：“谁谓唐虞之治，不可见于今哉？</t>
  </si>
  <si>
    <t>唐虞：唐尧、虞舜，传说中古代圣帝贤君。指政治清明、人民康乐的理想时代。</t>
  </si>
  <si>
    <t>韬戈偃武</t>
  </si>
  <si>
    <t>译靡绝时，书无虚月，韬戈偃武，天下晏如。</t>
  </si>
  <si>
    <t>谓收藏兵器，停止武备，以修文治。隐藏兵器，停止武备。指偃武修文。△多用于战事方面</t>
  </si>
  <si>
    <t>韬晦待时</t>
  </si>
  <si>
    <t>辛亥那年国光就加入革命，后来时事日非，只好韬晦待时。</t>
  </si>
  <si>
    <t>谓暂时掩藏锋芒，隐匿踪迹，等待时机而动。敛藏才智，隐匿踪迹，等待时机。△多用于情状方面。</t>
  </si>
  <si>
    <t>贪贿无艺</t>
  </si>
  <si>
    <t>及桓子骄泰奢侈，贪欲无艺。</t>
  </si>
  <si>
    <t>指反动的统治阶级无限制地搜刮民财。作谓语、定语；指贪得无厌。</t>
  </si>
  <si>
    <t>贪官蠹役</t>
  </si>
  <si>
    <t>又言：‘世祖严治贪官蠹役，特立严法，如非官役不用此例。’</t>
  </si>
  <si>
    <t>蠹：蛀虫，引申指侵吞公共财物的人。贪图财物的小官及吏役。蠹，咬器物的虫子。比喻危害集体利益的坏人，贪图财物的官役。△贬义。指侵占公共财物的坏人。</t>
  </si>
  <si>
    <t>同忧相救</t>
  </si>
  <si>
    <t>子不闻《河上歌》乎？同病相怜，同忧相救。</t>
  </si>
  <si>
    <t>谓忧患相同者互相救助。有同样忧患的人互相救助。△多用于共患难的人之间。</t>
  </si>
  <si>
    <t>同日而论</t>
  </si>
  <si>
    <t>夫破人之与破于人也，臣人之与臣于人也，岂可同日而论哉！</t>
  </si>
  <si>
    <t>犹言相提并论</t>
  </si>
  <si>
    <t>推聋做哑</t>
  </si>
  <si>
    <t>我如今装醉如痴，推聋做哑，待时守分。</t>
  </si>
  <si>
    <t>假装聋哑。指故意不理睬，假做不知。</t>
  </si>
  <si>
    <t>透骨酸心</t>
  </si>
  <si>
    <t>他自己心中又有一腔的弥天恨事透骨酸心。</t>
  </si>
  <si>
    <t>辛酸苦楚已入骨。形容伤心到极点。</t>
  </si>
  <si>
    <t>途穷日暮</t>
  </si>
  <si>
    <t>途穷日暮更何求，白首同拼一死休。</t>
  </si>
  <si>
    <t>意思是指陷于绝境。</t>
  </si>
  <si>
    <t>天醉</t>
  </si>
  <si>
    <t>昔者大帝说秦缪公而觐之，飨以钧天广乐。帝有醉焉，乃为金策锡用此土而剪诸鹑首。</t>
  </si>
  <si>
    <t>后以“天醉”喻世事混乱。陈衍</t>
  </si>
  <si>
    <t>投砖</t>
  </si>
  <si>
    <t>倚玉翻成难，投砖敢望酬？</t>
  </si>
  <si>
    <t>赠人之物品的谦言。</t>
  </si>
  <si>
    <t>停辛伫苦</t>
  </si>
  <si>
    <t>栀子交加香蓼繁，停辛伫苦留待君。</t>
  </si>
  <si>
    <t>形容备受艰辛。停，停留。伫，久立。形容忍受辛苦。△多用于忍辱以待方面。</t>
  </si>
  <si>
    <t>童颜鹤发</t>
  </si>
  <si>
    <t>自言非神亦非仙，鹤发童颜古无比。</t>
  </si>
  <si>
    <t>红润如儿童的容颜，白如鹤羽的头发。意谓年老而清健。含褒义</t>
  </si>
  <si>
    <t>停传常满</t>
  </si>
  <si>
    <t>俾夜作昼，星言夙驾，送往迎来，停传常满。</t>
  </si>
  <si>
    <t>形容交游广泛，应接不暇。</t>
  </si>
  <si>
    <t>谈辞如云</t>
  </si>
  <si>
    <t>膺风性高简，每见融，辄绝它宾客，听其言论。融幅巾奋褎，谈辞如云。</t>
  </si>
  <si>
    <t>谓谈话时言辞如飘云那样奔涌而出。谈话时言词像天上飘浮的云朵一样奔涌而出。△常用于形容能说会道的人。</t>
  </si>
  <si>
    <t>投河奔井</t>
  </si>
  <si>
    <t>〔那虔婆〕动不动神头鬼脸，投河奔井，拽巷逻街，张舌骗口，花言巧语，指皂为白。</t>
  </si>
  <si>
    <t>投河跳井，谓自杀。</t>
  </si>
  <si>
    <t>天有不测风云</t>
  </si>
  <si>
    <t>天有不测风云，人有旦夕祸福。那小厮恰才无病，怎生下在牢里便有病？鲁迅</t>
  </si>
  <si>
    <t>比喻灾祸难以预料。</t>
  </si>
  <si>
    <t>螳臂当车</t>
  </si>
  <si>
    <t>汝不知夫螳螂乎?怒其臂以当车辙，不知其不胜任也，是其才之美者也。戒之，慎之，积伐而美者以犯之，几矣!</t>
  </si>
  <si>
    <t>比喻不自量力，硬去做超越可能的事，只能使自己粉身碎骨，必然失败。后以此典形容不自量力。含贬义</t>
  </si>
  <si>
    <t>题名道姓</t>
  </si>
  <si>
    <t>这个穷弟子孩儿，要钱则要钱，题名道姓怎的。</t>
  </si>
  <si>
    <t>谓对人不尊敬。对人不尊敬，直呼人名。△多用于称呼方面。</t>
  </si>
  <si>
    <t>天崩地坼</t>
  </si>
  <si>
    <t>鲁仲连曰：‘昔齐威王尝为仁义矣，率天下诸侯而朝周。周贫且微，诸侯莫朝，而齐独朝之。居岁余，周烈王崩，诸侯皆吊，齐后往。周怒，赴于齐曰：‘天崩地坼，天子下席。东藩之臣田婴齐后至，则斫之。’威王勃然怒曰：‘叱嗟，而母婢也。’卒为天下笑。故生则朝周，死则叱之，诚不忍其求也。</t>
  </si>
  <si>
    <t>①比喻重大事变。形容变化突然而强烈。坼，裂开。天崩塌，地裂陷。多比喻重大的事变或巨大的声响。△常用于气势方面。</t>
  </si>
  <si>
    <t>贪位慕禄</t>
  </si>
  <si>
    <t>兵部尚书王镇，保邦致治，有拨乱反正之才；解组归闲，无贪位慕禄之行。</t>
  </si>
  <si>
    <t>贪恋权势，羡慕俸禄。贪恋权位，羡慕俸禄。△贬义。指一小部分贪恋权势、钱财的人。</t>
  </si>
  <si>
    <t>天王下界</t>
  </si>
  <si>
    <t>若到乡里愚百姓家，便是天王下界，黑煞神临凡一般。</t>
  </si>
  <si>
    <t>天王：迷信中的一种天神。下界：从天上来到人间。比喻极其威严的吏役。</t>
  </si>
  <si>
    <t>妥侑</t>
  </si>
  <si>
    <t>以为酒食，以享以祀，以妥以侑，以介景福。</t>
  </si>
  <si>
    <t>后因以“妥侑”谓劝酒。</t>
  </si>
  <si>
    <t>通无共有</t>
  </si>
  <si>
    <t>建翁内事两世母，奉从兄，抚幼弟，外交朋友，接乡里，通无共有。</t>
  </si>
  <si>
    <t>指互相接济；互通有无。作谓语、定语；用于书面语。</t>
  </si>
  <si>
    <t>天恩祖德</t>
  </si>
  <si>
    <t>当此，则自欲将已往所赖天恩祖德，锦衣纨袴之时，饫甘餍肥之日，背父兄教育之恩，负师友规训之德，以至今日一技无成，半生潦倒之罪，编述一集，以告天下人。</t>
  </si>
  <si>
    <t>天恩：皇恩；祖德：祖宗的荫德。皇上和祖宗的恩德。指帝王的恩惠。祖宗的功德。</t>
  </si>
  <si>
    <t>天下承平</t>
  </si>
  <si>
    <t>玄宗只道天下承平无事，又尝亲阅库藏，见财货充盈，一发志骄意满，视金帛如粪土，赏赐无限。</t>
  </si>
  <si>
    <t>旧时认为有知识的人即使待在家里，也能知道外面发生的事情。</t>
  </si>
  <si>
    <t>提纲举领</t>
  </si>
  <si>
    <t>提纲举领，尽立主宾。如何是主？</t>
  </si>
  <si>
    <t>比喻抓住要领，简明扼要。</t>
  </si>
  <si>
    <t>屠龙之技</t>
  </si>
  <si>
    <t>朱泙漫学屠龙于支离益，单千金之家。三年技成，而无所用其巧。</t>
  </si>
  <si>
    <t>杀龙的技巧。比喻造诣虽高，但无实用价值。宰龙的技术。比喻技术虽高明，但无实用价值。△贬义。多用于技能、本领方面。</t>
  </si>
  <si>
    <t>头痛脑热</t>
  </si>
  <si>
    <t>若果有此事，前日大棍打时，也该有些头痛脑热。</t>
  </si>
  <si>
    <t>意思是泛指一般的小病或小灾小难。</t>
  </si>
  <si>
    <t>挑三拣四</t>
  </si>
  <si>
    <t>他们一旦了解了过去的痛苦，就会懂得今天我们对工作挑三拣四是多么不对！</t>
  </si>
  <si>
    <t>谓挑挑拣拣，嫌这嫌那。挑这挑那，拣来拣去。△多用于挑选方面。</t>
  </si>
  <si>
    <t>螳螂捕蝉，黄雀在后</t>
  </si>
  <si>
    <t>蹇裳躩步，执弹而留之。睹一蝉，方得美荫而忘其身，螳螂执翳而搏之，见得而忘其形；异鹊从而利之，见利而忘其真。</t>
  </si>
  <si>
    <t>螳螂一心捉蝉，不知黄雀在后正打算吃它。比喻目光短浅，只顾眼前利益而不顾后患。比喻贪眼前之利而不顾后患。△多用于只顾眼前有利可图，而不曾想到祸患将临。</t>
  </si>
  <si>
    <t>同生死共患难</t>
  </si>
  <si>
    <t>将狱中情形，描写出来，使全国红军和革命的工农群众，知道他们同生死共患难的战友们，正在国民党监狱内，挨日子。</t>
  </si>
  <si>
    <t>指为了共同的目标而一起出生入死，共度患难。方志敏</t>
  </si>
  <si>
    <t>通儒硕学</t>
  </si>
  <si>
    <t>通儒硕学，复见贺生。今且还城，寻当相屈。</t>
  </si>
  <si>
    <t>指知识渊博、明智达理的学者。 </t>
  </si>
  <si>
    <t>唐突西子</t>
  </si>
  <si>
    <t>何乃刻画无盐，以唐突西子也。</t>
  </si>
  <si>
    <t>冒犯了西施，比喻抬高了丑的，贬低了美的。唐突：冒犯；西子：即西施，春秋时美女。作谓语、定语；指亵渎比自己强的人。</t>
  </si>
  <si>
    <t>通人达才</t>
  </si>
  <si>
    <t>《易》之为术，幽明远矣，非通人达才孰能注意焉！</t>
  </si>
  <si>
    <t>通人：谓学识渊博贯通古今的人。达才：通达事理的人才。谓知识渊博、通达古今的人才。指通古晓今、博学多才的人。△多用于指人。</t>
  </si>
  <si>
    <t>吞吞吐吐</t>
  </si>
  <si>
    <t>怎么问了半日，你一味的吞吞吐吐，支支吾吾？你把我作何等人看待？</t>
  </si>
  <si>
    <t>形容说话有顾虑，想说又不敢说的样子。形容想说又不敢说的样子。△多指有所顾虑。含贬义</t>
  </si>
  <si>
    <t>提心吊胆</t>
  </si>
  <si>
    <t>众僧闻得此言，一个个提心吊胆，告天许愿，只要寻得袈裟，各全性命。</t>
  </si>
  <si>
    <t>形容担忧恐惧，安不下心来。形容警戒小心，时刻放在心上。吊，悬挂。形容十分担心害怕。△多用于形容内心恐惧。含贬义</t>
  </si>
  <si>
    <t>涕泗滂沱</t>
  </si>
  <si>
    <t>有美一人，伤如之何！寤寐无为，涕泗滂沱。</t>
  </si>
  <si>
    <t>滂沱：雨下得很大。流眼泪鼻涕像下大雨一样。形容哭得很伤心。眼泪和鼻涕像大雨似的流淌下来。形容哭得很伤心。△多用于痛哭方面。含贬义</t>
  </si>
  <si>
    <t>投刃皆虚</t>
  </si>
  <si>
    <t>彼节者有闲，而刀刃者无厚，以无厚入有闲，恢恢然其于游刃必有余地矣。</t>
  </si>
  <si>
    <t>比喻处理事务得心应手。比喻处理事务得心应手。</t>
  </si>
  <si>
    <t>探玄珠</t>
  </si>
  <si>
    <t>昔人闻赤水中有玄珠也，相与沐而探之。</t>
  </si>
  <si>
    <t>探：摸取；玄珠：黑珍珠。比喻不懂装懂，一知半解。</t>
  </si>
  <si>
    <t>吞刀吐火</t>
  </si>
  <si>
    <t>吞刀吐火，云雾杳冥。</t>
  </si>
  <si>
    <t>是古杂剧之一，泛称魔术。</t>
  </si>
  <si>
    <t>塌下窟窿</t>
  </si>
  <si>
    <t>今年你娶了媳妇，塌下十块钱窟窿。</t>
  </si>
  <si>
    <t>比喻欠下了债。</t>
  </si>
  <si>
    <t>贪多嚼不烂</t>
  </si>
  <si>
    <t>而今孩子何在？正是贪多嚼不烂了。</t>
  </si>
  <si>
    <t>比喻一味求多，结果反而达不到目的。比喻一味贪求太多，反而达不到预期的目的。△贬义。常用于贪财太多，反而保不住。也用于学习一味求多，反而不能接受。</t>
  </si>
  <si>
    <t>汤池铁城</t>
  </si>
  <si>
    <t>殷中军虽思虑通长，然于《才性》偏精，忽言及《四本》，便若汤池铁城，无可攻之势。</t>
  </si>
  <si>
    <t>形容城池坚固，牢不可破。也比喻言谈严谨，无懈可击。△多用于情状方面。</t>
  </si>
  <si>
    <t>推干就湿</t>
  </si>
  <si>
    <t>三年乳哺恩爱深，推干就湿多劳顿。</t>
  </si>
  <si>
    <t>把干的地方让给幼儿，自己睡在湿的地方。形容抚育孩子的辛劳。</t>
  </si>
  <si>
    <t>天末凉风</t>
  </si>
  <si>
    <t>凉风起天末，君子意如何？</t>
  </si>
  <si>
    <t>末：末端，尽头。凉风：秋风。原指杜甫因秋风起而想到流放远方的李白。后用以比喻触景生情，思念故人。清．陈学洙原指杜甫因秋风乍起而怀念长流夜郎的李白。后比喻触景生情，殷切思念友人。△用于情状方面。</t>
  </si>
  <si>
    <t>通前至后</t>
  </si>
  <si>
    <t>先从左壁上起，将手捻定，通前至后，凡有字处，次等拂过，共一十三张。</t>
  </si>
  <si>
    <t>意思是从开头到结尾。</t>
  </si>
  <si>
    <t>谈笑自若</t>
  </si>
  <si>
    <t>宁受攻累日；敌设高楼。雨射城中；士众皆惧；惟宁谈笑自若。</t>
  </si>
  <si>
    <t>自若：跟平常一样。说笑态度自然。多指情势异常而仍和往常一样谈笑。自若，不拘束、跟平常一样。有说有笑，态度自然。形容在异常情势下，依然说笑如故，不失常态。△常用于言谈方面。含褒义</t>
  </si>
  <si>
    <t>贪如饕餮</t>
  </si>
  <si>
    <t>而缙绅贪如饕餮，以百姓为鱼肉；官兵钌逾虎狼，视良民为仇敌。</t>
  </si>
  <si>
    <t>饕餮：传说中一种贪食的恶兽。比喻贪婪凶恶的人。饕餮，古代传说中一种凶恶的野兽。比喻贪婪而又凶恶的人。△贬义。指人贪婪凶恶。</t>
  </si>
  <si>
    <t>推宗明本</t>
  </si>
  <si>
    <t>其道经焉，其德经焉，推宗明本，穷玄极妙，总众枝于真根，摄万条于一要。</t>
  </si>
  <si>
    <t>推：寻绎，推求。明：阐明。谓推求、阐明宗旨。</t>
  </si>
  <si>
    <t>头晕眼花</t>
  </si>
  <si>
    <t>方才外边的人，也都有些头晕眼花，闻了这香气，就清爽了许多。</t>
  </si>
  <si>
    <t>头脑昏沉，视觉模糊。</t>
  </si>
  <si>
    <t>腾蛟起凤</t>
  </si>
  <si>
    <t>腾蛟起凤，孟学士之词宗；紫电清霜，王将军之武库。</t>
  </si>
  <si>
    <t>“腾蛟起凤”：蛟龙腾空，凤凰起舞。原指孟学士的文章写得华美流动。后用以比喻才华出众，就如同蛟龙腾跃，凤凰翩翩起飞一般。明．冯惟敏</t>
  </si>
  <si>
    <t>停工待料</t>
  </si>
  <si>
    <t>五月十五日，上海日本第七纱厂停工待料。</t>
  </si>
  <si>
    <t>生产暂停，等待原料。停止工作，等待材料。△多用于工程施工等方面。</t>
  </si>
  <si>
    <t>天车</t>
  </si>
  <si>
    <t>南星变大火，热气馀丹霞。光景不可迫，六龙转天车。</t>
  </si>
  <si>
    <t>谓羲和驭日之车。</t>
  </si>
  <si>
    <t>同声相应</t>
  </si>
  <si>
    <t>同声相应，同气相求。</t>
  </si>
  <si>
    <t>后多以喻志趣相同者互相呼应。含褒义</t>
  </si>
  <si>
    <t>驼背羊髯</t>
  </si>
  <si>
    <t>果然有五六个驼背羊髯的老民上前。</t>
  </si>
  <si>
    <t>髯：胡须。脊背弯曲像骆驼的背，胡须长而白像山羊的胡子。形容老头儿的形象。</t>
  </si>
  <si>
    <t>天女散花</t>
  </si>
  <si>
    <t>维摩诘以身疾，广为说法。佛告文殊师利：‘汝诣问疾。’时维摩诘室有一天女，见诸天人，闻所说法，便现其身，即以天花散诸菩萨大弟子上。花至诸菩萨即皆堕落，至大弟子便着不堕。</t>
  </si>
  <si>
    <t>后因用为咏佛事之典，又用以比喻大雪纷飞的景象。原为佛教中的故事。以天女散花来试诸菩萨向道之心，如凡心未尽，花即着身。后用于形容大雪飞舞、色彩纷呈等景象。△多用于描写场景。后以此典形容说经讲法之妙;也用以形容落花、下雪等景象。</t>
  </si>
  <si>
    <t>天开地辟</t>
  </si>
  <si>
    <t>天开地辟真主出，犹须再驾方凯旋。</t>
  </si>
  <si>
    <t>指有史以来。又谓浑如天然形成。△用于时间方面。</t>
  </si>
  <si>
    <t>太史简</t>
  </si>
  <si>
    <t>后因以“太史简”称扬史官秉笔直书，临难不苟且。宋 文天祥</t>
  </si>
  <si>
    <t>称扬史官秉笔直书，临难不苟且。</t>
  </si>
  <si>
    <t>贪心无厌</t>
  </si>
  <si>
    <t>同恶相帮，调之助桀为虐；贪心无厌，谓之得陇望蜀。</t>
  </si>
  <si>
    <t>贪心没有满足的时候。厌：满足。作谓语、定语；指人的需求。</t>
  </si>
  <si>
    <t>桃李春风</t>
  </si>
  <si>
    <t>长成来奏三千牍，桃李春风冠集英。</t>
  </si>
  <si>
    <t>喻指学生受到良师的教诲。</t>
  </si>
  <si>
    <t>桃李争辉</t>
  </si>
  <si>
    <t>花也则为你不与那繁花争媚，花也则为你不同他桃李争辉。</t>
  </si>
  <si>
    <t>用以形容春色美丽。桃花和李花竞相开放。</t>
  </si>
  <si>
    <t>谈笑封侯</t>
  </si>
  <si>
    <t>闾阎听小子，谈笑觅封侯。</t>
  </si>
  <si>
    <t>形容很容易博取功名。杜甫说笑之间获封侯爵。形容取得功名十分容易。△多用于情状方面。</t>
  </si>
  <si>
    <t>通都大邑</t>
  </si>
  <si>
    <t>今之通都大邑介于倔强之间，而不知为之备。</t>
  </si>
  <si>
    <t>四通八达的大都会、大城市。</t>
  </si>
  <si>
    <t>讨逆除暴</t>
  </si>
  <si>
    <t>立秋，万物将成，杀气之始，其于王事，杖麾誓众，衅鼓礼神，所以讨逆除暴，成功济务，宁宗庙社稷，致天下之福，不可废也。</t>
  </si>
  <si>
    <t>征伐、消除背叛者和残暴势力。讨伐和铲除背叛的凶狠残暴势力。△多用于除恶方面。</t>
  </si>
  <si>
    <t>同舟之惧</t>
  </si>
  <si>
    <t>外内齐虑，有同舟这惧，虽不能终自保完，犹足以延期挺命于深江之外矣。</t>
  </si>
  <si>
    <t>意思是比喻共同为某事而忧虑、畏惧。</t>
  </si>
  <si>
    <t>泰否</t>
  </si>
  <si>
    <t>《东方兵事纪略》</t>
  </si>
  <si>
    <t>后以“泰否”指世道盛衰与人事吉凶。</t>
  </si>
  <si>
    <t>贪心不足</t>
  </si>
  <si>
    <t>汝贪心不足！既得吴郡，而又强并吾界！今日特与严氏雪仇！</t>
  </si>
  <si>
    <t>贪得无厌，永远没有满足的时候。△贬义。指人贪心不知足。</t>
  </si>
  <si>
    <t>天打雷劈</t>
  </si>
  <si>
    <t>我在嫂子面前，若有一句谎话，天打雷劈！</t>
  </si>
  <si>
    <t>谓受天罚。多用于发誓或诅咒。含贬义</t>
  </si>
  <si>
    <t>托物感怀</t>
  </si>
  <si>
    <t>古人直是忧谗畏讥耳，与近世金尽裘敝者不同。故能托物感怀，缠绵凄恻，若使饥寒切肤，亦未暇尔尔。</t>
  </si>
  <si>
    <t>假借事物抒发胸怀。</t>
  </si>
  <si>
    <t>推敲字句</t>
  </si>
  <si>
    <t>岛初赴举京师，一日，于驴上得句云：‘鸟宿池边树，僧敲月下门。’始欲着‘推’字，又丰‘敲’字，炼之未定，遂于驴上吟哦，时时召手作推敲之势。时韩愈吏部权京兆尹，岛不觉冲至第三节。左右拥至尹前，岛具对所得诗句云云。韩立马良久，谓岛曰：‘作敲字佳矣。’</t>
  </si>
  <si>
    <t>多次捉摸，选择最佳方案。</t>
  </si>
  <si>
    <t>头破流血</t>
  </si>
  <si>
    <t>贼欲破棺，撰叩头、数请，头破流血，贼义而释之，由是显名。</t>
  </si>
  <si>
    <t>打破了头，血流满面，形容遭受惨败或严重的打击的样子。</t>
  </si>
  <si>
    <t>天宝当年</t>
  </si>
  <si>
    <t>我只待拨繁弦传幽怨，翻别调写愁烦，慢慢的把天宝当年遗事弹。</t>
  </si>
  <si>
    <t>比喻追忆往昔盛事。天宝：唐玄宗李隆基的年号，是唐王朝极盛之时。</t>
  </si>
  <si>
    <t>天宽地窄</t>
  </si>
  <si>
    <t>曰：‘作么生是混融一句？还有人道得么？若道得，有参学眼。若道不得，天宽地窄。</t>
  </si>
  <si>
    <t>形容天下难有容身之地。形容天下难有容身之地。</t>
  </si>
  <si>
    <t>投笔从戎</t>
  </si>
  <si>
    <t>永平五年，兄固被召诣校书郎，超与母随至洛阳。家贫，常为官佣书以供养。久劳苦，尝辍业投笔叹曰：‘大丈夫无他志略，犹当效傅介子、张骞立功异域，以取封侯，安能久事笔砚间乎？</t>
  </si>
  <si>
    <t>投，投掷、丢弃；从，从事；投笔从戎，比喻弃文就武，为国立功。后以此典表示弃文从戎，建功疆场。含褒义</t>
  </si>
  <si>
    <t>推贤扬善</t>
  </si>
  <si>
    <t>汤虽酷烈，及身蒙咎，其推贤扬善，固宜有后。</t>
  </si>
  <si>
    <t>推崇贤人，弘扬善事，</t>
  </si>
  <si>
    <t>天无宁日</t>
  </si>
  <si>
    <t>自从孙大炮革起命来，把清朝的江山推到，天无宁日。</t>
  </si>
  <si>
    <t>一年中没有一天安宁的日子。形容生活极其忙碌或不安定。</t>
  </si>
  <si>
    <t>韬光敛彩</t>
  </si>
  <si>
    <t>自是益韬光敛彩，系情山水间。</t>
  </si>
  <si>
    <t>收敛光采。比喻隐匿才华，无声无息。收敛光采。比喻敛藏才华。△多用于情状方面。</t>
  </si>
  <si>
    <t>亭台楼阁</t>
  </si>
  <si>
    <t>虽然算不得大园庭，那亭台楼阁，树木山石，却也点缀结构得幽雅不俗。</t>
  </si>
  <si>
    <t>泛指园林多种景观。泛指建造在园林中供游憩欣赏的多种景观。△多用于园林建筑方面。</t>
  </si>
  <si>
    <t>通才练识</t>
  </si>
  <si>
    <t>夫其通才练识，赡学多闻，翰墨之工，文章之美，皆忘其所能也。</t>
  </si>
  <si>
    <t>通才：学识广博的人。谓博学多才见识练达。</t>
  </si>
  <si>
    <t>通风报讯</t>
  </si>
  <si>
    <t>徐大奎进城到县衙门去了，芹姊觑了便，才赶回来通风报讯给我们。</t>
  </si>
  <si>
    <t>意思是把对立双方中一方的机密暗中告诉另一方。</t>
  </si>
  <si>
    <t>涂脂傅粉</t>
  </si>
  <si>
    <t>某公穴窗窥之，则涂脂傅粉，钗钏衫裙，一一整饬。</t>
  </si>
  <si>
    <t>脂：胭脂。搽胭脂抹粉。指妇女打扮。也比喻为遮掩丑恶的本质而粉饰打扮。</t>
  </si>
  <si>
    <t>偷狗戏鸡</t>
  </si>
  <si>
    <t>那里承望到如今生下这些畜生来，每日家偷狗戏鸡，爬灰的爬灰，养小叔子的养小叔子。</t>
  </si>
  <si>
    <t>比喻不务正业</t>
  </si>
  <si>
    <t>桃李之馈</t>
  </si>
  <si>
    <t>投之以桃，报之以李。</t>
  </si>
  <si>
    <t>指送礼。原指相互间馈赠礼品。后引申指馈送礼品，接受贿赂。△多用于受贿方面。</t>
  </si>
  <si>
    <t>梯荣阶禄</t>
  </si>
  <si>
    <t>而科、岁之试，乡、会之场，竞视为梯荣阶禄之地。</t>
  </si>
  <si>
    <t>梯、阶：比喻达到某种目的的手段。获取荣誉、俸禄的手段。</t>
  </si>
  <si>
    <t>铁树开华</t>
  </si>
  <si>
    <t>淳熙己亥八月朔示微疾，梁翰别郡守曾公。逮夜半书偈辞众曰：‘铁树开华，雄鸡生卵，七十二年，摇篮绳断。’掷笔而寂。</t>
  </si>
  <si>
    <t>比喻事情非常罕见或极难实现。铁树原产热带，不常开花。热带，不常开花。华，通“花”。</t>
  </si>
  <si>
    <t>突如其来</t>
  </si>
  <si>
    <r>
      <rPr>
        <sz val="10"/>
        <rFont val="宋体"/>
        <charset val="1"/>
      </rPr>
      <t>象曰：</t>
    </r>
    <r>
      <rPr>
        <sz val="10"/>
        <rFont val="Arial"/>
        <charset val="1"/>
      </rPr>
      <t>‘</t>
    </r>
    <r>
      <rPr>
        <sz val="10"/>
        <rFont val="宋体"/>
        <charset val="1"/>
      </rPr>
      <t>突如其来如，无所容也。</t>
    </r>
    <r>
      <rPr>
        <sz val="10"/>
        <rFont val="Arial"/>
        <charset val="1"/>
      </rPr>
      <t>’</t>
    </r>
  </si>
  <si>
    <t>突然来到或发生。突然来到或发生。△多用于表示事物发生的突然。</t>
  </si>
  <si>
    <t>唐哉皇哉</t>
  </si>
  <si>
    <t>汪汪乎丕天之大律，其畴能亘之哉？唐哉皇哉！皇哉唐哉！</t>
  </si>
  <si>
    <t>唐：指唐尧。皇：指汉代皇朝。形容规模宏伟、气势盛大。宋．周煇唐哉，指尧。皇哉，指汉。终成大法的，只有唐尧和汉朝。后用以形容气势宏伟盛大。△多用于情状方面。含贬义</t>
  </si>
  <si>
    <t>屠狗卖浆</t>
  </si>
  <si>
    <t>樊哙，沛人也，以屠狗为事，与高祖俱隐于芒砀山泽间。</t>
  </si>
  <si>
    <t>以卖酒、杀狗为业的人。过去特指职业卑贱的阶层。浆：酒浆。</t>
  </si>
  <si>
    <t>吐心吐胆</t>
  </si>
  <si>
    <t>日用之间，应事接物，直是判断得直截分明，而推以及人，吐心吐胆，亦只如此，更无回互。</t>
  </si>
  <si>
    <t>比喻赤诚相待，说出心里话。</t>
  </si>
  <si>
    <t>偷天妙手</t>
  </si>
  <si>
    <t>能凿壁，会悬梁，偷天妙手绣文章。</t>
  </si>
  <si>
    <t>文章是妙手从上天那里得到，极言文才之高。后称极善诗文者为“偷天妙手”。</t>
  </si>
  <si>
    <t>天高地迥</t>
  </si>
  <si>
    <t>迥：远。意谓天地极其高远。迥，远。形容极其高远。△多用于情状方面。</t>
  </si>
  <si>
    <t>听天委命</t>
  </si>
  <si>
    <t>我们学道之人听天委命，不可怕死。</t>
  </si>
  <si>
    <t>意思是听凭命运的摆布，不作主观努力。</t>
  </si>
  <si>
    <t>同敝相济</t>
  </si>
  <si>
    <t>同敝相济，故其徒有繁，败国蠹政之事，不可单书。</t>
  </si>
  <si>
    <t>犹同恶相济。坏人互相勾结，共同作恶。作谓语、定语；指狼狈为奸。</t>
  </si>
  <si>
    <t>吐胆倾心</t>
  </si>
  <si>
    <t>承信求冯公屏去左右，即忙下跪，口称‘死罪’，冯公用手搀扶道：‘不须如此。’承信方敢吐胆倾心。</t>
  </si>
  <si>
    <t>比喻讲心里话。如实、竭诚地说出心里话。△多用于人际方面。含褒义中性词</t>
  </si>
  <si>
    <t>贪财无义</t>
  </si>
  <si>
    <t>及桓子，骄泰奢侈，贪欲无艺，略则行志，假贷居贿，宜及于难。</t>
  </si>
  <si>
    <t>贪求财物没有限度。指反动的统治阶级无限制地搜刮民财。</t>
  </si>
  <si>
    <t>套言不叙</t>
  </si>
  <si>
    <t>敬启者，彼此至好，套言不叙。</t>
  </si>
  <si>
    <t>书信用语，指省去客套话，直截了当地谈正事。△多用于言谈方面。</t>
  </si>
  <si>
    <t>天时地利人和</t>
  </si>
  <si>
    <t>天时不如地利，地利不如人和。</t>
  </si>
  <si>
    <t>指作战时的自然气候条件，地理环境和人心所向。</t>
  </si>
  <si>
    <t>听风就是雨</t>
  </si>
  <si>
    <t>得不的风儿，就是雨儿。</t>
  </si>
  <si>
    <t>刚听到一点儿风声，就当要下雨了。形容听到一点风声就竭力附和渲染。还可以用来比喻那些一听到什么事就跟着咋呼，没有个人主见,人云亦云的人。本来没多严重的事说的特邪呼的这类人。用于贬义。比喻听到一点点不确切的消息就信以为真。</t>
  </si>
  <si>
    <t>通衢越巷</t>
  </si>
  <si>
    <t>至二十八日，两府中俱悬灯结彩，屏开鸾凤，褥设芙蓉，笙箫鼓乐之音，通衢越巷。</t>
  </si>
  <si>
    <t>穿过大街，越过小巷。衢：大街；巷：小巷。</t>
  </si>
  <si>
    <t>豚蹄穰田</t>
  </si>
  <si>
    <t>今者臣从东方来，见道旁有穰田者，操一豚蹄，酒一盂，祝曰：‘瓯窭满篝，污邪满车，五谷蕃熟，穰穰满家。’臣见其所持者狭，而所欲者丰，故笑之。</t>
  </si>
  <si>
    <t>比喻持少而望奢。穰田：为田求丰年。穰穰：多貌。'豚蹄，猪蹄。穰，祈求谷物丰收。用猪蹄供神，祈求丰年。比喻献出的少，而所要求得到的却很多。△贬义。多用于描写吝啬而贪欲的人。</t>
  </si>
  <si>
    <t>天姿国色</t>
  </si>
  <si>
    <t>颜夫人者，妪盈女也，国色也。</t>
  </si>
  <si>
    <t>天姿：天生的丽姿。国色：女子美色冠绝全国。形容女子容貌极其美丽。</t>
  </si>
  <si>
    <t>天悬地隔</t>
  </si>
  <si>
    <t>一人之思，迟速天悬，一家之文，工拙壤隔。何独官商律吕，必责其如一邪?</t>
  </si>
  <si>
    <t>相离如天与地般遥远，形容差别非常大。比喻相距极远，悬殊极大。△比喻人或物差别很大。</t>
  </si>
  <si>
    <t>提名道姓</t>
  </si>
  <si>
    <t>又见林黛玉赶着宝琴叫‘妹妹’，并不提名道姓，真似亲姊妹一般。</t>
  </si>
  <si>
    <t>直接叫出别人的姓名。直接称呼他人姓名。△多用于表示对人不够尊敬或不拘礼数。</t>
  </si>
  <si>
    <t>堂堂之阵</t>
  </si>
  <si>
    <t>无要正正之旗，勿击堂堂之陈，此治变者也。</t>
  </si>
  <si>
    <t>形容军队壮大的阵势，堂堂：壮盛的样子。形容阵容盛壮整齐。也用来形容光明正大。</t>
  </si>
  <si>
    <t>天道好还</t>
  </si>
  <si>
    <t>以道佐人主者，不以兵强天下，其事好还，师之所处，荆棘生焉。</t>
  </si>
  <si>
    <t>“天道好还”，意谓恶有恶报。道，规律法则;还，报应，天道循环作恶必受恶报。△此为因果报应说法。善有善报，恶有恶报，天理昭彰，循环不爽。</t>
  </si>
  <si>
    <t>徒有其表</t>
  </si>
  <si>
    <t>嵩既成，上掷其草于地，曰：‘虚有其表耳。’</t>
  </si>
  <si>
    <t>只有好看的外表。形容外表好看，而没有实在内容的人或事。△贬义。多用于学识、本领方面。</t>
  </si>
  <si>
    <t>头重脚轻</t>
  </si>
  <si>
    <t>他的酒量原不济，三瓯落肚，渐觉头重脚轻。</t>
  </si>
  <si>
    <t>头脑发胀，脚下无力，形容身体支撑不住。形容上面重，下面轻。①上部沉重，下部轻软。形容身体失去平衡。②头脑发胀，腿脚无力。形容身体不适。比喻轻重倒置，基础不牢。△多用于身体方面。也用于工作方面。含贬义</t>
  </si>
  <si>
    <t>田夫野叟</t>
  </si>
  <si>
    <t>其尤殊绝者，则抑于下土，使田夫野叟往往属厌，而大官不得献之于陛下。</t>
  </si>
  <si>
    <t>民间百姓。作主语、宾语；指农民。</t>
  </si>
  <si>
    <t>退如山移</t>
  </si>
  <si>
    <t>退如山移，进如风雨。</t>
  </si>
  <si>
    <t>退却时有如山的移转，比喻沉着应变。</t>
  </si>
  <si>
    <t>田文饭</t>
  </si>
  <si>
    <t>食客数千人，无贵贱一与文等。孟尝君待客坐语，而屏风后常有侍史，主记君所与客语，问亲戚居处。客去，孟尝君已使使存问，献遗其亲戚。孟尝君曾待客夜食，有一人蔽火光。客怒，以饭不等，辍食辞去。孟尝君起，自持其饭比之。客惭，自刭。士以此多归孟尝君。</t>
  </si>
  <si>
    <t>后因以"田文饭"指幕客之待遇。</t>
  </si>
  <si>
    <t>偷鸡盗狗</t>
  </si>
  <si>
    <t>小人如今在此，只做得些偷鸡盗狗的勾当，几时是了。</t>
  </si>
  <si>
    <t>指偷窃的行为。也指不正经的勾当。</t>
  </si>
  <si>
    <t>头稍自领</t>
  </si>
  <si>
    <t>老姑娘手把着头稍自领，索什么嘱咐叮咛。</t>
  </si>
  <si>
    <t>意思是比喻自讨苦吃，自找麻烦。</t>
  </si>
  <si>
    <t>桃花潭水</t>
  </si>
  <si>
    <t>李白乘舟将欲行，忽闻岸上踏歌声。桃花潭水深千尺，不及汪伦送我情。</t>
  </si>
  <si>
    <t>后因以“桃花潭水”喻情谊深厚。比喻情意深厚。△多用于情谊方面。</t>
  </si>
  <si>
    <t>挺胸凸肚</t>
  </si>
  <si>
    <t>史见几个挺胸叠肚，指手画脚的人坐在大门上，说东谈西的。</t>
  </si>
  <si>
    <t>凸：突出。形容身强力壮、神气活现的样子。直挺其胸，凸出其肚。形容身体雄壮，神气而得意的样子。△常用于形容自鸣得意、狂妄自大的样子。</t>
  </si>
  <si>
    <t>通幽洞灵</t>
  </si>
  <si>
    <t>尚辨天意，犹测地情。况我神造，通幽洞灵。</t>
  </si>
  <si>
    <t>通晓、洞察幽冥灵异之事。通幽，通晓幽冥之理。通晓、洞察幽冥灵异之事。△多用于学识方面。</t>
  </si>
  <si>
    <t>屠门大嚼</t>
  </si>
  <si>
    <t>人闻长安乐，则出门向西而笑；知肉味美，则对屠门而大嚼。</t>
  </si>
  <si>
    <t>“屠门大嚼”指称欣羡得很厉害，又不能真正得到，只有凭想像而聊以自慰。屠门，肉铺。嚼，咀嚼。对着肉铺大咀嚼。比喻羡慕某物而得不到，靠想象聊以自慰。△多用于心理描写。后以此典指心中企慕而不能得到，姑且用想象聊以自慰。</t>
  </si>
  <si>
    <t>堂堂正正</t>
  </si>
  <si>
    <t>无邀正正之旗，勿击堂堂之陈，此治变者也。</t>
  </si>
  <si>
    <t>形容强大严整。形容强大整齐的样子。后常形容光明正大。△褒义。多用于情状方面。</t>
  </si>
  <si>
    <t>天下汹汹</t>
  </si>
  <si>
    <t>天下匈匈数岁者，徒以吾两人耳，愿与汉王挑战，决雌雄，毋徒苦天下之民父子也。</t>
  </si>
  <si>
    <t>汹汹：喧扰。形容局势不安定，百姓喧扰。</t>
  </si>
  <si>
    <t>推诚不饰</t>
  </si>
  <si>
    <t>体貌素朴，性推诚不饰。</t>
  </si>
  <si>
    <t>推诚相见，毫不掩饰自己。比喻对人诚实，毫无虚假之意。</t>
  </si>
  <si>
    <t>拓土开疆</t>
  </si>
  <si>
    <t>王信韩孽，拓土开疆。我图尔才，越迁晋阳。</t>
  </si>
  <si>
    <t>开拓领土和疆界。开拓领土，扩展疆界。△多指以战争手段夺取土地。</t>
  </si>
  <si>
    <t>同舟敌国</t>
  </si>
  <si>
    <t>武侯浮西河而下，中流，顾而谓吴起曰：‘美哉乎山河之固，此魏国之宝也。’起对曰：‘在德不在险。昔三苗氏左洞庭，右彭蠡，德义不修，禹灭之。夏桀之居，左河济，右泰华，伊阙在其南，羊肠在其北，修政不仁，汤放之。殷纣之国，左孟门，右太行，常山在其北，大河经其南，修政不德，武王杀之。由此观之，在德不在险。若君不修德，舟中之人尽为敌国也。’武侯曰：‘善。’</t>
  </si>
  <si>
    <t>后以此典比喻如果不讲德义，亲信也会叛离；又比喻旗鼓相当的对手。后以此典指众叛亲离;也形容成为旗鼓相当的对手;或借指乘船同行。</t>
  </si>
  <si>
    <t>调嘴调舌</t>
  </si>
  <si>
    <t>打的经济鲫鱼般跳。骂道:‘怪短命！谁和你那等调嘴调舌的！</t>
  </si>
  <si>
    <t>耍嘴皮子，搬弄是非。</t>
  </si>
  <si>
    <t>土偶蒙金</t>
  </si>
  <si>
    <t>宋诗如三家村叟，布袍草履，是一个人。明诗土偶蒙金。昨日已言之矣。</t>
  </si>
  <si>
    <t>在泥塑人像外面涂上金粉。比喻因袭模仿，徒有其表。泥塑偶像上涂金粉。比喻虚有其表。△贬义。多用于学识、本领方面。</t>
  </si>
  <si>
    <t>泰山不让土壤，故能成其高</t>
  </si>
  <si>
    <t>泰山不让土壤，故能成其高。未到泰山者，泰山壁立千丈，不藉寸土，栉沐甚净。</t>
  </si>
  <si>
    <t>即泰山不排除细小的土石，所以能那么高。比喻人度量大，能包容不同的事物。成语：泰山不让土壤，故能成其高让：推辞，拒绝。</t>
  </si>
  <si>
    <t>条分缕析</t>
  </si>
  <si>
    <t>卷五:“说经之书甚多，以及文集说部，皆有可采。窃欲析缕分条，加以翦截。</t>
  </si>
  <si>
    <t>缕：线。析：剖析。比喻有条理地分条剖析。比喻有条理地分条剖析。缕，线。形容细致而有条理地进行分析。△多用于分析方面。</t>
  </si>
  <si>
    <t>通风报信</t>
  </si>
  <si>
    <t>那掌柜的说他恶毒，跟手叫送棺材到陈府上去的通风报信，一面地保就在内看守了这掌柜的。</t>
  </si>
  <si>
    <t>风：风声，消息。暗中告知他人消息。暗中告知秘密消息或情况。△用于告密方面。</t>
  </si>
  <si>
    <t>抟沙作饭</t>
  </si>
  <si>
    <t>然则与此辈论交，如抟沙作饭矣。</t>
  </si>
  <si>
    <t>抟：把散碎的东西捏聚成团。将沙粒捏聚成饭团。比喻白费心思，全无可能。抟，集聚。比喻枉费心力。△多用于比喻不能达到目的事。</t>
  </si>
  <si>
    <t>桃雨</t>
  </si>
  <si>
    <t>流水点红桃雨霁，长林迸绿笋芽肥。</t>
  </si>
  <si>
    <t>指桃花雨。</t>
  </si>
  <si>
    <t>涕泗交流</t>
  </si>
  <si>
    <t>顺即哽塞，涕泗交流，久而不能言，遂令换之。</t>
  </si>
  <si>
    <t>眼泪鼻涕交替流下。形容哀伤哭泣。</t>
  </si>
  <si>
    <t>投机倒把</t>
  </si>
  <si>
    <t>投机倒把是不符合政策条文的事情，弯弯绕那家伙能干这样傻事？</t>
  </si>
  <si>
    <t>谓以囤积居奇、买空卖空、搀杂作假、操纵物价等手段攫取暴利。浩然谓以囤积居奇、买空卖空，掺杂作假等手段操纵物价，牟取暴利。△贬义。多用于经济方面。</t>
  </si>
  <si>
    <t>螳臂自雄</t>
  </si>
  <si>
    <t>若螳臂自雄，鹅痴不逊，天兵一下，玉石俱焚。</t>
  </si>
  <si>
    <t>螳螂奋举腿臂想去阻挡车轮；比喻自不量力，狂妄自大，作宾语、定语；用于处事。</t>
  </si>
  <si>
    <t>痛彻心腑</t>
  </si>
  <si>
    <t>主人骑，必覆障泥，缓辔徐徐，犹不甚苦；惟奴仆圉人，不加鞯装以行，两踝夹击，痛彻心腑。</t>
  </si>
  <si>
    <t>痛到心坎里。形容痛楚非常。</t>
  </si>
  <si>
    <t>天假之年</t>
  </si>
  <si>
    <t>天假之年，而除其害。</t>
  </si>
  <si>
    <t>上天赐给足够的年寿。谓能享其天年。上天赐给足够的年岁。指人享尽天年。△用于年龄方面。</t>
  </si>
  <si>
    <t>痛心伤臆</t>
  </si>
  <si>
    <t>积敝之后，易致中兴，诚当沛然思惟善道；而论者犹云，方今之事，复同于前。臣伏从山草，痛心伤臆。</t>
  </si>
  <si>
    <t>形容悲痛到极点。</t>
  </si>
  <si>
    <t>拖青纡紫</t>
  </si>
  <si>
    <t>汉制，诸侯佩带的印绶为紫色，公卿为青色。因以“拖青纡紫”比喻官位显贵。汉制，公卿的印绶为青色，诸侯为紫色。纡，系结、佩戴。犹言穿青戴紫。比喻富贵显达。△褒义。多用以描写达官贵人。</t>
  </si>
  <si>
    <t>头昏眼花</t>
  </si>
  <si>
    <t>此时制台正被他弄得头昏眼花，又见他自己离位指点，毫无官体，本来就要端茶送客的，如今见他这个样子，倒要看看他的条陈如何讲。</t>
  </si>
  <si>
    <t>形容人处于穷于应付的惊愕、疲惫等状态。花，模糊不清。头晕眩，眼睛模糊看不清。△多用于生理方面。</t>
  </si>
  <si>
    <t>天下莫敌</t>
  </si>
  <si>
    <t>至是凡五十年，而公破绍，天下莫敌矣。</t>
  </si>
  <si>
    <t>形容战无不胜，没有对手。作谓语、定语；指普天之下没有对手。</t>
  </si>
  <si>
    <t>体国经野</t>
  </si>
  <si>
    <t>惟王建国，辨方正位，体国经野，设官分职，以为民极。</t>
  </si>
  <si>
    <t>体：划分。经：丈量。划分都城，让官宦贵族分别居住；分配田地给平民居住耕作。泛指治理国家。体，划分。国，国都、都城;经，丈量;野，田野、乡邑。划分都市，供官宦贵族分别居住;丈量田野，供奴隶平民居住耕作。泛指治理国家。△多用于治国之道。</t>
  </si>
  <si>
    <t>亭亭玉立</t>
  </si>
  <si>
    <t>这是因为色欲太多，身子太虚的缘故。</t>
  </si>
  <si>
    <t>亭亭：高耸直立的样子。多用来形容体态修长的少女或挺拔秀丽的树木。亭亭，高耸的样子。形容女子身材细长秀美或花木动物等形态挺拔俊美。△常用于形容女子及花木动物体态。</t>
  </si>
  <si>
    <t>田连仟伯</t>
  </si>
  <si>
    <t>富者田连仟伯，贫者亡立锥之地。</t>
  </si>
  <si>
    <t>解释为田间小路接连不断；形容田地广阔。田间小路接连不断。仟伯同“阡陌”。阡陌：农田地里的小道和灌溉渠道，纵者称“阡”，横者称“陌，形容田地方袤，接连不断。</t>
  </si>
  <si>
    <t>同条共贯</t>
  </si>
  <si>
    <t>夫帝王之道，岂不同条共贯与？何逸劳之殊也？</t>
  </si>
  <si>
    <t>事理相通，脉络连贯。条，枝条;贯，串钱的绳子。比喻事理相通，有时也比喻行事相似。△多用于事理方面。</t>
  </si>
  <si>
    <t>拖拖沓沓</t>
  </si>
  <si>
    <t>但这种错误比那种议而不决，决而不行、拖拖沓沓、长期解决不了问题的错误好得多，也容易纠正。</t>
  </si>
  <si>
    <t>指形容做事拖拉。作谓语、定语；指做事拖拉。</t>
  </si>
  <si>
    <t>田畯野老</t>
  </si>
  <si>
    <t>其或蹲林卧石，籍卉班荆，不过田畯野老，渔父樵客。</t>
  </si>
  <si>
    <t>指民间百姓。作主语、宾语；指农民。</t>
  </si>
  <si>
    <t>桃夭柳媚</t>
  </si>
  <si>
    <t>正是桃夭柳媚，那堪暮雨朝云。</t>
  </si>
  <si>
    <t>形容女子年轻貌美。形容年轻女子艳丽、妩媚。△多用于描写女子的美貌。</t>
  </si>
  <si>
    <t>贪墨成风</t>
  </si>
  <si>
    <t>贪以败官为墨，杀人不忌为贼。</t>
  </si>
  <si>
    <t>贪墨，贪污受贿。形容吏治腐败，贪污受贿成了风气。△贬义。多用于吏治方面。</t>
  </si>
  <si>
    <t>贪求无厌</t>
  </si>
  <si>
    <t>韩子懦弱，大夫多贪，求欲无厌。</t>
  </si>
  <si>
    <t>厌：通“餍”，满足。贪图利益而无满足之时。贪图获益而没有满足的时候。△贬义。△用于形容人的贪欲。</t>
  </si>
  <si>
    <t>推三拉四</t>
  </si>
  <si>
    <t>好生给姨太太捶腿。要茶要水，别推三拉四的。</t>
  </si>
  <si>
    <t>找各种借口推托，阻挠。推：推诿。找各种借口推托、阻挠。作谓语；找各种借口推托。</t>
  </si>
  <si>
    <t>探源溯流</t>
  </si>
  <si>
    <t>为诗要穷源溯流，先辨诸家之派。</t>
  </si>
  <si>
    <t>探索本源，追溯渊流。△用于比喻探求方面。</t>
  </si>
  <si>
    <t>调丝品竹</t>
  </si>
  <si>
    <t>自家鲍四娘。调丝品竹，蚤谢同心；挟策追锋，还推老手。</t>
  </si>
  <si>
    <t>吹弄乐器。</t>
  </si>
  <si>
    <t>天上召</t>
  </si>
  <si>
    <t>共疑天上召，更欲水边招。</t>
  </si>
  <si>
    <t>婉称文人逝世。</t>
  </si>
  <si>
    <t>贪位取容</t>
  </si>
  <si>
    <t>不料姚、宋亡后，满朝臣宰，一味贪位取容。</t>
  </si>
  <si>
    <t>贪图权位，讨好上司。为贪恋权位而观言察色，讨好上司。△贬义。指靠巴结上司往上爬的小人。</t>
  </si>
  <si>
    <t>提篮小卖</t>
  </si>
  <si>
    <t>提篮小卖拾煤渣，担水劈柴全靠她。里里外外一把手，穷人的孩子早当家。</t>
  </si>
  <si>
    <t>泛指农民个体在集镇上自销农副产品的叫卖行为。</t>
  </si>
  <si>
    <t>屯毛不辨</t>
  </si>
  <si>
    <t>河复北决于馆陶，分为屯氏河。</t>
  </si>
  <si>
    <t>后因以“屯毛不辨”喻不能分辨相近或相似的事物。</t>
  </si>
  <si>
    <t>逖听遐视</t>
  </si>
  <si>
    <t>圣主明目达聪，逖听遐视，罪其私冒不慎举者，小加谴责，大正刑典，责成授任，谁敢不勉？</t>
  </si>
  <si>
    <t>谓视听范围很远很广。逖，远。遐，远。视听的范围远且广。△多用于视听方面。</t>
  </si>
  <si>
    <t>通宵彻旦</t>
  </si>
  <si>
    <t>秋谷知道自己寒热来得厉害的时候，他们两人都是通宵彻旦的伏侍，心上十分感激。</t>
  </si>
  <si>
    <t>指整天整夜，作定语、状语；用于书面语。</t>
  </si>
  <si>
    <t>听聪视明</t>
  </si>
  <si>
    <t>听聪而视明，公正而敦大。</t>
  </si>
  <si>
    <t>形容对事物有清楚而正确的认识。听：听觉；聪：灵敏；视：视觉；明：清楚。听得清，看得明。</t>
  </si>
  <si>
    <t>投杼市虎</t>
  </si>
  <si>
    <t>陛下垂慈狎达，不稍惟疑，遂令负扆席图，蔽于流议，投杼市虎，成于十夫。</t>
  </si>
  <si>
    <t>投杼：抛下织布的梭子，指曾参的母亲听到儿子杀人的谣言，丢下梭子逃走的故事。指市上本无虎，三人说了也变成有虎。比喻毫无根据的诽谤之言，说的人一多，亦易于使人认假为真。</t>
  </si>
  <si>
    <t>头上末下</t>
  </si>
  <si>
    <t>恰似俺们把这桩事放在头里一般，头上末下就让不得这一夜儿！</t>
  </si>
  <si>
    <t>①谓从上到下，从最前头一个到最末尾一个。</t>
  </si>
  <si>
    <t>同日而言</t>
  </si>
  <si>
    <t>及愍怀太子之废，可谓柔而有正。武秋失节之士，何可同日而言！</t>
  </si>
  <si>
    <t>意思是把不同的人或不同的事放在一起谈论或看待。</t>
  </si>
  <si>
    <t>腾达飞黄</t>
  </si>
  <si>
    <t>女初闻生至，私念九年之别，如彼其才，或者登金马，蹑玉堂，为文学清华之选，不则风云际会，腾达飞黄，意中事耳。</t>
  </si>
  <si>
    <t>形容骏马奔腾飞驰；比喻骤然得志，官职升得很快；作谓语、定语；指地位升得快。</t>
  </si>
  <si>
    <t>体体面面</t>
  </si>
  <si>
    <t>看来这件事可以做得体体面面，把老人家送回家去。</t>
  </si>
  <si>
    <t>意思是指人光彩荣耀。</t>
  </si>
  <si>
    <t>脱靴磨墨</t>
  </si>
  <si>
    <t>当殿挥毫，番书草就番人吓。脱靴磨墨，宿憾今朝释。</t>
  </si>
  <si>
    <t>指极力侍侯与讨好文人。作宾语、定语；用于书面语。</t>
  </si>
  <si>
    <t>脱皮掉肉</t>
  </si>
  <si>
    <t>老头子一辈为小梁庄群众起早搭黑，脱皮掉肉奔波，哪天黑来不熬到鸡儿叫。</t>
  </si>
  <si>
    <t>指卖命。作谓语、宾语；</t>
  </si>
  <si>
    <t>沓来踵至</t>
  </si>
  <si>
    <t>倘敢抗违不遵，即照前札或用炮轰击，或用火焚烧，务使创巨痛深，始免沓来踵至。</t>
  </si>
  <si>
    <t>纷纷到来。形容接连不断地到来。△常用于成群的人或事物纷纷到来，也可用于某种现象。</t>
  </si>
  <si>
    <t>滕屠郑酤</t>
  </si>
  <si>
    <t>王荆公素不乐滕元发、郑毅夫，目为滕屠郑酤。然二公资豪迈，殊不病其言。毅夫为内相，一日送客出郊，过朱亥冢，俗谓之屠儿原者，作诗云：‘高论唐虞儒者事，卖交负国岂胜言。凭君莫笑金槌陋，却是屠酤解报恩。</t>
  </si>
  <si>
    <t>屠酤，屠夫和卖酒者，古代儒家对此职业常有鄙视之意。王安石瞧不起滕、郑二人，故鄙称之为“滕屠郑酤”。而郑毅夫却咏诗以言志，说自古儒者卖友卖国的很多，倒是出身屠肆的朱亥，懂得救国报主，很是了不起啊！后因用为轻视人格或反用为褒扬人品的典故。</t>
  </si>
  <si>
    <t>贪利忘义</t>
  </si>
  <si>
    <t>我是此间良人家女儿，在姜秀才家为妾，大娘不容。后来连秀才贪利忘义，竟把来卖与这郑妈妈家了。</t>
  </si>
  <si>
    <t>贪求财利，忘却道义。</t>
  </si>
  <si>
    <t>兔丝附女萝</t>
  </si>
  <si>
    <t>与君为新婚，兔丝附女萝。</t>
  </si>
  <si>
    <t>比喻夫妻互相依附。 </t>
  </si>
  <si>
    <t>天马行空</t>
  </si>
  <si>
    <t>其所以神化而超出于众表者，殆犹天马行空而步骤不凡。</t>
  </si>
  <si>
    <t>用神马的腾空飞行，比喻才思奔放，超群不凡。像神马一样腾空飞行。比喻才思飘逸，纵情驰骋。△常用来比喻气势豪放，无拘无束。</t>
  </si>
  <si>
    <t>偷生惜死</t>
  </si>
  <si>
    <t>岂偷生之士，而惜死之人哉。</t>
  </si>
  <si>
    <t>忍受耻辱，苟且求生。</t>
  </si>
  <si>
    <t>头皮发麻</t>
  </si>
  <si>
    <t>他的头皮发麻，假如荆原真的是来找他算账的，他很难说没有一点儿心虚。</t>
  </si>
  <si>
    <t>一种身体不适的表现，用以形容极其恐惧或紧张的感觉。</t>
  </si>
  <si>
    <t>梯山航海</t>
  </si>
  <si>
    <t>高祖武皇帝德洞四瀛，化绵九服。太祖文皇帝以大明定基；世祖孝武皇帝以下武宁乱。日月所照，梯山航海；风雨所均，削衽袭带。</t>
  </si>
  <si>
    <t>梯山：架梯登山。航海：行船过海。形容路遥且险，历尽艰难困苦。梯山，登山。施梯登山，乘舟渡海。形容跋涉远道，经历险阻。△多用于行旅方面。</t>
  </si>
  <si>
    <t>托物寓感</t>
  </si>
  <si>
    <t>夫奉亲致养者，孝子之私分；托物寓感者，仁人之至情。</t>
  </si>
  <si>
    <t>假借外物寄托情感。</t>
  </si>
  <si>
    <t>田夫野老</t>
  </si>
  <si>
    <t>当时田夫野老，知与不知，莫不为之歔欷流泣。</t>
  </si>
  <si>
    <t>乡间农夫，山野父老。泛指民间百姓。泛指乡野父老。△指老百姓。</t>
  </si>
  <si>
    <t>鼍愤龙愁</t>
  </si>
  <si>
    <t>谁言万方声一概，鼍愤龙愁为余变。</t>
  </si>
  <si>
    <t>如鼍愤怒，如龙忧愁。比喻乐曲的情调悲愤。</t>
  </si>
  <si>
    <t>唾手而得</t>
  </si>
  <si>
    <t>如果说过去日寇差不多不费一点气力唾手而得东四省，现在就非经过血战不能占领中国的土地了。</t>
  </si>
  <si>
    <t>意思是极容易得到的东西。</t>
  </si>
  <si>
    <t>叹蜡</t>
  </si>
  <si>
    <t>昔者仲尼与于蜡宾，事毕，出游于观之上，喟然而叹。仲尼之叹,盖叹鲁也。言偃在侧,曰:“君子何叹?”孔子曰:‘大道之行也，与三代之英，丘未之逮也，而有志焉。’</t>
  </si>
  <si>
    <t>后因以“叹?指感慨时间流逝，理想不能实现。</t>
  </si>
  <si>
    <t>天吴</t>
  </si>
  <si>
    <t>朝阳之谷，神曰天吴，是为水伯。在北两水间。其为兽也，八首八面，八足八尾，皆青黄。</t>
  </si>
  <si>
    <t>①代称水神。②借指海涛。</t>
  </si>
  <si>
    <t>推诚爱物</t>
  </si>
  <si>
    <t>力行务仁，推诚爱物。</t>
  </si>
  <si>
    <t>物：指他人。谓以真诚的心意爱别人。</t>
  </si>
  <si>
    <t>天无二日</t>
  </si>
  <si>
    <t>天无二日，土无二王，家无二主，尊无二上。</t>
  </si>
  <si>
    <t>谓一国、一地不可同时有二主。孔子曾以天上不能同时有两个太阳，老百姓不能同时有两个君主来说明君臣有别，尊卑不可相僭。见“天无二日，土无二王”。</t>
  </si>
  <si>
    <t>兔死狗烹</t>
  </si>
  <si>
    <t>范蠡遂去，自齐遗大夫钟书曰：“蜚鸟尽，良弓藏；狡兔死，走狗烹。越王为人长颈鸟喙，可与共患难，不可与共乐。子何不去？”</t>
  </si>
  <si>
    <t>比喻来说服。后用以为成功之后把曾经出过力的功臣抛弃或杀掉的典故。兔子死了，猎狗被煮了吃掉。比喻事情成功了，把有功的人抛弃或杀掉。引申为忘恩负义。△贬义。多用于人际关系，特别是揭露统治阶级的本性方面。用法与“鸟尽弓?同，但语意较重。</t>
  </si>
  <si>
    <t>投木报琼</t>
  </si>
  <si>
    <t>投我以木瓜，报之以琼琚。匪报也，永以为好也。投我以木桃，报之以琼瑶。匪报也，永以为好也。投我以木李，报之以琼玖，匪报也，永以为好也。</t>
  </si>
  <si>
    <t>原谓男女相爱互赠礼品。后用以指报答他人对待自己的深情厚谊。</t>
  </si>
  <si>
    <t>铁嘴钢牙</t>
  </si>
  <si>
    <t>你看她真是铁嘴钢牙</t>
  </si>
  <si>
    <t>比喻能言善辩。比喻巧言善辩。△多用于言谈方面。</t>
  </si>
  <si>
    <t>土偶桃梗</t>
  </si>
  <si>
    <t>〔苏秦〕谓孟尝君曰：‘今者臣来，过于淄土，有土偶人与桃梗相与语。桃梗谓土偶人曰：‘子，西岸之土也，挺子以为人，至岁八月，降雨下，淄水至，则汝残矣。’土偶曰：‘不然，吾西岸之土也，土则复西岸耳。今子，东国之桃梗也，刻削子以为人，降雨下，淄水至，流子而去，则子漂漂者将何如耳？</t>
  </si>
  <si>
    <t>后以“土偶桃梗”为飘荡无定的典实。后以此典形容人漂泊无定，失意落拓。</t>
  </si>
  <si>
    <t>偷香窃玉</t>
  </si>
  <si>
    <t>时西域有贡奇香，一著人则经月不歇。帝甚贵之，惟以赐充及大司马陈骞，其女密盗以遗寿，充僚属与寿燕处，闻其芬馥，称之于充。</t>
  </si>
  <si>
    <t>偷香：指贾充女贾午以所偷奇香私赠韩寿之事。后泛指男子暗中和女子偷情。</t>
  </si>
  <si>
    <t>兔头獐脑</t>
  </si>
  <si>
    <t>暴敛横征，野皆狼心狗行之吏；卖官鬻爵，朝尽兔头獐脑之人。</t>
  </si>
  <si>
    <t>形容人面貌猥琐。多形容坏人。形容坏人。形容容貌丑陋。△贬义。多用于描写坏人的嘴脸。</t>
  </si>
  <si>
    <t>太岁头上动土</t>
  </si>
  <si>
    <t>丰不信方位所忌，尝于太岁上掘坑。</t>
  </si>
  <si>
    <t>旧时方士以太岁所在的方位为凶方，有忌兴土木建筑或迁徙房屋等迷信说法。否则，就会遭到灾难。后因以“太岁头上动土”为触犯强暴之人，自取灾殃的典故。'其他古时迷信说法在太岁所在方位掘土建筑会招致灾祸。后用以比喻敢于触犯有权势或强暴人物。△多用于交往方面。</t>
  </si>
  <si>
    <t>脱壳金蝉</t>
  </si>
  <si>
    <t>便使尽些伎俩，干愁断我肚肠，觅不的个脱壳金蝉这一个谎。</t>
  </si>
  <si>
    <t>比喻用计谋脱身。</t>
  </si>
  <si>
    <t>同袍</t>
  </si>
  <si>
    <t>岂曰无衣，与子同袍。王子兴师，修我戈矛，与子同仇。</t>
  </si>
  <si>
    <t>袍，长衣，像斗篷。古代军人行军时，日以当衣，夜以当被。后常以‘同袍’喻友爱之典。'</t>
  </si>
  <si>
    <t>谭虎色变</t>
  </si>
  <si>
    <t>有光生长穷乡，谭虎色变，安能默然而已。</t>
  </si>
  <si>
    <t>指害怕老虎到只要有人提及老虎都会吓得脸色发白，神情大变。形容提到可怕的事就情绪紧张起来。谭：同“谈”；比喻一提到可怕的事就情绪紧张起来。</t>
  </si>
  <si>
    <t>太上无情</t>
  </si>
  <si>
    <t>圣人不为情感所动，太上：指圣人。圣人不为情感所动。</t>
  </si>
  <si>
    <t>颓垣断堑</t>
  </si>
  <si>
    <t>敞其中以为清宴之堂，辟其后以为射宾之圃。芙渠芰荷之的历，幽兰白芷之芬芳，与夫佳花美木列植而交阴，此前日之苍烟白露而荆棘也；高甍巨桷，水光日景，动摇而上下，其宽闲深靓，可以答远响而生清风，此前日之颓垣断堑而荒墟也；嘉时令节，州人士女啸歌而管弦，此前日之晦冥风雨、鼪鼯鸟兽之嗥音也。</t>
  </si>
  <si>
    <t>意思是颓垣废井。形容荒凉破败的景象。</t>
  </si>
  <si>
    <t>天工人代</t>
  </si>
  <si>
    <t>无旷庶官，天工人其代之。</t>
  </si>
  <si>
    <t>后因以“天工人代”谓天的职司由人代替执行。</t>
  </si>
  <si>
    <t>通权达理</t>
  </si>
  <si>
    <t>因行骋志，通权达理，六博是也。</t>
  </si>
  <si>
    <t>通晓权宜与事理。通晓权宜，懂得事理。△多用于处事方面。</t>
  </si>
  <si>
    <t>徒费唇舌</t>
  </si>
  <si>
    <t>九公何苦徒费唇舌！你这乡谈暂且留着，等小弟日后学会再说罢。</t>
  </si>
  <si>
    <t>谓说了也无济于事。</t>
  </si>
  <si>
    <t>太阿倒持</t>
  </si>
  <si>
    <t>至秦则不然，张诽谤之罔，以为汉殴除，倒持泰阿，授楚其柄。</t>
  </si>
  <si>
    <t>太阿：宝剑名。倒拿着宝剑。比喻授人权柄，而自失其位，反遭祸害。△常用于上级的权力被下级所把持。后以此典形容丧失权力，反为人所制。</t>
  </si>
  <si>
    <t>堂上一呼，阶下百诺</t>
  </si>
  <si>
    <t>宋王大悦，饮酒室中。有呼万岁者，堂上尽应；堂上已应，堂下尽应。门外庭中闻之，莫敢不应。</t>
  </si>
  <si>
    <t>诺：答应。堂上一声呼唤，阶下百人应诺。形容豪门权贵，侍从众多，声势显赫。诺，答应。堂上一声呼唤，阶下同声答应。形容侍从人多，声势显赫。△多用于情状方面。</t>
  </si>
  <si>
    <t>铁马金戈</t>
  </si>
  <si>
    <t>铁马金戈睢水上，碧油红旆海山滨。</t>
  </si>
  <si>
    <t>借指兵战之事。</t>
  </si>
  <si>
    <t>涕泪交集</t>
  </si>
  <si>
    <t>王闻师言，涕泪交集曰：‘此国何罪，彼土何祥。’</t>
  </si>
  <si>
    <t>眼泪和鼻涕同时流。形容悲痛到了极点。眼泪和鼻涕一起流着。形容极度悲痛。△多用于悲伤方面。含褒义</t>
  </si>
  <si>
    <t>陶犬瓦鸡</t>
  </si>
  <si>
    <t>夫陶犬无守夜之警，瓦鸡无司晨之益，涂土不能代劳，木马不中驰逐。</t>
  </si>
  <si>
    <t>陶土制的狗，泥土塑的鸡。比喻无用之物。土做的狗，瓦捏的鸡。比喻徒有虚名实则无用之物。△多用于比喻无用之物。</t>
  </si>
  <si>
    <t>桃李门墙</t>
  </si>
  <si>
    <t>桃李门墙，险把负荆人唬煞。</t>
  </si>
  <si>
    <t>谓生徒众多的师门。指弟子众多秀异的师门。△多用于教育方面。</t>
  </si>
  <si>
    <t>推陈出新</t>
  </si>
  <si>
    <t>吴子野劝食白粥；云能推陈致新；利膈养胃。</t>
  </si>
  <si>
    <t>后称扬弃陈旧的事物，产生新的事物。清．方薰推，排除。陈，旧。原指机体内的新陈代谢，后泛指排除旧的，创出新的。△褒义。多用于对旧文化遗产的批判、继承和发展方面。</t>
  </si>
  <si>
    <t>通今达古</t>
  </si>
  <si>
    <t>今欲考国势之强弱，察民气之盛衰，述学派之流别，论政治之得失，纵有通今达古之才，而无瑰玮奇丽之笔，言之无文，行之不远。</t>
  </si>
  <si>
    <t>形容知识渊博，作谓语、定语；用于书面语。</t>
  </si>
  <si>
    <t>体恤入微</t>
  </si>
  <si>
    <t>俄国特设教女收生院，凡胎前产后一切要症，必须明白透澈，体恤入微。</t>
  </si>
  <si>
    <t>形容对人照顾或关怀非常细心、周到。</t>
  </si>
  <si>
    <t>通同一气</t>
  </si>
  <si>
    <t>偷的时候儿自然不小了，那些上夜的人管做什么的？况且打死的贼是周瑞的干儿子，必是他们通同一气的！</t>
  </si>
  <si>
    <t>谓互相串通勾结。互相串通勾结在一起。△贬义。多用于图谋不轨方面。</t>
  </si>
  <si>
    <t>脱粟之食</t>
  </si>
  <si>
    <t>晏子相景公，食脱粟之食，炙三弋，五卵，苔菜耳矣。</t>
  </si>
  <si>
    <t>脱粟，刚去壳的粗米。形容生活简朴。△常用以表富贵不奢。</t>
  </si>
  <si>
    <t>桃来李答</t>
  </si>
  <si>
    <t>投我以桃，报之以李。</t>
  </si>
  <si>
    <t>比喻互相酬赠。你送给我桃子，我回赠你李子。比喻互相酬赠。△多用于交往方面。</t>
  </si>
  <si>
    <t>天罗地网</t>
  </si>
  <si>
    <t>才离阴府恓惶难，又值天罗地网灾。</t>
  </si>
  <si>
    <t>罗：捕鸟的网。天空地面，遍张罗网。多比喻法禁严密，无法逃脱；或遭灾难，走投无路。上下四方，遍张罗网。比喻对坏人防范布置极为严密，难以逃脱。△常用于对敌人、坏人、逃犯等的严密防范。</t>
  </si>
  <si>
    <t>铁鞋踏破</t>
  </si>
  <si>
    <t>便天涯海崖，便天涯海崖，十洲方外，铁鞋踏破三千界。</t>
  </si>
  <si>
    <t>比喻长途跋涉，到处寻求。</t>
  </si>
  <si>
    <t>堂皇富丽</t>
  </si>
  <si>
    <t>连忙灯下一看，只见当朝圣人出的是三个富丽堂皇的题目。</t>
  </si>
  <si>
    <t>形容气象宏伟壮丽。形容气象宏伟壮丽。形容端正庄严、气势宏伟华丽。也形容文章富丽而有气派。△多用于情状方面。</t>
  </si>
  <si>
    <t>贪财好利</t>
  </si>
  <si>
    <t>愚男原在快活林中做些买卖，非为贪财好利，实为壮观孟州，增添豪侠气象。</t>
  </si>
  <si>
    <t>指贪恋钱财和利益</t>
  </si>
  <si>
    <t>天粟马角</t>
  </si>
  <si>
    <t>天雨粟，马生角。谓不可能实现的事。指不可能实现的事情。△用于事物方面。</t>
  </si>
  <si>
    <t>徒呼奈何</t>
  </si>
  <si>
    <t>陷入了我人民战争的汪洋大海之中，徒呼奈何！</t>
  </si>
  <si>
    <t>徒：徒然，白白地。奈何：怎么办。徒然呼喊着“怎么办”。形容只是着急，毫无办法。</t>
  </si>
  <si>
    <t>头童齿豁</t>
  </si>
  <si>
    <t>头童齿豁，竟死何裨！元．王恽</t>
  </si>
  <si>
    <t>童：山无草木。头童：老人秃顶。豁：破缺。头秃齿缺。形容衰老的状态。童，原指山上不长草木，引申为秃。豁，缺。头秃齿缺。形容人衰老。△多用于描写人的外表。</t>
  </si>
  <si>
    <t>托物寓兴</t>
  </si>
  <si>
    <t>善画墨竹，知名于时。凡于翰墨之间托物寓兴，则见于水墨之戏。</t>
  </si>
  <si>
    <t>借事物以寄托作者的情兴。</t>
  </si>
  <si>
    <t>陶然而醉</t>
  </si>
  <si>
    <t>且欲近寻彭泽宰，陶然共醉菊花杯。</t>
  </si>
  <si>
    <t>形容酣畅淋漓地醉饮。陶然：欢畅的样子。</t>
  </si>
  <si>
    <t>托足无门</t>
  </si>
  <si>
    <t>其胸中又有勃然不可磨灭之气，英雄失路托足无门之悲。</t>
  </si>
  <si>
    <t>托足：落脚。指没有落脚安身之处。托足，立脚，容身。没有地方可以安身。△多用于凄凉际遇方面。</t>
  </si>
  <si>
    <t>田连仟佰</t>
  </si>
  <si>
    <t>富者田连仟佰，贫者无立锥之地。</t>
  </si>
  <si>
    <t>仟佰，田间纵横交叉的小路。形容土地广阔。△常指土地面积大。</t>
  </si>
  <si>
    <t>涂不拾遗</t>
  </si>
  <si>
    <t>〔孔子〕与闻国政三月，粥羔豚者弗饰贾；男女行者别于涂；涂不拾遗。</t>
  </si>
  <si>
    <t>路上有失物，无人拾取。形容社会风气好。涂，道路。遗，失物。路上有失物，没有人去拾取。形容社会治安好。△褒义。多用于社会政治方面。</t>
  </si>
  <si>
    <t>贪夫殉利</t>
  </si>
  <si>
    <t>贪夫殉利，箪豆见色。春秋争弑，不顾骨肉。</t>
  </si>
  <si>
    <t>形容人爱财如命，作宾语、定语；用于书面语。</t>
  </si>
  <si>
    <t>退避三舍</t>
  </si>
  <si>
    <t>及楚，楚子飨之，曰：‘公子若反晋国，则何以报不谷?’对曰：‘子女玉帛，则君有之，羽毛齿革，则君地生焉。其波及晋国者，君之余也，其何以报君?’曰：‘虽然，何以报我?’对曰：‘若以君之灵得返晋国，晋、楚治兵，遇于中原，其辟君三舍。若不获命，其左执鞭弭，右属橐鞬，以与君周旋。</t>
  </si>
  <si>
    <t>舍，古代三十里为一舍。三舍，约九十里。退避三舍，比喻对人让步，不敢与争。舍，古代行军以三十里为一舍。主动后退九十里，比喻对人退让。△多用于表示不敢相争或讨厌接触。舍：古代行军的里程单位，三十里为一舍。指后退九十里。比喻对人让步，不与对方较量高低，或表示回避。</t>
  </si>
  <si>
    <t>贪财贱义</t>
  </si>
  <si>
    <t>今天下俗，贪财贱义，好声色，上侈靡。</t>
  </si>
  <si>
    <t>贱：轻视；义：道义。贪图钱财，轻视道义。</t>
  </si>
  <si>
    <t>桃源想</t>
  </si>
  <si>
    <t>偶从桂树招，遂有桃源想。</t>
  </si>
  <si>
    <t>指隐居出世的念头。</t>
  </si>
  <si>
    <t>同年而语</t>
  </si>
  <si>
    <t>试使山东之国，与陈涉度长絜大，比权量力，则不可同年而语矣。</t>
  </si>
  <si>
    <t>将两种情况或两件事情放在同一时间来比较、评论；形容相提并论。作谓语、宾语；用于否定句。</t>
  </si>
  <si>
    <t>贪生忘义</t>
  </si>
  <si>
    <t>我黄彪身体发肤的存在，无不如同大哥之再造，哪容得我有一点点儿的贪生忘义呢!</t>
  </si>
  <si>
    <t>为了活命而不讲道义。汪文风△贬义。多用于苟活的人。</t>
  </si>
  <si>
    <t>涂泥</t>
  </si>
  <si>
    <t>淮海惟扬州，彭蠡既猪，阳鸟攸居。三江既入，震泽厎定。筱簜既敷，厥草惟夭，厥木惟乔，厥土惟涂泥，厥田惟下下，厥赋下上，上错。</t>
  </si>
  <si>
    <t>①指湿润的泥土。②谓滋润泥土。</t>
  </si>
  <si>
    <t>土牛石田</t>
  </si>
  <si>
    <t>无用之物，比喻没有用处。石田：不可耕种的田。指无用之物。比喻没有用处。</t>
  </si>
  <si>
    <t>体无完肤</t>
  </si>
  <si>
    <t>师纂亦与艾俱死。纂性急少恩，死之日体无完皮。</t>
  </si>
  <si>
    <t>全身没有一块完好的皮肤。有时亦比喻文章、论点被驳斥的一无是处。全身没有一块好的皮肤。形容浑身都是伤。比喻(论点、文章)遭人批驳、抨击、责骂，不留余地。△常用于比喻论点被批驳得不成样子，文章被删改得非常厉害。</t>
  </si>
  <si>
    <t>投杼致惑</t>
  </si>
  <si>
    <t>昔者，曾子处费，费人有与曾子同名族者而杀人，人告曾子母曰：‘曾参杀人。’曾子之母曰：‘吾子不杀人。’织自若。有顷焉，人又曰：‘曾参杀人。’其母尚织自若也。顷之，一人又告之曰：‘曾参杀人。’其母惧，投杼逾墙而走。夫以曾参之贤与母之信也，而三人疑之，则慈母不能信也。</t>
  </si>
  <si>
    <t>比喻一再传播的流言动摇了原有的信念，从而产生疑惑。</t>
  </si>
  <si>
    <t>天灾地变</t>
  </si>
  <si>
    <t>比年以来，天灾地变，都在秦凉。</t>
  </si>
  <si>
    <t>天地所发生的灾害和变异。古人认为是上天对统治者的警告。自然界所发生的灾害和变异。△常用来指灾害和变故。</t>
  </si>
  <si>
    <t>甜言媚语</t>
  </si>
  <si>
    <t>滴珠叹了一口气，缩做一团，被吴大郎甜言媚语，轻轻款款，扳将过来。</t>
  </si>
  <si>
    <t>甜蜜温柔的话，作主语、宾语；指骗人开心的话。</t>
  </si>
  <si>
    <t>脱骖</t>
  </si>
  <si>
    <t>孔子之卫，遇旧馆人之丧，入而哭之哀，出，使子贡说骖而赙之。</t>
  </si>
  <si>
    <t>后用为助办丧事或悼念亡友的典故。</t>
  </si>
  <si>
    <t>探奇访胜</t>
  </si>
  <si>
    <t>〔谢灵运〕最爱游山玩水，常常领了一群人到处探奇访胜。</t>
  </si>
  <si>
    <t>探寻奇迹，访求胜地。指游览或寻访山水名胜。探寻访求奇异优美的景物。△常用于旅游时寻访名山胜水。</t>
  </si>
  <si>
    <t>通文达艺</t>
  </si>
  <si>
    <t>我们老和尚是个通文达艺之人，却又慈悲太过。</t>
  </si>
  <si>
    <t>多才多艺，知识渊博。通晓诗文、艺术。形容知识渊博，多才多艺。△褒义。多用于学识方面。</t>
  </si>
  <si>
    <t>剔透玲珑</t>
  </si>
  <si>
    <t>诗磨的剔透玲珑，酒灌的痴呆懵懂。</t>
  </si>
  <si>
    <t>形容灵巧可爱。比喻人的聪明伶俐。元乔吉</t>
  </si>
  <si>
    <t>同盘而食</t>
  </si>
  <si>
    <t>椿临行，诫子孙曰：‘今汝等服乘渐华好，吾是以知恭俭之德，渐不如上世也。又吾兄弟，若在家，必同盘而食，若有近行，不至，必待其还，亦有过中不食，忍饥相待。吾兄弟八人，今存者有三，是故不忍别食也。又愿毕吾兄弟世，不异居、异财，汝等眼见，非为虚假。如闻汝等兄弟，时有别斋独食者，此又不如吾等一世也。’</t>
  </si>
  <si>
    <t>在一个盘子里吃饭，形容兄弟间亲密和睦。在同一个盘子里吃饭。形容兄弟友爱和睦。△褒义。多用于赞美手足情谊。</t>
  </si>
  <si>
    <t>天人路隔</t>
  </si>
  <si>
    <t>直到得干戈平静，仙客入京来访，不匡刘尚书被人诬陷，家小配入掖庭，从此天人路隔，永无相会之日了。</t>
  </si>
  <si>
    <t>上天和人世，无路相通。比喻亲友被隔绝，无法相会。上天人间的路被隔绝。比喻亲友相隔一方，无法相会。△用于人的处境方面。</t>
  </si>
  <si>
    <t>唾玉钩银</t>
  </si>
  <si>
    <t>谢人惠书云辱银钩玉唾。</t>
  </si>
  <si>
    <t>字如银钩，出言如美玉；用作对他人书法诗文的赞美之辞。唾：出言；钩银：形容字的笔划刚劲有力。作宾语、定语；多用于比喻句。</t>
  </si>
  <si>
    <t>徒有其名</t>
  </si>
  <si>
    <t>铨选之门；徒有其名；莫责其实。</t>
  </si>
  <si>
    <t>作谓语、宾语、定语；指有名无实。</t>
  </si>
  <si>
    <t>颓垣废井</t>
  </si>
  <si>
    <t>虽然，不可以不一言，使数百年之后，得此文于颓垣废井之间者，茫然长思而一叹也。</t>
  </si>
  <si>
    <t>倒塌了的墙，废弃不用的井。形容荒凉破败的景象。</t>
  </si>
  <si>
    <t>天南海北</t>
  </si>
  <si>
    <t>他素来最能关心战士，天南海北，不管怎样调皮捣蛋的人，一经他教育改造，都能脱胎换骨。</t>
  </si>
  <si>
    <t>形容万里遥隔，相距极远。也形容地区各不相同。形容地区各不相同。</t>
  </si>
  <si>
    <t>徒费无益</t>
  </si>
  <si>
    <t>神武常赉其粟帛，议者以为徒费无益，神武不从，抚慰如初。</t>
  </si>
  <si>
    <t>白费劲，没有一点用处，</t>
  </si>
  <si>
    <t>通方之论</t>
  </si>
  <si>
    <t>家自以为我土乐，人自以为我民良，皆非通方之论也。</t>
  </si>
  <si>
    <t>合乎道理的议论。△褒义。多用于言论方面。</t>
  </si>
  <si>
    <t>土崩鱼烂</t>
  </si>
  <si>
    <t>若乃距阳平，据石门，摅八阵之列，骋奔牛之权，焉肯土崩鱼烂哉！</t>
  </si>
  <si>
    <t>土崩溃，鱼腐烂。比喻溃败不可收拾。如土崩塌，似鱼腐烂。形容溃败不可收拾。△贬义。多用于政治、军事方面。</t>
  </si>
  <si>
    <t>铜臭</t>
  </si>
  <si>
    <t>烈于是声誉衰减。久之不自安，从容问其子钧曰：‘吾居三公，于议者何如？’钧曰：‘大人少有英称，历位卿守，论者不谓不当为三公；而今登其位，天下失望。’烈曰：‘何为然也？’钧曰：‘论者嫌其铜臭。’</t>
  </si>
  <si>
    <t>人们常用“铜臭”来讥讽那些品德不好的有钱人，含贬义</t>
  </si>
  <si>
    <t>通功易事</t>
  </si>
  <si>
    <t>子不通功易事，以羡补不足，则农有馀粟，女有馀布。</t>
  </si>
  <si>
    <t>分工协作。指各从一业，以其所有易其所无。互通各人的成果，交换各行业的产品。指分工合作。△常用于社会分工协作方面。含褒义</t>
  </si>
  <si>
    <t>同声异俗</t>
  </si>
  <si>
    <t>干、越、夷、貊之子，生而同声，长而异俗，教使之然也。</t>
  </si>
  <si>
    <t>人刚出生时啼哭的声音相同，长大后习惯各不相同。</t>
  </si>
  <si>
    <t>头破血淋</t>
  </si>
  <si>
    <t>常常打得皮开肉绽，头破血淋，也再无一点退悔之念，一名怨恨之言。</t>
  </si>
  <si>
    <t>意思是头被打破，流出了血。形容受到严重打击或遭到惨败的样子。</t>
  </si>
  <si>
    <t>团头聚面</t>
  </si>
  <si>
    <t>到日斜的时候，游秀才也住了工，细君也歇了手，儿子们也都放了学回家，合家俱到那园中石凳上坐下，摆上几碟精致下酒小菜，旁边生了火炉，有数是量就的一尊酒，团头聚面的说说笑笑，或是与儿子讲说些读过的书文，或是与女儿说些甚么贤孝的古记。</t>
  </si>
  <si>
    <t>形容非常亲密地相聚在一起。形容亲密团聚。△多用于亲人或好友的聚会。</t>
  </si>
  <si>
    <t>同然一辞</t>
  </si>
  <si>
    <t>听者不察也，和而唱之，同然一辞。</t>
  </si>
  <si>
    <t>意思是异口同声，指大家说得都一样。</t>
  </si>
  <si>
    <t>腾云驾雾</t>
  </si>
  <si>
    <t>圣僧罗汉落水，水卒，你与我腾云驾雾，扛抬到金山寺前去者。</t>
  </si>
  <si>
    <t>乘着云，驾着雾。形容在空中飞行。或比喻车马飞驶，迅快无比。乘着云驾着雾。古代小说中用以描写仙人在空中往来自如。形容在空中飞行。刘卫华、张欣武形容头脑发胀、神志恍惚或奔驰迅速。形容虚空飘渺，似悬空际的感觉。△用于神态方面。</t>
  </si>
  <si>
    <t>贪吏猾胥</t>
  </si>
  <si>
    <t>先帝本意，使民产率出钱，专力于农，虽有贪吏猾胥，无所施其虐。</t>
  </si>
  <si>
    <t>猾胥：狡诈的小官。贪财狡诈的小官吏。贪图钱财狡猾奸诈的小官吏。△贬义。指那些不法小官。</t>
  </si>
  <si>
    <t>恬不知耻</t>
  </si>
  <si>
    <t>谏不行；言不听；膏泽不下于民；而但缄默固位；恬不知耻；又可谓贤乎？</t>
  </si>
  <si>
    <t>恬：安然。安然不知道可耻。恬，安然，坦然。做了坏事还处之安然，不以为耻。△贬义。常用于指厚颜无耻的人。</t>
  </si>
  <si>
    <t>痛自创艾</t>
  </si>
  <si>
    <t>里中少年有殴母者，公欲与其父直诸有司，置之重典，少年惧，叩头流血请改，公乃许之，而其人亦痛自创艾，卒为善士，为乡里所重如此。</t>
  </si>
  <si>
    <t>谓彻底地改正自己的过错，重新做人。创艾，惩戒。犹言彻底改过自新。△褒义。多用于犯了罪行或大错误之后。</t>
  </si>
  <si>
    <t>天不作美</t>
  </si>
  <si>
    <t>天不作美，忽然飘起雪花来。</t>
  </si>
  <si>
    <t>上天不成全人的美事。△多用于环境差方面。</t>
  </si>
  <si>
    <t>通材达识</t>
  </si>
  <si>
    <t>至于通材达识，义烈节士，嘉言善状，皆见于篇，则足为后法。</t>
  </si>
  <si>
    <t>意思是指博学多才、见识练达的人。</t>
  </si>
  <si>
    <t>提瓮</t>
  </si>
  <si>
    <t>渤海鲍宣妻者，桓氏之少女也，字少君。宣尝就少君父学，父奇其清苦，故以女妻之，装送资贿甚盛。宣不悦，谓妻曰：‘少君生富骄，习美饰，而吾实贫贱，不敢当礼。’妻曰：‘大人以先生修德守约，故使贱妾侍执巾栉。既奉承君子，唯命是从。’宣笑曰：‘能如是，是吾志也。’妻乃悉归侍御服饰，更着短布裳，与宣共挽鹿车归乡里。拜姑礼毕，提瓮出汲。修行妇道，乡邦称之。</t>
  </si>
  <si>
    <t>“提瓮”叙述的是鲍宣妻，尊从丈夫的志向，抛弃富贵生活，甘就贫贱，守志辛劳的故事。后因以“提瓮”的典故常比喻妇女清贫守志，辛勤劳作。此是写眼前实景，但隐含着对山间妇女辛勤劳作、纯朴生活的赞美。</t>
  </si>
  <si>
    <t>滕薛争长</t>
  </si>
  <si>
    <t>十一年春，滕侯、薛侯来朝，争长。薛侯曰：‘我先封。’滕侯曰：‘我周之卜正也，薛，庶姓也，我不可以后。’公使羽父请于薛侯曰：‘君与滕君辱在寡人。周谚有之曰：“山有木，工则度之；宾有礼，主则择之。”周之宗盟，异姓为后，寡人若朝于薛，不敢与诸任齿。君若辱贶寡人，则愿以滕君为请。’薛侯许之，乃长滕侯。’</t>
  </si>
  <si>
    <t>后以此用为互相争夺长次之典。</t>
  </si>
  <si>
    <t>恬不知怪</t>
  </si>
  <si>
    <t>至于俗流失，世坏败，因恬而不知怪。</t>
  </si>
  <si>
    <t>谓安然处之，不以为怪。淡然视之，不以为怪。△常用于形容对不良现象，满不在乎，泰然处之。</t>
  </si>
  <si>
    <t>吞凤之才</t>
  </si>
  <si>
    <t>雄着《太玄经》，梦吐凤凰，集‘玄’之上，顷而灭。</t>
  </si>
  <si>
    <t>意思是指丰美的文采。常用来形容擅长写作。</t>
  </si>
  <si>
    <t>贪小失大</t>
  </si>
  <si>
    <t>达子又帅其馀卒，以军于秦周，无以赏，使人请金于齐王。齐王怒曰：‘若残竖子之类，恶能给若金。’与燕人战，大败，达子死。齐王走莒。燕人逐北入国，相与争金于美唐甚多。此贪于小利以失大利者也。</t>
  </si>
  <si>
    <t>因为贪图小便宜而失去大的利益。贪小利而失去大利。△贬义。多用于得失方面</t>
  </si>
  <si>
    <t>通时合变</t>
  </si>
  <si>
    <t>立者非他，通时合变，不随俗为陈言者是已。</t>
  </si>
  <si>
    <t>意思是做理能适应客观情况的变化，懂得变通，不死守常规。</t>
  </si>
  <si>
    <t>通文知理</t>
  </si>
  <si>
    <t>这小姐必是通文知理，无所不晓，竟是绝代佳人。</t>
  </si>
  <si>
    <t>通晓文墨，懂得道理。指人有知识，懂道理。</t>
  </si>
  <si>
    <t>徒拥其名</t>
  </si>
  <si>
    <t>军机大臣有时多至六七人，而权实操于领袖，新进者画诺奉行，徒拥其名也。</t>
  </si>
  <si>
    <t>意思是空有名望，指有名无实。</t>
  </si>
  <si>
    <t>倘来之物</t>
  </si>
  <si>
    <t>这钱财是倘来之物。</t>
  </si>
  <si>
    <t>指意外得到的或非本分应得的东西。</t>
  </si>
  <si>
    <t>僮指</t>
  </si>
  <si>
    <t>通邑大都，酤一岁千酿，酰酱千瓨，浆千甔，屠牛羊彘千皮，贩谷粜千锺，薪千车，船长千丈，木千章，竹竿万个，其轺车百乘，牛车千两，木器魨者千枚，铜器千钧，素木铁器若卮茜千石，马蹄躈千，牛千足，羊彘千双，僮手指千，筋角丹沙千斤，其帛絮细布千钧，文采千匹，榻布皮革千石，漆千斗，糵麹盐豉千荅，鲐千斤，鲰千石，鲍千钧，枣栗千石者三之，狐龂裘千皮，羔羊裘千石，旃席千具，佗果菜千锺，子贷金钱千贯，节驵会，贪贾三之，廉贾五之，此亦比千乘之家，其大率也。</t>
  </si>
  <si>
    <t>后因以“僮指”称僮仆，奴婢。</t>
  </si>
  <si>
    <t>谈噱自若</t>
  </si>
  <si>
    <t>密贿永左右，俱得其欢心。甩晨起直登永床，与语，谈噱自若。</t>
  </si>
  <si>
    <t>态度自然。指和平常一样有说有笑。形容态度自然。</t>
  </si>
  <si>
    <t>挑得篮里便是菜</t>
  </si>
  <si>
    <t>挑得篮里便是菜，一个信送将进去，登时把陈定放了出来。</t>
  </si>
  <si>
    <t>喻胡乱收取，不计好歹。</t>
  </si>
  <si>
    <t>铁笔无私</t>
  </si>
  <si>
    <t>五个鬼齐齐的走上前去，照手一抢，把管笔夺将下来，说道，‘铁笔无私。’</t>
  </si>
  <si>
    <t>意思谓执笔判案不徇私情。</t>
  </si>
  <si>
    <t>同心敌忾</t>
  </si>
  <si>
    <t>勉以同心敌忾，为长庚雪雠愤。</t>
  </si>
  <si>
    <t>同怀强烈的愤恨以对付敌人。</t>
  </si>
  <si>
    <t>体察民情</t>
  </si>
  <si>
    <t>上命差来此处歇马，体察民情。</t>
  </si>
  <si>
    <t>体察：考查，观察。考察民间生产生活情况。</t>
  </si>
  <si>
    <t>头角峥嵘</t>
  </si>
  <si>
    <t>虽少年，已自成人，能取进士第，崭然露头角。</t>
  </si>
  <si>
    <t>头角：喻青少年的气概或才能。峥嵘：显露，突出。形容年轻有为，才华出众。峥嵘，比喻超越寻常。形容青年人才智出众。△褒义。多用于赞美青年人的才华。</t>
  </si>
  <si>
    <t>忝窃虚名</t>
  </si>
  <si>
    <t>忝窃虚名，毫无实际，愧悔之至！</t>
  </si>
  <si>
    <t>为忝：谦词，愧；窃：窃据。空有虚名。忝：谦词，愧；用法:作谓语、定语；多用于自谦。</t>
  </si>
  <si>
    <t>同恶相济</t>
  </si>
  <si>
    <t>同恶相助，同好相留。</t>
  </si>
  <si>
    <t>互相勾结，共同作恶。恶人互相帮助，狼狈为奸。△贬义。多用于恶势力之间。</t>
  </si>
  <si>
    <t>同气共类</t>
  </si>
  <si>
    <t>同气共类，动相招致。</t>
  </si>
  <si>
    <t>气质相同，共属一类。</t>
  </si>
  <si>
    <t>同心协德</t>
  </si>
  <si>
    <t>〔真卿〕与杲卿同心协德，亦着微诚。</t>
  </si>
  <si>
    <t>意思是指思想统一，信念一致。</t>
  </si>
  <si>
    <t>亭亭款款</t>
  </si>
  <si>
    <t>众人都有点陶然了，慧卿才从房里亭亭款款的出来，右手理着鬓发，左手搭在醉公的椅子靠背上。</t>
  </si>
  <si>
    <t>形容身材修长、缓缓移步的姿态。△多用于女子体态方面。</t>
  </si>
  <si>
    <t>天府之国</t>
  </si>
  <si>
    <t>苏秦始将连横，说秦惠王曰：‘大王之国，西有巴蜀汉中之利，北有胡貉代马之用，南有巫山黔中之限，东有肴函之固，田肥美，民殷富，战车万乘，奋击百万，沃野千里，蓄积饶多，地势形便，此所谓天府，天下之雄国也。</t>
  </si>
  <si>
    <t>天府：天生的仓库。国：地区。原指自然条件优越，土地肥沃，物产丰富的地方。现多指我国四川省。指天然条件优越，形势险要而物产丰富的地方。后特指四川。△原指陕西渭河流域一带。</t>
  </si>
  <si>
    <t>天下文宗</t>
  </si>
  <si>
    <t>初为《感遇诗》三十首，京兆司功王适见而惊曰：‘此子必为天下文宗矣！’由是知名。</t>
  </si>
  <si>
    <t>指受天下众人宗仰的文章大家。</t>
  </si>
  <si>
    <t>田横笑人</t>
  </si>
  <si>
    <t>陆超之，吴人，以清静雅正为子懋所知。子懋既败，于琳之劝其逃亡。答曰：‘人皆有死，此不足惧吾若逃亡，非惟孤晋安之眷，亦恐田横客笑人。’</t>
  </si>
  <si>
    <t>比喻宁死不屈。</t>
  </si>
  <si>
    <t>添醋加油</t>
  </si>
  <si>
    <t>她是担心符癞子首先把事情吵开，又添醋加油，把真象歪曲。</t>
  </si>
  <si>
    <t>意思是比喻叙述事情或转述别人的话，为了夸大，添上原来没有的内容。</t>
  </si>
  <si>
    <t>探奇穷异</t>
  </si>
  <si>
    <t>刘秀才道：‘小生一时探奇穷异，实出无心，若是就了此亲，外人不晓得的，尽道是小生有所贪求而为此，反觉无颜。’</t>
  </si>
  <si>
    <t>探寻奇迹，穷游异处。指游览奇异的山水景物。探求寻找奇异的事物。△多用于探奇方面。</t>
  </si>
  <si>
    <t>讨流溯源</t>
  </si>
  <si>
    <t>余自少读诗，自古作者以逮本朝诸大家，皆欲讨流溯源，穷其旨趣，久之，益知作诗之难。</t>
  </si>
  <si>
    <t>谓深究事物的源流本末。清王韬寻求事物的历史根源、源流本末。△多用于探源方面。</t>
  </si>
  <si>
    <t>童子何知</t>
  </si>
  <si>
    <t>文子曰：‘国之存亡，天也。童子何知焉。’</t>
  </si>
  <si>
    <t>谓人年幼不懂事。小孩子懂得什么。常用作对年轻人的轻视之辞。也可用作年轻人自谦之辞。△多用于表示年轻人阅历经验不够。</t>
  </si>
  <si>
    <t>泰山其颓</t>
  </si>
  <si>
    <t>泰山其颓乎。梁木其坏乎。哲人其萎乎。</t>
  </si>
  <si>
    <t>喻众所仰望的人去世。多用于悼词。比喻有才德有声望的人去世。△常用于悼词。</t>
  </si>
  <si>
    <t>推亡固存</t>
  </si>
  <si>
    <t>佑贤辅德，显忠遂良。兼弱攻昧，取乱侮亡。推亡固存，邦乃其昌。</t>
  </si>
  <si>
    <t>推倒乱亡之国，巩固已存之邦。应该灭亡的就推翻它，应该存在的就巩固它。△多用于政权的存亡方面。</t>
  </si>
  <si>
    <t>踏踏实实</t>
  </si>
  <si>
    <t>这个问题不是说一句话就可以解决的，要做许多踏踏实实的工作。</t>
  </si>
  <si>
    <t>非常实际，一点也不浮躁。指不做出某种炫耀的显示的行为。</t>
  </si>
  <si>
    <t>推三宕四</t>
  </si>
  <si>
    <t>原来仑樵欠了米店两个月的米帐，没钱还他，那店伙天天来讨，总是推三宕四，那讨帐人发了急，所以就吵起来。</t>
  </si>
  <si>
    <t>推：推托。宕：拖延。形容一再推托拖延。</t>
  </si>
  <si>
    <t>天昏地黑</t>
  </si>
  <si>
    <t>天昏地黑蛟龙移，雷惊电激雄雌随。</t>
  </si>
  <si>
    <t>谓天色昏暗无光。比喻政治腐败或社会混乱。明．高濂</t>
  </si>
  <si>
    <t>天人共鉴</t>
  </si>
  <si>
    <t>区区之心，唯以地方秩序为主，以人民生命财产为重，始终不渝，天人共鉴。</t>
  </si>
  <si>
    <t>天神、民众共同审察。△用于社会方面。</t>
  </si>
  <si>
    <t>同德一心</t>
  </si>
  <si>
    <t>为此说者，既不肯同德一心，以成人之美，使生者竟此外交之绪，则亦已矣。</t>
  </si>
  <si>
    <t>谓全心全意为共同目标努力。独立苍茫子</t>
  </si>
  <si>
    <t>痛改前非</t>
  </si>
  <si>
    <t>你痛改前非，我把这所房子与你夫妻两个住下。</t>
  </si>
  <si>
    <t>痛：彻底。非：不是，过错。彻底改正先前的过失。痛，彻底。非，错误。彻底地改正以前所犯的错误。△褒义。多用于犯了罪行或大错误以后。</t>
  </si>
  <si>
    <t>投隙抵罅</t>
  </si>
  <si>
    <t>盖小人怀倾险之情，挟奸乱之术，居人父子间，投隙抵罅，常幸有其事，以苟一切之富贵。</t>
  </si>
  <si>
    <t>指伺机钻营。</t>
  </si>
  <si>
    <t>天灾地妖</t>
  </si>
  <si>
    <t>存亡祸福，皆己而已，天灾地妖，不能加也。</t>
  </si>
  <si>
    <t>自然界发生的灾害怪异。</t>
  </si>
  <si>
    <t>谈无</t>
  </si>
  <si>
    <t>魏正始中，何晏、王弼等祖述《老》《庄》，立论以为‘天地万物皆以无为本。无也者，开物成务，无往不存者也。阴阳恃以化生，万物恃以成形，贤者恃以成德，不肖恃以免身。故无之为用，无爵而贵矣。’衍甚重之。</t>
  </si>
  <si>
    <t>后以“谈无”指谈玄。</t>
  </si>
  <si>
    <t>兔犬俱敝</t>
  </si>
  <si>
    <t>韩子卢者，天下之疾犬也；东郭逡者，海内之狡兔也。韩子卢逐东郭逡，环山者三，腾山者五，兔极于前，犬废于后，犬兔俱罢，各死其处。田父见之，无劳倦之苦而擅其功。</t>
  </si>
  <si>
    <t>两败俱伤，第三者不劳而获。敝：疲敝，累垮。</t>
  </si>
  <si>
    <t>唾面自干</t>
  </si>
  <si>
    <t>其弟守代州，辞之官，教之耐事。弟曰:‘有人唾面，洁之乃已。’师德曰:‘未也，洁之，是违其怒，正使自干耳。’</t>
  </si>
  <si>
    <t>比喻逆来顺受，受到侮辱也不加以反抗。后以此典形容对人尽量忍让，避免惹事。含贬义。</t>
  </si>
  <si>
    <t>听而不闻</t>
  </si>
  <si>
    <t>第十四章:“听之不闻名曰希。</t>
  </si>
  <si>
    <t>闻：听见。听着却没有听进去。常以形容不重视，不关心。也指听力有限，不闻声音。听了却没有听进去。形容不重视或漠不关心。△多用于情状方面。含贬义</t>
  </si>
  <si>
    <t>天惊石破</t>
  </si>
  <si>
    <t>女娲炼石补天处，石破天惊逗秋雨。</t>
  </si>
  <si>
    <t>形容巨响或出人意外之事引起的震惊。</t>
  </si>
  <si>
    <t>头昏脑闷</t>
  </si>
  <si>
    <t>困腾腾头昏脑闷，急煎煎意穣心劳，虚飘飘魄散魂消。</t>
  </si>
  <si>
    <t>头脑眩晕。</t>
  </si>
  <si>
    <t>托公报私</t>
  </si>
  <si>
    <t>方进终不举白，专作威福，阿党所厚，排挤英俊，托公报私，横厉无所畏忌，欲以熏轑天下。</t>
  </si>
  <si>
    <t>借公事报私怨。</t>
  </si>
  <si>
    <t>唾地成文</t>
  </si>
  <si>
    <t>有人谒李贺，见其久而不言，唾地者三，俄而成文三篇。</t>
  </si>
  <si>
    <t>形容文思敏捷。</t>
  </si>
  <si>
    <t>通风讨信</t>
  </si>
  <si>
    <t>宫城中不比民家，虽皇后贵妃，难与父母往来，况宫女禁闭在内，谁能通风讨信。</t>
  </si>
  <si>
    <t>意思是犹言通风报信，指把对立双方中一方的机密暗中告诉另一方。</t>
  </si>
  <si>
    <t>头疼脑热</t>
  </si>
  <si>
    <t>一百日以里，但有头疼脑热，都是你。</t>
  </si>
  <si>
    <t>泛指一般小病。指轻微小病。△多用于健康方面。</t>
  </si>
  <si>
    <t>土牛木马</t>
  </si>
  <si>
    <t>知物之伪者，不必去物，譬如见土牛木马，虽情存牛马之名，而心忘牛马之实。</t>
  </si>
  <si>
    <t>比喻徒有其形而不能用的东西。泥塑的牛，木制的马。比喻有名无实。△多用于人或物方面。含贬义</t>
  </si>
  <si>
    <t>退食自公</t>
  </si>
  <si>
    <t>公：公门。从公家吃饱饭回来。意谓办完公事回家。退食，减膳。自公，从于公。谓廉洁正直。△褒义。多用于官吏的操守方面。</t>
  </si>
  <si>
    <t>谈经说法</t>
  </si>
  <si>
    <t>对人前敲禅板谈经说法，背地里跳墙头恋酒贪花。</t>
  </si>
  <si>
    <t>讲说佛经佛法。</t>
  </si>
  <si>
    <t>涕泪交零</t>
  </si>
  <si>
    <t>同胞恻怆，涕泪交零，呱呱竖子，号咷失声。</t>
  </si>
  <si>
    <t>鼻涕眼泪同时流下。形容极度哀痛。眼泪鼻涕一齐流下。形容痛哭的样子。△常用于痛哭方面。含褒义</t>
  </si>
  <si>
    <t>天覆地载</t>
  </si>
  <si>
    <t>天之所覆，地之所载。</t>
  </si>
  <si>
    <t>覆：盖；载：承受。古人认为，天覆蓋着万象，地承载着万物，这是天地对人类的恩惠。后以“天覆地载”以颂扬帝王德政，比喻恩泽深厚广布。原指天覆盖着万物，地承载着一切。后形容范围至大至广，也用以颂扬帝王广布恩泽。△多用于赞颂帝王恩德广被及表示感恩戴德的用语。</t>
  </si>
  <si>
    <t>吞声忍气</t>
  </si>
  <si>
    <t>我只是吞声忍气，匿迹潜形。</t>
  </si>
  <si>
    <t>强忍气愤而不出声。</t>
  </si>
  <si>
    <t>托物陈喻</t>
  </si>
  <si>
    <t>古人凡欲讽谏，多借此以喻彼，臣不得于君，多借妻以思其夫，或托物陈喻，以通其意。</t>
  </si>
  <si>
    <t>借事物设喻。</t>
  </si>
  <si>
    <t>唐临晋帖</t>
  </si>
  <si>
    <t>尝有问于虞先生曰：‘仲弘诗如何？’先生曰：‘仲弘诗如百战健儿。’‘德机诗如何？’曰：‘德机诗如唐临晋帖。’</t>
  </si>
  <si>
    <t>唐人临摹晋人碑帖，学其法变其体。比喻善于摹仿而很少独创。唐人临摹晋人的字帖。后比喻善于摹仿而没有独创性。△用于摹仿方面。</t>
  </si>
  <si>
    <t>头痒搔跟</t>
  </si>
  <si>
    <t>头痒搔跟，无益于疾。</t>
  </si>
  <si>
    <t>头上发痒却搔脚跟。比喻于事无补的行动。头皮痒而搔脚跟。比喻抓不住要害，不解决问题。△贬义。多用于处事不当方面。</t>
  </si>
  <si>
    <t>谈笑而道</t>
  </si>
  <si>
    <t>有人于此，越人关弓而射之，则已谈笑而道之；无他，疏之也。</t>
  </si>
  <si>
    <t>释义：有说有笑地讲述。形容讲述不相关切的事。 </t>
  </si>
  <si>
    <t>土鸡瓦狗</t>
  </si>
  <si>
    <t>凶恶的军警呆住了，一个个手足无措，像土鸡瓦狗一样蜷伏在路旁。</t>
  </si>
  <si>
    <t>比喻徒有虚名而无实用的东西。作宾语、定语；指无实用的东西。</t>
  </si>
  <si>
    <t>投怀送抱</t>
  </si>
  <si>
    <t>凡是富春江上‘江山船’中投怀送抱的船娘，一上岸都以阿狗嫂为居停。</t>
  </si>
  <si>
    <t>投入别人的怀抱以博取欢心</t>
  </si>
  <si>
    <t>恬然自得</t>
  </si>
  <si>
    <t>黄帝既寤，怡然自得。</t>
  </si>
  <si>
    <t>安适愉快的样子。形容高兴而满足的样子。恬然：安适愉快的样子。</t>
  </si>
  <si>
    <t>痛诬丑诋</t>
  </si>
  <si>
    <t>何氏自文安公凌汉以下，并逮其家妇孺，无不痛诬丑诋，至令人不忍观。</t>
  </si>
  <si>
    <t>尽情诬蔑，用很难听的话毁谤。</t>
  </si>
  <si>
    <t>铁棒磨成针</t>
  </si>
  <si>
    <t>拼着些坚忍工夫，做到铁棒磨成针的地位，看似发达的迟，实在收效最速。</t>
  </si>
  <si>
    <t>比喻只要有恒心，有毅力，做任何事情都能成功。另：老妪自言姓武，今有“武氏岩”。</t>
  </si>
  <si>
    <t>陶阴</t>
  </si>
  <si>
    <r>
      <rPr>
        <sz val="10"/>
        <color theme="0" tint="-0.5"/>
        <rFont val="宋体"/>
        <charset val="1"/>
      </rPr>
      <t>古文或误以</t>
    </r>
    <r>
      <rPr>
        <sz val="10"/>
        <color theme="0" tint="-0.5"/>
        <rFont val="Arial"/>
        <charset val="1"/>
      </rPr>
      <t>‘</t>
    </r>
    <r>
      <rPr>
        <sz val="10"/>
        <color theme="0" tint="-0.5"/>
        <rFont val="宋体"/>
        <charset val="1"/>
      </rPr>
      <t>典</t>
    </r>
    <r>
      <rPr>
        <sz val="10"/>
        <color theme="0" tint="-0.5"/>
        <rFont val="Arial"/>
        <charset val="1"/>
      </rPr>
      <t>’</t>
    </r>
    <r>
      <rPr>
        <sz val="10"/>
        <color theme="0" tint="-0.5"/>
        <rFont val="宋体"/>
        <charset val="1"/>
      </rPr>
      <t>为</t>
    </r>
    <r>
      <rPr>
        <sz val="10"/>
        <color theme="0" tint="-0.5"/>
        <rFont val="Arial"/>
        <charset val="1"/>
      </rPr>
      <t>‘</t>
    </r>
    <r>
      <rPr>
        <sz val="10"/>
        <color theme="0" tint="-0.5"/>
        <rFont val="宋体"/>
        <charset val="1"/>
      </rPr>
      <t>与</t>
    </r>
    <r>
      <rPr>
        <sz val="10"/>
        <color theme="0" tint="-0.5"/>
        <rFont val="Arial"/>
        <charset val="1"/>
      </rPr>
      <t>’</t>
    </r>
    <r>
      <rPr>
        <sz val="10"/>
        <color theme="0" tint="-0.5"/>
        <rFont val="宋体"/>
        <charset val="1"/>
      </rPr>
      <t>，以</t>
    </r>
    <r>
      <rPr>
        <sz val="10"/>
        <color theme="0" tint="-0.5"/>
        <rFont val="Arial"/>
        <charset val="1"/>
      </rPr>
      <t>‘</t>
    </r>
    <r>
      <rPr>
        <sz val="10"/>
        <color theme="0" tint="-0.5"/>
        <rFont val="宋体"/>
        <charset val="1"/>
      </rPr>
      <t>陶</t>
    </r>
    <r>
      <rPr>
        <sz val="10"/>
        <color theme="0" tint="-0.5"/>
        <rFont val="Arial"/>
        <charset val="1"/>
      </rPr>
      <t>’</t>
    </r>
    <r>
      <rPr>
        <sz val="10"/>
        <color theme="0" tint="-0.5"/>
        <rFont val="宋体"/>
        <charset val="1"/>
      </rPr>
      <t>为</t>
    </r>
    <r>
      <rPr>
        <sz val="10"/>
        <color theme="0" tint="-0.5"/>
        <rFont val="Arial"/>
        <charset val="1"/>
      </rPr>
      <t>‘</t>
    </r>
    <r>
      <rPr>
        <sz val="10"/>
        <color theme="0" tint="-0.5"/>
        <rFont val="宋体"/>
        <charset val="1"/>
      </rPr>
      <t>阴</t>
    </r>
    <r>
      <rPr>
        <sz val="10"/>
        <color theme="0" tint="-0.5"/>
        <rFont val="Arial"/>
        <charset val="1"/>
      </rPr>
      <t>’</t>
    </r>
    <r>
      <rPr>
        <sz val="10"/>
        <color theme="0" tint="-0.5"/>
        <rFont val="宋体"/>
        <charset val="1"/>
      </rPr>
      <t>，如此类多。</t>
    </r>
  </si>
  <si>
    <t>后因以“陶阴”为传写之误。</t>
  </si>
  <si>
    <t>滔天之罪</t>
  </si>
  <si>
    <t>稍正滔天之罪，永为垂世之规。</t>
  </si>
  <si>
    <t>滔天：漫天，弥天。弥天的大罪。形容罪恶极大。滔天，满天，漫天。天大的罪恶。形容罪恶极大。△多用于罪恶方面。</t>
  </si>
  <si>
    <t>投河觅井</t>
  </si>
  <si>
    <t>但是在另一方面，说非看不可，或者没有得看，就要跳脚拍手，以至于投河觅井。</t>
  </si>
  <si>
    <t>寻死觅活。俞平伯犹言寻死觅活。俞平伯△多用于生活绝望或情绪激越的时候。</t>
  </si>
  <si>
    <t>头痛医头，脚痛医脚</t>
  </si>
  <si>
    <t>今学者亦多来求病根，某向他说头痛炙头，脚痛炙脚，病在这上，只治这上便了。</t>
  </si>
  <si>
    <t>原指哪里有病就治哪里。后用以喻不从根本上彻底解决问题。△贬义。多用于处事方面。</t>
  </si>
  <si>
    <t>通同作弊</t>
  </si>
  <si>
    <t>你与孩儿通同作弊，乱我家法。</t>
  </si>
  <si>
    <t>串通一起作弊。串通勾结一起作弊。陈荫荣△贬义。常用于串通一气做违法乱纪之事。</t>
  </si>
  <si>
    <t>谭天说地</t>
  </si>
  <si>
    <t>钱青见那先生学问平常，故意谭天说地，讲论古今，惊得先生一字俱无。</t>
  </si>
  <si>
    <t>谓所谈内容极为广泛。形容谈论者知识广博。</t>
  </si>
  <si>
    <t>土壤细流</t>
  </si>
  <si>
    <t>是以太山不让土壤，故能成其大；河海不择细流，故能就其深。</t>
  </si>
  <si>
    <t>比喻微小的事物。土壤，泥土。细流，小水流。细小的泥土和水流。比喻积小可以成大。△多用于事业方面。</t>
  </si>
  <si>
    <t>摊书傲百城</t>
  </si>
  <si>
    <t>每曰：‘丈夫拥书万卷，何假南面百城，写作指导。’遂绝迹下帏，杜门却扫，弃产营书，手自删削，卷无重复者四千有余矣。</t>
  </si>
  <si>
    <t>形容藏书之富或嗜书之深。形容藏书之富或嗜书之深。</t>
  </si>
  <si>
    <t>谈经夺席</t>
  </si>
  <si>
    <t>〔戴凭〕年十六，郡举明经，征试博士，拜郎中。时诏公卿大会，郡臣皆就席，凭独立。光武问其意。凭对曰：‘博士说经皆不如臣，而坐居其上，是以不得就席。’帝即诏上殿，令与诸儒难说，凭多所解释。帝善之，拜为侍中。</t>
  </si>
  <si>
    <t>后以“谈经夺席”指在讨论学问中高人一筹，能折服他人。</t>
  </si>
  <si>
    <t>套头裹脑</t>
  </si>
  <si>
    <t>除了安老爷和燕北闲人两个心里明镜儿似的，此外知道个影子的少了。</t>
  </si>
  <si>
    <t>形容藏头露尾，内含隐情。形容遮遮掩掩，藏头露尾，内含隐情，意图利己而与人发生关系。△多用于交往方面。</t>
  </si>
  <si>
    <t>投梭之拒</t>
  </si>
  <si>
    <t>君子有援琴之挑，鄙人无投梭之拒。</t>
  </si>
  <si>
    <t>比喻女子抗拒男子的挑逗引诱，作宾语；用于男女之间。</t>
  </si>
  <si>
    <t>投传而去</t>
  </si>
  <si>
    <t>以谏争不合，投传而去。</t>
  </si>
  <si>
    <t>传：符信，凭证。投传：弃官。指辞掉官职而去。</t>
  </si>
  <si>
    <t>投袂荷戈</t>
  </si>
  <si>
    <t>幕府据有上流，实惟分陕，投袂荷戈，志在毕命。</t>
  </si>
  <si>
    <t>戈：兵器。振起衣袖，拿起武器。表示为国效命。甩袖而起，拿起武器。表示决心为国效命。△多用于国家危难之际。</t>
  </si>
  <si>
    <t>唾壶击碎</t>
  </si>
  <si>
    <t>以如意打唾壶，壶口尽缺。</t>
  </si>
  <si>
    <t>对文学作品的高度赞赏。初，敦务自矫厉，雅尚清谈，口不言财色。</t>
  </si>
  <si>
    <t>调鹄</t>
  </si>
  <si>
    <t>言伊尹始仕，因缘烹鹄鸟之羹，修玉鼎，以事于汤。汤贤之，遂以为相也。</t>
  </si>
  <si>
    <t>谓出任宰相。</t>
  </si>
  <si>
    <t>头一无二</t>
  </si>
  <si>
    <t>本总理今晚来同诸君讲话，没有别的贡献，头一无二的贡献，就是要诸位同志，以至诚立心，来做宣传一方面的革命工夫。</t>
  </si>
  <si>
    <t>唯一，只有一个。孙中山</t>
  </si>
  <si>
    <t>添枝增叶</t>
  </si>
  <si>
    <t>当时五言诗正是一个新体，有文人便用之来添枝增叶的改写了一遍。</t>
  </si>
  <si>
    <t>比喻接连不断地附加。作定语、状语；指夸张。</t>
  </si>
  <si>
    <t>泰山北斗</t>
  </si>
  <si>
    <t>自愈没，其言大行，学者仰之如泰山、北斗云。</t>
  </si>
  <si>
    <t>泰山在今山东省境内，为五岳之首。北斗为最明亮之星并可指示方向。用以比喻在某一方面做出成就，为众所敬仰的人物。简称“斗山”。泰山，我国五岳名山之一，古称东岳，在山东省泰安县;北斗，北斗星。古人认为泰山为五岳之首，北斗明亮，为众星所拱。比喻被人尊重敬仰的人。△褒义。常用于比喻德高望重、为人仰慕的人。</t>
  </si>
  <si>
    <t>痛心切齿</t>
  </si>
  <si>
    <t>此愚臣之所痛心切齿于既往，是以不忍复躬行于当世也。</t>
  </si>
  <si>
    <t>切齿：咬紧牙齿；痛心：形容心中极恨。形容愤恨到极点。</t>
  </si>
  <si>
    <t>吐属不凡</t>
  </si>
  <si>
    <t>瑀之吐属，心不如此。</t>
  </si>
  <si>
    <t>谈吐高雅，不同一般。△褒义。多用于人的修养、风度方面。</t>
  </si>
  <si>
    <t>铜盘重肉</t>
  </si>
  <si>
    <t>学庭前有柰树，实落地，群儿咸争之，愔颓然独坐。其季父暐适入学馆，见之大用嗟异，顾谓宾客曰：‘此儿恬裕，有我家风。’宅内有茂竹，遂为愔于林边别葺一室，命独处其中，常以铜盘具盛馔以饭之。因以督厉诸子曰：‘汝辈但如遵彦谨慎，自得竹林别室，铜盘重肉之食。’</t>
  </si>
  <si>
    <t>本谓贵重的食器，丰盛的饭菜，后因以指特殊恩宠。重，大。铜质的盘具，大块的肉。引申指优厚的待遇。△褒义。多用于生活方面。</t>
  </si>
  <si>
    <t>铁打心肠</t>
  </si>
  <si>
    <t>望断天涯无故人，便做铁打心肠珠泪倾。</t>
  </si>
  <si>
    <t>谓心肠像铁铸成的。形容人刚强的秉性。</t>
  </si>
  <si>
    <t>吐珠于泽，谁能不含</t>
  </si>
  <si>
    <r>
      <rPr>
        <sz val="10"/>
        <rFont val="宋体"/>
        <charset val="1"/>
      </rPr>
      <t>臣恐威权外假，归之良难，虎翼一奋，卒不可制。故孔子曰：</t>
    </r>
    <r>
      <rPr>
        <sz val="10"/>
        <rFont val="Arial"/>
        <charset val="1"/>
      </rPr>
      <t>‘</t>
    </r>
    <r>
      <rPr>
        <sz val="10"/>
        <rFont val="宋体"/>
        <charset val="1"/>
      </rPr>
      <t>吐珠于泽，谁能不含。’</t>
    </r>
  </si>
  <si>
    <t>谓明珠出于水泽，则人皆取而含之。比喻君权旁落，则人皆谋夺之。</t>
  </si>
  <si>
    <t>同明相照</t>
  </si>
  <si>
    <t>同明相照，同类相求。“云从龙，风从虎，圣人作而万物睹。”伯夷、叔齐虽贤，得夫子而名益彰；颜渊虽笃学，附骥尾而行益显。</t>
  </si>
  <si>
    <t>谓二光相互映照而愈明。比喻杰出人物得贤者揄扬而声名更显。两个发光体相互映照而愈发明亮。比喻贤者与贤者相互衬托映照，其品德才气更能显现。△多用于品德才能方面。</t>
  </si>
  <si>
    <t>桃花浔</t>
  </si>
  <si>
    <t>渔舟暝入桃花浔，春山如闻樵采音。</t>
  </si>
  <si>
    <t>指桃花源。</t>
  </si>
  <si>
    <t>偷合取容</t>
  </si>
  <si>
    <t>翦为宿将，始皇师之，然不能辅秦建德，固其根本，偷合取容，以至圽身。</t>
  </si>
  <si>
    <t>奉承迎合别人，使自己能苟且地生活下去。作谓语、定语；指迎合别人。</t>
  </si>
  <si>
    <t>帖耳俯首</t>
  </si>
  <si>
    <t>若俯首帖耳，摇尾而乞怜者，非我之志也。</t>
  </si>
  <si>
    <t>意思是像狗见了主人那样耷拉着耳朵，低着头。形容卑屈驯服的样子。</t>
  </si>
  <si>
    <t>题衣</t>
  </si>
  <si>
    <t>观书有合意者，题其衣裳以记其事。门徒悦其勤学，更以净衣易之。</t>
  </si>
  <si>
    <t>后因以“题衣”用为勤学的典故。</t>
  </si>
  <si>
    <t>贪权窃柄</t>
  </si>
  <si>
    <t>侈心一萌，邪道并进。贪权窃柄者则曰：‘德如尧舜矣，焉用劳神！’</t>
  </si>
  <si>
    <t>贪图权势，窃取权位。柄，权。贪恋权势，窃取权位。△贬义。多用于权位方面。</t>
  </si>
  <si>
    <t>忝列衣冠</t>
  </si>
  <si>
    <t>一个做贡生的人，忝列衣冠；不在乡里间做些好事，只管如此骗人</t>
  </si>
  <si>
    <t>忝：有愧于，常用作廉词；衣冠：指士以上的服饰，引申为士绅。勉强名列士绅的行列之中而感到惭愧。</t>
  </si>
  <si>
    <t>拖紫垂青</t>
  </si>
  <si>
    <t>昔年慷慨，拖紫垂青。</t>
  </si>
  <si>
    <t>紫、青：指古代贵官系印用的绶带颜色。谓担任高官。</t>
  </si>
  <si>
    <t>通观全局</t>
  </si>
  <si>
    <t>全盘筹划。△用于筹谋方面。</t>
  </si>
  <si>
    <t>天不盖，地不载</t>
  </si>
  <si>
    <t>不知是那个天不盖、地不载，该剐的贼，装做我去打了城子。</t>
  </si>
  <si>
    <t>形容罪恶极大，为天地所不容。</t>
  </si>
  <si>
    <t>屠肠决肺</t>
  </si>
  <si>
    <t>聂政大呼，所击杀者数十人，因自皮面决眼，生屠出肠，遂以死。</t>
  </si>
  <si>
    <t>形容死得异常惨烈。屠肠：剖腹出肠；决肺：挖出心肺。</t>
  </si>
  <si>
    <t>听风是雨</t>
  </si>
  <si>
    <t>他们做都老爷的，听见风就是雨，皇上原许他风闻奏事，说错了又没有不是的。</t>
  </si>
  <si>
    <t>指刚听到一点儿风声，就当要下雨了，形容听到一点消息就竭力附和渲染。比喻只听到一点儿风声就当做真的。也说听见（到）风就是雨。</t>
  </si>
  <si>
    <t>天之戮民</t>
  </si>
  <si>
    <t>孔子曰：‘丘，天之戮民也。’</t>
  </si>
  <si>
    <t>亦作“天之僇民”。受天惩罚的人；罪人。受天刑戮的人。</t>
  </si>
  <si>
    <t>天公地道</t>
  </si>
  <si>
    <t>如今人人的脑袋里头既都有了一个社会平等，政治自由，是个天公地道的思想。</t>
  </si>
  <si>
    <t>形容十分公平合理。像天地那样公道。形容十分公正合理。引申为理所当然。胡山源△褒义。用于哲理方面。</t>
  </si>
  <si>
    <t>偷生苟活</t>
  </si>
  <si>
    <t>有心报德酬恩，无意偷生苟活。</t>
  </si>
  <si>
    <t>偷生即苟活，姑且活着。只求生于眼前，不顾将来之祸福。△贬义。多用于人生态度方面。</t>
  </si>
  <si>
    <t>推贤逊能</t>
  </si>
  <si>
    <t>推贤让能，庶官乃和。</t>
  </si>
  <si>
    <t>意思是举荐贤人，让位于能者。</t>
  </si>
  <si>
    <t>铜臭薰天</t>
  </si>
  <si>
    <t>铜臭：指铜钱的气味。形容充满难闻的铜钱气味。常用以讥刺有钱的人品行丑恶，也指贿赂公行，败坏风气。</t>
  </si>
  <si>
    <t>偷营劫寨</t>
  </si>
  <si>
    <t>和尚言：‘老僧今年胆大。’先生道：‘住！贫道从来胆大，专会偷营劫寨。夺了袖中金锤，留下三千世界。’</t>
  </si>
  <si>
    <t>营，军队驻防的地方。寨，防守用的栅栏，引申为兵营。谓暗中袭击敌人营地。△多用于军事方面。</t>
  </si>
  <si>
    <t>铁肠石心</t>
  </si>
  <si>
    <t>余尝慕宋广平之为相，贞姿劲质，刚态毅状。疑其铁肠石心，不解吐婉媚辞。然覩其文而有</t>
  </si>
  <si>
    <t>唐．宋璟为相，刚直不阿，执法如山，有“铁肠石心”之称。后因用以比喻心性刚毅，不动感情。</t>
  </si>
  <si>
    <t>田父野叟</t>
  </si>
  <si>
    <t>方春劝耕，遭田父野叟于途，慰以农里之言，而勉之孝弟之训。</t>
  </si>
  <si>
    <t>泛指民间百姓。</t>
  </si>
  <si>
    <t>讨价还价</t>
  </si>
  <si>
    <t>三巧问了他讨价还价；便道：‘真个亏你些儿。’</t>
  </si>
  <si>
    <t>买卖双方争议价格。也比喻谈判时各方反复争议，或接受任务时讲条件。原指买卖双方争执价钱。后比喻谈判或接受任务时讲条件，反复争论。△多用于买卖方面。含贬义</t>
  </si>
  <si>
    <t>涛澜汹涌</t>
  </si>
  <si>
    <t>涛澜汹涌，风云开阖。</t>
  </si>
  <si>
    <t>波涛翻滚的样子。形容波涛翻滚的样子。</t>
  </si>
  <si>
    <t>脱輹</t>
  </si>
  <si>
    <t>九三，舆说辐，夫妻反目。</t>
  </si>
  <si>
    <t>即缚住车轴之绳，脱落则车不能行驶。故以“脱輹”喻夫妻不和，失其结合之纽带。后并作夫妻离异之称。</t>
  </si>
  <si>
    <t>痛心刻骨</t>
  </si>
  <si>
    <t>信奸人之口，为叛贼泄愤报仇，此本职之所为痛心刻骨，日夜冤愤不能自已者也。</t>
  </si>
  <si>
    <t>常指伤心悲痛已刻入到了骨髓内，伤心悲痛已刻入到了骨髓内。形容伤心到了极点。</t>
  </si>
  <si>
    <t>倜傥不群</t>
  </si>
  <si>
    <t>或若登高望其类，或若既往而中顾，或若俶傥而不群，或若自检于常度。</t>
  </si>
  <si>
    <t>倜傥：洒脱、不拘束。形容洒脱豪放，与众不同。豪爽洒脱，不同凡俗。比喻卓异不凡、奇才高远的人。△用于描写人物方面。</t>
  </si>
  <si>
    <t>吐食握发</t>
  </si>
  <si>
    <t>虽笔不集札，菽麦不辨，为之倒屣，吐食握发。</t>
  </si>
  <si>
    <t>比喻为了招揽人才而操心忙碌，作谓语、定语；指爱惜人才。</t>
  </si>
  <si>
    <t>忝颜偷生</t>
  </si>
  <si>
    <t>弟愚不才，忝颜偷生。</t>
  </si>
  <si>
    <t>忝，谦辞，表示辱没他人，自己有愧。</t>
  </si>
  <si>
    <t>天兵神将</t>
  </si>
  <si>
    <t>北军追赶上来，正在万分危急，猛见宋寨中一道金光射来，把风砂冲散，那些天兵神将，都乱纷纷堕落阵前。</t>
  </si>
  <si>
    <t>比喻英勇善战，行动迅捷的军队。作宾语、定语；用于军事等。</t>
  </si>
  <si>
    <t>铁壁铜山</t>
  </si>
  <si>
    <t>有这两位豁剌剌的大头脑做我的铁壁铜山，难道这小小官儿，不让我自由做做幺？</t>
  </si>
  <si>
    <t>比喻坚强可靠的势力。比喻难以摧毁的坚强可靠的势力。△多用于情状方面。</t>
  </si>
  <si>
    <t>吞声饮恨</t>
  </si>
  <si>
    <t>自古皆有死，莫不饮恨而吞声。</t>
  </si>
  <si>
    <t>谓抱恨无言。吞声，抑住哭声。饮恨，强忍怨恨。强忍住怨恨，不敢表露出来。△多用于受压迫而负屈含冤。</t>
  </si>
  <si>
    <t>吐哺捉发</t>
  </si>
  <si>
    <t>今虽不能如周公吐哺捉发，亦宜引而进之，察其所以而去就之，不宜默默而已也。</t>
  </si>
  <si>
    <t>意思是比喻为了招揽人才而操心忙碌；</t>
  </si>
  <si>
    <t>同仇敌忾</t>
  </si>
  <si>
    <t>岂曰无衣，与子同袍。王于兴师，修我戈矛。与子同仇。</t>
  </si>
  <si>
    <t>忾，愤恨，愤怒。同仇敌忾，指共同一致地抱着对敌人的无比仇恨和愤怒。同仇，共同对敌。忾，愤恨。怀着同样的仇恨共同对敌。△褒义。多用于对敌斗争方面。“同仇敌忾”表示对敌人共同一致地仇恨与愤怒。“同仇”，共同仇恨，这很明白。为什么说同仇“敌忾”呢?“敌忾”何义?','“忾”，从心、从气，谓气满胸臆，引申有“愤怒”义。</t>
  </si>
  <si>
    <t>提纲挈领</t>
  </si>
  <si>
    <t>善张网者引其纲，不一一摄万目而后得。</t>
  </si>
  <si>
    <t>纲：渔网的总绳。挈：提起。领：指皮衣服的领子。谓提起渔网的总绳，拎住皮衣的领子。比喻抓住事情的关键，或把问题简明扼要地提示出来。纲，提网的总绳。挈，举起，提起，提住网的总绳，捉住衣服的领子。比喻抓住要领，把问题简明扼要地提示出来。△常用于说话或写文章抓住关键，把内容简明扼要提出来。含褒义</t>
  </si>
  <si>
    <t>汤池之固</t>
  </si>
  <si>
    <t>殷中军虽思虑通长，然于才性偏精，忽言及四本，便苦汤池铁城，无可攻之势。</t>
  </si>
  <si>
    <t>形容坚不可摧。</t>
  </si>
  <si>
    <t>天造草昧</t>
  </si>
  <si>
    <t>雷雨之动满盈，天造草昧，宜建侯而不宁。</t>
  </si>
  <si>
    <t>谓天地之始，万物草创于混沌蒙昧之中。亦谓草创之时。草，草创。昧：冥昧。天造万物于草创之始，如在混沌蒙昧之中。泛指草创之时。</t>
  </si>
  <si>
    <t>推梨让枣</t>
  </si>
  <si>
    <r>
      <rPr>
        <sz val="10"/>
        <rFont val="宋体"/>
        <charset val="1"/>
      </rPr>
      <t>兄弟七人，融第六，幼有自然之性。年四岁时，每与诸兄共食梨，融辄引小者。大人问其故，答曰：</t>
    </r>
    <r>
      <rPr>
        <sz val="10"/>
        <rFont val="Arial"/>
        <charset val="1"/>
      </rPr>
      <t>‘</t>
    </r>
    <r>
      <rPr>
        <sz val="10"/>
        <rFont val="宋体"/>
        <charset val="1"/>
      </rPr>
      <t>我小儿，法当取小者。王泰数岁时，祖母集诸孙侄，散枣栗于床，群儿皆竞取，泰独不取。问之，答曰：‘不取，自当得赐。’</t>
    </r>
  </si>
  <si>
    <t>后因以“推梨让枣”谓兄弟友爱。形容兄弟友爱。推梨，典出△褒义。多用于形容家庭和睦。</t>
  </si>
  <si>
    <t>停僮葱翠</t>
  </si>
  <si>
    <t>尔乃搫场拄翳，停僮葱翠。</t>
  </si>
  <si>
    <t>停僮：枝叶茂密；葱翠：苍绿色。形容树木枝叶十分茂密。</t>
  </si>
  <si>
    <t>头没杯案</t>
  </si>
  <si>
    <t>每与人谈论，戏弄言诵，尽无所隐，及欢悦大笑，至以头没杯案中，肴膳皆沾污巾帻。</t>
  </si>
  <si>
    <t>头伏在酒杯和桌子间；比喻尽情欢乐，不拘形迹。作谓语、定语；用于书面语。</t>
  </si>
  <si>
    <t>通文达礼</t>
  </si>
  <si>
    <t>况甥女虽系一小小村女，然读书识字，通文达礼，有才有德，不减古之列女，岂有上以白璧之姿，下就青衣之列？</t>
  </si>
  <si>
    <t>谓有学问懂礼仪。通晓诗文，懂得礼仪。△褒义。多用于学识方面。</t>
  </si>
  <si>
    <t>饕口馋舌</t>
  </si>
  <si>
    <t>但只见长胾大脔，暖烘烘云蒸霞蔚而至；饕口馋舌，雄赳赳排山倒海而来。</t>
  </si>
  <si>
    <t>饕：贪婪。指贪吃的人。贪吃的人。△多用于指人。</t>
  </si>
  <si>
    <t>滔滔滚滚</t>
  </si>
  <si>
    <r>
      <rPr>
        <sz val="10"/>
        <rFont val="宋体"/>
        <charset val="1"/>
      </rPr>
      <t>他便把她父亲怎的半生攻苦，才得了个榜下知县</t>
    </r>
    <r>
      <rPr>
        <sz val="10"/>
        <rFont val="Arial"/>
        <charset val="1"/>
      </rPr>
      <t>……</t>
    </r>
    <r>
      <rPr>
        <sz val="10"/>
        <rFont val="宋体"/>
        <charset val="1"/>
      </rPr>
      <t>一五一十从头至尾本本源源滔滔滚滚的对那女子哭诉了一遍。</t>
    </r>
  </si>
  <si>
    <t>形容大水滚滚，奔流不停的样子。又形容说话多，连续不断。形容说话多，连续不断。△多用于言谈方面。</t>
  </si>
  <si>
    <t>褪后趋前</t>
  </si>
  <si>
    <t>你道是如何发付，我索避着不做。我这里敛袂回身，褪后趋前，眼笑眉舒。</t>
  </si>
  <si>
    <t>形容前前后后向人献殷勤。</t>
  </si>
  <si>
    <t>螳螂捕蛇</t>
  </si>
  <si>
    <t>则一螳螂据顶上，以刺刀攫其首，攧不可去。久之，蛇竟死。</t>
  </si>
  <si>
    <t>形容只要方法得当，敢于斗争，就能以弱制强。比喻只要摸清了敌人的短处，找到它的弱点，抓住要害，找准时机，充分发挥自己的长处，就能够战胜强者。</t>
  </si>
  <si>
    <t>涕泗流涟</t>
  </si>
  <si>
    <t>孔时为太常，形素羸瘦，着重服，竟日涕泗流涟，见者以为真孝子。</t>
  </si>
  <si>
    <t>鼻涕眼泪直往下流。形容痛哭流涕。</t>
  </si>
  <si>
    <t>韬光晦迹</t>
  </si>
  <si>
    <t>历太和会昌朝，愈事韬晦，群居游处，未尝有言。</t>
  </si>
  <si>
    <t>韬：隐藏。晦：隐藏。隐藏才能和踪迹，不露锋芒。韬光，掩藏才华;晦迹，隐藏踪迹。比喻敛藏才智，隐匿踪迹。△多用于情状方面。</t>
  </si>
  <si>
    <t>汰劣留良</t>
  </si>
  <si>
    <t>若能汰劣留良，得一万则可给与一万，得二万亦可给与二万。</t>
  </si>
  <si>
    <t>谓淘汰掉低劣的而留下精良的。淘汰掉坏的，留下好的。△多用于取舍方面。</t>
  </si>
  <si>
    <t>桃花薄命</t>
  </si>
  <si>
    <t>诸般不像，只是桃花薄命流落平康也，与他出塞的苦没甚差别。</t>
  </si>
  <si>
    <t>桃花：借指女人。薄命：命多悲惨，也指寿命不长。桃花极美但命薄。比喻红颜女子命运不佳，悲惨不幸。△常用于形容女子命薄，沦落为妓女。</t>
  </si>
  <si>
    <t>提要钩玄</t>
  </si>
  <si>
    <t>记事者必提其要，纂言者必钩其玄。</t>
  </si>
  <si>
    <t>后因用“提要钩玄”为从庞杂的材料中阐明要旨和精微的典故。</t>
  </si>
  <si>
    <t>铁网珊瑚</t>
  </si>
  <si>
    <t>诗:“玉轮顾兔初生魄，铁网珊瑚未有枝。</t>
  </si>
  <si>
    <t>原为从海中摘取珊瑚的方法，后用以比喻搜罗人材或奇珍异宝。后以此典指搜求奇珍异宝;也比喻网罗人才;或咏珊瑚。</t>
  </si>
  <si>
    <t>同心共胆</t>
  </si>
  <si>
    <t>不肯同心共胆，与齐进退。</t>
  </si>
  <si>
    <t>亦作“同心合胆”。心志一致。犹同心同德。△多用于工作和事业方面。</t>
  </si>
  <si>
    <t>推贤让能</t>
  </si>
  <si>
    <t>推：推荐，保举。让：谦让。推荐贤人，让位于能者。贤，有德行的人。能，有才华的人。推荐贤士，让位给有才能的人。△褒义。多用于用人方面。</t>
  </si>
  <si>
    <t>填街塞巷</t>
  </si>
  <si>
    <t>大街小巷都填塞满了。形容极其多。充塞大街小巷。△多指车马人流拥挤。</t>
  </si>
  <si>
    <t>同心戮力</t>
  </si>
  <si>
    <r>
      <rPr>
        <sz val="10"/>
        <rFont val="宋体"/>
        <charset val="1"/>
      </rPr>
      <t>《汤誓》曰：</t>
    </r>
    <r>
      <rPr>
        <sz val="10"/>
        <rFont val="Arial"/>
        <charset val="1"/>
      </rPr>
      <t>‘</t>
    </r>
    <r>
      <rPr>
        <sz val="10"/>
        <rFont val="宋体"/>
        <charset val="1"/>
      </rPr>
      <t>聿求元圣，与之戮力同心，以治天下。</t>
    </r>
    <r>
      <rPr>
        <sz val="10"/>
        <rFont val="Arial"/>
        <charset val="1"/>
      </rPr>
      <t>’</t>
    </r>
  </si>
  <si>
    <t>联合式；作谓语、定语；指齐心合力。</t>
  </si>
  <si>
    <t>通古达变</t>
  </si>
  <si>
    <t>非经天纬地、通古达变者，其文不贵，则文学得其士也。</t>
  </si>
  <si>
    <t>通晓古代的学问，根据实际情况灵活行事。通晓古代的学问，且能见机行事。△多用于评骘人物方面。</t>
  </si>
  <si>
    <t>天不慭遗一老</t>
  </si>
  <si>
    <t>不慭遗一老，俾守我王。</t>
  </si>
  <si>
    <t>慭：愿。遗：留。老天爷不愿意留下这一个老人。常用作对老人的哀悼之词。</t>
  </si>
  <si>
    <t>桃红柳绿</t>
  </si>
  <si>
    <t>桃红复含宿雨，柳绿更带朝烟。</t>
  </si>
  <si>
    <t>桃花嫣红，柳枝碧绿。形容绚丽多彩的春天景象。形容明媚、宜人的春日景色。陈荫荣△多用于景色方面。</t>
  </si>
  <si>
    <t>同源共流</t>
  </si>
  <si>
    <t>是以六合之内，莫不同源共流，沐浴玄德，禀仰大龢。</t>
  </si>
  <si>
    <t>有同一源头、流向。比喻同一，统一。</t>
  </si>
  <si>
    <t>天荆地棘</t>
  </si>
  <si>
    <t>云漫漫兮白日寒，天荆地棘行路难。</t>
  </si>
  <si>
    <t>天地间布满荆棘。比喻世途或处境艰难。天地间布满荆棘。比喻处境艰难，障碍极多。△常用于世途、环境方面。</t>
  </si>
  <si>
    <t>同年而校</t>
  </si>
  <si>
    <t>马刘二代，斯类实繁。体若骈枝，语反简核；岂与夫苏轼 陈亮苟为辞费者同年而校乎？</t>
  </si>
  <si>
    <t>意思是指相提并论。把不同的人或不同的事放在一起谈论或看待。</t>
  </si>
  <si>
    <t>通力合作</t>
  </si>
  <si>
    <t>一夫受田百亩，而与同沟共井之人通力合作，计亩均收。</t>
  </si>
  <si>
    <t>全力合作，共同行事。一齐出力，共同行事。△常用于合力共同完成某项工作。含褒义</t>
  </si>
  <si>
    <t>天平地成</t>
  </si>
  <si>
    <t>《夏书》曰‘地平天成’，称也。</t>
  </si>
  <si>
    <t>后因以“天平地成”谓万事安排妥当，天下太平。南朝陈徐陵原指大禹治水成功，地正其势，天绪其时。形容一切就绪。后比喻万事安排妥帖，天下太平。△用于社会方面。</t>
  </si>
  <si>
    <t>吞舟之鱼</t>
  </si>
  <si>
    <t>吞舟之鱼，砀而失水，则蚁能苦之。</t>
  </si>
  <si>
    <t>“吞舟之鱼”，是极言鱼大可以吞舟。后泛指庞然大物。亦用以比喻伟大的贤人。比喻罪恶极大的人。吞得下船只的大鱼。后比喻高大的人或物。△用时多以高大，巨大为喻，或褒(如</t>
  </si>
  <si>
    <t>啼饥号寒</t>
  </si>
  <si>
    <t>冬暖而儿号寒，年丰而妻啼饥。</t>
  </si>
  <si>
    <t>因饥饿寒冷而哭啼，谓生活极端贫困。清．黄宗羲因为饥饿和寒冷而哭号。形容生活极端贫困。△常指挨饿受冻，生活困苦。</t>
  </si>
  <si>
    <t>通达谙练</t>
  </si>
  <si>
    <t>这人既如此通达谙练，岂有连个送礼的轻重过节儿，他也不明白的理？</t>
  </si>
  <si>
    <t>通达：明白。谙练：熟悉，熟练。深知人情事理，处理问题老练。处理人或事通情达理、熟悉老练。△多用于待人处事方面。</t>
  </si>
  <si>
    <t>脱手弹丸</t>
  </si>
  <si>
    <t>谢朓常见语云，'好诗圆美流转如弹丸。'</t>
  </si>
  <si>
    <t>形容诗作圆转流畅。王闿运形容诗歌风格圆美流畅。王闿运△褒义。多用于评论诗歌风格。</t>
  </si>
  <si>
    <t>獭祭鱼</t>
  </si>
  <si>
    <t>东风解冻，蛰虫始振。鱼工冰，獭祭鱼，鸿雁来。</t>
  </si>
  <si>
    <t>初春万物复苏，獭将捕得鱼陈列在水边，好象祭祀一样。原指自然景象，后以“獭祭鱼”转而比喻文人罗列典故堆砌成文。又獭祭是早春景象，因用作咏春之典。后以此典形容作文时堆积词藻，罗列故实。</t>
  </si>
  <si>
    <t>同道相益</t>
  </si>
  <si>
    <t>以之修身，则同道而相益。</t>
  </si>
  <si>
    <t>相：互相；益：有益。有共同志趣的人在一起，可以相互得到帮助。</t>
  </si>
  <si>
    <t>堂堂之阵，正正之旗</t>
  </si>
  <si>
    <t>无邀正正之旗，勿击堂堂之阵，此治变者也。</t>
  </si>
  <si>
    <t>堂堂：壮盛的样子。正正：整齐的样子。一作“整整”。形容军容壮盛整齐。也比喻行事光明正大。比喻正规的文章。</t>
  </si>
  <si>
    <t>桃夭李艳</t>
  </si>
  <si>
    <t>桃夭李艳清明近，惆怅当年意尽违。</t>
  </si>
  <si>
    <t>桃李盛开。形容春日景色美丽。桃李盛开，娇艳美好。泛指春日绮丽的景色。△多用于描写景色。</t>
  </si>
  <si>
    <t>头发胡子一把抓</t>
  </si>
  <si>
    <t>头发胡子一把抓，全不分青红皂白。</t>
  </si>
  <si>
    <t>比喻做事不细致</t>
  </si>
  <si>
    <t>天机云锦</t>
  </si>
  <si>
    <t>美成词只当看他浑成处，于软媚中有气魄，采唐诗融化如自己者，乃其所长；惜乎意趣却不高远。所以出奇之语，以白石骚雅句法润色之，真天机云锦也。</t>
  </si>
  <si>
    <t>天上织出的锦绣。比喻诗文华美精妙，浑成自然。天上的机杼织出如云般美丽的锦绣。比喻诗文精妙华美。△用于形容诗文方面。</t>
  </si>
  <si>
    <t>涕泗纵横</t>
  </si>
  <si>
    <t>非小臣稽古之力，乃陛下好文之心，涕泗纵横，乱于縻绠。</t>
  </si>
  <si>
    <t>意思是眼泪鼻涕满脸乱淌，形容极度悲伤。</t>
  </si>
  <si>
    <t>抟心揖志</t>
  </si>
  <si>
    <t>普天之下，抟心揖志。</t>
  </si>
  <si>
    <t>专心一志。</t>
  </si>
  <si>
    <t>甜言蜜语</t>
  </si>
  <si>
    <t>季布得之心中怕；甜言蜜语却安存。</t>
  </si>
  <si>
    <t>甜蜜动听的言辞。多用以奉承、诱人。言语像蜜一样甜。比喻为了讨人喜欢或骗人而说着非常甜蜜动听的话。△贬义。多用于奉承、诱人。</t>
  </si>
  <si>
    <t>挺身独出</t>
  </si>
  <si>
    <t>后数日城陷，景思挺身而出。</t>
  </si>
  <si>
    <t>挺直身体站出来。形容面对着艰难或危险的事情，勇敢地站出来。</t>
  </si>
  <si>
    <t>天假因缘</t>
  </si>
  <si>
    <t>然其至者非言可传，天假因缘，或在异日。</t>
  </si>
  <si>
    <t>指难得的好良缘。假：借。</t>
  </si>
  <si>
    <t>同工异曲</t>
  </si>
  <si>
    <t>不同的曲调演得同样好，比喻话的说法不一而用意相同，或一件事情的做法不同而都巧妙地达到目的。工：细致，巧妙；异：不同的。</t>
  </si>
  <si>
    <t>屯膏</t>
  </si>
  <si>
    <t>九五，屯其膏。</t>
  </si>
  <si>
    <t>屯，吝啬；膏，恩泽。后因以“屯膏”谓恩泽不施于下。</t>
  </si>
  <si>
    <t>天缘凑合</t>
  </si>
  <si>
    <t>我正因他的一件事为难，要请教别人去。如今遇见姐姐，真是天缘凑合，求姐姐指教。</t>
  </si>
  <si>
    <t>旧时认为男女结成夫妻是天意所配合，也指事属巧合，天缘：自然的机缘。旧时认为男女结成夫妻是天意所配合。也指事属巧合。作宾语；指事属巧合。</t>
  </si>
  <si>
    <t>汤盘</t>
  </si>
  <si>
    <t>汤之盘铭曰：‘苟日新，日日新，又日新。’</t>
  </si>
  <si>
    <t>后因以“汤盘”谓自我警惕。</t>
  </si>
  <si>
    <t>梯山栈谷</t>
  </si>
  <si>
    <t>梯山栈谷绳行沙度之道，身热首痛风灾鬼难之域，莫不备写情形，审求根实。</t>
  </si>
  <si>
    <t>谓凿梯、修栈道以度高山深谷。泛指跋涉险阻。</t>
  </si>
  <si>
    <t>天下本无事，庸人自扰之</t>
  </si>
  <si>
    <r>
      <rPr>
        <sz val="10"/>
        <rFont val="宋体"/>
        <charset val="1"/>
      </rPr>
      <t>象先尝谓人曰：</t>
    </r>
    <r>
      <rPr>
        <sz val="10"/>
        <rFont val="Arial"/>
        <charset val="1"/>
      </rPr>
      <t>“</t>
    </r>
    <r>
      <rPr>
        <sz val="10"/>
        <rFont val="宋体"/>
        <charset val="1"/>
      </rPr>
      <t>天下本无事，祇是庸人扰之，始为繁耳。但当静之于源，则亦何忧不简。”</t>
    </r>
  </si>
  <si>
    <t>庸人：指平庸之人。自扰：自己扰乱自己。意谓本来无事而自惹麻烦。'泛指从来没有什么问题而自己爱去寻找麻烦。△用于人自寻烦扰。</t>
  </si>
  <si>
    <t>投其所好</t>
  </si>
  <si>
    <t>是故非以其所好笼之而可得者，无有也。</t>
  </si>
  <si>
    <t>投：迎合。好：爱好。迎合其所爱好。投，迎合。其，代词。好，爱好。谓迎合他人的爱好。△多用于交往方面。</t>
  </si>
  <si>
    <t>螳螂拒辙</t>
  </si>
  <si>
    <t>及其申诰誓，降移檄，便称其智昏菽麦，识昧玄黄，列宅建都若鹪鹩之巢苇，临戎贾勇犹螳螂之拒辙。此所谓厚颜也。</t>
  </si>
  <si>
    <t>比喻不自量力，必招失败。</t>
  </si>
  <si>
    <t>堂高级远</t>
  </si>
  <si>
    <t>人主之尊譬如堂，群臣如陛，众庶如地。故陛九级上，廉远地，则高堂；陛亡级，廉近地，则堂卑。高者难攀，卑者易陵，理执然也。</t>
  </si>
  <si>
    <t>比喻尊卑有定规。</t>
  </si>
  <si>
    <t>同寅协恭</t>
  </si>
  <si>
    <t>天秩有礼，自我五礼有庸哉！同寅协恭和衷哉！天命有德，五服五章哉！</t>
  </si>
  <si>
    <t>后用为同僚恭谨事君、共襄政事之典。寅，恭敬。协恭，勤谨合作。恭谨合作，共理政事。△多用于忠心事君方面。</t>
  </si>
  <si>
    <t>头痛额热</t>
  </si>
  <si>
    <t>俺两口儿有些头痛额热，思想你时，见这半个衫儿，便是见您两口儿一般。</t>
  </si>
  <si>
    <t>泛指一般的小病或小灾小难。</t>
  </si>
  <si>
    <t>投畀有北</t>
  </si>
  <si>
    <t>豺虎不食，投畀有北。</t>
  </si>
  <si>
    <t>意思是放逐到北方寒冷荒凉的地方去。</t>
  </si>
  <si>
    <t>同欲相趋</t>
  </si>
  <si>
    <t>高曰：“同恶相助，同好相留，同情相成，同欲相趋，同利相死。今吴王自以为与大王同忧，原因时循理，弃躯以除患害於天下，亿亦可乎？</t>
  </si>
  <si>
    <t>欲，欲望，愿望。趋，依附。有共同愿望的人互相依附。△多用于人际关系方面。</t>
  </si>
  <si>
    <t>推崇备至</t>
  </si>
  <si>
    <t>所谈西国政治艺术，天惊石破，推崇备至，私心窃以为过当！</t>
  </si>
  <si>
    <t>推崇：推重和敬佩。形容极其推重敬佩。极其推重崇敬。△多用于对所热爱和敬佩的人或物。</t>
  </si>
  <si>
    <t>泰山梁木</t>
  </si>
  <si>
    <t>孔子蚤作，负手曳杖，消摇于门。歌曰：‘泰山其颓乎，梁木其坏乎，哲人其萎乎！’</t>
  </si>
  <si>
    <t>孔子将死时作的歌。他自称“哲?，把自己的死比作泰山的崩塌，栋梁的毁坏。后来便用“泰山梁?为哀挽前贤的典故。梁木，大的木头。像泰山崩塌，梁木毁坏。比喻担负重任的人或伟人死亡。△多用于指死亡方面。</t>
  </si>
  <si>
    <t>涕泗交颐</t>
  </si>
  <si>
    <t>男抛未下，女失所依。矧姑钟爱，涕泪交颐。</t>
  </si>
  <si>
    <t>颐：下巴。眼泪鼻涕交错流湿了脸颊。形容哀恸哭泣。眼泪和鼻涕俱下，连脸颊也流湿了。形容哭得很厉害。△常用于因悲痛而哀恸。</t>
  </si>
  <si>
    <t>滔滔不尽</t>
  </si>
  <si>
    <t>与客谈中州文献，滔滔不尽。</t>
  </si>
  <si>
    <t>意思是比喻像流水一样连续不断。 </t>
  </si>
  <si>
    <t>同浴讥裸</t>
  </si>
  <si>
    <t>予以喜谈好作，且有刻本，独恶其日趋于文，而无用于世，岂非同浴而讥裸桯乎？</t>
  </si>
  <si>
    <t>在一起洗澡却讥嘲他人赤身裸体。比喻与他人有着同样缺陷，却以此嘲讽他人。</t>
  </si>
  <si>
    <t>贪财好贿</t>
  </si>
  <si>
    <t>差小官体察民情，因傅彬贪财好贿，犯刑宪负累忠臣。</t>
  </si>
  <si>
    <t>贪图财物，喜好贿赂。贪图财物和好收贿赂。△贬义。多用于贪污受赂方面。?两袖清风</t>
  </si>
  <si>
    <t>脱腕</t>
  </si>
  <si>
    <t>玄宗平内难，书诏填委。独颋在太极后阁，口所占授，功状百绪，轻重无所差。书吏白曰：‘丐公徐之，不然，手腕脱矣。’</t>
  </si>
  <si>
    <t>形容书写量大而任务紧迫。</t>
  </si>
  <si>
    <t>堂高廉远</t>
  </si>
  <si>
    <t>人主之尊譬如堂，群臣如陛，众庶如地。故陛九级上，廉远地，则堂高;陛亡级，廉近地，则堂卑。高者难攀，卑者易陵，理势然也。</t>
  </si>
  <si>
    <t>堂，厅堂，借指官府。廉，厅堂的边侧。比喻旧时官尊民卑，上下隔绝，不能接近。△多用于古时官民地位有别。</t>
  </si>
  <si>
    <t>天荒地老</t>
  </si>
  <si>
    <t>吾闻马周昔作新丰客，天荒地老无人识。</t>
  </si>
  <si>
    <t>天荒秽，地衰老。比喻历时久远。天荒芜，地衰老。形容时日长久。△多用于时间方面。</t>
  </si>
  <si>
    <t>天长地久</t>
  </si>
  <si>
    <t>天地长久。天地所以能长且久者，以其不自生，故能长生。</t>
  </si>
  <si>
    <t>①谓时间久远。②谓永久不变。后多形容时间悠久。△常用于指感情、爱情永远不变。</t>
  </si>
  <si>
    <t>天高日远</t>
  </si>
  <si>
    <t>臣父独婴罪衅，流寓江海，天高日远，自新无路，臣诚私心痛之。</t>
  </si>
  <si>
    <t>比喻离君王很远。比喻离君王很远。△多用于情状方面。</t>
  </si>
  <si>
    <t>贪滥无厌</t>
  </si>
  <si>
    <t>谁想这伙官员，贪滥无厌，徇私作弊，克减酒肉。</t>
  </si>
  <si>
    <t>厌：满足。乱贪永远没有满足的时候。</t>
  </si>
  <si>
    <t>通行无阻</t>
  </si>
  <si>
    <t>李希烈攻逼汴、郑，江、淮路绝，朝贡皆自宣、饶、荆、襄趣武关。皋治邮驿，平道路，由是往来之使，通行无阻。</t>
  </si>
  <si>
    <t>指的是毫无阻碍地通行或通过。比喻路上没有任何阻拦的东西。</t>
  </si>
  <si>
    <t>头昏脑眩</t>
  </si>
  <si>
    <t>其中有一篇，大意仿佛说，中国戏是大敲，大叫，大跳，使看客头昏脑眩，很不适于剧场。</t>
  </si>
  <si>
    <t>意思是头部昏晕，脑子发胀。</t>
  </si>
  <si>
    <t>天下无难事，只怕有心人</t>
  </si>
  <si>
    <t>天下无难事，只怕有心人。</t>
  </si>
  <si>
    <t>谓只要有决心，肯用心思，世上再困难的事也能办成。含褒义</t>
  </si>
  <si>
    <t>通儒达识</t>
  </si>
  <si>
    <t>汉之于周，世代未远，鄗上颓基，商丘余树，犹应尚存，迷失方位，未至于此，通儒达识，不以为非。</t>
  </si>
  <si>
    <t>指知识渊博、明智达理的学者。</t>
  </si>
  <si>
    <t>调虎离山</t>
  </si>
  <si>
    <t>我是个调虎离山计，哄你出来争战，却着我师弟取水去了。</t>
  </si>
  <si>
    <t>设法使老虎离开山头。比喻用计使对方离开原来的地方，以便乘机行事。比喻设法把对方从某处调开，以便行事。△用于计谋。比喻为了便于乘机行事，设法引诱对方离开原来的地方。</t>
  </si>
  <si>
    <t>贪而无信</t>
  </si>
  <si>
    <t>以为鲜卑隔在漠北，犬羊为群，无君长帅庐落之居，又其天性，贪而无信。</t>
  </si>
  <si>
    <t>贪婪而又不守信用。不但贪婪而且不守信用。△贬义。指贪心不足、不守信用的人。</t>
  </si>
  <si>
    <t>谈笑有鸿儒</t>
  </si>
  <si>
    <t>谈笑有鸿儒，往来无白丁。</t>
  </si>
  <si>
    <t>鸿儒：大儒，有名的学者。和学问渊博的在一起谈笑。指交游的人不同一般。</t>
  </si>
  <si>
    <t>天打雷轰</t>
  </si>
  <si>
    <t>好婶娘，亲婶娘，以后蓉儿要不真心孝顺您老人家，天打雷劈。</t>
  </si>
  <si>
    <t>比喻不得好死。常用作骂人或赌咒的话。</t>
  </si>
  <si>
    <t>铁面御史</t>
  </si>
  <si>
    <t>翰林学士曾公亮未之识，荐为殿中侍御史，弹劾不避权幸，声称凛然，京师目为‘铁面御史’。其言务欲朝廷别白君子、小人，以谓‘小人虽小过，当力遏而绝之；君子不幸诖误，当保全爱惜，以成就其德。’温成皇后之丧，刘沆以参知政事监护，及为相，领事如初。抃论其当罢，以全国体。又言宰相陈执中不学无术，且多过失；宣徽使王拱辰平生所为及奉使不法；枢密使王德用、翰林学士李淑不称职：皆罢去。</t>
  </si>
  <si>
    <t>后人常以此典赞誉不畏权贵、不徇私情的官吏。泛指不畏权贵、刚直不阿、公正严明的官吏。△褒义。多用于清官方面。</t>
  </si>
  <si>
    <t>探本穷源</t>
  </si>
  <si>
    <t>一来可以扩扩眼界，长长见识。二来也可以把这工艺一项探本穷源。</t>
  </si>
  <si>
    <t>探：求索。本：树根。穷：探寻。源：水源。寻找树根水源。比喻探求、追溯事物的根本。探，探索;穷，推究到尽头。探究事物发生的根本、根源。△多用于探求方面。</t>
  </si>
  <si>
    <t>探异玩奇</t>
  </si>
  <si>
    <t>公之来思，探异玩奇，茇野憩林，而民悦之。</t>
  </si>
  <si>
    <t>探寻异处，玩赏奇迹。指游览而言。探寻奇异去处，玩赏奇山胜水。△多用于游玩方面。</t>
  </si>
  <si>
    <t>推诚相待</t>
  </si>
  <si>
    <t>我与晋州推诚相待，何忽辄相猜阻，横生此言。</t>
  </si>
  <si>
    <t>用诚心对待别人。△褒义。多用于待人交友方面。</t>
  </si>
  <si>
    <t>颓垣废址</t>
  </si>
  <si>
    <t>今其江山虽在，而颓垣废址，荒烟野草，过而览者，莫不为之踌躇而凄怆。</t>
  </si>
  <si>
    <t>颓垣废井，形容荒凉破败的景象。</t>
  </si>
  <si>
    <t>调词架讼</t>
  </si>
  <si>
    <t>尼姑在社会上并没有特殊地位，可是因为她既是林德贵的知己，她竟能调词架讼，成了村里政治舞台上的要人。</t>
  </si>
  <si>
    <t>调唆他人诉讼。挑拨，使跟他人闹纠纷、诉讼。△多用于挑拨方面。</t>
  </si>
  <si>
    <t>吞云吐雾</t>
  </si>
  <si>
    <t>始餐霞而吐雾，终凌虚而倒影。</t>
  </si>
  <si>
    <t>本指道家绝谷养气，后用以形容吸鸦片或吸烟，多寓讥讽。原指道家修炼养气，后用来形容抽烟或吸鸦片的情状。△含讥讽意味，多用于描写烟瘾大的人。</t>
  </si>
  <si>
    <t>颓垣败井</t>
  </si>
  <si>
    <t>破庙荒凉，草深一尺，见一群的羊在那里吃草，颓垣败井，廊庑倾欹。</t>
  </si>
  <si>
    <t>犹颓垣废井。坍塌的墙，废弃的井。形容衰败的景象。△多用于描写兵荒战乱破坏后的景象。</t>
  </si>
  <si>
    <t>谈笑风生</t>
  </si>
  <si>
    <t>遐想后日蛾眉，两山横黛，谈笑风生颊。</t>
  </si>
  <si>
    <t>风生：形容谈话时兴致很高，气氛活跃。谈话很有兴致，并很活跃有趣。生，产生;风生，喻善于言谈。形容谈话时有说有笑，兴致很高，又有风趣。△多用于闲扯、消遣方面。</t>
  </si>
  <si>
    <t>兔角牛翼</t>
  </si>
  <si>
    <t>莫知其所终，若之何其无命也？莫知其所始，若之何其有命也？若然，始者果不可知，即万论若兔角牛翼矣。</t>
  </si>
  <si>
    <t>兔不生角，牛不长翼，故以“兔角牛翼”比喻不合情理之事。兔生角、牛长翼，比喻不合情理的事。△多用于对事理的判断方面。</t>
  </si>
  <si>
    <t>天崩地裂</t>
  </si>
  <si>
    <t>周怒；赴于齐曰：‘天崩地坼；天子下席。东藩之臣田婴；齐后至则斫之。’</t>
  </si>
  <si>
    <t>天塌下，地裂开。比喻重大的事变。也形容巨大的响声。</t>
  </si>
  <si>
    <t>挑肥拣瘦</t>
  </si>
  <si>
    <t>像娘这样费心；还不讨他说个是；只要拣精拣肥；我也犯不着要效他这个劳。</t>
  </si>
  <si>
    <t>肥：肥肉。瘦：瘦肉。指挑剔苛刻。也指专挑对自己有利的。挑来拣去，委决不下，拿不定主意。△贬义。多用于苛刻地挑选自己满意的人或事物。</t>
  </si>
  <si>
    <t>同舟共命</t>
  </si>
  <si>
    <t>占光又催着道：‘我们此刻，统共一十四个人，真正同舟共命，务求大家想个法子，脱了干系才好！’</t>
  </si>
  <si>
    <t>比喻命运相同，利害一致。比喻境遇相同，利害一致。△多用于描写患难中的人们。</t>
  </si>
  <si>
    <t>脱粟布被</t>
  </si>
  <si>
    <t>衣十升之布，食脱粟之食。</t>
  </si>
  <si>
    <t>脱粟，刚脱壳的米。糙米做的饭，粗布做的被子。形容生活简朴。△多用于生活方面。</t>
  </si>
  <si>
    <t>痛切心骨</t>
  </si>
  <si>
    <t>又今相州败散，东都陷没，先帝由此忧勤，至于损寿，臣每思之，痛切心骨。</t>
  </si>
  <si>
    <t>伤心悲痛已到了骨髓内；形容伤心到了极点。作谓语、定语；</t>
  </si>
  <si>
    <t>天经地义</t>
  </si>
  <si>
    <t>子太叔见赵简子，简子问揖让周旋之礼焉。对曰：‘是仪也，非礼也。’简子曰：‘敢问何谓礼?’对曰：‘吉也闻诸先大夫子产曰：‘夫礼，天之经也，地之义也，民之行也。’</t>
  </si>
  <si>
    <t>指正确而不可改变的道理。经，常规、原则。义，正理。指不容置疑的法则或道理。也比喻理所当然，无可非议。△常用于事理方面。天地间本当如此，不可更改的道理。含褒义</t>
  </si>
  <si>
    <t>桃莱难悟</t>
  </si>
  <si>
    <t>谢息得桃邑 莱山，故言‘无桃 莱之利’也。但为‘莱’字似‘枣’，文又连‘桃’，后学者以‘桃枣’易明，‘桃莱’难悟，不究始终，辄改‘莱’为‘枣’。衍集又作‘菜’，或改作‘乘展转乖僻为谬矣。</t>
  </si>
  <si>
    <t>喻深奥难懂。</t>
  </si>
  <si>
    <t>天朗气清</t>
  </si>
  <si>
    <t>是日也，天朗气清，惠风和畅。</t>
  </si>
  <si>
    <t>天空晴朗，空气清新。形容天色明朗，空气清新。△用于天气方面。</t>
  </si>
  <si>
    <t>田父之功</t>
  </si>
  <si>
    <t>韩子卢者，天下之疾犬也。东郭逡者，海内之狡兔也。韩子卢逐东郭逡，环山者三，腾山者五，兔极于前，犬废于后。犬兔俱罢，各死其次。田父见之，无劳倦之苦，而擅其功。今齐魏久相持，以顿其兵，弊其众，臣恐强秦大楚承其后，有田父之功。</t>
  </si>
  <si>
    <t>指不费吹灰之力而轻易获益。△常用于得益方面。</t>
  </si>
  <si>
    <t>天家</t>
  </si>
  <si>
    <t>天子无外，以天为家，故称天家。</t>
  </si>
  <si>
    <t>皇帝之家。汉代蔡邕</t>
  </si>
  <si>
    <t>童山濯濯</t>
  </si>
  <si>
    <t>人见其濯濯也，以为未尝有材焉，此岂山之性也哉。</t>
  </si>
  <si>
    <t>童：山上没有长草木。濯濯：光秃秃的样子。草木不生的山光秃秃的。童，光秃貌。濯濯，无草木的样子。形容山不长草木，光秃秃的。△多用于描写荒山野岭。</t>
  </si>
  <si>
    <t>同心僇力</t>
  </si>
  <si>
    <t>陛下宵衣旰食，征天下兵，与群臣兆姓同心僇力，期灭此朝食，以雪不共戴天之耻。</t>
  </si>
  <si>
    <t>指齐心合力。作谓语、定语；</t>
  </si>
  <si>
    <t>吞声饮泪</t>
  </si>
  <si>
    <t>其母彭氏，吞声饮泪，对着明升道：‘事已至此，不如早降，以免生灵之苦。’</t>
  </si>
  <si>
    <t>形容受压迫时，忍受痛苦，不敢公开表露。吞声：咽下哭声；饮泪：忍住泪水。眼泪只能往肚里流，不敢哭出声来。</t>
  </si>
  <si>
    <t>兔丝燕麦</t>
  </si>
  <si>
    <t>今国子虽有学官之名，而无教授之实，何异兔丝燕麦，南箕北斗哉！</t>
  </si>
  <si>
    <t>“兔丝燕麦”，意谓像兔丝子那样有丝的名称而不能织，像燕麦那样有麦的名称而不能食。比喻徒有其名，而无其实。兔丝，菟丝子，野草名，虽称“丝”，却不能织。燕麦，也是野草，虽称“麦”，却不能食。比喻有名无实。古代民歌“田中兔丝，如何可络?道边燕麦，何尝可获?”△多用于对事物性状的判断。</t>
  </si>
  <si>
    <t>天开图画</t>
  </si>
  <si>
    <t>夕阳尽处望清闲，想见千岩细菊斑。人得交游是风月，天开图画即江山。</t>
  </si>
  <si>
    <t>上天展示出来的图画</t>
  </si>
  <si>
    <t>吞风饮雨</t>
  </si>
  <si>
    <t>急莫急于国课，去年职开征之始，昼夜焦蒿，吞风饮雨，仅得免于参罚。</t>
  </si>
  <si>
    <t>形容四处奔波，生活艰辛。形容到处奔波，生活艰苦。△多用于生活方面。</t>
  </si>
  <si>
    <t>脱珥</t>
  </si>
  <si>
    <t>永言彤史，大练之范逾微；缅视青蒲，脱珥之猷替矣。</t>
  </si>
  <si>
    <t>借指妇女具有懿德贤行。</t>
  </si>
  <si>
    <t>痛之入骨</t>
  </si>
  <si>
    <t>齐为无道，以害先王，寡人统位，痛之入骨。</t>
  </si>
  <si>
    <t>指伤痛入骨髓，形容伤心到了极点。</t>
  </si>
  <si>
    <t>偷猫盗狗</t>
  </si>
  <si>
    <t>既作绿林大盗，便与那偷猫盗狗的不同，也断不肯悄悄儿的下来。</t>
  </si>
  <si>
    <t>指偷窃。也指不正当的男女关系。</t>
  </si>
  <si>
    <t>韬光养晦</t>
  </si>
  <si>
    <t>谓敛藏才智，不使外露。掩藏声名才华、等待时机东山再起，谓之“韬光养晦”。“光”指光亮、光辉，比喻才华、名声。“韬”谓隐藏、遮掩。“韬”本义为弓袋。“养”谓涵育熏陶，此谓积蓄(力量)。“晦”义为暗，此谓时运不佳、背时。“养晦”即谓蓄力于晦、亦即待时之义。后即以“韬光养晦”表示暂时隐退、以待时机之意。</t>
  </si>
  <si>
    <t>桃弧棘矢</t>
  </si>
  <si>
    <t>桃弧棘矢，以除其灾。</t>
  </si>
  <si>
    <t>旧俗用以辟邪。桃弧，桃木做的弓。棘矢，棘枝做的箭。古时用于避邪的器具。△用古代习俗的象征性武器来消灾除祟。</t>
  </si>
  <si>
    <t>天道人事</t>
  </si>
  <si>
    <t>因为书与宋四川制置余玠，谕以天道人事，玠得书愧感自守，不敢复轻动。</t>
  </si>
  <si>
    <t>天道：天理。人事：人所能做到的事。天道人事不可违背。言大势所趋。天理及人的能力所可办到的都不能违背。△常用于做事要顺乎潮流。</t>
  </si>
  <si>
    <t>探骊得珠</t>
  </si>
  <si>
    <t>河上有家贫恃纬萧而食者，其子没于渊，得千金之珠。其父谓其子曰：‘取石来锻之。夫千金之珠，必在九重之渊，而骊龙颔下，子能得珠者，必遭其唾也。使骊龙而寤，子尚奚微之有哉？’</t>
  </si>
  <si>
    <t>古代寓言说深渊中有骊龙，颔下有千金之珠，想得到极难。后以“探骊得珠”指作诗文能抓住命题蕴含的精旨要义。'骊，古指黑色的龙。在九重深渊骊龙颔下摘来宝珠。后比喻行文能扼要，抓中关键。△现多用于吟诗作文切中要害，深得命题精髓。</t>
  </si>
  <si>
    <t>探头探脑</t>
  </si>
  <si>
    <t>对面松林透过风来，史进喝采道：‘好凉风！’正乘凉哩，只见一个人探头探脑在那里张望。</t>
  </si>
  <si>
    <t>探：头或上身向前伸出。伸头张望、窥探。伸着头左右张望。形容小心地窥探。△多用于行为方面。含贬义</t>
  </si>
  <si>
    <t>泰然自若</t>
  </si>
  <si>
    <t>有敌忽来，虽矢石至前，泰然自若。</t>
  </si>
  <si>
    <t>泰然：镇定的样子。自若：不变常态。形容遇到变故或在严重、紧急的情况下，沉着镇定，毫不慌乱。从容镇定地保持常态。形容在紧急情况下依然沉着镇静、不慌不忙。△一般多用于紧急或不平常的情况。含褒义</t>
  </si>
  <si>
    <t>天假良缘</t>
  </si>
  <si>
    <t>况吾辈一室之中，自有千秋之业，天假良缘，安得当面蹉过。</t>
  </si>
  <si>
    <t>假：借。上天给予的美好因缘或缘分。指难得的好机会。假，借。上天赐予美好的缘分。指机会凑巧、难得。△常用于期待某件事情能实现。</t>
  </si>
  <si>
    <t>头出头没</t>
  </si>
  <si>
    <t>问：‘如何是清洁法身？’师曰：‘屎里蛆儿，头出头没。’</t>
  </si>
  <si>
    <t>后用以比喻追随世俗。</t>
  </si>
  <si>
    <t>听风听水</t>
  </si>
  <si>
    <t>弟子部中留一色，听风听水作霓裳。</t>
  </si>
  <si>
    <t>倾听风声和水声。形容善于赏玩大自然的景物。相传龟兹国王与臣庶知乐者在大山间倾听风声水声，感兴而制乐。形容善于玩赏自然景物。△多用于玩赏方面。</t>
  </si>
  <si>
    <t>同床共枕</t>
  </si>
  <si>
    <t>我王若依小臣奏，休信同床共枕人。</t>
  </si>
  <si>
    <t>谓同床并头而眠。多指夫妻生活。两人同床并头而眠。原指两人关系极好，后多指夫妻生活。△今多用于描写和谐的夫妻生活。</t>
  </si>
  <si>
    <t>探官茧</t>
  </si>
  <si>
    <t>都中每至正月十五日，造面蠒，以官位帖子卜官位高下。</t>
  </si>
  <si>
    <t>后用为卜官的典故。</t>
  </si>
  <si>
    <t>铜心铁胆</t>
  </si>
  <si>
    <t>秀才每自古眼睛馋，不似这生忒铜心铁胆。</t>
  </si>
  <si>
    <t>形容人的意志坚定。形容意志坚定。△褒义。多用于描写人的意志。</t>
  </si>
  <si>
    <t>天坼地裂</t>
  </si>
  <si>
    <t>语未毕，而大声忽发，天坼地裂，宫殿摆簸，云烟沸涌。</t>
  </si>
  <si>
    <t>象天塌下、地裂开那样。比喻重大的事变。也形容巨大的声响。坼：裂开。</t>
  </si>
  <si>
    <t>同流合污</t>
  </si>
  <si>
    <t>同乎流俗，合乎污世，居之似忠信，行之似廉洁，众皆悦之，自以为是，而不可与入尧舜之道，故曰德之贼也。</t>
  </si>
  <si>
    <t>原意指言行与流俗常人相同，后用来称随着坏人一起做坏事。流，流俗。污，指混浊的世道。原指随俗浮沉，后多指与坏人一起做坏事。△贬义。多用于自甘堕落的人。</t>
  </si>
  <si>
    <t>偷东摸西</t>
  </si>
  <si>
    <t>那个弟子孩儿，不似好人，偷东摸西，打发他去了罢！</t>
  </si>
  <si>
    <t>即小偷小摸。</t>
  </si>
  <si>
    <t>谈古论今</t>
  </si>
  <si>
    <t>人间开口笑樵渔，会谈今论古。</t>
  </si>
  <si>
    <t>从今到古无所不谈，无不评论。形容话题广泛。形容话题广泛。</t>
  </si>
  <si>
    <t>推择为吏</t>
  </si>
  <si>
    <t>始为布衣，贫无行，无得推择为吏。</t>
  </si>
  <si>
    <t>相传上古时，画地为牢，用木头雕成狱吏，作为刑威的象征。</t>
  </si>
  <si>
    <t>凸凹不平</t>
  </si>
  <si>
    <t>路面凸凹不平，车行其上，忽高忽低。</t>
  </si>
  <si>
    <t>指凹进与凸出，不在同一水平面，</t>
  </si>
  <si>
    <t>痛下针砭</t>
  </si>
  <si>
    <t>时时苦语见针砭，邂逅天涯得三益。</t>
  </si>
  <si>
    <t>比喻发现或指出错误，以求改正。砭，古代治病的石针。</t>
  </si>
  <si>
    <t>谈圆说通</t>
  </si>
  <si>
    <t>宁禀前哲之矩，硁硁为乡党自好，而不敢谈圆说通，自陷于无忌惮之中。</t>
  </si>
  <si>
    <t>论说权变之道。谈说灵活变通。△多用于言谈方面。</t>
  </si>
  <si>
    <t>桃李不言，下自成行</t>
  </si>
  <si>
    <t>桃李不言，下自成行；德之休明，没能弥彰。</t>
  </si>
  <si>
    <t>比喻实至名归。</t>
  </si>
  <si>
    <t>听微决疑</t>
  </si>
  <si>
    <t>圣王者有听微决疑之道，能屏谗权实。</t>
  </si>
  <si>
    <t>注意细微的情节，解决疑难的问题。形容思想缜密，善于通过听察解决疑难。听察细微情节，解决疑难问题。△多用于解疑方面。</t>
  </si>
  <si>
    <t>徒废唇舌</t>
  </si>
  <si>
    <t>妙用岂是人人能够了解的，向他们辩白，也不过徒废唇舌，不如省些精神罢。</t>
  </si>
  <si>
    <t>徒：徒然，白白地。白白耗费口舌，解决不了问题。</t>
  </si>
  <si>
    <t>恬不知愧</t>
  </si>
  <si>
    <t>军法，大将失律者，斩。琯失律，宜斩;不斩而罢，已属非法，尚恬不知愧，宾客盈门。</t>
  </si>
  <si>
    <t>安然处之，不以为耻，作谓语、定语、状语；指不要脸。</t>
  </si>
  <si>
    <t>挑唇料嘴</t>
  </si>
  <si>
    <t>谁与你挑唇料嘴，辨别个谁是谁非。</t>
  </si>
  <si>
    <t>料：同“撩”，撩拨。谓争论。</t>
  </si>
  <si>
    <t>推聋作哑</t>
  </si>
  <si>
    <t>我如今装醉如痴，推聋作哑，待时守分。</t>
  </si>
  <si>
    <t>指装作不闻不问，什么都不知道；作谓语、宾语、状语；指故意当不知道。</t>
  </si>
  <si>
    <t>田野自甘</t>
  </si>
  <si>
    <t>乞城内及城边好田，尽所赐百年力者，臣虽生自至尊，然心甘田野，性至稼穑。</t>
  </si>
  <si>
    <t>乐于不追求名利的田野生活。</t>
  </si>
  <si>
    <t>天王老子</t>
  </si>
  <si>
    <t>今天不要说是周乡绅，就是你们请出天王老子来，也不中用了。</t>
  </si>
  <si>
    <t>比喻至尊至贵、最有权威的人。比喻最尊敬、最高贵、最有权威的人。洪深△用于描写人。</t>
  </si>
  <si>
    <t>橐驼之技</t>
  </si>
  <si>
    <t>郭橐驼，不知始何名。病偻，隆然伏行，有类橐驼者，故乡人号之。驼闻之，曰：“甚善。名我固当。”因舍其名，亦自谓橐驼云。其乡曰丰乐乡，在长安西。驼业种树，凡长安豪富人为观游及卖果者，皆争迎取养。视驼所种树，或移徙，无不活，且硕茂，早实以蕃。他植者虽窥伺效慕，莫能如也。</t>
  </si>
  <si>
    <t>指高明的栽培技艺。</t>
  </si>
  <si>
    <t>同归于尽</t>
  </si>
  <si>
    <t>大小虽殊，同归于尽耳。</t>
  </si>
  <si>
    <t>一同死亡或毁灭。尽，死亡。一同死亡或毁灭。△多用于两个或两个以上的人或物的毁灭。含褒义</t>
  </si>
  <si>
    <t>途途是道</t>
  </si>
  <si>
    <t>女人的幸福是看他的丈夫怎样，应该先努力安排一个家等等，这样或者那样，说得途途是道。</t>
  </si>
  <si>
    <t>头头是道。说话或做事很有条理。</t>
  </si>
  <si>
    <t>同恶共济</t>
  </si>
  <si>
    <t>要之官官相护，同恶共济。</t>
  </si>
  <si>
    <t>意思是坏人互相勾结，共同作恶。</t>
  </si>
  <si>
    <t>通首至尾</t>
  </si>
  <si>
    <t>蕙娘将前前后后，通首至尾，说了一遍。</t>
  </si>
  <si>
    <t>从开始到结尾。犹言原原本本。从头到尾。△多用于情状方面。</t>
  </si>
  <si>
    <t>同仇敌慨</t>
  </si>
  <si>
    <t>读者大众的对于某一作者，是未必和‘批评’或‘批判’者同仇敌慨的。</t>
  </si>
  <si>
    <t>全体一致痛恨敌人，打击敌人。同仇：一致对付仇敌。指全体一致痛恨敌人，打击敌人作谓语、定语；指共同作战。</t>
  </si>
  <si>
    <t>同文共轨</t>
  </si>
  <si>
    <t>今天下车同轨，书同文，行同伦。</t>
  </si>
  <si>
    <t>谓海内一统。文，文字;轨，车辙。统一的文字，统一的车辙宽度。比喻国家统一或国家政令统一。△多用于政治方面。</t>
  </si>
  <si>
    <t>铁打铜铸</t>
  </si>
  <si>
    <t>请老兄放心，并非愚弟酒后乱吹，敝寨确是像铁打铜铸的一般。</t>
  </si>
  <si>
    <t>铁打成的，用铜浇铸的。形容非常坚固。作宾语、定语；多用于书面语。</t>
  </si>
  <si>
    <t>抟沙嚼蜡</t>
  </si>
  <si>
    <t>世事抟沙嚼蜡，等闲荣辱休惊讶。</t>
  </si>
  <si>
    <t>抟：以手团捏。抟沙不能成形，嚼蜡毫无滋味。比喻空虚无味。</t>
  </si>
  <si>
    <t>天长地老</t>
  </si>
  <si>
    <t>两情浓同下蓝桥，战兢兢欢娱较少，成就了凤友鸾交，休忘却天长地老！</t>
  </si>
  <si>
    <t>亦即天长地久</t>
  </si>
  <si>
    <t>调三惑四</t>
  </si>
  <si>
    <t>恼的是那狐朋狗友，搬是弄非，调三惑四。</t>
  </si>
  <si>
    <t>指挑拨是非，作谓语、定语、宾语；用于口语。</t>
  </si>
  <si>
    <t>涕泪交垂</t>
  </si>
  <si>
    <t>十有四拍兮涕泪交垂，河水东流兮心是思。</t>
  </si>
  <si>
    <t>鼻涕眼泪同时流下，形容极度悲哀。作谓语、状语；指非常悲痛。</t>
  </si>
  <si>
    <t>天铎</t>
  </si>
  <si>
    <t>天下之无道也久矣，天将以失子为木铎。</t>
  </si>
  <si>
    <t>木铎，古代宣布政教法令时摇的木舌大铃。后因以“天铎”指上天宣明教化的权柄。亦指宣布教化的警世之言。</t>
  </si>
  <si>
    <t>挑三检四</t>
  </si>
  <si>
    <t>你这孩子，没有你弟弟乖，挑三检四的。</t>
  </si>
  <si>
    <t>指挑挑拣拣，嫌这嫌那。</t>
  </si>
  <si>
    <t>天保九如</t>
  </si>
  <si>
    <t>天保定尔，以莫不兴。如山如阜，如冈如陵，如川之方至，以莫不增。</t>
  </si>
  <si>
    <t>连用九个“如”字，祝颂福寿永长。后遂以“天保九如”为祝寿之颂词。△褒义。多用于祝寿。</t>
  </si>
  <si>
    <t>推波助澜，纵风止燎</t>
  </si>
  <si>
    <t>澜：大波浪。燎：大火延烧。推动水波助长大浪，吹送狂风制止大火。比喻从旁助长声势，扩大事态。多用于贬义。燎，燃烧，比喻助长声势或使势态扩大。△多含贬义。常用于政治和处事方面。</t>
  </si>
  <si>
    <t>同谘合谋</t>
  </si>
  <si>
    <t>故遂与操同谘合谋，授以裨师，谓其鹰犬之才，爪牙可任。</t>
  </si>
  <si>
    <t>谘、谋：询问，商量。共同商量谋划。</t>
  </si>
  <si>
    <t>贪赃坏法</t>
  </si>
  <si>
    <t>自从刘衙内保举他两个孩儿去陈州开仓粜米，谁想那两个到的陈州，贪赃坏法饮酒非为。</t>
  </si>
  <si>
    <t>贪污受贿，违犯法纪。作谓语、定语；形容人的贪欲。</t>
  </si>
  <si>
    <t>投壶电笑</t>
  </si>
  <si>
    <t>东荒山中有大石室，东王公居焉。长一丈，头发皓白，人形鸟面而虎尾，载一黑熊，左右顾望。恒与一玉女投壶，每投千二百矫，设有入不出者，天为之噫嘘；矫出而脱悮不接者，天为之笑。</t>
  </si>
  <si>
    <t>戏称闪电不雨。含褒义</t>
  </si>
  <si>
    <t>兔起鹘落，少纵则逝</t>
  </si>
  <si>
    <t>振笔直遂，以追其所见，如兔起鹘落，少纵则逝矣。</t>
  </si>
  <si>
    <t>鹘：打猎用的猛禽。纵：猛然向前或向上。兔子刚蹿起来，鹘就猛扑下去，稍有一点放松就错过去了。比喻画画、写作下笔十分迅捷准确，善于抓住感受，捕捉形象。比喻画画、写作下笔十分迅捷准确，善于抓住感受，捕捉形象。比喻情况发展变化极其迅速，稍一疏忽就失去时机。</t>
  </si>
  <si>
    <t>铜壶漏断</t>
  </si>
  <si>
    <t>一天的时间已经过完，夜已深了，漏壶里的水滴完了。表示一天的时间已经过完，夜已深了。</t>
  </si>
  <si>
    <t>同心一意</t>
  </si>
  <si>
    <t>及说备使抚表众，同心一意，共治曹操。</t>
  </si>
  <si>
    <t>心志一致。</t>
  </si>
  <si>
    <t>天夺之魄</t>
  </si>
  <si>
    <t>不及十年，原叔必有大咎，天夺之魄矣！</t>
  </si>
  <si>
    <t>魄：魂魄。“天夺之魄”，意谓上天夺去了他的魂魄。比喻人离死不远了。天夺去他的魂魄。指将不久于人世。△多用于人的寿命方面。</t>
  </si>
  <si>
    <t>图财致命</t>
  </si>
  <si>
    <t>你如今将俺主人摆布死了，故意将这绣鞋揣在怀里，正是你图财致命。</t>
  </si>
  <si>
    <t>意思是为了劫夺财物，害人性命。</t>
  </si>
  <si>
    <t>啼笑皆非</t>
  </si>
  <si>
    <t>笑啼俱不敢，方验作人难。</t>
  </si>
  <si>
    <t>哭也不是，笑也不是。指令人哭笑不得的尴尬处境。哭也不是，笑也不是，令人十分尴尬，左右为难。△常用于形容处境尴尬，哭不得笑不得。</t>
  </si>
  <si>
    <t>土瘠民贫</t>
  </si>
  <si>
    <t>穷边气寒，土瘠民贫，景略以勤俭帅众，二岁之后，储备完实，雄于北边。</t>
  </si>
  <si>
    <t>土地瘠薄，人民贫穷。</t>
  </si>
  <si>
    <t>痛贯心膂</t>
  </si>
  <si>
    <t>岩肖每一读之，痛贯心膂。</t>
  </si>
  <si>
    <t>陶猗之家</t>
  </si>
  <si>
    <t>陶朱公以治产致富，猗顿以制盐起家。</t>
  </si>
  <si>
    <t>陶猗：泛指富人。指富有的人家。</t>
  </si>
  <si>
    <t>谭言微中</t>
  </si>
  <si>
    <t>真所谓谭言微中，可以解纷矣。</t>
  </si>
  <si>
    <t>说话隐微曲折而切中事理。</t>
  </si>
  <si>
    <t>桃李不言，下自成蹊</t>
  </si>
  <si>
    <t>余睹李将军悛悛如鄙人，口不能道辞。及死之日，天下知与不知，皆为尽哀。彼其忠实心诚信于士大夫也？谚曰：‘桃李不言，不自成蹊’。此言虽小，可以谕大也。</t>
  </si>
  <si>
    <t>蹊：小路。原指桃树李树不会讲话，但以其花枝娇美艳丽，果实甘美，故众人争赴之，久而久之，树下自会走出路来。后比喻为人真诚，自能得到他人的敬重与倾慕。亦谓注重实事，不尚虚名。蹊，小路。桃李树不会说话，但以其花实吸引人们，来往不绝，树下自然走成一条路。比喻人怀诚信之心，必能潜有所感。△褒义。多用于称人不自夸自赞，实事求是，更为人所理解、信任。</t>
  </si>
  <si>
    <t>佻身飞镞</t>
  </si>
  <si>
    <t>瓒誓命沈城，佻身飞镞，兵尽器竭，毙于旗下。</t>
  </si>
  <si>
    <t>只身射箭杀敌。形容杀敌英勇，视死如归。</t>
  </si>
  <si>
    <t>推门入桕</t>
  </si>
  <si>
    <t>〔张彬〕死了。两个正是推门入桕。免不得买具棺木盛殓，把去烧了。周三搬来店中，两个依旧做夫妻。</t>
  </si>
  <si>
    <t>桕：旧式门上容纳榫头的槽。比喻两相凑合。</t>
  </si>
  <si>
    <t>图为不轨</t>
  </si>
  <si>
    <t>休未至，綝欲入宫，图为不轨，召百官会议，皆惶怖失色，徒唯唯而已。</t>
  </si>
  <si>
    <t>谋划进行违犯法纪的活动。犹图谋不轨。△贬义。多用于违法或错误行为方面。</t>
  </si>
  <si>
    <t>探手可得</t>
  </si>
  <si>
    <t>自谓状元探手可得，岂知时运不济，榜上无名。</t>
  </si>
  <si>
    <t>探：向前伸出。一伸手就可以得到。形容不费力气。</t>
  </si>
  <si>
    <t>滔滔汩汩</t>
  </si>
  <si>
    <t>说罢，又把题诗的人名字，屈着手指头数出来，说了许多甚么生，甚么主人，甚么居士，甚么词人，甚么词客，滔滔汩汩，数个不了。</t>
  </si>
  <si>
    <t>水涌流的样子。多比喻说话连续不断。水流动的声音或样子。形容说话连续不断。有时也用于车马人流。△多用于言谈方面。</t>
  </si>
  <si>
    <t>桃叶妓</t>
  </si>
  <si>
    <t>坐依桃叶妓，行呷地黄杯。</t>
  </si>
  <si>
    <t>泛指歌妓。</t>
  </si>
  <si>
    <t>坦腹东床</t>
  </si>
  <si>
    <t>王家诸郎，亦皆可嘉，闻来觅婿，或自矜持，唯有一郎在东床上，坦腹卧，如不闻。</t>
  </si>
  <si>
    <t>旧时以之为得意女婿的美称。</t>
  </si>
  <si>
    <t>痛心病首</t>
  </si>
  <si>
    <t>帝谓群臣曰：‘往国家初定，太上皇以百姓故，奉突厥，诡而臣之，朕常痛心病首，思一刷耻于天下。’</t>
  </si>
  <si>
    <t>形容极其悲愤。</t>
  </si>
  <si>
    <t>土龙致雨</t>
  </si>
  <si>
    <t>磁石上飞，云母水来，土龙致雨，燕雁代飞。</t>
  </si>
  <si>
    <t>意思是旧时迷信的人认为土龙可以引来雨云。比喻无用的东西也有利用的机会或场合。</t>
  </si>
  <si>
    <t>通元识微</t>
  </si>
  <si>
    <t>昔者，孔子睹庙器而知持盈之理，聆琴音而思文王之德，倘有通元识微之士，能于器数之间，仰溯圣人之蕴者，则有司存焉。</t>
  </si>
  <si>
    <t>通晓玄奥微妙的道理。明张居正通晓玄妙细微的道理。△多用于学识方面。</t>
  </si>
  <si>
    <t>天愁地惨</t>
  </si>
  <si>
    <t>是夜，天愁地惨，月色无光，孔明奄然归天。</t>
  </si>
  <si>
    <t>天地都像是愁苦、凄惨的样子。形容极其悲惨。天地也感到哀愁、凄楚。形容悲惨之极。△常用以形容气氛十分悲惨。</t>
  </si>
  <si>
    <t>铁板钉钉</t>
  </si>
  <si>
    <t>〔老汉〕右手的烟袋朝着支书手中的计划点了几点，铁板钉钉似的崩出来三个字：‘我反对！’</t>
  </si>
  <si>
    <t>①犹言硬碰硬。比喻说话办事坚决、干脆。硬碰硬。比喻用强硬的态度对付强硬的态度。范乃仲比喻事已成定论。△多用于情状方面。</t>
  </si>
  <si>
    <t>天台路迷</t>
  </si>
  <si>
    <t>《幽冥录》</t>
  </si>
  <si>
    <t>天台：山名，在今浙江省天台县北。原指误入仙境而迷途。后用以形容前途茫茫，无路可走。</t>
  </si>
  <si>
    <t>同好弃恶</t>
  </si>
  <si>
    <t>吾与女同好弃恶，复修旧德，以追念前勋。</t>
  </si>
  <si>
    <t>弃：抛弃；恶：旧恶。同修前好，抛弃旧怨。</t>
  </si>
  <si>
    <t>台阁生风</t>
  </si>
  <si>
    <t>每有奏劾，或值日暮，捧白简，整簪带，竦踊不寐，坐而待旦。于是贵游慑伏，台阁生风。</t>
  </si>
  <si>
    <t>台阁：东汉时尚书办公所在地。官府台阁大臣中形成严肃的风气。指官风清正。谓台阁大臣中形成严肃的风气。比喻官风清正。△褒义。多用于比喻为官作风清正。</t>
  </si>
  <si>
    <t>天假其便</t>
  </si>
  <si>
    <t>今嵒脱至此，天假其便，得伸臣心，三五日当及阙朝陛下。</t>
  </si>
  <si>
    <t>上天给予的缘分，指难得的好机会。假：借。上天给予的缘分。指难得的好机会。</t>
  </si>
  <si>
    <t>铁心木肠</t>
  </si>
  <si>
    <t>王介甫少时作《石榴诗》 云：‘浓绿万枝红一点，动人春色不须多。’ 此老风味不薄，岂铁心木肠者哉。</t>
  </si>
  <si>
    <t>铁打心肠。作宾语、定语；用于处事。</t>
  </si>
  <si>
    <t>螳臂挡车</t>
  </si>
  <si>
    <t>武汉义师之崛起也，以一隅而待北方数省之兵，盖有螳臂挡车之势，危莫甚焉。</t>
  </si>
  <si>
    <t>该成语指螳螂举起前肢企图阻挡车子前进，比喻做力量做不到的事情，必然失败；在句子中一般作谓语、宾语，含贬义。</t>
  </si>
  <si>
    <t>投阱下石</t>
  </si>
  <si>
    <t>一旦临小利害，落陷穽不一引手救，反挤之又下石焉者，皆是也。</t>
  </si>
  <si>
    <t>谓乘人之危，趁机陷害。</t>
  </si>
  <si>
    <t>吐气扬眉</t>
  </si>
  <si>
    <t>吐气扬眉，青云激励，却怜小友尚穷乏。</t>
  </si>
  <si>
    <t>形容受压抑的心情得以舒展而感到快意。</t>
  </si>
  <si>
    <t>偷安苟且</t>
  </si>
  <si>
    <t>承晏安太平之后，苟且偷安，昧于远图，政令日弛，法度日隳。</t>
  </si>
  <si>
    <t>只顾眼前的安逸，不顾将来。偷安：只图眼前的安逸；苟且：得过且过。</t>
  </si>
  <si>
    <t>投渊</t>
  </si>
  <si>
    <t>舜以天下让其友北人无择，北人无择曰：‘异哉后之为人也，居于畎亩之中而游尧之门！不若是而已，又欲以其辱行漫我，吾羞见之。’因自投清泠之渊。</t>
  </si>
  <si>
    <t>后因以“投渊”为洁身自好之典。</t>
  </si>
  <si>
    <t>天生丽质</t>
  </si>
  <si>
    <t>天生丽质难自弃，一朝选在君王侧。</t>
  </si>
  <si>
    <t>丽质：秀丽的资质。天生的秀丽姿质。形容女子容貌秀丽脱俗。</t>
  </si>
  <si>
    <t>逃灾避难</t>
  </si>
  <si>
    <t>似这等逃灾避难，倒不如奔井投河。</t>
  </si>
  <si>
    <t>逃避灾难。即逃避灾难。△多用于行动方面。</t>
  </si>
  <si>
    <t>堂堂乎张</t>
  </si>
  <si>
    <t>曾子曰：‘堂堂乎张也，难与并为仁矣。’</t>
  </si>
  <si>
    <t>堂堂：外表很有气派的样子。张：子张，孔子弟子。原意是说子张派头很大。后用以表示人的仪表堂堂。</t>
  </si>
  <si>
    <t>特立独行</t>
  </si>
  <si>
    <t>儒有澡身而浴德，陈言而伏，静而正之，上勿知也。粗而翘之，又不急为也。不临深而为高，不加少而为多，世治不轻，世乱不沮，同勿与，异勿非也，其特立独行有如此者。</t>
  </si>
  <si>
    <t>旧指自恃有操守，有识见，不随波逐流为“特立独行”。'特，独特;立，立身。形容人志行高洁，行为独特，不随俗，不和众。△常用于指志高品洁，不随波逐流的人。</t>
  </si>
  <si>
    <t>停妻再娶</t>
  </si>
  <si>
    <t>第三折:“员外，你不回家来，原来在这里，做个停妻再娶妻。我和你见官去。</t>
  </si>
  <si>
    <t>家有妻子，又在外面另娶女子为妻。即重婚。有妻未离婚，又与人结婚。指重婚。△多用于婚姻方面。</t>
  </si>
  <si>
    <t>通情达理</t>
  </si>
  <si>
    <t>还是这位师兄通情达理；请坐奉茶。</t>
  </si>
  <si>
    <t>指说话、做事很讲情理。通，通晓。达，懂得。理，道理。事物的规律。通晓人情，明白事理。形容说话做事合情合理。△常用于指人的一般心理或事情的一般道理。含褒义</t>
  </si>
  <si>
    <t>土鸡瓦犬</t>
  </si>
  <si>
    <t>曹操指山下颜良排的阵势，旗帜鲜明，枪刀森布，严整有威，乃谓关公曰：‘河北人马，如此雄壮！’关公曰：‘以吾观之，如土鸡瓦犬耳！’</t>
  </si>
  <si>
    <t>泥捏的鸡，瓦做的犬。比喻徒有其名而无实用之物。土捏的鸡，泥塑的狗。比喻有名无实的东西。△贬义。多用于人物方面。</t>
  </si>
  <si>
    <t>廷争面折</t>
  </si>
  <si>
    <t>于今面折廷争，臣不如君。</t>
  </si>
  <si>
    <t>廷争：在朝廷上争论；面折：当面指责别人的过失。指直言敢谏。</t>
  </si>
  <si>
    <t>痛心切骨</t>
  </si>
  <si>
    <t>思之痛心切骨，衔恨非一朝一夕矣。</t>
  </si>
  <si>
    <t>伤痛透到骨头里。形容悲愤之至。形容痛苦的程度极深。</t>
  </si>
  <si>
    <t>天打雷击</t>
  </si>
  <si>
    <t>小人若是哄老爷，小人叫天打雷击了。</t>
  </si>
  <si>
    <t>指被雷电打死。发誓或咒诅别人的话。指受上天惩罚，被雷电打死。多用于诅咒或发誓。△多用于咒誓方面。</t>
  </si>
  <si>
    <t>田有封洫</t>
  </si>
  <si>
    <t>子产使都鄙有章，上下有服。田有封洫，庐井有伍。</t>
  </si>
  <si>
    <t>田地有沟洫疆界，比喻事物都各有区别。封：疆。洫：田间水道。</t>
  </si>
  <si>
    <t>条贯部分</t>
  </si>
  <si>
    <t>佛经说天地境界，高下阶级，悉条贯部分，叙而有章。</t>
  </si>
  <si>
    <t>谓条理贯穿，部位分明。条理贯穿，部位分明。△多用于结构清楚方面。</t>
  </si>
  <si>
    <t>投鞭断流</t>
  </si>
  <si>
    <t>东晋虽有长江之险，却非牢不可破，以我军之盛，把马鞭子投入长江，足可截断其水流。</t>
  </si>
  <si>
    <t>把马鞭投入长江，就能截断水流，比喻人马众多，兵力强盛。后以此典形容兵马众多，势力强盛。</t>
  </si>
  <si>
    <t>潭府</t>
  </si>
  <si>
    <t>一为公与相，潭潭府中居。</t>
  </si>
  <si>
    <t>潭潭，深邃貌。后因以“潭府”尊称他人的居宅。</t>
  </si>
  <si>
    <t>添盐着醋</t>
  </si>
  <si>
    <t>律师添盐着醋把一些大人物的话转来转去说给七爷听。</t>
  </si>
  <si>
    <t>推究根源</t>
  </si>
  <si>
    <t>欲使察狱之官，精心悉意，推究根源。</t>
  </si>
  <si>
    <t>追问事情的来龙去脉;追根溯源。</t>
  </si>
  <si>
    <t>推而广之</t>
  </si>
  <si>
    <t>风云草木之兴，鱼虫禽兽之流，推而广之，不可胜载矣。</t>
  </si>
  <si>
    <t>广：扩大。推论得更扩大些。推，扩充，扩展。按照同样的事理扩展开来。△多用于同类事物或事理的应用方面。</t>
  </si>
  <si>
    <t>头角崭然</t>
  </si>
  <si>
    <t>形容年轻有为，才华出众。</t>
  </si>
  <si>
    <t>徒托空言</t>
  </si>
  <si>
    <t>子曰：‘我欲载之空言，不如见之于行事之深切着明也。’</t>
  </si>
  <si>
    <t>谓只说空话，并不实行。凭空论说，没有事实依据。△多用于言论方面。</t>
  </si>
  <si>
    <t>痛哭流涕</t>
  </si>
  <si>
    <t>臣窃惟事势，可为痛哭者一，可为流涕者二，可为长太息者六。</t>
  </si>
  <si>
    <t>涕：眼泪。形容极其悲恸伤心。宋．杨万里痛，极，尽情地。涕，眼泪。形容放声大哭。△多用于极度悲伤、痛心的时候。</t>
  </si>
  <si>
    <t>铁案如山</t>
  </si>
  <si>
    <t>一任你口谰舌翻，辘辘的似风车样转，道不的铁案如山。</t>
  </si>
  <si>
    <t>谓证据确凿的案件或结论，像山一样不可推翻。罪行证据确凿，像山一样，无法推翻。△常指不能推翻的案件或结论。含褒义</t>
  </si>
  <si>
    <t>铜墙铁壁</t>
  </si>
  <si>
    <t>随他铜墙铁壁，也不怕不拆倒了他的。</t>
  </si>
  <si>
    <t>比喻十分坚固、难以摧毁的事物。比喻非常坚固、不可摧毁的东西。△褒义。多用来描写团结、坚强的群体。</t>
  </si>
  <si>
    <t>通天彻地</t>
  </si>
  <si>
    <t>举目遥观十万里，通天彻地人难比。</t>
  </si>
  <si>
    <t>彻：通，透。形容本领高强。上通于天，下通于地。形容本领极其高强。高阳△褒义。常用于比喻本事极大、无所不能的人。</t>
  </si>
  <si>
    <t>天吴紫凤</t>
  </si>
  <si>
    <t>天吴及紫凤，颠倒在裋褐。</t>
  </si>
  <si>
    <t>泛指作为应急而用的古旧事物。天吴：古代传说中的水神，虎身人面，八头八足八尾；紫凤：古代传说中的神鸟，人面鸟身，九头。</t>
  </si>
  <si>
    <t>谈鸡</t>
  </si>
  <si>
    <t>晋兖州刺史沛国宋处宗，尝买得一长鸣鸡，爱养甚至，恒笼着窗间。鸡遂作人语，与处宗谈论，极有言致，终日不辍。处宗因此言功大进。</t>
  </si>
  <si>
    <t>指可以与之交谈的鸡。后因以借指宠物。</t>
  </si>
  <si>
    <t>天怒人怨</t>
  </si>
  <si>
    <t>自是士林愤痛；人怨天怒；一夫奋臂；举州同声。</t>
  </si>
  <si>
    <t>上天愤怒，人民怨恨。指为害严重或作恶多端，引起普遍愤怒和不满。天神震怒，人民怨恨。指作恶多端，为害人民，引起普遍愤怒。△常用于指因干坏事为上天不容而愤怒，为人民不满而痛恨。含贬义</t>
  </si>
  <si>
    <t>天人之际</t>
  </si>
  <si>
    <r>
      <rPr>
        <sz val="10"/>
        <rFont val="宋体"/>
        <charset val="1"/>
      </rPr>
      <t>我也不自量力，近年来想要用简陋的文辞，搜集天下散失的传闻，考核它的各类事迹，探讨它的成败或兴衰的原因，共写成</t>
    </r>
    <r>
      <rPr>
        <sz val="10"/>
        <rFont val="Arial"/>
        <charset val="1"/>
      </rPr>
      <t>130</t>
    </r>
    <r>
      <rPr>
        <sz val="10"/>
        <rFont val="宋体"/>
        <charset val="1"/>
      </rPr>
      <t>篇，想要探究天道与人事的相互关系，通晓古今历史发展的变化，形成一家独到见解的学说。</t>
    </r>
  </si>
  <si>
    <t>指自然现象与政治社会之间的关系。天道与人事之间的相互关系。△用于关系方面。</t>
  </si>
  <si>
    <t>同心合德</t>
  </si>
  <si>
    <t>我有两个同胞兄弟，一个是洞庭君，一个是钱塘君。洞庭与俺同心合德。</t>
  </si>
  <si>
    <t>指思想统一，信念一致。</t>
  </si>
  <si>
    <t>通共有无</t>
  </si>
  <si>
    <t>俊振济贫乏，通共有无。</t>
  </si>
  <si>
    <t>谓互相接济；互通有无。互相接济，互通有无。△多用于互助方面。</t>
  </si>
  <si>
    <t>汤去三面</t>
  </si>
  <si>
    <t>汤出，见野张网四面，祝曰:‘自天下四方皆入吾网。’汤曰:‘嘻，尽之矣！’乃去其三面，祝曰:‘欲左，左。欲右，右。不用命，乃入吾网。’诸侯闻之，曰:‘汤德至矣，及禽兽。’</t>
  </si>
  <si>
    <t>泛言普施仁德。泛指广施仁义道德。△用于道德方面。</t>
  </si>
  <si>
    <t>铁门限笔</t>
  </si>
  <si>
    <t>中丞凌公书此经，全用铁门限笔，圆熟有结体，得临池三昧。</t>
  </si>
  <si>
    <t>指南朝陈智永禅师的书体。</t>
  </si>
  <si>
    <t>滔天大祸</t>
  </si>
  <si>
    <t>白玉堂年幼无知，惹下滔天大祸，致干圣怒，理应罪民寻找擒拿到案。任凭圣上天恩，相爷的垂照。</t>
  </si>
  <si>
    <t>滔天：漫天。形容遭到了极大的灾祸。</t>
  </si>
  <si>
    <t>统筹兼顾</t>
  </si>
  <si>
    <t>不是这样统筹兼顾，天京一定难保。</t>
  </si>
  <si>
    <t>通盘筹划，照顾全局。统筹，通盘筹划。兼顾，照顾到各个方面。从全局出发来考虑问题，安排工作。△多用于宏观的工作安排。含褒义</t>
  </si>
  <si>
    <t>体贴入妙</t>
  </si>
  <si>
    <t>姿容艳丽，性格柔婉，所演剧甚多，俱能体贴入妙。</t>
  </si>
  <si>
    <t>谓体会领悟深刻细致，而使描写或模仿巧妙逼真。体会深刻，致使描摹巧妙逼真。△多用于方法方面。</t>
  </si>
  <si>
    <t>贪官污吏</t>
  </si>
  <si>
    <t>一应贪官污吏，准许先斩后闻。</t>
  </si>
  <si>
    <t>贪污受贿的官吏。</t>
  </si>
  <si>
    <t>兔起鹘落</t>
  </si>
  <si>
    <t>故画竹必先得成竹于胸中，执笔熟视，乃见其所欲画者，急起从之，振笔直遂，以追其所见，如兔起鹘落，少纵则逝矣。</t>
  </si>
  <si>
    <t>如兔跃起，鹘冲下，形容动作极为敏捷。也用以比喻作书画矫健、写文章下笔迅捷。鹘，打猎用的鹰类猛禽。兔子刚跃起，鹘便立即滑落捕捉。形容动作敏捷。亦用以喻才思敏捷，下笔迅速。△褒义。多用于书、画、文章及下棋方面。</t>
  </si>
  <si>
    <t>田窦</t>
  </si>
  <si>
    <t>窦婴、田蚡，势利相雄。咸倚外戚，或恃军功。灌夫自喜，引重其中。意气杯酒，辟睨两宫。事竟不直，冤哉二公！</t>
  </si>
  <si>
    <t>后以“田窦”为官宦相争的典型。</t>
  </si>
  <si>
    <t>吞炭为哑</t>
  </si>
  <si>
    <t>居顷之，豫让又漆身为厉，吞炭为哑，使形状不可知，行乞于市。</t>
  </si>
  <si>
    <t>故意改变声音，使人不能认吞炭：喉咙吞炭使哑。指故意改变声音，使人不能认出自己。</t>
  </si>
  <si>
    <t>替戾冈</t>
  </si>
  <si>
    <r>
      <rPr>
        <sz val="10"/>
        <rFont val="宋体"/>
        <charset val="1"/>
      </rPr>
      <t>石勒将攻刘曜，群僚皆以为不可。勒问佛图澄，澄曰：</t>
    </r>
    <r>
      <rPr>
        <sz val="10"/>
        <rFont val="Arial"/>
        <charset val="1"/>
      </rPr>
      <t>“</t>
    </r>
    <r>
      <rPr>
        <sz val="10"/>
        <rFont val="宋体"/>
        <charset val="1"/>
      </rPr>
      <t>相轮铃音云：</t>
    </r>
    <r>
      <rPr>
        <sz val="10"/>
        <rFont val="Arial"/>
        <charset val="1"/>
      </rPr>
      <t>‘</t>
    </r>
    <r>
      <rPr>
        <sz val="10"/>
        <rFont val="宋体"/>
        <charset val="1"/>
      </rPr>
      <t>秀支替戾冈，仆谷劬秃当。</t>
    </r>
    <r>
      <rPr>
        <sz val="10"/>
        <rFont val="Arial"/>
        <charset val="1"/>
      </rPr>
      <t>’</t>
    </r>
    <r>
      <rPr>
        <sz val="10"/>
        <rFont val="宋体"/>
        <charset val="1"/>
      </rPr>
      <t>此羯语也。秀支，军也。替戾冈，出也。仆谷，刘曜胡位也。劬秃当，捉也。此言军出捉得曜也。”</t>
    </r>
  </si>
  <si>
    <t>勒果生擒曜。后以“替戾冈”隐语“出”字。</t>
  </si>
  <si>
    <t>通古博今</t>
  </si>
  <si>
    <t>你是一个老大学生了，通古博今，知书达理，何必与姚金根那种人一般见识，他小人得志。</t>
  </si>
  <si>
    <t>形容知识渊博，作谓语、定语；指学识渊博。</t>
  </si>
  <si>
    <t>剔抽禿刷</t>
  </si>
  <si>
    <t>休惊吓着他，你看这小厮到这开封府里，吓的他眼脑剔抽禿刷的。</t>
  </si>
  <si>
    <t>铁画银钩</t>
  </si>
  <si>
    <t>徘徊俯仰，容与风流，刚则铁画，媚若银钩。</t>
  </si>
  <si>
    <t>后用“铁画银钩”谓书法家运笔既刚劲又柔媚。画，笔画。钩，钩勒。比喻书法遒劲有力又秀丽婉媚。△多用于书法方面。</t>
  </si>
  <si>
    <t>谈若悬河</t>
  </si>
  <si>
    <t>加以谈若悬河，识同藻鉴，车骑填门，履綦沓座，狎梵侣以玄探，结胜流而觞咏。</t>
  </si>
  <si>
    <t>悬河：瀑布。谈话像瀑布那样奔泻不止，说个没完。</t>
  </si>
  <si>
    <t>天诱其衷</t>
  </si>
  <si>
    <t>天祸卫国，君臣不协，以及此忧也。今天诱其衷，使皆降心以相从也。</t>
  </si>
  <si>
    <t>后用为咏天助我功之典。诱，诱导，引导。衷，内心。上天开导其心意。△常用指事情顺利办成是出于上天的意志。</t>
  </si>
  <si>
    <t>屯邅</t>
  </si>
  <si>
    <t>六二，屯如邅如，乘马班如。“彖曰：六二之难，乘刚也。</t>
  </si>
  <si>
    <t>比喻处境不利，进退两难。</t>
  </si>
  <si>
    <t>兔死凫举</t>
  </si>
  <si>
    <t>知其不可久处，则知所兔起凫举，死之地矣。</t>
  </si>
  <si>
    <t>象兔敢奔跑，象野鸭急飞，比喻行动迅速。</t>
  </si>
  <si>
    <t>托于空言</t>
  </si>
  <si>
    <t>道之不行，托于空言，显显赵公，则既有闻。</t>
  </si>
  <si>
    <t>意思是指寄托所怀于文词议论。</t>
  </si>
  <si>
    <t>唐夷</t>
  </si>
  <si>
    <t>越王乃被唐夷之甲，带步光之剑，杖屈卢之矛。</t>
  </si>
  <si>
    <t>代称良甲。唐夷即唐猊，古代一种猛兽，其皮可制甲。勾践伐吴时即披此甲。</t>
  </si>
  <si>
    <t>贪多务得</t>
  </si>
  <si>
    <t>先生口不绝吟于六艺之文，手不停披于百家之编；记事者必提其要，纂言者必钩其玄；贪多务得，细大不捐。</t>
  </si>
  <si>
    <t>形容欲望很大。务，务必，必定。原指学习欲望极强，尽多地获得知识。后也指贪心求多，务必得到满足。△原为褒义。指有强烈求知欲，多学知识。后含贬义，指贪心不足。</t>
  </si>
  <si>
    <t>谭何容易</t>
  </si>
  <si>
    <t>盖做一富人，谭何容易，必至殚心极虑者数十年。</t>
  </si>
  <si>
    <t>谭：同“谈”，何容：岂可，怎能容许；易：轻易。指事情做起来并不像说的那样简单。</t>
  </si>
  <si>
    <t>吐故纳新</t>
  </si>
  <si>
    <t>吹呴呼吸，吐故纳新，熊经鸟申，为寿而已矣。此道引之士，养形之人，彭祖寿考者之所好也。</t>
  </si>
  <si>
    <t>指道家养生之术，指出浊气，吸入清气，以去疾病。比喻扬弃旧的，吸取新的。原指人体呼吸，呼出二氧化碳，吸入新鲜空气。后用以喻扬弃旧的，采纳新的。△多用于事物的变化更新方面。含褒义</t>
  </si>
  <si>
    <t>偷懒耍滑</t>
  </si>
  <si>
    <t>做这种事谁也不再提平常他们最看重的工分问题，更没有人偷懒耍滑。</t>
  </si>
  <si>
    <t>指有意逃避、耍弄手段使自己少出力或不担责任。</t>
  </si>
  <si>
    <t>天外有天</t>
  </si>
  <si>
    <t>金河一去路千千，欲到天边更有天。</t>
  </si>
  <si>
    <t>比喻知识、本领是没有止境的。作宾语、定语；用于劝诫人。</t>
  </si>
  <si>
    <t>谈今说古</t>
  </si>
  <si>
    <t>他在和田维勤躺着烟灯，谈今说古，没有完结。</t>
  </si>
  <si>
    <t>从今到古无所不谈，无不评论，形容谈话内容广泛。</t>
  </si>
  <si>
    <t>同欲相助</t>
  </si>
  <si>
    <t>故同利相死，同情相成，同欲相助。</t>
  </si>
  <si>
    <t>指志趣、欲望相同的人互相帮助。</t>
  </si>
  <si>
    <t>推贤任人</t>
  </si>
  <si>
    <t>公践台衡，专以推贤任人为务。</t>
  </si>
  <si>
    <t>推荐贤士，任用其人。</t>
  </si>
  <si>
    <t>天付良缘</t>
  </si>
  <si>
    <t>到今日天付良缘重聚首。</t>
  </si>
  <si>
    <t>上天给予的美好姻缘或缘份；也指难得的好机会。付：给予。作宾语；指良好机遇或缘分。</t>
  </si>
  <si>
    <t>铜山铁壁</t>
  </si>
  <si>
    <t>贾似道听后面带怒色。遂将他降为隆兴府知府。当时有人对李伯玉评价道，其气节坚毅，犹如铜山铁壁一样难以摧毁；看他立朝的风度和气节，此言不虚。</t>
  </si>
  <si>
    <t>比喻极为坚固的物体。也比喻坚强可靠的人。△褒义。多用以形容坚固的防御工事或团结、坚强的群体。</t>
  </si>
  <si>
    <t>太山北斗</t>
  </si>
  <si>
    <t>欧公在天下如太山北斗，伯修自揣何如，反更作其序，何不识轻重也。</t>
  </si>
  <si>
    <t>太山为五岳之首，北斗为众星所拱，故常用以比喻众所崇仰的人。</t>
  </si>
  <si>
    <t>同恶相恤</t>
  </si>
  <si>
    <t>简书，同恶相恤之谓也。</t>
  </si>
  <si>
    <t>意思指对共同憎恶者，必相互援助以对付之。作宾语、定语；用于处事等。</t>
  </si>
  <si>
    <t>痛剿穷追</t>
  </si>
  <si>
    <t>一鼓而歼之，乃西窜慈野，痛剿穷追。斩获无数。</t>
  </si>
  <si>
    <t>竭尽全力剿灭追杀。清王韬</t>
  </si>
  <si>
    <t>推毂荐士</t>
  </si>
  <si>
    <t>其他推毂荐士，为汉廷臣，成天下重名硕望者，不可胜书。</t>
  </si>
  <si>
    <t>意思是推毂如同推举人才，引荐贤士。</t>
  </si>
  <si>
    <t>偷鸡摸狗</t>
  </si>
  <si>
    <t>小人如今在此；只做得些偷鸡盗狗的勾当；几时是了；跟随二位哥哥上山去；却不好？</t>
  </si>
  <si>
    <t>指小偷小摸。也指男女间不正当的关系。鸡、狗，都是虚指，指代不光明正大的事物。偷、摸，背着人干。指偷窃或乱搞不正当的男女关系。△贬义。多用于作风方面。</t>
  </si>
  <si>
    <t>天年不遂</t>
  </si>
  <si>
    <t>朕奉皇帝，夙夜瞻仰日月，冀望成就。岂意卒然颠沛，天年不遂，悲痛断心。</t>
  </si>
  <si>
    <t>天年：指人的自然寿命。遂：成。人没有活到自然寿数。指早死。天年：指人的寿命。不遂：不如意。指人未能享尽天年。△用于年龄方面。</t>
  </si>
  <si>
    <t>涕泗交下</t>
  </si>
  <si>
    <t>全贪其重赂，径入曲追天水入兜舆中，相与至宴所，至则蓬头垢面，涕泗交下。</t>
  </si>
  <si>
    <t>眼泪鼻涕一起流下，形容痛哭的样子。</t>
  </si>
  <si>
    <t>图国忘死</t>
  </si>
  <si>
    <t>思难不越官，信也；图国忘死，贞也。</t>
  </si>
  <si>
    <t>图国：谋求报国。谋求国家利益而忘记自己的生死。比喻忠贞报国。</t>
  </si>
  <si>
    <t>痛心拔脑</t>
  </si>
  <si>
    <t>陆机《与长沙顾母书》，述以祖弟士璜死，乃言‘痛心拔脑，有如孔怀。’</t>
  </si>
  <si>
    <t>形容伤心到极点。作谓语、状语；指十分伤心。</t>
  </si>
  <si>
    <t>天昏地暗</t>
  </si>
  <si>
    <t>天昏地黑蛟龙移；雷惊电激雄雌随。</t>
  </si>
  <si>
    <t>指天色昏暗，大地无光。形容气氛紧张激烈或程度深。天色晦暗无光。①形容刮风时飞沙走石的自然景象。比喻政治腐败或社会混乱。比喻糊涂不明事理。△常用自然和社会情状方面。含贬义</t>
  </si>
  <si>
    <t>堂堂一表</t>
  </si>
  <si>
    <t>宋江身材黑矮，貌拙才疏。员外堂堂一表，凛凛一躯，有贵人之相。</t>
  </si>
  <si>
    <t>形容身材魁伟，相貌出众。形容容貌壮伟，仪表出众，庄严大方。柳杞△褒义。多用于仪表方面。</t>
  </si>
  <si>
    <t>推天抢地</t>
  </si>
  <si>
    <t>他是个腰系红裙一妇人，你试议论，有甚事便推天抢地手粘身？</t>
  </si>
  <si>
    <t>形容冲撞争闹。抢，触，撞。形容冲撞吵闹。△多用于描写情绪失控的行为。</t>
  </si>
  <si>
    <t>螳螂奋臂</t>
  </si>
  <si>
    <t>将怜其蚌蛤剖胎，只自回旋于皎月；螳螂奋臂无辞殒碎于高车。</t>
  </si>
  <si>
    <t>比喻勇往直前，奋不顾身，但却不自量力。</t>
  </si>
  <si>
    <t>韬光敛迹</t>
  </si>
  <si>
    <t>学道人须是韬光敛迹，勿露锋芒，故曰潜曰密。若逞才华，求名誉，此正道之所忌。</t>
  </si>
  <si>
    <t>意思是指隐藏才能，不使外露。</t>
  </si>
  <si>
    <t>探囊胠箧</t>
  </si>
  <si>
    <t>将为胠箧探囊发匮之盗，而为守备，则必摄缄縢，固扃鐍。</t>
  </si>
  <si>
    <t>指偷盗。胠，从旁边打开。箧，小箱子。伸手摸袋子，打开小箱子。指盗窃。△多用于偷盗方面。</t>
  </si>
  <si>
    <t>滔滔不竭</t>
  </si>
  <si>
    <t>饮福受胙，舞降歌迎。滔滔不竭，洪惟水行。</t>
  </si>
  <si>
    <t>比喻像流水一样连续不断。含褒义</t>
  </si>
  <si>
    <t>挺拔不群</t>
  </si>
  <si>
    <t>幼挺拔不群，长而好学尚友，傲睨一世。</t>
  </si>
  <si>
    <t>形容高超出众，不同一般。挺拔：直立而高耸的样子；不群：与众不同。</t>
  </si>
  <si>
    <t>铁算盘</t>
  </si>
  <si>
    <t>呀！你莫非在这里打铁算盘？</t>
  </si>
  <si>
    <t>比喻精细的计算。铁铸的算盘。俗指吝于财物，精于打算的人。</t>
  </si>
  <si>
    <t>同休等戚</t>
  </si>
  <si>
    <t>且王与君侯，譬犹一体，同休等戚，祸福共之，愚为君侯，不宜计官号之高下，爵禄之多少为意也。</t>
  </si>
  <si>
    <t>指同欢乐共忧患，形容关系密切，利害一致。作谓语、定语；用于书面语。</t>
  </si>
  <si>
    <t>天地经纬</t>
  </si>
  <si>
    <t>礼，上下之纪、天地之经纬也。</t>
  </si>
  <si>
    <t>指天地间理所应当、无可非议的道理。引申为以天地为法度治理天下。</t>
  </si>
  <si>
    <t>痛饮黄龙</t>
  </si>
  <si>
    <t>暂时不要轻举妄动，等岳家军一到就立即投降。</t>
  </si>
  <si>
    <t>后以此典形容收复国土失地的雄心。</t>
  </si>
  <si>
    <t>头昏目晕</t>
  </si>
  <si>
    <t>贾政看了，气的头昏目晕。</t>
  </si>
  <si>
    <t>头脑昏晕，眼睛发花。作谓语、定语、状语；用于人的状态。</t>
  </si>
  <si>
    <t>偷合苟容</t>
  </si>
  <si>
    <t>不卹君之荣辱，不卹国之臧否，偷合苟容，以持禄养交而已耳，谓之国贼。</t>
  </si>
  <si>
    <t>苟且迎合，以求容身。圽：同“没”。偷、苟：都是苟且的意思，苟，苟且。容，容身。谓曲意迎合，以求苟且容身。△贬义。多用于立身处事方面。</t>
  </si>
  <si>
    <t>通身是胆</t>
  </si>
  <si>
    <t>先主明旦自来，至云营围视昨战处。曰：‘子龙一身都是胆也！’</t>
  </si>
  <si>
    <t>形容胆量大，无所畏惧。</t>
  </si>
  <si>
    <t>听之任之</t>
  </si>
  <si>
    <t>见损害群众利益的行为不愤恨，不劝告，不制止，不解释，听之任之。</t>
  </si>
  <si>
    <t>多指听任坏人坏事自由发展，不加过问。任凭它自己发展而不加过问。△多用于任凭其发展方面。</t>
  </si>
  <si>
    <t>天堑长江</t>
  </si>
  <si>
    <t>天堑长江第几州，十年梦想竟成游。</t>
  </si>
  <si>
    <t>堑：壕沟。长江为天然的壕沟。形容长江地势险要，不可逾越。作主语、宾语；形容长江。</t>
  </si>
  <si>
    <t>唾手可得</t>
  </si>
  <si>
    <t>瓒曰：‘始天下起兵，我谓唾手可决。’</t>
  </si>
  <si>
    <t>唾手：往手上吐唾沫。比喻极容易得到。唾手，往手上吐唾沫。比喻极容易做到或成功。△多用于得失方面。含褒义</t>
  </si>
  <si>
    <t>跳出圈子</t>
  </si>
  <si>
    <t>两个斗不到三合，李逵托地跳出圈子外来，转过身，望林子里便走。</t>
  </si>
  <si>
    <t>比喻摆脱积久而形成的公式化的格式、体裁等。也比喻摆脱习惯势力、陈腐观念民加于人的无形枷锁。</t>
  </si>
  <si>
    <t>探幽索胜</t>
  </si>
  <si>
    <t>轻舟危樯，笑歌相闻，聂如鱼鳞，列如雁行。至其寻幽探奇，更泊互进，迭为后先，有若偶然而相从。</t>
  </si>
  <si>
    <t>探：寻求，探测；幽：幽深玄妙；索：搜求。探寻幽深奇异的景物。</t>
  </si>
  <si>
    <t>天无绝人之路</t>
  </si>
  <si>
    <t>果然天无绝人之路，只是那东北上摇下一只船来。</t>
  </si>
  <si>
    <t>天不会把人困死。比喻人处于绝境时终能找到出路。指人不论处于多大困境，上天总会给以找到出路。△多用于濒临绝境，意外地得到解脱。</t>
  </si>
  <si>
    <t>统筹统支</t>
  </si>
  <si>
    <t>我们很早就实行了以县为单位统筹统支的办法，规定村无派款权，改革了这个病政。</t>
  </si>
  <si>
    <t>意思是指统一筹集统一开支。 </t>
  </si>
  <si>
    <t>通权达变</t>
  </si>
  <si>
    <t>《左氏》义深于君父，《公羊》多任于权变。</t>
  </si>
  <si>
    <t>权：权宜。达：通晓。因时制宜，随机应变。通，通晓。权，权宜。达，懂得。变，变通。不拘泥常规，根据客观或实际需要，采取灵活变通办法行事。△多用于情状方面。含褒义</t>
  </si>
  <si>
    <t>天之骄子</t>
  </si>
  <si>
    <t>南有大汉，北有强胡。胡者，天之骄子也。</t>
  </si>
  <si>
    <t>骄子：上天的宠儿。汉时，匈奴人自称为“天之骄子”，意为匈奴为天所骄宠，故极强盛。后泛指边疆地区强盛慓悍的少数民族。现在则专指非常勇猛或有特殊贡献的人。'天所骄纵宠爱的人。原指古代北方的匈奴族，后泛指中国境内强悍的少数民族及其首领。也指非常勇敢有影响有特殊贡献的人。△现多形容得天独厚的人。</t>
  </si>
  <si>
    <t>天渊之差</t>
  </si>
  <si>
    <t>天和地，一极在上，一极在下</t>
  </si>
  <si>
    <t>痛心泣血</t>
  </si>
  <si>
    <t>若夫石显可以痛心泣血矣，岂不疾之哉！</t>
  </si>
  <si>
    <t>泣血：形容哀伤极深。痛煞心田，哭出血泪。形容悲痛之极。形容悲痛之极。痛彻心肺，泪如血涌。形容悲痛到了极点。△多用于描写极其悲痛的情状。</t>
  </si>
  <si>
    <t>铜城铁壁</t>
  </si>
  <si>
    <t>民间之作寨堡者，亦饬令仿效为之，处之铜城铁壁矣。</t>
  </si>
  <si>
    <t>原比喻防御十分坚固，不可摧毁。也比喻团结一致。</t>
  </si>
  <si>
    <t>痛饮狂歌</t>
  </si>
  <si>
    <t>痛饮狂歌空度日，飞扬跋扈为谁雄。</t>
  </si>
  <si>
    <t>痛：痛快，尽情。狂：越出常度。欢畅地饮酒，纵情地歌唱。痛，尽情。狂，恣意。尽情喝酒歌咏。△多用以抒发强烈的感情。</t>
  </si>
  <si>
    <t>同日而语</t>
  </si>
  <si>
    <t>夫破人之与破于人也，臣人之与臣于人也，岂可同日而言之哉？</t>
  </si>
  <si>
    <t>相提并论的意思。语，谈论。把两件事情或两种情况放在同一标准下来谈论。犹言相提并论。△多用于否定方面，前面经常加“不可”二字。</t>
  </si>
  <si>
    <t>唾手可待</t>
  </si>
  <si>
    <t>可乘此机会，就好取幽州。若得了幽州，辽国之亡，唾手可待。</t>
  </si>
  <si>
    <t>比喻很快就可以得到或成功</t>
  </si>
  <si>
    <t>铁杵成针</t>
  </si>
  <si>
    <t>好似铁杵磨针；心坚杵有成针日。</t>
  </si>
  <si>
    <t>比喻只要有毅力，肯下苦功，事情就能成功。</t>
  </si>
  <si>
    <t>探赜钩深</t>
  </si>
  <si>
    <t>探赜索隐，钩深致远。</t>
  </si>
  <si>
    <t>探索幽隐，求取深意。</t>
  </si>
  <si>
    <t>吞刀刮肠</t>
  </si>
  <si>
    <t>比喻痛下决心改过自新。比喻痛下决心改过自新。△多用于表示决心改过。</t>
  </si>
  <si>
    <t>铁板歌喉</t>
  </si>
  <si>
    <t>撮几句盲辞瞎话，交还他铁板歌喉。</t>
  </si>
  <si>
    <t>形容豪迈的演唱。形容豪迈的演唱。△多用于唱歌方面。</t>
  </si>
  <si>
    <t>铁狱铜笼</t>
  </si>
  <si>
    <t>那儿是奴役因袭的铁狱铜笼，那儿有险狠、阴贼、贪婪，涌聚如蜂。</t>
  </si>
  <si>
    <t>形容密闭森严的监牢。形容监牢建筑牢固，戒备森严。△多用于戒备方面</t>
  </si>
  <si>
    <t>韬戈卷甲</t>
  </si>
  <si>
    <t>韬戈卷甲，伫候指挥。</t>
  </si>
  <si>
    <t>韬戈：收藏兵器。卷甲：卷束铠甲。谓息兵停战。收藏起武器铠甲。指息兵停战。△多用于战事方面。</t>
  </si>
  <si>
    <t>通前澈后</t>
  </si>
  <si>
    <t>只要这等通前澈后一算，就知道这书不是脱岔露空了。</t>
  </si>
  <si>
    <t>从开头到结尾；全部，整个；作定语、状语；用于书面语。</t>
  </si>
  <si>
    <t>陶熔鼓铸</t>
  </si>
  <si>
    <t>军机处各大臣，虽经洋翰林、洋进士一番陶熔鼓铸，也只晓得‘立宪，立宪’！</t>
  </si>
  <si>
    <t>比喻给人的思想、性格以有益的影响。</t>
  </si>
  <si>
    <t>推门入臼</t>
  </si>
  <si>
    <t>死了，两个正是推门入臼。</t>
  </si>
  <si>
    <t>臼，旧式门上合榫的槽。比喻两相吻合。△多用于两个事物或感情的契合方面。</t>
  </si>
  <si>
    <t>推聋妆哑</t>
  </si>
  <si>
    <t>伯伯，你不要推聋妆哑。</t>
  </si>
  <si>
    <t>谓装作不闻不问，什么都不知道。</t>
  </si>
  <si>
    <t>同门共业</t>
  </si>
  <si>
    <t>同门共业，自以为知古今之义，明君臣之礼。</t>
  </si>
  <si>
    <t>同门：在同一个老师门下；业：读书。同在一个老师的门下读书。即同学。</t>
  </si>
  <si>
    <t>同垂不朽</t>
  </si>
  <si>
    <t>烈士的纪念碑，同书写碑文的卓越的无产阶级文化战士，是同垂不朽的。</t>
  </si>
  <si>
    <t>一同流传，永不磨灭。</t>
  </si>
  <si>
    <t>天大地大</t>
  </si>
  <si>
    <t>故道大、天大、地大、王亦大。</t>
  </si>
  <si>
    <t>形容极大。形容极大。△多用于描写大的事物方面。</t>
  </si>
  <si>
    <t>停滞不前</t>
  </si>
  <si>
    <t>凡百学问，莫不发源于上古，而或则逐渐发达，或则停滞不前，彼停滞焉者，必有为之阻力者也。</t>
  </si>
  <si>
    <t>滞：积留，不流通。停留下来，不继续前进。滞，停滞，不流通。停下来，不继续前进。△常用于事物发展由于受到某种阻碍而停止不前进，或处原状，或不继续发展前进。多用于事物、有时也用于人。含贬义</t>
  </si>
  <si>
    <t>图王霸业</t>
  </si>
  <si>
    <t>你这厮只是睦州一伙村夫，量你有甚福禄，妄要图王霸业，不如及早投降，免汝一死。</t>
  </si>
  <si>
    <t>谋求称王称霸。图：谋求；霸业：称霸。指谋求称王称霸。</t>
  </si>
  <si>
    <t>贪墨败度</t>
  </si>
  <si>
    <t>田敏屡有战功，而贪墨败度，幸容于时。</t>
  </si>
  <si>
    <t>贪图财利，败坏法度。贪污受贿，败坏法度。△贬义。指贪图财利，无视法律之人。</t>
  </si>
  <si>
    <t>韬形灭影</t>
  </si>
  <si>
    <t>物之寓世，未尝不韬形灭影、隐质遐外以全性栖命者也。</t>
  </si>
  <si>
    <t>谓藏匿踪迹，不露于世。隐藏踪迹，不再露面。△多用于情状方面。中性词</t>
  </si>
  <si>
    <t>调兵遣将</t>
  </si>
  <si>
    <t>我闻得海上倭贼利害，自去厮杀不成？只是调兵遣将，罚罪赏功而已。</t>
  </si>
  <si>
    <t>调动兵力，派遣将领。也泛指调动安排人力。调动、派遣军队。也指调配人力。△多用于战事方面。</t>
  </si>
  <si>
    <t>贪生怕死</t>
  </si>
  <si>
    <t>今立自知贼杀中郎曹将，冬月迫促，贪生畏死，即诈僵仆阳病，徼幸得逾于须臾。</t>
  </si>
  <si>
    <t>贪恋生存，惧怕死亡。含贬义</t>
  </si>
  <si>
    <t>天之僇民</t>
  </si>
  <si>
    <t>几片废墟和几个荒坟散在地上,映以淡淡的血痕,人们都在其间咀嚼着人我的渺茫的悲苦。但是不肯吐弃,以为究竟胜于空虚,各各自称为“天之戮民”。</t>
  </si>
  <si>
    <t>意思是受天惩罚的人。</t>
  </si>
  <si>
    <t>停阴不解</t>
  </si>
  <si>
    <t>停阴结不解，通衢化为渠。</t>
  </si>
  <si>
    <t>集结着的阴云一直不散开。形容久雨不晴。停阴：集结不散的阴云；解：散开。</t>
  </si>
  <si>
    <t>通文调武</t>
  </si>
  <si>
    <t>我这里是甚麽衙门？谁许你通文调武，可恶！</t>
  </si>
  <si>
    <t>谓卖弄文才和武艺。卖弄文武。△多用于人的言行方面。</t>
  </si>
  <si>
    <t>探赜索隐，钩深致远</t>
  </si>
  <si>
    <t>赜：幽深不明。索：求。钩：钩取。致：达到。探讨幽眇处，索求隐晦处，钩取深奥处，推致辽远处。指探索事物的隐秘内情或深邃义理。探求深奥精微的道理，搜索隐秘难见的迹象。△多用于探索方面。</t>
  </si>
  <si>
    <t>调神畅情</t>
  </si>
  <si>
    <t>一日三饱，圣贤通执。奉君养亲，靡不加精。安虑润气，调神畅情。</t>
  </si>
  <si>
    <t>使精神顺适，情绪欢畅。神情顺适、畅快。△多用于神情方面。</t>
  </si>
  <si>
    <t>桃李争妍</t>
  </si>
  <si>
    <t>春花艳艳，看红白桃李争妍。</t>
  </si>
  <si>
    <t>桃花和李花竞相开放。用以形容春色美丽。桃花与李花争奇斗艳。形容春光明媚。△多用于描写春天景色。</t>
  </si>
  <si>
    <t>推情准理</t>
  </si>
  <si>
    <t>假使八世，天子乃得事七；六世，诸侯方通祭五；推情准理，不其谬乎！</t>
  </si>
  <si>
    <t>推：推测。按照情理来推测确定。谓按情理推断。△多用于对事理的分析方面。</t>
  </si>
  <si>
    <t>拖拖拉拉</t>
  </si>
  <si>
    <t>不能慢慢吞吞，拖拖拉拉，议而不决，决而不行。</t>
  </si>
  <si>
    <t>做事慢吞吞，不干脆俐落。</t>
  </si>
  <si>
    <t>天生地设</t>
  </si>
  <si>
    <t>看他二人，恰是一对天生地设的夫妻。</t>
  </si>
  <si>
    <t>犹天造地设</t>
  </si>
  <si>
    <t>甜言美语</t>
  </si>
  <si>
    <t>别人行甜言美语三冬暖，我根前恶语伤人六月寒。</t>
  </si>
  <si>
    <t>说好听的话。亦指好言好语。好言好语。△多指爱说好听的话。</t>
  </si>
  <si>
    <t>土崩瓦解</t>
  </si>
  <si>
    <t>君臣相惑，土崩瓦解而相伐射。</t>
  </si>
  <si>
    <t>象泥土的崩坠、瓦片的破碎一样，比喻完全溃散。则是以全部破败为土崩，部分离散为瓦解了。像土崩塌，如瓦分解。形容彻底崩溃，无法收拾。△贬义。多用于政治、军事方面。</t>
  </si>
  <si>
    <t>同床各梦</t>
  </si>
  <si>
    <t>然犹说长说短，说人说我，未能尽畅抱膝之意也。同床各做梦，周公且不能学得，何必一一说到孔明哉！</t>
  </si>
  <si>
    <t>即“同床异梦”。比喻同做一件事而各有各的打算。</t>
  </si>
  <si>
    <t>天下为家</t>
  </si>
  <si>
    <t>今大道既隐，天下为家，各亲其亲，各子其子。</t>
  </si>
  <si>
    <t>把国家当做自己的家。后泛指处处可安家。△用于描写人能随处安家。</t>
  </si>
  <si>
    <t>倜傥不羁</t>
  </si>
  <si>
    <t>耽字彦道，少有才气，俶傥不羁，为士类所称。</t>
  </si>
  <si>
    <t>倜傥：洒脱、不拘束。豪放洒脱，不受拘束。倜傥，形容豪爽洒脱，不受约束。△常用于性格方面。</t>
  </si>
  <si>
    <t>堂而皇之</t>
  </si>
  <si>
    <t>末一句是客气话，赞成施先生的其实并不少，要不然，能堂而皇之的在杂志上发表吗？</t>
  </si>
  <si>
    <t>形容正大而有气派的样子。形容庄严正大或很有气派。形容公然、大模大样。△用于行为方面。含贬义</t>
  </si>
  <si>
    <t>天渊悬隔</t>
  </si>
  <si>
    <t>渊：深水潭。形容相隔极远，差别很大。</t>
  </si>
  <si>
    <t>滔天之势</t>
  </si>
  <si>
    <t>股肱非挑战之秋，刘石有滔天之势，疗饥中断，婴戈外绝，两京沦狄，再驾徂戎。</t>
  </si>
  <si>
    <t>滔天：漫天。滔天:1.弥漫天际。形容水势极大。2.比喻罪恶﹑灾祸或权势等极大。</t>
  </si>
  <si>
    <t>蜩螗沸羹</t>
  </si>
  <si>
    <t>如蜩如螗，如沸如羹。</t>
  </si>
  <si>
    <t>蜩螗：蝉，俗名知了。沸：开水翻腾。羹：浓汁汤。指像汤汁开锅那样嘈杂纷扰。蝉鸣、汤沸、羹熟的声音。形容极其杂乱纷扰。△多用于情状方面。含贬义</t>
  </si>
  <si>
    <t>同音共律</t>
  </si>
  <si>
    <t>且吴与越，同音共律，上合星宿，下共一理。</t>
  </si>
  <si>
    <t>音律相同。比喻关系密切。</t>
  </si>
  <si>
    <t>田月桑时</t>
  </si>
  <si>
    <t>且田月向登，桑时告至。</t>
  </si>
  <si>
    <t>指农忙的时节。南朝齐萧子良含褒义</t>
  </si>
  <si>
    <t>天纵多能</t>
  </si>
  <si>
    <t>大宰问于子贡曰：‘夫子圣者与？何其多能也？’子贡曰：‘固天纵之将圣，又多能也。’</t>
  </si>
  <si>
    <t>天纵：纵，亦作“从”。天所放任，即天所赋予。指上天使之具有众多的才能。</t>
  </si>
  <si>
    <t>探囊取物</t>
  </si>
  <si>
    <t>熙载，北海将家子也，初与李谷相善。明宗时，熙载南奔吴，谷送至正阳，酒酣临诀，熙载谓谷曰：‘江左用吾为相，当长驱以定中原。’谷曰：‘中国用吾为相，取江南如探囊中物尔。’</t>
  </si>
  <si>
    <t>探：伸手去拿。囊：口袋。伸手到袋中取物。比喻事情极易办到。囊，口袋。掏口袋摸取东西。比喻事情极易办理。△常用于轻而易举地办成某件事情。</t>
  </si>
  <si>
    <t>同心一力</t>
  </si>
  <si>
    <t>今欲徙水北营，合于水南，同心一力，人自为战，何有不克哉？</t>
  </si>
  <si>
    <t>意思是团结一致，共同努力。</t>
  </si>
  <si>
    <t>田父献曝</t>
  </si>
  <si>
    <t>宋国有田夫，常衣缊黂，仅以过冬。暨春东作，自曝于日，不知天下之有广厦隩室，緜纩狐狢。顾谓其妻曰：‘负日之暄，人莫知者，以献吾君，将有重赏。’</t>
  </si>
  <si>
    <t>意思指老农将晒太阳取暖的方法献给国君，常作向人献物或献计的谦词。田父：老农；曝：晒。作宾语、定语；指自作聪明。</t>
  </si>
  <si>
    <t>田父野老</t>
  </si>
  <si>
    <t>轼与田父野老，相从溪山间，筑室于东坡，自号‘东坡居士’。</t>
  </si>
  <si>
    <t>民间百姓。</t>
  </si>
  <si>
    <t>徒法不行</t>
  </si>
  <si>
    <t>徒善不足以为政，徒法不能以自行。</t>
  </si>
  <si>
    <t>徒：只。光有好的法令，并不能自行于世。法令必须要有人推行。</t>
  </si>
  <si>
    <t>体天格物</t>
  </si>
  <si>
    <t>于是太上皇，皇太后大喜，深赞当今至孝纯仁，体天格物。</t>
  </si>
  <si>
    <t>体天：体察天意；格物：推究事物的规律。能体察上天的意志，推究事物的规律而适应它。</t>
  </si>
  <si>
    <t>吞纸抱犬</t>
  </si>
  <si>
    <t>〔朱詹〕好学，家贫无资，累日不爨，乃时吞纸以实腹；寒无毡被，抱犬而卧。</t>
  </si>
  <si>
    <t>吞纸充饥，抱犬御寒。形容家贫好学。</t>
  </si>
  <si>
    <t>同心协契</t>
  </si>
  <si>
    <t>同心协契，所在蜂起，即日斩伪徐州刺史安成王修、青州刺史弘。</t>
  </si>
  <si>
    <t>齐心协力。契：投合。</t>
  </si>
  <si>
    <t>腾声飞实</t>
  </si>
  <si>
    <t>岁月飘忽，性灵不居，腾声飞实，制作而已。</t>
  </si>
  <si>
    <t>传扬名声与功业。谓使名实俱得传扬。传扬好的声望与功业。△多用于行动方面。</t>
  </si>
  <si>
    <t>偷安旦夕</t>
  </si>
  <si>
    <t>若偷安旦夕，迷而不反，大兵一发，玉石俱碎。</t>
  </si>
  <si>
    <t>旦夕，早和晚，极短时间。只顾短时间内的安逸。△贬义。多用于图安逸，无远见的人。</t>
  </si>
  <si>
    <t>谈虎色变</t>
  </si>
  <si>
    <t>真知与常知异。常见一田夫，曾被虎伤，有人说虎伤人，众莫不惊，独田夫色动异于众。若虎能伤人，虽三尺童子莫不知之，然未尝真知。真知须如田夫乃是。</t>
  </si>
  <si>
    <t>原指曾被虎咬过的人才知道虎的厉害。比喻亲自经历过的事情，就有真知。后多比喻一提起害怕的事物，脸色就变了，精神就紧张起来。△用于可怕的事情，一经谈起，令人惊慌不止。含贬义</t>
  </si>
  <si>
    <t>推波助澜</t>
  </si>
  <si>
    <t>真君；建德之事；适足推波助澜；纵风止燎耳。</t>
  </si>
  <si>
    <t>澜：大波浪。比喻助长其声势。</t>
  </si>
  <si>
    <t>投桃报李</t>
  </si>
  <si>
    <t>辟尔为德，俾臧俾嘉。淑慎尔止，不愆于仪。不僭不贼，鲜不为则。投我以桃，报之以李。彼童而角，实虹小子。</t>
  </si>
  <si>
    <t>投，投赠。一喻善往善来，君王若施善政于民，民则报之以善事。人家送我桃子，我回赠人家李子。比喻互相赠答，礼尚往来。△多用于人际交往方面。</t>
  </si>
  <si>
    <t>童乌</t>
  </si>
  <si>
    <t>育而不苗者，吾家之童乌乎？九龄而与我玄文。</t>
  </si>
  <si>
    <t>杨雄的儿子童乌，九岁能与父亲讨论后因以“童乌”作为聪明灵慧而夭折的典故。</t>
  </si>
  <si>
    <t>叹老嗟卑</t>
  </si>
  <si>
    <t>小筑幽栖与拙宜，读书写字伴儿嬉；已无叹老嗟卑意，却喜分冬守岁时。</t>
  </si>
  <si>
    <t>感叹年老而位卑未显。慨叹年岁老大，感伤地位卑下。△常用于感叹方面，多表示人的思想境界不高。</t>
  </si>
  <si>
    <t>痛快淋漓</t>
  </si>
  <si>
    <t>买了一票砖；害得人家一个痛快淋漓。</t>
  </si>
  <si>
    <t>形容非常畅快。形容非常畅快。淋漓，酣畅充沛的样子。形容非常畅快、尽情或说话、写文章极为透彻。△多用于感觉方面。</t>
  </si>
  <si>
    <t>调三窝四</t>
  </si>
  <si>
    <t>少不得意，不是背地里嚼舌根，就是调三窝四的。</t>
  </si>
  <si>
    <t>指挑拨离间，搬弄是非。</t>
  </si>
  <si>
    <t>坦荡如砥</t>
  </si>
  <si>
    <t>黄与绿主宰着，无边无垠，坦荡如砥。</t>
  </si>
  <si>
    <t>平坦得像磨刀石一样。比喻人非常直率，做事不加犹豫。也多用来形容大面积的地方很平坦。说：西周的大道像砥石那样平整，像箭那样端直。此处用来形容周朝政治清明。坦荡：宽广平坦；砥：磨刀石。平坦得像磨刀石。常指道路平坦，畅通无阻。砥；磨刀石</t>
  </si>
  <si>
    <t>投袂援戈</t>
  </si>
  <si>
    <t>独夫丑纵，方煽京邑。投袂援戈，克弭多难。</t>
  </si>
  <si>
    <t>表示为国效命。作谓语、宾语；用于书面语。</t>
  </si>
  <si>
    <t>贪荣冒宠</t>
  </si>
  <si>
    <t>贪荣冒宠，僭滥无厌，败俗伤风，贤愚共鄙。</t>
  </si>
  <si>
    <t>贪、冒：贪图。贪图荣耀和恩宠。</t>
  </si>
  <si>
    <t>通工易事</t>
  </si>
  <si>
    <t>车马之驰驱，衣裳之曳娄，酒食鼓瑟之愉乐，皆巨室与贫民所以通工易事，泽及三族。</t>
  </si>
  <si>
    <t>是指分工合作，互通有无，拿多余的换没有的。</t>
  </si>
  <si>
    <t>铁崖体</t>
  </si>
  <si>
    <t>维桢诗名擅一时，号铁崖体，与永嘉李孝光、茅山张羽、锡山倪瓒、昆山顾英为诗文友，碧桃叟释臻、知归叟释现、清容叟释信为方外友。张雨称其古乐府出入少陵、二李间，有旷世金石声。宋濂称其论撰，如睹商敦、周彝，云雷成文，而寒芒横逸。诗震荡陵厉，鬼设神施，尤号名家云。</t>
  </si>
  <si>
    <t>铁崖体为元代文学中的一种诗体。铁崖为元代诗人杨维桢的号，他认为诗是个人情性的表现，主张艺术创作个性化，力图打破元代中期缺乏生气、面目雷同的诗风，追求构思的超乎寻常和意境的奇特非凡，从而创造了元代诗坛上独一无二的“铁崖体”。</t>
  </si>
  <si>
    <t>抬脚动手</t>
  </si>
  <si>
    <t>二诸葛原来叫刘修德，当年做过生意，抬脚动手都要论一论阴阳八卦，看一看黄道黑道。</t>
  </si>
  <si>
    <t>一举一动。</t>
  </si>
  <si>
    <t>堂皇冠冕</t>
  </si>
  <si>
    <t>人言应制、早朝等诗，从无佳作，非也。此等诗竟将堂皇冠冕之字。累成善诵善祷之辞，献谀呈媚，岂有佳作？</t>
  </si>
  <si>
    <t>形容表面上庄严或正大的样子。作状语、宾语、定语；多用于讥讽。</t>
  </si>
  <si>
    <t>踢天弄井</t>
  </si>
  <si>
    <t>你道有左慈术踢天弄井，项羽力拔山也那举鼎。</t>
  </si>
  <si>
    <t>从天上到地下，没有一件事做不来。形容顽皮到极点。从天上到地下，所有的事都会做。形容顽皮到极点。△多用于情状方面。含褒义</t>
  </si>
  <si>
    <t>天理不容</t>
  </si>
  <si>
    <t>第四折:“才见得冤冤相报，方信道天理难容。</t>
  </si>
  <si>
    <t>指做事残忍，灭绝人性，为天理所不容。天理：天道；容：容忍、宽容。作谓语、定语；用于感慨。</t>
  </si>
  <si>
    <t>调嘴弄舌</t>
  </si>
  <si>
    <t>这早晚，东方将亮了，尚兀子调嘴弄舌。</t>
  </si>
  <si>
    <t>说长道短，搬弄是非。耍嘴皮子，搬弄是非。△贬义。常用于指喜欢说长道短的人。</t>
  </si>
  <si>
    <t>桃伤李仆</t>
  </si>
  <si>
    <t>终言桃伤而李仆，谕兄弟当相为表里。</t>
  </si>
  <si>
    <t>比喻兄弟休戚与共</t>
  </si>
  <si>
    <t>托公行私</t>
  </si>
  <si>
    <t>而乃冯附城社，蔽亏日月，托公行私，交游群小。</t>
  </si>
  <si>
    <t>意思是犹言假公济私。假借公家的名义，谋取私人的利益。 </t>
  </si>
  <si>
    <t>推亡故存</t>
  </si>
  <si>
    <t>推翻行亡道之国。传说中的弓弩神名。</t>
  </si>
  <si>
    <t>投机之会，间不容穟</t>
  </si>
  <si>
    <t>‘投机之会，间不容穟。’公谨所以抵龟而决也。</t>
  </si>
  <si>
    <t>投机：迎合时机。会：际会，遭遇。间：间隔，间隙。穟：同“穗”，指禾穗上的芒须。机会极其难得，稍放松一点就错过。表示行事要抓紧时机，不允许有丝毫迟误。</t>
  </si>
  <si>
    <t>铜壁铁墙</t>
  </si>
  <si>
    <t>至于入室投机，则如铜崖铁壁，不可攀登。</t>
  </si>
  <si>
    <t>像铜铁筑成的墙壁一样。原比喻防御十分坚固，不可摧毁。也比喻团结一致。</t>
  </si>
  <si>
    <t>逃之夭夭</t>
  </si>
  <si>
    <t>后因“桃”、“逃”同音，故以“逃之夭夭”作诙谐语，形容逃跑得无影无踪。夭夭，原形容草木茂盛，这里无义。逃之夭夭，原作“桃之夭夭”，后以桃、逃为谐音，便借作逃跑的诙谐说法。指逃得无影无踪。△用于行为方面。多用于对某种事不负责任而一走了之、一跑了事，含有一种诙谐或讥嘲之意。形容桃树茂盛、壮美之貌，与“逃”并无关系，因原句为“桃之夭夭”，所以“桃”变为“逃”后，亦说成“逃之夭夭”。</t>
  </si>
  <si>
    <t>螳臂当辕</t>
  </si>
  <si>
    <t>势弱难敌，谓之螳臂当辕；人生易死，乃曰蜉蝣在世。</t>
  </si>
  <si>
    <t>意思是比喻自不量力做力量做不到的事情，必然失败。</t>
  </si>
  <si>
    <t>调和鼎鼐</t>
  </si>
  <si>
    <t>果闻勿药之喜，更喜调鼎之功。</t>
  </si>
  <si>
    <t>在鼎鼐中调和五味。比喻宰相治理国家。△多用于治国方面。</t>
  </si>
  <si>
    <t>桃腮粉脸</t>
  </si>
  <si>
    <t>桃腮粉脸，描两道细细春山。</t>
  </si>
  <si>
    <t>形容女子粉红色的面颊。见“杏脸桃腮”。△用于描写人物。</t>
  </si>
  <si>
    <t>屠所牛羊</t>
  </si>
  <si>
    <t>如囚趋市，步步近死，如牵牛羊诣于屠所。</t>
  </si>
  <si>
    <t>比喻临近死亡的人。</t>
  </si>
  <si>
    <t>铁绰铜琶</t>
  </si>
  <si>
    <t>铁绰铜琶，醉歌齐动，藉芳草分甘受用。</t>
  </si>
  <si>
    <t>形容豪迈激越的文章风格。</t>
  </si>
  <si>
    <t>天行时气</t>
  </si>
  <si>
    <t>凡冬月，忽有大热之时，夏月，忽有大凉之时，皆勿受之，有患天行时气者，皆由犯此也。</t>
  </si>
  <si>
    <t>天：大自然。时气：时疫，即流行病。因季节性气候变化而发生流行病。气候欠佳而引发的流行病。△用于情状方面。</t>
  </si>
  <si>
    <t>土扶成墙</t>
  </si>
  <si>
    <t>土相扶为墙，人相扶为王。</t>
  </si>
  <si>
    <t>比喻人应该互相扶助。作宾语、定语；用于劝诫人。</t>
  </si>
  <si>
    <t>蜕故孳新</t>
  </si>
  <si>
    <t>有一代之政教风尚，则有一代之学术思想，蜕故孳新，息不可复省，而有为之摄影者曰史，而有为之留声者曰文。</t>
  </si>
  <si>
    <t>去掉旧的孳生新的。黄人△多用于事物的发展变化。</t>
  </si>
  <si>
    <t>同声相呼</t>
  </si>
  <si>
    <t>欲开情者，象而比之，以牧其辞。同声相呼，实理同归。</t>
  </si>
  <si>
    <t>指志趣、意见相同的人互相响应，自然地结合在一起。</t>
  </si>
  <si>
    <t>通天达地</t>
  </si>
  <si>
    <t>俺是通天达地，有一无二，带管本山山寨头名寨主女将军。</t>
  </si>
  <si>
    <t>犹顶天立地。形容雄伟豪迈或光明磊落。△褒义。多用于人的品性方面。</t>
  </si>
  <si>
    <t>推锋争死</t>
  </si>
  <si>
    <t>三百人者闻秦击晋，皆求从，从而见缪公窘，亦皆推锋争死，以报食马之德。</t>
  </si>
  <si>
    <t>推锋：手持兵器向前，指冲锋。指冲锋陷阵，争先恐后，不怕牺牲。</t>
  </si>
  <si>
    <t>涕零如雨</t>
  </si>
  <si>
    <t>念彼共人，涕零如雨。</t>
  </si>
  <si>
    <t>眼泪像雨水似的流淌下来。形容哭得很伤心。△多用于痛哭方面。</t>
  </si>
  <si>
    <t>天上麒麟</t>
  </si>
  <si>
    <t>年数岁，家人携以侯沙门释宝志，宝志摩其顶曰：‘天上石麒麟也。’</t>
  </si>
  <si>
    <t>麒麟：古人传说中一种吉祥的神兽。这儿比喻神童。旧时用以夸奖别人的孩子优秀、出众。</t>
  </si>
  <si>
    <t>铜琶铁板</t>
  </si>
  <si>
    <t>东坡在玉堂，有幕士善讴，因问：‘我词比柳词何如？’对曰：‘柳郎中词，只好十七八女孩儿执红牙拍板，唱杨柳岸晓风残月；学士词，须关西大汉执铁板，唱大江东去。’公为之绝倒。</t>
  </si>
  <si>
    <t>幕士形象地说，的词须关西大汉用铜琵琶、铁绰板伴唱“大江东去”，表示词的豪放激越。后因以“铜琶铁板”为文辞豪爽雄健的典故。'清．吴沃尧比喻文辞激越豪放。△常用以形容文学作品的风格。</t>
  </si>
  <si>
    <t>推燥居湿</t>
  </si>
  <si>
    <t>母之于子也，鞠养殷勤，推燥居湿，绝少分甘。</t>
  </si>
  <si>
    <t>以燥地处幼儿而自处湿地，极言母亲抚育儿女的劳苦。王圣：汉安帝乳母。'把干燥的地方让给孩子，自己睡在孩子便溺后的湿处。形容养儿育女的辛劳。△褒义。多用以形容父母养育儿女的苦心。</t>
  </si>
  <si>
    <t>滕缄扃鐍</t>
  </si>
  <si>
    <t>为胠箧探囊之盗而为守备，则必摄缄縢，固扁鐍，此世俗之所谓知也。</t>
  </si>
  <si>
    <t>滕、缄：绳子；扃、鐍：箱柜上加锁的关钮。将紧锁的箱柜用绳索捆绑起来以防盗贼。后比喻固守政策。</t>
  </si>
  <si>
    <t>兔子不吃窝边草</t>
  </si>
  <si>
    <t>你放心，‘兔子不吃窝边草’，要有这个心思，我也不会第一个就来告诉你。</t>
  </si>
  <si>
    <t>现多指不对身边人下手，尤其指男女关系方面，不去追求身边（如同班同学、邻居、朋友、青梅竹马等）的异性。</t>
  </si>
  <si>
    <t>同气之亲</t>
  </si>
  <si>
    <t>凡匹夫一介，尚不忘箪食之惠，况臣居宰相之位，同气之亲哉！</t>
  </si>
  <si>
    <t>指同胞兄弟。</t>
  </si>
  <si>
    <t>听人穿鼻</t>
  </si>
  <si>
    <t>萧坦胸怀猜忌，动言相伤。徐孝嗣才非柱石，听人穿鼻。若隙开衅起，必中外土崩。今得外藩，幸图身计。及今猜防未生，宜召诸弟，以时聚集。郢州控带荆、湘，西注汉、沔。雍州士马，呼吸数万。时安则竭诚本朝，时乱则爲国翦暴，如不早图，悔无及也。’</t>
  </si>
  <si>
    <t>听：听凭、任凭。穿鼻：牛鼻子穿上绳子，以便于牵引。比喻一个人没有主见，听凭别人摆布。听凭人牵着鼻子走。比喻毫无主见，任人支配与摆布。△贬义。多用于人品性方面。</t>
  </si>
  <si>
    <t>听其自流</t>
  </si>
  <si>
    <t>听其自流，待其自生，则鲧禹之功不立，而后稷之智不用。</t>
  </si>
  <si>
    <t>指不加约束、引导，听任自由发展。作谓语、宾语；表示不干涉。</t>
  </si>
  <si>
    <t>拖金委紫</t>
  </si>
  <si>
    <t>十年说法伤心事，一例捐生抗战时。愧杀伪京奴妾辈，拖金委紫只行尸。</t>
  </si>
  <si>
    <t>佩带紫绶金印。比喻官高位显。</t>
  </si>
  <si>
    <t>兔起凫举</t>
  </si>
  <si>
    <t>而不可久处，知其不可久处，则知所兔起凫举死殙之地矣。</t>
  </si>
  <si>
    <t>像兔子飞奔，像野鸭子飞起。谓行动极迅速。兔子奔跑，野鸭起飞。形容动作快捷。△多用于一般情状描写。含褒义</t>
  </si>
  <si>
    <t>抟香弄粉</t>
  </si>
  <si>
    <t>你待要抟香弄粉，妆孤学俊，便准备着那一年春尽一年春。</t>
  </si>
  <si>
    <t>比喻和女人交往厮混。迷恋女色。△贬义。多用于与女人非正当往来。</t>
  </si>
  <si>
    <t>汤烧火热</t>
  </si>
  <si>
    <t>又见他汤烧火热，自己守着他，歪在旁边劝他：‘只养病，别想那些没要紧的事。’</t>
  </si>
  <si>
    <t>谓生病发高烧。生病时发高烧。△用于描写生病发烧。</t>
  </si>
  <si>
    <t>铁证如山</t>
  </si>
  <si>
    <t>十八张冤状在此，铁证如山，老贼还有何辩！</t>
  </si>
  <si>
    <t>形容证据确凿，像山一样不能动摇。证据确凿难赖，像山一样不能动摇。△多用于证据方面。含褒义</t>
  </si>
  <si>
    <t>调风弄月</t>
  </si>
  <si>
    <t>曲:“春风管弦，夜月秋千，调风弄月醉花前。</t>
  </si>
  <si>
    <t>喻指谈情说爱。比喻谈情说爱。△多用于恋爱方面。</t>
  </si>
  <si>
    <t>跳丸日月</t>
  </si>
  <si>
    <t>忧愁费晷景，日月如跳丸。</t>
  </si>
  <si>
    <t>跳丸：跳滚的弹丸。比喻时间过得极快。</t>
  </si>
  <si>
    <t>讨类知原</t>
  </si>
  <si>
    <t>仆闻之：《尚书》、《春秋》，左右史所记录，学者治之，宜与《史记》、《汉书》等视，稽其典礼，明其行事，令后生得以讨类知原，无忘国故，斯其要也。</t>
  </si>
  <si>
    <t>谓通过类比而探知渊源。通过类比而知道历史根源。△多用于方法方面。</t>
  </si>
  <si>
    <t>通脱不拘</t>
  </si>
  <si>
    <t>你从前那么通脱不拘，大家都称赞。</t>
  </si>
  <si>
    <t>通脱：放达不拘小节。放达而不受礼法和世俗偏见的束缚。通脱，旷达不拘小节。旷达而不受礼法和世俗偏见的束缚。△多用于人的品性方面。</t>
  </si>
  <si>
    <t>梯山架壑</t>
  </si>
  <si>
    <t>〔民〕莫不梯山架壑，襁负来归。</t>
  </si>
  <si>
    <t>形容登山涉险历经艰辛。</t>
  </si>
  <si>
    <t>天从人愿</t>
  </si>
  <si>
    <t>谁知天从人愿，到的我家，不上三日，添了一个满抱儿小厮。</t>
  </si>
  <si>
    <t>上天顺从人的意愿。谓事情恰如所望，合乎心愿。老天顺从人的意愿。形容事情恰合人意，如愿以偿。△多用于环境方面。</t>
  </si>
  <si>
    <t>头足异所</t>
  </si>
  <si>
    <t>昔者费仲、恶来革、长鼻决耳，崇侯虎顺纣之心，欲以合于意，武王伐纣、四子身死牧之野，头足异所，比干尽忠剖心而死。</t>
  </si>
  <si>
    <t>指被斩。</t>
  </si>
  <si>
    <t>偷工减料</t>
  </si>
  <si>
    <t>演戏作寿，受贿婪赃；侵冒钱粮，偷工减料。</t>
  </si>
  <si>
    <t>指不顾产品质量而削减工序和用料。指不按质量要求，任意缩短工期，减少用料。后用以喻做事敷衍塞责。△贬义。多用于工程、工作方面。</t>
  </si>
  <si>
    <t>谈今论古</t>
  </si>
  <si>
    <t>指从今到古无所不谈，无不评论。作谓语、宾语；形容谈话内容广泛。</t>
  </si>
  <si>
    <t>田方赠</t>
  </si>
  <si>
    <t>子思居卫，缊袍无表，二旬而九食。田子方闻之，使人遗狐白之裘，恐其不受，因谓之曰：‘吾假人，遂忘之，吾与人也，如弃之。’子思辞而不受。子方曰：‘我有子无，何故不受？’子思曰：‘伋闻之，妄与不如遗弃物于沟壑；伋虽贫也，不忍以身为沟壑，是以不敢当也。’</t>
  </si>
  <si>
    <t>后因以此用为甘贫守志的典故。</t>
  </si>
  <si>
    <t>拖男挟女</t>
  </si>
  <si>
    <t>只听那风滚滚，雾腾腾，来得甚近。吓得城外各关厢人等，拖男挟女，顾不得家私，都往州城中走。</t>
  </si>
  <si>
    <t>带领着子女。多用于形容旅途的辛苦或生计的艰难。</t>
  </si>
  <si>
    <t>涂脂抹粉</t>
  </si>
  <si>
    <t>其妻涂脂抹粉，惯卖风情，挑逗那富家郎君。</t>
  </si>
  <si>
    <t>脂：胭脂。原指女子打扮。后比喻对丑恶的东西掩饰和美化。①涂胭脂，抹粉，指妇女装饰打扮。△多用于妇女。比喻对丑恶事物的掩饰美化。△贬义。多用于揭露虚伪的事物。</t>
  </si>
  <si>
    <t>陶镕鼓铸</t>
  </si>
  <si>
    <t>军机处各大臣，虽经洋翰林、洋进士一番陶镕鼓铸，也只晓得‘立宪，立宪’！</t>
  </si>
  <si>
    <t>泰山不让土壤</t>
  </si>
  <si>
    <t>是以泰山不让土壤，故能成其大；河海不择细流，故能就其深。</t>
  </si>
  <si>
    <t>泰山不排除细小的土石，所以能那么高。比喻人度量大，能包容不同的事物。河海不舍弃细小的水流，所以能成就它那样的深广。原喻要广纳人才，才能成就大业。</t>
  </si>
  <si>
    <t>调理阴阳</t>
  </si>
  <si>
    <t>宰相在上佐天子调理阴阳，下遂万物之宜，外镇抚四夷，内亲附百姓，使公卿大夫各得其职。</t>
  </si>
  <si>
    <t>作谓语、定语、宾语：用于处事。</t>
  </si>
  <si>
    <t>同舟遇风</t>
  </si>
  <si>
    <t>同舟遇风，胡越可使为左右手，况吾民乎！</t>
  </si>
  <si>
    <t>喻同遭逆境，共图解救。</t>
  </si>
  <si>
    <t>铁板铜弦</t>
  </si>
  <si>
    <t>铁板铜弦随手弄，娄江有个人知重。</t>
  </si>
  <si>
    <t>形容豪迈激越的文词、风格。△褒义。多用于风格方面。</t>
  </si>
  <si>
    <t>吞声忍泪</t>
  </si>
  <si>
    <t>迢递可知闺阁，吞声忍泪孤眠。</t>
  </si>
  <si>
    <t>形容强忍悲伤。</t>
  </si>
  <si>
    <t>天高皇帝远</t>
  </si>
  <si>
    <t>台、温处之民树旗村落曰：‘天高皇帝远，民少相公多，一日三遍打，不反待如何。’由是谋叛者各起。</t>
  </si>
  <si>
    <t>意谓地处偏远，国家政令达不到，权力管不着。其他远离京城，王法所不能及的地方。△常用于指偏远的地方权力达不到，法制难贯彻。</t>
  </si>
  <si>
    <t>体规画圆</t>
  </si>
  <si>
    <t>文章必自名一家，然后可以传之不朽。若体规画圆，准方作矩，终为人之臣仆。古人讥屋下作屋，信然。</t>
  </si>
  <si>
    <t>谓墨守成规，一味模仿。比喻墨守成规，一味模仿，没有创新。△多用于守旧方面。</t>
  </si>
  <si>
    <t>滔滔不穷</t>
  </si>
  <si>
    <t>饮福胙，舞降歌迎。滔滔不竭，洪惟水行。</t>
  </si>
  <si>
    <t>话很多，说个不停。滔滔：波浪滚滚涌动，连续不断的样子。象流水那样毫不间断。指话很多，说个不停。</t>
  </si>
  <si>
    <t>天不变，道亦不变</t>
  </si>
  <si>
    <t>道之大原出于天，天不变，道亦不变。</t>
  </si>
  <si>
    <t>道：真理，基本规律，大道理。又引申指一般规律，事理，礼法，方法。天：宇宙，大自然。天是不变的，道也是不变的。董仲舒道：道理，规律。</t>
  </si>
  <si>
    <t>天高地下</t>
  </si>
  <si>
    <t>天高地下，万物散殊，而礼制行矣。</t>
  </si>
  <si>
    <t>①比喻尊卑有别。①比喻尊卑有别。△多用于关系方面。②比喻各种情势。△多用于情势方面。</t>
  </si>
  <si>
    <t>铁佛伤心，石人落泪</t>
  </si>
  <si>
    <t>这场哭，直哭得那铁佛伤心，石人落泪；风凄云惨，鹤唳猿啼。便是那树上的鸟儿，也忒楞楞展翅高飞；路上的行人，也急煎煎闻声远避。这场哭，大约要算这位姑娘从他父亲死后直到如今憋了许多年的第一双热泪！</t>
  </si>
  <si>
    <t>铁铸的神佛也会伤心，石雕的人儿也要落泪。形容极其悲伤，令人怜悯。铁铸的佛感到伤心，石头的人落下眼泪。形容极度悲伤，令人同情与怜悯。△多用于情感方面。</t>
  </si>
  <si>
    <t>徒读父书</t>
  </si>
  <si>
    <t>括徒能读其父书，不知合变也。</t>
  </si>
  <si>
    <t>意思是比喻人只知死读书，不懂得运用知识，加以变通。</t>
  </si>
  <si>
    <t>徒子徒孙</t>
  </si>
  <si>
    <t>只怕这野种子，做不成你徒子徒孙哩。</t>
  </si>
  <si>
    <t>徒弟和徒弟的门徒。比喻一脉相承者。也泛指党羽。徒子，即徒弟，不是“徒之子”。徒孙，即第三代，不是“徒之孙”。“徒子徒孙”，泛指一个祖师传下来的所有的弟子。徒弟和徒弟的徒弟。泛指信徒和党羽。△原为中性，后含贬义，多用于有共同信仰的忠实信徒或追随者。</t>
  </si>
  <si>
    <t>腾空而起</t>
  </si>
  <si>
    <t>李靖正欲挽留，只见那女子拨转马头，那马即腾空而起，倏忽不见。</t>
  </si>
  <si>
    <t>向高空升起。腾空：向天空飞升。作谓语、状语；用于事物等高高飞起。</t>
  </si>
  <si>
    <t>通才达识</t>
  </si>
  <si>
    <t>世之论者，以为言不尽意，由来尚矣，至于通才达识，咸以为然。</t>
  </si>
  <si>
    <t>学问广博、明白事理、见识练达的人。△褒义。多用于褒奖人才方面。</t>
  </si>
  <si>
    <t>痛剿穷迫</t>
  </si>
  <si>
    <t>一鼓而歼之，乃西窜慈野，痛剿穷迫。斩获无数。</t>
  </si>
  <si>
    <t>意思是竭尽全力剿灭追杀。</t>
  </si>
  <si>
    <t>通儒达士</t>
  </si>
  <si>
    <t>中兴以来，通儒达士班固、贾逵、郑兴父子，并敦悦之。</t>
  </si>
  <si>
    <t>指知识渊博、明智达理的学者。指知识渊博、通达事理的学者。△褒义。多用于指人。</t>
  </si>
  <si>
    <t>恬不知羞</t>
  </si>
  <si>
    <t>不解当时妇女，何以恬不知羞，岂真叔宝全无心肝者哉?</t>
  </si>
  <si>
    <t>安然处之，不以为耻。</t>
  </si>
  <si>
    <t>覃訏</t>
  </si>
  <si>
    <t>实覃实訏，厥声载路。</t>
  </si>
  <si>
    <t>后因以“覃訏”指年岁长大。</t>
  </si>
  <si>
    <t>天潢贵胄</t>
  </si>
  <si>
    <t>其实也可怜得很，他们又不能作买卖，说是说得好听得很，‘天潢贵胄’呢，谁知一点生机都没有，所以就只能靠着那带子上的颜色去行诈了。</t>
  </si>
  <si>
    <t>天潢：皇族，宗室。贵胄：地位高贵的后代。泛指皇族宗室子孙。天潢，木星名。贵胄，贵族的后代。皇族宗室或其子孙。△多用于后代方面。</t>
  </si>
  <si>
    <t>恬然自足</t>
  </si>
  <si>
    <t>故和靖能高卧孤山，而足迹不入城市者二十余年，而从无一日不恬然自足，诚甘心于隐，而非假借也。</t>
  </si>
  <si>
    <t>谓胸中恬淡，无处不感到满足。胸中坦然，不在乎，总感到满足。△常用于指心胸方面。</t>
  </si>
  <si>
    <t>推诚布信</t>
  </si>
  <si>
    <t>翼又推诚布信，事存宽简，夷夏感悦，比之大小冯君焉。</t>
  </si>
  <si>
    <t>诚：真心。信：信义。拿出真心，广布信义。即以真心信义待人。以真诚和信义待人。△多用于交际方面。</t>
  </si>
  <si>
    <t>同心并力</t>
  </si>
  <si>
    <t>且天下尝同心并力而攻秦矣，然困于险阻而不能进者，岂勇力智慧不足哉？</t>
  </si>
  <si>
    <t>团结一致，共同努力。作谓语、状语；指团结一致，共同努力</t>
  </si>
  <si>
    <t>同功一体</t>
  </si>
  <si>
    <t>滕公曰：‘上裂地而王之，疏爵而贵之，南面而立万乘之主，其反何也？’令尹曰：‘往年杀彭越，前年杀韩信，此三人者，同功一体之人也。自疑祸及身，故反耳。’</t>
  </si>
  <si>
    <t>功绩相等，地位相同。一体，一样。功绩，地位一样。△多用于利害相关的人。</t>
  </si>
  <si>
    <t>贪天之功</t>
  </si>
  <si>
    <t>晋侯赏从亡者，介之推不言禄，禄亦弗及。推曰：‘献公之子九人，唯君在矣。惠、怀无亲，外内弃之。天未绝晋，必将有主。主晋祀者，非君而谁!天实置之，而二三子以为己力，不亦诬乎?窃人之财，犹谓之盗，况贪天之功以为己力乎?下义其罪，上赏其奸，上下相蒙，难与处矣。’</t>
  </si>
  <si>
    <t>泛指把别人的功劳记在自己账上。含贬义</t>
  </si>
  <si>
    <t>痰迷心窍</t>
  </si>
  <si>
    <t>他这个道台，虽然是特旨，是记名，在京里一等等了两年多没有得缺，心上一气，于是又变为满腹牢骚，平时同人谈天，不是骂军机，就是骂督抚。大众听了，都说他是痰迷心窍。</t>
  </si>
  <si>
    <t>形容精神迷乱或痴呆。因痰病而引起人行为癫狂或痴呆。比喻一时糊涂。△贬义。常用于形容人头脑发昏，精神迷乱。</t>
  </si>
  <si>
    <t>通家之好</t>
  </si>
  <si>
    <t>有西邻赵国器，是这扬州奴父亲，与老夫三十载通家之好。</t>
  </si>
  <si>
    <t>谓累世相友好。两家人累世互相友好。△多用于两家世代有交往的情谊。</t>
  </si>
  <si>
    <t>推心致腹</t>
  </si>
  <si>
    <t>故得百万之师，如臂使指，亿兆之众，推心致腹。</t>
  </si>
  <si>
    <t>意思是把赤诚的心交给人家。比喻真心待人。</t>
  </si>
  <si>
    <t>推宅</t>
  </si>
  <si>
    <t>孙坚兴义兵讨董卓，徙家于舒。坚子策与瑜同年，独友善，瑜推道南大宅以舍策，升堂拜母，有无通共。</t>
  </si>
  <si>
    <t>后因以“推宅”为让宅助友的典故。</t>
  </si>
  <si>
    <t>天人相感</t>
  </si>
  <si>
    <t>天人相感，阴阳相和。</t>
  </si>
  <si>
    <t>相感：交感相应，指互相受对方影响而发生相应的变化。指自然现象可以显示人世灾祥。</t>
  </si>
  <si>
    <t>偷合苟从</t>
  </si>
  <si>
    <t>偷合苟从，未肯极言，朕甚闵焉。</t>
  </si>
  <si>
    <t>迎合顺从。</t>
  </si>
  <si>
    <t>同心共济</t>
  </si>
  <si>
    <t>以之修身，则同道而相益；以之事国，则同心而共济。</t>
  </si>
  <si>
    <t>谓齐心协力，克服困难。△多用于事业遭遇困难之时。</t>
  </si>
  <si>
    <t>兔缺乌沉</t>
  </si>
  <si>
    <t>却思紫陌觥筹地，兔缺乌沉欲半年。</t>
  </si>
  <si>
    <t>兔：月兔，代指月亮。乌：金乌，代指太阳。意思是犹兔走乌飞，形容光阴迅速流逝。</t>
  </si>
  <si>
    <t>突梯滑稽</t>
  </si>
  <si>
    <t>将突梯滑稽，如脂如韦，以洁楹乎？</t>
  </si>
  <si>
    <t>突梯：圆滑之貌。滑稽：圆转随俗。委婉顺从，圆滑而随俗。突梯，圆滑的样子。圆转顺俗。△贬义。多用于处世态度方面。</t>
  </si>
  <si>
    <t>天下独步</t>
  </si>
  <si>
    <t>独步天下，谁与为偶！</t>
  </si>
  <si>
    <t>独步：独一无二。形容超群出众，在世上独一无二。形容超群出众，在世上独一无二。</t>
  </si>
  <si>
    <t>骀背鹤发</t>
  </si>
  <si>
    <t>惟兄弟一二年、四三年相继而生，自竹马游戏，以至骀背鹤发，其相与周旋，多至七八十年之久。</t>
  </si>
  <si>
    <t>鲐背白发。形容年老高寿。明陈继儒</t>
  </si>
  <si>
    <t>恬不为耻</t>
  </si>
  <si>
    <t>近世明国士大夫嗜好男风不但恬不为耻，反以为生活雅趣。</t>
  </si>
  <si>
    <t>做了坏事满不再乎，一点儿也不感到羞耻。</t>
  </si>
  <si>
    <t>替死鬼</t>
  </si>
  <si>
    <t>盛宣怀等人的原意是，金蝉脱壳，将叶廷春当作‘替死鬼’。</t>
  </si>
  <si>
    <t>指代人受难或承担罪责的人。</t>
  </si>
  <si>
    <t>添兵减灶</t>
  </si>
  <si>
    <t>使齐军入魏地为十五万灶，明日为五万灶，又明日为三万灶。庞涓行三日，大喜，曰：‘我固知齐军怯，入吾地三日，士卒亡者过半矣。’</t>
  </si>
  <si>
    <t>后因以“添兵减灶”谓伪装示弱蒙蔽对方的军事计谋。暗中增加兵员，明处反而减少行军饭灶。制造假象以迷惑蒙骗对方，使之上当。△常用于指用兵之策略。</t>
  </si>
  <si>
    <t>堂斧</t>
  </si>
  <si>
    <t>昔者夫子言之曰：‘吾见封之若堂者矣，见若坊者矣，见若覆夏屋者矣，见若斧者矣，从若斧者焉。’</t>
  </si>
  <si>
    <t>后以“堂斧”指坟墓。堂，指四方形而高者；斧，指下宽上狭长形者。</t>
  </si>
  <si>
    <t>条解支劈</t>
  </si>
  <si>
    <t>读书条解支劈，凿虚蹑空，旁扶曲导，必窥意理之所至。</t>
  </si>
  <si>
    <t>谓细致剖析。深入细致地剖析。△多用于分析方面。</t>
  </si>
  <si>
    <t>痛快一时</t>
  </si>
  <si>
    <t>这个工作绝不是痛快一时，乱打一顿，所能奏效的。</t>
  </si>
  <si>
    <t>只顾当时任性尽兴而为、不管后果，</t>
  </si>
  <si>
    <t>天涯比邻</t>
  </si>
  <si>
    <t>海内存知己，天涯若比邻。</t>
  </si>
  <si>
    <t>谓好朋友虽然远在天涯，犹近如比邻。</t>
  </si>
  <si>
    <t>贪残无厌</t>
  </si>
  <si>
    <t>而罔思寅畏，速此悔尤，贪残无厌，杀戮非罪，稽于偃革，职而玩兵。</t>
  </si>
  <si>
    <t>贪心永远没有满足的时候，</t>
  </si>
  <si>
    <t>铁板铜琶</t>
  </si>
  <si>
    <t>铁板铜琶唱《大江》，西来潮气未全降。</t>
  </si>
  <si>
    <t>后人演为“抱铜琵琶，执铁绰板”。因以“铁板铜琶”形容豪放激越的文词。</t>
  </si>
  <si>
    <t>贪名逐利</t>
  </si>
  <si>
    <t>老夫当初也只道你贪名逐利，撇了父母妻室，不肯还家。</t>
  </si>
  <si>
    <t>贪图好的名声，追逐个人私利。贪求名誉，追逐私利。△贬义。多指追名逐利的人。</t>
  </si>
  <si>
    <t>天凝地闭</t>
  </si>
  <si>
    <t>天凝地闭，风厉霜飞。</t>
  </si>
  <si>
    <t>形容冬天非常寒冷的情景。</t>
  </si>
  <si>
    <t>添油加醋</t>
  </si>
  <si>
    <t>我们这些当通信兵的，常在首长身边转，把听来的一些话，添油加醋相互传说着。</t>
  </si>
  <si>
    <t>比喻在叙述事情或转述别人的话时，任意增添细节，夸大或歪曲事实真相。比喻在叙述事情或转述别人的话时，随意增添细节，夸大事实。△贬义。多用于夸大或歪曲事实真相。</t>
  </si>
  <si>
    <t>投杼逾墙</t>
  </si>
  <si>
    <t>投杼：抛下织布的梭子。比喻谣言众多，就连最亲信的人也会动摇坚定的信念。</t>
  </si>
  <si>
    <t>泰山鸿毛</t>
  </si>
  <si>
    <t>人固有一死，或重于泰山，或轻于鸿毛，用之所趋异也。</t>
  </si>
  <si>
    <t>后以此典表明生死价值的悬殊。鸿毛，鸿雁的毛。比喻轻重悬殊。△用于两者之间的比较。</t>
  </si>
  <si>
    <t>停留长智</t>
  </si>
  <si>
    <t>常言道‘停留长智’。那妖精倘或今晚不睡，把师父害了，却如之何？</t>
  </si>
  <si>
    <t>谓耽搁得久了，会想出主意来。时间耽搁久了，自会想出办法。△多用于情状方面。</t>
  </si>
  <si>
    <t>同归殊涂</t>
  </si>
  <si>
    <t>指天下万事初虽异，然终究同归于一。后泛指途径不同而结果相同。作宾语、定语；用于书面语。</t>
  </si>
  <si>
    <t>滕公佳城</t>
  </si>
  <si>
    <t>滕公驾至东都门，马鸣，跼不肯前，以足跑地久之。滕公使士卒掘马所跑地，入三尺所，得石椁。滕公以烛照之，有铭焉。乃以水洗写其文，文字皆古异，左右莫能知。以问叔孙通，通曰：‘科斗书也，以今文写之，曰：佳城郁郁，三千年见白日，吁嗟滕公居此室。’滕公曰：‘嗟乎天也，吾死其即安此乎！’死遂葬焉。</t>
  </si>
  <si>
    <t>后以此典称墓地。</t>
  </si>
  <si>
    <t>脱兔之势</t>
  </si>
  <si>
    <t>攻如饿鸱叫，势若脱兔急。</t>
  </si>
  <si>
    <t>意思是行动非常迅速。</t>
  </si>
  <si>
    <t>桃李精神</t>
  </si>
  <si>
    <t>正是破瓜年几，含情惯得人饶。桃李精神鹦鹉舌，可堪虚度良宵。</t>
  </si>
  <si>
    <t>形容妖艳娇媚的神态。五代和凝形容妩媚娇娆的神态，△多用于神态方面。</t>
  </si>
  <si>
    <t>太仓一粟</t>
  </si>
  <si>
    <t>计中国之在海内，不似稊米之在太仓乎？</t>
  </si>
  <si>
    <t>大粮仓里的一粒谷子。比喻极大的数量中一个非常小的数目。太仓：古代设在京城中的大谷仓。作宾语、分句；</t>
  </si>
  <si>
    <t>头会箕敛</t>
  </si>
  <si>
    <t>武臣等从白马渡河，至诸县，说其豪桀曰：‘秦为乱政虐刑以残贼天下，数十年矣。北有长城之役，南有五岭之戌，外内骚动，百姓罢敝，头会箕敛，以供军费，财匮力尽，民不聊生。重之以苛法峻刑，使天下父子不相安。’</t>
  </si>
  <si>
    <t>头会：按人头征税。箕敛：用簸箕装敛谷物作税收。此典指武臣说秦王朝横征暴敛，赋税苛重。后以此典比喻征收赋税苛重。会，计算。按人头计算，用畚箕征收税谷。形容赋税苛重。△贬义。多用于政治方面。</t>
  </si>
  <si>
    <t>沓来麕至</t>
  </si>
  <si>
    <t>至难至险之现象，沓来麕至。</t>
  </si>
  <si>
    <t>指纷纷到来，作谓语、定语；指纷纷到来。</t>
  </si>
  <si>
    <t>铁中铮铮</t>
  </si>
  <si>
    <t>汉光武帝称赞刘盆子“铁中铮铮”。铁中比较刚利的铁块，敲起来发出铮铮之声，以此比喻才能较为突出的人物。铮铮，金属器皿相碰发出当当的声音。比喻才华出众、卓越的人。△褒义。多用于人才方面。</t>
  </si>
  <si>
    <t>天下老鸹一般黑</t>
  </si>
  <si>
    <t>这更奇了！‘天下老鸹一般黑’，岂有两样的。</t>
  </si>
  <si>
    <t>老鸹：乌鸦的俗称。比喻是同一种东西，没有什么差别。比喻天下的坏人都是一样的坏。</t>
  </si>
  <si>
    <t>吞声忍泣</t>
  </si>
  <si>
    <t>琼英知了这消息，如万箭攒心，日夜吞声饮泣，珠泪偷弹，思报父母之仇，时刻不忘。</t>
  </si>
  <si>
    <t>不敢哭出声来。吞声：咽下哭声；忍泣：忍住泪水。眼泪只能往肚里流，不敢哭出声来。形容受压迫时，忍受痛苦，不敢公开表露。</t>
  </si>
  <si>
    <t>提剑汗马</t>
  </si>
  <si>
    <t>贵少从师受学，尝辍书叹曰：‘男儿当提剑汗马以取公侯，何能如先生为博士也!’</t>
  </si>
  <si>
    <t>比喻驰骋疆场，建功立业。提着宝剑，骑在疾驰出汗的战马上。比喻在战场上建立功勋。△多用于战功方面。</t>
  </si>
  <si>
    <t>图身忘国</t>
  </si>
  <si>
    <t>余尝读《汉书》列传，见佞顺媕娿，图身忘国，如张禹辈者。</t>
  </si>
  <si>
    <t>只图自身利益，不顾国家安危。△贬义。多用于政治方面。</t>
  </si>
  <si>
    <t>涕泗滂沲</t>
  </si>
  <si>
    <t>于禹井山立馆，事道精笃，吉日于静屋四向朝拜，涕泗滂沲。</t>
  </si>
  <si>
    <t>涕泪如雨，形容涕泪流得极多。</t>
  </si>
  <si>
    <t>头梢自领</t>
  </si>
  <si>
    <t>这妮子更敢有四星，把体面妆沉，把头梢自领。</t>
  </si>
  <si>
    <t>自己扯着头发。比喻自讨苦吃，自找麻烦。</t>
  </si>
  <si>
    <t>头昏眼晕</t>
  </si>
  <si>
    <t>李太师被张保背着飞跑，颠得头昏眼晕。</t>
  </si>
  <si>
    <t>头脑晕乱，眼睛昏花。作谓语、状语；指头脑眩昏，视力模糊</t>
  </si>
  <si>
    <t>亭亭植立</t>
  </si>
  <si>
    <t>卷荷出水面，亭亭植立，故谓之芰荷。</t>
  </si>
  <si>
    <t>形容花木主干挺拔俊美。△用于形容花木。</t>
  </si>
  <si>
    <t>同恶相求</t>
  </si>
  <si>
    <t>同恶相求，如市贾焉。</t>
  </si>
  <si>
    <t>求：求助。形容互相勾结，共同作恶。同作恶者，彼此互有需求。△贬义。多用于坏人的成群结党。</t>
  </si>
  <si>
    <t>挑牙料唇</t>
  </si>
  <si>
    <t>又不是挑牙料唇，只待要寻争觅衅。</t>
  </si>
  <si>
    <t>摇动嘴唇。谓吵嘴、争吵。料，通“撩”，动。挑动嘴唇。指吵嘴。△多用于争吵方面。</t>
  </si>
  <si>
    <t>讨是寻非</t>
  </si>
  <si>
    <t>哥嫂每夜里巡更不睡，讨是寻非。哥嫂他那里昧己瞒心，料想苍天不负亏。</t>
  </si>
  <si>
    <t>挑剔、寻找是非。存心找岔子。故意挑剔，惹是生非。△多用于无端生非方面。</t>
  </si>
  <si>
    <t>天壤悬隔</t>
  </si>
  <si>
    <t>一人之思，迟带天悬；一家之文，工拙壤隔。</t>
  </si>
  <si>
    <t>比喻相差极远或相差极大。作宾语、定语；用于书面语。</t>
  </si>
  <si>
    <t>天放</t>
  </si>
  <si>
    <t>一而不党，命曰天放。</t>
  </si>
  <si>
    <t>自由自在，无拘无束的意思。</t>
  </si>
  <si>
    <t>调舌弄唇</t>
  </si>
  <si>
    <t>须不会调舌弄唇。对天修合方真药圣，揭榜入宫庭。</t>
  </si>
  <si>
    <t>作谓语、宾语；指搬弄是非。</t>
  </si>
  <si>
    <t>痛不可忍</t>
  </si>
  <si>
    <t>稍久左右啮食，痛不可忍，凡月余而死。</t>
  </si>
  <si>
    <t>痛苦得不能忍受。</t>
  </si>
  <si>
    <t>退笔冢</t>
  </si>
  <si>
    <t>后取笔头瘗之，号为‘退笔冢’，自制铭志。</t>
  </si>
  <si>
    <t>后以此典形容人练习书法勤奋刻苦。</t>
  </si>
  <si>
    <t>塔尖上功德</t>
  </si>
  <si>
    <t>这是个权宜之术。贤弟须知，塔尖上功德，休得固辞。</t>
  </si>
  <si>
    <t>比喻快要完成的工作。</t>
  </si>
  <si>
    <t>韬晦之计</t>
  </si>
  <si>
    <t>韬晦：掩藏踪迹。谓暂时收敛锋芒，隐藏行迹，待机而起的计策。隐藏踪迹，不露锋芒，待机而动的计策。△多用于情状方面。</t>
  </si>
  <si>
    <t>停辛贮苦</t>
  </si>
  <si>
    <t>及读意大利建国史，而观其千回百折、停辛贮苦、吞酸茹险之状，自设身以当此境，度未有不索然气沮。</t>
  </si>
  <si>
    <t>意思是辛劳长期缠身。形容经历了不少艰难困苦。</t>
  </si>
  <si>
    <t>吐肝露胆</t>
  </si>
  <si>
    <t>我既真切向道，彼决无有厌恶之理，决无不相亲爱之事，决无不吐肝露胆与我共证明之意。</t>
  </si>
  <si>
    <t>比喻赤诚相待，说出心里话。形容坦诚相见。△多用于人际关系。</t>
  </si>
  <si>
    <t>头晕目眩</t>
  </si>
  <si>
    <t>满屋里的东西都是耀眼争光，使人头晕目眩；刘老老此时只有点头咂嘴念佛而已。</t>
  </si>
  <si>
    <t>头脑晕乱，眼睛昏花。头发昏，眼睛看不清楚。形容事物复杂，让人眼花缭乱。△多用于生理方面。</t>
  </si>
  <si>
    <t>涂歌里咏</t>
  </si>
  <si>
    <t>老安少怀，涂歌里咏。莫不欢若亲戚，芬若椒兰。</t>
  </si>
  <si>
    <t>意思是形容国泰民安、百姓欢乐的景象。</t>
  </si>
  <si>
    <t>托物引类</t>
  </si>
  <si>
    <t>《古风》二首，托物引类，真得古诗人之风，而轼非其人也。</t>
  </si>
  <si>
    <t>谓援引类似的事物寄托己意。</t>
  </si>
  <si>
    <t>听天安命</t>
  </si>
  <si>
    <t>也说不上满意，这不过是听天安命罢了。</t>
  </si>
  <si>
    <t>意思是听任事态自然发展变化，该怎么样就怎么样。</t>
  </si>
  <si>
    <t>投井下石</t>
  </si>
  <si>
    <t>一旦临小利害，仅如毛发比，反眼若不相识；落陷阱，不一引手救，反挤之，又下石焉者，皆是也。</t>
  </si>
  <si>
    <t>意思是看见人要掉进陷井里，不伸手救他，反而推他下去，又扔下石头。比喻乘人有危难时加以陷害。</t>
  </si>
  <si>
    <t>推避求全</t>
  </si>
  <si>
    <t>危行言逊，吐刚茹柔，推避以求全，依违以免祸。</t>
  </si>
  <si>
    <t>为了保全自己，找个借口避开问题</t>
  </si>
  <si>
    <t>贪如虎狼</t>
  </si>
  <si>
    <t>心行贪如虎狼。</t>
  </si>
  <si>
    <t>意思是像猛虎恶狼一般贪得无厌，</t>
  </si>
  <si>
    <t>同休共戚</t>
  </si>
  <si>
    <t>同休等戚，祸福共之。</t>
  </si>
  <si>
    <t>亦作“同休等戚”。谓同欢乐共忧患。形容关系密切，利害一致。休，欢乐;戚，忧愁。同欢乐共忧愁。形容彼此关系密切、同甘共苦。△多用于描写利害相关的关系。</t>
  </si>
  <si>
    <t>天下鼎沸</t>
  </si>
  <si>
    <t>由是天下鼎沸，奸凶并争，宗庙焚为灰烬，宫室变为榛薮。</t>
  </si>
  <si>
    <t>鼎：古代烹煮用的器物。鼎沸：鼎水沸腾。比喻局势不安定，民心动荡。鼎，古代煮东西用的器物，三足两耳。鼎沸，形容喧闹，混乱，似水在锅里沸腾的样子。比喻局势混乱，民心摇荡。△用于描写社会。</t>
  </si>
  <si>
    <t>土阶茅屋</t>
  </si>
  <si>
    <t>上栋下宇，土阶茅屋。</t>
  </si>
  <si>
    <t>以泥土为台阶，以茅草为屋顶。谓上古时居住简陋，因此用来指俭约的生活。土垒的台阶，茅草盖的房子。形容居处简朴。△多用于生活方面。</t>
  </si>
  <si>
    <t>天下无敌</t>
  </si>
  <si>
    <t>夫国君好仁，天下无敌。</t>
  </si>
  <si>
    <t>天下没有敌手。形容本事高，力量强，战无不胜。普天之下，没有敌手。形容力量强大，战无不胜。△常用于力量方面。</t>
  </si>
  <si>
    <t>天日不懂</t>
  </si>
  <si>
    <t>比不得三年前，人事不知天日不懂的，如今也觉明白些了，越想越不是玩的。</t>
  </si>
  <si>
    <t>没有知识。比喻没有知识。</t>
  </si>
  <si>
    <t>天生万物，唯人为贵</t>
  </si>
  <si>
    <t>天生万物，唯人为贵，吾既已得为人，是一乐也。</t>
  </si>
  <si>
    <t>自然生育万物，只有人最宝贵。</t>
  </si>
  <si>
    <t>调弦品竹</t>
  </si>
  <si>
    <t>只听的调弦品竹，甚的是论道经邦。</t>
  </si>
  <si>
    <t>吹弹乐器。△用于音乐方面。</t>
  </si>
  <si>
    <t>投膏止火</t>
  </si>
  <si>
    <t>重诲既以天下为己任，遂欲内为社稷之计，而外制诸侯之强。然其轻信韩玫之谮，而绝钱镠之臣；徒陷彦温于死，而不能去潞王之患；李严一出而知祥贰，仁矩未至而董璋叛；四方骚动，师旅并兴，如投膏止火，适足速之。此所谓独见之虑，祸衅所生也。</t>
  </si>
  <si>
    <t>膏：油脂。用油浇火。比喻举措不当，适得其反。膏，油。止，灭。浇油灭火(火反而烧得更旺)。比喻措施不当，结果适得其反。△多用于行为方面。含褒义</t>
  </si>
  <si>
    <t>体物缘情</t>
  </si>
  <si>
    <t>谓诗赋的状物与抒情。诗赋的铺陈、描摹与抒情。△多用于写诗方面。</t>
  </si>
  <si>
    <t>天塌地陷</t>
  </si>
  <si>
    <t>我有了这件东西，说到得天塌地陷也是瞎话，横竖咱们大清国万万年，我邓振彪也万万年了。</t>
  </si>
  <si>
    <t>天坍塌，地裂陷。比喻重大灾变。</t>
  </si>
  <si>
    <t>听冰</t>
  </si>
  <si>
    <t>盟津、河津恒浊，方江为狭，比淮济为阔。寒则冰厚数丈，冰始合，车马不敢过，要须狐行，云此物善听，冰下无水乃过，人见狐行方渡。</t>
  </si>
  <si>
    <t>后遂以“听冰”谓多虑或处事慎重。</t>
  </si>
  <si>
    <t>土龙刍狗</t>
  </si>
  <si>
    <t>微自乞老病求归，亮又与书答曰：‘曹丕篡弑，自立为帝，是犹土龙刍狗之有名也。欲与群贤因其邪伪，以正道灭之。怪君未有相诲，便欲求还于山野。</t>
  </si>
  <si>
    <t>刍：草。土捏的龙，草扎的狗。比喻徒有其名而无实用或名不符实。刍，牲口吃的草。泥土制的龙，草扎的狗。比喻有其名，无其实。△贬义。多用于比喻有名无实的事物。</t>
  </si>
  <si>
    <t>天经地纬</t>
  </si>
  <si>
    <t>礼，上下之纪，天地之经纬也。</t>
  </si>
  <si>
    <t>后以“天经地纬”指天地间理所当然的常道。引申为以天地为法度治理天下。比喻理所当然，无可非议的道理。△常指正确的道理。</t>
  </si>
  <si>
    <t>泰然处之</t>
  </si>
  <si>
    <t>爰初发迹，遘此颠沛，神情玄定，处之弥泰。</t>
  </si>
  <si>
    <t>泰然：心绪安宁的样子。处：对待。形容对待困难或危急情况心情安定，态度从容或安然自得，毫不在乎。</t>
  </si>
  <si>
    <t>颓堕委靡</t>
  </si>
  <si>
    <t>泊与淡相遭，颓堕委靡，溃败不可收拾。</t>
  </si>
  <si>
    <t>意思是衰颓不振作。</t>
  </si>
  <si>
    <t>天不憗遗一老</t>
  </si>
  <si>
    <t>不憗遗一老，俾守我王。</t>
  </si>
  <si>
    <t>天公不愿意留下这一个老人。憗：愿；遗：留。</t>
  </si>
  <si>
    <t>探丸借客</t>
  </si>
  <si>
    <t>长安中奸猾浸多，闾里少年群辈杀吏，受赇报仇，相与探丸为弹，得赤丸者斫武吏，得黑丸者斫文吏，白者主治丧。</t>
  </si>
  <si>
    <t>后因以“探丸借客”喻游侠杀人报仇。比喻游侠杀人报仇。△多用于报仇方面。</t>
  </si>
  <si>
    <t>天兵天将</t>
  </si>
  <si>
    <t>那鲧却生的儿子，神通广大，伏虎降龙，手下天兵天将，那等利害。</t>
  </si>
  <si>
    <t>神话中指天神的兵将。神话传说中天神的兵将。△多用于神话故事。</t>
  </si>
  <si>
    <t>同心同德</t>
  </si>
  <si>
    <t>受有亿兆夷人，离心离德。予有乱臣十人，同心同德。</t>
  </si>
  <si>
    <t>比喻同一意志，同一行动。同德，为同一目标而努力。形容思想行动完全一致。△褒义。多用于工作和事业方面。</t>
  </si>
  <si>
    <t>头昏目眩</t>
  </si>
  <si>
    <t>满屋里的东西都是耀眼争光，使人头晕目眩。</t>
  </si>
  <si>
    <t>意为头脑昏晕，眼睛发花。</t>
  </si>
  <si>
    <t>推涛作浪</t>
  </si>
  <si>
    <t>呼风唤雨，推涛作浪，或策划于密室，或点火于基层。</t>
  </si>
  <si>
    <t>比喻助长坏人坏事，煽动情绪，制造事端。</t>
  </si>
  <si>
    <t>贪欲无艺</t>
  </si>
  <si>
    <t>及桓子骄泰奢侈，贪欲无艺，略则行志，假贷居贿，宜及于难。</t>
  </si>
  <si>
    <t>艺：准则，引申为限度。“贪欲无艺，”指贪财的欲望，权力的欲望没有限度。亦形容剥削者的搜括盘剥没有止境。艺，限度。形容非常贪婪，欲望没有满足的时候。△贬义。指人贪心，永远没有满足。</t>
  </si>
  <si>
    <t>谈论风生</t>
  </si>
  <si>
    <t>生素豪，谈论风生，孝儿亦倜傥。</t>
  </si>
  <si>
    <t>言谈议论活跃，有风趣。出言吐语饶有风趣。△多用于言谈方面。</t>
  </si>
  <si>
    <t>铁心石肠</t>
  </si>
  <si>
    <t>然鹿门子常怪宋广平之为人，意其铁心石肠，而为</t>
  </si>
  <si>
    <t>铁石心肠。</t>
  </si>
  <si>
    <t>通才硕学</t>
  </si>
  <si>
    <t>一般自命开通之学生，粗得西学皮毛，辄满口名词，自诩为通才硕学。</t>
  </si>
  <si>
    <t>学识通达渊博的人。</t>
  </si>
  <si>
    <t>颓垣败壁</t>
  </si>
  <si>
    <t>走了半里多路，只见一处烧不尽的颓垣败壁。</t>
  </si>
  <si>
    <t>犹颓垣败井。△多用于描写兵灾战乱破坏后的景象。</t>
  </si>
  <si>
    <t>醍醐灌顶</t>
  </si>
  <si>
    <t>岂知灌顶有醍醐，能使清凉头不热。</t>
  </si>
  <si>
    <t>醍醐：酥酪上凝聚的油。纯酥油浇到头上，佛教比喻以智慧灌输于人，使人得到启发。后来泛用以比喻使人感到头脑清凉舒适。比喻使人感到头脑清凉舒适。醍醐，作乳酪时，上一重凝者为酥，酥上加油者，是醍醐，味甘美。比喻最高佛法。灌顶，佛教仪式，弟子入门以醍醐灌人头顶。以醍醐浇人头顶，能消除烦恼，清凉舒适。比喻以智慧灌输于人，使彻底醒悟。△用于认知方面。含褒义</t>
  </si>
  <si>
    <t>恬淡寡欲</t>
  </si>
  <si>
    <t>而伟长独怀文抱质，恬然寡欲，有箕山之志，可谓‘彬彬君子’者矣。</t>
  </si>
  <si>
    <t>恬淡：安于淡泊的生活。不追求名利，很少世俗欲求。</t>
  </si>
  <si>
    <t>蜩螗羹沸</t>
  </si>
  <si>
    <t>虽中原逐鹿，刘兴项仆，蜩螗羹沸，而彼一无所闻焉。</t>
  </si>
  <si>
    <t>蜩螗：蝉；沸：沸腾。形容声音嘈杂喧闹，好像蝉噪、水滚、羹沸一样。比喻纷扰不宁。</t>
  </si>
  <si>
    <t>陶情适性</t>
  </si>
  <si>
    <t>酒可陶情适性，兼能解闷消愁。三杯五盏乐悠悠，痛饮反能损寿。</t>
  </si>
  <si>
    <t>怡愉情性。使情性愉悦。△多用于情性方面。</t>
  </si>
  <si>
    <t>谈吐如流</t>
  </si>
  <si>
    <t>是日焦大郎安排晚饭与满生同吃，满生一席之间，谈吐如流，更加酒兴豪迈，痛饮不醉，大郎一发投机，以为相见之晚。</t>
  </si>
  <si>
    <t>形容说话滔滔不绝。形容说话像流水一样滔滔不绝。△多用于言谈方面。</t>
  </si>
  <si>
    <t>同舟而济</t>
  </si>
  <si>
    <t>夫吴人与越人相恶也，当其同舟而济，遇风，其相救也如左右手。</t>
  </si>
  <si>
    <t>比喻团结互助，同心协力，战胜困难。也比喻利害相同。舟：船；济：渡，过河。坐一条船，共同渡河。作谓语、定语；指齐心协力。</t>
  </si>
  <si>
    <t>屯街塞巷</t>
  </si>
  <si>
    <t>武松在轿上看时，只见亚肩叠背，闹闹穰穰，屯街塞巷，都来看迎大虫。</t>
  </si>
  <si>
    <t>街巷都屯塞了人。形容人多拥挤的情状。形容人多。△多用于描写城市的热闹场面。</t>
  </si>
  <si>
    <t>桃羞杏让</t>
  </si>
  <si>
    <t>满园里绣带飘飖，花枝招展，更兼这些人打扮的桃羞杏让，燕妒莺惭，一时也道不尽。</t>
  </si>
  <si>
    <t>桃花为之羞愧，杏花为之避让。形容女子的美貌。桃花为之羞惭，杏花为之避让。形容女子装扮艳丽华美。△多用于描写女子美艳。</t>
  </si>
  <si>
    <t>桃蹊柳陌</t>
  </si>
  <si>
    <t>桃蹊柳陌好经过，镫下妆成月下歌。</t>
  </si>
  <si>
    <t>指春景艳丽的地方。风景绮丽的地方。△多用于描写景色。</t>
  </si>
  <si>
    <t>提心在口</t>
  </si>
  <si>
    <t>不争你握雨携云，常使我提心在口。</t>
  </si>
  <si>
    <t>心在口边，几乎要跳出来。形容担心、恐惧。心提在口边，几乎要跳出来。形容十分担心害怕。△多用于担心方面。</t>
  </si>
  <si>
    <t>铜围铁马</t>
  </si>
  <si>
    <t>又加以里阿格兰、乌嘉伊两度助战，奔突飘忽于铜围铁马之中，为意大利国民一天然之陆军学校。</t>
  </si>
  <si>
    <t>比喻坚固的阵势。比喻坚固的战阵。△多用于战争方面。</t>
  </si>
  <si>
    <t>铁板不易</t>
  </si>
  <si>
    <t>所谓‘臧毂亡羊’，其亡必多。这是铁板不易的话。</t>
  </si>
  <si>
    <t>像铁板一样难以改变。形容不能更改、不能改变的。△多用于情状方面。含贬义</t>
  </si>
  <si>
    <t>脱颖而出</t>
  </si>
  <si>
    <t>我是今天才请求您放到布袋里，假如您早把我放进布袋里，那就会使整个锥子都显露出来，不仅只露出它的尖子而已。</t>
  </si>
  <si>
    <t>颖(yǐng影)：原指禾穗的芒尖，这里指锥子尖。比喻才华得以显露出来。颖，尖端。锥子尖刺破布袋露出来。比喻人的才能充分、突出地表露出来。△褒义。常指超出同类。“脱颖而出”谓有才能的人一遇机会就会显示出其才能来。此语亦作“颖脱而出”，或简言“脱颖”、“颖脱”。“脱”谓脱出、显露。</t>
  </si>
  <si>
    <t>檀郎谢女</t>
  </si>
  <si>
    <t>檀郎谢女眠何处？楼台月明燕夜语。</t>
  </si>
  <si>
    <t>喻指才高貌美的青年佳偶。故后以“檀郎”或“檀奴”，作为妇女对美男子或所爱慕男子的美称。谢女，晋代谢道韫，聪慧过人，才气横溢，故作为才女的美称。指才貌双全而又钟情的青年男女。△多用于作为才子才女的代称。</t>
  </si>
  <si>
    <t>挺胸叠肚</t>
  </si>
  <si>
    <t>挺着胸脯，鼓起肚皮。形容身壮力强，神气活现的样子。也可形容仗势傲物的样子。</t>
  </si>
  <si>
    <t>推之四海而皆准</t>
  </si>
  <si>
    <t>推而放诸东海而准，推而放诸西海而准，推而放诸南海而准，推而放诸北海而准。</t>
  </si>
  <si>
    <t>四海：古人认为中国四境有海环绕，故称全国为“四海”；准：准确。比喻具有普遍性的真理到处都适用。 </t>
  </si>
  <si>
    <t>推贤进士</t>
  </si>
  <si>
    <t>近蒙奖擢，倍励驽庸，每以推贤进士为务，欲使公卿大夫称职。</t>
  </si>
  <si>
    <t>推荐贤人，引进学者。</t>
  </si>
  <si>
    <t>铁面枪牙</t>
  </si>
  <si>
    <t>卧薪尝胆为吞吴，铁面枪牙是丈夫。</t>
  </si>
  <si>
    <t>比喻坚忍不拔，刻苦自励。刚直无私、坚忍不拔。△褒义。多用于人的品性方面。</t>
  </si>
  <si>
    <t>同归殊途</t>
  </si>
  <si>
    <t>天下同归而殊途，一致而百虑。</t>
  </si>
  <si>
    <t>谓途径不同而结果相同。</t>
  </si>
  <si>
    <t>天花乱坠</t>
  </si>
  <si>
    <t>六欲诸天来供养，天华乱坠遍虚空。</t>
  </si>
  <si>
    <t>坠：落。原为佛教传说，云梁武帝时云光法师讲经感动天帝，香花从空中纷纷坠落而下。后以“天花乱坠”形容说话有声有色，极为动听。亦指言谈虚妄，动听而不切实际，或指用甜言蜜语骗人。形容言语巧妙动听，但不切实际。△贬义。常用于指人话说得十分漂亮、动听，但虚妄，不切实际。乱坠：纷纷扬扬地坠落。原指佛祖讲经，感动天神，各色香花纷纷下坠。后用以比喻言谈虚妄、动听而不切实际。</t>
  </si>
  <si>
    <t>徒乱人意</t>
  </si>
  <si>
    <t>始受命，闻一女卒，再受命，闻一男生，皆不顾而行；得家书，不发而焚之，曰：‘徒乱人意。’</t>
  </si>
  <si>
    <t>意：思绪，心情。徒然扰乱人的心情。指于事无益，只是增加烦恼。徒然扰乱人心。意谓没有好处，只会扰乱人们的心绪或思想。△用于社会方面。</t>
  </si>
  <si>
    <t>天怒民怨</t>
  </si>
  <si>
    <t>自是士林愤痛，人怨天怒，一夫奋臂，举州同声。</t>
  </si>
  <si>
    <t>为害作恶非常严重，引起普遍的愤怒。作定语、宾语、状语；指引起公愤。</t>
  </si>
  <si>
    <t>托骥之蝇</t>
  </si>
  <si>
    <t>帝报以手书曰：‘慕乐德义，思相结纳。昔文王三分，犹服事殷。但弩马铅刀，不可强扶。数蒙伯乐一顾之价，而苍蝇之飞，不过数步，即托骥尾，得以绝群。’</t>
  </si>
  <si>
    <t>比喻追随贤能之后而得以显名的人。</t>
  </si>
  <si>
    <t>挑精拣肥</t>
  </si>
  <si>
    <t>姚黄的养母气成了病，老太婆悔不该当初拆散了她许多好姻缘。挑精拣肥，反而落了一场空。</t>
  </si>
  <si>
    <t>比喻挑挑拣拣，光要对自己有利的。作谓语、宾语、定语；用于处事。</t>
  </si>
  <si>
    <t>天步艰难</t>
  </si>
  <si>
    <t>天步艰难，之子不犹。</t>
  </si>
  <si>
    <t>天步：旧指国运、时运。国运艰难。</t>
  </si>
  <si>
    <t>天灾物怪</t>
  </si>
  <si>
    <t>天灾地孽，物怪人妖，衣冠钳口，道路以目。</t>
  </si>
  <si>
    <t>天地所发生的灾害和变异。古人迷信，认为是上天对统治者的警告。</t>
  </si>
  <si>
    <t>添油炽薪</t>
  </si>
  <si>
    <t>昨见公，令我两个月心事顿然冰消冻解也。乃知向之劝我者，只为我添油炽薪耳。</t>
  </si>
  <si>
    <t>比喻人为地激化矛盾，使事态严重。即火上加油。比喻人为地加深矛盾，使人更加恼怒，或使事态更加严重。△贬义。多用于人为地激化矛盾，使事态严重。</t>
  </si>
  <si>
    <t>调墨弄笔</t>
  </si>
  <si>
    <t>天文人文，文岂徒调墨弄笔为美丽之观哉？</t>
  </si>
  <si>
    <t>笔、墨：比喻文字。玩弄笔墨，作文绘画。笔、墨，比喻文字。玩弄文字技巧。△多用于文字方面。</t>
  </si>
  <si>
    <t>吞言咽理</t>
  </si>
  <si>
    <t>其人虽众，然皆患彰遐迩，事隔天朝，故吞言咽理，无敢论诉。</t>
  </si>
  <si>
    <t>谓不敢声张和申辩。</t>
  </si>
  <si>
    <t>天伦之乐</t>
  </si>
  <si>
    <t>会桃花之芳园，序天伦之乐事。</t>
  </si>
  <si>
    <t>天伦：本指兄先弟后，天然伦次，故称兄弟为天伦；后泛指父子、兄弟、夫妻等亲属关系。谓家庭团聚一堂的欢乐。天伦，指父子、夫妻、兄弟等亲属关系。指家庭中亲人团聚的欢乐。△用于情感方面。含褒义</t>
  </si>
  <si>
    <t>滔滔不绝</t>
  </si>
  <si>
    <t>滔滔：波浪滚滚流动、连续不断的样子。形容话一句接着一句，说个不停。形容大水滚滚，流个不停。又形容说话多，连续不断。又指连续不断的事物。△多用于形容连续不断，指水流、人流、说话等。</t>
  </si>
  <si>
    <t>谈笑却秦</t>
  </si>
  <si>
    <t>彼则肆然而为帝，过而遂正于天下，则连有赴东海而死矣，吾不忍为之民也。</t>
  </si>
  <si>
    <t>在古诗文中，用“谈笑却秦”，比喻有高尚气节的人，主持正义，不向敌人屈服，勇于牺牲的大无畏精神。</t>
  </si>
  <si>
    <t>甜嘴蜜舌</t>
  </si>
  <si>
    <t>玉钏儿道：‘吃罢，吃罢！你不用和我甜嘴蜜舌的了，我都知道啊！’</t>
  </si>
  <si>
    <t>形容说话甜美动听，讨好于人。含贬义</t>
  </si>
  <si>
    <t>韬迹隐智</t>
  </si>
  <si>
    <t>是以古之有德者，韬迹隐智，以密其外。</t>
  </si>
  <si>
    <t>谓藏匿踪迹，不露才智。</t>
  </si>
  <si>
    <t>太平无事</t>
  </si>
  <si>
    <t>惟高堂厚禄身享太平无事之日者，见月则乐也。</t>
  </si>
  <si>
    <t>指时世安宁和平或生活清静无扰。社会安宁昌盛或生活平静无扰。△褒义。多用于社会生活方面。</t>
  </si>
  <si>
    <t>探幽穷赜</t>
  </si>
  <si>
    <t>抽绎微言，启发道真。探幽穷赜，温故知新。</t>
  </si>
  <si>
    <t>探究深奥的道理，搜索隐秘的事情，探：寻求，探测；赜：幽深玄妙。探究深奥的道理，搜索隐秘的事情。</t>
  </si>
  <si>
    <t>涂炭生灵</t>
  </si>
  <si>
    <t>比喻降灾难于老百姓。</t>
  </si>
  <si>
    <t>天机不可泄漏</t>
  </si>
  <si>
    <t>秦氏道：‘天机不可泄漏。只是我与婶子好了一场，临别赠你两句话，须要记着。’</t>
  </si>
  <si>
    <t>世事皆由上天安排，事先不能泄漏，否则容易后患无穷。也指涉及机密的事，不到时候不能预先透露。天：是自然(超时间与超空间)，亦指自然中的水、火、土、风、人等。机:是机会，指相交会的地方</t>
  </si>
  <si>
    <t>同心协力</t>
  </si>
  <si>
    <t>团结一致，共同努力。协，合。团结一心，共同努力。△褒义。多用于思想认识一致的时候。</t>
  </si>
  <si>
    <t>天造地设</t>
  </si>
  <si>
    <t>回思向所辟诸境；几若天造地设。</t>
  </si>
  <si>
    <t>赞美事物自然形成，而又合乎理想。艮岳：北宋政和年间在汴京东北隅造的土山。造，制造。设，设置。指自然生成又合乎理想。又指事物设置自然而理想。△常用于指人和事物的配合、设置很自然、得体。</t>
  </si>
  <si>
    <t>推三推四</t>
  </si>
  <si>
    <t>你这家伙胆小怕死，还推三推四咧！你不敢去，我一个人也敢去！</t>
  </si>
  <si>
    <t>意思是找各种借口推托；</t>
  </si>
  <si>
    <t>土芥</t>
  </si>
  <si>
    <t>以民为土芥，是其祸也。</t>
  </si>
  <si>
    <t>泥土与草芥，都是贱物，不足爱惜。意思是把百姓当作土芥一样践踏，这是他致祸的根由。</t>
  </si>
  <si>
    <t>贪赃枉法</t>
  </si>
  <si>
    <t>谁想那两个到的陈州；贪赃枉法；饮酒非为。</t>
  </si>
  <si>
    <t>贪污受贿，违法乱纪。赃，贪污、受贿或盗窃得来的财物;枉，歪曲、破坏;法，法律。贪污受贿，违法乱纪。△贬义。指人违反纪律，接受不义之财。</t>
  </si>
  <si>
    <t>痛悔前非</t>
  </si>
  <si>
    <t>这位青年做了多年的苦工，受了无限的虐待，已经弄得来三分不像人，四分不像鬼了，自己深深的在痛悔前非。</t>
  </si>
  <si>
    <t>彻底悔恨以前所犯的错误。</t>
  </si>
  <si>
    <t>探竿影草</t>
  </si>
  <si>
    <t>有时一喝，如金刚王宝剑；有时一喝，如踞地金毛狮子；有时一喝，如探竿影草；有时一喝，不作一喝用。</t>
  </si>
  <si>
    <t>探竿、影草，都是渔民使鱼聚集后下网捕捞之法。佛教禅宗借以比喻启发性的随宜施教。探竿，渔具。束鹈羽插在竿头，探入水中，聚群鱼于一处，然后以网漉之。影草，刈草浸在水中，则群鱼潜影，然后以网漉之。佛教禅宗借喻启发性的随宜施教。△多用于教育方面。</t>
  </si>
  <si>
    <t>贪声逐色</t>
  </si>
  <si>
    <t>始从怀妊至孾孩，长得身躯六尺才；弃德背恩行不孝，贪声逐色纵心怀。</t>
  </si>
  <si>
    <t>贪爱歌舞，追求声色。形容生活放荡。十分留恋歌舞，追逐女色。形容生活极其放荡。△贬义。多指放荡声色歌舞的人。</t>
  </si>
  <si>
    <t>田连阡陌</t>
  </si>
  <si>
    <t>富者田连阡陌，贫者无立锥之地。</t>
  </si>
  <si>
    <t>阡陌：田地中间纵横交错的小道。谓田地广袤，接连不断。</t>
  </si>
  <si>
    <t>条分节解</t>
  </si>
  <si>
    <t>义玄有章句学，先儒疑缪，或音故不通者，辄采诸家，条分节解，能是正之。</t>
  </si>
  <si>
    <t>谓逐条逐节进行分析。逐条逐节进行分析解疑。△多用于分析方面。</t>
  </si>
  <si>
    <t>投闲置散</t>
  </si>
  <si>
    <t>投闲置散，乃分之宜。</t>
  </si>
  <si>
    <t>投，置：放。安置在闲散的位子上，指担任不重要的工作或不担任工作。投，放。置，安置。闲散，清闲少事。置于闲散职位，谓不受重用。△多用于人事方面。</t>
  </si>
  <si>
    <t>吐凤喷珠</t>
  </si>
  <si>
    <t>雄着《太玄经》，梦吐凤凰，集《玄》之上，顷而灭。</t>
  </si>
  <si>
    <t>吐出凤凰，喷出珍珠。赞美文才或文字之美。</t>
  </si>
  <si>
    <t>同好相留</t>
  </si>
  <si>
    <t>同好，有相同志趣的人。留，引留。谓志趣相同的人互相帮助。△多用于人际关系方面。</t>
  </si>
  <si>
    <t>桃蹊柳曲</t>
  </si>
  <si>
    <t>桃蹊柳曲闲踪迹，俱曾是大堤客，解春衣贳酒城南陌。</t>
  </si>
  <si>
    <t>意思是指春景艳丽的地方。</t>
  </si>
  <si>
    <t>同心协济</t>
  </si>
  <si>
    <t>故仁宗皇帝时，虽有西夏元吴之叛，而晏然若无事者，以韩琦、范仲淹同心协济也。</t>
  </si>
  <si>
    <t>意思是指齐心协力，克服困难。</t>
  </si>
  <si>
    <t>韬光用晦</t>
  </si>
  <si>
    <t>圣人所以立言于彼，垂训于后，将令学者得韬光用晦之机，不使来人有衒实矜华之丑。</t>
  </si>
  <si>
    <t>指隐藏才能，不使外露</t>
  </si>
  <si>
    <t>同情相成</t>
  </si>
  <si>
    <t>同情，同心志的人。成，成全。有同样心愿志向的人互相成全。△多用于有共同奋斗目标的人们。</t>
  </si>
  <si>
    <t>太仓稊米</t>
  </si>
  <si>
    <t>计四海之在天地之间也，不似礨空之在大泽乎？计中国之在海内，不似稊米之在太仓乎？</t>
  </si>
  <si>
    <t>后因以“太仓稊米”喻极渺小。大谷仓中的一粒小米。比喻人和物处在广袤宇宙中极其渺小。△用于形容人的微不足道。</t>
  </si>
  <si>
    <t>痛不堪忍</t>
  </si>
  <si>
    <t>某是某朝官，葬堂阶西树下。体魄为树根所穿，楚痛不堪忍。</t>
  </si>
  <si>
    <t>痛苦得不能忍受，</t>
  </si>
  <si>
    <t>讨恶翦暴</t>
  </si>
  <si>
    <t>夫讨恶翦暴，必声其罪，宜先分裂，夺其土地，使士民之心，各知所归。</t>
  </si>
  <si>
    <t>征讨和剪除凶恶残暴的势力。</t>
  </si>
  <si>
    <t>泰山压卵</t>
  </si>
  <si>
    <t>况履顺讨逆，执正伐邪，是乌获摧冰，贲育拉朽，猛兽吞狐，泰山压卵，因风燎原，未足方也。</t>
  </si>
  <si>
    <t>象泰山压鸟卵一样，比喻双方力量悬殊，强者胜弱者易如反掌。泰山压在蛋上。比喻以至强加于至弱，弱者必难幸免。△常用以比喻以绝对优势轻易压倒对方。含贬义</t>
  </si>
  <si>
    <t>同窗故友</t>
  </si>
  <si>
    <t>意思是老同学，老朋友。</t>
  </si>
  <si>
    <t>透古通今</t>
  </si>
  <si>
    <t>杳冥时，踪迹难寻。无中显有，透古通今。</t>
  </si>
  <si>
    <t>贯通古今。</t>
  </si>
  <si>
    <t>挺身而斗</t>
  </si>
  <si>
    <t>匹夫见辱，拔剑而起，挺身而斗。此不足为勇也。</t>
  </si>
  <si>
    <t>意思是形容勇敢地投入战斗。</t>
  </si>
  <si>
    <t>恬不为怪</t>
  </si>
  <si>
    <t>至于俗流失，世坏败，因恬而不知怪，虑不动于耳目，以为是适然耳。</t>
  </si>
  <si>
    <t>恬：安然。安然不以为奇怪。</t>
  </si>
  <si>
    <t>贪夫徇利</t>
  </si>
  <si>
    <t>尝市大木筑室，将伐，贪夫徇利，造辞以争，因以让之，不以为弱。</t>
  </si>
  <si>
    <t>徇：通“殉”，以身从物。贪财的人为财利送命。形容人爱财如命。</t>
  </si>
  <si>
    <t>途遥日暮</t>
  </si>
  <si>
    <t>吾日暮途远，故倒行暴施之。</t>
  </si>
  <si>
    <t>比喻到了走投无路的或衰亡的境地。</t>
  </si>
  <si>
    <t>同文共规</t>
  </si>
  <si>
    <t>至如秦帝按剑，诸侯西驰，削平天下，同文共规。</t>
  </si>
  <si>
    <t>比喻国家统一，</t>
  </si>
  <si>
    <t>投诸四裔</t>
  </si>
  <si>
    <t>流四凶族，浑敦、穷奇、寿杌、饕餮，投诸四裔，以御螭魅。</t>
  </si>
  <si>
    <t>比喻遭受排挤、攻击。比喻遭受排挤、攻击。</t>
  </si>
  <si>
    <t>探本溯源</t>
  </si>
  <si>
    <t>它对语词的探本溯源工作，做得还不到家。</t>
  </si>
  <si>
    <t>比喻探求、追溯事物的根本、源头，追本穷源。作谓语、宾语、定语；用于处事。</t>
  </si>
  <si>
    <t>谈薮</t>
  </si>
  <si>
    <t>裴仆射时人谓为谈之林薮。</t>
  </si>
  <si>
    <t>后因以“谈薮”指知识渊博，对答如流。</t>
  </si>
  <si>
    <t>通邑大都</t>
  </si>
  <si>
    <t>仆诚以着此书藏诸名山，传之其人，通邑大都。</t>
  </si>
  <si>
    <t>都，都市。邑，城。泛指四通八达的大都市。△多用于都市方面。</t>
  </si>
  <si>
    <t>天下为笼</t>
  </si>
  <si>
    <t>以天下为之笼，则雀无所逃。是故汤以胞人笼伊尹，秦穆公以五羊之皮笼百里奚。是故非以其所好笼之而可得者，无有也。</t>
  </si>
  <si>
    <t>古时比喻被世事所束缚。△指人为世事所缚。</t>
  </si>
  <si>
    <t>投香</t>
  </si>
  <si>
    <t>初，隐之为奉朝请，谢石请为卫将军主簿。隐之将嫁女，石知其贫素，遣女必当率薄，乃令移厨帐助其经营。使者至，方见婢牵犬卖之，此外萧然无办。后至自番禺，其妻刘氏赍沈香一斤，隐之见之，遂投于湖亭之水。</t>
  </si>
  <si>
    <t>后因以“投香”为颂扬官吏廉洁的典故。</t>
  </si>
  <si>
    <t>徒劳往返</t>
  </si>
  <si>
    <t>白费力气跑来跑去。形容毫无益处。△多用于人事方面。</t>
  </si>
  <si>
    <t>橐甲束兵</t>
  </si>
  <si>
    <t>过天子之城，宜橐甲束兵。</t>
  </si>
  <si>
    <t>意思指脱去铠甲，收起兵器；作谓语、宾语；指停战。</t>
  </si>
  <si>
    <t>啼啼哭哭</t>
  </si>
  <si>
    <t>只见许多男女，啼啼哭哭，在街上过。</t>
  </si>
  <si>
    <t>哭泣不止。作谓语、状语；指哭泣。</t>
  </si>
  <si>
    <t>头会箕赋</t>
  </si>
  <si>
    <t>头会箕赋，输于少府。</t>
  </si>
  <si>
    <t>按人数征税，用畚箕装取所征的谷物。指赋税苛刻繁重。</t>
  </si>
  <si>
    <t>同心合胆</t>
  </si>
  <si>
    <t>若丞相肯放回去，就当招安本部人马，同心合胆，方可归顺。’</t>
  </si>
  <si>
    <t>意思是为心志一致。</t>
  </si>
  <si>
    <t>袒臂挥拳</t>
  </si>
  <si>
    <t>我特故里说的别，包弹遍，不嫌些蹬弩开弓，怎说他袒臂挥拳。</t>
  </si>
  <si>
    <t>挽袖露臂，挥动拳头。形容准备动武的样子。脱衣露臂，挥动拳头。形容欲动武之态。△用于动作描写。</t>
  </si>
  <si>
    <t>偷闲躲静</t>
  </si>
  <si>
    <t>第一个凤姐事多任重，别人或可偷闲躲静，独他是不能脱得的。</t>
  </si>
  <si>
    <t>摆脱杂务，得个清静。谓摆脱杂务，争取清静。△多用于处事方面。</t>
  </si>
  <si>
    <t>屠肠决眼</t>
  </si>
  <si>
    <t>皮面谓以刀割其面皮，欲令人不识。决眼谓出其眼睛。</t>
  </si>
  <si>
    <t>屠肠：剖腹出肠。决眼：挖出眼睛。决，一作“抉”。形容死得惨烈。</t>
  </si>
  <si>
    <t>童牛角马</t>
  </si>
  <si>
    <t>童牛角马，不今不古。测曰：‘童牛角马，变天常也。’</t>
  </si>
  <si>
    <t>没有角的牛和生了角的马，谓事物违背常理。汉扬雄童牛，不长角的牛;角马，长角的马。比喻反常的、不伦不类的或无中生有的事物。△多用于形容违反客观规律的事物或现象。含贬义</t>
  </si>
  <si>
    <t>土皇帝</t>
  </si>
  <si>
    <t>他一个人在石圪节，当个‘土皇帝’，倒也满足了他的虚荣心。</t>
  </si>
  <si>
    <t>指盘踞一方的军阀或土豪劣绅。亦泛指称霸一方的坏人。</t>
  </si>
  <si>
    <t>通南彻北</t>
  </si>
  <si>
    <t>又往前走，就看见东山根通南彻北的一条河从北边的山缝里钻出来，又钻进南边的山缝里去。</t>
  </si>
  <si>
    <t>谓贯穿南北。即贯穿南北。△多用于河川道路的情状方面。</t>
  </si>
  <si>
    <t>腾焰飞芒</t>
  </si>
  <si>
    <t>昧爽放舟，晓色蒸霞，层岚开藻，既而火轮涌起，腾焰飞芒。</t>
  </si>
  <si>
    <t>谓光芒四射。光辉灿烂，向四面放射。△多用于描写光芒。</t>
  </si>
  <si>
    <t>天随人愿</t>
  </si>
  <si>
    <t>谁知天从人愿，到得我家，不上三日，添了一个满抱儿小厮。</t>
  </si>
  <si>
    <t>上天顺从人的意愿。形容事态恰如所望。</t>
  </si>
  <si>
    <t>天地剖判</t>
  </si>
  <si>
    <t>称引天地剖判以来，五德转移，治各有宜。</t>
  </si>
  <si>
    <t>指有史以来。△用于时间方面。</t>
  </si>
  <si>
    <t>通衢大道</t>
  </si>
  <si>
    <t>二使者押绍之后，通衢广漠，杳不可知际，行五十许里。</t>
  </si>
  <si>
    <t>通衢：四通八达的道路；道：道路。四通八达的道路。四通八达的大道，宽广的道路。也作通衢广陌。</t>
  </si>
  <si>
    <t>偷梁换柱</t>
  </si>
  <si>
    <t>偏偏凤姐想出一条偷梁换柱之计，自己也不好过潇湘馆来，竟未能少尽姊妹之情，真真可怜可叹！</t>
  </si>
  <si>
    <t>比喻玩弄手法，暗中以假冒真，或偷换事物的内容。形容力大无比，后用以喻暗中玩弄手法改换事物的内容或性质。△贬义。多用于行为方面。比喻用欺骗的手法暗中改变事物的内容或事情的性质。</t>
  </si>
  <si>
    <t>吐哺辍洗</t>
  </si>
  <si>
    <t>吾、文王之子，武王之弟，成王之叔父也，又相天下，吾于天下，亦不轻矣。然一沐三握发，一饭三吐哺，犹恐失天下之士。沛公方踞床，使两女子洗足。郦生不拜，长揖，曰：“足下必欲诛无道秦，不宜踞见长者。”於是沛公起，摄衣谢之，延上坐。</t>
  </si>
  <si>
    <t>用以形容求才心切，殷勤待士。后因以“吐哺辍?为礼贤下士的典实。△褒义。多用于当权者的用人方面。</t>
  </si>
  <si>
    <t>吞牛之气</t>
  </si>
  <si>
    <t>小儿五岁气食牛，满堂宾客皆回头。</t>
  </si>
  <si>
    <t>意思是形容气势很盛。</t>
  </si>
  <si>
    <t>踏破铁鞋</t>
  </si>
  <si>
    <t>正是：踏破铁鞋无觅处，得来全不费工夫！</t>
  </si>
  <si>
    <t>比喻艰辛。</t>
  </si>
  <si>
    <t>贪墨之风</t>
  </si>
  <si>
    <t>己恶而掠美为昏，贪以败官为墨，杀人不忌为贼。</t>
  </si>
  <si>
    <t>墨：不洁，污黑。贪墨：贪贿。贪图财利、吏治腐败的风气。贪污受贿的风气。△贬义。多形容社会风气不好，贪财逐利成风。</t>
  </si>
  <si>
    <t>剔蝎撩蜂</t>
  </si>
  <si>
    <t>偏你这罢职归田一老农，公然敢剔蝎撩蜂。</t>
  </si>
  <si>
    <t>从隙缝中把蝎子挑出来，还挑逗蜜蜂。比喻招惹是非。挑出蝎子，挑逗蜜蜂。比喻招是非，惹恶人。△用于招惹是非方面。</t>
  </si>
  <si>
    <t>投山窜海</t>
  </si>
  <si>
    <t>若使事得其实，罪当其身，则将浴兰沐芳，自屏于烹鲜之地，惟君侯死生！不然，投山窜海，转死沟壑，岂能明目张胆，托书自陈耶？</t>
  </si>
  <si>
    <t>投：丢弃。窜：放逐。山、海：指荒凉边远之地。谓有罪放逐到荒凉边远之区。投，贬徙。窜，放逐。放逐到边远荒凉的地方。△多用于政治方面。</t>
  </si>
  <si>
    <t>通商惠工</t>
  </si>
  <si>
    <t>务材训农，通商惠工、百工受惠。</t>
  </si>
  <si>
    <t>通商贩的路，使各地货物往来方便。△多用于治世方略方面。</t>
  </si>
  <si>
    <t>徒陈空文</t>
  </si>
  <si>
    <t>言之非难，行之为难，故贤者处实而效功，亦非徒陈空文而已。</t>
  </si>
  <si>
    <t>只讲空话，而不实行。徒：仅仅，只是。陈：叙说，陈述。</t>
  </si>
  <si>
    <t>跳梁小丑</t>
  </si>
  <si>
    <t>子独不见猩狌乎？卑身而伏，以候敖者，东西跳梁，不避高下。</t>
  </si>
  <si>
    <t>指腾跃跳动。小丑：卑鄙无耻的小人。“跳梁小丑”，喻指上窜下跳，猖狂捣乱而又成不了大气候的坏家伙。跳梁，即“跳踉”，蹦蹦跳跳。小丑，指小人。上蹿下跳，兴风作浪而又没有多大能耐的坏人。△贬义。多用于描写人。</t>
  </si>
  <si>
    <t>投置闲散</t>
  </si>
  <si>
    <t>动而得谤，名亦随之。投闲置散，乃分之宜。</t>
  </si>
  <si>
    <t>意思是指安排在不重要的职位或没有安排工作。</t>
  </si>
  <si>
    <t>调脂弄粉</t>
  </si>
  <si>
    <t>徐仲雅李九皋俱善诗。徐诗富艳，李多用事。李谓徐曰:‘公诗如美女善调脂弄粉。’徐曰:‘公诗乃鬻冥器者，乃垛叠死人耳。’</t>
  </si>
  <si>
    <t>谓涂脂抹粉梳妆打扮。调弄脂粉。多指妇女涂脂抹粉，梳妆打扮。比喻诗文华丽富艳。△多用于女子打扮，也用于诗文艳丽方面。</t>
  </si>
  <si>
    <t>统而言之</t>
  </si>
  <si>
    <t>皆是皇居帝里，相去不远，可得统而言之。</t>
  </si>
  <si>
    <t>总括起来说。</t>
  </si>
  <si>
    <t>恬而不怪</t>
  </si>
  <si>
    <t>恬而不怪，成语，指看到不合理的事物，毫不觉得奇怪。恬：安然。</t>
  </si>
  <si>
    <t>调停两用</t>
  </si>
  <si>
    <t>拥戴称颂，悬金石不刊之书，令其遗臭千秋，门户宗盟，杜调停两用之局，防其夤缘一旦。</t>
  </si>
  <si>
    <t>谓居间观望，骑墙投机。居间和解，骑墙观望。△多用于关系方面。</t>
  </si>
  <si>
    <t>通衢广陌</t>
  </si>
  <si>
    <t>二使者押绍之后，通衢广陌，杳不可知际，行五十许里。</t>
  </si>
  <si>
    <t>通衢：四通八达的道路。陌：田间小路。四通八达的大路和空旷的小路。四通八达的大路。△多用于街道方面。</t>
  </si>
  <si>
    <t>通文达理</t>
  </si>
  <si>
    <t>能诗善赋，通文达理者若此，其他又可知。</t>
  </si>
  <si>
    <t>谓有学问懂道理。通晓诗文，懂得道理。△褒义。多用于学识方面。</t>
  </si>
  <si>
    <t>同源异流</t>
  </si>
  <si>
    <t>君就河内栖，予从关西役；同源异流止，抚事乖心迹。</t>
  </si>
  <si>
    <t>谓起始、发端相同而趋向、终结不同。起始相同而结果不同。△多用于描写两种事物的发展过程。</t>
  </si>
  <si>
    <t>挑幺挑六</t>
  </si>
  <si>
    <t>这一点子小崽子，也挑幺挑六，咸嘴淡舌，咬群的骡子似的!</t>
  </si>
  <si>
    <t>挑：拣选。幺：一。比喻爱挑剔和找差错。</t>
  </si>
  <si>
    <t>贪生恶死</t>
  </si>
  <si>
    <t>夫人情莫不贪生恶死，念亲戚，顾妻子，至激于义理者不然，乃有不得已也。</t>
  </si>
  <si>
    <t>贪恋生存，不想死亡。</t>
  </si>
  <si>
    <t>天真烂缦</t>
  </si>
  <si>
    <t>她那种抢先说话的脾气、顽皮的举动，处处都露出天真烂缦。</t>
  </si>
  <si>
    <t>天真：指人心地善良。形容思想单纯、纯真自然、活泼可爱，没有做作和虚伪。作谓语、定语、状语；形容儿童等。</t>
  </si>
  <si>
    <t>挑拨离间</t>
  </si>
  <si>
    <t>这个姓胡名福；最爱挑拨离间。</t>
  </si>
  <si>
    <t>挑拨：挑逗，引动。离间：拆散，隔离。挑起是非，引起纠纷，使相互猜忌隔阂。△贬义。多用于关系方面。</t>
  </si>
  <si>
    <t>天与人归</t>
  </si>
  <si>
    <t>‘然则舜有天下也，孰与之？’曰：‘天与之。’</t>
  </si>
  <si>
    <t>后以“天与人归”称天命所属，人心所向。天命所属，人心归向。△后多用表示帝王登位即是秉承上天旨意，又受人民拥戴。</t>
  </si>
  <si>
    <t>替天行道</t>
  </si>
  <si>
    <t>涧水潺潺绕寨门，野花斜插渗青巾，杏黄旗上七个字：替天行道救生民。</t>
  </si>
  <si>
    <t>道：天道，上天的意旨。代行上天的旨意。谓按照天意，在人世间做正义的事业。代替天主持公道。即按照上天的旨意在人世间做正义的事业。△农民起义常以之为动员群众、组织群众的口号。</t>
  </si>
  <si>
    <t>吐露心腹</t>
  </si>
  <si>
    <t>司户初时逊谢不敢，被司理言之再三，说到相知的分际，司户隐瞒不得，只得吐露心腹。</t>
  </si>
  <si>
    <t>指说出心里的话。</t>
  </si>
  <si>
    <t>退徙三舍</t>
  </si>
  <si>
    <t>夫三恶言不能使荧惑守心，三善言安能使荧惑退徙三舍？</t>
  </si>
  <si>
    <t>比喻退让和回避，避免冲突。舍：古时行军计程以三十里为一舍。主动退让九十里。</t>
  </si>
  <si>
    <t>天低吴楚，眼空无物</t>
  </si>
  <si>
    <t>石头城上，望天低吴楚，眼空无物。</t>
  </si>
  <si>
    <t>吴楚：泛指长江中下游。原指登上南京城，一眼望去，越远越觉得天下垂，除见苍天之外，空无所有。现也比喻一无所见。</t>
  </si>
  <si>
    <t>同声一辞</t>
  </si>
  <si>
    <t>孔子称其‘求仁得仁’，盖纣虽暴，君也；武虽圣，臣也。何至使八百诸侯同声一辞，冠带之伦服膺新命！</t>
  </si>
  <si>
    <t>意思是犹言众口一辞。指大家说得都一样。</t>
  </si>
  <si>
    <t>妥妥贴贴</t>
  </si>
  <si>
    <t>子固也把孙三儿一面安排得妥妥贴贴，所有彩云的东西一概要回，不少一件。</t>
  </si>
  <si>
    <t>妥善得体。</t>
  </si>
  <si>
    <t>徒善不足以为政</t>
  </si>
  <si>
    <t>今有仁心仁闻，而民不被其泽，不可法于后世者，不行先王之道也。故曰：徒善不足以为政，徒法不能以自行。</t>
  </si>
  <si>
    <t>光有好心，不足以治理好政事。表示为政离不开规矩和法度。</t>
  </si>
  <si>
    <t>天上石麟</t>
  </si>
  <si>
    <t>年数岁，家人携以候沙门释宝志，宝志摩其顶曰:‘天上石麒麟也。’</t>
  </si>
  <si>
    <t>谓颖异出众之子。后用以称誉他人的孩子。△用于赞誉方面。</t>
  </si>
  <si>
    <t>贪名图利</t>
  </si>
  <si>
    <t>贪名图利世间人，不修因果恁痴心。</t>
  </si>
  <si>
    <t>指贪图好的名声，追逐个人私利。</t>
  </si>
  <si>
    <t>天旋地转</t>
  </si>
  <si>
    <t>天旋地转日再中，天子却坐明光宫。</t>
  </si>
  <si>
    <t>天地转动。比喻局势变化、时势变迁。形容头晕眼花。天地都在转动。比喻时势变迁或世局大变。①现形容头晕眼花。形容闹得很凶。△常用于由头脑晕眼发黑而感到天地在旋转。</t>
  </si>
  <si>
    <t>桃莱</t>
  </si>
  <si>
    <t>曰：‘吾与子桃，郕反，谁敢有之？是得二郕也。鲁无忧，而孟孙益邑，子何病焉？’辞以无山，与之莱、柞。乃迁于桃。</t>
  </si>
  <si>
    <t>春秋时，楚灵王建造了一座章华宫，特邀各国君主参加落成典礼。当时正值晋、楚争霸时期，晋以中原盟主的身份，极力反对和阻止诸侯去楚国。三月，鲁昭公由大夫孟僖子陪同赴楚。晋遂派人到鲁国边境去划定杞界，以寻衅生事。鲁大夫季孙害怕晋国，打算把郕邑让给杞国，受到孟僖子家臣郕邑宰谢息的抵制。于是，季孙劝说谢息暂时交出郕邑先将桃地授予谢息，等以后收回郕邑再归还，这等于得到两份郕邑，鲁国解除了忧患，孟僖子又增加了城邑，这还有什么担忧的呢？谢息又提出桃地无山，季孙又答应赏给他莱山和柞山。谢息这才让出郕邑，迁到桃地。后因用为忠主而获利的典故。'</t>
  </si>
  <si>
    <t>同门异户</t>
  </si>
  <si>
    <t>吾于孙卿与，见同门而异户也。</t>
  </si>
  <si>
    <t>名分相同而实质各异。名义相同，实质不同。△多用于学术流派方面。</t>
  </si>
  <si>
    <t>铜筋铁骨</t>
  </si>
  <si>
    <t>我盗了太上老君炼就金丹，九转炼得铜筋铁骨，火眼金睛。</t>
  </si>
  <si>
    <t>形容身体健壮。形容身体极为健壮有力。△多用于形容体格健壮的男子。</t>
  </si>
  <si>
    <t>痛痛快快</t>
  </si>
  <si>
    <t>依我看来，泰山是五岳之一，既然来到此地，索兴痛痛快快的逛一下子。</t>
  </si>
  <si>
    <t>马上，毫不犹豫</t>
  </si>
  <si>
    <t>天无二日，土无二王</t>
  </si>
  <si>
    <t>“天无二日，土无二王”意为：天上没有两个太阳，地上不能有两个帝王。后用为咏权威独尊之典。'比喻一国、一地、一族之内不可同时有两主。△用于社会方面。</t>
  </si>
  <si>
    <t>天下为公</t>
  </si>
  <si>
    <t>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t>
  </si>
  <si>
    <t>古指君位不为一家所私有，后则成为一种美好社会的政治理想。古指不把君位作为世袭私有物。后用于解释“民权主义”，指天下应属于全体人民。△常用于指建立一种平等、自由的社会政治理想。</t>
  </si>
  <si>
    <t>投亲靠友</t>
  </si>
  <si>
    <t>这两包，每包里头五十两，共是一百两，是太太给的，叫你拿去，或者作个小本买卖，或是置几亩地，以后再别求亲靠友的。</t>
  </si>
  <si>
    <t>投、靠：前去依靠别人。指无法独立谋生而前去依靠亲友生活。</t>
  </si>
  <si>
    <t>铁锁沉江</t>
  </si>
  <si>
    <t>, '王濬自长江顺流而下，吴军望风披靡。吴主孙皓乃备亡国之礼，面缚舆榇而降。</t>
  </si>
  <si>
    <t>后以此典表现感慨朝代兴亡的吊古之情。多用以咏江南史事。</t>
  </si>
  <si>
    <t>同日而道</t>
  </si>
  <si>
    <t>夫臣与主岂可同日而道哉！</t>
  </si>
  <si>
    <t>韬光俟奋</t>
  </si>
  <si>
    <t>但时来之运未至，故韬光俟奋耳。</t>
  </si>
  <si>
    <t>谓掩隐才智，待时奋起。敛藏才智，等待时机奋起。△多用于时机方面。</t>
  </si>
  <si>
    <t>脱袍退位</t>
  </si>
  <si>
    <t>拥护张主任，请郭主任脱袍退位。</t>
  </si>
  <si>
    <t>比喻去职。</t>
  </si>
  <si>
    <t>天道宁论</t>
  </si>
  <si>
    <t>试望平原，蔓草萦骨，拱木敛魂，人生到此，天道宁论？</t>
  </si>
  <si>
    <t>宁：岂，难道。天道福善之说不可凭信。△多用于相信方面。</t>
  </si>
  <si>
    <t>贪生舍义</t>
  </si>
  <si>
    <t>临难苟免，贪生舍义，在国为乱臣，即在家为逆子，此知孝而不知忠之弊也。</t>
  </si>
  <si>
    <t>为了活命，可以不要道义。为了活命而舍弃道义。△贬义。指为了偷生，可以不要道义的人。</t>
  </si>
  <si>
    <t>吞花卧酒</t>
  </si>
  <si>
    <t>握月担风且留后日，吞花卧酒不可过时。</t>
  </si>
  <si>
    <t>指赏花饮酒，游春行乐。</t>
  </si>
  <si>
    <t>推贤乐善</t>
  </si>
  <si>
    <t>疾恶如仇，推贤乐善，常慕季文子、仲山甫之志。</t>
  </si>
  <si>
    <t>推：推崇。乐：爱好。推崇贤人，爱好善事。</t>
  </si>
  <si>
    <t>铜臭满身</t>
  </si>
  <si>
    <t>用以讥讽有钱的或是唯利是图的人。</t>
  </si>
  <si>
    <t>泰阿倒持</t>
  </si>
  <si>
    <t>“孔子曰：‘工欲善其事，必先利其器。’至秦则不然，张诽谤之网，以为汉政除，倒持泰阿，授楚其柄。</t>
  </si>
  <si>
    <t>泰阿：剑名，欧冶铸。这是说秦无道，致使陈涉、项羽伺机发难，譬若倒持泰阿利剑，以柄授人。后世即以此比喻毁己利敌，或谓将权柄交给他人。</t>
  </si>
  <si>
    <t>天下为一</t>
  </si>
  <si>
    <t>今天下为一，春秋之义，王者无外，偃巡封域中，而辞以出境何也。</t>
  </si>
  <si>
    <t>指国家统一。</t>
  </si>
  <si>
    <t>退让贤路</t>
  </si>
  <si>
    <t>退让：辞职的谦词；贤路：贤才仕进路。辞官退隐，让有才能的出来做事。</t>
  </si>
  <si>
    <t>谈屑</t>
  </si>
  <si>
    <t>胡毋彦国吐佳言如屑，后进领袖。</t>
  </si>
  <si>
    <t>后以“谈屑”指谈话时口若悬河，滔滔不绝。</t>
  </si>
  <si>
    <t>吐茹</t>
  </si>
  <si>
    <t>然造之举奏，无所吐茹。朝廷有表不以礼，配不以类者，悉劾之。</t>
  </si>
  <si>
    <t>比喻欺软怕硬。</t>
  </si>
  <si>
    <t>谈言微中</t>
  </si>
  <si>
    <t>谈言微中，亦可以解纷。</t>
  </si>
  <si>
    <t>说话委婉微妙而切中事理。微中，微妙、中肯。形容说话委婉含蓄而切中事理。△多用于言谈方面。含褒义</t>
  </si>
  <si>
    <t>抟空捕影</t>
  </si>
  <si>
    <t>正如痴儿抟空捕影，只堪一笑耳。</t>
  </si>
  <si>
    <t>比喻说话做事丝毫没有事实根据。作谓语、宾语、定语；用于书面语。</t>
  </si>
  <si>
    <t>天壤王郎</t>
  </si>
  <si>
    <t>王凝之谢夫人，既往王氏，大薄凝之。既迁谢家，意大不说。太傅慰释之曰：‘王郎，逸少之子，人身亦不恶，汝何以憾乃尔？’答曰：‘一门叔父，则有阿大、中郎；群从兄弟，则有封、胡、羯、末，不意天壤之中，乃有王郎。’</t>
  </si>
  <si>
    <t>后因称妇女所嫁丈夫不称意，叫做“抱天壤王郎之恨”。后指妇女对所嫁丈夫不满意。又指人世间难得的青年男子。△常用于指大家闺秀，嫁无佳偶，总感到丈夫不称心如意。</t>
  </si>
  <si>
    <t>探符</t>
  </si>
  <si>
    <t>赤眉军樊崇等欲立帝，求得军中景王的近属后代盆子、茂及孝。乃书木片为符曰“上将军”，又以两空木片置笥中，盆子等三人依次抽出木片。盆子得符，遂立为帝。</t>
  </si>
  <si>
    <t>指抽签。</t>
  </si>
  <si>
    <t>同声共气</t>
  </si>
  <si>
    <t>我想世上的人，同声共气的也有，谁似我们两个德性、才华，不争分寸。</t>
  </si>
  <si>
    <t>比喻志趣相合。形容志趣相投，关系亲密。△褒义。多用于夫妻或朋友方面。</t>
  </si>
  <si>
    <t>天子无戏言</t>
  </si>
  <si>
    <t>成王与唐叔虞燕居，援梧叶以为珪，而授唐叔虞曰：‘予以此封汝。’叔虞喜，以告周公。周公以请曰：‘天子其封虞耶？’成王曰：‘予一人与虞戏也。’周公对曰：‘臣闻之，天子无戏言。’于是遂封叔虞于晋。</t>
  </si>
  <si>
    <t>戏：开玩笑。天子说话不可以开玩笑。旧时认为帝王庄严神圣，故出言必慎。指皇帝不能随便讲儿戏之言，说出的话就要算数。△用于说话慎重方面。</t>
  </si>
  <si>
    <t>调唇弄舌</t>
  </si>
  <si>
    <t>况在私衙中，料无外人来往，恣意调唇弄舌。</t>
  </si>
  <si>
    <t>①耍嘴皮子，纵谈。</t>
  </si>
  <si>
    <t>痛痒相关</t>
  </si>
  <si>
    <t>外而督托，内而各部，无一刻不痛痒相关，凡奏疏所不能及者，竿牍往来，罔非至计。</t>
  </si>
  <si>
    <t>比喻彼此密切相关。指利害相关。△多用于形容双方关系密切。</t>
  </si>
  <si>
    <t>梯愚入圣</t>
  </si>
  <si>
    <t>佛则不然，具缚为种，转暗成明，梯愚入圣。途难远而可践，业难旷而有期。</t>
  </si>
  <si>
    <t>谓启迪引导凡夫俗子成为圣人。诱导凡人成为圣人。</t>
  </si>
  <si>
    <t>逃秦</t>
  </si>
  <si>
    <t>重林将叠嶂，此处可逃秦。</t>
  </si>
  <si>
    <t>避秦，避乱。</t>
  </si>
  <si>
    <t>堂皇正大</t>
  </si>
  <si>
    <t>宝玉又听宝钗这一番话，半是堂皇正大，半是体贴自己的私心，更觉比先心动神移。</t>
  </si>
  <si>
    <t>形容言行的光明磊落、公正无私。形容言行大公无私、光明磊落。△多用于言行方面。</t>
  </si>
  <si>
    <t>托凤攀龙</t>
  </si>
  <si>
    <t>宗计于朝，或异或同，敌以乘衅，家破军亡。乖道反德，托凤攀龙。</t>
  </si>
  <si>
    <t>比喻依附帝王、权贵。</t>
  </si>
  <si>
    <t>调风变俗</t>
  </si>
  <si>
    <t>详察朝士，有柴车蓬馆，高以殊等；雕墙华轮，卑其称谓。驰禽荒色，长违清编，嗜音酣酒，守官不徙。物识义方，且惧且劝，则调风变俗，不俟终日。</t>
  </si>
  <si>
    <t>改变旧的风俗习惯。△多用于风俗方面。</t>
  </si>
  <si>
    <t>恬不为意</t>
  </si>
  <si>
    <t>岂有仁圣在上，群贤并用，而肯恬不为意乎。</t>
  </si>
  <si>
    <t>恬：安然。安然不以为意。满不在乎的样子。满不在乎，泰然处之。△常指对严重事情的态度。</t>
  </si>
  <si>
    <t>龆年稚齿</t>
  </si>
  <si>
    <t>龆年稚齿，养器深宫，习趋拜之仪，受文句之学。</t>
  </si>
  <si>
    <t>龆：儿童换齿。指童稚之年。龆，儿童换齿。指童年。△用于人的年龄方面。</t>
  </si>
  <si>
    <t>天清日白</t>
  </si>
  <si>
    <t>今日天清日白，在你家里搜出人腿来，众目昭彰。</t>
  </si>
  <si>
    <t>犹光天化日。△用于社会方面。</t>
  </si>
  <si>
    <t>太平无象</t>
  </si>
  <si>
    <t>会上御延英，谓宰相曰:‘天下何时当太平，卿等亦有意于此乎？’僧孺对曰:‘太平无象。今四夷不至交侵，百姓不至流散，虽非至理，亦谓小康。陛下若别求太平，非臣等所及。’</t>
  </si>
  <si>
    <t>后以此典形容太平景象。</t>
  </si>
  <si>
    <t>土眉土眼</t>
  </si>
  <si>
    <t>广聚见他土眉土眼，说话却又那么不随和，一时想不出该怎么对付。</t>
  </si>
  <si>
    <t>谓相貌土气，不机灵。△贬义。多用于描写人物。</t>
  </si>
  <si>
    <t>同类相从</t>
  </si>
  <si>
    <t>同类相从，同声相应，固天之理也。</t>
  </si>
  <si>
    <t>谓物之同类者互相依从。从，跟随。同一类人互相跟随。犹言“物以类聚”。△多用于人际关系方面。</t>
  </si>
  <si>
    <t>昙花一现</t>
  </si>
  <si>
    <t>佛告舍利弗，如是妙法，诸佛如来，时乃说之，如优昙钵华，时一见耳。</t>
  </si>
  <si>
    <t>佛家语。昙花：即优昙钵花，花期极短暂。比喻妙法难得，后多用以比喻事物偶然一出现，随即消失。华：同花。昙花，常绿灌木，开白色大花，很美，但开放时间短，开放后很快就凋谢。原比喻显赫、高超的人或物一时难得出现。现多比喻显赫一时的人物或稀有的事物一出现便迅速消逝。△多用于偶一出现旋即消失的美好事物，用于修饰人时常带贬义。</t>
  </si>
  <si>
    <t>挺鹿走险</t>
  </si>
  <si>
    <t>‘鹿死不择音’小国之事大国也，德则其人也，不德则其鹿也，铤而走险，急何能择。</t>
  </si>
  <si>
    <t>挺而走险，指事急之时，被迫冒险行事。</t>
  </si>
  <si>
    <t>腾腾兀兀</t>
  </si>
  <si>
    <t>腾腾兀兀在人间，贵贱贤愚尽往还。</t>
  </si>
  <si>
    <t>昏昏沉沉；恍恍惚惚。</t>
  </si>
  <si>
    <t>天不假年</t>
  </si>
  <si>
    <t>卷六:“予以先生此考，为一生心力所瘁，成以行世，足为读史者一助，惜天不假年，积四十六年之岁月，仅成全史三之一。</t>
  </si>
  <si>
    <t>假：给与。老天爷不让他多活几年。常用作悼惜他人早死之辞。上天不给多些日子，比喻寿命短促。△多用于叹惜才华横溢而寿命短暂。</t>
  </si>
  <si>
    <t>脱颖囊锥</t>
  </si>
  <si>
    <t>非画饼，似脱颖囊锥，头角峥嵘。</t>
  </si>
  <si>
    <t>喻才能出众者。比喻才能超群的人。△褒义。多用于新涌现的杰出人才。</t>
  </si>
  <si>
    <t>天年不齐</t>
  </si>
  <si>
    <t>张教头道：‘贤婿，甚麽言语！你是天年不齐，遭了横事。’</t>
  </si>
  <si>
    <t>谓命运和流年不相配合，以致运道不好。指命运不好。△用于形容命运。</t>
  </si>
  <si>
    <t>天生天杀</t>
  </si>
  <si>
    <t>天生天杀，道之理也。</t>
  </si>
  <si>
    <t>自己发生、成长，又自己趋于灭亡。△用于描写过程。</t>
  </si>
  <si>
    <t>抟沙弄汞</t>
  </si>
  <si>
    <t>这泼猴枉自也拿他不住，就拿住他，也似抟砂弄汞，捉影捕风。</t>
  </si>
  <si>
    <t>抟：用手团捏；汞：水银。砂土松散，水银流动，难以团捏把捉。比喻枉费力气，无法管束。</t>
  </si>
  <si>
    <t>天理昭彰</t>
  </si>
  <si>
    <t>如此剧贼，却被小孩子算破了，岂非天理昭彰！</t>
  </si>
  <si>
    <t>昭彰：明显。谓天能主持公道，惩恶劝善，报应分明。昭彰，明显、显著。旧时认为上天能主持公道，报应分明，善恶无所掩藏。△常用于因果报应，含迷信色彩。</t>
  </si>
  <si>
    <t>亭亭袅袅</t>
  </si>
  <si>
    <t>娃儿十八娇可怜，亭亭袅袅春风前。</t>
  </si>
  <si>
    <t>袅袅，也作“稊稊”，轻盈柔软的样子。形容女子身材苗条，体态轻盈。形容女子身材苗条，体态轻盈。△多用于女子体态方面。</t>
  </si>
  <si>
    <t>贪心妄想</t>
  </si>
  <si>
    <t>我看你人生在世不久长，贪心妄想何时用。</t>
  </si>
  <si>
    <t>一心贪求着无法实现的事。一心做着不能实现的打算。△贬义。指人所贪求要做的事都是无法实现的。</t>
  </si>
  <si>
    <t>桃羞李让</t>
  </si>
  <si>
    <t>更兼这些人打扮的桃羞杏让，燕妒莺惭。</t>
  </si>
  <si>
    <t>形容女子比花还要艳丽动人</t>
  </si>
  <si>
    <t>脱素穿色</t>
  </si>
  <si>
    <t>身上又不肯脱素穿色，说起议婚，便要寻死。</t>
  </si>
  <si>
    <t>素，白衣，指丧服。色，有鲜艳颜色的衣服，指吉服。旧用以指寡妇再嫁。△旧常用以指责寡妇再嫁。</t>
  </si>
  <si>
    <t>忝陪末座</t>
  </si>
  <si>
    <t>每次参加者有蔡先生、孙夫人她的英文秘书史默得莱女士，鲁迅、林语堂、杨杏佛、胡愈之诸先生，我也忝陪末座。</t>
  </si>
  <si>
    <t>忝：辱，愧。惭愧地坐上最末的座位作陪。用作谦语。</t>
  </si>
  <si>
    <t>抟砂弄汞</t>
  </si>
  <si>
    <t>这泼猴枉自也拿他不住；就拿住他，也似抟砂弄汞，捉影捕风。</t>
  </si>
  <si>
    <t>抟：用手团捏。汞：水银。砂土松散，水银流动，难以团捏把捉。比喻枉费力气，无法管束。</t>
  </si>
  <si>
    <t>听命由天</t>
  </si>
  <si>
    <t>‘扬州要杀丞相怎样办呢? 且莫送入虎口。’‘不，莫管我，且听命由天。’</t>
  </si>
  <si>
    <t>拱手：双手合抱在胸前，以示敬意。恭顺地听从对方的命令，毫无反抗。</t>
  </si>
  <si>
    <t>铜壶刻漏</t>
  </si>
  <si>
    <t>解释为用铜壶盛水滴漏来计时刻，指时光正在流逝。</t>
  </si>
  <si>
    <t>头面人物</t>
  </si>
  <si>
    <t>当然，小小的理发室也反映着人世的沧桑，何况到这里来整容的颇多头面人物。</t>
  </si>
  <si>
    <t>指在社会上有较大势力和声望而又经常抛头露面的人物。指有较大势力和声望的活跃人物。△多用于政治和生活方面。</t>
  </si>
  <si>
    <t>通家至好</t>
  </si>
  <si>
    <t>膺请融，问曰：‘高明祖父尝与仆有恩旧乎？’融曰：‘然。先君孔子与君先人李老君同德比义，而相师友，则融与君累世通家’</t>
  </si>
  <si>
    <t>通家：世交。指两家世代交往，非常友好。</t>
  </si>
  <si>
    <t>童叟无欺</t>
  </si>
  <si>
    <t>他这是招徕生意之一道呢。但不知可有‘货真价实，童叟无欺’的字样没有？</t>
  </si>
  <si>
    <t>同样对待年幼的、年老的，都不欺侮。多形容买卖公平诚实。叟，年老的男子。对老人小孩都不欺骗。多指买卖公平。△褒义。商人多用以自夸。</t>
  </si>
  <si>
    <t>同病相怜</t>
  </si>
  <si>
    <t>子不闻河上歌乎？同病相怜，同忧相救。惊翔之鸟，相随而集，濑下之水，因复俱流。胡马依北风而立，越燕望海日而熙。</t>
  </si>
  <si>
    <t>比喻遭遇相同，彼此同情。比喻有同样不幸遭遇的人互相同情。△多用于情感方面</t>
  </si>
  <si>
    <t>同心叶力</t>
  </si>
  <si>
    <t>臣闻自古帝王致治，须待同心叶力之人。</t>
  </si>
  <si>
    <t>团结一致，共同努力。</t>
  </si>
  <si>
    <t>同恶相党</t>
  </si>
  <si>
    <t>言其同恶相党，共行虐政也。</t>
  </si>
  <si>
    <t>共为恶者相结为党。</t>
  </si>
  <si>
    <t>铜唇铁舌</t>
  </si>
  <si>
    <t>不得贤弟自来力救，便有铜唇铁舌，也和他分辩不得。</t>
  </si>
  <si>
    <t>比喻雄辩的口才。比喻善辩的口才。△多用于口头表达方面。</t>
  </si>
  <si>
    <t>泰山之安</t>
  </si>
  <si>
    <t>以居泰山之安，而欲乘累卵之危。</t>
  </si>
  <si>
    <t>“泰山之安”，形容像泰山那样稳固，安定。</t>
  </si>
  <si>
    <t>屯蹶否塞</t>
  </si>
  <si>
    <t>先祖之屯蹶否塞以死，而先生显之。则世之魁闳豪杰不世出之士，其谁不愿进于门？</t>
  </si>
  <si>
    <t>颠连困厄。</t>
  </si>
  <si>
    <t>拖浆带水</t>
  </si>
  <si>
    <t>若拖浆带水，就不是汉子了。</t>
  </si>
  <si>
    <t>在泥水中行走被泥水玷污。比喻说话做事不干脆利落。</t>
  </si>
  <si>
    <t>贪财好色</t>
  </si>
  <si>
    <t>亚父范增说羽曰：‘沛公居山东时，贪财好色，今闻其入关；珍物无所取，妇女无所幸，此其志不小。’</t>
  </si>
  <si>
    <t>贪爱财物，喜好女色。贪图钱财，喜好女色。△贬义。多用于财色方面。</t>
  </si>
  <si>
    <t>汤罗</t>
  </si>
  <si>
    <t>非止汤罗，岂知尧德。</t>
  </si>
  <si>
    <t>汤网。</t>
  </si>
  <si>
    <t>调羹鼎</t>
  </si>
  <si>
    <t>囊中黄石包玄妙，腰下青萍射斗牛。调羹鼎，济川舟，云龙风虎岂难投。</t>
  </si>
  <si>
    <t>喻治理政事。</t>
  </si>
  <si>
    <t>通财之宜</t>
  </si>
  <si>
    <t>你虽是个便家，况你我还有个通财之谊；只是你在差次，那有许多银子？</t>
  </si>
  <si>
    <t>在财物上互通有无、互相支援的交情。</t>
  </si>
  <si>
    <t>投机取巧</t>
  </si>
  <si>
    <t>投机取巧最可耻，曾言美帝不侵略。中东局势今作证，叛徒叛徒汝何说？</t>
  </si>
  <si>
    <t>投合时机，谋取巧利。投机，利用时机。取巧，采取巧伪办法。①谓利用时机，采取狡猾手段，谋取不正当的利益。△贬义。多用于人的品性方面。②指耍小聪明，不付出艰苦劳动而达到某种目的。浩然△贬义。多用于行为方面。</t>
  </si>
  <si>
    <t>铜山金穴</t>
  </si>
  <si>
    <t>上使善相者相通，曰‘当贫饿死’。文帝曰：‘能富通者在我也，何谓贫乎?’于是赐邓通蜀严道铜山，得自铸钱，‘邓氏钱’布天下。其富如此。</t>
  </si>
  <si>
    <t>后以此典称人豪富;也用以指财富。</t>
  </si>
  <si>
    <t>拖人落水</t>
  </si>
  <si>
    <t>杨谦因建之妻子有吃醋拈酸之病，恐明日惹柳氏嗔怪，说他拖人落水，因此不敢兜揽。</t>
  </si>
  <si>
    <t>自己犯了错误，把别人也拖进去。</t>
  </si>
  <si>
    <t>停云落月</t>
  </si>
  <si>
    <t>停云，思亲友也。</t>
  </si>
  <si>
    <t>东晋时隐逸诗人陶渊明，四十岁时写了四首比喻对亲朋故友的怀念。比喻思念亲友。△多用于友情、亲情方面。</t>
  </si>
  <si>
    <t>推贤下士</t>
  </si>
  <si>
    <t>当应推贤下士，先物后身，然后可以报恩明主，克保元吉。</t>
  </si>
  <si>
    <t>对有才有德的人以礼相待，对一般有才能的人不计自己的身份去结交。</t>
  </si>
  <si>
    <t>淘沙取金</t>
  </si>
  <si>
    <t>我朝任人如淘沙取金，剖石采玉，皆得其精粹。</t>
  </si>
  <si>
    <t>淘金。比喻去掉坏的，得到好的。用水洗的方法从沙子里选取出沙金。比喻去坏的，留好的;去掉不适合的，留下适合的。△多用于选择方面。</t>
  </si>
  <si>
    <t>天衣无缝</t>
  </si>
  <si>
    <t>徐视其衣并无缝；翰问之；谓曰：‘天衣本非针线为也。’</t>
  </si>
  <si>
    <t>后因用为赞美事物或诗文作品浑然天成，无雕琢痕迹之典。神话传说，仙女穿的天衣没有缝。现用以比喻事物周密完美，无隙可寻。也用以称诗文浑成自然，没有斧凿痕迹。△常用于喻具体事物、诗文等细致周密，没有一点破绽。上天神仙所穿的衣服没有衣缝。后用来比喻诗文自然浑成，或事物周密完美，无人为造作的痕迹。</t>
  </si>
  <si>
    <t>坦然自若</t>
  </si>
  <si>
    <t>态度安详，一如常态。态度安详，没有顾虑，一如常态。△多用于心态方面。</t>
  </si>
  <si>
    <t>偷狗捉鸡</t>
  </si>
  <si>
    <t>小人如今在此，只做得些偷鸡盗狗的勾当，几时是了；跟随的二位哥哥上山去，却不好？</t>
  </si>
  <si>
    <t>偷窃的行为，也指不正经的勾当。</t>
  </si>
  <si>
    <t>桃李无言，下自成蹊</t>
  </si>
  <si>
    <t>多情山鸟不须啼，桃李无言，下自成蹊。</t>
  </si>
  <si>
    <t>比喻实至名归。原意是“桃李”（两种常见水果，可作果树解。桃：桃树，李：李树）不招引人，但因它是很好看和好吃的果实，人们在它下面走来走去，走成了一条小路。比喻人只要真诚、忠实，就能感动别人。</t>
  </si>
  <si>
    <t>天高听下</t>
  </si>
  <si>
    <t>皇鉴烛幽，天高听下，赏片言之或善，矜一物之失时。</t>
  </si>
  <si>
    <t>谓天子圣明，虽居朝廷之上而能洞察下情。指皇上圣明，虽身居朝廷却能体察民情。△褒义。用于统治者圣明方面。</t>
  </si>
  <si>
    <t>螳螂黄雀</t>
  </si>
  <si>
    <t>打虎功思悬赏，杀人身被官拿。试看螳螂黄雀，劝君得意休夸。</t>
  </si>
  <si>
    <t>比喻目光短浅，只见眼前利益而不顾后患。</t>
  </si>
  <si>
    <t>探渊索珠</t>
  </si>
  <si>
    <t>若王必见少年则谓之有道，见垂白则谓之庸人，恐非发石取玉、探渊索珠之谓也。</t>
  </si>
  <si>
    <t>到深渊以索取骊龙的宝珠。比喻探求人生的真谛。△多用于探求方面。</t>
  </si>
  <si>
    <t>通家之谊</t>
  </si>
  <si>
    <t>原来扬安居曾在郭元振门下做个幕僚，与郭仲翔虽未厮认，却有通家之谊。</t>
  </si>
  <si>
    <t>指两家交情深厚，像一家人一样。通家:①两家通好；世交：两人三世通家，又是少年同窗。②姻亲：通家之谊。</t>
  </si>
  <si>
    <t>拖人下水</t>
  </si>
  <si>
    <t>知侬笠漏芒鞋破，须遣拖泥带水行。</t>
  </si>
  <si>
    <t>比喻诱人参与坏事，同流合污。比喻引诱或威逼别人一起干坏事。△贬义。多用于有预谋的行为。</t>
  </si>
  <si>
    <t>谈过其实</t>
  </si>
  <si>
    <t>尝谓谈过其实，辨而非真。</t>
  </si>
  <si>
    <t>说话过分，不符合实际。△贬义。多用于言谈方面。</t>
  </si>
  <si>
    <t>吐刚茹柔</t>
  </si>
  <si>
    <t>人亦有言，柔则茹之，刚则吐之。</t>
  </si>
  <si>
    <t>谓吐出硬的，吞下软的。比喻欺弱怕强。比喻欺弱怕强。茹，吃。吐出硬的，吃下软的。比喻欺软怕硬。△多用于性格、品德方面。</t>
  </si>
  <si>
    <t>偷寒送暖</t>
  </si>
  <si>
    <t>枉骂他偷寒送暖小奴才，要这般当面抢白。</t>
  </si>
  <si>
    <t>形容对人关切。多指在暗中为相爱的男女撮合。比喻奉承拍马。表示对人关心。①指奉承拍马，献殷勤。②多指撮合男女私情。③指男女偷情。△贬义。多用于交际，尤其男女交往方面。</t>
  </si>
  <si>
    <t>偷鸡不着蚀把米</t>
  </si>
  <si>
    <t>这艄公好晦气，却不是偷鸡不着，反折了一把米？</t>
  </si>
  <si>
    <t>蚀：损失。鸡没有偷到，反而损失了一把米。比喻本想占便宜反而吃了亏。</t>
  </si>
  <si>
    <t>同堂兄弟</t>
  </si>
  <si>
    <t>二公孙，同堂兄弟耳。</t>
  </si>
  <si>
    <t>意思是同祖的兄弟，即堂兄弟。</t>
  </si>
  <si>
    <t>通达古今</t>
  </si>
  <si>
    <t>吾闻老聃博古知今，通礼乐之原，明道德之归，则吾师也。</t>
  </si>
  <si>
    <t>对古代的事知道得很多，并且通晓现代的事情。形容知识丰富。通达：明白。</t>
  </si>
  <si>
    <t>痛不欲生</t>
  </si>
  <si>
    <t>其恻怛之心、痛疾之意不欲生。</t>
  </si>
  <si>
    <t>悲痛得不想活下去。形容伤心之至。形容伤心之至。悲痛得不想活下去。△多用于失去亲人之后。含贬义</t>
  </si>
  <si>
    <t>天华乱坠</t>
  </si>
  <si>
    <t>聚徒一千二千，说法如云如雨，讲得天华乱坠，只成个邪说争竞是非。</t>
  </si>
  <si>
    <t>此为本义。</t>
  </si>
  <si>
    <t>痛抱西河</t>
  </si>
  <si>
    <t>子夏居西河教授，为魏文侯师。其子死，哭之失明。</t>
  </si>
  <si>
    <t>比喻丧子之痛。</t>
  </si>
  <si>
    <t>徒唤奈何</t>
  </si>
  <si>
    <t>可是他们只好望着波涛汹涌的金沙江水，徒唤奈何了。</t>
  </si>
  <si>
    <t>白白叫喊，无可奈何。徒：徒然，白白地；奈何：怎么办。作谓语、宾语、定语；指无可奈何。</t>
  </si>
  <si>
    <t>投胎夺舍</t>
  </si>
  <si>
    <t>猴儿今番入我宝瓶之中，再莫想那西方之路！若还能彀拜佛求经，除是转背摇车，再去投胎夺舍是。</t>
  </si>
  <si>
    <t>夺舍：道家指借新死者的躯体而再生。迷信说法，人死后躯体消亡，其灵魂能转世投胎，也能借尸还魂。</t>
  </si>
  <si>
    <t>唐突西施</t>
  </si>
  <si>
    <t>更会串一戏，曰《易水饯荆卿》，其第一幕‘饯别’内，有歌四章，以《史记》所记原歌作尾声，近于唐突西施，点窜《尧典》。</t>
  </si>
  <si>
    <t>比喻突出抬高了丑的，因而冒犯、贬低了美的。</t>
  </si>
  <si>
    <t>调朱傅粉</t>
  </si>
  <si>
    <t>此外汗牛充栋，效颦以为工，学步以为巧，调朱傅粉以为妍，使以白话译之，外美既去，陋质悉呈，好古之士，将骇而走耳。</t>
  </si>
  <si>
    <t>调弄、涂抹脂粉。比喻刻意修饰。裘廷梁</t>
  </si>
  <si>
    <t>天年不测</t>
  </si>
  <si>
    <t>立嗣承祧，两无异说，如有天年不测，各听天命。</t>
  </si>
  <si>
    <t>指意外死亡。△用于形容意外。</t>
  </si>
  <si>
    <t>通宵彻昼</t>
  </si>
  <si>
    <t>通宵彻昼不暂停，堆积楼台满溪谷。</t>
  </si>
  <si>
    <t>整天整夜。整天整夜。△多用于时间方面，</t>
  </si>
  <si>
    <t>桃李之教</t>
  </si>
  <si>
    <t>今日吉辰，来拜了先生。学生自愧蒲柳之姿，敢烦桃李之教。</t>
  </si>
  <si>
    <t>指老师的教诲。承受师长的教诲。△多用于教育方面。</t>
  </si>
  <si>
    <t>天涯若比邻</t>
  </si>
  <si>
    <t>比邻：近邻。即使远在天边也像近邻一样可以时相过从。现多指国际交往增多，交通方便，地域的差距缩短了。比邻，近邻。比喻知己者虽远在天涯，犹若近邻一样。</t>
  </si>
  <si>
    <t>同美相妒</t>
  </si>
  <si>
    <t>同美相妒，女则武后、韦庶人、萧良娣是也；男则赵高、李斯是也。</t>
  </si>
  <si>
    <t>妒：嫉妒。同样漂亮的人相互嫉妒。也比喻有同样才能的人或同行难以相处。比喻美丽或有同样才干的人互相嫉妒。△贬义。多用于能人之间的不睦。</t>
  </si>
  <si>
    <t>通真达灵</t>
  </si>
  <si>
    <t>太上四明，九门发精，耳目玄彻，通真达灵。</t>
  </si>
  <si>
    <t>与神仙交往。与神仙交往。△多用于迷信方面。</t>
  </si>
  <si>
    <t>推贤进善</t>
  </si>
  <si>
    <t>上亲自考试，用绝请托之门，是时文学相高，公道大振，得路者咸以推贤进善为意。</t>
  </si>
  <si>
    <t>推荐贤士，引进好人。举荐贤人，引进善士。△多用于用人方面。</t>
  </si>
  <si>
    <t>天壤之判</t>
  </si>
  <si>
    <t>天和地，一极在上，一级在下，比喻差别极大。壤：地。</t>
  </si>
  <si>
    <t>听谗惑乱</t>
  </si>
  <si>
    <t>绍听谗惑乱，公浸润不行，此明胜也。</t>
  </si>
  <si>
    <t>谗：谗言，挑拨离间的话。形容专门听别人的挑拔，最后把自己也搞糊涂了。</t>
  </si>
  <si>
    <t>调良稳泛</t>
  </si>
  <si>
    <t>七夕前，盛使遥临，捧读翰教，知旌旄于前月初五日莅镇，途间车马舟桥，调良稳泛，三省亦附骥平安。</t>
  </si>
  <si>
    <t>马匹调良，行船稳泛。谓路途平安。马匹良，泛舟稳。路途平安。△多用于旅途方面。</t>
  </si>
  <si>
    <t>屯蹇</t>
  </si>
  <si>
    <t>睽者，乖也，乖必有难，故受之以蹇。蹇者，难也，物不可终难，故受之以解。</t>
  </si>
  <si>
    <t>比喻遭受挫折。蹇：险难。“屯卦”象征天地交会，万物始生，草木萌芽即遇艰难。“蹇卦”象山高水深，遭困难。</t>
  </si>
  <si>
    <t>拖油瓶</t>
  </si>
  <si>
    <t>天祥没有儿女，杨氏是个二婚头，初嫁时带个女儿来，俗名叫做‘拖油瓶’。</t>
  </si>
  <si>
    <t>指旧社会妇女改嫁，带到后夫家去的前夫所生的子女。</t>
  </si>
  <si>
    <t>同舟共济</t>
  </si>
  <si>
    <t>故善用兵者，譬如‘率然’；‘率然’者，常山之蛇也。击其首则尾至，击其尾则首至，击其中则首尾俱至。敢问，‘兵可使如率然乎’?曰：‘可’。夫吴人与越人相恶也，当其同舟而济，遇风，其相救也，如左右手。是故方马埋轮，未足恃也；齐勇若一，政之道也；刚柔皆得，地之理也。故善用兵者，携手若使一人，不得已也。</t>
  </si>
  <si>
    <t>比喻同心协力战胜困难。济，渡河。同乘一条船过河。比喻同心协力，共渡难关。△多用于对利害相关的人表示希望或劝勉。含褒义</t>
  </si>
  <si>
    <t>太阿之柄</t>
  </si>
  <si>
    <t>昏君无北伐之心，奸相操太阿之柄。</t>
  </si>
  <si>
    <t>太阿：宝剑名。比喻权柄。太阿：宝剑名。宝剑的柄。比喻权柄。△用于掌权方面。</t>
  </si>
  <si>
    <t>天摇地动</t>
  </si>
  <si>
    <t>这场大战；真个是天摇地动；日色无光。</t>
  </si>
  <si>
    <t>谓天地摇晃震动。形容力量或声响巨大。形容力量或声响巨大。天地摇撼振动。形容威势或声响极大。</t>
  </si>
  <si>
    <t>泰而不骄</t>
  </si>
  <si>
    <t>君子泰而不骄，小人骄而不泰。</t>
  </si>
  <si>
    <t>态度安舒而不骄傲。△褒义。多用于态度方面。</t>
  </si>
  <si>
    <t>韬神晦迹</t>
  </si>
  <si>
    <t>粤若高祖文皇帝，诞圣降灵则赤光照室，韬神晦迹则紫气腾天。</t>
  </si>
  <si>
    <t>谓隐藏踪迹。</t>
  </si>
  <si>
    <t>甜语花言</t>
  </si>
  <si>
    <t>季布得知心里怕，甜言美语却安存。</t>
  </si>
  <si>
    <t>甜美谄谀的话，作主语、宾语、定语；指骗人开心的话。</t>
  </si>
  <si>
    <t>痛深恶绝</t>
  </si>
  <si>
    <t>他似乎已痛深恶绝了大哥，因为大哥竟敢公然与冠家为敌，帮着钱默吟和金三爷到冠家叫闹，打架。</t>
  </si>
  <si>
    <t>极端痛恨、厌恶。</t>
  </si>
  <si>
    <t>探汤手烂</t>
  </si>
  <si>
    <t>又尝煮水令沸，以金指环投汤中，然后以手探汤：其直者，手不烂，有罪者，入汤即焦。</t>
  </si>
  <si>
    <t>汤：开水。把手伸进开水里就会把手烫烂。比喻冒险者不免要吃亏。</t>
  </si>
  <si>
    <t>同袍同泽</t>
  </si>
  <si>
    <t>岂曰无衣？与子同袍。王于兴师，修我戈矛。与子同仇！岂曰无衣？与子同泽。王于兴师，修我矛戟。与子偕作！</t>
  </si>
  <si>
    <t>袍，中式长衫，此指战袍。泽，借为，内衣。原形容士兵之间情谊深厚，后也指朋友间交情极深。△褒义。多用于亲密的朋友之间。</t>
  </si>
  <si>
    <t>袒裼裸裎</t>
  </si>
  <si>
    <t>虽袒裼裸裎于我侧，尔焉能浼我哉！”袒裼：露臂，指脱去上衣，露出内衣。裸裎：裸露身体。“袒裼裸裎”，意谓赤身露体。形容极其粗野无礼。宋．陈亮</t>
  </si>
  <si>
    <t>袒裼：露臂，指脱去上衣，露出内衣。裸裎：裸露身体。意谓赤身露体。形容极其粗野无礼。△用于人的外表。含贬义</t>
  </si>
  <si>
    <t>提奖后辈</t>
  </si>
  <si>
    <t>然提奖后辈，以名行为先，浮华轻险徒，虽有才能，弗重也。</t>
  </si>
  <si>
    <t>提携勉励后一代。</t>
  </si>
  <si>
    <t>贪蛇忘尾</t>
  </si>
  <si>
    <t>贪蛇前行，必忘其尾。</t>
  </si>
  <si>
    <t>比喻只图眼前利益而不考虑后果。作宾语、定语；用于比喻句。</t>
  </si>
  <si>
    <t>托之空言</t>
  </si>
  <si>
    <t>仲尼有云：‘我欲托之空言，不如载之行事之深切着明也。’</t>
  </si>
  <si>
    <t>谓寄托所怀于文词议论。汉赵岐</t>
  </si>
  <si>
    <t>屯粮积草</t>
  </si>
  <si>
    <t>此去有山，名天荡山，山中乃是曹操屯粮积草之地。</t>
  </si>
  <si>
    <t>储存粮食与草料。</t>
  </si>
  <si>
    <t>恬淡无为</t>
  </si>
  <si>
    <t>夫恬淡寂漠，虚无无为，此天地之平，而道德之质也。</t>
  </si>
  <si>
    <t>心境清静自适而无所营求。心境恬静安适，无所营求。△多用于指心情方面。</t>
  </si>
  <si>
    <t>投笔请缨</t>
  </si>
  <si>
    <t>久劳苦，尝缀业投笔叹曰：‘大丈夫无他志略，犹当效傅介子，张骞立功异域，以取封侯，安能久事笔砚间乎？’</t>
  </si>
  <si>
    <t>弃文就武，请战擒敌。</t>
  </si>
  <si>
    <t>妥妥当当</t>
  </si>
  <si>
    <t>内中有袭人，也还是个妥妥当当的孩子。再有个明白人常劝他更好。他又和宝丫头合的来。</t>
  </si>
  <si>
    <t>意思是稳妥适当。</t>
  </si>
  <si>
    <t>吐属大方</t>
  </si>
  <si>
    <t>吐属：谈吐，措辞。指言谈话语或诗文的遣辞用意得体自然。</t>
  </si>
  <si>
    <t>投畀豺虎</t>
  </si>
  <si>
    <t>彼谮人者，谁适于谋?取彼谮人，投畀豺虎。豺虎不食，投畀有北。有北不受，投畀有昊。</t>
  </si>
  <si>
    <t>畀，给予。谓丢给豺虎吃掉。表示对恶人深恶痛绝。投，扔。畀，给予。谓将坏人投饲豺虎。表示极度憎恨。△多用于感情方面。</t>
  </si>
  <si>
    <t>体大思精</t>
  </si>
  <si>
    <t>自古体大而思精，未有此也。</t>
  </si>
  <si>
    <t>形容规模宏大、思想深密的著作、设计规划等。规模宏大，思虑周密。后亦用指大部著作、巨大规划等。△多用于著书方面。</t>
  </si>
  <si>
    <t>提牌执戟</t>
  </si>
  <si>
    <t>他是个架海擎天的玉柱，看承做提牌执戟小人哉。</t>
  </si>
  <si>
    <t>牌、戟：官府门前所用榜牌和作仪仗用的门戟。指在大官手下当差。形容身份、才能低下。手提榜牌和拿着门戟。形容身份低下，在官人手下当差。△多用于指人的地位。</t>
  </si>
  <si>
    <t>桃夭新妇</t>
  </si>
  <si>
    <t>桃之夭夭，灼灼其华。之子于归，宜其室家。</t>
  </si>
  <si>
    <t>指新婚女子。年轻貌美的新妇。△多用于描写漂亮的新娘。</t>
  </si>
  <si>
    <t>天下一家</t>
  </si>
  <si>
    <t>故圣人耐以天下为一家，以中国为一人者，非意之也。</t>
  </si>
  <si>
    <t>原意视天下为一家。后指天下之人和睦相处，犹如一家。把天下看作一家人。形容能团结和睦相处，有如一家。也指全国统一。△常用于国家与人民关系方面。</t>
  </si>
  <si>
    <t>天地诛灭</t>
  </si>
  <si>
    <t>我等六人中，但有私意者，天地诛灭。</t>
  </si>
  <si>
    <t>比喻为天地所不容。比喻为天地所不容。△多用于惩罚方面。</t>
  </si>
  <si>
    <t>推三挨四</t>
  </si>
  <si>
    <t>几次叫你做个手脚，你总是推三挨四，还打官话。</t>
  </si>
  <si>
    <t>找各种借口推托。</t>
  </si>
  <si>
    <t>逖听远闻</t>
  </si>
  <si>
    <t>庶以矜隐之念，昭被四方，逖听远闻，事均亲览。</t>
  </si>
  <si>
    <t>谓视听范围很远很广。</t>
  </si>
  <si>
    <t>通衢大邑</t>
  </si>
  <si>
    <t>又令通衢大邑设立官局，民以他省钞至者，验明准其换本省钞行用。</t>
  </si>
  <si>
    <t>讨恶剪暴</t>
  </si>
  <si>
    <t>夫讨恶剪暴必声其罪，宜先分裂，夺其土地，使士民之心，各知所归。</t>
  </si>
  <si>
    <t>征伐和消除凶恶残暴的势力。讨伐和铲除凶狠残暴的恶势力。△多用于除恶方面。</t>
  </si>
  <si>
    <t>贪猥无厌</t>
  </si>
  <si>
    <t>又苏州嘉兴令杨廷玉，则天之表侄也，贪猥无厌。</t>
  </si>
  <si>
    <t>猥：多。厌：通“餍”，满足。贪欲没有满足的时候。</t>
  </si>
  <si>
    <t>挑三豁四</t>
  </si>
  <si>
    <t>这们个搅家不良，挑三豁四，丈二长的舌头，谁家着的他罢？又第九六回：“你不知道他浅深，就拿着他两个当那挑三豁四的浑帐人待他，这不屈了人？</t>
  </si>
  <si>
    <t>谓挑拨是非。</t>
  </si>
  <si>
    <t>推枯折腐</t>
  </si>
  <si>
    <t>今我至京师，陈上谷、渔阳兵马之用，还出太原、代郡，反复数十日，归发突骑以奔乌合之众，如推枯折腐耳。</t>
  </si>
  <si>
    <t>比喻腐朽势力极易打垮。推折干枯腐朽的草木。比喻极易摧毁。</t>
  </si>
  <si>
    <t>唾手</t>
  </si>
  <si>
    <t>有汤武之贤，犹须伊望之佐；尧舜之圣，尚有稷契之辅。得其人也，六合唾掌可清；失其人也，三河方为战地。</t>
  </si>
  <si>
    <t>又作“唾掌”。把唾液吐在手掌上。比喻极易办到。</t>
  </si>
  <si>
    <t>同生死，共存亡</t>
  </si>
  <si>
    <t>郑译与朕同生共死，间关危难，兴言急此，何日忘之。</t>
  </si>
  <si>
    <t>形容彼此间利害一致，生死与共。褒义词。</t>
  </si>
  <si>
    <t>同胞共气</t>
  </si>
  <si>
    <t>十一月甲辰，诏曰：‘右丞相、长广王湛研机测化，体道居宗，人雄之望，海内瞻仰，同胞共气，家国所凭，可遣尚书左仆射、赵郡王睿喻旨，征王统兹大宝。’</t>
  </si>
  <si>
    <t>喻指亲兄弟。</t>
  </si>
  <si>
    <t>头破血流</t>
  </si>
  <si>
    <t>照道士脸上一刮，可怜就打得头破血流身倒地，皮开颈折脑浆倾。</t>
  </si>
  <si>
    <t>头打破了，血流出来。形容受到沉重打击或遭到惨败的样子。比喻后果极其糟糕。①头部因外力打击而流血。形容伤势严重。形容受到严重打击或遭到严重失败。陈登科等△多用于人或事的惨重结局方面。含贬义</t>
  </si>
  <si>
    <t>偷声细气</t>
  </si>
  <si>
    <t>啥话？看你偷声细气的样子！</t>
  </si>
  <si>
    <t>轻声轻气。</t>
  </si>
  <si>
    <t>首施两端</t>
  </si>
  <si>
    <t>虽首施两端，汉亦时收其用。</t>
  </si>
  <si>
    <t>（在两者之间）犹豫不决，动摇不定。作谓语、定语；指左右摇摆。</t>
  </si>
  <si>
    <t>事火咒龙</t>
  </si>
  <si>
    <t>于此而貌为神圣，则不异于事火咒龙也。</t>
  </si>
  <si>
    <t>事火，奉火为神。骂龙，念咒祈请龙降雨。比喻荒诞不经之事。△贬义。用于情状方面。</t>
  </si>
  <si>
    <t>首尾两端</t>
  </si>
  <si>
    <t>初，饥五同种大豪卢忽、忍良等千余户别留允街，而首尾两端。</t>
  </si>
  <si>
    <t>两端：拿不定主意。在两者之间犹豫不决动摇不定。</t>
  </si>
  <si>
    <t>三语掾</t>
  </si>
  <si>
    <t>阮宣子有令闻，太尉王夷甫见而问曰：‘老庄与圣教同异?’对曰：‘将无同?’太尉善其言，辟之为掾。世谓‘三语掾’。</t>
  </si>
  <si>
    <t>后世诗文中常把“三语掾”作为对幕府官员的赞美之词。掾，官署属员。此指因三字而任命的官员。后用以对幕府官员的赞美。△褒义。用于说话有分寸方面。后以此典形容人应答机敏，有才学。</t>
  </si>
  <si>
    <t>私相传授</t>
  </si>
  <si>
    <t>他恐邻邦再把音韵学去，更难出人头地，因此禁止国人，毋许私相传授。</t>
  </si>
  <si>
    <t>私下传授本领。</t>
  </si>
  <si>
    <t>所余无几</t>
  </si>
  <si>
    <t>自顷逆泚诱泾、陇之众叛，怀光污朔方之军，割裂诛锄，所余无几。</t>
  </si>
  <si>
    <t>意思为下来的没有几个。</t>
  </si>
  <si>
    <t>圣谟</t>
  </si>
  <si>
    <t>圣谟洋洋，嘉言孔彰。</t>
  </si>
  <si>
    <t>本谓圣人治天下的宏图大略。后亦为称颂帝王谋略之词。</t>
  </si>
  <si>
    <t>设言托意</t>
  </si>
  <si>
    <t>每日一入学中，四处各坐，却八目勾留，或设言托意，或咏桑寓柳，遥以心照，却外面自为避人眼目。</t>
  </si>
  <si>
    <t>用言语寄寓心意。用言语来寓托心意。△用于语言表达技巧方面。</t>
  </si>
  <si>
    <t>散马休牛</t>
  </si>
  <si>
    <t>归马于华山之阳，放牛于桃林之野，示天下弗服。</t>
  </si>
  <si>
    <t>谓不兴战事。表示停止战争。△旧作褒义。表示战争已结束，或不再兴战争。</t>
  </si>
  <si>
    <t>寿享遐龄</t>
  </si>
  <si>
    <t>以知命为遐龄，以乐天为大惠。</t>
  </si>
  <si>
    <t>形容寿命很长。</t>
  </si>
  <si>
    <t>时不我与</t>
  </si>
  <si>
    <t>日月逝矣，岁不我与。</t>
  </si>
  <si>
    <t>后因以“时不我与”谓时间不等待人，错过时机，追悔莫及。我与，即与我。再没有时间给我了。△多用于慨叹时间易失。</t>
  </si>
  <si>
    <t>事重身衰</t>
  </si>
  <si>
    <t>因年景渐老，事重身衰，又近因在外几年，骨肉离异，今得晏然复聚于庭室，自觉喜幸不尽。</t>
  </si>
  <si>
    <t>担负重任而身体衰弱，形容力不胜任</t>
  </si>
  <si>
    <t>神飞色舞</t>
  </si>
  <si>
    <t>各人都神飞色舞，连连举碗，如数吃干。</t>
  </si>
  <si>
    <t>形容兴高采烈。形容心情喜悦，兴致高昂。△褒义。用以形容人的表情神态。</t>
  </si>
  <si>
    <t>神工妙力</t>
  </si>
  <si>
    <t>譬如娲皇，神工妙力，炼石补天。</t>
  </si>
  <si>
    <t>谓功夫极其高超，几非人力所能为。功夫高超奇特，非人力所能及。</t>
  </si>
  <si>
    <t>诗有别才</t>
  </si>
  <si>
    <t>夫诗有别才，非关书也；诗有别趣，非关理也。</t>
  </si>
  <si>
    <t>别才：特殊的才能。指诗写得好，表现出作者的特殊才能。</t>
  </si>
  <si>
    <t>送暖偷寒</t>
  </si>
  <si>
    <t>直待我拄着拐帮闲钻懒，缝合唇送暖偷寒。</t>
  </si>
  <si>
    <t>指暗中为男女私情牵线撮合。</t>
  </si>
  <si>
    <t>神分志夺</t>
  </si>
  <si>
    <t>守京师者能聚不能散，御外侮者能进不能退，纷纷籍籍，神分志夺，国家之事，能不为阁下忧乎？</t>
  </si>
  <si>
    <t>精神分散，志气丧失。</t>
  </si>
  <si>
    <t>事捷功倍</t>
  </si>
  <si>
    <t>既示必死之期，又开可生之路，利害悬殊，事捷功倍。</t>
  </si>
  <si>
    <t>事情易办而功效很大。事情很快可办成而且功效甚佳。△褒义。</t>
  </si>
  <si>
    <t>尚堪一行</t>
  </si>
  <si>
    <t>吐谷浑犯边，太宗曰；‘李靖能复为帅乎？’靖曰：‘吾虽老，尚堪一行。’帝喜，以为行军大总管。</t>
  </si>
  <si>
    <t>尚堪：还可以；一行：走一趟。比喻虽年老尚有余力。</t>
  </si>
  <si>
    <t>孙庞斗智</t>
  </si>
  <si>
    <t>孙膑尝与庞涓俱学兵法。庞涓既事魏，得为惠王将军，而自以为能不及孙膑，乃阴使召孙膑。膑至，庞涓恐其贤于己，疾之，则以法刑断其两足而黥之，欲隐勿见。</t>
  </si>
  <si>
    <t>孙：孙膑，战国时齐国军事家。庞：庞涓，战国时魏国将军。孙膑、庞涓互逞智谋，明争暗斗。比喻双方施展计谋较量高低，也比喻当年的朋友后来变成勾心斗角的仇敌。孙，孙膑，战国时军事家。庞，庞涓，战国时魏将。孙膑、庞涓各以智谋勾心斗角。比喻双方用计较量高低。亦比喻昔日友人今为仇敌，各逞计谋生死搏斗。</t>
  </si>
  <si>
    <t>杀身成名</t>
  </si>
  <si>
    <t>士固有杀身以成名，唯义之所在，虽死无所恨。</t>
  </si>
  <si>
    <t>为正义捐弃生命而赢得美名。为正义牺牲生命而赢得美名。△褒义。多用于气节方面。</t>
  </si>
  <si>
    <t>石火风灯</t>
  </si>
  <si>
    <t>无常迅速，念念迁移，石火风灯，逝波残照，露华电影，不足为喻。</t>
  </si>
  <si>
    <t>石火：击石而进发的火花。风灯：风中的灯烛。石火、风灯皆极易熄灭，因以比喻短暂、无常。</t>
  </si>
  <si>
    <t>世掌丝纶</t>
  </si>
  <si>
    <t>王言如丝，其出如纶。</t>
  </si>
  <si>
    <t>后中书省代皇帝草拟诏旨，称为掌丝纶。父子或祖孙相继在中书省任职的称“世掌丝纶”。丝纶，比喻皇帝的言论，意为皇帝的每一句话都会产生很大的影响。后称皇帝的诏书。世代在中书省任职，代皇帝草拟诏旨。△褒义。</t>
  </si>
  <si>
    <t>上水船</t>
  </si>
  <si>
    <t>梁太祖受禅，姚洎为学士。尝从容，上问及廷裕行止，洎对曰：‘顷岁左迁，今闻旅寄衡水。’上曰：‘颇知其人构思甚捷。’对曰：‘向在翰林，号为下水船。’太祖应声谓洎曰：‘卿便是上水船也。’洎微笑，深有惭色。</t>
  </si>
  <si>
    <t>逆流而上的船。比喻文思迟钝。受禅：承受禅让的帝位。左迁：降职。上水，逆水。逆水而行的船。比喻文思迟钝。△贬义。用于形容写作思路受阻塞。</t>
  </si>
  <si>
    <t>三马同槽</t>
  </si>
  <si>
    <t>〔曹操〕又尝梦三马同食一槽，甚恶焉。因谓太子丕曰：‘司马懿非人臣也，必预汝家事。’</t>
  </si>
  <si>
    <t>三马，指司马懿、司马师、司马昭；一槽，指曹氏。后因以“三马同槽”为外姓谋位之典。顾馀三马，指司马懿、司马师、司马昭。魏武(曹操)尝梦三马同槽而食。故事隐指司马氏父子揽军政大权，将篡曹魏。后泛指阴谋篡权。△贬义。用于心怀叵测的擅强者。</t>
  </si>
  <si>
    <t>杀人如艺</t>
  </si>
  <si>
    <t>焚室庐，杀人如艺。</t>
  </si>
  <si>
    <t>对人的杀害你不可</t>
  </si>
  <si>
    <t>师出无名</t>
  </si>
  <si>
    <t>君王计敝邑之罪，又矜而赦之，师与有无名乎？</t>
  </si>
  <si>
    <t>师，军队。名，理由。出兵没有正当的理由。也指行事没有正当的理由。△贬义。多用于为人处事方面。师：军队。本来表示出兵但无正当的理由。后来也表示行事而没有正当的理由。</t>
  </si>
  <si>
    <t>夙夜不解</t>
  </si>
  <si>
    <t>其勤公家，夙夜不解。</t>
  </si>
  <si>
    <t>形容日夜谨慎工作，勤奋不懈。</t>
  </si>
  <si>
    <t>甚嚣尘上</t>
  </si>
  <si>
    <t>楚子登巢车以望晋军。子重使太宰伯州犁侍于王后。王曰：‘骋而左右，何也?曰：‘召军吏也。’‘皆聚于中军矣。’曰：‘合谋也。’‘张幕矣。’曰：‘虔卜于先君也。’‘彻幕矣。’曰：‘将发命也。’‘甚嚣，且尘上矣。’曰：‘将塞井夷灶而为行也。’</t>
  </si>
  <si>
    <t>原指作战时人声喧扰，尘埃飞扬。后以比喻坏人坏事闹得喧嚣一时，乌烟瘴气。嚣，喧闹。原指军营中士卒喧嚣，尘土飞扬的纷乱状态。后形容消息盛传，议论纷纷。△贬义。用于社会情态和社会舆论。</t>
  </si>
  <si>
    <t>拭目以俟</t>
  </si>
  <si>
    <t>伏惟财幸笔橐之除，方且拭目以俟。</t>
  </si>
  <si>
    <t>期望很迫切，也表示确信某件事情一定会出现。</t>
  </si>
  <si>
    <t>神州赤县</t>
  </si>
  <si>
    <t>中国名曰赤县神州。赤县神州内自有九州，禹之序九州是也，不得为州数。中国外如赤县神州者九，乃所谓九州也。</t>
  </si>
  <si>
    <t>神州、赤县，均为中国别称。指中国。△用于名称类。</t>
  </si>
  <si>
    <t>饰行鬻慝</t>
  </si>
  <si>
    <t>察其诈伪，饰行鬻慝者而诛罚之。</t>
  </si>
  <si>
    <t>饰行，把自己装扮成正人君子。鬻慝，向别人施奸险、邪恶。慝，是指邪恶、恶念，即阴谋诡计。△贬义。用于以奸诈的行为欺诳。</t>
  </si>
  <si>
    <t>舍本事末</t>
  </si>
  <si>
    <t>民舍本而事末则不令，不令则不可以守，不可以战。</t>
  </si>
  <si>
    <t>舍：舍弃；事：从事。抛弃根本的、主要的，而去追求枝节的、次要的。比喻不抓根本环节，而只在枝节问题上下功夫。</t>
  </si>
  <si>
    <t>生拽活拖</t>
  </si>
  <si>
    <t>老杜高高兴兴地带着信回来了。连团年饭也没吃，害得杜大嫂她妈跟在他后面追了好远，生拽活拖，差点儿把他短袄扯破。</t>
  </si>
  <si>
    <t>形容用力拉扯。强行用力拉扯。克非△多用于情状方面。</t>
  </si>
  <si>
    <t>石泐海枯</t>
  </si>
  <si>
    <t>倘邀数行，与贵通家商此数种，传之通邑大都，此为寿我先人，虽石泐海枯，义存无斁。</t>
  </si>
  <si>
    <t>直到石头碎裂，海水干涸。形容经历极长的时间。</t>
  </si>
  <si>
    <t>身居言路</t>
  </si>
  <si>
    <t>身居言路，则思纳约自牖，以靖朝纲，启沃献者，以重国脉。</t>
  </si>
  <si>
    <t>杜绝：断绝，阻塞；言路：进言之路。堵塞和断绝一切进言之路，指不纳谏言。</t>
  </si>
  <si>
    <t>水深火热</t>
  </si>
  <si>
    <t>齐人伐燕，胜之。宣王问曰：‘或谓寡人勿取，或谓寡人取之。以万乘之国伐万乘之国，五旬而举之，人力不至于此。不取，必有天殃。取之何如?’孟子对曰：‘取之而燕民悦，则取之，古之人有行之者，武王是也。取之而燕民不悦，则勿取，古之人有行之者，文王是也。以万乘之国伐万乘之国，箪食壶浆以迎王师，岂有他哉?避水火也。如水益深，如火益热，亦远而已矣。’</t>
  </si>
  <si>
    <t>比喻人民生活极为痛苦。形容民生困苦，濒于绝境。△多用于描写处境艰难。比喻生活处境异常艰难痛苦。</t>
  </si>
  <si>
    <t>升沉荣辱</t>
  </si>
  <si>
    <t>荣辱升沉影与身，世情谁是旧雷陈。</t>
  </si>
  <si>
    <t>升：上升，提升。沉：指贬谪，埋没。荣：光荣。辱：耻辱。指仕宦生涯中升官贬官、得意失意的遭遇。沉，降。荣辱，光荣和耻辱。仕宦生涯中升官和贬官，得意和失意的遭遇。△用于政治上官场方面。</t>
  </si>
  <si>
    <t>杀人如爇</t>
  </si>
  <si>
    <t>观察使韦岫战不胜，弃城遁，贼入之，焚室庐，杀人如爇。</t>
  </si>
  <si>
    <t>爇：通“刈”，割草。杀人如割草。形容随意杀人。</t>
  </si>
  <si>
    <t>射钩</t>
  </si>
  <si>
    <t>齐桓公置射钩，而使管仲相。</t>
  </si>
  <si>
    <t>后世诗文中因以“射钩”指称管仲。</t>
  </si>
  <si>
    <t>送往迎来</t>
  </si>
  <si>
    <t>送往者，迎来者，对来去的人都热情接待。①送走离去的人，迎接前来的人。指应酬客人，接送官员。</t>
  </si>
  <si>
    <t>授人口实</t>
  </si>
  <si>
    <t>比年频致物论，四督失官，授人口实，宠反为辱。</t>
  </si>
  <si>
    <t>授人：给人。口实：话柄。留给别人的话柄。多指供人攻击和非议的话柄。留给别人的话柄。△多指供人攻击和非议的话。</t>
  </si>
  <si>
    <t>死生不二</t>
  </si>
  <si>
    <t>城里喧繁，空山寂静。然虽如此，动静一如，死生不二。</t>
  </si>
  <si>
    <t>生死不变，在什么情况下都一样。△褒义。可用于对信念的坚定或对友谊的真挚、忠诚。</t>
  </si>
  <si>
    <t>矢石之间</t>
  </si>
  <si>
    <t>天下士大夫，捐亲戚，弃土壤，从大王于矢石之问者，其计固望其攀龙鳞，附凤巩，以成其所志耳。</t>
  </si>
  <si>
    <t>意谓战争之间。比喻战场。矢石是古代守城的器具。发矢投石，抵御敌人。矢石，箭与礧石，作战时用的武器。处于箭石交集之中，比喻战场。△多用于描写战争方面。中性词</t>
  </si>
  <si>
    <t>事款则圆</t>
  </si>
  <si>
    <t>事款则圆，你且住啼哭，休得叫骂。</t>
  </si>
  <si>
    <t>谓遇事只要从容对待，就能圆满解决。款，宽缓。从容处理，事情就能圆满解决。</t>
  </si>
  <si>
    <t>水波不兴</t>
  </si>
  <si>
    <t>清风徐来，水波不兴。</t>
  </si>
  <si>
    <t>兴：产生，起来。形容水面十分平静，没起波浪。</t>
  </si>
  <si>
    <t>守则不足，攻则有余</t>
  </si>
  <si>
    <t>不可胜者，守也，可胜者，攻也。守则不足，攻则有余。</t>
  </si>
  <si>
    <t>孙子在谈到攻守的关系时说：当我军不可能战胜敌军时，应采取防守的方法，当有可能战胜时，应进行攻击。防守是因为胜利的条件不充足，进攻是由于取胜的条件有余。后因用指攻守对于战争取胜的不同意义。'可参考。</t>
  </si>
  <si>
    <t>生不逢辰</t>
  </si>
  <si>
    <t>我生不辰，逢天呪怒。</t>
  </si>
  <si>
    <t>生，出生。辰，辰光，日子，时。一出生就没遇上好时机。△贬义。用于情感的怨恨方面。</t>
  </si>
  <si>
    <t>三十六着，走为上着</t>
  </si>
  <si>
    <t>娘道：‘我儿，三十六着，走为上着，只恐没处走。’</t>
  </si>
  <si>
    <t>解释为无可奈何没有办法只能出走。</t>
  </si>
  <si>
    <t>升堂入室</t>
  </si>
  <si>
    <t>子曰：‘由之瑟，奚为于丘之门？’门人不敬子路。子曰：‘由也升堂矣，未入于室也。</t>
  </si>
  <si>
    <t>堂，外屋；室，内室。后因以“升堂入室”比喻学识所达到的境地有程度深浅的不同。入室比升堂所达到的造诣更深一步。比喻学问的高深造诣。）。”','连动升，登。堂，古宫室前屋。室，古宫室后房。登上厅堂，进入内室。刚入门，还需进一步努力。比喻学问和技艺达很高境界。△用于学问、技艺学习掌握方面的进程。含褒义</t>
  </si>
  <si>
    <t>盛肥丁瘦</t>
  </si>
  <si>
    <t>盛文肃公丰肥，丁晋公疏瘦，时语：盛肥丁瘦。</t>
  </si>
  <si>
    <t>比喻文如其人，</t>
  </si>
  <si>
    <t>神机妙策</t>
  </si>
  <si>
    <t>待教我神机妙策苦搜求，怎样做的姜子牙能伐纣，张子房会兴刘。</t>
  </si>
  <si>
    <t>神妙的计策。</t>
  </si>
  <si>
    <t>夙夜梦寐</t>
  </si>
  <si>
    <t>此诚臣区区之愿，夙夜梦寐，尽心所计。</t>
  </si>
  <si>
    <t>不论早晚或睡眠之中也不敢忘记</t>
  </si>
  <si>
    <t>实与有力</t>
  </si>
  <si>
    <t>蒋氏应当记忆，他之所以能够安然离开西安，除西安事变的领导者张杨二将军之外，共产党的调停，实与有力。</t>
  </si>
  <si>
    <t>与：参与。确实在里边出了力。与，参与。确实参与在内出了力。△多用于描写为某事出了力。</t>
  </si>
  <si>
    <t>三接</t>
  </si>
  <si>
    <t>康侯因锡马藩庶，昼日三接。</t>
  </si>
  <si>
    <t>“三接”指旧时皇帝对所亲近的宠臣，一日之间接见三次之多。后因用为大臣受到宠遇之典。此用称颂僧人曾受到皇帝礼遇。</t>
  </si>
  <si>
    <t>神清气正</t>
  </si>
  <si>
    <t>则愿的朱颜不更，神清气正，万年欢乐永长生。</t>
  </si>
  <si>
    <t>神态清朗，气色纯正。神志清朗，气色纯正。△褒义。用于人的外表与气质方面。</t>
  </si>
  <si>
    <t>省烦从简</t>
  </si>
  <si>
    <t>穷奢竭费谓之忠义，省烦从简呼为薄俗。</t>
  </si>
  <si>
    <t>省去烦杂的手续而采取简单的方法。省去烦琐手续，采用简便方法。△用于工作方法类。</t>
  </si>
  <si>
    <t>善后</t>
  </si>
  <si>
    <t>虽有智者，不能善其后矣。</t>
  </si>
  <si>
    <t>善后的原意是防止后患。后人则用来指事后妥善料理遗留的问题。</t>
  </si>
  <si>
    <t>社稷之役</t>
  </si>
  <si>
    <t>为人臣下者，有谏而无讪，有亡而无疾，颂而无讇，谏而无骄，怠则张而相之，废则埽而更之，谓之社稷之役。</t>
  </si>
  <si>
    <t>臣下对君王应尽之职责。役，应尽职责。朝臣对君王应尽的职责。△用于忠于职守的具体规定。</t>
  </si>
  <si>
    <t>少壮派</t>
  </si>
  <si>
    <t>学校里已经什么‘粤派’、‘少壮派’、‘留日派’闹得乌烟瘴气了。</t>
  </si>
  <si>
    <t>年轻力壮、精力充沛的一群人。指思想激进，敢做敢想的年轻人。</t>
  </si>
  <si>
    <t>失足</t>
  </si>
  <si>
    <t>君子不失足于人，不失色于人，不失口于人。</t>
  </si>
  <si>
    <t>即不失自己的本来面貌而屈从别人。后世“失足”则多指行为不慎，以至失败或堕落。</t>
  </si>
  <si>
    <t>善文能武</t>
  </si>
  <si>
    <t>则为那善文能武人千里。</t>
  </si>
  <si>
    <t>既有文才，又通武艺。现常指既能动笔又有实际工作能力。</t>
  </si>
  <si>
    <t>散木不材</t>
  </si>
  <si>
    <t>已矣，勿言之矣，散木也！以为舟则沉，以为棺椁则速腐，以为器则速毁，以为门户则速构，以为柱则蠹。是不材之木也，无所可用。</t>
  </si>
  <si>
    <t>比喻没有用处的事物。</t>
  </si>
  <si>
    <t>死重泰山</t>
  </si>
  <si>
    <t>人固有一死，或重于泰山，或轻于鸿毛。</t>
  </si>
  <si>
    <t>比喻死得有价值，死得光荣。△褒义。多用于颂扬死得光荣。后以此典形容人死得有价值，有意义;以“鸿毛”形容把生死看得很轻。</t>
  </si>
  <si>
    <t>手起刀落</t>
  </si>
  <si>
    <t>武松道：‘原来恁地，却饶你不得。’手起刀落，也把这人杀了。</t>
  </si>
  <si>
    <t>手一提起，刀就落下。形容用刀动作的迅速。手刚提起，刀就落下。△用于形容用刀的动作迅捷。</t>
  </si>
  <si>
    <t>素霰</t>
  </si>
  <si>
    <t>如彼雨雪，先集维霰。</t>
  </si>
  <si>
    <t>霰，是水蒸气在高空遇冷凝成的白色小冰粒，下雪前往往降之。后因以“素霰”比喻孤危渐亡的预感。南朝宋谢灵运</t>
  </si>
  <si>
    <t>十拗</t>
  </si>
  <si>
    <t>郭祥正老人十拗：谓不记近事记远事，不能近视能远视，哭无泪笑有泪，夜不睡日睡，不肯坐多好行，不肯食软要食硬，儿子不惜惜孙子，大事不问碎事絮，少饮酒多饮茶，暖不出寒即出。</t>
  </si>
  <si>
    <t>后人以郭所言“十拗”，喻老年人异于青壮年的十种情态。</t>
  </si>
  <si>
    <t>实心实意</t>
  </si>
  <si>
    <t>我如今只得再央龙香姐拿件信物送他，写封实心实意的话，求他定下个佳期。</t>
  </si>
  <si>
    <t>言行发自内心，真诚。真诚的心意。△褒义。多用于称赞为人品行诚实方面。</t>
  </si>
  <si>
    <t>鼠入牛角</t>
  </si>
  <si>
    <t>奈何吾子孙不肖，后世如鼠入牛角，势当渐小尔！</t>
  </si>
  <si>
    <t>比喻势力愈来愈小。比喻权势越来越小。△多用于描述权贵世家的衰败情景。</t>
  </si>
  <si>
    <t>缩颈吐舌</t>
  </si>
  <si>
    <t>国人皆缩颈吐舌，骇叹不能已。</t>
  </si>
  <si>
    <t>畏缩的样子。</t>
  </si>
  <si>
    <t>使者屣履</t>
  </si>
  <si>
    <t>暴胜之不直接使者，胜之素闻不疑贤，至渤海，遣吏请与相见。胜之开阁延请，望见不疑容貌尊严，衣冠甚伟，胜之屣履起迎。</t>
  </si>
  <si>
    <t>使者：指汉朝的暴胜之，为直接使者；屣履：趿着鞋。</t>
  </si>
  <si>
    <t>视同秦越</t>
  </si>
  <si>
    <t>激切忠怀一片凭谁说，怎忍得视同秦越。</t>
  </si>
  <si>
    <t>古代秦国在西北，越国在东南，相去极远，因称疏远隔膜为“秦越”。把事情看得似秦国和越国那样互相毫不相关。先秦时秦国在西北，越国在东南，相距很远，形容互不相关。△多用于描述毫不相干的人事。</t>
  </si>
  <si>
    <t>识文断字</t>
  </si>
  <si>
    <t>当着人家识文断字的人儿呢？别抡荤，看人家笑话。</t>
  </si>
  <si>
    <t>知晓文字。</t>
  </si>
  <si>
    <t>蛇蟠蚓结</t>
  </si>
  <si>
    <t>当是时，章惇、蔡确、黄履、邢恕等蛇蟠蚓结，牢不可解。</t>
  </si>
  <si>
    <t>比喻互相勾结。比喻坏人互相勾结。△贬义。多用于坏人方面。</t>
  </si>
  <si>
    <t>三百六十行</t>
  </si>
  <si>
    <t>左右的，与我扯起招军旗，叫街坊上民庶，三百六十行做买卖的，愿投军者，旗下报名。</t>
  </si>
  <si>
    <t>旧时对各种行业的通称。元时多作一百二十行，到明代则惯称三百六十行。行，行业、行当。对各种职业的总称，泛指各行各业的人。明则惯用乘三为“三百六十?。△用于指量多。</t>
  </si>
  <si>
    <t>丧声嚎气</t>
  </si>
  <si>
    <t>秋桐正是抓乖卖俏之时，他便悄悄的告诉贾母、王夫人等说：‘他专会作死，好好的，成天丧声嚎气。’</t>
  </si>
  <si>
    <t>詈词。如遇丧事般的嚎哭。△贬义。多用于丧事。</t>
  </si>
  <si>
    <t>尸素盈朝</t>
  </si>
  <si>
    <t>政刑日紊，尸素盈朝，耽荒的长夜之饮。</t>
  </si>
  <si>
    <t>尸素，“尸位素餐”的缩语。尸位素餐的人充斥朝廷。△贬义。用于腐败的封建朝廷。</t>
  </si>
  <si>
    <t>随世沉浮</t>
  </si>
  <si>
    <t>若令子初随世沉浮，容悦玄德，交非其人，何足称为高士乎？</t>
  </si>
  <si>
    <t>犹随俗沉浮。</t>
  </si>
  <si>
    <t>三分像人，七分像鬼</t>
  </si>
  <si>
    <t>我嫁你！看牛骨自不中，三分像人，七分像鬼。</t>
  </si>
  <si>
    <t>此意谓长相丑陋，其貌不扬。也常用以指人遭虐待，或被病魔缠绕折磨后蓬头垢面，心力交瘁的凄惨景象。</t>
  </si>
  <si>
    <t>蛇入鼠出</t>
  </si>
  <si>
    <t>于是深怒积怨，退而治兵，蛇入鼠出，不可端倪。</t>
  </si>
  <si>
    <t>比喻行动隐秘。比喻行动诡秘。△多用于行止方面。</t>
  </si>
  <si>
    <t>杀鸡焉用牛刀</t>
  </si>
  <si>
    <t>子之武城，闻弦歌之声。夫子莞尔而笑，曰：‘割鸡焉用牛刀’！</t>
  </si>
  <si>
    <t>比喻小事情不必用大的力量。亦指不要大材小用。</t>
  </si>
  <si>
    <t>散伤丑害</t>
  </si>
  <si>
    <t>是以声散伤丑害者，言必逆于耳也。</t>
  </si>
  <si>
    <t>形容不和谐的声音。形容声音不和谐。△贬义。多用于描写声音。</t>
  </si>
  <si>
    <t>时通运泰</t>
  </si>
  <si>
    <t>且忍耐在家里，俟时通运泰，必有发迹的分也。</t>
  </si>
  <si>
    <t>时运顺利安泰。△褒义。用于时世与遭遇。</t>
  </si>
  <si>
    <t>十病九痛</t>
  </si>
  <si>
    <t>便是老身十病九痛，怕有些山高水低，预先要制办些送终衣服。</t>
  </si>
  <si>
    <t>形容身体衰弱，经常生病。常常生病。△常用于描写身体的状况。</t>
  </si>
  <si>
    <t>私心妄念</t>
  </si>
  <si>
    <t>〔何玉凤〕心里并不曾有一毫私心妄念，不知此中怎的便如万马奔驰一般，早跳下炕来了。</t>
  </si>
  <si>
    <t>为个人利益打算的种种想法</t>
  </si>
  <si>
    <t>十鼠争穴</t>
  </si>
  <si>
    <t>侯景奔窜，十鼠争穴，郭默清夷，晋熙附义。</t>
  </si>
  <si>
    <t>比喻众多坏人互相争斗。比喻坏人聚集相互争斗。△贬义。多用于描写坏人的举止。</t>
  </si>
  <si>
    <t>漱石枕流</t>
  </si>
  <si>
    <t>孙子荆年少时，欲隐；语王武子‘当枕石漱流’，误曰‘漱石枕流’。王曰：‘流可枕，石可漱乎？’孙曰：‘所以枕流，欲洗其耳；所以漱石，欲砺其齿。’此事又见</t>
  </si>
  <si>
    <t>旧因以“漱石枕?或“枕流漱?“枕石漱?指士大夫或出家人所过的隐居生活。</t>
  </si>
  <si>
    <t>诗瓢</t>
  </si>
  <si>
    <t>球居蜀之味江山，方外之士也。为诗捻稿为圆，纳之大瓢中。后卧病，投于江曰：‘斯文苟不沉没，得者方知吾苦心尔。’至新渠，有识者曰：‘唐山人瓢也。’接得之，十才二三。</t>
  </si>
  <si>
    <t>唐代诗人唐球将所作诗稿貯于瓢中，投入江里，希望识者得之，理解他的苦心。后因以“诗瓢”比喻诗人作诗的苦心。</t>
  </si>
  <si>
    <t>神经错乱</t>
  </si>
  <si>
    <t>一刹那顷我神经错乱的俯将下去，拿着手里的书，轻轻的将他盖上。</t>
  </si>
  <si>
    <t>谓精神和思虑迷糊不清，失去常态。①指精神病。②思虑迷糊不清，精神一时失去常态。△贬义。</t>
  </si>
  <si>
    <t>适性任情</t>
  </si>
  <si>
    <t>它们适性任情，对就对，错就错，不说一句分辩话。</t>
  </si>
  <si>
    <t>谓顺适性情。随顺性情。</t>
  </si>
  <si>
    <t>死轻鸿毛</t>
  </si>
  <si>
    <t>人固有一死，死或重于泰山，或轻于鸿毛。</t>
  </si>
  <si>
    <t>鸿毛：鸿雁的毛，比喻轻微不足道。指死得毫无意义。轻，轻微。比喻死得轻微而毫无意义。△贬义。多用于评述死的价值不足道。</t>
  </si>
  <si>
    <t>死不甘心</t>
  </si>
  <si>
    <t>只是一件，我死也不甘心的；我虽生的比别人略好些，并没有私情密意勾引你怎样，如何一口咬定了我是个狐狸精！</t>
  </si>
  <si>
    <t>就是死了也不甘心情愿或满足。</t>
  </si>
  <si>
    <t>士死知己</t>
  </si>
  <si>
    <t>士为知己者死，女为悦己者容，吾其报知氏之仇矣。</t>
  </si>
  <si>
    <t>后因以“士死知己”谓士人愿为知己者牺牲性命。</t>
  </si>
  <si>
    <t>丧身失节</t>
  </si>
  <si>
    <t>以妙玉之孤洁而横罹盗窟，并被以丧身失节之名，以先生之贞廉而瘐死圜扉，并加以嗜利受赇之谤，作者盖深痛之也。</t>
  </si>
  <si>
    <t>失节，封建礼教指妇女失去贞操。妇女遭奸而失去贞操。△多用于妇女。</t>
  </si>
  <si>
    <t>死不旋踵</t>
  </si>
  <si>
    <t>秦中士卒以军中为家，将帅为父母，不约而亲，不谋而信，一心同功，死不旋踵。</t>
  </si>
  <si>
    <t>旋踵：旋转足后跟，表示后退。形容不避艰难，毅然前行，纵使冒死也不畏惧，不后退。旋踵，旋转后脚跟，表示后退。比喻不怕艰险，奋勇向前。△褒义。多用于赞扬决心献身的状态。</t>
  </si>
  <si>
    <t>芟夷大难</t>
  </si>
  <si>
    <t>今操芟夷大难，略已平矣。</t>
  </si>
  <si>
    <t>芟：删除杂草；芟夷：削平；难：灾难。削平大乱。作谓语；指平乱。</t>
  </si>
  <si>
    <t>使贤任能</t>
  </si>
  <si>
    <t>越王曰：‘吾使贤任能，各殊其事，孤虚心高望，冀闻报复之谋，今咸匿声隐形，不闻其语，厥咎安在？’</t>
  </si>
  <si>
    <t>任用有品德有才能的人。任用德才兼备的人。△褒义。常用于称赞用人得当。</t>
  </si>
  <si>
    <t>松形鹤骨</t>
  </si>
  <si>
    <t>玄德视其人，松形鹤骨，器宇不凡，慌忙进前施礼。</t>
  </si>
  <si>
    <t>形容仪容清癯、轩昂。形体如松，骨骼如鹤。形容人仪容清癯、轩昂。△褒义。用于描写人物。</t>
  </si>
  <si>
    <t>山不让土石</t>
  </si>
  <si>
    <t>山不让土石，以成其高;海不让水潦，以成其大。</t>
  </si>
  <si>
    <t>山不可辞让一抔土和一块小石子。比喻可容纳万物，才能成其大。△用于说明事理。</t>
  </si>
  <si>
    <t>山包海汇</t>
  </si>
  <si>
    <t>山包海汇，各适厥用，然妍媸错焉。类书之谓也。</t>
  </si>
  <si>
    <t>包含一切。形容内容丰富，无所不有。△褒义。</t>
  </si>
  <si>
    <t>身做身当</t>
  </si>
  <si>
    <t>哥哥，小人身做身当，岂敢带累你也。</t>
  </si>
  <si>
    <t>自己做事自己承当。自己做的事自己承当责任。△褒义。用于品性直率坦荡，敢作敢为，勇于承担责任的人。</t>
  </si>
  <si>
    <t>三日耳聋</t>
  </si>
  <si>
    <t>一日，师谓众曰：‘佛法不是小事，老僧昔日被马大师一喝，直得三日耳聋眼黑。</t>
  </si>
  <si>
    <t>后以此喻受震动之烈。'三天耳朵都听不到声音，形容受巨响猛烈震动。△用于事件发生程度。</t>
  </si>
  <si>
    <t>随心所欲</t>
  </si>
  <si>
    <t>七十而从心所欲，不逾矩。</t>
  </si>
  <si>
    <t>本指在礼教法度范围内，顺遂着心意自由地行动处世。后指任凭自己的意愿，想要怎样就怎样。任凭自己的心意，想怎样就怎样。△贬义。多用于言行方面。</t>
  </si>
  <si>
    <t>升天入地</t>
  </si>
  <si>
    <t>排空驭气奔如电，升天入地求之遍。</t>
  </si>
  <si>
    <t>比喻不辞艰难，竭尽全力去做。也比喻本领非凡。比喻本领非凡。到了天上，钻入地下。形容不论到什么地方，有多大困难，也要去做某一件事。△用于社会生活寻求方面。</t>
  </si>
  <si>
    <t>尸山血海</t>
  </si>
  <si>
    <t>两壁相并，把长安变为尸山血海。</t>
  </si>
  <si>
    <t>形容杀人之多。形容被杀的人很多。△多用描写战争伤亡状况。</t>
  </si>
  <si>
    <t>时运不济</t>
  </si>
  <si>
    <t>寄儿蒙公公相托，一向看牛不差。近来时运不济，前日失了两头牛，今蹇驴又生病，寄儿看管不来。</t>
  </si>
  <si>
    <t>谓遭遇逆境，命运不好。</t>
  </si>
  <si>
    <t>溯流从源</t>
  </si>
  <si>
    <t>其能发明先贤旨意，溯流徂源，论著讲介卓然自为一家者，惟广汉张氏敬夫、东莱吕氏伯恭、新安朱氏元晦而已。</t>
  </si>
  <si>
    <t>顺支流上溯河源，比喻追根究底。</t>
  </si>
  <si>
    <t>十清九浊</t>
  </si>
  <si>
    <t>随你有万分不是处，也只得依顺了他。所以那家庭间每每被这等人，吵得十清九浊。</t>
  </si>
  <si>
    <t>谓混乱不堪。意思是十分清楚的境地被搞得九分混浊，形容混乱不堪。△贬义。多用于描写关系复杂的事物。</t>
  </si>
  <si>
    <t>丝竹八音</t>
  </si>
  <si>
    <t>夔善钟律，聪思过人，丝竹八音，靡所不能。</t>
  </si>
  <si>
    <t>丝竹、弦乐和管乐。作主语、宾语；用于音乐等。</t>
  </si>
  <si>
    <t>收合余烬，背城借一</t>
  </si>
  <si>
    <t>请收合余烬，背城借一。</t>
  </si>
  <si>
    <t>余烬：物体燃烧后之残余。比喻残存的兵力。借一：借此一战。收拾纠集残余力量，在城下跟敌人决一死战。</t>
  </si>
  <si>
    <t>涉海凿河</t>
  </si>
  <si>
    <t>其于治天下也，犹涉海凿河，而使蚊负山也。</t>
  </si>
  <si>
    <t>事情无法成功。渡过海去开河道。比喻事情无法成功。</t>
  </si>
  <si>
    <t>寿头码子</t>
  </si>
  <si>
    <t>‘寿头码子’虽然已经是‘猪’的隐语，然而究竟还是隐语，含有宁‘稚’而不达‘达’的高谊。</t>
  </si>
  <si>
    <t>(后缀)傻瓜。△贬义。</t>
  </si>
  <si>
    <t>神采英拔</t>
  </si>
  <si>
    <t>舅吴平光侯萧励，名重当时，特所钟爱。尝谓总曰：尔操行殊异，神采英拔，后之知名，当出吾右。</t>
  </si>
  <si>
    <t>精神气质英伟特出。神采，精神、神气，体现于外貌秀朗。英拔，气度超人。形容人容貌俊秀，气度不凡。△褒义。用于形容人气质高雅、容貌俊朗。</t>
  </si>
  <si>
    <t>手滑心慈</t>
  </si>
  <si>
    <t>鱼门当日，并不在酒场歌席妄费一钱，而手滑心慈，遂至累人累己。</t>
  </si>
  <si>
    <t>手头慷慨，心地善良。指乐于助人。手头宽松，心地慈善。形容肯帮助人。△多用于描述人们对金钱的态度。</t>
  </si>
  <si>
    <t>水可载舟，亦可覆舟</t>
  </si>
  <si>
    <t>君者舟也，庶人者水也。水则载舟，水则覆舟。</t>
  </si>
  <si>
    <t>意谓事物用之得当则有利，反之必有弊害。</t>
  </si>
  <si>
    <t>尚贤使能</t>
  </si>
  <si>
    <t>欲立功名，则莫若尚贤使能矣。</t>
  </si>
  <si>
    <t>尚，崇尚，推崇，尊重。崇尚贤才，任用贤人。德才兼备的人得到尊重并任用。△褒义。用于主张或实施人事制度时，坚持德才标准方面。</t>
  </si>
  <si>
    <t>势不两雄</t>
  </si>
  <si>
    <t>夫秦齐雄雌之国，秦强则齐弱矣，此势不两雄之国。</t>
  </si>
  <si>
    <t>势：情势。指敌对的双方不能同时存在。比喻矛盾不可调和。</t>
  </si>
  <si>
    <t>树欲静而风不息</t>
  </si>
  <si>
    <t>树欲静而风不息，子欲养而亲不在，皋鱼增感；与其椎牛而祭墓，不如鸡豚之逮存，曾子兴思。</t>
  </si>
  <si>
    <t>原比喻事情不能如人的心愿。现也比喻阶级斗争不以人们的意志为转移。</t>
  </si>
  <si>
    <t>时异势殊</t>
  </si>
  <si>
    <t>时异势殊，陵谷迁变。</t>
  </si>
  <si>
    <t>谓时代、情势等都已起了变化。</t>
  </si>
  <si>
    <t>熟读玩味</t>
  </si>
  <si>
    <t>学者当熟读玩味，则知景纯之心法矣。</t>
  </si>
  <si>
    <t>细读而探索体味其中的深意。</t>
  </si>
  <si>
    <t>神丧胆落</t>
  </si>
  <si>
    <t>卷天下所有，曾不能供前敌之一败，而添购军械之款尚无所从出。于是赤手空拳，坐以待毙。向之主战者，乃始目瞪舌挢，神丧胆落，不敢出一语。</t>
  </si>
  <si>
    <t>形容心神极为惊恐不安。形容极为惶恐惊悸。△贬义。多用于情状方面。</t>
  </si>
  <si>
    <t>石人石马</t>
  </si>
  <si>
    <r>
      <rPr>
        <sz val="10"/>
        <rFont val="宋体"/>
        <charset val="1"/>
      </rPr>
      <t>太后怒，不食，曰：</t>
    </r>
    <r>
      <rPr>
        <sz val="10"/>
        <rFont val="Arial"/>
        <charset val="1"/>
      </rPr>
      <t>‘</t>
    </r>
    <r>
      <rPr>
        <sz val="10"/>
        <rFont val="宋体"/>
        <charset val="1"/>
      </rPr>
      <t>今我在也，而人皆藉吾弟，令我百岁后街鱼肉之类矣。且帝宁能为石人邪！</t>
    </r>
    <r>
      <rPr>
        <sz val="10"/>
        <rFont val="Arial"/>
        <charset val="1"/>
      </rPr>
      <t>’</t>
    </r>
  </si>
  <si>
    <t>比喻毫无感情，徒有外表。石人：石头刻的人，多放置在墓道旁。石刻的人，石刻的马。</t>
  </si>
  <si>
    <t>申旦达夕</t>
  </si>
  <si>
    <t>简宪之为人也，不事王侯，负才任气，见余则申旦达夕，不能已已。</t>
  </si>
  <si>
    <t>申：至。自夜到晨，自晨至夕。形容日夜不止。申，至。自夜至晨，自晨至夕。形容日夜不停。△用于指时间长，全天候。</t>
  </si>
  <si>
    <t>叔度</t>
  </si>
  <si>
    <t>黄宪字叔度，汝南慎阳人也。世贫贱，父为牛医。颍川荀淑至慎阳，遇宪于逆旅，时年十四，淑竦然异之，揖与语，移日不能去。谓宪曰：‘子，吾之师表也。’既而前至袁阆所，未及劳问，逆曰：‘子国有颜子，宁识之乎？’阆曰：‘见吾叔度邪！’</t>
  </si>
  <si>
    <t>“叔度”是东汉高士黄宪的字，此人才学节操超群，时人将他比作颜回。后将“叔度”用作称颂高士之典。此以黄宪借指崔融。</t>
  </si>
  <si>
    <t>少德无才</t>
  </si>
  <si>
    <t>假如我不是我自己——这样少德无才的人。</t>
  </si>
  <si>
    <t>德与才都很差。李英儒△贬义。大多用于自谦。</t>
  </si>
  <si>
    <t>生死有命</t>
  </si>
  <si>
    <t>生死有命，修短素定，非彼药物，所能损益。</t>
  </si>
  <si>
    <t>迷信指人的死活由天命决定，不可抗拒。有迷信思想的人认为一切遭际，包括生死是由天决定的，非人力所能挽回。△用于劝善类，也可用于人物听天由命，失去斗志方面。</t>
  </si>
  <si>
    <t>岁聿其暮</t>
  </si>
  <si>
    <t>昔我往矣，日月方除，曷云其还，岁聿云莫。</t>
  </si>
  <si>
    <t>意思是指年终岁晚。</t>
  </si>
  <si>
    <t>首肯心折</t>
  </si>
  <si>
    <t>楼上男女，无不首肯心折，齐道：‘是，是。’</t>
  </si>
  <si>
    <t>首肯，点头表示同意。点头赞同，内心信服。△用于情状方面。</t>
  </si>
  <si>
    <t>受命于危难之间</t>
  </si>
  <si>
    <t>受任于败军之际，奉命于危难之间。</t>
  </si>
  <si>
    <t>在危急困难的时刻接受任命，担当重任。</t>
  </si>
  <si>
    <t>身不由主</t>
  </si>
  <si>
    <t>身体不能由自己支配。表示本身失去自主能力。</t>
  </si>
  <si>
    <t>死无所名</t>
  </si>
  <si>
    <t>闻此必恐而谋泄，死无所名，非壮士也。</t>
  </si>
  <si>
    <t>名：为世人所知晓。虽死而不为世人所称道。指白白地送死。作谓语、定语；用于书面语。</t>
  </si>
  <si>
    <t>随声逐响</t>
  </si>
  <si>
    <t>此随声逐响之过也。</t>
  </si>
  <si>
    <t>指耳听为虚，眼见为实。</t>
  </si>
  <si>
    <t>省刑薄敛</t>
  </si>
  <si>
    <t>勤于国政，省刑薄敛，养士训武，修复关隘，严兵固守。</t>
  </si>
  <si>
    <t>减省刑法，薄收赋税。减省刑罚，薄收赋税。△用于治政取得民心措施。</t>
  </si>
  <si>
    <t>俟河之清</t>
  </si>
  <si>
    <t>《周诗》有之曰：‘俟河之清，人寿几何？’</t>
  </si>
  <si>
    <t>后用作为事情无望或难以实现的典故。俟，等待。等待黄河水由浊变清。比喻期望之事难以实现。△多用于描述办事难以成功。含贬义</t>
  </si>
  <si>
    <t>神谟庙算</t>
  </si>
  <si>
    <t>而圣人独禀全智，功高万古，神谟庙算，有非他人所能赞其万一者。</t>
  </si>
  <si>
    <t>指神奇的谋略和计划。谟，策略。庙算，朝廷或帝王对战事进行的谋划。指神妙的谋划和策略。△褒义。用于谋略方面。</t>
  </si>
  <si>
    <t>手头不便</t>
  </si>
  <si>
    <t>那东西混账极了!兄弟不过一时手头不便，欠了他几个臭钱。</t>
  </si>
  <si>
    <t>手边不方便，缺少钱用的委婉说法。△多用于描述有关钱财之事。</t>
  </si>
  <si>
    <t>适馆授粲</t>
  </si>
  <si>
    <t>适子之馆兮，还予授子之粲兮。</t>
  </si>
  <si>
    <t>粲，谷物，转指俸禄。诸侯或附属国国君入为天子卿士，并被授予封地俸禄。</t>
  </si>
  <si>
    <t>生拉硬扯</t>
  </si>
  <si>
    <t>福升生拉活扯地将黄省三向外拖。</t>
  </si>
  <si>
    <t>意思是比喻牵强附会，生拖死拽。</t>
  </si>
  <si>
    <t>思绪云骞</t>
  </si>
  <si>
    <t>安仁思绪云骞，词锋景焕，前史俦于贾谊，先达方之士衡。</t>
  </si>
  <si>
    <t>思绪：思路；骞：高举。形容思路高远奇特。</t>
  </si>
  <si>
    <t>适可而止</t>
  </si>
  <si>
    <t>适可而止，无贪心也。</t>
  </si>
  <si>
    <t>做到适当程度就停下来，不要过头。适，适当;可，正好。到了适当的程度就停止，不要过分。本指饮食，后亦泛指其他。△多用于描写事情的进展方面。含褒义</t>
  </si>
  <si>
    <t>矢如雨下</t>
  </si>
  <si>
    <t>陵在谷中，虏在山上，四面射，矢如雨下。</t>
  </si>
  <si>
    <t>箭像雨一样射来。极言其多。箭像雨一般射来，形容射来的箭很多。△多用于描写战斗中射箭的情景。</t>
  </si>
  <si>
    <t>生生死死</t>
  </si>
  <si>
    <t>宽复洒泣诉其父母生生死死之苦曰：‘傥伊父母必欲归，且随其主母起居耳。’</t>
  </si>
  <si>
    <t>谓从生至死。从生到死，谓一辈子。贺敬之△用于生命方面。</t>
  </si>
  <si>
    <t>视如拱璧</t>
  </si>
  <si>
    <t>生一子，视如拱璧。</t>
  </si>
  <si>
    <t>拱璧：以两拇指尖与两食指尖合围那样的大璧。比喻看得极其宝贵。拱璧，两手合抱的大璧。比喻看得非常宝贵。△多用于描写极为珍贵之物。</t>
  </si>
  <si>
    <t>素履</t>
  </si>
  <si>
    <t>初九：素履往，无咎。象曰：素履之往，独行愿也。</t>
  </si>
  <si>
    <t>比喻人以朴素坦白之态度行事，此自无咎。后因以“素履”比喻质朴无华、清白自守的处世态度。</t>
  </si>
  <si>
    <t>神流气鬯</t>
  </si>
  <si>
    <t>夫奕叶承平，法守已定，庶事循习，玩愒易生，而君臣之相与如此，是以神流气鬯，天地太和。</t>
  </si>
  <si>
    <t>精神气息流畅通达。鬯，同“畅”。心灵相通，精神气息相互交流。△褒义。用于指彼此之间能相互理解沟通。</t>
  </si>
  <si>
    <t>神奇腐朽</t>
  </si>
  <si>
    <t>鼠肝虫臂万化途，神奇腐朽相推迁。</t>
  </si>
  <si>
    <t>好和坏、无用和有用两种事物</t>
  </si>
  <si>
    <t>视民如伤</t>
  </si>
  <si>
    <t>臣闻国之兴也，视民如伤，是其福也。</t>
  </si>
  <si>
    <t>意谓象伤病者那样禁受不起骚扰、惊动。形容爱惜百姓，对民众体恤爱护深切，唯恐对其有所惊扰。看待人民如同受伤者而不加惊动。爱惜百姓。△褒义。多用于指上级体恤下民。</t>
  </si>
  <si>
    <t>洒酽春浓</t>
  </si>
  <si>
    <t>酒酽春浓琼草齐，真公饮散醉如泥。</t>
  </si>
  <si>
    <t>春意浓郁。</t>
  </si>
  <si>
    <t>死中求活</t>
  </si>
  <si>
    <t>今日刃侵于胸，火逼于肤，死中求活，法当寻出奇之计。</t>
  </si>
  <si>
    <t>死中求生</t>
  </si>
  <si>
    <t>视险如夷</t>
  </si>
  <si>
    <t>今得东移，望远若近，视险如夷。</t>
  </si>
  <si>
    <t>把危险看作平安。形容勇敢，不畏艰险。汉献帝把艰险看成像平安一样，形容不怕艰险。汉献帝△多用于描述精神态度方面。</t>
  </si>
  <si>
    <t>蛇盘鬼附</t>
  </si>
  <si>
    <t>呜呼！自昔权奸将有所不利于忠勋之臣，则必内置腹心，外张羽翼，蛇盘鬼附，相与无间，而后得以逞焉。</t>
  </si>
  <si>
    <t>比喻相互勾结。比喻坏人互相勾结。△贬义。用于准备干坏事的人。</t>
  </si>
  <si>
    <t>司马青衫</t>
  </si>
  <si>
    <t>元和十年，予左迁九江郡司马。明年秋，送客湓浦口，闻舟船中夜弹琵琶者。听其音，铮铮然有京都声。问其人，本长安倡女、尝学琵琶于穆，曹二善才，年长色衰，委身为贾人妇。遂命酒，使快弹数曲。曲罢，悯默。自叙少小时欢乐事，今漂沦憔悴，转徙于江湖间。予出官二年，恬然自安; 感斯人言，是夕始觉有迁谪意。因为长句，歌以赠之。</t>
  </si>
  <si>
    <t>后用以形容非常悲伤的状态。△多用于描述痛苦心理状况。后以此典表现人身世漂泊，落拓郁闷，有所感慨触动。</t>
  </si>
  <si>
    <t>食指大动</t>
  </si>
  <si>
    <t>楚人献鼋于郑灵公。公子宋与子家将见。子公之食指动，以示子家，曰：‘他日我如此，必尝异味。’及人宰夫将解鼋，相视而笑。</t>
  </si>
  <si>
    <t>有美味可食的预兆。△用于生活方面。</t>
  </si>
  <si>
    <t>首尾相赴</t>
  </si>
  <si>
    <t>故善用兵者，譬如率然；率然者，常山之蛇也。击其首则尾至，击其尾则首至，击其中则首尾俱至。</t>
  </si>
  <si>
    <t>意思是指作战相互接应或诗文结构严谨。</t>
  </si>
  <si>
    <t>手挥目送</t>
  </si>
  <si>
    <t>目送归鸿，手挥五弦，俯仰自得，游心太玄。</t>
  </si>
  <si>
    <t>形容赏心悦目，怡然自得。亦比喻行文得心应手。朱光潜手挥动一物，眼随另一物移动。形容眼手并用，得心应手。△多用于形容做事能两面兼顾。含褒义</t>
  </si>
  <si>
    <t>时移世换</t>
  </si>
  <si>
    <t>湖山如故，风景不殊，但时移世换，令人有黍离之悲。</t>
  </si>
  <si>
    <t>参见［时移世易］。</t>
  </si>
  <si>
    <t>桑弧之志</t>
  </si>
  <si>
    <t>男子生，桑弧蓬矢六，射天地四方。天地四方者，男子之所有事也。</t>
  </si>
  <si>
    <t>旧时指男儿在四方干一番事业的志向。</t>
  </si>
  <si>
    <t>善败由己</t>
  </si>
  <si>
    <r>
      <rPr>
        <sz val="10"/>
        <rFont val="宋体"/>
        <charset val="1"/>
      </rPr>
      <t>善败由己，而由人乎哉</t>
    </r>
    <r>
      <rPr>
        <sz val="10"/>
        <rFont val="Arial"/>
        <charset val="1"/>
      </rPr>
      <t>?</t>
    </r>
  </si>
  <si>
    <t>善，成功，好。由，取决于。成功或失败，都取决于自己。△强调事物变化，内因第一的观点。</t>
  </si>
  <si>
    <t>蛇行鼠步</t>
  </si>
  <si>
    <t>虽小道亦有可观，但我见贤弟蛇行鼠步，鬼鬼马马，无文无气。</t>
  </si>
  <si>
    <t>形容胆小谨慎。形容心虚胆怯，行动诡秘。△略含贬义。多用于行止方面。</t>
  </si>
  <si>
    <t>势焰熏天</t>
  </si>
  <si>
    <t>只是人在势在，人亡势亡，当多尔衮在日，势焰熏天，免不得有饮恨的王大臣，此次正思乘间报复，适值顺治帝亲政，下诏求言。</t>
  </si>
  <si>
    <t>意思是形容势力大，气焰高，很可怕。</t>
  </si>
  <si>
    <t>生拼硬凑</t>
  </si>
  <si>
    <t>使得人物性格能够在浓烈的生活气息中向前发展，而没有生拼硬凑违反常情的弊病。</t>
  </si>
  <si>
    <t>勉强拼凑。勉强拼凑。△贬义。</t>
  </si>
  <si>
    <t>声如裂帛</t>
  </si>
  <si>
    <t>曲终收拨当心画，四弦一声如裂帛。</t>
  </si>
  <si>
    <t>裂帛：撕裂丝帛，形容声音高亢。形容声音高亢清脆。形容声音高亢清脆。</t>
  </si>
  <si>
    <t>事过境迁</t>
  </si>
  <si>
    <t>如此歇了好几日，黄绣球与黄通理事过境迁，已不在心上。</t>
  </si>
  <si>
    <t>事情已经过去，环境也改变了。境，境况;迁，改变。事情过去了，境况也改变了。△多用于描写事情已经过去了。</t>
  </si>
  <si>
    <t>殊形诡色</t>
  </si>
  <si>
    <t>凡物之殊形诡色，而无益于民用者，皆可以谓之祥，可以谓之妖者也。</t>
  </si>
  <si>
    <t>奇异特殊的形色。奇特的形状与色彩。△多用于描摹形色方面。</t>
  </si>
  <si>
    <t>树同拔异</t>
  </si>
  <si>
    <t>下论孔墨，上述羲炎，树同拔异，辨是分非。</t>
  </si>
  <si>
    <t>谓提倡相同的，排斥不同的。提倡相同的，排除不同的。△多用于表述对异同人事物的态度。</t>
  </si>
  <si>
    <t>四山五岳</t>
  </si>
  <si>
    <t>引一千余军马，尽是七长八短汉，四山五岳人。</t>
  </si>
  <si>
    <t>泛指四面八方各个地区。泛指四面八方或各个地区。△用于场地方面。</t>
  </si>
  <si>
    <t>桑荫未移</t>
  </si>
  <si>
    <t>昔者尧见舜于草茅之中，席陇亩而荫庇桑，荫移而授天下传。</t>
  </si>
  <si>
    <t>后遂谓人之意气相投，相知无须时日长久。亦指时间短暂。</t>
  </si>
  <si>
    <t>伤筋动骨</t>
  </si>
  <si>
    <t>打的来伤筋动骨，更疼似悬头刺股。</t>
  </si>
  <si>
    <t>指筋骨受伤。比喻事物受重大损害。明．汤显祖①谓身体受重伤。比喻事物受到重大损害。△贬义。用于事物受损，也用于批改文章动大手术。</t>
  </si>
  <si>
    <t>十年一觉扬州梦</t>
  </si>
  <si>
    <t>十年一觉扬州梦，赢得青楼薄幸名。</t>
  </si>
  <si>
    <t>在扬州十年，好似一场春梦。后多形容旅居异地的落拓无聊。</t>
  </si>
  <si>
    <t>殊途同致</t>
  </si>
  <si>
    <t>故君子百行，殊途而同致。</t>
  </si>
  <si>
    <t>比喻采取不同的方法而得到相同的结果。致：到达。通过不同的途径，到达同一个目的地。</t>
  </si>
  <si>
    <t>桑榆末景</t>
  </si>
  <si>
    <t>桑榆末景，或可回三舍之戈。</t>
  </si>
  <si>
    <t>夕阳的余辉照在桑榆树梢上；指傍晚，比喻晚年的时光。</t>
  </si>
  <si>
    <t>神人鉴知</t>
  </si>
  <si>
    <t>一点丹衷，神人鉴知。</t>
  </si>
  <si>
    <t>鉴：审察。天神和凡人都察知。多用为起誓时表白之辞。</t>
  </si>
  <si>
    <t>水远山遥</t>
  </si>
  <si>
    <t>心如焦。彩笺难寄，水远山遥。</t>
  </si>
  <si>
    <t>谓路程遥远。</t>
  </si>
  <si>
    <t>拾翠踏青</t>
  </si>
  <si>
    <t>所画多作仕女乘车跨马、拾翠踏青之状。</t>
  </si>
  <si>
    <t>春游。拾翠原意是拾取翠鸟羽毛以为首饰，后多指妇女游春。</t>
  </si>
  <si>
    <t>三户亡秦</t>
  </si>
  <si>
    <t>居鄛人范增，年七十，素居家，好奇计，往说项梁曰：‘陈胜败固当。夫秦灭六国，楚最无罪。自怀王入秦不反，楚人怜之至今，故楚南公曰：楚虽三户，亡秦必楚。’</t>
  </si>
  <si>
    <t>后以此典形容抗暴复国的决心意志。后以此典形容抗暴复国的决心意志。</t>
  </si>
  <si>
    <t>碎首縻躯</t>
  </si>
  <si>
    <t>免冠伏阁，再三虑黩于天聪;碎首縻躯，万一冀伸于臣节。</t>
  </si>
  <si>
    <t>作谓语、宾语、定语；多用于发誓。</t>
  </si>
  <si>
    <t>嗜痂之癖</t>
  </si>
  <si>
    <t>邕性嗜食疮痂，以为味似鳆鱼。</t>
  </si>
  <si>
    <t>嗜：非常喜好。痂：伤口、疮口愈合后所结成的干皮。癖：积久成习的爱好。爱吃疮痂的一种癖性。形容人的嗜好乖僻。嗜，嗜好;痂，疮口或伤口上的硬壳;癖，习惯性的爱好。指怪诞的嗜好。△贬义。多用于指不好的习惯。</t>
  </si>
  <si>
    <t>豕分蛇断</t>
  </si>
  <si>
    <t>一击而鱼溃鸟离；四合而豕分蛇断。</t>
  </si>
  <si>
    <t>比喻支离破碎。比喻四分五裂。△多用于描写被分割后的状况。</t>
  </si>
  <si>
    <t>盛衰利害</t>
  </si>
  <si>
    <t>盛衰利害不能易，哀乐不能移。</t>
  </si>
  <si>
    <t>兴盛、衰落、利益、损害。谓世间人事发展的诸种情况。世间人事的种种情况。</t>
  </si>
  <si>
    <t>少纵即逝</t>
  </si>
  <si>
    <t>振笔直遂，以追其所见，如兔起鹘落，少纵即逝矣。</t>
  </si>
  <si>
    <t>稍为一放松，时间、机会一下子就过去了。△贬义。用于描写状态变化迅速消失方面。</t>
  </si>
  <si>
    <t>沙棠</t>
  </si>
  <si>
    <t>[昆仑之丘]有木焉，其状如棠，黄华赤实，其味如李而无核，名曰沙棠，可以御水，食之使人不溺。</t>
  </si>
  <si>
    <t>借指适于造船的良木。传说昆仑山上有一种神木，果实叫沙棠，可以防水，人吃了下水不会沉没。</t>
  </si>
  <si>
    <t>世轻世重</t>
  </si>
  <si>
    <t>刑罚世轻世重，惟齐非齐，有伦有要。</t>
  </si>
  <si>
    <t>世：当世、当时的社会。指刑罚要根据当时社会情况决定轻重宽严。</t>
  </si>
  <si>
    <t>绳床瓦灶</t>
  </si>
  <si>
    <t>所以蓬牖茅椽，绳床瓦灶，并不足妨我襟怀。</t>
  </si>
  <si>
    <t>形容生活十分贫困。绳床，一种可以折叠的轻便坐具，以板为之，并用绳穿织而成。简单的坐具和瓦灶。形容生活贫困。△贬义。用于社会生活经济贫困类。</t>
  </si>
  <si>
    <t>铄金点玉</t>
  </si>
  <si>
    <t>〔鲍照、张正见、虞世南〕皆自伤清直芬馥，而遭铄金点玉之谤。</t>
  </si>
  <si>
    <t>熔化金子，玷污美玉。比喻毁谤为害之烈。熔化黄金，玷污美玉。比喻毁谤为害之严重。△贬义。用于中伤他人。</t>
  </si>
  <si>
    <t>伺瑕导隙</t>
  </si>
  <si>
    <t>日本必欲取之者，非报德也，非助英也，盖欲伺瑕导隙，借以问鼎神州。</t>
  </si>
  <si>
    <t>谓寻衅生事。利用机会，挑衅生事。△贬义。用以强梁欺负弱者或帝国主义欺负弱国。</t>
  </si>
  <si>
    <t>水碧山青</t>
  </si>
  <si>
    <t>水碧山青知好处，开颜一笑问何人。</t>
  </si>
  <si>
    <t>以山水风光形容风景艳丽。△用于描写风光景色方面。</t>
  </si>
  <si>
    <t>诗酒征逐</t>
  </si>
  <si>
    <t>今夫平居里巷相慕悦，酒食游戏相征逐。</t>
  </si>
  <si>
    <t>互相邀约，饮酒作诗。征逐：朋友之间相互邀请宴饮。指互相邀约，饮酒作诗。</t>
  </si>
  <si>
    <t>三坟五典</t>
  </si>
  <si>
    <t>左史倚相趋过，王曰：‘是良史也，子善视之。是能读三坟、五典、八索、九丘。’</t>
  </si>
  <si>
    <t>传说中我国最早古籍。后以此典泛指古代典籍。</t>
  </si>
  <si>
    <t>神功圣化</t>
  </si>
  <si>
    <t>兴利除害甚于嗜欲，攘击奸恶如报私仇，首尾数年之间遂成冠古之治，虽神功圣化敏妙自然，亦此曹献替可否之力也。</t>
  </si>
  <si>
    <t>指帝王的功绩和教化。旧时对人君的颂扬之词。旧时称颂帝王功绩和教化之词。△旧作褒义，实为谀词。多用于称颂方面。</t>
  </si>
  <si>
    <t>神龙见首不见尾</t>
  </si>
  <si>
    <t>诗如神龙，见其首不见其尾，或云中露一爪一鳞而已。</t>
  </si>
  <si>
    <t>喻行踪神秘。诗文跌宕多姿，亦比喻能人时现时隐，见不到全貌，或行踪神秘难测。△用于状态变化隐蔽方面。</t>
  </si>
  <si>
    <t>舌战群儒</t>
  </si>
  <si>
    <t>诸葛亮舌战群儒。</t>
  </si>
  <si>
    <t>舌战：激烈辩论。儒：儒生，旧指读书人。原指与众多的儒生谋士争辩，驳倒对方的议论。后指与很多人激烈争辩并驳倒对方。舌战，激烈论辩。儒，旧指读书人，儒士。原指与众多谋士儒生辩论并将他们驳倒。后指跟很多人作激烈争辩。△褒义。用于赞扬有副好口才。</t>
  </si>
  <si>
    <t>殊行绝才</t>
  </si>
  <si>
    <t>此六子者皆有殊行绝才，德隆当世。</t>
  </si>
  <si>
    <t>殊：特殊；绝：少有的。指才能和德行都很高超，世上少有。</t>
  </si>
  <si>
    <t>时祀尽敬，而不祈喜</t>
  </si>
  <si>
    <t>昔者神农之有天下也，时祀尽敬而不祈喜；其于人也，忠信尽治而无求焉。</t>
  </si>
  <si>
    <t>祀：祭祀。祈：向神求祷。按四时去祭祀钦敬，并没有求来好事。形容祈求诸神鬼也无济于事。</t>
  </si>
  <si>
    <t>杀气腾腾</t>
  </si>
  <si>
    <t>杀气腾腾蔽远空，一声传语似金钟。</t>
  </si>
  <si>
    <t>谓杀伐之气很盛。形容气势凶狠。恶狠狠地充满了要杀人的气势。△贬义。用于凶狠性格描写。</t>
  </si>
  <si>
    <t>扫地而尽</t>
  </si>
  <si>
    <t>自唐末干戈之乱，儒学文章，扫地而尽。</t>
  </si>
  <si>
    <t>表示破坏得一干二净。多指某种文物揣度、精神气概等丧失殆尽。</t>
  </si>
  <si>
    <t>适居其反</t>
  </si>
  <si>
    <t>这都是大错特错，唯物史观乃于人生的影响乃适居其反。</t>
  </si>
  <si>
    <t>意思是恰恰得到与预期相反的结果。</t>
  </si>
  <si>
    <t>四海困穷</t>
  </si>
  <si>
    <t>四海困穷，天禄永终。</t>
  </si>
  <si>
    <t>意思是指天下的人民困苦贫穷。</t>
  </si>
  <si>
    <t>随方就圆</t>
  </si>
  <si>
    <t>狠毒呵娘！好使的钱，你好随的方就的圆，可又分的愚别的贤。</t>
  </si>
  <si>
    <t>处事顺应形势和情况的变化；待人随和而不固执。可方可圆，随和而不固执。△多用于描述对待人事无主见的随和态度。</t>
  </si>
  <si>
    <t>十指如椎</t>
  </si>
  <si>
    <t>今日舟中无他事，十指如悬椎。</t>
  </si>
  <si>
    <t>形容手指粗笨不纤巧</t>
  </si>
  <si>
    <t>十恶不赦</t>
  </si>
  <si>
    <t>这药死公公的罪名犯在十恶不赦。</t>
  </si>
  <si>
    <t>十恶：封建社会指十种不可赦免的重大罪行，即谋反、谋大逆、谋叛、谋恶逆、不道、大不敬、不孝、不睦、不义、内乱等。形容罪大恶极，不可饶恕。十恶，古时封建统治者规定的十种重罪。赦，饶恕、赦免。罪恶极大，不能赦免。△贬义。多用于形容人的品质方面。</t>
  </si>
  <si>
    <t>殊形妙状</t>
  </si>
  <si>
    <t>与夫沉沙栖陆，异域所至，殊形_妙状，目不给视。</t>
  </si>
  <si>
    <t>奇妙特异的形状。宋周邦彦奇特的形状。△多用于描摹形态方面。</t>
  </si>
  <si>
    <t>誓牧</t>
  </si>
  <si>
    <t>武王戎车三百两，虎贲三百人，与商战于牧野，作《牧誓》。</t>
  </si>
  <si>
    <t>后因以“誓牧”指誓师征伐。</t>
  </si>
  <si>
    <t>首倡义兵</t>
  </si>
  <si>
    <t>自天子播越，将军首唱义兵，徒以山东扰乱，未能远赴关右，然犹分遣将帅，蒙险通使，虽御难于外，乃心无不在王室，是将军医天下之素志也。</t>
  </si>
  <si>
    <t>首先发动正义的行动。作谓语、定语；用于书面语。</t>
  </si>
  <si>
    <t>夙夜不怠</t>
  </si>
  <si>
    <t>车骑将军安世事孝武皇帝三十余年，忠信谨厚，勤劳政事，夙夜不怠，与大将军定策，天下受其福，国家重臣也。</t>
  </si>
  <si>
    <t>夙：早；怠：松懈。从早到晚从不懈怠。形容非常勤奋。作谓语、定语；指非常勤奋。</t>
  </si>
  <si>
    <t>水里纳瓜</t>
  </si>
  <si>
    <t>我劝谏他似水里纳瓜，他看觑咱如镜里观花。</t>
  </si>
  <si>
    <t>把瓜捺在水里，放手便浮起。形容不能容纳。</t>
  </si>
  <si>
    <t>善善从长</t>
  </si>
  <si>
    <t>君子之善善也长，恶恶也短，恶恶止其身，善善及子孙。</t>
  </si>
  <si>
    <t>因为做了善事，连及他的子孙也受人推美，得到谅解。善善：推崇善行。恶恶：憎贬恶行。从，遵从。原为颂扬美德，源远流长，后为称赞人能取长避短。△褒义。用于自我调节，完善品性才学的人。</t>
  </si>
  <si>
    <t>硕学通儒</t>
  </si>
  <si>
    <t>博洽多闻，时称通儒。</t>
  </si>
  <si>
    <t>儒，泛指读书人。学问渊博、通达事理的学者。△用于描写人。</t>
  </si>
  <si>
    <t>肃成</t>
  </si>
  <si>
    <t>故论撰所著典论、诗赋，盖百余篇，集诸儒于肃城门内，讲论大义，侃侃无倦。</t>
  </si>
  <si>
    <t>肃城，后亦作“肃成”。后因以“肃成”为太子讲学处之典。</t>
  </si>
  <si>
    <t>松枝挂剑</t>
  </si>
  <si>
    <t>季札之初使，北过徐君。徐君好季札剑，口弗敢言。季札心知之，为使上国，未献。还至徐，徐君已死。于是乃解其宝剑，系之徐君冢树而去。从者曰:‘徐君已死，尚谁予乎？’季子曰:‘不然。始吾心已许之，岂以死倍吾心哉！’</t>
  </si>
  <si>
    <t>称扬其极重信义。把剑挂在松树枝上。比喻尊重信义。△多用于描述诚信之人事。</t>
  </si>
  <si>
    <t>讪牙闲嗑</t>
  </si>
  <si>
    <t>挺王留讪牙闲嗑，李大公信口开合。</t>
  </si>
  <si>
    <t>谓闲得无聊，磨牙斗嘴以为笑乐。磨牙斗嘴，耍笑逗乐。△用于闲得无聊时逗乐打发时光。</t>
  </si>
  <si>
    <t>身陷缧绁</t>
  </si>
  <si>
    <t>伯英本不至于身陷缧绁的，因为相信他是好朋友，相信他担保说没有危险，才跑了去。</t>
  </si>
  <si>
    <t>缧绁，捆绑犯人的绳索。犯了罪被绑。△贬义。用于罪犯。</t>
  </si>
  <si>
    <t>失神丧魄</t>
  </si>
  <si>
    <t>怎么我近来变了呀！这样失神丧魄，没有一点精密的计算？</t>
  </si>
  <si>
    <t>形容心神不宁或惊慌之极。失：丧失；魄：人的精神灵气。</t>
  </si>
  <si>
    <t>时异事异</t>
  </si>
  <si>
    <t>使苏秦、张仪与仆并生于今之世，曾不得掌故，安敢望常侍郎乎？故曰：时异事异。</t>
  </si>
  <si>
    <t>时代不同，事情也不相同</t>
  </si>
  <si>
    <t>三姑六婆</t>
  </si>
  <si>
    <t>“三姑者：尼姑、道姑、卦姑也。六婆者：牙婆、媒婆、师婆、虔婆、药婆、稳婆也，盖与三刑六害同也。人家有一于此，而不致奸盗者，几希矣；若能谨而远之，如避蛇蝎，庶几净宅之法。</t>
  </si>
  <si>
    <t>旧指从事某种职业、走门串户、爱搬弄是非的不正派的妇女。三姑，尼姑、道姑、卦姑。六婆，牙婆(人贩子)、媒婆、师婆(女巫)、虔婆(鸨母)、药婆、稳婆(接生婆)。泛指旧社会搞迷信活动与不务正业的妇女。△贬义。用于描写妇女。</t>
  </si>
  <si>
    <t>始立</t>
  </si>
  <si>
    <t>始立何容减宦情？法曹有弟尚诸生。</t>
  </si>
  <si>
    <t>谓三十岁。</t>
  </si>
  <si>
    <t>山穷水绝</t>
  </si>
  <si>
    <t>饥鸿病鹤自无寐，山穷水绝谁为邻。</t>
  </si>
  <si>
    <t>比喻无路可走陷入绝境，作谓语、定语、宾语；指绝境。</t>
  </si>
  <si>
    <t>霜露之思</t>
  </si>
  <si>
    <t>霜露既降，君子履之，必有凄怆之心，非其寒之谓也。</t>
  </si>
  <si>
    <t>意思是指对父母或祖先的怀念。</t>
  </si>
  <si>
    <t>拾遗求利</t>
  </si>
  <si>
    <t>志士不饮盗泉之水，廉者不受嗟来之食，况拾遗求利以污其行乎？</t>
  </si>
  <si>
    <t>遗：遗失。拾到别人遗失的东西，据为己有，以满足私利。</t>
  </si>
  <si>
    <t>神魂失据</t>
  </si>
  <si>
    <t>二鼓人定，贾琏便溜进来相会，一见面，早已神魂失据。</t>
  </si>
  <si>
    <t>解释为神志失去常态。神魂：神志；据：依托。</t>
  </si>
  <si>
    <t>上天无路，入地无门</t>
  </si>
  <si>
    <t>一人把火自尽其身，一人抱冰横尸于路，进前即触途成滞，退后即噎气填胸，直得上天无路，入地无门，如今已不奈何也。</t>
  </si>
  <si>
    <t>“上天无路，入地无门”，用以形容无路可走，处境极端艰险困窘。形容无路可走的窘迫处境。△贬义。用于社会生活危困处境的叙写。</t>
  </si>
  <si>
    <t>上驷之才</t>
  </si>
  <si>
    <t>今以君下之驷，与彼上驷；取君上驷，与彼中驷。</t>
  </si>
  <si>
    <t>驷：原指古代同驾一辆车的四匹马，泛指良马。比喻非常优秀的人才。</t>
  </si>
  <si>
    <t>散发抽簪</t>
  </si>
  <si>
    <t>散发抽簪，永纵一壑。</t>
  </si>
  <si>
    <t>指弃官隐居，逍遥自在。辞官退隐，逍遥自在。△旧作褒义。</t>
  </si>
  <si>
    <t>山行海宿</t>
  </si>
  <si>
    <t>方地数千里，不识盗贼，山行海宿，不择处所。</t>
  </si>
  <si>
    <t>行于山间和宿于海上。谓行旅艰险。行于山岭宿于海洋。比喻旅途艰险。△贬义。用于旅途。</t>
  </si>
  <si>
    <t>粟陈贯朽</t>
  </si>
  <si>
    <t>你如今万廪千仓，粟陈贯朽，每日劳劳碌碌，使尽机谋，如今半百之秋，又无男女，还不修善，更待何时?</t>
  </si>
  <si>
    <t>太平时期富饶的情况，作定语；指十分富足。</t>
  </si>
  <si>
    <t>时来运来</t>
  </si>
  <si>
    <t>阿大利时来运来，首先挑着粪担，到租界出粪。</t>
  </si>
  <si>
    <t>解释为本来处境不利，遇到机会，命运开始好转。作谓语、定语、宾语；指转好。</t>
  </si>
  <si>
    <t>手口之泽</t>
  </si>
  <si>
    <t>父没而不能读父之书，手泽存焉尔；母没而杯圈不饮焉，口泽之气存焉尔。</t>
  </si>
  <si>
    <t>后因以“手口之泽”指父母遗物。</t>
  </si>
  <si>
    <t>手追心慕</t>
  </si>
  <si>
    <t>玩之不觉为倦，览之莫识其端，心慕手追，此人而已。其余区区之类，何足论哉！</t>
  </si>
  <si>
    <t>追：追求；慕：羡慕。心头羡慕，手上模仿。形容竭力模仿。</t>
  </si>
  <si>
    <t>瞬息万变</t>
  </si>
  <si>
    <t>风云万变一瞬息，红尘奔走真徒劳。</t>
  </si>
  <si>
    <t>瞬息：一眨眼一呼吸之间。形容在极短的时间之内变化极快。形容在极短的时间之内变化极快。瞬，一眨眼间;息，呼吸;瞬息，一眨眼一呼吸之间。极言变化之多而快。△多用于描写事物变化之快。</t>
  </si>
  <si>
    <t>十家锅灶九不同</t>
  </si>
  <si>
    <t>你姓张，他姓李，人多心多，十家锅灶九不同。</t>
  </si>
  <si>
    <t>比喻各有各的想法,各有各的做法,很难求得一致</t>
  </si>
  <si>
    <t>剩菜残羹</t>
  </si>
  <si>
    <t>这是一沟绝望的死水，清风吹不起半点漪沦；不如多扔些破铜烂铁，爽性泼你的剩菜残羹。</t>
  </si>
  <si>
    <t>吃剩的食物。比喻弃馀无用之物。吃剩的菜肴。比喻废弃之物。△贬义。用于食物方面。</t>
  </si>
  <si>
    <t>石城汤池</t>
  </si>
  <si>
    <t>兵法称：有石城汤池、带甲百万而无粟者，不能守也。</t>
  </si>
  <si>
    <t>比喻防守坚固的城池</t>
  </si>
  <si>
    <t>思如泉涌</t>
  </si>
  <si>
    <t>舍人思如涌泉，峤所不及也。</t>
  </si>
  <si>
    <t>才思敏捷。</t>
  </si>
  <si>
    <t>索然俱散</t>
  </si>
  <si>
    <t>至刘禅降服，诸营堡者索然俱散。</t>
  </si>
  <si>
    <t>形容很快离散的样子，索然：离散的样子；俱：全。</t>
  </si>
  <si>
    <t>肆口而食</t>
  </si>
  <si>
    <t>放身而居，体逸则安，肆口而食，属厌则充。</t>
  </si>
  <si>
    <t>随意而吃。比喻一点也不拘束。</t>
  </si>
  <si>
    <t>散灰扃户</t>
  </si>
  <si>
    <t>然少有痴病，而多猜忌，防闲妻妾，过为苛酷，而有散灰扃户之谭闻于时。故时谓妒痴为‘李益疾’。</t>
  </si>
  <si>
    <t>在地上撒灰，将门户关锁。旧时用来讥讽防闲妻妾的病态心理与可笑行为。撒灰在地上，紧锁门户。讥讽防闲妻妾的病态心理与可笑行为。△贬义。用于旧时有三妻四妾者。</t>
  </si>
  <si>
    <t>圣人忘情</t>
  </si>
  <si>
    <t>品德高尚的圣人，在感情上放得下。△用于描写人物。</t>
  </si>
  <si>
    <t>水失鱼犹为水</t>
  </si>
  <si>
    <t>孔子谓子夏曰：‘商，汝知君之为君乎？’子夏曰：‘鱼失水则死，水失鱼犹为水也。’孔子曰：‘商，汝知之矣。’</t>
  </si>
  <si>
    <t>比喻没有君主的百姓仍然是百姓，而失掉百姓的君主，则不成其为君主。</t>
  </si>
  <si>
    <t>随声附和</t>
  </si>
  <si>
    <t>人至于忠忱体国，真实任事，则图惟国事之济，言虑所终，事惟其是，而岂肯随声附和，以侥幸万一乎！</t>
  </si>
  <si>
    <t>谓自己没有主见，别人说什么，自己跟着说什么。多形容毫无主见，只知盲从。形容毫无主见，只知盲从。别人怎么说，就跟着怎么说。指毫无主见地盲从。△贬义。多用于言行方面。</t>
  </si>
  <si>
    <t>霜凋夏绿</t>
  </si>
  <si>
    <t>〔王金英〕撰有诗句数卷，尚未成书，霜凋夏绿，其稿不知流落何所。</t>
  </si>
  <si>
    <t>谓时光的流逝。犹言寒暑交替，岁月流逝。</t>
  </si>
  <si>
    <t>三尺喙</t>
  </si>
  <si>
    <t>丘也闻不言之言矣，未之尝言，于此乎言之。市南宜僚弄丸而两家之难解，孙叔敖甘寝秉羽而郢人投兵。丘愿有喙三尺！”后因以“三尺喙”比喻能言善辩。宋 苏轼</t>
  </si>
  <si>
    <t>比喻能言善辩。</t>
  </si>
  <si>
    <t>驷马难追</t>
  </si>
  <si>
    <t>妾伏念先皇帝顷在并、汾，适逢屯难，危同累卵，急若倒悬，智勇俱穷，朝夕不保。皇帝阿翁发自冀北，亲抵河东，跋履山川，逾越险阻。立平臣孽，遂定中原，救石氏之覆亡，立晋朝之社稷。不幸先帝厌代，嗣子承桃，不能继好息民，而反亏恩辜义。兵戈屡动，驷马难追，戚实自贻，咎将谁执!</t>
  </si>
  <si>
    <t>驷：古代一车驾四马，因以称四马所驾之车。形容速度快，驷马亦无法追赶。比喻既成事实不可挽回。比喻说过的话不能收回，既成的事实不能挽回。△多用于描述遵守承诺方面。</t>
  </si>
  <si>
    <t>上竿掇梯</t>
  </si>
  <si>
    <t>怕人家调犯，‘早共晚夫人见些破绽，你我何安。’问甚么他遭危难？撺断得上竿，掇了梯儿看。</t>
  </si>
  <si>
    <t>比喻引诱人上前而断绝他的退路。</t>
  </si>
  <si>
    <t>声光化电</t>
  </si>
  <si>
    <t>又须恭听前辈先生的折衷：上午打拱，下午握手，上午‘声光化电’，下午‘子曰诗云’呢？</t>
  </si>
  <si>
    <t>指化学以及物理学中的声学、光学、电学等，即理化知识。借指近代传入我国的西方科学技术。</t>
  </si>
  <si>
    <t>塞狗洞</t>
  </si>
  <si>
    <t>我有三万银子，我大八成的道台都可捐得了。我为什么拿钱塞狗洞！</t>
  </si>
  <si>
    <t>将钱用在不当用处。</t>
  </si>
  <si>
    <t>树倒猢狲散</t>
  </si>
  <si>
    <t>曹咏侍郎以秦桧之姻党而显，方盛时，乡里奔走承迎惟恐后，独其妻兄厉德新不然。咏衔怒，帅越时，德新为里正，咏风邑官胁治百端，冀其祈己，竟不屈。桧殂，咏贬新州。德新遣介致书于咏。启封，乃《树倒猢狲散》赋一篇。</t>
  </si>
  <si>
    <t>曹咏因投靠宰相秦桧，因而当了大官，显赫一时，奉迎者甚多，唯独其妻兄厉德新不讨好巴结他，因而受到曹咏的威胁和刁难。秦桧死后，曹咏遭贬，厉德新写后因用此为权势者一倒，依附的人随即四散的典故。比喻凭势力聚合，为首者一倒台，依附者随即四散。△贬义。多用于描述败落的人群或家族。</t>
  </si>
  <si>
    <t>睡意朦胧</t>
  </si>
  <si>
    <t>间或有一、二家小商店的学徒在睡意蒙胧的半张着眼去下那门板。</t>
  </si>
  <si>
    <t>形容双眼模糊不清的样子。朦胧：模糊不清。</t>
  </si>
  <si>
    <t>视有若无</t>
  </si>
  <si>
    <t>究之这戏子见惯浑闲事，视有若无。</t>
  </si>
  <si>
    <t>视：看待。把有这回事看得就像没有这回事一样。形容不当一回事。中性成语。</t>
  </si>
  <si>
    <t>沈博绝丽</t>
  </si>
  <si>
    <t>少不得学，而心好沈博绝丽之文。</t>
  </si>
  <si>
    <t>意思是指文章含意深远内容渊博文辞美妙。</t>
  </si>
  <si>
    <t>死且不朽</t>
  </si>
  <si>
    <t>以君之灵，累臣得归骨于晋，寡君之以为戮，死且不朽。</t>
  </si>
  <si>
    <t>死而不忘恩德。死而不忘恩德。△多用于感恩效忠方面。</t>
  </si>
  <si>
    <t>扫地俱尽</t>
  </si>
  <si>
    <t>秦灭六国，而上古遗烈扫地尽矣。</t>
  </si>
  <si>
    <t>意谓像扫地一样净光，不留余物。也用来形容破坏净尽。现多指丢尽了脸，名誉扫地。含贬义</t>
  </si>
  <si>
    <t>收揽人心</t>
  </si>
  <si>
    <t>不可不收揽人心也。</t>
  </si>
  <si>
    <t>向：归向，向往。指人民群众所拥护的，向往的。</t>
  </si>
  <si>
    <t>杀敌致果</t>
  </si>
  <si>
    <t>狂狡辂郑人，郑人入于井，倒戟而出之，获狂狡。君子曰：‘失礼违命，宜其为禽也。戎昭果毅以听之之谓礼，杀敌为果，致果为毅。易之，戮也。’</t>
  </si>
  <si>
    <t>后因以“杀敌致果”表示勇敢杀敌建立战功。致，做到，取得。果，战果。杀敌以立战功。△用于战争动员与评估。含褒义</t>
  </si>
  <si>
    <t>赏立诛必</t>
  </si>
  <si>
    <t>卫嗣君曰：‘赏立诛必，虽失十左氏无伤也；赏不立，诛不必，虽得十左氏无益也。’</t>
  </si>
  <si>
    <t>谓该赏的立即赏，该罚的一定罚。该赏的立即奖赏，该罚的必定处罚。△褒义。用于执法方面。</t>
  </si>
  <si>
    <t>山栖谷饮</t>
  </si>
  <si>
    <t>其有怀道丘园、昧迹板筑、山栖谷饮、舒卷从时者。</t>
  </si>
  <si>
    <t>在山中栖息，在谷中饮水。指隐居生活。栖，居住。栖身山中，饮用山谷的水。指隐居生活。△用于隐逸生活方面。</t>
  </si>
  <si>
    <t>舍旧谋新</t>
  </si>
  <si>
    <t>原田每每，舍其旧而新是谋。</t>
  </si>
  <si>
    <t>舍弃旧的，谋求新的。原指不念旧惠而谋立新功，后指弃旧求新。△用于叙写对社会生活的取舍方面。</t>
  </si>
  <si>
    <t>士别三日当刮目相待</t>
  </si>
  <si>
    <t>肃拊蒙背曰：‘吾谓大弟但有武略耳，至于今者，学识英博，非复吴下阿蒙。’蒙曰：‘士别三日，即更刮目相待。’</t>
  </si>
  <si>
    <t>刮目：擦亮眼睛。指用新的眼光看人。后比喻人和事物是发展变化的，人的认识也应适应变化了的情况。</t>
  </si>
  <si>
    <t>驷马高门</t>
  </si>
  <si>
    <t>始定国父于公，其闾门坏，父老方共治之。于公谓曰:‘少高大闾门，令容驷马高盖车。我治狱多阴德，未尝有所冤，子孙必有兴者。’至定国为丞相，永为御史大夫，封侯传世云。</t>
  </si>
  <si>
    <t>谓门第显赫。</t>
  </si>
  <si>
    <t>食之无味，弃之可惜</t>
  </si>
  <si>
    <t>修曰：‘夫鸡肋，弃之如可惜，食之无所得，以比汉中，知王欲还也’。</t>
  </si>
  <si>
    <t>“食之无味，弃之可惜”，比喻没有多大意味而又舍不得抛弃的东西。意谓吃它没有味道，丢掉它又可惜。△多用于形容无大用处又不舍得抛弃的东西。</t>
  </si>
  <si>
    <t>熟视不睹</t>
  </si>
  <si>
    <t>静听不闻雷霆之声，熟视不睹泰山之形。</t>
  </si>
  <si>
    <t>熟视：细看；睹：看见。看惯了就像没看见一样。也指看到某种现象，但不关心，只当没有看见。</t>
  </si>
  <si>
    <t>深厉浅揭</t>
  </si>
  <si>
    <t>深则厉，浅则揭。</t>
  </si>
  <si>
    <t>谓渡浅水，可撩起衣服过去；渡深水，撩衣也无用，干脆连衣下水。比喻行动要因时、因地制宜，不可拘于常规。厉，涉水不脱衣服。揭，提起衣裳。涉深水连衣服下去，涉浅水，提起衣裳过去。比喻办事要因时因地制宜。△用于情状变化。</t>
  </si>
  <si>
    <t>水深鱼聚</t>
  </si>
  <si>
    <t>渊深而鱼生之，山深而兽往之，人富而仁义附焉。</t>
  </si>
  <si>
    <t>聚：聚集。水越深鱼越聚集。比喻越有德行，依附他的人就越多。</t>
  </si>
  <si>
    <t>缩地</t>
  </si>
  <si>
    <t>同受新年不同赏，无由缩地欲如何。</t>
  </si>
  <si>
    <t>传说中化远为近的神仙之术。形容思念异地友朋。</t>
  </si>
  <si>
    <t>山鸡舞镜</t>
  </si>
  <si>
    <t>山鸡爱其毛羽，映水则舞。魏武时，南方献之，帝欲其鸣舞而无由。公子苍舒令置大镜其前，鸡鉴形而舞不知止。遂乏死。韦仲将为之赋其事。</t>
  </si>
  <si>
    <t>后因以“山鸡舞镜”比喻人顾影自怜或对镜顾盼。野鸡对着镜子跳舞，自以为姿态优美。比喻自我陶醉或顾影自怜。△贬义。用于自我欣赏的人物情操方面。后以此典咏镜;或形容舞姿。</t>
  </si>
  <si>
    <t>涉艰履危</t>
  </si>
  <si>
    <t>经昏践乱，涉艰履危，仰圣德以求全，凭贤辅以申节。</t>
  </si>
  <si>
    <t>形容闯越重重困难。</t>
  </si>
  <si>
    <t>世世代代</t>
  </si>
  <si>
    <t>三天后，他又致信中共中央，提出‘我们必须世世代代地用准确的完整的毛泽东思想来指导我们全党、全军和全国人民。’</t>
  </si>
  <si>
    <t>形容很多年代，时间无穷尽。泛指延续的各代。</t>
  </si>
  <si>
    <t>缩地补天</t>
  </si>
  <si>
    <t>高祖缩地补天，重张区宇，反魂肉骨，再造生灵。</t>
  </si>
  <si>
    <t>即改造天地，比喻实行全面改革。改造天地，比喻实施非凡之事。△褒义。多用于称赞创新精神。</t>
  </si>
  <si>
    <t>时谈物议</t>
  </si>
  <si>
    <t>凡此不可，其流实多，一言以蔽，三隅自反。而时谈物议焉得笑仆编次无闻者哉？</t>
  </si>
  <si>
    <t>时：指时人。物：人。谓他人的议论。时，指时人。物，指人。时人的议论。中性词</t>
  </si>
  <si>
    <t>少衣缺食</t>
  </si>
  <si>
    <t>人都被拿去做工，荒功废业，家里一定弄得少衣缺食，这等苦恼。</t>
  </si>
  <si>
    <t>缺乏衣食。比喻贫困。作谓语、定语、状语；指贫困。</t>
  </si>
  <si>
    <t>三思而行</t>
  </si>
  <si>
    <t>季文子三思而后行。子闻之，曰：‘再，斯可矣。’</t>
  </si>
  <si>
    <t>三思而行指经过反复考虑，然后再行动；常用于形容人行事谨慎。在句中一般作谓语、宾语、定语。</t>
  </si>
  <si>
    <t>束身就缚</t>
  </si>
  <si>
    <t>艾被诏书，即遣强兵，束身就缚，不敢顾望。</t>
  </si>
  <si>
    <t>比喻不加抵抗，甘愿被人擒捉。比喻不作抵抗，甘愿被擒为俘虏。△多用于描述战争中处于劣势时的一种态度。</t>
  </si>
  <si>
    <t>事穷势迫</t>
  </si>
  <si>
    <t>见疑强大，怀不自安，事穷势迫，卒谋叛逆，终于灭亡。</t>
  </si>
  <si>
    <t>情况困窘，形势急迫。</t>
  </si>
  <si>
    <t>舍身求法</t>
  </si>
  <si>
    <r>
      <rPr>
        <sz val="10"/>
        <rFont val="宋体"/>
        <charset val="1"/>
      </rPr>
      <t>我们自古以来，就有埋头苦干的人，有拼命硬干的人，有为民请命的人，有舍身求法的人</t>
    </r>
    <r>
      <rPr>
        <sz val="10"/>
        <rFont val="Arial"/>
        <charset val="1"/>
      </rPr>
      <t>……</t>
    </r>
    <r>
      <rPr>
        <sz val="10"/>
        <rFont val="宋体"/>
        <charset val="1"/>
      </rPr>
      <t>这就是中国的脊梁。</t>
    </r>
  </si>
  <si>
    <t>舍弃身体去求佛法。原指佛教徒牺牲肉体，虔诚地寻求佛法。后比喻为了追求真理，不惜牺牲生命。原指佛教徒牺牲肉体去求得佛法，后比喻不惜牺牲生命去追求真理。△褒义。用于描写品性坚贞，至死不屈。</t>
  </si>
  <si>
    <t>赏罚分明</t>
  </si>
  <si>
    <t>敞为人敏疾，赏罚分明，见恶辄取。</t>
  </si>
  <si>
    <t>该赏的赏，该罚的罚，处理清楚明白。该赏的赏，该罚的罚，清楚明白，毫不含糊。△褒义。用于军事、政治、企事业管理等方面的赏惩方面。</t>
  </si>
  <si>
    <t>势倾朝野</t>
  </si>
  <si>
    <t>时灵太后临朝，黄门侍郎李神轨势倾朝野，求结婚姻。</t>
  </si>
  <si>
    <t>势力压倒在朝在野的一切人。势力压倒在朝廷与不在朝廷任职的一切人。△多用于描述权势显赫。</t>
  </si>
  <si>
    <t>生死醉梦</t>
  </si>
  <si>
    <t>〔戴〕生死醉梦于绘事，故学精而业着，业着而名远。</t>
  </si>
  <si>
    <t>形容非常专心。形容用心专一。△褒义。用于描写专一。</t>
  </si>
  <si>
    <t>剩山残水</t>
  </si>
  <si>
    <t>收回那十八省剩山残水，洗尽这二百年藏污纳垢。</t>
  </si>
  <si>
    <t>比喻未被消除而剩下来的事物。</t>
  </si>
  <si>
    <t>四马攒蹄</t>
  </si>
  <si>
    <t>叫：‘小的们，拿绳来！’众头目即取绳索。三怪把行者扳翻倒，四马攒蹄捆住，揭起衣裳看时，足足是个弼马温。</t>
  </si>
  <si>
    <t>攒：聚集。两手两脚被捆在一起。攒，聚集。两手两脚被捆绑在一起。△用于描述捆绑的状态。含贬义</t>
  </si>
  <si>
    <t>时殊风异</t>
  </si>
  <si>
    <t>虽世代不同，至于主运臣赞，古今一揆。</t>
  </si>
  <si>
    <t>时：时代。风：风俗。殊、异：不同。时代不同，风俗也不同。</t>
  </si>
  <si>
    <t>书香人家</t>
  </si>
  <si>
    <t>原来是个仕宦书香人家，怪不得他的夫人那样明理。</t>
  </si>
  <si>
    <t>意思指世代都是读书人的家庭。</t>
  </si>
  <si>
    <t>三年化碧</t>
  </si>
  <si>
    <t>苌弘死于蜀，藏其血，三年而化为碧。</t>
  </si>
  <si>
    <t>谓忠心不泯。忠心不泯。△褒义。常用作称颂忠臣的典故。</t>
  </si>
  <si>
    <t>慎小谨微</t>
  </si>
  <si>
    <t>古帝王慎小谨微必矜细行者，正以欲不可纵，渐不可长也。</t>
  </si>
  <si>
    <t>对细小的事也小心对待。</t>
  </si>
  <si>
    <t>世衰道微</t>
  </si>
  <si>
    <t>世衰道微，邪说暴行有作。</t>
  </si>
  <si>
    <t>旧指太平之世和仁义之道逐渐衰微。常用以形容乱世。</t>
  </si>
  <si>
    <t>舍邪归正</t>
  </si>
  <si>
    <t>支离累劫，诚哉不虚。今可舍邪归正，以入佛乘。</t>
  </si>
  <si>
    <t>舍弃邪恶，回到正路上来。△一般用在罪犯或思想已堕落的人彻底改正错误，回到人民这一边来。</t>
  </si>
  <si>
    <t>善门难开</t>
  </si>
  <si>
    <t>这太原一府正是被灾顶重的地方。大善士见机，晓得善门难开；倘若再像从前耀武扬威，被乡下那些人瞧见，一拥而前，那时节，连他的肉都被人家吃掉还不够。</t>
  </si>
  <si>
    <t>指一做善事则求援者多，以至无法应付。善门，为善事的门。行善的门一开，求援者多，会无法应付。△用于处世的难易类方面。</t>
  </si>
  <si>
    <t>睡生梦死</t>
  </si>
  <si>
    <t>妇人道：‘他逐日睡生梦死，奴那里耐烦和他干这营生。’</t>
  </si>
  <si>
    <t>整天像在睡梦里一样。形容糊里糊涂地生活。形容卑屈媚上的龌龊行为。形容在极短的时间之内变化多而快。形容极短促的时间。比喻顺应趋势办事。</t>
  </si>
  <si>
    <t>肆意妄行</t>
  </si>
  <si>
    <t>然又怕他因小过不戒，而驯之大过，故令大媳管事，督做女工之事，非纵之使毫无忌惮，肆意妄为也。</t>
  </si>
  <si>
    <t>妄：胡乱。毫无顾忌地胡作非为。</t>
  </si>
  <si>
    <t>吮墨</t>
  </si>
  <si>
    <t>窃以文豹何辜，以文为罪。由此而谈，又何容易。故韬翰吮墨，多历寒暑。</t>
  </si>
  <si>
    <t>吮：用口含吸。吮墨：以口吮去笔上的墨汁，不再写作。有时也指吮笔写作。</t>
  </si>
  <si>
    <t>束装就道</t>
  </si>
  <si>
    <t>生素闻西湖名胜，思往一游，束装就道。</t>
  </si>
  <si>
    <t>整好行装走上旅途。</t>
  </si>
  <si>
    <t>善为说辞</t>
  </si>
  <si>
    <t>宰我、子贡，善为说辞。冉牛、闵子、颜渊善言德行。</t>
  </si>
  <si>
    <t>擅长辞令。△褒义。多用于称赞善于言辞的人。?理屈词穷</t>
  </si>
  <si>
    <t>塞井焚舍</t>
  </si>
  <si>
    <t>〔林子〕塞井焚舍，示无全志。率麾下数百人，犯其西北。</t>
  </si>
  <si>
    <t>填井烧屋。表示决心死战。填井焚烧房屋。表示决心死战到底。△褒义。用于表示斗志旺盛，决心不可动摇，有进无退。</t>
  </si>
  <si>
    <t>死声活气</t>
  </si>
  <si>
    <t>鹊噪檐前不肯休，死声活气没来由。</t>
  </si>
  <si>
    <t>声音有气无力。形容声音阴阳怪气或有力无力。△贬义。表示对某种声音的厌憎。</t>
  </si>
  <si>
    <t>寿头寿脑</t>
  </si>
  <si>
    <t>见他寿头寿脑，晓得生意难成，就是成功，也不是什么用钱的主儿。</t>
  </si>
  <si>
    <t>呆头呆脑。△用于性状方面。</t>
  </si>
  <si>
    <t>鼠雀之牙</t>
  </si>
  <si>
    <t>学生失于龙蛇之辨，致有鼠雀之牙，抚己多惭，见公甚愧。</t>
  </si>
  <si>
    <t>指争论之事。</t>
  </si>
  <si>
    <t>说来道去</t>
  </si>
  <si>
    <t>一大伙人，你一句，我一句，说来道去，搞得好几个生产组长也五心不定，都不开口了。</t>
  </si>
  <si>
    <t>谓众说纷纭。说这说那，谓众说纷纭。△用于言说方面。</t>
  </si>
  <si>
    <t>士马精强</t>
  </si>
  <si>
    <t>此四军者，皆声势雄盛，士马精强。</t>
  </si>
  <si>
    <t>军粮充足，士气旺盛。</t>
  </si>
  <si>
    <t>士穷见节</t>
  </si>
  <si>
    <t>呜呼！士穷乃见节义。</t>
  </si>
  <si>
    <t>士：读书人；穷：困窘；节：节操。读书人在困境中才能看出节操来。</t>
  </si>
  <si>
    <t>世殊时异</t>
  </si>
  <si>
    <t>又前都尉浩周劝君遣子，乃实朝臣交谋，以此卜君，君果有辞，外引隗嚣遣子不终，内喻窦融守忠而已，世殊时异，人各有心。</t>
  </si>
  <si>
    <t>时代不同。</t>
  </si>
  <si>
    <t>似玉如花</t>
  </si>
  <si>
    <t>公寓的老板就能请出一两位似玉如花的大姑娘作语。</t>
  </si>
  <si>
    <t>似：似乎，好像。像美玉和鲜花那样美好。形容女子姿容美艳。</t>
  </si>
  <si>
    <t>室人交谪</t>
  </si>
  <si>
    <t>王事适我，政事一埤益我。我入自外，室人交遍谪我。</t>
  </si>
  <si>
    <t>谪，谴责，责备。家人都怨苦责难。△贬义。反映贫困时家庭的一种情况。</t>
  </si>
  <si>
    <t>食租衣税</t>
  </si>
  <si>
    <t>县官当食租衣税而已，今弘羊令吏坐市列肆，贩物求利。</t>
  </si>
  <si>
    <t>依靠百姓缴纳的租税生活。吃的靠收租穿的靠收税，意谓依靠收租纳税而生活。△多用于描写生活来源方面。</t>
  </si>
  <si>
    <t>生男育女</t>
  </si>
  <si>
    <t>岩头和尚用三文钱索得个妻，只解捞虾摝蚬，而且不解生男育女，直至如今门风断绝。</t>
  </si>
  <si>
    <t>谓生育子女。生养子女。△用于社会生活家庭类。</t>
  </si>
  <si>
    <t>十成九稳</t>
  </si>
  <si>
    <t>我则道嫁良人十成九稳，今日个越不见末尾三稍。</t>
  </si>
  <si>
    <t>谓相当稳妥可靠。十分稳妥可靠。△褒义。多用于称赞事情办成的把握程度。</t>
  </si>
  <si>
    <t>生气勃勃</t>
  </si>
  <si>
    <t>余选钱文敏公诗甚少，家人误抄十余章，余读之，生气勃勃，悔知公未尽。</t>
  </si>
  <si>
    <t>勃勃：精神旺盛的样子。生命力强，富有朝气。生气，生机，指生命力，朝气。勃勃，旺盛样。生命力强，富有朝气。△褒义。用于人或事物健壮方面。</t>
  </si>
  <si>
    <t>瞬息万状</t>
  </si>
  <si>
    <t>盖时事瞬息万状，而尤以军队情形为然，非日夕与各方消息接触，恐少逊随机应变之妙用。</t>
  </si>
  <si>
    <t>形容变化很多很快，作谓语、定语；用于书面语。</t>
  </si>
  <si>
    <t>身首异地</t>
  </si>
  <si>
    <t>丑类敢越雷池，小心身首异地。</t>
  </si>
  <si>
    <t>意思指被杀头。</t>
  </si>
  <si>
    <t>十室容贤</t>
  </si>
  <si>
    <t>且十室容贤，而况万里之广！重华生于东夷，文命出乎西羌，圣哲所兴，岂有常地？</t>
  </si>
  <si>
    <t>谓只有十户人家的小地方也有贤人。即使只有十户人家的小地方，也会有贤人。△用以说明任何一个地方，都可能会有贤者。</t>
  </si>
  <si>
    <t>扫兴而回</t>
  </si>
  <si>
    <t>早是暮冬，不提防岭北风严，感了寒疾，又无扫兴而回之理。</t>
  </si>
  <si>
    <t>遇到不如意的事情而情绪低落地归来。扫兴：指情绪低落。</t>
  </si>
  <si>
    <t>时去时来</t>
  </si>
  <si>
    <t>时去时来，来则风肃然也。</t>
  </si>
  <si>
    <t>有时去，有时来，来去不定</t>
  </si>
  <si>
    <t>声希味淡</t>
  </si>
  <si>
    <t>人间声希味淡半世间，分明唤我返白雪。</t>
  </si>
  <si>
    <t>谓平淡无奇，没有什么名声。有曲寡，不为人知之意。名声很小，平淡无奇。△贬义。用于一时不为人所知，或曲寡。</t>
  </si>
  <si>
    <t>手脚干净</t>
  </si>
  <si>
    <t>办社务的干部，手脚干净，青天包公呵！</t>
  </si>
  <si>
    <t>比喻廉洁奉公。△褒义。多用于称赞不贪财有德行的人。</t>
  </si>
  <si>
    <t>守兔</t>
  </si>
  <si>
    <t>南国有儒生，迷方独沦误。伐木清江湄，设罝守毚兔。</t>
  </si>
  <si>
    <t>喻指怀志以待时。</t>
  </si>
  <si>
    <t>事生肘腋</t>
  </si>
  <si>
    <t>肘腋，胳膊肘和夹肢窝，比喻同部或极近的地方。比喻事情变生在内部或身边。△用于推究事变发生的原因。</t>
  </si>
  <si>
    <t>神圣工巧</t>
  </si>
  <si>
    <t>望而知之谓之‘神’，闻而知之谓之‘圣’，问而知之谓之‘工’，切脉而知之谓之‘巧’。</t>
  </si>
  <si>
    <t>望、闻、问、切四种方法的别称。作主语、宾语、定语；用于中医。</t>
  </si>
  <si>
    <t>素不相能</t>
  </si>
  <si>
    <t>栾桓子娶于范宣子，生怀子，范鞅以其亡也，怨栾氏，故与栾盈为公族大夫而不相能。</t>
  </si>
  <si>
    <t>一向合不来。能，亲善、和睦。向来不和睦。△多用于描述人际关系疏远。</t>
  </si>
  <si>
    <t>神魂摇荡</t>
  </si>
  <si>
    <t>沈将仕看见李三情状，一发神魂摇荡。</t>
  </si>
  <si>
    <t>谓心神恍惚，难以把握。</t>
  </si>
  <si>
    <t>烁石流金</t>
  </si>
  <si>
    <t>是时炎旱累月，烁石流金，晴空万里，略无纤翳。</t>
  </si>
  <si>
    <t>谓温度极高，能将金石熔化。形容酷热。烁，通“铄”。</t>
  </si>
  <si>
    <t>寿不压职</t>
  </si>
  <si>
    <t>免礼，免礼！小官欲待还礼来，一了说，寿不压职。</t>
  </si>
  <si>
    <t>谓只论职位，不论年龄。只论官职高低，不论年龄大小。△用于官场。</t>
  </si>
  <si>
    <t>司马称好</t>
  </si>
  <si>
    <t>东平为善，司马称好。</t>
  </si>
  <si>
    <t>喻指老好人是非不分，事理不明。△贬义。用于脾气随和而没有原则性的人。</t>
  </si>
  <si>
    <t>神霄绛阙</t>
  </si>
  <si>
    <t>神霄绛阙，丽日五云浮，开绮讌，待宸游，云和一曲倚箜篌。</t>
  </si>
  <si>
    <t>原指仙境。亦用以形容帝王高深华美的宫殿。神霄，高空。绛阙，红色宫阙。本指仙境。亦形容帝王高耸华丽的宫殿。△褒义。多用于宫殿。</t>
  </si>
  <si>
    <t>神经过敏</t>
  </si>
  <si>
    <t>倘仅有彼此神似之处，我以为那是因为同一原书的译本，并不足异的，正不必如此神经过敏，只因‘疑心’而竟想入非非。</t>
  </si>
  <si>
    <t>泛指多疑，好大惊小怪。本为一种精神病态，多泛指多疑而大惊小怪。△贬义。含讥讽他人意。</t>
  </si>
  <si>
    <t>伸冤报仇</t>
  </si>
  <si>
    <t>咱们严惩土豪大户，为百姓伸冤报仇。</t>
  </si>
  <si>
    <t>报冤仇，解除怨恨。伸，指用力气，不同于动口陈述的“申”。</t>
  </si>
  <si>
    <t>上之所好，下必从之</t>
  </si>
  <si>
    <t>上有好者，下必有甚焉者矣。</t>
  </si>
  <si>
    <t>在上的人喜欢什么，在下的人就一定会跟着做。上边的人爱好什么，下边的人一定会跟从。△实际应用上多作贬义。</t>
  </si>
  <si>
    <t>丧胆亡魂</t>
  </si>
  <si>
    <t>但凡拿住的人呵，见了俺丧胆亡魂，今朝拿住这厮，面不改色。</t>
  </si>
  <si>
    <t>形容害怕到了极点。</t>
  </si>
  <si>
    <t>隋珠和璧</t>
  </si>
  <si>
    <t>隋珠和璧世珍重，眼前点毁终难动。</t>
  </si>
  <si>
    <t>泛指珍宝。亦喻英才。</t>
  </si>
  <si>
    <t>韶颜稚齿</t>
  </si>
  <si>
    <t>韶颜：美好的容貌。稚齿：指年少。喻青春年少。韶颜，美好容貌。稚齿，指年少。年轻美貌。△用于描写年富力强的青年人。</t>
  </si>
  <si>
    <t>寿满天年</t>
  </si>
  <si>
    <t>诸公皆生人道，为王公大人，享受天禄。寿满天年，仍还原所，以俟缘会，又复托生。</t>
  </si>
  <si>
    <t>天年：自然寿数。人活满自然寿数而死。人的生命活到该活的寿数而死。△多用于描述人生正常死亡。</t>
  </si>
  <si>
    <t>烧桂煮玉</t>
  </si>
  <si>
    <t>形容柴米十分昂贵。△贬义。用于描写物价昂贵，生活困难。</t>
  </si>
  <si>
    <t>瘦骨伶仃</t>
  </si>
  <si>
    <t>这牢房比较大点、亮点，里面关着一个瘦骨伶仃的老头儿。</t>
  </si>
  <si>
    <t>形容人或动物瘦得皮包骨的样子。形容人体弱消瘦的样子。△贬义。多用于描述身体状况不良。</t>
  </si>
  <si>
    <t>擅壑专丘</t>
  </si>
  <si>
    <t>擅壑专丘犹未餍，可堪尘土涴衰颜。</t>
  </si>
  <si>
    <t>谓放情山水。</t>
  </si>
  <si>
    <t>时措</t>
  </si>
  <si>
    <t>成己，仁也；成物，知也；性之德也，合内外之道。故时措之宜也。</t>
  </si>
  <si>
    <t>后因以“时措”谓因时制宜。</t>
  </si>
  <si>
    <t>声威天下</t>
  </si>
  <si>
    <t>我田忌之人也，吾三战而三胜，声威天下，欲为大事，亦吉否？</t>
  </si>
  <si>
    <t>声威：声势。声势震动全世界。</t>
  </si>
  <si>
    <t>手到病除</t>
  </si>
  <si>
    <t>嬷嬷你放心，小人三代行医，医书脉诀，无不通晓，包的你手到病除。</t>
  </si>
  <si>
    <t>一伸手诊脉，病就消除了。形容医术高明。手一到病就除去了。形容医术高明，也比喻工作做得好，解决问题迅速。△褒义。多用于描写医术方面。</t>
  </si>
  <si>
    <t>十步之内，必有芳草</t>
  </si>
  <si>
    <t>十步之泽，必有香草；十室之邑，必有忠士。</t>
  </si>
  <si>
    <t>后因以“十步之内，必有芳草”比喻处处都有人才。比喻处处都有人才。△褒义。多用于称赞人才辈出的时代。</t>
  </si>
  <si>
    <t>神清气闲</t>
  </si>
  <si>
    <t>香风飒来，神清气爽，飘飘然有凌云之意。</t>
  </si>
  <si>
    <t>形容人神态清朗，元气充沛。</t>
  </si>
  <si>
    <t>身显名扬</t>
  </si>
  <si>
    <t>兄弟，所喜者志得意满，身显名扬；所悲者家园荡废，琴瑟凄凉。</t>
  </si>
  <si>
    <t>地位显赫，声名远扬。自身地位显贵，名声远扬。△褒义。用于政治功名方面。</t>
  </si>
  <si>
    <t>誓天断发</t>
  </si>
  <si>
    <t>至于誓天断发，泣下沾襟，何其衰也！</t>
  </si>
  <si>
    <t>断发向天起誓。截断头发，向天发誓。△用于表示誓言之坚定。</t>
  </si>
  <si>
    <t>士饱马腾</t>
  </si>
  <si>
    <t>士饱而歌，马腾于槽。</t>
  </si>
  <si>
    <t>后因以“士饱马腾”谓军饷充足，士气旺盛。士气饱满，战马奔腾，形容队伍战斗力旺盛。△褒义。多用于赞扬军队的强盛。</t>
  </si>
  <si>
    <t>石赤不夺</t>
  </si>
  <si>
    <t>石赤不夺，节士之必。测曰：石赤不夺，可与有要也。</t>
  </si>
  <si>
    <t>石质坚硬，丹砂色鲜红，均不可改变。比喻意志坚定不移。石质之红色不可改变，比喻意志坚定。△褒义。多用于称赞有志之士。</t>
  </si>
  <si>
    <t>山川震眩</t>
  </si>
  <si>
    <t>主客相搏，山川震眩。</t>
  </si>
  <si>
    <t>意思是形容斗争激烈。</t>
  </si>
  <si>
    <t>神谟远算</t>
  </si>
  <si>
    <t>臣闻一姓之霸有天下者，刻籀其神鼎，摩诃其灵庙，徘徊其册府，皆有神谟远算，深计长虑，以为子孙万世之业。</t>
  </si>
  <si>
    <t>意思是指神奇的谋略和计划。</t>
  </si>
  <si>
    <t>绳厥祖武</t>
  </si>
  <si>
    <t>昭兹来许，绳其祖武。</t>
  </si>
  <si>
    <t>绳：继续；武：足迹。踏着祖先的足迹继续前进。比喻继承祖业。</t>
  </si>
  <si>
    <t>十八贤</t>
  </si>
  <si>
    <t>愿与十八贤，同栖翠莲国。</t>
  </si>
  <si>
    <t>指晋代在庐山结莲社的十八位僧俗。</t>
  </si>
  <si>
    <t>室如悬罄</t>
  </si>
  <si>
    <t>齐侯曰：‘室如悬罄，野无青草。何恃而不恐？’</t>
  </si>
  <si>
    <t>后因以“室如悬罄”喻一贫如洗。罄，古器皿，中空。家像挂着的罄，里面空无所有。形容生活困苦。△多用于描写贫穷的生活。</t>
  </si>
  <si>
    <t>所当无敌</t>
  </si>
  <si>
    <r>
      <rPr>
        <sz val="10"/>
        <rFont val="宋体"/>
        <charset val="1"/>
      </rPr>
      <t>〔项王〕乃谓亭长曰：</t>
    </r>
    <r>
      <rPr>
        <sz val="10"/>
        <rFont val="Arial"/>
        <charset val="1"/>
      </rPr>
      <t>“</t>
    </r>
    <r>
      <rPr>
        <sz val="10"/>
        <rFont val="宋体"/>
        <charset val="1"/>
      </rPr>
      <t>吾知公长者，吾骑此马五岁，所当无敌，尝一日行千里，不忍杀之，以赐公。”</t>
    </r>
  </si>
  <si>
    <t>形容力量强大，无往不胜。</t>
  </si>
  <si>
    <t>身轻言微</t>
  </si>
  <si>
    <t>尚书同郡杨乔上书荐尝曰：‘臣前后七表言故合浦太守孟尝，而身轻言微，终不蒙察。区区破心，徒然而已。’</t>
  </si>
  <si>
    <t>谓地位低下，言论主张不被重视。地位低下，言论主张不受重视。原指地位低，说的话没人听，后多作自谦辞。</t>
  </si>
  <si>
    <t>收揽英奇</t>
  </si>
  <si>
    <t>收揽英才，遂续汉业，以美中兴之功。</t>
  </si>
  <si>
    <t>收揽：招纳。招纳英雄奇才。</t>
  </si>
  <si>
    <t>丧家之狗</t>
  </si>
  <si>
    <t>孔子适郑，与弟子相失，孔子独立郭东门。郑人或谓子贡曰：‘东门有人，其颡似尧，其项类皋陶，其肩类子产，然自要以下不及禹三寸，累累若丧家之狗。’</t>
  </si>
  <si>
    <t>丧家，有丧事人家。后指丧失归所。原指有丧事人家的狗，主人无暇喂养。喻沦落不遇的人。后指无家可归的狗，喻失去靠山，无处投奔，四处乱窜的人。△贬义。用于处境危难，无所依归的人。后以此典指处境困窘，无处投奔的人。</t>
  </si>
  <si>
    <t>山吟泽唱</t>
  </si>
  <si>
    <t>夫兔人葛妇，不班于黼芾；山吟泽唱，无谐于律吕。</t>
  </si>
  <si>
    <t>山歌民谣。泛指民间歌谣。△指山歌、渔歌、里巷谣谚等。</t>
  </si>
  <si>
    <t>神情自若</t>
  </si>
  <si>
    <t>举出最普通的例子来说，当你随便走进一家澡堂的时候，你就会发现有些老工人，能够在滚开的热水中拧手巾，神情自若，并不烫手。</t>
  </si>
  <si>
    <t>是指神情态度十分自然。神情态度仍和原来一样。作谓语、定语、状语；用于处事等。</t>
  </si>
  <si>
    <t>上了贼船</t>
  </si>
  <si>
    <t>别哭啦，哭也没用。这一回，我算上了贼船，走到江心了！</t>
  </si>
  <si>
    <t>意思是比喻已入歧途,难以抽身。</t>
  </si>
  <si>
    <t>食万羊</t>
  </si>
  <si>
    <r>
      <rPr>
        <sz val="10"/>
        <color theme="0" tint="-0.5"/>
        <rFont val="宋体"/>
        <charset val="1"/>
      </rPr>
      <t>曰：</t>
    </r>
    <r>
      <rPr>
        <sz val="10"/>
        <color theme="0" tint="-0.5"/>
        <rFont val="Arial"/>
        <charset val="1"/>
      </rPr>
      <t>"</t>
    </r>
    <r>
      <rPr>
        <sz val="10"/>
        <color theme="0" tint="-0.5"/>
        <rFont val="宋体"/>
        <charset val="1"/>
      </rPr>
      <t>公食羊万口，有五百未满，必当还矣。</t>
    </r>
    <r>
      <rPr>
        <sz val="10"/>
        <color theme="0" tint="-0.5"/>
        <rFont val="Arial"/>
        <charset val="1"/>
      </rPr>
      <t>"</t>
    </r>
    <r>
      <rPr>
        <sz val="10"/>
        <color theme="0" tint="-0.5"/>
        <rFont val="宋体"/>
        <charset val="1"/>
      </rPr>
      <t>德裕叹曰：</t>
    </r>
    <r>
      <rPr>
        <sz val="10"/>
        <color theme="0" tint="-0.5"/>
        <rFont val="Arial"/>
        <charset val="1"/>
      </rPr>
      <t>"</t>
    </r>
    <r>
      <rPr>
        <sz val="10"/>
        <color theme="0" tint="-0.5"/>
        <rFont val="宋体"/>
        <charset val="1"/>
      </rPr>
      <t>师实至人，我于元和中，为北部从事，尝梦行至晋山，尽目皆羊。有牧者数十，谓我曰，此侍御食羊也。尝志此梦，不泄于人。今知冥数，固不诬矣。</t>
    </r>
    <r>
      <rPr>
        <sz val="10"/>
        <color theme="0" tint="-0.5"/>
        <rFont val="Arial"/>
        <charset val="1"/>
      </rPr>
      <t>"</t>
    </r>
    <r>
      <rPr>
        <sz val="10"/>
        <color theme="0" tint="-0.5"/>
        <rFont val="宋体"/>
        <charset val="1"/>
      </rPr>
      <t>后旬余，灵武帅送米暨馈羊五百。大惊，召僧告其事，且欲还之。僧曰：</t>
    </r>
    <r>
      <rPr>
        <sz val="10"/>
        <color theme="0" tint="-0.5"/>
        <rFont val="Arial"/>
        <charset val="1"/>
      </rPr>
      <t>"</t>
    </r>
    <r>
      <rPr>
        <sz val="10"/>
        <color theme="0" tint="-0.5"/>
        <rFont val="宋体"/>
        <charset val="1"/>
      </rPr>
      <t>羊至此，是已为相国有矣，还之无益。南行其不返乎？</t>
    </r>
    <r>
      <rPr>
        <sz val="10"/>
        <color theme="0" tint="-0.5"/>
        <rFont val="Arial"/>
        <charset val="1"/>
      </rPr>
      <t>"</t>
    </r>
  </si>
  <si>
    <t>后遂以“食万羊”为听天由命，不必强求富贵之典。</t>
  </si>
  <si>
    <t>射柳打球</t>
  </si>
  <si>
    <t>你与葛监军端的是谁射死耶律万户来，没有凭据。你两个射柳打球;若射着柳，打过球门的，这功劳都是他的。</t>
  </si>
  <si>
    <t>用箭射柳枝，用桃做球打进球门。原为辽、金两代举行的武艺比赛。后泛指玩耍游戏。△用于游戏项目。</t>
  </si>
  <si>
    <t>上下有节</t>
  </si>
  <si>
    <t>吾今威之以法，法行则知恩，限之以爵，爵加则知荣；荣恩并济，上下有节。为治之要，于斯而着。</t>
  </si>
  <si>
    <t>节：节度。不论职位高低都有法度约束。</t>
  </si>
  <si>
    <t>搔头抓耳</t>
  </si>
  <si>
    <t>王柏臣那面也晓得了，急得搔头抓耳，坐立不安。</t>
  </si>
  <si>
    <t>搔，用指甲轻轻地抓。挠，多次反复抓。轻轻地反复抓头抓脸。形容在困难面前无计可施的神态。△指人在焦急时摸摸头，抓抓脸，或摸摸耳朵的动作神态。</t>
  </si>
  <si>
    <t>使绊子</t>
  </si>
  <si>
    <t>有文化的人有几个不是笑里藏刀、口蜜腹剑，脸上一盆火，脚下使绊子？</t>
  </si>
  <si>
    <t>1.摔较时以腿暗钩对方，使之跌倒。2.比喻暗中耍弄手段陷害别人的行为。作谓语、宾语；用于口语。</t>
  </si>
  <si>
    <t>束身自修</t>
  </si>
  <si>
    <t>前密令卓茂，束身自修，执节淳固，诚能为人所不能为。</t>
  </si>
  <si>
    <t>束身：约束自己，不使放纵。自修：自我修养。“束身自修”，意谓严格约束自己的言行，重视自身修养，保持高尚的道德操守，不与坏人坏事同流合污。束身，约束自己;自修，自我修养。控制自己的言行举止，保持纯洁，不与恶人坏事同流合污。△多用于描述为人处世的一种自我完善的态度。中性词</t>
  </si>
  <si>
    <t>声明文物</t>
  </si>
  <si>
    <t>钖鸾和铃，昭其声也；三辰旂旗，昭其明也。夫德，俭而有度，登降有数，文物以纪之，声明以发之，以临照百官。</t>
  </si>
  <si>
    <t>后因以“声明文物”谓声教文明与典章制度。声教文明与典章制度。△褒义。用于文教与典章。</t>
  </si>
  <si>
    <t>收之桑榆</t>
  </si>
  <si>
    <t>始虽垂翅回溪，终能奋翼黾池，可谓失之东隅，收之桑榆。</t>
  </si>
  <si>
    <t>后以此典指开始时(或在一方面)失利受损，以后(或在另一方面)获胜成功;也以“桑?借指人的晚年。</t>
  </si>
  <si>
    <t>孙寿折腰</t>
  </si>
  <si>
    <t>西施捧心，孙寿折腰。</t>
  </si>
  <si>
    <t>形容女子步态妖治。</t>
  </si>
  <si>
    <t>视溺不援</t>
  </si>
  <si>
    <t>临渴掘井，固是不弟不情；视溺不援，在吾兄亦觉太忍。</t>
  </si>
  <si>
    <t>见到人处于危险境地而置之不理。看到人淹没在水里而不拉他一把。</t>
  </si>
  <si>
    <t>顺天应人</t>
  </si>
  <si>
    <t>天地革而四时成，汤武革命，顺乎天而应乎人，革之事大矣哉！</t>
  </si>
  <si>
    <t>后因以“顺天应人”谓顺应天命，合乎人心。旧时常用于颂扬建立新的朝代。顺应自然的趋势和人心。△褒义。多用于颂扬帝王的创业登基。</t>
  </si>
  <si>
    <t>诉诸武力</t>
  </si>
  <si>
    <t>求统一之方法，固宜尊重和平，和平所不能达，则不得不诉诸武力。</t>
  </si>
  <si>
    <t>诸，“之于”的合音。指用军事行动解决问题。</t>
  </si>
  <si>
    <t>伤化虐民</t>
  </si>
  <si>
    <t>司空曹操，祖父腾，故中常侍，与左悺、徐璜并作妖孽，饕餮放横，伤化虐民</t>
  </si>
  <si>
    <t>破坏传统的风尚习俗，残害平民百姓。伤：伤害；化：风俗；虐：残害。</t>
  </si>
  <si>
    <t>杀青甫就</t>
  </si>
  <si>
    <r>
      <rPr>
        <sz val="10"/>
        <rFont val="宋体"/>
        <charset val="1"/>
      </rPr>
      <t>恢欲杀青简以写经书，祐谏曰：</t>
    </r>
    <r>
      <rPr>
        <sz val="10"/>
        <rFont val="Arial"/>
        <charset val="1"/>
      </rPr>
      <t>“</t>
    </r>
    <r>
      <rPr>
        <sz val="10"/>
        <rFont val="宋体"/>
        <charset val="1"/>
      </rPr>
      <t>今大人逾越五岭，远在海滨，其俗诚陋，然旧多珍怪，上为国家所疑，下为权戚所望。此书若成，则载之兼两。昔马援以薏苡兴谤，嫌疑之间，诚先贤所慎也。”恢乃止。</t>
    </r>
  </si>
  <si>
    <t>意思是指著作刚完成。</t>
  </si>
  <si>
    <t>瘦童羸马</t>
  </si>
  <si>
    <t>去去天涯无定期，瘦童羸马共依依。暮烟江口客来绝，寒叶岭头人住稀。</t>
  </si>
  <si>
    <t>羸：瘦弱。体弱的儿童，瘦弱的马匹。比喻力量单薄。作宾语、定语；多用于比喻句。</t>
  </si>
  <si>
    <t>束之高屋</t>
  </si>
  <si>
    <t>弃置莫读，束之高屋。怡性养神，辍歌送哭。</t>
  </si>
  <si>
    <t>指捆起来以后放在高高的架子上。比喻放着不用。作谓语、宾语、定语；指放着不用。</t>
  </si>
  <si>
    <t>搜奇访古</t>
  </si>
  <si>
    <t>喜游佳山水间搜奇访古，穷幽探绝，终日忘归。</t>
  </si>
  <si>
    <t>搜寻奇山异水，访问名胜古迹。搜寻奇异的山水，访问著名的古迹。△多用于描述旅游方面。</t>
  </si>
  <si>
    <t>商鉴不远</t>
  </si>
  <si>
    <t>空国之师，商鉴不远，彼必不肯再用危道，万一猖獗，特不过调沿边戍卒而已，戍卒岂能必其胜，此一不敢必战也。</t>
  </si>
  <si>
    <t>谓教训即在眼前。</t>
  </si>
  <si>
    <t>瘦骨棱棱</t>
  </si>
  <si>
    <t>他屋里的，瘦骨棱棱的，一天愁到黑，愁米、愁柴又愁盐。</t>
  </si>
  <si>
    <t>意思是瘦得连骨头都露出来，形容十分消瘦。</t>
  </si>
  <si>
    <t>所见所闻</t>
  </si>
  <si>
    <t>则士朝夕所见所闻，无非所以治天下国家之道。</t>
  </si>
  <si>
    <t>所看到和听到的。看到的和听见的。△多用于阅历。</t>
  </si>
  <si>
    <t>溯流求源</t>
  </si>
  <si>
    <t>夫善始者未必善终，今不能溯流求源，明法正俗，育材兴化，以拯数百千年之祸，仆恐后日之弊，将有不可胜言者矣。</t>
  </si>
  <si>
    <t>溯：逆流而上。顺河流上溯河源。比喻追根究底。</t>
  </si>
  <si>
    <t>神谋魔道</t>
  </si>
  <si>
    <t>这位姑娘好容易才安顿了，他心里又神谋魔道的想起甚么来了？</t>
  </si>
  <si>
    <t>神差鬼使，好像有鬼神在支使着一样，不自觉地做了原先没想到要做的事。</t>
  </si>
  <si>
    <t>事在人为</t>
  </si>
  <si>
    <t>事在人为耳，彼朽骨者何知。</t>
  </si>
  <si>
    <t>事情的成功全在于人的主观努力。事情的成功全靠人的主观努力。△多用于表现人的主观努力方面。</t>
  </si>
  <si>
    <t>碎骨粉身</t>
  </si>
  <si>
    <t>崇黑虎大怒骂曰:‘好匹夫！苏护违犯天条，有碎骨粉身之祸；你皆是反贼逆党，敢如此大胆，妄出狂言。’</t>
  </si>
  <si>
    <t>意思是指死亡。多指为某种目的而献身。</t>
  </si>
  <si>
    <t>身后萧条</t>
  </si>
  <si>
    <t>我的父母一生都是这样傻，以致身后萧条，子女窘迫。</t>
  </si>
  <si>
    <t>形容死后家境冷落、贫困。</t>
  </si>
  <si>
    <t>食不重味</t>
  </si>
  <si>
    <t>越王句践食不重味，衣不重采，吊死问疾，且欲有所用其众。</t>
  </si>
  <si>
    <t>意思是吃饭不用两道菜肴，谓饮食节俭，</t>
  </si>
  <si>
    <t>殊礼异务</t>
  </si>
  <si>
    <t>帝王者，各殊礼异务，要以成功为统记，岂可绲乎？</t>
  </si>
  <si>
    <t>殖、异：不同；礼：礼俗；务：事情。指不同的礼俗和情况。</t>
  </si>
  <si>
    <t>色仁行违</t>
  </si>
  <si>
    <t>夫闻也者，色取仁而行违，居之不疑。</t>
  </si>
  <si>
    <t>表面上主张仁德，实际行动却背道而驰。表面上主张仁德，行动上背道而驰。△贬义。多用于德行差。</t>
  </si>
  <si>
    <t>顺理成章</t>
  </si>
  <si>
    <t>文者，顺理而成章之谓也。</t>
  </si>
  <si>
    <t>原指写作遵循事理，自成章法。后多用以指说话、做事合乎情理，不悖常例。合乎情理，说话、写文章或做事就能有条理，不紊乱。△多用于写文章方面。含褒义</t>
  </si>
  <si>
    <t>首丘之情</t>
  </si>
  <si>
    <t>鸟飞反故乡兮，狐死必首丘。</t>
  </si>
  <si>
    <t>意思是比喻不忘本。也比喻暮年思念故乡。</t>
  </si>
  <si>
    <t>水来土掩</t>
  </si>
  <si>
    <t>岂不闻“水来土掩，将至兵迎”？</t>
  </si>
  <si>
    <t>比喻有法抵挡。含褒义</t>
  </si>
  <si>
    <t>神交已久</t>
  </si>
  <si>
    <t>说是‘神交已久’，他接着便称赞仲昭的新闻眼光是合于他们社会心理学家的理论的。</t>
  </si>
  <si>
    <t>神交：精神上的交往。指虽没见过面，但彼此精神相通，倾慕已久。神，精神。精神上交往已经很长时间。比喻彼此精神相通，倾慕已久。△用于未见过面的内心倾慕方面。</t>
  </si>
  <si>
    <t>死标白缠</t>
  </si>
  <si>
    <t>若不是狄周死标白缠，他还要抓空子逃跑。</t>
  </si>
  <si>
    <t>极力纠缠。</t>
  </si>
  <si>
    <t>三星在天</t>
  </si>
  <si>
    <t>绸缪束薪，三星在天。今夕何夕，见此良人。</t>
  </si>
  <si>
    <t>后因以“三星在天”为男女婚期之典。</t>
  </si>
  <si>
    <t>商羊鼓舞</t>
  </si>
  <si>
    <t>且谣曰：‘天将大雨，商羊鼓舞。’</t>
  </si>
  <si>
    <t>比喻重大变故发生之前的预兆。</t>
  </si>
  <si>
    <t>搜神夺巧</t>
  </si>
  <si>
    <t>有趣，有趣，真搜神夺巧之至。</t>
  </si>
  <si>
    <t>形容建筑等的样式、布局十分奇特。△褒义。多用描写建筑形态方面。</t>
  </si>
  <si>
    <t>送故迎新</t>
  </si>
  <si>
    <t>孝文时，吏居官者或长子孙，以官为氏，仓氏、库氏则仓库吏之后也。其二千石长吏亦安官乐职，然后上下相望，莫在苟且之意。其后稍稍变易，公卿以下传相促急，又数改更政事，司隶、部刺史察过悉劾，发扬阴私，吏或居官数月而退，送故迎新，交错道路。中材苟容求全，下材怀危内顾，壹切营私者多。</t>
  </si>
  <si>
    <t>原指某地送走旧官，又迎来新官。送走旧的，迎来新的。①指送旧官，迎新官。②指送旧岁，迎新岁。△常用于描述新旧替代之人事。”</t>
  </si>
  <si>
    <t>声出金石</t>
  </si>
  <si>
    <t>原宪乃徐步曳杖，歌《商颂》而反，声满于天地，如出金石。</t>
  </si>
  <si>
    <t>声，歌声。金石，钟磬之类乐器。歌声像从钟磬发出的一样，清越优美，悦耳动听。△褒义。用于赞扬乐声美。</t>
  </si>
  <si>
    <t>生我劬劳</t>
  </si>
  <si>
    <t>哀哀父母，生我劬劳。</t>
  </si>
  <si>
    <t>劬劳：艰辛劳苦。谓父母生养我们子女含辛茹苦，非常不容易。生，养育。劬劳，劳苦。父母养育我们子女非常辛苦。△用于社会生活劳闲方面。</t>
  </si>
  <si>
    <t>事急计生</t>
  </si>
  <si>
    <t>左右劝友珪，事急计生，何不早自为图。</t>
  </si>
  <si>
    <t>为急事临头，能想出办法来。</t>
  </si>
  <si>
    <t>剩汤腊水</t>
  </si>
  <si>
    <t>做菜做饭全托付给了小福子，自然那些剩汤腊水的就得教小福子拿去给弟弟们吃。</t>
  </si>
  <si>
    <t>剩馀的饭菜。△用于指残余而仍可食用之物。</t>
  </si>
  <si>
    <t>守死善道</t>
  </si>
  <si>
    <t>笃信好学，守死善道。</t>
  </si>
  <si>
    <t>守死：拼死守护。道：思想，学说。善道：使道完善。以生命保全道的完善。用生命保全道的完善。△褒义。多用于维护正统的道德思想。</t>
  </si>
  <si>
    <t>肆言无忌</t>
  </si>
  <si>
    <t>子仁盖女真之能文者，故敢肆言无惮如此。</t>
  </si>
  <si>
    <t>毫无顾忌地胡说。随意胡说，毫不顾忌。△贬义。用于言说方面。</t>
  </si>
  <si>
    <t>识时务者为俊杰</t>
  </si>
  <si>
    <t>刘备访世事于司马德操。德操曰：‘儒生俗士，岂识时务?识时务者在乎俊杰。此间自有伏龙、凤雏。’备问为谁，曰：‘诸葛孔明、庞士元也。’</t>
  </si>
  <si>
    <t>时务：当前形势。俊杰：才智出众的人。指能够预见到形势的发展，才算是才智出众的人。识，认识、认清;时务，当时的大事和形势;俊杰，英雄豪杰。能够认清当时形势，了解事物发展规律的人才是英雄豪杰。△褒义。多用于赞扬能看清形势发展的人。</t>
  </si>
  <si>
    <t>神奸巨猾</t>
  </si>
  <si>
    <t>过去政府虽有所惩治，然仅窃钩者诛耳，神奸巨猾未损毫末。</t>
  </si>
  <si>
    <t>意思指有势力的奸狡恶人；</t>
  </si>
  <si>
    <t>轼闾</t>
  </si>
  <si>
    <t>魏文侯过段干木之闾而轼之。其仆曰：‘君胡为轼？’曰：‘此非段干木之闾欤？段干木盖贤者也，吾安敢不轼？’</t>
  </si>
  <si>
    <t>后因以“轼闾”谓向有德者致敬。</t>
  </si>
  <si>
    <t>送往事居</t>
  </si>
  <si>
    <t>送往事居，耦俱无猜，贞也。</t>
  </si>
  <si>
    <t>谓礼葬死去的人，事奉活着的人。往，已死的人。居，活着的人。礼葬死去的人，侍奉活着的人。△多用于描写子女的义务。含褒义</t>
  </si>
  <si>
    <t>水大鱼多</t>
  </si>
  <si>
    <t>夫形大，衣不得褊；事众，文不得褊。事众文饶，水大鱼多。</t>
  </si>
  <si>
    <t>水面宽广，鱼必众多。比喻事物随其所凭借之物的丰盛而丰盛。水面宽阔，鱼儿众多。比喻事物随其所凭借的另一事物之丰裕而丰裕。△多用于描述事物之间的关系方面。</t>
  </si>
  <si>
    <t>食古不化</t>
  </si>
  <si>
    <t>可见定欲为古人而食古不化，画虎不成、刻舟求剑之类也。</t>
  </si>
  <si>
    <t>学习古代的东西不善于理解、运用，如食物之不消化。泛指拘泥不知变通。原指机械地学习古代文化知识，不能加以理解和运用。△贬义。多用于学习方面。</t>
  </si>
  <si>
    <t>随珠弹雀</t>
  </si>
  <si>
    <t>故曰：‘道之真以治身，其绪余以为国家，其土苴以治天下。由此观之，帝王之功，圣人之余事也，非所以完身养生也。今世俗之君子，多危身弃生以殉物，岂不悲哉!凡圣人之动作也，必察其所以之与其所以为。今且有人于此，以随侯之珠，弹千仞之雀，世必笑之，是何也?则其所用者重而所要者轻也。夫生者岂特随侯之重哉!’</t>
  </si>
  <si>
    <t>比喻做事不知衡量轻重，因而得不偿失。后以此典形容轻重失当，得不偿失。</t>
  </si>
  <si>
    <t>似水柔情</t>
  </si>
  <si>
    <t>柔情似水，佳期如梦，忍顾鹊桥归路。</t>
  </si>
  <si>
    <t>柔：温柔。温柔的情感像水一样。形容男女之间情思缠绵不断。</t>
  </si>
  <si>
    <t>酸文假醋</t>
  </si>
  <si>
    <t>则是听不上他那酸文假醋的，动不动便是‘诗云子曰’儿，那个奈烦那。</t>
  </si>
  <si>
    <t>形容读书人的假正经和迂腐。酸文，迂腐之文。假醋，假装正经。比喻读书人的迂腐与虚伪。△贬义。多用于讽刺假装斯文的书生。</t>
  </si>
  <si>
    <t>死乞白赖</t>
  </si>
  <si>
    <t>这可亏了他三个死乞白赖的拉住我，不叫我打他。</t>
  </si>
  <si>
    <t>死命纠缠。死命纠缠。△贬义。多用于指责乞求讨好的人。</t>
  </si>
  <si>
    <t>生死长夜</t>
  </si>
  <si>
    <t>原夫大地众生，居生死长夜中。</t>
  </si>
  <si>
    <t>佛教语。指漫长昏昧的生死轮回。佛教指昏长的生死轮回。△用于迷信。</t>
  </si>
  <si>
    <t>势欲熏心</t>
  </si>
  <si>
    <t>因想黛玉从来不是这样人，怎么也这样势欲熏心起来?</t>
  </si>
  <si>
    <t>对权势的欲望迷住了心窍。△贬义。用于形容权势欲极强。</t>
  </si>
  <si>
    <t>是亦因彼</t>
  </si>
  <si>
    <t>彼出于此，是亦因彼。</t>
  </si>
  <si>
    <t>是：此，这个；彼：那个。这个也是因为那个。即二者互为因果。</t>
  </si>
  <si>
    <t>山积波委</t>
  </si>
  <si>
    <t>后邀钜货于楼，山积波委，岁入万计。</t>
  </si>
  <si>
    <t>谓堆积如山高，如波涛重叠。形容数量极多。堆积如山高，重叠若波涛。形容数量极多。△多用于情状方面。</t>
  </si>
  <si>
    <t>杀人如芥</t>
  </si>
  <si>
    <t>不断征云叆叆，鬼哭神号，到处里染腥风，杀人如芥。</t>
  </si>
  <si>
    <t>芥：小草。杀人像割草。形容杀人不当一回事。</t>
  </si>
  <si>
    <t>生则同衾，死则共穴</t>
  </si>
  <si>
    <t>谷则异室，死则同穴。</t>
  </si>
  <si>
    <t>同衾：谓同被而寝。穴：墓穴。活的时候就同床共被，死了以后就合葬一墓。形容夫妻相爱之坚。</t>
  </si>
  <si>
    <t>誓无二志</t>
  </si>
  <si>
    <t>倘蒙矜厄之仁，退师三十里，寡君愿以国从，誓无二志。</t>
  </si>
  <si>
    <t>立下誓言决不变心。形容意志坚定专一。立下誓言决不改变，形容意志坚定。△多用于表示态度专一。</t>
  </si>
  <si>
    <t>失张冒势</t>
  </si>
  <si>
    <t>春梅道：‘怪囚，失张冒势，恁唬我一跳。有要没紧，两头回来游魂哩。’</t>
  </si>
  <si>
    <t>冒冒失失的样子。形容冒冒失失。△用于描写人物的举止行为方面。</t>
  </si>
  <si>
    <t>食不求甘</t>
  </si>
  <si>
    <t>吾为天下母，而身服大练，食不求甘，左右但着帛布，无香薰之饰者，欲身率下也。</t>
  </si>
  <si>
    <t>饮食不求甘美。形容生活俭朴。</t>
  </si>
  <si>
    <t>适逢其会</t>
  </si>
  <si>
    <t>戾死树木，也是适逢其会。</t>
  </si>
  <si>
    <t>恰好碰上那种场合或遇上某种机会。适，正，恰好;会，时机，机会。恰巧碰上那个机会。△多用于描写时机。</t>
  </si>
  <si>
    <t>俗下文字</t>
  </si>
  <si>
    <t>时时应事作俗下文字，下笔令人惭。及示人，则人以为好矣。</t>
  </si>
  <si>
    <t>指为应付世事而写的平庸的应酬文章。应酬世事的文章。△贬义。多用于指应付各种世俗需要的文章。</t>
  </si>
  <si>
    <t>市贾不二</t>
  </si>
  <si>
    <t>从许子之道，则市贾不贰，国中无伪。虽使五尺之童适市，莫之或欺，布帛长短同，则贾相若。</t>
  </si>
  <si>
    <t>买卖不二价。比喻不作假不欺骗人。</t>
  </si>
  <si>
    <t>骚情赋骨</t>
  </si>
  <si>
    <t>天生就骚情赋骨，随他半幅纸、半点墨，当值千金。</t>
  </si>
  <si>
    <t>指文人的情调与风骨。诗人的情调和风骨。△褒义。用于潇洒、风雅的文人。</t>
  </si>
  <si>
    <t>四通五达</t>
  </si>
  <si>
    <t>夫陈留，天下之冲，四通五达之郊也。</t>
  </si>
  <si>
    <t>四通八达。形容交通畅达无阻。</t>
  </si>
  <si>
    <t>蛇蝎为心</t>
  </si>
  <si>
    <t>便是蛇蝎心肠，不似恁般毒害。</t>
  </si>
  <si>
    <t>蝎：一种蜘蛛类的毒虫。形容心肠狠毒。</t>
  </si>
  <si>
    <t>殊功劲节</t>
  </si>
  <si>
    <t>其殊功劲节，超越常伦，别条状绩，当特优奖。</t>
  </si>
  <si>
    <t>指卓越的功勋和刚直的节操。特殊的功勋和刚劲的节操。△褒义。多用于称赞人品功德。</t>
  </si>
  <si>
    <t>上漏下湿</t>
  </si>
  <si>
    <t>上漏下湿，匡坐而弦。</t>
  </si>
  <si>
    <t>房屋破漏，不能蔽风雨。形容生活贫困。形容房屋破漏，不能蔽风雨。家庭生活贫困。△贬义。用于社会生活贫困类。</t>
  </si>
  <si>
    <t>神奸巨蠹</t>
  </si>
  <si>
    <t>有婪官利其赃利，致之死而灭口者；有神奸巨蠹，恐其幸脱而立取病呈者。</t>
  </si>
  <si>
    <t>指有势力的奸狡恶人。神奸，有魔力的大奸。巨蠹，大蛀虫。形容有权势的奸狡的坏人。△贬义。用于坏人坏事，损公肥利的人。</t>
  </si>
  <si>
    <t>私心自用</t>
  </si>
  <si>
    <t>乃其后诸王竟私心自用，随意加减年日之多寡。</t>
  </si>
  <si>
    <t>单凭自己的心意办事。凭主观心意办事。△用于人品。</t>
  </si>
  <si>
    <t>上南落北</t>
  </si>
  <si>
    <t>他又不和我一搭儿做买卖，我怎知他上南落北。</t>
  </si>
  <si>
    <t>漫言各处去向，犹言走南闯北。形容到处闯荡。△多用于社会交往方面。</t>
  </si>
  <si>
    <t>守株缘木</t>
  </si>
  <si>
    <t>狼非羊比，而中山之歧可以亡羊者何限？乃区区循大道以求之，不几于守株缘木乎？</t>
  </si>
  <si>
    <t>形容目的根本无法实现。</t>
  </si>
  <si>
    <t>熟门熟路</t>
  </si>
  <si>
    <t>王孝廉是熟门熟路，管门的一向认得，立时请进，并不阻挡；赵温却是头一遭。</t>
  </si>
  <si>
    <t>谓十分熟悉了解。非常清楚，十分熟习。△多用于描述对人事了解的程度很深。</t>
  </si>
  <si>
    <t>守约施搏</t>
  </si>
  <si>
    <t>言近而指远者，善言也；守约而施博者，善道也。</t>
  </si>
  <si>
    <t>指所操者简易而施与者广大。</t>
  </si>
  <si>
    <t>涉水登山</t>
  </si>
  <si>
    <t>假饶他升天摄地三千界，亦任他涉水登山二百州，赶将去活喇喇牵转白牛。</t>
  </si>
  <si>
    <t>形容经历险阻、旅途艰辛，或行程连绵不断。△用于旅程方面。</t>
  </si>
  <si>
    <t>收成弃败</t>
  </si>
  <si>
    <t>俗性贪进忽退，收成弃败。</t>
  </si>
  <si>
    <t>趋附得势的人，轻视遭贬黜的人。巴结得势的人，唾弃遭贬黜的人。△指世俗的势利眼。</t>
  </si>
  <si>
    <t>瘦骨嶙峋</t>
  </si>
  <si>
    <t>秀苇看见一个光着上身、瘦骨嶙峋的童工，提着一簸箕的泥灰，在一条悬空吊着的跳板上吃力的走着。</t>
  </si>
  <si>
    <t>形容人和动物瘦弱孤单的样子。人或动物消瘦露骨的样子。△贬义。形容人或动物的体形。</t>
  </si>
  <si>
    <t>死里逃生</t>
  </si>
  <si>
    <t>今日死里逃生，夫妻再合，乃阴德积善之报也。</t>
  </si>
  <si>
    <t>在极危险的处境下幸获生路。形容从濒于死亡的危险境地里逃脱出来。△多用于描写遭遇方面。含褒义</t>
  </si>
  <si>
    <t>舍得一身剐，敢把皇帝拉下马</t>
  </si>
  <si>
    <t>俗语说，‘拼着一身剐，敢把皇帝拉下马’，他穷疯了的人，什么事做不出来？</t>
  </si>
  <si>
    <t>剐：古代一种酷刑，又叫凌迟，即把犯人的皮肉一块块地割下来，到死为止。形容只要拼着一死，再难再大的事也敢做。</t>
  </si>
  <si>
    <t>损人安己</t>
  </si>
  <si>
    <t>你那厮损人安己，惹下祸灾。</t>
  </si>
  <si>
    <t>作谓语、定语；指损人利己。</t>
  </si>
  <si>
    <t>水磨功夫</t>
  </si>
  <si>
    <t>这还算安老爷、安太太一年的水磨功夫，才陶熔得姑娘这等幽娴贞静。</t>
  </si>
  <si>
    <t>形容工作细致，费时很多。形容耐心细致地做工作。△多用于描述从事某项工作的态度。中性词</t>
  </si>
  <si>
    <t>水流湿，火就燥</t>
  </si>
  <si>
    <t>水流湿，火就燥，云从龙，风从虎。</t>
  </si>
  <si>
    <t>其他水向湿处流，火往干处烧。比喻事物的气质类似，必互相感应。亦可用以比喻事物的发展趋向。比喻事物的发展趋向。</t>
  </si>
  <si>
    <t>山崩海啸</t>
  </si>
  <si>
    <t>诸炮并发，大声如山崩海啸，倾城骇恐，以为急兵至矣。</t>
  </si>
  <si>
    <t>山岳崩塌，海水奔腾咆哮。山岳崩塌，海水咆哮奔涌。△用于形容声音巨大，声势吓人。亦作贬义。写自然灾害。</t>
  </si>
  <si>
    <t>使性傍气</t>
  </si>
  <si>
    <t>连这等一个刚毅不屈的仲由老官尚且努唇胀嘴，使性傍气，嘴舌先生。</t>
  </si>
  <si>
    <t>意思是发脾气；撒气。</t>
  </si>
  <si>
    <t>十步芳草</t>
  </si>
  <si>
    <t>比喻贤人或才士。</t>
  </si>
  <si>
    <t>上驷之材</t>
  </si>
  <si>
    <t>今以君之下驷与彼上驷，取君上驷与彼中驷。</t>
  </si>
  <si>
    <t>驷，驾车的四匹马。指良马。比喻特别优异的人才。△褒义。用于形容杰出人才。</t>
  </si>
  <si>
    <t>搔到痒处</t>
  </si>
  <si>
    <t>杜诗韩集愁来读，似倩麻姑痒处抓。</t>
  </si>
  <si>
    <t>搔到发痒的地方。比喻言语行为正对准要害或关键处。</t>
  </si>
  <si>
    <t>四纷五落</t>
  </si>
  <si>
    <t>刘繇军兵大败，众皆四纷五落。</t>
  </si>
  <si>
    <t>散乱错杂的样子。</t>
  </si>
  <si>
    <t>拾金不昧</t>
  </si>
  <si>
    <t>至于王中赤心保主，自始不二，作者岂可以世仆待之耶？把家人名分扯倒，又表其拾金不昧。</t>
  </si>
  <si>
    <t>昧：隐藏。拾到财物，不藏起来据为己有。金，原指金钱，现泛指贵重物品;昧，隐藏、隐瞒。拾到钱财不隐瞒、不据为己有。△褒义。多用于表彰良好行为方面。</t>
  </si>
  <si>
    <t>送佛到西天</t>
  </si>
  <si>
    <t>姐姐原是为救安公子而来，如今自然送佛送到西天。</t>
  </si>
  <si>
    <t>比喻帮人帮到底。比喻帮人帮到底。沙陆墟△褒义。多用于赞扬助人彻底的精神。</t>
  </si>
  <si>
    <t>双鬟</t>
  </si>
  <si>
    <t>胡姬年十五，春日独当垆。长裾连理带，广袖合欢襦。头上蓝田玉，耳后大秦珠。两鬟何窈窕，一世良所无。一鬟五百万，两鬟千万余。</t>
  </si>
  <si>
    <t>指少女。1.古代年轻女子的两个环形发髻。2.借指少女。3.指婢女。4.指千金高价。</t>
  </si>
  <si>
    <t>似笑非笑</t>
  </si>
  <si>
    <t>后来大家又都知道了她的脾气，只要有孩子在眼前，便似笑非笑的先问她。</t>
  </si>
  <si>
    <t>形容像笑又不笑的样子。</t>
  </si>
  <si>
    <t>圣朝无阙事</t>
  </si>
  <si>
    <t>圣朝无阙事，自觉谏书稀。</t>
  </si>
  <si>
    <t>阙：同“缺”，缺失。圣明的朝代，政事是没有缺陷的。旧时美化封建王朝之语。圣明的朝廷没有过失之事。△原作褒义，实为谀词。用于描写王朝。</t>
  </si>
  <si>
    <t>矢口不移</t>
  </si>
  <si>
    <t>圣人矢口而成言，肆笔而成书。言可闻而不可殚，书可观而不可尽。</t>
  </si>
  <si>
    <t>肯定某种说法，决不肯再改口。△褒义。多用于表现坚强不屈的品质。</t>
  </si>
  <si>
    <t>舍近取远</t>
  </si>
  <si>
    <t>道在迩而求诸远，事在易而求之难。</t>
  </si>
  <si>
    <t>舍去近处的，选取远处的，形容做事走弯路。</t>
  </si>
  <si>
    <t>尸冢之间</t>
  </si>
  <si>
    <t>及衡至，众人莫肯与，衡坐而大号，众问其故，衡曰：‘坐者为冢，卧者为尸，尸冢之间，能不悲乎。’</t>
  </si>
  <si>
    <t>非常短暂的一瞬间。</t>
  </si>
  <si>
    <t>食鱼遇鲭</t>
  </si>
  <si>
    <t>古风诗，编之文末，俾视之，粗俊于口也。亦由食鱼遇鲭，持肉偶。</t>
  </si>
  <si>
    <t>比喻调换口味，使不单调。鲭，鱼肉合烧的美味。鲭，鱼肉合烧之美味。比喻变换口味，使不单调。</t>
  </si>
  <si>
    <t>肆行不轨</t>
  </si>
  <si>
    <t>今高贵乡公肆行不轨，几危社稷，自取倾覆，人神所绝。</t>
  </si>
  <si>
    <t>任意横行，不守规则，违法乱纪</t>
  </si>
  <si>
    <t>虽多亦奚为</t>
  </si>
  <si>
    <t>诵诗三百，使于四方，不能专对，虽多亦奚以为？</t>
  </si>
  <si>
    <t>虽然很多又有何用呢？常用于对于多而无当的反诘。</t>
  </si>
  <si>
    <t>十眠九坐</t>
  </si>
  <si>
    <t>初时父子坐店甚好，后因十老得了腰痛的病，十眠九坐，劳碌不得，另招个伙计，叫做邢权，在店里相帮。</t>
  </si>
  <si>
    <t>躺躺坐坐。形容病体难支。△贬义。</t>
  </si>
  <si>
    <t>嗜痂有癖</t>
  </si>
  <si>
    <t>邕所至嗜食疮痂，以为味似鳆鱼。</t>
  </si>
  <si>
    <t>原指爱吃疮痂的癖性。后形容有些人的怪僻嗜好。嗜：喜爱；痂：疮口结的硬壳；癖：积久的嗜好。后形容人爱好特殊的事物已成一种癖好。</t>
  </si>
  <si>
    <t>山珍海胥</t>
  </si>
  <si>
    <t>山珍海胥、鼎食宫居者，大夫之养也。</t>
  </si>
  <si>
    <t>山珍：山野出产的珍贵食品。山野和海中出产的各种珍异食品。泛指丰盛的菜肴。作主语、宾语、定语；指美食。</t>
  </si>
  <si>
    <t>神奇瑰丽</t>
  </si>
  <si>
    <t>几种色采的光柔和地交织和融化在一起，使整个客厅变得神奇瑰丽。</t>
  </si>
  <si>
    <t>形容极美丽。△褒义。用于景物美的描写。</t>
  </si>
  <si>
    <t>扫锅刮灶</t>
  </si>
  <si>
    <t>我们已经是扫锅刮灶的都拿了出来，不瞒你说，家里连一块钱都不剩了。</t>
  </si>
  <si>
    <t>谓倾其所有。洪深形容罄其所有。洪深△多用于情状方面。</t>
  </si>
  <si>
    <t>杀人不用刀</t>
  </si>
  <si>
    <t>问：‘如何是衲僧口？’师曰：‘杀人不用刀。’</t>
  </si>
  <si>
    <t>比喻用嘴或笔陷害人于死地。 </t>
  </si>
  <si>
    <t>少安无躁</t>
  </si>
  <si>
    <t>方将坐足下三浴而三熏之，听仆之所为，少安无躁。</t>
  </si>
  <si>
    <t>少：略微。稍微安定一会儿，不要急躁。</t>
  </si>
  <si>
    <t>事过景迁</t>
  </si>
  <si>
    <t>到了事实完全弄清楚的时候，有些问题又事过景迁了，心里感到十分懊恼。</t>
  </si>
  <si>
    <t>事情已经过去，情况也变了。</t>
  </si>
  <si>
    <t>慎始慎终</t>
  </si>
  <si>
    <t>故先王之所重者，唯始与终。</t>
  </si>
  <si>
    <t>敬：慎。自始自终都谨慎。</t>
  </si>
  <si>
    <t>索尽枯肠</t>
  </si>
  <si>
    <t>采秋的令烦难得很，令人索尽枯肠。</t>
  </si>
  <si>
    <t>比喻费尽心思。耗尽心思。△多用于诗文、谜语、酒令等的构思或猜测方面。</t>
  </si>
  <si>
    <t>诗礼人家</t>
  </si>
  <si>
    <t>好个叶太太，到底是诗礼人家出身，知道规矩礼法。</t>
  </si>
  <si>
    <t>世代读书以传统封建礼教为行为准则的人家。</t>
  </si>
  <si>
    <t>时绌举盈</t>
  </si>
  <si>
    <t>度所费不下数千金，时绌举盈，极为民害。</t>
  </si>
  <si>
    <t>当衰败之时，而强作奢侈之事。绌：不足、不够。盈：有余、多余。盈，通“赢”。作宾语、定语；用于处事。</t>
  </si>
  <si>
    <t>生花妙笔</t>
  </si>
  <si>
    <t>李太白少时；梦所用之笔头上生花；后天才增溢；名闻天下。</t>
  </si>
  <si>
    <t>比喻杰出的写作才能或绘画才能。</t>
  </si>
  <si>
    <t>散发披襟</t>
  </si>
  <si>
    <t>回首江乡，月观风亭，不边石上，幸有散发披襟处。</t>
  </si>
  <si>
    <t>蓬松着头发，敞开衣襟。形容不修边幅的的悠闲神态。</t>
  </si>
  <si>
    <t>杀人越货</t>
  </si>
  <si>
    <t>杀人越于货；嚥不畏死。</t>
  </si>
  <si>
    <t>越：原意为颠越，扑倒。这里指夺取，抢劫。指杀害人命、抢劫财物。越，抢劫。杀害人命，抢夺财物的强盗行为。△贬义。用于公开抢劫行为。</t>
  </si>
  <si>
    <t>说古谈今</t>
  </si>
  <si>
    <t>只待要说古谈今，寻山问水。傍柳穿花，那里也修身正己，利民润物，治国齐家。</t>
  </si>
  <si>
    <t>谈说古今事。形容话题广泛。谈古今的事情。形容说话的范围很广泛。△多用于描述谈话的内容宽广。</t>
  </si>
  <si>
    <t>生死予夺</t>
  </si>
  <si>
    <t>使杀生之机，予夺之要在大臣，如是者侵。</t>
  </si>
  <si>
    <t>生：让人活；死：处死；予：给予；夺：剥夺。形容反动统治者掌握生死、赏罚大权。</t>
  </si>
  <si>
    <t>沙道</t>
  </si>
  <si>
    <t>府中罗旧尹，沙道尚依然。</t>
  </si>
  <si>
    <t>意思是唐代专为宰相通行车马所铺筑的沙面道路。</t>
  </si>
  <si>
    <t>顺水顺风</t>
  </si>
  <si>
    <t>唐淑贞只有一年多的实际经验，而且是一条枪的，自从下手以来，一直是顺水顺风。</t>
  </si>
  <si>
    <t>比喻运气好，做事顺利，没有阻碍。比喻运道好，做事顺当，没有阻碍。△褒义。描写事物情状。</t>
  </si>
  <si>
    <t>食不厌精，脍不厌细</t>
  </si>
  <si>
    <t>食不厌精，脍不厌细。</t>
  </si>
  <si>
    <t>形容讲究饮食，主张食品精细，讲究烹饪技巧。精，上等的好米;脍，细切的鱼和肉;厌，满足。米舂得越精越好，鱼和肉切得越细越好。形容饮食力求精美。△多用于饮食方面。</t>
  </si>
  <si>
    <t>神枢鬼藏</t>
  </si>
  <si>
    <t>圣人知自然之不可为，因以制之。至静之道，律历所不能契，爰有奇器，是生万象，八卦甲子，神枢鬼藏，阴阳相胜之术，昭昭乎进于象矣。</t>
  </si>
  <si>
    <t>神奇奥妙的兵书。</t>
  </si>
  <si>
    <t>睢园雅迹</t>
  </si>
  <si>
    <t>又一个是‘ 睢园雅迹’。贾政道：‘也俗’</t>
  </si>
  <si>
    <t>睢园，也叫梁苑。指文人学士的风雅遗迹。</t>
  </si>
  <si>
    <t>食不遑味</t>
  </si>
  <si>
    <t>今臣居外，非不厚也，而寝不安席，食不遑味者，伏以二方未克为念！</t>
  </si>
  <si>
    <t>形容心里有事，吃东西也不香；作定语、状语；用于处事。</t>
  </si>
  <si>
    <t>失林之鸟</t>
  </si>
  <si>
    <t>何乃进不偶用，退不获安，呼吸若穷池之鱼，行止比失林之鸟，忧伤之心，不能亡已！</t>
  </si>
  <si>
    <t>无处藏身与生活。失去树林的鸟儿。</t>
  </si>
  <si>
    <t>三折股为良医</t>
  </si>
  <si>
    <t>三折股为良医。予五升词场，四遭掎摭，是以窃知乎文则。</t>
  </si>
  <si>
    <t>比喻对某事阅历多，富有经验，自能造诣精深，</t>
  </si>
  <si>
    <t>十羊九牧</t>
  </si>
  <si>
    <t>窃见当今郡县，倍多于古，或地无百里，数县并置，或户不满千，二郡分领。具僚以众，资费日多，吏卒人倍，租调岁减。清干良才，百分无一，动须数万，如何可觅?所谓民少官多，十羊九牧。</t>
  </si>
  <si>
    <t>十只羊九个放牧人。旧时把百姓喻为羊，把官吏喻为牧人。形容官多民少。见隋杨尚希之语。“十羊九牧”即其表中形容当时民少官多之语。形容当时民少官多之语。旧时以羊喻民，以牧羊人喻官。比喻民少官多。比喻多头领导，号令不一，令人无所适从。△多用于描写人事制度不合理。</t>
  </si>
  <si>
    <t>随机应变</t>
  </si>
  <si>
    <t>其后，窦建德率众来援王世充，孝恪于青城宫进策于太宗曰：‘世充日踧月迫，力尽计穷，悬首面缚，翘足可待。建德远来助虐，粮运阻绝，此是天丧之时。请固武牢，屯军汜水，随机应变，则易为克殄。’太宗然其计。</t>
  </si>
  <si>
    <t>适应事机的变化灵活应付。随着情况的变化，掌握时机，灵活应付。△多作褒义用，有时也作贬义，多用于灵活机动。</t>
  </si>
  <si>
    <t>霜气横秋</t>
  </si>
  <si>
    <t>风情张日，霜气横秋。</t>
  </si>
  <si>
    <t>意思为志气凛然，像秋霜一样严峻。</t>
  </si>
  <si>
    <t>颂椒</t>
  </si>
  <si>
    <t>颂椒添讽咏，禁火卜欢娱。</t>
  </si>
  <si>
    <t>古代农历正月初一用椒柏酒祭祖或献之于家长以示祝寿拜贺，谓之“颂椒”。</t>
  </si>
  <si>
    <t>水涨船高</t>
  </si>
  <si>
    <t>水长船高，泥多佛大。</t>
  </si>
  <si>
    <t>水位上升，船身也随之升高。比喻事物随其所凭借之物增高而相应地提高。比喻事物随其所凭借之物增高而相应地提高。水位上涨，船也随着升高。比喻事物随着它所凭借的基础的提高而提高。△多用于描写事物间相互依赖的关系。</t>
  </si>
  <si>
    <t>山肴野蔌</t>
  </si>
  <si>
    <t>山肴野蔌，杂然而前陈者，太守宴也。</t>
  </si>
  <si>
    <t>肴：鱼肉等荤菜。蔌：野菜。指野味和蔬菜。肴，鱼肉类。蔌，蔬菜。指山间的野味与蔬菜。△略带褒义。</t>
  </si>
  <si>
    <t>赦过宥罪</t>
  </si>
  <si>
    <t>雷雨作，解，君子以赦过宥罪。</t>
  </si>
  <si>
    <t>宥：宽容，饶恕。赦免过错，宽恕罪行。宥，宽容，饶恕。赦免罪过，宽恕罪行。△用于法律宽大方面。</t>
  </si>
  <si>
    <t>瘦骨零丁</t>
  </si>
  <si>
    <t>牧人看见奶牛瘦骨零丁的样子，很生气。</t>
  </si>
  <si>
    <t>形容人瘦弱孤单的样子。作谓语、状语、定语；指瘦弱孤单。</t>
  </si>
  <si>
    <t>水不扬波</t>
  </si>
  <si>
    <t>八年，卢扶国来朝，渡河万里方至。云其国中山川无禽兽，水不扬波，风不折木。</t>
  </si>
  <si>
    <t>水面很平静，没有波浪。</t>
  </si>
  <si>
    <t>十拿九准</t>
  </si>
  <si>
    <t>此是十拿九稳，必中的计较。</t>
  </si>
  <si>
    <t>比喻很有把握。</t>
  </si>
  <si>
    <t>十年不制衣</t>
  </si>
  <si>
    <t>曾子居卫，缊袍无表，颜色肿哙，手足胼胝，三日不举火，十年不制衣。</t>
  </si>
  <si>
    <t>意思是十年没有做新衣服。比喻极其贫困。</t>
  </si>
  <si>
    <t>淑人君子</t>
  </si>
  <si>
    <t>淑人君子，其仪一兮。</t>
  </si>
  <si>
    <t>指善良贤惠、公道正直的人。指善良正直的人。△褒义。用于赞扬品德举止高尚的人。</t>
  </si>
  <si>
    <t>实打实</t>
  </si>
  <si>
    <t>内中也有游花僧人，只道成员外的小老婆出家，不知怎生丰彩，往往走来摩揣，又从人头讨着了个实打实的风声，都不来了。</t>
  </si>
  <si>
    <t>实实在在。作谓语、定语、状语；指实在。</t>
  </si>
  <si>
    <t>神目如电</t>
  </si>
  <si>
    <t>小人没处申诉，天理昭彰，神目如电。</t>
  </si>
  <si>
    <t>神的眼睛就像闪电一样，时刻注视着我们心中的恶念。指天理昭彰，报应不爽。</t>
  </si>
  <si>
    <t>三折肱为良医</t>
  </si>
  <si>
    <t>二子将伐公。齐高彊曰：‘三折肱知为良医。唯伐君为不可，民弗与也。我以伐君在此矣。三家未睦，可尽克也。克之，君将谁与？若先伐君，是使睦也。’弗听，遂伐公。</t>
  </si>
  <si>
    <t>“三折肱为良医”原谓多次折断手臂，就能懂得医治折臂的方法。后多用为喻对某事阅历多，富有经验，自能造诣精深的典故。其他肱，从肩到肘的部分，泛指胳膊。多次折断胳膊，就会成为治骨折的好医生。比喻阅历多，经验丰富，造诣就精深。△强调实践的重要性用语。</t>
  </si>
  <si>
    <t>十全十美</t>
  </si>
  <si>
    <t>贤侄出门也得放心；岂不是十全其美。</t>
  </si>
  <si>
    <t>形容完满无缺。没有缺点，什么都好，形容完美无缺。△褒义。多用于描写人和事的完美方面。</t>
  </si>
  <si>
    <t>失之毫厘，差之千里</t>
  </si>
  <si>
    <t>正其本，万物理；失之毫厘，羞之千里；故君子慎始也。</t>
  </si>
  <si>
    <t>毫厘：两种极小的长度单位。意谓开始时只因稍微差一点儿，结果会造成很大的差误或错误。闻一多开始稍有差失，结果会造成巨大的差错。△多用于描述起始阶段务必慎重。</t>
  </si>
  <si>
    <t>师老民困</t>
  </si>
  <si>
    <t>杨光远统军攻广晋，逾年无功，晋主怕师老民困。</t>
  </si>
  <si>
    <t>军队疲惫，民众困苦。△贬义。表述长期战争的结果。</t>
  </si>
  <si>
    <t>色厉胆薄</t>
  </si>
  <si>
    <t>公曰：‘吾知绍之为人，志大而智小，色厉而胆薄。’</t>
  </si>
  <si>
    <t>色：神色。厉：严厉。胆薄：指胆小。指外表看起来很强硬，实际上胆子很小。</t>
  </si>
  <si>
    <t>束手就困</t>
  </si>
  <si>
    <t>元时亦输粟以供上都，其后兼之海运，然当群雄奸命之时，烽烟四起，运道梗绝，惟有束手就困耳。</t>
  </si>
  <si>
    <t>谓无法摆脱困境。无计摆脱困境。△贬义。</t>
  </si>
  <si>
    <t>时不可失</t>
  </si>
  <si>
    <t>尔尚弼予一人，永清四海，时哉弗可失。</t>
  </si>
  <si>
    <t>时：时机，机会。失：错过。谓办事要抓住良机，不可错过。良好的时机不可错过。△多用于告诫人们办事要抓住良机。</t>
  </si>
  <si>
    <t>神怿气愉</t>
  </si>
  <si>
    <t>移故海宁寺钟置楼上以属沧浪亭，浮屠时其撞击，铿鍧朝夕，由是苏之士民神怿气愉，而瞻听益严以悚。</t>
  </si>
  <si>
    <t>形容欢欣愉快。怿，欢喜。心神欢悦。△褒义。以描写心情。</t>
  </si>
  <si>
    <t>誓海盟山</t>
  </si>
  <si>
    <t>想当初誓海盟山，他把香云痛剪。</t>
  </si>
  <si>
    <t>意思指男女相爱时立下的誓言，表示爱情要象山和海一样永恒不变；</t>
  </si>
  <si>
    <t>死求白赖</t>
  </si>
  <si>
    <t>只怕死求白赖，或者竟拦住他也不可知。</t>
  </si>
  <si>
    <t>意思是指不停地纠缠。</t>
  </si>
  <si>
    <t>室迩人遥</t>
  </si>
  <si>
    <t>颜红底事发先白，室迩何妨人自遥。</t>
  </si>
  <si>
    <t>意思是房屋就在近处，可是房屋的主人却离得远了。多用于思念远别的人或悼念死者。</t>
  </si>
  <si>
    <t>四海飘零</t>
  </si>
  <si>
    <t>四海飘零，无容身之地。</t>
  </si>
  <si>
    <t>飘零，比喻失去依靠，生活不安定。到处飘泊，生活无着。△贬义。指无安身立命之处。</t>
  </si>
  <si>
    <t>视如草芥</t>
  </si>
  <si>
    <t>君之视臣如土芥，则臣视君如寇仇。</t>
  </si>
  <si>
    <t>比喻极端轻视。含贬义</t>
  </si>
  <si>
    <t>舍己耘人</t>
  </si>
  <si>
    <t>君子之守，修其身而天下平。人病舍其田，而芸人之田，所求于人者众，而所以自任者轻。</t>
  </si>
  <si>
    <t>耘：也作“芸”。除草。本指放下自己的田地，替别人除草。后比喻放下自己的事，去管别人的事。比喻放下自己的事，去管别人的事。</t>
  </si>
  <si>
    <t>死样活气</t>
  </si>
  <si>
    <t>我宁可向泼刺的妓女立正，却不愿意和死样活气的文人打棚。</t>
  </si>
  <si>
    <t>不死不活，没有生气。形容没有生气。△贬义。多用于指责缺乏蓬勃朝气的人。</t>
  </si>
  <si>
    <t>食甘寝安</t>
  </si>
  <si>
    <t>及訢将获罪，默因构成以诛之，然后食甘寝安，志于职事。</t>
  </si>
  <si>
    <t>吃得香甜，睡得安稳，形容心绪宁静。</t>
  </si>
  <si>
    <t>事烦食少</t>
  </si>
  <si>
    <t>先是，亮使至，帝问曰：‘诸葛公起居何如？食可几米？’对曰：‘三四升。’次问政事，曰：‘二十罚已上皆自省览。’帝既而告人。</t>
  </si>
  <si>
    <t>每日处理的事务非常繁重，吃饭次数不多。形容工作辛劳，身体不佳。</t>
  </si>
  <si>
    <t>肆言如狂</t>
  </si>
  <si>
    <t>宣和七年正月望夜，京师太一宫张灯，观者塞道。二人坠于池，宫卒急拯之，不肯上，肆言如狂。</t>
  </si>
  <si>
    <t>像发疯一样地胡言乱语。像发疯似的胡说八道。△贬义。多用于描述神志不清之人。</t>
  </si>
  <si>
    <t>士别三日，刮目相待</t>
  </si>
  <si>
    <t>蒙曰：‘士别三日，即更刮目相待。大兄今论，何一称穰侯乎!’</t>
  </si>
  <si>
    <t>后因以“士别三日，刮目相待”谓别后进步快速，当另眼相看。分别之后变化很大，当另眼相看。△多用于因情况变化而采取的态度。</t>
  </si>
  <si>
    <t>桑榆之景</t>
  </si>
  <si>
    <t>虽迫桑榆之景，犹倾葵藿之心。</t>
  </si>
  <si>
    <t>指晚年时光。△用于老年人。</t>
  </si>
  <si>
    <t>桑盖</t>
  </si>
  <si>
    <t>先主少孤，与母贩履织席为业。舍东南角篱上有桑树生高五丈余，遥望见童童如小东盖，往来者皆怪此树非凡，或谓当出贵人，先主少时，与宗中诸小儿于树下戏，言‘吾必当乘此羽葆盖车。’</t>
  </si>
  <si>
    <t>三国蜀刘备老家东南角有一棵大桑树，枝叶茂盛，青翠挺拔，远看象一车盖。他幼年时常嬉戏在树下。后遂用为咏刘备事之典。</t>
  </si>
  <si>
    <t>双管齐下</t>
  </si>
  <si>
    <t>惟松树特出古今，能用笔法。尝以手握双管，一时齐下，一为生枝，一为枯枝。</t>
  </si>
  <si>
    <t>比喻两方面或两件事同时进行。原指双手握笔同时作画。比喻两件事同时进行。△褒义。多用于描写行动。管：毛笔，画笔。本指两手各握一支毛笔，同时作画。后常用来比喻两方面或两件事同时进行。</t>
  </si>
  <si>
    <t>尸位病民</t>
  </si>
  <si>
    <t>如有慢视民瘼者，定行揭帖揭上几个，断不叫这等尸位病民者，得以漏网。</t>
  </si>
  <si>
    <t>病，损害。占着职位不做事，使百姓受到损害。△贬义。用于腐败的官吏。</t>
  </si>
  <si>
    <t>水火不兼容</t>
  </si>
  <si>
    <t>故水火不相逮。</t>
  </si>
  <si>
    <t>容：容纳。比喻二者对立，绝不兼容。</t>
  </si>
  <si>
    <t>神术妙策</t>
  </si>
  <si>
    <t>待教我神机妙策苦搜求，怎做的姜子牙能伐纣，张子房会兴刘。</t>
  </si>
  <si>
    <t>意思是神妙莫测的计策。</t>
  </si>
  <si>
    <t>兽聚鸟散</t>
  </si>
  <si>
    <t>夫匈奴之性，兽聚而鸟散，从之如搏影。</t>
  </si>
  <si>
    <t>像鸟兽般时聚时散。形容组织性极差。像鸟类和兽类一般有时相聚有时分散，形容生活不稳定的游牧民族。△多用于描述人们生活起居的形态。</t>
  </si>
  <si>
    <t>送君千里，终须一别</t>
  </si>
  <si>
    <t>‘送君千里，终须一别’，不必远劳，后图再会。</t>
  </si>
  <si>
    <t>君：敬称对方。送行临分手时的惜别劝慰之辞。远行者劝慰亲友不必远送的话。△多用于送行方面。</t>
  </si>
  <si>
    <t>鼠盗狗窃</t>
  </si>
  <si>
    <t>杲鼠盗狗窃，非有远志，宜先讨颢。</t>
  </si>
  <si>
    <t>意思是像鼠狗那样奔窜偷盗。</t>
  </si>
  <si>
    <t>山高水险</t>
  </si>
  <si>
    <t>上西天拜佛走一遭，怕什么山高路险，水阔波狂。</t>
  </si>
  <si>
    <t>比喻前进路上的种种艰难险阻。作谓语；指路程遥远而艰难。</t>
  </si>
  <si>
    <t>生也有涯，知也无涯</t>
  </si>
  <si>
    <t>吾生也有涯，而知也无涯。以有涯随无涯，殆已。</t>
  </si>
  <si>
    <t>涯：边际，界限。知：同“智”，知识。生命是有限度的，而知识是没有限度的。</t>
  </si>
  <si>
    <t>书香世家</t>
  </si>
  <si>
    <t>刘眉尽管把鼻子都气歪了，也还是保持着书香世家的风度。</t>
  </si>
  <si>
    <t>世代都有读书人的家庭或家族。</t>
  </si>
  <si>
    <t>数奇命蹇</t>
  </si>
  <si>
    <t>数奇命蹇，遂无望于高门；日往月来，竟消声于下邑。</t>
  </si>
  <si>
    <t>数：命运。奇：单数，古人认为单数不吉。蹇：不顺利。谓命运不好，事多乖违。奇，单数，为不吉利之数。蹇，不顺利。命运不好，办事不顺。△贬义。多用于时运不佳之人事方面。</t>
  </si>
  <si>
    <t>似水流年</t>
  </si>
  <si>
    <t>则为你如花美眷，似水流年。</t>
  </si>
  <si>
    <t>流年，光阴。形容时间像流水，一去不复返。△多用于时间方面。</t>
  </si>
  <si>
    <t>使枪弄棒</t>
  </si>
  <si>
    <t>因他会写诸家字体，人都唤他做圣手书生。又会使枪弄棒，舞剑抡刀。</t>
  </si>
  <si>
    <t>指使弄刀枪棍棒等兵器，借指习武。作谓语、宾语、定语；用于书面语。</t>
  </si>
  <si>
    <t>慎以行师</t>
  </si>
  <si>
    <t>慎以行师，至道也。</t>
  </si>
  <si>
    <t>慎：谨慎；师：军队。出兵作战一定要非常谨慎。</t>
  </si>
  <si>
    <t>三十六策，走为上策</t>
  </si>
  <si>
    <t>是时上疾已笃。敬则仓卒东起，朝廷震惧。东昏侯在东宫，议欲叛，使人上屋望，见征虏亭失火，谓敬则至，急装欲走。有告敬则者，敬则曰：‘檀公三十六策，走是上计。汝父子唯应急走耳。</t>
  </si>
  <si>
    <t>后用以为典，谓局面已无可挽回，别无良策，只能一走了之。</t>
  </si>
  <si>
    <t>视同一律</t>
  </si>
  <si>
    <t>至于‘忠实于自己的艺术的作者’，却并未视同一律。</t>
  </si>
  <si>
    <t>同等看待。同样看待。△多用于描写人物的态度。</t>
  </si>
  <si>
    <t>鼠牙雀角</t>
  </si>
  <si>
    <r>
      <rPr>
        <sz val="10"/>
        <rFont val="宋体"/>
        <charset val="1"/>
      </rPr>
      <t>谁谓雀无角，何以穿我屋？谁谓女无家？</t>
    </r>
    <r>
      <rPr>
        <sz val="10"/>
        <rFont val="Arial"/>
        <charset val="1"/>
      </rPr>
      <t xml:space="preserve">. </t>
    </r>
    <r>
      <rPr>
        <sz val="10"/>
        <rFont val="宋体"/>
        <charset val="1"/>
      </rPr>
      <t>何以速我狱？</t>
    </r>
    <r>
      <rPr>
        <sz val="10"/>
        <rFont val="Arial"/>
        <charset val="1"/>
      </rPr>
      <t xml:space="preserve">. </t>
    </r>
    <r>
      <rPr>
        <sz val="10"/>
        <rFont val="宋体"/>
        <charset val="1"/>
      </rPr>
      <t>虽速我狱，室家不足！谁谓鼠无牙，何以穿我墉</t>
    </r>
    <r>
      <rPr>
        <sz val="10"/>
        <rFont val="Arial"/>
        <charset val="1"/>
      </rPr>
      <t>?</t>
    </r>
  </si>
  <si>
    <t>比喻强暴势力。亦指讼事或引起争讼之事。宋刘克庄</t>
  </si>
  <si>
    <t>生离死绝</t>
  </si>
  <si>
    <t>而一旦幽絷，生离死绝，求之于情，可伤之甚。</t>
  </si>
  <si>
    <t>指很难再见的离别或永久的离别。分离好像和死者永别一样。</t>
  </si>
  <si>
    <t>杀鸡取卵</t>
  </si>
  <si>
    <t>从前，有一对懒惰的夫妻，生活十分贫困，却整日想着不劳而获，希望天上掉馅饼下来。有一天，神奇的事情发生了，他们家的母鸡居然下了一个金蛋！这对夫妻把金蛋拿到市集上去卖，换了一大笔钱。竟然不费吹灰之力就得到了这么一大笔钱，夫妻二人心里都喜滋滋的。就这样，他们每天都拿一个金蛋到市集上卖，不久便发了大财，买下了很多田地，又盖起了漂亮的大房子，还请了许多仆人，日子过得舒服极了。但是他们依旧很贪心，对这一切仍然不满足。有一天，妻子对丈夫说： “既然那只母鸡每天可以下一个金蛋，那它的肚子里一定有很多很多的金蛋，说不定还藏着一个大金库呢！”丈夫听了，十分赞同地说： “没错！我们干脆把它杀了，把所有的金蛋都取出来，这样我们就不用天天那么麻烦去捡蛋了。”说干就干，夫妻俩兴冲冲地走向鸡窝，把母鸡杀了。但结果让他们大失所望，母鸡的肚子里根本没有什么金蛋，更别提金库了！夫妻俩非常后悔，但为时已晚，他们本来每天能有一个金蛋，现在什么都没有了。很快，夫妻俩把所有的财产花光了，又过回了贫困的生活。他们住回了原来的破屋子，哀叹道：“要是我们珍惜原有的财富该多好啊！如果我们不杀那只下金蛋的母鸡，现在每天还能有一个金蛋呢！”</t>
  </si>
  <si>
    <t>比喻贪图眼前微小的好处而损害根本利益。杀掉鸡取出蛋。比喻只图眼前小利，不顾根本利益。△贬义。用于毁源求富或搜括不留余地。属方法愚拙类。</t>
  </si>
  <si>
    <t>手足之情</t>
  </si>
  <si>
    <t>谁无兄弟，如足如手。</t>
  </si>
  <si>
    <t>手足：比喻兄弟。后称兄弟间的亲密感情为“手足之情”。手足，比喻兄弟。兄弟之间的感情。△多用于描写人际关系方面。含褒义</t>
  </si>
  <si>
    <t>上楼去梯</t>
  </si>
  <si>
    <t>刘表长子琦，亦深器亮。表受后妻之言，爱少子琮，不悦于琦。琦每欲与亮谋自安之术，亮辄拒塞，未与处画。琦乃将亮游观后园，共上高楼。饮宴之间，令人去梯，因谓亮曰：‘今日上不至天，下不至地，言出子口，入于吾耳，可以言未？’亮答曰：‘君不见申生在内而危，重耳在外而安乎！’琦意感悟，阴规出计。</t>
  </si>
  <si>
    <t>比喻诱人上当，断其退路，常用为贬义。让人上了楼就搬走梯子。比喻怂恿人做某事，只能进，不能退。比喻怂恿人上当。△贬义。用于叙写密谋与唆使人干坏事。</t>
  </si>
  <si>
    <t>三黜</t>
  </si>
  <si>
    <t>柳下惠为士师，三黜。人曰：‘子未可以去乎？’曰：‘直道而事人，焉往而不三黜。’</t>
  </si>
  <si>
    <t>春秋时鲁大夫展禽，食邑为柳下，谥惠，故称柳下惠。他任士师时，虽三次被黜，却不愿离去，这是因为他深怀忧民救乱心思的缘故。后因用为咏居官遭罢黜之典。'唐．柳宗元宋．刘克庄</t>
  </si>
  <si>
    <t>时和年丰</t>
  </si>
  <si>
    <t>万物盛多，人民忠孝，则政时和年丰，故次《华黍》，岁丰宜黍稷也。</t>
  </si>
  <si>
    <t>时：时事，指社会的现状。社会安定，农业丰收。时，时事，指社会状况。天下太平，五谷丰收。△褒义。多用于颂扬社会安定。</t>
  </si>
  <si>
    <t>素丝羔羊</t>
  </si>
  <si>
    <t>羔羊之皮，素丝五紽，退食自公，委蛇委蛇。</t>
  </si>
  <si>
    <t>后常以“素丝羔羊”赞誉官吏的正直和清廉。以白丝与羔羊皮制衣，称誉为官正直廉洁。△褒义。多用于赞扬清廉官员。</t>
  </si>
  <si>
    <t>善言暖于布帛</t>
  </si>
  <si>
    <t>与人善言，暖于布帛；伤人以言，深于矛戟。</t>
  </si>
  <si>
    <t>好话比衣服还温暖。形容有益的语言能给人很大的鼓舞和安慰。</t>
  </si>
  <si>
    <t>死伤相藉</t>
  </si>
  <si>
    <t>以致师出连年，死伤相藉，系累相属，皆彼宋自祸其民也。</t>
  </si>
  <si>
    <t>死亡受伤者相互枕藉而卧，形容伤亡者多。</t>
  </si>
  <si>
    <t>诗肠鼓吹</t>
  </si>
  <si>
    <t>戴颙春携双柑斗酒，人问何之，曰：‘往听黄鹂声，此俗耳针砭，诗肠鼓吹，汝知之乎！’</t>
  </si>
  <si>
    <t>指诗兴大发。比喻激发写诗兴致的音乐。△多用于描写诗人的灵感。</t>
  </si>
  <si>
    <t>杀身报国</t>
  </si>
  <si>
    <t>臣又多幸天皇任之以股肱，誓期杀身报国，致一人于尧舜。</t>
  </si>
  <si>
    <t>不惜牺牲生命以报答国家。为了报答国家而不惜牺牲自己的生命。△褒义。用于称赞报效国家，拯救民族危亡的忠良之士的爱国情感。</t>
  </si>
  <si>
    <t>神动色飞</t>
  </si>
  <si>
    <t>妾本巫山神女，适见楚国襄王，谈妾往事，遂尔神动色飞。</t>
  </si>
  <si>
    <t>脸上显出极为生动的表情。作谓语、定语；用于人的神态。</t>
  </si>
  <si>
    <t>十袭珍藏</t>
  </si>
  <si>
    <t>十袭珍藏，但誓传家而永宝。</t>
  </si>
  <si>
    <t>很珍重地收藏。十袭：把物件一层层裹起来。</t>
  </si>
  <si>
    <t>声断衡阳</t>
  </si>
  <si>
    <t>渔舟唱晚，响穷彭蠡之滨;雁阵惊寒，声断衡阳之浦。</t>
  </si>
  <si>
    <t>雁声断于衡阳。指暮秋天寒，北雁南飞，集聚在衡阳。比喻见天寒而惊惧。△用于状态变化关联方面。</t>
  </si>
  <si>
    <t>死有余罪</t>
  </si>
  <si>
    <t>吾居大位，已负素餐之责矣，起受侯印，还卧而死，死有余罪。</t>
  </si>
  <si>
    <t>死了也不能抵偿罪过。形容罪大恶极。</t>
  </si>
  <si>
    <t>赏善罚淫</t>
  </si>
  <si>
    <t>先王之令有之曰：‘天道赏善而罚淫。’</t>
  </si>
  <si>
    <t>淫，放纵作恶。奖赏善良的人，处罚作恶的人。△用于奖惩方面。</t>
  </si>
  <si>
    <t>神算妙计</t>
  </si>
  <si>
    <t>今索请李靖军师，至边关用神术妙计可除番虏也。</t>
  </si>
  <si>
    <t>指神妙莫测的计谋。</t>
  </si>
  <si>
    <t>顺天应时</t>
  </si>
  <si>
    <t>先帝顺天应时，西平巴蜀，南和吴会，海内得以休息，兆庶有乐安之心。</t>
  </si>
  <si>
    <t>顺：顺从。应：适应。指上遵天命，下合时机。顺从天命，适应时机。△褒义。用以称颂帝王。</t>
  </si>
  <si>
    <t>授衣假</t>
  </si>
  <si>
    <t>每岁五月有田假，九月有授衣假。</t>
  </si>
  <si>
    <t>唐国学每年九月的假期。</t>
  </si>
  <si>
    <t>世间无难事</t>
  </si>
  <si>
    <t>正是世间无难事，只怕有心人。</t>
  </si>
  <si>
    <t>只要有决心，世间没有难住人的事。</t>
  </si>
  <si>
    <t>水陆毕陈</t>
  </si>
  <si>
    <t>樽罍溢九酝，水陆罗八珍。</t>
  </si>
  <si>
    <t>水陆：指水上和陆地上出产的山珍海味。毕陈：全部陈列出来。形容菜肴之丰盛。水陆，指水里地上所产的山珍海味。山珍海味全部陈列出来，形容菜肴丰盛。△常用于描述宴席的状况。</t>
  </si>
  <si>
    <t>神飞色动</t>
  </si>
  <si>
    <t>形容脸上表情生动。</t>
  </si>
  <si>
    <t>生香活色</t>
  </si>
  <si>
    <t>尽堪活色生香里，拥顾双栖过一春。</t>
  </si>
  <si>
    <t>形容诗画所描绘的景物生动逼真。书面上呈现活生生的景象，而且散发出香味。</t>
  </si>
  <si>
    <t>水宿山行</t>
  </si>
  <si>
    <t>一官万里向千溪，水宿山行鱼浦西。</t>
  </si>
  <si>
    <t>形容长途跋涉。形容长途跋涉的艰辛。△多用于描述旅途生活的状况。</t>
  </si>
  <si>
    <t>神不知，鬼不觉</t>
  </si>
  <si>
    <t>这烦恼神不知，鬼不觉，天来高地来厚。</t>
  </si>
  <si>
    <t>形容做事非常隐秘，别人一点也没有察觉。</t>
  </si>
  <si>
    <t>身寄虎吻</t>
  </si>
  <si>
    <t>凶命屡招，奸威仍逼，身寄虎吻，危同朝露。</t>
  </si>
  <si>
    <t>把身子置于老虎的嘴边。比喻处境极险。吻，指代口边。把身体放置在老虎口边。形容处境十分危险。△用于叙写处在危险的境地。</t>
  </si>
  <si>
    <t>世事炎凉</t>
  </si>
  <si>
    <t>昔趋魏公子，今世霍将军，世态炎凉甚，交情贵贱分。</t>
  </si>
  <si>
    <t>一些人在别人得势时百般奉承，别人失势时就十分冷淡。世事：人情世故；炎：热，亲热；凉：冷淡。指一些人在别人得势时百般奉承，别人失势时就十分冷淡。</t>
  </si>
  <si>
    <t>烧眉之急</t>
  </si>
  <si>
    <t>既是天教我知了，正是度日如年，烧眉之急。我马也不要，从人也不带一个，连夜自赶回家。</t>
  </si>
  <si>
    <t>比喻非常迫切。形容十分紧急。△用在情状急迫方面。</t>
  </si>
  <si>
    <t>素见成事</t>
  </si>
  <si>
    <t>夫谋，必素见成事焉，而后履之。</t>
  </si>
  <si>
    <t>已完成的、并且推定是不可改变的事。</t>
  </si>
  <si>
    <t>桑户棬枢</t>
  </si>
  <si>
    <t>且夫苏秦特穷巷掘门、桑户棬枢之士耳。</t>
  </si>
  <si>
    <t>以桑枝为门，木条为枢。形容居处简陋，家境贫寒。以桑枝为门，以木条为户枢。形容家境贫寒。△旧亦作贬义。有时含有轻视之意。</t>
  </si>
  <si>
    <t>杀人不眨眼</t>
  </si>
  <si>
    <t>宋大将军曹翰入庐山寺，缘德禅师不起不揖。翰怒诃曰：‘长老不闻杀人不眨眼将军乎？’师熟视曰：‘汝安知有不惧生死和尚邪！’</t>
  </si>
  <si>
    <t>形容杀人成性，凶暴残忍。</t>
  </si>
  <si>
    <t>舒舒坦坦</t>
  </si>
  <si>
    <t>你宝姐姐生来是个大方的人，头里他家这样好，他也一点儿不骄傲，后来他家坏了事，他也是舒舒坦坦的。</t>
  </si>
  <si>
    <t>舒适愉快。</t>
  </si>
  <si>
    <t>声名鹊起</t>
  </si>
  <si>
    <t>先在徐班，以年未五十，故无所表见。至洪班则声名鹊起。</t>
  </si>
  <si>
    <t>鹊起：如鹊惊起，比喻乘时崛起。名声大大提高。</t>
  </si>
  <si>
    <t>死有余诛</t>
  </si>
  <si>
    <t>臣等虽三尺之喙，日诵五车之书，反不如医卜执技之流、簿书奔走之吏，其为尸素，死有余诛。</t>
  </si>
  <si>
    <t>仕道</t>
  </si>
  <si>
    <t>子曰‘直哉史鱼!邦有道，如矢;邦无道，如矢。君子哉蘧伯玉！邦有道则仕，邦无道则可卷而怀之。’</t>
  </si>
  <si>
    <t>后因以“仕道”谓身逢治世则出仕，不苟求功名富贵。</t>
  </si>
  <si>
    <t>遂心满意</t>
  </si>
  <si>
    <t>我们索性去截住他，夺了盘缠，抢了白马凑分，却不是遂心满意之事?</t>
  </si>
  <si>
    <t>意思是形容心满意足，事情的发展完全符合心意。</t>
  </si>
  <si>
    <t>慎重其事</t>
  </si>
  <si>
    <t>某观察却慎重其事的说道：‘这是兄弟始创的一个大公司。’</t>
  </si>
  <si>
    <t>谓对某一事的态度严肃认真。对某事物的态度处理十分认真严肃。△用于办事态度严谨方面。</t>
  </si>
  <si>
    <t>色胆迷天</t>
  </si>
  <si>
    <t>吴氏经过儿子几番道儿，也该晓得谨慎些，只是色胆迷天，又欺他年小，全不照顾。</t>
  </si>
  <si>
    <t>形容贪恋淫欲胆量很大。贪恋女色，犯奸胆大。△贬义。用于形容荒淫无度的人。</t>
  </si>
  <si>
    <t>诗云子曰</t>
  </si>
  <si>
    <t>见那诗云子曰、者也之乎的人，他就摇首闭目，只与云锷颖臭味相投。</t>
  </si>
  <si>
    <t>《诗经》所说和孔子所言。二者均为历代儒者遵奉的信条。因用以泛指儒家言论或经典著作。作宾语、定语；泛指儒家言论。</t>
  </si>
  <si>
    <t>神怒人弃</t>
  </si>
  <si>
    <t>权侔人主，威震天下，然怙侈灭德，神怒人弃。</t>
  </si>
  <si>
    <t>谓罪恶极大，以至天神震怒，被百姓抛弃。使天神震怒，被百姓抛弃。形容罪恶极大。△多用于情状方面。</t>
  </si>
  <si>
    <t>三时孝养</t>
  </si>
  <si>
    <t>文王之为世子，朝于王季日三。鸡初鸣而衣服，至于寝门外，问内竖之御者曰：‘今日安否何如？’内竖曰：‘安。’文王乃喜。及日中又至，亦如之。及莫又至，亦如之。</t>
  </si>
  <si>
    <t>据说周文王（姬昌）为人极为恭孝，他一天三时早、中、晚对父亲侍奉问安。后用为咏孝行之典。此谓皇太后受到儿子李纯（唐宪宗）殷勤孝养。</t>
  </si>
  <si>
    <t>盛行于世</t>
  </si>
  <si>
    <t>后着《正道歌》，盛行于世。</t>
  </si>
  <si>
    <t>在社会上极其风行。△褒义。用于事物被人接受、应用。</t>
  </si>
  <si>
    <t>随时变化</t>
  </si>
  <si>
    <t>是故气性随时变化，岂必有常类哉？</t>
  </si>
  <si>
    <t>随时变化是汉语词汇，解释为随着时间的变化而采取适当的措施。时：时间。随着时间的变化而采取适当的措施。</t>
  </si>
  <si>
    <t>舒吭一鸣</t>
  </si>
  <si>
    <t>观子瞻乌台诗案，其远谪穷荒，诚自取之矣。而抑不能昂首舒吭以一鸣，三木加身，则曰‘圣主如天万物春’，可耻孰甚焉。</t>
  </si>
  <si>
    <t>吭：喉咙。禽鸟放开嗓子一声鸣叫。比喻放声发表意见或充分发泄愤慨情绪。</t>
  </si>
  <si>
    <t>山鸡照影</t>
  </si>
  <si>
    <t>山鸡照影空自爱，孤鸾舞镜不作双。</t>
  </si>
  <si>
    <t>山鸡爱其羽毛，常照水而舞；比喻顾影自怜。作宾语、定语；用于比喻句。</t>
  </si>
  <si>
    <t>守正不挠</t>
  </si>
  <si>
    <t>君子独处守正，不桡众枉。</t>
  </si>
  <si>
    <t>桡，一本作“挠”。后以“守正不挠”形容为人、做事坚守正道而不屈从。坚守正道，不屈从迎合。△褒义。多用于称赞人物的节操高尚，不随波逐浪。</t>
  </si>
  <si>
    <t>食肉之禄</t>
  </si>
  <si>
    <t>食肉之禄，众皆与焉。</t>
  </si>
  <si>
    <t>在朝廷做官的人。禄：官吏的薪俸。指在朝廷做官的人。</t>
  </si>
  <si>
    <t>赏罚不信</t>
  </si>
  <si>
    <t>号令不治，赏罚不信，地形不便，下不能尽其民力，彼固亡国之形也。</t>
  </si>
  <si>
    <t>奖赏与处罚不能取信于民。△贬义。用于奖惩没原则方面。</t>
  </si>
  <si>
    <t>竖子成名</t>
  </si>
  <si>
    <t>尝登广武，观楚汉战处，叹曰：‘时无英雄，使竖子成名！’登武牢山，望京邑而叹，于是赋‘豪杰诗’。景元四年冬卒，时年五十四。</t>
  </si>
  <si>
    <t>后用为鄙视人因势而成名的典故。竖子，小子，对人的蔑称。指没才能的人侥幸获得成功。△贬义。用于讽刺无能者成名。后以此典感叹生不逢时，怀才不遇;也以“竖子成名”指庸人得志。</t>
  </si>
  <si>
    <t>十亲九故</t>
  </si>
  <si>
    <t>受千辛万苦，想十亲九故。</t>
  </si>
  <si>
    <t>形容亲友多。亲，亲朋。故，故友。形容众多亲友。△多用于描写人际关系方面。</t>
  </si>
  <si>
    <t>适如其分</t>
  </si>
  <si>
    <t>权者，轻重适如其分之准也。</t>
  </si>
  <si>
    <t>指办事或说话正合分寸。</t>
  </si>
  <si>
    <t>上无片瓦，下无立锥之地</t>
  </si>
  <si>
    <t>上无片瓦，下无卓锥，学人向什么处立？</t>
  </si>
  <si>
    <t>“上无片瓦，下无立锥之地”，意谓头顶上没有一片瓦，脚底下没有插针的土地。形容一无所有，穷困之极。</t>
  </si>
  <si>
    <t>手到拈来</t>
  </si>
  <si>
    <t>这是揉着我山儿的痒处，管教他瓮中捉鳖，手到拿来。</t>
  </si>
  <si>
    <t>比喻办事不费力气就能成功。</t>
  </si>
  <si>
    <t>史争旦夕</t>
  </si>
  <si>
    <t>不测：料想不到。比喻有些灾祸的发生，事先是无法预料的。</t>
  </si>
  <si>
    <t>射雕手</t>
  </si>
  <si>
    <t>匈奴大入上郡，天子使中贵人从广勒习兵击匈奴。中贵人将骑数十纵，见匈奴三人，与战。三人还射，伤中贵人，杀其骑且尽。中贵人走广。广曰：‘是必射雕者也。’广乃遂从百骑往驰三人。三人亡马步行，行数十里。广令其骑张左右翼，而广身自射彼三人者，杀其二人，生得一人，果匈奴射雕者也。</t>
  </si>
  <si>
    <t>“射雕手”本指射技精良，善于射雕的能手，后因引申指技艺出众的能手。</t>
  </si>
  <si>
    <t>神清气朗</t>
  </si>
  <si>
    <t>平旦时神清气朗，雍雍穆穆，就是尧舜世界。</t>
  </si>
  <si>
    <t>①形容人心神清爽。</t>
  </si>
  <si>
    <t>诗礼之训</t>
  </si>
  <si>
    <t>尝独立，鲤趋而过庭。曰：‘学《诗》乎？’对曰：‘未也。’‘不学《诗》，无以言。’鲤退而学《诗》。他日，又独立，鲤趋而过庭。曰：‘学《礼》乎？’对曰：‘未也。’‘不学《礼》，无以立。’鲤退而学《礼》。</t>
  </si>
  <si>
    <t>△多用于描写家庭教育方面。</t>
  </si>
  <si>
    <t>守成保业</t>
  </si>
  <si>
    <t>夫道者所以反本复始。义者所以行事立功。谋者所以违害就利。要者所以保业守成。</t>
  </si>
  <si>
    <t>守成：保持已取得的成就。保持已取得的成就和业绩。</t>
  </si>
  <si>
    <t>遂迷不窹</t>
  </si>
  <si>
    <t>如王廷凑遂迷不窹，诸道宜便进军，以时翦灭。</t>
  </si>
  <si>
    <t>意思是执迷不悟；坚持错误而不觉悟，亦作“遂迷忘反”。</t>
  </si>
  <si>
    <t>时亨运泰</t>
  </si>
  <si>
    <t>也是宋金时亨运泰，恰好有一只大船，因逆浪冲坏了舵，停泊于岸下修舵。</t>
  </si>
  <si>
    <t>旧时指命运亨通。时运亨通吉利。△褒义。</t>
  </si>
  <si>
    <t>骚人雅士</t>
  </si>
  <si>
    <t>公园里的牡丹芍药，邀来骚人雅士，缓步徘徊，摇着名贵的纸扇。</t>
  </si>
  <si>
    <t>诗人，作家等风雅的文人。指诗人、作家等风雅的文人。</t>
  </si>
  <si>
    <t>审己度人</t>
  </si>
  <si>
    <t>盖君子审己以度人，故能免于斯累。</t>
  </si>
  <si>
    <t>审察自己，忖度别人。△褒义。用于能正确对待自己与他人。</t>
  </si>
  <si>
    <t>上下无常</t>
  </si>
  <si>
    <t>子曰：‘上下无常，非为邪也。进退无恒，非离群也。’</t>
  </si>
  <si>
    <t>或在上位，或在下位，并非经常不变。△用于说明事物处于经常变动之中，要根据实际情况决定进退。</t>
  </si>
  <si>
    <t>善死者不阵</t>
  </si>
  <si>
    <t>善为国者不师，善师者不陈。</t>
  </si>
  <si>
    <t>善于指挥作战的人，不需要摆阵势就可以战胜敌人。</t>
  </si>
  <si>
    <t>算减一升</t>
  </si>
  <si>
    <t>曹元理算东西米，东不差圭合；西差一升，因为里面藏有一只大鼠，其体积可容一升。</t>
  </si>
  <si>
    <t>形容计算精妙准确</t>
  </si>
  <si>
    <t>失张失致</t>
  </si>
  <si>
    <t>元茂便向腰间摸了两摸，失张失致的道：‘奇怪！’</t>
  </si>
  <si>
    <t>形容举动慌乱，心神不定。作谓语、定语、状语；形容举动慌乱。</t>
  </si>
  <si>
    <t>手帕姊妹</t>
  </si>
  <si>
    <t>相公不知，这院中名妓，结为手帕姊妹，就象香火兄弟一般，每遇时节，便做盛会。</t>
  </si>
  <si>
    <t>旧指妓女互相结拜为姐妹。作主语、宾语、定语；用于书面语。</t>
  </si>
  <si>
    <t>岁阴</t>
  </si>
  <si>
    <t>太岁在寅曰摄提格，在卯曰单阏，在辰曰执徐，在巳曰大荒落，在午曰敦牂，在未曰协洽，在申曰涒滩，在酉曰作噩，在戌曰阉茂，在亥曰大渊献，在子曰困敦，在丑曰赤奋若。</t>
  </si>
  <si>
    <t>古代以干支纪年，十干叫“岁阳”，十二支叫“岁阴”。</t>
  </si>
  <si>
    <t>竖起脊梁</t>
  </si>
  <si>
    <t>伯恭钦夫敏妙固未易及，然正大之体，挺特之气，竖起脊梁，当时轻重有无，独于门下归心而已。</t>
  </si>
  <si>
    <t>佛家语“竖起脊梁”喻振刷精神，担当大事之典。'比喻振奋精神。△褒义。用于赞扬能担当重任之人。</t>
  </si>
  <si>
    <t>舌剑唇枪</t>
  </si>
  <si>
    <t>凭着我唇枪舌剑定江山，见如今河清海晏，黎庶宽安。</t>
  </si>
  <si>
    <t>形容言词犀利，如枪剑一样锋快。形容言词犀利，如枪剑一样锋快。明代许仲琳</t>
  </si>
  <si>
    <t>十字路头</t>
  </si>
  <si>
    <t>刽子手叫起恶杀都来，恰好午时三刻，将王庆押到十字路头，读罢犯由，如法凌迟处死。</t>
  </si>
  <si>
    <t>意思是道路横直交叉的地方。</t>
  </si>
  <si>
    <t>遂迷不寤</t>
  </si>
  <si>
    <t>如王廷凑遂迷不寤，诸道宜便进军，以时翦灭。</t>
  </si>
  <si>
    <t>执迷不悟；坚持错误而不觉悟。坚执错误而不觉悟。△贬义。多用于指责顽固不化之人。</t>
  </si>
  <si>
    <t>首下尻高</t>
  </si>
  <si>
    <t>走官阶下，首下尻高。</t>
  </si>
  <si>
    <t>尻：屁股。脑袋向下，屁股翘起。形容磕头跪拜的样子。尻，屁股。脑袋朝下，屁股朝上。形容磕头下跪的样子。△用于描述跪拜的形态。</t>
  </si>
  <si>
    <t>死灰复燃</t>
  </si>
  <si>
    <r>
      <rPr>
        <sz val="10"/>
        <rFont val="宋体"/>
        <charset val="1"/>
      </rPr>
      <t>其后安国坐法抵罪，蒙狱吏田甲辱安国。安国曰：</t>
    </r>
    <r>
      <rPr>
        <sz val="10"/>
        <rFont val="Arial"/>
        <charset val="1"/>
      </rPr>
      <t>‘</t>
    </r>
    <r>
      <rPr>
        <sz val="10"/>
        <rFont val="宋体"/>
        <charset val="1"/>
      </rPr>
      <t>死灰独不复然乎</t>
    </r>
    <r>
      <rPr>
        <sz val="10"/>
        <rFont val="Arial"/>
        <charset val="1"/>
      </rPr>
      <t>?’</t>
    </r>
    <r>
      <rPr>
        <sz val="10"/>
        <rFont val="宋体"/>
        <charset val="1"/>
      </rPr>
      <t>田甲曰：</t>
    </r>
    <r>
      <rPr>
        <sz val="10"/>
        <rFont val="Arial"/>
        <charset val="1"/>
      </rPr>
      <t>‘</t>
    </r>
    <r>
      <rPr>
        <sz val="10"/>
        <rFont val="宋体"/>
        <charset val="1"/>
      </rPr>
      <t>然即溺之。</t>
    </r>
    <r>
      <rPr>
        <sz val="10"/>
        <rFont val="Arial"/>
        <charset val="1"/>
      </rPr>
      <t>’</t>
    </r>
    <r>
      <rPr>
        <sz val="10"/>
        <rFont val="宋体"/>
        <charset val="1"/>
      </rPr>
      <t>居无何，梁内史缺，汉使使者拜安国为梁内史，起徒中为二千石，田甲亡走。安国曰：</t>
    </r>
    <r>
      <rPr>
        <sz val="10"/>
        <rFont val="Arial"/>
        <charset val="1"/>
      </rPr>
      <t>‘</t>
    </r>
    <r>
      <rPr>
        <sz val="10"/>
        <rFont val="宋体"/>
        <charset val="1"/>
      </rPr>
      <t>甲不就官，我灭而宗。</t>
    </r>
    <r>
      <rPr>
        <sz val="10"/>
        <rFont val="Arial"/>
        <charset val="1"/>
      </rPr>
      <t>’</t>
    </r>
    <r>
      <rPr>
        <sz val="10"/>
        <rFont val="宋体"/>
        <charset val="1"/>
      </rPr>
      <t>甲因肉袒谢。安国笑曰：</t>
    </r>
    <r>
      <rPr>
        <sz val="10"/>
        <rFont val="Arial"/>
        <charset val="1"/>
      </rPr>
      <t>‘</t>
    </r>
    <r>
      <rPr>
        <sz val="10"/>
        <rFont val="宋体"/>
        <charset val="1"/>
      </rPr>
      <t>可溺矣</t>
    </r>
    <r>
      <rPr>
        <sz val="10"/>
        <rFont val="Arial"/>
        <charset val="1"/>
      </rPr>
      <t>!</t>
    </r>
    <r>
      <rPr>
        <sz val="10"/>
        <rFont val="宋体"/>
        <charset val="1"/>
      </rPr>
      <t>公等足与治乎</t>
    </r>
    <r>
      <rPr>
        <sz val="10"/>
        <rFont val="Arial"/>
        <charset val="1"/>
      </rPr>
      <t>?’</t>
    </r>
    <r>
      <rPr>
        <sz val="10"/>
        <rFont val="宋体"/>
        <charset val="1"/>
      </rPr>
      <t>卒善遇之。</t>
    </r>
  </si>
  <si>
    <t>后以此典比喻人失势后又重新得志复位。后以此典形容人失势后又重新得意复位;或形容人遭事乱而失势颓唐。含贬义</t>
  </si>
  <si>
    <t>盛水不漏</t>
  </si>
  <si>
    <t>霍氏之哲学，理论极密，前后呼应，几有盛水不漏之观。</t>
  </si>
  <si>
    <t>盛器中的水一点也不漏泄。比喻理论、思想、意见等完密无破绽。参见“滴水不漏”。'比喻理论、思想、说理严密。△用于情势。</t>
  </si>
  <si>
    <t>说地谈天</t>
  </si>
  <si>
    <t>指挥说地谈天口，来诱翻江搅海人。</t>
  </si>
  <si>
    <t>天上地下，无所不谈。形容话题广泛或巧于言辞。形容话题广泛或巧于言辞。</t>
  </si>
  <si>
    <t>升山采珠</t>
  </si>
  <si>
    <t>今以所重加非其人，望其毗益万分，兴化致理，譬犹缘木求鱼，升山采珠。</t>
  </si>
  <si>
    <t>爬到高山上去采珍珠。比喻劳而无用。△贬义。用于思想、方法不对头，劳而无功。</t>
  </si>
  <si>
    <t>四平八稳</t>
  </si>
  <si>
    <t>戴宗、杨林看裴宣时；果然好表人物；生得面白肥胖；四平八稳。</t>
  </si>
  <si>
    <t>形容稳当。现也指做事只求不出差错，缺乏积极创新精神。①原指物体放置得平稳。后用于形容人举止、谈吐稳重。②指只求不出差错，缺乏积极创新或毫无锋芒。△用于情状方面。中性词</t>
  </si>
  <si>
    <t>声销迹灭</t>
  </si>
  <si>
    <t>其舒也济世成务，其卷也声销迹灭。</t>
  </si>
  <si>
    <t>谓隐藏形迹。</t>
  </si>
  <si>
    <t>少壮不努力，老大徒伤悲</t>
  </si>
  <si>
    <t>百川东到海，何时复西归？少壮不努力，老大徒伤悲。</t>
  </si>
  <si>
    <t>少壮：年轻力壮；老大：年纪老了；徒：白白地。意谓年轻力壮时不努力学习求上进，等到年纪老了只有枉自伤悲了。老大，年岁大了。徒，白白地。年轻力壮时不奋发努力，到了年老一事无成，白白地悲伤已太晚了。△用以勉励年轻人抓紧时间，努力学习与工作。</t>
  </si>
  <si>
    <t>神色仓皇</t>
  </si>
  <si>
    <t>臣观其神色仓皇，必然此事在心故也。</t>
  </si>
  <si>
    <t>神情匆忙而慌张。△贬义。用于情态变化惊惧方面。</t>
  </si>
  <si>
    <t>慎小事微</t>
  </si>
  <si>
    <t>昔者圣王本厚民生，审知祸福之所生，是故慎小事微，违非索辨以根之。</t>
  </si>
  <si>
    <t>谨慎对待微小的事情。认真谨慎地对待细小的事情。△多用于处事方面。</t>
  </si>
  <si>
    <t>树欲静而风不止</t>
  </si>
  <si>
    <t>夫树欲静而风不止，子欲养而亲不待，往而不可追者年也，去而不可得见者亲也。</t>
  </si>
  <si>
    <t>树想静下来，可是风一直吹个不停；儿子想赡养父母，但父母的年纪已经很大了，以致不能长期尽孝心。流逝的岁月一去不复返，故去的亲人也不会再生。后以“树欲静而风不止”为客观事物的发展不以个人的意志为转移的典故。'树想要静止，风却不停地刮着，不让它静止。比喻主观愿望与客观实际发生矛盾。△多用于表述客观事物的发展是不以人们主观意识为转移的哲理。</t>
  </si>
  <si>
    <t>十万八千里</t>
  </si>
  <si>
    <t>问：‘如何是西来意？’师曰：‘十万八千里。’</t>
  </si>
  <si>
    <t>形容距离极远或差别极大。形容距离极远或差别极大。形容距离很远。△多用于描写距离。</t>
  </si>
  <si>
    <t>死而复生</t>
  </si>
  <si>
    <t>方士有董仲君，有罪系狱，佯死数日，目陷虫出，死而复生，然后竟死。</t>
  </si>
  <si>
    <t>死去后重又苏醒过来。死后又重新活了过来。△多用于描述再次获得生存的情景。</t>
  </si>
  <si>
    <t>寿元无量</t>
  </si>
  <si>
    <t>爇龙涎一炷透苍穹，祝吾王寿元无量。</t>
  </si>
  <si>
    <t>寿元，寿命。祝人长寿的颂辞。△褒义。</t>
  </si>
  <si>
    <t>暑往寒来</t>
  </si>
  <si>
    <t>草茂故辙，松插新枚。月明泉暗，暑往寒来。</t>
  </si>
  <si>
    <t>谓夏天过去，冬天到来。泛指时光流逝。</t>
  </si>
  <si>
    <t>山锐则不高</t>
  </si>
  <si>
    <t>山锐则不高，水径则不深。</t>
  </si>
  <si>
    <t>山的形状很尖锐，就不可能很高。比喻人的锋芒太露，就不可能成大业。△用于阐述哲理性问题。</t>
  </si>
  <si>
    <t>四分五裂</t>
  </si>
  <si>
    <t>张仪为秦连横，说魏王曰：‘魏地方不至千里，卒不过三十万人。地四平，诸侯四通，条达辐凑，无有名山大川之阻。从郑至梁，不过百里；从陈至梁，二百余里。马驰人趋，不待倦而至梁。南与楚境，西与韩境，北与赵境，东与齐境，卒戍四方。守亭障者参列。粟粮漕庾，不下十万。魏之地势，故战场也。魏南与楚而不与齐，则齐攻其东；东与齐而不与赵，则赵攻其北；不合于韩，则韩攻其西；不亲于楚，则楚攻其南。此所谓四分五裂之道也’。</t>
  </si>
  <si>
    <t>原指一个国家被瓜分，后泛指分散和不完整。形容破碎而不完整，分散而不统一。△贬义。多用于描写事物有破裂方面。</t>
  </si>
  <si>
    <t>善为我辞</t>
  </si>
  <si>
    <t>季氏使闵子骞为费宰。闵子骞曰：‘善为我辞，如有复我者，则吾必在汶上矣。’</t>
  </si>
  <si>
    <t>辞，辞谢，推辞。好好地替我辞谢掉。△多用于请人代为说辞事。</t>
  </si>
  <si>
    <t>颂德咏功</t>
  </si>
  <si>
    <t>民皆歌乐之，颂其德。</t>
  </si>
  <si>
    <t>颂扬功绩和德行。颂、咏：颂扬。</t>
  </si>
  <si>
    <t>尸禄素食</t>
  </si>
  <si>
    <t>昔有薳敖逃禄，传载其美，所以浊世，励贪夫，贤于尸禄素食之人也，故可得而小。</t>
  </si>
  <si>
    <t>空食俸禄而不尽其职，无所事事。尸：居位；尸禄：受禄而不尽职。作谓语、定语、宾语；多用于自谦等。</t>
  </si>
  <si>
    <t>束身受命</t>
  </si>
  <si>
    <t>卫君之来也，卫国之半曰：‘不若朝于晋。’其半曰：‘不若朝于吴。’然卫君以为吴可以归骸骨也，故束身以受命。</t>
  </si>
  <si>
    <t>束身：约束自身，不放纵。比喻投案。指投案归顺过去以后、听从命令。</t>
  </si>
  <si>
    <t>兽心人面</t>
  </si>
  <si>
    <t>时台中谓之语曰：侯知一不伏致仕，张琮自请起复，高筠不肯作孝，张栖贞情愿遭忧。皆非名教中人，并是王化外物。兽心人面，不其然乎！</t>
  </si>
  <si>
    <t>指人品质恶劣，外貌像人，内心狠毒，如野兽一般。</t>
  </si>
  <si>
    <t>束在高阁</t>
  </si>
  <si>
    <t>朱门富家，积书万卷，束在高阁，尘暗签轴，蠹落帙帷。</t>
  </si>
  <si>
    <t>石沉海底</t>
  </si>
  <si>
    <t>他若是不来，似石沉大海。</t>
  </si>
  <si>
    <t>形容石头沉到海底，比喻从此不见踪迹或杳无音讯。</t>
  </si>
  <si>
    <t>生吞·活剥</t>
  </si>
  <si>
    <r>
      <rPr>
        <sz val="10"/>
        <rFont val="宋体"/>
        <charset val="1"/>
      </rPr>
      <t>有枣强尉张怀庆，好偷名士文章，乃为诗曰：</t>
    </r>
    <r>
      <rPr>
        <sz val="10"/>
        <rFont val="Arial"/>
        <charset val="1"/>
      </rPr>
      <t>“</t>
    </r>
    <r>
      <rPr>
        <sz val="10"/>
        <rFont val="宋体"/>
        <charset val="1"/>
      </rPr>
      <t>生情镂月成歌扇，出意裁云作舞衣。照镜自怜回云影，时来好取洛川归。人谓之谚曰：</t>
    </r>
    <r>
      <rPr>
        <sz val="10"/>
        <rFont val="Arial"/>
        <charset val="1"/>
      </rPr>
      <t>“</t>
    </r>
    <r>
      <rPr>
        <sz val="10"/>
        <rFont val="宋体"/>
        <charset val="1"/>
      </rPr>
      <t>活剥王昌龄，生吞郭正一。”</t>
    </r>
  </si>
  <si>
    <t>“生吞”、“活剥”或连用为“生吞活剥”，都是指生硬地搬用别人言辞的意思。因为对别人的言论、文辞“食而不化”，拼凑而成为自己的东西，所以称其为“生吞”或“活剥”。此后，“生吞”、“活剥”一语便流传开来，而后连用为“生吞活剥”至今。</t>
  </si>
  <si>
    <t>誓死不二</t>
  </si>
  <si>
    <t>被吃者也无须在被吃之前，先承认自己之理应被吃，心悦诚服，誓死不二。</t>
  </si>
  <si>
    <t>立志至死不生二心。形容意志坚定专一。发誓至死不变。△褒义。多用于赞扬坚定不移的节操。</t>
  </si>
  <si>
    <t>师直为壮</t>
  </si>
  <si>
    <t>师直为壮，曲为老，岂在久乎？</t>
  </si>
  <si>
    <t>师：出兵。直：指理直。谓出兵理由正当，则士气旺盛。直，理由正直。壮，壮盛，有力量。用兵理由正当、充分，士气就旺盛。△褒义。多用于事理正当方面。</t>
  </si>
  <si>
    <t>三寸之舌</t>
  </si>
  <si>
    <t>毛〔遂〕先生以三寸之舌，强于百万之师。</t>
  </si>
  <si>
    <t>三寸之舌，即舌头。据舌为人类使用语言的重要器官，舌做灵活运动，始能发出各种声音。故以此形容能言善辩，极有口才。明．罗贯中比喻能说会道的口才。△褒义。用于形容能言善辩，具有好口才的人。</t>
  </si>
  <si>
    <t>授受不亲</t>
  </si>
  <si>
    <t>淳于髡曰：‘男女授受不亲，礼与？’孟子曰：‘礼也。’</t>
  </si>
  <si>
    <t>授：给予。受：接受。亲：肌肤接触。旧指男女之间不能亲手递受物品。旧指男女之间不能亲手接受物品，倘若接受就是非礼。△多用于描述男女之间的关系。</t>
  </si>
  <si>
    <t>生米煮成熟饭</t>
  </si>
  <si>
    <t>小姐，如今生米做成熟饭了，又何必如此推阻。</t>
  </si>
  <si>
    <t>意思是比喻事情已经做成了，不能再改变。</t>
  </si>
  <si>
    <t>式型</t>
  </si>
  <si>
    <t>刑，通“型”。后因以“式型”谓效法。</t>
  </si>
  <si>
    <t>是非自有公论</t>
  </si>
  <si>
    <t>〔庾公〕问：‘何者居其右？’王曰：‘自有人。’又问：‘何者是？’王曰：‘噫！其自有公论。’</t>
  </si>
  <si>
    <t>后因以“是非自有公论”谓事情的是非曲直，公众自有评判。事情的曲直，公众自会作出恰当的论断。△用以说明公众的评判往往是很准确的。</t>
  </si>
  <si>
    <t>瑟歌</t>
  </si>
  <si>
    <t>孺悲欲见孔子，孔子辞以疾，将命者出户，取瑟而歌之，使之闻之。</t>
  </si>
  <si>
    <t>后因以“瑟歌”指将自己的不满暗示给对方。</t>
  </si>
  <si>
    <t>失之若惊</t>
  </si>
  <si>
    <t>得之若惊，失之若惊，是谓宠辱若惊。</t>
  </si>
  <si>
    <t>意思是形容过多地考虑个人的得失。</t>
  </si>
  <si>
    <t>善言不入耳</t>
  </si>
  <si>
    <t>非其耳之有塞，善言不入耳乎？</t>
  </si>
  <si>
    <t>好话听不进耳朵里。</t>
  </si>
  <si>
    <t>事不关己</t>
  </si>
  <si>
    <t>当时的风气是谨言慎行；少发议论；事不关己；不必打听；因此对这一次大征战的命将出师；一直不甚了了。</t>
  </si>
  <si>
    <t>事情与己无关。事情与自己无关。△贬义。常用于描写消极的处世态度。</t>
  </si>
  <si>
    <t>授手援溺</t>
  </si>
  <si>
    <t>溺：落水、淹没。授手：伸出手。意谓如果是天下百姓遭受苦难，要用道（即儒家极力推行的仁政）方能拯救；如果是嫂子溺于水中，那么，应伸出手去救护她，就可使她脱险了。后来便以“授手援溺”来比喻应有仁爱之心，给陷入困境的人以无私援救。溺，落水的人。伸手救援落水的人。△可引申为救援苦难的人。</t>
  </si>
  <si>
    <t>淑质贞亮</t>
  </si>
  <si>
    <t>字正平，淑质贞亮，英才卓砾。</t>
  </si>
  <si>
    <t>指品质善良，为人诚信质直。 </t>
  </si>
  <si>
    <t>时运不齐</t>
  </si>
  <si>
    <t>怀帝阍而不见，奉宣室以何年。嗟乎!时运不齐，命途多舛。</t>
  </si>
  <si>
    <t>齐，同“济”。运气不佳，命运不好。△贬义。多用于身处困境。</t>
  </si>
  <si>
    <t>绳趋尺步</t>
  </si>
  <si>
    <t>方是时，士之绳趋尺步，稍以儒名者，无所容其身。</t>
  </si>
  <si>
    <t>举动都符合法则规矩。绳、尺：工匠画直线、量长度的工具，引申为法度。绳，木匠墨绳。尺，量长短的工具。引申为准则、法度。指规行矩步，举止合乎法度。△用于思想作风规矩方面。</t>
  </si>
  <si>
    <t>诗礼之家</t>
  </si>
  <si>
    <t>因仍苟且，多为惜财之小而忘大义，奈何诗礼之家亦如此是耶！</t>
  </si>
  <si>
    <t>诗指△褒义。多用于称赞讲究礼教的传统世家。</t>
  </si>
  <si>
    <t>神人共愤</t>
  </si>
  <si>
    <t>人神之所共忌，天地之所不容。</t>
  </si>
  <si>
    <t>神与人都很愤慨。比喻罪大恶极，难以宽恕。△贬义。用于情感憎怒方面。</t>
  </si>
  <si>
    <t>水陆之珍</t>
  </si>
  <si>
    <t>丝竹尽当时之选，庖膳穷水陆之珍。</t>
  </si>
  <si>
    <t>指美味佳肴。水陆：指水陆所产的珍贵食物。</t>
  </si>
  <si>
    <t>手到擒来</t>
  </si>
  <si>
    <t>趁如今酒醉饭饱，我共师兄去，手到擒来！</t>
  </si>
  <si>
    <t>谓一伸手就将敌人捉住。比喻做事毫不费力。</t>
  </si>
  <si>
    <t>市井之臣</t>
  </si>
  <si>
    <t>处农必就田野，处工必就官府，处商必就市井。</t>
  </si>
  <si>
    <t>市井：街市。旧时去官而居于都市的士大夫，对国君自称为“市井之臣。在都市里没做官的士人。△多用于士人对国君的自称。</t>
  </si>
  <si>
    <t>缩头缩脑</t>
  </si>
  <si>
    <t>但是我也说明了几句我所以来校的理由，并要求学校当局今天缩头缩脑办法的解答。</t>
  </si>
  <si>
    <t>形容畏缩不前的样子。形容害怕的样子。△多用于描述畏惧时的形态。含贬义</t>
  </si>
  <si>
    <t>束缊请火</t>
  </si>
  <si>
    <t>里母曰:‘女安行，我今令而家追女矣。’即束缊请火于亡肉家，曰:‘昨暮夜，犬得肉，争斗相杀，请火治之。’亡肉家遽追呼其妇。</t>
  </si>
  <si>
    <t>“束缊请火”，本指把枲麻（不结籽的大麻）束成引火之物，向邻家讨火点燃。后因这个故事中，“束缊请火”之举，收到了感喻去妇之家，使去妇得以返还的效果，故后常以比喻推荐、说情，求助于人。唐．李德裕束缊，搓麻绳为引火物;请火，向邻家讨火点燃。比喻有求于人。△多用于借故求助于人。</t>
  </si>
  <si>
    <t>舍生取义</t>
  </si>
  <si>
    <t>孟子曰：‘鱼，我所欲也，熊掌，亦我所欲也；二者不可得兼，舍鱼而取熊掌者也。生，我所欲也，义，亦我所欲也；二者不可得兼，舍生而取义者也。’</t>
  </si>
  <si>
    <t>原指生命和义不能并有，便牺牲生命而取义。后泛指为了维护正义事业，不惜牺牲生命。义，正义。为寻求正义事业而牺牲生命。△褒义。用于赞颂为真理、正义而献身的人。</t>
  </si>
  <si>
    <t>杀人不见血</t>
  </si>
  <si>
    <t>堂堂八尺躯，莫听三寸舌，舌上有龙泉，杀人不见血。</t>
  </si>
  <si>
    <t>龙泉，剑名。“杀人不见血”，本指杀人不露一丝血痕。比喻有的人专事鼓簧摇舌，拨弄是非，以恶语伤人，危言杀人。后多用以形容杀人手段极其阴险歹毒。杀人不露痕迹，其手段阴险、毒辣、狡诈。△贬义。用于阴险凶残性格。</t>
  </si>
  <si>
    <t>神骥出枥</t>
  </si>
  <si>
    <t>于戏！加富尔虽百折不挠之英雄，然非遇英明果断之志如英玛努埃者，亦安得成功名于后世耶！至是，而撒的尼亚之内治，一切就绪，骎骎乎有神骥出枥、鸷鹰脱鞴之志矣。</t>
  </si>
  <si>
    <t>比喻气魄雄伟，志向远大。比喻英姿勃发，志向高远。△褒义。</t>
  </si>
  <si>
    <t>石火电光</t>
  </si>
  <si>
    <t>师曰：‘石火电光，已经尘劫。’</t>
  </si>
  <si>
    <t>比喻时光短促。清钱泳比喻极短暂的时光。△佛家语，多用于表示极其短促之意。</t>
  </si>
  <si>
    <t>噬不见齿</t>
  </si>
  <si>
    <t>夫飞鸟之挚也俯其首，猛兽之攫也匿其爪，虎豹不外其爪而噬不见齿。</t>
  </si>
  <si>
    <t>噬：咬。指猛兽临咬人时不露牙齿。比喻害人者阴毒狡猾，不露凶相。</t>
  </si>
  <si>
    <t>水置座右</t>
  </si>
  <si>
    <t>仕至郎中矣。至是持一石止水，置于座右，以示有止足之意。</t>
  </si>
  <si>
    <t>表示心如止水，知足无求。</t>
  </si>
  <si>
    <t>首尾相卫</t>
  </si>
  <si>
    <t>至于首启戎行，不敢有辞，仆与仁公当如常山之蛇，首尾相卫，又唇齿之喻也。</t>
  </si>
  <si>
    <t>比喻互相援救。</t>
  </si>
  <si>
    <t>始终一贯</t>
  </si>
  <si>
    <t>中国不但应当和中国人民的始终一贯的良友苏联相联合，而且应当按照可能，和那些在现时愿意保持和平而反对新的侵略战争的帝国主义国家建立共同反对日本帝国主义的关系。</t>
  </si>
  <si>
    <t>自始至终都一样</t>
  </si>
  <si>
    <t>斯抬斯敬</t>
  </si>
  <si>
    <t>要像如今这样斯抬斯敬，哪里能把这些东西白遭塌了呢。</t>
  </si>
  <si>
    <t>意思是形容双方客客气气，很有礼貌。</t>
  </si>
  <si>
    <t>上行下效</t>
  </si>
  <si>
    <t>教者，效也。上为之，下效之。</t>
  </si>
  <si>
    <t>上面的人怎么做，下而的人也跟着学样。多用作贬义。汉代班固效，仿效，跟着学。上边的人怎么做，下边的人就跟着怎么做。多用于贬义。△贬义。用于状态变化的关联类。</t>
  </si>
  <si>
    <t>散阵投巢</t>
  </si>
  <si>
    <t>醉客散了，如同散阵投巢的乌鸦。</t>
  </si>
  <si>
    <t>谓群鸟分散，各投窠巢。群鸟飞散，各自归巢。△用以形容聚集在一起的人各自回家。</t>
  </si>
  <si>
    <t>舌挢不下</t>
  </si>
  <si>
    <t>中庶子闻扁鹊言，目眩然而不瞚，舌挢然而不下。</t>
  </si>
  <si>
    <t>挢：翘起。舌头翘着放不下来。形容惊诧或惊恐的神情。谓补挢，翘起。舌头翘起，放不下来。形容惊惧神态。△贬义。用于描写情态变化。</t>
  </si>
  <si>
    <t>设身处地</t>
  </si>
  <si>
    <t>体谓设以身处其地而察其心也。</t>
  </si>
  <si>
    <t>设想自己处在别人的那种境地。指替别人的处境着想。设，设想。设想自己处在别人的境地。替他人着想。△褒义。用于对人的理解方面。</t>
  </si>
  <si>
    <t>蛇欲吞象</t>
  </si>
  <si>
    <t>巴蛇食象，三岁而出其骨。</t>
  </si>
  <si>
    <t>蛇竟然想吞食大象。比喻贪得无厌或不自量力。△贬义。用于胃口越来越大，欲望越来越高方面。</t>
  </si>
  <si>
    <t>数黑论黄</t>
  </si>
  <si>
    <t>你入门来便闹起，有甚的论黄数黑。</t>
  </si>
  <si>
    <t>古代的博戏，其具有局有子，黑黄各十五子，以黑黄子较量胜负，遂以“数黑论黄”为争论计较之意。也指说长论短，评头品足。数，数说。议论别人的好坏，挑拨是非。△贬义。用于以言语惹是生非方面。</t>
  </si>
  <si>
    <t>山上无老虎，猴子称大王</t>
  </si>
  <si>
    <t>靠着老子做过上海道，在城里面山上无老虎，猴子称大王弄惯了的脾气，陪着朋友来吃台把酒，就象是连四块下脚钱都是冤枉花的。</t>
  </si>
  <si>
    <t>俗语，比喻没有能人，普通人物亦充当主要角色。</t>
  </si>
  <si>
    <t>双台</t>
  </si>
  <si>
    <t>林中夜半双台月，洲上春深九里花。</t>
  </si>
  <si>
    <t>指富春山的东、西二钓台，传说为东汉严光隐居钓鱼处。后多借指高士隐居之处。</t>
  </si>
  <si>
    <t>蛇行鳞潜</t>
  </si>
  <si>
    <t>刺客者，怀弹丸，淬匕首，蛇行鳞潜，如螳螂之捕蝉，恐其有警而飞翔。</t>
  </si>
  <si>
    <t>比喻行动极为谨慎隐蔽。汪东形容行动极为隐蔽，使人不易觉察。△有时带贬义。多用于行止方面。</t>
  </si>
  <si>
    <t>虽善无征</t>
  </si>
  <si>
    <t>上焉者虽善无征。</t>
  </si>
  <si>
    <t>①征，证实。先王礼制虽好，却无从证实。②征，作纳征解，即纳彩以成婚礼。谓观音虽善，但无人向她纳彩定亲，因而不能传宗接代。</t>
  </si>
  <si>
    <t>山崩水竭</t>
  </si>
  <si>
    <t>蜀郡本汉所兴，今所起之地山崩水竭，殆必亡矣。</t>
  </si>
  <si>
    <t>山岳崩塌，河川干枯，古代认为是重大事变或其征兆，作宾语、定语；用于比喻句。</t>
  </si>
  <si>
    <t>失惊倒怪</t>
  </si>
  <si>
    <t>回家方晓稀奇事，失惊倒怪落三魂。</t>
  </si>
  <si>
    <t>惊恐；慌张。</t>
  </si>
  <si>
    <t>生荣死哀</t>
  </si>
  <si>
    <t>其生也荣，其死也哀。</t>
  </si>
  <si>
    <t>活着受人崇敬，死了使人哀痛。后以之为吊亡之词。生时荣显，死后使人哀痛。常用吊唁、称誉受人敬重的死者。△褒义。用来称颂生前成就大、名望高的人。</t>
  </si>
  <si>
    <t>舌敝唇枯</t>
  </si>
  <si>
    <t>近时志士，舌敝唇枯，惟企强中国以比欧美。</t>
  </si>
  <si>
    <t>作谓语、宾语、状语；指费尽了唇舌。</t>
  </si>
  <si>
    <t>十转九空</t>
  </si>
  <si>
    <t>岂知家私有数，经不得十转九空，似此三年，渐渐凋耗。</t>
  </si>
  <si>
    <t>十次去九次空着手回来。形容赌博经常输钱。去十次有九次空手而归，形容收获甚少。△多用于描写赌博输钱的情况。</t>
  </si>
  <si>
    <t>扇枕温席</t>
  </si>
  <si>
    <t>冬无被裤而亲极滋味，暑即扇床枕，寒即以身温席。</t>
  </si>
  <si>
    <t>又后因以“扇枕温席”用为事亲尽孝的典故。</t>
  </si>
  <si>
    <t>手到拿来</t>
  </si>
  <si>
    <t>将这厮吃剑乔材，任逃走向天涯外，我也少不得手到拿来。</t>
  </si>
  <si>
    <t>谓不费力气就能将必须擒拿的人捉到。原指作战时手一到就将敌人捉到。形容办事不费力气。△多用于描述办事有把握。</t>
  </si>
  <si>
    <t>松栋云牖</t>
  </si>
  <si>
    <t>尧曰：‘余坐华殿之上，森然而松生於栋；余立棂扉之内，霏然而云生於牖。’</t>
  </si>
  <si>
    <t>后因以“松栋云牖”指高大华美的屋宇。</t>
  </si>
  <si>
    <t>受飧反璧</t>
  </si>
  <si>
    <t>晋公子受飧返璧，礼惭未答于微时；韩淮阴一饭千金，恩愿必酬于异日。</t>
  </si>
  <si>
    <t>飧：晚餐，引申为熟食。反：也作“返”。退回。璧：宝玉。接受食物，退回宝玉。表示不贪得。也作“返”。退回。璧：宝玉。接受食物，退回宝玉。表示不贪得。</t>
  </si>
  <si>
    <t>世界大同</t>
  </si>
  <si>
    <t>是故谋团而不兴，盗窃乱贼而不作，故外户而不闭，是谓大同。</t>
  </si>
  <si>
    <t>世界大同，国际政治术语，主要指人类对国际社会的一种理想理念。泛指全球范围的政治、经济、科技、文化大融合，全人类高度互助共荣的社会形态，也称“地球村”。</t>
  </si>
  <si>
    <t>十鼠同穴</t>
  </si>
  <si>
    <t>帝大怒曰：‘勋无活分，而汝等敢纵之！收三官以下付刺奸，当令十鼠同穴。’</t>
  </si>
  <si>
    <t>比喻坏东西集中在一处，可以一网打尽。比喻把坏人集中一处而歼灭之。△贬义。多用于罚治坏人。</t>
  </si>
  <si>
    <t>时光似箭，日月如梭</t>
  </si>
  <si>
    <t>时光似箭，日月如梭，也有一年之上。</t>
  </si>
  <si>
    <t>形容光阴过得很快。形容时间过得很快。△多用于描述时间之快。</t>
  </si>
  <si>
    <t>声光电化</t>
  </si>
  <si>
    <t>徒以名词妄用，情伪混淆。而缪者更支离皮傅，以为西方声、光、电、化，有机、无机诸学，皆中国昔时所固有。</t>
  </si>
  <si>
    <t>化学和物理学中的声学、光学、电学，即理化知识。借指近代传入我国的科学技术。△用于现代科技名词缩语。</t>
  </si>
  <si>
    <t>省俗观风</t>
  </si>
  <si>
    <t>省俗观风，爰届幽朔。</t>
  </si>
  <si>
    <t>观察各地民情风俗。</t>
  </si>
  <si>
    <t>施衿结褵</t>
  </si>
  <si>
    <t>之子于归，皇驳其马，亲结其缡，九十其仪。</t>
  </si>
  <si>
    <t>本指古代女子出嫁，母亲将五彩丝绳和佩巾结于其身。后比喻父母对子女的教训。</t>
  </si>
  <si>
    <t>死缠硬磨</t>
  </si>
  <si>
    <t>纠缠不休。</t>
  </si>
  <si>
    <t>算尽锱铢</t>
  </si>
  <si>
    <t>其父为西安驻防，家甚富，尝牟利于主算者，主算者算尽锱铢，其父犹以为未足。</t>
  </si>
  <si>
    <t>极微小的数量也要算。谓苛敛钱财。连最微小的数量也要计数。形容苛刻敛财。△贬义。用于计数方面。</t>
  </si>
  <si>
    <t>束手无术</t>
  </si>
  <si>
    <t>乔道清束手无术，不能解救。</t>
  </si>
  <si>
    <t>指捆住双手，无计可施。形容遇到问题没有解决的办法。作谓语、宾语、定语；用于处事。</t>
  </si>
  <si>
    <t>虽畏勿畏，虽休勿休</t>
  </si>
  <si>
    <t>尔尚敬逆天命，以奉我一人，虽畏勿畏，虽休勿休。</t>
  </si>
  <si>
    <t>畏：敬畏。休：赞美。虽然受到尊敬，但不要自认为可尊敬；虽然受到赞美，但不要自认为可赞美。诫人保持谦逊之语。</t>
  </si>
  <si>
    <t>水宽鱼大</t>
  </si>
  <si>
    <t>水广鱼大，山高木修。</t>
  </si>
  <si>
    <t>意思是比喻事物的发展由环境决定。</t>
  </si>
  <si>
    <t>上不着天，下不着地</t>
  </si>
  <si>
    <t>上不属天，而下不著地。</t>
  </si>
  <si>
    <t>谓不着边际；没有着落。形容不着边际。邓义△贬义。用于形容说话故弄玄虚、不可捉摸。</t>
  </si>
  <si>
    <t>声色俱厉</t>
  </si>
  <si>
    <t>敦素以帝神武明略，朝野之所钦信，欲诬以不孝而废焉。大会百官而问温峤曰：‘皇太子以何德称?’声色俱厉，必欲使有言。</t>
  </si>
  <si>
    <t>色：脸色。厉：严厉。声音和脸色都很严厉。声色，说话的声音和脸色。厉，严肃，严厉。指说话声音与脸色极为严厉。△用于情感憎怒方面。</t>
  </si>
  <si>
    <t>溯端竟委</t>
  </si>
  <si>
    <t>故欲语一学问之沿革，不可不上下千古，溯端竟委，观前此萌达之迹，为将来进步之阶。</t>
  </si>
  <si>
    <t>谓寻求事情从头到尾的经过。委，水流的末尾。比喻推竟事物的始末。△用于赞扬探索方面。</t>
  </si>
  <si>
    <t>噬脐莫及</t>
  </si>
  <si>
    <t>楚文王伐申，过邓。邓祁侯曰：‘吾甥也。’止而享之。骓甥、聃甥、养甥请杀楚子，邓侯弗许。三甥曰：‘亡邓国者，必此人也。若不早图，后君噬齐，其及图之乎!图之，此为时矣。’邓侯曰：‘人将不食吾余。’对曰：‘若不从三臣，抑社稷实不血食，而君焉取余?’弗从。还年，楚子伐邓。十六年，楚复伐邓，灭之。</t>
  </si>
  <si>
    <t>形容办不到如同咬自己的肚脐一样，无论怎么后悔也来不及。含贬义</t>
  </si>
  <si>
    <t>说是道非</t>
  </si>
  <si>
    <t>我的父母没眼睛，把我嫁在这里，没来由教他来望，却教别人说是道非。</t>
  </si>
  <si>
    <t>随意议论他人的对与错。△贬义。多用于对他人妄加评说。</t>
  </si>
  <si>
    <t>视同路人</t>
  </si>
  <si>
    <t>漫然视若路人；甚而等之仇敌。</t>
  </si>
  <si>
    <t>路人：指素不相识的人。把亲人或熟人看作不相识的过路人一样，十分冷淡。也作“视同陌路”、“视若路人”。</t>
  </si>
  <si>
    <t>神色自得</t>
  </si>
  <si>
    <t>长孺视之，忻然有喜色，如获千金之惠，涎流于吻，连撮啖之，神色自得，合坐惊异。</t>
  </si>
  <si>
    <t>脸露得意的样子。脸上显出得意的样子。△多用于描写人。</t>
  </si>
  <si>
    <t>疏庸愚钝</t>
  </si>
  <si>
    <t>休休休，枉笑杀凌烟阁上人，有这般疏庸愚钝，孤陋寡闻。</t>
  </si>
  <si>
    <t>疏庸：懒散。懒散愚笨。</t>
  </si>
  <si>
    <t>死求百赖</t>
  </si>
  <si>
    <t>你死求百赖的叫我出去，出去干什么呀?</t>
  </si>
  <si>
    <t>形容纠缠不休，作谓语、宾语；指不停地纠缠。</t>
  </si>
  <si>
    <t>书画卯酉</t>
  </si>
  <si>
    <t>依旧每日县中书画卯酉，听候差使。</t>
  </si>
  <si>
    <t>指上下班。卯时签到，酉时签退。古代衙门卯时签到，酉时签退。指上下班。△用于上班签到。</t>
  </si>
  <si>
    <t>山殂水崖</t>
  </si>
  <si>
    <t>山殂水崖，穷居独游，思从曩人，邈不可得。</t>
  </si>
  <si>
    <t>殂：有土的石山；崖：高地的边。石山和水滨。形容荒野之地。</t>
  </si>
  <si>
    <t>耸人听闻</t>
  </si>
  <si>
    <t>比着那史册上的朱云请剑、李膺破柱，更足耸人听闻，皇上加以极刑，天下后世有不啧啧叹羡称为忠臣者哉！</t>
  </si>
  <si>
    <t>耸：惊动。使人听了后感到震惊。耸，惊动。原指听了使人震惊。今也指故意夸大其辞，使听的人惊骇。△多用于描写言论。含贬义</t>
  </si>
  <si>
    <t>吮痈舐痔</t>
  </si>
  <si>
    <t>宋人有曹商者，为宋王使秦。其往也，得车数乘。王悦之，益车百乘。反于宋，见庄子曰：‘夫处穷闾厄巷，困窘织屦，槁项黄馘者，商之所短也；一悟万乘之主而从车百乘者，商之所长也。’庄子曰：‘秦王有病召医，破痈溃痤者得车一乘，舐痔者得车五乘，所治愈下，得车愈多，子岂治其痔也?何得车之多也?子行矣!’</t>
  </si>
  <si>
    <t>吮，用嘴吸；舐以舌舔。痈，毒疮；痔，痔疮。吮痈舐痔，形容谄媚之徒趋奉权贵的卑鄙行为。吮，吸。痈，化脓的毒疮。舐，舔。为媚悦于人，不避污贱，用嘴吸脓疮，用舌舔痔疮。形容无耻地谄媚巴结。△贬义。多用于描写人格、人品低下。</t>
  </si>
  <si>
    <t>饰非掩丑</t>
  </si>
  <si>
    <t>更可恨者，自古来多少轻薄浪子，皆以‘好色不淫’为解，又以‘情而不淫’作案，此皆饰非掩丑之语耳。</t>
  </si>
  <si>
    <t>掩饰错误和丑恶的行为，饰：掩饰；非：错误；丑：丑恶。</t>
  </si>
  <si>
    <t>食日万钱</t>
  </si>
  <si>
    <t>性奢豪，务在华侈，帷帐车服，穷极绮丽，厨膳滋味，过于王者，每燕见，不食太官所设，帝辄命取其食，蒸饼上不坼作十字不食。食日万钱，犹曰无下箸处。</t>
  </si>
  <si>
    <t>每天花在饮食上的钱成千上万。形容生活极其奢侈。参见“日食万钱”。'每日饮食花费成千上万的钱。形容生活极端奢侈。△贬义。多用于描写生活奢侈方面。</t>
  </si>
  <si>
    <t>似箭在弦</t>
  </si>
  <si>
    <t>一句问话，似箭在弦，直冲到眉卿的脸上了。</t>
  </si>
  <si>
    <t>好像箭已经搭在了弓弦上，形容势在必发。△用于情状方面。</t>
  </si>
  <si>
    <t>始末根由</t>
  </si>
  <si>
    <t>公子遂将初遇杜十娘，如何相好，后来如何要嫁，如何借银讨他，始末根由，备细述了一遍。</t>
  </si>
  <si>
    <t>指事情开始到结尾的经过和缘由。</t>
  </si>
  <si>
    <t>书缺有间</t>
  </si>
  <si>
    <t>《书》缺有间矣，其轶乃时时见于他说。</t>
  </si>
  <si>
    <t>作谓语、分句；泛指古书残缺已有多年。</t>
  </si>
  <si>
    <t>时至运来</t>
  </si>
  <si>
    <t>时至运来，当在三五。</t>
  </si>
  <si>
    <t>时机来了，运气也有了转机，指由逆境转为顺境。</t>
  </si>
  <si>
    <t>双豆塞耳</t>
  </si>
  <si>
    <t>夫耳之主听，目之主明。一叶蔽目，不见太山；两豆塞耳，不闻雷霆。</t>
  </si>
  <si>
    <t>意思是用两粒豆子塞住耳朵。比喻被暂时的现象和眼前的利益所蒙蔽，看不到事物的全貌和本质。 </t>
  </si>
  <si>
    <t>省衣节食</t>
  </si>
  <si>
    <t>劝世人，只须得省衣节食，早早的送你爹娘入土，这就是造福之门。</t>
  </si>
  <si>
    <t>指生活节俭。在吃穿上尽量节省。指节俭朴素的生活。△用于生活吃穿方面，表现俭朴美德。</t>
  </si>
  <si>
    <t>上陵下替</t>
  </si>
  <si>
    <t>上陵下替，纲维靡立。</t>
  </si>
  <si>
    <t>指上下失序，纲纪废坠。陵，通“凌”。作谓语、定语；用于书面语。</t>
  </si>
  <si>
    <t>石室金匮</t>
  </si>
  <si>
    <t>迁为太史令，紬史记、石室金匮之书。</t>
  </si>
  <si>
    <t>以石为室，以金为匮，加固而又加固的藏书室，是古代国家藏重要文书的地方。△多用于描写珍藏贵重文物的地方。</t>
  </si>
  <si>
    <t>顺时施宜</t>
  </si>
  <si>
    <t>王者必因前王之礼，顺时施宜，有所损益，即民之心，稍稍制作，至太平而大备。</t>
  </si>
  <si>
    <t>顺应不同时势而灵活地采取相应措施。顺应时势实施相应措施。△用于描述因时施变的状况。</t>
  </si>
  <si>
    <t>三思而后行</t>
  </si>
  <si>
    <t>形容遇事要再三考虑，反复研究之后才采取行动。经过反复思考，然后才行动。△用于处事谨慎方面。含褒义</t>
  </si>
  <si>
    <t>随时随地</t>
  </si>
  <si>
    <t>游山诗有时地之异宜，随时随地，设色布景，否者皆陈言也。</t>
  </si>
  <si>
    <t>①谓依照当时当地情形；在不同的时间、地点。①依照当时当地的情形;在不同的时间和地点。</t>
  </si>
  <si>
    <t>生炒热卖</t>
  </si>
  <si>
    <t>为了要吃饭，又不得不在顾忌多端的夹缝中作微弱之呼声，不得不在饥寒交迫之生活中匆忙写作，生炒热卖。</t>
  </si>
  <si>
    <t>谓急于应付，现做现卖而不暇精制。形容急于应付，无暇精心制作。△贬义。</t>
  </si>
  <si>
    <t>缩头缩颈</t>
  </si>
  <si>
    <t>远远一条长街只看见三四个人，蹀躞着，缩头缩颈歪斜着走。</t>
  </si>
  <si>
    <t>形容畏缩不前，或胆小不敢出头。</t>
  </si>
  <si>
    <t>食必方丈</t>
  </si>
  <si>
    <t>性奢豪，食必方丈，旦辄为十人馔。</t>
  </si>
  <si>
    <t>吃的阔气。</t>
  </si>
  <si>
    <t>水尽鹅飞</t>
  </si>
  <si>
    <t>你休等的我恩断意绝，眉南面北，恁时节水尽鹅飞。</t>
  </si>
  <si>
    <t>水干枯，鹅离去。比喻全部失去，一无所有。水干枯，鹅飞离，比喻全部失去，一无所有。△多用于描述人财皆失的状况。</t>
  </si>
  <si>
    <t>神来之笔</t>
  </si>
  <si>
    <t>这三张东西，我自己画的也觉得意，真是神来之笔。</t>
  </si>
  <si>
    <t>创作时似受神灵启示而产生的极佳文句。形容作品极其精彩。凭神灵启示的灵感而创作文艺作品。常用以形容文艺作品精美绝伦，如同天授一般。△褒义。用于佳作产生因由。</t>
  </si>
  <si>
    <t>数往知来</t>
  </si>
  <si>
    <t>数往者顺，知来者逆。</t>
  </si>
  <si>
    <t>后因以“数往知来”称知其前事便可推测未来。依据过去，可以预知未来。△用于推测事理方面。</t>
  </si>
  <si>
    <t>斯须之报</t>
  </si>
  <si>
    <t>不敢，向蒙莫之之恩，未展斯须之报。</t>
  </si>
  <si>
    <t>斯须：短暂；报：报答。短暂的报答。指报答很微小。</t>
  </si>
  <si>
    <t>事不关己，高高挂起</t>
  </si>
  <si>
    <t>事不关己，高高挂起；明知不对，少说为佳；明哲保身，但求无过。</t>
  </si>
  <si>
    <t>事情与己无关，就把它搁置一边，不去过问。把与自己无关的事情远远丢开不管。莆仙戏△贬义。用于体现一种消极的处世哲学。</t>
  </si>
  <si>
    <t>拭目而待</t>
  </si>
  <si>
    <t>观者骇视而拭目，听者倾首而竦耳。</t>
  </si>
  <si>
    <t>确信某件事情一定会出现。拭：擦；待：等待。擦亮眼睛等着瞧。形容期望很迫切。也表示确信某件事情一定会出现。</t>
  </si>
  <si>
    <t>山中宰相</t>
  </si>
  <si>
    <t>南朝陶弘景挂朝服上表辞禄，隐居于句容之句曲山，“乃中山立馆，自号华阳陶隐居。人间书札，即以隐居代名。”“国家每有吉凶征讨大事，无不前以咨询。月中常有数信，时人谓为山中宰相。</t>
  </si>
  <si>
    <t>比喻隐居不出仕却参谋国政的人。称隐居的高贤。也称空有宰相之才而不被任用。△褒义。后以此典指退隐但仍参与政事的人。</t>
  </si>
  <si>
    <t>山长水远</t>
  </si>
  <si>
    <t>谩夸书剑无归处，水远山长步步愁。</t>
  </si>
  <si>
    <t>指道路阻远。唐代许浑又喻地势灵秀。山绵长，水遥远。①形容路途遥远，或远而险。△用于旅途的艰辛或对远方亲友的怀念。形容山川壮丽。△褒义。</t>
  </si>
  <si>
    <t>神魂飞越</t>
  </si>
  <si>
    <t>涕泗纵横，乱于縻绠，神魂飞越，若在烟霄。</t>
  </si>
  <si>
    <t>精神飞出体外。谓精神恍惚，神志不定。形容进行文艺创作时想象力高度活跃。△略含褒义。多用于创作。</t>
  </si>
  <si>
    <t>食苗</t>
  </si>
  <si>
    <t>硕鼠硕鼠，无食我苗。</t>
  </si>
  <si>
    <t>比喻不劳而获。亦比喻不劳而获的寄生生活。</t>
  </si>
  <si>
    <t>肆无忌惮</t>
  </si>
  <si>
    <t>小人之中庸也；小人而无忌惮。</t>
  </si>
  <si>
    <t>任意妄为，毫无畏忌。肆，放肆，任意而行;忌，顾忌;惮，害怕。任意妄为，毫无顾忌和害怕。△贬义。多用于描写行为方面。</t>
  </si>
  <si>
    <t>素冠</t>
  </si>
  <si>
    <t>庶见素冠兮，棘人栾栾兮。</t>
  </si>
  <si>
    <t>后因以“素冠”为讥刺不能克尽孝道者之典。</t>
  </si>
  <si>
    <t>上清童子</t>
  </si>
  <si>
    <t>文本命工力掘之三尺，至一古墓，墓中了无余物，唯得古钱一枚。文本悟上清童子是铜；名元宝，钱之文也；外圆心方，钱之状也；青衣，铜衣也；五铢服，亦钱之文也。</t>
  </si>
  <si>
    <t>后遂以“上清童子”为钱的别名。</t>
  </si>
  <si>
    <t>身首异处</t>
  </si>
  <si>
    <t>假使获罪于天，身首异处，盖如一蝼蚁尔，亦何足可称？</t>
  </si>
  <si>
    <t>指斩首。身体和头被放在不同的地方。头被砍了。△贬义。用于叙写人生遭受的惩罚。</t>
  </si>
  <si>
    <t>谁执牛耳</t>
  </si>
  <si>
    <t>公会齐侯，盟于蒙，孟武伯相。齐侯稽首，公拜。齐人怒，武伯曰：‘非天子，寡君无所稽首。’武伯问于高柴曰：‘诸侯盟，谁执牛耳?’季羔曰：‘鄫衍之役，吴公子姑曹；发阳之役，卫石魅。’武伯曰：‘然则彘也。’</t>
  </si>
  <si>
    <t>执牛耳，古代诸侯歃血为盟，割牛耳取血，盛于珠盘，由主盟的人拿着盘让会盟的人分尝。因称主盟者为执牛耳。谁执牛耳，即由何人主持局面。后泛指在某一方面居领导地位。</t>
  </si>
  <si>
    <t>伸头探脑</t>
  </si>
  <si>
    <t>他在那锅门前，更无心烧火，不时的伸头探脑，出来观看。</t>
  </si>
  <si>
    <t>形容躲躲闪闪伸头张望的样子。形容躲躲闪闪伸头张望的样子。形容躲躲闪闪，伸头张望。△贬义。大多用于描写心中有鬼的动作神态。</t>
  </si>
  <si>
    <t>山阳遗韵</t>
  </si>
  <si>
    <t>山阳遗韵在，林端横吹惊。</t>
  </si>
  <si>
    <t>指哀怨的笛声。山阳，汉县名，属河南郡，故城在今河南省修武县境。魏晋之际，嵇康向秀等尝居于此作竹林之游。嵇康、吕安等遇害。后向秀经山阳旧居，听邻人吹笛，不禁怀念亡友，因作后以“山阳遗韵”泛称怀念亡友的诗文、乐曲。△多用于念友方面。</t>
  </si>
  <si>
    <t>死骨更肉</t>
  </si>
  <si>
    <t>使亡魂复归，死骨更肉。</t>
  </si>
  <si>
    <t>谓起死回生。谓起死回生。△用于生命方面。</t>
  </si>
  <si>
    <t>绳一戒百</t>
  </si>
  <si>
    <t>依条按法，想绳一戒百谁不怕。</t>
  </si>
  <si>
    <t>谓惩罚一人以警戒众人。元柯丹邱用惩罚一人的办法警戒众人。△用以执法方法。</t>
  </si>
  <si>
    <t>善骑者堕</t>
  </si>
  <si>
    <t>夫善游者溺，善骑者堕，各以其所好，反自为祸。</t>
  </si>
  <si>
    <t>惯于骑马的人常常会从马上摔下来。比喻善长某一技艺的人，往往因大意而招致失败。作宾语、定语，用于劝诫人。</t>
  </si>
  <si>
    <t>虱处裈中</t>
  </si>
  <si>
    <t>独不见群虱之处裈中？逃乎深缝，匿乎坏絮，自以为吉宅也；行不敢离缝际，动不敢出裈裆，自以为得绳墨也。然炎丘火流，焦邑灭都，群虱处于裈中而不能出也。君子之处域内，何异夫虱之处裈中乎？</t>
  </si>
  <si>
    <t>阮籍是晋时“竹林七贤”之一，志气宏放，崇奉庄老，性体旷达，放荡不羁。后因以此语比喻世俗生活的拘窘局促。裈，有裆的裤子。比喻世俗生活拘窘局促或见识狭隘短浅。△用于描写人物方面。后以此典形容人见识短浅，庸碌无为。</t>
  </si>
  <si>
    <t>思过半矣</t>
  </si>
  <si>
    <t>知者观其彖辞则思过半矣。</t>
  </si>
  <si>
    <t>对问题的理解超过了一半。意谓已经弄懂了大部分道理。①已思考过一半了，形容所考虑的问题大部分已明白了。比喻事情已解决大半。△多用于描述思考的状况。</t>
  </si>
  <si>
    <t>身无寸铁</t>
  </si>
  <si>
    <t>庑下预伏壮士，突然杀出，将二人砍为数段。虽有从人，身无寸铁，一时毕命。</t>
  </si>
  <si>
    <t>身边没有武器。谓赤手空拳。铁，指武器。身上没有任何武器。△用于形容没有作战能力或没作战准备的人。</t>
  </si>
  <si>
    <t>硕望宿德</t>
  </si>
  <si>
    <t>净觉大师以硕望宿德为释子所宗，亦以上人为法器，俾出世于菩提律寺。</t>
  </si>
  <si>
    <t>意思是指犹言德高望重。道德高尚，名望很大。</t>
  </si>
  <si>
    <t>索垢指瘢</t>
  </si>
  <si>
    <t>所好，则钻皮出其毛屑；所恶，则洗垢求其瘢痕。</t>
  </si>
  <si>
    <t>垢：污垢；瘢：瘢痕。洗掉污垢来寻找瘢痕。比喻想尽办法挑剔别人的缺点。</t>
  </si>
  <si>
    <t>顺时随俗</t>
  </si>
  <si>
    <t>时硕学名儒，朝端在位者，咸希上旨，并即注同。察乃博引经籍，独违群议，当时惊骇，莫不惭服，仆射徐陵因改同察议。莫不顺时随俗，皆此类也。</t>
  </si>
  <si>
    <t>顺应时势，随从习俗。顺应时势，依从习俗。△多用于描述随波逐浪之人与事。</t>
  </si>
  <si>
    <t>室怒市色</t>
  </si>
  <si>
    <t>令尹子瑕言蹶由于楚子曰：‘彼何罪？谚所谓“室于怒市于色”者，楚之谓也，舍前之忿可也！’乃归蹶由。”</t>
  </si>
  <si>
    <t>意思是说，在家里生了气，到街市上去骂人。后泛指迁怒于人。生家中人的气，却发作在市人身上。△贬义。</t>
  </si>
  <si>
    <t>属垣有耳</t>
  </si>
  <si>
    <t>君子无易由言，耳属于垣。</t>
  </si>
  <si>
    <t>后因以“属垣有耳”谓有人窃听。属，集中于一点;垣，墙。附耳于墙偷听。△贬义。多用于描写不光明磊落的行为方面。</t>
  </si>
  <si>
    <t>瑟弄琴调</t>
  </si>
  <si>
    <t>妻子好合，如鼓琴瑟。</t>
  </si>
  <si>
    <t>比喻夫妇感情融洽。</t>
  </si>
  <si>
    <t>山雌</t>
  </si>
  <si>
    <t>山梁雌雉，时哉时哉！</t>
  </si>
  <si>
    <t>后因以“山雌”借指雉。</t>
  </si>
  <si>
    <t>四大皆空</t>
  </si>
  <si>
    <t>一心无挂，四大皆空。</t>
  </si>
  <si>
    <t>佛教用语，指世界上一切都是空虚的。四大：古代印度认为地、水、火、风是构成一切物质的元素，佛教指坚、湿、暖、动四种性能。四大，佛教称组成宇宙的四种元素地、水、火、风为“四大”，认为所有物质都由四大构成，而四大又从空而生。世界上的一切都是空虚的。△多用于写消极的处世态度。</t>
  </si>
  <si>
    <t>四方辐辏</t>
  </si>
  <si>
    <t>人人奉职，四方辐辏。</t>
  </si>
  <si>
    <t>辐：车轮的辐条。辏：车轮的辐条集中于毂上。比喻四方的人才或货物像车辐聚集于毂上那样汇集到一处。形容京城、大都市作为政治、文化和经济中心的盛况。形容京城、大都市作为政治、文化和经济中心的盛况。</t>
  </si>
  <si>
    <t>实逼处此</t>
  </si>
  <si>
    <t>无滋他族，实逼处此，以与我郑国争此土也。</t>
  </si>
  <si>
    <t>本谓迫于形势而占有此地，后用以表示为情势所迫，不得不如此。原意为迫于形势而占此地。后引申用以表示为情势所迫，不得不如此。△多用于对时势的评估。</t>
  </si>
  <si>
    <t>世态人情</t>
  </si>
  <si>
    <t>南亩耕，东山卧，世态人情经历多。</t>
  </si>
  <si>
    <t>指社会风尚和为人处世之道。社会的道德风尚和世人的常情。△多用于人际关系方面。</t>
  </si>
  <si>
    <t>束装盗金</t>
  </si>
  <si>
    <t>其同舍有告归，误持其同舍郎金去。已而同舍郎觉，亡意不疑，不疑谢有之，买金偿。后告归者至而归金，亡金郎大惭，以此称为长者。</t>
  </si>
  <si>
    <t>后以“束装盗金”谓无端见疑。约束自己假装成是盗金者，让人怀疑。形容能容忍无缘无故被疑。△褒义。用于称赞不畏见疑之人。</t>
  </si>
  <si>
    <t>山溜穿石</t>
  </si>
  <si>
    <t>泰山之霤穿石，殚极之绠断干。</t>
  </si>
  <si>
    <t>山中的滴水，时闻长久可以穿石，比喻有志者只要坚持不懈，便能成功。栔：同“契”，刻。</t>
  </si>
  <si>
    <t>赏罚信明</t>
  </si>
  <si>
    <t>孝宣皇帝赏罚信明，施与有节，记人之功，忽于小过，以致治平。</t>
  </si>
  <si>
    <t>处理事情严格而公正。</t>
  </si>
  <si>
    <t>拾遗补阙</t>
  </si>
  <si>
    <t>所以自惟上之不能纳忠效信，有奇策材力之誉，自结明主；次之又不能拾遗补阙，招贤进能，显岩穴之士。</t>
  </si>
  <si>
    <t>拾：捡取。捡取遗漏，弥补缺失。捡取遗漏，弥补缺失。△可用于从政，亦可用于治学。</t>
  </si>
  <si>
    <t>首唱义举</t>
  </si>
  <si>
    <t>诏惟令臣以散补空缺，然沶乡令虞潭忠诚烈正，首唱义举，举善以教，不能者劝，臣辄特转潭补醴陵令。</t>
  </si>
  <si>
    <t>唱：通“倡”。首唱：首先发动。义举：正义的举动。首先发动正义的行动。最先发起正义的举动。△褒义。多用于称赞敢于发动正义的行为。</t>
  </si>
  <si>
    <t>神摇目夺</t>
  </si>
  <si>
    <t>我神摇目夺的凝望着：近如方院，远如天文台，以及周围的高高下下的树，都逼射得看出了红、蓝、黄的颜色。</t>
  </si>
  <si>
    <t>形容心神荡漾，目光被吸引。目光被吸引，心神为之荡漾。△多用于情状方面。</t>
  </si>
  <si>
    <t>思古之情</t>
  </si>
  <si>
    <t>愿宾摅怀旧之蓄念，发思古之幽情。</t>
  </si>
  <si>
    <t>岁阳</t>
  </si>
  <si>
    <t>太岁在甲曰阏逢，在乙曰旃蒙，在丙白柔兆，在乙曰强圉，在戊曰著雍，在己曰屠维，在庚曰上章，在辛曰重光，在壬曰玄黓，在癸曰昭阳。</t>
  </si>
  <si>
    <t>食毛践土</t>
  </si>
  <si>
    <t>封略之内，何非君土？食土之毛，谁非君臣？</t>
  </si>
  <si>
    <t>毛，地上所生的植物，可供食用以养人。践，踏、踩。“食毛践土”意思是说，所食之物和所居住的土地，都是国君的恩赐。后用为封建士大夫感戴君恩之典。毛，谷物;践，踏;土，国土。意思是踏在这块国土上，吃这里的谷物。后常用作感谢国君恩德之词。△褒义。多用于颂扬帝王的功德。</t>
  </si>
  <si>
    <t>十里无真言</t>
  </si>
  <si>
    <t>十里无真言，总是越传越玄。</t>
  </si>
  <si>
    <t>是指远处传来的消息不可轻信。</t>
  </si>
  <si>
    <t>舍实听声</t>
  </si>
  <si>
    <t>周显拘时，故苏秦；燕哙利虚誉，故让子之：皆舍实听声，呕哇之过也。</t>
  </si>
  <si>
    <t>不察实际，只听虚名。汉王符实，实际情况。声，虚有名声。不察实际，只听虚名。△贬义。用于识别人物有片面之嫌。</t>
  </si>
  <si>
    <t>实密似疏</t>
  </si>
  <si>
    <t>满奋畏风，在晋武帝坐，北窗作琉璃屏，实密似疏，奋有难色，帝笑之。</t>
  </si>
  <si>
    <t>看起来好像空隙很大实际却很严密。</t>
  </si>
  <si>
    <t>损军折将</t>
  </si>
  <si>
    <t>不争你和他相持，损军折将，则不如紧守城池。</t>
  </si>
  <si>
    <t>兵士和将领都有损失，指作战失利。作谓语、定语；指打了败仗。</t>
  </si>
  <si>
    <t>顺济王</t>
  </si>
  <si>
    <t>传说彭蠡湖有神蛇，称彭蠡小龙，船家以洁器荐之，则蛇伏舟中，船乘便风，日行数百里而无波涛之恐。</t>
  </si>
  <si>
    <t>指能保佑顺利渡水的水族神灵。</t>
  </si>
  <si>
    <t>时乖命蹇</t>
  </si>
  <si>
    <t>早是抱闲怨，时乖运蹇。又添这害相思，月值年灾。</t>
  </si>
  <si>
    <t>时运不顺，命运不佳。谓处境不顺利。乖，指背时，不顺利。蹇，跛，引申为不顺利。</t>
  </si>
  <si>
    <t>三月不知肉味</t>
  </si>
  <si>
    <t>子在齐闻《韶》，三月不知肉味。</t>
  </si>
  <si>
    <t>谓专心一意，全神贯注，别的事都不放在心上。形容事物的绝妙，感人至深。比喻用心专一，忘了其他事。△可用于专心致志，又可用于生活潦倒艰辛。</t>
  </si>
  <si>
    <t>山耶云耶</t>
  </si>
  <si>
    <t>江上愁心千叠山，浮空积翠如云烟。山耶云耶远莫知，烟空云散山依然。</t>
  </si>
  <si>
    <t>指画中的人辨认不请。</t>
  </si>
  <si>
    <t>盛衰荣辱</t>
  </si>
  <si>
    <t>损、益，盛衰之始也。</t>
  </si>
  <si>
    <t>兴盛、衰败、荣耀、耻辱。指人事发展变化的各种情况。概括人生、社会、家庭的好坏变化，祸福更迭。△用于状态变化类。</t>
  </si>
  <si>
    <t>适逢其时</t>
  </si>
  <si>
    <t>虽然姬昌之数偶验，适逢其时，岂得骤赦归国!</t>
  </si>
  <si>
    <t>意思是恰巧碰上那个机会或时机。</t>
  </si>
  <si>
    <t>式围</t>
  </si>
  <si>
    <t>昭假迟迟，上帝是祗，帝命式于九围。</t>
  </si>
  <si>
    <t>后因以“式围”称九州。</t>
  </si>
  <si>
    <t>升陑</t>
  </si>
  <si>
    <t>伊尹相汤伐桀，升自陑。</t>
  </si>
  <si>
    <t>后因用“升陑”为发迹、创业之始的典故。</t>
  </si>
  <si>
    <t>社稷之臣</t>
  </si>
  <si>
    <t>夫颛臾，昔者先王以为东蒙主，且在邦域之中矣，是社稷之臣也。何以伐为？也称身负国家重任的大臣。</t>
  </si>
  <si>
    <t>社稷指国家。春秋时指附庸于大国的小国。后指辅佐君主安邦治国的大臣。△褒义。用于高官美称。</t>
  </si>
  <si>
    <t>说千说万</t>
  </si>
  <si>
    <t>说千说万，与《易》全不相干。</t>
  </si>
  <si>
    <t>说了许许多多的话。形容说话很多。△用于言说。</t>
  </si>
  <si>
    <t>师出有名</t>
  </si>
  <si>
    <t>师必有名。</t>
  </si>
  <si>
    <t>谓出兵有正当理由。后即以“师出有名”比喻行事有理。明朱鼎出兵有正当的理由。比喻行事有理由。△多用于描写行事方面。含褒义</t>
  </si>
  <si>
    <t>赏罚分审</t>
  </si>
  <si>
    <t>赏罚分审，白黑着明。</t>
  </si>
  <si>
    <t>形容处理事情严格而公正，作谓语、定语；指处理问题界限分明。</t>
  </si>
  <si>
    <t>思不出其位</t>
  </si>
  <si>
    <t>艮，君子以思不出其位。</t>
  </si>
  <si>
    <t>位：本位，指本分所守之位。所思所虑不超越本位。表示考虑问题，要在本职范围以内。</t>
  </si>
  <si>
    <t>思若涌泉</t>
  </si>
  <si>
    <t>强记洽闻，幽赞微言；文若春华，思若涌泉。</t>
  </si>
  <si>
    <t>才思犹如喷涌的泉水。形容才思丰富敏捷。文思像泉水般涌出。比喻文思快捷流畅。△褒义。多用于赞扬文学才华敏捷丰富。</t>
  </si>
  <si>
    <t>书通二酉</t>
  </si>
  <si>
    <t>《荆州记》</t>
  </si>
  <si>
    <t>二酉：指大酉、小酉二山。后称博览群书，学识渊博精湛为“书通二酉”。二酉，大酉山和小酉山，在今湖南省沅陵县西北，二山皆有洞穴，相传小酉山洞中有书千卷，秦人曾隐学于此。后即以“二酉”称丰富的藏书。读通了酉山所藏的书。形容读书丰富，学识精湛。△褒义。多用于称赞读书人士的学问高深。</t>
  </si>
  <si>
    <t>势不两存</t>
  </si>
  <si>
    <t>故资必不胜而势不两存，法术之士焉得不危？</t>
  </si>
  <si>
    <t>指敌对的事物不能同时并存。作谓语、宾语、定语；用于人与事物。</t>
  </si>
  <si>
    <t>伤心惨目</t>
  </si>
  <si>
    <t>魂魄结兮天沉沉，鬼神聚兮云幂幂。日光寒兮草短，月色苦兮霜白。伤心惨目，有如是耶！</t>
  </si>
  <si>
    <t>极其悲惨，使人不忍心看。惨，悲惨。目，指看。悲惨得使人不忍心看。△贬义。用于惨状叙写。</t>
  </si>
  <si>
    <t>善治善能</t>
  </si>
  <si>
    <t>政，善治，事，善能。</t>
  </si>
  <si>
    <t>形容处理政事善于疏理，遇事善于变通，</t>
  </si>
  <si>
    <t>势位至尊</t>
  </si>
  <si>
    <t>天子者势位至尊，无知于天下。</t>
  </si>
  <si>
    <t>势：权势；位：地位。权势和地位极其尊贵。旧指帝王权势地位至高无上。</t>
  </si>
  <si>
    <t>搜奇检怪</t>
  </si>
  <si>
    <t>志存乎《诗》、《书》，寓辞乎咏歌，往复循环，有唱斯和，搜奇抉怪，雕镂文字，与韦布里闾憔悴专一之士较其毫厘分寸。</t>
  </si>
  <si>
    <t>搜寻新奇，挑选怪异，形容写作诗文刻意雕琢。</t>
  </si>
  <si>
    <t>神龙马壮</t>
  </si>
  <si>
    <t>那时候，一个个青年人都是神龙马壮，气吞牛斗，争论起世界国家大事来，都是口若悬河，当当不断，慷慨激昂，谁也不让谁。</t>
  </si>
  <si>
    <t>比喻身体健壮、气宇轩昂。比喻人体格强壮，气度不凡。△褒义。用于描绘人的外表、气质和精神状态。</t>
  </si>
  <si>
    <t>顺水行舟</t>
  </si>
  <si>
    <t>小的听见老爷补升此任，系贾府王府之力；此薛蟠即贾府之亲：老爷何不顺水行舟，做个人情，将此案了结，日后也好去见贾王二公。</t>
  </si>
  <si>
    <t>顺着水流的方向行船</t>
  </si>
  <si>
    <t>舍易求难</t>
  </si>
  <si>
    <r>
      <rPr>
        <sz val="10"/>
        <rFont val="宋体"/>
        <charset val="1"/>
      </rPr>
      <t>我想好好药品，自应切片，怎么倒用牙咬</t>
    </r>
    <r>
      <rPr>
        <sz val="10"/>
        <rFont val="Arial"/>
        <charset val="1"/>
      </rPr>
      <t xml:space="preserve">? </t>
    </r>
    <r>
      <rPr>
        <sz val="10"/>
        <rFont val="宋体"/>
        <charset val="1"/>
      </rPr>
      <t>腌鄘姑且不论，岂非舍易求难幺</t>
    </r>
    <r>
      <rPr>
        <sz val="10"/>
        <rFont val="Arial"/>
        <charset val="1"/>
      </rPr>
      <t>?</t>
    </r>
  </si>
  <si>
    <t>放弃容易的，追求困难的。△贬义。</t>
  </si>
  <si>
    <t>夙夜不懈</t>
  </si>
  <si>
    <t>既明且哲，以保其身，夙夜匪解，以事一人。</t>
  </si>
  <si>
    <t>日夜谨慎工作，勤奋不懈。夙夜：早晚，朝夕；懈：懈怠。</t>
  </si>
  <si>
    <t>声容并茂</t>
  </si>
  <si>
    <t>《父归》呵!《名优之死》呵，都表演得声容并茂，有光，有热，有力，真的是不同凡响。</t>
  </si>
  <si>
    <t>容，表演技巧。谓唱腔和表演技巧都达到很高的水平。</t>
  </si>
  <si>
    <t>士俗不可医</t>
  </si>
  <si>
    <t>无肉令人瘦，无竹令人俗。人瘦尚可肥，士俗不可医。</t>
  </si>
  <si>
    <t>比喻人若庸俗，则不可救药。</t>
  </si>
  <si>
    <t>声嘶力竭</t>
  </si>
  <si>
    <t>北山大哭；哭得声哑力竭；倒是嫂嫂劝住了。</t>
  </si>
  <si>
    <t>嘶：哑。竭：尽。声音嘶哑，力气耗尽。形容拼命地喊叫后的情状。嘶，哑。竭，尽。声音嘶哑，气力用完了。形容竭力呼号，叫嚷。吴因易△贬义。用于状态变化喧闹类。</t>
  </si>
  <si>
    <t>神谋妙算</t>
  </si>
  <si>
    <t>又能以谲数发擿奸伏，京师称叹，以为涣有神算。</t>
  </si>
  <si>
    <t>神、妙：形容高明；谋、算：指计谋。惊人的机智，巧妙的计谋。形容善于估计复杂的变化的情势，决定策略。</t>
  </si>
  <si>
    <t>素丝良马</t>
  </si>
  <si>
    <t>素丝纰之，良马四之。</t>
  </si>
  <si>
    <t>后因用“素丝良马”为礼遇贤士之词。素丝，缝旌旄之缕。良马，驾车之俊马。建旌旄，乘四匹俊马车，表示对贤士的礼遇。△多用于描述礼贤下士的状况。</t>
  </si>
  <si>
    <t>山谷之士</t>
  </si>
  <si>
    <t>此山谷之士，枯槁赵渊者之所好也。</t>
  </si>
  <si>
    <t>逝将去汝</t>
  </si>
  <si>
    <t>逝将去女，适彼乐土。</t>
  </si>
  <si>
    <t>逝：通“誓”。去：离开。决计离开你。同人诀别之辞。</t>
  </si>
  <si>
    <t>手泽之遗</t>
  </si>
  <si>
    <t>父没而不能读父之书，手泽存焉尔。</t>
  </si>
  <si>
    <t>手泽：手上的汗沾在拿过的东西上面所留下的印迹。指先人的遗物或手迹。手泽，为手汗所沾润，指先人遗物。</t>
  </si>
  <si>
    <t>石户农</t>
  </si>
  <si>
    <t>舜以天下让其友石户之农。石户之农曰：“捲捲乎，后之为人，葆力之士也。”以舜之德为未至也。于是夫负妻戴，携子以入于海，终身不反也。</t>
  </si>
  <si>
    <t>后因以“石户?指称高士。</t>
  </si>
  <si>
    <t>势物之徒</t>
  </si>
  <si>
    <t>钱财不积则贪者忧，权势不尤则夸者悲，势物之徒乐变。</t>
  </si>
  <si>
    <t>势：权势。物：钱财。指追逐名利的人。</t>
  </si>
  <si>
    <t>少头缺尾</t>
  </si>
  <si>
    <t>这是王贤弟你办的事，少头没尾的。</t>
  </si>
  <si>
    <t>比喻事物残缺不全。作谓语、定语；用于比喻句。</t>
  </si>
  <si>
    <t>善贾而沽</t>
  </si>
  <si>
    <t>有美玉于斯，韫椟而藏诸？求善贾而沽者？</t>
  </si>
  <si>
    <t>好价钱卖出去。比喻有才干的人等待机会以求一售。贾，价。沽，卖。等到好价钱时才卖出去。比喻待机遇一来就出仕，以施展才能。△用于怀才不遇的士人待机而仕方面。</t>
  </si>
  <si>
    <t>索然无味</t>
  </si>
  <si>
    <t>我情愿做一回‘文剪公’，因为事情和文章都有意思，太删节了怕会索然无味。</t>
  </si>
  <si>
    <t>形容枯燥乏味。索然，空乏的样子。指毫无意味或毫无兴致。含贬义</t>
  </si>
  <si>
    <t>首尾狼狈</t>
  </si>
  <si>
    <t>自守则稽聪之诛，进讨则勒袭其后，进退唯谷，首尾狼狈。</t>
  </si>
  <si>
    <t>形容处境困迫，进退为难。比喻进退两难，陷于困境。△贬义。</t>
  </si>
  <si>
    <t>十死一生</t>
  </si>
  <si>
    <t>妇人免乳大故，十死一生。</t>
  </si>
  <si>
    <t>形容非常危险。△多用于描写人生经历方面。</t>
  </si>
  <si>
    <t>束贝含犀</t>
  </si>
  <si>
    <t>染一枝春色淡，攒两叶翠痕低，束贝含犀，另一种风流意。</t>
  </si>
  <si>
    <t>谓牙齿如紧密排列的贝壳和瓠犀。形容牙齿整齐洁白。牙齿如紧密排列的贝壳和瓠犀。形容牙齿洁白整齐。△褒义。多用于描写美女。</t>
  </si>
  <si>
    <t>十字街口</t>
  </si>
  <si>
    <t>当下去十字街口，不问军官百姓，杀得尸横遍野，血流成渠。</t>
  </si>
  <si>
    <t>十字街头。</t>
  </si>
  <si>
    <t>十载寒窗</t>
  </si>
  <si>
    <t>十载寒窗积雪馀，读得人间万卷书。</t>
  </si>
  <si>
    <t>谓长期清苦勤读。</t>
  </si>
  <si>
    <t>岁在龙蛇</t>
  </si>
  <si>
    <t>五年春，梦孔子告之曰：‘起，起，今年岁在辰，来年岁在巳。’既寤，以谶合之，知命当终，有顷寝疾。</t>
  </si>
  <si>
    <t>后以“岁在龙蛇”谓寿数当尽。此系迷信，未必应验。岁，岁星，古代纪年的标准。龙蛇，十二生肖之属。岁数到龙蛇交接的年份就将结束，比喻寿命终结。△多用于预测生命的终结时辰。含褒义</t>
  </si>
  <si>
    <t>矢口否认</t>
  </si>
  <si>
    <t>他为着面子上光彩；矢口否认他的妹妹是‘如夫人’。</t>
  </si>
  <si>
    <t>矢口：立誓。完全不承认。矢，发誓。一口咬定，死不承认。叶文玲△贬义。多用于描写人物的言行举止。</t>
  </si>
  <si>
    <t>琐尾流离</t>
  </si>
  <si>
    <t>琐兮尾兮，流离之子。</t>
  </si>
  <si>
    <t>琐尾，少时美好；流离，枭的别名。据说，枭幼小时十分可爱，长大后却很丑恶。后世多以“琐尾流离”比喻处境由顺利变为艰难。琐尾，幼小时美好。流离，枭的别名。枭鸟幼小时很可爱，长大之后却非常丑恶、凶猛。形容人开始欢乐，末了衰微。也比喻善始不能善终。△多用于写境况、遭遇。</t>
  </si>
  <si>
    <t>四方云扰</t>
  </si>
  <si>
    <t>今汉室倾危，四方云扰。</t>
  </si>
  <si>
    <t>天下纷乱，如同乌云翻涌。形容各处骚乱，局势动荡。</t>
  </si>
  <si>
    <t>手不停毫</t>
  </si>
  <si>
    <t>李白左手将须一拂，右手举起中山兔颖，向五花笺上，手不停挥，须臾，草就吓蛮书。</t>
  </si>
  <si>
    <t>手不停顿地书写；形容不停地写作。作谓语；指不停地写作。</t>
  </si>
  <si>
    <t>势成水火</t>
  </si>
  <si>
    <t>惟杨仪不假借延，延以为至忿，有如水火。</t>
  </si>
  <si>
    <t>形容双方就象水火一样互相对立，不能相容。</t>
  </si>
  <si>
    <t>扇枕温衾</t>
  </si>
  <si>
    <t>说到此处，就是卧冰哭竹，扇枕温衾，也难报答万一。</t>
  </si>
  <si>
    <t>形容对父母十分孝敬。</t>
  </si>
  <si>
    <t>索隐行怪</t>
  </si>
  <si>
    <t>孔子曰：‘索隐行怪，后世有述焉，吾不为之矣。’</t>
  </si>
  <si>
    <t>求索隐暗的事情，做着怪迂的行径，以求名声。探索隐晦的事理，故作怪异的行为。△贬义。用于指隐僻诡异之言行。</t>
  </si>
  <si>
    <t>盛不忘衰</t>
  </si>
  <si>
    <t>及孝元时，仪罢守塞之备，侯应以为不可，可谓盛不忘衰，安必思危，远见识微之明矣。</t>
  </si>
  <si>
    <t>兴盛时不忘记衰败时。形容安不忘危，能深谋远虑。兴盛时不忘记衰微时。谓必须深谋远虑，居安思危。△用于生活警语。</t>
  </si>
  <si>
    <t>事无三不成</t>
  </si>
  <si>
    <t>常言道：‘事无三不成。’你进洞两遭了，再进去一遭，管情救出师父来也。</t>
  </si>
  <si>
    <t>谓办事非经多次努力不会轻易成功。办事非经多次不会成功。△常用于强调要办成事情必须坚持不懈，不怕失败。?事不过三</t>
  </si>
  <si>
    <t>神完气足</t>
  </si>
  <si>
    <t>文字不相上下，神完气足，俱是作家。</t>
  </si>
  <si>
    <t>神气十分舒畅。常形容文章首尾贯穿，一气呵成。精神饱满，中气充足。吴小如△褒义。</t>
  </si>
  <si>
    <t>斯文一脉</t>
  </si>
  <si>
    <t>第二回：“赵世兄他目前虽说是新中举，总是我们斯文一派，将来昌明圣教，继往开来，舍我其谁？</t>
  </si>
  <si>
    <t>脉：血脉，脉络。指有文化、有学问的人属于一个系统。</t>
  </si>
  <si>
    <t>蛇灰蚓线</t>
  </si>
  <si>
    <t>词亦文之一体。昔人名作，亦有理脉可寻。所谓蛇灰蚓线之妙。</t>
  </si>
  <si>
    <t>比喻有相应的线索可循。比喻事物的线索和痕迹。△多用于情状方面。</t>
  </si>
  <si>
    <t>殊勋异绩</t>
  </si>
  <si>
    <t>且自非殊勋异绩，亦何足塞今日之尤。</t>
  </si>
  <si>
    <t>卓越的功勋业绩。</t>
  </si>
  <si>
    <t>三军可夺帅，匹夫不可夺志</t>
  </si>
  <si>
    <t>子曰：‘三军可夺帅也，匹夫不可夺志也。’</t>
  </si>
  <si>
    <t>后因以喻意志和信念坚强不可改变。此化用其意。匹夫，平常人。三军的主帅可以俘虏，而普通人，却不可夺其志向。形容志向对一个人是十分重要的。△用于志向类，思想作风正确方面。</t>
  </si>
  <si>
    <t>散发</t>
  </si>
  <si>
    <t>延熹末，党事将作，闳遂散发绝世，欲投迹深林。</t>
  </si>
  <si>
    <t>披发，比喻抛冠隐居。</t>
  </si>
  <si>
    <t>束手束脚</t>
  </si>
  <si>
    <t>法制要遵守。按照法律办事，不等于束手束脚。</t>
  </si>
  <si>
    <t>捆住手脚。形容胆子小，顾虑多。捆住手脚。形容行动不大胆，过分小心。△多用于描写行动方面。</t>
  </si>
  <si>
    <t>丧胆消魂</t>
  </si>
  <si>
    <t>今日路当险处，遇此劲敌，那残兵又都是个伤弓之鸟，谁人不丧胆消魂！</t>
  </si>
  <si>
    <t>形容惊恐到极点。消：失去。</t>
  </si>
  <si>
    <t>殊方异类</t>
  </si>
  <si>
    <t>其中乃有九真之麟，大宛之马，黄支之犀，条支之鸟，逾昆仑，越巨海，殊方异类，至于三万里。</t>
  </si>
  <si>
    <t>泛指不同地方的各种各样不同的事物。殊方：不同的地方。指不同的地方和不同的事物。△多用于描述地方的特色。</t>
  </si>
  <si>
    <t>删华就素</t>
  </si>
  <si>
    <t>孟光桓少君得同心为匹，皆能删华就素，遂夫之高。</t>
  </si>
  <si>
    <t>放弃荣华富贵而过简朴生活。比喻放弃富贵荣华而过简朴的生活。△褒义。多用于品性好方面。</t>
  </si>
  <si>
    <t>俟河之清，人寿几何</t>
  </si>
  <si>
    <t>《周诗》有之曰：‘俟河之清，人寿几何？</t>
  </si>
  <si>
    <t>俟：等待。河：黄河。人的寿命能有多长，如何等待黄河水清？比喻希望难于实现。</t>
  </si>
  <si>
    <t>私智小慧</t>
  </si>
  <si>
    <t>故国多私勇者其兵弱，吏多私智者其法乱。</t>
  </si>
  <si>
    <t>个人的智慧和小聪明。指带有片面性而又自以为是的聪明。个人的智慧和小聪明。指局部的、片面的却又自以为是的小聪明。△贬义。用于小聪明。</t>
  </si>
  <si>
    <t>识明智审</t>
  </si>
  <si>
    <t>且夫识明智审，则虑事精而信道笃。</t>
  </si>
  <si>
    <t>识见明敏，智虑周详。宋张琰识见明慧，智虑周详。△褒义。</t>
  </si>
  <si>
    <t>生寄死归</t>
  </si>
  <si>
    <t>禹南省，方济于江，黄龙负舟，舟中之人，五色无主。禹乃熙笑而称曰：‘我受命于天，竭力而劳万民。生，寄也；死，归也。何足以滑和？’视龙犹蝘蜓，颜色不变，龙乃弭耳掉尾而逃。</t>
  </si>
  <si>
    <t>后因以“生寄死归”为表示豁达之辞。寄，暂住，寄居。归，回。视生犹寄，视死如归。△用于人物有豁达观念。</t>
  </si>
  <si>
    <t>时移事改</t>
  </si>
  <si>
    <t>君臣无常位，陵谷有变迁，或棰塞长河，泥封函谷，时移事改，理有万殊。</t>
  </si>
  <si>
    <t>随着时间推移，世事也在改变。△多用于世间事物随时间变化而变化。</t>
  </si>
  <si>
    <t>铄金毁骨</t>
  </si>
  <si>
    <t>念三十馀年受知於閤下，今仕涂颠陨，於铄金毁骨之日，至閤下务委曲而全济之，此所以有伯乐、卞和之喻也。</t>
  </si>
  <si>
    <t>比喻毁谤太多，使人无以自存。比喻毁谤太多，使人无以自存。意谓毁谤甚多，让人难以生存。△贬义。多用于指斥中伤他人方面。</t>
  </si>
  <si>
    <t>山回路转</t>
  </si>
  <si>
    <t>山回路转不见君，雪上空留马行处。</t>
  </si>
  <si>
    <t>形容山势回环，道路盘旋曲折。回：环绕，旋转。作定语；形容山区状况。</t>
  </si>
  <si>
    <t>赏同罚异</t>
  </si>
  <si>
    <t>故赏贤罚暴，举善之至者也；赏暴罚贤，举恶之至者也：是谓赏同罚异。</t>
  </si>
  <si>
    <t>同：指同于己者。异：指异于己者。善者赏贤罚暴，恶者赏暴罚贤，都是奖赏与自己同道的人，惩罚与自己不同道的人，这就是“赏同罚异”的意思。'奖赏和自己意见相同的，惩罚和自己意见不同的。</t>
  </si>
  <si>
    <t>什袭以藏</t>
  </si>
  <si>
    <t>人家竞相传钞，什袭以藏。</t>
  </si>
  <si>
    <t>什：形容多；袭：重迭。一层又一层把东西包裹起来。形容十分珍重地收藏好物品。</t>
  </si>
  <si>
    <t>三亩宅</t>
  </si>
  <si>
    <t>任一人之能，不足以治三亩之宅也。</t>
  </si>
  <si>
    <t>后因以“三亩宅”指栖身之地。</t>
  </si>
  <si>
    <t>神施鬼设</t>
  </si>
  <si>
    <t>神施鬼设，间见层出。</t>
  </si>
  <si>
    <t>比喻构思极巧妙。贞曜先生：唐诗人孟郊的谥号。技巧十分高超，好像不是人而是神鬼所设计的。△褒义。用来赞扬写诗技巧高妙。</t>
  </si>
  <si>
    <t>声振林木</t>
  </si>
  <si>
    <t>形容乐曲声高亢激越。形容乐曲声高亢激越。</t>
  </si>
  <si>
    <t>顺从其美</t>
  </si>
  <si>
    <t>将顺其美，匡救其恶，故上下能相亲也。</t>
  </si>
  <si>
    <t>顺从：随势相依从；美：好事，美德。顺势相助，成全美事。</t>
  </si>
  <si>
    <t>食骨在喉</t>
  </si>
  <si>
    <t>鲠，食骨留咽中也。</t>
  </si>
  <si>
    <t>鱼骨头卡在喉咙里。比喻心里有话没有说出来，非常难受。</t>
  </si>
  <si>
    <t>死者相枕</t>
  </si>
  <si>
    <t>谢石乘胜追击，至于青冈，死者相枕。</t>
  </si>
  <si>
    <t>死亡的人相互枕藉而卧，形容死亡的人众多。△多用于战争、饥荒或瘟疫。</t>
  </si>
  <si>
    <t>身远心近</t>
  </si>
  <si>
    <t>羽族之长，名为凤凰。一日失雄，三年感伤。虽有众鸟，不为匹双，故见鄙姿，逢君辉光，身远心近，何当暂忘。</t>
  </si>
  <si>
    <t>身体虽然远离，但双方的心却贴得很近。身体虽然远离，但双方的心却贴得很近。形容男女心灵相通，思念之甚。△用于表现男女双方的情感方面。</t>
  </si>
  <si>
    <t>神驰力困</t>
  </si>
  <si>
    <t>可怜素手明于雪，只恐回身化作云，洛神既去，寡人神驰力困，我想那孤馆独眠怎捱到晓。</t>
  </si>
  <si>
    <t>形容心神向往，情思昏沉。心神向往而精力疲困。形容心力交瘁，魂不守舍。△贬义。</t>
  </si>
  <si>
    <t>索居离群</t>
  </si>
  <si>
    <t>吾离群而索居，亦已久矣。</t>
  </si>
  <si>
    <t>离开集体或群众，过孤独的生活。</t>
  </si>
  <si>
    <t>思前想后</t>
  </si>
  <si>
    <t>且言闻太师见后无袭兵，领人马徐徐而行。又见折了余庆，辛环带伤，太师十分不乐，一路上思前想后。</t>
  </si>
  <si>
    <t>思思前头，想想后头。形容反复思念或考虑。想想前面，想想后面。亦指对事情的前因后果反复思考。△多用于描写思考处理问题状态。</t>
  </si>
  <si>
    <t>时变之应</t>
  </si>
  <si>
    <t>此四者，义兵之助也，时变之应也。</t>
  </si>
  <si>
    <t>顺应时势的变化，采取适当措施。</t>
  </si>
  <si>
    <t>素隐行怪</t>
  </si>
  <si>
    <t>孔子曰：‘索隐行怪，后世有述焉，吾不为之矣。</t>
  </si>
  <si>
    <t>意思是指身居隐逸的地方，行为怪异，以求名声。</t>
  </si>
  <si>
    <t>神武挂冠</t>
  </si>
  <si>
    <t>家贫，求宰县不遂。永明十年，脱朝服挂神武门，上表辞禄。</t>
  </si>
  <si>
    <t>借指辞官。辞官归隐。△多用于辞官方面。</t>
  </si>
  <si>
    <t>神融气泰</t>
  </si>
  <si>
    <t>漠乎其如忘其声，茫乎其如忘其形，神融气泰，无欲而无营，渺乎其如物之莫撄也。</t>
  </si>
  <si>
    <t>精神融和气息通泰。精神和洽，气息通泰。△褒义。</t>
  </si>
  <si>
    <t>说经夺席</t>
  </si>
  <si>
    <t>正旦朝贺，光武令群臣能说经者，更相诘难，义有不通，辄夺其席，以益通者，戴凭遂夺五十余席。</t>
  </si>
  <si>
    <t>讲说经书，争夺席位。原指讲经者互相诘难，义理不通者夺其讲席。后比喻口头上讲仁义道德，实际在争权夺利。</t>
  </si>
  <si>
    <t>岁老根弥壮，阳骄叶更阴</t>
  </si>
  <si>
    <t>凌霄不屈己，得地本虚心。岁老根弥壮，阳骄叶更阴。</t>
  </si>
  <si>
    <t>年岁越老根越壮实，阳光越强，枝叶越显得茂盛葱郁。形容人的阅历越深，经受考验越多，就越坚强。</t>
  </si>
  <si>
    <t>随才器使</t>
  </si>
  <si>
    <t>或奔驰，或偷骗，各有偏长，真是随才器使。</t>
  </si>
  <si>
    <t>根据长处，安排适当的工作。</t>
  </si>
  <si>
    <t>舍己从人</t>
  </si>
  <si>
    <t>稽于众，舍己从人。</t>
  </si>
  <si>
    <t>舍：放弃。从：顺从。原指放弃个人的意见，尊重公论。后指舍弃自己的利益或主张，顺从别人。放弃自己的意见，服从众人公论。△用于情状变化。</t>
  </si>
  <si>
    <t>三星约</t>
  </si>
  <si>
    <t>今天就订三星约，三更小姐到园亭。</t>
  </si>
  <si>
    <t>指对婚期的约定。</t>
  </si>
  <si>
    <t>少气无力</t>
  </si>
  <si>
    <t>那女儿认得是他父亲的声音，才少气无力的应了一声道：‘爹爹，我在这里哩。’</t>
  </si>
  <si>
    <t>气不壮，没力量。形容精神不振。形容气衰力弱，精神不振。△贬义。用于人物体质与精神方面。</t>
  </si>
  <si>
    <t>死对头</t>
  </si>
  <si>
    <t>现在他们怕我们防得厉害，犯不着为这点小事，做成个死对头。</t>
  </si>
  <si>
    <t>指难以和解的仇敌。</t>
  </si>
  <si>
    <t>饰词矫情</t>
  </si>
  <si>
    <t>都是汝等谗佞之徒，误国之辈，妒贤嫉能，闭塞贤路，饰词矫情，坏尽朝廷大事！</t>
  </si>
  <si>
    <t>饰：修饰。修饰言辞掩盖真相。</t>
  </si>
  <si>
    <t>食古如鲠</t>
  </si>
  <si>
    <t>又或食古如鲠，刻鹄成鹜，崎錡训诂，恒迟回于‘秃伏禾’之文；墨守六书，复牵就于‘马头人’之义。</t>
  </si>
  <si>
    <t>意思是食古不化。指对所学的古代知识理解得不深不透，不善于按现在的情况来运用，跟吃不东西不消化一样。出处是《〈蔽庐丛志〉序》。</t>
  </si>
  <si>
    <t>暑来寒往</t>
  </si>
  <si>
    <t>暑来寒往，地久天长，神哉华观，永配无疆。</t>
  </si>
  <si>
    <t>一首诗冬天过去，夏天到来。泛指时光流逝。作状语、分句；</t>
  </si>
  <si>
    <t>水剩山残</t>
  </si>
  <si>
    <t>剩水沧江破，残山碣石开。</t>
  </si>
  <si>
    <t>指国土分裂、山河残破的景象。</t>
  </si>
  <si>
    <t>四肢百体</t>
  </si>
  <si>
    <t>赵子曰四肢百体一齐往外涨，差一些没把大袄，幸亏是新买的，撑开了绽。</t>
  </si>
  <si>
    <t>意思人体的各个部分。泛指全身。</t>
  </si>
  <si>
    <t>生杀与夺</t>
  </si>
  <si>
    <t>《周官》内史掌王之八柄，爵禄废置，生杀与夺，执国法及国令之贰以考政事。</t>
  </si>
  <si>
    <t>掌握生杀赏罚的大权。</t>
  </si>
  <si>
    <t>隋琛</t>
  </si>
  <si>
    <t>尔诸生沐浴圣化，景行前修，谅当人握隋琛，家怀荆宝。</t>
  </si>
  <si>
    <t>喻才德出众。</t>
  </si>
  <si>
    <t>盛年不再</t>
  </si>
  <si>
    <t>盛年不重来，一日难再晨，及时当勉励，岁日不待人。</t>
  </si>
  <si>
    <t>盛年，壮年。美好的壮年时光一去不再来。△用于教育类，应当认识美好时光一去不复还，而珍惜现在。</t>
  </si>
  <si>
    <t>善恶之报，若影随形</t>
  </si>
  <si>
    <t>善恶之报，若影随形。此是儒书之言，岂徒佛经所说。</t>
  </si>
  <si>
    <t>意思是比喻好的或坏的报应，不但来得快，而且不会有差误。</t>
  </si>
  <si>
    <t>数白道黑</t>
  </si>
  <si>
    <t>姜子牙!倚着你兵强将勇，不知你等死在咫尺之间，尚敢耀武扬威，数白道黑也。</t>
  </si>
  <si>
    <t>花言巧语;胡说八道。△贬义。</t>
  </si>
  <si>
    <t>豕突狼奔</t>
  </si>
  <si>
    <t>有几个狼奔豕突的燕和赵，有几个狗屠驴贩的奴和盗。</t>
  </si>
  <si>
    <t>如野猪冲撞，似恶狼奔窜。比喻人之横冲直撞。</t>
  </si>
  <si>
    <t>私淑</t>
  </si>
  <si>
    <t>予未得为孔子徒也，予私淑诸人也。</t>
  </si>
  <si>
    <t>把自己所敬仰而不能从学的前辈当作楷模，或以其人为师，从他的著作中学习他的道德修养、知识学问的都叫“私淑”。</t>
  </si>
  <si>
    <t>实至名归</t>
  </si>
  <si>
    <t>敦伦修行，终受当事之知；实至名归，反作终身之玷。</t>
  </si>
  <si>
    <t>作出实际的成绩，就会获得应有的名誉。实际的成绩有了，应有的名誉也来了。△褒义。多用于表彰务实之人事。</t>
  </si>
  <si>
    <t>山峙渊渟</t>
  </si>
  <si>
    <t>逸伦之士，非礼不动，山峙渊渟，知之者希，驰逐之徒，蔽而毁之。</t>
  </si>
  <si>
    <t>像山一样耸峙，像渊一样深沉。比喻人品端凝稳重。峙，耸立。渊，深潭。渟，水聚不流通。像山一样耸立，像渊一样深沉。比喻人品端庄，才德深厚。△褒义。赞扬人物稳重、秉性和德才兼备。</t>
  </si>
  <si>
    <t>时不久留</t>
  </si>
  <si>
    <t>天下再兴，时不久留。</t>
  </si>
  <si>
    <t>时机不会长久等待。要抓紧时机。</t>
  </si>
  <si>
    <t>三缄其口</t>
  </si>
  <si>
    <t>武王问：‘五帝之戒；可得闻乎？’太公曰：‘黄帝云：予在民上；摇摇恐夕不至朝。故金人三缄其口；慎言语也。’</t>
  </si>
  <si>
    <t>缄，封住。在嘴上贴了三道封条。少说话或说话很谨慎。△用于形容说话谨慎。后以此典指言谈谨慎，少说话。</t>
  </si>
  <si>
    <t>殊涂同归</t>
  </si>
  <si>
    <t>走的道路不同，但走向的目的一致。</t>
  </si>
  <si>
    <t>十年九涝</t>
  </si>
  <si>
    <t>禹之时，十年九潦而水弗为加益；汤之时，八年七旱而崖不为加损。</t>
  </si>
  <si>
    <t>意思是形容连年遭水灾。</t>
  </si>
  <si>
    <t>十恶五逆</t>
  </si>
  <si>
    <t>嫂嫂也，我不曾犯十恶五逆，这一个家缘儿都被你收拾。</t>
  </si>
  <si>
    <t>谓种种不可赦免的大罪。种种大逆不道的罪恶。△贬义。多用于描写人的品质方面。</t>
  </si>
  <si>
    <t>岁荒民饥</t>
  </si>
  <si>
    <t>今东方岁荒民饥，道路不通。</t>
  </si>
  <si>
    <t>年成不好，百姓挨饿。△贬义。用于描写灾年。</t>
  </si>
  <si>
    <t>识时通变</t>
  </si>
  <si>
    <t>尔祖子文，为楚名臣，识时通变，倘子非其嫡裔耶？何言之悖也。</t>
  </si>
  <si>
    <t>能认清时势，通达应变。</t>
  </si>
  <si>
    <t>松乔之寿</t>
  </si>
  <si>
    <t>大王诚留意如此，则心有尧舜之志，体有松乔之寿。</t>
  </si>
  <si>
    <t>松乔：古代神话传说，王子乔、赤松子均为长寿仙人。后世常以“松乔之寿”做为谀词祝语，祝愿某人如同赤松子、王子乔那年长寿颐年。</t>
  </si>
  <si>
    <t>睡国</t>
  </si>
  <si>
    <t>西极之南隅有国焉，不知境界之所接，名古莽之国。阴阳之气所不交，故寒暑亡辨;日月之光所不照，故昼夜亡辨。其民不食不衣而多眠。五旬一觉，以梦中所为者实，觉之所见者妄。</t>
  </si>
  <si>
    <t>借指无思无虑的梦境。觉：醒。</t>
  </si>
  <si>
    <t>私相授受</t>
  </si>
  <si>
    <t>况庄田昔系西宁，今归阳武，果钦赐也，其敢私相授受。</t>
  </si>
  <si>
    <t>私下里给予与受取。授，给予。受，接受。私下里一个给予，一个接受。指不合规定手续的个人之间的给予和接收。张恨水△贬义。多用于描述不合法的行为。</t>
  </si>
  <si>
    <t>杀一警百</t>
  </si>
  <si>
    <t>斩草除根，杀一警百，这正是根本的办法。</t>
  </si>
  <si>
    <t>杀掉一个人，警戒许多人。△用于执政的策略。</t>
  </si>
  <si>
    <t>桑榆暮影</t>
  </si>
  <si>
    <t>年老云桑榆暮影，日垂西影在木端。</t>
  </si>
  <si>
    <t>桑榆；夕阳余光所在的地方。夕阳斜照桑榆树的黄昏景象，指傍晚。比喻垂老之年。</t>
  </si>
  <si>
    <t>诗朋酒侣</t>
  </si>
  <si>
    <t>且开怀，共诗朋酒侣欢宴。</t>
  </si>
  <si>
    <t>侣：伴侣，同伴。作诗饮酒的朋友。</t>
  </si>
  <si>
    <t>时羞之奠</t>
  </si>
  <si>
    <t>乃能衔哀臻诚，使建中远具时羞之奠，告汝十二郎之灵。</t>
  </si>
  <si>
    <t>羞：同“馐”，食品。用应时的食品祭祀鬼神。旧时迷信，所谓虔诚的祭奠。</t>
  </si>
  <si>
    <t>神术妙计</t>
  </si>
  <si>
    <t>神妙莫测的计谋。</t>
  </si>
  <si>
    <t>三耳秀才</t>
  </si>
  <si>
    <r>
      <rPr>
        <sz val="10"/>
        <rFont val="宋体"/>
        <charset val="1"/>
      </rPr>
      <t>张君房《脞说》载三耳秀才事，谓阴官晋方以事恳上元夫人，不允。闻阳世柳慎善文，遂追令为表。既而获命，喜曰：</t>
    </r>
    <r>
      <rPr>
        <sz val="10"/>
        <rFont val="Arial"/>
        <charset val="1"/>
      </rPr>
      <t>‘</t>
    </r>
    <r>
      <rPr>
        <sz val="10"/>
        <rFont val="宋体"/>
        <charset val="1"/>
      </rPr>
      <t>子何愿？</t>
    </r>
    <r>
      <rPr>
        <sz val="10"/>
        <rFont val="Arial"/>
        <charset val="1"/>
      </rPr>
      <t>’</t>
    </r>
    <r>
      <rPr>
        <sz val="10"/>
        <rFont val="宋体"/>
        <charset val="1"/>
      </rPr>
      <t>对曰：</t>
    </r>
    <r>
      <rPr>
        <sz val="10"/>
        <rFont val="Arial"/>
        <charset val="1"/>
      </rPr>
      <t>‘</t>
    </r>
    <r>
      <rPr>
        <sz val="10"/>
        <rFont val="宋体"/>
        <charset val="1"/>
      </rPr>
      <t>欲聪明也。</t>
    </r>
    <r>
      <rPr>
        <sz val="10"/>
        <rFont val="Arial"/>
        <charset val="1"/>
      </rPr>
      <t>’</t>
    </r>
    <r>
      <rPr>
        <sz val="10"/>
        <rFont val="宋体"/>
        <charset val="1"/>
      </rPr>
      <t>乃取一耳置其额，额痒，搔出一耳，时号</t>
    </r>
    <r>
      <rPr>
        <sz val="10"/>
        <rFont val="Arial"/>
        <charset val="1"/>
      </rPr>
      <t>‘</t>
    </r>
    <r>
      <rPr>
        <sz val="10"/>
        <rFont val="宋体"/>
        <charset val="1"/>
      </rPr>
      <t>三耳秀才</t>
    </r>
    <r>
      <rPr>
        <sz val="10"/>
        <rFont val="Arial"/>
        <charset val="1"/>
      </rPr>
      <t>’</t>
    </r>
    <r>
      <rPr>
        <sz val="10"/>
        <rFont val="宋体"/>
        <charset val="1"/>
      </rPr>
      <t>。</t>
    </r>
  </si>
  <si>
    <t>九头鸟，指称奸诈狡猾之人，后以“三耳秀才”指称聪明人。</t>
  </si>
  <si>
    <t>三告投杼</t>
  </si>
  <si>
    <t>昔者曾子处费，费人有与曾子同名族者而杀人，人告曾子母曰：‘曾参杀人。’曾子之母曰：‘吾子不杀人。’织自若。有顷焉，人又曰：‘曾参杀人。’其母尚织自若也。顷之，一人又告之曰：‘曾参杀人。’其母惧，投杼逾墙而走。</t>
  </si>
  <si>
    <t>谓谣言数传能使人信而转疑。比喻流言数传会使不信者转为相信。△用于说明流言的可怕。</t>
  </si>
  <si>
    <t>铄懿渊积</t>
  </si>
  <si>
    <t>然其烁懿渊积，庇于后来者远矣。</t>
  </si>
  <si>
    <t>谓德行美好，学问渊博精深。德行美好，学问精深广博。△褒义。用于描写人品。</t>
  </si>
  <si>
    <t>神意自若</t>
  </si>
  <si>
    <t>宰夫砺刃而欲前，坐客垂涎而思噬，而犹神意自若，低回睥睨，不知祸期之行至。</t>
  </si>
  <si>
    <t>神情脸色毫无异样，形容态度镇静。</t>
  </si>
  <si>
    <t>水来伸手，饭来张口</t>
  </si>
  <si>
    <t>你们深宅大院，‘水来伸手，饭来张口’，只知鸡蛋是平常东西，那里知道外头买卖的行市呢？</t>
  </si>
  <si>
    <t>形容只知坐食享受，不事操作，懒惰成性。吃喝都是现成的。形容坐享其成，不劳而获。△贬义。多用于指责不事操作、只会享受的人。</t>
  </si>
  <si>
    <t>山高路险</t>
  </si>
  <si>
    <t>保我这唐朝驾下的师父，上西天拜佛走遭，怕甚么山高路险，水阔波狂!</t>
  </si>
  <si>
    <t>比喻路途险阻艰难。△贬义。用于描写自然环境，多指行程所经之处。</t>
  </si>
  <si>
    <t>梭天摸地</t>
  </si>
  <si>
    <t>素姐忘记了是猴，只道当真成了自己的老公，朝鞭暮扑，打得个猴精梭天摸地的着极。</t>
  </si>
  <si>
    <t>谓上窜下跳。比喻到处逃窜。犹上蹿下跳。△贬义。比喻到处逃窜。</t>
  </si>
  <si>
    <t>生吞活夺</t>
  </si>
  <si>
    <t>〔日语训练班的工作〕原先本打算由三厅直接办理的，梁寒操生吞活夺的抢去，乃超和鹿地便只以顾问的名义留下。</t>
  </si>
  <si>
    <t>形容粗暴地抢夺。形容粗暴蛮横地抢夺。△贬义。△用于情状方面。</t>
  </si>
  <si>
    <t>神出鬼入</t>
  </si>
  <si>
    <t>善者之动也，神出而鬼行。</t>
  </si>
  <si>
    <t>②犹言灵魂出窍，形容十分害怕。△用于情状方面。</t>
  </si>
  <si>
    <t>时移物换</t>
  </si>
  <si>
    <t>宋公明费许多心机，才招聚得一百八人，死的死，散的散。时移物换，哪里还兴得？</t>
  </si>
  <si>
    <t>时：时代；移：变迁；换：变换。由于时代变迁，一切景物也变了样。</t>
  </si>
  <si>
    <t>束蒲为脯</t>
  </si>
  <si>
    <t>野蒲变成脯，苑鹿化为马。</t>
  </si>
  <si>
    <t>“束蒲为脯”与“指鹿为马”一样，用为权奸专政故意颠倒是非之典。把捆好的蒲柳当成肉脯，指有意混淆是非。△贬义。多用于指斥有意颠倒黑白的人事方面。</t>
  </si>
  <si>
    <t>师资</t>
  </si>
  <si>
    <t>善人者，不善人之师也；不善人者，善人之资也。</t>
  </si>
  <si>
    <t>后因以“师资”指教师或师生。</t>
  </si>
  <si>
    <t>三令五申</t>
  </si>
  <si>
    <t>孙子武者，齐人也。以兵法见于吴王阖庐。阖庐曰：‘子之十三篇，吾尽观之矣，可以小试勒兵乎？’对曰：‘可。’阖庐曰：‘可试以妇人乎？’曰：‘可。’于是许之，出宫中美女，得百八十人。孙子分为二队，以王之宠姬二人各为队长，皆令持戟。令之曰：‘汝知而心与左右手背乎？’妇人曰：‘知之。’孙子曰：‘前，则视心；左，视左手；右，视右手；后，即视背。’妇人曰：‘诺。’约束既布，乃设铁钺，即三令五申之。于是鼓之右，妇人大笑。孙子曰：‘约束不明，申令不熟，将之罪也。’复三令五申而鼓之左，妇人复大笑。</t>
  </si>
  <si>
    <t>后因以“三令五申”用指再三告诫。令，命令。申，表达，说明。再三地命令与说明告诫。△用于上级对下级。形容再三命令与告诫。含褒义</t>
  </si>
  <si>
    <t>手无缚鸡之力</t>
  </si>
  <si>
    <t>那韩信手无缚鸡之力，只淮阴市上两个少年要他在胯下钻过去，他就钻过去，有什么本事在那里！</t>
  </si>
  <si>
    <t>缚：捆。两手连捆个鸡的力气也没有。形容人文弱无气力。缚，捆绑。双手连捆绑鸡的力气也没有。△多用于描写体弱或身体疲惫方面。</t>
  </si>
  <si>
    <t>耍歪掉邪</t>
  </si>
  <si>
    <t>从来不会耍歪掉邪，只知道抢着做事，整个人溶化在部队里，水土不离。</t>
  </si>
  <si>
    <t>耍滑头;施展诡诈手段。使用不正当的手段让自己省力或多得好处。△贬义。</t>
  </si>
  <si>
    <t>双瞳剪水</t>
  </si>
  <si>
    <t>头玉硗硗眉刷翠，杜郎生得真男子。骨重神寒天庙器，一双瞳人剪秋水。</t>
  </si>
  <si>
    <t>瞳：瞳孔，指眼睛。“双瞳剪水”，形容双目炯炯有神，似秋水一样清澈明亮。瞳，眼睛。形容两眼像秋水一般明亮清彻。△用于描述人的眼神状况。</t>
  </si>
  <si>
    <t>生张熟李</t>
  </si>
  <si>
    <t>君为北道生张八，我是西州熟魏三。莫怪尊前无笑语，半生半熟未相谙。</t>
  </si>
  <si>
    <t>张、李：姓，此泛指人。指互不熟悉的人。也指生人和熟人。</t>
  </si>
  <si>
    <t>使智使勇</t>
  </si>
  <si>
    <t>军法曰：‘使智使勇，使贪使愚，故智者乐立其功，勇者好行其志，贪者邀趋其利，愚者不计其死。’是以前圣使人，必收所长而弃所短。</t>
  </si>
  <si>
    <t>意谓用其所长以达到目的。用其所长，以达到目的。</t>
  </si>
  <si>
    <t>食藿悬鹑</t>
  </si>
  <si>
    <t>臣今幸沾朱绂，而保安子天祐食藿悬鹑，臣窃愧之。</t>
  </si>
  <si>
    <t>谓生活穷苦。食藿，以豆叶为食；悬鹑，衣衫褴褛，似鹑鸟悬垂的秃尾。食藿，吃豆叶;悬鹑，鹑鸟悬垂的秃尾，比喻破碎的衣衫。形容生活穷困。△多用于描写生活起居的状况。</t>
  </si>
  <si>
    <t>色智</t>
  </si>
  <si>
    <r>
      <rPr>
        <sz val="10"/>
        <rFont val="宋体"/>
        <charset val="1"/>
      </rPr>
      <t>孔子曰：</t>
    </r>
    <r>
      <rPr>
        <sz val="10"/>
        <rFont val="Arial"/>
        <charset val="1"/>
      </rPr>
      <t>“</t>
    </r>
    <r>
      <rPr>
        <sz val="10"/>
        <rFont val="宋体"/>
        <charset val="1"/>
      </rPr>
      <t>由，记之，吾语若：于言者，华也，奋于行者，伐也。夫色智而有能者，小人也。故君子知之为知之，不知为不知，言之要也；能之为能，不能为不能，行之至也。言要则知，行要则仁；既知且仁，夫有何加矣哉？由，诗曰：</t>
    </r>
    <r>
      <rPr>
        <sz val="10"/>
        <rFont val="Arial"/>
        <charset val="1"/>
      </rPr>
      <t>‘</t>
    </r>
    <r>
      <rPr>
        <sz val="10"/>
        <rFont val="宋体"/>
        <charset val="1"/>
      </rPr>
      <t>汤降不迟，圣教日跻</t>
    </r>
    <r>
      <rPr>
        <sz val="10"/>
        <rFont val="Arial"/>
        <charset val="1"/>
      </rPr>
      <t>’</t>
    </r>
    <r>
      <rPr>
        <sz val="10"/>
        <rFont val="宋体"/>
        <charset val="1"/>
      </rPr>
      <t>。此之谓也。”</t>
    </r>
  </si>
  <si>
    <t>自炫才智，见于形色。汉代刘向</t>
  </si>
  <si>
    <t>身自为之</t>
  </si>
  <si>
    <t>那奚落他的人，昔日肆口乱道诽谤之言，至今日一一身自为之。</t>
  </si>
  <si>
    <t>亲自去做到它。△贬义。用于亲自去做自己曾经讥谤过的事。</t>
  </si>
  <si>
    <t>珊瑚木难</t>
  </si>
  <si>
    <t>明珠交玉体，珊瑚间木难。</t>
  </si>
  <si>
    <t>珊瑚：指用珊瑚制成的珍贵装饰品。木难：宝珠名。泛指珍宝。</t>
  </si>
  <si>
    <t>身亡命殒</t>
  </si>
  <si>
    <t>宝玉素日虽是口角伶俐，只是此时一心总为金钏儿感伤，恨不得此时也身亡命殒，跟了金钏儿去。</t>
  </si>
  <si>
    <t>指人死亡。身、命：生命；亡、殒：死亡。</t>
  </si>
  <si>
    <t>声势汹汹</t>
  </si>
  <si>
    <t>次日，果有狐兵大至；或骑或步，或弓或弩，马嘶人沸，声势汹汹。</t>
  </si>
  <si>
    <t>形容气势盛大的样子。多含贬义。形容气势盛大逼人。△多含贬义。</t>
  </si>
  <si>
    <t>兽困则噬</t>
  </si>
  <si>
    <t>然归死难图，兽困则噬，是以爰整其旅，用为过防。</t>
  </si>
  <si>
    <t>野兽陷于困境必然要咬人。比喻人陷于绝境便会竭力反抗。</t>
  </si>
  <si>
    <t>神工意匠</t>
  </si>
  <si>
    <t>叹观止，凤凰堂，置身恍在千年上。岂只是象教庄严继盛唐？更别有神工意匠。</t>
  </si>
  <si>
    <t>形容建筑、绘画等构思精妙，非人力所能为。形容建筑物、艺术品等的构思奇妙，如神灵授意经营，非人力所及。△褒义。多用于情状方面。</t>
  </si>
  <si>
    <t>诗酒朋侪</t>
  </si>
  <si>
    <t>同消遣，诗酒朋侪尽堪尽日盘桓。</t>
  </si>
  <si>
    <t>一起吟诗作对、饮酒取乐的朋友。</t>
  </si>
  <si>
    <t>私仇不及公</t>
  </si>
  <si>
    <t>私仇不及公，好不废过，恶不去善，义之经也。</t>
  </si>
  <si>
    <t>虽有私人仇恨但不危害到公家的事情。△多用于描述处理仇与公的关系。</t>
  </si>
  <si>
    <t>慎终思远</t>
  </si>
  <si>
    <t>有子故光禄少卿玙、今秘书监珣，皆笃行纯孝，慎终思远。</t>
  </si>
  <si>
    <t>终：人死；慎终：居丧能遵守礼法；远：指祖先。指慎重地办理父母丧事，虔诚地祭祀远代祖先。</t>
  </si>
  <si>
    <t>恕己及人</t>
  </si>
  <si>
    <t>慈心于物，恕己及人。</t>
  </si>
  <si>
    <t>宽恕自己，推及别人。即对别人就像对自己一样宽恕。把宽恕自己，推广到宽恕他人。△褒义。多用于称赞有志之人的节操。</t>
  </si>
  <si>
    <t>矢死无贰</t>
  </si>
  <si>
    <t>茶笼守彭被困孤城，矢死无贰。</t>
  </si>
  <si>
    <t>发誓宁死不变。发誓宁死不改变意志。△褒义。多用于称赞意志坚定的人物。</t>
  </si>
  <si>
    <t>神龙失势</t>
  </si>
  <si>
    <t>要之，鱼不可脱于渊，神龙失势，即还与蚯蚓同。</t>
  </si>
  <si>
    <t>龙失却了凭借的优势，便不再神奇，而同于一般之物。比喻大人物失去了权位或所依凭之势，便无能为力。比喻大人物失去权柄，便无能为力。△贬义。用于人物际遇方面。</t>
  </si>
  <si>
    <t>散闷消愁</t>
  </si>
  <si>
    <t>待去歌楼作乐，散闷消愁，倦游柳陌恋烟花。</t>
  </si>
  <si>
    <t>谓通过消遣，解除愁闷。借某种消遣以解除愁闷。△用于状态变化类。</t>
  </si>
  <si>
    <t>殊言别语</t>
  </si>
  <si>
    <t>今者音韵虽宜一致，而殊言别语，终合葆存。</t>
  </si>
  <si>
    <t>指方言土语。方言土语。△专用于指代。</t>
  </si>
  <si>
    <t>暑雨祁寒</t>
  </si>
  <si>
    <t>夏暑雨，小民惟曰怨咨，冬祁寒，小民亦惟曰怨咨，厥惟艰哉！”祁，大。后因以“暑雨祁寒”怨嗟生计艰难。</t>
  </si>
  <si>
    <t>后因以“暑雨祁?怨嗟生计艰难。祁，大。夏季大雨，冬季大寒，感叹环境艰苦生计艰难。△多用于描述生活状况。</t>
  </si>
  <si>
    <t>矢人惟恐不伤人</t>
  </si>
  <si>
    <t>矢人惟恐不伤人，函人惟恐伤人。</t>
  </si>
  <si>
    <t>矢人：造箭的人。造箭的人就怕他造的箭不能伤人。比喻人的立场决定他对待事物的态度。</t>
  </si>
  <si>
    <t>盛年不重来</t>
  </si>
  <si>
    <t>盛年不重来，一日难再晨，及时当勉励，岁月不待人。</t>
  </si>
  <si>
    <t>盛年：壮年；重：重新。指要珍惜壮年的大好时光。</t>
  </si>
  <si>
    <t>时无再来</t>
  </si>
  <si>
    <t>春无再至，花无再开；人无再少，时无再来。</t>
  </si>
  <si>
    <t>时机错过，不会再来。激励人要抓紧时机。</t>
  </si>
  <si>
    <t>丝竹之音</t>
  </si>
  <si>
    <t>材女乐三千人，钟石丝竹之音不绝。</t>
  </si>
  <si>
    <t>形容歌声美妙动听，长久留在人们耳中。参见“余音绕梁”。</t>
  </si>
  <si>
    <t>书功竹帛</t>
  </si>
  <si>
    <t>今欲为使君合步骑十万，上可以匡主济民，成五霸之主，下可以割地守境，书功于竹帛。</t>
  </si>
  <si>
    <t>竹，指竹简。帛，绢帛。把功绩写在竹简绢帛上。意为载入史册。△褒义。用于有伟大历史功绩的人。</t>
  </si>
  <si>
    <t>上门买卖</t>
  </si>
  <si>
    <t>近来星辰得利，上门买卖何多，尽得金银钞贯，广受段匹纱罗。</t>
  </si>
  <si>
    <t>比喻主动找上门来，事情容易做成</t>
  </si>
  <si>
    <t>剩蕊残葩</t>
  </si>
  <si>
    <t>虽然一霎之情，义坚金石，他日勿使剩蕊残葩，空随流水。</t>
  </si>
  <si>
    <t>已被摧残蹂躏的女子。蕊：花蕊；葩：花。作宾语、定语；多用于比喻句。</t>
  </si>
  <si>
    <t>身遥心迩</t>
  </si>
  <si>
    <t>小生身遥心迩，恨不得鹣鹣比翼，邛邛并躯。</t>
  </si>
  <si>
    <t>指身体相隔虽远，但是双方的心却贴得很近。作谓语、定语；用于书面语。</t>
  </si>
  <si>
    <t>说东道西</t>
  </si>
  <si>
    <t>那堪长老鼓两片皮，摇三寸舌，说东道西，指南言北。</t>
  </si>
  <si>
    <t>说这说那，随意谈论各种事情。</t>
  </si>
  <si>
    <t>殊涂一致</t>
  </si>
  <si>
    <t>夫大道宰世，殊涂一致。</t>
  </si>
  <si>
    <t>比喻用不同的方法达到同一目的。涂：通“途”。</t>
  </si>
  <si>
    <t>水石清华</t>
  </si>
  <si>
    <t>且岩壑闲远，水石清华，虽复崇门八袭，高城万雉，莫不蓄壤开泉，仿佛林泽。</t>
  </si>
  <si>
    <t>意思指园林景色清朗秀丽，作谓语、定语；指园林景色清朗秀丽。</t>
  </si>
  <si>
    <t>双豆塞聪</t>
  </si>
  <si>
    <t>用两粒豆子塞住耳朵；比喻被暂时的现象和眼前的利益所蒙蔽，看不到事物的全貌和本质。作宾语、定语；用于处事。</t>
  </si>
  <si>
    <t>丧心病狂</t>
  </si>
  <si>
    <t>如圭独以书责桧以曲学倍师；忘仇辱国之罪；且曰：‘公不丧心病狂；奈何为此？必遗臭万世矣。’</t>
  </si>
  <si>
    <t>范如圭反对秦桧与金和议、媚事金使事。形容丧失理智、残忍狠毒，象发疯一般的行为。心，理智。丧失理智，言行荒谬残酷到极点，像发疯一样。△贬义。用于绝灭人性的人。丧失理智，昏乱失常。形容言行荒谬可恶至极。</t>
  </si>
  <si>
    <t>誓日指天</t>
  </si>
  <si>
    <t>沥肝碎首，无以鸣冤，誓日指天，莫能伸曲。</t>
  </si>
  <si>
    <t>对着天、日发誓。作谓语、定语；用于处事。</t>
  </si>
  <si>
    <t>豕虎传讹</t>
  </si>
  <si>
    <t>兼有竹素烂脱，豕虎传讹，易斗分作升分，予琳为惠琳，乃出校书之陋，本非作者之諐。</t>
  </si>
  <si>
    <t>书籍传写或刊印中的文字错误。</t>
  </si>
  <si>
    <t>山鸡眏水</t>
  </si>
  <si>
    <t>山鸡眏水那自得，孤鸾对镜不成双。</t>
  </si>
  <si>
    <t>比喻顾影自怜。</t>
  </si>
  <si>
    <t>识知无字</t>
  </si>
  <si>
    <t>仆始生六七月时，乳母抱弄于书屏下。有指‘无’字、‘之’字示仆者，仆虽口未能言，心已默识。后有问此二字者，虽百十其试，而指之不差。</t>
  </si>
  <si>
    <t>指幼儿识字。</t>
  </si>
  <si>
    <t>善罢甘休</t>
  </si>
  <si>
    <t>奶奶就是让着他；他见奶奶比他标致；又比他得人心儿；他就善罢干休了？</t>
  </si>
  <si>
    <t>心甘情愿了结纠纷，不再闹下去。善，轻易地。甘，情愿。轻易地了结矛盾、纠纷，心甘情愿地罢休。曹若水△用于诘问或否定句。</t>
  </si>
  <si>
    <t>束身自爱</t>
  </si>
  <si>
    <t>稍束身自爱者，不敢逸于常轨，以蒙青史之诛。</t>
  </si>
  <si>
    <t>约束自己，不与坏人坏事同流合污</t>
  </si>
  <si>
    <t>三十六行</t>
  </si>
  <si>
    <t>三十六行，行行相妒。</t>
  </si>
  <si>
    <t>泛指各种行业。</t>
  </si>
  <si>
    <t>四方离乱</t>
  </si>
  <si>
    <t>如今四方离乱，民遭涂炭，士民荒凉。</t>
  </si>
  <si>
    <t>四方：天下，各处。指到处发生割据，战乱。</t>
  </si>
  <si>
    <t>歃血为盟</t>
  </si>
  <si>
    <t>毛遂谓楚王之左右曰：‘取鸡狗马之血来。’毛遂奉铜槃而跪进之楚王，曰：‘王当歃血而定从，次者吾君，次者遂。’</t>
  </si>
  <si>
    <t>歃血：古代宣誓结盟之一种仪式，参与订立盟约的人要用手指蘸血，涂在口旁，表示信守，称为“歃血”。比喻订立盟约极其庄严，双方信守不渝。歃血，古代订盟形式，以手蘸牲血涂于嘴边，一说口含牲血。以牲畜血涂嘴边，表示立盟约的诚意。△古代政治斗争的策略和手段运用。含褒义</t>
  </si>
  <si>
    <t>守分安命</t>
  </si>
  <si>
    <t>读书志在圣贤，为官心存君国。守分安命，顺时听天。为人若此，庶乎近焉。</t>
  </si>
  <si>
    <t>比喻不作非分之想，一切听其自然。守分：安守本分。</t>
  </si>
  <si>
    <t>食而不知其味</t>
  </si>
  <si>
    <t>东西吃下去，却不知道它的味道。比喻读书不能理解其中的含义，也比喻不受到某事物的诱惑。</t>
  </si>
  <si>
    <t>守身如玉</t>
  </si>
  <si>
    <t>孰不为守？守身，守之本也。</t>
  </si>
  <si>
    <t>保持自身节操，使其像玉那样洁白无瑕。维护自身像玉那样洁白无瑕。△多用于描述情爱专一方面。含褒义</t>
  </si>
  <si>
    <t>失旦之鸡</t>
  </si>
  <si>
    <t>窃惟陛下钦明稽古，隆于兴继，为胤归诉，乞丐余罪，还兵复爵，使失旦之鸡，复得一鸣。</t>
  </si>
  <si>
    <t>解释为忘记报晓的雄鸡。比喻失职或犯错误的人。</t>
  </si>
  <si>
    <t>师心自任</t>
  </si>
  <si>
    <t>学为文章，先谋亲友，得其评裁，知可施行，然后出手。慎勿师心自任，取笑旁人也。</t>
  </si>
  <si>
    <t>师心：以心为师，这里指只相信自己；自任：按自己的主观意图行事。形容自以为是，不肯接受别人的正确意见。</t>
  </si>
  <si>
    <t>水至清则无鱼</t>
  </si>
  <si>
    <t>水至清则无鱼，人至察则无徒。</t>
  </si>
  <si>
    <t>水过于清澈，鱼就难以生存。比喻人过于明察，就找不到同伴。亦比喻事物不可能绝对纯洁。说明对人对事都不可以要求过高。含贬义</t>
  </si>
  <si>
    <t>上篇上论</t>
  </si>
  <si>
    <t>老祖宗说句话儿都是上篇上论的，怎么怨得有这么大福气呢。</t>
  </si>
  <si>
    <t>言论见于经典，有根有据。△褒义。</t>
  </si>
  <si>
    <t>事非前定</t>
  </si>
  <si>
    <t>予以谓不然，事非前定。</t>
  </si>
  <si>
    <t>事情并不是事先注定的。指事在人为。</t>
  </si>
  <si>
    <t>鼠窃狗偷</t>
  </si>
  <si>
    <t>此特群盗鼠窃狗盗尔，何足置之齿牙间。</t>
  </si>
  <si>
    <t>①指小偷、小盗。△贬义。多用于描写行为不端的人。△贬义。用于专指男女私期密约。比喻卑鄙低劣。△贬义。多用于描述恶劣的行为。</t>
  </si>
  <si>
    <t>拾人牙慧</t>
  </si>
  <si>
    <t>殷中军云：康伯未得我牙后慧。</t>
  </si>
  <si>
    <t>比喻拾取人家的一言半语当作自己的话。牙慧，指别人说过的话语。蹈袭他人已经说过的话语。△贬义。多用于描写言语方面</t>
  </si>
  <si>
    <t>色若死灰</t>
  </si>
  <si>
    <t>出门上车，执辔三失，目芒然无见，色若死灰。</t>
  </si>
  <si>
    <t>色：脸色。面色惨白如死灰。形容惊恐失常的情貌。色，脸色。脸色苍白如同死灰一般。形容惊恐失常神色。△贬义。用于脸部表情变化。</t>
  </si>
  <si>
    <t>烁玉流金</t>
  </si>
  <si>
    <t>投泥泼水愈光明，烁玉流金见精悍。</t>
  </si>
  <si>
    <t>温度极高，能将金石熔化；形容酷热。作谓语、定语；形容天气酷热。</t>
  </si>
  <si>
    <t>四近之臣</t>
  </si>
  <si>
    <t>王者前有疑，后有丞，左有辅，右有弼，谓之四近。言前后左右近臣，当畏敬之，不可以非其人也。</t>
  </si>
  <si>
    <t>四近：四辅，古代天子身边的四个辅臣。旧指辅佐天子的四位大臣。喻指皇帝身边的近臣。</t>
  </si>
  <si>
    <t>顺天者存，逆天者亡</t>
  </si>
  <si>
    <t>天下有道，小德役大德，小贤役大贤；天下无道，小役大，弱役强。斯二者，天也。顺天者存，逆天者亡。</t>
  </si>
  <si>
    <t>顺：顺应；逆：违逆。意谓顺应天意就能够生存，违背天意就必遭到毁灭。依顺天意就能生存，违背天意就会灭亡。△多用于规劝君王尊从天意。</t>
  </si>
  <si>
    <t>书不释手</t>
  </si>
  <si>
    <t>性宽厚，笃志于学，虽职务繁杂，书不释手。</t>
  </si>
  <si>
    <t>手里的书舍不得放下。形容勤学或看书入迷。手里的书舍不得放下。形容勤学。△褒义。多用于称赞读书勤快认真。</t>
  </si>
  <si>
    <t>赏信必罚</t>
  </si>
  <si>
    <t>信，实在。有功者必赏，有罪者必罚。赏惩严明。△褒义。用于军事，治政方面。</t>
  </si>
  <si>
    <t>胜任愉快</t>
  </si>
  <si>
    <t>当是之时，吏治若救火扬沸，非武健严酷，恶能胜其任而愉快乎？</t>
  </si>
  <si>
    <t>有足够的能力胜任其事，并可圆满成功。胜，担当得起。任，重任。愉快，使人满意。能担当重任，并顺利完成任务，令人满意。△褒义。用于工作承担类，能出色完成任务。</t>
  </si>
  <si>
    <t>事在必行</t>
  </si>
  <si>
    <t>如孙武令，事在必行，有犯无恕！</t>
  </si>
  <si>
    <t>事情已经非做不可了。事情非做不可。△多用于表述办事坚决不迟疑的态度。</t>
  </si>
  <si>
    <t>所在皆是</t>
  </si>
  <si>
    <t>石之铿然有声者，所在皆是也，而此独以钟名何哉？</t>
  </si>
  <si>
    <t>到处都是。指某种人或事物普遍存在。</t>
  </si>
  <si>
    <t>生吞活剥</t>
  </si>
  <si>
    <t>李义府尝赋诗曰：‘镂月成歌扇，裁云作舞衣。自怜回雪影，好取洛川归。’有枣强尉张怀庆好偷名士文章，乃为诗曰：‘生情镂月成歌扇，出意裁云作舞衣。照镜自怜回雪影，时来好取洛川归。’人谓之谚曰：‘活剥王昌龄，生吞郭正一。’</t>
  </si>
  <si>
    <t>比喻生硬地抄袭或模仿。①比喻生硬地模仿或抄袭。②谓不加烹调而食用。比喻欺凌侮辱。④犹生拉硬扯。比喻一知半解。△贬义。△用于情状方面。比喻生硬地抄袭或机械地模仿。也指不联系实际，生搬硬套别人的理论、经验、方法等。</t>
  </si>
  <si>
    <t>十指有长短</t>
  </si>
  <si>
    <t>寸心十指有长短，妙入神处无人知。</t>
  </si>
  <si>
    <t>比喻同类事物作用不一样。△多用于描写事物的差异方面。</t>
  </si>
  <si>
    <t>十手争指</t>
  </si>
  <si>
    <t>十目所视，十手所指，其严乎！</t>
  </si>
  <si>
    <t>谓人如有不善，众人则争相指责。</t>
  </si>
  <si>
    <t>山崩地裂</t>
  </si>
  <si>
    <t>山崩地裂，水泉涌出。天惟降灾，震惊朕师。</t>
  </si>
  <si>
    <t>山倒塌，地裂开。形容声势巨大。山岳崩塌，大地裂陷。形容声势巨大或变化剧烈。△大多用于形容音响大、声势大。</t>
  </si>
  <si>
    <t>食不兼味</t>
  </si>
  <si>
    <t>五谷不升谓之大侵。大侵之礼，君食不兼味，台榭不饰，道路不除。</t>
  </si>
  <si>
    <t>吃饭没有两种菜肴。形容饮食俭朴。</t>
  </si>
  <si>
    <t>守节不回</t>
  </si>
  <si>
    <t>辅公祏窃兵为叛，王雄诞守节不回，训子孙以忠贞，感士庶之流涕。</t>
  </si>
  <si>
    <t>坚守节操而不改变。</t>
  </si>
  <si>
    <t>顺风吹火</t>
  </si>
  <si>
    <t>顺风吹火，幸附骥尾，易为功力，因权受福。</t>
  </si>
  <si>
    <t>顺着风势吹火。比喻因势乘便，费力不多。</t>
  </si>
  <si>
    <t>身无寸功</t>
  </si>
  <si>
    <t>耽曰：‘天下人民，欲食十常侍之肉，陛下敬之如父母，身无寸功，皆封列侯。’</t>
  </si>
  <si>
    <t>本身没有一丁点儿的功劳。△贬义。用于未曾为国家出过什么力就当上官的人。</t>
  </si>
  <si>
    <t>神牵鬼制</t>
  </si>
  <si>
    <t>非若诗赋古文，容其得意疾书，不受神牵鬼制者。</t>
  </si>
  <si>
    <t>谓受到多方面牵制而不能任意行事。比喻受到各方面的牵制。△贬义。用于指必须顾及各个方面，不能任意行事。</t>
  </si>
  <si>
    <t>杀鸡抹脖</t>
  </si>
  <si>
    <t>一席话，说的贾琏脸都黄了。贾琏在凤姐身背后，只望着平儿杀鸡抹脖使眼色儿。平儿只装着看不见。</t>
  </si>
  <si>
    <t>意思是用手在脖子上比划。形容心里着急而无法可想的神态。</t>
  </si>
  <si>
    <t>生机勃勃</t>
  </si>
  <si>
    <t>油田一片生机勃勃，繁忙兴旺的景象。</t>
  </si>
  <si>
    <t>形容生命力旺盛的样子。春回大地，万物复苏，一派生机勃勃的景象。主谓式；作谓语、定语；含褒义。</t>
  </si>
  <si>
    <t>石兄</t>
  </si>
  <si>
    <t>公命移至州治，为燕游之玩。石至而惊，遽命设席，拜于庭下，曰：‘吾欲见石兄二十年矣。’</t>
  </si>
  <si>
    <t>后以称佳石、奇石。</t>
  </si>
  <si>
    <t>上蔡苍鹰</t>
  </si>
  <si>
    <r>
      <rPr>
        <sz val="10"/>
        <color theme="0" tint="-0.5"/>
        <rFont val="宋体"/>
        <charset val="1"/>
      </rPr>
      <t>二世二年七月，具斯五刑，论腰斩咸阳市。斯出狱，与其中子俱执，顾谓其中子曰：</t>
    </r>
    <r>
      <rPr>
        <sz val="10"/>
        <color theme="0" tint="-0.5"/>
        <rFont val="Arial"/>
        <charset val="1"/>
      </rPr>
      <t>‘</t>
    </r>
    <r>
      <rPr>
        <sz val="10"/>
        <color theme="0" tint="-0.5"/>
        <rFont val="宋体"/>
        <charset val="1"/>
      </rPr>
      <t>吾欲与若复牵黄犬俱出上蔡东门逐狡兔，岂可得乎！</t>
    </r>
    <r>
      <rPr>
        <sz val="10"/>
        <color theme="0" tint="-0.5"/>
        <rFont val="Arial"/>
        <charset val="1"/>
      </rPr>
      <t>’</t>
    </r>
  </si>
  <si>
    <t>后因以“上蔡苍鹰”指不知审时度势、激流勇退，以致祸殃临头，后悔莫及。△贬义。用于叙写罹祸时的悔恨。</t>
  </si>
  <si>
    <t>食前方丈</t>
  </si>
  <si>
    <t>食前方丈，侍妾数百人，我得志，弗为也。</t>
  </si>
  <si>
    <t>吃饭时食物列于面前有一丈见方。形容生活奢侈。△贬义。多用于描写生活起居方面。</t>
  </si>
  <si>
    <t>山明水秀</t>
  </si>
  <si>
    <t>眉黛敛秋波，尽湖南、山明水秀。</t>
  </si>
  <si>
    <t>形容风景优美。山光明媚，水色秀丽。形容景色优美。△褒义。用于形容环境优美。</t>
  </si>
  <si>
    <t>势穷力尽</t>
  </si>
  <si>
    <t>宋江道：‘这厮势穷力尽，有何良策可施？正好乘此机会。’</t>
  </si>
  <si>
    <t>指已经没有什么势力与本事了。作谓语、定语；用于处境。</t>
  </si>
  <si>
    <t>事核言直</t>
  </si>
  <si>
    <t>其文直，其事核。</t>
  </si>
  <si>
    <t>核：真实。直：直接。事情真实，文辞直截了当。事情确实，文辞直率。△褒义。称赞文章叙事真实可信。</t>
  </si>
  <si>
    <t>善人义士</t>
  </si>
  <si>
    <t>原来天理昭然，保护善人义士，因这场大雪，救了林冲的性命。</t>
  </si>
  <si>
    <t>善良的、能维护正义的人。△褒义。用于讲义气、做好事的人物性格叙写。</t>
  </si>
  <si>
    <t>神色怡然</t>
  </si>
  <si>
    <t>晟临死，世宗犹遣近臣问之，晟终不对，神色怡然，正其衣冠南望而拜。</t>
  </si>
  <si>
    <t>脸露愉快、心安的神色。脸上露出安然而愉悦的神态。△褒义。用于人的表情方面。</t>
  </si>
  <si>
    <t>身历其境</t>
  </si>
  <si>
    <t>肃未到，而曹公已临其境，表子琮举众以降。</t>
  </si>
  <si>
    <t>意思是指亲身到了那个境地。</t>
  </si>
  <si>
    <t>绳墨之言</t>
  </si>
  <si>
    <t>未达人心，而强以仁义绳墨之言衒暴人之前者，是以人恶育其美也。</t>
  </si>
  <si>
    <t>可作为准绳、合乎道德圣智的言论。绳墨，木匠用绳濡墨打直线工具。比喻规矩。合乎规矩和法度的言论。△用于教育类。</t>
  </si>
  <si>
    <t>鼠肚鸡肠</t>
  </si>
  <si>
    <t>妇人拍了拍那个小胸脯。‘把这个放宽点，别鼠肚鸡肠的。’</t>
  </si>
  <si>
    <t>犹鼠腹鸡肠。</t>
  </si>
  <si>
    <t>神怒民痛</t>
  </si>
  <si>
    <t>不思谤讟，不惮鬼神，神怒民痛，无悛于心。</t>
  </si>
  <si>
    <t>民愤极大。</t>
  </si>
  <si>
    <t>说嘴打嘴</t>
  </si>
  <si>
    <t>王家的无处煞气，只好打着自己的脸骂道：‘老不死的娼妇，怎么造下孽了？说嘴打嘴，现世现报！</t>
  </si>
  <si>
    <t>夸口的人，偏偏自己出丑。喜欢夸口、吹牛的人，偏偏自己出丑。△贬义。用于描写人品方面。</t>
  </si>
  <si>
    <t>施仁布泽</t>
  </si>
  <si>
    <t>冯商的，冯商的，积功累德；冯商的，冯商的，施仁布泽。</t>
  </si>
  <si>
    <t>泽：恩泽。给人以仁德和恩惠。</t>
  </si>
  <si>
    <t>饰非拒谏</t>
  </si>
  <si>
    <t>拒谏饰非；愚而上同；国必祸。</t>
  </si>
  <si>
    <t>粉饰掩盖错误，拒绝规劝。</t>
  </si>
  <si>
    <t>诗酒风流</t>
  </si>
  <si>
    <t>身外虚名一羽轻，封侯何必胜躬耕。田园活计浑闲在，诗酒风流属老成。</t>
  </si>
  <si>
    <t>作诗饮酒。古人以此为风流韵事，故称。古人以作诗饮酒为风流韵事。△多用于描写文人的行径。</t>
  </si>
  <si>
    <t>收因结果</t>
  </si>
  <si>
    <t>共伊合下、深盟厚约，比望收因结果。</t>
  </si>
  <si>
    <t>了却前缘，得到结果。因，姻缘。了却先前的姻缘，获得因为前缘而产生的后果。△多用于有关缘份的方面。</t>
  </si>
  <si>
    <t>世俗之言</t>
  </si>
  <si>
    <t>子之所言，世俗之言也。</t>
  </si>
  <si>
    <t>指当时社会上流行的一般人的言论、说法。含贬义。</t>
  </si>
  <si>
    <t>身强力壮</t>
  </si>
  <si>
    <t>全凭着手疾眼快，必须要身强力壮。</t>
  </si>
  <si>
    <t>身体强壮，精力充沛。身体强健壮实，精力充沛旺盛。△褒义。用于形容体魄壮实，精力旺盛的人。</t>
  </si>
  <si>
    <t>食不二味</t>
  </si>
  <si>
    <t>昔阖庐食不二味，居不重席。</t>
  </si>
  <si>
    <t>吃饭不用两道菜肴。谓饮食节俭。二味，两种味道，指有两样菜。吃饭没有两样菜，即一餐饭一样菜。形容生活俭朴。△褒义。多用于形容人生活俭朴。</t>
  </si>
  <si>
    <t>舍本求末</t>
  </si>
  <si>
    <t>民舍本而事末则不令，不令则不可以守，不可以战；民舍本而事末则其产约，其产约则轻迁徙，轻迁徙则国家有患，皆有远志，无有居心。</t>
  </si>
  <si>
    <t>放弃根本，追求末节。舍弃根本，追求末节。△贬义。用于本末倒置的做法。</t>
  </si>
  <si>
    <t>死而无悔</t>
  </si>
  <si>
    <t>暴虎冯河，死而无悔者，吾不与也。</t>
  </si>
  <si>
    <t>虽死也心甘。</t>
  </si>
  <si>
    <t>死生有命，富贵在天</t>
  </si>
  <si>
    <t>子夏曰：‘商闻之矣，死生有命，富贵在天。’</t>
  </si>
  <si>
    <t>死生听凭命运，富贵由天安排。这是古代儒家一种宿命论观点。天，天意。命，命运。指人的死亡生存、荣华富贵都由天意和命运决定。△多用于表述听天由命的观念。</t>
  </si>
  <si>
    <t>四时八节</t>
  </si>
  <si>
    <t>四时八节还拘礼，女拜弟妻男拜弟。</t>
  </si>
  <si>
    <t>四时：指春、夏、秋、冬四季。八节：指立春、春分、立夏、夏至、立秋、秋分、立冬、冬至八个节气。泛指一年四季各节气。四时，指春、夏、秋、冬，八节，指立春、春分、立夏、夏至、立秋、秋分、立冬、冬至。泛指一年中的节气。</t>
  </si>
  <si>
    <t>是古之罪</t>
  </si>
  <si>
    <t>设挟书之法，行是古之罪，道术由是遂减。</t>
  </si>
  <si>
    <t>认为古代的事就是对的。指犯了推崇古代的罪过。即是古非今之罪。</t>
  </si>
  <si>
    <t>死伤相枕</t>
  </si>
  <si>
    <t>顷者六师初降，百物无储，外扞凶徒，内防危堞，昼夜不息，迨将五旬，冻馁交侵，死伤相枕。</t>
  </si>
  <si>
    <t>死亡受伤者相互枕藉而卧。形容伤亡者多。死的伤的横倒地上，互相枕藉。形容伤亡众多。△多用于描述伤亡的状况。</t>
  </si>
  <si>
    <t>舍正从邪</t>
  </si>
  <si>
    <t>乃舍正从邪、背道而驰奸，彼独能介然不为，故见贵也。</t>
  </si>
  <si>
    <t>丢弃正当的事不做，而去做邪恶的勾当。舍弃正当的事不做，而去做邪恶的勾当。△贬义。用于行为颠倒方面。</t>
  </si>
  <si>
    <t>杀人如藨</t>
  </si>
  <si>
    <t>朝避猛虎，夕避长蛇，磨牙吮血，杀人如麻。</t>
  </si>
  <si>
    <t>藨，一种多年生草本植物。</t>
  </si>
  <si>
    <t>十不当一</t>
  </si>
  <si>
    <t>土山平陵，漫衍相属，平原广野，此车骑之地也，步兵十不当一。</t>
  </si>
  <si>
    <t>十个不抵一个。谓人虽多但不顶用。十个抵当不了一个。形容人多不顶用。△多用于描写军事力量方面。</t>
  </si>
  <si>
    <t>赏罚黜陟</t>
  </si>
  <si>
    <t>赏罚黜陟，岂或有不得其所者乎？</t>
  </si>
  <si>
    <t>黜陟：官吏的进退升降。谓官吏的赏赐、惩罚和官职的升降。赏，赏赐。黜，罢官，降级。陟，升迁。指官吏的赏赐、惩罚。△用于人事策略方面。</t>
  </si>
  <si>
    <t>受天之祜</t>
  </si>
  <si>
    <t>昭兹来许，绳其祖武，于万斯年，受天之祜。</t>
  </si>
  <si>
    <t>指蒙受老天的保祐。</t>
  </si>
  <si>
    <t>水流云散</t>
  </si>
  <si>
    <t>水流云散各西东。半廊花院月，一帽柳桥风。</t>
  </si>
  <si>
    <t>比喻时过境迁，人各一方。比喻时间流逝，人各一方。△多用于描述人事变迁的状况。</t>
  </si>
  <si>
    <t>俗手伶工</t>
  </si>
  <si>
    <t>此谱即当宣付梨园，但恐俗手伶工，未谙其妙。</t>
  </si>
  <si>
    <t>伶：旧时指唱戏的人。指平凡的乐工。</t>
  </si>
  <si>
    <t>宋襄之仁</t>
  </si>
  <si>
    <t>楚人伐宋以救郑。宋公将战，大司马固谏曰：“天之弃商久矣，君将兴之，弗可赦也己。”弗听。冬十一月己巳朔，宋公及楚人战于泓。宋人既成列，楚人未既济。司马曰：“彼众我寡，及其未既济也，请击之。”公曰：“不可。”既济而未成列，又以告。公曰：。“未可”。既陈而后击之，宋师败绩。公伤股。国人皆咎公。公曰：“君子不重伤，不禽二毛。古之为军也，不以阻隘也。寡人虽亡国之余，不鼓不成列。</t>
  </si>
  <si>
    <t>又以“宋襄之?用指对敌仁慈，结果使自己吃亏的教条主义者。</t>
  </si>
  <si>
    <t>骚人逸客</t>
  </si>
  <si>
    <t>湖山幽境，风月遨游，实骚人逸客之常情。</t>
  </si>
  <si>
    <t>指诗人、作家等风雅的文人。作宾语、定语；指文人。</t>
  </si>
  <si>
    <t>岁月不居</t>
  </si>
  <si>
    <t>岁月不居，时节如流。五十之年，忽焉已至。</t>
  </si>
  <si>
    <t>居：停留。指时光流逝。居，停留。时间不会停留。△用于描述时光的流逝。</t>
  </si>
  <si>
    <t>十步香草</t>
  </si>
  <si>
    <t>比喻到处都有人才。汉代刘向</t>
  </si>
  <si>
    <t>四海承风</t>
  </si>
  <si>
    <t>舜之为君也，其政好生而恶杀，其任授贤而替不肖，德若天地而静虚，化若四时而变物，是以四海承风。</t>
  </si>
  <si>
    <t>指政令教化通行天下。四海，犹天下。普天之下都通行君王的政令与教化。△褒义。多用于颂扬君王治理得好的太平盛世。</t>
  </si>
  <si>
    <t>省吃节用</t>
  </si>
  <si>
    <t>贫困山区的农民尽管眼下大都少吃缺穿，但孩子既然到大地方去念书，家长们就是咬着牙关省吃节用，也要给他们做几件见人衣裳。</t>
  </si>
  <si>
    <t>形容生活非常节俭</t>
  </si>
  <si>
    <t>盛事赫奕</t>
  </si>
  <si>
    <t>盛事赫奕，冠映千古。</t>
  </si>
  <si>
    <t>赫，盛大，显著。奕，盛大。所办大事很显著，影响很大。△褒义。用于赞扬治政有方的领导人。</t>
  </si>
  <si>
    <t>失失慌慌</t>
  </si>
  <si>
    <t>大凤子、七月子一听去破路，失失慌慌吃了两碗山芋粥。</t>
  </si>
  <si>
    <t>形容急迫忙乱，慌里慌张。陈登科△用于描写人的情状。</t>
  </si>
  <si>
    <t>硕大无朋</t>
  </si>
  <si>
    <t>彼其之子，硕大无朋。</t>
  </si>
  <si>
    <t>硕：大。朋：比。原指人的体貌德行英俊伟大。后也泛指事物之大。</t>
  </si>
  <si>
    <t>说雨谈云</t>
  </si>
  <si>
    <t>弄柳拈花手倦抬，说雨谈云口倦开，须发已斑白，风流顿改。</t>
  </si>
  <si>
    <t>谈说男女风情之事。谈论男女之间的风流韵事。△用于言谈。</t>
  </si>
  <si>
    <t>衰季之风</t>
  </si>
  <si>
    <t>庶几得忠实之士，不至蹈衰季之风，则天下幸甚。</t>
  </si>
  <si>
    <t>末世的不良风气。衰季：末世。</t>
  </si>
  <si>
    <t>胜败乃兵家常事</t>
  </si>
  <si>
    <t>胜负兵家常势，不可以一将失利，便沮成计。</t>
  </si>
  <si>
    <t>兵家：用兵的人。胜利、失败是用兵的人经常遇到的事。胜利或失败是军事家时常会碰到的事。△用于军事或其他活动比赛，教育人们胜不骄、败不馁方面。</t>
  </si>
  <si>
    <t>十目十手</t>
  </si>
  <si>
    <t>即“十目所视，十手所指”。形容一个人一举一动，所作所为，都不能离开人们耳目的监察，应该谨慎。</t>
  </si>
  <si>
    <t>少女嫩妇</t>
  </si>
  <si>
    <t>他少女嫩妇的，又没养赡过日子。胡乱守了百日孝，他娘劝他，前月嫁了外京人去了。</t>
  </si>
  <si>
    <t>指年轻妇女。年轻妇女。△专用于女性。</t>
  </si>
  <si>
    <t>寿比南山</t>
  </si>
  <si>
    <t>如月之恒，如日之升，如南山之寿，不骞不崩。</t>
  </si>
  <si>
    <t>后遂以“寿比南山”为祝寿时的祝颂语。寿命能够和终南山相比。形容长寿。△褒义。多用于祝颂。</t>
  </si>
  <si>
    <t>嗜杀成性</t>
  </si>
  <si>
    <t>‘孰能一之？’对曰：‘不嗜杀人者能一之。’</t>
  </si>
  <si>
    <t>好杀人成了习性。形容极端凶残。形容极端凶残。古龙爱好杀人成为习性。形容凶残。△贬义。多用于描写凶残的人物。</t>
  </si>
  <si>
    <t>设心处虑</t>
  </si>
  <si>
    <t>以此知创业之人，设心处虑，必有过人者。</t>
  </si>
  <si>
    <t>处心积虑，用尽心思。</t>
  </si>
  <si>
    <t>申诉无门</t>
  </si>
  <si>
    <t>真是呼天天不应，唤地地无言，控告无路，申诉无门，只有听人宰割的份儿。</t>
  </si>
  <si>
    <t>指无处申诉自己的痛苦和冤仇。申，说明，申述。无处申述自己的委屈和冤仇。邹韬奋△贬义。用于政治黑暗时期。</t>
  </si>
  <si>
    <t>瘦眉窄骨</t>
  </si>
  <si>
    <t>朱老忠瞧了瞧江涛，说：‘怎么这孩子长得这么俊气!’贵他娘紧跟着说：‘人家他兄弟都是长得瘦眉窄骨儿，完全不像大贵一路孩子们，粗粗拉拉的!’</t>
  </si>
  <si>
    <t>形容人的形貌清秀。△褒义。</t>
  </si>
  <si>
    <t>驷不及舌</t>
  </si>
  <si>
    <t>惜乎，夫子之说君子也，驷不及舌。</t>
  </si>
  <si>
    <t>四匹马拉的车子也追不回说出口的话。又称“驷马难追”。用来作为形容话一出口就无法追回，应该守信用的典故。驷，古代同驾一车的四匹马或套四匹马的车。四匹马拉的车也追不上说出口的话。指说话应当慎重;也形容传言的快速。△用于言词方面。</t>
  </si>
  <si>
    <t>视为寇雠</t>
  </si>
  <si>
    <t>君之视臣如土芥，则臣视君如寇雠。</t>
  </si>
  <si>
    <t>像仇敌一样看待。△贬义。用于敌对或有害者。</t>
  </si>
  <si>
    <t>数米量柴</t>
  </si>
  <si>
    <t>积财聚谷，日不暇给，真个是数米而炊，称柴而爨。</t>
  </si>
  <si>
    <t>过分计较琐碎之事，也形容生活困窘。也形容生活困窘。</t>
  </si>
  <si>
    <t>师严道尊</t>
  </si>
  <si>
    <t>师术有四，而博习不与焉。尊严而惮，可以为师。</t>
  </si>
  <si>
    <t>本指老师受到尊敬，他所传授的道理、知识、技能才能得到尊重；后多指为师之道尊贵、庄严。作宾语、定语；用于书面语。</t>
  </si>
  <si>
    <t>首当其冲</t>
  </si>
  <si>
    <t>郑当其冲，不能修德。</t>
  </si>
  <si>
    <t>首：最先。当：承受。冲：要冲，交通要道。处在冲要的位置。比喻首先受到攻击或遭遇灾难。首，最先;冲，要冲，交通要道。最先受到攻击或遭遇灾难。△多用于人际关系。【旧义】首先处在承受冲击的位置。比喻首先受到攻击或遭遇灾难等。冲：冲车，一种用于进攻的战车。【新义一】近来多转义指首先、最早、第一或冲在前面、走在前面、率先行动等意思。【新义二】近来也多借以形容最重要的，最关键的或最突出的等意思。形容词性的意义。</t>
  </si>
  <si>
    <t>随语生解</t>
  </si>
  <si>
    <t>僧问：‘如何是佛？’师呵呵大笑。僧曰：‘何哂之有？’师曰：‘笑你随语生解。’</t>
  </si>
  <si>
    <t>随：顺着；语：话；解：解释。指依据一段话或前后文，对某个不懂的概念做出解释。</t>
  </si>
  <si>
    <t>三省吾身</t>
  </si>
  <si>
    <t>曾子曰：‘吾日三省吾身。为人谋而不忠乎，与朋友交而不信乎，传不习乎。’</t>
  </si>
  <si>
    <t>后因用为自警自勉的典故。省，检查、省察。身，自身。一日多次检查反省自己。△褒义。用于贵有自知，努力克服缺点的人物性格叙写。</t>
  </si>
  <si>
    <t>舍本从末</t>
  </si>
  <si>
    <t>又有一等人，自己亲族贫乏，尚不肯周济分文，到得此辈募缘，偏肯整几两价布施，岂不是舍本从末的痴汉！</t>
  </si>
  <si>
    <t>比喻做事情，处理问题不抓根本环节，而只在枝节问题上下功夫。</t>
  </si>
  <si>
    <t>生灵涂地</t>
  </si>
  <si>
    <t>自唐季以来数十年间，帝王凡易十姓，兵革不息，生灵涂地。</t>
  </si>
  <si>
    <t>生灵：百姓；涂：泥沼。人民陷在泥塘和火坑里。形容人民处于极端困苦的境地。</t>
  </si>
  <si>
    <t>盛行一时</t>
  </si>
  <si>
    <t>诸子姻戚，乘时奢僭，宫馆苑囿，极一时之盛。而子美之亭，乃为释子所钦重如此。</t>
  </si>
  <si>
    <t>意思是一时特别兴盛或流行。</t>
  </si>
  <si>
    <t>鼠心狼肺</t>
  </si>
  <si>
    <t>丈丈翁，得钱归，鼠心狼肺，侧目吞肥，千谋万算伏危机。</t>
  </si>
  <si>
    <t>形容心肠阴险狠毒。比喻心肠极其狠毒。△贬义。用于刻毒阴险的坏人。</t>
  </si>
  <si>
    <t>什袭而藏</t>
  </si>
  <si>
    <t>宋之愚人得燕石于梧台之东，归而藏之，以为大宝。周客闻而观焉。主人冕玄服以发宝。华匮十重，缇巾十袭。</t>
  </si>
  <si>
    <t>把物品层层裹藏。形容郑重地收藏物品。把物品重重包藏起来，形容郑重地收藏物品。△褒义。多用于对珍贵物的赞扬。</t>
  </si>
  <si>
    <t>恃强欺弱</t>
  </si>
  <si>
    <t>齐恃强欺弱，夺我汶阳之田，今日请还，吾君乃就歃耳！</t>
  </si>
  <si>
    <t>依仗强大，欺侮弱小。</t>
  </si>
  <si>
    <t>送眼流眉</t>
  </si>
  <si>
    <t>济南蒋稼，其妻毛氏，不育而妒。嫂每劝谏，不听，曰：‘宁绝嗣，不令送眼流眉者忿气人也！’</t>
  </si>
  <si>
    <t>递送眼神，以眉目传情。△常用于描述有私情关系。</t>
  </si>
  <si>
    <t>杀衣缩食</t>
  </si>
  <si>
    <t>家虽贫，杀衣缩食，葬宗党十余。</t>
  </si>
  <si>
    <t>杀，减少。节衣缩食。△用于生活俭朴的品性方面。</t>
  </si>
  <si>
    <t>水火相济，盐梅相成</t>
  </si>
  <si>
    <t>本欲水火相济，盐梅相成，然后庶绩咸熙，风雨交泰。</t>
  </si>
  <si>
    <t>烹饪赖水火而成，调味兼盐梅而用。喻人之才性虽各异，而可以和衷共济。烹饪依赖水火，调味兼用盐梅。△比喻人的性格、才能各异，但可以相辅相成，和衷共济。</t>
  </si>
  <si>
    <t>守如处女，出如脱兔</t>
  </si>
  <si>
    <t>是故始如处女，敌人开户；后如脱兔，敌不及拒。</t>
  </si>
  <si>
    <t>处女：未出嫁的女子。脱兔：逃跑的兔子。形容作战中采取守势时，像处女那样沉稳；出击时，像逃跑的兔子那样敏捷。</t>
  </si>
  <si>
    <t>属辞比事</t>
  </si>
  <si>
    <t>属辞比事，《春秋》教也。</t>
  </si>
  <si>
    <t>原谓连缀文辞，排比史事。后也泛指撰文记事。属，连缀。连缀文辞，排比史事。撰文记事。△多用于为文方面。</t>
  </si>
  <si>
    <t>水还火归</t>
  </si>
  <si>
    <r>
      <rPr>
        <sz val="10"/>
        <rFont val="宋体"/>
        <charset val="1"/>
      </rPr>
      <t>我今此生，四大和合，所谓毛发齿皮肉筋骨脑垢色皆归于地，吐涕浓血津液涎沫痰泪精气大小便利皆归于水，暖气归火，动转归风。四大各离，今者妄身在何处</t>
    </r>
    <r>
      <rPr>
        <sz val="10"/>
        <rFont val="Arial"/>
        <charset val="1"/>
      </rPr>
      <t>?</t>
    </r>
  </si>
  <si>
    <t>比喻死亡。△用于人死亡方面。</t>
  </si>
  <si>
    <t>失之东隅，收之桑榆</t>
  </si>
  <si>
    <t>玺书劳异曰：‘赤眉破平、士吏劳苦，始虽垂翅回谿，终能奋翼渑池，可谓失之东隅，收之桑榆，方论功赏，以答大勋。’</t>
  </si>
  <si>
    <t>东隅，东方。日出东方，故以东隅指早晨。桑榆，树名。日落于西方，余光尚留于树上，故以此指傍晚。全句指经过努力，形势会迅速扭转。早晨失去，不到晚间就重新收回。东隅，指日出处;桑榆，指日落处。比喻开始有损失，后来取得了胜利;或在这边失败了，在那边却得了收获。△多用于描写得失兼而有之的人或事。含褒义</t>
  </si>
  <si>
    <t>束手就擒</t>
  </si>
  <si>
    <t>彦卿谓张彦泽、皇甫遇曰：‘与其束手就擒，曷若死战，然未必死。’</t>
  </si>
  <si>
    <t>自缚其手，让人捉拿。形容不作抵抗，甘当俘虏。</t>
  </si>
  <si>
    <t>色厉内荏</t>
  </si>
  <si>
    <t>子曰：‘色厉而内荏，譬诸小人，其犹穿窬之盗也与?’</t>
  </si>
  <si>
    <t>指外表强硬而内心怯懦。孔子说，外表气势汹汹，内心里怯懦虚弱，打个比方，怕是象个挖墙钻洞的小偷罢。色，神色。厉，猛烈，严峻。荏，软弱，怯懦。外表威严，内心怯懦。△贬义。用于物的品质和事物的本质。厉：严肃，严厉。荏：柔弱，怯懦。外表强硬而内心怯懦。</t>
  </si>
  <si>
    <t>韶光似箭</t>
  </si>
  <si>
    <t>端的是韶光似箭催人老，日月如梭趱少年。</t>
  </si>
  <si>
    <t>韶光：美好的时光。谓美好的光阴像飞箭一样流逝。美好韶光像飞箭一样流逝。△用于形容时光飞逝。</t>
  </si>
  <si>
    <t>声泪俱下</t>
  </si>
  <si>
    <r>
      <rPr>
        <sz val="10"/>
        <rFont val="宋体"/>
        <charset val="1"/>
      </rPr>
      <t>因勃然数敦曰：</t>
    </r>
    <r>
      <rPr>
        <sz val="10"/>
        <rFont val="Arial"/>
        <charset val="1"/>
      </rPr>
      <t>‘</t>
    </r>
    <r>
      <rPr>
        <sz val="10"/>
        <rFont val="宋体"/>
        <charset val="1"/>
      </rPr>
      <t>兄抗旌犯顺，杀戮忠良，谋图不轨，祸及门户。</t>
    </r>
    <r>
      <rPr>
        <sz val="10"/>
        <rFont val="Arial"/>
        <charset val="1"/>
      </rPr>
      <t>’</t>
    </r>
    <r>
      <rPr>
        <sz val="10"/>
        <rFont val="宋体"/>
        <charset val="1"/>
      </rPr>
      <t>音辞慷慨，声泪俱下。</t>
    </r>
  </si>
  <si>
    <t>一边说，一边哭。形容非常悲痛。声，说。俱，全、都。边诉说，边哭泣。形容十分哀痛悲切。△贬义。用于形容悲恸心情。</t>
  </si>
  <si>
    <t>伸脚</t>
  </si>
  <si>
    <t>帝尝与济弈棊，而孙皓在侧，谓皓曰：‘何以好剥人面皮？’皓曰：‘见无礼于君者则剥之。’济时伸脚局下，而皓讥焉。</t>
  </si>
  <si>
    <t>三国时，东吴暴君孙皓降晋后，一次晋帝问他为何好剥人的面皮。他说对无礼于君的人就这么做。当时王济伸脚棋局之下故为此语以讥笑王济。后遂以“伸脚”刺不知亡国耻辱或讥人无礼之典。'章炳麟</t>
  </si>
  <si>
    <t>是古非今</t>
  </si>
  <si>
    <t>且俗儒不达时宜，好是古非今，使人眩于名实，不知所守，何足委任！</t>
  </si>
  <si>
    <t>以古为是，以今为非。是，认为对;非，认为不对。肯定古代，否定现代。△贬义。多用于保守复古的人。</t>
  </si>
  <si>
    <t>束帛加璧</t>
  </si>
  <si>
    <t>束帛加璧，尊德也。</t>
  </si>
  <si>
    <t>束帛：帛，丝织品。五匹帛。璧：平圆而正中有孔的玉器。古代五匹帛加上璧玉，是聘问馈赠的最贵重礼物。</t>
  </si>
  <si>
    <t>矢在弦上，不得不发</t>
  </si>
  <si>
    <r>
      <rPr>
        <sz val="10"/>
        <rFont val="宋体"/>
        <charset val="1"/>
      </rPr>
      <t>陈琳作檄，草成，呈太祖。太祖先苦头风，是日疾发，卧读琳所作，翕然而起，曰</t>
    </r>
    <r>
      <rPr>
        <sz val="10"/>
        <rFont val="Arial"/>
        <charset val="1"/>
      </rPr>
      <t>:‘</t>
    </r>
    <r>
      <rPr>
        <sz val="10"/>
        <rFont val="宋体"/>
        <charset val="1"/>
      </rPr>
      <t>此愈我疾病。</t>
    </r>
    <r>
      <rPr>
        <sz val="10"/>
        <rFont val="Arial"/>
        <charset val="1"/>
      </rPr>
      <t>’</t>
    </r>
    <r>
      <rPr>
        <sz val="10"/>
        <rFont val="宋体"/>
        <charset val="1"/>
      </rPr>
      <t>太祖平邺，谓陈琳曰</t>
    </r>
    <r>
      <rPr>
        <sz val="10"/>
        <rFont val="Arial"/>
        <charset val="1"/>
      </rPr>
      <t>:‘</t>
    </r>
    <r>
      <rPr>
        <sz val="10"/>
        <rFont val="宋体"/>
        <charset val="1"/>
      </rPr>
      <t>君昔为本初作檄书，但罪孤而已，何乃上及父祖乎</t>
    </r>
    <r>
      <rPr>
        <sz val="10"/>
        <rFont val="Arial"/>
        <charset val="1"/>
      </rPr>
      <t>!’</t>
    </r>
    <r>
      <rPr>
        <sz val="10"/>
        <rFont val="宋体"/>
        <charset val="1"/>
      </rPr>
      <t>琳谢曰</t>
    </r>
    <r>
      <rPr>
        <sz val="10"/>
        <rFont val="Arial"/>
        <charset val="1"/>
      </rPr>
      <t>:‘</t>
    </r>
    <r>
      <rPr>
        <sz val="10"/>
        <rFont val="宋体"/>
        <charset val="1"/>
      </rPr>
      <t>矢在弦上，不得不发。</t>
    </r>
    <r>
      <rPr>
        <sz val="10"/>
        <rFont val="Arial"/>
        <charset val="1"/>
      </rPr>
      <t>’</t>
    </r>
  </si>
  <si>
    <t>比喻迫于时势，不得不那么做，话也不得不那么说。中性词</t>
  </si>
  <si>
    <t>色艺绝伦</t>
  </si>
  <si>
    <t>师师无所归，有倡籍李姥者收养之。比长，色艺绝伦，遂名冠诸坊曲。</t>
  </si>
  <si>
    <t>伦：同类。姿色和技艺超群拔俗，在同类中是没有的。伦，同类。姿色和技艺超群脱俗，在同类中绝无仅有，美妙至极。△褒义。用于形容身怀绝技又美妙姿色的女子。</t>
  </si>
  <si>
    <t>死灰槁木</t>
  </si>
  <si>
    <t>意思是死灰槁木，冷了的灰烬，枯槁的树木，比喻毫无生气或意志消沉，对世事无动于衷。</t>
  </si>
  <si>
    <t>酸咸苦辣</t>
  </si>
  <si>
    <t>伯芬此时急的要哭出来，又是悔，又是恨，又是恼，又是急，一时心中把酸咸苦辣都涌了上来。</t>
  </si>
  <si>
    <t>意思指各种味道，比喻幸福、痛苦等各种境遇，作主语、宾语；用于比喻句。</t>
  </si>
  <si>
    <t>嗜爪</t>
  </si>
  <si>
    <t>有从事蒋传，知长孺有嗜人爪之癖，乃于健步及诸佣保处，得爪甚多，洗濯未清，以纸裹候。长孺酒酣，进曰：‘侍御史远行，有少嘉味献进。’遂以所裹人爪奉上。长孺视之欣然，如获千金，馋涎流吻，连撮啖之。</t>
  </si>
  <si>
    <t>后谓怪僻的嗜好为“嗜爪”。</t>
  </si>
  <si>
    <t>素门凡流</t>
  </si>
  <si>
    <t>臣素门凡流，轮翮无取。</t>
  </si>
  <si>
    <t>谓寒门之族，平凡之人。贫寒之族，平凡之人。用于描写人品。</t>
  </si>
  <si>
    <t>蛇头蝎尾</t>
  </si>
  <si>
    <t>暂时上天少问天，蛇头蝎尾谁安着。</t>
  </si>
  <si>
    <t>指蛇蝎之毒。蛇之毒在牙咬，蝎螫毒在尾刺，故称。亦泛指毒害人的东西。蛇之毒在头部的牙，蝎之毒在尾刺，指蛇蝎之毒，亦泛指能毒害人的东西。△贬义。</t>
  </si>
  <si>
    <t>食不下咽</t>
  </si>
  <si>
    <t>霁云慷慨语曰：‘云来时，睢阳之人不食月余日矣，云虽欲独食，义不忍，虽食，且不下咽。’</t>
  </si>
  <si>
    <t>食物在嘴里但咽不下去。形容心中忧烦不安，不思饮食。咽，咽喉。东西吃不下咽喉去。形容心绪忧烦，毫无食欲。△多用于形容忧心忡忡。含贬义</t>
  </si>
  <si>
    <t>生灵涂炭</t>
  </si>
  <si>
    <t>比喻百姓遭受苦难。生灵，百姓。指人民像陷入泥潭，坠入火坑那样痛苦。△贬义。用于社会不安定，百姓困苦万分方面。形容人民处于极端困苦的境地。</t>
  </si>
  <si>
    <t>死而后已</t>
  </si>
  <si>
    <t>士不可以不弘毅，任重而道远，仁以为己任不亦重乎？死而后已，不亦远乎？</t>
  </si>
  <si>
    <t>到死才停止。表示尽献一切力量。死后才停止一切，形容奋斗到死才罢休。△褒义。多用于称赞终身奋斗的人。</t>
  </si>
  <si>
    <t>射像止啼</t>
  </si>
  <si>
    <t>匈奴至为偶人象都，令骑驰射，莫能中，其见惮如此。</t>
  </si>
  <si>
    <t>汉景帝时，雁门太守郅都为人勇悍，号称“苍鹰”。匈奴做成郅都的偶象，让士兵骑马奔驰而射，因为匈奴兵都害怕郅都，竟无人能够射中。唐时，郝玭威镇边疆，吐蕃不敢侵犯。赞普曾按照玭之身材用黄金铸成人像，令于国中，说谁能生擒郝玭，就以金像赏赐给谁。小儿啼哭时，便说“郝玭来了”，以止儿啼。后将此二事合称，用为咏威名远震，使人畏服之典。'明．汤显祖射像，比喻威名远震，使人慑服。△褒义。多用于名望方面。</t>
  </si>
  <si>
    <t>似水如鱼</t>
  </si>
  <si>
    <t>若不是大恩人拔刀相助，怎能勾好夫妻似水如鱼。</t>
  </si>
  <si>
    <t>像鱼和水一样不能离开。形容关系密切，不可分离。多指男女情人。像鱼离不开水一样，关系密切，难舍难分。△多用于描写男女恋情。</t>
  </si>
  <si>
    <t>声罪致讨</t>
  </si>
  <si>
    <r>
      <rPr>
        <sz val="10"/>
        <rFont val="宋体"/>
        <charset val="1"/>
      </rPr>
      <t>宣子曰：</t>
    </r>
    <r>
      <rPr>
        <sz val="10"/>
        <rFont val="Arial"/>
        <charset val="1"/>
      </rPr>
      <t>“</t>
    </r>
    <r>
      <rPr>
        <sz val="10"/>
        <rFont val="宋体"/>
        <charset val="1"/>
      </rPr>
      <t>大罪伐之，小罪惮之。侵袭之事，陵也。是故伐备钟鼓，声其罪也；战以于、丁宁，儆其民也。袭侵密声，为暂事也。今宋人弑其君，罪莫大焉！明声之，犹恐其不闻也。吾备钟鼓，为君故也。”</t>
    </r>
  </si>
  <si>
    <t>声：宣布。致：表达。宣布对方的罪行并进行讨伐。声，宣扬。致，表达。宣扬对方罪行，发动对其讨伐。形容公开宣战。△用于军事、社会生活等方面的对立行为。</t>
  </si>
  <si>
    <t>水陆杂陈</t>
  </si>
  <si>
    <t>明皇每年十月幸华清宫，杨国忠姐妹五家扈从。出发前会忠府第，大摆筵席，‘翟釜’红烧‘紫驼峰’，水晶盘进‘赤尾鲤’，琼浆玉液，水陆杂陈。</t>
  </si>
  <si>
    <t>水陆所产的各种美味无不具备，形容菜肴丰富。</t>
  </si>
  <si>
    <t>随机而变</t>
  </si>
  <si>
    <t>大凡男子，随机而变，不如降他。</t>
  </si>
  <si>
    <t>随着时机或情况而变化；形容灵活机敏。作谓语、宾语；用于处事。</t>
  </si>
  <si>
    <t>顺坡下驴</t>
  </si>
  <si>
    <t>田大瞎子叹了口气，也就顺坡下驴，歪歪斜斜的家去了。</t>
  </si>
  <si>
    <t>比喻借机下台。△用于描写处事方法。</t>
  </si>
  <si>
    <t>神不附体</t>
  </si>
  <si>
    <t>早是身体不快，又遇着这等人物，教我神不附体，何时是可也。</t>
  </si>
  <si>
    <t>形容心神不定。形容心神迷乱。△贬义。用于精神状态方面。</t>
  </si>
  <si>
    <t>所答非所问</t>
  </si>
  <si>
    <t>及至问他两句话，那老僧既聋且昏，齿落舌钝，所答非所问。</t>
  </si>
  <si>
    <t>所学的知识并不是工作中需要用的。指学用脱节。</t>
  </si>
  <si>
    <t>死地求生</t>
  </si>
  <si>
    <t>士贵建功立名节，今虽众寡不敌，男子当死地求生，徒惧无益也。</t>
  </si>
  <si>
    <t>在极危险的境地中求取生存。在非常危险的境地争取获得生存。△多用于描述处于绝境时的精神状态。</t>
  </si>
  <si>
    <t>睡长梦多</t>
  </si>
  <si>
    <t>所长，毛遂自荐，我当大媒好了！事情是越快办越好，睡长梦多！</t>
  </si>
  <si>
    <t>比喻时间长，事情易生变化。</t>
  </si>
  <si>
    <t>上雨旁风</t>
  </si>
  <si>
    <t>上雨旁风，无所盖障。</t>
  </si>
  <si>
    <t>形容家里贫穷，房屋破旧。作定语；指房屋破旧。</t>
  </si>
  <si>
    <t>事缓则圆</t>
  </si>
  <si>
    <t>看来此事，事宽则圆，急难成效。</t>
  </si>
  <si>
    <t>意思是碰到事情不要操之过急，而要慢慢地设法应付，可以得到圆满的解决。</t>
  </si>
  <si>
    <t>上知天文，下知地理</t>
  </si>
  <si>
    <t>吴国贤臣杵子胥，上知天文，下知地理，文经武律，以立其身。</t>
  </si>
  <si>
    <t>形容学问广博，无所不知。形容学问广博，无所不晓。△褒义。用于形容有学问，有能力的人。</t>
  </si>
  <si>
    <t>色色俱全</t>
  </si>
  <si>
    <t>过了半个月，已是色色俱全，便检了初三迎娶。请了一位候补同知盛涛，并一位试用知县张春午做大宾，择了午时发了轿，大吹大擂，竟到黎大人那边去。</t>
  </si>
  <si>
    <t>色：品类，种类。各式品种都齐全。色，种类，品类。品种十分齐全。△贬义。多用于种类方面。</t>
  </si>
  <si>
    <t>素不相识</t>
  </si>
  <si>
    <t>及同郡徐原，爰居会稽，素不相识，临死遗书，托以孤弱，瑁为起立坟墓，收导其子。</t>
  </si>
  <si>
    <t>素：向来，平素。向来不认识。素，平素，向来。向来不认识。△多用于写人际交往方面。含褒义</t>
  </si>
  <si>
    <t>善与人同</t>
  </si>
  <si>
    <t>善与人同，舍己从人，乐取于人以为善。</t>
  </si>
  <si>
    <t>意思是自己有优点，愿意别人同自己一样，别人有长处，就向别人学习。</t>
  </si>
  <si>
    <t>数黄道白</t>
  </si>
  <si>
    <t>一张花嘴，数黄道白，指东话西，专一在官宦人家打踅，那女眷们没一个不被他哄得投机的。</t>
  </si>
  <si>
    <t>数：数说。花言巧语，信口雌黄。</t>
  </si>
  <si>
    <t>搔头摸耳</t>
  </si>
  <si>
    <t>两个人搔头摸耳，没有法想。</t>
  </si>
  <si>
    <t>抓抓脑袋，摸摸耳朵。形容一时无法可想的焦急神态。</t>
  </si>
  <si>
    <t>施谋用计</t>
  </si>
  <si>
    <t>凭着您孩儿舌剑唇枪，施谋用计，我稳情取进贡到来。</t>
  </si>
  <si>
    <t>运用策略计谋。施：施行；计：计谋。</t>
  </si>
  <si>
    <t>失马亡羊</t>
  </si>
  <si>
    <t>耳不闻斩蛇逐鹿，口不言失马亡羊，一任他桑田变海，海变田桑。</t>
  </si>
  <si>
    <t>“塞翁失马、亡羊补牢”的缩语。泛指祸福得失。“塞翁失马、亡羊补牢”的缩语。△多用于阐述事物的变迁状况。</t>
  </si>
  <si>
    <t>搜奇索古</t>
  </si>
  <si>
    <t>跬步之间，惟务搜奇索古而已。</t>
  </si>
  <si>
    <t>搜，搜集；奇，奇异；索，搜寻。搜集奇异的，寻找三教的。</t>
  </si>
  <si>
    <t>桑杨</t>
  </si>
  <si>
    <t>南山有桑，北山有杨。乐只君子，邦家之光。乐只君子，万寿无疆。</t>
  </si>
  <si>
    <t>后因以“桑杨”代指为颂德祝寿的诗赋。</t>
  </si>
  <si>
    <t>三顾茅庐</t>
  </si>
  <si>
    <t>臣本布衣，躬耕于南阳，苟全性命于乱世，不求闻达于诸侯，先帝不以臣卑鄙，猥自枉屈，三顾臣于草庐之中。</t>
  </si>
  <si>
    <t>顾：拜访、探望。茅庐：草屋。表示礼贤下士，诚恳邀请，也引伸为知遇之恩。后以此典表示诚心诚意聘请贤士。含褒义</t>
  </si>
  <si>
    <t>饰智矜愚</t>
  </si>
  <si>
    <t>饰知以惊愚，修身以明污。</t>
  </si>
  <si>
    <t>饰：掩饰。矜：夸耀，炫耀。指假装聪明有才而在平庸者面前进行炫耀。装作聪明的样子在愚笨者面前夸耀。△贬义。多用于描述伪装者的劣行。</t>
  </si>
  <si>
    <t>霜行草宿</t>
  </si>
  <si>
    <t>单身勤苦，霜行草宿，营办棺椁，造立冢墓，葬送母兄，俭而有礼。</t>
  </si>
  <si>
    <t>谓在霜露中行走，草野中息宿。形容奔波劳苦。行走于霜露，休宿于野草。形容劳苦奔波。△多用于描述劳累之举动。</t>
  </si>
  <si>
    <t>四海为家</t>
  </si>
  <si>
    <t>且夫天子以四海为家，非令壮丽亡以重威，且亡令后世有以加也。</t>
  </si>
  <si>
    <t>后以此典比喻志向远大、不恋故土，所到之处均可为家之人。原指四海之内，尽属帝王一家，帝业规模宏大，天下一统;今多指四处奔走，不留恋乡土家园，到处都可以当作自己的家。△褒义。多用于描写志在四方的人。</t>
  </si>
  <si>
    <t>杀鸡扯脖</t>
  </si>
  <si>
    <t>那西门庆见月娘脸儿不瞧一面，折跌腿，装矮子，跪在地下，杀鸡扯脖，口里姐姐长姐姐短。</t>
  </si>
  <si>
    <t>杀鸡，杀鸡时脖颈前伸，这里借以形容跪者弯腰低头之态，是下跪的诙谐说法。指杀鸡而扯脖子，形容赌咒发誓的情急之态。形容赌咒发誓的情急之态。△贬义。用于情态急迫的丑态。</t>
  </si>
  <si>
    <t>私智小惠</t>
  </si>
  <si>
    <t>个人片面的的小聪明。</t>
  </si>
  <si>
    <t>双桂联芳</t>
  </si>
  <si>
    <t>且喜双桂联芳，已遂凌云之志。</t>
  </si>
  <si>
    <t>比喻兄弟二人俱获功名。比喻兄弟两人都获得功名。△褒义。用于赞扬获得功名之人。</t>
  </si>
  <si>
    <t>始终不易</t>
  </si>
  <si>
    <t>臣自惟言辞不如伍被远矣，然始终不易，窃谓过之。</t>
  </si>
  <si>
    <t>易：改变，违背。自始自终一直不变。指守信用。</t>
  </si>
  <si>
    <t>上善若水</t>
  </si>
  <si>
    <t>上善若水。水善利万物而不争，处众人之所恶，故几于道。居善地，心善渊，与善仁，言善信，政善治，事善能，动善时。夫唯不争，故无尤。</t>
  </si>
  <si>
    <t>最高的善像水那样，指最高的品质应该和水一样。</t>
  </si>
  <si>
    <t>始如处女，后如脱兔</t>
  </si>
  <si>
    <t>处女：未嫁的女子；脱兔：逃跑的兔子。指军队未行动时象未出嫁的姑娘那样持重；一行动就像飞跑的兔子那样敏捷。</t>
  </si>
  <si>
    <t>实非易易</t>
  </si>
  <si>
    <t>臣以各镇新合之兵，办敌实非易易，恐绳之太急，别致偾误。</t>
  </si>
  <si>
    <t>指某件事做起来实在不那么容易。</t>
  </si>
  <si>
    <t>水乳交融</t>
  </si>
  <si>
    <t>从前虽是亲热究有男女之分，此时则水乳交融矣。</t>
  </si>
  <si>
    <t>水和奶汁融合在一起。比喻关系密切，相交融洽。水和乳汁融合在一起。△多用于描写双方的关系非常融洽方面。含褒义</t>
  </si>
  <si>
    <t>铄石流金</t>
  </si>
  <si>
    <t>大热铄石流金，火弗为益其烈。</t>
  </si>
  <si>
    <t>形容天气酷热，似能把金石熔化。</t>
  </si>
  <si>
    <t>睡眼惺忪</t>
  </si>
  <si>
    <t>所遇见的不过是睡眼惺忪的女人，在井边打水。</t>
  </si>
  <si>
    <t>惺忪：刚醒的样子。形容方才睡醒，眼神尚迟钝模糊。惺忪，刚苏醒的样子。形容人刚睡醒，还没有完全清醒的神态。△多用于描写迷糊状态。</t>
  </si>
  <si>
    <t>输攻墨守</t>
  </si>
  <si>
    <t>子墨子解带为城，以牒为械；公输盘九设攻城之机变，子墨子九距之。公输盘之攻械尽，子墨子之守圉有余。</t>
  </si>
  <si>
    <t>后因以“输攻墨守”指战争等国家大事。指战争之类的国家大事。△用于战争的攻守。</t>
  </si>
  <si>
    <t>少亲失眷</t>
  </si>
  <si>
    <t>他少亲失眷的，在这里没人照看。</t>
  </si>
  <si>
    <t>没有亲眷，无依无靠。△贬义。形容人孤独无靠。</t>
  </si>
  <si>
    <t>飒爽英姿</t>
  </si>
  <si>
    <t>形容英俊威武、精神焕发的样子。飒爽：豪迈矫健；英姿：英勇威武的姿态。偏正式；作谓语、定语；形容人的精神饱满、威武的样子。</t>
  </si>
  <si>
    <t>鼠肝虫臂</t>
  </si>
  <si>
    <t>倚其户与之语曰：‘伟哉造化，又将奚以汝为？将奚以汝适？以汝为鼠肝乎？以汝为虫臂乎？’</t>
  </si>
  <si>
    <t>后因以比喻卑微之物的典故。原意为人也可以化为鼠肝虫臂等微贱之物，后比喻极微贱的东西或人世的变化无常。△多用于指微不足道的人或事。后以此典借指事物卑细不足道。含贬义</t>
  </si>
  <si>
    <t>丝丝入扣</t>
  </si>
  <si>
    <t>此为丝丝入扣：暗中抛索，如道家所云三神山舟不得近，近者辄被风引回也。</t>
  </si>
  <si>
    <t>丝丝：每一根丝。扣：筘，织布机上主要机件之一，织布时经丝要从扣齿中通过。比喻紧密合拍，毫无出入。形容文艺表现手法的紧密，细致。扣，通“筘”，织布机上的主要机件之一。织布时每条经线都毫不错乱地从筘中通过。比喻做得十分细致周到，完全合拍。△多用于文章或艺术表演等方面。含褒义</t>
  </si>
  <si>
    <t>熟读深思</t>
  </si>
  <si>
    <t>旧书不厌百回读，熟读深思子自知。</t>
  </si>
  <si>
    <t>反复地阅读，深入仔细地思考。反复阅读，深入思考。△多用于读书方法。</t>
  </si>
  <si>
    <t>思前算后</t>
  </si>
  <si>
    <t>也不会思前算后，你只说转限呵，过了一日又添一日利。</t>
  </si>
  <si>
    <t>思想前面，盘算后面。</t>
  </si>
  <si>
    <t>涉想犹存</t>
  </si>
  <si>
    <t>帐前微笑，涉想犹存。</t>
  </si>
  <si>
    <t>某种情景依然存在于思想中。△用于友谊情感思想方面。</t>
  </si>
  <si>
    <t>声名赫奕</t>
  </si>
  <si>
    <t>声名赫奕动天子，家世富贵连椒房。</t>
  </si>
  <si>
    <t>名声显赫。名声显达。△褒义。用于有名声有地位有权势的人。</t>
  </si>
  <si>
    <t>神会心契</t>
  </si>
  <si>
    <t>京从兄襄深悟厥旨，其书为本朝第一。而京独神会心契，得之于心，应之于手，可与方驾。</t>
  </si>
  <si>
    <t>互相之间，内心理解并相投合。契，默契。指互相间，彼此理解默契。△褒义。用于心灵和谐方面。</t>
  </si>
  <si>
    <t>绍休圣绪</t>
  </si>
  <si>
    <t>故旅耆老，复孝敬，选豪俊，讲文学，稽参政事，祈进民心，深诏执事，兴廉举孝，庶几成风，绍休圣绪。</t>
  </si>
  <si>
    <t>绍：继续，接续。谓继承祖先圣哲的美好事业。绍，继承。休，美好。圣，圣哲。绪，功业。继承祖先和圣哲的美好事业。△褒义。古为赞扬善治政的皇室。</t>
  </si>
  <si>
    <t>身微命贱</t>
  </si>
  <si>
    <t>又蒙赦其罪累，授以方州，德至恩弘，身微命贱，无阶答谢。</t>
  </si>
  <si>
    <t>微：卑微。地位低，说话不受人重视。</t>
  </si>
  <si>
    <t>盛名之下，其实难符</t>
  </si>
  <si>
    <t>阳春之曲，和者必寡；盛名之下，其实难副。</t>
  </si>
  <si>
    <t>名望很大的人，实际的才德常是很难跟名声相符。指名声常常可能大于实际。用来表示谦虚或自我警戒。</t>
  </si>
  <si>
    <t>私视使目盲</t>
  </si>
  <si>
    <t>夫私视使目盲，私听使耳聋，私虑使心狂，三者皆私设，精则智无由公。</t>
  </si>
  <si>
    <t>私视使目盲是指偏私的看法，会使人看不清方向。私视：为了私欲产生的偏见。</t>
  </si>
  <si>
    <t>岁月峥嵘</t>
  </si>
  <si>
    <t>岁月峥嵘，而屡更精力勤劳。</t>
  </si>
  <si>
    <t>形容不平凡的年月。宋王珪比喻超越寻常的不平凡年月。△褒义。常用称赞经历的岁月有所作为。</t>
  </si>
  <si>
    <t>舒舒服服</t>
  </si>
  <si>
    <t>家里唱动戏，我又不得舒舒服服的看。</t>
  </si>
  <si>
    <t>身心感到轻松愉快舒适。</t>
  </si>
  <si>
    <t>书声朗朗</t>
  </si>
  <si>
    <t>走过闹市，只听那些居民人家，接二连三，莫不书声朗朗。</t>
  </si>
  <si>
    <t>形容读书声音大。 </t>
  </si>
  <si>
    <t>随声吠影</t>
  </si>
  <si>
    <t>谚曰：一犬吠形，百犬吠声。</t>
  </si>
  <si>
    <t>比喻一经他人嗾使，便不分是非曲直，对人横加噬啮。比喻不分是非曲直而盲目地随着狂吠。△贬义。多用于指责受他人指使，不问是非而胡说八道的人。</t>
  </si>
  <si>
    <t>神迷意夺</t>
  </si>
  <si>
    <t>生归达一品意，返学院，神迷意夺，语减容沮，恍然凝思，日不暇食。</t>
  </si>
  <si>
    <t>谓精神迷乱，情思恍惚。唐裴鉶形容神思恍惚迷乱。△贬义。用于写精神状态。</t>
  </si>
  <si>
    <t>收锣罢鼓</t>
  </si>
  <si>
    <t>骨肉团聚，不过欢笑一场，以此收锣罢鼓，有何趣味。</t>
  </si>
  <si>
    <t>停止敲击锣鼓。比喻结束。停止敲锣打鼓。比喻收场;结束。△用于情状方面。</t>
  </si>
  <si>
    <t>声色犬马</t>
  </si>
  <si>
    <t>小人先之，悦之以声色犬马，纵之以驰骋田猎，侈之以宫室器服，志气已乱。</t>
  </si>
  <si>
    <t>声乐、女色、狗和马都是达官贵人的玩物，泛指听歌、狎妓、养狗、骑马等旧时行乐的方式。含贬义</t>
  </si>
  <si>
    <t>水火不辞</t>
  </si>
  <si>
    <t>兵既整齐，王可试下观之，唯王所欲用之，虽赴水火犹可也。</t>
  </si>
  <si>
    <t>谓艰险不避。水火，喻艰险。不畏艰难险阻。△褒义。多用于为他人慷慨献身。</t>
  </si>
  <si>
    <t>死眉瞪眼</t>
  </si>
  <si>
    <t>偏偏那日人来的多，里头的人都死眉瞪眼的。凤姐只得在那里照料了一会子。</t>
  </si>
  <si>
    <t>眉不动，眼不活。指表情冷漠。眉不动，眼瞪大，形容表情冷漠滞呆。△多用描写人物的神态。</t>
  </si>
  <si>
    <t>势不俱栖</t>
  </si>
  <si>
    <t>暹、奉与术，卒合之军耳，策谋不素定，不能相维持，子登策之，比于连鸡，势不俱栖，可解离也。</t>
  </si>
  <si>
    <t>栖，居住，停留。互相敌对，不能并容。△用于互相敌对的双方。</t>
  </si>
  <si>
    <t>碎首糜躯</t>
  </si>
  <si>
    <t>三月之中，充历三台，光荣昭显，非臣愚蔽不才所当盗窃，非臣碎首糜躯所能补报。碎首：头颅粉碎；糜躯；身躯糜泥。意谓粉身碎骨，在所不辞。此多系旧时臣下报效君主时所用之语，表示臣子公忠体国，肝脑涂地的效忠精神。宋．王禹偁</t>
  </si>
  <si>
    <t>让头颅粉碎，使身躯腐烂。指为某种目的而献身。△旧时常用于臣下报效皇上之辞。</t>
  </si>
  <si>
    <t>死有余僇</t>
  </si>
  <si>
    <t>至杀无辜，污宫眷，如文臣李梦阳、内臣何文鼎辈所奏，真死有余僇。</t>
  </si>
  <si>
    <t>僇：通“戮”。形容罪大恶极，虽死还没杀够。</t>
  </si>
  <si>
    <t>声誉卓著</t>
  </si>
  <si>
    <t>中国有声誉卓著的‘八大名酒’。</t>
  </si>
  <si>
    <t>卓著，突出地好。名声极好。△褒义。多用于名声。</t>
  </si>
  <si>
    <t>识微知著</t>
  </si>
  <si>
    <t>传曰：‘远人不服，则修文德以来之。’管仲有言：‘国家无使勇猛者为边境。’此诚圣哲识微知着之略也。</t>
  </si>
  <si>
    <t>看到事物的苗头而能察知它的实质与发展趋势。△褒义。多用于称赞人物品行。</t>
  </si>
  <si>
    <t>束手就殪</t>
  </si>
  <si>
    <t>主逃将溃，无所一用其力，束手就殪，与国俱亡而已。</t>
  </si>
  <si>
    <t>比喻遇到困难不积极想办法，坐着等失败；作谓语、定语；用于处事。</t>
  </si>
  <si>
    <t>说好说歹</t>
  </si>
  <si>
    <t>我赶眼错就走出来，还要拦阻，又说好说歹，放了我来。</t>
  </si>
  <si>
    <t>①谓百般劝说或请求。①多方劝说或请求。②说这好，说那不好。指评论好坏。△用于言谈方面。</t>
  </si>
  <si>
    <t>使心用腹</t>
  </si>
  <si>
    <t>至于贪淫纵欲，使心用腹，污秽人家女眷，没有一个不减等夺禄，或是妻子见报，阴中再不饶过。</t>
  </si>
  <si>
    <t>用心思，使坏心眼。用心思，耍奸计。△贬义。用于暗中使坏心眼。</t>
  </si>
  <si>
    <t>神州陆沉</t>
  </si>
  <si>
    <t>桓公入洛，过淮泗，践北境，与诸僚属登平乘楼，眺瞩中原，慨然曰：‘遂使神州陆沉，百年丘虚，王夷甫诸人不得不任其责！’</t>
  </si>
  <si>
    <t>神州：指中国。陆沉：国土沉沦。比喻领土被敌人侵占。后以此典形容国土沦丧，内心忧愤。</t>
  </si>
  <si>
    <t>硕彦名儒</t>
  </si>
  <si>
    <t>公子好客，结多少硕彦名儒；相府开筵，常聚些布衣韦带。</t>
  </si>
  <si>
    <t>硕：大；彦：有才学的人；名：有名声的；儒：读书人。指非常有名气的大学者。</t>
  </si>
  <si>
    <t>说谎调皮</t>
  </si>
  <si>
    <t>你这和尚，风张风势，说谎调皮，没些儿至诚的。</t>
  </si>
  <si>
    <t>说假话并从中捣鬼。</t>
  </si>
  <si>
    <t>随风转舵</t>
  </si>
  <si>
    <t>眼见得城池不济事了，各人自思随风转舵。</t>
  </si>
  <si>
    <t>顺着风向转换舵位。比喻见机行事，随着情势改变态度。顺着风向转换舵位，比喻随着形势改变而改变。△多作贬义，用于指责投机取巧之人。</t>
  </si>
  <si>
    <t>商彝周鼎</t>
  </si>
  <si>
    <t>得其片言只字，自令旷心怡神，非必商彝周鼎之为宝也。</t>
  </si>
  <si>
    <t>意思是古代祭祀用的鼎、尊等礼器。</t>
  </si>
  <si>
    <t>似是而非</t>
  </si>
  <si>
    <t>庄子行于山中，见大木，枝叶盛茂。伐木者止其旁而不取也。问其故，曰：‘无所可用。’庄子曰：‘此木以不材得终其天年。夫子出于山，舍于故人之家。故人喜，命竖子杀雁而烹之。’竖子请曰：‘其一能鸣，其一不能鸣，请奚杀?’主人曰：‘杀不能鸣者。’明日，弟子问于庄子曰：‘昨日山中之木，以不材得终于天年；今主人之雁，以不材死。先生将何处?’庄子笑曰：‘周将处乎材与不材之间。材与不材之间，似之而非也，故未免乎累。’</t>
  </si>
  <si>
    <t>指两个事物相似而实不相同，后则泛指看来似乎对，实际上并不对。好像是真的，其实是假的;好像是对的，又好像是不对的。△多用于描写人或事的表里关系方面。形容事物似真而实假，或似正确而实错误。含贬义</t>
  </si>
  <si>
    <t>岁丰年稔</t>
  </si>
  <si>
    <t>今岁丰年稔，谷贱伤农。诚宜出价以敛籴，实太仓之储。</t>
  </si>
  <si>
    <t>稔：庄稼成熟。谓农业丰收。稔，丰，丰收。指农业丰收。△多用于描述农田收获的状况。</t>
  </si>
  <si>
    <t>殊功异德</t>
  </si>
  <si>
    <t>碑铭之作，以明示后昆，自非殊功异德，无以允应兹典，大者道动光远，世所宗推；其次节行高妙，遗烈可纪。</t>
  </si>
  <si>
    <t>指特殊的功德。</t>
  </si>
  <si>
    <t>算沙抟空</t>
  </si>
  <si>
    <t>淄渑之沙，计儿不能数。鹏之徙于南冥也，水击三千里，抟扶摇而上九万里。</t>
  </si>
  <si>
    <t>后因以“算沙抟空”谓驾御繁难，能人之所不能。驾御繁难，能做到他人所做不到的。△褒义。用于能力方面。</t>
  </si>
  <si>
    <t>山重水复</t>
  </si>
  <si>
    <t>山重水复疑无路，柳暗花明又一村。</t>
  </si>
  <si>
    <t>山峦重叠起伏，河流曲折环绕。也形容山水的重重阻隔。山峦重迭，水流盘曲迂迴。△用于事理变迁，在诸多困难时出现了希望与转机。?柳暗花明</t>
  </si>
  <si>
    <t>生财有道</t>
  </si>
  <si>
    <t>是故生财有大道，生之者众，食之者寡，为之者疾，用之者舒，则财恒足矣。</t>
  </si>
  <si>
    <t>原谓开发财源有办法。后也指敛钱发财很有办法。原指开发财源有办法，后指敛钱发财有方法。△用于经济生活。</t>
  </si>
  <si>
    <t>守节不移</t>
  </si>
  <si>
    <t>子为父死无所恨，守节不移，虽有铁钺汤镬之诛而不惧也。</t>
  </si>
  <si>
    <t>坚守节操而不改变。坚守节操而不改变。△褒义。多用于称赞品德高尚之人士。</t>
  </si>
  <si>
    <t>溯流而上</t>
  </si>
  <si>
    <t>逆流而上曰溯洄，顺流而下曰溯游。</t>
  </si>
  <si>
    <t>意思是逆着水流的方向行进。</t>
  </si>
  <si>
    <t>三端</t>
  </si>
  <si>
    <t>鸟之美羽勾喙者，鸟畏之。鱼之侈口垂腴者，鱼畏之。人之利口赡辞者，人畏之。是以君子避三端：避文士之笔端，避武士之锋端，避辩士之舌端。</t>
  </si>
  <si>
    <t>“文士之笔端，武士之锋端，辩士之舌端”合称“三端”。笔端可为褒贬，锋端可以杀伤，舌端可以毁誉，三者都是极厉害的。既然厉害，故可毁伤于人，所以古人提出应避之以全身远害。这里取“三端”以切“数名诗”之“三”字。</t>
  </si>
  <si>
    <t>算无遗策</t>
  </si>
  <si>
    <t>算无遗策，画无失理。</t>
  </si>
  <si>
    <t>谓谋划周密，从不失误。算，算计，谋划。遗策，失策，筹划出了错误。形容谋划极为周密，没有一点漏洞。△褒义。多用于计谋方面。</t>
  </si>
  <si>
    <t>山吃海喝</t>
  </si>
  <si>
    <t>因而形成了既敢山吃海喝，又能勤俭节约的双重生活方式。</t>
  </si>
  <si>
    <t>放肆地大吃大喝，</t>
  </si>
  <si>
    <t>师老民疲</t>
  </si>
  <si>
    <t>杨光远攻广晋，岁余不下，帝以师老民疲，遣内职硃宪。</t>
  </si>
  <si>
    <t>指用兵的时间太长，兵士劳累，士气低落。</t>
  </si>
  <si>
    <t>身败名隳</t>
  </si>
  <si>
    <t>否则浪得虚名，毕竟才无足取，甚而至于弄得身败名隳的都有。</t>
  </si>
  <si>
    <t>做坏事而遭到彻底失败。</t>
  </si>
  <si>
    <t>山童石烂</t>
  </si>
  <si>
    <t>侍女之席，誓不敢即；渝盟受殃，神质于旁。山童石烂，言则可诞；山崇石坚，此言不愆。</t>
  </si>
  <si>
    <t>谓山无草木，石头腐烂。比喻不可能有的现象。童，秃。山不生草木，石头腐烂。比喻不可能出现的现象。△多用于情状方面。</t>
  </si>
  <si>
    <t>吮疽舐痔</t>
  </si>
  <si>
    <t>文帝尝病痈，邓通常为帝唶吮之。</t>
  </si>
  <si>
    <t>谓以口吸痈疽，以舌舔痔疮而祛其毒。后形容卑屈媚上的龌龊行为。</t>
  </si>
  <si>
    <t>视如陌路</t>
  </si>
  <si>
    <t>当今之世，面交者多，饮酒宴乐，情若同胞，利害相关，视如陌路。</t>
  </si>
  <si>
    <t>指与亲人或熟人非常疏远。作谓语、定语；指关系疏远。</t>
  </si>
  <si>
    <t>谁为为之</t>
  </si>
  <si>
    <t>谚曰：‘谁为为之？孰令听之？’</t>
  </si>
  <si>
    <t>谁为：即为谁；为：做，作为。慨叹没有知己，为谁而作。 </t>
  </si>
  <si>
    <t>丧胆销魂</t>
  </si>
  <si>
    <t>暗自凝睛，不由我不丧胆销魂忽地惊。</t>
  </si>
  <si>
    <t>丧，失去。形容惊慌恐惧到了极点。△贬义。用于精神状态方面。</t>
  </si>
  <si>
    <t>恃强凌弱</t>
  </si>
  <si>
    <t>那桀纣有何罪过？也无非倚贵欺贱，恃强凌弱，总来不过是使势而已。</t>
  </si>
  <si>
    <t>恃：依仗。凌：欺侮。依仗强大，欺侮弱小。须：通“需”。恃，依仗;凌，欺凌。倚仗强大，欺侮弱小。△贬义。多用于描写人际交往方面。</t>
  </si>
  <si>
    <t>三夫之对</t>
  </si>
  <si>
    <t>今臣之信行，未若曾参之著；而谗构沸腾，非徒三夫之对，外内扇助，为二五之应。</t>
  </si>
  <si>
    <t>后用为咏流言足以惑人之典。</t>
  </si>
  <si>
    <t>狮象搏兔，皆用全力</t>
  </si>
  <si>
    <t>沾沾卷石之菁华，一花之开落，与桑经郦注争长黄池，则是狮象搏兔，皆用全力尔。</t>
  </si>
  <si>
    <t>比喻对小事情也拿出全部力量认真对付。比喻对付小事也使出全部力气。△褒义。多用于赞扬认真的态度。</t>
  </si>
  <si>
    <t>十风五雨</t>
  </si>
  <si>
    <t>形容风调雨顺。</t>
  </si>
  <si>
    <t>数墨寻行</t>
  </si>
  <si>
    <t>数墨：一字字地读；寻行：一行行地读。指只会诵读文句，而不能理解义理。也指专在文字上下功夫。</t>
  </si>
  <si>
    <t>审势相机</t>
  </si>
  <si>
    <t>此又在用者审势相机，未可执其‘围师必阙’一语，反为所陷。</t>
  </si>
  <si>
    <t>调查研究，抓住时机</t>
  </si>
  <si>
    <t>十行俱下</t>
  </si>
  <si>
    <t>太宗幼而敏睿，识悟过人，六岁便属文，高祖惊其早就，弗之信也，乃于御前面试，辞采甚美。高祖叹曰：‘此子，吾家之东阿。’既长，器宇宽弘，未尝见愠喜。方颊丰下，须鬓如画，眄睐则目光烛人。读书十行俱下。九流百氏，经目必记；篇章辞赋，操笔立成。博综儒书，善言玄理。自年十一，便能亲庶务，历试蕃政，所在有称。</t>
  </si>
  <si>
    <t>形容读书速度极快。形容读书速度极快。形容读书敏捷。△褒义。多用于形容阅读速度快。</t>
  </si>
  <si>
    <t>失之不经</t>
  </si>
  <si>
    <t>与其杀不辜，宁失不经。</t>
  </si>
  <si>
    <t>失：过失，错误。经：常规。指犯了不合常规的错误。</t>
  </si>
  <si>
    <t>碎身糜躯</t>
  </si>
  <si>
    <t>人谓豫让曰：子不死中行而反事其仇，何无耻之甚也？今必碎身糜躯以为智伯，何其与前异也？</t>
  </si>
  <si>
    <t>身躯粉碎糜烂。△用于死亡方面。</t>
  </si>
  <si>
    <t>首鼠两端</t>
  </si>
  <si>
    <r>
      <rPr>
        <sz val="10"/>
        <rFont val="宋体"/>
        <charset val="1"/>
      </rPr>
      <t>我和你韩长孺共同对付一个老秃头无发之人，你为什么像老鼠一样左顾右盼两头看，犹豫不定呢</t>
    </r>
    <r>
      <rPr>
        <sz val="10"/>
        <rFont val="Arial"/>
        <charset val="1"/>
      </rPr>
      <t>?</t>
    </r>
  </si>
  <si>
    <t>首鼠：探头像老鼠一样，左顾右盼。两端：两头。比喻瞻前顾后，畏首畏尾。首鼠，即首尾，指犹豫不决，进退不定;两端，两头。形容在两者之间犹豫不决瞻前顾后或动摇不定。△多用于内心无主见。“两?是“两?或“前?的意思;含贬义</t>
  </si>
  <si>
    <t>淑质英才</t>
  </si>
  <si>
    <t>淑，善良。善良的品质，非凡的才能。△褒义。用以称赞人的品质和才能。</t>
  </si>
  <si>
    <t>舍然大喜</t>
  </si>
  <si>
    <t>其人舍然大喜，晓诸亦舍然大喜。</t>
  </si>
  <si>
    <t>舍然：消除疑虑的样子。舍，同“释”，解除，消除。舒心地喜悦。</t>
  </si>
  <si>
    <t>世道日衰</t>
  </si>
  <si>
    <t>世道日交丧，浇风散淳源。</t>
  </si>
  <si>
    <t>世道：社会风气；日：日益；衰：衰败。社会风气一天天地败落。</t>
  </si>
  <si>
    <t>稍胜一筹</t>
  </si>
  <si>
    <t>废物利用又何尝不是‘消磨生命’之术，但也许比‘纵酒’稍胜一筹罢。</t>
  </si>
  <si>
    <t>比较起来，稍微好一些。筹：筹码，古代用以计数的工具，多用竹子制成。</t>
  </si>
  <si>
    <t>十不得一</t>
  </si>
  <si>
    <t>汉武因恭俭富庶之后，建置朔方，孙弘沮之，十不得一。</t>
  </si>
  <si>
    <t>十件事中，没有一件是成功的。比喻费很大力气也没有收获。</t>
  </si>
  <si>
    <t>睟面盎背</t>
  </si>
  <si>
    <t>君子所性，仁义礼智根于心，其生色也睟然，见于面，盎于背，施于四体，四体不言而喻。</t>
  </si>
  <si>
    <t>睟：润泽；盎：通泱、盛。“睟面盎背”，意谓仁义礼智内生于心，外则充满于身体各部，现于面部则面色润泽，现于背部则背部充盈。后以之比喻仁德君子的仪态。睟，润泽。盎，盛，充满。面色润泽，背部充盈。形容仁义之人修养到家的仪态。△褒义。多用赞扬有修养之人事。</t>
  </si>
  <si>
    <t>食箪浆壶</t>
  </si>
  <si>
    <t>箪食壶浆，以迎王师。</t>
  </si>
  <si>
    <t>箪，古代盛饭的圆形竹器。用箪盛饭，用壶盛水，进行犒劳。△褒义。用以表示对正义之师的拥戴。</t>
  </si>
  <si>
    <t>树功立业</t>
  </si>
  <si>
    <t>自古虽尊为天子，未有不用此而能得多士尽心也，未有不得多士之尽心，而得树功立业流于歌诗也，况于诸侯哉！</t>
  </si>
  <si>
    <t>建立功勋和业绩。</t>
  </si>
  <si>
    <t>时断时续</t>
  </si>
  <si>
    <t>虽然这样时断时续地学，但他实际上早可以独立开汽车了。</t>
  </si>
  <si>
    <t>不连续的，具有无条理的和不连贯的特性。</t>
  </si>
  <si>
    <t>神醉心往</t>
  </si>
  <si>
    <t>此仆所为神醉心往，而窃怪夫人之未深识也。</t>
  </si>
  <si>
    <t>心神陶醉向往。心神向往而陶醉。△褒义。用于所敬仰神往的事物。</t>
  </si>
  <si>
    <t>诵帚</t>
  </si>
  <si>
    <t>此比丘精神疏钝，佛教使诵扫帚。得帚忘扫，得扫忘帚。六年之中，专心诵此，意遂解悟。</t>
  </si>
  <si>
    <t>比喻反复诵习，一朝警悟。</t>
  </si>
  <si>
    <t>杀家纾难</t>
  </si>
  <si>
    <t>斗谷于菟为令尹，自毁其家以纾楚国之难。</t>
  </si>
  <si>
    <t>捐献所有家产，帮助国家减轻困难。</t>
  </si>
  <si>
    <t>收刀检卦</t>
  </si>
  <si>
    <t>大路不平旁人铲，识向的各自收刀检卦，走你的清秋大路。</t>
  </si>
  <si>
    <t>停止胡作非为。比喻停止胡作非为。△用于情状方面。销声匿迹</t>
  </si>
  <si>
    <t>事不有余</t>
  </si>
  <si>
    <t>娘儿俩先哭了个事不有余，大家劝住，他便忙着到祠堂行礼。</t>
  </si>
  <si>
    <t>达到极点。作宾语、定语；用于书面语。</t>
  </si>
  <si>
    <t>松贞玉刚</t>
  </si>
  <si>
    <t>松贞玉刚，千夫之业，篡文有光。</t>
  </si>
  <si>
    <t>形容人品质坚贞刚毅。贞：坚贞；玉：玉石；刚：刚毅。</t>
  </si>
  <si>
    <t>驷之过隙</t>
  </si>
  <si>
    <t>人之生乎地上之无几何也，譬之犹驷驰而过隙也。</t>
  </si>
  <si>
    <t>后用以喻光阴飞逝。比喻时光飞逝。△多用于表述时间飞快的状况。</t>
  </si>
  <si>
    <t>市不豫贾</t>
  </si>
  <si>
    <t>道不拾遗，市不豫贾。</t>
  </si>
  <si>
    <t>豫贾：即“豫价”，虚定高价以欺骗顾客。指市场上商人不虚定物价来骗人。豫，大，夸大。贾，同“价”。市场上商人不夸大价格骗人。△褒义。用于形容社会风气良好，商人文明经商。</t>
  </si>
  <si>
    <t>事在萧墙</t>
  </si>
  <si>
    <t>吾恐季孙之忧，不在颛臾，而在萧墙之内也。</t>
  </si>
  <si>
    <t>谓祸乱出自内部。事，变故；萧墙，宫室内当门的小墙。事，事故;萧墙，宫室内的小墙。比喻祸患出自内部。△多用于揭示事故发生的原因。</t>
  </si>
  <si>
    <t>死声咷气</t>
  </si>
  <si>
    <t>听不的他死声咷气，恶叉白赖。</t>
  </si>
  <si>
    <t>大声嘶喊、哭叫。大声喊叫，嚎啕大哭。△贬义。含有对此种声音厌恶之意。</t>
  </si>
  <si>
    <t>世代簪缨</t>
  </si>
  <si>
    <t>久闻公世代簪缨，何不立于庙堂，辅佐天子，乃区区作相府门下一吏乎？</t>
  </si>
  <si>
    <t>簪缨：簪和缨，古时达官贵人的冠饰，用来把冠系戴在头上。指接连几代都做大官。簪缨，古代官吏的冠饰，比喻显贵。世代显贵。△古作褒义。</t>
  </si>
  <si>
    <t>实偪处此</t>
  </si>
  <si>
    <t>无滋他族，实偪处此，以与我郑国争此土也。</t>
  </si>
  <si>
    <t>意为迫于形势而占有此地。后用以表示为情势所迫，不得不如此。</t>
  </si>
  <si>
    <t>设彀藏阄</t>
  </si>
  <si>
    <t>我这里设彀藏阄，你那里妆聋作哑。</t>
  </si>
  <si>
    <t>谓设置圈套、暗藏机关以捉弄人。布置圈套，暗藏机关。△贬义。用以捉弄人或暗算人。</t>
  </si>
  <si>
    <t>山复整妆</t>
  </si>
  <si>
    <t>吾辈始舣舟近岸，断桥石磴始凉，席其上，呼客纵饮。此时月如镜新磨，山复整妆，湖复颒面，向之浅斟低唱者出，匿影树</t>
  </si>
  <si>
    <t>明月高悬，青山辉映，更为秀丽</t>
  </si>
  <si>
    <t>桑中之约</t>
  </si>
  <si>
    <t>期我乎桑中，要我乎上宫，送我乎淇之上矣。</t>
  </si>
  <si>
    <t>在桑林中约会。男女情人密约幽会。△旧亦作贬义。用于婚外淫乱，不可用于未婚青年谈恋爱。</t>
  </si>
  <si>
    <t>山肤水豢</t>
  </si>
  <si>
    <t>道高物备食多方，山肤既善水豢良。</t>
  </si>
  <si>
    <t>本指山上水中出产的美味食物。后泛称美味。山上所生长的与水中所豢养的，泛指山上水中出产的各种美味食物。△褒义。亦可用于泛指各种美味食物。</t>
  </si>
  <si>
    <t>俗耳针砭</t>
  </si>
  <si>
    <t>戴颙春携双柑斗酒，人问何之，曰：‘往听黄鹂声。此俗耳针砭，诗肠鼓吹，汝知之乎？</t>
  </si>
  <si>
    <t>俗耳针砭，旧时指医治庸俗的听觉而使之高雅。医治庸俗的听觉而使之高雅。</t>
  </si>
  <si>
    <t>视富如贫</t>
  </si>
  <si>
    <t>视生如死，视富如贫。</t>
  </si>
  <si>
    <t>视：看待。把富有看成和贫困一样。形容对贫富不在意，不放在心上。</t>
  </si>
  <si>
    <t>食椹</t>
  </si>
  <si>
    <t>翩彼飞鸮，集于泮林。食我桑椹，怀我好音。</t>
  </si>
  <si>
    <t>比喻款待战败国淮夷使者的事。后遂用为感激对方款待之典。</t>
  </si>
  <si>
    <t>随者唱喁</t>
  </si>
  <si>
    <t>前者唱于，而随者唱喁。</t>
  </si>
  <si>
    <t>喁：应和的声音。谓后者附和前者。喁，应和的声音。后者应和前者。</t>
  </si>
  <si>
    <t>双斧伐孤树</t>
  </si>
  <si>
    <t>而惟曲蘖是耽，妃姬是好，是犹双斧伐孤树，未有不颠仆者。</t>
  </si>
  <si>
    <t>指嗜酒好色，摧残身体。</t>
  </si>
  <si>
    <t>嗜胆嗜枣</t>
  </si>
  <si>
    <t>文王嗜胆，曾晳嗜枣，胆苦枣酸，圣贤甘之，与众异也。</t>
  </si>
  <si>
    <t>喜欢吃苦胆，喜欢吃酸枣；比喻人有某种特殊的爱好。嗜：爱好。</t>
  </si>
  <si>
    <t>势不两立</t>
  </si>
  <si>
    <t>楚强则秦弱，楚弱则秦强，此其势不两立。</t>
  </si>
  <si>
    <t>双方尖锐对立，其势不可并存。势，情势;立，存在、生存。指对立的双方彼此不能同时存在。△多用于形容矛盾尖锐。</t>
  </si>
  <si>
    <t>三谏之义</t>
  </si>
  <si>
    <t>戎将侵曹，曹羁谏曰：‘戎众以无义，君请勿自敌也。’曹伯曰：‘不可。’三谏不从，遂去之，故君子以为得君臣之义也。</t>
  </si>
  <si>
    <t>后因以“三谏之义”指事君之正道。人臣事君之正道。△褒义。多用于事君方面。</t>
  </si>
  <si>
    <t>书香门户</t>
  </si>
  <si>
    <t>是个所谓书香门户子弟。</t>
  </si>
  <si>
    <t>指世代都是读书人的家庭。</t>
  </si>
  <si>
    <t>善问者如攻坚木</t>
  </si>
  <si>
    <t>善问者如攻坚木，庑其易者，后其节目。</t>
  </si>
  <si>
    <t>形容善于探讨钻研的人，应当是先易后难，循序渐进，像木工砍硬木先从易进斧的地方下手一样。</t>
  </si>
  <si>
    <t>水源木本</t>
  </si>
  <si>
    <t>我在伯父，犹衣服之有冠冕，水木之有本原，民人之有谋主也。</t>
  </si>
  <si>
    <t>水的源头，树的根本</t>
  </si>
  <si>
    <t>失之东隅</t>
  </si>
  <si>
    <t>始虽垂翅回溪；终能奋翼渑池；可谓失之东隅；收之桑榆。</t>
  </si>
  <si>
    <t>比喻这个时候遭到损失或失败。</t>
  </si>
  <si>
    <t>三槐九棘</t>
  </si>
  <si>
    <t>朝士掌建邦外朝之法。左九棘，孤卿大夫位焉，群士在其后；右九棘，公侯伯子男位焉，群吏在其后；面三槐，三公位焉，州长众庶在其后。</t>
  </si>
  <si>
    <t>后因以“三槐九棘”为三公九卿之代称。三槐，古天子及诸侯会见群僚的地方，植三株槐树，三公位在槐下，代称三公。九棘，朝廷植棘分别朝臣品位，左右各九株，左九株属卿的品位，代称九卿(见比喻三公九卿。△用于高级官位。</t>
  </si>
  <si>
    <t>四不拗六</t>
  </si>
  <si>
    <t>福娘主意不要回去，却是堂上主张发遣。公子一心要遵依丈人说话，等待成亲。福娘四不拗六，徒增些哭哭啼啼，怎生撇强得过，只得且自回家去守着。</t>
  </si>
  <si>
    <t>少数人不能违反多数人的意思。少数敌不过多数。△用于性状。</t>
  </si>
  <si>
    <t>水木清华</t>
  </si>
  <si>
    <t>景昃鸣禽集，水木湛清华。</t>
  </si>
  <si>
    <t>形容园林景色清朗秀丽。清华，清幽美丽。池沼花木清幽美丽，景色宜人。△褒义。多用于描写优美的景物。</t>
  </si>
  <si>
    <t>十行诏</t>
  </si>
  <si>
    <t>遥闻争诵十行诏，无异亲巡六尺舆。</t>
  </si>
  <si>
    <t>指诏书。</t>
  </si>
  <si>
    <t>识途老马</t>
  </si>
  <si>
    <t>你但有志读书，我自信为‘识途老马’。</t>
  </si>
  <si>
    <t>喻对某种事情熟悉有经验能为先导者。</t>
  </si>
  <si>
    <t>涉猎不精</t>
  </si>
  <si>
    <t>涉猎书记，不能为醇儒。</t>
  </si>
  <si>
    <t>指泛泛而读，不很专精。△贬义。用于读书方法不妥。</t>
  </si>
  <si>
    <t>三十而立</t>
  </si>
  <si>
    <t>子曰：‘吾十有五而志于学，三十而立，四十而不惑，五十而知天命，六十而耳顺，七十而从心所欲，不逾矩。’</t>
  </si>
  <si>
    <t>指人到三十岁正是立业之年，应当有所建树。后人把人的三十岁叫做“而立”之年。而，才。三十岁才开始成熟，能自立于社会。△用于描述青年的成熟阶段。本指人在三十岁左右知晓礼仪，做事有分寸。后用来表示人在三十岁前后应当有所成就。</t>
  </si>
  <si>
    <t>洒扫应对</t>
  </si>
  <si>
    <t>人生八岁，则自王公以下，至于庶人之子弟，皆入小学，而教之以洒扫应对进退之节，礼乐射御书数之文。</t>
  </si>
  <si>
    <t>洒扫：洒水扫地，泛指家务劳动。应对：听从呼唤，回答问题。旧指青年人居家在尊长、客人面前应做的事。</t>
  </si>
  <si>
    <t>使酒仗气</t>
  </si>
  <si>
    <t>与赵郡李概为莫逆之交。概将东还，瞻遗之书曰：‘仗气使酒，我之常弊，底诃指切，在卿尤甚。’</t>
  </si>
  <si>
    <t>意思是指任性发酒疯。</t>
  </si>
  <si>
    <t>思深忧远</t>
  </si>
  <si>
    <t>思深哉，其有陶唐氏之遗民乎。不然，何忧之远也。</t>
  </si>
  <si>
    <t>意思是思虑得深，为久远的事操心。形容考虑周到。</t>
  </si>
  <si>
    <t>首鼠模棱</t>
  </si>
  <si>
    <t>士为知己者死，女为悦己者容，若首鼠模棱，负恩不报，汗颜人世者，非夫矣。</t>
  </si>
  <si>
    <t>首鼠：踌躇，迟疑不决。模棱：含糊，不明确。形容犹豫不决、动摇不定的样子。</t>
  </si>
  <si>
    <t>失张失志</t>
  </si>
  <si>
    <t>那婆子听得叫，失张失志，出去迎接来叫的官人。</t>
  </si>
  <si>
    <t>形容举动慌乱，心神不定。</t>
  </si>
  <si>
    <t>山公访嵇绍</t>
  </si>
  <si>
    <r>
      <rPr>
        <sz val="10"/>
        <rFont val="宋体"/>
        <charset val="1"/>
      </rPr>
      <t>嵇绍字延祖，魏中散大夫康之子也。十岁而孤，事母孝谨。以父得罪，靖居私门。山涛领选，启武帝曰：</t>
    </r>
    <r>
      <rPr>
        <sz val="10"/>
        <rFont val="Arial"/>
        <charset val="1"/>
      </rPr>
      <t>‘</t>
    </r>
    <r>
      <rPr>
        <sz val="10"/>
        <rFont val="宋体"/>
        <charset val="1"/>
      </rPr>
      <t>《康诰》有言：</t>
    </r>
    <r>
      <rPr>
        <sz val="10"/>
        <rFont val="Arial"/>
        <charset val="1"/>
      </rPr>
      <t>“</t>
    </r>
    <r>
      <rPr>
        <sz val="10"/>
        <rFont val="宋体"/>
        <charset val="1"/>
      </rPr>
      <t>父子罪不相及。”</t>
    </r>
  </si>
  <si>
    <t>山公，指晋人山涛；嵇绍为嵇康的遗孤。山公访嵇绍，指山涛向晋武帝举荐嵇绍之事。后用为咏关怀好友遗孤之典。此用指裴少府受到其父生前上司元相公的关照。</t>
  </si>
  <si>
    <t>伸手可得</t>
  </si>
  <si>
    <t>极容易得到。一伸手就可以取得。比喻极容易得到。</t>
  </si>
  <si>
    <t>生死不渝</t>
  </si>
  <si>
    <t>然其先必有数十人或数百人，同一心志，生死不渝。</t>
  </si>
  <si>
    <t>活着还是死了都不改变。形容对理想、情谊等的忠贞不移。渝，改变。无论活着还是死去都不会改变。形容对信念、友谊、盟约等的忠贞不移。△褒义。用于形容品质坚贞方面。</t>
  </si>
  <si>
    <t>食玉炊桂</t>
  </si>
  <si>
    <t>苏秦之楚，三日乃得见乎王，谈卒，辞而行。楚王曰：‘寡人闻先生若闻古人，今先生乃不远千里而临寡人，曾不肯留，愿闻其说。’对曰：‘楚国之食贵于玉，薪贵于桂，谒者难得见如鬼，王难得见如天帝。今令臣食玉炊桂，因鬼见帝。’王曰：‘先生就舍，寡人闻命矣。’</t>
  </si>
  <si>
    <t>意谓吃的像玉器价格那样昂贵，烧的像桂树那样珍贵，比喻物价昂贵。△多用于描写生活起居方面。后以此典表现物价腾贵，难以接受。</t>
  </si>
  <si>
    <t>殊滋异味</t>
  </si>
  <si>
    <t>饮食不守其度，则殊滋异味攻之。</t>
  </si>
  <si>
    <t>奇异的滋味。指美肴佳餐。美味佳肴。△专用于指代。</t>
  </si>
  <si>
    <t>善颂善祷</t>
  </si>
  <si>
    <r>
      <rPr>
        <sz val="10"/>
        <rFont val="宋体"/>
        <charset val="1"/>
      </rPr>
      <t>晋献文子成室，晋大夫发焉。张老曰：</t>
    </r>
    <r>
      <rPr>
        <sz val="10"/>
        <rFont val="Arial"/>
        <charset val="1"/>
      </rPr>
      <t>‘</t>
    </r>
    <r>
      <rPr>
        <sz val="10"/>
        <rFont val="宋体"/>
        <charset val="1"/>
      </rPr>
      <t>美哉轮焉！美哉奂焉！歌于斯，哭于斯，聚国族于斯。</t>
    </r>
    <r>
      <rPr>
        <sz val="10"/>
        <rFont val="Arial"/>
        <charset val="1"/>
      </rPr>
      <t>’</t>
    </r>
    <r>
      <rPr>
        <sz val="10"/>
        <rFont val="宋体"/>
        <charset val="1"/>
      </rPr>
      <t>文子曰：</t>
    </r>
    <r>
      <rPr>
        <sz val="10"/>
        <rFont val="Arial"/>
        <charset val="1"/>
      </rPr>
      <t>“</t>
    </r>
    <r>
      <rPr>
        <sz val="10"/>
        <rFont val="宋体"/>
        <charset val="1"/>
      </rPr>
      <t>武也，得歌于斯，哭于斯，聚国族于斯，是全要领以从先大夫于九京也。</t>
    </r>
    <r>
      <rPr>
        <sz val="10"/>
        <rFont val="Arial"/>
        <charset val="1"/>
      </rPr>
      <t>’</t>
    </r>
    <r>
      <rPr>
        <sz val="10"/>
        <rFont val="宋体"/>
        <charset val="1"/>
      </rPr>
      <t>北面再拜稽首。君子谓之</t>
    </r>
    <r>
      <rPr>
        <sz val="10"/>
        <rFont val="Arial"/>
        <charset val="1"/>
      </rPr>
      <t>‘</t>
    </r>
    <r>
      <rPr>
        <sz val="10"/>
        <rFont val="宋体"/>
        <charset val="1"/>
      </rPr>
      <t>善颂善祷</t>
    </r>
    <r>
      <rPr>
        <sz val="10"/>
        <rFont val="Arial"/>
        <charset val="1"/>
      </rPr>
      <t>’</t>
    </r>
    <r>
      <rPr>
        <sz val="10"/>
        <rFont val="宋体"/>
        <charset val="1"/>
      </rPr>
      <t>。</t>
    </r>
  </si>
  <si>
    <t>献文子：赵武。轮：高大。奂：众多。要：通“腰”。聚国族：指贵族的聚会。九京：即九原，是晋国卿大夫的墓地所在。旧时用“善颂善祷”称赞能寓规劝于颂祷之中。'颂，颂扬。祷，祝告。善于颂扬，善于祈求。隐含规诫于颂祷之中。△褒义。指能把规劝意思巧妙地融合在对君王、主上的颂祷声中。”</t>
  </si>
  <si>
    <t>随波漂流</t>
  </si>
  <si>
    <t>泥滞苟且，没而不觉，随波漂流，与熛俱灭者亦甚众多。</t>
  </si>
  <si>
    <t>随着波浪起伏，跟着流水漂荡；比喻没有坚定的立场，缺乏判断是非的能力，只能随着别人走。作谓语、定语、状语；用于人没个性。</t>
  </si>
  <si>
    <t>神怒鬼怨</t>
  </si>
  <si>
    <t>皇后惑陛下造此惨刑，神怒鬼怨，屈魂无申。</t>
  </si>
  <si>
    <t>作恶多端，使鬼神都为之愤怒。形容作恶过甚，连神鬼都愤怒。△贬义。用于感情憎怒方面。</t>
  </si>
  <si>
    <t>扫门</t>
  </si>
  <si>
    <t>魏勃父以善鼓琴见秦皇帝。及魏勃少时，欲求见齐相曹参，家贫无以自通，乃常早夜埽齐相舍人门外。相舍人怪之，以为物而伺之，得勃。勃曰：‘愿见相君，无因，故为子埽，欲以求见。’于是舍人见勃曹参，因以为舍人。一为参御，言事，参以为贤，言之齐悼惠王。悼惠王召见，则拜为内史。</t>
  </si>
  <si>
    <t>后因以“扫门”用作求谒权贵的典故。</t>
  </si>
  <si>
    <t>书生气十足</t>
  </si>
  <si>
    <t>罢休诗社工夫淡，洗净书生气味酸。</t>
  </si>
  <si>
    <t>比喻政治上糊涂，看问题单纯、幼稚。也比喻只知道埋头读书，缺乏实践经验，办事脱离实际，容易受骗、上当。比喻只知道埋头读书，缺乏实践经验，办事脱离实际，容易受骗、上当。△贬义。多用于讽刺不知联系实际的人。</t>
  </si>
  <si>
    <t>思而不学则殆</t>
  </si>
  <si>
    <t>学而不轴则罔，思而不学则殆。</t>
  </si>
  <si>
    <t>殆：疑惑，有害。思：思考思而不学则殆：是指只空想而不读书学习，就会心中充满疑惑而无定见。</t>
  </si>
  <si>
    <t>舍近求远</t>
  </si>
  <si>
    <t>舍近谋远者，劳而无功；舍远谋近者，逸而有终。</t>
  </si>
  <si>
    <t>形容舍弃易于取得的，反而追求不易取得的，用以批评不讲求实际效果。含贬义</t>
  </si>
  <si>
    <t>耸肩曲背</t>
  </si>
  <si>
    <t>那些请来帮阅卷的，又都是些耸肩曲背的，酸的怕人。</t>
  </si>
  <si>
    <t>高耸双肩，弯曲背脊。多形容老态或寒酸貌。双肩高耸，背脊弯曲。△贬义。用于形容人的形体，酸腐或老态。</t>
  </si>
  <si>
    <t>盛德若愚</t>
  </si>
  <si>
    <t>良贾深藏若虚，君子盛德，容貌若愚。</t>
  </si>
  <si>
    <t>盛德：大德，崇高的品德。形容品德高尚的人谦逊朴实，外表看起来好像很愚钝。盛德，极高的品德。愚，愚笨。形容品德高尚的人谦逊朴实，外表好像很愚钝。△褒义。用于人品谦虚方面。</t>
  </si>
  <si>
    <t>伸钩索铁</t>
  </si>
  <si>
    <t>帝桀淫虐有才，力能伸钩索铁，手搏熊虎。</t>
  </si>
  <si>
    <t>把钩伸直，把铁绞成索。形容力大。形容力大。使钩伸直，把铁拧成索。形容力极大。△褒义。用以夸赞力气大的人。</t>
  </si>
  <si>
    <t>顺风而呼</t>
  </si>
  <si>
    <t>顺风而呼，声非加疾也，而闻者彰。</t>
  </si>
  <si>
    <t>顺着风向呼喊，声音传得远，使人听得清。△用于凭借外力办事。</t>
  </si>
  <si>
    <t>水月镜花</t>
  </si>
  <si>
    <t>诗有可解，不可解，不必解，若水月镜花，勿泥其迹可也。</t>
  </si>
  <si>
    <t>水中月，镜中花。比喻虚幻景象。水里的月亮，镜子中的花。比喻空幻而不真实的事物或景象。△多用于比喻虚幻的境界。</t>
  </si>
  <si>
    <t>饰非养过</t>
  </si>
  <si>
    <t>及其崛然自见者，犹皆自有为国之意，使其下无饰非养过之心。</t>
  </si>
  <si>
    <t>粉饰错误，养成过失。作谓语、宾语、定语；用于处事等。</t>
  </si>
  <si>
    <t>神输鬼运</t>
  </si>
  <si>
    <t>神输鬼运义奚取，径路断绝谁跻攀。</t>
  </si>
  <si>
    <t>形容运输迅疾，也比喻偷漏，作谓语、宾语、定语；用于书面语。</t>
  </si>
  <si>
    <t>拭目以观</t>
  </si>
  <si>
    <t>公既在位，中外咸喜，信在言前，拭目以观。</t>
  </si>
  <si>
    <t>擦亮眼睛看。</t>
  </si>
  <si>
    <t>上下同欲</t>
  </si>
  <si>
    <t>故知胜有五：知可以战与不可以战者胜；识众寡之用者胜；上下同欲者胜；以虞待不虞者胜；将能而君不御者胜。</t>
  </si>
  <si>
    <t>上下有共同的愿望。谓众心齐一。上下的愿望一致。△褒义。用于形容上下同心。</t>
  </si>
  <si>
    <t>塞耳偷铃</t>
  </si>
  <si>
    <t>如此见解，即是落空亡底外道，魂不散的死人，冥冥漠漠，无觉无知，塞耳偷铃，徒自欺诳。</t>
  </si>
  <si>
    <t>把自己的耳朵塞住而去偷铃。比喻自己欺骗自己。△贬义。用于愚蠢行为描写方面。</t>
  </si>
  <si>
    <t>生而岐嶷</t>
  </si>
  <si>
    <t>诞实匍匐，克岐克嶷。</t>
  </si>
  <si>
    <t>岐：善解人意。嶷：能辨事物。形容幼年聪慧。</t>
  </si>
  <si>
    <t>少年老诚</t>
  </si>
  <si>
    <t>现在的玉郎早已不是你我在能仁寺初见的那个少年老诚的玉郎了。</t>
  </si>
  <si>
    <t>意思是指人年纪虽轻，却很老练。</t>
  </si>
  <si>
    <t>伤天害理</t>
  </si>
  <si>
    <t>堂上公以我为天下之龌龊教官；勒索伤天害理之钱；以吮人痈痔者耶！</t>
  </si>
  <si>
    <t>形容极端残忍狠毒，毫无人性。做事残忍歹毒，丧尽天良，违反做人最基本的道德准则。△贬义。用于丧尽天良的坏人德行叙写。</t>
  </si>
  <si>
    <t>丝分缕析</t>
  </si>
  <si>
    <t>振鹏妙于界画，运笔和墨，丝分缕析，左右高下，俯仰曲折，方员平直，曲尽其体。</t>
  </si>
  <si>
    <t>意思是细致而有条理的分析。</t>
  </si>
  <si>
    <t>守正不阿</t>
  </si>
  <si>
    <t>坚守正道，不偏私。含褒义</t>
  </si>
  <si>
    <t>视同儿戏</t>
  </si>
  <si>
    <t>文帝曰：‘嗟呼，此真将军矣！曩者霸上、棘门军，若儿戏耳，其将固可袭而虏也。至于亚夫，可得而犯邪！’</t>
  </si>
  <si>
    <t>把事情看成小孩子做游戏。比喻极不严肃，极不认真。把重大事情看成小孩做游戏，形容极不严肃，非常随便。△多用于描述对待重大事情的态度。含贬义</t>
  </si>
  <si>
    <t>碎身粉骨</t>
  </si>
  <si>
    <t>誓愿不为于说者，碎身粉骨效驱驰。</t>
  </si>
  <si>
    <t>身体粉碎。指死亡。多指为某种目的而献身。</t>
  </si>
  <si>
    <t>善死者不亡</t>
  </si>
  <si>
    <t>善战者不死，善死者不亡。</t>
  </si>
  <si>
    <t>为了国家或救人危急而牺牲的人虽然死了但精神不灭。</t>
  </si>
  <si>
    <t>神而明之</t>
  </si>
  <si>
    <t>化而裁之，存乎变；推而行之，存乎通；神而明之，存乎其人。</t>
  </si>
  <si>
    <t>后以“神而明之”谓表明玄妙的事理。后领会事物玄妙的道理。△用于事理或技艺的领悟和掌握方面。</t>
  </si>
  <si>
    <t>杀鸡骇猴</t>
  </si>
  <si>
    <t>俗语说得好，叫做‘杀鸡骇猴’，拿鸡子宰了，那猴儿自然害怕。</t>
  </si>
  <si>
    <t>比喻惩罚一个人以警告其他的人。骇，使惊惧。猴子怕见血，驯猴者便杀鸡放血来恐吓猴子。比喻惩罚一部分来警戒另一部分人。△用于军事、政治、社会生活斗争的奖惩手段方面。</t>
  </si>
  <si>
    <t>十日并出</t>
  </si>
  <si>
    <t>昔者十日并出，万物皆照，而况德之进乎日者乎！</t>
  </si>
  <si>
    <t>①古代神话传说天本有十个同时出现的太阳。原为古代神话传说，天有十个同时出现的太阳，比喻暴乱并起。△多用于描写社会与自然状况方面。</t>
  </si>
  <si>
    <t>束手无措</t>
  </si>
  <si>
    <t>与其束手无措以委输于虏，孰若变通尽利，以庶几虏之可逐也。</t>
  </si>
  <si>
    <t>遇到问题，就像手被捆住一样，一点办法也没有。作谓语、宾语、定语；指一点办法也没有。</t>
  </si>
  <si>
    <t>时不再至</t>
  </si>
  <si>
    <t>良时不再至，离别在须臾。</t>
  </si>
  <si>
    <t>时：时机。时机错过就不会再来了。指行事不要放过时机。</t>
  </si>
  <si>
    <t>市价不二</t>
  </si>
  <si>
    <t>又奏为市无二价，官无狱讼。</t>
  </si>
  <si>
    <t>指买卖公道，不相欺诈。形容社会风气好。</t>
  </si>
  <si>
    <t>三瓦两舍</t>
  </si>
  <si>
    <t>城中各处宫观寺院、佛殿法堂中，各设灯火，庆赏丰年。三瓦两舍，更不消说。</t>
  </si>
  <si>
    <t>宋元时代城市中的游乐场所。一说，泛指简陋的民家。宋、元时称城市中妓院、茶楼、酒肆及其他娱乐场所集中地。指不净场所。△贬义。</t>
  </si>
  <si>
    <t>述谓延岑曰：‘事当柰何？’岑曰：‘男儿当死中求生，可坐穷乎！’</t>
  </si>
  <si>
    <t>在极危险的处境中求取生路。在极危险的境地中努力挣扎以求生路。△多用于描写意志方面。</t>
  </si>
  <si>
    <t>声振寰宇</t>
  </si>
  <si>
    <t>介胄仁义，折冲尊俎，声振寰宇，泽流遐裔。</t>
  </si>
  <si>
    <t>名声威势振动天下。形容声威极盛。</t>
  </si>
  <si>
    <t>顺风转舵</t>
  </si>
  <si>
    <t>则你这媒人一个个，啜人口似蜜钵，都只是随风倒舵，索媒钱赚少争多。</t>
  </si>
  <si>
    <t>比喻顺着情势改变态度；见机行事。比喻顺着情势改变态度；见机行事。比喻看势头而随时改变自己的态度言行。△贬义。多用于描写立场不坚定之人。</t>
  </si>
  <si>
    <t>俗物</t>
  </si>
  <si>
    <t>嵇、阮、山、刘在竹林酣饮，王戎后往，步兵曰：‘俗物已复来败人意!’王笑曰：‘卿辈意亦复可败邪?’</t>
  </si>
  <si>
    <t>比喻庸俗利禄之辈。</t>
  </si>
  <si>
    <t>蜀锦吴绫</t>
  </si>
  <si>
    <t>微风初动，轻飘飘展开蜀锦吴绫；细雨才收，娇滴滴露出冰肌玉质。</t>
  </si>
  <si>
    <t>蜀地之锦，吴地之绫，均为名贵之物。后以“蜀锦吴绫”比喻(声名)高贵。蜀锦与吴绫均为蜀地与吴地的名贵之物，比喻名声高贵。△褒义。多用于赞扬人品高尚者。</t>
  </si>
  <si>
    <t>神湛骨寒</t>
  </si>
  <si>
    <t>一尾横曳，回护洞门。门在山坳间，不甚轩豁，而森碧上交，清流出其下，不觉神湛骨寒！</t>
  </si>
  <si>
    <t>形容危惧。形容寒气袭来，涤荡暑热，精神为之清爽。△用于情状方面。</t>
  </si>
  <si>
    <t>首倡义举</t>
  </si>
  <si>
    <t>诏惟令臣以散补空缺，然沶乡令虞谭忠诚烈正，首倡义举，举善以教，不能者劝，臣辄特转潭补醴陵令。</t>
  </si>
  <si>
    <t>解释为首先发动正义的行动。首倡：首先发动；义举：正义的举动。首先发动正义的行动。</t>
  </si>
  <si>
    <t>稍关打节</t>
  </si>
  <si>
    <t>俺则待稍关打节，怕有那惯施舍的经商不请言赊。</t>
  </si>
  <si>
    <t>指暗中贿赂，拉关系，说人情。也称通关节。耍弄手段，打通关节。△多用于行贿赂方面。</t>
  </si>
  <si>
    <t>扫墓望丧</t>
  </si>
  <si>
    <t>严延年迁河南太守，其母从东海来，欲从延年腊。到洛阳，适见报囚。母大惊。毕正腊已，谓延年曰：‘天道神明，人不可独杀。我不自意当老见壮子被刑戮也。行矣，去女东归，扫除墓地耳。’后岁余，果败。</t>
  </si>
  <si>
    <t>后因以“扫墓望?用指预见祸及家败。扫除墓地，以等待人死入葬。谓酷吏必有恶报，指日可待。△贬义。多用于描写酷吏。</t>
  </si>
  <si>
    <t>食甘寝宁</t>
  </si>
  <si>
    <t>患解忧除，然后食甘寝宁，居安游乐。</t>
  </si>
  <si>
    <t>吃得香甜，睡得安稳。形容心绪宁静。吃得香，睡得好，形容心情宁静。△多用于形容心理状态。</t>
  </si>
  <si>
    <t>神不知鬼不觉</t>
  </si>
  <si>
    <t>这烦恼神不知鬼不觉，天来高地来厚。</t>
  </si>
  <si>
    <t>谓形迹隐秘，不为人知。行为隐秘，连鬼神也无法察觉。△多作贬义。用于隐蔽事物真相方面。</t>
  </si>
  <si>
    <t>舍本逐末</t>
  </si>
  <si>
    <t>民舍本而事末则不令；不令则不可以守；不可以战。民舍本而事末则其产约；其产约则轻迁徙；轻迁徙则国家有患；皆有远志；无有居心。</t>
  </si>
  <si>
    <t>放弃重要的、基本的，而去追求细枝末节。比喻做事不从根本问题下手，而只在细微的事情上用力气。本，指农耕，古代以农耕为本。末，原指从事工商。原谓舍弃农耕，从事工商，后也指舍弃根本的、主要的，追求枝节的、次要的。△贬义。用于主次颠倒方面。</t>
  </si>
  <si>
    <t>食案方丈</t>
  </si>
  <si>
    <t>高台极望，食案方丈，而不可谓孝。</t>
  </si>
  <si>
    <t>意思是形容吃的阔气；</t>
  </si>
  <si>
    <t>十围之木，始生如蘖</t>
  </si>
  <si>
    <t>夫十围之木，始生如蘖。</t>
  </si>
  <si>
    <t>十围：形容极其粗大；蘖：树木的嫩芽。十围粗的大树，初生时只是一棵嫩芽。比喻事物是由小到大逐渐发展起来的。</t>
  </si>
  <si>
    <t>识礼知书</t>
  </si>
  <si>
    <t>此乃罪臣家属，籍没入官，姓木名难儿，温柔贤淑，识礼知书，兼通数学。</t>
  </si>
  <si>
    <t>懂得礼仪，熟知诗书。</t>
  </si>
  <si>
    <t>舍生忘死</t>
  </si>
  <si>
    <t>说与俺能争好斗的番官，舍生忘死家将。</t>
  </si>
  <si>
    <t>形容不顾生命危险。</t>
  </si>
  <si>
    <t>誓死不从</t>
  </si>
  <si>
    <t>宜之子誓死不从，而衣裳远避也。</t>
  </si>
  <si>
    <t>从：服从。发誓就是死也不服从。作谓语、定语；指态度坚决。</t>
  </si>
  <si>
    <t>食辨劳薪</t>
  </si>
  <si>
    <t>荀勖尝在晋武帝坐上食笋进饭，谓在坐人曰：‘此是劳薪所炊也。’坐者未之信，密遣问之，实用故车脚。</t>
  </si>
  <si>
    <t>形容识见卓越。清沈廷文饮食时能识别烹调时使用的柴薪。形容很有见识。△褒义。多用于赞扬有卓越见识之人。</t>
  </si>
  <si>
    <t>誓山盟海</t>
  </si>
  <si>
    <t>顿忘了誓山盟海，顿忘了音书不寄来。</t>
  </si>
  <si>
    <t>盟誓像山海一般，坚定永久而不改变。</t>
  </si>
  <si>
    <t>素面朝天</t>
  </si>
  <si>
    <t>虢国不施妆粉，自衒美艳，常素面朝天。当时杜甫有诗云：虢国夫人承主恩，平明上马入宫门，却嫌脂粉涴颜色，淡扫蛾眉朝至尊’。</t>
  </si>
  <si>
    <t>天：天子、君主。“素面朝天”谓妇女不施脂粉，朝见帝王。素，指不施脂粉。天，指帝王。谓妇女不施脂粉朝见帝王。△多用于描述妇人不施脂粉之状。【旧义】指女子不施脂粉去觐见天子。【新义一】今多借指女子的本色，不化妆打扮时真实的本来面貌。②美女不需要浓妆艳抹，素面朝天也是一种勇气。【新义二】有时也借喻低调不张扬或简朴不奢华的行为方式，或尚处于打拼的起步阶段，物质条件都还比较欠缺的状况等。</t>
  </si>
  <si>
    <t>赏一劝百</t>
  </si>
  <si>
    <t>赏一以劝百，罚一以惩众。</t>
  </si>
  <si>
    <t>奖励一个人的先进事迹而鼓励好多人。</t>
  </si>
  <si>
    <t>失魂落魄</t>
  </si>
  <si>
    <t>形容心神不宁或惊慌失措。①形容惊慌异常。形容精神恍惚，心意烦乱。△多用于描写神情方面。</t>
  </si>
  <si>
    <t>桑榆之年</t>
  </si>
  <si>
    <t>臣桑榆之年，钟鸣漏尽，蒙陛下之泽，首领获全，待尽私庭，下奉先帝、陛下大恩，臣之愿也。</t>
  </si>
  <si>
    <t>比喻晚年。</t>
  </si>
  <si>
    <t>书香门第</t>
  </si>
  <si>
    <t>如今眼看着书香门第是接下去了，衣饭生涯是靠得住了。</t>
  </si>
  <si>
    <t>世代读书，相沿不变的人家。世代都是读书人的家庭。△褒义。多用于描写良好的家庭。</t>
  </si>
  <si>
    <t>绳先启后</t>
  </si>
  <si>
    <t>至德显忠，绳先启后。</t>
  </si>
  <si>
    <t>承前启后。</t>
  </si>
  <si>
    <t>澌灭无闻</t>
  </si>
  <si>
    <t>盖以群芳沦落，澌灭无闻，今赖斯而不朽。</t>
  </si>
  <si>
    <t>澌灭：消失干净。消失已尽，不为人知。</t>
  </si>
  <si>
    <t>守法奉公</t>
  </si>
  <si>
    <t>常则要守法奉公理遮民，屏邪除佞进忠良。</t>
  </si>
  <si>
    <t>遵守法令，奉行公事。守：遵守。</t>
  </si>
  <si>
    <t>善刀而藏</t>
  </si>
  <si>
    <t>为之踌躇满志，善刀而藏之。</t>
  </si>
  <si>
    <t>揩干了刀，把刀藏起来。踌躇：从容自得的样子。后以“善刀而藏”比喻适可而止，有才能不表露在外面。善，拭。将刀拭擦干净收藏起来。比喻行事适可而止，收敛及时;或喻才能不炫露。△用于告诫的话，行事、写作、露才应注意收敛。</t>
  </si>
  <si>
    <t>双栖双宿</t>
  </si>
  <si>
    <t>卷六:“眼想心思梦里惊，无人知我此时情。不如池上鸳鸯鸟，双宿双飞过一生。</t>
  </si>
  <si>
    <t>宿在一起，飞在一起；比喻相爱的男女形影不离。作谓语、定语；指男女形影不离。</t>
  </si>
  <si>
    <t>死里求生</t>
  </si>
  <si>
    <t>费了无限精神，成全得我何玉凤祸转为福，死里求生，合葬双亲，重归故土。</t>
  </si>
  <si>
    <t>在极其危险的境地中求取生存。</t>
  </si>
  <si>
    <t>四战之地</t>
  </si>
  <si>
    <t>颍川，四战之地也。天下有变，常为兵冲。</t>
  </si>
  <si>
    <t>四面受敌之地。</t>
  </si>
  <si>
    <t>少不经事</t>
  </si>
  <si>
    <t>吾儿既少，更事未多。</t>
  </si>
  <si>
    <t>年纪轻，没有经历过什么事情；指经验不多。少：年轻；经：经历。主谓式；作谓语、宾语、定语；含贬义。</t>
  </si>
  <si>
    <t>双珠填耳</t>
  </si>
  <si>
    <t>两叶掩目，则冥默无睹；双珠填耳，必寂寞无闻。</t>
  </si>
  <si>
    <t>填：填塞。两颗珠子填塞了耳朵。形容被蒙蔽。</t>
  </si>
  <si>
    <t>视死如饴</t>
  </si>
  <si>
    <t>蒯彻本以口舌从事，与武涉同时。为主其心，吠尧何罪？甘赴鼎镬，视死如饴，诚壮士也！</t>
  </si>
  <si>
    <t>饴：糖。谓甘心死去。饴，糖。把死看成像吃糖那样甘甜，形容死得心甘情愿。△褒义。多用于赞忠臣义士对待死亡的态度。</t>
  </si>
  <si>
    <t>宋郊渡蚁</t>
  </si>
  <si>
    <t>毛宝放龟悬大印，宋郊渡蚁占高魁。</t>
  </si>
  <si>
    <t>形容人为人慈善。</t>
  </si>
  <si>
    <t>鼠窜狗盗</t>
  </si>
  <si>
    <t>历阳、广陵，窥觎相继，或谋图城邑，或劫剥吏人，昼伏夜游，鼠窜狗盗。</t>
  </si>
  <si>
    <t>像鼠狗那样奔窜偷盗。像狗鼠那样窜扰偷盗。△贬义。</t>
  </si>
  <si>
    <t>搔头弄姿</t>
  </si>
  <si>
    <t>大行在殡，路人掩涕，固独胡粉饰貌，搔头弄姿，槃旋偃仰，从容冶步，略无惨怛之心。</t>
  </si>
  <si>
    <t>形容卖弄姿态或美色。①修饰容貌。后指妇女卖弄媚人姿色。比喻诗文矫揉造作。△贬义。多用于情状方面。</t>
  </si>
  <si>
    <t>笙簧盈耳</t>
  </si>
  <si>
    <t>笙簧盈耳，别有幽情。</t>
  </si>
  <si>
    <t>笙簧，指笙，笙管的底部装有发声器簧片，故云。谓耳朵里充满优美的乐音。△含褒义。</t>
  </si>
  <si>
    <t>束手听命</t>
  </si>
  <si>
    <t>三镇平，则淄青之胆破矣。命一辩士持天子之诏往谕之，彼安得不束手听命哉！</t>
  </si>
  <si>
    <t>拱手听从命令。拱手接受命令。△形容恭顺地听从指示。</t>
  </si>
  <si>
    <t>生不逢场</t>
  </si>
  <si>
    <t>生不逢场闲则剧，年似龚生犹夭。</t>
  </si>
  <si>
    <t>作谓语、定语、宾语；指命运不好。</t>
  </si>
  <si>
    <t>鼠啮虫穿</t>
  </si>
  <si>
    <t>若遂付之鼠啮虫穿，不惟有负于先生，而亦重生民之不幸矣。</t>
  </si>
  <si>
    <t>鼠咬虫蛀。△主要用于书籍被鼠虫咬坏。</t>
  </si>
  <si>
    <t>树德务滋</t>
  </si>
  <si>
    <t>树德务滋，除恶务本。</t>
  </si>
  <si>
    <t>给人民以恩惠务求其多。树立德政，授民恩惠，务必使其不断增长。△褒义。多用于颂扬贤明的君王。</t>
  </si>
  <si>
    <t>桑林祷</t>
  </si>
  <si>
    <t>阳盱请而洪灾息，桑林祷而甘泽滋。</t>
  </si>
  <si>
    <t>谓祈雨。</t>
  </si>
  <si>
    <t>随人俯仰</t>
  </si>
  <si>
    <t>侯朝宗随人俯仰，致近俳优。</t>
  </si>
  <si>
    <t>谓随波逐流，从俗浮沉。形容随俗应付，缺乏独立的个性与主见。△含贬义。多用于处世方面。</t>
  </si>
  <si>
    <t>桑间之音</t>
  </si>
  <si>
    <t>世浊则礼烦而乐淫，郑卫之声，桑间之音，此乱国之所好，衰德之所说。</t>
  </si>
  <si>
    <t>指淫靡的音乐。</t>
  </si>
  <si>
    <t>绳其祖武</t>
  </si>
  <si>
    <t>绳：继承。武：足迹。依祖先的足迹继续走下去。比喻继承祖辈事业。绳，继承。武，足迹。跟着祖先的足迹继续前进。比喻继承祖辈未竟的事业。△用于状态变化连续类。</t>
  </si>
  <si>
    <t>施恩不望报</t>
  </si>
  <si>
    <t>惟其如此，愈见君夫妇盛德仁心、施恩不望报之君子也。</t>
  </si>
  <si>
    <t>施恩不望报基本释义是给予人恩惠，不期望得到报答。</t>
  </si>
  <si>
    <t>矢志不渝</t>
  </si>
  <si>
    <t>安虽受朝寄，然东山之志始末不渝，每形于言色。</t>
  </si>
  <si>
    <t>矢：誓。渝：改变。立下志愿，决不改变。立下志愿决不改变自己的志向。△褒义。多用于称赞意志坚定、忠心不二的品德。</t>
  </si>
  <si>
    <t>失之交臂</t>
  </si>
  <si>
    <t>后因以“失之交臂”谓当面错过机会。交臂，胳膊碰胳膊，指擦肩而过。形容当面错过好机会。△多用于人际交往方面。</t>
  </si>
  <si>
    <t>舍己就人</t>
  </si>
  <si>
    <t>放弃自己的意见，服从众人的主张。舍：弃；就：顺。作谓语、定语、宾语；指顾全大局。</t>
  </si>
  <si>
    <t>生花之笔</t>
  </si>
  <si>
    <t>李太白少时，梦所用之笔头生花。后天才赡逸，名闻天下。</t>
  </si>
  <si>
    <t>生了花的笔。形容高超的创作才能。形容才思横溢，诗文佳美。△褒义。用于颂扬名作家的文笔。</t>
  </si>
  <si>
    <t>沙画锥</t>
  </si>
  <si>
    <t>后闻于褚河南曰，用笔当须印泥画沙，思所以不悟。后于江岛遇见沙地平净，令人意悦欲书，乃偶以利锋画其劲险之状，明利媚好，乃悟用笔而锥画沙，使其藏锋，画乃沉着。</t>
  </si>
  <si>
    <t>后因以“沙画锥”谓笔触遒劲不露锋芒。</t>
  </si>
  <si>
    <t>设棁之辰</t>
  </si>
  <si>
    <t>子生，男子设弧于门左，女子设帨于门右。</t>
  </si>
  <si>
    <t>帨：女子的佩巾；辰：时辰。古时风俗，生了女孩，就放一条佩巾在六的右首。旧指女子的生日。</t>
  </si>
  <si>
    <t>死日生年</t>
  </si>
  <si>
    <t>冀千虑一得，衮职有补，则死日生年，甘从斧钺。</t>
  </si>
  <si>
    <t>“虽死之日，犹生之年”的缩语，多用作下对上不惜以生命报恩之词。“虽死之日，犹生之年”的缩语。△多用作下对上的感恩戴德之词。</t>
  </si>
  <si>
    <t>殊形怪状</t>
  </si>
  <si>
    <t>殊形怪状不易说，就中惊燥尤枯绝。</t>
  </si>
  <si>
    <t>奇奇怪怪的形状。唐窦冀</t>
  </si>
  <si>
    <t>视如土芥</t>
  </si>
  <si>
    <t>土芥：泥土和小草。看成泥土和小草一样轻贱。形容极端鄙视。芥，小草。看作像土块或小草一样。形容不重视。△多用于指极为轻视。</t>
  </si>
  <si>
    <t>束椽为柱</t>
  </si>
  <si>
    <t>委弃九鼎兮，烹饪瓦釜。截梁为杙兮，束椽为柱。</t>
  </si>
  <si>
    <t>捆扎椽子当柱子用。比喻小材大用。把椽子捆绑起来当柱子用。△贬义。比喻小材大用。</t>
  </si>
  <si>
    <t>杀生之权</t>
  </si>
  <si>
    <t>夫四豪者，又六国之罪人也，况于郭解之伦，以匹夫之细，窃杀生之权，其罪已不容于诛矣。</t>
  </si>
  <si>
    <t>意思是掌管生死大权。</t>
  </si>
  <si>
    <t>说三道四</t>
  </si>
  <si>
    <t>莫学他人不知朝暮，走启蒙乡村，说三道四。</t>
  </si>
  <si>
    <t>谓乱加谈论。比喻说不该说的话;亦比喻胡乱说无根据的话。②批评;指摘。△贬义。多用于言辞方面。</t>
  </si>
  <si>
    <t>石家园</t>
  </si>
  <si>
    <t>帐偃缨垂细复繁，人心想在石家园。</t>
  </si>
  <si>
    <t>借指富贵人家的园林。</t>
  </si>
  <si>
    <t>山砠水厓</t>
  </si>
  <si>
    <t>山砠水厓，穷居独处；思从曩人，邈不可得。</t>
  </si>
  <si>
    <t>石山和水滨。泛指荒僻的处所。砠，有土的石山。石山和水滨，泛指偏僻荒野人所难至的地方。△贬义。用于恶劣地理环境描写。</t>
  </si>
  <si>
    <t>世情冷暖</t>
  </si>
  <si>
    <t>岳丈，岳丈，就是世情冷暖，也不该这样待我。</t>
  </si>
  <si>
    <t>世情：社会人情，指人与人之间的关系。泛指社会人情的冷淡和热情。</t>
  </si>
  <si>
    <t>丝绣平原</t>
  </si>
  <si>
    <t>用丝线来绣平原君。原表示对平原君极其钦慕。后也表示感激别人的恩惠。</t>
  </si>
  <si>
    <t>盛名难副</t>
  </si>
  <si>
    <t>尝闻语曰：‘峣峣者易缺，皦皦者易污。’</t>
  </si>
  <si>
    <t>副：符合。声名太盛，实际未必能相称。谓名过其实。</t>
  </si>
  <si>
    <t>识微见远</t>
  </si>
  <si>
    <t>是时海禁初开，恭恪此奏可谓识微见远。</t>
  </si>
  <si>
    <t>能看到事物的苗头而察知它的发展前途。△褒义。多用于赞扬人物的特性。</t>
  </si>
  <si>
    <t>死欲速朽</t>
  </si>
  <si>
    <t>有子问于曾子曰：‘问丧于夫子乎？’曰：‘闻之矣，丧欲速贫，死欲速朽。’</t>
  </si>
  <si>
    <t>人死了以后尸体腐朽得越快越好，人死入土为安。</t>
  </si>
  <si>
    <t>殊涂同会</t>
  </si>
  <si>
    <t>如使用审其道，则殊涂同会；才爽其分，则一豪以乖。</t>
  </si>
  <si>
    <t>比喻采取的方法虽不同，所达到的效果却一致。</t>
  </si>
  <si>
    <t>社稷器</t>
  </si>
  <si>
    <t>先主尝因游观奄至广都，见琬众事不理，时又沈醉，先主大怒，将加罪戮。军师将军诸葛亮请曰：‘蒋琬社稷之器，非百里之才也。’</t>
  </si>
  <si>
    <t>社稷臣。</t>
  </si>
  <si>
    <t>觞酒豆肉</t>
  </si>
  <si>
    <t>觞酒豆肉，让而受恶，民犹犯次。</t>
  </si>
  <si>
    <t>觞，古代盛酒器；豆，古代盛食器。因以“觞酒豆肉”泛指饮食。觞，古代的酒杯。豆，古代盛食物的器具。泛指饮食。△多用于生活方面。含褒义</t>
  </si>
  <si>
    <t>束手受毙</t>
  </si>
  <si>
    <t>与其婴锢金木，束手而受毙，孰若遁逸山海，脱身而求生。</t>
  </si>
  <si>
    <t>捆起手来等死。比喻遇到困难不积极想办法，坐着等失败。</t>
  </si>
  <si>
    <t>束手束足</t>
  </si>
  <si>
    <t>就是该死的炉顶化了，限制了他，使他在调整煤气空气方面，简直束手束足，不敢随便动一下指头。</t>
  </si>
  <si>
    <t>指捆住手脚。形容胆子小，顾虑多。作谓语、定语；比喻做事过分小心，不敢放手。</t>
  </si>
  <si>
    <t>视为畏途</t>
  </si>
  <si>
    <t>夫畏涂者，十杀一人，则父子兄弟相戒也。</t>
  </si>
  <si>
    <t>后因以“视为畏途”谓把某一处所或事情看得危险、艰难。看成艰险可怕的道路。也比喻看成困难可怕的事情。△多用于描写态度、情绪。含贬义</t>
  </si>
  <si>
    <t>少君术</t>
  </si>
  <si>
    <t>初帝深嬖李夫人，死后常思梦之，或欲见夫人。帝貌顦顇嫔御不宁，诏李少君为之语曰：‘朕思李夫人，其可得乎？’少君曰：‘可遥见，不可同于帷幄。暗海有潜英之石，其色青，轻如毛羽。寒盛则石温，暑盛则石冷。刻之为人像，神悟不异真人。使此石像往，则夫人至矣。此石人能传译人言语，有声无气，故知神异也。”帝曰：“此石像可得否？</t>
  </si>
  <si>
    <t>后以巫人玩弄的招魂术为“少君?。</t>
  </si>
  <si>
    <t>三旨相公</t>
  </si>
  <si>
    <r>
      <rPr>
        <sz val="10"/>
        <rFont val="宋体"/>
        <charset val="1"/>
      </rPr>
      <t>然自执政至宰相，凡十六年，无所建明，率道谀将顺。当时目为</t>
    </r>
    <r>
      <rPr>
        <sz val="10"/>
        <rFont val="Arial"/>
        <charset val="1"/>
      </rPr>
      <t>‘</t>
    </r>
    <r>
      <rPr>
        <sz val="10"/>
        <rFont val="宋体"/>
        <charset val="1"/>
      </rPr>
      <t>三旨相公</t>
    </r>
    <r>
      <rPr>
        <sz val="10"/>
        <rFont val="Arial"/>
        <charset val="1"/>
      </rPr>
      <t>’</t>
    </r>
    <r>
      <rPr>
        <sz val="10"/>
        <rFont val="宋体"/>
        <charset val="1"/>
      </rPr>
      <t>，以其上殿进呈，云</t>
    </r>
    <r>
      <rPr>
        <sz val="10"/>
        <rFont val="Arial"/>
        <charset val="1"/>
      </rPr>
      <t>‘</t>
    </r>
    <r>
      <rPr>
        <sz val="10"/>
        <rFont val="宋体"/>
        <charset val="1"/>
      </rPr>
      <t>取圣旨</t>
    </r>
    <r>
      <rPr>
        <sz val="10"/>
        <rFont val="Arial"/>
        <charset val="1"/>
      </rPr>
      <t>’</t>
    </r>
    <r>
      <rPr>
        <sz val="10"/>
        <rFont val="宋体"/>
        <charset val="1"/>
      </rPr>
      <t>；上可否讫，云</t>
    </r>
    <r>
      <rPr>
        <sz val="10"/>
        <rFont val="Arial"/>
        <charset val="1"/>
      </rPr>
      <t>‘</t>
    </r>
    <r>
      <rPr>
        <sz val="10"/>
        <rFont val="宋体"/>
        <charset val="1"/>
      </rPr>
      <t>领圣旨</t>
    </r>
    <r>
      <rPr>
        <sz val="10"/>
        <rFont val="Arial"/>
        <charset val="1"/>
      </rPr>
      <t>’</t>
    </r>
    <r>
      <rPr>
        <sz val="10"/>
        <rFont val="宋体"/>
        <charset val="1"/>
      </rPr>
      <t>；退谕禀事者，云</t>
    </r>
    <r>
      <rPr>
        <sz val="10"/>
        <rFont val="Arial"/>
        <charset val="1"/>
      </rPr>
      <t>‘</t>
    </r>
    <r>
      <rPr>
        <sz val="10"/>
        <rFont val="宋体"/>
        <charset val="1"/>
      </rPr>
      <t>已得圣旨</t>
    </r>
    <r>
      <rPr>
        <sz val="10"/>
        <rFont val="Arial"/>
        <charset val="1"/>
      </rPr>
      <t>’</t>
    </r>
    <r>
      <rPr>
        <sz val="10"/>
        <rFont val="宋体"/>
        <charset val="1"/>
      </rPr>
      <t>也。</t>
    </r>
  </si>
  <si>
    <t>原嘲讽徒拥高位而无能的宰相。后指只能上传下达碌碌无为，而居要职的人。△贬义。用于窃据要职的庸才。</t>
  </si>
  <si>
    <t>生肉枯骨</t>
  </si>
  <si>
    <t>至义畅于三代之际，遗风播乎百世之后，生肉枯骨，惠侔造化。</t>
  </si>
  <si>
    <t>意思是犹生死肉骨。使枯骨长肉。形容恩惠极大。</t>
  </si>
  <si>
    <t>生知安行</t>
  </si>
  <si>
    <t>或生而知之，或学而知之，或困而知之，及其知之，一也。或安而行之，或利而行之，或勉强而行之，及其成功，一也。</t>
  </si>
  <si>
    <t>“生知安行”谓不待学而知之，发于本愿从容不迫地实行。古以为圣人方能具有的资质。“生而知之”、“安而行之”之省略。△褒义。古以为圣人方能具有的素质。</t>
  </si>
  <si>
    <t>山陬海澨</t>
  </si>
  <si>
    <t>宦辙所至，山陬海澨，有以读书能为文者，必枉车骑过之。</t>
  </si>
  <si>
    <t>山隅和海边。泛指荒远的地方。陬，山脚。澨，水边。山脚与海滨。比喻荒远的地方。△贬义。用于环境恶劣险远的描写。</t>
  </si>
  <si>
    <t>丝毫不差</t>
  </si>
  <si>
    <t>于是以阳惠朗为太市令，暨慧景为尚书金、仓都令史，二人家本小吏，考校簿领，纤毫不差；然皆不达大体，督责苛碎</t>
  </si>
  <si>
    <t>讳言：有顾虑，不愿把真实情况说出来。丝毫也没有隐讳不说的。</t>
  </si>
  <si>
    <t>水阔山高</t>
  </si>
  <si>
    <t>音书谁送，知隔着关山几重，见如今水阔山高，促急里怎觅鳞鸿。</t>
  </si>
  <si>
    <t>谓隔着高山大河，不得相通。指隔着大河高山，形容不得相通。△多用于描述受大河高山相阻的情景。</t>
  </si>
  <si>
    <t>桑中之喜</t>
  </si>
  <si>
    <t>申叔跪从其父，将适郢，遇之，曰：‘异哉！夫子有三军之惧，而又有桑中之喜，宜将窃妻以逃者也。’</t>
  </si>
  <si>
    <t>指男女不依礼法的结合。△贬义。</t>
  </si>
  <si>
    <t>速战速决</t>
  </si>
  <si>
    <t>战争已拖了一年多；而一点看不出速战速决的希望。</t>
  </si>
  <si>
    <t>用快速的战术结束战局。比喻用最快的办法去完成某事。原指用快速的战术结束战争，比喻用最快的方法完成任务。钟国楚△多用于描述快速解决问题。含褒义</t>
  </si>
  <si>
    <t>食苹</t>
  </si>
  <si>
    <t>呦呦鹿鸣，食野之苹。我有嘉宾，鼓瑟吹笙。</t>
  </si>
  <si>
    <t>后因以“食苹”指天子宴群臣嘉宾。亦指参加天子宴贤臣的宴会。比喻秉志高洁、不慕爵禄之典。</t>
  </si>
  <si>
    <t>神通广大</t>
  </si>
  <si>
    <r>
      <rPr>
        <sz val="10"/>
        <rFont val="宋体"/>
        <charset val="1"/>
      </rPr>
      <t>师曰：</t>
    </r>
    <r>
      <rPr>
        <sz val="10"/>
        <rFont val="Arial"/>
        <charset val="1"/>
      </rPr>
      <t>‘</t>
    </r>
    <r>
      <rPr>
        <sz val="10"/>
        <rFont val="宋体"/>
        <charset val="1"/>
      </rPr>
      <t>你神通广大；去必无妨。</t>
    </r>
    <r>
      <rPr>
        <sz val="10"/>
        <rFont val="Arial"/>
        <charset val="1"/>
      </rPr>
      <t>’</t>
    </r>
  </si>
  <si>
    <t>本为宗教称神道法力无边，无所不能。泛指本领极大。神，神道原指神道法力广大无边。后比喻本领高强。△褒义。既可用于赞扬人办法多，解决问题容易。亦作贬义，用于讥讽善于钻营的人。</t>
  </si>
  <si>
    <t>食而不化</t>
  </si>
  <si>
    <t>然读书以明理，明理以致用也。食而不化，至昏愦僻谬，贻害无穷。</t>
  </si>
  <si>
    <t>吃下去不消化。比喻对所学的知识未能理解，不会运用。吃了东西没消化。比喻对学过的知识没有真正理解。△贬义。多用于学习方面。</t>
  </si>
  <si>
    <t>水天一色</t>
  </si>
  <si>
    <t>落霞与孤鹜齐飞，秋水共长天一色。</t>
  </si>
  <si>
    <t>形容水天相接的辽阔景象。唐卢仝水天连接，光色浑然相辉。形容水域宽广。△多用于描写江河湖海的景色。</t>
  </si>
  <si>
    <t>隋侯之珠</t>
  </si>
  <si>
    <t>今且有人于此，以隋侯之珠，弹千仞之雀，世必笑之。是何也？则其所用者重，而所要者轻也。</t>
  </si>
  <si>
    <t>后因以“隋侯之珠”为宝珠。亦泛指至珍之物。古代传说中的明珠，比喻极其贵重的东西。△用于珍贵的物品。</t>
  </si>
  <si>
    <t>丧魂落魄</t>
  </si>
  <si>
    <t>鬼子山本踉跄了一下，岔开两腿，丧魂落魄地瞥了一眼从死尸堆里露出半个脸的川岛。</t>
  </si>
  <si>
    <t>形容惶恐无主、心神不定的样子。李定宽△贬义。用于写精神状态。</t>
  </si>
  <si>
    <t>生拖死拽</t>
  </si>
  <si>
    <t>生拖死拽，把个英莲拖去，如今也不知死活。</t>
  </si>
  <si>
    <t>形容强行拉拽。强行用力拉扯。△贬义。用于粗暴蛮横的行为。</t>
  </si>
  <si>
    <t>十年读书</t>
  </si>
  <si>
    <t>攸之晚好读书，手不释卷。</t>
  </si>
  <si>
    <t>长期埋头苦读钻研学问。</t>
  </si>
  <si>
    <t>恃功矜宠</t>
  </si>
  <si>
    <t>虽其尽忠劳心，时有补益，而恃功矜宠，威福自出。</t>
  </si>
  <si>
    <t>恃：倚仗；矜：自尊自大。倚仗自己有功受宠而作威作福。</t>
  </si>
  <si>
    <t>使羊将狼</t>
  </si>
  <si>
    <t>太子所与俱诸将，皆尝与上定天下枭将也，今使太子将之，此无异使羊将狼也，皆不肯为尽力，其无功必矣。</t>
  </si>
  <si>
    <t>比喻以弱者率领强者，必然难以成功。上：指汉高祖。'将，指挥。派羊去指挥狼，比喻指挥不了。△贬义。常用于描述办不成事。</t>
  </si>
  <si>
    <t>损人害己</t>
  </si>
  <si>
    <t>可是封建旧家庭的环境戕害了他的生机，他只能做损人害己的事情。</t>
  </si>
  <si>
    <t>既害了别人，又害了自己。既损害了他人又损害了自己的利益。△贬义。多用于评述低劣愚蠢的行为而造成不良的后果。</t>
  </si>
  <si>
    <t>私言</t>
  </si>
  <si>
    <t>老子之所谓道德云者，去仁与义言之也。一人之私言也。</t>
  </si>
  <si>
    <t>个人的见解。</t>
  </si>
  <si>
    <t>驷马莫追</t>
  </si>
  <si>
    <t>常泰道：‘大丈夫一言既出，驷马莫追，岂有变更！’</t>
  </si>
  <si>
    <t>指话说出口，就不能再收回，一定要算数。作谓语、分句；用于人说话算数。</t>
  </si>
  <si>
    <t>神色不动</t>
  </si>
  <si>
    <t>和尚当时被节度使抛向水中，神色不动，如今何得恁幺地?</t>
  </si>
  <si>
    <t>△褒义。用于写人的神情面容，用于发生意外、紧张时刻。</t>
  </si>
  <si>
    <t>矢尽援绝</t>
  </si>
  <si>
    <t>企拒守旬余，矢尽援绝，城乃陷焉。</t>
  </si>
  <si>
    <t>粮食用尽，援兵断绝。比喻战斗处于十分艰难的境地。</t>
  </si>
  <si>
    <t>水鱼之交</t>
  </si>
  <si>
    <t>诗有之，浩浩者水，育育者鱼，未有家室，而安召我居，宁子其欲室乎。</t>
  </si>
  <si>
    <t>缟纻：缟带和纻衣。缟带指用白色绢制成的大带。纻衣指用苎麻纤维织成的衣服。指交情笃深。</t>
  </si>
  <si>
    <t>扫一室</t>
  </si>
  <si>
    <t>归来扫一室，虚白以自怡。</t>
  </si>
  <si>
    <t>谓打扫区区一室。指过闲居生活。△用于描述悠闲的生活。</t>
  </si>
  <si>
    <t>涩于言论</t>
  </si>
  <si>
    <t>生而舌短，涩于言论。</t>
  </si>
  <si>
    <t>说话迟钝。作谓语、定语；用于说话等。</t>
  </si>
  <si>
    <t>书香世代</t>
  </si>
  <si>
    <t>虽非科第出身，却是书香世代。</t>
  </si>
  <si>
    <t>书香：指读书人家。指世代都是读书人家。</t>
  </si>
  <si>
    <t>杀身之祸</t>
  </si>
  <si>
    <t>若遇此等人，敬而远之，以免杀身之祸。</t>
  </si>
  <si>
    <t>自身性命遭杀害的大祸。性命遭杀害的灾祸。鹏喜△贬义。用于不幸际遇方面。</t>
  </si>
  <si>
    <t>酸甜苦辣</t>
  </si>
  <si>
    <t>阴阳不同气，然其为和同也；酸咸甘苦之味相反，然其为善均也。</t>
  </si>
  <si>
    <t>指各种味道。比喻人生的种种遭遇。泛指各种滋味。比喻人生各种遭遇。叶圣陶△多用于描述有复杂经历的感受。</t>
  </si>
  <si>
    <t>省方观民</t>
  </si>
  <si>
    <t>先王以省方观民设教。</t>
  </si>
  <si>
    <t>省：察看。观察各地民情风俗。省巡万方，观察民风。△多用于观察各地风俗民情。</t>
  </si>
  <si>
    <t>思莼</t>
  </si>
  <si>
    <t>能复几寒暑，思莼久未决。</t>
  </si>
  <si>
    <t>意思是亦作“思蓴”。 </t>
  </si>
  <si>
    <t>四通辐辏</t>
  </si>
  <si>
    <t>地四平，诸侯四通辐辏，无名山大川之限。</t>
  </si>
  <si>
    <t>辐辏：车辐凑集于毂上。比喻四方人才或货物像车辐聚于毂上一样地汇集在一起。</t>
  </si>
  <si>
    <t>势倾天下</t>
  </si>
  <si>
    <t>高祖父安，为汉司徒，自安以下四世，居三公位，由是势倾天下。</t>
  </si>
  <si>
    <t>形容权势极大，压倒一切人。</t>
  </si>
  <si>
    <t>首尾共济</t>
  </si>
  <si>
    <t>两人首尾共济，边境遂安。</t>
  </si>
  <si>
    <t>比喻相互支援。</t>
  </si>
  <si>
    <t>杀一砺百</t>
  </si>
  <si>
    <t>若有深奸巨猾，伤化败俗，悖乱人伦，不忠不孝，故为背道者，杀一砺百，以清王化。</t>
  </si>
  <si>
    <t>一本作“杀一利百”。</t>
  </si>
  <si>
    <t>声气相求</t>
  </si>
  <si>
    <t>这相知有几样名色：恩德相结者，谓之知己；腹心相照者，谓之知心；声气相求者，谓之知音；总来叫做相知。</t>
  </si>
  <si>
    <t>谓志同道合，意气相投。原为同类事物相互感应，后指情趣、气质相同，互相投合。△用于同声相应，同气相求。</t>
  </si>
  <si>
    <t>赦事诛意</t>
  </si>
  <si>
    <t>春秋》之义，原情定过，赦事诛意，故许止虽弑君而不罪，赵盾以纵贼而见书。</t>
  </si>
  <si>
    <t>不看行为和行为的结果，只凭推究其居心而给犯人定罪。</t>
  </si>
  <si>
    <t>生于忧患，死于安乐</t>
  </si>
  <si>
    <t>孟子曰：‘舜发于畎亩之中，傅说举于版筑之间，胶鬲举于鱼盐之中，管夷吾举于士，孙叔敖举于海，百里奚举于市。故天将降大任于斯人也，必先苦其心志，劳其筋骨，饿其体肤，空乏其身，行拂乱其所为，所以动心忍性，曾益其所不能。人恒过，然后能改；困于心，衡于虑，而后作；征于色，发于声，而后喻。入则无法家拂士，出则无敌国外患者，国恒亡。然后知生于忧患，而死于安乐也。’</t>
  </si>
  <si>
    <t>意指只有经过困苦的磨炼，才能使意志坚强，促使事业成功；而饱食终日，则只能销磨意志，一事无成。形容憔悴的颜色，发出悲歌慷慨的声音，然后才能得到人们的理解支持。一个国家如果内无知法之臣和能为国君左右手的士子，对外又缺乏敌人入侵的远虑，常常是要灭亡的。从这里，我们可以悟出人为什么在忧患中能够得到生存，而在安逸快乐中却遭到毁灭的道理了。忧愁祸患能磨炼人，使人奋发而活着;安逸快乐使人丧志堕情，沉迷昏庸而致死。△用于教育方面。</t>
  </si>
  <si>
    <t>身在曹营心在汉</t>
  </si>
  <si>
    <r>
      <rPr>
        <sz val="10"/>
        <rFont val="宋体"/>
        <charset val="1"/>
      </rPr>
      <t>公曰：</t>
    </r>
    <r>
      <rPr>
        <sz val="10"/>
        <rFont val="Arial"/>
        <charset val="1"/>
      </rPr>
      <t>“</t>
    </r>
    <r>
      <rPr>
        <sz val="10"/>
        <rFont val="宋体"/>
        <charset val="1"/>
      </rPr>
      <t>一者，吾与皇叔设誓，共扶汉室，吾今只降汉帝，不降曹操；二者，二嫂处请给皇叔俸禄养赡，一应上下人等，皆不许到门；三者，但知刘皇叔去向，不管千里万里，便当辞去：三者缺一，断不肯降。望文远急急回报。张辽应诺，遂上马，回见曹操，先说降汉不降曹之事。操笑曰：</t>
    </r>
    <r>
      <rPr>
        <sz val="10"/>
        <rFont val="Arial"/>
        <charset val="1"/>
      </rPr>
      <t>“</t>
    </r>
    <r>
      <rPr>
        <sz val="10"/>
        <rFont val="宋体"/>
        <charset val="1"/>
      </rPr>
      <t>吾为汉相，汉即吾也。此可从之。”</t>
    </r>
  </si>
  <si>
    <t>比喻坚持节操，忠贞不二。中性词</t>
  </si>
  <si>
    <t>首尾乖互</t>
  </si>
  <si>
    <t>赍传之信，无有主名，所征之人，又已死没，首尾乖互，自为矛盾。</t>
  </si>
  <si>
    <t>乖互：相互违背。前后自相矛盾。乖互，互相抵触。前后自相矛盾。</t>
  </si>
  <si>
    <t>书缺简脱</t>
  </si>
  <si>
    <t>礼坏乐崩，书缺简脱，朕甚闵焉。</t>
  </si>
  <si>
    <t>简：古代供书写用的竹、木简。脱：丢失。谓书简散佚残缺。简，古代供书写用的竹、木简。书简残缺散亡。△描写书简。</t>
  </si>
  <si>
    <t>缩头缩脚</t>
  </si>
  <si>
    <t>你想这样缩头缩脚，反让金人耀武扬威，还能成为个国度吗？</t>
  </si>
  <si>
    <t>形容畏缩、躲闪。</t>
  </si>
  <si>
    <t>水底捞明月</t>
  </si>
  <si>
    <t>当初意儿别，今日相抛撇，要相逢似水底捞明月。</t>
  </si>
  <si>
    <t>到水底去捞月亮。比喻去做根本做不到的事情，只能白费力气。同时水底捞明月还是一种中医常用的小儿推拿方法。</t>
  </si>
  <si>
    <t>树高招风</t>
  </si>
  <si>
    <t>问曰：‘牛头未见四祖时如何?’师曰：‘潭深鱼聚。’悟曰：‘见后如何?’师曰：‘树高招风。’</t>
  </si>
  <si>
    <t>指树高了容易招风打击；比喻目标大了容易招致别人的嫉妒。作宾语、定语；形容地位高易受到攻击。</t>
  </si>
  <si>
    <t>师道尊严</t>
  </si>
  <si>
    <t>凡学之道，严师为难。师严然后道尊，道尊，然后民知敬学。</t>
  </si>
  <si>
    <t>本谓老师受到尊敬，他所传授的知识、技能或道理才能得到尊重。后多以“师道尊严”指为师之道的尊贵、庄严。为师传道尊贵而庄严。△褒义。多用于形容教师的地位。</t>
  </si>
  <si>
    <t>神必据我</t>
  </si>
  <si>
    <t>吾享祀丰絜，神必据我。</t>
  </si>
  <si>
    <t>据：保佑。</t>
  </si>
  <si>
    <t>矢心不二</t>
  </si>
  <si>
    <t>我待年之媵，例不登诸策简，徒以矢心不二，故仲尼有是特笔。</t>
  </si>
  <si>
    <t>立誓无二心。</t>
  </si>
  <si>
    <t>势孤计穷</t>
  </si>
  <si>
    <t>此是势孤计穷，故尽带百姓逃窜去了。</t>
  </si>
  <si>
    <t>势力孤单，计策用尽。形容陷入绝境。</t>
  </si>
  <si>
    <t>山静日长</t>
  </si>
  <si>
    <t>山静似太古，日长如小年。余花犹可醉，好鸟不妨眠。世昧门常掩，时光簟已便。梦中频得句，下笔又忘筌。</t>
  </si>
  <si>
    <t>山中静寂，时间不易打发。形容隐居生活。△用于无奈心态。</t>
  </si>
  <si>
    <t>声气相通</t>
  </si>
  <si>
    <t>这相知有几样名色：恩德相结者，谓之知己；腹心相照者，谓之知心；声气相求者，谓知知音。</t>
  </si>
  <si>
    <t>彼此串通，互通消息。</t>
  </si>
  <si>
    <t>宋才潘面</t>
  </si>
  <si>
    <t>我辈居先，常笑文人偃蹇，枉自有宋才潘面，都贫贱，争似区区，痴顽福分徼天。</t>
  </si>
  <si>
    <t>宋玉的才华，潘岳的容貌。比喻才华出众，仪容俊美。宋玉的才华，潘岳的面貌。比喻才华出众，容貌俊美。△褒义。多用于赞扬貌美才高之人。</t>
  </si>
  <si>
    <t>首尾相救</t>
  </si>
  <si>
    <t>有蛇于此，击其尾，其首救；击其首，其尾救；击其中身，首尾皆救。</t>
  </si>
  <si>
    <t>喻互相援救。形容相关部分互相援救和支援。△多用于描述战事方面。</t>
  </si>
  <si>
    <t>释车下走</t>
  </si>
  <si>
    <t>行数百数，以驹为不疾，夺辔代之；御可数百步，以马为不进，尽释车而走。</t>
  </si>
  <si>
    <t>烦且：良马名。释：放下，放开。下车徒步跑。形容遇事不冷静。</t>
  </si>
  <si>
    <t>释缚焚榇</t>
  </si>
  <si>
    <t>成王克许，许僖公如是。王亲释其缚，受其璧，焚其榇。</t>
  </si>
  <si>
    <t>谓宽恕投降者。解开投降者的捆绑，烧掉他所带来的棺材。△古代战争中使降者安心的一种表示。</t>
  </si>
  <si>
    <t>疏影暗香</t>
  </si>
  <si>
    <t>疏影横斜水清浅，暗香浮动月黄昏。</t>
  </si>
  <si>
    <t>疏影：稀疏枝干的投影。暗香：清幽的香气。形容梅花的姿态和香气。梅花。</t>
  </si>
  <si>
    <t>肃然起敬</t>
  </si>
  <si>
    <t>高足之徒，皆肃然增敬。</t>
  </si>
  <si>
    <t>肃然：恭敬的样子。起敬：产生敬佩的心情。形容由于受感动而产生的恭敬和钦佩。肃然，恭敬的样子;起敬，产生敬佩的心情。由于恭敬而产生敬仰或钦佩的感情。△褒义。多用于描写心理方面。</t>
  </si>
  <si>
    <t>食淡衣粗</t>
  </si>
  <si>
    <t>退居之后决不能食淡衣粗，杜门绝客。</t>
  </si>
  <si>
    <t>吃清淡食物，穿粗布衣服，形容生活朴素。</t>
  </si>
  <si>
    <t>视死若归</t>
  </si>
  <si>
    <t>故战日有期，视死若归。</t>
  </si>
  <si>
    <t>把死看得象回家一样平常，形容不怕牺牲生命，作谓语、定语、状语；指不怕死。</t>
  </si>
  <si>
    <t>神惊鬼怕</t>
  </si>
  <si>
    <t>那士信足智多谋，熟于兵法，人号为‘小张飞’，使有一条铁鞭，神惊鬼怕。</t>
  </si>
  <si>
    <t>意思是形容人的武艺勇猛过人或技艺十分高超。</t>
  </si>
  <si>
    <t>扫榻相迎</t>
  </si>
  <si>
    <t>蕃在郡不接宾客，唯稚来特设一榻，去则县之。</t>
  </si>
  <si>
    <t>对客人表示欢迎的意思。榻：床。把床打扫干净以迎接客人。作谓语、定语；形容热情欢迎宾客。</t>
  </si>
  <si>
    <t>十浆五馈</t>
  </si>
  <si>
    <t>吾食于十浆，而五浆先馈。</t>
  </si>
  <si>
    <t>后因以“十浆五?比喻争相设宴款待，受到过分的尊敬。十家卖浆者有五家争选送来。本谓卖浆者争利，后亦比喻争相款待。△常用于描写宴席方面。</t>
  </si>
  <si>
    <t>霜叶红于二月花</t>
  </si>
  <si>
    <t>停车坐爱枫林晚，霜叶红于二月花。</t>
  </si>
  <si>
    <t>带霜的枫叶比二月的春花还要红艳。形容秋天景色之美。</t>
  </si>
  <si>
    <t>时穷节乃见</t>
  </si>
  <si>
    <t>时穷节乃见，一一垂丹青。</t>
  </si>
  <si>
    <t>是指在危难的关头，一个人的节操才能显现出来。 </t>
  </si>
  <si>
    <t>势穷力极</t>
  </si>
  <si>
    <t>前则项籍刘戊，后则光弼建封，战马成群，猛士成林，振臂长啸，风动云兴，朱阁青楼，舞女歌童，势穷力竭，化为虚空。</t>
  </si>
  <si>
    <t>意思是大势已去，力量已用到极限。指惨败后的困难处境。</t>
  </si>
  <si>
    <t>霜钟</t>
  </si>
  <si>
    <t>又东南三百里，曰丰山。</t>
  </si>
  <si>
    <t>泛指钟。传说丰山之上有九座大钟，霜降则感应而鸣，称为霜钟。</t>
  </si>
  <si>
    <t>随陆无武</t>
  </si>
  <si>
    <t>幼好学，师事上党崔游，习《毛诗》、《京氏易》、《马氏尚书》，尤好《春秋左氏传》、《孙吴兵法》，略皆诵之，《史》、《汉》、诸子，无不综览。尝谓同门生朱纪、范隆曰：‘吾每观书传，常鄙随、陆无武，绛、灌无文。道由人弘，一物之不知者，固君子之所耻也。二生遇高皇而不能建封侯之业，两公属太宗而不能开庠序之美，惜哉！’于是遂学武事，绝妙于众，猿臂善射，膂力过人。</t>
  </si>
  <si>
    <t>后常以“随陆无武，绛灌无文”比喻人的才能只偏于一方面，不是文武全材；或以此教育勉励人向自己所欠缺的方面努力，力争成为掌握多方面知识技能的有用人材。</t>
  </si>
  <si>
    <t>神运鬼输</t>
  </si>
  <si>
    <t>一旦告成，金碧之丽光照林谷，钟磬之作声摩云霄，见者疑其天降地涌而神运鬼输也！</t>
  </si>
  <si>
    <t>①形容运输极其迅速。△褒义。比喻暗中遗失。△贬义。用于赋税之偷漏，国家财富之暗中亏耗。</t>
  </si>
  <si>
    <t>生栋覆屋</t>
  </si>
  <si>
    <t>生栋覆屋，怨怒不及；弱子下瓦，慈母操棰。</t>
  </si>
  <si>
    <t>生：没有加工过的，新的。栋：房屋的正梁。覆：翻掉。用没有加过工的新木为栋建屋，栋易变形使屋倒塌。比喻咎由自取。生，新的，指刚采伐的树木。覆，倾覆。用新采伐的树木做屋梁，容易变形，房屋易倒塌。比喻祸由自取。△贬义。用于人的思想方法不对。</t>
  </si>
  <si>
    <t>山栖谷隐</t>
  </si>
  <si>
    <t>其怀道丘园，昧迹板筑，山栖谷饮，舒卷从时者，宜广戋帛，缉和鼎饪。</t>
  </si>
  <si>
    <t>意思是在山中栖身，到谷中喝水。形容隐居生活。</t>
  </si>
  <si>
    <t>水底纳瓜</t>
  </si>
  <si>
    <t>好家私水底纳瓜，亲子父在拳中的这掿沙。</t>
  </si>
  <si>
    <t>形容不能容纳。纳，容纳。形容不能容纳。△多用于描述人际关系方面。</t>
  </si>
  <si>
    <t>生桑之梦</t>
  </si>
  <si>
    <t>[何祇]尝梦井中生桑，以问占梦赵直，直曰：‘桑非井中之物，会当移植；然桑字四十下八，君寿恐不过此。’祇笑言‘得此足矣’。</t>
  </si>
  <si>
    <t>按，“桑”字古作“桒”。“桑”与“丧”同音。后以“生桑之梦”喻死期将至。喻死期将至。△贬义。用于人的生死类。</t>
  </si>
  <si>
    <t>梳云掠月</t>
  </si>
  <si>
    <t>枉蠢了他梳云掠月，枉羞了他惜玉怜香。</t>
  </si>
  <si>
    <t>指妇女梳妆。“云”指发髻之形，“月”喻妇女容貌。比喻妇人的梳妆打扮。△多用于描述妇女的生活方面。</t>
  </si>
  <si>
    <t>损己利人</t>
  </si>
  <si>
    <t>孝友忠信，损己利人，胜似今世称学道者。</t>
  </si>
  <si>
    <t>损害自己而使别人得利。</t>
  </si>
  <si>
    <t>失魂荡魄</t>
  </si>
  <si>
    <t>一应琴、棋、书、画、歌舞、管弦之类，无所不通。善能作诗词，多自家新造句子，词人推服。又博晓古今故事，行事最有义气，待人常是真心。所以人见了的，没一个不失魂荡魄在他身上。</t>
  </si>
  <si>
    <t>形容心意烦乱，精神恍惚。</t>
  </si>
  <si>
    <t>山珍海错</t>
  </si>
  <si>
    <t>山珍海错弃藩篱，烹犊炮羔如折葵。</t>
  </si>
  <si>
    <t>山珍：山间所产的珍异食品。海错：海中所产的珍贵食品。多指丰盛的菜肴。海错，海中所产珍贵食品。指山里海里出产的珍异食品。泛指丰盛的菜肴。△用于指食物丰富珍贵。</t>
  </si>
  <si>
    <t>师老兵疲</t>
  </si>
  <si>
    <t>晋师可击也，师老而劳，且有归志，必大克也。</t>
  </si>
  <si>
    <t>老：指军队长期在外，疲惫不堪。谓用兵时间太长，兵士都劳累不堪了。老，衰。疲，累乏、懈怠。指军队长期在外，人困马乏，士气消沉。△多用于战争方面。</t>
  </si>
  <si>
    <t>缩衣节口</t>
  </si>
  <si>
    <t>农民之家，量入为出，缩衣节口，虽贫亦足。</t>
  </si>
  <si>
    <t>意思是指省吃省穿，生活节俭。</t>
  </si>
  <si>
    <t>食无求饱，居无求安</t>
  </si>
  <si>
    <t>君子食无求饱，居无求安，敏于事而慎于言，就有道而正焉，可谓好学也已。</t>
  </si>
  <si>
    <t>安：安逸、舒适。吃饭不求满足，居住不求安逸。形容对物质生活要求不高。</t>
  </si>
  <si>
    <t>随缘乐助</t>
  </si>
  <si>
    <t>这都是随缘乐助，本不能强人的，或多或少，却是未定，总求大人这里踊跃些便是。</t>
  </si>
  <si>
    <t>佛教谓随着各人缘分的深浅，乐意捐助多少就捐助多少。依随各人缘分深浅，乐意捐助多少就捐助多少。△多用于佛教劝人行善。</t>
  </si>
  <si>
    <t>鼠目獐头</t>
  </si>
  <si>
    <t>龙章凤姿之士不见用，獐头鼠目之子乃求官。</t>
  </si>
  <si>
    <t>意思是眼睛像老鼠那样又小又圆，脑袋象獐子那样又小又尖。形容人相貌丑陋，神情狡滑。</t>
  </si>
  <si>
    <t>石烂海枯</t>
  </si>
  <si>
    <t>报施适当非为过，虎头蛇尾事可耻，石烂海枯团体固。</t>
  </si>
  <si>
    <t>直到石头变土，海水干涸。比喻永久。</t>
  </si>
  <si>
    <t>善以为宝</t>
  </si>
  <si>
    <t>楚国无以为宝，惟善以为宝。</t>
  </si>
  <si>
    <t>善：善良。把美德当作珍宝。</t>
  </si>
  <si>
    <t>市怨结祸</t>
  </si>
  <si>
    <t>大王事秦，秦必求宜阳成皋，今兹效之，明年又复求割地，与则无地以给之，不与则弃前功而受后祸。且大王之地有尽而秦之求无已，以有尽之地而逆无已之求，此所谓市怨结祸者也。</t>
  </si>
  <si>
    <t>市，购买，引申为换取。换得怨恨，结下祸根。△贬义。用于人际关系方面。?市恩嫁怨</t>
  </si>
  <si>
    <t>双环</t>
  </si>
  <si>
    <t>晋韩宣子有一玉环，得知另一环在郑，欲求购。环为郑国商人所有。郑子产曰：若予环，郑必有“强夺商人”之嫌；晋得环，亦必“失诸侯”。</t>
  </si>
  <si>
    <t>后因以“双?喻最可珍爱之物。</t>
  </si>
  <si>
    <t>神清气茂</t>
  </si>
  <si>
    <t>窃见秘书丞琅玡臣王暕，年二十一，字思晦，七叶重光，海内冠冕。神清气茂，允迪中和。</t>
  </si>
  <si>
    <t>谓心神清朗，资质秀美。神志清爽，资质秀美。△褒义。用于形容人的神态、气质。</t>
  </si>
  <si>
    <t>十拿十稳</t>
  </si>
  <si>
    <t>既是天尊显圣，将来生子是十拿十稳的了。</t>
  </si>
  <si>
    <t>意思是比喻完全有把握。</t>
  </si>
  <si>
    <t>丝恩发怨</t>
  </si>
  <si>
    <t>是时李训、郑注连逐三相，威震天下，于是平生丝恩发怨，无不报者。</t>
  </si>
  <si>
    <t>形容极细小的恩怨。比喻像细丝细发似的恩惠和仇怨。△多用于描述微细的状况。含贬义</t>
  </si>
  <si>
    <t>双苗爱叶</t>
  </si>
  <si>
    <t>单则为一点情根，种出那双苗爱叶，他怜我慕，两下无分别。</t>
  </si>
  <si>
    <t>比喻欢乐恩爱的情感</t>
  </si>
  <si>
    <t>上天入地</t>
  </si>
  <si>
    <t>吾已得炼形之术也，其术自无形而炼成三尺之形，则上天入地，乘云驾鹤，千变万化，无不可也。</t>
  </si>
  <si>
    <t>上天堂，入地狱。形容神通广大。也表示无所畏惧，决心做去。登上天堂，钻入地下。形容神通广大。②表示不管困难险阻，决心做某件事。△褒义。用于本领高强，有胆量与气魄方面。</t>
  </si>
  <si>
    <t>黍秀宫庭</t>
  </si>
  <si>
    <t>黍离，闵宗周也。周大夫行役，至于宗周，过故宗庙宫室，尽为禾黍，闵周室之颠覆，仿徨不忍去。</t>
  </si>
  <si>
    <t>相传西周亡后，所有旧时的宗庙宫室尽为禾黍之地。后以之作为感慨亡国之词。作宾语、定语；用于哀伤亡国之辞。</t>
  </si>
  <si>
    <t>神焦鬼烂</t>
  </si>
  <si>
    <t>其下江溶洞之深远大箐，危峰障日，皆伐山通道，穷搜窟宅，神焦鬼烂，百里内外咸震虩。</t>
  </si>
  <si>
    <t>形容残破毁坏达到极点。形容事物残败毁坏到极点。康有为△贬义。多用于情状方面。</t>
  </si>
  <si>
    <t>树倒猢孙散</t>
  </si>
  <si>
    <t>咏百端威胁，德斯卒不屈。及秦桧死，德斯遣人致书于曹咏，启封，乃《树倒猢狲散赋》一篇。</t>
  </si>
  <si>
    <t>比喻靠山一旦垮台，随从的人也就一哄而散。：树倒了，树上的猴子就散去。</t>
  </si>
  <si>
    <t>束缊还妇</t>
  </si>
  <si>
    <t>束缊还妇，虽蒙假借之私；惩羹吹虀，尚虑谴呵之及。</t>
  </si>
  <si>
    <t>指求人说情。</t>
  </si>
  <si>
    <t>时移世变</t>
  </si>
  <si>
    <t>朝当晏驾，时移世变，遂出掾高要，佐浔阳。</t>
  </si>
  <si>
    <t>时代变迁，世事也不一样。</t>
  </si>
  <si>
    <t>少小无猜</t>
  </si>
  <si>
    <t>同居长干里，两小无嫌猜。</t>
  </si>
  <si>
    <t>猜，避嫌，猜疑。男女小孩时在一起玩耍，天真无邪，不避嫌疑。△褒义。用于天真无邪美好回忆的叙写。</t>
  </si>
  <si>
    <t>事出不意</t>
  </si>
  <si>
    <t>京以攸被诏同至，乃置酒留贯，攸亦预焉，京以事出不意，一时失措。</t>
  </si>
  <si>
    <t>事情的发生出乎意料。事变发生出乎意料。△多用于描述突发事变。</t>
  </si>
  <si>
    <t>实旷来远</t>
  </si>
  <si>
    <t>先五之所以应时修备，富国利民，实旷来远者，其道备矣。</t>
  </si>
  <si>
    <t>充实空旷的土地，招来远方的人。</t>
  </si>
  <si>
    <t>时移势迁</t>
  </si>
  <si>
    <t>然则君臣无常位，陵谷有变迁，或棰塞长河，泥封函谷，时移世改，理有万珠。</t>
  </si>
  <si>
    <t>时候不同，情况也发生了变化。作谓语、宾语。</t>
  </si>
  <si>
    <t>实至名随</t>
  </si>
  <si>
    <t>谈辞听奋发，仪度看修整；实至名斯随，有如灯取影。</t>
  </si>
  <si>
    <t>实：实际的成就；至：达到；名：名誉；随：跟随。有了真正的学识、本领或功业，自然就有声誉。</t>
  </si>
  <si>
    <t>善与人交</t>
  </si>
  <si>
    <t>子曰：‘晏仲平善与人交，久而敬之。’</t>
  </si>
  <si>
    <t>擅长与人交朋友。善，擅长。擅长与人交朋友。△褒义。用于强调人的性格好与人为友，与人相处和谐。</t>
  </si>
  <si>
    <t>使蚊负山</t>
  </si>
  <si>
    <t>让蚊子背山，比喻不能胜任。△贬义。常用于描述办事不成。</t>
  </si>
  <si>
    <t>四老</t>
  </si>
  <si>
    <t>我闻西汉日，四老南山幽。</t>
  </si>
  <si>
    <t>四位老人。指商山四皓，秦末东园公、绮里季、夏黄公、甪里先生，避秦乱，隐商山，年皆八十有馀，须眉皓白，时称“商山四皓”。</t>
  </si>
  <si>
    <t>随时制宜</t>
  </si>
  <si>
    <t>州将使求援于外，本无定指，随时制宜耳。</t>
  </si>
  <si>
    <t>按当时情势采取适宜措施。根据当时实际，采取相适应的措施。△多用于策略方面。</t>
  </si>
  <si>
    <t>随高就低</t>
  </si>
  <si>
    <t>苦乐共性，随高就低。</t>
  </si>
  <si>
    <t>可高可低，随便怎样。可高可低，随便怎样都可以。△用于表示所求不奢。</t>
  </si>
  <si>
    <t>事出无奈</t>
  </si>
  <si>
    <t>而今我们匆匆进京去了，心下如割，却是事出无奈。</t>
  </si>
  <si>
    <t>事情出于无可奈何。指迫不得已，只好这样做。</t>
  </si>
  <si>
    <t>神摇魂荡</t>
  </si>
  <si>
    <t>喜得公孙乾和异人目乱神迷，神摇魂荡，口中赞叹不已。</t>
  </si>
  <si>
    <t>心神恍惚，难以把持。作谓语、定语、状语；用于人的状态等。</t>
  </si>
  <si>
    <t>瑟调琴弄</t>
  </si>
  <si>
    <t>比喻夫妇感情融洽。琴瑟和鸣，喻夫妻情感融洽。△褒义。用于夫妻情感笃诚方面。</t>
  </si>
  <si>
    <t>盛食厉兵</t>
  </si>
  <si>
    <t>壮男之军，使盛食厉兵，陈而待敌。</t>
  </si>
  <si>
    <t>吃饱饭，磨快兵器。形容作好战斗准备。陈：“阵”的古字。'盛食，吃饱。厉，即砺，磨。兵，武器。吃饱饭，磨好武器。形容积极准备打仗。△用于战斗准备工作。</t>
  </si>
  <si>
    <t>山雨欲来</t>
  </si>
  <si>
    <t>葛翎心里总有一种山雨欲来的预感。</t>
  </si>
  <si>
    <t>预示有事情发生。</t>
  </si>
  <si>
    <t>黍离麦秀</t>
  </si>
  <si>
    <t>黍离，闵宗周也。周大夫行役至于宗周，过故宗庙宫室，尽为禾黍，闵周室之颠覆，彷徨不忍去，而作是诗也。</t>
  </si>
  <si>
    <t>黍离：黍子繁茂之状；麦秀：麦穗下垂之姿。后多以“黍离麦秀”为哀伤亡国之辞，表达对故国的魂牵梦索的怀念之情。黍离，黍子繁茂;麦秀，麦实下垂。后以“黍离麦秀”为怀念故国、感伤亡国之辞。△多用于描述面对国破家亡的感慨或对往事的感伤。</t>
  </si>
  <si>
    <t>说风说水</t>
  </si>
  <si>
    <t>茶童见了钱，欢喜起来，又去说风说水道：‘娘子受了两杯，也该去回敬一杯。’</t>
  </si>
  <si>
    <t>谓撺掇怂恿。意为从旁鼓动他人去做某事。△用于鼓动方面。</t>
  </si>
  <si>
    <t>视若路人</t>
  </si>
  <si>
    <t>漫然视若路人，甚而等之仇敌，败坏彝伦，灭绝天理，真狗彘之所不为也！</t>
  </si>
  <si>
    <t>把亲人或熟人看作陌路人。把亲人或熟人看作不相识的人。△贬义。多用于对亲熟人的态度。</t>
  </si>
  <si>
    <t>身无长物</t>
  </si>
  <si>
    <t>对曰:‘丈人不悉恭，恭作人无长物。’</t>
  </si>
  <si>
    <t>谓身上没有多余的东西。指随身没有带钱财或贵重物品。也形容很贫穷。形容很贫穷。长物，指多余的东西。形容人除自身外，一无所有。△贬义。用于生活简朴或家境清贫。</t>
  </si>
  <si>
    <t>束手旁观</t>
  </si>
  <si>
    <t>咱们不得束手旁观，睁着眼叫他陷于不义。</t>
  </si>
  <si>
    <t>比喻置身事外，不加过问。</t>
  </si>
  <si>
    <t>生死无贰</t>
  </si>
  <si>
    <t>自后屡与外人交哄，百举而百不胜，始微有悟于外人之筹饷则输将恐后，陷阵则生死无贰，其所以致胜于我者，殆不尽由船坚炮利之故。</t>
  </si>
  <si>
    <t>至死无异心。表示坚定。到死都不变心。△褒义。用于形容为人忠诚，意志坚定。</t>
  </si>
  <si>
    <t>死气沉沉</t>
  </si>
  <si>
    <t>第八章:“我要是能把他拖出那死气沉沉的顽固家庭，送去参了军，他不就变好啦！</t>
  </si>
  <si>
    <t>气氛极端沉闷，没有生气。一片沉闷、死寂的景象，没有丝毫活泼气象。△贬义。多用于形容气氛单调沉闷。</t>
  </si>
  <si>
    <t>盛妆浓饰</t>
  </si>
  <si>
    <t>自那日之后，一向未和宝玉说话，也不盛妆浓饰。</t>
  </si>
  <si>
    <t>穿着打扮得很浓艳。△用于装饰方面。</t>
  </si>
  <si>
    <t>寿山福海</t>
  </si>
  <si>
    <t>华屋珠帘，寿山福海，别是风烟。</t>
  </si>
  <si>
    <t>比喻长寿多福。多用为祝贺语。比喻寿比山高，福似海深。△褒义。多用为祝贺长寿多福。</t>
  </si>
  <si>
    <t>十室九匮</t>
  </si>
  <si>
    <t>今高昌诛灭，威动四夷，然自王师始征，河西供役，飞米转刍，十室九匮，五年未可复。</t>
  </si>
  <si>
    <t>形容因各种自然或社会的原因而造成百姓贫困的景象。匮，指财物匮乏。</t>
  </si>
  <si>
    <t>四会五达</t>
  </si>
  <si>
    <t>形容交通极便利。也形容通向各方。</t>
  </si>
  <si>
    <t>岁朘月耗</t>
  </si>
  <si>
    <t>民日削月朘，寖以大穷。</t>
  </si>
  <si>
    <t>日日削减，月月缩小。形容逐渐缩小。也指时时受到搜刮。</t>
  </si>
  <si>
    <t>斯斯文文</t>
  </si>
  <si>
    <t>人家的孩子都是斯斯文文的惯了，乍见了你这破落户，还被人笑话死了呢。</t>
  </si>
  <si>
    <t>形容举止文雅。形容言谈举止文雅。△褒义。多用于赞扬有教养人家的情操。</t>
  </si>
  <si>
    <t>手无寸刃</t>
  </si>
  <si>
    <t>香年十四，手无寸刃，直扼虎颈，丰遂得免。</t>
  </si>
  <si>
    <t>谓手里一点武器都没有。</t>
  </si>
  <si>
    <t>石烂江枯</t>
  </si>
  <si>
    <t>〔王骥〕乃与思禄约，许土目得部勒诸蛮，居孟养如故，立石金沙江为界，誓曰：‘石烂江枯，尔乃得渡。’</t>
  </si>
  <si>
    <t>直到石头变土，江水干涸。比喻不可能发生的事情。</t>
  </si>
  <si>
    <t>神术妙法</t>
  </si>
  <si>
    <t>师父当展神术妙法，可以立国安邦，显耀英豪也。</t>
  </si>
  <si>
    <t>神妙高深的计策，作宾语、定语；用于计谋等。</t>
  </si>
  <si>
    <t>上下相安</t>
  </si>
  <si>
    <t>主无骄肆之怒，臣无氂缨之请，上下相安，率礼从道。</t>
  </si>
  <si>
    <t>上面和下面相安无事。上面和下面相安无事。△褒义。用于上下级关系，也用于上下辈的家庭关系能够和睦相处。</t>
  </si>
  <si>
    <t>上谄下渎</t>
  </si>
  <si>
    <t>君子上交不谄，下交不渎。</t>
  </si>
  <si>
    <t>谄：奉承，讨好。渎：轻慢。对上级拍马奉承，对下级怠慢轻视。</t>
  </si>
  <si>
    <t>桑土之谋</t>
  </si>
  <si>
    <t>古者国家无事则预桑土之谋，有事则议金汤之策。</t>
  </si>
  <si>
    <t>喻防患于未然的谋划。</t>
  </si>
  <si>
    <t>收因种果</t>
  </si>
  <si>
    <t>当日要一文钱没处求，今日享千钟粟还嫌薄。知他来命福如何？你则待普度慈悲念佛啰，权做个收因种果。</t>
  </si>
  <si>
    <t>了却前缘，得到结果，旧有因果报应之说，指前有因缘则必有相对的后果。</t>
  </si>
  <si>
    <t>事出有因</t>
  </si>
  <si>
    <t>郭道台就替他洗刷清楚，说了些‘事出有因，查无实据’的话头，禀复了制台。</t>
  </si>
  <si>
    <t>事情的发生是有原因的。旧式公文中常与“查无实据”连用。事情的出现是有原因的。△多用于陈述事情的原因。</t>
  </si>
  <si>
    <t>食不累味</t>
  </si>
  <si>
    <t>土阶三尺，茅茨不翦，食不累味，刑措而不用。</t>
  </si>
  <si>
    <t>吃饭不用两道菜肴，指饮食节俭。作谓语、定语；指生活俭朴。</t>
  </si>
  <si>
    <t>随时度势</t>
  </si>
  <si>
    <t>以此推之，可见凡事须随时度势，敢作敢为，方可转祸为福。</t>
  </si>
  <si>
    <t>根据当时的情况审度事势的发展趋向。根据当时实际预测发展的趋势。△多用于对事态发展的推断。</t>
  </si>
  <si>
    <t>设心积虑</t>
  </si>
  <si>
    <t>魏唐之祚，竟为高朱所倾。凶盗设心积虑，由来一揆也。</t>
  </si>
  <si>
    <t>处心积虑；用尽心思。想方设法，用尽心思。△多用于深思熟虑方面。</t>
  </si>
  <si>
    <t>十部从事</t>
  </si>
  <si>
    <r>
      <rPr>
        <sz val="10"/>
        <rFont val="宋体"/>
        <charset val="1"/>
      </rPr>
      <t>其在江、汉，值王室多难，得专命一方，尽其器能。推诚群下，厉以公义，简形狱，务农桑。每有兴废，手书郡国，丁宁款密，故莫不感悦，颠倒奔赴，咸曰</t>
    </r>
    <r>
      <rPr>
        <sz val="10"/>
        <rFont val="Arial"/>
        <charset val="1"/>
      </rPr>
      <t>‘</t>
    </r>
    <r>
      <rPr>
        <sz val="10"/>
        <rFont val="宋体"/>
        <charset val="1"/>
      </rPr>
      <t>得刘公一纸书，贤于十部从事</t>
    </r>
    <r>
      <rPr>
        <sz val="10"/>
        <rFont val="Arial"/>
        <charset val="1"/>
      </rPr>
      <t>’</t>
    </r>
    <r>
      <rPr>
        <sz val="10"/>
        <rFont val="宋体"/>
        <charset val="1"/>
      </rPr>
      <t>。</t>
    </r>
  </si>
  <si>
    <t>“十部从事”本指辅助官吏之多，后以这个典故，常喻赞官吏的文治很有能为。从事，僚属。众多的辅助官吏。</t>
  </si>
  <si>
    <t>所见略同</t>
  </si>
  <si>
    <t>愚意方欲经营，而来教适及，此岂古谓所见略同者乎？</t>
  </si>
  <si>
    <t>所持的见解大致相同。见，见解。各自提出的见解大体一致。</t>
  </si>
  <si>
    <t>肆应之才</t>
  </si>
  <si>
    <t>是故响不肆应，而影不一没呼叫仿佛，默然自得。</t>
  </si>
  <si>
    <t>肆应之才，是汉语词汇，解释为形容人善于应对。肆应：应对。</t>
  </si>
  <si>
    <t>食饥息劳</t>
  </si>
  <si>
    <t>内有以食饥息劳，持养其万民，则君臣上下惠忠，父子弟兄慈孝。</t>
  </si>
  <si>
    <t>谓使饥饿者得食，疲劳者休息。食，给人吃。使饥饿者得食，使疲累者得到休息。△褒义。用以表示执政者爱护百姓。</t>
  </si>
  <si>
    <t>身无立锥</t>
  </si>
  <si>
    <t>之命窘，累及诸君。今日身无立锥，诚恐有误诸君。</t>
  </si>
  <si>
    <t>形容没有安身之地。立锥，放锥子的地方。无容身立足之地。△贬义。用于情势窘迫方面。</t>
  </si>
  <si>
    <t>盛必虑衰</t>
  </si>
  <si>
    <t>且安不忘危，盛必虑衰。今国家素无文帝累年节俭富饶之畜，又无武帝荐延枭俊禽敌之臣，独有一陈汤耳。</t>
  </si>
  <si>
    <t>兴盛时节必须忧虑衰微之时。盛，兴旺。虑，仔细远想。指兴盛之时，必须考虑衰微之时。△用于社会生活警惕类。</t>
  </si>
  <si>
    <t>锁树</t>
  </si>
  <si>
    <t>元达先锁腰而入，及至，即以锁绕树，左右曳之不能动。</t>
  </si>
  <si>
    <t>后因以“锁树”用为冒死直谏的典故。</t>
  </si>
  <si>
    <t>私盐私醋</t>
  </si>
  <si>
    <t>我在那边睡也非为别的，因越了不过李大姐情，一两夜不在那边歇了，他守灵儿，谁和他有私盐私醋？</t>
  </si>
  <si>
    <t>比喻不敢公开见人的事情。比喻不能公开的事。△贬义。用于描写事情。</t>
  </si>
  <si>
    <t>束马悬车</t>
  </si>
  <si>
    <t>西伐大夏，涉流沙，束马悬车，上卑耳之山。</t>
  </si>
  <si>
    <t>束马：将马蹄子包住，以防上山时马滑倒。悬车：牢牢挂住车子，防止车子脱落跌滑。意谓山路险隘，行途维艰。上山时，包裹马足，挂牢车子，以防滑跌，形容路险难行。△多用于描述行路难。</t>
  </si>
  <si>
    <t>善恶昭彰</t>
  </si>
  <si>
    <t>善恶昭彰是一个汉语词汇，意指好坏或是非分明。昭彰：明显。</t>
  </si>
  <si>
    <t>是非口舌</t>
  </si>
  <si>
    <t>若是为田地上坏了手足亲情，到不如穷汉赤光光没得承受，反为干净，省了许多是非口舌。</t>
  </si>
  <si>
    <t>指言语引起的误会或纠纷。误会或纠纷乃因说话不慎而引起。△多用于描述人世间烦恼之事。</t>
  </si>
  <si>
    <t>事修傍兴</t>
  </si>
  <si>
    <t>事修而谤兴，德高而毁来。</t>
  </si>
  <si>
    <t>修：整治；谤：诽谤；兴：兴起。事情一进行整治，诽谤也就会兴起。指革新者总会受保守者的诽谤。</t>
  </si>
  <si>
    <t>善诱循循</t>
  </si>
  <si>
    <t>善于引导别人进行学习</t>
  </si>
  <si>
    <t>身心交瘁</t>
  </si>
  <si>
    <t>这一出戏真的也成了京剧艺坛上的‘绝唱’，因为身心交瘁的谭鑫培自此便一病不起，匝月之间，与世长辞。</t>
  </si>
  <si>
    <t>交：一齐，同时。身体和精神都不健康。</t>
  </si>
  <si>
    <t>生荣死衰</t>
  </si>
  <si>
    <t>诸子服阕，皆进一官，生荣死衰，可称达于极点了。</t>
  </si>
  <si>
    <t>活着受人尊敬，死了使人哀痛。用以赞誉受人崇敬的死者。</t>
  </si>
  <si>
    <t>瞬息千里</t>
  </si>
  <si>
    <t>夜叉在水中，推行如矢，瞬息千里，过一宵已达北岸，见一少年临流瞻望。</t>
  </si>
  <si>
    <t>瞬：一眨眼；瞬息：极短的时间。形容非常迅速。后用来形容进步很快或行动迅速。</t>
  </si>
  <si>
    <t>水激则旱</t>
  </si>
  <si>
    <t>水激则旱兮，矢激则远。</t>
  </si>
  <si>
    <t>水流受阻，激而劲悍，比喻越受阻挠，越能激起力量。</t>
  </si>
  <si>
    <t>时见一斑</t>
  </si>
  <si>
    <t>只能看到一些斑点，看不见整体。△用于比喻只见到事物的一小部分。亦比喻从看到的部分迹象，推知其整体。</t>
  </si>
  <si>
    <t>水中月</t>
  </si>
  <si>
    <t>解了诸法，如幻如焰，如水中月，如镜中像。</t>
  </si>
  <si>
    <t>佛家语。以水中的月亮，并非实体，比喻一切事物本为空幻。诸法：指一切事物。</t>
  </si>
  <si>
    <t>审时定势</t>
  </si>
  <si>
    <t>乃知务开济之业者，未能审时定势，而大顺人心，而克观厥成，吾不信也。</t>
  </si>
  <si>
    <t>详察时令。分析时势。</t>
  </si>
  <si>
    <t>生之者众，食之者寡</t>
  </si>
  <si>
    <t>生财有大道，生之者众，食之者寡，为之者疾，用之者舒，则财恒足矣。</t>
  </si>
  <si>
    <t>众：多；寡：少。生产的多，消费的少。形容财富充足。</t>
  </si>
  <si>
    <t>擅行不顾</t>
  </si>
  <si>
    <t>今太后擅行不顾，穰侯出使不报，华阳、泾阳等击断无讳，高陵进退不请。四贵备而国不危者，未之有也。</t>
  </si>
  <si>
    <t>俗不可耐</t>
  </si>
  <si>
    <t>一美人置白金一铤，可三四两许，秀才掇内袖中。美人取巾，握手笑出曰：‘俗不可耐。’</t>
  </si>
  <si>
    <t>庸俗得使人难以忍受。庸俗得叫人无法忍受。△贬义。多用于人的气质品格方面。</t>
  </si>
  <si>
    <t>士可杀不可辱</t>
  </si>
  <si>
    <t>儒有可亲而不可劫也，可近而不可迫也，可杀而不可辱也。</t>
  </si>
  <si>
    <t>意谓对读书人可以亲近他却不可以胁迫他，可以杀他的头却不可以凌辱他。后常以“士可杀不可辱”形容士大夫宁死不屈的气节。士大夫宁愿死也不愿被人污辱。形容宁死不屈的气节。△褒义。多用于称赞有节操的人。</t>
  </si>
  <si>
    <t>慎终于始</t>
  </si>
  <si>
    <t>无轻民事惟难，无安厥位惟危，慎终于始。</t>
  </si>
  <si>
    <t>慎：谨慎，慎重。从开始到结束都应慎重细心。慎，慎重，谨慎。要得到圆满结果，一开始就应慎重细心。强调为人处世要从始至终谨慎小心。△用于教导为人处事的话语，教育行业，家长常用之。</t>
  </si>
  <si>
    <t>死心眼儿</t>
  </si>
  <si>
    <t>紫鹃笑道：‘难道天下没有一样的风筝，单他有这个不成？二爷也太死心眼儿了！’</t>
  </si>
  <si>
    <t>①固执，不知道变通。①固执，不知变通。△多用于描述不灵活的状态。</t>
  </si>
  <si>
    <t>缮甲治兵</t>
  </si>
  <si>
    <t>叔处于京，缮甲治兵，以出于田。</t>
  </si>
  <si>
    <t>缮甲：修治铠甲。谓作军事准备。田：打猎取禽。修治战甲和武器。做好军事准备。△用于军事行动前</t>
  </si>
  <si>
    <t>舌敝耳聋</t>
  </si>
  <si>
    <t>天下不治，舌敝耳聋，不见成功。</t>
  </si>
  <si>
    <t>说话人的舌头都讲破了，听众的耳朵也都听聋了。谓说辞纷繁噜苏。舌头说破，耳朵吵聋，指说话啰嗦，效果不佳。△用于言辞纷杂而无效。</t>
  </si>
  <si>
    <t>豕亥鱼鲁</t>
  </si>
  <si>
    <t>子夏之晋，过卫，有读史记者曰：“晋师三豕涉河。”子夏曰：“非也，是己亥也。夫己与三相近，豕与亥相似。”书字人知之，犹尚写之多误。故谚曰：书三写，鱼成鲁，虚成虎。此之谓也。</t>
  </si>
  <si>
    <t>传写或刊印书籍里的错别字。△多用于描述文字多误方面。</t>
  </si>
  <si>
    <t>生功止过</t>
  </si>
  <si>
    <t>赏有功，罚有罪，而不失其人，方在于明者也，非能生功止过者也。</t>
  </si>
  <si>
    <t>鼓励立功，防止过失。创立新功，制止犯罪。△褒义。</t>
  </si>
  <si>
    <t>神龙见首</t>
  </si>
  <si>
    <t>昉思嫉时俗之无章也，曰：‘诗如龙然，首尾爪角鳞鬣，一不具，非龙也。’司寇哂之曰：‘诗如神龙，见其首不见其尾，或云中露一爪一鳞而已，安得全体？’</t>
  </si>
  <si>
    <t>后因以“神龙见首”指诗文跌宕多姿。</t>
  </si>
  <si>
    <t>芍药之赠</t>
  </si>
  <si>
    <t>维士与女，伊其相谑，赠之以勺药。</t>
  </si>
  <si>
    <t>勺，即芍。在我国古代，男女青年相爱或情人相别，常以芍药花相赠。后因用为咏男女相恋或情人相别的典故。</t>
  </si>
  <si>
    <t>十死九生</t>
  </si>
  <si>
    <t>褒衣大带，掌幄中之论，无冒十死九生之危。</t>
  </si>
  <si>
    <t>形容生命非常危险，</t>
  </si>
  <si>
    <t>世路荣枯</t>
  </si>
  <si>
    <t>从昔勇断抛名后，世路荣枯见几回。</t>
  </si>
  <si>
    <t>指人生的获得与丧失、兴盛与衰败。</t>
  </si>
  <si>
    <t>时乖运乖</t>
  </si>
  <si>
    <t>念奴家时乖运乖，告求人出于无奈。</t>
  </si>
  <si>
    <t>时运不顺，命运不佳。谓处境不顺利。</t>
  </si>
  <si>
    <t>耸膊成山</t>
  </si>
  <si>
    <t>捉襟见肘贫无敌，耸膊成山瘦可知。</t>
  </si>
  <si>
    <t>比喻人的削瘦体态。</t>
  </si>
  <si>
    <t>蛇雀之报</t>
  </si>
  <si>
    <t>曾不闻吐珠衔环，效蛇雀之报。</t>
  </si>
  <si>
    <t>谓知恩图报。大蛇衔明珠、黄雀衔白玉环报恩。据△褒义。含有劝人行善及爱护野生动物之意。</t>
  </si>
  <si>
    <t>顺美匡恶</t>
  </si>
  <si>
    <t>子曰：君子之事上也，进思尽忠，退思补过，将顺其美，匡救其恶。</t>
  </si>
  <si>
    <t>后因以“顺美匡恶”谓歌颂美善，匡正过失。顺，颂扬。匡，改正。颂扬美德，改正过错。△多用于描述对待君主及其事业的态度。</t>
  </si>
  <si>
    <t>稍逊一筹</t>
  </si>
  <si>
    <t>粲花五种之长，不仅在此，才锋笔藻可继还魂，其稍逊一筹者，则在气与力之间耳。</t>
  </si>
  <si>
    <t>比较起来，略微差一些。逊，差，不如。两相比较，稍微差一点。△贬义。用于状态变化比较类。</t>
  </si>
  <si>
    <t>身在江湖，心悬魏阙</t>
  </si>
  <si>
    <t>魏阙：古代宫门外高大的建筑，用作朝廷的代称。旧指解除官职的人，仍惦记着进朝廷的事。后常用以讽刺迷恋功名富贵的假隐士。</t>
  </si>
  <si>
    <t>矢志捐躯</t>
  </si>
  <si>
    <t>臣叨忝王爵，年已七十余，虽至愚岂肯向逆贼求富贵乎？惟知矢志捐躯，保固岭南，以表臣始终之诚。</t>
  </si>
  <si>
    <t>愿献出自己的生命来捍卫立下的志向。△褒义。多用于称赞坚贞不屈、视死如归的品质。</t>
  </si>
  <si>
    <t>生聚教训</t>
  </si>
  <si>
    <t>越十年生聚，而十年教训，二十年之外，吴其为沼乎！</t>
  </si>
  <si>
    <t>生聚：指生殖人口，聚积财力。教训：教育训练。春秋时，越国被吴国所灭。越王勾践经过长期生番人口，聚积物力资财，教育人民，训练军队，终于打败了强大的吴国，洗雪亡国之辱，使越国富强起来。后以“生聚教训”喻指失败后不灰心，不气馁，积极蓄积力量，力求富国强兵之道。、许廑文生聚，繁殖人口，积聚物力。教训，教育，训练。指繁殖人口，发展生产，教育人民，训练军队，使国家富强起来。△用于学习工作教训类。</t>
  </si>
  <si>
    <t>蛇盘绶笥</t>
  </si>
  <si>
    <t>桓帝时，陇西太守冯绲始拜郡，开绶笥，有两赤蛇分南北走。绲令曼筮之。卦成，曼曰：‘三岁之后，君当为边将，官有东名，当东北行三千里。复五年，更为大将军，南征。’延熹元年，绲出为辽东太守，讨鲜卑，至五年，复拜车骑将军，击武陵蛮贼，皆如占。</t>
  </si>
  <si>
    <t>后因以“蛇盘绶笥”为升官晋爵之典。</t>
  </si>
  <si>
    <t>势如劈竹</t>
  </si>
  <si>
    <t>曹操将得胜之兵，杀入城中，势如劈竹。</t>
  </si>
  <si>
    <t>比喻节节胜利，毫无阻碍。</t>
  </si>
  <si>
    <t>神工鬼力</t>
  </si>
  <si>
    <t>一路之间，提起朱亮祖三字，便胆战心寒，说总有神工鬼力，那有这等奇异。</t>
  </si>
  <si>
    <t>比喻神奇超人的力量。</t>
  </si>
  <si>
    <t>神清气全</t>
  </si>
  <si>
    <t>忽焉如悟，回首视之，无所见矣。自是神清气全，老无疾病，为人章醮，自称火部尚书。寿过百岁，隆兴中乃卒。</t>
  </si>
  <si>
    <t>神态清朗，元气充沛。神态清正，元气充沛。△褒义。多用于情状方面。</t>
  </si>
  <si>
    <t>身穷志逸</t>
  </si>
  <si>
    <t>位贬道行，身穷志逸。</t>
  </si>
  <si>
    <t>虽然穷困，却志趣高远。△褒义。用于描写人物品性高雅。</t>
  </si>
  <si>
    <t>守约居穷</t>
  </si>
  <si>
    <t>居穷守约，亦时有感激怨怼奇怪之辞。</t>
  </si>
  <si>
    <t>过着贫困简朴的生活</t>
  </si>
  <si>
    <t>赏花玩柳</t>
  </si>
  <si>
    <t>这贾蔷外相既美，内性又聪明，虽然应名来上学，亦不过虚掩眼目而已。仍是斗鸡走狗，赏花玩柳。</t>
  </si>
  <si>
    <t>玩弄女性。△贬义。用于形容纨袴子弟的行径。</t>
  </si>
  <si>
    <t>身先士众</t>
  </si>
  <si>
    <t>公当身先士众，早定关中，乃欲急自尊崇，何示人不广也？</t>
  </si>
  <si>
    <t>作战时将领亲自带头，冲在士兵前面。</t>
  </si>
  <si>
    <t>水母目虾</t>
  </si>
  <si>
    <t>璅蛣腹蟹，水母目虾。</t>
  </si>
  <si>
    <t>水母本身无眼，以附在身上的虾目为眼。比喻无主见，随声附和。△贬义。常用于指责缺乏主见之人。</t>
  </si>
  <si>
    <t>十万火速</t>
  </si>
  <si>
    <t>我立刻收拾着行李，十万火速地准备出发，就深怕有人要来捉拿我的一样。</t>
  </si>
  <si>
    <t>形容在紧急情况下动作极快地行事。形容情况紧急，行动十分迅速。△用于情状方面。</t>
  </si>
  <si>
    <t>拾人唾余</t>
  </si>
  <si>
    <t>事事落人之后，拾人唾余。</t>
  </si>
  <si>
    <t>意思是比喻自己没有创见，只是抄袭别人的言论、见解。</t>
  </si>
  <si>
    <t>三吐三握</t>
  </si>
  <si>
    <t>周公戒伯禽曰：‘我文王之子，武王之弟，成王之叔父。我于天下亦不贱矣，然我一沐三握发，一饭三吐哺，起以待士。’</t>
  </si>
  <si>
    <t>求贤殷切。△褒义。用于有见识的当政者。</t>
  </si>
  <si>
    <t>十拿九稳</t>
  </si>
  <si>
    <t>今年一定要烦老兄，与我著实设个法儿，务必中得十拿九稳方好。</t>
  </si>
  <si>
    <t>形容办事很有把握。比喻为人办事很有把握，十分中九分有成功希望。△褒义。多用于称赞事成的把握程度。</t>
  </si>
  <si>
    <t>生关死劫</t>
  </si>
  <si>
    <t>这的是昨贫今富人劳碌，春荣秋谢花折磨，似这般生关死劫谁能躲？</t>
  </si>
  <si>
    <t>指生死关口。生死关口。△贬义。用于社会生活生死类。</t>
  </si>
  <si>
    <t>十日一水，五日一石</t>
  </si>
  <si>
    <t>十日画一水，五日画一石。能事不受相促迫，王宰始肯留真迹。</t>
  </si>
  <si>
    <t>形容画家精心构思，不轻易下笔。比喻作画时精心构思，不轻易下笔。△用于称赞艺术家文艺创作一丝不苟。</t>
  </si>
  <si>
    <t>食不充饥</t>
  </si>
  <si>
    <t>而诸孙纩不温体，食不充饥，付之姆？棥之手。</t>
  </si>
  <si>
    <t>形容艰难贫困，勉强维持生活。</t>
  </si>
  <si>
    <t>省用足财</t>
  </si>
  <si>
    <t>轻关易道，通商宽农。懋穑劝分，省用足财。</t>
  </si>
  <si>
    <t>减省费用，积聚财富。节省用度，积聚财富。△用于社会生活节俭方面。</t>
  </si>
  <si>
    <t>省事宁人</t>
  </si>
  <si>
    <t>〔御制〕诗云：‘锦缆无劳列画艭，轻桡自爱倚船窗，勤民不惮周行远，早又观风向浙江。’此诗尤可仰见省事宁人之意。</t>
  </si>
  <si>
    <t>减少事务，使人安宁。减损事务，使人安宁。△褒义。用于为政。</t>
  </si>
  <si>
    <t>声动梁尘</t>
  </si>
  <si>
    <t>汉兴，鲁人虞公善雅乐，发声尽动梁上尘。</t>
  </si>
  <si>
    <t>后因以“声动梁尘”譬喻乐声或歌声的音调极为动人。声，歌声。歌声游荡，震动了屋梁上的灰尘。形容歌声高吭悦耳动人。△褒义。用于赞扬歌声乐声之美妙。</t>
  </si>
  <si>
    <t>三兽渡河</t>
  </si>
  <si>
    <t>善男子，如恒河三兽俱渡：兔、马、香象。兔不至底，浮水而过；马或至底，或不至底；象则尽底。恒河水者，即是十二因缘河也。声闻渡时，犹如彼兔；缘觉渡时，犹如彼马；如来渡时，犹如香象，是故如来得名为佛。</t>
  </si>
  <si>
    <t>佛教以兔、马、象三兽渡河，在水中之深浅来比喻佛法修鍊的高下。后遂用为修行之典。原喻佛教徒领会教义各有深浅，后喻同学与同事在相同条件下学习和办事，效果却不一样。△用于事理类的不同状态方面。</t>
  </si>
  <si>
    <t>束置高阁</t>
  </si>
  <si>
    <t>至于濂、洛、关、闽之学，不究礼乐之源，独标性命之旨，义疏诸书，束置高阁，视如糟粕。</t>
  </si>
  <si>
    <t>孙康映雪</t>
  </si>
  <si>
    <t>孙康家贫，常映雪读书，清介，交游不杂。</t>
  </si>
  <si>
    <t>后以此典形容贫士勤学苦读;也借以咏雪。</t>
  </si>
  <si>
    <t>上下同心</t>
  </si>
  <si>
    <t>自成虽然新遭大败，但此人百折不挠，锐意进取，加之重要将领均在，上下同心，亲密无向，又善于整饬军纪，救民之急，所以只要他喘息一下，重振旗鼓不难。</t>
  </si>
  <si>
    <t>指上下一条心。上下一条心。形容目标一致，步调一致。△褒义。用于能和衷共济，目标、行动一致方面。</t>
  </si>
  <si>
    <t>损本逐末</t>
  </si>
  <si>
    <t>故文笔日繁，其政日乱，良由弃大圣之轨模，构无用以为用也。损本逐末，流遍华壤，递相师祖，久而愈扇。</t>
  </si>
  <si>
    <t>损本逐末指本末倒置，比喻放弃根本，追求枝节。含贬义；在句中一般作谓语、宾语、定语。</t>
  </si>
  <si>
    <t>恃功傲宠</t>
  </si>
  <si>
    <t>恃：倚仗。倚仗自己有功受宠而作威作福。</t>
  </si>
  <si>
    <t>舍策追羊</t>
  </si>
  <si>
    <t>臧与榖二人相与牧羊，而俱亡其羊。问臧奚事？则挟筴读书；问榖奚事？则博塞以游。</t>
  </si>
  <si>
    <t>比喻补救过失。比喻补救过失。策，古代写字用的竹片或木片，亦借指书简。放下书本去寻找亡失的羊。比喻发现错误以后，及时补救。△褒义。多用于情状方面。</t>
  </si>
  <si>
    <t>食为民天</t>
  </si>
  <si>
    <t>夫食为民天，民非食不生矣，三日不粒，父子不能相存。</t>
  </si>
  <si>
    <t>谓粮食是人民赖以生存的最为重要的东西。粮食是百姓赖以生存的天老爷。△多用于强调粮食和生产、储存粮食的重要性。</t>
  </si>
  <si>
    <t>随高逐低</t>
  </si>
  <si>
    <t>那些人家，或老或少，或男或女，或拿根凳子，或掇张椅子，或铺条凉席，随高逐低，坐在下面，摇着扇子，乘着风凉。</t>
  </si>
  <si>
    <t>意思为随高就低。作谓语、定语；用于处事。</t>
  </si>
  <si>
    <t>顺水人情</t>
  </si>
  <si>
    <t>守将和军卒都受了贿赂，落得做个顺水人情。</t>
  </si>
  <si>
    <t>顺带的人情。指乘便给人好处。比喻顺势或乘便给人以方便。△多用于人际关系方面。</t>
  </si>
  <si>
    <t>饰垢掩疵</t>
  </si>
  <si>
    <t>累年之后，方求追访声迹，立其考第。无不苟相悦附，共为唇齿，饰垢掩疵，妄加丹素，趣令得阶而已，无所顾惜。</t>
  </si>
  <si>
    <t>粉饰掩盖污点和缺点。粉饰污点，掩盖缺点。△贬义。</t>
  </si>
  <si>
    <t>事事无成</t>
  </si>
  <si>
    <t>事事无成身也老，醉乡不去欲何归。</t>
  </si>
  <si>
    <t>连一样事情也没有做成。指什么事情都做不成。形容毫无成就。</t>
  </si>
  <si>
    <t>事不师古</t>
  </si>
  <si>
    <t>事不师古，以克永世，匪说攸闻。</t>
  </si>
  <si>
    <t>谓作事而不遵守古训。办事不遵循古人的法规。△多用于描述办事的情况。含贬义</t>
  </si>
  <si>
    <t>思贤如渴</t>
  </si>
  <si>
    <t>将军既帝室之胄，信义着于四海，总揽英雄，思贤如渴。</t>
  </si>
  <si>
    <t>比喻迫切地想延致有才德的人。</t>
  </si>
  <si>
    <t>时易世变</t>
  </si>
  <si>
    <t>当今之急，何用清谈？时易世变，古今异俗。</t>
  </si>
  <si>
    <t>时代变迁，世事也不一样。晋鲁褒</t>
  </si>
  <si>
    <t>什围伍攻</t>
  </si>
  <si>
    <t>古之善用兵者，虽能以寡覆众，而什围伍攻之道未尝忽焉。</t>
  </si>
  <si>
    <t>古时兵法，谓以十敌一则围歼之，以五敌一则攻击之。</t>
  </si>
  <si>
    <t>死模活样</t>
  </si>
  <si>
    <t>你这丫头，叫你做醒酒汤，则说道懒做便了，直装出许多死模活样！</t>
  </si>
  <si>
    <t>半死不活的模样。无精打采的模样。△多用于描述人物的神态。</t>
  </si>
  <si>
    <t>虽死犹生</t>
  </si>
  <si>
    <t>先公为汉忠臣，虽死之日，犹生之年。</t>
  </si>
  <si>
    <t>谓死得有价值、有意义，如同还活着一般。形容死得有价值有意义。△褒义。常用于赞扬死得其所。</t>
  </si>
  <si>
    <t>爽爽快快</t>
  </si>
  <si>
    <t>小春姐姐把‘爽爽快快’读做‘霜霜快快’，把‘转弯磨角’读做‘转弯磨禄’，满口都是古音。</t>
  </si>
  <si>
    <t>指处事直截了当。作定语、状语；用于处事。</t>
  </si>
  <si>
    <t>舒眉展眼</t>
  </si>
  <si>
    <t>数千名农村干部，早早赶到披红结彩的会场上，一个个舒眉展眼，喜气洋洋。</t>
  </si>
  <si>
    <t>意思是神态舒适，无忧无虑的样子。</t>
  </si>
  <si>
    <t>守株待兔</t>
  </si>
  <si>
    <t>宋人有耕者，田中有株，兔走触株，折颈而死，因释其耒而守株，冀复得兔，兔不可得，而身为宋国笑。今欲以先王之政治当世之民，皆守株之类也。</t>
  </si>
  <si>
    <t>比喻不知变通或妄想不劳而获，坐享其成。韩非子主张，社会在不断的发展，统治者治理国家的方法也应不断变化。为了说明“圣人不期修古，不法常可，论世之事，因为之备”的道理，他举了一个守株待兔的故事。故事说，宋国有个农夫在田间耕作时，见一个兔子撞死在树桩子上。他不费气力，拣走了这只死兔子。从此，他丢下农活不干，天天守在那棵树桩子旁边，希望再得到撞死的兔子。兔子再没有拣到，而这个农夫却成了宋国人口中的笑料。后以此典形容墨守陈规，僵化而不知变通;也形容坐以待成，希图不劳而获。含贬义</t>
  </si>
  <si>
    <t>升斗小民</t>
  </si>
  <si>
    <t>升斗小民，却立刻就感到了威胁，米店在闭城之前，就已歇业。</t>
  </si>
  <si>
    <t>家里没有多存粮食；比喻贫穷的老百姓。作宾语、定语；指贫穷的人。</t>
  </si>
  <si>
    <t>死记硬背</t>
  </si>
  <si>
    <t>中国这种考试方式鼓励了死记硬背，但往往排斥了真正的才学。</t>
  </si>
  <si>
    <t>意思指不用理解力去使用记忆力而一味死板地背诵书本。作谓语、宾语、定语；指读书。</t>
  </si>
  <si>
    <t>梳文栉字</t>
  </si>
  <si>
    <t>嘉道之际，学者承乾隆季年之流风，袭为一种破碎之学，辨物析名，梳文栉字，刺经典一二字，解说或至数千万言，繁称杂引，游衍而不得所归。</t>
  </si>
  <si>
    <t>谓训释文字。训诂文字，即对文字作解释。</t>
  </si>
  <si>
    <t>岁时伏腊</t>
  </si>
  <si>
    <t>又以其弟九章、九皋为岭南道刺史，令岁时伏腊，皆得宁觐。</t>
  </si>
  <si>
    <t>岁：年。时：四季。伏腊：伏天腊月。谓四季时节更换之时。</t>
  </si>
  <si>
    <t>蛇螫断腕</t>
  </si>
  <si>
    <t>喻小害能坏大事。因毒蛇所蜇而截断手腕。比喻以小害而坏大事。△中性含贬义。用于说明小害可致大祸。</t>
  </si>
  <si>
    <t>十三篇</t>
  </si>
  <si>
    <t>孙子武者，齐人也。以兵法见于吴王阖闾。阖闾曰：‘子之十三篇，吾尽观之矣。’</t>
  </si>
  <si>
    <t>《孙子兵法》共十三篇，因以“十三篇”借指该书。</t>
  </si>
  <si>
    <t>塞翁得马</t>
  </si>
  <si>
    <t>塞翁得马非为吉，宋子双盲岂是凶。祸福前程如漆暗，但平方寸答天公。</t>
  </si>
  <si>
    <t>比喻得失无常，祸福相倚。作宾语、定语；用于比喻句。</t>
  </si>
  <si>
    <t>时雨春风</t>
  </si>
  <si>
    <t>君子之所以教者五，有如时雨化之者。</t>
  </si>
  <si>
    <t>时雨春风，指能长养万物的雨和风，比喻良好教育薰陶。后常以“时雨春风”或“春风化雨”称颂师长的教诲和给人以教益和帮助。','</t>
  </si>
  <si>
    <t>收合余烬</t>
  </si>
  <si>
    <t>收合：收拾聚集。余烬：火烧完后剩下的灰烬，比喻残存的兵力。指收聚残余的兵力。收集残余的士卒。△多用于描述战争方面，表示要继续战斗。</t>
  </si>
  <si>
    <t>时政利病</t>
  </si>
  <si>
    <t>诏自今百官朝对，须陈时政利病，无须触讳为惧。</t>
  </si>
  <si>
    <t>时政，当时的政治局势、政治措施。指当时政局与政治措施的优点和弊病。</t>
  </si>
  <si>
    <t>守正不回</t>
  </si>
  <si>
    <t>罴轻侮权贵，守正不回。</t>
  </si>
  <si>
    <t>坚守正道，不屈从。</t>
  </si>
  <si>
    <t>实蕃有徒</t>
  </si>
  <si>
    <t>恶直丑正，实蕃有徒。</t>
  </si>
  <si>
    <t>意思是实在有不少这样的人。</t>
  </si>
  <si>
    <t>碎尸万段</t>
  </si>
  <si>
    <t>我若拿住你时，碎尸万段，骨肉为泥。</t>
  </si>
  <si>
    <t>极言对罪大恶极者给予严厉的惩罚。将尸体砍为成千上万段。形容愤怒之极。△多用于表示极度愤慨之辞。</t>
  </si>
  <si>
    <t>世路风波</t>
  </si>
  <si>
    <t>家山泉石寻常忆，世路风波子细谙。</t>
  </si>
  <si>
    <t>指生活中充满各种矛盾。世路：生活道路；风波：各种矛盾。</t>
  </si>
  <si>
    <t>时乖运蹇</t>
  </si>
  <si>
    <t>早是抱闲怨；时乖运蹇。</t>
  </si>
  <si>
    <t>时：机缘，时机。蹇：劣，不顺利。谓时运不济，处境困难不顺利。时，时机;运，命运;乖，违背;蹇，不顺利。指时机和命运都不好。△贬义。多用于形容机遇不好。</t>
  </si>
  <si>
    <t>水积成川</t>
  </si>
  <si>
    <t>水积成川，则蛟龙生焉；土积成山，则豫樟生焉；学积成圣，则富贵尊显至焉。</t>
  </si>
  <si>
    <t>比喻在学习上日积月累，必然能成才。川：河流。指水积多了才能成为河流。</t>
  </si>
  <si>
    <t>舍近务远</t>
  </si>
  <si>
    <t>陛下舍近务远，弃易求难，四方疑怪，百姓怨惧，诚臣之所惑也。</t>
  </si>
  <si>
    <t>放弃近的，谋求远的。</t>
  </si>
  <si>
    <t>善诱恂恂</t>
  </si>
  <si>
    <t>岂悟君子，自生怠倦，失恂恂善诱之德，同亡国骄惰之志！盖见机而作，不俟终日，是以夙退自引，畏使君劳。</t>
  </si>
  <si>
    <t>指善于引导别人进行学习</t>
  </si>
  <si>
    <t>三过其门而不入</t>
  </si>
  <si>
    <t>禹、稷当平世，三过其门而不入。</t>
  </si>
  <si>
    <t>三次经过家门，都不进去。形容热心工作，因公忘私。形容热心工作，因公忘私。连动三，表示多。多次经过家门都不进去。以夏禹治水的故事，形容一心工作，公而忘私。△褒义。用于赞扬热心公务的人。</t>
  </si>
  <si>
    <t>树之风声</t>
  </si>
  <si>
    <t>树：建立；风：教化；声：风声，风气。建立好的教化，宣扬好的风气。</t>
  </si>
  <si>
    <t>绳愆纠违</t>
  </si>
  <si>
    <t>中丞之职，非徒绳愆纠违，亦当顾国家之大体。</t>
  </si>
  <si>
    <t>指举发过失，纠正错误。绳：束缚，扶正；愆：过失；纠：纠正。</t>
  </si>
  <si>
    <t>事无二成</t>
  </si>
  <si>
    <t>礼无加货，事无二成。</t>
  </si>
  <si>
    <t>谓公事和私事不能两全。事情不能使两边都认为是圆满。△用于说明公事与私事不能两全，不能以私事影响公事。</t>
  </si>
  <si>
    <t>生离死别</t>
  </si>
  <si>
    <t>生人作死别，恨恨那可论。</t>
  </si>
  <si>
    <t>谓活着分离，死后永诀，是人生最悲痛的两件事。生，活。活着分离，死后永诀，是人生最悲痛的两件事。△贬义。用于状态变化离散方面。</t>
  </si>
  <si>
    <t>水浆不入</t>
  </si>
  <si>
    <t>水浆不入于口者，至自禹穴。</t>
  </si>
  <si>
    <t>流汁也进不了口。形容病重或劳伤过度。水汤之类的流汁无法进入口中，形容病重。△多用于描述病态状况。</t>
  </si>
  <si>
    <t>恃才傲物</t>
  </si>
  <si>
    <t>及葬，请谥。手诏‘恃才傲物，宜谥曰骄’。</t>
  </si>
  <si>
    <t>物：指他人。自恃才高，傲视他人。恃，依靠、凭借;物，人、公众。凭仗自己有才能，看不起别人。△贬义。多用于描写处事待人方面。</t>
  </si>
  <si>
    <t>书声琅琅</t>
  </si>
  <si>
    <t>每相过者，论先生德义，诵先生文章，堂上琅琅，终日不绝。</t>
  </si>
  <si>
    <t>形容读书声音清朗而响亮。读书声音清晰而响亮。形容读书态度认真而投入。△多用于描述读书的状况。</t>
  </si>
  <si>
    <t>声情并茂</t>
  </si>
  <si>
    <t>余于王氏水阁观演</t>
  </si>
  <si>
    <t>茂：草木茂盛，引申为盛美。形容演唱时唱腔与表情都达到了很高的水平。并，都。茂，草木丰盛样，引申为盛美。指唱腔和语言很有音乐性，达到很高水平。△褒义。用于演唱者唱腔语言优美，感情充沛，艺术造诣深方面，属文艺类。</t>
  </si>
  <si>
    <t>水菜不交</t>
  </si>
  <si>
    <t>〔文帝〕在任清俭，与民水菜不交。</t>
  </si>
  <si>
    <t>彼此经济上没有往来，旧时指官吏清廉。</t>
  </si>
  <si>
    <t>神采奕奕</t>
  </si>
  <si>
    <t>细视良久；则笔意透出绢外；神采奕奕。</t>
  </si>
  <si>
    <t>精神旺盛，容貌焕发。也指艺术作品生动感人。形容艺术作品风彩。△用于情状方面。含褒义</t>
  </si>
  <si>
    <t>色胆包天</t>
  </si>
  <si>
    <t>常言道:色胆包天，这回钮逢之竟要把天来包一包。</t>
  </si>
  <si>
    <t>贪恋女色的胆量大于天。形容贪恋女色，胆大妄为。</t>
  </si>
  <si>
    <t>随俗沉浮</t>
  </si>
  <si>
    <t>王沈字彦伯，高平人也。少有俊才，出于寒素，不能随俗沈浮，为时豪所抑。</t>
  </si>
  <si>
    <t>比喻不抱己见，顺从世俗的立场和观点。沈：同“沉”。随着世俗的立场观点变化而变化。△含贬义，指缺乏独立的见解和坚定的立场。</t>
  </si>
  <si>
    <t>顺口谈天</t>
  </si>
  <si>
    <t>听差原只顺口谈天，也说不出个所以然。</t>
  </si>
  <si>
    <t>随口乱说。△贬义。多用于描述不假思索不负责的说话状态。</t>
  </si>
  <si>
    <t>司空不视涂</t>
  </si>
  <si>
    <t>侯不在疆，司空不视涂，泽不陂，川不梁，野有庾积，场功未毕，道无列树，垦田若蓺，膳宰不致饩，司里泽不授馆。</t>
  </si>
  <si>
    <t>指放弃本职工作，玩忽职守。</t>
  </si>
  <si>
    <t>身无长处</t>
  </si>
  <si>
    <t>对曰：‘丈人不悉恭，恭作人无长物。’</t>
  </si>
  <si>
    <t>除一身之外再没有多余的东西。原指生活俭朴。现形容贫穷。</t>
  </si>
  <si>
    <t>似有如无</t>
  </si>
  <si>
    <t>眼见的争名夺利眉儿先皱，耳听着受职为官胆儿便虚，俺子当似有如无。</t>
  </si>
  <si>
    <t>只当没有这回事。形容不在乎，不在意。虽有此事却当无此事，表示满不在乎的意思。△多用于描述对人或事无所谓的态度。</t>
  </si>
  <si>
    <t>神奇荒怪</t>
  </si>
  <si>
    <t>顾以三十年之久，劳动心口耳目，琐琐从事于神奇荒怪，索墨费纸，殆半太史公书。</t>
  </si>
  <si>
    <t>谓事情奇异怪诞。奇异怪诞之事。△贬义。用于状态异常类。</t>
  </si>
  <si>
    <t>升迁荣辱</t>
  </si>
  <si>
    <t>乐天道：‘升迁荣辱，身外事耳，吾岂为此?所以然者，我心自有病焉。’</t>
  </si>
  <si>
    <t>指宦途上的升迁与降职、荣显与失意。升：上升。荣辱：显荣与耻辱。</t>
  </si>
  <si>
    <t>扇席温枕</t>
  </si>
  <si>
    <t>奉君母朱夫人及所生陈氏并扇席温枕，叔父绘常叹伏之。</t>
  </si>
  <si>
    <t>颂扬孝子悉心侍亲。</t>
  </si>
  <si>
    <t>十口相传</t>
  </si>
  <si>
    <r>
      <rPr>
        <sz val="10"/>
        <rFont val="宋体"/>
        <charset val="1"/>
      </rPr>
      <t>于是接连地来了许多十口相传的</t>
    </r>
    <r>
      <rPr>
        <sz val="10"/>
        <rFont val="Arial"/>
        <charset val="1"/>
      </rPr>
      <t>‘</t>
    </r>
    <r>
      <rPr>
        <sz val="10"/>
        <rFont val="宋体"/>
        <charset val="1"/>
      </rPr>
      <t>战报</t>
    </r>
    <r>
      <rPr>
        <sz val="10"/>
        <rFont val="Arial"/>
        <charset val="1"/>
      </rPr>
      <t>’</t>
    </r>
    <r>
      <rPr>
        <sz val="10"/>
        <rFont val="宋体"/>
        <charset val="1"/>
      </rPr>
      <t>。日本海军司令部已经被我方占领了，上海义勇军下紧急命令了</t>
    </r>
    <r>
      <rPr>
        <sz val="10"/>
        <rFont val="Arial"/>
        <charset val="1"/>
      </rPr>
      <t>……</t>
    </r>
    <r>
      <rPr>
        <sz val="10"/>
        <rFont val="宋体"/>
        <charset val="1"/>
      </rPr>
      <t>记也记不清的许多可信可疑的消息。</t>
    </r>
    <r>
      <rPr>
        <sz val="10"/>
        <rFont val="Arial"/>
        <charset val="1"/>
      </rPr>
      <t>’</t>
    </r>
  </si>
  <si>
    <t>许多人辗转相传。许多人相互传说。△多用于形容转辗相传。</t>
  </si>
  <si>
    <t>森严壁垒</t>
  </si>
  <si>
    <t>早已森严壁垒，更加众志成城。</t>
  </si>
  <si>
    <t>使防御工事严整不可侵犯。比喻防守严密。</t>
  </si>
  <si>
    <t>十步九回头</t>
  </si>
  <si>
    <t>他那里，谩凝眸，正是马行十步九回头。</t>
  </si>
  <si>
    <t>形容犹豫不定。形容依依不舍的样子。比喻犹豫不决。△多用于描写举止和心理方面。</t>
  </si>
  <si>
    <t>水满金山</t>
  </si>
  <si>
    <t>〔法海〕便把他藏在金山寺的法座后，白蛇娘娘来寻夫，于是就水满金山。</t>
  </si>
  <si>
    <t>神话故事。</t>
  </si>
  <si>
    <t>上替下陵</t>
  </si>
  <si>
    <t>若君亡君之威，臣亡臣之仪，上替下陵，此谓大乱。</t>
  </si>
  <si>
    <t>沙上建塔</t>
  </si>
  <si>
    <t>但倘不把这些改革，则这革命即等于无成，如沙上建塔，顷刻倒坏。</t>
  </si>
  <si>
    <t>比喻基础极不牢固。在沙滩上造塔。比喻基础极不牢固。△贬义。用于说理，强调应有坚实基础。</t>
  </si>
  <si>
    <t>上下交征</t>
  </si>
  <si>
    <t>上下交征利，而国危死矣!〔例〕一个国家，如果陷于上下交征中，那就糟透了。</t>
  </si>
  <si>
    <t>上面和下面的人都唯利是图。△贬义。用于批评政治腐败，上下级官员都贪污不法等社会弊端。</t>
  </si>
  <si>
    <t>上当学乖</t>
  </si>
  <si>
    <t>上当学乖，言吃亏处，即是长见识处也。</t>
  </si>
  <si>
    <t>乖，机灵。吃一次亏，学一次乖。因上当而增长见识。△用于生活哲理方面。</t>
  </si>
  <si>
    <t>疏财仗义</t>
  </si>
  <si>
    <t>轻视钱财而讲求义气。多指用钱助人，扶危济困。</t>
  </si>
  <si>
    <t>神哗鬼叫</t>
  </si>
  <si>
    <t>两三个牢头忙上前来捉时，早被他一顿抽拔拳，都打得死去活转来，便就神哗鬼叫的打将出来。</t>
  </si>
  <si>
    <t>形容大喊大叫。形容大嚷大叫。△略偏贬义。多用于叫喊。</t>
  </si>
  <si>
    <t>神摇目眩</t>
  </si>
  <si>
    <t>每升御座，辄神摇目眩，见白衣人长数丈者在前立。</t>
  </si>
  <si>
    <t>神，心神。心神摇荡，眼花撩乱。形容所见情景令人惊诧。△贬义。用于惊恐不安方面。</t>
  </si>
  <si>
    <t>十二金牌</t>
  </si>
  <si>
    <t>中兴大业，全都托附给你了。</t>
  </si>
  <si>
    <t>秦桧促岳飞退兵事。后常以十二金牌用为紧急命令的代称。金牌，宋代凡赦书及军事上最紧急的命令，用金字牌，由内侍省派专人飞马递送。后用“十二金牌”表示万分紧急重要。△多用于紧急情况。</t>
  </si>
  <si>
    <t>所向风靡</t>
  </si>
  <si>
    <t>臣自达巴丘，所向风靡，知孙皓穷踧，势无所至。</t>
  </si>
  <si>
    <t>比喻畏惧强敌，闻风溃败。风靡：草木随风倒伏。作谓语、状语；</t>
  </si>
  <si>
    <t>食不终味</t>
  </si>
  <si>
    <t>坐不安席，食不终味，遑遑汲汲，或憔或悴。</t>
  </si>
  <si>
    <t>形容心里有事，吃东西也不香。</t>
  </si>
  <si>
    <t>僧多粥少</t>
  </si>
  <si>
    <t>师爷的席面是看得见的东西，再要来一个撞席的，便就僧多粥薄，相公就不够吃了。</t>
  </si>
  <si>
    <t>比喻人多东西不够分配。△用于经济分配方面，或位置少而求职的人多。含贬义</t>
  </si>
  <si>
    <t>三十六策，走是上计</t>
  </si>
  <si>
    <t>敬则仓卒东起，朝廷震惧。东昏侯在东宫议欲叛，使人上屋望，见征虏亭失火，谓敬则至，急装欲走。有告敬则者，敬则曰：‘檀公三十六策，走是上计，汝父子唯应急走耳。’”亦作“三十六着，走为上着。”</t>
  </si>
  <si>
    <t>意思是情况不妙，别无良策，唯有一走了事。</t>
  </si>
  <si>
    <t>守时力民</t>
  </si>
  <si>
    <t>守时力民，进事长功，和齐百姓，使人不偷，是将率之事也。</t>
  </si>
  <si>
    <t>守时：顺时行事；力民：使人民尽力。指顺应时势采取能使人民尽力的措施。</t>
  </si>
  <si>
    <t>声影</t>
  </si>
  <si>
    <t>谚曰：‘一犬吠形，百犬吠声。’”后因以“吠形吠声”比喻不察真伪，随声附和。形，或作“影”。故以“声影”喻没有根据的谣传。清 纳兰性德</t>
  </si>
  <si>
    <t>比喻不察真伪，随声附和。形，或作“?。故以“声?喻没有根据的谣传。</t>
  </si>
  <si>
    <t>生死弟兄</t>
  </si>
  <si>
    <t>不想柳二弟从那边来了，方把贼人赶散，夺回货物，还救了我们的性命。我谢他又不受，所以我们结拜了生死弟兄，如今一路进京。</t>
  </si>
  <si>
    <t>同生共死、休戚相关的弟兄。指结拜兄弟。△用于称人方面。</t>
  </si>
  <si>
    <t>三尺童儿</t>
  </si>
  <si>
    <t>时清不及英豪人，三尺童儿唾廉蔺。</t>
  </si>
  <si>
    <t>喻指不很懂事的孩童。年幼不懂事的小孩。△专指幼童。</t>
  </si>
  <si>
    <t>鼠屎污羹</t>
  </si>
  <si>
    <t>吴公前辈盛德，予宿昔所敬慕，制一偈自赞，皆佛菩萨语，启诵三过，欲下一句而家有识真者，恐得鼠屎污羹之诮。</t>
  </si>
  <si>
    <t>比喻加进了不好的东西，从而破坏了原来美的事物。比喻美好事物因加进了不好的东西而遭到破坏。△贬义。</t>
  </si>
  <si>
    <t>四面出击</t>
  </si>
  <si>
    <t>总之，我们不要四面出击。四面出击，全国紧张，很不好。</t>
  </si>
  <si>
    <t>形容工作全面展开，没有重点。四面，东南西北四方，也指周围各个方面。出击，发起攻击。同时向各个方面发起攻击。△描写战争方面。</t>
  </si>
  <si>
    <t>琐尾</t>
  </si>
  <si>
    <t>后因以“琐尾”谓颠沛流离，处境艰难。亦借指颠沛困顿中的人。明陈汝元</t>
  </si>
  <si>
    <t>数一数二</t>
  </si>
  <si>
    <t>此乃金陵数一数二的歌者，与学士递一杯。</t>
  </si>
  <si>
    <t>不算第一，也算第二。形容突出。也指依次数说，逐条列举。①不算第一，也算第二。形容十分优秀。△多用于描写一群中头等人物。</t>
  </si>
  <si>
    <t>神机鬼械</t>
  </si>
  <si>
    <t>要从地僻人稀处，设出神机鬼械谋。</t>
  </si>
  <si>
    <t>形容计谋阴险狡诈。形容计谋险恶诡诈。△贬义。多用于人品方面。</t>
  </si>
  <si>
    <t>上情下达</t>
  </si>
  <si>
    <t>下面的情况或意见能够通达于上。</t>
  </si>
  <si>
    <t>塞井夷灶</t>
  </si>
  <si>
    <t>楚晨压晋军而陈。军吏患之。范匄趣进，曰：‘塞井夷灶，陈于军中，而疏行首。’</t>
  </si>
  <si>
    <t>借指作决一死战的准备。填井平灶，表示决心战斗到底。△褒义。多用于战争方面。</t>
  </si>
  <si>
    <t>时清海宴</t>
  </si>
  <si>
    <t>时清海宴定风波，恩光六塞，瑞气遍山坡。</t>
  </si>
  <si>
    <t>时世清平，四方安定。世间太平，社会安定。△褒义。多用于描写社会状况。</t>
  </si>
  <si>
    <t>誓以皦日</t>
  </si>
  <si>
    <t>谷则异室，死则同穴。谓予不信，有如皦日。</t>
  </si>
  <si>
    <t>谓誓同生死，亲爱终生。对着太阳发誓同生共死相爱终生。△褒义。多用于称赞态度专一的人。</t>
  </si>
  <si>
    <t>搜岩采干</t>
  </si>
  <si>
    <t>剖蚌求珍，搜岩采干。野无投纶，朝盈逸翰。</t>
  </si>
  <si>
    <t>比喻多方搜求民间遗才。比喻寻找民间遗留的人才。△多用于荐举贤能方面。</t>
  </si>
  <si>
    <t>时变是守</t>
  </si>
  <si>
    <t>有法无法，因时为业；有度无度，因物与合。故曰‘圣人不朽，时变是守。虚者道之常也，因者君之纲’也。</t>
  </si>
  <si>
    <t>意思是顺应时势的变化，采取适当的措施。</t>
  </si>
  <si>
    <t>手眼通天</t>
  </si>
  <si>
    <t>大赤包对丈夫的财禄是绝对乐观。这并不是她相信丈夫的能力，而是相信她自己的手眼通天。</t>
  </si>
  <si>
    <t>比喻攀援钻营的手段高超。比喻手腕高明，善于钻营。△贬义。多用于描写不正当的本领。</t>
  </si>
  <si>
    <t>神人共悦</t>
  </si>
  <si>
    <t>第一来圣主更仁慈，第二来群仙添寿考，因此上神人共悦贺皇朝。</t>
  </si>
  <si>
    <t>天神和凡人都感到高兴。多形容太平景象。天神和百姓都高兴。△褒义。用来赞扬天下太平，长安久治的政治方面。</t>
  </si>
  <si>
    <t>书囊无底</t>
  </si>
  <si>
    <t>连床夜语鸡戒晓，书囊无底谈未了。</t>
  </si>
  <si>
    <t>谓古今书籍不可胜数。古今书籍数不胜数。△用于书的数量。</t>
  </si>
  <si>
    <t>收视返听</t>
  </si>
  <si>
    <t>其祈焉则必收视返听，清其心以对越于神明。</t>
  </si>
  <si>
    <t>指人对事物的看法不为外物所惊扰。作谓语、定语；用于人对事物的看法。</t>
  </si>
  <si>
    <t>四脚朝天</t>
  </si>
  <si>
    <t>叫声未绝，早被大鹏一嘴啄得四脚朝天，呜呼哀哉。</t>
  </si>
  <si>
    <t>四脚：四肢。形容仰面跌倒。也形容死。形容死。形容仰面跌倒的样子，也比喻死亡。李国文△多用于描述跌倒的状况。</t>
  </si>
  <si>
    <t>死伤枕藉</t>
  </si>
  <si>
    <t>李恒的船，本来乘着北风，满拽帆篷而来，到此收篷不及，被守义一阵弩箭，射得众鞑子死伤枕藉。</t>
  </si>
  <si>
    <t>形容死亡的人非常多。枕藉：纵横相枕而卧。作谓语、定语；用于书面语。</t>
  </si>
  <si>
    <t>蛇行鼠伏</t>
  </si>
  <si>
    <t>当晚吕将在敌军刁斗森严的中间，蛇行鼠伏，终于混入一堆衣衫褴褛的难民群中，偷过了封锁线，直向汴城疾走。</t>
  </si>
  <si>
    <t>象蛇和鼠伏在地面爬行。形容很小心谨慎地向前行走。△用于指动作灵巧，尽可能不发出声音。</t>
  </si>
  <si>
    <t>双眉不展</t>
  </si>
  <si>
    <t>旧隐每杯空竟夕，愁眉不展几经春。</t>
  </si>
  <si>
    <t>展：舒展。由于忧愁而双眉紧锁。形容心事重重的样子。</t>
  </si>
  <si>
    <t>尸禄害政</t>
  </si>
  <si>
    <t>贤能常居位，以善事闇劣，不得以尸禄害政。</t>
  </si>
  <si>
    <t>尸禄：不做事空受俸禄。受俸禄而无所事事，有害政事。</t>
  </si>
  <si>
    <t>狮威胜虎</t>
  </si>
  <si>
    <t>谁知田仰嫡妻，十分凶悍，狮威胜虎，蛇毒如刃。</t>
  </si>
  <si>
    <t>比喻妻子凶悍。</t>
  </si>
  <si>
    <t>舍身救国</t>
  </si>
  <si>
    <t>他与蔡锷等朝夕相处，更是互相砥砺，以舍身救国为志。</t>
  </si>
  <si>
    <t>为了救国而牺牲生命。△褒义。</t>
  </si>
  <si>
    <t>吮墨舐毫</t>
  </si>
  <si>
    <t>吮墨摛词，咏日月之光华。</t>
  </si>
  <si>
    <t>意思是指以口吮吸毛笔上的墨。</t>
  </si>
  <si>
    <t>松萝共倚</t>
  </si>
  <si>
    <t>我等本待和他琴瑟相谐，松萝共倚。争奈尘缘未断，蓦地思归。虽然系是夙因，却也不无伤感。</t>
  </si>
  <si>
    <t>萝：寄生于松树上的能爬蔓的植物。倚：靠着。像松与萝那样互相依存，比喻夫妇和睦融洽。萝，女萝，蔓生植物，依附松柏或其他乔木而生。像松树与女萝那样共同依存，比喻和睦相处。△常用于描述夫妻、情人之间的关系。</t>
  </si>
  <si>
    <t>水流花落</t>
  </si>
  <si>
    <t>水流花落叹浮生，又伴游人宿杜城。</t>
  </si>
  <si>
    <t>①比喻飘泊不定或踪迹无常。河水流逝，花儿谢落，比喻时光消逝，人事发生变化。△多用于感慨人生世态的变化。</t>
  </si>
  <si>
    <t>省愆寡过</t>
  </si>
  <si>
    <t>要知早结一日，少拖一人，皆可省愆寡过，复何惮而不为乎？</t>
  </si>
  <si>
    <t>减少过错。愆，罪过;过失。减少过失。△用于为政及日常处事。</t>
  </si>
  <si>
    <t>书香铜臭</t>
  </si>
  <si>
    <t>何物充栋汗车牛，混了书香铜臭。贾儒商秀，怕遇着秦皇大搜。</t>
  </si>
  <si>
    <t>指集书香和铜臭于一体的书商。书香：读书的家风；铜臭：铜钱上的臭味。</t>
  </si>
  <si>
    <t>十二层</t>
  </si>
  <si>
    <t>〔昆仑山〕傍有瑶台十二，各广千步，皆五色玉为台基。</t>
  </si>
  <si>
    <t>形容仙境中重重叠叠的楼台。</t>
  </si>
  <si>
    <t>似懂非懂</t>
  </si>
  <si>
    <t>然而学生还是似懂非懂，教他们回讲往往讲不出来。</t>
  </si>
  <si>
    <t>好像懂，又好像不懂。紧缩式；作谓语；用于事情等。</t>
  </si>
  <si>
    <t>数米而炊</t>
  </si>
  <si>
    <r>
      <rPr>
        <sz val="10"/>
        <rFont val="宋体"/>
        <charset val="1"/>
      </rPr>
      <t>且夫二子者，又何足以称扬哉</t>
    </r>
    <r>
      <rPr>
        <sz val="10"/>
        <rFont val="Arial"/>
        <charset val="1"/>
      </rPr>
      <t>!</t>
    </r>
    <r>
      <rPr>
        <sz val="10"/>
        <rFont val="宋体"/>
        <charset val="1"/>
      </rPr>
      <t>是其于辩也，将妄凿垣墙而殖蓬蒿也，简发而栉，数米而炊，窃窃乎又何足以济世哉</t>
    </r>
    <r>
      <rPr>
        <sz val="10"/>
        <rFont val="Arial"/>
        <charset val="1"/>
      </rPr>
      <t>!</t>
    </r>
  </si>
  <si>
    <t>原喻过分计较琐细事情，多劳而少功；后则用以形容吝啬或生活困窘。炊，做饭。一粒一粒地数清了米再做饭。原用来比喻过分计较琐细的事情，成不了大事。后用来形容人吝啬。△多用于形容吝啬之人，有时也形容生活困窘。含贬义</t>
  </si>
  <si>
    <t>神痴心醉</t>
  </si>
  <si>
    <t>这黛玉体贴出绢子的意思来，不觉神痴心醉。</t>
  </si>
  <si>
    <t>形容人为某种事物所陶醉，心神不能自已。一本作“神魂驰荡”。△用于描绘人的精神状态。</t>
  </si>
  <si>
    <t>时宪</t>
  </si>
  <si>
    <t>惟天聪明，惟圣时宪。</t>
  </si>
  <si>
    <t>谓以天为法建立法制。后因以“时宪”称当时教令。</t>
  </si>
  <si>
    <t>伤财劳众</t>
  </si>
  <si>
    <t>毕竟鳅船难取胜，伤财劳众枉徒然。</t>
  </si>
  <si>
    <t>既使人劳苦，又浪费钱财。伤：耗费；劳：病。</t>
  </si>
  <si>
    <t>死而不朽</t>
  </si>
  <si>
    <t>二十四年春，穆叔如晋。范宣子逆之，问焉，曰：“古人有言曰，‘死而不朽’，何谓也？</t>
  </si>
  <si>
    <t>谓身虽死而声名、事业长存。生命完结但名声、业绩仍然存在。△褒义。多用于颂扬有高尚品格或丰功伟绩的人。</t>
  </si>
  <si>
    <t>事后诸葛亮</t>
  </si>
  <si>
    <t>不是我事后诸葛亮，决定拉武装时我就说过，我们不拉出去，郭忠还可以存在，因为引不起小岛的注意。</t>
  </si>
  <si>
    <t>比喻事后自称有先见之明的人。比喻事情过后自称有先见之明的人。马南邨△用于描述办事后的态度。</t>
  </si>
  <si>
    <t>首尾相援</t>
  </si>
  <si>
    <t>惟首尾相援，则附会之体，固亦无以加于此矣。</t>
  </si>
  <si>
    <t>谓前后互相照应。</t>
  </si>
  <si>
    <t>死生未卜</t>
  </si>
  <si>
    <t>谓死活无法知道。是生是死无法知道。△多用于表述对未来无知的心态。</t>
  </si>
  <si>
    <t>十亲九眷</t>
  </si>
  <si>
    <t>梅氏和善述到来，见十亲九眷都在眼前，一一相见了，也不免说几句求情的话儿。</t>
  </si>
  <si>
    <t>众多亲戚。</t>
  </si>
  <si>
    <t>水晶灯笼</t>
  </si>
  <si>
    <t>随与孔道辅、曹修古同时为言事官，皆以清直闻。随临事明锐敢行，在蜀，人号为‘水晶灯笼’。</t>
  </si>
  <si>
    <t>水晶，即无色透明的结晶石英，如做成灯笼，将明亮无比。刘随遇事善断，态度明朗，故有此喻。后以“水晶灯笼”作为眼光敏锐、对事物了解十分清晰的典故。'比喻人明察事理。△褒义。</t>
  </si>
  <si>
    <t>盛暑祁寒</t>
  </si>
  <si>
    <t>指命仆役，亦用礼节，盛暑祁寒，不使冒犯。</t>
  </si>
  <si>
    <t>祁：大。炎热的夏天，严寒的冬季。形容气候条件恶劣的时节。祁，大。极热的夏天，极冷的冬天。指最恶劣的气候。△含贬义。用于气候方面。</t>
  </si>
  <si>
    <t>耸肩缩背</t>
  </si>
  <si>
    <t>又是风雪，地下踏着寒冰，冻得耸肩缩背，战战兢兢。</t>
  </si>
  <si>
    <t>两肩耸起，背脊弯曲，形容衰老的状态，也形容因怕冷而缩做一团的样子。</t>
  </si>
  <si>
    <t>舍实求虚</t>
  </si>
  <si>
    <t>王兄本有养命金丹，今不反本求源，倒去求那服食养生之术，即使有益，何能抵得万分之一，岂非舍实求虚幺？</t>
  </si>
  <si>
    <t>放弃实在的，追求虚幻的。放弃实在的，追求虚幻的。△贬义。用于形容不合事理。</t>
  </si>
  <si>
    <t>涉海登山</t>
  </si>
  <si>
    <t>奉宣圣旨，内出新撰历书二十五卷，以示臣等，窃窥深奥，仰观英华，涉海登山，罔知攸际。</t>
  </si>
  <si>
    <t>渡过大海，攀登高山。形容行旅的艰苦。也形容行程连绵不断。形容行程连绵不断。</t>
  </si>
  <si>
    <t>食不果腹</t>
  </si>
  <si>
    <t>适莽苍者，三飡而反，腹犹果然。</t>
  </si>
  <si>
    <t>果：饱足。吃不饱肚子。果腹，吃饱肚子。指吃不饱肚子。△常用于形容生活艰难。</t>
  </si>
  <si>
    <t>水陆并进</t>
  </si>
  <si>
    <t>先主与吴军，水陆并进，追到南郡。</t>
  </si>
  <si>
    <t>水上陆上同时进兵</t>
  </si>
  <si>
    <t>随风倒舵</t>
  </si>
  <si>
    <t>相风使帆第一筹，随风倒舵更何忧。</t>
  </si>
  <si>
    <t>比喻顺着情势的发展而转变态度。作谓语、宾语、定语；指见机行事。</t>
  </si>
  <si>
    <t>时移世改</t>
  </si>
  <si>
    <t>且夫古者事事醇素，今则莫不雕饰，时移世改，理自然也。</t>
  </si>
  <si>
    <t>是时代变了，世事也在改变。</t>
  </si>
  <si>
    <t>神昏意乱</t>
  </si>
  <si>
    <t>生有事他适，旬余始返，急往探询，则屋宇锁闭，盖厥媪已于三日前挈女迁徙矣。问所往俱无知者。神昏意乱，木立不复能动。</t>
  </si>
  <si>
    <t>神志昏沉，心意烦乱。神志昏沉，心意烦乱。△贬义。用于人物情感惊惧，心绪烦杂方面。</t>
  </si>
  <si>
    <t>生世不谐</t>
  </si>
  <si>
    <t>生世不谐，作太常妻，一岁三百六十日，三百五十九日斋。</t>
  </si>
  <si>
    <t>人命运不好。谐：和谐、融洽。</t>
  </si>
  <si>
    <t>杀伐决断</t>
  </si>
  <si>
    <t>若说料理不开，从小儿大妹妹玩笑时就有杀伐决断，如今出了阁，在那府里办事，越发历练老成了。</t>
  </si>
  <si>
    <t>泛指处事作出决断的能力。伐：讨伐，进攻。</t>
  </si>
  <si>
    <t>杀身救国</t>
  </si>
  <si>
    <t>夫料事能中，智也;尽心谋国，忠也;临难不避，勇也;杀身救国，仁也。</t>
  </si>
  <si>
    <t>不惜牺牲生命以拯救国家危亡。作谓语、定语；用于为人。</t>
  </si>
  <si>
    <t>竦然起敬</t>
  </si>
  <si>
    <t>其为人忠诚悃愊，人望之者，不言而竦然起敬。</t>
  </si>
  <si>
    <t>产生严肃敬仰的感情。竦然：肃敬的样子；起敬：产生尊敬的心情。形容产生严肃敬仰的感情。</t>
  </si>
  <si>
    <t>索莫乏气</t>
  </si>
  <si>
    <t>思不不周，索莫乏气。</t>
  </si>
  <si>
    <t>指枯寂而毫无生气的样子</t>
  </si>
  <si>
    <t>蛇神牛鬼</t>
  </si>
  <si>
    <t>楚俗纷纷竞淫祀，蛇神牛鬼争媕婀。</t>
  </si>
  <si>
    <t>比喻各色邪恶或各种歪人。</t>
  </si>
  <si>
    <t>时移世异</t>
  </si>
  <si>
    <t>因为一章寄娇羞娘云：忆儿貌，念儿心，望儿不识泪沾襟，时移世异难相见，弃谢此生当重寻。</t>
  </si>
  <si>
    <t>时代已经变化，世事也已不同。</t>
  </si>
  <si>
    <t>束戈卷甲</t>
  </si>
  <si>
    <t>世忠单骑夜造其营，呼曰：‘大军至矣，亟束戈卷甲，吾能保全汝，共功名。’贼骇栗请命，因跪进牛酒。</t>
  </si>
  <si>
    <t>捆起兵器甲胄。谓缴械投降。戈，兵器：甲，甲胄。捆起武器盔甲投降。△多用于描述战争方面。</t>
  </si>
  <si>
    <t>首如飞蓬</t>
  </si>
  <si>
    <t>自伯之东，首如飞蓬。岂无膏沐，谁适为容。</t>
  </si>
  <si>
    <t>首：指头发。飞蓬：飞散的蓬草。形容头发未经梳理整饰，像飞散的蓬草一样纷乱。首，指头发。头发像飞散的蓬草。形容头发未梳理，十分纷乱。△用于女性对丈夫或情人的思念与忠诚。</t>
  </si>
  <si>
    <t>私房话</t>
  </si>
  <si>
    <t>金生与翠翠虽然夫妻相见，说不得一句私房话。</t>
  </si>
  <si>
    <t>指夫妻双方私底下说的“悄悄话”，也泛指私下里说的不能告诉别人的话。</t>
  </si>
  <si>
    <t>色艺两绝</t>
  </si>
  <si>
    <t>王晋卿都尉既丧蜀国，贬均州，姬侍尽逐。有一歌者，号‘啭春莺’，色艺两绝。</t>
  </si>
  <si>
    <t>姿色和技艺都绝无仅有，非常美妙。色艺：容貌和技艺。</t>
  </si>
  <si>
    <t>说说笑笑</t>
  </si>
  <si>
    <t>还象适才坐着，大家说说笑笑，岂不斯文些儿。</t>
  </si>
  <si>
    <t>有说有笑，连说带笑。作谓语、状语；指人的形态。</t>
  </si>
  <si>
    <t>三分天下有其二</t>
  </si>
  <si>
    <t>三分天下有其二，以服事殷，周之德，其可谓至德也已矣。</t>
  </si>
  <si>
    <t>原指得到天下的三分之二。后泛指占有事物的三分之二，形容势盛力强。占有三分之二土地，形容疆域大或势力强。△用于事物、区域所占有的比例。</t>
  </si>
  <si>
    <t>四体不勤</t>
  </si>
  <si>
    <t>子路从而后；遇丈人；以杖荷蓧。子路问曰：‘子见夫子乎？’丈人曰：‘四体不勤；五谷不分；孰为子！’</t>
  </si>
  <si>
    <t>解释四体：四肢。勤：辛劳。本指不参加劳作。后用以比喻好吃懒做。含贬义</t>
  </si>
  <si>
    <t>上交不谄</t>
  </si>
  <si>
    <t>同地位高的人交往，不巴结奉承。指人正直不阿。△褒义。用于耿直性格的人物。?奉迎拍马</t>
  </si>
  <si>
    <t>舍己为公</t>
  </si>
  <si>
    <t>舍己为公，却是每个共产党员具备的美德。</t>
  </si>
  <si>
    <t>牺牲自己，一心为公为国。△褒义。用于为公为国而牺牲在所不惜方面。</t>
  </si>
  <si>
    <t>适心娱目</t>
  </si>
  <si>
    <t>予谓名人适心娱目，偶一为之，亦复何损。</t>
  </si>
  <si>
    <t>意思是犹言喜心悦目。</t>
  </si>
  <si>
    <t>深藏若虚</t>
  </si>
  <si>
    <t>吾闻之，良贾深藏若虚，君子盛德，容貌若愚。</t>
  </si>
  <si>
    <t>谓善于做生意的商人把货物囤藏起来，表面上好象没有一样。比喻有真才实学的人不露锋芒。虚，空。把宝物深深隐藏起来，表面看好像什么也没有。比喻真才实学，造诣很深的人不露锋芒。△褒义。用于品性谦虚，不夸耀自己的人。</t>
  </si>
  <si>
    <t>说今道古</t>
  </si>
  <si>
    <t>从今到古无所不谈，无不评论</t>
  </si>
  <si>
    <t>十米九糠</t>
  </si>
  <si>
    <t>拼着个十米九糠，问甚么两妇三妻，受了些万苦千辛。</t>
  </si>
  <si>
    <t>饭食中多糠。形容穷苦。食用的米饭中有许多糠。形容生活穷苦。△贬义。多用于描写生活状况。</t>
  </si>
  <si>
    <t>声价百倍</t>
  </si>
  <si>
    <t>碑碣铭志之石，非公笔不重，断楮残煤，声价百倍。</t>
  </si>
  <si>
    <t>意思是比喻名誉地位大大增高。</t>
  </si>
  <si>
    <t>神劳形瘁</t>
  </si>
  <si>
    <t>治诸侯，练士卒，神劳形瘁，有所不恤。</t>
  </si>
  <si>
    <t>瘁：劳累。谓精神和身体都极度劳累。瘁，劳累。精神和身体极度劳累。△贬义。用于情状变化苦劳方面。</t>
  </si>
  <si>
    <t>上医医国</t>
  </si>
  <si>
    <r>
      <rPr>
        <sz val="10"/>
        <rFont val="宋体"/>
        <charset val="1"/>
      </rPr>
      <t>赵文子曰：</t>
    </r>
    <r>
      <rPr>
        <sz val="10"/>
        <rFont val="Arial"/>
        <charset val="1"/>
      </rPr>
      <t>‘</t>
    </r>
    <r>
      <rPr>
        <sz val="10"/>
        <rFont val="宋体"/>
        <charset val="1"/>
      </rPr>
      <t>医及国家乎？</t>
    </r>
    <r>
      <rPr>
        <sz val="10"/>
        <rFont val="Arial"/>
        <charset val="1"/>
      </rPr>
      <t>’</t>
    </r>
    <r>
      <rPr>
        <sz val="10"/>
        <rFont val="宋体"/>
        <charset val="1"/>
      </rPr>
      <t>对曰：</t>
    </r>
    <r>
      <rPr>
        <sz val="10"/>
        <rFont val="Arial"/>
        <charset val="1"/>
      </rPr>
      <t>‘</t>
    </r>
    <r>
      <rPr>
        <sz val="10"/>
        <rFont val="宋体"/>
        <charset val="1"/>
      </rPr>
      <t>上医医国，其次疾人，固医官也。</t>
    </r>
    <r>
      <rPr>
        <sz val="10"/>
        <rFont val="Arial"/>
        <charset val="1"/>
      </rPr>
      <t>’</t>
    </r>
  </si>
  <si>
    <t>上医，高明的医生。医国，以治病比喻救治国家。“上医医国”，作为一个好的医官，首先应该懂得为国除患祛弊，然后才是治病救人。后因以“上医医国”为咏医家爱国，以“医国手”为咏救国之士的典故。上医，最高明的医生。最高明的医生能医治国家的弊端。△褒义。用于能治理国家大事、政事的名医。</t>
  </si>
  <si>
    <t>扫眉才子</t>
  </si>
  <si>
    <t>万里桥边女校书，枇杷花下闭门居。扫眉才子知多少，管领春风总不如。</t>
  </si>
  <si>
    <t>一说此诗为唐代诗人胡曾所写。见五代后蜀何光远后称有文学才能的女子为“扫眉才子”。扫眉，女子画眉毛，指女子。文才出众的女子。△褒义。尊称妇女中的杰出者。</t>
  </si>
  <si>
    <t>霜露之辰</t>
  </si>
  <si>
    <t>值霜露之辰，辄问父所，母具告之。</t>
  </si>
  <si>
    <t>指父母先人的生日。</t>
  </si>
  <si>
    <t>山包海容</t>
  </si>
  <si>
    <t>视其心胸，山包海容。</t>
  </si>
  <si>
    <t>比喻器量宏大，胸襟开阔。比喻人气量恢弘，胸怀博大。△褒义。多用于气量方面。</t>
  </si>
  <si>
    <t>收离纠散</t>
  </si>
  <si>
    <t>若绍收离纠散，乘虚以出，则公之事去矣。</t>
  </si>
  <si>
    <t>收集离散的人。收集离散的人。△指离散之人，也多指战败的残士卒。</t>
  </si>
  <si>
    <t>生死肉骨</t>
  </si>
  <si>
    <t>吾见申叔夫子，所谓生死而肉骨也。</t>
  </si>
  <si>
    <t>使死人复生，枯骨生肉。旧时比喻对人恩施的深厚。含褒义</t>
  </si>
  <si>
    <t>说黄道黑</t>
  </si>
  <si>
    <t>颠倒黑白，挑拨是非。</t>
  </si>
  <si>
    <t>身后识方干</t>
  </si>
  <si>
    <t>放眼古今多少恨，可怜识后识方干。</t>
  </si>
  <si>
    <t>比喻一个人才，生前无人赏识，死后才被重视。</t>
  </si>
  <si>
    <t>山肴海错</t>
  </si>
  <si>
    <t>当下山肴海错，不记其数。</t>
  </si>
  <si>
    <t>海错，泛称各种海味。错，繁多。犹言山珍海味。△褒义。亦可泛指各种美味食物。</t>
  </si>
  <si>
    <t>所向克捷</t>
  </si>
  <si>
    <t>洪承畴代鹤，张福臻代承畴，督诸将曹文诏、杨嘉谟剿贼，所向克捷，陕地略定。</t>
  </si>
  <si>
    <t>克：战胜，打败。军队所去之处，都能打败敌人而取得胜利。克，攻克。军队所能到达的地方，都能取得胜利。△褒义。用于形容军事行动顺利。</t>
  </si>
  <si>
    <t>砂里淘金</t>
  </si>
  <si>
    <t>他曾经废寝忘食捞砂样，砂里淘金喜见一组一组新油层。</t>
  </si>
  <si>
    <t>从砂子里淘出黄金。比喻从大量材料中选取精华。</t>
  </si>
  <si>
    <t>室如悬磬</t>
  </si>
  <si>
    <t>室如悬磬，野无青草，何恃而不恐。</t>
  </si>
  <si>
    <t>后以此典形容家中空无所有，极其贫困。含贬义</t>
  </si>
  <si>
    <t>丧尽天良</t>
  </si>
  <si>
    <t>今人既高贵骄奢矣；而又丧尽天良；但思利己；不思利人。</t>
  </si>
  <si>
    <t>天良：良心。形容恶毒到了极点。天良，良心。形容心肠残忍狠毒到极点。萧育轩△贬义。用于凶险残忍性格的人。</t>
  </si>
  <si>
    <t>市虎</t>
  </si>
  <si>
    <t>夫如是市虎之讹，投杼之误不足怪，则玉变为石、珠化为砾不足诡也。</t>
  </si>
  <si>
    <t>谓流言惑众，以假乱真。</t>
  </si>
  <si>
    <t>石丈</t>
  </si>
  <si>
    <r>
      <rPr>
        <sz val="10"/>
        <rFont val="宋体"/>
        <charset val="1"/>
      </rPr>
      <t>知无为军，初入州廨，见立石颇奇，喜曰：此足以当我拜。遂命左右取袍笏拜之，每呼曰</t>
    </r>
    <r>
      <rPr>
        <sz val="10"/>
        <rFont val="Arial"/>
        <charset val="1"/>
      </rPr>
      <t>‘</t>
    </r>
    <r>
      <rPr>
        <sz val="10"/>
        <rFont val="宋体"/>
        <charset val="1"/>
      </rPr>
      <t>石丈</t>
    </r>
    <r>
      <rPr>
        <sz val="10"/>
        <rFont val="Arial"/>
        <charset val="1"/>
      </rPr>
      <t>’</t>
    </r>
    <r>
      <rPr>
        <sz val="10"/>
        <rFont val="宋体"/>
        <charset val="1"/>
      </rPr>
      <t>。</t>
    </r>
  </si>
  <si>
    <t>后用为奇石的代称。</t>
  </si>
  <si>
    <t>损膳</t>
  </si>
  <si>
    <t>而胡降者皆衣食县官，县官不给，天子乃损膳。</t>
  </si>
  <si>
    <t>损膳，降低饮食标准。后因以“损膳”指帝王关心民瘼。</t>
  </si>
  <si>
    <t>神号鬼泣</t>
  </si>
  <si>
    <t>尽是黄金，这海岸，摩天壁立。任掠夺，大洋风雨，神号鬼泣。</t>
  </si>
  <si>
    <t>大声哭叫，声音凄厉</t>
  </si>
  <si>
    <t>顺非而泽</t>
  </si>
  <si>
    <t>人有恶者五，而盗窃不与焉：一曰心达而险，二曰行僻而坚，三曰言伪而辩，四曰记丑而博，五曰顺非而泽。</t>
  </si>
  <si>
    <t>泽：润色。对于错误的言行，不仅表示顺从，而且还加以润饰。阿附错误言行并加以粉饰。△贬义。用于对待言行的态度方面。</t>
  </si>
  <si>
    <t>水磨工夫</t>
  </si>
  <si>
    <t>不想这所在到藏着如此妙人。须用些水磨工夫撩拨他，不怕不上我的钩儿。</t>
  </si>
  <si>
    <t>比喻耐心细致的工夫。</t>
  </si>
  <si>
    <t>手足失措</t>
  </si>
  <si>
    <t>承命震骇，心神靡宁，顾己惭腼，手足失措。</t>
  </si>
  <si>
    <t>手足失去安放的地方。形容极其惊慌。</t>
  </si>
  <si>
    <t>涉厉</t>
  </si>
  <si>
    <t>济有深涉。深则厉，浅则揭。</t>
  </si>
  <si>
    <t>厉，连衣涉水。后因以“涉厉”指涉水。</t>
  </si>
  <si>
    <t>受命于天</t>
  </si>
  <si>
    <t>受命于地，唯松柏独也正，在冬夏青青；受命于天，唯尧、舜独也正，在万物之首。</t>
  </si>
  <si>
    <t>受命于天：是古代统治者为巩固自身地位，宣扬“君权神授”的重要理论之一，说他做皇帝是顺受天命。</t>
  </si>
  <si>
    <t>身名俱灭</t>
  </si>
  <si>
    <t>孰若翻然改图，唯理是宅，保其富贵，全其勋业，则身与金石等固，名与天壤俱穷，孰与头足异处，身名俱灭，为天下笑哉！</t>
  </si>
  <si>
    <t>身躯和声誉一齐毁灭。</t>
  </si>
  <si>
    <t>束广就狭</t>
  </si>
  <si>
    <t>荆公旧有诗云：‘我名公字偶相同，我屋公墩在眼中。公去我来墩属我，不应墩姓尚随公。’他人欲隐括此意，非累数十言不可，而公以二十八字尽之，真得束广就狭体。</t>
  </si>
  <si>
    <t>谓把丰富的内容概括为极少的文字。谓以简练的文字概括丰富复杂的内容。△褒义。</t>
  </si>
  <si>
    <t>沈诗任笔</t>
  </si>
  <si>
    <t>沈诗任笔俱忘尽，酒户新来却少增。</t>
  </si>
  <si>
    <t>南朝梁沈约以诗著称，任昉以表、奏、书、启诸体散文擅名，时人称为“沈诗任笔”。笔，谓无韵之文。后亦用以泛指诗文。笔，指无韵之文。后泛指各体诗文。△多用指诗文。</t>
  </si>
  <si>
    <t>四方之志</t>
  </si>
  <si>
    <t>及齐，齐桓公妻之，有马二十乘。公子安之。从者以为不可。将行，谋于桑下。蚕妾在上，以告姜氏，姜氏杀之，而谓公子曰：‘子有四方之志，其闻之者，吾杀之矣。’公子曰：‘无之。’姜曰：‘行也！怀与安，实败名。’公子不可。姜与子犯谋，醉而遣之。</t>
  </si>
  <si>
    <t>后以“四方之志”表示远大的志向。</t>
  </si>
  <si>
    <t>山河易改，本性难移</t>
  </si>
  <si>
    <t>可不的山河易改，本性难移。</t>
  </si>
  <si>
    <t>移：改变。意谓积久形成的习惯癖性很难改变。也指一个人的个性、嗜好乃至立场观点的难以变易。</t>
  </si>
  <si>
    <t>时苗留犊</t>
  </si>
  <si>
    <t>时苗留犊，羊续悬鱼。</t>
  </si>
  <si>
    <t>时苗：东汉时人名。时苗曾是寿春令，上任时乘母牛驾的车，后牛生一犊，时苗离任时将牛犊留下，不肯带走。比喻为官清廉。</t>
  </si>
  <si>
    <t>适俗随时</t>
  </si>
  <si>
    <t>案绰文虽去彼淫丽，存兹典实，而陷于矫枉过正之失，乖夫适俗随时之义。</t>
  </si>
  <si>
    <t>随顺时俗。</t>
  </si>
  <si>
    <t>时习</t>
  </si>
  <si>
    <t>学而时习之，不亦说乎？</t>
  </si>
  <si>
    <t>谓经常温习。</t>
  </si>
  <si>
    <t>捎关打节</t>
  </si>
  <si>
    <t>也不用蜂媒蝶使，更何须燕侣莺俦，硬撞入凤窟鸾穴。只消我移宫换羽，便是我捎关打节。</t>
  </si>
  <si>
    <t>打通关节。引申谓耍弄手段。</t>
  </si>
  <si>
    <t>遂非文过</t>
  </si>
  <si>
    <t>遂非文过，知而不改。</t>
  </si>
  <si>
    <t>饰非文过。掩饰错误和过失。</t>
  </si>
  <si>
    <t>桑弧蒿矢</t>
  </si>
  <si>
    <t>王莽世，教授弟子恒五百余人。每春秋飨射，常备列典仪，以素木瓠叶为俎豆，桑弧蒿矢，以射菟首。</t>
  </si>
  <si>
    <t>指行桑弧蓬矢之礼以励志。蒿，蓬蒿。</t>
  </si>
  <si>
    <t>瘦骨如柴</t>
  </si>
  <si>
    <t>瘦如豺。豺，柴也。豺体瘦，故谓之豺。</t>
  </si>
  <si>
    <t>形容消瘦到极点。</t>
  </si>
  <si>
    <t>擅作威福</t>
  </si>
  <si>
    <t>又达等数以憎爱擅作威福，宜检治之。</t>
  </si>
  <si>
    <t>擅：专断。专断地作威作福。擅自作威作福。△贬义。用于独揽大权，专行赏罚的酷吏本性方面。</t>
  </si>
  <si>
    <t>笙歌聒耳</t>
  </si>
  <si>
    <t>贾赦自到家中与众门客赏灯，自然是笙歌聒耳，锦绣盈眸。</t>
  </si>
  <si>
    <t>聒耳，谓声音杂乱刺耳。乐声歌声大作;耳朵里充满乐音和歌声。△用于描写热闹非凡。</t>
  </si>
  <si>
    <t>韶华如驶</t>
  </si>
  <si>
    <t>玉辇何年来帝子，更淹淹蹉跎岁时。看过眼韶华如驶，长日伴飞絮游丝。</t>
  </si>
  <si>
    <t>韶华：美好的时光，常指春光。谓美好的春光如马飞驰而过。韶华，指春光。美好春光如快马奔驰而过。△用于时光易逝，应趁青春年少，好好珍惜。</t>
  </si>
  <si>
    <t>失饥伤饱</t>
  </si>
  <si>
    <t>你这汉子只因失饥伤饱，风寒入骨，故有此症。</t>
  </si>
  <si>
    <t>因饮食不正常而身体受了影响。△贬义。用于日常饮食。</t>
  </si>
  <si>
    <t>搜根剔齿</t>
  </si>
  <si>
    <t>只恨黄文炳那厮搜根剔齿，几番唆毒，要害我们。</t>
  </si>
  <si>
    <t>形容故意挑剔，找人的错处或罪状。形容寻根究底，故意挑剔。△多用于描述故意找人的差错。</t>
  </si>
  <si>
    <t>丝发之功</t>
  </si>
  <si>
    <t>父子一门，兼受恩宠，不能输写心力，以效丝发之功。</t>
  </si>
  <si>
    <t>微小的功劳。像头发丝那么一点点的功劳，比喻功劳极微小。△多用作谦词。</t>
  </si>
  <si>
    <t>十年寒窗</t>
  </si>
  <si>
    <t>古人谓十年窗下无人问，一举成名天天下知。</t>
  </si>
  <si>
    <t>科举时代，知识分子为考取功名，终年埋头窗下读书。“十年寒窗”形容闭门苦读时间之长。形容闭门苦读时间之长。寒窗，指勤奋苦读之处。形容长期闭门刻苦攻读。△多用于描写学习方面。</t>
  </si>
  <si>
    <t>是非曲直</t>
  </si>
  <si>
    <t>二论各有所见，故是非曲直未有所定。</t>
  </si>
  <si>
    <t>正确的与错误的，有理的与无理的。是，对的;非，错的;曲直，指无道理的和有道理的。事情的对和不对，合理和不合理。△多用于对人和事的评论。</t>
  </si>
  <si>
    <t>神迷心醉</t>
  </si>
  <si>
    <t>至于那叫他神迷心醉的英雄的梦，就完全破灭了。</t>
  </si>
  <si>
    <t>形容极其迷恋向往。汉水△多用于情状方面。</t>
  </si>
  <si>
    <t>水净鹅飞</t>
  </si>
  <si>
    <t>我则道地北天南，锦营花阵，偎红倚翠，今日个水净鹅飞。</t>
  </si>
  <si>
    <t>意思是比喻人财两失，一无所有。亦比喻民穷财尽。</t>
  </si>
  <si>
    <t>琐琐屑屑</t>
  </si>
  <si>
    <t>小园草地里的小虫琐琐屑屑地在夜谈。</t>
  </si>
  <si>
    <t>烦碎细小，</t>
  </si>
  <si>
    <t>夙夜匪解</t>
  </si>
  <si>
    <t>视若无睹</t>
  </si>
  <si>
    <t>是以有力者遇之，熟视之若无睹也。</t>
  </si>
  <si>
    <t>睹：看见。虽然看见了却像没有看见一样。形容对眼前事物漠不关心。睹，看见。看到了像没看见一样，形容对眼前的事物漠不关心。△贬义。多用于指对人对事漠不关心。</t>
  </si>
  <si>
    <t>噬脐何及</t>
  </si>
  <si>
    <t>若不早图，后君噬齐，其及图之乎?</t>
  </si>
  <si>
    <t>用嘴咬肚脐，怎么够得着呢?意谓后悔已晚，无法挽回。△多用于描写事情已无可挽回。含贬义</t>
  </si>
  <si>
    <t>身名两泰</t>
  </si>
  <si>
    <t>吾荷朝恩，得安丘壑，身名两泰，夫复奚言。</t>
  </si>
  <si>
    <t>名誉、地位都安稳。形容生活舒泰。</t>
  </si>
  <si>
    <t>殊勋茂绩</t>
  </si>
  <si>
    <t>殊勋茂绩，职尔之由，崇名厚秩，非卿孰赏？</t>
  </si>
  <si>
    <t>卓越的功勋和业绩。特殊的功勋和伟大的业绩。△褒义。多用于称赞人品功德。</t>
  </si>
  <si>
    <t>随风而靡</t>
  </si>
  <si>
    <t>虽雅知恽者，犹随风而靡，尚何称誉之有？</t>
  </si>
  <si>
    <t>靡：倒下。顺风倒下。比喻没有主见。</t>
  </si>
  <si>
    <t>遂心如意</t>
  </si>
  <si>
    <t>有什么不称心的地方儿，只管说；我管保你遂心如意就是了。</t>
  </si>
  <si>
    <t>称心满意。</t>
  </si>
  <si>
    <t>士为知己者死</t>
  </si>
  <si>
    <t>嗟乎！士为知己者死，女为说己者容。今智伯知我，我必为报讎而死，以报智伯，则吾魂魄不愧矣。</t>
  </si>
  <si>
    <t>士，古代对男子的美称，也指有某种才能的人。知己，指彼此相知，情谊深切的朋友。比喻一个人能为深知和看重自己的人效全力。△褒义。多用于描写能尽心尽力的朋友。</t>
  </si>
  <si>
    <t>始乱终弃</t>
  </si>
  <si>
    <t>始乱之，终弃之，固其宜矣。</t>
  </si>
  <si>
    <t>乱：淫乱。开始加以玩弄，后来就遗弃了。多指男子玩弄女性的邪恶行为。乱，淫乱，玩弄。开始时玩弄，后来遗弃。△贬义。多用于男子对女性的玩弄。也指对人利用后一脚踢开。</t>
  </si>
  <si>
    <t>山林隐逸</t>
  </si>
  <si>
    <t>听他说话，像几个山林隐逸。</t>
  </si>
  <si>
    <t>隐居山林的士人。即隐士。清孔尚任隐居山林的士人。△用于隐士的别称。</t>
  </si>
  <si>
    <t>损己利物</t>
  </si>
  <si>
    <t>其小也，则温枕扇席，无替于晨昏;损己利物，有助于名教。</t>
  </si>
  <si>
    <t>物，指他人。损害自己的利益让他人获利。△褒义。多用于赞扬大公无私的风格、有教养的举止。</t>
  </si>
  <si>
    <t>疏谋少略</t>
  </si>
  <si>
    <t>那武将要是疏谋少略的，他自己无能，白送了性命，这难道也是不得已幺？</t>
  </si>
  <si>
    <t>计谋、策略很少。形容拙于谋画。计谋策略甚少，谋划不周密。△贬义。多用于描述战事方面。</t>
  </si>
  <si>
    <t>身轻体健</t>
  </si>
  <si>
    <t>沿路上身轻体健，这搭儿觔乏力软。</t>
  </si>
  <si>
    <t>身体健壮，行动灵活。行动轻快，体格健壮。△褒义。一般用于形容身强力壮、行动敏捷的人。</t>
  </si>
  <si>
    <t>神情不属</t>
  </si>
  <si>
    <t>虽然谈话换了方向，静还是神情不属地随口敷衍。</t>
  </si>
  <si>
    <t>心思不在于此。△偏贬义。用于精神不集中，有所旁骛。</t>
  </si>
  <si>
    <t>蛇化为龙，不变其文</t>
  </si>
  <si>
    <t>蛇化为龙，不变其文;家化为国，不变其姓。</t>
  </si>
  <si>
    <t>文，花纹。蛇变成龙，其花纹是不变的。喻事物虽然有了变化，但万变不离其宗。△指事物表面变，本质不变。也用于思想作风较固执方面。</t>
  </si>
  <si>
    <t>十相俱足</t>
  </si>
  <si>
    <t>假如譬喻说一个财主家，虽然十相俱足，一日有多少闲事恼心，夜间又被钱物挂念，到三更二更才睡，总有娇妻美妾同床共枕，那得情趣。</t>
  </si>
  <si>
    <t>拥有娇妻美妾。△用于旧时的高宦富豪。</t>
  </si>
  <si>
    <t>桑间之咏</t>
  </si>
  <si>
    <t>其集多桑间之咏，不足传也。</t>
  </si>
  <si>
    <t>指描写男女情爱的诗歌。</t>
  </si>
  <si>
    <t>收兵回营</t>
  </si>
  <si>
    <t>战到黄昏时分，忽然下起大雨，双方才各自收兵回营。</t>
  </si>
  <si>
    <t>召集正在战斗或值勤的兵士返回军营。后也指停止某项活动或工作，把人员召集回来。</t>
  </si>
  <si>
    <t>圣人之年</t>
  </si>
  <si>
    <t>子曰：‘加我数年，五十以学《易》，可以无大过矣。’</t>
  </si>
  <si>
    <t>后因以“圣人之年”指五十岁，或谓四十七岁之时。谓五十岁之时。或谓四十七岁。△用于描写年岁。</t>
  </si>
  <si>
    <t>使心用幸</t>
  </si>
  <si>
    <t>早起晚眠，吃辛受苦，也不知瞒心昧己，使心用幸，做下了许多冤业。</t>
  </si>
  <si>
    <t>用心机，作宾语、定语；用于处事。</t>
  </si>
  <si>
    <t>善眉善眼</t>
  </si>
  <si>
    <r>
      <rPr>
        <sz val="10"/>
        <rFont val="宋体"/>
        <charset val="1"/>
      </rPr>
      <t>第九回</t>
    </r>
    <r>
      <rPr>
        <sz val="10"/>
        <rFont val="Arial"/>
        <charset val="1"/>
      </rPr>
      <t>:“</t>
    </r>
    <r>
      <rPr>
        <sz val="10"/>
        <rFont val="宋体"/>
        <charset val="1"/>
      </rPr>
      <t>虽是吊死，舌头也不曾伸出，眼睛也不曾突出，倒比活的时节去了那许多的杀气，反是善眉善眼的。</t>
    </r>
  </si>
  <si>
    <t>形容容貌善良。面目善良。△褒义。用于描写善良的人。</t>
  </si>
  <si>
    <t>手不释书</t>
  </si>
  <si>
    <t>义雄有识悟，勤学，手不释书。</t>
  </si>
  <si>
    <t>犹手不释卷，书本不离手；形容勤奋好学。作谓语、定语；用于读书。</t>
  </si>
  <si>
    <t>束手待死</t>
  </si>
  <si>
    <t>曹兵既至，岂可束手待死，某愿助使君破之。</t>
  </si>
  <si>
    <t>比喻遇到困难不积极想办法，坐着等失败。</t>
  </si>
  <si>
    <t>笙箫管笛</t>
  </si>
  <si>
    <t>他到家料理了些柴米，就把家里笙箫管笛，三弦琵琶，都查点了出来。</t>
  </si>
  <si>
    <t>泛指吹奏乐器。</t>
  </si>
  <si>
    <t>上和下睦</t>
  </si>
  <si>
    <t>常则是户静门清，上和下睦，立计成家，众口流传。</t>
  </si>
  <si>
    <t>谓长幼之间或上下级之间相处得很好。</t>
  </si>
  <si>
    <t>饰非掩过</t>
  </si>
  <si>
    <t>我虽然也被谥为‘土匪’之一，却并不想为老前辈们饰非掩过。</t>
  </si>
  <si>
    <t>意思是粉饰掩盖过失、错误；</t>
  </si>
  <si>
    <t>舍道用权</t>
  </si>
  <si>
    <t>周公之摄王位，伊尹之黜太甲，霍光之废昌邑，孙綝之退少帝，谓之舍道用权，以安社稷。</t>
  </si>
  <si>
    <t>谓变通常道以适应现实的需要。权，权变。变通常道以实现现实的需要。△用于权变方面。</t>
  </si>
  <si>
    <t>述而不作</t>
  </si>
  <si>
    <t>子曰：述而不作，信而好古，窃比我于老彭。</t>
  </si>
  <si>
    <t>述：即阐述前人学说。作：著文、创作。“述而不作”，意谓只是阐述前人成说，自己并无创见。述，陈述。作，创作。只陈述前人之见，自己不发挥创新。△褒义。用于赞扬尊重前人的人士。</t>
  </si>
  <si>
    <t>善游者溺</t>
  </si>
  <si>
    <t>意思是会游泳的人，往往淹死。比喻人自以为有某种本领，因此而惹祸。</t>
  </si>
  <si>
    <t>所得无几</t>
  </si>
  <si>
    <t>考证又是一种功夫，所得无几，而费力不少。</t>
  </si>
  <si>
    <t>得益很少;收获极微。</t>
  </si>
  <si>
    <t>山公醉</t>
  </si>
  <si>
    <t>优游卒岁，唯酒是耽。诸习氏，荆土豪族，有佳园池，简每出嬉游，多之池上，置酒辄醉，名之曰高阳池。时有童儿歌曰：‘山公出何许，往至高阳池。日夕倒载归，酩酊无所知。时时能骑马，倒着白接?举鞭向葛疆，何如并州儿？’疆家在并州，简爱将也。</t>
  </si>
  <si>
    <t>晋山简为镇南将军，在襄阳之日喜欢游乐。他经常在高阳池上与宾朋宴饮，一醉方休。后用为咏醉饮之典。</t>
  </si>
  <si>
    <t>送往劳来</t>
  </si>
  <si>
    <t>吾宁悃悃款款，朴以忠乎，将送往劳来，斯无穷乎?</t>
  </si>
  <si>
    <t>作谓语、宾语、定语；形容忙于交际应酬。</t>
  </si>
  <si>
    <t>受赇枉法</t>
  </si>
  <si>
    <t>又恐受赇枉法为奸触大罪，身死而家灭，贪吏安可为也。</t>
  </si>
  <si>
    <t>受赇枉法是一个汉语词汇，贪污受贿，违犯法纪。：受赇：接受贿赂；枉：歪曲，破坏。</t>
  </si>
  <si>
    <t>扫除天下</t>
  </si>
  <si>
    <t>陈蕃字仲举，汝南平舆人也。祖河东太守。蕃年十五，尝闲处一室，而庭宇芜秽。父友同郡薛勤来候之，谓蕃曰：‘孺子何不洒扫，以待宾客？’蕃曰：‘大丈夫处世，当扫除天下，安事一室乎！’勤知其有清世志，甚奇之。</t>
  </si>
  <si>
    <t>“扫除天下”是指肃清邪恶，平治天下。后以此用为胸怀大志，见识非凡的典故。'曹冋这里的“扫除”正是肃清奸邪，平治天下的意思。扫除，肃清。清除邪恶，治理好国家。△褒义。形容有治国安邦的大志。</t>
  </si>
  <si>
    <t>舍安就危</t>
  </si>
  <si>
    <t>延州逼近贼锋，而能舍安逸以就危隘，虽古人不逮也。</t>
  </si>
  <si>
    <t>放弃安逸，靠拢危险。△褒义。用于不顾自身安危，敢于犯难而前。</t>
  </si>
  <si>
    <t>杀人如蓺</t>
  </si>
  <si>
    <t>观察使韦岫战不胜，弃城遁，贼入之，焚室庐，杀人如蓺。</t>
  </si>
  <si>
    <t>蓺：通“刈”，割草。杀人如割草。形容随意杀人。</t>
  </si>
  <si>
    <t>神抶电击</t>
  </si>
  <si>
    <t>壁垒天旋，神抶电击。</t>
  </si>
  <si>
    <t>谓如神电之笞击。比喻进击疾速。抶，鞭打;比喻出击迅速。△褒义。多用于情状方面。</t>
  </si>
  <si>
    <t>矢如雨集</t>
  </si>
  <si>
    <t>持弓回射，矢如雨集，俱向众兵头面掠过。</t>
  </si>
  <si>
    <t>弓箭像雨一样射下来，形容箭的多和密集。</t>
  </si>
  <si>
    <t>色胆如天</t>
  </si>
  <si>
    <t>那和尚一头接茶，两只眼涎瞪瞪的只顾看那妇人身上，这妇人也嘻嘻的笑着看这和尚。人道色胆如天，却不防石秀在布廉里张见。</t>
  </si>
  <si>
    <t>贪恋女色的胆量像天一样大。形容好色而胆大妄为，没有顾忌。形容好色而胆大妄为，没有顾忌。</t>
  </si>
  <si>
    <t>隋珠荆璧</t>
  </si>
  <si>
    <t>立神明通天之台，造甲乙之帐，络以隋珠荆璧。</t>
  </si>
  <si>
    <t>作主语、宾语、定语；泛指珍宝。</t>
  </si>
  <si>
    <t>善男善女</t>
  </si>
  <si>
    <t>善男子，善女子，发阿耨多罗三藐三菩提心。</t>
  </si>
  <si>
    <t>即指良家之男子、女子。佛教用语。原指皈依佛法的男女。后泛指信仰佛教的男男女女。作主语、宾语；指两人以上。</t>
  </si>
  <si>
    <t>煽风点火</t>
  </si>
  <si>
    <t>倒不是怕有人煽风点火。</t>
  </si>
  <si>
    <t>比喻怂恿鼓动，挑起事端。煽起风，使点燃的火烧旺起来。比喻唆使别人干坏事。△贬义。用于居心不良，唆使人的阴险性格方面。</t>
  </si>
  <si>
    <t>神愁鬼哭</t>
  </si>
  <si>
    <t>吴国内甚惊恐，每发兵来交锋败北，端的神愁鬼哭。</t>
  </si>
  <si>
    <t>形容十分愁苦凄惨。神灵也发愁，鬼怪也哭泣。形容十分凄苦愁惨。△贬义。用于描述悲惨气氛的方面。</t>
  </si>
  <si>
    <t>顺我者昌，逆我者亡</t>
  </si>
  <si>
    <t>顺吾意则生，逆吾意则死。</t>
  </si>
  <si>
    <t>顺从我的旨意就能昌盛，违逆我的旨意就要灭亡。顺从我的心意就能生存昌兴，违背我的心意就要遭到灭亡。△贬义。多用于描述有权势者专横霸道的心态。</t>
  </si>
  <si>
    <t>势不可当</t>
  </si>
  <si>
    <t>时议者以王含、钱凤众力百倍，苑城小而不固，宜及军势未成，大驾自出拒战。鉴曰：‘群逆纵逸，其势不可当，可以算屈，难以力竞。</t>
  </si>
  <si>
    <t>当：阻挡。来势凶猛，不可抵挡。形容势力或气势很强。来势异常迅猛，无法抵挡。△多用于描写情势严峻、迅猛。含褒义</t>
  </si>
  <si>
    <t>杀马毁车</t>
  </si>
  <si>
    <t>年三十，为尉从佐。奉檄迎督邮，即路慨然，耻在厮役，因坏车杀马，毁裂衣冠，乃遁至犍为，从杜抚学。</t>
  </si>
  <si>
    <t>冯良不堪奉迎之辱，杀马毁车，以示决绝仕途。后遂以“杀马毁车”比喻弃官归隐。宋．陆九渊把坐骑杀了，把车毁了。比喻弃官归隐。△用于境遇类的隐逸方面。</t>
  </si>
  <si>
    <t>数东瓜，道茄子</t>
  </si>
  <si>
    <t>那珍哥狂荡了一日回来，正要数东瓜，道茄子，讲说打围的故事，那大舍没投仰仗的不大做声。</t>
  </si>
  <si>
    <t>说这个，说那个。形容唠唠叨叨。一本作“说冬瓜，道茄子”。</t>
  </si>
  <si>
    <t>山公启事</t>
  </si>
  <si>
    <t>涛再居选职十有余年。每一官缺，辄启拟数人，诏旨有所向，然后显奏，随帝意所欲为先。故帝之所用，或非举首。众情不察，以涛轻重任意。或谮之于帝，故帝手诏戒涛曰：‘夫用人唯才，不遗疏远卑贱，天下便化矣。’而涛行之自若。一年之后，众情乃寝。涛所奏甄拔人物，各为题目。时称‘山公启事’。</t>
  </si>
  <si>
    <t>后因以用为选贤任能的典故。山公，晋山涛。山涛为吏部尚书，凡选用人才，必拟题目考核并加评论后，上报任用。借指举贤荐能，知人善任，亦指荐贤的公文。△褒义。用于人事方面，用人惟才，不遗疏远卑贱之举。后以此典指选贤举能，知人善任。</t>
  </si>
  <si>
    <t>示贬于褒</t>
  </si>
  <si>
    <t>石以违拂不成为义，张以怀情不尽为义，皆上所亲定。盖圣意示贬于褒也。</t>
  </si>
  <si>
    <t>犹言寓批评于表扬。△含贬义。用于上对下。</t>
  </si>
  <si>
    <t>上下交困</t>
  </si>
  <si>
    <t>天府太仓之蓄，一旦荡然，赔偿兵费至四百余兆，以中国所有财产抵借外债，积数十年不能清偿。摊派加捐，上下交困。</t>
  </si>
  <si>
    <t>上面和下面都处于困境。上边和下边同时处于困迫境地。△贬义。用于形容国家财政困难。</t>
  </si>
  <si>
    <t>疏不间亲</t>
  </si>
  <si>
    <t>夫然，则不下倍上，臣不杀君，贱不逾贵，少不凌长，远不间亲，新不间旧，小不加大，淫不破义。凡此八者，礼之经也。</t>
  </si>
  <si>
    <t>意谓疏远的人不能离间亲近的人。疏，关系远的。间，离间。亲，亲属，亲戚。关系不亲密的人不能离间关系亲密的人。△多用于描写人际关系。</t>
  </si>
  <si>
    <t>遂心应手</t>
  </si>
  <si>
    <t>兴哥，阿鹊在向你报喜呢，你到了窑上一定遂心应手的。</t>
  </si>
  <si>
    <t>形容运用自如。碧野</t>
  </si>
  <si>
    <t>时诎举赢</t>
  </si>
  <si>
    <t>君必不出此门。何也？不时。吾所谓时者，非时日也。夫人固有利、不利时。往者君尝利矣，不作高门。前年秦拔宜阳，今年旱，君不以此时恤民之急而顾益奢，此所谓时诎举赢者也。故曰不时。</t>
  </si>
  <si>
    <t>意思是在困难的时候而做奢侈的事情。</t>
  </si>
  <si>
    <t>鼠雀之辈</t>
  </si>
  <si>
    <t>荀彧急止之曰：‘量鼠雀之辈，何足污刀!’</t>
  </si>
  <si>
    <t>卑下鄙陋之徒。△贬义。对他人表示蔑视的意思。</t>
  </si>
  <si>
    <t>丧伦败行</t>
  </si>
  <si>
    <t>此亦系理数应然，你我生前淫奔不才，使人家丧伦败行，故有此报。</t>
  </si>
  <si>
    <t>背弃人伦，败坏德行。△贬义。用于伦理道德方面。</t>
  </si>
  <si>
    <t>声偶擿裂</t>
  </si>
  <si>
    <t>见时学者，务以言语声偶擿裂，号为时文，以相夸尚。</t>
  </si>
  <si>
    <t>擿裂，犹割裂。以四声对句，割裂了内容。指文章追求形式，不惜使内容支离破碎。△贬义。用于追求形式，轻视内容的文风。</t>
  </si>
  <si>
    <t>酸眉醋眼</t>
  </si>
  <si>
    <t>公众场合不能酸眉醋眼，张东望西。</t>
  </si>
  <si>
    <t>人用妒忌的眼光看待。</t>
  </si>
  <si>
    <t>三言讹虎</t>
  </si>
  <si>
    <t>况三言讹虎，众口铄金；因积毁销骨，致他方糊口。</t>
  </si>
  <si>
    <t>说的人多了，就能使人们把谣言当事实。</t>
  </si>
  <si>
    <t>说东忘西</t>
  </si>
  <si>
    <t>一贯没担过事的人嘛，一下子料理五十来户人家的庄稼事务，再加上社员们复杂的思想状况，劳神劳得他颠三倒四，说东忘西。</t>
  </si>
  <si>
    <t>说了这样忘了那样。形容记忆力差。说了这项忘了那项，形容记忆力差。△用于脑力差。</t>
  </si>
  <si>
    <t>噬脐</t>
  </si>
  <si>
    <t>亡邓国者，必此人也，若不早图，后君噬齐，其及图之乎？</t>
  </si>
  <si>
    <t>噬，咬。齐，通脐，肚脐。噬脐何及，用嘴咬自己的肚脐不可咬到，比喻后悔来不及。后因用以比喻达不到目的或后悔也来不及。</t>
  </si>
  <si>
    <t>瘦骨梭棱</t>
  </si>
  <si>
    <t>他屋里的，瘦骨梭梭的，一天愁到黑，愁米、愁柴又愁盐。</t>
  </si>
  <si>
    <t>形容人或动物消瘦露骨。</t>
  </si>
  <si>
    <t>神州华胄</t>
  </si>
  <si>
    <t>况且我们是神州华胄，敢不‘绳其祖武’幺？</t>
  </si>
  <si>
    <t>华：族，古代中原地区居民的自称，特指汉族。胄：后代。我国古代族的后裔，统指中国人。华胄，汉族后代，中国汉族，泛指中国人。△用于称华人。</t>
  </si>
  <si>
    <t>使心别气</t>
  </si>
  <si>
    <t>可知有你这歪老货搬弄，致使我家娘一向使心别气。</t>
  </si>
  <si>
    <t>发脾气。发脾气。△贬义。</t>
  </si>
  <si>
    <t>死心落地</t>
  </si>
  <si>
    <t>安公子这几个头，真是磕了个死心落地的。</t>
  </si>
  <si>
    <t>形容主意已定或疑虑打消，完全放心。</t>
  </si>
  <si>
    <t>身退功成</t>
  </si>
  <si>
    <t>人生则陷身，身退功成，遂结婴，尚未可，何况空废弃。</t>
  </si>
  <si>
    <t>谓功业成就，退隐家园。退，退隐。功业有成后退隐。△旧作褒义，含有不居功自傲和明哲保身之意。</t>
  </si>
  <si>
    <t>三荆同株</t>
  </si>
  <si>
    <t>三荆欢同株，四鸟悲异林。</t>
  </si>
  <si>
    <t>比喻兄弟同出自一个血统。</t>
  </si>
  <si>
    <t>夙夜梦寤</t>
  </si>
  <si>
    <t>此诚臣顗区区之愿，夙夜梦寤，尽心所计。</t>
  </si>
  <si>
    <t>夙：早；寤：睡醒。指无时无刻不在考虑。形容极力追求。</t>
  </si>
  <si>
    <t>神头鬼脑</t>
  </si>
  <si>
    <t>你哥污的两眼，神头鬼脑地打着两个髻，插着白纸旗，是你干的营生，你还敢说哩?</t>
  </si>
  <si>
    <t>形容奇特的妆扮。△贬义。多用于描述人物的妆扮形态方面。</t>
  </si>
  <si>
    <t>三徙教</t>
  </si>
  <si>
    <t>既无三徙教，不闻过庭语。</t>
  </si>
  <si>
    <t>孟母为教育孟子而三迁之事。</t>
  </si>
  <si>
    <t>设念随邪</t>
  </si>
  <si>
    <t>我只怕一时被那种子设念随邪，差了念头。</t>
  </si>
  <si>
    <t>随邪，任性胡为。用坏念头使人变易性情任意胡为。△贬义。用于坏人教唆人干坏事。</t>
  </si>
  <si>
    <t>四停八当</t>
  </si>
  <si>
    <t>须要熟看熟思，久久之间，自然见个道理，四停八当。而所谓统要者，自在其中矣。</t>
  </si>
  <si>
    <t>亭、当：即停当，妥贴。形容一切事情都安排得十分妥贴。</t>
  </si>
  <si>
    <t>食方于前</t>
  </si>
  <si>
    <t>楚王聘陈子仲为相，仲谓妻曰：‘今日为相，明日结驷连骑，食方于前矣。’</t>
  </si>
  <si>
    <t>作谓语、定语；形容吃的阔气。</t>
  </si>
  <si>
    <t>顺天恤民</t>
  </si>
  <si>
    <t>朕与单于俱由此道，顺天恤民，世世相传，施之无穷，天下莫不咸嘉。</t>
  </si>
  <si>
    <t>顺应天意，体恤民众。顺从天意，体恤民众。△褒义。用于执政者的施政方面。</t>
  </si>
  <si>
    <t>手不释卷</t>
  </si>
  <si>
    <t>光武当兵马之务，手不释卷。</t>
  </si>
  <si>
    <t>释：放下。卷：古代指抄写的卷帙，即书籍。手中不肯放下书籍。形容勤勉好学或读书入迷。释，放下。手中的书舍不得放下。形容勤学或看书入迷。△褒义。多用于描写勤学。</t>
  </si>
  <si>
    <t>神鬼不测</t>
  </si>
  <si>
    <t>贤士展神鬼不测之机，兴一旅之师，辅佐公子，以成大事。</t>
  </si>
  <si>
    <t>神灵鬼怪都不能揣度。极言事情的隐秘奇异。神灵鬼怪都不能揣度、预料，谓事情隐秘奇异，亦比喻计谋多端。△多作褒义。</t>
  </si>
  <si>
    <t>三折之肱</t>
  </si>
  <si>
    <t>三折肱，知为良医。</t>
  </si>
  <si>
    <t>喻指经验，良方。</t>
  </si>
  <si>
    <t>四冲六达</t>
  </si>
  <si>
    <t>徐地东近齐鲁，北属赵魏，南引江淮，西通梁宋，四冲六达之郊，南北之亢颈也。</t>
  </si>
  <si>
    <t>四通八达的要道。</t>
  </si>
  <si>
    <t>施仁布恩</t>
  </si>
  <si>
    <t>刘皇叔施仁布恩，爱惜军卒养下民。</t>
  </si>
  <si>
    <t>意思是施予他人仁义、恩德。</t>
  </si>
  <si>
    <t>搜扬侧陋</t>
  </si>
  <si>
    <t>明明扬侧陋。</t>
  </si>
  <si>
    <t>搜：寻找。扬：荐举，选拔。侧陋：隐伏、卑微，引申指地位低微。寻找和荐举地位低微的贤能之士。扬，荐举。侧陋，指地位低微。搜寻和举荐地位低微的贤能人士。△褒义。多用于荐举人才方面。</t>
  </si>
  <si>
    <t>随陆无武，绛灌无文</t>
  </si>
  <si>
    <t>吾每观书传，常鄙随陆无武，绛灌无文。</t>
  </si>
  <si>
    <t>随：指随何，刘邦谋士，说英布归汉。陆：指陆贾，从刘邦定天下。绛：指周勃，西汉大将，平定七国之乱。灌：指灌婴，西汉猛将，曾攻杀项羽。随何、陆贾有文无武，周勃、灌婴有武无文。形容文武不能双全，才能有缺欠。</t>
  </si>
  <si>
    <t>山珍海味</t>
  </si>
  <si>
    <t>山珍海错弃藩篱；烹犊炮羔如折葵。</t>
  </si>
  <si>
    <t>犹山珍海错。含褒义</t>
  </si>
  <si>
    <t>殊方绝域</t>
  </si>
  <si>
    <t>名山大川，随顾奔走；殊方绝域，举意而到。</t>
  </si>
  <si>
    <t>指极远的地方。殊方，远方、异域。殊方，远方。指很远的地方。△多用于描写边远区域。</t>
  </si>
  <si>
    <t>十变五化</t>
  </si>
  <si>
    <t>世有祝师及诸幻术，犹能履火蹈刃，种瓜移井，倏忽之间，十变五化。</t>
  </si>
  <si>
    <t>谓变化多端。变化的样式很多。△多用于描写变化的状态。含褒义</t>
  </si>
  <si>
    <t>桑田沧海</t>
  </si>
  <si>
    <t>麻姑自说云，接待以来，已见东海三为桑田。</t>
  </si>
  <si>
    <t>大海变成桑田，桑田变成大海。比喻世事变化很大。桑田：农田。</t>
  </si>
  <si>
    <t>赏罚严明</t>
  </si>
  <si>
    <t>忧君哀民，独睹乱原，好善嫉恶，赏罚严明，治之材也。</t>
  </si>
  <si>
    <t>意思是指该赏的赏，该罚的罚，处理清楚明白。</t>
  </si>
  <si>
    <t>守常不变</t>
  </si>
  <si>
    <t>商无十倍之价，农无百斛之望，此守常而不变者也。</t>
  </si>
  <si>
    <t>守，遵守，固守。固守常法，不作变更。△用于执法与处理政务，也可用于待人处事。</t>
  </si>
  <si>
    <t>盛名之下，其实难副</t>
  </si>
  <si>
    <t>峣峣者易缺，皎皎者易污，阳春之曲，和者必寡，盛名之下，其实难副。</t>
  </si>
  <si>
    <t>难副，难以相称。指某一人的实际成就，难以和他的盛名相称。实，实际。副，符合。名气过大了，实际情况往往难以相称。即名过其实。</t>
  </si>
  <si>
    <t>塞耳盗钟</t>
  </si>
  <si>
    <t>百姓有得钟者，欲负而走，则钟大不可负，以椎毁之，钟况然有音，恐人闻之而夺己也，遽揜其耳。</t>
  </si>
  <si>
    <t>意思自欺欺人，硬要掩盖掩盖不了的事情。</t>
  </si>
  <si>
    <t>姗姗而来</t>
  </si>
  <si>
    <t>是邪，非邪？立而望之，偏何姗姗其来迟。</t>
  </si>
  <si>
    <t>慢腾腾的，没有准时来到。姗姗：走路缓慢从容的样子。“姗姗”后来就成了一个词。它原本形容女人行走时那缓慢从容的样子。现在不一定专指女人了。凡是走路缓慢从容的样子，都可以用姗姗来形容，如姗姗而来。</t>
  </si>
  <si>
    <t>神谋妙策</t>
  </si>
  <si>
    <t>也不索推轮捧毂，筑坛台专仗你那妙策神谋。</t>
  </si>
  <si>
    <t>意思是神妙莫测的计策。 </t>
  </si>
  <si>
    <t>手足重茧</t>
  </si>
  <si>
    <t>昔者楚欲攻宋，墨子闻而悼之，自鲁趍而十日十夜，足重茧而不休息。</t>
  </si>
  <si>
    <t>墨子听到楚国欲攻宋国的消息，很惊恐，于是他走了十日十夜，脚上起了几层老茧而不休息，为了劝楚放弃攻宋之念。后以“手足重?为奔波劳瘁的典故。'手和脚磨出了一层又一层茧子。△多用于描写劳苦非常。</t>
  </si>
  <si>
    <t>神郁气悴</t>
  </si>
  <si>
    <t>厥后果迭充主考、学政，终以神郁气悴得疾遽殒。</t>
  </si>
  <si>
    <t>精神郁结劳悴。精神忧伤郁结。△贬义。用于精神状态方面。</t>
  </si>
  <si>
    <t>拾人涕唾</t>
  </si>
  <si>
    <r>
      <rPr>
        <sz val="10"/>
        <rFont val="宋体"/>
        <charset val="1"/>
      </rPr>
      <t>仆之《诗辨》乃断千百年公案，诚惊世绝俗之谈，至当归一之论。</t>
    </r>
    <r>
      <rPr>
        <sz val="10"/>
        <rFont val="Arial"/>
        <charset val="1"/>
      </rPr>
      <t xml:space="preserve"> </t>
    </r>
    <r>
      <rPr>
        <sz val="10"/>
        <rFont val="宋体"/>
        <charset val="1"/>
      </rPr>
      <t>其间说江西诗病，真取心肝刽子手，以禅喻诗，莫此亲切，是自家实证实悟者，是自家闭门凿破此片田地，即非傍人篱壁，拾人涕唾得来者。</t>
    </r>
  </si>
  <si>
    <t>义同“拾人牙慧”。喻蹈袭他人言论、意见的余绪。宋代严羽比喻抄袭、重复别人的言论或意见。△贬义。多用于言论方面。</t>
  </si>
  <si>
    <t>食不厌精</t>
  </si>
  <si>
    <t>食不厌精，脍不厌细。食饐而餲，鱼馁而肉败，不食。</t>
  </si>
  <si>
    <t>厌：通“餍”，满足。粮食舂得越精越好，鱼肉切得越细越好。形容食物精制细做，极其讲究。明．宋应星</t>
  </si>
  <si>
    <t>势穷力蹙</t>
  </si>
  <si>
    <t>招盗贼以官，出于不得已，今既两路有兵，势穷力蹙，不擒即降，似不须此。</t>
  </si>
  <si>
    <t>形势窘迫，力量衰竭，作谓语、定语、状语；用于书面语。</t>
  </si>
  <si>
    <t>施号发令</t>
  </si>
  <si>
    <t>每天子临轩，公卿拜授，施号发令，宣扬诏册，愔辞气温辩，神仪秀发，百僚观听，莫不悚动。</t>
  </si>
  <si>
    <t>发布号令。</t>
  </si>
  <si>
    <t>三毛七孔</t>
  </si>
  <si>
    <t>心重十二两，中有七孔，三毛，盛精汁三合，主藏神。</t>
  </si>
  <si>
    <t>后因以“三毛七孔”指心思，心机。心机，心思。△多用于谋略方面。</t>
  </si>
  <si>
    <t>伤心蒿目</t>
  </si>
  <si>
    <t>〔孔夫子〕于是乎就喟叹曰：‘吾与点也。’这句话正是个伤心蒿目之词，不是个志同道合之语。</t>
  </si>
  <si>
    <t>旧时谓志士仁人对艰危时世的关切忧虑。蒿目，犹言蒿目时艰，形容对时局忧虑不安。仁人志士对艰难时局的关切和忧虑。△多用于对时局看法。</t>
  </si>
  <si>
    <t>死告活央</t>
  </si>
  <si>
    <t>当下二人死告活央，说的西门庆肯了。</t>
  </si>
  <si>
    <t>苦苦哀求的意思。苦苦请求。△用于求助方面。</t>
  </si>
  <si>
    <t>色艺无双</t>
  </si>
  <si>
    <t>小旦马大保，为美臣子，色艺无双。</t>
  </si>
  <si>
    <t>姿色和技艺没有第二个人可比。</t>
  </si>
  <si>
    <t>十方地面</t>
  </si>
  <si>
    <t>这 十方地面不留，教奴家更投何处?</t>
  </si>
  <si>
    <t>十方，佛家以东、西、南、北、东南、西南、东北、西北和上、下为十方。指庙宇。因庙宇是各方大众捐钱盖造的，故称。△用于指庙宇。</t>
  </si>
  <si>
    <t>石破天惊</t>
  </si>
  <si>
    <t>形容乐声高亢激越，有惊天动地之势。后多用以比喻某一事物或文章议论新奇惊人。原指演奏箜篌的声音高亢激昂，出人意外，造成一种难以形容的奇境。后形容极大的变动，或文字、议论出奇惊人。△多用于言论新奇办事奇特方面。</t>
  </si>
  <si>
    <t>丝毫不爽</t>
  </si>
  <si>
    <t>木人密运化机，丝毫不爽。石女全提空印，文彩未彰。</t>
  </si>
  <si>
    <t>形容一点也不欠缺。丝毫：都是微小的计量单位，用来形容极小或很小。作谓语、定语；用于书面语。</t>
  </si>
  <si>
    <t>誓骨</t>
  </si>
  <si>
    <t>故胡人弹骨，越人契臂，中国歃血也，所由各异，其于信一也。</t>
  </si>
  <si>
    <t>后因以“誓骨”指订立盟约，表示决心。</t>
  </si>
  <si>
    <t>少成若性</t>
  </si>
  <si>
    <t>孔子曰：‘少成若性，习贯之为常。’</t>
  </si>
  <si>
    <t>少年时养成的习惯，就像天性一样。自幼养成的习惯，就像天性一样。△用于告诫青少年，在年纪小时就得养成好习惯。</t>
  </si>
  <si>
    <t>随俗浮沉</t>
  </si>
  <si>
    <t>故且从俗浮沉，与时俯仰，以通其狂惑。</t>
  </si>
  <si>
    <t>自己没有一定的想法，随着潮流走。</t>
  </si>
  <si>
    <t>史鱼历节</t>
  </si>
  <si>
    <t>直哉史鱼！邦有道，如矢；邦无道，如矢。</t>
  </si>
  <si>
    <t>史鱼历尽节操。</t>
  </si>
  <si>
    <t>束手缚脚</t>
  </si>
  <si>
    <t>冒失鬼一味粗心浮气，目中无人，到处以强为胜，一遇鬼谷先生，早已束手缚脚，有力无用处。</t>
  </si>
  <si>
    <t>捆住手脚，形容胆子小，顾虑多。束手:①缚住双手。指不抵抗，投降：势穷束手|束手就擒。②指毫无计策：得痫疾，危甚，群医束手。作谓语、定语；比喻做事过分小心，不敢放手。</t>
  </si>
  <si>
    <t>善体下情</t>
  </si>
  <si>
    <t>一时清议，谓坐视非理者，亦百不一二，谓善体下情者，亦十恒八九也。</t>
  </si>
  <si>
    <t>体：体贴；下：下属。善于体察下属的冷暖。形容关心下级。</t>
  </si>
  <si>
    <t>塞翁之马</t>
  </si>
  <si>
    <t>嗟乎嗟乎！廿年幻梦，如此收场；万里故乡，罔知所适。若论祸福，塞翁之马难知；语到死生，庄子之龟未卜。叹浮生其若梦，为欢几何？抚结局以如斯，前尘已矣。</t>
  </si>
  <si>
    <t>比喻得失无常，祸福相倚。塞马。作宾语、定语、分句；用于安慰语。</t>
  </si>
  <si>
    <t>食生不化</t>
  </si>
  <si>
    <t>惊人，恐其不根也；援古，恐其食生不化也。</t>
  </si>
  <si>
    <t>谓生吞活剥，不善灵活运用。</t>
  </si>
  <si>
    <t>数不胜数</t>
  </si>
  <si>
    <t>类似这样的奇迹灵异；还数不胜数；所以一年四季；方岩香火不绝；而尤以春秋为盛。</t>
  </si>
  <si>
    <t>数也数不清。形容很多。形容多到数不清。△用于事物的数量。</t>
  </si>
  <si>
    <t>双兔碑</t>
  </si>
  <si>
    <t>荣之将讨葛荣也，军次襄垣，遂令军士列围大猎。有双兔起于马前，荣乃跃马弯弓而誓之曰：‘中之则擒葛荣，不中则否。’既而并应弦而殪，三军咸悦。及破贼之后，即命立碑于其所，号双兔碑。</t>
  </si>
  <si>
    <t>后因以“双兔碑”为歌颂武功之典。沈砺</t>
  </si>
  <si>
    <t>洒泪而别</t>
  </si>
  <si>
    <t>众人都在江边，安排行枷，取酒食上船饯行，当下众人洒泪而别。</t>
  </si>
  <si>
    <t>流着泪而告别。流着眼泪而告别。△用于人际关系真挚情感流露方面。</t>
  </si>
  <si>
    <t>上天不负苦心人</t>
  </si>
  <si>
    <t>虽然多辛苦了几次，如今却高高的中了个第三，可谓上天不负苦心人，文章自有定论。</t>
  </si>
  <si>
    <t>谓埋头苦干的人，终能获得成功。埋头苦干，必能获得好结果。△褒义。用于鼓励老老实实，埋头苦干。</t>
  </si>
  <si>
    <t>水满则溢</t>
  </si>
  <si>
    <t>你如何连两句俗话也不晓得？常言道：‘月满则亏，水满则溢。’</t>
  </si>
  <si>
    <t>水满了就会溢出来。</t>
  </si>
  <si>
    <t>时和岁稔</t>
  </si>
  <si>
    <t>救民拯弊，莫过减赋。时和岁稔，尚尔虚乏，傥值水旱，宁可熟念？</t>
  </si>
  <si>
    <t>稔，庄稼成熟。岁稔，丰年。</t>
  </si>
  <si>
    <t>说项依刘</t>
  </si>
  <si>
    <t>公本爱才勤说项，我因自好未依刘。</t>
  </si>
  <si>
    <t>说项：唐代杨敬之器重项斯，曾作后因以指替人说好话、讲情。依刘：三国魏人王粲，青年时曾在荆州依附刘表。后因称投靠有权势者为“依刘”。两典联用，泛指奉承巴结别人。</t>
  </si>
  <si>
    <t>桑荫不徙</t>
  </si>
  <si>
    <t>人之意气相投，时间短暂即可相知。△褒义。多用于交往方面。</t>
  </si>
  <si>
    <t>三杯通大道</t>
  </si>
  <si>
    <t>贤圣既已饮，何必求神仙。三杯通大道，一斗合自然。</t>
  </si>
  <si>
    <t>后用为咏饮酒之典。谓饮酒能通向超脱之道。</t>
  </si>
  <si>
    <t>是非得失</t>
  </si>
  <si>
    <t>奉圣旨不允者。沥恳控陈，必期从欲，闻命悚惕，不知所言。重念臣愚素无史学，然于是非得失之故，实有善善恶恶之心。</t>
  </si>
  <si>
    <t>正确与错误，所得与所失。对的与错的，得到的与失去的。△多用于对人或事的分析评价。</t>
  </si>
  <si>
    <t>舜日尧年</t>
  </si>
  <si>
    <t>佩服瑶草驻容色，舜日尧年欢无极。</t>
  </si>
  <si>
    <t>舜、尧，皆为古代贤君。比喻太平盛世。△褒义。多用于颂扬贤君治国的功勋。</t>
  </si>
  <si>
    <t>史不绝书</t>
  </si>
  <si>
    <t>鲁之于晋也，职贡不乏，玩好时至，公卿大夫，相继于朝，史不绝书。</t>
  </si>
  <si>
    <t>书：书写，记载。史册上有不断的记载。指历史上经常发生同类的事情。书，书写、记载。历史上不断有记载。形容过去经常发生的事。△多用于描述历史事情。</t>
  </si>
  <si>
    <t>素绠银瓶</t>
  </si>
  <si>
    <t>几度美人照影来，素绠银瓶濯纤玉。</t>
  </si>
  <si>
    <t>古代官吏出行时仪仗队所拿的物件，用来除尘辟秽。</t>
  </si>
  <si>
    <t>杀人如麻</t>
  </si>
  <si>
    <t>后秦遂以兵内兼六国，外攘四夷，死人如乱麻。</t>
  </si>
  <si>
    <t>杀的人像乱麻一样。形容杀人极多。形容杀人极多。杀人像乱麻一样多得数不清。△贬义。用于形容嗜杀成性。形容杀人极多且易。麻，旧属谷类植物，极易割取。易生长，引申有“多”义;沤成之麻易纠结，故有“纷乱”义。常言“一团乱麻”、“心乱如麻”、“密密麻麻”义皆此。所以，“杀人如麻”即言杀人极多而且容易、随便。这是一种比喻的说法。</t>
  </si>
  <si>
    <t>山薮藏疾</t>
  </si>
  <si>
    <t>谚曰：‘高下在心，川泽纳污，山薮藏疾，瑾瑜匿瑕。’国君含垢，天之道也。</t>
  </si>
  <si>
    <t>薮：生长着很多草的湖泽；疾：病，指容易致病之物。山间的湖泽非常辽阔，难免隐藏有害之物。比喻小毛病并不损害其整体的形象。</t>
  </si>
  <si>
    <t>所向无敌</t>
  </si>
  <si>
    <t>善将者；因天之时；就地之势；依人之利；则所向无敌；所击者万全矣。</t>
  </si>
  <si>
    <t>敌：对手，敌手。所到之处，没有敌手。形容无往而不胜。所向，力量达到之处。敌，抵挡。力量所到之处，任何一方都抵抗不住。形容力量强大，势不可挡。△褒义。多用于描写力量强大。</t>
  </si>
  <si>
    <t>硕果独存</t>
  </si>
  <si>
    <t>上九，硕果不食。</t>
  </si>
  <si>
    <t>比喻留存下来的难得的人或物。</t>
  </si>
  <si>
    <t>生夺硬抢</t>
  </si>
  <si>
    <t>还亏褚一官力大，把个公子生夺硬抢的救护下来，出了房门，一溜烟跑了。</t>
  </si>
  <si>
    <t>谓强行抢夺。形容强行抢夺。△用于人物的行为。</t>
  </si>
  <si>
    <t>使贪使愚</t>
  </si>
  <si>
    <r>
      <rPr>
        <sz val="10"/>
        <rFont val="宋体"/>
        <charset val="1"/>
      </rPr>
      <t>军法曰：</t>
    </r>
    <r>
      <rPr>
        <sz val="10"/>
        <rFont val="Arial"/>
        <charset val="1"/>
      </rPr>
      <t>‘</t>
    </r>
    <r>
      <rPr>
        <sz val="10"/>
        <rFont val="宋体"/>
        <charset val="1"/>
      </rPr>
      <t>使智，使勇，使贪，使愚。故智者乐立其功，勇者好行其志，贪者邀趋其利，愚者不计其死。</t>
    </r>
    <r>
      <rPr>
        <sz val="10"/>
        <rFont val="Arial"/>
        <charset val="1"/>
      </rPr>
      <t>’</t>
    </r>
    <r>
      <rPr>
        <sz val="10"/>
        <rFont val="宋体"/>
        <charset val="1"/>
      </rPr>
      <t>是以前圣使人，必收所长而弃所短。陛下宜申宥君集，俾复朝列，以劝有功。</t>
    </r>
  </si>
  <si>
    <t>比喻用人时要弃其所短，用其所长，使人尽其才。又作使愚使过。指善于利用人的弱点，发挥其所长，以取得效果。△用于使用人的策略方面。含贬义</t>
  </si>
  <si>
    <t>食言而肥</t>
  </si>
  <si>
    <t>六月，公至自越，季康子、孟武伯逆于五梧。郭重仆，见二子曰：‘恶言多矣，君请尽之。’公宴于五梧，武伯为祝，恶郭重，曰：‘何肥也?’季孙曰：“请饮彘也!以鲁国之密迩仇雠，臣是以不获从君，克免于大行，又谓重也肥?’公曰：‘是食言多矣，能无肥乎?’饮酒不乐，公与大夫始有恶。</t>
  </si>
  <si>
    <t>形容屡次违背诺言，说话不算数。食言，说话不算数;肥，身体肥胖。为了私利而说话不算数。△贬义。多指言行不一。</t>
  </si>
  <si>
    <t>水到鱼行</t>
  </si>
  <si>
    <t>谚云：水到鱼行。既已官之，不患其不知政也。</t>
  </si>
  <si>
    <t>比喻条件具备，事情就可以办成。</t>
  </si>
  <si>
    <t>书契以来</t>
  </si>
  <si>
    <t>原野厌人之肉，川谷流人之血，秦项之灾，犹不克半，书契以来，未之或纪。</t>
  </si>
  <si>
    <t>书契：指文字。指有文字记载以来。</t>
  </si>
  <si>
    <t>珊瑚在网</t>
  </si>
  <si>
    <t>海中有珊瑚洲，海人乘大舶堕铁网水底，珊瑚初生磐石上，白如菌，一岁而黄，三岁赤，枝格交错，高三四尺，铁发其根，系网舶上，绞而出之。</t>
  </si>
  <si>
    <t>海中有珊瑚，觅之者以铁网布于水底，然后绞而出之，即可得十分珍贵的珊瑚树。常用珊瑚比奇才，以“珊瑚在网”比喻有才学的人都被收罗来了。以“铁网珊瑚”喻搜奇抉古。珊瑚，海中奇珍异宝，也指人才。有才能的人才和珍宝被搜罗住了。△带褒义。</t>
  </si>
  <si>
    <t>水浊鱼噞</t>
  </si>
  <si>
    <t>夫水浊则鱼噞，政苛则民乱。</t>
  </si>
  <si>
    <t>浊：浑浊；噞：鱼张口呼吸的样子。因水太浑浊使鱼喘不过气来，只得露出水面张口呼吸。比喻苛政之下民不聊生。</t>
  </si>
  <si>
    <t>四邻八舍</t>
  </si>
  <si>
    <t>那成家一般也动了诸亲百眷、四邻八舍，送人情，斗分子，虽然娶妾，倒也四司六局，一毫不苟。</t>
  </si>
  <si>
    <t>泛称邻居。</t>
  </si>
  <si>
    <t>省役薄赋</t>
  </si>
  <si>
    <t>省役薄赋，百姓殷昌。</t>
  </si>
  <si>
    <t>减轻徭役和赋税。谓施行仁政。减轻徭役，降低赋税。△褒义。用于为政。</t>
  </si>
  <si>
    <t>俗不可医</t>
  </si>
  <si>
    <t>可使食无肉，不可居无竹。无肉令人瘦，无竹令人俗。人瘦尚可肥，士俗不可医。</t>
  </si>
  <si>
    <t>庸俗至极，不可救药。</t>
  </si>
  <si>
    <t>三更半夜</t>
  </si>
  <si>
    <t>四人者日夕会昌言第。京师为之语曰：‘陈三更，董半夜’。</t>
  </si>
  <si>
    <t>后指夜饮。更，晚间计时单位，每二小时为一更，每夜为五更。三更，半夜，约晚上十二小时左右。形容时间已晚。△用于夜间时刻的估计。</t>
  </si>
  <si>
    <t>三豕涉河</t>
  </si>
  <si>
    <t>子夏之晋，过卫。有读史记者曰：‘晋师三豕涉河。’子夏曰：‘非也，是己亥也。’夫己与三相近，豕与亥相似。至于晋而问之，则曰晋师己亥涉河也。</t>
  </si>
  <si>
    <t>后以“三豕涉河”指文字讹误或传闻失真。比喻文字传写或刊印的讹误，以及误读误用。△用于事理的正误类。含贬义</t>
  </si>
  <si>
    <t>水激则旱，矢激则远</t>
  </si>
  <si>
    <t>水激则旱，矢激则远，精神回薄，振荡相转。</t>
  </si>
  <si>
    <t>旱，通“悍”。水流矢飞，受阻则劲悍而去远。△比喻因祸致福。</t>
  </si>
  <si>
    <t>首尾受敌</t>
  </si>
  <si>
    <t>今逼以上命，悉令赴关，悦蹑其后，欢邀其前，首尾受敌，其势危矣。</t>
  </si>
  <si>
    <t>前后皆受到敌人的攻击。前面和后面同时受到敌人的攻击。△多用于描写战事方面。</t>
  </si>
  <si>
    <t>身貌瑰伟</t>
  </si>
  <si>
    <t>藩身貌瑰伟。</t>
  </si>
  <si>
    <t>身体高大，容貌美丽。△褒义。用于人物肖象描写。</t>
  </si>
  <si>
    <t>生佛万家</t>
  </si>
  <si>
    <t>生，活。活佛普济万家。比喻官吏仁爱，德泽广被。△褒义。用于政治方面的官吏施仁义类。</t>
  </si>
  <si>
    <t>身微力薄</t>
  </si>
  <si>
    <t>自惜身微力薄，不能拔之风尘，所以怜而与游。</t>
  </si>
  <si>
    <t>谓地位低下，财力不足。地位低下，力量单薄。△贬义。多用于指自己无法帮别人的忙，或起不了多大作用。</t>
  </si>
  <si>
    <t>首屈一指</t>
  </si>
  <si>
    <t>海论诗辄为首屈一指。</t>
  </si>
  <si>
    <t>首：首先。屈：弯曲。屈指计算时，首先弯曲拇指。表示第一，居首位。扳指头计数时，首先弯下大拇指。表示为首，第一。△多用于人或物。</t>
  </si>
  <si>
    <t>始末缘由</t>
  </si>
  <si>
    <t>你将始末缘由，细细说来，不可欺隐。</t>
  </si>
  <si>
    <t>始末，事情从头到尾的经过。事情的经过和原因。△用于指事情全部真相。</t>
  </si>
  <si>
    <t>神色泰然</t>
  </si>
  <si>
    <t>听完五十一旅旅长的报告以后，他又放低声音，神色泰然地问对方说。</t>
  </si>
  <si>
    <t>神态表情安然镇静。△褒义。用于表现人在危险、紧张时刻的安详与从容。</t>
  </si>
  <si>
    <t>十之八九</t>
  </si>
  <si>
    <t>第二卷:“十之八九皆守之以僧，名不正，言不顺，莫此为甚。</t>
  </si>
  <si>
    <t>作定语；指有极大的可能性。</t>
  </si>
  <si>
    <t>声臭</t>
  </si>
  <si>
    <t>原指声音与气味，后比喻名声或形迹。唐元稹</t>
  </si>
  <si>
    <t>数黄道黑</t>
  </si>
  <si>
    <t>口里不住的絮絮叨叨，数黄道黑，真个像死了人的一般。</t>
  </si>
  <si>
    <t>说长道短，挑唆是非。</t>
  </si>
  <si>
    <t>山节藻棁</t>
  </si>
  <si>
    <t>山节藻棁，复庙重檐，刮楹达乡，反坫出尊，崇坫康圭，疏屏；天子之庙饰也。</t>
  </si>
  <si>
    <t>古代天子的庙饰。山节，刻成山形的斗拱；藻棁，画有藻文的梁上短柱。后用以形容居处豪华奢侈，越等僭礼。山节，刻成山形的斗拱。藻棁，画有藻文的梁上短柱。古代天子的庙饰。形容居处豪奢，越等僭礼。△亦作贬义。多用于情状方面。</t>
  </si>
  <si>
    <t>夙兴夜处</t>
  </si>
  <si>
    <t>曰哀子某哀显相，夙兴夜处不宁。</t>
  </si>
  <si>
    <t>早起晚睡，形容勤奋，作谓语、定语；用于书面语。</t>
  </si>
  <si>
    <t>死生存亡</t>
  </si>
  <si>
    <t>夫礼，死生存亡之体也。</t>
  </si>
  <si>
    <t>比喻形势到了非死即生、非存即亡的关键时刻。生存或者死亡，常比喻形势已到关系是死是活的关键时刻。△多用于描述至关重要的时刻。</t>
  </si>
  <si>
    <t>守节不淫</t>
  </si>
  <si>
    <t>守节不淫，信也，行礼不疚，义也。</t>
  </si>
  <si>
    <t>守节：守名分，保持节操；淫：过分。坚守名分节操，不做过分、无礼的事情。</t>
  </si>
  <si>
    <t>少安毋躁</t>
  </si>
  <si>
    <t>上策莫如常熟睡，少安毋躁会当晴。</t>
  </si>
  <si>
    <t>谓稍微耐心点，不要急躁。</t>
  </si>
  <si>
    <t>十死之地</t>
  </si>
  <si>
    <t>武王曰：‘十死之地，奈何？’</t>
  </si>
  <si>
    <t>指处于极其危险的境地。</t>
  </si>
  <si>
    <t>授职惟贤</t>
  </si>
  <si>
    <t>晋、宋之后，只重门资，奖为人求官之风，乖授职惟贤之义。</t>
  </si>
  <si>
    <t>授予职位只限有才德的人。只给有德有才的人以职位。△多用于使用人才方面。</t>
  </si>
  <si>
    <t>说一不二</t>
  </si>
  <si>
    <t>褚一官平日在他泰山跟前，还有个东闪西挪，到了在他娘子跟前，却是从来说一不二。</t>
  </si>
  <si>
    <t>形容说话算数，说到做到。说了就不更改。表示说话算数，说到做到。萧军△褒义。多用于描写言论方面。</t>
  </si>
  <si>
    <t>识涂老马</t>
  </si>
  <si>
    <t>攫食饥乌心未饱，识涂老马足堪扪。</t>
  </si>
  <si>
    <t>意思是比喻对某种事物十分熟悉的人。</t>
  </si>
  <si>
    <t>伤心疾首</t>
  </si>
  <si>
    <t>吾民伤心疾首之事，孰有过于是耶！</t>
  </si>
  <si>
    <t>痛心疾首。形容痛心之至。形容极其痛心。△贬义。用于使人伤心、痛恨的事。</t>
  </si>
  <si>
    <t>肆奸植党</t>
  </si>
  <si>
    <t>宗铠与同官孙应奎复言，鋐肆奸植党，擅主威福，巧庇龙等，上格明诏，下负公论，且纵二子为奸利。</t>
  </si>
  <si>
    <t>放肆胡为，培植党羽势力。肆意妄办，培植党羽。△贬义。用于奸臣的行径。</t>
  </si>
  <si>
    <t>身废名裂</t>
  </si>
  <si>
    <t>他觉得自己已经身废名裂，要发抒意中的郁结，只有这一条通路。</t>
  </si>
  <si>
    <t>意思是指做坏事而遭到彻底失败；</t>
  </si>
  <si>
    <t>十万火急</t>
  </si>
  <si>
    <t>赵子曰的脑府连发十万火急的电报警告全国。</t>
  </si>
  <si>
    <t>形容非常紧急，刻不容缓。旧时紧急递送的文书常标此语，今多用于军令、公文、电报。形容非常紧急，刻不容缓。旧时急递文书常标此语。温小平△多用于形容事急。</t>
  </si>
  <si>
    <t>失魂丧胆</t>
  </si>
  <si>
    <t>他那四方脸、紫红脸膛、宽肩膀、魁梧身材的雄姿和他那吞日月、贯长虹的英雄气概，使得那一群脱离了大队的英国皇家军失魂丧胆。</t>
  </si>
  <si>
    <t>形容极度恐慌。形容非常恐慌。△多用于描写神情方面。</t>
  </si>
  <si>
    <t>水尽山穷</t>
  </si>
  <si>
    <t>山穷水断，马束桥飞。</t>
  </si>
  <si>
    <t>水和山都到了尽头，前面无路可走。比喻陷入绝境。穷，尽。水和山的尽头。比喻陷入绝境，无路可走。△多用于描写事情进入了绝境。</t>
  </si>
  <si>
    <t>驷马轩车</t>
  </si>
  <si>
    <t>驷马轩车易倾覆，何如野老话桑麻。</t>
  </si>
  <si>
    <t>指套着四匹马的高盖车。旧时形容有权势的人出行时的阔绰场面。也形容显达富贵。</t>
  </si>
  <si>
    <t>声色狗马</t>
  </si>
  <si>
    <t>暕颇骄恣，昵近小人，所行多不法，遣乔令则、刘虔安、裴该、皇甫谌、库狄仲錡、陈智伟等求声色狗马。</t>
  </si>
  <si>
    <t>声乐、女色、狗、马都是达官贵人的玩物。泛指荒淫的享乐生活。声色，指歌声和美色。狗马，指豢养狗、骑马等剥削阶级行乐方式。形容统治者寻欢作乐、荒淫无耻的生活。△贬义。用于奢侈品性类。</t>
  </si>
  <si>
    <t>扫地无遗</t>
  </si>
  <si>
    <t>魏晋以来之积，扫地无遗。</t>
  </si>
  <si>
    <t>意思是指彻底干净，毫无存留。</t>
  </si>
  <si>
    <t>射利沽名</t>
  </si>
  <si>
    <t>乃迹寄林泉，心悬富贵，旦暮奔走，射利沽名而叩其中，且空空无当于用。</t>
  </si>
  <si>
    <t>谋取财利和名誉。谋求财利和名誉。△贬义。用于追逐名利之徒。</t>
  </si>
  <si>
    <t>视如寇仇</t>
  </si>
  <si>
    <t>寇仇：仇敌。看作仇敌一样。</t>
  </si>
  <si>
    <t>生妖作怪</t>
  </si>
  <si>
    <t>及至时运衰微，禄命将终之日，不但众散亲离，人心背叛，即魑魅魍魉也都来了，生妖作怪，播弄着你，所谓人衰鬼弄人是也。</t>
  </si>
  <si>
    <t>妖魔鬼怪兴风作浪。比喻坏人破坏捣乱。△贬义。用于政治捣乱方面。</t>
  </si>
  <si>
    <t>三畏</t>
  </si>
  <si>
    <t>君子有三畏：畏天命、畏大人、畏圣人之言。</t>
  </si>
  <si>
    <t>①儒家认为君子所应惧怕的三件事。</t>
  </si>
  <si>
    <t>是可忍，孰不可忍</t>
  </si>
  <si>
    <t>孔子谓季氏八佾舞于庭，是可忍，孰不可忍也。</t>
  </si>
  <si>
    <t>指事情恶劣或受侮辱到不可容忍的地步。是，这个;孰，谁，哪个。如果这个都能容忍，那还有什么不可以容忍的。指绝对不能容忍。△贬义。多用于描写事情、事态极端恶劣方面。</t>
  </si>
  <si>
    <t>食少事繁</t>
  </si>
  <si>
    <t>先是，亮使至，帝问曰：‘诸葛公起居何如？食可几米？’对曰：‘三四升。’次问政事，曰：‘二十罚已上皆自省览。’</t>
  </si>
  <si>
    <t>食量减少而任事繁多。谓工作辛劳，身体不能长久支持。吃的饭很少，事务却很繁多。形容身体不好但事务繁忙。△褒义。多用于称赞为工作操劳的人。</t>
  </si>
  <si>
    <t>矢志不移</t>
  </si>
  <si>
    <t>仲叔尚廉利其嫁；屡劝驾；邵氏矢志不摇。</t>
  </si>
  <si>
    <t>发下誓愿决不改变。含褒义</t>
  </si>
  <si>
    <t>顺风驶船</t>
  </si>
  <si>
    <t>我这个人虽是个多事的人，但是凡那下坡走马，顺风驶船，以至买好名儿、戴高帽儿的那些营生，我都不会作。</t>
  </si>
  <si>
    <t>比喻自己没有主见，总是跟随别人。</t>
  </si>
  <si>
    <t>神机妙术</t>
  </si>
  <si>
    <t>杨戬神机妙术奇，吕岳空自费心机。</t>
  </si>
  <si>
    <t>机：心思；术：手段，策略。灵巧的心思，奇妙的谋划。形容计谋高明。</t>
  </si>
  <si>
    <t>释生取义</t>
  </si>
  <si>
    <t>〔郭修〕于广坐之中手刃击禕，勇过聂政，功逾介子，可谓杀身成仁，释生取义者矣。</t>
  </si>
  <si>
    <t>作谓语、定语；指为正义而牺牲生命。</t>
  </si>
  <si>
    <t>商彝夏鼎</t>
  </si>
  <si>
    <t>君文气息逼似《两京》，次者亦韩潮苏海，若以此猎取功名，譬犹执商彝夏鼎鬻诸五都之肆，非弗宝贵，而无如识者希也。</t>
  </si>
  <si>
    <t>夏商的青铜礼器。泛称极其珍贵的古董。彝，古代一种盛酒器具，也泛指礼器。夏商时代的青铜礼器，泛指极其珍贵的古董。△褒义。常用于比喻极其难得的人才。</t>
  </si>
  <si>
    <t>士为知己者死，女为悦己者容</t>
  </si>
  <si>
    <t>豫让遁逃山中，曰：‘嗟乎！士为知己者死，女为悦己者容。吾其报知氏之仇矣！’</t>
  </si>
  <si>
    <t>士人为深知自己的人效命，女子为喜欢自己的人打扮。</t>
  </si>
  <si>
    <t>手脚无措</t>
  </si>
  <si>
    <t>府尹胡师文，见了上司批下来，慌得手脚无措。</t>
  </si>
  <si>
    <t>形容不知如何处置。</t>
  </si>
  <si>
    <t>拾人唾涕</t>
  </si>
  <si>
    <t>司马君实大儒，是事别论;刘贡父滑稽渠率;王直方拾人唾涕。</t>
  </si>
  <si>
    <t>上智下愚</t>
  </si>
  <si>
    <t>智：古作“知”。天资最聪明的人和最愚笨的人。</t>
  </si>
  <si>
    <t>声闻过情</t>
  </si>
  <si>
    <t>声闻过情，君子耻之。</t>
  </si>
  <si>
    <t>声闻：名誉。名声超过了实际情况。声闻，名誉。情，实情。名望超过了实际。指名不副实。△贬义。用于状态变化虚实类。</t>
  </si>
  <si>
    <t>十死不问</t>
  </si>
  <si>
    <t>孝昭赐赵郡王十死不问，王喜曰：‘皇甫玉相臣，云当恶死，今复何虑？’</t>
  </si>
  <si>
    <t>谓即使犯十次死罪也予宽恕。就是犯了死罪也都予以宽恕。△多用于执行刑法方面。</t>
  </si>
  <si>
    <t>声势烜赫</t>
  </si>
  <si>
    <t>有文觉禅师者出都，声势烜赫，骑从如云，道出袁浦，兖豫二州方面大僚率属郊迎恐后。</t>
  </si>
  <si>
    <t>声威气势盛大显赫。</t>
  </si>
  <si>
    <t>身名俱裂</t>
  </si>
  <si>
    <t>孰若翻然改图，保其富贵，则身与金石等固，名与天壤无穷，孰与头足异处，身名俱灭，为天下笑哉。</t>
  </si>
  <si>
    <t>意思是身躯和声誉一齐毁灭。</t>
  </si>
  <si>
    <t>搜章摘句</t>
  </si>
  <si>
    <t>谓搜求摘取片断的文句。搜集文章，摘取文句。△多用于表述对有关同类文章的处置方式。</t>
  </si>
  <si>
    <t>死无葬身之地</t>
  </si>
  <si>
    <t>相公坚执如此，夫妇死无葬身之地矣。</t>
  </si>
  <si>
    <t>意谓生后无处埋葬，形容结局极度凄凉悲惨。死了以后没有埋葬的地方。形容结局很坏，死得很惨。△贬义。多用于咒人不得好死。</t>
  </si>
  <si>
    <t>肃杀之气</t>
  </si>
  <si>
    <t>西颢沆砀，秋气肃杀。</t>
  </si>
  <si>
    <t>酷烈肃索的秋气。形容秋天草木凋零的气氛。</t>
  </si>
  <si>
    <t>始末原由</t>
  </si>
  <si>
    <t>直到午后，史湘云才来，宝玉方放了心，见面时就把始末原由告诉他，又要与他诗看。</t>
  </si>
  <si>
    <t>事情的经过和原因。始末：原由：缘由；来由。</t>
  </si>
  <si>
    <t>时望所归</t>
  </si>
  <si>
    <t>卿时望所归，今欲屈卿同受顾托。</t>
  </si>
  <si>
    <t>谓声望甚高，为时人所敬仰。声望很高，世人都很敬仰。△褒义。多用于称赞人物的声望。</t>
  </si>
  <si>
    <t>三朝元老</t>
  </si>
  <si>
    <t>行太尉事节乡侯熹三世在位，为国元老。</t>
  </si>
  <si>
    <t>后因以“三朝元老”指历事三位君主的重臣。后用以泛指老资格。原指受三世皇帝重用的辅政大臣，今用来形容一个部门任职久、资格老的人。△褒义。用于赞扬为社稷做出重大贡献的人。</t>
  </si>
  <si>
    <t>神采焕发</t>
  </si>
  <si>
    <t>孟頫才气英迈，神采焕发，如神仙中人。</t>
  </si>
  <si>
    <t>脸上神态十分有光采。神采，脸部表现出来的神气和光彩。焕发，光彩四射样。形容人容貌神态，光彩动人。△褒义。用于人物精神状态方面。</t>
  </si>
  <si>
    <t>身镜体牖</t>
  </si>
  <si>
    <t>眼者，身之镜；耳者，体之牖。视多则镜昏，听众则牖闭。妾有磨镜之石，决牖之术。</t>
  </si>
  <si>
    <t>指眼与耳。宋代叶廷珪牖：窗。身体上的镜子和窗户，比喻眼睛和耳朵。△用于形容人体某部分器官。</t>
  </si>
  <si>
    <t>射人先射马</t>
  </si>
  <si>
    <t>射人先射马，擒贼先擒王。</t>
  </si>
  <si>
    <t>比喻作事要抓住要害。</t>
  </si>
  <si>
    <t>神色张皇</t>
  </si>
  <si>
    <t>正在无可奈何，只听得楼梯上一阵脚步声音，当差的已经回来，和那先去的李升一同走了进来，神色张皇，满头流汗。</t>
  </si>
  <si>
    <t>张皇：惊慌，慌张。指在紧急的情况下，神气和面色紧张惊慌，失去常态。</t>
  </si>
  <si>
    <t>驷马不追</t>
  </si>
  <si>
    <r>
      <rPr>
        <sz val="10"/>
        <rFont val="宋体"/>
        <charset val="1"/>
      </rPr>
      <t>豫让遁逃山中，曰：</t>
    </r>
    <r>
      <rPr>
        <sz val="10"/>
        <rFont val="Arial"/>
        <charset val="1"/>
      </rPr>
      <t>‘</t>
    </r>
    <r>
      <rPr>
        <sz val="10"/>
        <rFont val="宋体"/>
        <charset val="1"/>
      </rPr>
      <t>嗟乎！士为知己者死，女为悦己者容。吾其报知氏之仇矣！</t>
    </r>
    <r>
      <rPr>
        <sz val="10"/>
        <rFont val="Arial"/>
        <charset val="1"/>
      </rPr>
      <t>’</t>
    </r>
  </si>
  <si>
    <t>指话说出口，就不能再收回，一定要算数。</t>
  </si>
  <si>
    <t>水则资车</t>
  </si>
  <si>
    <t>旱则资舟，水则资车，以待乏时。</t>
  </si>
  <si>
    <t>资：取。在水路上通船时，应该取来车辆备用。比喻有备无患。</t>
  </si>
  <si>
    <t>山中白云</t>
  </si>
  <si>
    <t>山中何所有？岭上多白云。只可自怡悦，不堪持赠君。</t>
  </si>
  <si>
    <t>后世往往用“山中惟白云而已”作为辞谢客访之辞。山中白云飞，指空旷无人。常辞绝客访。△隐士谢绝来访用语。</t>
  </si>
  <si>
    <t>素衣化缁</t>
  </si>
  <si>
    <t>京洛多风尘，素衣化为缁。</t>
  </si>
  <si>
    <t>自的衣服变成了黑的，形容灰尘很多，比喻尘埃污染。比喻尘埃污染。均兼喻清白的操守遭到污染。</t>
  </si>
  <si>
    <t>山南海北</t>
  </si>
  <si>
    <t>比如你姐妹两个的婚姻，此刻也不知在眼前，也不知在山南海北呢！</t>
  </si>
  <si>
    <t>指遥远的地方。也泛指四面八方。①指在遥远的地方，或相隔遥远。也可指说话漫无中心，乱扯一气。②泛指四面八方。△用于地理距离，也用于言辞。</t>
  </si>
  <si>
    <t>声势大振</t>
  </si>
  <si>
    <t>顾尔谦看见辛楣和鸿渐，声势大振，张牙舞爪道：‘二位瞧他可恶不可恶?’</t>
  </si>
  <si>
    <t>声势和威望急速增长，使人非常震动。</t>
  </si>
  <si>
    <t>视远步高</t>
  </si>
  <si>
    <t>柯陵之会，单襄公见晋厉公，视远步高。</t>
  </si>
  <si>
    <t>高视阔步。形容态度傲慢。眼望远处高抬脚步，形容态度傲慢。△多用于描写神态举止。</t>
  </si>
  <si>
    <t>式歌且舞</t>
  </si>
  <si>
    <t>虽无德与女，式歌且舞。</t>
  </si>
  <si>
    <t>式：发语词。形容兴高彩烈的样子。</t>
  </si>
  <si>
    <t>授柄于人</t>
  </si>
  <si>
    <t>庶数年之后，可以自造自修，不至授柄于人。</t>
  </si>
  <si>
    <t>比喻将权力交给别人或让人抓住缺点、失误，使自己被动。</t>
  </si>
  <si>
    <t>手舞足蹈</t>
  </si>
  <si>
    <t>永歌之不足，不知手之舞之，足之蹈之。</t>
  </si>
  <si>
    <t>○形容极其喜悦。形容极其喜悦。形容朝仪乐奏，臣下舞拜。蹈，跳动。①双手舞起来，双脚跳起来。形容非常高兴、兴奋。②指朝仪中臣下的拜舞。△用于情状方面。</t>
  </si>
  <si>
    <t>随乡入乡</t>
  </si>
  <si>
    <t>天涯节物遮愁眼，且复随乡便入乡。</t>
  </si>
  <si>
    <t>原意为到什么地方就遵从那个地方的风俗。也比喻能适应环境，随遇而安。</t>
  </si>
  <si>
    <t>事往日迁</t>
  </si>
  <si>
    <t>感悟遂晚，事往日迁。</t>
  </si>
  <si>
    <t>谓事情和时光都已过去。事情和时日都已经过去。△有时含有无法弥补或追悔莫及的意思。</t>
  </si>
  <si>
    <t>所向皆靡</t>
  </si>
  <si>
    <t>于是被羽先登，所向皆靡。诸将皆服其勇。</t>
  </si>
  <si>
    <t>比喻力量所达到的地方，一切障碍全被扫除。作谓语、定语；指彻底清除。</t>
  </si>
  <si>
    <t>索然寡味</t>
  </si>
  <si>
    <t>然以空疏者为之，则枯木朽荄，索然寡味，仅得其转折波澜。</t>
  </si>
  <si>
    <t>毫无意味或毫无兴致的样子。寡：少，缺少。作谓语、定语、状语；用于文章或说话。</t>
  </si>
  <si>
    <t>山温水软</t>
  </si>
  <si>
    <t>老爷果肯见怜，这功德不小，保奏淮水软山温。</t>
  </si>
  <si>
    <t>温：温柔；软：柔软。山温柔，水柔软。形容景色幽雅。</t>
  </si>
  <si>
    <t>树碑立传</t>
  </si>
  <si>
    <t>蔡邕等共论序其志；佥以为彬有过人者四云，乃共树碑而颂焉。</t>
  </si>
  <si>
    <t>把一个人的事迹刻到碑上或写成传记加以颂扬。现用以比喻树立个人威信，或抬高个人声望的言行。传，传记。把人的生平事迹刻在石碑上或写成传记加以颂扬。现多用来比喻树立个人的威信，抬高个人的声望。△贬义。多用于描写为己歌功颂德。</t>
  </si>
  <si>
    <t>烧琴煮鹤</t>
  </si>
  <si>
    <t>《西清诗话》云：‘《义山杂纂》，品目数十，盖以文滑稽者。其一曰杀风景，谓清泉濯足，花上晒裈，背山起楼，烧琴煮鹤，对花啜茶，松下喝道。’</t>
  </si>
  <si>
    <t>比喻糟蹋美好的事物。清李渔把琴当柴烧，把鹤煮吃。比喻随意糟蹋美好事物。△贬义。用于叙写破坏美景。</t>
  </si>
  <si>
    <t>饰非文过</t>
  </si>
  <si>
    <t>谓人有坚为辩言，不以诚质，学于非道，虽博无用，饰非文过，辞语顺泽，不听教命，有如此者，皆诛杀也。</t>
  </si>
  <si>
    <t>粉饰掩盖过失、错误。</t>
  </si>
  <si>
    <t>矢下如雨</t>
  </si>
  <si>
    <t>广为圜陈外乡，胡急击之，矢下如雨。汉兵死者过半，汉矢且尽。</t>
  </si>
  <si>
    <t>箭像下雨一样地射下。</t>
  </si>
  <si>
    <t>缩项掩耳</t>
  </si>
  <si>
    <t>故千载之后，百王有闻其名者，必缩项掩耳;闻尧舜者，必气跃心跳，慕之名与惧之名显然矣。</t>
  </si>
  <si>
    <t>形容害怕、厌恶而不敢听、不愿听的样子。△多用于描写人物形态。</t>
  </si>
  <si>
    <t>势穷力屈</t>
  </si>
  <si>
    <t>俟其势穷力屈，然后可招抚也。</t>
  </si>
  <si>
    <t>形势窘迫，力量衰竭。</t>
  </si>
  <si>
    <t>送终养老</t>
  </si>
  <si>
    <t>意思是指子女对父母身前的赡养和死后的殡葬。</t>
  </si>
  <si>
    <t>顺风使船</t>
  </si>
  <si>
    <t>我这个人虽是个多事的人，但事凡那下坡走马、顺风使船，以至买好名儿、戴高帽儿的那些营生，我都不会作。</t>
  </si>
  <si>
    <t>比喻顺势应变。</t>
  </si>
  <si>
    <t>十年生聚</t>
  </si>
  <si>
    <t>比喻培养实力，为报仇雪耻作长期的准备。作宾语、定语；用于书面语。</t>
  </si>
  <si>
    <t>十年磨一剑</t>
  </si>
  <si>
    <t>十年磨一剑，霜刃未曾试。今日把似君，谁为不平事？</t>
  </si>
  <si>
    <t>用十年时间磨一把好剑。比喻多年刻苦磨练。</t>
  </si>
  <si>
    <t>手不辍卷</t>
  </si>
  <si>
    <t>性好学，虽居军旅，手不辍卷。</t>
  </si>
  <si>
    <t>辍：中止；卷：书本。指书本不离手。形容勤奋好学。</t>
  </si>
  <si>
    <t>数见不鲜</t>
  </si>
  <si>
    <t>一岁中往来过他客，率不过再三过，数见不鲜，无久慁公为也。</t>
  </si>
  <si>
    <t>后因以“数见不鲜”称某些现象经常见到并不感到新鲜。</t>
  </si>
  <si>
    <t>输肝剖胆</t>
  </si>
  <si>
    <t>君不见昔时燕家重郭隗，拥篲折节无嫌猜，剧辛乐毅感恩分，输肝剖胆效英才。</t>
  </si>
  <si>
    <t>比喻待人忠诚。△褒义。多用于称赞人品方面。</t>
  </si>
  <si>
    <t>失之千里，差若毫厘</t>
  </si>
  <si>
    <t>失之千里，差若毫厘，大象一乖，馀何可验！</t>
  </si>
  <si>
    <t>比喻开始失误虽小，结果损失很大的意思。</t>
  </si>
  <si>
    <t>所图不轨</t>
  </si>
  <si>
    <t>会董卓乘虚，所图不轨。</t>
  </si>
  <si>
    <t>图，图谋。不轨，违法乱纪。策划做违法乱纪的坏事。△贬义。常用于指责想干坏事之人。</t>
  </si>
  <si>
    <t>势如累卵</t>
  </si>
  <si>
    <t>金星笑笑‘朝廷的事，谁都看得清楚，一言以蔽之：民穷财尽，势如累卵。</t>
  </si>
  <si>
    <t>情势像堆起来的蛋那样。比喻情势非常危险。比喻情势非常危险。吴因易△多用于形容情势危急。</t>
  </si>
  <si>
    <t>摄魄动魂</t>
  </si>
  <si>
    <t>终有一天，它将掀开轻柔的面纱，以惊人的美丽，使当今各国酷爱旅游的人们摄魄动魂。</t>
  </si>
  <si>
    <t>形容为美丽的事物所吸引和打动。理由△多用于情状方面。</t>
  </si>
  <si>
    <t>食不暇饱</t>
  </si>
  <si>
    <t>于是太祖皇帝受命于上帝，起而拯之。躬擐甲胄，栉风沐雨，东征西伐，扫除海内。当是之时，食不暇饱，寝不遑安。</t>
  </si>
  <si>
    <t>没空好好吃饭。形容终日操劳忙碌。没时间吃饱饭，形容整日操劳。△多用于描写生活起居方面。</t>
  </si>
  <si>
    <t>室徒四壁</t>
  </si>
  <si>
    <t>〔固〕居官清洁，家无余财，终殁之日，室徒四壁，无以供丧，亲故为其棺敛焉。</t>
  </si>
  <si>
    <t>犹言室内空无一物。喻贫穷。</t>
  </si>
  <si>
    <t>吮卒</t>
  </si>
  <si>
    <t>起之为将，与士卒最下者同衣食。卧不设席，行不骑乘，亲裹赢粮，与士卒分劳苦。卒有病疽者，起为吮之。</t>
  </si>
  <si>
    <t>后因以“吮卒”为将官爱兵之典。</t>
  </si>
  <si>
    <t>山川相缪</t>
  </si>
  <si>
    <t>山川相缪，郁乎苍苍。</t>
  </si>
  <si>
    <t>缪：通“缭”，缭绕，纠结。形容山与河流相互交错。</t>
  </si>
  <si>
    <t>身心交病</t>
  </si>
  <si>
    <t>我再斗下去，也许会‘身心交病’。然而‘身心交病’，又会被人嘲笑的。</t>
  </si>
  <si>
    <t>身体衰弱，精神不振。交，一齐。病，疲惫。身体和精神都疲惫不堪。△贬义。用于有病或精神十分困惫方面。</t>
  </si>
  <si>
    <t>颂石</t>
  </si>
  <si>
    <t>立石，与鲁诸儒生议，刻石颂秦德。</t>
  </si>
  <si>
    <t>后因称赞美歌颂功绩政德的碑刻为“颂石”。</t>
  </si>
  <si>
    <t>思不出位</t>
  </si>
  <si>
    <t>兼山，艮，君子以思不出其位。</t>
  </si>
  <si>
    <t>思：考虑。位：职位。谓考虑问题不逾越自己的职责范围。所思虑的，不要超出其职责范围。每人必须各安其位。△描写职位。</t>
  </si>
  <si>
    <t>素昧生平</t>
  </si>
  <si>
    <t>时筱仁因彼此素昧生平，也乐得装作不知，以免拖累。</t>
  </si>
  <si>
    <t>意思是彼此一向不了解。指与某人从来不认识。</t>
  </si>
  <si>
    <t>书同文，车同轨</t>
  </si>
  <si>
    <t>书同文，指文字体势相同；车同轨，指车轨宽度一样。后以“书同文，车同轨”形容天下统一。文字相同，车轨一样。形容天下统一。△褒义。多用于称赞国家统一。</t>
  </si>
  <si>
    <t>圣经贤传</t>
  </si>
  <si>
    <t>圣经贤传，屏而不省，要妙之义，无自而寻。</t>
  </si>
  <si>
    <t>圣、贤：圣人和贤人，指品格最高尚、智慧最高超的人。经：指儒家奉为典范的著作。传：为经所作的注释。旧称儒家的代表性著作为“圣经贤传”。圣人的经典著作和贤才的注释。泛指儒家经典及其注释的文字。△褒义。用于称颂名垂青史的巨著。</t>
  </si>
  <si>
    <t>舍近即远</t>
  </si>
  <si>
    <t>易其居，迂其途。</t>
  </si>
  <si>
    <t>放弃近的，谋求远的；作谓语、宾语、定语；用于处事。</t>
  </si>
  <si>
    <t>十里洋场</t>
  </si>
  <si>
    <t>我们这十里洋场实在还不过是畸形的殖民地化的资本主义社会。</t>
  </si>
  <si>
    <t>旧时指洋人较多的地方。多指上海。旧时指外国人及洋货较多的地方，多指旧上海的租界区。也泛指繁华的市场。△多用于描写市廛。</t>
  </si>
  <si>
    <t>死无遗忧</t>
  </si>
  <si>
    <t>使其君生无废事，死无遗忧。</t>
  </si>
  <si>
    <t>死而心安，无后顾之忧。死无后顾之忧。△用于表示即使是死也会安心。</t>
  </si>
  <si>
    <t>死而无怨</t>
  </si>
  <si>
    <t>第三折:“不是我闲淘气，便死呵死而无怨，待悔呵悔之何及！</t>
  </si>
  <si>
    <t>即使死了，也毫不怨恨，形容心甘情愿。</t>
  </si>
  <si>
    <t>上有所好，下必甚焉</t>
  </si>
  <si>
    <r>
      <rPr>
        <sz val="10"/>
        <rFont val="宋体"/>
        <charset val="1"/>
      </rPr>
      <t>子曰：</t>
    </r>
    <r>
      <rPr>
        <sz val="10"/>
        <rFont val="Arial"/>
        <charset val="1"/>
      </rPr>
      <t>‘</t>
    </r>
    <r>
      <rPr>
        <sz val="10"/>
        <rFont val="宋体"/>
        <charset val="1"/>
      </rPr>
      <t>然，不可以他求者也。孔子曰，君薨，听于冢宰，歇粥，面深墨，即位而哭，百官有司莫敢不哀，先之也。上有好者，下必有甚焉者矣。君子之德，风也；小人之德，草也。草上之风，必偃。是在世子。</t>
    </r>
    <r>
      <rPr>
        <sz val="10"/>
        <rFont val="Arial"/>
        <charset val="1"/>
      </rPr>
      <t>’</t>
    </r>
  </si>
  <si>
    <t>初以形容上行下效。后则含贬意，意谓上边的作风不好，下边会比上边更不好。</t>
  </si>
  <si>
    <t>损刚益柔</t>
  </si>
  <si>
    <t>损刚益柔有时，损益盈虚，与时偕行。</t>
  </si>
  <si>
    <t>过刚的应当减损，过柔的应当增益。△用于情状。</t>
  </si>
  <si>
    <t>盛筵必散</t>
  </si>
  <si>
    <t>要知道，也不过是瞬息的繁华，一时的欢乐，万不可忘了那‘盛筵必散’的俗语。</t>
  </si>
  <si>
    <t>俗语，与“盛筵难再”义相近。盛大的宴会也要散席的。比喻良辰美景不会永远存在，总会消失。△用于状态变化，说明极盛必衰的道理。</t>
  </si>
  <si>
    <t>射石饮羽</t>
  </si>
  <si>
    <t>养由基射兕中石，矢乃饮羽，诚乎兕也。</t>
  </si>
  <si>
    <t>中石饮羽谓射入石中，并陷没箭上羽毛。又汉韩婴羽，箭尾羽毛。箭射进石头连箭尾羽毛也隐没了。形容力量极大，亦形容武艺高强。△褒义。用于形容武艺精通，本领高强。</t>
  </si>
  <si>
    <t>索垢寻疵</t>
  </si>
  <si>
    <t>每日家哄的去花街酒肆，品竹调丝，被咱家说破他行止，因此上索垢寻疵。他道俺哥哥公门踪迹何曾至，平空的揣与这个罪名儿。</t>
  </si>
  <si>
    <t>指无事生非，找岔子。搜寻垢污和疵病。指故意寻他人弊端。△贬义。用于对待疵病的态度方面。</t>
  </si>
  <si>
    <t>黍炊</t>
  </si>
  <si>
    <t>黍炊邯郸枕，树响箕山飘。</t>
  </si>
  <si>
    <t>比喻虚幻的梦境。</t>
  </si>
  <si>
    <t>神鸟来翔</t>
  </si>
  <si>
    <t>民为之谣曰：‘我有丹阳，山出玉浆。济我民夷，神鸟来翔。’</t>
  </si>
  <si>
    <t>神鸟，灵化的鸟。翔，飞翔。飞来了神鸟，比喻某地方灵秀。△用于状态变化显露类，凤凰来巢、人杰地灵之意。</t>
  </si>
  <si>
    <t>剩东剩西</t>
  </si>
  <si>
    <t>我一个月的月钱都是你拿着，沾我的光不算，反倒给我剩东剩西。</t>
  </si>
  <si>
    <t>泛指别人不要而剩下的东西。△贬义。用于物品方面。</t>
  </si>
  <si>
    <t>烧栈</t>
  </si>
  <si>
    <t>汉王之国，良送至褒中，遣良归韩。良因说汉王曰：‘王何不烧绝所过栈道，示天下无还心，以固项王意?’乃使良还，行，烧绝栈道。</t>
  </si>
  <si>
    <t>借指关中古战场。</t>
  </si>
  <si>
    <t>桑门</t>
  </si>
  <si>
    <t>楚王诵黄老之微言，尚浮屠之仁祠，絜斋三月，与神为誓，何嫌何疑，当有悔吝？其还赎，以助伊蒲塞桑门之盛馔。</t>
  </si>
  <si>
    <t>指僧侣和尚。</t>
  </si>
  <si>
    <t>四亭八当</t>
  </si>
  <si>
    <t>不知如何整顿得此身心四亭八当，无许多凹凸也。</t>
  </si>
  <si>
    <t>亭、当：即“停当”。合适，妥帖。形容稳当、妥帖。△多用于描述处事稳妥。</t>
  </si>
  <si>
    <t>誓死不屈</t>
  </si>
  <si>
    <t>司马忠洁公仗节虏廷，誓死不屈。</t>
  </si>
  <si>
    <t>宁死而不屈服，形容很有气节。发誓宁死也不屈服。△褒义。多用于赞扬忠贞坚定专一的节气。</t>
  </si>
  <si>
    <t>舍命不渝</t>
  </si>
  <si>
    <t>彼其之子，舍命不渝。</t>
  </si>
  <si>
    <t>至死不变。△褒义。用于赞颂能坚持真理或忠于职守。</t>
  </si>
  <si>
    <t>胜不骄，败不馁</t>
  </si>
  <si>
    <t>王者之兵，胜而不骄，败而不怨。</t>
  </si>
  <si>
    <t>馁：气馁、丧气灰心。意谓取得胜利不骄傲，遭受失败也不气馁。△褒义。用于人物坚毅品性方面。</t>
  </si>
  <si>
    <t>拾带重还</t>
  </si>
  <si>
    <t>。</t>
  </si>
  <si>
    <t>喻拾到财物归还原主，不占为己有。比喻拾到财物重还物主。△褒义。多用于赞颂人物的品德方面。</t>
  </si>
  <si>
    <t>搜肠润吻</t>
  </si>
  <si>
    <t>一碗喉吻润，两碗破孤闷，三碗搜枯肠，唯有文字五千卷。</t>
  </si>
  <si>
    <t>谓饮茶润泽喉吻，促进文思。极言饮茶的乐趣。喉吻清润，文思泉涌。形容饮茶的乐趣。△常用于描述饮茶的好处。</t>
  </si>
  <si>
    <t>三尺法</t>
  </si>
  <si>
    <t>周为廷尉，其治大放张汤而善候伺。上所欲挤者，因而陷之；上所欲释者，久系待问，而微见其冤状。客有让周曰：‘君为天子决平，不循三尺法，专以人主意指为狱。狱者固如是乎?’周曰：‘三尺安出哉?前主所是着为律，后主所是疏为令，当时为是，何古之法乎!’</t>
  </si>
  <si>
    <t>古代把法律条文写在三尺长之竹简上，故称法律为“三尺法”。比喻法律、法令。</t>
  </si>
  <si>
    <t>岁物丰成</t>
  </si>
  <si>
    <t>又幸其民乐其岁物之丰成，而喜与予游也。</t>
  </si>
  <si>
    <t>物：谷物；丰成：大丰收。指丰收之年。</t>
  </si>
  <si>
    <t>上求下告</t>
  </si>
  <si>
    <t>不自反躬穷究，只管上求下告，问他讨禅，被他恣意相薄。</t>
  </si>
  <si>
    <t>意谓到处求问。求、告，求问。一遇疑难问题就到处求问。△贬义。用于叙写学习和研究问题不动脑筋，而依赖他人指教。</t>
  </si>
  <si>
    <t>随俗为变</t>
  </si>
  <si>
    <t>过洛阳，闻周人爱老人，即为耳目痹医；来入咸阳，闻秦人爱小儿，即为小儿医，随俗为变。</t>
  </si>
  <si>
    <t>是指顺随风俗而变化。随：顺从；俗：世俗。指</t>
  </si>
  <si>
    <t>水晶猴子</t>
  </si>
  <si>
    <t>他是吃秦椒长大的水晶猴子，不光刁滑，肚里还辣。</t>
  </si>
  <si>
    <t>比喻人圆滑刁钻。△贬义。</t>
  </si>
  <si>
    <t>事无常师</t>
  </si>
  <si>
    <t>世无常贵，事无常师。</t>
  </si>
  <si>
    <t>常：永久的，固定的。师：师法，效法。指事情是经常变化的，没有固定不变的准则可以遵循。办事没有固定不变的方式。△多用于说明要根据实际情况选择处事标准和方法。</t>
  </si>
  <si>
    <t>施仁布德</t>
  </si>
  <si>
    <t>他为甚施仁布德，也则要博一个孝子和贤妻。</t>
  </si>
  <si>
    <t>布施恩德，多行善事。△褒义。多用于赞扬行善积德的人与事。</t>
  </si>
  <si>
    <t>食不糊口</t>
  </si>
  <si>
    <t>流亡初复，贫鞠兼半，食不糊口，力未赡农。</t>
  </si>
  <si>
    <t>不能吃胞肚子。形容生活艰难穷困。食物不能满足嘴巴的需要，即吃不饱的意思。形容生活贫穷。△用于描写生活状况方面。</t>
  </si>
  <si>
    <t>素舒</t>
  </si>
  <si>
    <t>轩曜怀光，素舒伫德。</t>
  </si>
  <si>
    <t>月的别称。舒，指为月驾车的神望舒。</t>
  </si>
  <si>
    <t>失时落势</t>
  </si>
  <si>
    <t>若不是我失时落势，怎生的便揽祸招危。</t>
  </si>
  <si>
    <t>谓时运不济。</t>
  </si>
  <si>
    <t>虽死无悔</t>
  </si>
  <si>
    <t>亦余心之所善兮，虽九死其犹未悔。</t>
  </si>
  <si>
    <t>即使死了也不后悔。表示一个人内心对自己选择和信念的坚定。</t>
  </si>
  <si>
    <t>山崩川竭</t>
  </si>
  <si>
    <t>夫国必依山川，山崩川竭，亡之征也。’十一年，幽王乃灭，周乃东迁。</t>
  </si>
  <si>
    <t>形容发生重大变故。崩，崩塌;竭，干涸，枯竭。山丘崩塌，河川枯竭。形容到了绝境。△贬义。用于自然环境恶化。</t>
  </si>
  <si>
    <t>市不二价</t>
  </si>
  <si>
    <t>烈居之历年，未尝有患。使辽东强不凌弱，众不暴寡，商贾之人，市不二价。</t>
  </si>
  <si>
    <t>买卖公道，不相欺诈，形容社会风气好。</t>
  </si>
  <si>
    <t>色如死灰</t>
  </si>
  <si>
    <t>保母忽惊叫仆地，色如死灰，既起，不顾而走入宅。</t>
  </si>
  <si>
    <t>形容面色惨白。</t>
  </si>
  <si>
    <t>势合形离</t>
  </si>
  <si>
    <t>尔其结构，则修梁彩制，下褰上奇；桁梧复叠，势合形离。</t>
  </si>
  <si>
    <t>谓总体结构完整而其各部分形体又自相独立。总体结构保持完整而部分形体各自独立。△多用于描写宫殿楼阁的结构方式。含贬义</t>
  </si>
  <si>
    <t>十法九例</t>
  </si>
  <si>
    <t>那是个例子，常言道：十法九例，无例不成法。</t>
  </si>
  <si>
    <t>十条法律倒有九条是民间的成例。△用于法律的来源方面。</t>
  </si>
  <si>
    <t>说家克计</t>
  </si>
  <si>
    <t>有一等妇女每相随，并不说家克计，则打听些闲是非。</t>
  </si>
  <si>
    <t>谈说持家的事。谈论理家的事。△用于家庭生计方面。</t>
  </si>
  <si>
    <t>随踵而至</t>
  </si>
  <si>
    <t>子来，寡人闻之，千里而一士，是比肩而立，百世而一圣，若随踵而至也，今子一朝而见七士，则士不亦众乎！</t>
  </si>
  <si>
    <t>踵：脚后跟。一个跟随一个到来。形容人来得多，连续不断。踵，脚后跟。一个跟随一个到来，形容来人众多。△常用于描述接连不断而来的状况。</t>
  </si>
  <si>
    <t>事败垂成</t>
  </si>
  <si>
    <t>凶逆不日就诛灭了，九仞为山，功亏一箦，料想不劳而集，事败垂成！黄兴</t>
  </si>
  <si>
    <t>事情快成功时失败。△多用于描述办事情况。</t>
  </si>
  <si>
    <t>尸位误国</t>
  </si>
  <si>
    <t>意思是占着职位不做事，使国家受到损失。</t>
  </si>
  <si>
    <t>烧香礼拜</t>
  </si>
  <si>
    <t>王度疏断，汉人悉不听，诣夺烧香礼拜，以遵典礼。</t>
  </si>
  <si>
    <t>焚香礼拜神佛，希望获得保佑或实现心愿。△用于表明某信仰活动形式。</t>
  </si>
  <si>
    <t>束手就缚</t>
  </si>
  <si>
    <t>吾计成矣：使刘备束手就缚，荆州反掌可得！</t>
  </si>
  <si>
    <t>比喻不加抵抗，甘愿被人擒捉。 </t>
  </si>
  <si>
    <t>束杖理民</t>
  </si>
  <si>
    <t>有刑罚徒流绞斩，吊拷絣把。设而不用，束杖理民宽雅。</t>
  </si>
  <si>
    <t>束：约束。杖：刑具。治理百姓时不滥施刑罚。旧时形容官员清正爱民。形容官员清正爱民。束杖，收起刑具。治理百姓不滥施刑罚。形容为官爱民。△褒义。多用于称赞为官清正宽仁。</t>
  </si>
  <si>
    <t>鼠窃狗盗</t>
  </si>
  <si>
    <t>叔孙通前曰：‘诸生言皆非也。夫天下合为一家，毁郡、县城，铄其兵，示天下不复用。且明主在其上，法令具于下，使人人奉职，四方辐辏，安敢有反者!此特群盗鼠窃狗盗耳，何足置之齿牙间。郡守、尉今捕论，何足忧。’二世喜曰：‘善。’尽问诸生，诸生或言反，或言盗。于是二世令御史案诸生言反者下吏，非所宜言。诸言盗者皆罢之。乃赐叔孙通帛二十匹，衣一袭，拜为博士。</t>
  </si>
  <si>
    <t>鼠窃：象老鼠一样偷窃。狗盗：象狗一样扒盗。鼠窃狗盗：偷摸扒窃；小偷小摸。比喻没有政治目的，只会小偷小摸。比喻不足为患的小偷、小盗行为。△贬义。多用于描写不光彩的行为。</t>
  </si>
  <si>
    <t>沈腰潘鬓</t>
  </si>
  <si>
    <t>一旦归为臣虏，沈腰潘鬓消磨。</t>
  </si>
  <si>
    <t>沈约的腰，日见纤细；潘岳鬓发，中年见白。因以“沈腰潘鬓”泛指男子早生白发、腰肢瘦弱。后指细腰。潘鬓，晋时潘岳年三十二，即生白发。泛指男子身体消瘦，早生白发。△用于人物肖像描写。</t>
  </si>
  <si>
    <t>丧师辱国</t>
  </si>
  <si>
    <t>前日正被蔡京、童贯、高俅在天子面前，劾奏你的哥哥宋先锋复军杀将，丧师辱国，大肆诽谤，欲皇上加罪。</t>
  </si>
  <si>
    <t>丧失军队，国家蒙受耻辱。</t>
  </si>
  <si>
    <t>恃德者昌，恃力者亡</t>
  </si>
  <si>
    <t>恃德者昌，恃力者亡。</t>
  </si>
  <si>
    <t>恃：倚仗；昌：兴旺。依靠美德的一定兴旺发达，凭借暴力的必将灭亡。</t>
  </si>
  <si>
    <t>申祸无良</t>
  </si>
  <si>
    <t>今勾践申祸无良，草鄙之人，敢忘天王之大德，而思边陲之小怨。</t>
  </si>
  <si>
    <t>重遭祸事，是因为自己没有道德而造成的。申：重复。申祸：第二次遭祸事。无良：形容自己没有道德。</t>
  </si>
  <si>
    <t>审势而行</t>
  </si>
  <si>
    <t>苟能审势而行，因机而变，则敌亦焉能乘我哉。</t>
  </si>
  <si>
    <t>审：详察细究。对形势朝廷周密考察之后，再采取行动。</t>
  </si>
  <si>
    <t>缩衣节食</t>
  </si>
  <si>
    <t>我愿邻曲谨盖藏，缩衣节食勤耕桑。</t>
  </si>
  <si>
    <t>谓省吃省穿，生活节俭。</t>
  </si>
  <si>
    <t>送去迎来</t>
  </si>
  <si>
    <t>公府门巷，宾客填集，送去迎来，财货无已。</t>
  </si>
  <si>
    <t>意思是形容忙于交际应酬。</t>
  </si>
  <si>
    <t>首善之地</t>
  </si>
  <si>
    <t>故教化之行也，建首善自京师始，由内及外。</t>
  </si>
  <si>
    <t>谓实施教化自京师开始，京师为四方的模范。后因以“首善之地”指京都。①指首都。△首都的同义词。△多用于描述有价值的地方。</t>
  </si>
  <si>
    <t>时不再来</t>
  </si>
  <si>
    <t>臣闻之，得时无怠，时不再来，天予不取，反为之灾。</t>
  </si>
  <si>
    <t>时：机会。时机错过，不会重现。谓应抓住机会果断行事。时，时机。时机错过就不会再来了。鼓励人们要抓紧时机。△多用于鼓励人们及时努力。</t>
  </si>
  <si>
    <t>十旬四职</t>
  </si>
  <si>
    <t>曾未十旬，遂迁四职，缙绅以为荣。</t>
  </si>
  <si>
    <t>旬：十天。一百天高升了四次。形容仕途非常顺利。</t>
  </si>
  <si>
    <t>虽休勿休</t>
  </si>
  <si>
    <t>休：赞美。虽然受人赞美，但不要自认为可赞美。诫人保持谦逊之语。休，赞美。虽然受到赞美，不要沾沾自喜。△用以告诫人要谦逊。</t>
  </si>
  <si>
    <t>世间甲子须臾事</t>
  </si>
  <si>
    <t>卖药修琴归去迟，山风吹尽桂花枝。世间甲子须臾事，逢着仙人莫看棋。</t>
  </si>
  <si>
    <t>为六十年是非常短暂的。形容时间流逝得非常快。世间：人世间；甲子：六十年；须臾：片刻。</t>
  </si>
  <si>
    <t>十年磨剑</t>
  </si>
  <si>
    <t>比喻多年刻苦磨炼。比喻长期刻苦磨练。△褒义。多用于描写品行方面。</t>
  </si>
  <si>
    <t>山容水态</t>
  </si>
  <si>
    <t>山容水态使君知，楼上从容万状移。</t>
  </si>
  <si>
    <t>山与水的容貌与姿态。△山水的白描手法。</t>
  </si>
  <si>
    <t>赏罚不当</t>
  </si>
  <si>
    <t>繁刑严诛，吏治刻深；赏罚不当，赋敛无度。</t>
  </si>
  <si>
    <t>奖赏与惩罚与功过不相当。奖赏、惩罚与其功过不相当。△贬义。用于执法方面。</t>
  </si>
  <si>
    <t>俗谚口碑</t>
  </si>
  <si>
    <t>一面说，一面从顺袋中取出一张抄的护官符来，递与雨村看时，上面皆是本地大族名宦之家的俗谚口碑。</t>
  </si>
  <si>
    <t>俗：通俗。谚：谚语。口碑：指流传的口头俗语。广泛流传的通俗的谚语和俗语。</t>
  </si>
  <si>
    <t>山阴道上应接不暇</t>
  </si>
  <si>
    <t>王子敬云：‘从山阴道上行，山川自相映发，使人应接不暇。’</t>
  </si>
  <si>
    <t>山阴道上风景多而优美，使人看都来不及看。后因用以表示对一般事物很欣赏的典故。后亦以形容头绪纷繁,应付不过来。</t>
  </si>
  <si>
    <t>适性忘虑</t>
  </si>
  <si>
    <t>《遁斋闲览》云：‘荆公棋品殊下，每与人对局，未尝致思，随手疾应，觉其势将败，便敛之，谓人曰：‘本图适性忘虑，反苦思劳神，不如且已。’</t>
  </si>
  <si>
    <t>谓顺悦情性忘却忧虑。宋胡仔怡悦情性忘却忧虑。</t>
  </si>
  <si>
    <t>桑土之防</t>
  </si>
  <si>
    <t>至于桑土之防，戒备之虑，此自吾之常事，不容一日少懈者。</t>
  </si>
  <si>
    <t>喻防患于未然。</t>
  </si>
  <si>
    <t>式闾</t>
  </si>
  <si>
    <t>天下大定，乃反商政。政由旧。释箕子囚，封比干墓，式商容闾。</t>
  </si>
  <si>
    <t>式，同轼，车前横木。此用为动词，古人立而乘车，低头扶轼以表敬意的礼节。闾，里门。周武王灭商纣后，过贤者商容里门而扶轼表示敬意。后用为咏礼贤之典。此用指韦嗣立受到君主的礼遇。</t>
  </si>
  <si>
    <t>矢志不屈</t>
  </si>
  <si>
    <t>义哉髯也，见义必为，矢志不屈，求之士人中，亦几几难之。</t>
  </si>
  <si>
    <t>矢：同“誓”。谓立志决不屈服。</t>
  </si>
  <si>
    <t>失旦鸡</t>
  </si>
  <si>
    <t>窃惟陛下钦明稽古，隆于兴继，为胤归诉，乞匄余罪，还兵复其爵，使失旦之鸡，复得一鸣，抱罪之臣，展其后效。</t>
  </si>
  <si>
    <t>后以此为嘲人失职的典故。后以此典指人失职;或指失去时机。</t>
  </si>
  <si>
    <t>讪皮讪脸</t>
  </si>
  <si>
    <t>若是员外不在跟前，他便合他姑妈讪皮讪脸，百般的央告，甚至屈膝。</t>
  </si>
  <si>
    <t>嘻皮笑脸。嬉皮笑脸。△略含贬义。用于形容态度不严肃或撒娇。</t>
  </si>
  <si>
    <t>素位而行</t>
  </si>
  <si>
    <t>君子素其位而行，不愿乎其外。</t>
  </si>
  <si>
    <t>素位：安于平常所处的地位。指安于现在所处的地位，并努力做好应当做的事情。</t>
  </si>
  <si>
    <t>失晨之鸡</t>
  </si>
  <si>
    <t>谚曰：‘失晨之鸡，思补更鸣。’</t>
  </si>
  <si>
    <t>失：耽误。误了报晓的雄鸡。比喻失职的人。失晨，未按时司晨。误了报晓的雄鸡。比喻失职的人。△贬义。多用于工作职责。</t>
  </si>
  <si>
    <t>色授魂与</t>
  </si>
  <si>
    <t>长眉连娟，微睇绵藐，色授魂与，心愉于侧。</t>
  </si>
  <si>
    <t>色：神色；授、与：给予。意谓彼此眉目脉脉传情，魂合神交，情意相投。与，许，从。双方以眉目神色传情，魂似被勾走一般。△用于男女情爱的神交默会时的情态。</t>
  </si>
  <si>
    <t>释回增美</t>
  </si>
  <si>
    <t>礼，释回，增美质。</t>
  </si>
  <si>
    <t>后以“释回增美”谓去除邪僻，增加美善。回，邪僻。即乖谬不正。弃除邪僻，增加美善。</t>
  </si>
  <si>
    <t>视其所使</t>
  </si>
  <si>
    <t>夫欲知其子视其友，欲知其君视其所使。</t>
  </si>
  <si>
    <t>所使：所使用的人。他所使用的人，就知道其人如何。</t>
  </si>
  <si>
    <t>失足落水</t>
  </si>
  <si>
    <t>想是那位客官夜间出来小解，失足落水，或是有的。</t>
  </si>
  <si>
    <t>脚一滑跌入水中。比喻一时受诱骗而犯严重错误，行为堕落。脚一滑，掉进水里。后多比喻受骗上当，堕落犯罪。小学课本△描写人不加检点而犯严重过错。</t>
  </si>
  <si>
    <t>收缘结果</t>
  </si>
  <si>
    <t>见后面偈文后又历叙了多少收缘结果的话头。</t>
  </si>
  <si>
    <t>意思是指了却前缘，得到结果。旧有因果报应之说，指前有因缘则必有相对的后果。</t>
  </si>
  <si>
    <t>殊致同归</t>
  </si>
  <si>
    <t>夫神则阴阳不测，天则欲人迁善。均平影响，殊致同归。</t>
  </si>
  <si>
    <t>比喻采取不同的方法而得到相同的结果。</t>
  </si>
  <si>
    <t>三夫之言</t>
  </si>
  <si>
    <t>昔者曾子处费，费人有与曾子同名族者而杀人，人告曾子母曰：‘曾参杀人。’曾子母曰：‘吾子不杀人。’织自若。有顷焉，人又曰：‘曾参杀人。’其母尚织自若。顷之，一人又告之曰：‘曾参杀人。’</t>
  </si>
  <si>
    <t>泛指经过多人传播的谣言。三，泛指多数。经过很多人传播的流言。△用于说明流言多次重复就会被人信以为真。</t>
  </si>
  <si>
    <t>圣之时者</t>
  </si>
  <si>
    <t>孟子曰：‘伯夷，圣之清者也；伊尹，圣之任者也；柳下惠，圣之和者也；孔子，圣之时者也。’</t>
  </si>
  <si>
    <t>代称孔子。圣：圣人。时：识时务。时，形势。圣人是能适应形势发展的人。常作赞孔子辞。△原作赞许用，后含讥讽意味。</t>
  </si>
  <si>
    <t>恃直不戒</t>
  </si>
  <si>
    <t>夫佞人不能远，则有时而信之矣，今我恃直而不戒，祸其至哉。</t>
  </si>
  <si>
    <t>恃：倚仗；戒：戒备；自恃正直，不加戒备</t>
  </si>
  <si>
    <t>失之穿凿</t>
  </si>
  <si>
    <t>‘天阙象纬逼’，当如旧字，作‘天窥’、‘阅’，咸失之穿凿。</t>
  </si>
  <si>
    <t>把讲不通的或不相干的道理，事情硬扯在一起进行解释。穿凿：把讲不通的硬要讲通。把讲不通的或不相干的道理、事情硬扯在一起进行解释。</t>
  </si>
  <si>
    <t>神妙莫测</t>
  </si>
  <si>
    <t>峡中，强烈的阳光与乳白色云雾交织一处，数步之隔，这边是阳光，那边是云雾，真是神妙莫测。</t>
  </si>
  <si>
    <t>形容神奇美妙到了极点。△褒义。用于美妙瑰丽的事物。</t>
  </si>
  <si>
    <t>手援天下</t>
  </si>
  <si>
    <t>天下溺，援之以道;嫂溺，援之以手。——子欲手援天下乎?</t>
  </si>
  <si>
    <t>用手救援天下，后比喻想以个人来解救天下的危亡。△指不可能实现。</t>
  </si>
  <si>
    <t>三纸无驴</t>
  </si>
  <si>
    <t>邺下谚曰：‘博士买驴，书券三纸，未有驴字。’</t>
  </si>
  <si>
    <t>谓文辞繁冗，连篇累牍而不得要领。此例为谦称。文辞烦琐，废话连篇，不得要领。△贬义。用于写作技能差，含嘲讽意。后以此典形容文字、言语繁冗，而不切要害。</t>
  </si>
  <si>
    <t>识二五而不知十</t>
  </si>
  <si>
    <t>且王之所求者，斗晋楚也；晋楚不斗，越兵不起，是知二五而不知十也。</t>
  </si>
  <si>
    <t>后以“识二五而不知十”谓只知道一个方面，而不懂得全面地观察问题。含贬义</t>
  </si>
  <si>
    <t>绳枢之士</t>
  </si>
  <si>
    <t>则有穷巷之宾，绳枢之士。</t>
  </si>
  <si>
    <t>枢：门上的转轴；绳枢：用绳子系枢轴，形容贫穷。</t>
  </si>
  <si>
    <t>三仁</t>
  </si>
  <si>
    <t>微子去之，箕子为之奴，比干谏而死。孔子曰：‘殷有三仁焉。’</t>
  </si>
  <si>
    <t>指殷末的三个大臣微子、箕子、比干。</t>
  </si>
  <si>
    <t>思患预防</t>
  </si>
  <si>
    <t>君子以思患而豫防之。</t>
  </si>
  <si>
    <t>思：思考。患：灾祸。考虑到灾祸会发生，预先注意防范。想到会发生祸乱而事先防备。△用于防备方面。</t>
  </si>
  <si>
    <t>首丘之念</t>
  </si>
  <si>
    <t>大公封于营丘，比及五世，皆反葬于周。君子曰：“乐乐其所自生，礼不忘其本。古之人有言曰：狐死正丘首。仁也。”</t>
  </si>
  <si>
    <t>久有怀念故乡或归葬故土的愿望。乱曰：曼余目以流观兮，冀壹反之何时？鸟飞反故乡兮，狐死必首丘。信非吾罪而弃逐兮，何日夜而忘之？</t>
  </si>
  <si>
    <t>思念存想</t>
  </si>
  <si>
    <t>凡天地之间有鬼非人精神为之也，皆人思念存想之所致也。</t>
  </si>
  <si>
    <t>特别想念。△用于思念方面。</t>
  </si>
  <si>
    <t>神采焕然</t>
  </si>
  <si>
    <t>董伯苑《潇湘图》，思翁旧物也，藏毕秋帆尚书家。卷长丈许，神采焕然，具有远山苍翠，江水潆洄景象。</t>
  </si>
  <si>
    <t>意思是脸上神态十分有光采。</t>
  </si>
  <si>
    <t>室迩人远</t>
  </si>
  <si>
    <t>东门之墠，茹藘在阪。其室则迩，其人甚远。东门之栗，有践家室。岂不尔思？子不我即。</t>
  </si>
  <si>
    <t>意思是说，男女相慕，居住的房舍虽然很近，但人不能相见，也就觉得如天各一方，离得很遥远了。后因用为思念远人，或悼念亡逝之词。亦作“室迩人遐”。'汉．徐淑迩，近。住得很近，却感到相隔很远。△用于思念远人或悼念死者。</t>
  </si>
  <si>
    <t>顺天者逸，逆天者劳</t>
  </si>
  <si>
    <t>岂不闻‘顺天者逸，逆天者劳’，‘数之所在，理不得而夺之;命之所在，人不得而强之’乎?</t>
  </si>
  <si>
    <t>顺天理行事就安逸，逆天理行事必劳苦。△用于说明行事必须顺天意、依天理。</t>
  </si>
  <si>
    <t>苏海韩潮</t>
  </si>
  <si>
    <t>早岁清词，吐出班香宋艳；中年浩气，流成苏海韩潮。</t>
  </si>
  <si>
    <t>和宋代的文章，气势磅礴，如海如潮。形容文章雄拔，风格豪放。苏，指宋代。韩，指。和韩愈的文章，如海如潮，气势磅礴。△褒义。用以形容文章风格豪放雄拔。</t>
  </si>
  <si>
    <t>四分五落</t>
  </si>
  <si>
    <t>蓦闻人道，森森地唬得魂离壳。全家眷爱，多应是四分五落。</t>
  </si>
  <si>
    <t>形容分散零乱。</t>
  </si>
  <si>
    <t>识微见几</t>
  </si>
  <si>
    <t>惟识微见几之士，然后能逆知其渐。</t>
  </si>
  <si>
    <t>谓看到事物的苗头而能认识和察见事物的本质和发展。几，微，指事物的先兆。看到事物的苗头而能察见事物的本质。△褒义。多用于称赞人物的特性。</t>
  </si>
  <si>
    <t>使气白赖</t>
  </si>
  <si>
    <t>海棠使气白赖又灌了半钟酒，见他呕吐上来，才收过家伙去，不要他吃了。</t>
  </si>
  <si>
    <t>谓纠缠不已。</t>
  </si>
  <si>
    <t>丧言不文</t>
  </si>
  <si>
    <t>孝子之丧亲也，哭不依，礼无容，言不文，服美不安，闻乐不乐，食旨不甘，此哀戚之情也。</t>
  </si>
  <si>
    <t>居丧期间，语辞要朴质。△用于言谈内容有时间、场景诸限制，伤心时更得简约质朴。</t>
  </si>
  <si>
    <t>随风逐浪</t>
  </si>
  <si>
    <t>随风逐浪年年别，却笑如期八月槎。</t>
  </si>
  <si>
    <t>①奔波；颠沛。</t>
  </si>
  <si>
    <t>声色不动</t>
  </si>
  <si>
    <t>众人道是一番天样大、火样急的事，怎知襄敏公看得等闲，声色不动，化做一杯雪水。</t>
  </si>
  <si>
    <t>不动声色。形容态度从容镇静，不随意流露感情。声色，内心活动流露。指内心活动丝毫没有从语言和神情上流露出来，形容态度沉着镇静。△贬义。用于情感冷漠方面。</t>
  </si>
  <si>
    <t>束肩敛息</t>
  </si>
  <si>
    <t>夫一人之身，百万之众，束肩敛息，重足俯听，莫敢仰视者，法制使然也。</t>
  </si>
  <si>
    <t>敛息，屏气，谓暂时停止呼吸。形容恭顺的样子。</t>
  </si>
  <si>
    <t>邵平瓜</t>
  </si>
  <si>
    <t>亭逢李广骑，门接邵平瓜。</t>
  </si>
  <si>
    <t>美称退官之人的瓜田。含退官归隐田园之意。亦指味美之瓜。</t>
  </si>
  <si>
    <t>神蕊形茹</t>
  </si>
  <si>
    <t>先生之言未卒，吴蜀二客，矍然相顾，虓焉失所，有腼瞢容，神蕊形茹，弛气离坐，倏墨而谢。</t>
  </si>
  <si>
    <t>形容恐惧的样子。△贬义。用于描写神态心情。</t>
  </si>
  <si>
    <t>诗礼簪缨</t>
  </si>
  <si>
    <t>然后携你到那昌明隆盛之邦，诗礼簪缨之族，花柳繁华之地，温柔富贵之乡那里去安身乐业。</t>
  </si>
  <si>
    <t>簪和缨，古时达官贵人的冠饰，用来把冠固着在头上。旧时指世代作官的人家。</t>
  </si>
  <si>
    <t>顺水放船</t>
  </si>
  <si>
    <t>到这里唤作顺水放船，且道逆风举棹，谁是好手？</t>
  </si>
  <si>
    <t>比喻顺应当时的情势，采取相应的行动。</t>
  </si>
  <si>
    <t>杀彘教子</t>
  </si>
  <si>
    <t>曾子之妻之市，其子随之而泣，其母曰：‘女还，顾反为女杀彘。’妻适市来，曾子欲捕彘杀之，妻止之曰：‘特与婴儿戏耳。’曾子曰：‘婴儿非与戏也。婴儿非有知也，待父母而学者也；听父母之教，今子欺之，是教子欺也。母欺子，子而不信其母，非所以成教也。’遂烹彘也。</t>
  </si>
  <si>
    <t>曾参教子有方，“杀彘”就是一例。他懂得身教胜于言教，从心理上说，儿童天真纯洁，他们总是把大人的特别是父母的言行，作为榜样，因此父母在孩子面前，不能言而无信，以免使孩子的心灵受到摧残；其次，孩子思想幼稚，性格单纯，他们不可能像大人一样去理解成人的话的真正用意，往往表现出单纯、认真，为了不欺骗孩子，也不使孩子养成欺骗的习惯，曾子便把彘杀了，烹熟给孩子吃。后以此用为重视子教的典故。'彘，猪。父母教育子女，首先自己要说话诚实。故事来源于△褒义。用于教育思想和教育方法方面。</t>
  </si>
  <si>
    <t>升堂有余</t>
  </si>
  <si>
    <t>使贾谊见孔子，升堂有余矣。</t>
  </si>
  <si>
    <t>减少多余的，补充欠缺的。</t>
  </si>
  <si>
    <t>什伍东西</t>
  </si>
  <si>
    <t>名声相乘除，得少失有余。三星各在天，什伍东西陈。</t>
  </si>
  <si>
    <t>原指南斗六星，牵牛六星，箕四星等分布得杂乱无章。后多形容事物错杂纷乱。</t>
  </si>
  <si>
    <t>盛德遗范</t>
  </si>
  <si>
    <t>宋璟见陟叹曰：‘盛德遗范，尽在是矣。’</t>
  </si>
  <si>
    <t>先人的盛德和遗留下来的规范。指先人的美德懿范。△褒义。用于社会生活思念方面。</t>
  </si>
  <si>
    <t>顺天从人</t>
  </si>
  <si>
    <t>及嗣守大位，行其所闻，顺天应人，传授圣嗣。</t>
  </si>
  <si>
    <t>顺应天命，合乎人心。旧时常用于颂扬建立新的朝代。</t>
  </si>
  <si>
    <t>桑土绸缪</t>
  </si>
  <si>
    <t>迨天之未阴雨，彻彼桑土，绸缪牖户。</t>
  </si>
  <si>
    <t>喻勤于经营，防患未然。桑土，桑树的根、皮。绸缪，指修缮(房屋门窗)。比喻善于经营谋划，以防患未然。△褒义。用于事先做好准备，以防事故发生方面。</t>
  </si>
  <si>
    <t>水底摸月</t>
  </si>
  <si>
    <t>赊酒时风花雪月，饮之时流星赶月，讨钱时水底摸月。喻世之无赖者也。</t>
  </si>
  <si>
    <t>比喻去做根本做不到的事情，只能白费力气。</t>
  </si>
  <si>
    <t>神怒民怨</t>
  </si>
  <si>
    <t>师旷退，谓羊舌肹曰：‘神怒民怨，君不久矣！’”亦作“神怒人怨”。</t>
  </si>
  <si>
    <t>天神愤怒，百姓痛恨。形容作恶太甚，引起极大愤怒。</t>
  </si>
  <si>
    <t>神超形越</t>
  </si>
  <si>
    <t>郭景纯诗云：‘林无静树，川无停流。’阮孚云：‘泓峥萧瑟，实不可言，每读此文，辄觉神超形越。’</t>
  </si>
  <si>
    <t>谓身心超逸，不同凡俗。形体与精神状态皆超越凡俗。△褒义。</t>
  </si>
  <si>
    <t>神色黯然</t>
  </si>
  <si>
    <t>他的神色黯然。</t>
  </si>
  <si>
    <t>黯然，心里不舒服，情绪低落的样子。形容脸色阴沉、情绪低落的样子。△贬义。用于人物肖像描写方面。</t>
  </si>
  <si>
    <t>收残缀轶</t>
  </si>
  <si>
    <t>余平生好鸠集经子，而限于力，收残缀轶，大类子渊序中所云。</t>
  </si>
  <si>
    <t>收集残缺，缀补遗失。△用于情状方面。</t>
  </si>
  <si>
    <t>桑新妇</t>
  </si>
  <si>
    <t>《广舆记．山东兖州府．流寓人物》</t>
  </si>
  <si>
    <t>后因以“桑新妇”指狠心不贤的妻子。桑新，“丧心”的谐音。</t>
  </si>
  <si>
    <t>蜀犬吠日</t>
  </si>
  <si>
    <t>屈子赋曰：‘邑犬群吠，吠所怪也。’仆往闻庸蜀之南，恒雨少日，日出则犬吠。</t>
  </si>
  <si>
    <t>蜀，四川西部。吠，狗叫。比喻少见而以为怪。△贬义。多用于讽刺见识浅陋。后以此典形容少见多怪。</t>
  </si>
  <si>
    <t>声驰千里</t>
  </si>
  <si>
    <t>段干木，贤者也，不趋势利，怀君子之道，隐处穷巷，声驰千里。</t>
  </si>
  <si>
    <t>名声传扬千里远。形容声望高。△褒义。用于赞扬德高望重的人。</t>
  </si>
  <si>
    <t>诗礼传家</t>
  </si>
  <si>
    <t>诗礼传家忝儒裔，先君不幸早倾逝。</t>
  </si>
  <si>
    <t>谓世代皆读书习礼。以诗经礼教世代相传。△褒义。多用于称赞读书明礼的人家。</t>
  </si>
  <si>
    <t>树大招风</t>
  </si>
  <si>
    <t>这正是树大招风风撼树，人为名高名丧人！</t>
  </si>
  <si>
    <t>树高了容易招风打击。比喻目标大了容易招致别人的嫉妒。比喻名声大或地位高的人特别显眼，容易成为别人议论、攻击的目标。△多用于描写特出之人或特出之物。</t>
  </si>
  <si>
    <t>俗语常言</t>
  </si>
  <si>
    <t>岂不闻俗语常言，酒解愁肠。</t>
  </si>
  <si>
    <t>早已在民间流传，人们还经常说的话。</t>
  </si>
  <si>
    <t>思归其雌</t>
  </si>
  <si>
    <t>指退藏潜服。</t>
  </si>
  <si>
    <t>世代书香</t>
  </si>
  <si>
    <t>林家虽贫到没饭吃，也是世代书香人家，断不肯将他家的人丢给亲戚，落的耻笑。</t>
  </si>
  <si>
    <t>世世代代都是读书人家。世世代代都是读书的。△褒义。多用于称赞读书人家。</t>
  </si>
  <si>
    <t>十战十胜</t>
  </si>
  <si>
    <t>以能击不能，以教卒、练士击驱众、白徒，故十战十胜，百战百胜。</t>
  </si>
  <si>
    <t>谓每战必胜。形容每战必胜。△褒义。多用于描写军事顺利。</t>
  </si>
  <si>
    <t>使性谤气</t>
  </si>
  <si>
    <t>这玉簪又气不愤，使性谤气，牵家打伙，在厨房内打小鸾，骂兰香。</t>
  </si>
  <si>
    <t>亦作“使性傍气”、“使性掼气”。发脾气；撒气。使性子，发脾气。△用于情状方面。</t>
  </si>
  <si>
    <t>神领意造</t>
  </si>
  <si>
    <t>心存目想，高者为山，下者为水，坎者为谷，缺者为涧，显者为近，晦者为远。神领意造，恍然见其有人禽草木飞动往来之象，了然在目。</t>
  </si>
  <si>
    <t>谓用心神领会和创造艺术形象。谓以心神领悟而创造出艺术形象。△用于艺术创作方面。</t>
  </si>
  <si>
    <t>损兵折将</t>
  </si>
  <si>
    <t>第三折:“俺如今领兵与他交战，丞相也枉则损兵折将。</t>
  </si>
  <si>
    <t>折：损失。兵士和将领都有损失。谓作战失利。既损失士兵又损失将领，形容作战失利。△贬义。多用于军事方面。</t>
  </si>
  <si>
    <t>属毛离里</t>
  </si>
  <si>
    <t>靡瞻匪父，靡依匪母。不属于毛？不离于里？</t>
  </si>
  <si>
    <t>比喻子女与父母的骨肉关系。明．无名氏属，连缀。离，通“丽”，依附。比喻父母子女间的骨肉关系。△多用于描写骨肉至亲。</t>
  </si>
  <si>
    <t>施命发号</t>
  </si>
  <si>
    <t>选贤建戚，则宅之于茂典；施命发号，必酌之于故实。</t>
  </si>
  <si>
    <t>溯流穷源</t>
  </si>
  <si>
    <t>春秋之时，善论姓氏者，鲁有众仲，晋有胥臣，郑有子羽，而其他诸子无称焉。溯流穷源，若斯之难也。</t>
  </si>
  <si>
    <t>往上游寻找发源的地方。比喻寻求事物的根源。往上游寻找河流的发源地，比喻追根究底。△多用于寻求根源。</t>
  </si>
  <si>
    <t>顺我者生，逆我者死</t>
  </si>
  <si>
    <t>顺吾意则生，逆我意则死。</t>
  </si>
  <si>
    <t>谓顺从我的心意才能生存，违背我的心意就要灭亡。形容蛮横霸道。</t>
  </si>
  <si>
    <t>慎终追远</t>
  </si>
  <si>
    <t>曾子曰：‘慎终追远，民德归厚矣。’</t>
  </si>
  <si>
    <t>意思是对父母的丧事，要办得谨慎合理；祖先虽远要虔诚地祭祀。终，指父母丧。远，指祖先。慎重办理父母丧事，虔诚地祭祀远代的祖先。△用于社会生活吊念方面。“慎终追远”指旧时居丧尽礼之意。“慎终追远”就是对父母的丧事要慎重合理，对祖先虽然时隔久远，也要虔诚地追思、祭奠。</t>
  </si>
  <si>
    <t>岁寒松柏</t>
  </si>
  <si>
    <t>岁寒，然后知松柏之后雕也。</t>
  </si>
  <si>
    <t>后以此典指到危难关头或关键时刻，才显示出人的高尚德行和坚贞节操。含褒义</t>
  </si>
  <si>
    <t>思前虑后</t>
  </si>
  <si>
    <t>只是老朱有些任性，敢作敢为，再不思前虑后，小弟每每与他说好话，他再不肯听。</t>
  </si>
  <si>
    <t>思：思考，考虑；前：原因。反复考虑事情的原因和结果。</t>
  </si>
  <si>
    <t>随波逐尘</t>
  </si>
  <si>
    <t>他是冰清玉润，怎便肯随波逐尘。</t>
  </si>
  <si>
    <t>没有坚定的立场，缺乏判断是非的能力，只能随着别人走。</t>
  </si>
  <si>
    <t>送往视居</t>
  </si>
  <si>
    <t>送往视居，则竭忠贞而不回。</t>
  </si>
  <si>
    <t>作谓语、宾语；指礼葬死者，奉养生者</t>
  </si>
  <si>
    <t>身价百倍</t>
  </si>
  <si>
    <t>一登龙门，则声价十倍。</t>
  </si>
  <si>
    <t>身价：一个人的社会地位。指名誉地位一下子大大提高。△褒义。用于社会地位提高了的人。</t>
  </si>
  <si>
    <t>十室九空</t>
  </si>
  <si>
    <t>天下欲反；十室九空。</t>
  </si>
  <si>
    <t>形容灾荒、战乱或苛征暴敛造成百姓贫困、流离失所的惨象。亡：同“无”。'室，人家，房屋。十户人家有九户空虚无人。形容人民因灾荒、战乱或忍受不了统治者的横征暴敛，大量逃亡后的荒凉景象。△贬义。多用于描写荒凉破败的景象。</t>
  </si>
  <si>
    <t>审雨堂</t>
  </si>
  <si>
    <r>
      <rPr>
        <sz val="10"/>
        <rFont val="宋体"/>
        <charset val="1"/>
      </rPr>
      <t>汾以三友俱入，见数十人各年二十余，立于大屋之中，其额曰</t>
    </r>
    <r>
      <rPr>
        <sz val="10"/>
        <rFont val="Arial"/>
        <charset val="1"/>
      </rPr>
      <t>‘</t>
    </r>
    <r>
      <rPr>
        <sz val="10"/>
        <rFont val="宋体"/>
        <charset val="1"/>
      </rPr>
      <t>审雨堂</t>
    </r>
    <r>
      <rPr>
        <sz val="10"/>
        <rFont val="Arial"/>
        <charset val="1"/>
      </rPr>
      <t>’</t>
    </r>
    <r>
      <rPr>
        <sz val="10"/>
        <rFont val="宋体"/>
        <charset val="1"/>
      </rPr>
      <t>。</t>
    </r>
  </si>
  <si>
    <t>喻指虚幻之事。</t>
  </si>
  <si>
    <t>色衰爱弛</t>
  </si>
  <si>
    <t>昔者弥子瑕有宠于卫君，卫国之法，窃驾君车者罪刖。弥子瑕母病，人闻，有夜告弥子矫驾君车以出。君闻而贤之，曰：‘孝哉!为母之故，忘其犯刖罪。’异日，与君游于果园，食桃而甘，不尽，以其半啗君。君曰：‘爱我哉!忘其口味以啗寡人。’及弥子瑕色衰爱弛，得罪于君，君曰：‘是故尝矫驾吾车，又尝啗我以余桃。’故弥子瑕之行，未变于初也，而以前之所以见贤而后获罪者，爱憎之变也。</t>
  </si>
  <si>
    <t>借指女子因姿色衰减而不受宠爱。色，姿色。衰、弛，衰退。女人因姿色衰退而失去爱宠。△贬义。用于女性因年纪增大而失宠。</t>
  </si>
  <si>
    <t>山上有山</t>
  </si>
  <si>
    <t>藁砧今何在，山上复有山。何当大刀头，破镜飞上天。</t>
  </si>
  <si>
    <t>后因以“山上有山”隐指“出”字。</t>
  </si>
  <si>
    <t>似醉如痴</t>
  </si>
  <si>
    <t>着人脑盖天灵碎，唬的他似醉如痴。</t>
  </si>
  <si>
    <t>形容神态失常，失去自制。</t>
  </si>
  <si>
    <t>声吞气忍</t>
  </si>
  <si>
    <t>夫人，非是我声吞气忍，只为你爹行势逼临，怕他知我要归去，将人厮禁。</t>
  </si>
  <si>
    <t>谓受了气强自忍耐不敢发作。受了委屈强行忍耐而不发作。△贬义。用在无可奈何的情况下。</t>
  </si>
  <si>
    <t>输肝写胆</t>
  </si>
  <si>
    <t>当陛下旰食宵衣之日，是微臣输肝写胆之时。</t>
  </si>
  <si>
    <t>比喻对人极为忠诚。</t>
  </si>
  <si>
    <t>十世宥之</t>
  </si>
  <si>
    <t>社稷之固也，犹将十世宥之，以劝能者。</t>
  </si>
  <si>
    <t>宥：赦罪。指为国立下功绩的人，其千百年后，还要饶恕其犯罪的子孙。</t>
  </si>
  <si>
    <t>石投大海</t>
  </si>
  <si>
    <t>吕岳闻杨戬之言，如石投大海，半晌无言。</t>
  </si>
  <si>
    <t>石投海中迅速没入，比喻毫无反响或杳无音信，作定语、宾语；指没有音信。</t>
  </si>
  <si>
    <t>社鼠城狐</t>
  </si>
  <si>
    <t>夫社，束木而涂之，鼠因而托焉，薰之则恐烧其木，灌之则恐败其涂。此鼠所以不可得杀者，以社故也。</t>
  </si>
  <si>
    <t>比喻依仗权势做恶，一时难以驱除的小人。社：土地庙。城墙上的狐狸，社庙里的老鼠。联合式；作宾语、定语；含贬义。</t>
  </si>
  <si>
    <t>尚玄</t>
  </si>
  <si>
    <t>哀帝时丁、傅、董贤用事，诸附离之者或起家至二千石。时雄方草《太玄》，有以自守，泊如也。或嘲雄以玄尚白。</t>
  </si>
  <si>
    <t>唐．王勃</t>
  </si>
  <si>
    <t>隋珠和玉</t>
  </si>
  <si>
    <t>他的质当从来饶本，有的是隋珠和玉，赤仄金银。</t>
  </si>
  <si>
    <t>即隋珠和璧。</t>
  </si>
  <si>
    <t>身败名裂</t>
  </si>
  <si>
    <t>将军百战身名裂。向河梁，回头万里，故人长绝。易水萧萧西风冷，满座衣冠似雪。正壮士，悲歌未彻。啼鸟还知如许恨，料不啼清泪长啼血。谁共我，醉明月？</t>
  </si>
  <si>
    <t>败：败坏，毁坏。地位丧失，名誉扫地。指遭到彻底的失败。身分、地位丧失，名誉、名声败坏。△贬义。用于身份名声完全扫地之人。</t>
  </si>
  <si>
    <t>山阴乘兴</t>
  </si>
  <si>
    <r>
      <rPr>
        <sz val="10"/>
        <rFont val="宋体"/>
        <charset val="1"/>
      </rPr>
      <t>忽忆戴安道，时戴在剡，即便夜乘小船就之，经宿方至，造门不前而返。人问其故，王曰：</t>
    </r>
    <r>
      <rPr>
        <sz val="10"/>
        <rFont val="Arial"/>
        <charset val="1"/>
      </rPr>
      <t>‘</t>
    </r>
    <r>
      <rPr>
        <sz val="10"/>
        <rFont val="宋体"/>
        <charset val="1"/>
      </rPr>
      <t>吾本乘兴而行，兴尽而返，何必见戴？</t>
    </r>
  </si>
  <si>
    <t>访友。</t>
  </si>
  <si>
    <t>舍己芸人</t>
  </si>
  <si>
    <t>人病舍其田而芸人之田，所求于人者重，而所以自任者轻。</t>
  </si>
  <si>
    <t>后因以“舍己芸人”指看重别人，轻视自己。郑观应芸，同“耘”。放弃自己的修养锻炼去帮助他人成长。亦指看重别人，轻视自己。△贬义。用于叙写本末倒置的做法。</t>
  </si>
  <si>
    <t>三不朽</t>
  </si>
  <si>
    <t>大上有立德，其次有立功，其次有立言，虽久不废，此之谓不朽。</t>
  </si>
  <si>
    <t>旧谓立德、立功、立言为三项不朽之事。不朽，永不磨灭。立德、立功、立言是永恒的事业。△现可作对德高望重的死者的褒辞。</t>
  </si>
  <si>
    <t>使法量功</t>
  </si>
  <si>
    <t>是故先王之治国也，使法择人，不自举也。使法量功，不自度也。</t>
  </si>
  <si>
    <t>估量工程量的多少。考核功绩。</t>
  </si>
  <si>
    <t>疏而不漏</t>
  </si>
  <si>
    <t>天网恢恢，疏而不失。</t>
  </si>
  <si>
    <t>谓法网虽宽，并无遗漏者。①法网虽宽大但不会遗漏任何罪犯。△多用于执法方面。△多用于写作或修改文章方面。</t>
  </si>
  <si>
    <t>稍纵则逝</t>
  </si>
  <si>
    <t>当其触物兴怀，情来神会，机括跃如，如兔起鹘落，稍纵则逝矣。</t>
  </si>
  <si>
    <t>形容时间或机会等很容易过去。作谓语、定语；用于时间或时机。</t>
  </si>
  <si>
    <t>宋玉东墙</t>
  </si>
  <si>
    <t>东家之子，增之一分则太长，减之一分则太短，著粉则太白，施朱则太赤。眉如翠羽，肌如白雪，腰如束素，齿如含贝。嫣然一笑，惑阳城，迷下蔡。然此女登墙窥臣三年，至今未许也。</t>
  </si>
  <si>
    <t>借指貌美而多情的女子。喻指美丽而多情的女子。△褒义。用于描写美女。</t>
  </si>
  <si>
    <t>蛇心佛口</t>
  </si>
  <si>
    <t>诸佛出世，打劫杀人，祖师西来，吹风放火，古今善知识佛口蛇心，天下衲僧自投笼槛。</t>
  </si>
  <si>
    <t>蛇蝎心，菩萨嘴。形容内心恶毒，口头仁慈，心口不一。形容内心恶毒，口头仁慈，心口不一。</t>
  </si>
  <si>
    <t>搜索枯肠</t>
  </si>
  <si>
    <t>三碗搜枯肠，唯有文字五千卷。</t>
  </si>
  <si>
    <t>搜索：搜寻，求索。枯肠：肠为之枯。比喻作诗文冥思苦想。枯肠，比喻文思空枯。比喻苦思苦想、搜索诗文语句。△多用于写作方面。含贬义</t>
  </si>
  <si>
    <t>声势赫奕</t>
  </si>
  <si>
    <t>许氏三兄弟，都做了大官，虽然他不以富贵骄人，自然声势赫奕。</t>
  </si>
  <si>
    <t>声威气势极为显赫。△褒义。也可反用其意，作贬义。</t>
  </si>
  <si>
    <t>食不求饱</t>
  </si>
  <si>
    <t>宽绕居不求安，食不求饱，进有忧国之心，退有死节之义。</t>
  </si>
  <si>
    <t>吃饭不求吃得太饱。指饮食有规律。</t>
  </si>
  <si>
    <t>三叹</t>
  </si>
  <si>
    <t>冬，梗阳人有狱，魏戊不能断，以狱上。其大宗赂以女乐，魏子将受之。魏戊谓阎没、女宽曰：‘主以不贿闻于诸侯，若受梗阳人，贿莫甚焉。吾子必谏！’皆许诺。退朝，待于庭。馈入，召之。比置，三叹。既食，使坐。魏子曰：‘吾闻诸伯叔，谚曰：“唯食忘忧。”吾子置食之间三叹，何也？’同辞而对曰：‘或赐二小人酒，不夕食。馈之始至，恐其不足，是以叹。中置，自咎曰：“岂将军食之而有不足？”是以再叹。及馈之毕，愿以小人之腹为君子之心，属厌而已。’献子辞梗阳人。</t>
  </si>
  <si>
    <t>后因用为婉转谏诤之典，也可用以咏叹惋。</t>
  </si>
  <si>
    <t>溯本求源</t>
  </si>
  <si>
    <t>追寻根本，探讨源头。△用于称赞探索方面。</t>
  </si>
  <si>
    <t>神眉鬼道</t>
  </si>
  <si>
    <t>她是三十二三岁的寡妇，干净，爽快，作事麻利又仔细。在别处，有人嫌她太张道，主意多，时常有些神眉鬼道儿的。</t>
  </si>
  <si>
    <t>形容花样多，有些神秘莫测。形容与众不同的怪花样。△偏贬义。</t>
  </si>
  <si>
    <t>舍本问末</t>
  </si>
  <si>
    <t>齐王使使者问赵威后。书未发，威后问使者曰：‘岁亦无恙耶？’使者不说，曰：‘臣奉使使威后，今不问王，而先问岁与民，岂先贱而后尊贵者乎？’威后曰：‘不然。苟无岁，何以有民？苟无民，何以有君？故有问舍本而问末者耶？’</t>
  </si>
  <si>
    <t>比喻分不清主次，抛弃了主要的、根本的，而去追求次要的、枝节的。联合式；作谓语、宾语、定语、状语。</t>
  </si>
  <si>
    <t>杀身出生</t>
  </si>
  <si>
    <t>忠臣亦然，苟便于主，利于国，无敢辞违，杀身出生以徇之。</t>
  </si>
  <si>
    <t>舍弃生命。出，去。舍弃宝贵生命。△指封建官僚的忠君思想，属忠诚方面。</t>
  </si>
  <si>
    <t>筛锣擂鼓</t>
  </si>
  <si>
    <t>或有那遭网的，遇扣的，夹活儿拿去了，教他跳圈做戏，翻筋斗，竖蜻蜓，当街上筛锣擂鼓，无所不为的顽耍。</t>
  </si>
  <si>
    <t>敲锣打鼓。形容大声吵闹。也比喻竭力把事情夸大。</t>
  </si>
  <si>
    <t>守缺抱残</t>
  </si>
  <si>
    <t>自西洋文明输入吾国，最初促吾人之觉悟者为学术，相形见拙，举国所知矣；其次为政治，年来政象所证明，已有不克守缺抱残之势。</t>
  </si>
  <si>
    <t>守住残缺的东西不放。比喻泥古守旧，不思变革。陈独秀比喻泥古守旧，不思变革。陈独秀△多用于描述对旧事物的态度。</t>
  </si>
  <si>
    <t>少吃俭用</t>
  </si>
  <si>
    <t>你路上少吃俭用，可以到了家，你就快忙走。</t>
  </si>
  <si>
    <t>省吃俭用。吃的用的都尽量节约。生活俭朴。△褒义。用于描写人物生活作风俭约简朴方面。</t>
  </si>
  <si>
    <t>手高眼低</t>
  </si>
  <si>
    <t>余尝谓北宋人手高眼低。其自为词诚夐手弗可及。其于它人词，凡所盛称，率非其至者。</t>
  </si>
  <si>
    <t>①谓作事的能力强而辨识能力低。①作事能力强而眼界却很低。②谓实际企求高而眼界却很低，即虽贪得却不识货。△用于情状方面。</t>
  </si>
  <si>
    <t>身无完肤</t>
  </si>
  <si>
    <t>师纂亦与艾俱死，纂性急少恩，死之日体无完肤。</t>
  </si>
  <si>
    <t>①形容遍体创伤。比喻被驳得一无是处。明沈德符形容全身创伤或比喻论点被驳得一无是处、文章被批改得面目全非。△贬义。用于身体受伤与写作、言谈方面。</t>
  </si>
  <si>
    <t>霜露之病</t>
  </si>
  <si>
    <t>君不幸罹霜露之病，何恙不已，逎上书归侯，乞骸骨，是章朕之不德也。</t>
  </si>
  <si>
    <t>指由于风寒侵袭所引起的疾病，即伤风感冒。因受凉而引起的疾病。</t>
  </si>
  <si>
    <t>是非分明</t>
  </si>
  <si>
    <t>故贤圣之君，博观始终，穷极事情，而是非分明。</t>
  </si>
  <si>
    <t>正确的和错误的分得很清楚。△褒义。多用于称赞有辨别能力之人。</t>
  </si>
  <si>
    <t>杀人劫财</t>
  </si>
  <si>
    <t>及海洋大盗，出没彭湖，杀人劫财，不知坏了多少人的性命。</t>
  </si>
  <si>
    <t>害人性命，抢人财物。指盗匪的行为。</t>
  </si>
  <si>
    <t>诗以言志</t>
  </si>
  <si>
    <t>诗言志，歌永言。</t>
  </si>
  <si>
    <t>用诗来表达自己的意向和决心。用诗歌来表达自己的志向。△多用于表达文学创作的目的。</t>
  </si>
  <si>
    <t>适情率意</t>
  </si>
  <si>
    <t>适情率意，旁若无人。</t>
  </si>
  <si>
    <t>放任情意。</t>
  </si>
  <si>
    <t>上下同门</t>
  </si>
  <si>
    <t>杨仆射于陵在考功时，与李师稷及第。至其子相国嗣复知举，门生集候仆射，而李公在坐，时人谓之杨家上下门生。自注：代有姑之婿与侄之婿，谓之上下同门。</t>
  </si>
  <si>
    <t>门，姓氏。姑的婿与侄的婿均同一宗姓。△用于宗亲方面。</t>
  </si>
  <si>
    <t>守钱虏</t>
  </si>
  <si>
    <t>凡殖货财产，贵其能施赈也，否则守钱虏耳。</t>
  </si>
  <si>
    <t>“守钱虏”或“守钱奴”是用以讥讽有钱而吝啬的人。我国北方方言俗称“看财奴”与此义同，概来源于此。指有钱而非常吝啬的人。△贬义。含有讥刺之意。</t>
  </si>
  <si>
    <t>顺德者昌，逆德者亡</t>
  </si>
  <si>
    <t>臣闻‘顺德者昌，逆德者亡’，‘兵出无名，事故不成’。</t>
  </si>
  <si>
    <t>顺：依顺；德：德行；昌：昌盛；逆：违逆；亡：毁灭。意谓符合依顺道德的，就能够昌盛繁荣，违逆道德的则会遭到毁灭。符合道德的就会昌盛，违背道德的就会灭亡。△多用于告诫人君崇尚德治。含褒义。</t>
  </si>
  <si>
    <t>所到之处</t>
  </si>
  <si>
    <t>如今知道朝里那些老爷们都是能文能武，出力报效，所到之处，早已消灭了。</t>
  </si>
  <si>
    <t>意思指所去的任何地方。作主语、宾语；指所去的任何地方。</t>
  </si>
  <si>
    <t>私淑弟子</t>
  </si>
  <si>
    <t>后用“私淑弟子”指私下里向所仰慕者学习的人。指未经当面受业而私自向仰慕者学习的学生。△褒义。多用于称赞善于学习的人。</t>
  </si>
  <si>
    <t>私言切语</t>
  </si>
  <si>
    <t>私言切语谁人会，海燕双飞绕画梁。</t>
  </si>
  <si>
    <t>私下里的情话。秘密的情话。△多用于情人。</t>
  </si>
  <si>
    <t>神至之笔</t>
  </si>
  <si>
    <t>《万松叠翠》、《万横香雪》二图，寄颜设色，并极神秀，《万松》尤有势。盖云林画多得之气象萧疏，烟林清旷，此独峰峦浑厚，势状雄强。其皱擦勾斫、分披纠合，无一不备神至之笔，岂可以一律论耶！</t>
  </si>
  <si>
    <t>形容艺术作品的技法非常奇妙。形容艺术技法奇妙无比。△褒义。用于文艺创作。</t>
  </si>
  <si>
    <t>肆意横行</t>
  </si>
  <si>
    <t>数千里内，杀人放火，肆意横行，入州入县，如入无人之境。</t>
  </si>
  <si>
    <t>毫无顾忌地为非作歹。△贬义。用于暴徒蛮横凶暴仗势作恶。</t>
  </si>
  <si>
    <t>势焰可畏</t>
  </si>
  <si>
    <t>时，秦会之当国，数以言罪人，势焰可畏。</t>
  </si>
  <si>
    <t>势：权势；焰：气焰；畏：畏惧。权势和气焰很盛，让人望而生畏。形容权贵气焰嚣张，仗势作恶，使人畏惧。</t>
  </si>
  <si>
    <t>树元立嫡</t>
  </si>
  <si>
    <t>王公卿士，咸以为树元立谪，有邦所先，守器传统，于斯为重。</t>
  </si>
  <si>
    <t>谓立嫡长子为储君。立嫡长子为储君。△用于世袭制时代。</t>
  </si>
  <si>
    <t>慎终若始</t>
  </si>
  <si>
    <t>不轻寡，不劫于敌，慎终若始。</t>
  </si>
  <si>
    <t>始终要谨慎从事。</t>
  </si>
  <si>
    <t>上闻下达</t>
  </si>
  <si>
    <t>所贵乎京师者，不以明天子在上，贤公卿在下，布衣韦带之士，谈道义者多乎? 以仆遑遑于其中，能上闻而下达乎?</t>
  </si>
  <si>
    <t>闻，听见。达，明白。使上边的人知道，使下面的人明白。△泛指使自己的观点能为各方面的人所理解、接受。</t>
  </si>
  <si>
    <t>神会心融</t>
  </si>
  <si>
    <t>余悉屏去传注，独取遗经，精思至四十春秋，一旦神会心融，灼见圣贤之大指。</t>
  </si>
  <si>
    <t>形容领会其精神实质，彻底地融会贯通。△偏褒义。用于读书与研究学问方面。</t>
  </si>
  <si>
    <t>夙兴昧旦</t>
  </si>
  <si>
    <t>朕永鉴四方，求民之瘼，夙兴昧旦，至于忧勤。</t>
  </si>
  <si>
    <t>黎明即起。形容勤奋。昧旦，天色将明未明之时。破晓即起。△褒义。用于形容勤奋。△闻鸡起舞</t>
  </si>
  <si>
    <t>食马留肝</t>
  </si>
  <si>
    <t>文成食马肝死耳。子诚能脩其方，我何爱乎！</t>
  </si>
  <si>
    <t>比喻未能吸取精华。意谓吃马肉要留下马肝，吃马肝会使人致死。后反其义而喻为未能吸取精华。△多用于学习或创作方面。</t>
  </si>
  <si>
    <t>水断陆绝</t>
  </si>
  <si>
    <t>穷南之珠，极西之玉，山海之象犀，蜀里之锦，楚南荆北之材，天下之殊也，然皆水断陆绝。</t>
  </si>
  <si>
    <t>指道路阻隔，不能交通。水路与陆路都受阻，不能通行。△多用于描述交通状况方面。</t>
  </si>
  <si>
    <t>十二万分</t>
  </si>
  <si>
    <t>我们这种倾向十二万分的坚定，例如那布告上也说：‘如有奸民流痞受人诱买勾串，或直受驱使，或假托名义，以图破坏秩序安宁，与构成其他不利于我国家社会之重大犯行者，杀无赦。</t>
  </si>
  <si>
    <t>形容程度极深。作定语、状语；用于口语。</t>
  </si>
  <si>
    <t>山颓木坏</t>
  </si>
  <si>
    <r>
      <rPr>
        <sz val="10"/>
        <rFont val="宋体"/>
        <charset val="1"/>
      </rPr>
      <t>孔子蚤作，负手，曳杖，消摇于门，歌曰：</t>
    </r>
    <r>
      <rPr>
        <sz val="10"/>
        <rFont val="Arial"/>
        <charset val="1"/>
      </rPr>
      <t>‘</t>
    </r>
    <r>
      <rPr>
        <sz val="10"/>
        <rFont val="宋体"/>
        <charset val="1"/>
      </rPr>
      <t>泰山其颓乎？梁木其坏乎？哲人其萎乎？</t>
    </r>
    <r>
      <rPr>
        <sz val="10"/>
        <rFont val="Arial"/>
        <charset val="1"/>
      </rPr>
      <t>’</t>
    </r>
  </si>
  <si>
    <t>颓：倒塌。泰山倒塌，梁木折断。后以“山颓木坏”比喻重要人物去世。</t>
  </si>
  <si>
    <t>声名藉甚</t>
  </si>
  <si>
    <t>公禀山岳之灵，擅风云之气，容止矜庄，声名藉甚。</t>
  </si>
  <si>
    <t>名声显赫。指人在社会上流传的评价极高。藉甚，盛大。声名极大。△褒义。用于政治功名类。</t>
  </si>
  <si>
    <t>顺口开河</t>
  </si>
  <si>
    <t>四爷忽然省悟，自己笑道：‘我原来是私访，为何顺口开河？好不是东西！’</t>
  </si>
  <si>
    <t>不假深思，不负责任地随口乱说。</t>
  </si>
  <si>
    <t>涉猎</t>
  </si>
  <si>
    <t>涉水猎兽，顾不到对周围进行细心的观察。后以“涉猎”比喻泛览群书，并不进行深入钻研。</t>
  </si>
  <si>
    <t>使功不如使过</t>
  </si>
  <si>
    <t>今天下所以苦毒王氏，归心皇汉者，实以圣政宽仁故也。而传车所过，未闻恩泽。太守受诛，诚不敢言，但恐天下惶惧，各生疑变。夫使功者不如使过，愿以身代太守之命。</t>
  </si>
  <si>
    <t>使用有功的人不如用犯过错误的人。意思是有功者往往居功骄傲，而犯过错误的人往往谨慎努力，能够将功赎罪。后为用人善择之典。使用有功绩的不如使用有过失的人，让他将功补过。△多用于用人策略方面。</t>
  </si>
  <si>
    <t>三写成乌</t>
  </si>
  <si>
    <t>去今五十余年，耳目相接，其大者已抵牾如此。向后欲凭纸上之语，三写成乌，岂复有实事哉！</t>
  </si>
  <si>
    <t>谓文字经传抄造成讹误。</t>
  </si>
  <si>
    <t>水乳之合</t>
  </si>
  <si>
    <t>寿谐馆于康山，踪迹最密，谈论经史有水乳之合。</t>
  </si>
  <si>
    <t>指水和奶汁融合为一体。形容关系密切，意气投合。</t>
  </si>
  <si>
    <t>三箭定天山</t>
  </si>
  <si>
    <t>时九姓众十余万，令骁骑数十来挑战，仁贵发三矢，辄杀三人，于是虏气慑，皆降。仁贵虑为后患，悉坑之。转讨碛北余众，擒伪叶护兄弟三人以归。军中歌曰：‘将军三箭定天山，壮士长歌入汉关。’九姓遂衰。</t>
  </si>
  <si>
    <t>形容箭法高超，作战勇敢，很容易就取得了胜利。后亦以此典赞誉武将功勋或平虏定边的雄心壮志。后以此典称誉武将功勋，也形容平虏定边的雄才大略。</t>
  </si>
  <si>
    <t>鼠穴寻羊</t>
  </si>
  <si>
    <t>有某公课士，以赋得蜻蜓立钓丝，限‘蜻’字，七排四十韵。人以为难。余笑曰：‘此之谓鼠穴寻羊，蜂窠唱戏，非以诗学教人之道也。’</t>
  </si>
  <si>
    <t>比喻没有功效的做法。清比喻劳而无功。△贬义。</t>
  </si>
  <si>
    <t>收园结果</t>
  </si>
  <si>
    <t>想着他开疆展土将君王佐，这的是收园结果。</t>
  </si>
  <si>
    <t>意思是指前有因缘则必有相对的后果。</t>
  </si>
  <si>
    <t>受诨承科</t>
  </si>
  <si>
    <t>能清歌妙舞捱时霎，会受诨承科度岁华。</t>
  </si>
  <si>
    <t>泛指表演滑稽、开玩笑。△用于文娱方面。</t>
  </si>
  <si>
    <t>姗姗来迟</t>
  </si>
  <si>
    <t>上思念李夫人不已，方士齐人少翁言能致其神。乃夜张灯烛，设帷帐，陈酒肉，而令上居他帐，遥望见好女如李夫人之貌，还幄坐而步。又不得就视，上愈益相思悲感，为作诗曰：‘是邪，非邪？立而望之，偏何姗姗其来迟！’令乐府诸音家絃歌之。</t>
  </si>
  <si>
    <t>形容女子从容缓步的姿态，又可借以揶揄人迟到。姗姗，走路缓慢从容样。形容走路慢腾腾，来晚了。△用于人的行动慢和时令迟。“姗姗来?用以形容女子走路缓慢从容的样态。形容女子的从容舒缓行态。形容女子行态，二者还兼有“轻?之义。</t>
  </si>
  <si>
    <t>蛇行匍伏</t>
  </si>
  <si>
    <t>妻侧目而视，倾身而听，嫂蛇行匍伏，四拜自跪而谢。</t>
  </si>
  <si>
    <t>蛇行，纡行。指四肢着地，俯伏着像蛇一样爬行。△用于形容动作情态。</t>
  </si>
  <si>
    <t>松筠之节</t>
  </si>
  <si>
    <t>及高祖辅政，萧岿令庄奉书入关。时三方搆难，高祖惧岿有异志，及庄还，谓庄曰：‘孤昔以开府从役江陵，深蒙梁主殊眷。今主幼时艰，猥蒙顾托，中夜自省，实怀惭惧。梁主奕叶重光，委诚朝廷，而今已后，方见松筠之节。君还本国，幸申孤此意于梁主也。’</t>
  </si>
  <si>
    <t>筠，原指竹子的青皮，此处泛指竹。形容像松竹一样，具有坚韧不拔、岁寒不凋的坚贞节操。后来用以赞颂品德高尚的人。筠，竹。松竹枝叶常青经冬不凋，用以比喻坚贞的节操。△褒义。常用于赞扬忠贞不二的精神。</t>
  </si>
  <si>
    <t>设帨</t>
  </si>
  <si>
    <t>子生﹐男子设弧于门左﹐女子设帨于门右。</t>
  </si>
  <si>
    <t>帨：佩巾。在门右设置佩巾以为生女的符记。</t>
  </si>
  <si>
    <t>视如敝屣</t>
  </si>
  <si>
    <t>舜视弃天下，犹弃敝蹝也。</t>
  </si>
  <si>
    <t>敝屣：破鞋子。意谓虞舜把国君的重位禅让给大禹，就像让出一双穿破的鞋子一样。即没有权势之欲。后取其比喻义，用来形容对某一事物的轻蔑。敝屣，破鞋子。当作破鞋子那样看待。比喻极为轻视。△多用于描写对事物的态度。</t>
  </si>
  <si>
    <t>时隐时见</t>
  </si>
  <si>
    <t>其间林木荟蔚，云烟掩映，高楼曲榭，时隐时见，使画工极思不可图。</t>
  </si>
  <si>
    <t>见：同“现”。一会儿隐没，一会儿出现。见，同“现”。有时隐没，有时出现。△用于形容忽明忽暗、时有时无的景象。亦用于写人物的踪迹。</t>
  </si>
  <si>
    <t>上烝下报</t>
  </si>
  <si>
    <t>卫宣公烝于夷姜，生急子，属诸右公子。</t>
  </si>
  <si>
    <t>烝：晚辈男子和长辈女子通奸；报：长辈男子与晚辈女子通奸。泛指男女乱伦。</t>
  </si>
  <si>
    <t>食指浩繁</t>
  </si>
  <si>
    <t>而女督课婢仆严，食指数百无冗口。</t>
  </si>
  <si>
    <t>食指：手的第二指。古时以手指计人口，从此指家庭人口。比喻家庭人口很多。多用于形容个人负担甚重，不以维持家庭生活开支方面。僧多粥少：和尚多，而供和尚喝的粥少。比喻物少人多，不够分配。</t>
  </si>
  <si>
    <t>所向披靡</t>
  </si>
  <si>
    <t>于是项王大呼驰下，汉军皆披靡。</t>
  </si>
  <si>
    <t>所向：指风所吹到的地方。披靡：草木随风倒伏的样子。比喻力量所达到之处，敌人望风溃散或一切障碍皆被清除。风吹到的地方，草木都倒伏。比喻力量所到达的地方，什么也阻挡不住。△褒义。多用于军事方面。</t>
  </si>
  <si>
    <t>善解人意</t>
  </si>
  <si>
    <t>他总不离杨妃左右，最能言语，善解人意，聪慧异常，杨妃爱之如宝，呼为雪衣女。</t>
  </si>
  <si>
    <t>善于理解他人的意思或想法。意指能设身处地地换位思考，善于体察和理解他人的心意。</t>
  </si>
  <si>
    <t>诗书发冢</t>
  </si>
  <si>
    <t>儒以诗礼发冢，大儒曰：“东方作矣！事之何若？”小儒曰：“未解裙襦，口中有珠。”</t>
  </si>
  <si>
    <t>后因以“诗书发?谓口是心非，言行不一致的伪君子作风。比喻言清行浊、口是心非的伪君子作风。△贬义。描写伪君子。</t>
  </si>
  <si>
    <t>兽穷则啮</t>
  </si>
  <si>
    <t>兽穷则啮，鸟穷则啄，人穷则诈。</t>
  </si>
  <si>
    <t>穷：走投无路。啮：咬。猛兽走投无路时就会咬人。比喻人处于困境中往往会尽力反击。穷，绝境。野兽陷入绝境，就要咬人，形容竭力反抗。△多用于描述处于困境中的状态。</t>
  </si>
  <si>
    <t>食不重肉</t>
  </si>
  <si>
    <t>既相齐，食不重肉，妾不衣帛。</t>
  </si>
  <si>
    <t>意思是吃饭不用两道肉食。指饮食节俭。</t>
  </si>
  <si>
    <t>时无英雄，使竖子成名</t>
  </si>
  <si>
    <r>
      <rPr>
        <sz val="10"/>
        <rFont val="宋体"/>
        <charset val="1"/>
      </rPr>
      <t>尝登广武，观楚汉战处，叹曰：</t>
    </r>
    <r>
      <rPr>
        <sz val="10"/>
        <rFont val="Arial"/>
        <charset val="1"/>
      </rPr>
      <t>‘</t>
    </r>
    <r>
      <rPr>
        <sz val="10"/>
        <rFont val="宋体"/>
        <charset val="1"/>
      </rPr>
      <t>时无英雄，使竖子成名。</t>
    </r>
    <r>
      <rPr>
        <sz val="10"/>
        <rFont val="Arial"/>
        <charset val="1"/>
      </rPr>
      <t>’</t>
    </r>
  </si>
  <si>
    <t>竖子：小子，含轻蔑意。当时没有真正的英雄，让小竖子成就了功名。原慨叹英雄难得。后也用以比喻上品无货，致令次品走俏。</t>
  </si>
  <si>
    <t>寿栎</t>
  </si>
  <si>
    <t>斧斤遗寿栎，云海寄冥鸿。</t>
  </si>
  <si>
    <t>老麻栎树。喻老而无用之材。用作谦词。</t>
  </si>
  <si>
    <t>神道设教</t>
  </si>
  <si>
    <t>观天之神道，而四时不忒。圣人以神道设教，而天下服矣。</t>
  </si>
  <si>
    <t>神道：本谓自然之势。本谓按照自然之势教化万物。后谓假借鬼神之道以行事。本谓按照自然之势，教化万物。后谓假借鬼神之道以行事。多指用迷信手法对人民进行欺骗。△本为中性，后作贬义。用于对人民进行精神统治。</t>
  </si>
  <si>
    <t>山东出相，山西出将</t>
  </si>
  <si>
    <t>秦汉以来，山东出相，山西出将。</t>
  </si>
  <si>
    <t>山东，指崤山或华山以东;山西，指崤山或华山以西。崤山(或华山)以东，民风尚文，多出宰相，崤山(或华山)以西，民风尚武，多出将帅。△用于秦汉时史实记载。</t>
  </si>
  <si>
    <t>鼠目寸光</t>
  </si>
  <si>
    <t>寻章摘句；别类分门；凑成各样新书；刻板出卖。吓得那一班鼠目寸光的时文朋友；拜到辕门；盲称瞎赞。</t>
  </si>
  <si>
    <t>形容目光短浅。比喻见识狭小、目光短浅。△贬义。多用于描写缺少远大志向的人。老鼠的眼睛只能看到一寸远。形容目光短浅，没有远见。</t>
  </si>
  <si>
    <t>水穷山尽</t>
  </si>
  <si>
    <t>行到水穷山尽处，斜阳依旧向西倾。</t>
  </si>
  <si>
    <t>水和山都到了尽头，前面无路可走。比喻陷入绝境。</t>
  </si>
  <si>
    <t>神说鬼话</t>
  </si>
  <si>
    <t>你又在读那种神说鬼话的书了。</t>
  </si>
  <si>
    <t>比喻胡说八道。△贬义。多用于言谈方面。</t>
  </si>
  <si>
    <t>守文持正</t>
  </si>
  <si>
    <t>故唐史臣称崇善应变以成天下之务。璟善守文持正。</t>
  </si>
  <si>
    <t>守：遵守；文：法度；持正：坚持正道。指遵守法度，坚持正道。</t>
  </si>
  <si>
    <t>神闲意定</t>
  </si>
  <si>
    <t>神闲意定始一扫，功与造化论锱铢。</t>
  </si>
  <si>
    <t>意思是精神或神态悠闲，心意专一稳定。</t>
  </si>
  <si>
    <t>伤弓</t>
  </si>
  <si>
    <t>伤弓流落羽，行断不堪闻。</t>
  </si>
  <si>
    <t>比喻经过祸患，心有余悸。</t>
  </si>
  <si>
    <t>斯人斯疾</t>
  </si>
  <si>
    <t>伯牛有疾，子问之，自牖执其手，曰：‘亡之，命矣夫！斯人也而有斯疾也，斯人也而有斯疾也！</t>
  </si>
  <si>
    <t>斯：这，此。疾：病。这样的人竟然得了这样的病。常用作对身染恶疾病人无限痛惜之辞。</t>
  </si>
  <si>
    <t>社稷之患</t>
  </si>
  <si>
    <t>叔孙谓臡工师驷赤曰：‘臡非唯叔孙氏之忧，社稷之患也。’</t>
  </si>
  <si>
    <t>社稷，国家政权。国家的忧患。△贬义。用于国家动荡危急方面。</t>
  </si>
  <si>
    <t>收买人心</t>
  </si>
  <si>
    <t>他也知道收买民心，开仓赈济，并恤被兵之家，四县亦如此行事。</t>
  </si>
  <si>
    <t>指用金钱、感情等笼络人心。</t>
  </si>
  <si>
    <t>事倍功半</t>
  </si>
  <si>
    <t>我们中国人认得字的有限，要做善事，靠着善书教化人终究事倍功半。</t>
  </si>
  <si>
    <t>费力大而收效小。全力做事，只收到一半的功效。形容费力大，收效小。△贬义。多用于描写事情的效率方面。</t>
  </si>
  <si>
    <t>师不宿饱</t>
  </si>
  <si>
    <t>千里馈粮，士有饥色；樵苏后爨，师不宿饱。</t>
  </si>
  <si>
    <t>部队得不到休息，吃不上饭。师：军队。宿：常，久。</t>
  </si>
  <si>
    <t>上无片瓦遮身，下无立锥之地</t>
  </si>
  <si>
    <t>原来刘打鬼收成结果了雌鬼，把活鬼的古老宅基也卖来喂了指头，弄得上无片瓦遮身，下无立锥之地，只得仍缩在娘身边。</t>
  </si>
  <si>
    <t>指一无所有，贫困到了极点。</t>
  </si>
  <si>
    <t>声威大震</t>
  </si>
  <si>
    <t>将军功绩已成，声威大震。</t>
  </si>
  <si>
    <t>名声和威望广泛传扬，使人大为震惊。形容声威很盛，震动天下。形容名声和威望广泛传扬，使人大为震惊。△用于名声、威望、威势使人吃惊方面。</t>
  </si>
  <si>
    <t>疏财重义</t>
  </si>
  <si>
    <t>长安富家子刘逸、李闲、卫旷，家世巨豪，而好接待四方之士，疏财重义，有难必救。</t>
  </si>
  <si>
    <t>轻钱财而重义气。看轻钱财，重视义气。多指用钱财扶危济困。△褒义。多用于称赞人豪爽，有同情心。</t>
  </si>
  <si>
    <t>声闻九皋</t>
  </si>
  <si>
    <t>敬想足下声闻九皋，诗成七步，涵蚌胎于学海，卓尔超群。</t>
  </si>
  <si>
    <t>声：名声。九皋：皋，有水的洼地。深远的沼泽地。比喻人的声名满天下。</t>
  </si>
  <si>
    <t>失枝脱节</t>
  </si>
  <si>
    <t>要常践道，践道则精明。一不践道，便不精明，便失枝落节。</t>
  </si>
  <si>
    <t>比喻做事不周，出现漏洞。比喻做事不周，出现漏洞。</t>
  </si>
  <si>
    <t>搜奇选妙</t>
  </si>
  <si>
    <t>若乃搜奇选妙，绝色寡双，鹄质曒鲜，玄的点锋，修短虽异，而光彩齐同。</t>
  </si>
  <si>
    <t>搜罗和挑选最奇妙的东西。搜寻和选择奇妙的东西。△多用于描述搜选物品方面。</t>
  </si>
  <si>
    <t>守阙抱残</t>
  </si>
  <si>
    <t>守阙抱残非好争，神州国粹太飘零。</t>
  </si>
  <si>
    <t>比喻泥古守旧，不思变革。</t>
  </si>
  <si>
    <t>神安气定</t>
  </si>
  <si>
    <t>下虔心，苦志挫锐摧强；忘宠辱，自得神安气定。</t>
  </si>
  <si>
    <t>内心十分安定。内心十分安定。△褒义。用于情感镇静方面。</t>
  </si>
  <si>
    <t>赏劳罚罪</t>
  </si>
  <si>
    <t>吾今奉命讨之，诸君幸皆努力向前。大军到处，不得扰民。赏劳罚罪，并不徇纵。</t>
  </si>
  <si>
    <t>奖赏有功的人，惩罚犯罪的人</t>
  </si>
  <si>
    <t>树欲静而风不停</t>
  </si>
  <si>
    <t>树欲静而风不停，子欲养而亲不待。往而不来者，年也；不可再见者，亲也。</t>
  </si>
  <si>
    <t>原比喻事情不能如人的心愿。</t>
  </si>
  <si>
    <t>声音笑貌</t>
  </si>
  <si>
    <t>恭俭岂可以声音笑貌为哉？明．朱国祯</t>
  </si>
  <si>
    <t>声音：指谈吐。笑貌：指表情。泛指一个人的外部情态。指说话的声音，谈笑的神态。原指虚饰的言语、表情。后泛指一个人的外部情态。△用于人的肖像描写。</t>
  </si>
  <si>
    <t>桑枢韦带</t>
  </si>
  <si>
    <t>原宪居鲁，环堵之室，茨以生草;蓬户不完，桑以为枢。</t>
  </si>
  <si>
    <t>指贫家寒士。桑枢，桑木作的门轴。韦带，以无饰皮革作的腰带。出身贫穷的寒士。△用法较灵活。有时可作寒士自谦或自傲，有时则又作对他人轻蔑之语。</t>
  </si>
  <si>
    <t>搜肠刮肚</t>
  </si>
  <si>
    <t>一个家搜肠刮肚，不知饥，不知渴，只觉得口内生烟。</t>
  </si>
  <si>
    <t>形容苦思苦想。形容挖空心思、花尽精力地思索。△多用于描述思考的状况。</t>
  </si>
  <si>
    <t>世风日下</t>
  </si>
  <si>
    <t>五二:“真是人心不同，各如其面！说世风日下，就是世风日下！</t>
  </si>
  <si>
    <t>社会上的风气越来越不好。社会上的风气一天不如一天。△贬义。多用于描写风气方面。?风清弊绝移风易俗</t>
  </si>
  <si>
    <t>耸肩缩颈</t>
  </si>
  <si>
    <t>毛发尽竖，竦肩缩颈。</t>
  </si>
  <si>
    <t>因恐惧或寒冷而耸着肩膀缩着脖子。</t>
  </si>
  <si>
    <t>颂古非今</t>
  </si>
  <si>
    <t>有敢偶语《诗》《书》者弃市，以古非今者族。</t>
  </si>
  <si>
    <t>颂：颂扬。非：非难。后因以“颂古非今”谓赞美古代的，否定现代的。颂扬古代的，非难或否定现代的。△贬义。多用于观点、态度方面。</t>
  </si>
  <si>
    <t>施施而行</t>
  </si>
  <si>
    <t>彼留子嗟，将其来施施。</t>
  </si>
  <si>
    <t>形容走路缓慢。彼留子嗟，将其来施施。</t>
  </si>
  <si>
    <t>失张倒怪</t>
  </si>
  <si>
    <t>我知道外边什么事，你失张倒怪的。</t>
  </si>
  <si>
    <t>△用于描写人物的神情举止。</t>
  </si>
  <si>
    <t>随时施宜</t>
  </si>
  <si>
    <t>推本知变，实有考于将来；随时施宜，亦不为乎无补。</t>
  </si>
  <si>
    <t>根据当时的情况，采取适当的措施；作谓语、定语；用于处事。</t>
  </si>
  <si>
    <t>尸鸠之平</t>
  </si>
  <si>
    <t>唯陛下垂鸤鸠之平，绝邪谄之论，无令愚臣结恨三泉。</t>
  </si>
  <si>
    <t>谓对属下一视同仁。比喻对人待物能公平如一。△褒义。多用于人际关系。</t>
  </si>
  <si>
    <t>三从四德</t>
  </si>
  <si>
    <t>妇人有三从之义，无专用之道，故未嫁从父，既嫁从夫，夫死从子。</t>
  </si>
  <si>
    <t>封建时代束缚妇女的戒条。妇德、妇言、妇容、妇功即为“四德”。三从，女未嫁从父，既嫁从夫，夫亡从子。四德：妇德、妇言、妇容、妇功。封建礼教束缚妇女的道德规范。“三从”出自△用于女性标准。</t>
  </si>
  <si>
    <t>松柏之茂</t>
  </si>
  <si>
    <t>如松柏之茂，无不尔或承。</t>
  </si>
  <si>
    <t>“松柏茂之茂”，意谓松柏终年长绿，枝繁叶茂，经冬而不衰败凋落。以此比喻生命力的旺盛不衰，经得起雨雪风霜的考验。松树柏树繁茂常青，比喻经久不衰。△褒义。常用于赞扬经得起考验的人或物。</t>
  </si>
  <si>
    <t>身为粪土</t>
  </si>
  <si>
    <t>二日倍约，身为粪土。</t>
  </si>
  <si>
    <t>身，生命。比喻死亡且被鄙弃。△贬义。用于行径卑劣的人。</t>
  </si>
  <si>
    <t>扫榻以待</t>
  </si>
  <si>
    <t>蕃在郡不接宾客，唯徲来特设一榻，去则县之。</t>
  </si>
  <si>
    <t>扫除榻上的灰尘，等待客人到来。喻指热忱迎客。扫除榻上尘埃，恭候贵客光临。喻热忱迎客。△褒义。用于社会生活礼仪与友谊类。</t>
  </si>
  <si>
    <t>史无前例</t>
  </si>
  <si>
    <t>牢落文章第一人；天门垂翅竟何因？百年记注无前例；万事枢机有要津。</t>
  </si>
  <si>
    <t>谓在历史上是空前的，找不到同样的例子。历史上找不到同样的事例。</t>
  </si>
  <si>
    <t>虽鞭之长，不及马腹</t>
  </si>
  <si>
    <t>虽鞭之长，不及马腹。</t>
  </si>
  <si>
    <t>鞭子虽长，但打不到马肚子上去。比喻力量达不到。</t>
  </si>
  <si>
    <t>耍金耍银</t>
  </si>
  <si>
    <t>刘鋹在国，春深令宫人斗花，凌晨开后苑，各任采择，少顷敕还宫，锁后苑。膳讫，普集角胜负于殿中，负者献耍金、耍银买燕。</t>
  </si>
  <si>
    <t>指赌博所押的钱财。</t>
  </si>
  <si>
    <t>食无求饱</t>
  </si>
  <si>
    <t>君子食无求饱，居无求安；敏于事而慎于言。</t>
  </si>
  <si>
    <t>饮食不要求饱足。指饮食要有节制。饮食有所节制，不求太饱。△多用于饮食起居方面。</t>
  </si>
  <si>
    <t>生财之道</t>
  </si>
  <si>
    <t>生财有大道:生之者众，食之者寡，为之者疾，用之者舒，则财恒足矣。</t>
  </si>
  <si>
    <t>生财：开发财源；增加财富。道：途径；方法。指发财聚资的门道。</t>
  </si>
  <si>
    <t>属托不行</t>
  </si>
  <si>
    <t>前臣之治东阿也，属托不行，货赂不至，陂池之鱼，以利贫民。</t>
  </si>
  <si>
    <t>属：通“嘱”。属托：叮嘱，托付。这里指要求别人替自己谋利。不行：不干，行不通。形容为官清正，大公无私。</t>
  </si>
  <si>
    <t>隋卞</t>
  </si>
  <si>
    <t>光莹之伟，隋卞同珍。</t>
  </si>
  <si>
    <t>隋侯之珠和卞和之璞，泛指宝物。</t>
  </si>
  <si>
    <t>蛇盘镜</t>
  </si>
  <si>
    <t>君之寿与位，尽具于此。事已前定，非智力之所及也。今之躁求者，适足徒劳耳！君藏吾此书，御名勿预视，但受一命，即开一幅。</t>
  </si>
  <si>
    <t>每之任，视书无差。后秩满归阌乡别墅，晨起欲就巾栉，忽有物坠镜中，类蛇而有四足，孝叔惊仆，数日卒。其妻阅留书，犹余半轴，乃开视之，惟有空纸数幅，画一蛇盘镜中。后用为事已前定的典实。</t>
  </si>
  <si>
    <t>水火无交</t>
  </si>
  <si>
    <t>父老相送者各挥涕曰：‘别驾在官，水火不与百姓交，是以不敢以壶酒相送。公清若水，请酌一杯水奉饯。’</t>
  </si>
  <si>
    <t>水火，指烹饪之事。谓居官清廉，不取百姓一米一粟。交，交往。连喝水用火都没与他人交往，谓无财物牵连。形容为官清廉，也指彼此没有任何联系。△褒义。多用于赞扬为官无取于民。</t>
  </si>
  <si>
    <t>声求气应</t>
  </si>
  <si>
    <t>同声相应，同气相求；水流湿，火就燥；云从龙，风从虎，圣人出而万物睹。</t>
  </si>
  <si>
    <t>比喻志趣相投的人自然地结合在一起。应：应和，共鸣；求：寻找。</t>
  </si>
  <si>
    <t>缩成一团</t>
  </si>
  <si>
    <t>自己坐在床沿上盯着凤霞看，二喜的身体都缩成一团了。</t>
  </si>
  <si>
    <t>意思为因寒冷、紧张、恐惧而蜷缩身体。作谓语、状语；指蜷缩身体。</t>
  </si>
  <si>
    <t>嗣产</t>
  </si>
  <si>
    <t>我有子弟，子产诲之。我有田畴，子产殖之。子产而死，谁其嗣之？</t>
  </si>
  <si>
    <t>后因以“嗣产”为颂美官吏能继承前贤事业之典。</t>
  </si>
  <si>
    <t>收视反听</t>
  </si>
  <si>
    <t>其始也，皆收视反听，耽思傍讯，精骛八极，心游万仞。</t>
  </si>
  <si>
    <t>反：抑制。谓不看不听，指自己对事物的看法，不为外界所干扰。收起视觉不看，抑止自己不听，集中精力自我思考，不受外界事物干扰。△用于描述思考的神态。</t>
  </si>
  <si>
    <t>书不尽言，言不尽意</t>
  </si>
  <si>
    <t>书：书面文字。也指书信。文字所写的，不能完全表达出口里所说的，口里所说的，不能完全表达出心中所想的。表示话虽写完说完而意犹未尽。常用于书信的结尾。</t>
  </si>
  <si>
    <t>事实胜于雄辩</t>
  </si>
  <si>
    <t>现在拟态的制服早已破碎，显出自身的本相来了，真所谓‘事实胜于雄辩’，又何待于纸笔喉舌的批评。</t>
  </si>
  <si>
    <t>事实比强辩更有说服力。雄辩：强有力的辩论。事实比强有力的辩论更有说服力。△多用于反驳别人的言论方面。</t>
  </si>
  <si>
    <t>石交</t>
  </si>
  <si>
    <t>秦曰：‘臣闻古之善制事者，转祸为福，因败为功。大王诚能听臣计，即归燕之十城。燕无故而得十城。必喜；秦王知以己之故而归燕之十城，亦必喜。此所谓弃仇雠而得石交者也。</t>
  </si>
  <si>
    <t>后以此典比喻牢不可破的友谊。</t>
  </si>
  <si>
    <t>俗不堪耐</t>
  </si>
  <si>
    <t>一美人置白金一铤，可三四两许，秀才掇内袖中。美人取巾握手笑出曰：‘俗不可耐。’</t>
  </si>
  <si>
    <t>俗：庸俗；耐：忍受得住。庸俗得使人受不了。</t>
  </si>
  <si>
    <t>舍短取长</t>
  </si>
  <si>
    <t>若能修六艺之术，而观此九家之言，舍短取长，则可以通万方之略矣。</t>
  </si>
  <si>
    <t>谓弃其短处，取其长处。舍弃其短处，录用其长处。△用于对人才和事物的态度方面。</t>
  </si>
  <si>
    <t>司农仰屋</t>
  </si>
  <si>
    <t>朝廷因连年国费浩烦，且因赔款又重，又要办理新政，正在司农仰屋的时候，势不免裁省经费。</t>
  </si>
  <si>
    <t>主管钱粮的官员一筹莫展，无计可施。形容国库空虚，财政拮据。司农，古代主管钱粮的官员。管钱粮的官抬头看着国库粮仓，表示无计可施。形容国库空虚，财政紧缺。△多用于描述国家经济状况不佳。</t>
  </si>
  <si>
    <t>沙堤</t>
  </si>
  <si>
    <t>凡拜相，礼绝班行，府县载沙填路，自私第至子城东街，名曰沙堤。</t>
  </si>
  <si>
    <t>即咏此事。唐朝官场习俗，凡拜访丞相，都得载沙填路，名曰“沙堤”。白居易曾作诗讽之。</t>
  </si>
  <si>
    <t>摄手摄脚</t>
  </si>
  <si>
    <t>说着也扬手一下打的那丫头一个趔趄，便摄手摄脚的走至窗前。</t>
  </si>
  <si>
    <t>形容行动时轻手轻脚不让出声的样子。</t>
  </si>
  <si>
    <t>肆言无惮</t>
  </si>
  <si>
    <t>〔金人元帅纥石烈〕子仁盖女真之能文者，故敢肆言无惮如此。</t>
  </si>
  <si>
    <t>毫无顾忌地胡说。</t>
  </si>
  <si>
    <t>铩羽而逃</t>
  </si>
  <si>
    <t>铩羽暴鳞，复见翻跃。</t>
  </si>
  <si>
    <t>比喻失败或不得志。指失败或不得志而逃跑。铩羽：羽毛摧落，</t>
  </si>
  <si>
    <t>死相枕藉</t>
  </si>
  <si>
    <t>值西晋之末，中原乱离，饥馑既臻，疫疠乃作，时有毒瘴，殒毙者多，闾里凋荒，死亡枕藉。</t>
  </si>
  <si>
    <t>形容死亡的人非常多。枕藉：纵横相枕而卧。死亡的人相互枕藉而卧。</t>
  </si>
  <si>
    <t>伤麟叹凤</t>
  </si>
  <si>
    <r>
      <rPr>
        <sz val="10"/>
        <rFont val="宋体"/>
        <charset val="1"/>
      </rPr>
      <t>麟者仁兽也，有王者则至，无王者则不至。有以告者，曰：</t>
    </r>
    <r>
      <rPr>
        <sz val="10"/>
        <rFont val="Arial"/>
        <charset val="1"/>
      </rPr>
      <t>‘</t>
    </r>
    <r>
      <rPr>
        <sz val="10"/>
        <rFont val="宋体"/>
        <charset val="1"/>
      </rPr>
      <t>有麋而角者。</t>
    </r>
    <r>
      <rPr>
        <sz val="10"/>
        <rFont val="Arial"/>
        <charset val="1"/>
      </rPr>
      <t>’</t>
    </r>
    <r>
      <rPr>
        <sz val="10"/>
        <rFont val="宋体"/>
        <charset val="1"/>
      </rPr>
      <t>孔子曰：</t>
    </r>
    <r>
      <rPr>
        <sz val="10"/>
        <rFont val="Arial"/>
        <charset val="1"/>
      </rPr>
      <t>‘</t>
    </r>
    <r>
      <rPr>
        <sz val="10"/>
        <rFont val="宋体"/>
        <charset val="1"/>
      </rPr>
      <t>孰为来哉</t>
    </r>
    <r>
      <rPr>
        <sz val="10"/>
        <rFont val="Arial"/>
        <charset val="1"/>
      </rPr>
      <t>!</t>
    </r>
    <r>
      <rPr>
        <sz val="10"/>
        <rFont val="宋体"/>
        <charset val="1"/>
      </rPr>
      <t>孰为来哉</t>
    </r>
    <r>
      <rPr>
        <sz val="10"/>
        <rFont val="Arial"/>
        <charset val="1"/>
      </rPr>
      <t>!’</t>
    </r>
    <r>
      <rPr>
        <sz val="10"/>
        <rFont val="宋体"/>
        <charset val="1"/>
      </rPr>
      <t>反袂拭面，涕沾袍。颜渊死，子曰：</t>
    </r>
    <r>
      <rPr>
        <sz val="10"/>
        <rFont val="Arial"/>
        <charset val="1"/>
      </rPr>
      <t>“</t>
    </r>
    <r>
      <rPr>
        <sz val="10"/>
        <rFont val="宋体"/>
        <charset val="1"/>
      </rPr>
      <t>噫！天丧予。</t>
    </r>
    <r>
      <rPr>
        <sz val="10"/>
        <rFont val="Arial"/>
        <charset val="1"/>
      </rPr>
      <t>”</t>
    </r>
    <r>
      <rPr>
        <sz val="10"/>
        <rFont val="宋体"/>
        <charset val="1"/>
      </rPr>
      <t>子路死，子曰：</t>
    </r>
    <r>
      <rPr>
        <sz val="10"/>
        <rFont val="Arial"/>
        <charset val="1"/>
      </rPr>
      <t>“</t>
    </r>
    <r>
      <rPr>
        <sz val="10"/>
        <rFont val="宋体"/>
        <charset val="1"/>
      </rPr>
      <t>噫！天祝予。</t>
    </r>
    <r>
      <rPr>
        <sz val="10"/>
        <rFont val="Arial"/>
        <charset val="1"/>
      </rPr>
      <t>”</t>
    </r>
    <r>
      <rPr>
        <sz val="10"/>
        <rFont val="宋体"/>
        <charset val="1"/>
      </rPr>
      <t>西狩获麟，孔子曰：</t>
    </r>
    <r>
      <rPr>
        <sz val="10"/>
        <rFont val="Arial"/>
        <charset val="1"/>
      </rPr>
      <t>“</t>
    </r>
    <r>
      <rPr>
        <sz val="10"/>
        <rFont val="宋体"/>
        <charset val="1"/>
      </rPr>
      <t>吾道穷矣！</t>
    </r>
    <r>
      <rPr>
        <sz val="10"/>
        <rFont val="Arial"/>
        <charset val="1"/>
      </rPr>
      <t>”</t>
    </r>
    <r>
      <rPr>
        <sz val="10"/>
        <rFont val="宋体"/>
        <charset val="1"/>
      </rPr>
      <t xml:space="preserve"> 子曰：‘凤鸟不至，河不出图，吾已矣夫!’</t>
    </r>
  </si>
  <si>
    <t>伤麟，后以“伤麟叹?谓感叹生不得其时，不能施行正道。△贬义。用于忧道伤时。</t>
  </si>
  <si>
    <t>顺过饰非</t>
  </si>
  <si>
    <t>忠辅于《易》粗窥大衍之旨，创立日法，撰演新历，不敢以言者，诚惧太史顺过饰非。</t>
  </si>
  <si>
    <t>谓徇私迁就而掩饰错误。迁就和掩饰过错。△贬义。用于徇私情不坚持正确意见而掩盖过错。</t>
  </si>
  <si>
    <t>师心而不蹈迹</t>
  </si>
  <si>
    <t>乃知自昔学者皆师心而不蹈迹。</t>
  </si>
  <si>
    <t>师：效法；迹：前人留下的言论。学习前人的理论只能学习它的基本精神，而不能死守它的具体做法。</t>
  </si>
  <si>
    <t>尚虚中馈</t>
  </si>
  <si>
    <t>无攸遂，在中馈。</t>
  </si>
  <si>
    <t>没有妻室。中馈：古时指妇女在家中主持饮食等事，引伸指妻室；虚：空。</t>
  </si>
  <si>
    <t>神清骨秀</t>
  </si>
  <si>
    <t>我见你神清骨秀气飘萧，你是神仙，休得假推掉。</t>
  </si>
  <si>
    <t>形容人长得神态清正，气质秀美。神采清朗，人品、气质俊秀。△褒义。用于赞美人的长相与气质。</t>
  </si>
  <si>
    <t>黍油麦秀</t>
  </si>
  <si>
    <t>微子朝周，过殷故墟，见麦秀之蕲蕲兮，禾黍之也，曰：此父母之国。乃为《麦秀之歌》，曰：“麦秀渐渐兮，禾黍油油。彼狡童兮，不我好仇！’</t>
  </si>
  <si>
    <t>后因以“黍油麦秀”为亡国之痛的感叹。据</t>
  </si>
  <si>
    <t>石火风烛</t>
  </si>
  <si>
    <t>石火风烛，惊波逝水，诚修短之无改矣，奈痛伤之有等焉。</t>
  </si>
  <si>
    <t>比喻为时短暂。比喻为时不长。△常用于描写时光短暂。</t>
  </si>
  <si>
    <t>生死出入</t>
  </si>
  <si>
    <t>淘金采珠，罗翠羽，探珊象，生死出入，童年皓发，以获赢余。</t>
  </si>
  <si>
    <t>形容冒着生命危险，不顾个人安危。原意是从出生到死去。</t>
  </si>
  <si>
    <t>鼠窜蜂逝</t>
  </si>
  <si>
    <t>乃大呼曰：‘所诛者此逆贼耳，他人无与焉。’稍稍鼠窜蜂逝，帖如也。</t>
  </si>
  <si>
    <t>形容纷纷跑散。</t>
  </si>
  <si>
    <t>桑梓之地</t>
  </si>
  <si>
    <t>唯桑与梓，必恭谨止</t>
  </si>
  <si>
    <t>古时人们在房屋前后种植桑树和梓树，后以之代“故乡”。故乡的土地。</t>
  </si>
  <si>
    <t>士君子</t>
  </si>
  <si>
    <t>乡人士君子，尊于房中之间。</t>
  </si>
  <si>
    <t>都是居于人民以上的官吏，所以后人以此称“上流社会”的一些人。</t>
  </si>
  <si>
    <t>丧权辱国</t>
  </si>
  <si>
    <t>耆英、伊里布在英国侵略者胁迫下，一字不易地接受了璞鼎查提出的条款，签订了中国近代史上第一个丧权辱国的不平等条约——</t>
  </si>
  <si>
    <t>丧失主权，使国家蒙受耻辱。丧失主权，使国家和人民蒙受奇耻大辱。△贬义。用于卖国求荣的统治者与汉奸。</t>
  </si>
  <si>
    <t>蛇行被逐</t>
  </si>
  <si>
    <t>按《洽闻记》云，虾蟆大者名曰田父，能食蛇，蛇行被逐，殆不能去。</t>
  </si>
  <si>
    <t>被，介词，表被动。蛇被驱赶而纡行。△用于指动作疾快。</t>
  </si>
  <si>
    <t>寿陵失步</t>
  </si>
  <si>
    <t>且子独不闻夫寿陵馀子之学行于邯郸与？未得国成，又失其故行矣，直匍匐而归耳。</t>
  </si>
  <si>
    <t>寿陵少年羡慕邯郸人走路的轻盈美妙姿态，遂远到邯郸去专事学习当地人行走的样子，可学来学去，总是不象，以至最后将自己原来的步法也忘了，只好狼狈地爬着回寿陵。后即以“寿陵失步”比喻模仿别人不得要领，反而连自己原来所会的东西，所掌握的一点本领也丢掉了。比喻模仿不成，反而失去了原有的东西。△贬义。多用于讽刺仿效失误之人事。</t>
  </si>
  <si>
    <t>水土不服</t>
  </si>
  <si>
    <t>不习水土，必生疾病。</t>
  </si>
  <si>
    <t>旅居在外，不适应当地的气候、饮食、习惯而产生的症状。旅居在外，对当地的气候、饮食、生活习俗不适应而产生的症候。△多用于描写旅居在外的生活状况。</t>
  </si>
  <si>
    <t>槊血满袖</t>
  </si>
  <si>
    <t>至王劭《齐志》，述高季式破敌于韩陵，追奔逐北，而云‘夜半方归，槊血满袖’。夫不言奋槊深入，击刺甚多，而但称‘槊血满袖’，则闻者亦知其义矣。</t>
  </si>
  <si>
    <t>谓奋槊进击，血染征袍。形容英勇战斗。槊，长矛。奋槊大战，血满衣袖。形容英勇作战，杀敌甚多。△用于描写战斗。</t>
  </si>
  <si>
    <t>身贫如洗</t>
  </si>
  <si>
    <t>如今梁鸿学成满腹文章，争奈身贫如洗，沿门题笔为生。</t>
  </si>
  <si>
    <t>穷得一无所有，如水洗过似的。△贬义。用于描写生活贫贱。</t>
  </si>
  <si>
    <t>夙心往志</t>
  </si>
  <si>
    <t>人生如白驹过隙，死不足恨，但夙心往志，不闻于没世矣。</t>
  </si>
  <si>
    <t>平素的心愿，已往的志向。平时的心愿，已往的志向。△用于描写心态方面。</t>
  </si>
  <si>
    <t>世情如纸</t>
  </si>
  <si>
    <t>世情如纸，只有锦上添花，谁肯雪中送炭？那一半又向那里弄去？</t>
  </si>
  <si>
    <t>比喻社会上人情淡薄</t>
  </si>
  <si>
    <t>收离聚散</t>
  </si>
  <si>
    <t>收离聚散，咸安其居。</t>
  </si>
  <si>
    <t>意思是收集离散者。</t>
  </si>
  <si>
    <t>绍衣</t>
  </si>
  <si>
    <t>今民将在祗遹乃文考，绍闻衣德言。</t>
  </si>
  <si>
    <t>后因以“绍衣”为继承旧闻善事，奉行先人德化教言的典故。</t>
  </si>
  <si>
    <t>疏财尚气</t>
  </si>
  <si>
    <t>四明戴献可者，疏财尚气，喜从贤士大夫游处，而家世雄于财。</t>
  </si>
  <si>
    <t>气：义气。</t>
  </si>
  <si>
    <t>神眉鬼眼</t>
  </si>
  <si>
    <t>‘不！我赶紧回学校去作成我的</t>
  </si>
  <si>
    <t>形容面部装出怪模样。形容脸部装出怪模怪样的表情。△偏贬义。</t>
  </si>
  <si>
    <t>双眉大眼</t>
  </si>
  <si>
    <t>凤兰双眉大眼的坐在贵德的旁边。</t>
  </si>
  <si>
    <t>意思是形容眉开眼笑，十分高兴的样子。</t>
  </si>
  <si>
    <t>丝分缕解</t>
  </si>
  <si>
    <t>尝谓读千载之书而探千载之迹，必须尽见当时事理，如身履其间，丝分缕解，始终备尽，乃可以置议论。</t>
  </si>
  <si>
    <t>细致而有条理的分析。细致而条理清晰地分析与解释。△多用于阐述分析解释的条理性与细致性。</t>
  </si>
  <si>
    <t>势利之交</t>
  </si>
  <si>
    <t>势利之交，古人羞之。</t>
  </si>
  <si>
    <t>势：权势。利：财利。指以权势和金钱为基础的交往。</t>
  </si>
  <si>
    <t>粟红贯朽</t>
  </si>
  <si>
    <t>太仓之粟，红腐而不可食；都内之钱，贯朽而不可校。</t>
  </si>
  <si>
    <t>粟变红发霉，穿钱的绳索朽烂，形容盛世钱谷之丰饶。粟，小米。贯，穿钱的绳。小米和钱贯因堆放太多太久而腐烂，形容钱粮极多。△多用于描述钱粮库存状况。含褒义</t>
  </si>
  <si>
    <t>所作所为</t>
  </si>
  <si>
    <t>自此凤姐胆识愈壮，以后所作所为，诸如此类，不可胜数。</t>
  </si>
  <si>
    <t>所做的事情。所做的事情。</t>
  </si>
  <si>
    <t>三衅三沐</t>
  </si>
  <si>
    <t>庄公将杀管仲。齐使者请曰：‘寡君欲以亲为戮。若不生得，以戮于群臣。犹未得请也，请生之。’于是庄公使束缚以予齐使，齐使受之而退。比至，三衅三沐之，恒公亲逆之于郊，而与之坐而问焉。</t>
  </si>
  <si>
    <t>衅：以香料涂身。“三衅三沐”指多次沐浴，并用香料涂身。这是我国古代对人表示极其尊重的一种礼遇。</t>
  </si>
  <si>
    <t>杀鸡为黍</t>
  </si>
  <si>
    <t>止子路宿，杀鸡为黍而食之。</t>
  </si>
  <si>
    <t>为黍：烹制黍饭。“杀鸡为黍”，意谓宰鸡做饭，盛情款待宾客。、清．蔡元放编黍，黄米。杀鸡作黍饭。形容盛情待宾客。△用于交际情感类。</t>
  </si>
  <si>
    <t>上溢下漏</t>
  </si>
  <si>
    <t>筐箧已富，府库已实，而百姓贫，夫是之谓上溢而下漏。</t>
  </si>
  <si>
    <t>溢：满。指官府富裕，而百姓贫困。上，指国府。下，指百姓。国府富足而百姓贫困。△贬义。多用于指责官吏贪财敛财方面。</t>
  </si>
  <si>
    <t>赦不妄下</t>
  </si>
  <si>
    <t>治世以大德，不以小惠，故亮时，军旅屡兴。赦不妄下也。</t>
  </si>
  <si>
    <t>赦，赦令。赦令不可胡乱下达。有罪必罚。△用于法律法令颁布方面。</t>
  </si>
  <si>
    <t>缩衣啬食</t>
  </si>
  <si>
    <t>母缩衣啬食，区画综理，未尝使大人忧。</t>
  </si>
  <si>
    <t>指省吃省穿，生活节俭。作谓语、宾语、定语、状语；形容节俭。</t>
  </si>
  <si>
    <t>松风水月</t>
  </si>
  <si>
    <t>松风水月，未足比其清华;仙露明珠，讵能与其朗润。</t>
  </si>
  <si>
    <t>松涛清风，流水明月。△褒义。可用于形容人才清朗。</t>
  </si>
  <si>
    <t>身将就木</t>
  </si>
  <si>
    <t>管甚么民脂民膏，竟忘了礼义廉耻，直至身将就木，还遗命叫儿子薄殡殓，勿治丧，勿礼忏。</t>
  </si>
  <si>
    <t>将：快要；就：趋，进；木；棺材。指人寿命已经不长，快要进棺材了。</t>
  </si>
  <si>
    <t>铩羽而归</t>
  </si>
  <si>
    <t>铩，受摧残伤害。羽毛摧落不能向前奋飞而只好归来。比喻失意归来。△古时用于科举考试落第而失意返乡。</t>
  </si>
  <si>
    <t>神鬼莫测</t>
  </si>
  <si>
    <t>诸将皆拜伏曰：‘丞相机算，神鬼莫测。’</t>
  </si>
  <si>
    <t>形容诡秘难知。形容诡秘难知。</t>
  </si>
  <si>
    <t>死灰复然</t>
  </si>
  <si>
    <t>安国坐法抵罪，蒙狱吏田甲辱安国，安国曰：‘死灰独不复然乎？’田甲曰：‘然即溺之。’</t>
  </si>
  <si>
    <t>比喻失势者重新得势，也比喻已经停止活动的事物又重新活动起来。死灰，烧余的灰烬。比喻已经停止活动的事物又重新活动起来。死灰，烧余的灰烬。</t>
  </si>
  <si>
    <t>杀身成仁</t>
  </si>
  <si>
    <t>成：成全；仁：相亲、仁爱。仁爱德是儒家道德的最高标准。“杀身成仁”，意谓为了成全仁德，可以献出自己的生命。后指为维护正义事业而不惜牺牲。闻一多成，成全。仁，仁爱，儒家最高的道德水准。用生命来成全仁德。今指为了崇高的理想和正义事业而献出宝贵的生命。△褒义。旧时指对统治者尽忠，今为爱国节操。</t>
  </si>
  <si>
    <t>四郊多垒</t>
  </si>
  <si>
    <t>四郊多垒，此卿大夫之辱也。</t>
  </si>
  <si>
    <t>古人认为，都城四郊如果存留着许多作战的壁垒，说明国家受到敌人的侵略，这是当权者的耻辱。后用以表现国家遭受战乱或对当政者的不满。此处的“多垒”，指遍地是战场。借以描绘登汉阳北原时的感受，隐含有对执政者责备之意。比喻战乱的时局。','四郊营垒很多，形容外敌入侵，形势危急。△用于形势方面。</t>
  </si>
  <si>
    <t>少条失教</t>
  </si>
  <si>
    <t>好大胆的丫头！新来乍到，就恁少条失教的，大刺刺对着主子坐着！</t>
  </si>
  <si>
    <t>谓缺乏教养，没有规矩。少条，没规矩。失却教育，没有规矩。△贬义。用于未经教育训导而不懂礼节尊卑的人。</t>
  </si>
  <si>
    <t>桑间濮上</t>
  </si>
  <si>
    <t>桑间濮上之音，亡国之音也。</t>
  </si>
  <si>
    <t>桑间是古卫国地名，在濮水之上。古代男女常于此聚会，以歌谣赠答，这些情歌被称为“桑间濮上之音”，向被封建卫道者诬为“靡靡之乐”、“亡国之音”。后以“桑间濮上”为男女幽会之所。'桑间，古卫国地名，在濮水之上。原指淫邪音乐流行之地，后作男女幽会之所。△贬义。大多指低级下流的靡靡之音。</t>
  </si>
  <si>
    <t>神怡心旷</t>
  </si>
  <si>
    <t>不一时，只听得箫管悠扬，笙笛并发；正值风清气爽之时，那乐声穿林度水而来，自然使人神怡心旷。</t>
  </si>
  <si>
    <t>精神愉悦，心胸开阔。</t>
  </si>
  <si>
    <t>势钧力敌</t>
  </si>
  <si>
    <r>
      <rPr>
        <sz val="10"/>
        <rFont val="宋体"/>
        <charset val="1"/>
      </rPr>
      <t>吕惠卿始谄事王安石，倡行虐政以害天下。及势钧力敌，则倾陷安石</t>
    </r>
    <r>
      <rPr>
        <sz val="10"/>
        <rFont val="Arial"/>
        <charset val="1"/>
      </rPr>
      <t xml:space="preserve"> </t>
    </r>
    <r>
      <rPr>
        <sz val="10"/>
        <rFont val="宋体"/>
        <charset val="1"/>
      </rPr>
      <t>，甚于仇雠，世尤恶之。</t>
    </r>
  </si>
  <si>
    <t>意思是双方力量相等，不分高低。</t>
  </si>
  <si>
    <t>神籁自韵</t>
  </si>
  <si>
    <t>瑶干千寻，无风而神籁自韵，琅琅然皆九奏八会之音也。</t>
  </si>
  <si>
    <t>籁：声响。谓天然之音自成韵律。籁，音、声响。天然之音自成韵律。△用于自成韵律方面。</t>
  </si>
  <si>
    <t>顺风扯帆</t>
  </si>
  <si>
    <t>听李克口气，分明晓得了他们背后的阴谋，知道不赶快顺风扯帆不行。</t>
  </si>
  <si>
    <t>比喻顺应趋势办事。</t>
  </si>
  <si>
    <t>伤廉愆义</t>
  </si>
  <si>
    <t>可以取，可以无取，取伤廉。</t>
  </si>
  <si>
    <t>指某种行为损害廉洁，丧失道义。伤廉：损害廉洁；愆：丧失。</t>
  </si>
  <si>
    <t>缩手缩脚</t>
  </si>
  <si>
    <t>喊了许久，店家方拿了一盏灯，缩手缩脚的进来，嘴里还喊着：‘好冷呀！’</t>
  </si>
  <si>
    <t>因寒冷而四肢蜷缩。形容胆小而不敢放手办事。①因寒冷而四肢蜷缩。形容做事胆小，顾虑多，不敢放手。章炳元△贬义。多用于形容胆小怕事。</t>
  </si>
  <si>
    <t>水性随邪</t>
  </si>
  <si>
    <t>枉了他那眠霜卧雪，阿妈他水性随邪。</t>
  </si>
  <si>
    <t>比喻没有主见，不正派。比喻为人不正派，无主见。△贬义。多用于女性。</t>
  </si>
  <si>
    <t>神不知鬼不晓</t>
  </si>
  <si>
    <t>何况我俩又是神不知鬼不晓走进来的。</t>
  </si>
  <si>
    <t>指形迹隐秘，不为人知。</t>
  </si>
  <si>
    <t>数以万计</t>
  </si>
  <si>
    <t>监局内臣数以万计，利源兵柄尽以付之，犯法纵奸，一切容贷，此防微之道未终也。</t>
  </si>
  <si>
    <t>以万来计算。形容极多。以万为单位来计算。形容非常多。△用于描述数量之极多。</t>
  </si>
  <si>
    <t>随乡入俗</t>
  </si>
  <si>
    <t>入其俗，从其令。</t>
  </si>
  <si>
    <t>到什么地方就随从那里的风俗习惯。到了一个地方就顺应那个地方的风俗习惯。△多用于描述适应环境的状况。</t>
  </si>
  <si>
    <t>狮威胜龙</t>
  </si>
  <si>
    <t>狮威胜龙，蛇毒如刃。</t>
  </si>
  <si>
    <t>比喻妇人悍妒过甚。胜：胜过，超过。旧时比喻妇人悍妒过甚。</t>
  </si>
  <si>
    <t>上梁不正下梁歪</t>
  </si>
  <si>
    <t>比喻居上的人行为不正，不能以身作则，下边的人也会跟着仿效。比喻上面的人思想行为不正，下面的人就跟着学坏。△贬义。用于事理方面。</t>
  </si>
  <si>
    <t>束身修行</t>
  </si>
  <si>
    <t>心若怀冰，战战栗栗；束身修行，日慎一日；择地而行，唯恐遗失。</t>
  </si>
  <si>
    <t>约束自身，修养德行。</t>
  </si>
  <si>
    <t>是非不分</t>
  </si>
  <si>
    <t>正领而诵之，此见是非之分不明。</t>
  </si>
  <si>
    <t>分辨不出正确与错误。不分对与错;分辨不出对与错。△贬义。多用于指责糊涂之人。</t>
  </si>
  <si>
    <t>三写易字</t>
  </si>
  <si>
    <t>故谚曰：‘书三写，鱼成鲁，虚成虎。’</t>
  </si>
  <si>
    <t>指文字经多次传抄出现错误。古书多次传写而文字讹误。△略带贬义。说明古书传抄易出差错。</t>
  </si>
  <si>
    <t>殊途同归</t>
  </si>
  <si>
    <t>子曰：‘天下何思何虑?天下同归而殊途，一致而百虑，天下何思何虑?’</t>
  </si>
  <si>
    <t>意谓通过不同道路，达到一个目标。从不同的途径，到达共同的目的地。比喻采用不同的方法得到相同的结果。△多用于事情的结果方面。</t>
  </si>
  <si>
    <t>始宁墅</t>
  </si>
  <si>
    <t>灵运父祖并葬于始宁县，并有故宅及墅，遂移籍会稽，修营别业，傍山带江，尽幽居之美。与隐士王弘之、孔淳之等纵放为娱，有终焉之志。</t>
  </si>
  <si>
    <t>“始宁墅”是南朝诗人谢灵运在其父祖并葬的始宁县所建的住宅。后以“始宁墅”作咏别墅或士人归隐之典。</t>
  </si>
  <si>
    <t>松柏后凋</t>
  </si>
  <si>
    <t>岁寒，然后知松柏之后凋也。</t>
  </si>
  <si>
    <t>比喻志士在艰危的境况中奋斗到底。松树与柏树在严寒季节是最后凋谢的。比喻志士仁人经得起艰难困苦的考验。△褒义。多用于赞扬坚持奋斗的精神。</t>
  </si>
  <si>
    <t>神号鬼哭</t>
  </si>
  <si>
    <t>十五十六天轮地轴，日面月面神号鬼哭。</t>
  </si>
  <si>
    <t>形容哭声非常凄厉悲惨。号，大声哭。神灵鬼怪大声哭叫，形容声音悲惨凄厉，气象阴森可怖。△贬义。用于描述恐怖气氛的方面。</t>
  </si>
  <si>
    <t>丧魂失魄</t>
  </si>
  <si>
    <t>自从新思潮来到中国以后，其实何尝有力，而一群老头子，还有少年，却已丧魂失魄的来讲国故了。</t>
  </si>
  <si>
    <t>失魂落魄。形容惊恐之极或心神不定的样子。</t>
  </si>
  <si>
    <t>视如畏途</t>
  </si>
  <si>
    <t>畏途：可怕的道路。看成可怕的、危险的道路。也比喻看成困难的、可怕的事情。</t>
  </si>
  <si>
    <t>耸壑凌霄</t>
  </si>
  <si>
    <t>仆观人多矣，未有如此郎者，当为国器，但恨不见其耸壑凌霄耳。</t>
  </si>
  <si>
    <t>凌，直上。耸越溪谷，直上云霄。比喻出人头地。△褒义。多用于称赞志向高远的人。</t>
  </si>
  <si>
    <t>蛇食鲸吞</t>
  </si>
  <si>
    <t>天齐地轴之所，蛇食鲸吞；铜陵、玉垒之区，狼顾鸱跱。</t>
  </si>
  <si>
    <t>比喻强者并吞弱者。比喻强暴者并吞弱小者。△贬义。多用于强凌弱方面。</t>
  </si>
  <si>
    <t>生擒活拿</t>
  </si>
  <si>
    <t>我追赶着一人，往这老君堂来，今在此务要生擒活拿。</t>
  </si>
  <si>
    <t>释义是活捉。</t>
  </si>
  <si>
    <t>尸禄素飡</t>
  </si>
  <si>
    <t>久践高位，妨群贤路。尸禄素飡，贪欲无厌。</t>
  </si>
  <si>
    <t>指空食俸禄而不尽其职，无所事事。尸禄：空食俸禄。飡，古同“餐”。作谓语、定语、宾语。</t>
  </si>
  <si>
    <t>神态各异</t>
  </si>
  <si>
    <t>银幕上逐各映出神态各异的四张面孔，有怒目而视的，有愁眉苦脸的，有泪眼汪汪的，有严肃冷峻的。</t>
  </si>
  <si>
    <t>神采姿态各不相同。△一般用于众多事物，或绘画、雕塑方面。</t>
  </si>
  <si>
    <t>搜奇抉怪</t>
  </si>
  <si>
    <t>存志乎《诗》、《书》，寓辞乎咏歌，往复循环，有唱斯和，搜奇抉怪，雕镂文字，与韦布里闾憔悴专一之士较其毫厘分寸。</t>
  </si>
  <si>
    <t>抉：挑选。搜寻新奇，挑选怪异。形容写作诗文刻意经营。抉，挑选搜集并挑选奇怪的文字。△多用于描述写诗文方面。</t>
  </si>
  <si>
    <t>随事制宜</t>
  </si>
  <si>
    <t>知道之正体，却一定于此，而随事制宜，自莫不当。</t>
  </si>
  <si>
    <t>根据事情的不同情况，采取相应的适当措施。△用于措施、方法。</t>
  </si>
  <si>
    <t>散言碎语</t>
  </si>
  <si>
    <t>今被他一篇散言碎语带去，却又不是劳而无功？</t>
  </si>
  <si>
    <t>闲言碎语。与正事无关的话;没有根据的话;不满意的话。△贬义。多用于描写话语。</t>
  </si>
  <si>
    <t>视下如伤</t>
  </si>
  <si>
    <t>加以雄才大略，爱奇好士，视下如伤，役己利物，亦无得而称之。</t>
  </si>
  <si>
    <t>把百姓当作有伤病的人一样照顾，旧时形容在位者关怀人民，作谓语、定语；多用于管理者。</t>
  </si>
  <si>
    <t>三千弟子</t>
  </si>
  <si>
    <t>孔子以诗书礼乐教，弟子盖三千焉，身通六艺者七十有二人。</t>
  </si>
  <si>
    <t>孔子有弟子三千人，其中通六艺的有七十二人。后以“三千弟子”为称道弟子众多的典故。</t>
  </si>
  <si>
    <t>死狗扶不上墙</t>
  </si>
  <si>
    <t>我说来幺!你可不依我，这死狗扶不上墙的。</t>
  </si>
  <si>
    <t>比喻捧不起来的人。△贬义。用于庸碌懈怠的人。</t>
  </si>
  <si>
    <t>省方观俗</t>
  </si>
  <si>
    <t>得一睹诛剪鲸鲵，廓清寰宇，省方观俗，登岳告成，然后归魂泉壤。</t>
  </si>
  <si>
    <t>省：察看。观察各地风俗民情。</t>
  </si>
  <si>
    <t>山穷水断</t>
  </si>
  <si>
    <t>溪涧峥嵘，岩崖豁险，山穷水断，马束桥飞。</t>
  </si>
  <si>
    <t>指山和水到了尽头，作谓语、定语、宾语；指绝境。</t>
  </si>
  <si>
    <t>豕食丐衣</t>
  </si>
  <si>
    <t>举良吏而拔之高位，既显荣而去矣。观其境内，冻饿僵死犹昔也，豕食丐衣犹昔也。</t>
  </si>
  <si>
    <t>吃猪狗之食，穿乞丐之衣。比喻极其贫困。吃猪狗吃的食物，穿乞丐穿的衣服，比喻异常贫穷。△多用于描写生活贫困。</t>
  </si>
  <si>
    <t>拾尘</t>
  </si>
  <si>
    <t>孔子穷乎陈蔡之间，藜羹不斟，七日不尝粒。昼寝，颜回索米，得而爨之，几熟，孔子望见颜回攫其甑中而食之。选间食熟，谒孔子而进食，孔子佯为不见之。孔子起曰：‘今者梦见先君，食洁而后馈。’颜回对曰：‘不可，向者煤炱入甑中，弃食不祥，回掇而饭之。’孔子叹曰：‘所信者目也，而目犹不可信；所恃者心也，而心犹不足恃。弟子记之，知人固不易矣。’又见</t>
  </si>
  <si>
    <t>比喻由于误会而产生猜疑。晋．陆机</t>
  </si>
  <si>
    <t>生龙活现</t>
  </si>
  <si>
    <t>呈辞上说得生龙活现，不由你不核准。</t>
  </si>
  <si>
    <t>形容描绘得生动、逼真，使人感到像真的一样。△多用于说话、作文，也用于绘画。</t>
  </si>
  <si>
    <t>蛇珠雀环</t>
  </si>
  <si>
    <t>小人之说，不止蛇珠雀环之可笑也。</t>
  </si>
  <si>
    <t>谓大蛇以明珠，黄雀以白玉环报恩。△褒义。</t>
  </si>
  <si>
    <t>骚翁墨客</t>
  </si>
  <si>
    <t>元和至今，骚翁墨客，代不乏人。</t>
  </si>
  <si>
    <t>诗人，作家等风雅的文人。</t>
  </si>
  <si>
    <t>失口乱言</t>
  </si>
  <si>
    <t>不失足于人，不失色于人，不失口于人。</t>
  </si>
  <si>
    <t>说了不该说的话。指不能控制，胡言乱语。</t>
  </si>
  <si>
    <t>势不可为</t>
  </si>
  <si>
    <r>
      <rPr>
        <sz val="10"/>
        <rFont val="宋体"/>
        <charset val="1"/>
      </rPr>
      <t>督相史忠烈公知势不可为，集诸将而语之曰：</t>
    </r>
    <r>
      <rPr>
        <sz val="10"/>
        <rFont val="Arial"/>
        <charset val="1"/>
      </rPr>
      <t>“</t>
    </r>
    <r>
      <rPr>
        <sz val="10"/>
        <rFont val="宋体"/>
        <charset val="1"/>
      </rPr>
      <t>吾誓与城为殉，然仓皇中不可落于敌人之手以死，谁为我临期成此大节者？</t>
    </r>
    <r>
      <rPr>
        <sz val="10"/>
        <rFont val="Arial"/>
        <charset val="1"/>
      </rPr>
      <t>”</t>
    </r>
    <r>
      <rPr>
        <sz val="10"/>
        <rFont val="宋体"/>
        <charset val="1"/>
      </rPr>
      <t>副将军史德威慨然任之。忠烈喜曰：</t>
    </r>
    <r>
      <rPr>
        <sz val="10"/>
        <rFont val="Arial"/>
        <charset val="1"/>
      </rPr>
      <t>“</t>
    </r>
    <r>
      <rPr>
        <sz val="10"/>
        <rFont val="宋体"/>
        <charset val="1"/>
      </rPr>
      <t>吾尚未有子，汝当以同姓为吾后。吾上书太夫人，谱汝诸孙中。</t>
    </r>
    <r>
      <rPr>
        <sz val="10"/>
        <rFont val="Arial"/>
        <charset val="1"/>
      </rPr>
      <t>”</t>
    </r>
  </si>
  <si>
    <t>大势已去，无能为力。</t>
  </si>
  <si>
    <t>神色不变</t>
  </si>
  <si>
    <t>六人临刑，神色不变。</t>
  </si>
  <si>
    <t>神态脸色无所改变。△褒义。用于表现人在危险时刻或生死关头的从容镇静。</t>
  </si>
  <si>
    <t>山陬海澨？</t>
  </si>
  <si>
    <t>指山隅和海边，泛指荒远的地方。作宾语、定语；形容遥远偏僻的地方。</t>
  </si>
  <si>
    <t>三至之谗</t>
  </si>
  <si>
    <t>身非曾参而有三至之谗，恐见疑于当时矣。</t>
  </si>
  <si>
    <t>谓流言诬陷。</t>
  </si>
  <si>
    <t>适材适所</t>
  </si>
  <si>
    <t>本来是在面坊里住惯了的老马又落到面坊里，也算得是适材适所。</t>
  </si>
  <si>
    <t>谓办事能力与所安排的工作位置或场所相当。所安排工作位置或场所适合办事者的才能。△褒义。指领导者用人恰到好处。</t>
  </si>
  <si>
    <t>生情见景</t>
  </si>
  <si>
    <t>我见他气昂昂威风自逞，雄纠纠施逞些气性，使不着你叫吖吖寻踪觅影，你看我两阵前生情见景。</t>
  </si>
  <si>
    <t>见到眼前某一景物就产生了联想的某种感情。△用于情感思念方面。</t>
  </si>
  <si>
    <t>恃屺</t>
  </si>
  <si>
    <t>彼苍胡毒，生我无禄。幼失恃屺，惟亲育鞠。</t>
  </si>
  <si>
    <t>指母亲。</t>
  </si>
  <si>
    <t>身其余几</t>
  </si>
  <si>
    <t>剩下的身子还有多少？后指生活在世间的日子不多了。</t>
  </si>
  <si>
    <t>三刀梦</t>
  </si>
  <si>
    <t>濬夜梦悬三刀于卧屋梁上，须臾又益一刀，濬惊觉，意甚恶之。主簿李毅再拜贺曰：‘三刀为州字，又益一者，明府其临益州乎？’及贼张弘杀益州刺史皇甫晏，果迁濬为益州刺史。</t>
  </si>
  <si>
    <t>后遂以“三刀梦”指官吏升迁的梦兆。</t>
  </si>
  <si>
    <t>盛名鼎鼎</t>
  </si>
  <si>
    <t>彼见夫盛名鼎鼎之先辈，明目张胆以为乡党自好者所不为之事，而其为社会所崇拜，享学界之尸祝自若也。</t>
  </si>
  <si>
    <t>鼎鼎：盛大的样子。形容名气很大。</t>
  </si>
  <si>
    <t>涉笔成雅</t>
  </si>
  <si>
    <t>于物无择，而涉笔成雅；于思无豫，而往必造微。</t>
  </si>
  <si>
    <t>谓动笔就雅致而不落俗套。作家、画家一动笔就能写出或画出高雅而不粗俗的作品。△褒义。用于志趣高雅的作家或画家，也可兼指其作品。</t>
  </si>
  <si>
    <t>水广鱼大</t>
  </si>
  <si>
    <t>事物的发展由环境决定。广：广大。水面宽的地方鱼肥大。</t>
  </si>
  <si>
    <t>声气相投</t>
  </si>
  <si>
    <t>指朋友间思想一致，性情投合。</t>
  </si>
  <si>
    <t>舌端月旦</t>
  </si>
  <si>
    <t>舌端月旦，皮里阳秋。</t>
  </si>
  <si>
    <t>谓口头品评人物。月旦，即“月旦评”。据指口头品评人物。△用于表达对人与事物的看法。中性词</t>
  </si>
  <si>
    <t>骚人墨客</t>
  </si>
  <si>
    <t>运思高妙；如骚人墨客登高临赋。</t>
  </si>
  <si>
    <t>骚人，原指△褒义。用于颂扬风雅文人，今也用于一般爱好诗词歌赋的人。</t>
  </si>
  <si>
    <t>事齐事楚</t>
  </si>
  <si>
    <t>滕，小国也，间于齐楚，事齐乎？事楚乎？</t>
  </si>
  <si>
    <t>后因以“事齐事楚”喻国家无自主权而依附大国。比喻国家不能独立自主，只能依附大国。△贬义。用于无自主权之弱国。</t>
  </si>
  <si>
    <t>睡蛇</t>
  </si>
  <si>
    <t>烦恼毒蛇，睡在汝心。譬如黑蚖，在汝室睡，当以持戒之钩，早摒除之。睡蛇既出，乃可安眠。</t>
  </si>
  <si>
    <t>后因以借指烦恼困扰、心绪不宁的精神状态。</t>
  </si>
  <si>
    <t>碎骨粉尸</t>
  </si>
  <si>
    <t>八十年前腐朽的中国，用浓黑的幕布迎接了您，哪知道迎来的是这样一位巨人，他将挥起铁拳把旧世界打个碎骨粉尸。</t>
  </si>
  <si>
    <t>比喻把事物彻底打碎、摧毁。比喻把事物彻底打毁、捣碎。△用于破坏方面。</t>
  </si>
  <si>
    <t>叔度陂湖</t>
  </si>
  <si>
    <t>叔度汪汪若千顷陂，澄之不清，淆之不浊，不可量也。</t>
  </si>
  <si>
    <t>比喻人的器宇胸襟宏伟宽大。比喻人度量宽大。△褒义。用以称赞人的气量。</t>
  </si>
  <si>
    <t>树犹如此，人何以堪</t>
  </si>
  <si>
    <t>桓公北征经金城，见前为琅邪时种柳皆已十围，慨然曰：‘木犹如此，人何以堪？’</t>
  </si>
  <si>
    <t>堪：经得起，受得住。树木尚且如此（凋零），人又怎能经受得住（岁月的煎熬）。感叹世事沧桑，人生衰老之辞。树木还会凋落，人怎能不衰老。△多用于感叹人生的变故。</t>
  </si>
  <si>
    <t>使心憋气</t>
  </si>
  <si>
    <t>可知有你这歪老货搬弄，致使我家娘一向使心憋气。</t>
  </si>
  <si>
    <t>让人心情不舒畅，使性子，发脾气。使：致使；憋气：指有委屈或烦恼不能发泄。</t>
  </si>
  <si>
    <t>适情任欲</t>
  </si>
  <si>
    <t>爱逮战国，风宪逾薄，适情任欲，颠倒衣裳，以至破国亡身，不可胜数。</t>
  </si>
  <si>
    <t>放任情欲，毫无节制。△贬义。</t>
  </si>
  <si>
    <t>锁凤囚鸾</t>
  </si>
  <si>
    <t>看翻云覆雨如飞电，倘人生裾马襟牛，后来时锁凤囚鸾。</t>
  </si>
  <si>
    <t>比喻拘禁美女。△用于描写美女。</t>
  </si>
  <si>
    <t>上慢下暴</t>
  </si>
  <si>
    <t>小人而乘君子之器，盗思夺之矣。上慢下暴，盗思伐之矣。</t>
  </si>
  <si>
    <t>谓君上骄慢，下民强暴。君上傲慢，下民凶暴。△贬义。为国家动乱瓦解的征兆</t>
  </si>
  <si>
    <t>说一是一，说二是二</t>
  </si>
  <si>
    <t>这个时候的邵孝廉，就是个小小的制台一般，说一是一，说二是二，庄制军没有一回驳过他的。</t>
  </si>
  <si>
    <t>说话算数，确定不移。说到做到，形容言行一致。△褒义。用于表示言而有信。</t>
  </si>
  <si>
    <t>生而知之</t>
  </si>
  <si>
    <t>子曰：‘我非生而知之者，好古敏以求之者也。’</t>
  </si>
  <si>
    <t>不用学习，生来就知道。谓天资聪颖。一出生就知道了。天资聪颖，不学自通。△原作褒义。</t>
  </si>
  <si>
    <t>市骏之资</t>
  </si>
  <si>
    <t>燕昭为市骏之资，郭隗居礼贤之始。</t>
  </si>
  <si>
    <t>市骏：指买骏马。比喻尽力寻求有用的人才</t>
  </si>
  <si>
    <t>势如水火</t>
  </si>
  <si>
    <t>双方不能相容。</t>
  </si>
  <si>
    <t>顺风行船</t>
  </si>
  <si>
    <t>如今的人眼明手快，捷足高才，遇着世事，如顺风行船，不劳馀力。</t>
  </si>
  <si>
    <t>顺着风势行船。比喻趁着有利情势做事，用力小而收效大。</t>
  </si>
  <si>
    <t>石枯松老</t>
  </si>
  <si>
    <t>海移山变，石枯松老。</t>
  </si>
  <si>
    <t>石头干裂，松树老朽。形容历时极久。形容历时长久。△常用于描写时光极久。</t>
  </si>
  <si>
    <t>谁是谁非</t>
  </si>
  <si>
    <t>谁对谁错，作宾语、定语；用于口语。</t>
  </si>
  <si>
    <t>生众食寡</t>
  </si>
  <si>
    <t>生财有大道，生之者众，食之者寡；为之者疾，用之者舒，则财恒足矣。</t>
  </si>
  <si>
    <t>寡：少。生产者多，消费者少。生产的人多，吃饭的人少。形容人口少，社会财富多。△用于社会方面。?生寡良众含褒义</t>
  </si>
  <si>
    <t>曙后星孤</t>
  </si>
  <si>
    <t>崔曙进士作《明堂火珠诗试帖》，曰：‘夜来双月满，曙后一星孤。’当时以为警句。及来年，曙卒，唯一女名星星。人始悟其自谶也。</t>
  </si>
  <si>
    <t>诗中“曙”与“星”二字，恰与崔曙及其女星星的名字相合，故时人谓其自谶。后因以“曙后星孤”指称人死后仅遗孤女。朱祖谋天亮后星星显得稀少。喻指人死后遗留的孤女。△多用于描述人的身世为孤儿孤女。</t>
  </si>
  <si>
    <t>诉长道短</t>
  </si>
  <si>
    <t>她躺在地下诉长道短的哭：‘我的亲人啊!伤心啊!’</t>
  </si>
  <si>
    <t>原原本本地向人诉说。陈登科</t>
  </si>
  <si>
    <t>赏不遗贱</t>
  </si>
  <si>
    <t>诛不避贵，赏不遗贱，不淫于乐，不遁于哀；尽智导民而不伐焉。</t>
  </si>
  <si>
    <t>奖赏不要遗漏地位低下的人。赏赐不要遗漏地位低下的人。△褒义。用于施法与奖惩公平合理，不以贵贱贫富而区别对待。</t>
  </si>
  <si>
    <t>水懦民玩</t>
  </si>
  <si>
    <t>贵脚踏践地，使下官喜从天降。</t>
  </si>
  <si>
    <t>懦：怯懦，软弱；玩：轻视。比喻法令、政策过宽，百姓就会轻视，不遵守，以至犯罪。</t>
  </si>
  <si>
    <t>时乖运舛</t>
  </si>
  <si>
    <t>不意时乖运舛，登时也就遇害。</t>
  </si>
  <si>
    <t>时运不顺，命运不佳。谓处境不顺利。舛，违背，不相合。含贬义</t>
  </si>
  <si>
    <t>私情密语</t>
  </si>
  <si>
    <t>你这等私情密语，他耳边厢只愁恹弃。</t>
  </si>
  <si>
    <t>秘密的情话。</t>
  </si>
  <si>
    <t>书生之见</t>
  </si>
  <si>
    <t>予谓议者以本朝养兵为大费，欲复寓兵于农之法，书生之见，可言而不可用者哉。</t>
  </si>
  <si>
    <t>书生：这里指不谙世情的书呆子。谓读书人的不切合实际的迂腐见解。书生，指书呆子。不切合实际的难行的见解。△贬义。多用于讽刺策划者之言谈不合时宜。</t>
  </si>
  <si>
    <t>山海之味</t>
  </si>
  <si>
    <t>名廉天地之声，肴竭山海之味。</t>
  </si>
  <si>
    <t>山海中所产的珍贵食品。</t>
  </si>
  <si>
    <t>山清水秀</t>
  </si>
  <si>
    <t>眉黛敛秋波；尽湖南；山明水秀。’</t>
  </si>
  <si>
    <t>秀：秀丽。形容山水明净秀丽，风景优美。</t>
  </si>
  <si>
    <t>神竦心惕</t>
  </si>
  <si>
    <t>余尝读先生录，至所谓分别‘义利之辨’者，乃使人斤斤焉神竦心惕，及过荆门，谒先生祠下，又低回久之不能去。</t>
  </si>
  <si>
    <t>肃敬的样子。形容恭肃惕厉的心情。△褒义。用于表达心情。</t>
  </si>
  <si>
    <t>三言成虎</t>
  </si>
  <si>
    <t>疏远之谋未易陈，市上三言或成虎。</t>
  </si>
  <si>
    <t>参见动物部·走兽“三人成虎”</t>
  </si>
  <si>
    <t>守经达权</t>
  </si>
  <si>
    <t>守经据古，不阿当世。</t>
  </si>
  <si>
    <t>经：常道，原则。权：权宜，变通。守正道而知权变。形容人坚持原则，而又能灵活应付。经，常道;权宜，因事制宜。坚持常道，灵活运用。指坚守原则而又能灵活掌握。△褒义。多用于写灵活运用的方法。</t>
  </si>
  <si>
    <t>搔着痒处</t>
  </si>
  <si>
    <t>杜诗韩集愁来读，似倩麻姑痒处搔。</t>
  </si>
  <si>
    <t>比喻正合其心意，痛快之至。搔到痒的地方。比喻正合心意，痛快至极。△用于人物情绪变化方面。</t>
  </si>
  <si>
    <t>束手就毙</t>
  </si>
  <si>
    <t>予顷修《靖康实录》，窃痛一时之祸，以堂堂大邦，中外之兵数十万，曾不能北上发一矢，获一胡，端坐都城，束手就毙！</t>
  </si>
  <si>
    <t>毙：死。捆起手来等死。比喻遇到困难不积极想办法，坐着等失败。作谓语、定语；指等死。</t>
  </si>
  <si>
    <t>山辉川媚</t>
  </si>
  <si>
    <t>石韫玉而山辉，水怀珠而川媚。</t>
  </si>
  <si>
    <t>比喻人物德才兼备。△褒义。用于赞扬文才与德兼美方面。</t>
  </si>
  <si>
    <t>水壅而溃，伤人必多</t>
  </si>
  <si>
    <t>是障之也。防民之口，甚于防水。水壅而溃，伤人必多，民亦如之。</t>
  </si>
  <si>
    <t>是指河水一旦决口，伤害的人必然更多。比喻拒绝纳谏，堵塞言路，所带来的害处会更大。壅：堵塞；溃：河堤决口。</t>
  </si>
  <si>
    <t>始愿不及此</t>
  </si>
  <si>
    <t>孤始愿不及此，虽及此，岂非天乎!</t>
  </si>
  <si>
    <t>当初的愿望并未到此地步。△多作褒义。谓事情的结果超过主观的愿望。</t>
  </si>
  <si>
    <t>始作俑者</t>
  </si>
  <si>
    <t>仲尼曰：‘始作俑者，其无后乎！’为其象人而用之也。</t>
  </si>
  <si>
    <t>俑：古代殉葬用的木制或陶制的偶人。后以“始作俑者”比喻首开恶例的人。清．张潮俑，用于殉葬的木制或陶制的偶人。开始用俑殉葬的人。比喻首开某种坏事或坏风气的人。△贬义。多用于指斥首开恶例的人或事。【旧义】开始用土制或木制人像来殉葬的人。旧时多比喻某种坏事或恶劣风气的肇始者，意为带头做坏事的人，含贬义。【新义】近来偶有淡化感情色彩的新用法，只用以比喻某事或某种风气的开创者。</t>
  </si>
  <si>
    <t>隼集陈庭</t>
  </si>
  <si>
    <t>仲尼在陈，有隼集于陈侯之庭而死，楛矢贯之，石努其长尺有咫。陈惠公使人以隼如仲尼之馆问之。仲尼曰：‘隼之来也远矣！此肃慎氏之矢也。昔武王克商，通道于九夷、百蛮，使各以其方贿来贡，使无忘职业。于是肃慎氏贡楛矢、石砮，其长尺有咫。</t>
  </si>
  <si>
    <t>孔子能从死鹗及楛木杆箭判断鹗来自肃慎国。后因以喻智多识广之典。</t>
  </si>
  <si>
    <t>盛筵难再</t>
  </si>
  <si>
    <t>胜地不常，盛筵难再。</t>
  </si>
  <si>
    <t>盛大的宴会难以再逢。后人在美好的光景不可多得或盛会不易重逢时，多借以作比。'盛大的宴会难得再逢，比喻良辰美景不易重逢。△用于逢遇良机务必抓住方面。</t>
  </si>
  <si>
    <t>扫穴犁庭</t>
  </si>
  <si>
    <t>且谓蕞尔土司，即扫穴犁庭，不足示武。</t>
  </si>
  <si>
    <t>扫荡其居处，犁平其庭院，比喻彻底摧毁敌方。</t>
  </si>
  <si>
    <t>世事纷扰</t>
  </si>
  <si>
    <t>今世事纷扰，复有瓦解之势矣。</t>
  </si>
  <si>
    <t>形容社会情况混乱，纷扰：纷乱。形容社会情况混乱。</t>
  </si>
  <si>
    <t>神输鬼役</t>
  </si>
  <si>
    <t>一介寒儒，辱蔡老先生抬举，谬典水利，修理河道，当此民穷财尽之时，前者皇船运载花石，折闸折坝，所过倒悬，公私困弊之极。又兼盗贼梗阻，虽神输鬼役之才，亦无如之何矣。</t>
  </si>
  <si>
    <t>输，报效。神鬼造设，非人力所能及。△褒义。</t>
  </si>
  <si>
    <t>三人行，必有我师</t>
  </si>
  <si>
    <t>子曰：‘三人行，必有我师焉，择其善者而从之，其不善者而改之。’</t>
  </si>
  <si>
    <t>比喻谦虚好学，人皆可以为师。</t>
  </si>
  <si>
    <t>收回成涣</t>
  </si>
  <si>
    <t>欲望朝廷，特赐敷奏，收回成涣，改畀名流。</t>
  </si>
  <si>
    <t>涣：涣汗。比喻君主发号施令，如汗出于身，难于收回。</t>
  </si>
  <si>
    <t>实痴实昏</t>
  </si>
  <si>
    <t>少以父任为中书学生，稍迁南部大夫。高祖初，出使巡察青、徐、兖、豫，抚慰新附，观省风俗。还，迁南部尚书，在任十四年。时南州多事，文奏盈几，讼者填门。嶷性儒缓，委随不断，终日在坐，昏睡而已。李訢、邓宗庆等号为明察，勤理时务，而二人终见诛戮，余十数人或黜或免，唯嶷卒得自保。时人为之语曰：‘实痴实昏，终得保存。’加散骑常侍、右将军，赐爵东平侯。未几，拜安东将军，进爵乐安公。出为持节、镇西将军、秦州刺史。改为华山公，散骑常侍如故。后人为内都大官。卒。</t>
  </si>
  <si>
    <t>痴，无知、傻。昏，胡涂、不明，实在傻呆胡涂。</t>
  </si>
  <si>
    <t>蛇毛马角</t>
  </si>
  <si>
    <t>国家者如机关木人，有作用而无自性，如蛇毛马角，有名言而非实存。</t>
  </si>
  <si>
    <t>蛇生毛，马出角，世界上不可能存在的事物。因以指有名无实者。比喻世界上不可能存在的事物。亦用以指有名无实者。△略带贬义。</t>
  </si>
  <si>
    <t>松柏寒盟</t>
  </si>
  <si>
    <t>虽则是梅花冷淡，也甘守松柏寒盟。</t>
  </si>
  <si>
    <t>比喻患难之交。比喻一起经历过患难的深交。△褒义。用于朋友的友谊方面。</t>
  </si>
  <si>
    <t>食少事烦</t>
  </si>
  <si>
    <t>又问诸葛亮处理政事的情况。使者说：“</t>
  </si>
  <si>
    <t>吃的很少，公务却很繁忙。意谓废寝忘食地工作，身体支撑不了很久。</t>
  </si>
  <si>
    <t>赏罚无章</t>
  </si>
  <si>
    <t>子鲜曰：‘逐我者出，纳我者死，赏罚无章，何以沮劝？君失其信，而国无刑，不亦难乎！’</t>
  </si>
  <si>
    <t>奖赏和惩罚无章程可依。奖赏与处罚没有章程可依，随心所欲施行。△贬义。用于叙写随心所欲地实行奖惩。</t>
  </si>
  <si>
    <t>水米无干</t>
  </si>
  <si>
    <t>绍兴究竟是我的祖籍，上海是和我水米无干的。</t>
  </si>
  <si>
    <t>俗易风移</t>
  </si>
  <si>
    <t>乐者，圣人之所乐也，而可以善民心，其感人深，其移风易俗，故先王导之以礼乐而民和睦。</t>
  </si>
  <si>
    <t>易：变换；移：改变。改变旧的风俗习惯。</t>
  </si>
  <si>
    <t>食天</t>
  </si>
  <si>
    <t>王者以民人为天，而民人以食为天。</t>
  </si>
  <si>
    <t>比喻人赖以生存的最重要的事物。</t>
  </si>
  <si>
    <t>四方八面</t>
  </si>
  <si>
    <t>忽遇四方八面来怎么生？宋 杨万里</t>
  </si>
  <si>
    <t>到处；各个方面。</t>
  </si>
  <si>
    <t>胜友如云</t>
  </si>
  <si>
    <t>十旬休暇，胜友如云；千里逢迎，高朋满座。</t>
  </si>
  <si>
    <t>胜友：良友，好友。云：云集。指很多有名气的好朋友聚集在一起。胜友，好朋友。好朋友像云一样汇聚在一起。△用于社会生活交际类。</t>
  </si>
  <si>
    <t>水清石见</t>
  </si>
  <si>
    <t>语卿且勿眄，水清石自见。</t>
  </si>
  <si>
    <t>见：出现，显露。比喻十分清楚明白。</t>
  </si>
  <si>
    <t>虱处头而黑</t>
  </si>
  <si>
    <t>虱处头而黑，麝食柏而香。</t>
  </si>
  <si>
    <t>虱本白色，长在人的头发里就变成黑色，比喻因环境而变化。晋代嵇康</t>
  </si>
  <si>
    <t>殊形诡制</t>
  </si>
  <si>
    <t>增盘崔嵬，登降炤烂。殊形诡制，每各异观。乘茵步辇，惟所息宴。</t>
  </si>
  <si>
    <t>诡：怪异。原指宫室建筑形制多样，独特新奇。后泛指器物奇形怪状，争异斗艳。</t>
  </si>
  <si>
    <t>圣神文武</t>
  </si>
  <si>
    <t>帝德广运，乃圣乃神，乃武乃文。</t>
  </si>
  <si>
    <t>后以“圣神文武”为称颂帝王或杰出人物之词。指圣明帝王或杰出人物。△褒义。用于描写人物方面。</t>
  </si>
  <si>
    <t>螫手解腕</t>
  </si>
  <si>
    <t>蝮螫手则斩手，螫足则斩足。何干？为害于身也。</t>
  </si>
  <si>
    <t>比喻为顾全大局而忍痛牺牲局部。△多用于处理某些关系。</t>
  </si>
  <si>
    <t>事到临头</t>
  </si>
  <si>
    <t>那一班朝臣，都是向着公子重耳的，平昔见怀公专任吕、郄，心中不忿：‘今吕、郄等尚且背叛，事到临头，召我等何用。’</t>
  </si>
  <si>
    <t>事情已落到头上。指事情紧迫。</t>
  </si>
  <si>
    <t>三仕三已</t>
  </si>
  <si>
    <t>令尹子文三仕为令尹，无喜色；三已之，无愠色。</t>
  </si>
  <si>
    <t>后用为咏多次任职罢职之典。仕，进官。已，止，退官(罢官)。三次做官，三次罢官。比喻屡进屡退。△用于仕途颠沛无常的人物际遇方面。</t>
  </si>
  <si>
    <t>色飞眉舞</t>
  </si>
  <si>
    <t>蔡曰：‘步月山坞，忽闻清音，令人色飞眉舞。’</t>
  </si>
  <si>
    <t>形容喜悦和得意的神态。形容喜悦和得意神态。△褒义。用于人物心态神情舒展欢愉方面。</t>
  </si>
  <si>
    <t>随性适分</t>
  </si>
  <si>
    <t>然诗有恒裁，思无定位，随性适分，鲜能圆通。周振甫注：随性适分，定位立体，和各人的性情有关。</t>
  </si>
  <si>
    <t>作者的情性气质，决定了其诗文的风格。△用于诗文风格的研究。</t>
  </si>
  <si>
    <t>收回成命</t>
  </si>
  <si>
    <t>昊天有成命，二后受之。</t>
  </si>
  <si>
    <t>撤销已经发布的命令、指示或决定。撤销已经发布的命令。△多用于对上级的请求。</t>
  </si>
  <si>
    <t>神差鬼使</t>
  </si>
  <si>
    <t>这一场悄促促似鬼使神差。</t>
  </si>
  <si>
    <t>谓某些凑巧的事发生，像有鬼神在暗中操纵、指使。常用以比喻预料不到、不由自主。比喻预料不到、不由自主。</t>
  </si>
  <si>
    <t>授人以柄</t>
  </si>
  <si>
    <t>至秦则不然，张诽谤之罔，以为汉驱除，倒持泰阿，授楚其柄。</t>
  </si>
  <si>
    <t>柄：指剑柄。授给别人以剑柄。比喻以权柄给人。把剑柄交给他人，比喻把权力交给他人，或被别人抓住失误、缺点、弱点而使自己处于被动地位。△多用于描述人际关系方面。含贬义</t>
  </si>
  <si>
    <t>宋斤鲁削</t>
  </si>
  <si>
    <t>郑之刀，宋之斤，鲁之削，吴粤之剑，迁乎其地而弗能为良，地气然也。</t>
  </si>
  <si>
    <t>斤：斧子一类的工具。削：刻削用的曲刀。后因作为精良工具的代称。宋斤，宋国产的斧头。鲁削，鲁国产的曲刀。指代有地方特色的精良工具。△多用于代称精良工具。</t>
  </si>
  <si>
    <t>水则载舟，水则覆舟</t>
  </si>
  <si>
    <t>庶人安政，然后君子安位。传曰：‘君者，舟也；庶人者，水也。水则载舟，水则覆舟。’此之谓也。</t>
  </si>
  <si>
    <t>后因以“水则载舟，水则覆舟”比喻民可拥护君主，也能推翻君主。</t>
  </si>
  <si>
    <t>圣帝明王</t>
  </si>
  <si>
    <t>汉兴，去圣帝明王遐远，仲尼之道又绝，法度无所因袭。</t>
  </si>
  <si>
    <t>本指上古道德智能卓越的君主。后泛称历代英明的帝王。本指上古道德智能超群非凡的君主。后泛指历代英明的帝王。△褒义。△用于描写圣主。</t>
  </si>
  <si>
    <t>送佛送到西天</t>
  </si>
  <si>
    <t>比喻做好事做到底</t>
  </si>
  <si>
    <t>色衰爱寝</t>
  </si>
  <si>
    <t>色衰爱寝从来话，忆西陵松阴露华。</t>
  </si>
  <si>
    <t>色：指姿色；寝：平息，停止。女子因姿色衰退而受到的宠爱减退。</t>
  </si>
  <si>
    <t>上谄下骄</t>
  </si>
  <si>
    <t>对上级谄媚，对下级骄傲。</t>
  </si>
  <si>
    <t>神羞</t>
  </si>
  <si>
    <t>唯尔有神，尚克相予，以济兆民，无作神羞。</t>
  </si>
  <si>
    <t>后遂用为祈天保佑之典。</t>
  </si>
  <si>
    <t>盛年难再</t>
  </si>
  <si>
    <t>盛年：壮年。再：重来。指壮年的大好时光不会重来。</t>
  </si>
  <si>
    <t>失张失智</t>
  </si>
  <si>
    <t>常言'人贫智短'，他恁地贫困，如何怪得他失张失智？</t>
  </si>
  <si>
    <t>举止失常，失魂落魄的样子。形容举止失常、神智失落。△常用于描写人物的神情状况。含贬义</t>
  </si>
  <si>
    <t>神来气旺</t>
  </si>
  <si>
    <t>这骰子虽无知觉，极有灵通，最是跟着人意兴走的。起初沈将仕神来气旺，胜采便跟着他走，所以连掷连赢。</t>
  </si>
  <si>
    <t>精神状态良好，运气旺盛。△褒义。用于命运气数方面。</t>
  </si>
  <si>
    <t>誓死不渝</t>
  </si>
  <si>
    <t>陈力之志，誓死不渝。</t>
  </si>
  <si>
    <t>立誓至死不变。发誓至死不变心。△褒义。多用于赞扬坚定不移的节操。</t>
  </si>
  <si>
    <t>晒书</t>
  </si>
  <si>
    <t>郝隆七月七日出日中仰卧，人问其故，答曰：‘我晒书。’</t>
  </si>
  <si>
    <t>将书籍曝晒于日光下。</t>
  </si>
  <si>
    <t>神怡心静</t>
  </si>
  <si>
    <t>在昔暇日，味存林岭。今我斯游，神怡心静。</t>
  </si>
  <si>
    <t>怡：愉快。精神愉快，心境平和。</t>
  </si>
  <si>
    <t>省身克己</t>
  </si>
  <si>
    <t>吾党各以己见立说，学者稍见本体，即好为径超顿悟之说，无复有省身克己之功。</t>
  </si>
  <si>
    <t>检查自身过失，克制自己非分之想。检查自己的思想行为，克制自己的私心。明钱德洪△多用于反省。</t>
  </si>
  <si>
    <t>十分惺惺使九分</t>
  </si>
  <si>
    <t>我为甚么说十分惺惺使九分，留着一分与儿孙?则为你十分惺惺都使尽，今日个折乏的后代儿孙不如人。</t>
  </si>
  <si>
    <t>惺惺，聪明乖巧。聪明乖巧不要使尽。亦谓事情不能做过分。△用于为人处事方面。</t>
  </si>
  <si>
    <t>射策</t>
  </si>
  <si>
    <t>三岁间，仲翁至光禄大夫给事中，望之以射策甲科为郎，署小苑东门侯。</t>
  </si>
  <si>
    <t>汉代考试取士方法之一。由主试者事先拟试题，写在简策上，分为甲乙两科，列置案上。应试者随意选取，当场据题作答。主试者按题目难易和所答内容而定优劣。后以此为典，泛指考试。</t>
  </si>
  <si>
    <t>十光五色</t>
  </si>
  <si>
    <t>玉台问字。料理吾乡去。海东云起，十光五色争睹。</t>
  </si>
  <si>
    <t>形容景象纷繁，色彩绚丽。</t>
  </si>
  <si>
    <t>视险若夷</t>
  </si>
  <si>
    <t>虽云幽深，视险若夷。</t>
  </si>
  <si>
    <t>意思是走在危险的地方就象走在平地一样；比喻平安地渡过困境；</t>
  </si>
  <si>
    <t>试儿</t>
  </si>
  <si>
    <t>江南风俗，儿生一期，为制新衣，盥浴装饰，男则用弓、矢、纸、笔，女则用尺、刀、针、缕，并加饮食之物及珍宝服玩，置之儿前，观其发意所取，以验贪廉愚智，名之为试儿。</t>
  </si>
  <si>
    <t>俗称“试周”，“抓周”。亦作“试晬”。小儿周岁生日时，将种种物品安置床上，任儿拿取，以观察小儿将来的志向与为人。</t>
  </si>
  <si>
    <t>碎玉零玑</t>
  </si>
  <si>
    <t>当时汪柳门、吴清卿等诸名士，时时自苏来常，诗酒流连，吟余醉后，碎玉零玑，文壁绮窗，墨痕狼藉。</t>
  </si>
  <si>
    <t>比喻精美简短的诗文。燕谷老人比喻精美简短的诗文。△褒义。含有值得珍贵之意。</t>
  </si>
  <si>
    <t>束緼请火</t>
  </si>
  <si>
    <t>臣之里妇，与里之诸母相善也。里妇夜亡肉，姑以为盗，怒而逐之。妇晨去，过所善诸母，语以事而谢之。里母曰：‘女安行，我今令而家追女矣。’即束緼请火于亡肉家，曰：‘昨暮夜，犬得肉，争斗相杀，请火治之。’亡肉家遽追呼其妇。</t>
  </si>
  <si>
    <t>用乱麻搓成引火物，持之向邻家讨火点燃。后用为求助于人之典。</t>
  </si>
  <si>
    <t>山穷水尽</t>
  </si>
  <si>
    <t>诗:“山重水复疑无路，柳暗花明又一村。</t>
  </si>
  <si>
    <t>山和水都到了尽头，前面再没有路可走了。比喻陷入绝境。穷，完，尽。①到了山和水的尽头。比喻陷入无路可走的绝境。△贬义。用于困难处境方面。</t>
  </si>
  <si>
    <t>尚慎旃哉</t>
  </si>
  <si>
    <t>上慎旃哉，犹来无止。</t>
  </si>
  <si>
    <t>尚：还。旃：之。还要小心谨慎啊。勉人做事谨慎之语。旃，助词，“之焉”合音。尚，上，还。还是要小心谨慎呀。常作勉励话。△用于劝导他人做事应小心。</t>
  </si>
  <si>
    <t>事宽则圆</t>
  </si>
  <si>
    <r>
      <rPr>
        <sz val="10"/>
        <rFont val="宋体"/>
        <charset val="1"/>
      </rPr>
      <t>闻达暗想道：</t>
    </r>
    <r>
      <rPr>
        <sz val="10"/>
        <rFont val="Arial"/>
        <charset val="1"/>
      </rPr>
      <t>“</t>
    </r>
    <r>
      <rPr>
        <sz val="10"/>
        <rFont val="宋体"/>
        <charset val="1"/>
      </rPr>
      <t>此人本是一勇之夫，不难取他，只是攻击得紧，他必死命相拒。看来此事，事宽则圆，急难成效。”</t>
    </r>
  </si>
  <si>
    <t>遇到事情只要从容对待，就能圆满解决。款：宽缓。</t>
  </si>
  <si>
    <t>霜露之感</t>
  </si>
  <si>
    <t>后因以“霜露之感”谓对父母或祖先的怀念。因朝露秋霜而引起对父母或祖先的思念之情。△多用于描述对长辈的怀念。</t>
  </si>
  <si>
    <t>蛇入筒中曲性在</t>
  </si>
  <si>
    <t>譬如蛇行，本性好曲，若入竹筒则直，出筒还曲。</t>
  </si>
  <si>
    <t>比喻本性难改，</t>
  </si>
  <si>
    <t>生龙活虎</t>
  </si>
  <si>
    <t>只见得他如生龙活虎相似，更把捉不得。</t>
  </si>
  <si>
    <t>像很有生气的蛟龙和富有活力的猛虎。比喻活泼矫健，生气勃勃。很有生气的蛟龙和富有活力的猛虎。比喻矫健有力，生气勃勃。△褒义。用于思想作风的灵活方面。</t>
  </si>
  <si>
    <t>升堂拜母</t>
  </si>
  <si>
    <t>坚子策与瑜同年，独相友善，瑜推道南大宅以舍策，升堂拜母，有无通共。</t>
  </si>
  <si>
    <t>古时彼此友谊深厚的人互相拜访时，常进入后堂去拜侯对方的母亲。指结为通家之好。原指拜访朋友的母亲，即结为世代之交。借指结为世交。△用于交际方面。</t>
  </si>
  <si>
    <t>鼠首偾事</t>
  </si>
  <si>
    <t>笑人齿缺，曰狗窦大开；讥人不决，曰鼠首偾事。</t>
  </si>
  <si>
    <t>坏了事情。比喻人办事没决断，就象胆小的老鼠，在出洞时头在洞口伸伸缩缩一样。</t>
  </si>
  <si>
    <t>守正不移</t>
  </si>
  <si>
    <t>前衡阳内史杨君，忠肃贞固，守正不移。</t>
  </si>
  <si>
    <t>坚守正道而不改变。坚守正道而不改变。△褒义。多用于称赞人物的志向坚定。</t>
  </si>
  <si>
    <t>随圆就方</t>
  </si>
  <si>
    <t>尝自赞其容曰：熙宁六载，岁在癸丑，月当孟夏，二十有九，予乃始生。濮祖之后，性比山麋，貌同野廋，随圆就方，似无惟有。</t>
  </si>
  <si>
    <t>意思是处事顺应形势和情况的变化；待人随和而不固执；</t>
  </si>
  <si>
    <t>神女生涯</t>
  </si>
  <si>
    <t>楚襄王与宋玉游于云梦之甫，使玉赋高唐之事。其夜，王寝，梦与神女遇，其状甚丽，王异之。明日以白玉。</t>
  </si>
  <si>
    <t>后因以“神女生涯”指妓女的生活。△贬义。用于品质堕落的女人生活。</t>
  </si>
  <si>
    <t>首善之区</t>
  </si>
  <si>
    <t>故教化之行也，建首善，自京师始。</t>
  </si>
  <si>
    <t>最好的地方，指首都。</t>
  </si>
  <si>
    <t>视日如年</t>
  </si>
  <si>
    <t>自发义乌信，引领西跂，视日如年，今两月矣。</t>
  </si>
  <si>
    <t>谓时间虽短，但却感到过得很长。把一天看作一年，形容感觉时间很长。△多用于描述时光难以度过。</t>
  </si>
  <si>
    <t>势如彍弩</t>
  </si>
  <si>
    <t>势如彍弩，节如发机。</t>
  </si>
  <si>
    <t>形势犹如张满待发的弩弓。极言形势之紧张。彍：拉满弓。</t>
  </si>
  <si>
    <t>损有余补不足</t>
  </si>
  <si>
    <t>取于有余以供上用，则贫民之赋可损，所谓损有余补不足。</t>
  </si>
  <si>
    <t>比喻损富济贪。亦以“损不足奉有余”比喻损贪济富的不公。减少多余的，补充欠缺的。△用于施政方面。</t>
  </si>
  <si>
    <t>死无对证</t>
  </si>
  <si>
    <t>那厮死了，可不好了，你做的个死无对证。</t>
  </si>
  <si>
    <t>人死不能作证，谓事实真相无法澄清。人死不能作证，事情真相根本无法查证核实。△常用于调查事情真相方面。</t>
  </si>
  <si>
    <t>守母</t>
  </si>
  <si>
    <t>既得其母，以知其子；既知其子，复守其母，没身不殆。</t>
  </si>
  <si>
    <t>后因以“守母”指把握道的根本。</t>
  </si>
  <si>
    <t>饰情矫行</t>
  </si>
  <si>
    <t>间有廉洁自好之人，反为众忌，不说是饰情矫行，定指是钓誉沽名，群口挤排，每每是非颠倒，沉沦不显。</t>
  </si>
  <si>
    <t>谓掩饰自己的真心本意，行为矫揉造作。掩饰自己的真意，行为虚假不自然。△贬义。</t>
  </si>
  <si>
    <t>水明山秀</t>
  </si>
  <si>
    <t>渐迤逦，水明山秀，暖生帘幕。</t>
  </si>
  <si>
    <t>意思是指形容风景优美。</t>
  </si>
  <si>
    <t>歃血为誓</t>
  </si>
  <si>
    <t>受金液，经投金人八两于东流水中，歃血为誓，乃告之。</t>
  </si>
  <si>
    <t>以牲口之血涂于口旁起誓，表示决心。以牲畜血涂嘴边起誓，表决心。△用于誓约类，一般在做某事的行动前进行。</t>
  </si>
  <si>
    <t>三千珠履</t>
  </si>
  <si>
    <t>春申君客三千余人，其上客皆蹑珠履以见赵使，赵使大惭。</t>
  </si>
  <si>
    <t>形容春申君门客众多而豪奢。珠履，缀有珠子的鞋。形容豪门权贵食客多。△贬义。用于豪门奢侈描写。</t>
  </si>
  <si>
    <t>孙男弟女</t>
  </si>
  <si>
    <t>老太太因怕孙男弟女多，这个也借，那个也要，到跟前撒个娇儿，和谁要去，因此只装不知道。</t>
  </si>
  <si>
    <t>泛指儿孙等晚辈男女。</t>
  </si>
  <si>
    <t>十不离九</t>
  </si>
  <si>
    <r>
      <rPr>
        <sz val="10"/>
        <rFont val="宋体"/>
        <charset val="1"/>
      </rPr>
      <t>哥子道：</t>
    </r>
    <r>
      <rPr>
        <sz val="10"/>
        <rFont val="Arial"/>
        <charset val="1"/>
      </rPr>
      <t>‘</t>
    </r>
    <r>
      <rPr>
        <sz val="10"/>
        <rFont val="宋体"/>
        <charset val="1"/>
      </rPr>
      <t>运气来了，那里论不定，方才我听他的梦话，又听你说出他的面貌，这人定是宋江，端的十不离九。</t>
    </r>
  </si>
  <si>
    <t>指料想与事实不会有很大的差错。△多用于对人事的估测。</t>
  </si>
  <si>
    <t>疏宕不拘</t>
  </si>
  <si>
    <t>憕早丧父，家贫，躬耕以养祖母，有暇则览文籍。疏宕不拘，时人未之奇也。</t>
  </si>
  <si>
    <t>放荡不羁。豪放旷达，不拘礼俗。△用于形容人性格豁达，异于时俗。中性词</t>
  </si>
  <si>
    <t>神气扬扬</t>
  </si>
  <si>
    <t>俱见太宗不衫不履，裼衣裘而来，神气扬扬，邈与常异。</t>
  </si>
  <si>
    <t>形容人精神焕发。</t>
  </si>
  <si>
    <t>事同虚设</t>
  </si>
  <si>
    <t>把头烽内并未添兵镇守，事同虚设。</t>
  </si>
  <si>
    <t>意思是具备了某种设置，实际并不起作用。</t>
  </si>
  <si>
    <t>事急无君子</t>
  </si>
  <si>
    <t>邦杰道：‘好一匹马，不知何人的，如今事急无君子，只得借他来骑骑。’</t>
  </si>
  <si>
    <t>谓人到紧急关头，就顾不得讲规矩、礼貌了。遇到紧急事要处理就不讲究礼仪规矩。△多用于描述对待礼貌规则的态度。</t>
  </si>
  <si>
    <t>伸冤理枉</t>
  </si>
  <si>
    <t>大略多守着现成的案，能有几个伸冤理枉的？</t>
  </si>
  <si>
    <t>洗雪冤枉。洗雪冤屈。△褒义。多用于指正直的官员能秉公处理冤屈的案件，为受害的一方昭雪。</t>
  </si>
  <si>
    <t>隋珠弹雀</t>
  </si>
  <si>
    <t>凡圣人之动作也，必察其所以之与其所以为。今且有人于此，以隋侯之珠弹千仞之雀，世必笑之，是何也？则其所用者重而所要者轻也。</t>
  </si>
  <si>
    <t>比喻轻重倒置，得不偿失。用珍贵的明珠弹射小麻雀，比喻得不偿失。△贬义。多用于指责处理事情轻重倒置。</t>
  </si>
  <si>
    <t>山不厌高</t>
  </si>
  <si>
    <t>山不厌高，水不厌深。周公吐哺，天下归心。</t>
  </si>
  <si>
    <t>山不嫌其高。比喻德性不厌其厚。△用于教育人修行立德是无止境的。</t>
  </si>
  <si>
    <t>十围五攻</t>
  </si>
  <si>
    <t>故用兵之法，十则围之，五则攻之。</t>
  </si>
  <si>
    <t>后因以“十围五攻”谓兵力十倍于敌，可以合围；五倍于敌，可以攻战。兵力超过敌人十倍，可包围它;兵力超过敌人五倍，可攻击它。△用于军事。</t>
  </si>
  <si>
    <t>适百里者宿舂粮</t>
  </si>
  <si>
    <t>适百里者宿舂粮，适千里者三月聚粮。</t>
  </si>
  <si>
    <t>宿，夜。舂，捣谷去壳。远行百里的人要连夜舂米备粮。△用于凡事都要做好准备工作。</t>
  </si>
  <si>
    <t>水软山温</t>
  </si>
  <si>
    <t>形容景色幽雅。</t>
  </si>
  <si>
    <t>视如珍宝</t>
  </si>
  <si>
    <t>当此圣世，咱们世受国恩，祖父锦衣玉食；况你自有生以来，自去世的老太太，以及老爷太太，视如珍宝。</t>
  </si>
  <si>
    <t>形容十分珍爱。形容十分珍爱。△褒义。</t>
  </si>
  <si>
    <t>十年窗下</t>
  </si>
  <si>
    <t>南渡后疆土狭隘，止河南、陕西，故仕进调官，皆不得遽。入仕或守十余载，号重复累，往往归耕或教小学养生。故当时有云：‘古人谓十年窗下无人问，一举成名天下知；今日一举成名天下知，十年窗下无人问也。’</t>
  </si>
  <si>
    <t>形容科举时代闭门苦读时间之长。金代刘祁</t>
  </si>
  <si>
    <t>随璞</t>
  </si>
  <si>
    <t>西行求玉，冀得随璞，反见凶恶，使我惊惑。</t>
  </si>
  <si>
    <t>指随侯之珠与和氏之璧。</t>
  </si>
  <si>
    <t>赏信罚必</t>
  </si>
  <si>
    <t>太公曰：‘凡用赏者贵信，用罚者贵必，赏信罚必，于耳目之所见闻，则所不见闻者莫不阴化矣。’</t>
  </si>
  <si>
    <t>谓该赏一定赏，该罚一定罚。</t>
  </si>
  <si>
    <t>石韬玉而山晖</t>
  </si>
  <si>
    <t>石韬玉而山晖，水怀珠而川媚。</t>
  </si>
  <si>
    <t>石藏美玉，其山必有光辉。</t>
  </si>
  <si>
    <t>色艺双绝</t>
  </si>
  <si>
    <t>为帝言陇西氏色艺双绝，帝艳心焉。</t>
  </si>
  <si>
    <t>姿色和技艺都绝无仅有，非常美妙。</t>
  </si>
  <si>
    <t>思虑恂达</t>
  </si>
  <si>
    <t>邀于此者，四肢强，思虑恂达，耳目聪明。</t>
  </si>
  <si>
    <t>头脑有识辨能力，思索考虑很通达。恂达：通达；思：思索；虑：考虑。指头脑有识辨能力，思索考虑很通达。</t>
  </si>
  <si>
    <t>夙兴夜寐</t>
  </si>
  <si>
    <t>夙：早。兴：起来。寐：和衣而睡。起早睡晚。形容勤劳不怠。夙，早;兴，起来;寐，睡。早起晚睡。形容勤奋不懈。△褒义。多用于行为方面。</t>
  </si>
  <si>
    <t>誓死不贰</t>
  </si>
  <si>
    <t>宜速处分，为一战之资，当停据盆城，誓死不贰。</t>
  </si>
  <si>
    <t>立誓至死不生二心。形容忠贞不渝或意志坚定专一。</t>
  </si>
  <si>
    <t>随会留秦</t>
  </si>
  <si>
    <t>败秦师于令狐，至于刳首。己丑，先蔑奔秦，士会从之。</t>
  </si>
  <si>
    <t>后遂用为被迫逃亡之典。</t>
  </si>
  <si>
    <t>十指纤纤</t>
  </si>
  <si>
    <t>娥娥红粉妆，纤纤出素手。</t>
  </si>
  <si>
    <t>十指：指双手；纤纤：细巧。旧时形容妇女的手细巧而柔美。</t>
  </si>
  <si>
    <t>手无寸铁</t>
  </si>
  <si>
    <t>背后郭淮引兵赶来；见维手无寸铁，乃骤马挺枪追之。</t>
  </si>
  <si>
    <t>寸铁：短兵器。形容手里没有拿任何武器。铁，指武器。手里没有任何武器。△多用于描写普通人物。</t>
  </si>
  <si>
    <t>三日新妇</t>
  </si>
  <si>
    <r>
      <rPr>
        <sz val="10"/>
        <rFont val="宋体"/>
        <charset val="1"/>
      </rPr>
      <t>觉耳后风生，鼻头出火，此乐使人忘死，不知老之将至。今来扬州作贵人，动转不得，路行开车幔，小人辄言不可。闭置车中，如三日新妇。遭此邑邑，使人无气。</t>
    </r>
    <r>
      <rPr>
        <sz val="10"/>
        <rFont val="Arial"/>
        <charset val="1"/>
      </rPr>
      <t>’</t>
    </r>
  </si>
  <si>
    <t>后世常用此典形容为官受约束不自由。后以此典形容做官拘束无味。</t>
  </si>
  <si>
    <t>盛衰兴废</t>
  </si>
  <si>
    <t>呜呼！盛衰兴废之理，自古如此。</t>
  </si>
  <si>
    <t>兴盛和衰微。指人事的发展兴亡。兴旺与衰败。△用于人事兴亡。</t>
  </si>
  <si>
    <t>碎心裂胆</t>
  </si>
  <si>
    <t>仗臣平生所学，排上南天七十二阵。宋之君臣，必茫然莫知，将碎心裂胆，计无所出矣。</t>
  </si>
  <si>
    <t>形容极度害怕。形容极其恐惧。△贬义。用于描写心理状态。</t>
  </si>
  <si>
    <t>尚书履声</t>
  </si>
  <si>
    <t>崇少为郡文学史，至丞相大车属。弟立与高武侯傅喜同门学，相友善。喜为大司马，荐崇，哀帝擢为尚书仆射。数求见谏争，上初纳用之。每见曳革履，上笑曰：‘我识郑尚书履声。’</t>
  </si>
  <si>
    <t>履声：走路的声音。后以此典形容直臣上朝向君王进谏，或咏受到皇帝信任的朝臣。</t>
  </si>
  <si>
    <t>桑落瓦解</t>
  </si>
  <si>
    <t>专为群逆，主萃渊薮。郜鼎在庙，章孰甚焉！桑落瓦解，其势可见。</t>
  </si>
  <si>
    <t>形容形势败坏如桑叶枯落、屋瓦解体。桑叶枯落，屋瓦破碎，比喻时势衰颓败坏。△贬义。用于时局恶劣，社会走下坡路。</t>
  </si>
  <si>
    <t>十指不沾泥</t>
  </si>
  <si>
    <t>陶尽门前土，屋土无片瓦，十指不沾泥，鳞鳞居大厦。</t>
  </si>
  <si>
    <t>十个指头没沾过泥土。表示从未参加田间劳动。</t>
  </si>
  <si>
    <t>神怒人怨</t>
  </si>
  <si>
    <t>兆庶流离，转尸蔽野，货赂公行，帑藏损耗，神怒人怨，众叛亲离。</t>
  </si>
  <si>
    <t>谓人人怨恨愤怒。神与人都怨恨愤怒。△贬义。用以形容人人怨恨愤怒，失去民心。</t>
  </si>
  <si>
    <t>视若儿戏</t>
  </si>
  <si>
    <t>又劾都察院京察给事中色成额先经列入六法，自赴公堂辩论，干求改列三等，反覆视若儿戏，都御史被严议，色成额仍列有疾。</t>
  </si>
  <si>
    <t>意思是把事情当成小孩儿玩耍一样来对待。比喻不当一回事，极不重视。</t>
  </si>
  <si>
    <t>十世单传</t>
  </si>
  <si>
    <t>他的精神，现在只在一个包上，仿佛抱着一个十世单传的婴儿，别的事情，都已置之度外了。</t>
  </si>
  <si>
    <t>连续十代独子相传。形容极其宝贵。接连十代只有独子相传。△褒义。用于形容极其宝贵的物品。</t>
  </si>
  <si>
    <t>隋堤柳</t>
  </si>
  <si>
    <t>隋堤柳，岁久年深尽衰朽。风飘飘兮雨萧萧，三株两株汴河口。</t>
  </si>
  <si>
    <t>为咏柳怀古之典。</t>
  </si>
  <si>
    <t>舌敝唇焦</t>
  </si>
  <si>
    <t>焦唇干舌；若身劳力；上事君臣；下养百姓。</t>
  </si>
  <si>
    <t>谓说话过多，致使舌疲唇干。形容费尽口舌。含褒义</t>
  </si>
  <si>
    <t>束缊乞火</t>
  </si>
  <si>
    <t>诺。臣之里妇，与里之诸母相善也。里妇夜亡肉，姑以为盗，怒而逐之。妇晨去，过所善诸母，语以事而谢之。里母曰：女安行，我今令而家追女矣。即束缊请火于亡肉家，曰：昨暮夜，犬得肉，争斗相杀，请火治之。亡肉家遽追呼其妇。</t>
  </si>
  <si>
    <t>束缊：把乱麻搓集成引火绳。乞火：向邻居借火种。后以此典比喻为人说情剖白嫌猜或指推荐人材。后以此典形容善于向人说情、推荐。</t>
  </si>
  <si>
    <t>所向无前</t>
  </si>
  <si>
    <t>年十四五，异部大人卜贲邑钞取其外家牛羊，檀石槐策骑追击，所向无前，悉还得所亡。</t>
  </si>
  <si>
    <t>指军队所指向的地方，谁也挡不住。</t>
  </si>
  <si>
    <t>顺耳悦目</t>
  </si>
  <si>
    <t>趋求顺耳悦目，随阿遂指，不图远虑为国深计故也。</t>
  </si>
  <si>
    <t>听着舒服，看着喜欢。形容声色美好。△用于情状方面。</t>
  </si>
  <si>
    <t>神短气浮</t>
  </si>
  <si>
    <t>盖各人病痛不同，大圣贤必有大精神，其主静只在寻常日用中。学者神短气浮，便须数十年静力，方得厚聚深培。</t>
  </si>
  <si>
    <t>谓心性浅薄浮躁。心气浅露浮躁。△贬义。用于人的性格、修养方面。</t>
  </si>
  <si>
    <t>神乎其技</t>
  </si>
  <si>
    <t>他仗着这个法子去拐骗金银，又乐得人人甘心被他拐骗，这才是神乎其技呢！’</t>
  </si>
  <si>
    <t>形容技艺或手法十分高明。形容技艺或手法极其高超。△褒义。多用于技艺性状方面。</t>
  </si>
  <si>
    <t>送暖偎寒</t>
  </si>
  <si>
    <t>出入是非门里，定因家有三婆，替那女子送暖偎寒，移商换羽。</t>
  </si>
  <si>
    <t>元曲中指暗中为男女私情牵线撮合。也指男女偷情苟合，幽会叙情。后比喻奉承拍马。也比喻对人关切。</t>
  </si>
  <si>
    <t>肃然生敬</t>
  </si>
  <si>
    <t>鲁直专学子美，然子美诗读之使人凛然兴起，肃然生敬。</t>
  </si>
  <si>
    <t>形容产生严肃敬仰的感情。</t>
  </si>
  <si>
    <t>圣期</t>
  </si>
  <si>
    <t>五百年必有王者兴，其间必有名世者。</t>
  </si>
  <si>
    <t>后遂以“圣期”为圣人出世的时期。亦为当世的谀称，犹圣时。</t>
  </si>
  <si>
    <t>恃功岸忽</t>
  </si>
  <si>
    <t>朝恩资小人，恃功岸忽无所惮。</t>
  </si>
  <si>
    <t>自负功高。</t>
  </si>
  <si>
    <t>设帨之辰</t>
  </si>
  <si>
    <t>帨：古时女子的佩巾。古代风俗，生了女孩，就在门右挂一条佩巾。因指女子的生日。帨，佩巾，古代生了女孩就把佩巾悬于门的右首的习俗。指妇女的生日。△用于女性生辰。</t>
  </si>
  <si>
    <t>神奸狙猾</t>
  </si>
  <si>
    <t>内外胥吏神奸狙猾，风尘妓女豪侠多情。</t>
  </si>
  <si>
    <t>狙猾，狡黠。形容极其狡猾奸诈。△贬义。多用于人品方面。</t>
  </si>
  <si>
    <t>摄威擅势</t>
  </si>
  <si>
    <t>昔者齐简公释其国家之柄，而专任其大臣，将相摄威擅势，私门成党，而公道不行。</t>
  </si>
  <si>
    <t>摄：握持。擅：专有。握着威力，专有权势。摄，握持。擅，专有，或超越权限，独断专制。形容专横跋扈，独断专行。△贬义。用于形容恃权横行，品性恶劣的人。</t>
  </si>
  <si>
    <t>松柏之志</t>
  </si>
  <si>
    <t>宗世林薄曹操为人，不与之交。后操作司空，总朝政，问宗曰：‘可以交未？’答曰：‘松柏之志犹存。’以忤旨见疏，位不配德。</t>
  </si>
  <si>
    <t>谓坚贞不移的志节。像松柏那样经久不衰地坚守志向。△褒义。常用赞扬坚贞不移的人。</t>
  </si>
  <si>
    <t>身单力薄</t>
  </si>
  <si>
    <t>嗳，年轻人，你们怎么瞎挤？夏平站在后面护他，身单力薄，也护不住。</t>
  </si>
  <si>
    <t>身体瘦弱力气小。亦指人少力量不大。</t>
  </si>
  <si>
    <t>虽有兄弟，不如友生</t>
  </si>
  <si>
    <t>丧乱既平，既安且宁。虽有兄弟，不如友生。</t>
  </si>
  <si>
    <t>友生：即朋友。生，为语助词。虽有亲兄弟，不如朋友亲。强调朋友的交谊。</t>
  </si>
  <si>
    <t>慎终如初</t>
  </si>
  <si>
    <t>温温恭人，慎终如初。</t>
  </si>
  <si>
    <t>意思是谨慎收尾，如同开始时一样。指始终要谨慎从事。 </t>
  </si>
  <si>
    <t>诗成得袍</t>
  </si>
  <si>
    <t>武后游洛南龙门，诏从臣赋诗，左史东方虬诗先成，后赐锦袍，之问俄顷献，后鉴之嗟赏，更夺袍以赐。</t>
  </si>
  <si>
    <t>称誉文才出众。</t>
  </si>
  <si>
    <t>市恩嫁怨</t>
  </si>
  <si>
    <t>不市恩嫁怨，以邀声誉。</t>
  </si>
  <si>
    <t>以私惠取悦于人，把对自己的怨恨转移给别人。△贬义。用于人品低劣的伪君子。</t>
  </si>
  <si>
    <t>受制于人</t>
  </si>
  <si>
    <t>权勃然曰：‘吾不能举全吴之地，十万之众，受制于人。’</t>
  </si>
  <si>
    <t>制：控制，压制。被别人所控制。</t>
  </si>
  <si>
    <t>舍短从长</t>
  </si>
  <si>
    <t>不计较别人缺点，取其长处，予以录用。短：短处，缺点；长：长处，优点。</t>
  </si>
  <si>
    <t>山川米聚</t>
  </si>
  <si>
    <t>扞援呴又于帝前，聚米为山谷，指画形势，开示众军所从道径往来，分析曲折，昭然可晓。</t>
  </si>
  <si>
    <t>谓山川起伏，蜿蜒丛聚。登高鸟瞰，山川起伏，如米粒聚集。△用于描写从高处往下望的山川形象。</t>
  </si>
  <si>
    <t>神不主体</t>
  </si>
  <si>
    <t>荀鹤声喏，恐惧流汗，再拜叙谢讫，命坐。荀鹤惨悴战栗，神不主体。</t>
  </si>
  <si>
    <t>神志不能控制自己的躯体。多形容恐惧的样子。神志不能控制自己的躯体。大多形容惊恐状。△贬义。用于情感惊惧类。</t>
  </si>
  <si>
    <t>神迁</t>
  </si>
  <si>
    <t>至元和中，宪宗皇帝嘉其聪慧而奇巧，遂赐金凤环以束其腕，知眉娘不愿住禁中，遂度以黄冠，放归南海。仍赐号曰逍遥。及后神迁，香气满室。</t>
  </si>
  <si>
    <t>人死的一种说法。</t>
  </si>
  <si>
    <t>少头没尾</t>
  </si>
  <si>
    <r>
      <rPr>
        <sz val="10"/>
        <rFont val="宋体"/>
        <charset val="1"/>
      </rPr>
      <t>范姑子问道：</t>
    </r>
    <r>
      <rPr>
        <sz val="10"/>
        <rFont val="Arial"/>
        <charset val="1"/>
      </rPr>
      <t>‘</t>
    </r>
    <r>
      <rPr>
        <sz val="10"/>
        <rFont val="宋体"/>
        <charset val="1"/>
      </rPr>
      <t>山主们告神的疏头儿、香纸、是跟的人带着幺</t>
    </r>
    <r>
      <rPr>
        <sz val="10"/>
        <rFont val="Arial"/>
        <charset val="1"/>
      </rPr>
      <t>?’</t>
    </r>
    <r>
      <rPr>
        <sz val="10"/>
        <rFont val="宋体"/>
        <charset val="1"/>
      </rPr>
      <t>三人都道：</t>
    </r>
    <r>
      <rPr>
        <sz val="10"/>
        <rFont val="Arial"/>
        <charset val="1"/>
      </rPr>
      <t>‘</t>
    </r>
    <r>
      <rPr>
        <sz val="10"/>
        <rFont val="宋体"/>
        <charset val="1"/>
      </rPr>
      <t>不曾带来，也就不曾打算到这里，如今可该怎么处。</t>
    </r>
    <r>
      <rPr>
        <sz val="10"/>
        <rFont val="Arial"/>
        <charset val="1"/>
      </rPr>
      <t>’</t>
    </r>
    <r>
      <rPr>
        <sz val="10"/>
        <rFont val="宋体"/>
        <charset val="1"/>
      </rPr>
      <t>希侨道：</t>
    </r>
    <r>
      <rPr>
        <sz val="10"/>
        <rFont val="Arial"/>
        <charset val="1"/>
      </rPr>
      <t>‘</t>
    </r>
    <r>
      <rPr>
        <sz val="10"/>
        <rFont val="宋体"/>
        <charset val="1"/>
      </rPr>
      <t>这是王贤弟你办的事，少头没尾的。’</t>
    </r>
  </si>
  <si>
    <t>事情办得不完整，不周到。△贬义。</t>
  </si>
  <si>
    <t>生张熟魏</t>
  </si>
  <si>
    <r>
      <rPr>
        <sz val="10"/>
        <rFont val="宋体"/>
        <charset val="1"/>
      </rPr>
      <t>后忠愍镇北都，召野置门下。北都有妓女，色美而举止生硬，士人谓之生张八。因府会，忠愍令乞诗于野，野赠之诗曰：</t>
    </r>
    <r>
      <rPr>
        <sz val="10"/>
        <rFont val="Arial"/>
        <charset val="1"/>
      </rPr>
      <t>‘</t>
    </r>
    <r>
      <rPr>
        <sz val="10"/>
        <rFont val="宋体"/>
        <charset val="1"/>
      </rPr>
      <t>君为北道生张八，我是西州熟魏三。莫怪尊前无笑语，半生半熟未相谙。</t>
    </r>
    <r>
      <rPr>
        <sz val="10"/>
        <rFont val="Arial"/>
        <charset val="1"/>
      </rPr>
      <t>’</t>
    </r>
  </si>
  <si>
    <t>比喻互不熟悉，也转用来泛指生人或熟人。张、魏，姓，泛指人。生客与熟客。比喻两人阅历、性格不同。△用于彼此不熟悉的客人在一起。</t>
  </si>
  <si>
    <t>狮子搏兔，亦用全力</t>
  </si>
  <si>
    <t>狮子搏兔，亦用全力——这一句成语，最足以说明艺术巨匠们之无往而不谨严，丝毫不肯随便。</t>
  </si>
  <si>
    <t>通过陈述狮子捕杀兔子仍然用全力，比喻对小事情也拿出全部力量认真解决。严谨认真、一丝不苟、毫不懈怠。引申为对待任何事物都全力以赴，不敢有一丝松懈。</t>
  </si>
  <si>
    <t>山寒水冷</t>
  </si>
  <si>
    <t>秋至山寒水冷，春来柳绿花红。</t>
  </si>
  <si>
    <t>冷冷清清。形容冬天的景象。</t>
  </si>
  <si>
    <t>说亲道热</t>
  </si>
  <si>
    <t>可恨宝姐姐、琴妹妹天天说亲道热。</t>
  </si>
  <si>
    <t>说亲热话。说亲切而热情的话。△用于言说。</t>
  </si>
  <si>
    <t>神不收舍</t>
  </si>
  <si>
    <t>芸曰：‘连日梦我父母放舟来接，闭目即飘然上下，如行云雾中，殆魂离而躯壳存乎?’余曰：‘此神不收舍，服以补剂，静心调养，自能安痊。’</t>
  </si>
  <si>
    <t>神魂离开了身体，比喻丧魂失魄，心神不安定。作谓语、定语、状语；指心神不安。</t>
  </si>
  <si>
    <t>势如破竹</t>
  </si>
  <si>
    <t>预曰：‘昔乐毅藉济西一战以并强齐，今兵威已振，譬如破竹，数节之后，皆迎刃而解，无复着手处也。’</t>
  </si>
  <si>
    <t>形势的发展如劈竹子似的顺利。形容打仗或工作节节胜利，毫无阻碍。情势像破竹子那样，刀未及处已先节节破开。形容节节胜利，气势不可阻挡。△褒义。多用于描写形势大为有利。</t>
  </si>
  <si>
    <t>扫地尽矣</t>
  </si>
  <si>
    <t>秦灭六国，而上古遣烈扫地尽矣。</t>
  </si>
  <si>
    <t>形容事物被破坏无余或丢失净尽。</t>
  </si>
  <si>
    <t>手不停挥</t>
  </si>
  <si>
    <t>手不停顿地挥写。形容文思敏捷，写作极快。手不停顿地挥写，形容文思敏捷。△褒义。多用于称赞写作速度极快。</t>
  </si>
  <si>
    <t>视死若生</t>
  </si>
  <si>
    <t>白刃交于前，视死若生者，烈士之勇也。</t>
  </si>
  <si>
    <t>把死去看做活着一样。形容不怕死。把死看成像还活着一样，形容死得有意义。△褒义。多用于称赞烈士之死像活着一样令人难以忘怀。</t>
  </si>
  <si>
    <t>殊路同归</t>
  </si>
  <si>
    <t>诸生对策，殊路同归，指在于崇礼义。</t>
  </si>
  <si>
    <t>比喻采取不同的方法而得到相同的结果，作谓语、宾语、定语；用于人生等。</t>
  </si>
  <si>
    <t>丝来线去</t>
  </si>
  <si>
    <t>但颜子得圣人说一句，直是倾肠倒肚是了，更无许多廉纤缠绕，丝来线去。</t>
  </si>
  <si>
    <t>形容制作工艺细致精密。形容互相纠缠、牵扯。像丝与线那样互相纠缠、牵扯。</t>
  </si>
  <si>
    <t>逝波</t>
  </si>
  <si>
    <t>一伤年志罢，长嗟逝波速。</t>
  </si>
  <si>
    <t>一去不返的流水。比喻流逝的光阴</t>
  </si>
  <si>
    <t>身死名辱</t>
  </si>
  <si>
    <t>但当以郑忽标题，专写三折，而末折证以鲁桓之求援，而反致身死名辱。</t>
  </si>
  <si>
    <t>死后名声仍然受到羞辱。△贬义。用于描写恶人的下场。</t>
  </si>
  <si>
    <t>虱胫虮肝</t>
  </si>
  <si>
    <t>馆于蝇须，宴于毫端，烹虱胫，切虮肝，会九族而同哜，犹委余而不殚。</t>
  </si>
  <si>
    <t>虱的小腿，虮的肝脏，比喻极其细微。哜：尝。殚：竭尽。</t>
  </si>
  <si>
    <t>誓同生死</t>
  </si>
  <si>
    <t>儿与吴衙内誓同生死，各不更改。望母亲好言劝爹曲允，尚可挽回前失。</t>
  </si>
  <si>
    <t>立志同生共死。形容十分密切，不可拆散。发誓生死以共，形容亲密得不可分离。△褒义。多用于称赞钟情专一，态度坚决。</t>
  </si>
  <si>
    <t>碎琼乱玉</t>
  </si>
  <si>
    <t>雪地里踏着碎琼乱玉，迤背着北风而行。</t>
  </si>
  <si>
    <t>琼：美玉。形容雪花洁白散碎。比喻散乱而洁白的雪花。△褒义。用于美化雪花的状态。</t>
  </si>
  <si>
    <t>水枯石烂</t>
  </si>
  <si>
    <t>爱人呀，还不回来呀！我们从春望到秋，从秋望到夏，望到水枯石烂了！</t>
  </si>
  <si>
    <t>表示经历的时间久长，环境发生了极大的变化。</t>
  </si>
  <si>
    <t>杀人如蒿</t>
  </si>
  <si>
    <t>世之勇夫，杀人如蒿，及其所难，或失其刀。</t>
  </si>
  <si>
    <t>形容杀的人多得数不清</t>
  </si>
  <si>
    <t>少言寡语</t>
  </si>
  <si>
    <t>在苗文珍的眼里，潘翠枝的少言寡语，温柔娴静，是内心里安宁的反映。</t>
  </si>
  <si>
    <t>谓平时说话不多。刘亚舟形容话很少。汪文风△原为忠厚人象征，亦指不善言辞。</t>
  </si>
  <si>
    <t>寿终正寝</t>
  </si>
  <si>
    <t>纣王立身大呼曰：‘你道朕不能善终；你自夸寿终正寝；非侮君而何！’</t>
  </si>
  <si>
    <t>正寝：住宅中的正房。指年老在家安然死去。比喻事物的消亡。寿终，高寿者之死;正寝，死于居室正屋，即床上。指老年人在家里安然死去。△描写老年人的死。含贬义</t>
  </si>
  <si>
    <t>俗之所排</t>
  </si>
  <si>
    <t>明君取士，贵拔众之所遗；忠臣荐善，不废俗之所排。</t>
  </si>
  <si>
    <t>世俗之见所排斥的</t>
  </si>
  <si>
    <t>势若脱兔</t>
  </si>
  <si>
    <t>意思是对敌人攻击的速度极快，就像脱逃的兔子奔跑那样。</t>
  </si>
  <si>
    <t>上门上户</t>
  </si>
  <si>
    <t>引得那贼头陀上门上户，弄出这事来。</t>
  </si>
  <si>
    <t>①到别人家里或别人到自己家里。②随便到别人家里。△义①为中性，义②为贬义。</t>
  </si>
  <si>
    <t>随人作计</t>
  </si>
  <si>
    <t>男儿必有自立之处，不随人作计，如蚊之同声，蝇之同嗜，以取富贵名誉也。</t>
  </si>
  <si>
    <t>谓顺应他人意旨行事。依照他人的意旨行事。△贬义。多用于处世方面。</t>
  </si>
  <si>
    <t>矢志不摇</t>
  </si>
  <si>
    <t>仲叔尚廉利其嫁，屡劝驾，而邵氏矢志不摇。</t>
  </si>
  <si>
    <t>发誓立志，决不改变；表示永远不变心。作谓语、状语；用于发誓立志。</t>
  </si>
  <si>
    <t>声誉十倍</t>
  </si>
  <si>
    <t>岂不以有周公之风，躬吐握之事，使海内豪俊，奔走而归之，一登龙门，则声誉十倍。</t>
  </si>
  <si>
    <t>比喻名誉地位大大增高。作谓语、定语；指名誉地位。</t>
  </si>
  <si>
    <t>上下有等</t>
  </si>
  <si>
    <t>古之丧礼，贵贱有仪，上下有等。</t>
  </si>
  <si>
    <t>上下有等差。△用于等级社会。</t>
  </si>
  <si>
    <t>诗朋酒侪</t>
  </si>
  <si>
    <t>同消遣，诗朋酒侪尽堪尽月盘桓。</t>
  </si>
  <si>
    <t>在一起写诗喝酒的朋友</t>
  </si>
  <si>
    <t>声泪俱发</t>
  </si>
  <si>
    <t>每一言一誓，声泪俱发。</t>
  </si>
  <si>
    <t>一边说一边哭。形容极其悲恸。俱：都。指边说边哭，形容极其悲恸、哀伤的样子作谓语、状语、定语；指十分哀伤。</t>
  </si>
  <si>
    <t>慎防杜渐</t>
  </si>
  <si>
    <t>朝廷易置将帅，必采之公卿，断自宸衷，所以慎防杜渐，示臣下不敢专也。</t>
  </si>
  <si>
    <t>比喻在坏事情坏思想萌芽的时候就加以制止，不让它发展。</t>
  </si>
  <si>
    <t>声张势厉</t>
  </si>
  <si>
    <t>是时和珅柄国，声张势厉，家奴乘高车横行都市无所惮。</t>
  </si>
  <si>
    <t>声势煊赫。声威气势显赫逼人。△贬义。用于描写威势。</t>
  </si>
  <si>
    <t>双拳不敌四手</t>
  </si>
  <si>
    <t>他这班人，却是亡命之徒，常言道，双拳不敌四手。</t>
  </si>
  <si>
    <t>一个人打不过众人，指寡不敌众。</t>
  </si>
  <si>
    <t>双心一意</t>
  </si>
  <si>
    <t>双心一意俱徊翔，吐情寄君君莫忘。</t>
  </si>
  <si>
    <t>双心：彼此的心意，双心一意指彼此的心意一致。</t>
  </si>
  <si>
    <t>殊方同致</t>
  </si>
  <si>
    <t>北学深芜，穷其枝叶，考其终始，要其会归，其立身成名，殊方同致矣。</t>
  </si>
  <si>
    <t>比喻用不同的方法达到同一目的。</t>
  </si>
  <si>
    <t>洒洒洋洋</t>
  </si>
  <si>
    <t>所以难言者，言顺此滑泽，洋洋洒洒，则见以为华而不实。</t>
  </si>
  <si>
    <t>指形容文章或谈话丰富明快，连续不断。</t>
  </si>
  <si>
    <t>爽然自失</t>
  </si>
  <si>
    <t>又怪屈原以彼其材，游诸侯，何国不容，而自令若是。读《鵩鸟赋》，同死生，轻去就，又爽然自失矣。</t>
  </si>
  <si>
    <t>爽然：茫茫无主见的样子。失：指失去依托。形容茫然无所适从的神情。爽然，茫然。茫然而无所适从。△用于描述茫无主见的状况。</t>
  </si>
  <si>
    <t>山高水低</t>
  </si>
  <si>
    <t>便是老身十病九痛，怕有些山高水低，头先要制办些送终衣服。</t>
  </si>
  <si>
    <t>比喻意外发生的不幸事情。多指死亡。比喻发生意外祸患，多指死亡。△贬义。用于灾祸来得意外。</t>
  </si>
  <si>
    <t>势均力敌</t>
  </si>
  <si>
    <t>力敌势均，终相吞咀。</t>
  </si>
  <si>
    <t>双方力量相当。钧：同“均”。均，均等;敌，相当。双方的势力均等，力量相当，不分上下。△多用于描写矛盾的双方。</t>
  </si>
  <si>
    <t>狩岳巡方</t>
  </si>
  <si>
    <t>观风省俗，哲后弘规；狩岳巡方，明王盛轨。</t>
  </si>
  <si>
    <t>谓帝王巡狩方岳。指帝王巡视四面八方猎狩山林五岳。△多用于描述帝王生活。</t>
  </si>
  <si>
    <t>时移势易</t>
  </si>
  <si>
    <t>时移势易，踵事增华，亦不得独罪商君矣。</t>
  </si>
  <si>
    <t>四海之内皆兄弟</t>
  </si>
  <si>
    <t>司马牛忧曰：“人皆有兄弟，我独亡。”子夏曰：“商闻之矣：死生有命，富贵在天。君子敬而无失，与人恭而有礼。四海之内，皆兄弟也——君子何患乎无兄弟也？</t>
  </si>
  <si>
    <t>后常用“四海之内皆兄弟?表示人无分亲疏，地无分远近，都可结成朋友，交游广阔，朋友遍天下。四海，全国各处，也指世界各处。天下的人都亲如兄弟。△褒义。多用于描写人们之间要团结友爱。</t>
  </si>
  <si>
    <t>斯文扫地</t>
  </si>
  <si>
    <t>天之将丧斯文也，后死者不得与于斯文也。</t>
  </si>
  <si>
    <t>斯文：指文化或文人。“斯文扫地”谓文化或文人没有地位，得不到尊重。也指文人自甘堕落。斯文，指文化或文人;扫地，指名誉、体面等丧失干净。指文化或文人不受尊重，也指文人自甘堕落。△贬义。多用于丧失脸面方面。</t>
  </si>
  <si>
    <t>韶光荏苒</t>
  </si>
  <si>
    <t>韶光荏苒，叹桑榆暮景，贫困相兼。</t>
  </si>
  <si>
    <t>时光渐渐地过去。韶光，美丽时光。美好的时光渐渐消逝。△用于形容时间不知不觉地过去。</t>
  </si>
  <si>
    <t>赏高罚下</t>
  </si>
  <si>
    <t>夫赏高罚下，而上无必知，其道也与无道同也。高亨注：臣民有功为高，有罪为下，所以赏高罚下等于说赏功罚罪。</t>
  </si>
  <si>
    <t>奖赏有功的人，惩罚犯罪的人。作谓语、宾语、定语；用于处事。</t>
  </si>
  <si>
    <t>塞翁失马</t>
  </si>
  <si>
    <t>塞上之人，有善术者，马无故亡而入胡，人皆吊之，其父曰：‘此何遽不能为福乎？’居数月，其马将胡骏马而归，人皆贺之，其父曰：‘此何遽不能为祸乎？’家富良马，其子好骑，坠而折其髀，人皆吊之，其父曰：‘此何遽不能为福乎？’居一年，胡人大入塞，丁壮者控弦而战，塞上之人死者十九，此独以跛之故，父子相保。故福之为祸，祸之为福，化不可极，深不可测也。</t>
  </si>
  <si>
    <t>后以“塞翁失马”常比喻暂时受损失，却因此而可以得到好处，坏事可以变成好事。意指时局紧张，身居深山也未必能免祸。比喻人的福祸可以转换，坏可能变好，好也可能变坏，常与“安知非福”连用。△用于失物或失意时的自慰或安慰他人。后以此典形容祸福相倚，彼此转化，难以预料。</t>
  </si>
  <si>
    <t>赏贤使能</t>
  </si>
  <si>
    <t>致忠心以爱之，赏贤使能以次之。</t>
  </si>
  <si>
    <t>尊崇并重用贤能之士。赏，通“尚”。</t>
  </si>
  <si>
    <t>舒头探脑</t>
  </si>
  <si>
    <t>杨志却待再要回言，只见对面松林里影着一个人，在那里舒头探脑家望。</t>
  </si>
  <si>
    <t>探头探脑。△用于描写小心窥探的样子。</t>
  </si>
  <si>
    <t>是非混淆</t>
  </si>
  <si>
    <t>绍是非混淆，公法度严明，此文胜也。</t>
  </si>
  <si>
    <t>故意把正确的说成错误的，把错误的说成正确的。混淆：使界限不清。</t>
  </si>
  <si>
    <t>搔首踟蹰</t>
  </si>
  <si>
    <t>静女其姝，俟我于城隅，爱而不见，搔首踟蹰。</t>
  </si>
  <si>
    <t>搔首：用手挠头。踟蹰：来回走动。形容焦躁不安。踟蹰，来回走动。形容焦急、惶惑或犹豫。△用于久久难以决定的动作神态。</t>
  </si>
  <si>
    <t>顺水推船</t>
  </si>
  <si>
    <t>天地也，做得个怕硬欺软，却元来也这般顺水推船。</t>
  </si>
  <si>
    <t>比喻顺应情势说话行事。</t>
  </si>
  <si>
    <t>神到之笔</t>
  </si>
  <si>
    <t>沈启南先生为作《梅花主人图》，世称神到之笔，惜未及见。</t>
  </si>
  <si>
    <t>形容作品文句精彩。</t>
  </si>
  <si>
    <t>生手生脚</t>
  </si>
  <si>
    <t>他生手生脚的，心头忐忑的跳着。</t>
  </si>
  <si>
    <t>形容对所做的某项新工作不熟悉的样子。端木蕻良形容对所从事的新工作不熟悉、不熟练。△含贬义。描写情状方面。</t>
  </si>
  <si>
    <t>师锡</t>
  </si>
  <si>
    <t>师锡帝曰：‘有鳏在下，曰虞舜。’</t>
  </si>
  <si>
    <t>后因以“师锡”指众人举荐推许。</t>
  </si>
  <si>
    <t>十八般武艺</t>
  </si>
  <si>
    <t>凭着俺十八般武艺，定下了六十四处征尘。</t>
  </si>
  <si>
    <t>①使用十八般兵器的本领。亦泛指多种武艺。般，样式、种类。①能使用我国古代十八种兵器。泛指多种武艺。②比喻各种技艺或技能。△多用于技能方面。</t>
  </si>
  <si>
    <t>豕交兽畜</t>
  </si>
  <si>
    <t>食而弗爱，豕交之也；爱而不敬，兽畜之也。</t>
  </si>
  <si>
    <t>比喻待人无礼貌。意为人相结交，仅给他吃而不爱他，就象养猪一样；爱而不敬，就象人养畜牲一样。畜，饲养。把人当禽兽来对待。不能以礼待人。△贬义。用于人际关系。?礼士亲贤</t>
  </si>
  <si>
    <t>舍经从权</t>
  </si>
  <si>
    <t>无论立心端正者，我当设身处地，代生端正之想；即遇立身邪辟者，我亦当舍经从权，暂为邪辟之思。</t>
  </si>
  <si>
    <t>意思是指变通常道以适应现实的需要。</t>
  </si>
  <si>
    <t>随声是非</t>
  </si>
  <si>
    <t>或怀妒嫉，不考情实，雷同相从，随声是非，岂不哀哉。</t>
  </si>
  <si>
    <t>谓自己没有独立的是非观念，别人说是，自己也说是，别人说非，自己也说非。没有独立的是非观，跟从他人说是或者非。△贬义。多用于指责毫无主见之人。</t>
  </si>
  <si>
    <t>肆行无忌</t>
  </si>
  <si>
    <t>因劾亨招权纳赇，肆行无忌，与术士邹叔彝等私讲天文，妄谈休咎，宜置重典。</t>
  </si>
  <si>
    <t>放肆地胡作非为。胡作非为，无所顾忌。△贬义。多用于描述横行霸道之人。</t>
  </si>
  <si>
    <t>桑榆暮</t>
  </si>
  <si>
    <t>六十岁，花甲周，桑榆暮矣！</t>
  </si>
  <si>
    <t>谓年近垂老。</t>
  </si>
  <si>
    <t>山雨欲来风满楼</t>
  </si>
  <si>
    <t>一上高城万里愁，蒹葭杨柳似汀洲。溪云初起日沉阁，山雨欲来风满楼。鸟下绿芜秦苑夕，蝉鸣黄叶汉宫秋。行人莫问当年事，故国东来渭水流。</t>
  </si>
  <si>
    <t>唐朝诗人许浑在“安史之乱”以后，藩镇割据，李唐王朝逐步走向衰败、农民大起义正处于酝酿的时代，面对即将来临的时代风雨，写下了诗人秋夕登上咸阳城楼远眺，感慨之情油然而生：首联写登楼所见的实景，引起愁怀遐想；颔联写磻溪之上和慈福寺阁前风起云涌的景色变化，诗意双关，耐人寻味；颈联照应写禁苑中的凄凉气氛；末联慨叹世态变迁，辞已尽而情未已。'“山雨欲来风满楼”本是形容大雨将至，风声四起，吹彻高楼的情景，后常用这句诗形容事态酝酿已臻成熟，事情即将爆发前的预兆。比喻重大事件发生前的紧张气氛。△用于事态的征兆方面。中性词</t>
  </si>
  <si>
    <t>双足重茧</t>
  </si>
  <si>
    <t>昔者楚欲攻宋。墨子闻而悼之，自鲁趋而十日十夜，足重茧而不休息。</t>
  </si>
  <si>
    <t>形容奔走劳苦。用法作谓语、定语；用于书面语。</t>
  </si>
  <si>
    <t>瞬息之间</t>
  </si>
  <si>
    <t>雅长听察，瞬息之间，下无以措其奸隐。</t>
  </si>
  <si>
    <t>一转眼一呼吸之间，比喻时间极短。</t>
  </si>
  <si>
    <t>杀妻求将</t>
  </si>
  <si>
    <t>齐人攻鲁，鲁欲将吴起，吴起取齐女妻，而鲁疑之。吴起于是欲就名，遂杀其妻，以明不与齐也。鲁卒以为将。将而攻齐，大破之。</t>
  </si>
  <si>
    <t>指吴起为避嫌疑，杀死妻子以求重用。后以此典比喻追求名利，不惜干出伤天害理之事。忍心害理杀妻以追求功名富贵。△贬义。用于为了高官厚禄，伤天害理的道德低下、为人残暴的人。</t>
  </si>
  <si>
    <t>山环水抱</t>
  </si>
  <si>
    <t>本峒羊子一处，地方宽平，山环水抱，水陆俱通。</t>
  </si>
  <si>
    <t>山峦环绕，溪水围抱。形容村庄、寺院等座落在背山面水的幽雅环境中。</t>
  </si>
  <si>
    <t>守分安常</t>
  </si>
  <si>
    <t>你可好生用心习学，再如不守分安常，你可仔细！</t>
  </si>
  <si>
    <t>分：本分，职分。常：普通。谨守合乎自己身分的规矩，安于平常的生活。遵守本分，安于平常。△多用于劝人安分守己。</t>
  </si>
  <si>
    <t>孀妻弱子</t>
  </si>
  <si>
    <t>汝心之固，固不可彻，曾不若孀妻弱子。</t>
  </si>
  <si>
    <t>孀妻：寡居的妻子，即寡妇。弱：年幼。指寡妇和年幼的孤儿。寡妇和年幼的孤儿。△用于家庭。</t>
  </si>
  <si>
    <t>四通八达</t>
  </si>
  <si>
    <t>滑台四通八达；非帝王之居。</t>
  </si>
  <si>
    <t>形容交通畅通无阻。①四面八方都有路可通。形容交通极其便利。△多用于描写交通便利方面。②比喻融会贯通。</t>
  </si>
  <si>
    <t>十日之饮</t>
  </si>
  <si>
    <t>秦昭王闻魏齐在平原君所，欲为范雎必报其仇，乃详为好书遗平原君曰：‘寡人闻君之高义，愿与君为布衣之友，君幸过寡人，寡人愿与君为十日之饮。’平原君畏秦，且以为然，而入秦见昭王。</t>
  </si>
  <si>
    <t>比喻朋友连日欢聚。</t>
  </si>
  <si>
    <t>杀人须见血</t>
  </si>
  <si>
    <t>为人须为彻，杀人须见血，德册与岩头，万里一条铁。</t>
  </si>
  <si>
    <t>比喻做事一定要彻底，要有结果</t>
  </si>
  <si>
    <t>双修福慧</t>
  </si>
  <si>
    <t>菩萨为行，福慧双修，智人得果，不忘其本。</t>
  </si>
  <si>
    <t>既有福，又聪明。修：善。福德和智慧都修行到了。指既有福，又聪明。</t>
  </si>
  <si>
    <t>事事躬亲</t>
  </si>
  <si>
    <t>弗躬弗亲，庶民弗信。</t>
  </si>
  <si>
    <t>不论什么事一定要亲自去做，亲自过问。形容办事认真，毫不懈怠。躬亲：亲自。</t>
  </si>
  <si>
    <t>衰草寒烟</t>
  </si>
  <si>
    <t>更衰草寒烟淡薄。似当时、将军部曲，迤逦度沙漠。</t>
  </si>
  <si>
    <t>衰草：衰败的野草；寒烟：空旷荒凉的原野上的雾气。比喻空旷偏僻，冷落荒凉。</t>
  </si>
  <si>
    <t>书读百遍，其意自见</t>
  </si>
  <si>
    <t>人有从学者，遇不肯教，而云必当先读百遍，言读书百遍，而意自见。</t>
  </si>
  <si>
    <t>指书读的次数多了,其意思就自然显露出来了。</t>
  </si>
  <si>
    <t>山陵崩</t>
  </si>
  <si>
    <t>王之春秋高，一旦山陵崩，太子用事，君危于累卵。</t>
  </si>
  <si>
    <t>封建时代称帝王之死。</t>
  </si>
  <si>
    <t>上援下推</t>
  </si>
  <si>
    <t>適弗逢世，上弗援，下弗推，谗谄之民，有比党而危之者。</t>
  </si>
  <si>
    <t>援，用手拉引，拽。上边拉，下边推。比喻上下互相帮助，共同进步。比喻上下互相帮助，共同进步。△可用于对待陷入错误泥泽的人。</t>
  </si>
  <si>
    <t>生息蕃庶</t>
  </si>
  <si>
    <t>其后土、客生息蕃庶，岁屡有秋，关内汉回挟眷承垦，络绎相属。</t>
  </si>
  <si>
    <t>蕃：繁殖。谓生养繁殖人口。休养生息，繁殖人口。△用于社会生活经济衣食方面。</t>
  </si>
  <si>
    <t>时乖运拙</t>
  </si>
  <si>
    <t>争奈我时乖运拙难前进，几时能够朝帝阙受君恩。</t>
  </si>
  <si>
    <t>时运不顺，命运不佳。谓处境不顺利。拙，劣，不好。</t>
  </si>
  <si>
    <t>双柑斗酒</t>
  </si>
  <si>
    <t>原指春游所带的酒食，后借指春日雅游。△用于描述春游方面。</t>
  </si>
  <si>
    <t>十夫揉椎</t>
  </si>
  <si>
    <t>闻三人成虎，十夫揉椎，众口所移，毋翼而飞。</t>
  </si>
  <si>
    <t>揉，使弯曲。椎，木槌。十个人的力气能把木槌弄弯。形容人多力大。△褒义。多用于描写改变原状的原因方面。</t>
  </si>
  <si>
    <t>誓天指日</t>
  </si>
  <si>
    <t>而其臣抱君之遗孤，奔走海岛，誓天指日，拥立为帝。</t>
  </si>
  <si>
    <t>对着天、日发誓。明方孝孺对着青天、白日发誓，形容意志坚定。△褒义。多用于称赞态度专一。</t>
  </si>
  <si>
    <t>盛极一时</t>
  </si>
  <si>
    <t>刘氏名弗耀于远，而其说盛行一时。</t>
  </si>
  <si>
    <t>在一段时间内极其盛传、流行。盛，盛行。在一段时间里极其流行。△用于状态变化急速而又短暂方面。含褒义</t>
  </si>
  <si>
    <t>水火兵虫</t>
  </si>
  <si>
    <r>
      <rPr>
        <sz val="10"/>
        <rFont val="宋体"/>
        <charset val="1"/>
      </rPr>
      <t>清朝的考据家有人说过，</t>
    </r>
    <r>
      <rPr>
        <sz val="10"/>
        <rFont val="Arial"/>
        <charset val="1"/>
      </rPr>
      <t>‘</t>
    </r>
    <r>
      <rPr>
        <sz val="10"/>
        <rFont val="宋体"/>
        <charset val="1"/>
      </rPr>
      <t>明人好刻古书而古书亡</t>
    </r>
    <r>
      <rPr>
        <sz val="10"/>
        <rFont val="Arial"/>
        <charset val="1"/>
      </rPr>
      <t>’</t>
    </r>
    <r>
      <rPr>
        <sz val="10"/>
        <rFont val="宋体"/>
        <charset val="1"/>
      </rPr>
      <t>，因为他们妄行校改。我以为这之后，则清人纂修《四库全书》而古书亡，因为他们变乱旧式，删改原文;今人标点古书而古书亡，因为他们乱点一通，佛头着粪；这是古书的水火兵虫以外的三大厄运。</t>
    </r>
  </si>
  <si>
    <t>使古书遭受损毁的水灾、火灾、战乱和书蠹虫等灾害。△多用于指灾难。</t>
  </si>
  <si>
    <t>摄魄钩魂</t>
  </si>
  <si>
    <t>你三个自今日，当远离，再休要咏月吟风，摄魄钩魂，把人狐魅。</t>
  </si>
  <si>
    <t>摄：收取。旧时传说，妖魔鬼怪或某种迷信邪术，能钩取人的魂魄，以祸害人。</t>
  </si>
  <si>
    <t>市井小人</t>
  </si>
  <si>
    <t>那陈东阳是个市井小人，不晓道理的。</t>
  </si>
  <si>
    <t>用以称平庸鄙俗，志趣不高之辈。原指都市里无知的小市民，后用于称平庸无志之辈。△贬义。多用于描述不学无术品行不端之人。</t>
  </si>
  <si>
    <t>上厅行首</t>
  </si>
  <si>
    <t>自家姓李，夫主姓杜，所生一个女儿，是上厅行首杜蕊娘。</t>
  </si>
  <si>
    <t>意思元明时官妓承应官府，参拜或歌舞，以姿艺最出色的排在行列最前面。后成为名妓的通称。上厅：旧指官府。</t>
  </si>
  <si>
    <t>赏心乐事</t>
  </si>
  <si>
    <t>建安末，余时在邺宫，朝游夕宴，穷欢愉之极。天下良辰、美景、赏心、乐事，四者难并，今昆弟友朋，二三诸彦，共尽之矣。</t>
  </si>
  <si>
    <t>谓使内心喜悦，快乐安适的事。南朝宋谢灵运彦：美士。赏心，心情欢畅。欢畅的心情和快乐的事情。△褒义。用于描写心态与事物融为一体的喜乐情感方面。</t>
  </si>
  <si>
    <t>时来运旋</t>
  </si>
  <si>
    <t>问何年是你的时来运旋?</t>
  </si>
  <si>
    <t>本来处境不利，遇到机会，命运开始好转。</t>
  </si>
  <si>
    <t>桑间</t>
  </si>
  <si>
    <t>郑卫桑间、《韶》《虞》《武》《象》者，异国之乐也。</t>
  </si>
  <si>
    <t>指桑间之咏。泛指淫靡之音。</t>
  </si>
  <si>
    <t>思虑营营</t>
  </si>
  <si>
    <t>全汝形，抱汝生，无使汝思虑营营。</t>
  </si>
  <si>
    <t>营营：往来盘旋的样子，这里指为名利而劳碌费神。形容为了功名利禄而用心奔走。</t>
  </si>
  <si>
    <t>嵩生岳降</t>
  </si>
  <si>
    <t>嵩高维岳，骏极于天，维岳降神，生甫及申。</t>
  </si>
  <si>
    <t>申，申伯；甫，甫侯，都是周宣王舅父，周朝重臣，相传是古四岳后裔。后以“嵩生岳降”称出身高贵的大臣，或比喻天赋特异者。嵩，同“崧”。</t>
  </si>
  <si>
    <t>夙世冤业</t>
  </si>
  <si>
    <t>兜的夙世冤业，却如何一见两情寄牵掣。</t>
  </si>
  <si>
    <t>前世的仇人，形容积怨极深；昵称所钟爱的人，作宾语、定语；用于书面语。</t>
  </si>
  <si>
    <t>生米作成熟饭</t>
  </si>
  <si>
    <t>这个当儿，珍姑娘的头是磕了，脸是开了，生米是作成熟饭了。</t>
  </si>
  <si>
    <t>比喻事情已经做成了，不能再改变。</t>
  </si>
  <si>
    <t>随类相从</t>
  </si>
  <si>
    <t>辄删除重复，随类相从，凡为二十四篇。</t>
  </si>
  <si>
    <t>按类归纳。△用于事物的归类。</t>
  </si>
  <si>
    <t>省欲去奢</t>
  </si>
  <si>
    <t>又闻宫中立黄老浮屠之祠，此道清虚，贵尚无为，好生恶死，省欲去奢。</t>
  </si>
  <si>
    <t>免掉过分的欲念，去除奢侈。省，减少。减少欲念，除去奢靡。△用于社会生活和人品方面。</t>
  </si>
  <si>
    <t>熟能生巧</t>
  </si>
  <si>
    <r>
      <rPr>
        <sz val="10"/>
        <rFont val="宋体"/>
        <charset val="1"/>
      </rPr>
      <t>陈康肃公尧咨善射，当世无双，公亦以此自矜。尝射于家圃，有卖油翁释担而立，睨之久而不去，见其发矢十中八九，但微颔之。康肃问曰：</t>
    </r>
    <r>
      <rPr>
        <sz val="10"/>
        <rFont val="Arial"/>
        <charset val="1"/>
      </rPr>
      <t>‘</t>
    </r>
    <r>
      <rPr>
        <sz val="10"/>
        <rFont val="宋体"/>
        <charset val="1"/>
      </rPr>
      <t>汝亦知射乎？吾射不亦精乎？</t>
    </r>
    <r>
      <rPr>
        <sz val="10"/>
        <rFont val="Arial"/>
        <charset val="1"/>
      </rPr>
      <t>’</t>
    </r>
    <r>
      <rPr>
        <sz val="10"/>
        <rFont val="宋体"/>
        <charset val="1"/>
      </rPr>
      <t>翁曰：</t>
    </r>
    <r>
      <rPr>
        <sz val="10"/>
        <rFont val="Arial"/>
        <charset val="1"/>
      </rPr>
      <t>‘</t>
    </r>
    <r>
      <rPr>
        <sz val="10"/>
        <rFont val="宋体"/>
        <charset val="1"/>
      </rPr>
      <t>无他，但手熟尔。</t>
    </r>
    <r>
      <rPr>
        <sz val="10"/>
        <rFont val="Arial"/>
        <charset val="1"/>
      </rPr>
      <t>’</t>
    </r>
    <r>
      <rPr>
        <sz val="10"/>
        <rFont val="宋体"/>
        <charset val="1"/>
      </rPr>
      <t>康肃忿然曰：</t>
    </r>
    <r>
      <rPr>
        <sz val="10"/>
        <rFont val="Arial"/>
        <charset val="1"/>
      </rPr>
      <t>‘</t>
    </r>
    <r>
      <rPr>
        <sz val="10"/>
        <rFont val="宋体"/>
        <charset val="1"/>
      </rPr>
      <t>尔安敢轻吾射！</t>
    </r>
    <r>
      <rPr>
        <sz val="10"/>
        <rFont val="Arial"/>
        <charset val="1"/>
      </rPr>
      <t>’</t>
    </r>
    <r>
      <rPr>
        <sz val="10"/>
        <rFont val="宋体"/>
        <charset val="1"/>
      </rPr>
      <t>翁曰：</t>
    </r>
    <r>
      <rPr>
        <sz val="10"/>
        <rFont val="Arial"/>
        <charset val="1"/>
      </rPr>
      <t>‘</t>
    </r>
    <r>
      <rPr>
        <sz val="10"/>
        <rFont val="宋体"/>
        <charset val="1"/>
      </rPr>
      <t>以我酌油知之。</t>
    </r>
    <r>
      <rPr>
        <sz val="10"/>
        <rFont val="Arial"/>
        <charset val="1"/>
      </rPr>
      <t>’</t>
    </r>
    <r>
      <rPr>
        <sz val="10"/>
        <rFont val="宋体"/>
        <charset val="1"/>
      </rPr>
      <t>乃取一葫芦置于地，以钱覆其口，徐以杓酌油沥之，自钱孔入而钱不湿。因曰：</t>
    </r>
    <r>
      <rPr>
        <sz val="10"/>
        <rFont val="Arial"/>
        <charset val="1"/>
      </rPr>
      <t>‘</t>
    </r>
    <r>
      <rPr>
        <sz val="10"/>
        <rFont val="宋体"/>
        <charset val="1"/>
      </rPr>
      <t>我亦无他，惟手熟尔。</t>
    </r>
    <r>
      <rPr>
        <sz val="10"/>
        <rFont val="Arial"/>
        <charset val="1"/>
      </rPr>
      <t>’</t>
    </r>
    <r>
      <rPr>
        <sz val="10"/>
        <rFont val="宋体"/>
        <charset val="1"/>
      </rPr>
      <t>康肃笑而遣之。此与庄生所谓解牛斫轮者何异。</t>
    </r>
  </si>
  <si>
    <t>后据此典故故事演化出“熟能生巧”一语，用以说明办事情熟练了自然就会找到窍门。熟练以后，就能掌握技巧，运用自如。△多用于描写技巧的形成。含褒义</t>
  </si>
  <si>
    <t>水火不相容</t>
  </si>
  <si>
    <t>且夫邪之与正，犹水与火，不同原，不得并盛。</t>
  </si>
  <si>
    <t>水和火为对立物，两不相容。比喻相互根本对立，不能相容。比喻双方从根本上对立，矛盾非常尖锐，不能并存。△多用于描写对立的双方。</t>
  </si>
  <si>
    <t>桑榆暮景</t>
  </si>
  <si>
    <t>年在桑榆间，影响不能追。</t>
  </si>
  <si>
    <t>夕阳斜照桑榆时的黄昏景象。比喻垂老之年。</t>
  </si>
  <si>
    <t>扇火止沸</t>
  </si>
  <si>
    <t>今海内扰攘，州郡起兵，征夫劳瘁，寇难未弭，或将吏不良，因缘讨捕，侵侮黎民，离害者众；风声流闻，震荡城邑，丘墙惧于横暴，贞良化为群恶，此何异乎抱薪救焚，扇火止沸哉！</t>
  </si>
  <si>
    <t>沸：沸腾，指水开滚。用扇风助长火势的办法来停止水沸腾。比喻采取的办法与所希望达到的目的正好相反。用扇风助火办法使沸腾的开水停止沸腾。比喻办法不当，适得其反。△贬义。用于思想方法错误方面。</t>
  </si>
  <si>
    <t>素口骂人</t>
  </si>
  <si>
    <t>今之人每于斗降、三八、庚申、甲子、本命日茹素，谓之斋戒，不知其平日用心如何也。况在茹素之日，事至吾前，辄趋利徇欲，损人害物，不知其茹素何为也。古语两句甚好：‘宁可荤口念佛，莫将素口骂人。’</t>
  </si>
  <si>
    <t>一面吃素念佛，一面心怀私欲。形容伪善。以吃素的口骂人。吃素表示念佛本应心慈，却出口伤人，形容伪装善心。△贬义。多用于指责伪善之人事。</t>
  </si>
  <si>
    <t>生事扰民</t>
  </si>
  <si>
    <t>那班倚势作威的小人，都要生事扰民。</t>
  </si>
  <si>
    <t>制造事端，扰乱民众。指故意寻衅闹事，侵害人民。事，事端。故意寻衅闹事，侵扰百姓。△贬义。用于社会生活祸害类。</t>
  </si>
  <si>
    <t>尚德缓刑</t>
  </si>
  <si>
    <t>路温舒上书，言宜尚德缓刑。</t>
  </si>
  <si>
    <t>尚：崇尚；德：德政；缓：放宽。崇尚德政，放宽刑罚。</t>
  </si>
  <si>
    <t>四肢百骸</t>
  </si>
  <si>
    <t>四肢与百骸，屈曲如杯桊。</t>
  </si>
  <si>
    <t>人体的各个部分。泛指全身。泛指人体各部分，借指全身。△用于身体方面。</t>
  </si>
  <si>
    <t>实繁有徒</t>
  </si>
  <si>
    <t>简贤附势，实繁有徒。</t>
  </si>
  <si>
    <t>繁：多。徒：徒众。这样的人很多。繁，多;徒，众。像这样的人很多。△贬义。多用于指责品行不端之人。</t>
  </si>
  <si>
    <t>伤夷折衄</t>
  </si>
  <si>
    <t>至乃愚佻短虑，轻进易退，伤夷折衄，数丧师徒。</t>
  </si>
  <si>
    <t>意思是受到创伤，遭到失败。</t>
  </si>
  <si>
    <t>鼠腹鸡肠</t>
  </si>
  <si>
    <t>不是这等说，贼三寸货强盗，那鼠腹鸡肠的心儿，只好有三寸大一般。</t>
  </si>
  <si>
    <t>比喻气量狭小。比喻气量狭小，只考虑小事，不管大局。△贬义。多用于描写心胸狭窄的人。</t>
  </si>
  <si>
    <t>身非木石</t>
  </si>
  <si>
    <t>身非木石，独与法吏为伍，深幽囹圄之中，谁可告诉者。</t>
  </si>
  <si>
    <t>意谓自身并不是毫无感情的人。自身并不是像木头和石头那样没有感情。△用于情感说理方面。</t>
  </si>
  <si>
    <t>死不瞑目</t>
  </si>
  <si>
    <t>卓惮坚猛壮，乃遣将军李傕等来求和亲，令坚列疏子弟任刺史、郡守者，许表用之。坚曰：‘卓逆天无道，荡覆王室，今不夷汝三族，县示四海，则吾死不瞑目，岂将与乃和亲邪?’</t>
  </si>
  <si>
    <t>瞑目：闭上眼睛。死时也不闭上眼睛。形容至死也不甘心。也用来比喻志向坚决。瞑目，闭眼。死了也合不上眼。谓人抱恨而死，心有不甘。△多用于描写含恨而死之人。瞑：闭，合上。死了也不闭眼。表示心事未了，死了也有遗憾。</t>
  </si>
  <si>
    <t>升斗之禄</t>
  </si>
  <si>
    <t>秩以升斗之禄，赐以一束之帛。</t>
  </si>
  <si>
    <t>升斗，微薄。禄，薪俸。指微薄的薪俸。形容工资低。△多用于薪金低。</t>
  </si>
  <si>
    <t>神色不惊</t>
  </si>
  <si>
    <t>和尚当时被节度使抛向水中，神色不动，如今何得恁幺地？</t>
  </si>
  <si>
    <t>神色：神情。神情显得没有受到惊动而十分镇定。作谓语、定语、状语；用于处事。</t>
  </si>
  <si>
    <t>守约施博</t>
  </si>
  <si>
    <t>所守简约而所施广博。所遵操持的很简易，而所给与的却很广博。△多用于描述某种思想的表述与效果的关系。</t>
  </si>
  <si>
    <t>善始令终</t>
  </si>
  <si>
    <t>既丰赡以多姿，又善始而令终。</t>
  </si>
  <si>
    <t>意思是做事情有好的开头，也有好的结尾。</t>
  </si>
  <si>
    <t>鼠臂虮肝</t>
  </si>
  <si>
    <t>生尝畏世谙谈虎，术不逢时学豢龙。鼠臂虮肝更何有，从今一一听天工。</t>
  </si>
  <si>
    <t>谓或为鼠臂或为虮肝，指人世变化无常。</t>
  </si>
  <si>
    <t>舌芒于剑</t>
  </si>
  <si>
    <t>一激之怒炎于火，三寸之舌芒于剑。</t>
  </si>
  <si>
    <t>谈吐的锋芒比剑还要锋锐。既可指议论纵横，又可指舌头伤人。</t>
  </si>
  <si>
    <t>色艺双全</t>
  </si>
  <si>
    <r>
      <rPr>
        <sz val="10"/>
        <rFont val="宋体"/>
        <charset val="1"/>
      </rPr>
      <t>王晋卿都尉既丧蜀国，贬均州，姬侍尽逐。有一歌者，号</t>
    </r>
    <r>
      <rPr>
        <sz val="10"/>
        <rFont val="Arial"/>
        <charset val="1"/>
      </rPr>
      <t>‘</t>
    </r>
    <r>
      <rPr>
        <sz val="10"/>
        <rFont val="宋体"/>
        <charset val="1"/>
      </rPr>
      <t>啭春莺</t>
    </r>
    <r>
      <rPr>
        <sz val="10"/>
        <rFont val="Arial"/>
        <charset val="1"/>
      </rPr>
      <t>’</t>
    </r>
    <r>
      <rPr>
        <sz val="10"/>
        <rFont val="宋体"/>
        <charset val="1"/>
      </rPr>
      <t>，色艺两绝。</t>
    </r>
  </si>
  <si>
    <t>指姿色和技艺都有，非常美妙。</t>
  </si>
  <si>
    <t>死皮赖脸</t>
  </si>
  <si>
    <t>死皮赖脸的三日两头儿来缠舅舅，要三升米二升豆子的。</t>
  </si>
  <si>
    <t>老着脸皮，一味纠缠。厚着脸皮，没完没了地纠缠。△贬义。多用于描写胡搅蛮缠之人。</t>
  </si>
  <si>
    <t>丧明之痛</t>
  </si>
  <si>
    <t>子夏丧其子而丧其明。</t>
  </si>
  <si>
    <t>丧明：眼睛失明。战国时，孔子的弟子子夏丧失了儿子，由于过分悲痛，而哭瞎了眼睛。后世以“丧明之痛”形容失子之悲。原指丧子后哭瞎了眼睛，后指因丧子而产生的悲痛。△用于情感哀切类。</t>
  </si>
  <si>
    <t>鼠技虎名</t>
  </si>
  <si>
    <t>夫至于挟鼠技，冒虎名，立民上者皆鼠辈。</t>
  </si>
  <si>
    <t>只有老鼠之流的雕虫小技敢冒老虎的威名。指假冒盛名吓唬世人的人。</t>
  </si>
  <si>
    <t>树欲静而风不宁</t>
  </si>
  <si>
    <t>王爵道：‘敢问师父法号? ’ 尼姑道： ‘小尼贱名真静。’ 王爵笑道： ‘只怕树欲静而风不宁，便动动也不妨。’</t>
  </si>
  <si>
    <t>比喻客观情况与主观愿望相违背。</t>
  </si>
  <si>
    <t>蛇蝎心肠</t>
  </si>
  <si>
    <t>蝎：节肢动物类的毒虫。形容心肠狠毒。形容人心之狠恶，如蛇似蝎。△贬义。用于险恶狠毒的人。</t>
  </si>
  <si>
    <t>索垢吹瘢</t>
  </si>
  <si>
    <t>指望双星圆七夕，谁知银汉阻良姻。狰狞关吏多威焰，索垢吹瘢不放行。</t>
  </si>
  <si>
    <t>作谓语、定语；用于比喻句。</t>
  </si>
  <si>
    <t>伤教败俗</t>
  </si>
  <si>
    <t>课得美占，虽弑父与君，亦无大害。伤教败俗，莫过于此。</t>
  </si>
  <si>
    <t>指败坏教化和风俗，作谓语、定语、宾语；多用来遣责。</t>
  </si>
  <si>
    <t>室不崇坛</t>
  </si>
  <si>
    <t>昔阖庐食不二味，居不重席，室不崇坛。</t>
  </si>
  <si>
    <t>谓室不高其基。比喻不崇尚奢华。居室不高其基。△旧作褒义。喻统治者不崇尚奢华。</t>
  </si>
  <si>
    <t>生发未燥</t>
  </si>
  <si>
    <t>焘大怒，谓奇曰：‘我生头发未燥，便闻河南是我家地。’</t>
  </si>
  <si>
    <t>胎发未干。因以指孩童之时。胎发尚未干。谓孩童之时。△描写童年之语。</t>
  </si>
  <si>
    <t>上知下愚</t>
  </si>
  <si>
    <t>子曰：‘唯上智与下愚不移。</t>
  </si>
  <si>
    <t>指因先天禀赋不同而在智力程度上相差甚远的两种人。知，智。天资最聪明的人和最愚笨的人。△此观点有偏颇，智与愚是会随着教育等关系而转变。且教育观也是唯心的，没有科学根据。</t>
  </si>
  <si>
    <t>说来话长</t>
  </si>
  <si>
    <t>说来话长。五年前我们老娘家里做生日，妈和我们到那里与老娘拜寿。</t>
  </si>
  <si>
    <t>事情很复杂，得费很久的时间才能说清楚。</t>
  </si>
  <si>
    <t>肃然危坐</t>
  </si>
  <si>
    <t>趁着这明月清风，天空地静，真令人烦心顿释，万虑齐除，肃然危坐，默然相赏。</t>
  </si>
  <si>
    <t>危坐，端坐。庄重地端坐着。用于描写坐态。</t>
  </si>
  <si>
    <t>说媒拉纤</t>
  </si>
  <si>
    <t>商议事情的，说媒拉纤的，也到这里来。</t>
  </si>
  <si>
    <t>旧时指为人介绍婚姻或做房地产买卖的牵线工作。△用于婚姻或商业事务的中介者，有时语气略含贬义。</t>
  </si>
  <si>
    <t>手慌脚忙</t>
  </si>
  <si>
    <t>匡超人惊得手慌脚忙，说道：‘这是那里晦气！’</t>
  </si>
  <si>
    <t>形容惊慌不安之状。形容惊慌不安的样子。△多用于描述神情状态。</t>
  </si>
  <si>
    <t>慎始敬终</t>
  </si>
  <si>
    <t>子曰：事君慎始而敬终。</t>
  </si>
  <si>
    <t>意思指自始至终都谨慎。敬：慎。</t>
  </si>
  <si>
    <t>实事求是</t>
  </si>
  <si>
    <t>河间献王以孝景前二年立，修学好古，实事求是。从民得善书，必为好写与之，留其真，加金帛赐以招之。繇是四方道术之人不远千里，或有先祖旧书，多奉以奏献王者，故得书多，与汉朝等。</t>
  </si>
  <si>
    <t>实事：根据实证。求是：求索真相。“实事求是”是△褒义。多用于称赞干实事方面。</t>
  </si>
  <si>
    <t>势高益危</t>
  </si>
  <si>
    <t>道高益安，势高益危，居赫赫之势，失身且有日矣。</t>
  </si>
  <si>
    <t>势：权势；益危：更加危险。指旧时官宦，权势越高，危险就越大。</t>
  </si>
  <si>
    <t>隋岸</t>
  </si>
  <si>
    <t>隋岸柳翠，浚郊草平。</t>
  </si>
  <si>
    <t>隋堤。</t>
  </si>
  <si>
    <t>蛇添足</t>
  </si>
  <si>
    <t>富与贵，蛇添足。</t>
  </si>
  <si>
    <t>增加多余无用之物。</t>
  </si>
  <si>
    <t>说短道长</t>
  </si>
  <si>
    <t>无道人之短，无说己之长。</t>
  </si>
  <si>
    <t>说长处，讲短处；形容议论别人的好坏是非。作谓语、宾语、定语；指嘴多。</t>
  </si>
  <si>
    <t>水宿风餐</t>
  </si>
  <si>
    <t>吏人莫见参军面，水宿风餐鬓发焦。</t>
  </si>
  <si>
    <t>形容旅途生活艰苦。含褒义</t>
  </si>
  <si>
    <t>三期贤佞</t>
  </si>
  <si>
    <t>汉王尊任京兆尹，凡三岁，除恶安良，治绩显著，后为御史大夫所诬，免官。湖县三老上书为之辩白：“一尊之身，三期之间，乍贤乍佞，岂不甚哉！”</t>
  </si>
  <si>
    <t>后遂用为不分是非贤佞之典。</t>
  </si>
  <si>
    <t>遂心快意</t>
  </si>
  <si>
    <t>公子原觉他要说的那句话有些不好开口，无如他此时是满怀的遂心快意，满脸的吐气扬眉，话挤话，不由得冲口而出。</t>
  </si>
  <si>
    <t>说白道绿</t>
  </si>
  <si>
    <t>那婆子吃了许多酒，口里只管夹七带八嘈。正在那里张家长，李家短，说白道绿。</t>
  </si>
  <si>
    <t>作谓语、定语；比喻对人对事任意评论。</t>
  </si>
  <si>
    <t>瘦骨穷骸</t>
  </si>
  <si>
    <t>马嵬坡血污了天姿国色，江南路哭杀了瘦骨穷骸。</t>
  </si>
  <si>
    <t>形容衰老瘦弱的身体。作宾语、定语；用于书面语。</t>
  </si>
  <si>
    <t>史鱼之俦</t>
  </si>
  <si>
    <t>忠直不同，则史鱼之俦；清俭守约，则季文之匹。</t>
  </si>
  <si>
    <t>像史鱼一样正直。常用于形容刚直的人。</t>
  </si>
  <si>
    <t>丝析发解</t>
  </si>
  <si>
    <t>参以伊洛大儒传注之说，丝析发解，日攻月较，不故求为异，而亦不苟为同。</t>
  </si>
  <si>
    <t>比喻细密而有条理地分析剖解。</t>
  </si>
  <si>
    <t>身名俱败</t>
  </si>
  <si>
    <t>今日为公孙枝所诱，死于王城，身名俱败，岂不哀哉！</t>
  </si>
  <si>
    <t>意思是身躯与名声一齐毁灭。</t>
  </si>
  <si>
    <t>溯流追源</t>
  </si>
  <si>
    <t>觉得这封信，含蕴深厚，溯流追源，就得考虑整个诗歌的历史。</t>
  </si>
  <si>
    <t>寻究事物的起始演变。</t>
  </si>
  <si>
    <t>守财虏</t>
  </si>
  <si>
    <t>我何苦空积攒着做守财虏，倒与他们受用！</t>
  </si>
  <si>
    <t>意思为有钱财而吝啬的人。有钱财而吝啬的人。</t>
  </si>
  <si>
    <t>双瞳如豆</t>
  </si>
  <si>
    <t>笑君双瞳如豆，屡以金资动人。</t>
  </si>
  <si>
    <t>形容眼光窄小，知识短浅。△贬义。</t>
  </si>
  <si>
    <t>数白论黄</t>
  </si>
  <si>
    <t>有家兄打圆就方，非奴家数白论黄。</t>
  </si>
  <si>
    <t>白：白银。黄：黄金。谓计较金钱。白，白银。黄，黄金。形容计较钱财。△多用于谈论金钱方面。</t>
  </si>
  <si>
    <t>善自处置</t>
  </si>
  <si>
    <t>从荣负咱恩，尔曹善自处置，休惊动我百姓。</t>
  </si>
  <si>
    <t>处置，处理。自己好好地处理安排。△用于独立处理生活、人际、时间等等关系。</t>
  </si>
  <si>
    <t>三致千金</t>
  </si>
  <si>
    <t>〔范蠡〕十九年中三致千金，再分散与贫交疏昆弟。</t>
  </si>
  <si>
    <t>言范蠡经商，一再家累巨万。后用为发财致富之典实。春秋时范蠡经商，三致千金，后为发财致富的典实。△褒义。</t>
  </si>
  <si>
    <t>搜扬仄陋</t>
  </si>
  <si>
    <t>曰：“明明扬侧陋。”</t>
  </si>
  <si>
    <t>寻找和荐举地位低微的贤能之士。搜：搜寻；扬：荐举，选拔；仄陋：隐伏，卑微，引申指地位低微。作谓语、宾语；用于书面语。</t>
  </si>
  <si>
    <t>山阴道上，应接不暇</t>
  </si>
  <si>
    <t>形容景物绚丽多彩，令人目不暇接。形容事物繁多，应付不及。山阴道，今浙江绍兴市西南郊外一带。风景优美的地方。也指文辞优美，琳琅满目。△褒义。用来赞美来不及欣赏的一切美好事物。</t>
  </si>
  <si>
    <t>事不过三</t>
  </si>
  <si>
    <t>常言道：‘事不过三。’我若不去，真是个下流无耻之徒。</t>
  </si>
  <si>
    <t>同样一件事不能连做三次。谓凡事都有限度。同样的事不应连做三次。△常用于表述同样的事情不能一直重复。</t>
  </si>
  <si>
    <t>耸动听闻</t>
  </si>
  <si>
    <t>首疏以正心格君为说，且曰：‘职臣在宪府，不惟不能奉承大臣风旨，亦不敢奉承陛下风旨。’固已耸动听闻矣。</t>
  </si>
  <si>
    <t>夸大或捏造事实，使人听了感到惊异或震动。耸：通“悚”，惊动。作谓语、定语；</t>
  </si>
  <si>
    <t>水楔不通</t>
  </si>
  <si>
    <t>敕既下，水楔不通，州县相知，榜标道路。</t>
  </si>
  <si>
    <t>意思是形容拥挤或包围的非常严密，</t>
  </si>
  <si>
    <t>松茂竹苞</t>
  </si>
  <si>
    <t>秩秩斯干，幽幽南山。如竹苞矣，如松茂矣。</t>
  </si>
  <si>
    <t>苞，丛生而繁密。比喻繁荣昌盛。△褒义。用于形容旺盛。</t>
  </si>
  <si>
    <t>杀一儆百</t>
  </si>
  <si>
    <t>其有所取也；以一警百；吏民皆服；恐惧改行自新。</t>
  </si>
  <si>
    <t>儆：警戒。杀一人以警戒许多人。中性词</t>
  </si>
  <si>
    <t>赏不当功</t>
  </si>
  <si>
    <t>夫德不称位，能不称官，赏不当功，罚不当罪，不祥莫大焉。</t>
  </si>
  <si>
    <t>谓赏赐与功勋不相当。奖赏与其功劳不相当。△贬义。用于指赏罚不公。</t>
  </si>
  <si>
    <t>十年树木，百年树人</t>
  </si>
  <si>
    <t>一年之计，莫如树谷；十年之计，莫如树木；终身之计，莫如树人。一树一获者，谷也；一树十获者，木也；一树百获者，人也。我苟种之，如神用之，举事如神，唯王之门。</t>
  </si>
  <si>
    <t>原指培养统治人才为长久之计，后则泛指将一个人教育成才是一个长期的过程。树，培植、培育。培植树木，需要十年;培养人才，需要百年。形容培养人才是长久之计，也是不易之事。△多用在形容人才培养方面。</t>
  </si>
  <si>
    <t>食不念饱</t>
  </si>
  <si>
    <t>今虽已老，而复‘戒之在得’，故日夜惕厉，思自降损。居不求安，食不念饱。</t>
  </si>
  <si>
    <t>不看僧面看佛面。</t>
  </si>
  <si>
    <t>赏奇析疑</t>
  </si>
  <si>
    <t>奇文共欣赏，疑义相与析。</t>
  </si>
  <si>
    <t>欣赏奇文，共析疑难。晋陶潜欣赏奇文并析其疑义。△多用于对美文的赏析。</t>
  </si>
  <si>
    <t>束手坐视</t>
  </si>
  <si>
    <t>京军一出，日费不赀，遇涨则束手坐视，无所施力。</t>
  </si>
  <si>
    <t>拱着手，坐着看。比喻对应当管的事无能为力或不管不问。拱着手，坐着看。比喻对局势无能为力或对事情该管不管。△贬义。多用于不采取积极措施或毫无办法的消极态度方面。</t>
  </si>
  <si>
    <t>时不可逢</t>
  </si>
  <si>
    <t>机事难遇，时不可逢。</t>
  </si>
  <si>
    <t>时：时机。指好时机不容易遇到。</t>
  </si>
  <si>
    <t>顺人应天</t>
  </si>
  <si>
    <t>天地革而四时成，汤武革命，顺乎天而应乎人，革之事大矣哉。</t>
  </si>
  <si>
    <t>顺应天命，合乎人心。旧时常用于颂扬建立新的朝代。作谓语、定语；常用于颂扬建立新的朝廷。</t>
  </si>
  <si>
    <t>手足异处</t>
  </si>
  <si>
    <t>〔孔子〕曰：‘匹夫而营惑诸侯者罪当诛！请命有司！’有司加法焉，手足异处。</t>
  </si>
  <si>
    <t>异处：不在一处。手和脚不在一处。指被杀。手和脚不在一处，指被杀了。△多用作被杀的委婉说法。</t>
  </si>
  <si>
    <t>释知遗形</t>
  </si>
  <si>
    <t>释知遗形兮，超然自丧；寥廓忽荒兮，与道翱翔。</t>
  </si>
  <si>
    <t>谓超然物外，与世无争。抛弃智慧，忘掉自身。△用以表示超然物外，与世无争。</t>
  </si>
  <si>
    <t>硕果仅存</t>
  </si>
  <si>
    <t>上九，硕果不食，君子得舆，小人剥庐。</t>
  </si>
  <si>
    <t>比喻留存下来的难得的人或物。硕，大;硕果，大的果子。留下来的唯一的大果子。比喻经过淘汰，存留下来的稀少可贵的人或物。△多用于描写珍稀之物。</t>
  </si>
  <si>
    <t>歃血而盟</t>
  </si>
  <si>
    <t>诸将与之歃血而盟，赤辞信之。</t>
  </si>
  <si>
    <t>意思是歃血：古代会盟，把牲畜的血涂在嘴唇上，表示诚意；盟：宣誓缔约。泛指发誓订盟。</t>
  </si>
  <si>
    <t>视微知著</t>
  </si>
  <si>
    <t>君子视微知着，见始知终，祸无从起，此思虑之政也。</t>
  </si>
  <si>
    <t>看到细微迹象，就能知道它的发展趋势。</t>
  </si>
  <si>
    <t>失马塞翁</t>
  </si>
  <si>
    <t>我家虽不宽余，也还可以勉强温饱，都因我无端的官兴发作，几乎弄得家破人亡；还仗天祖之灵，才幸而做了个‘失马塞翁’。</t>
  </si>
  <si>
    <t>指因祸得福之人。中性词</t>
  </si>
  <si>
    <t>设计铺谋</t>
  </si>
  <si>
    <t>捕风捉影，设计铺谋。</t>
  </si>
  <si>
    <t>设下计谋。铺：铺设。</t>
  </si>
  <si>
    <t>拾陈蹈故</t>
  </si>
  <si>
    <t>观其妙趣天得，自成一家，不肯拾陈蹈故。</t>
  </si>
  <si>
    <t>因袭陈词滥调。拣起陈旧的沿袭原有的，形容因袭陈词滥调。△贬义。多用于描写因陈守旧方面。</t>
  </si>
  <si>
    <t>十荡十决</t>
  </si>
  <si>
    <t>讘骢父马铁锻鞍，七尺大刀奋如湍，丈八蛇矛左右盘，十荡十决无当前。</t>
  </si>
  <si>
    <t>形容多次冲击，每次都能突破敌阵。多次冲击，均能破敌。△褒义。用于形容作战勇猛，每战必胜。</t>
  </si>
  <si>
    <t>十夫楺椎</t>
  </si>
  <si>
    <t>闻三人成虎，十夫楺椎，众口所移，毋翼而飞。</t>
  </si>
  <si>
    <t>谓十个人的力量能使椎弯曲。椎，槌。比喻人多力大，足以改变原状。</t>
  </si>
  <si>
    <t>上栋下宇</t>
  </si>
  <si>
    <t>后用以指宫室的基本结构形式。</t>
  </si>
  <si>
    <t>说长论短</t>
  </si>
  <si>
    <t>说长处，讲短处，形容议论别人的好坏是非。</t>
  </si>
  <si>
    <t>始终若一</t>
  </si>
  <si>
    <t>〔太和二十二年春正月〕辛未，诏以穰人首归大顺始终若一者，给复三十年。</t>
  </si>
  <si>
    <t>自始自终一个样子；指能坚持，不间断；作谓语、定语；指自始自终一个样子。</t>
  </si>
  <si>
    <t>书不尽言</t>
  </si>
  <si>
    <t>子曰：‘书不尽言，言不尽意。’谓文辞难充分达意。后多用作书信结尾的用语。</t>
  </si>
  <si>
    <t>后多用作书信结尾的用语。原指文辞不能表达完意思，后多用作书信末尾的习惯用语。△多用于书信之末。</t>
  </si>
  <si>
    <t>说时迟，那时快</t>
  </si>
  <si>
    <t>说时迟，那时快，武松见大虫扑来，只一闪，闪在大虫背后。</t>
  </si>
  <si>
    <t>小说中的常用套语。意谓事情发生的速度不是记叙速度所能跟得上的。旧小说中套语。表示行为极快，言词的表述来不及跟上。△多用于形容速度极快。</t>
  </si>
  <si>
    <t>神魂恍惚</t>
  </si>
  <si>
    <t>惊起空叹息，恍惚神魂飞。</t>
  </si>
  <si>
    <t>指心神不定，精神不集中。</t>
  </si>
  <si>
    <t>尚书履</t>
  </si>
  <si>
    <t>哀帝擢为尚书仆射。数求见谏争，上初纳用之。每见曳革履，上笑曰：‘我识郑尚书履声。’</t>
  </si>
  <si>
    <t>后因以“尚书履”作尚书重臣的典故。</t>
  </si>
  <si>
    <t>守道安贫</t>
  </si>
  <si>
    <t>及善奉职，非无智力。景俭当权，不谓不贤。雄文高节，少连为绝。守道安贫，怀远当仁。钦望之属，片善何足。</t>
  </si>
  <si>
    <t>道：道德。坚守道德规范，安于贫困状况。为旧时对贫困而有节操的士大夫的赞誉。遵循君子之道德，安心于贫困生活。△褒义。旧时多用于颂扬贫困而有节操的士大夫。</t>
  </si>
  <si>
    <t>水乳不分</t>
  </si>
  <si>
    <t>致使玄黄不辨，水乳不分。</t>
  </si>
  <si>
    <t>意思是指水和奶汁融合为一体；形容关系密切，意气投合。</t>
  </si>
  <si>
    <t>山情水意</t>
  </si>
  <si>
    <t>山情水意君不知，拂匣调弦为谁理？调弦拂匣倍含情，况复空山秋月明。</t>
  </si>
  <si>
    <t>为山中景物所引起的情趣。</t>
  </si>
  <si>
    <t>鼠腹蜗肠</t>
  </si>
  <si>
    <t>鹪鹩巢于深林，不过一枝；偃鼠饮河，不过满腹。</t>
  </si>
  <si>
    <t>胜而不骄</t>
  </si>
  <si>
    <t>淮阴胜而不骄，乃能师李左车，最奇特事。</t>
  </si>
  <si>
    <t>胜利了但不骄傲。：胜利了但不骄傲。</t>
  </si>
  <si>
    <t>拭面容言</t>
  </si>
  <si>
    <t>妇人轻丧武夫妇，先轸当时怒气冲，拭面容言无愠意，方知嗣伯属襄公。</t>
  </si>
  <si>
    <t>拭，擦。容，容纳。擦去吐在脸上的唾沫，容纳别人的意见。△用于形容诚心诚意接受批评。中性词</t>
  </si>
  <si>
    <t>神往神来</t>
  </si>
  <si>
    <t>假令以《古诗十九首》与少陵作，便是首首皆意；假令以《石壕》诸什与古人作，便是首首皆情，此皆有神往神来，不知而自至之妙。</t>
  </si>
  <si>
    <t>指精神相通。谓精神互相沟通。△多用于交往方面。</t>
  </si>
  <si>
    <t>舍死忘生</t>
  </si>
  <si>
    <t>你须索舍死忘生，建立功勋。</t>
  </si>
  <si>
    <t>谓不顾生命危险。不顾生命，忘记死亡。指把个人安危生死置之度外。△褒义。用于形容献身的品性。</t>
  </si>
  <si>
    <t>善有善报，恶有恶报</t>
  </si>
  <si>
    <t>又问目连：‘何者是行报耶？’目连白佛言：‘随其缘对，善有善报，恶有恶报。’</t>
  </si>
  <si>
    <t>谓行善和作恶到头来都有报应。善，好人、好事。恶，坏人、坏事。无论做好事或坏事，到头来终有报应。用以告诫不可作恶的话。△虽为迷信说法，对人的警戒作用却很大。</t>
  </si>
  <si>
    <t>输财助边</t>
  </si>
  <si>
    <t>汉武帝时，河南人卜式因从事畜牧业而致富。时匈奴骚扰边地，卜式便把一半家财捐献出来，以支援平定匈奴的战争。“输财助边”又作“助边输财”，后用指私人捐献财物，以帮助国家巩固边防。'欧阳巨源</t>
  </si>
  <si>
    <t>生上起下</t>
  </si>
  <si>
    <r>
      <rPr>
        <sz val="10"/>
        <rFont val="宋体"/>
        <charset val="1"/>
      </rPr>
      <t>谨按《大宗伯》职云：</t>
    </r>
    <r>
      <rPr>
        <sz val="10"/>
        <rFont val="Arial"/>
        <charset val="1"/>
      </rPr>
      <t>‘</t>
    </r>
    <r>
      <rPr>
        <sz val="10"/>
        <rFont val="宋体"/>
        <charset val="1"/>
      </rPr>
      <t>若王不与祭祀，则摄位。</t>
    </r>
    <r>
      <rPr>
        <sz val="10"/>
        <rFont val="Arial"/>
        <charset val="1"/>
      </rPr>
      <t>’</t>
    </r>
    <r>
      <rPr>
        <sz val="10"/>
        <rFont val="宋体"/>
        <charset val="1"/>
      </rPr>
      <t>注云：</t>
    </r>
    <r>
      <rPr>
        <sz val="10"/>
        <rFont val="Arial"/>
        <charset val="1"/>
      </rPr>
      <t>‘</t>
    </r>
    <r>
      <rPr>
        <sz val="10"/>
        <rFont val="宋体"/>
        <charset val="1"/>
      </rPr>
      <t>王有故，代行其祭事。</t>
    </r>
    <r>
      <rPr>
        <sz val="10"/>
        <rFont val="Arial"/>
        <charset val="1"/>
      </rPr>
      <t>’</t>
    </r>
    <r>
      <rPr>
        <sz val="10"/>
        <rFont val="宋体"/>
        <charset val="1"/>
      </rPr>
      <t>下文云：</t>
    </r>
    <r>
      <rPr>
        <sz val="10"/>
        <rFont val="Arial"/>
        <charset val="1"/>
      </rPr>
      <t>‘</t>
    </r>
    <r>
      <rPr>
        <sz val="10"/>
        <rFont val="宋体"/>
        <charset val="1"/>
      </rPr>
      <t>凡大祭祀，王后不与，则摄而荐豆笾，彻。</t>
    </r>
    <r>
      <rPr>
        <sz val="10"/>
        <rFont val="Arial"/>
        <charset val="1"/>
      </rPr>
      <t>’</t>
    </r>
    <r>
      <rPr>
        <sz val="10"/>
        <rFont val="宋体"/>
        <charset val="1"/>
      </rPr>
      <t>若皇后合助祭，</t>
    </r>
    <r>
      <rPr>
        <sz val="10"/>
        <rFont val="Arial"/>
        <charset val="1"/>
      </rPr>
      <t xml:space="preserve"> </t>
    </r>
    <r>
      <rPr>
        <sz val="10"/>
        <rFont val="宋体"/>
        <charset val="1"/>
      </rPr>
      <t>承此下文，即当云</t>
    </r>
    <r>
      <rPr>
        <sz val="10"/>
        <rFont val="Arial"/>
        <charset val="1"/>
      </rPr>
      <t>“</t>
    </r>
    <r>
      <rPr>
        <sz val="10"/>
        <rFont val="宋体"/>
        <charset val="1"/>
      </rPr>
      <t>若不祭祀，则摄而荐豆笾。</t>
    </r>
    <r>
      <rPr>
        <sz val="10"/>
        <rFont val="Arial"/>
        <charset val="1"/>
      </rPr>
      <t>”</t>
    </r>
    <r>
      <rPr>
        <sz val="10"/>
        <rFont val="宋体"/>
        <charset val="1"/>
      </rPr>
      <t>今于文上更起凡，则是别生馀事。</t>
    </r>
    <r>
      <rPr>
        <sz val="10"/>
        <rFont val="Arial"/>
        <charset val="1"/>
      </rPr>
      <t xml:space="preserve"> </t>
    </r>
    <r>
      <rPr>
        <sz val="10"/>
        <rFont val="宋体"/>
        <charset val="1"/>
      </rPr>
      <t>夫事与上异，则别起凡。凡者，生上起下之名，不专系于本职。</t>
    </r>
  </si>
  <si>
    <t>承上启下，承接上面的，引起下面的。</t>
  </si>
  <si>
    <t>三尺桐</t>
  </si>
  <si>
    <t>赖此三尺桐，中有山水意。</t>
  </si>
  <si>
    <t>指琴。古琴身多以桐木制成。</t>
  </si>
  <si>
    <t>赏善罚恶</t>
  </si>
  <si>
    <t>《瞻彼洛矣》，刺幽王也。思古明王，能爵命诸侯，赏善罚恶焉。</t>
  </si>
  <si>
    <t>奖赏好的，惩罚坏的。奖赏好的，处罚坏的。△褒义。用于执法方面。</t>
  </si>
  <si>
    <t>识才尊贤</t>
  </si>
  <si>
    <t>以此见真正高阳酒徒之能知人下士，识才尊贤又如此，故吾以为真正高阳酒徒可敬也。</t>
  </si>
  <si>
    <t>能识别并尊重有才能的人。能够识别有才能与尊重有德行的人。△褒义。多用于表彰知人重贤者。</t>
  </si>
  <si>
    <t>神领意得</t>
  </si>
  <si>
    <t>性高简，不学晋语，诸公与之言，皆因传译。然神领意得，顿在言前。</t>
  </si>
  <si>
    <t>形容领悟透彻。以心神领会而了悟。△偏褒义。谓运用心思而彻悟，含有赞扬当事人聪明颖慧的意思。</t>
  </si>
  <si>
    <t>散带衡门</t>
  </si>
  <si>
    <t>衡门之下，可以栖迟。泌之洋洋，可以疗饥。</t>
  </si>
  <si>
    <t>比喻的方式，对他进行诱导：衡门虽然简陋，若不以为陋，亦可游息其下。泌水洋洋然，若陶醉于它自然美态之中，也能忘记饥渴。陈国虽小，倘能立志奋发，亦可做出一番事业来。散，解开。带，指衣带。衡门，简陋的门户。后因以“散带衡门”为咏去官隐居的生活。','散，松散。带，衣带。衡门，简陋门户。指退官消闲或隐居。△用于人际变化隐蔽类。</t>
  </si>
  <si>
    <t>失魂丧魄</t>
  </si>
  <si>
    <t>您孩儿为母不安，这些时衣不解带，寝食俱发，忧凄不止，行坐之间，犹如失魂丧魄。</t>
  </si>
  <si>
    <t>①形容极度惊恐不安。</t>
  </si>
  <si>
    <t>丝棼</t>
  </si>
  <si>
    <t>公问于众仲曰：‘卫州吁其成乎?’对曰：‘臣闻以德和民，不闻以乱。以乱，犹治丝而棼之也。’</t>
  </si>
  <si>
    <t>比喻心情纷乱不安。</t>
  </si>
  <si>
    <t>邵平园</t>
  </si>
  <si>
    <t>朝市俱东逝，坟陵共北原。荒凉萧相阙，芜没邵平园。</t>
  </si>
  <si>
    <t>秦遗老邵平在长安城东青门种植的瓜园。后常用为感叹故园变迁的典故。</t>
  </si>
  <si>
    <t>随车致雨</t>
  </si>
  <si>
    <t>弘消息繇赋，政不烦苛。行春天旱，随车致雨。</t>
  </si>
  <si>
    <t>及时雨跟随官吏的车子而降落，形容官吏施行仁政及时为民解忧。△褒义。多用于称赞为民办实事的官员。</t>
  </si>
  <si>
    <t>随地随时</t>
  </si>
  <si>
    <t>居近珲春之库尔喀人，分驻佐领，随地随时编丁入军籍，统称为吉林之兵。</t>
  </si>
  <si>
    <t>依照当时当地情形；在不同的时间、地点。作定语、状语；指时时刻刻。</t>
  </si>
  <si>
    <t>时过境迁</t>
  </si>
  <si>
    <t>到现在时过境迁，这部书自然没甚用处，亦没多人去研究他。</t>
  </si>
  <si>
    <t>境：环境，境遇。迁：改变。时间推移，境况随之发生变化。境，情况;迁，改变。时间过去了，情况也改变了。△多用于描写境况方面。</t>
  </si>
  <si>
    <t>市井无赖</t>
  </si>
  <si>
    <t>王伦本一狎邪小人，市井无赖。</t>
  </si>
  <si>
    <t>指城市中游手好闲、品行不端的人。指城市中游手好闲、品行恶劣之人。△贬义。多用于描述品行不端的小人。</t>
  </si>
  <si>
    <t>三户谣</t>
  </si>
  <si>
    <t>南公旧有三户谣，东井新看五星聚。</t>
  </si>
  <si>
    <t>指“楚虽三户，亡秦必楚”之语。意谓不畏强暴，奋起推翻暴虐。</t>
  </si>
  <si>
    <t>善闭无关楗</t>
  </si>
  <si>
    <t>善闭无关楗而不可开，善结无绳约而不可解。</t>
  </si>
  <si>
    <t>表示对待外来侵略不能单方纯采取消极的防御措施，</t>
  </si>
  <si>
    <t>事预则立</t>
  </si>
  <si>
    <t>凡事预则立，不预则废。</t>
  </si>
  <si>
    <t>指无论做什么事，事前有准备就会成功，没有准备就要失败。</t>
  </si>
  <si>
    <t>识文谈字</t>
  </si>
  <si>
    <t>孩儿也，你是个识文谈字的人。</t>
  </si>
  <si>
    <t>认识字，有文化。有文化知识。△多用于评点人物的特性方面。</t>
  </si>
  <si>
    <t>私谐欢好</t>
  </si>
  <si>
    <t>古来才子佳人，往往私谐欢好，后来夫荣妻贵，反成美谈。</t>
  </si>
  <si>
    <t>谓男女间非明媒正娶而发生关系。古谓非经明媒正娶而男女自行发生关系。△旧含贬义。</t>
  </si>
  <si>
    <t>瘦骨嶙嶙</t>
  </si>
  <si>
    <t>两只瘦骨嶙嶙的长手，亲昵昵地抚摸着站在她身前寸步不离娘的宝娃的头。</t>
  </si>
  <si>
    <t>形容人或动物消瘦露骨。作谓语、定语；指十分消瘦。</t>
  </si>
  <si>
    <t>山崩地坼</t>
  </si>
  <si>
    <t>六月，寿春大雷震，山崩地坼，家人陷死，上庸郡亦如是。</t>
  </si>
  <si>
    <t>意思是山岳崩塌，大地裂开。亦用以形容响声强烈巨大。</t>
  </si>
  <si>
    <t>肆虐横行</t>
  </si>
  <si>
    <t>中官毕贞，逆濠党也。至自江西，声势翕赫，拥从牙士五百余人，肆行残贼，人人自危。</t>
  </si>
  <si>
    <t>随心所欲地为非作歹。从本意来看是指人的暴行、恶行等，后多用其引申义。常用于形容事物（一般是指不好的、不利的、反面的）的蔓延势头很猛烈，无人抵挡等。</t>
  </si>
  <si>
    <t>湿哭干啼</t>
  </si>
  <si>
    <t>小儿惯去，放使作心腹，何须干啼湿哭不听打耶！</t>
  </si>
  <si>
    <t>形容哭哭啼啼的样子；也泛指因苦楚而呈现出的各种表情。湿哭：有眼泪地啼哭；干啼：没有眼泪地啼哭。</t>
  </si>
  <si>
    <t>神兵天将</t>
  </si>
  <si>
    <t>有一支红军部队像神兵天将一样，一天前进一百五十里。</t>
  </si>
  <si>
    <t>比喻英勇善战、行动迅捷的军队。魏善成传说中的天兵天将。比喻行动神速、英勇善战的军队。魏善成△褒义。</t>
  </si>
  <si>
    <t>守株</t>
  </si>
  <si>
    <t>然雅达博通，不世而出，流学守株，比肩皆是，众口非非，正将焉立。</t>
  </si>
  <si>
    <t>守株待兔的省称。</t>
  </si>
  <si>
    <t>山高月小</t>
  </si>
  <si>
    <t>江流有声，断岸千尺，山高月小，水落石出。</t>
  </si>
  <si>
    <t>山峰高耸，月亮显得很小。形容山地月夜景色。山峰高耸，月亮小而明亮。描写特定环境中的夜景。△用于夜景描写。</t>
  </si>
  <si>
    <t>少头无尾</t>
  </si>
  <si>
    <t>形容残缺不全或办事不周到</t>
  </si>
  <si>
    <t>司马牛之叹</t>
  </si>
  <si>
    <t>司马牛忧曰：‘人皆有兄弟，我独亡！’子夏曰：‘商闻之矣“死生有命，富贵在天”，君子敬而无失，与人恭而有礼，四海之内，皆兄弟也，君子何患乎无兄弟也！’</t>
  </si>
  <si>
    <t>后用为咏无兄弟之慨叹。比喻孤独一身的叹息。△多用于描述处身单独的状况。</t>
  </si>
  <si>
    <t>使智使勇，使贪使愚</t>
  </si>
  <si>
    <t>军法曰：‘使智使勇，使贪使愚，故智者乐立其功，勇者好行其志，贪者邀趋其利，愚者不计其死。’是以前圣使人，必收所长而弃所短</t>
  </si>
  <si>
    <t>形容利用人的不同特点，以发挥他的长处。：使：用；贪：不知足；愚：笨。用人所长，以收到好的功效。</t>
  </si>
  <si>
    <t>神闲气定</t>
  </si>
  <si>
    <t>祁尔光曰：‘当命悬呼吸间，而神闲气定，款语揖让，从眉指目语外，另构空中硕画。’</t>
  </si>
  <si>
    <t>神气悠闲安静。神态悠闲安静。△褒义。多用于情状方面。</t>
  </si>
  <si>
    <t>生吞硬咽</t>
  </si>
  <si>
    <t>喏，瞧你那个凶劲，眼睛瞪得那么大，你还能把人生吞硬咽哪!</t>
  </si>
  <si>
    <t>比喻强行压制。△用于施加强压方面。</t>
  </si>
  <si>
    <t>善阵者不战</t>
  </si>
  <si>
    <t>故曰：善阵者不战，此之谓也。</t>
  </si>
  <si>
    <t>释义是形容善于指挥布阵作战的人不必同别人战斗。 </t>
  </si>
  <si>
    <t>顺风人情</t>
  </si>
  <si>
    <t>利用机会顺便给人的好处，也指不费力的人情。</t>
  </si>
  <si>
    <t>生儿育女</t>
  </si>
  <si>
    <t>她不曾生儿育女，老太爷是她的靠山，她当然比别人更关心老太爷。</t>
  </si>
  <si>
    <t>谓生养子女。</t>
  </si>
  <si>
    <t>死有余辜</t>
  </si>
  <si>
    <t>盖奏当之成，虽咎繇听之，犹以为死有余辜。</t>
  </si>
  <si>
    <t>谓罪大恶极，一死尚不足以抵罪。辜，罪。死了也还有罪。形容罪大恶极。△贬义。多用于描写罪责方面。辜：罪，罪过。即使死了也不足以抵其罪。形容罪大恶极。</t>
  </si>
  <si>
    <t>丧天害理</t>
  </si>
  <si>
    <t>话说老残与申东造议论玉贤正为有才，急于做官，所以丧天害理，至于如此，彼此叹息一会。</t>
  </si>
  <si>
    <t>天：天道。理：理性。指做事违背天道、理性。天，天道。理，理性。做事违背天道理性。△贬义。用于形容人物私欲膨胀，心狠手辣。</t>
  </si>
  <si>
    <t>身无择行</t>
  </si>
  <si>
    <t>是故非法不言，非道不行，口无择言，身无择行。</t>
  </si>
  <si>
    <t>意思是一身的行为都遵循法道，而无所选择。自身行为必须遵循法规，别无其他选择。△强调要遵道守法。</t>
  </si>
  <si>
    <t>送死养生</t>
  </si>
  <si>
    <t>意思是子女对父母的赡养和殡葬。</t>
  </si>
  <si>
    <t>随手拈来</t>
  </si>
  <si>
    <t>前身子美只君是，信手拈来俱天成。</t>
  </si>
  <si>
    <t>随手拿来；多指写文章时能自由纯熟的选用词语或应用典故，用不着怎么思考。拈：用手指捏取东西。</t>
  </si>
  <si>
    <t>溯源穷流</t>
  </si>
  <si>
    <t>世臣创明北朝书派，溯源穷流，为一家之学。</t>
  </si>
  <si>
    <t>上溯本源，穷尽支流。形容钻研学艺、问题博大精微。向上游寻找发源地，探索尽沿河各个支流。比喻探寻事物起始演变的全部过程。△用于寻求事情从头到尾的经过。</t>
  </si>
  <si>
    <t>死于非命</t>
  </si>
  <si>
    <t>桎梏死者，非正命也。</t>
  </si>
  <si>
    <t>非命：意外的祸患。谓遭受意外的灾祸而死。三死：指病杀、刑杀、兵杀。非命，非正常死亡。遭到意外的灾祸而死亡。△贬义。用于死亡的类别。</t>
  </si>
  <si>
    <t>束发封帛</t>
  </si>
  <si>
    <t>妻董。直言坐事，贬岭南，以妻少，乃诀曰：‘生死不可期，吾去，可亟嫁，无须也。’董不答，引绳束发，封以帛，使直言署，曰：‘非君手不解。’直言贬二十余年乃还，署帛宛然。及汤沐，发堕无余。</t>
  </si>
  <si>
    <t>后因用为咏女子贤德忠于爱情之典。发，头发。用绳把头发扎起，再用帛布包封住。以示妇女的坚贞不渝。△褒义。多用于称颂妇人的贞操方面。</t>
  </si>
  <si>
    <t>桑弧矢志</t>
  </si>
  <si>
    <t>花姿柳眼情方吻，匆匆又在离分。桑弧矢志未全伸，惜别颇增新闷。</t>
  </si>
  <si>
    <t>指壮志，大志。</t>
  </si>
  <si>
    <t>噬指弃薪</t>
  </si>
  <si>
    <t>少孤，养母。尝出求薪，有客卒至，母望顺不还，乃噬其指，顺即心动，弃薪驰归。</t>
  </si>
  <si>
    <t>此事，又见载于后因以“噬指”指母子眷念之情。</t>
  </si>
  <si>
    <t>舍身图报</t>
  </si>
  <si>
    <t>剩此微躯，皆赖天恩庇；舍身图报，如何敢逡巡回避。</t>
  </si>
  <si>
    <t>舍弃生命，图谋报答。谓受人大恩，舍弃生命也要给以报答。舍弃生命也要报答别人给予的大恩惠。△褒义。用于报恩。</t>
  </si>
  <si>
    <t>生风作浪</t>
  </si>
  <si>
    <t>生风作浪是一个汉字词语，比喻煽动情绪，挑起事端。生、作：引起。原指神话小说中妖魔鬼怪施展法术掀起风浪。</t>
  </si>
  <si>
    <t>赏善罚否</t>
  </si>
  <si>
    <t>赏善罚否，宽猛协中。</t>
  </si>
  <si>
    <t>指赏赐善人善事，惩罚恶人恶事。作谓语、宾语、定语；指奖赏好的惩罚坏的。</t>
  </si>
  <si>
    <t>顺时而动</t>
  </si>
  <si>
    <t>度德而处，量力而行之，相时而动，无累后人。</t>
  </si>
  <si>
    <t>后因以“顺时而动”谓顺应时势而行动。顺应时势而采取行动。△用于描述擅长依时而变的人事。</t>
  </si>
  <si>
    <t>饰怪装奇</t>
  </si>
  <si>
    <t>今之梨园，购得一新本，则因其新而愈新之，饰怪装奇，不遗馀力。</t>
  </si>
  <si>
    <t>谓故为怪异。故作怪异。△贬义。含有矫揉造作不自然之意。</t>
  </si>
  <si>
    <t>三仙</t>
  </si>
  <si>
    <r>
      <rPr>
        <sz val="10"/>
        <rFont val="宋体"/>
        <charset val="1"/>
      </rPr>
      <t>三国吴主孙权先祖孙钟，家在富春，以种瓜为业。忽有少年三人诣孙钟乞瓜，钟厚待之，为其设食。三人曰：</t>
    </r>
    <r>
      <rPr>
        <sz val="10"/>
        <rFont val="Arial"/>
        <charset val="1"/>
      </rPr>
      <t>“</t>
    </r>
    <r>
      <rPr>
        <sz val="10"/>
        <rFont val="宋体"/>
        <charset val="1"/>
      </rPr>
      <t>此山下善，可葬之，当出天子。</t>
    </r>
    <r>
      <rPr>
        <sz val="10"/>
        <rFont val="Arial"/>
        <charset val="1"/>
      </rPr>
      <t>”</t>
    </r>
    <r>
      <rPr>
        <sz val="10"/>
        <rFont val="宋体"/>
        <charset val="1"/>
      </rPr>
      <t>遂化为三白鹄飞去。钟死后即葬于其地，冢上常有光怪，云五色，气上属天。孙坚母有身，人以为冢上光气为吉兆。</t>
    </r>
  </si>
  <si>
    <t>后用为咏仙人之典。六子，指六种果实。</t>
  </si>
  <si>
    <t>生生不息</t>
  </si>
  <si>
    <t>富有之谓大业，日新之谓盛德。生生之谓易，成象之谓干，效法之谓坤，极数知来之谓占，通变之谓事，阴阳不测之谓神。</t>
  </si>
  <si>
    <t>生生：万物不断孳生。息：停止。指一切事物不断地新陈代谢，没有止境。</t>
  </si>
  <si>
    <t>生死永别</t>
  </si>
  <si>
    <t>呜呼公瑾，生死永别。</t>
  </si>
  <si>
    <t>指活人与死人永远分离。作谓语、定语；指诀别。</t>
  </si>
  <si>
    <t>势不并立</t>
  </si>
  <si>
    <t>故有术不必用，而势不两立，法术之士焉能无危。</t>
  </si>
  <si>
    <t>意思指敌对的双方不能同时存在，比喻矛盾不可调和。势：情势；并立：同时存在。作谓语、宾语、定语；用于人与事物。</t>
  </si>
  <si>
    <t>神不守舍</t>
  </si>
  <si>
    <t>疲乏之极；神不守舍。</t>
  </si>
  <si>
    <t>形容心神不安定。形容心神不安定。舍，房屋，比喻肉身。形容神情恍惚。△贬义。用于情感变化的涣散方面。</t>
  </si>
  <si>
    <t>嫂溺叔援</t>
  </si>
  <si>
    <t>男女授受不亲，礼也；嫂溺，援之以手者，权也。</t>
  </si>
  <si>
    <t>喻视实际情况而变通做法。</t>
  </si>
  <si>
    <t>声华行实</t>
  </si>
  <si>
    <t>声华行实，光映儒林。</t>
  </si>
  <si>
    <t>形容声望很高，品行朴实。垢：声誉。华：显耀。行：品行。实：朴实。</t>
  </si>
  <si>
    <t>誓无二心</t>
  </si>
  <si>
    <t>万岁爷休出此言，臣等情愿随驾，誓无二心。</t>
  </si>
  <si>
    <t>形容意志坚定专一，作谓语、定语；用于处事。</t>
  </si>
  <si>
    <t>时者难得而易失</t>
  </si>
  <si>
    <t>夫功者难成而易败，时者难得而易失也。时乎时，不再来。</t>
  </si>
  <si>
    <t>时机难以得到而容易失掉。</t>
  </si>
  <si>
    <t>四海晏然</t>
  </si>
  <si>
    <t>陛下即位以来，四海晏然。</t>
  </si>
  <si>
    <t>晏然：平静、安定的样子。形容国家太平。晏然，平静安逸的样子。形容天下太平。△褒义。描写情状。</t>
  </si>
  <si>
    <t>食指众多</t>
  </si>
  <si>
    <t>食指众多，赡畜非易。</t>
  </si>
  <si>
    <t>指家庭人口多。</t>
  </si>
  <si>
    <t>霜露之悲</t>
  </si>
  <si>
    <t>若报罔极之德，霜露之悲，有时斋供，及七月半盂兰盆，望于汝也。</t>
  </si>
  <si>
    <t>对父母祖先的悲思。</t>
  </si>
  <si>
    <t>水清无鱼</t>
  </si>
  <si>
    <t>水过于清澈，鱼就难以存身了。比喻人过于苛察，就不能容人了。比喻事物不可能绝对地纯，也比喻对别人不要过于苛求。</t>
  </si>
  <si>
    <t>水米无交</t>
  </si>
  <si>
    <t>老夫在此为理三年，治百姓水米无交，于天香秋毫不染。</t>
  </si>
  <si>
    <t>比喻地方官吏清正廉明。</t>
  </si>
  <si>
    <t>殊恩厚渥</t>
  </si>
  <si>
    <t>向使明主有任贤之意，近臣无专对之能，徒彰妄进之讥，方病退惭之说，殊恩厚渥，岂及于身。</t>
  </si>
  <si>
    <t>恩惠优厚。殊：特殊；渥：优厚。指恩惠优厚。</t>
  </si>
  <si>
    <t>四百四病</t>
  </si>
  <si>
    <t>学究用手揭起匣盖，见有文书一卷，取出看罢，即是医治四百四病之书。</t>
  </si>
  <si>
    <t>谓四肢百体的四时病痛。泛指各种疾病。四肢百体的四时病痛。△可用以泛指人的各种疾病”。</t>
  </si>
  <si>
    <t>十全大补</t>
  </si>
  <si>
    <t>这有甚干系，小产不过是气血虚了，‘十全大补汤’一帖下去，补旺了气血，自然好了。</t>
  </si>
  <si>
    <t>药名，其中含有十种名贵的滋补药物。比喻某项办法、方案对事情有巨大补益。比喻某项办法、方案对事情有巨大补益。</t>
  </si>
  <si>
    <t>神色不挠</t>
  </si>
  <si>
    <t>常于殿庭论奏曲直，则天厉色诘之，左右莫不悚栗，有功神色不挠，争之弥切。</t>
  </si>
  <si>
    <t>神态脸色无所改变。脸部没有丝毫屈服的神色。△褒义。用于表现人的镇静和顽强。</t>
  </si>
  <si>
    <t>盛德不泯</t>
  </si>
  <si>
    <t>夫盛德不泯，义存祀典。</t>
  </si>
  <si>
    <t>盛大的德行永远不会泯没。谓大德者永世受人崇敬。盛大的德性，永远不会泯灭。△褒义。用于人品教育类，鼓励人修德进业。</t>
  </si>
  <si>
    <t>束之高阁</t>
  </si>
  <si>
    <t>京兆杜乂、陈郡殷浩并才名冠世，而翼弗之重也，每语人曰：‘此辈宜束之高阁，俟天下太平，然后议其任耳。’</t>
  </si>
  <si>
    <t>束：捆、扎。捆起来放到高高的阁楼中去。比喻弃置不用或搁下不用。阁，小楼。把东西捆起来放在小阁楼上，表示不用或不管它。△多用于比喻不用或不管。把东西捆起来放在高高的阁楼上面。比喻弃置不用。含贬义</t>
  </si>
  <si>
    <t>损阴坏德</t>
  </si>
  <si>
    <t>当日祖宗手里都是这例的。咱们如今损阴坏德，而且还小器。</t>
  </si>
  <si>
    <t>迷信指做坏事，有损阴德。△贬义。用于描写人品方面。</t>
  </si>
  <si>
    <t>身当矢石</t>
  </si>
  <si>
    <t>昔汉高、光武二帝，征无远近，敌无大小，必手振金鼓，身当矢石，栉风沐雨，壶浆不瞻，驰鹜四方。</t>
  </si>
  <si>
    <t>意谓当年汉高祖刘邦和汉光武刘秀二位皇帝，每每领兵出征之时，无论远近，也无论敌人的多寡强弱，总是自己亲自击鼓鸣金，在阵前指挥，冒着敌人的矢石身先士卒，不避风雨，不避饥渴，驰马征讨四方。后常以“身当矢石”形容亲自抵挡敌人的进攻。矢，箭。亲身抵挡着敌人箭与石的攻击。△褒义。用于描写不怕牺牲，勇于抵抗的行为。多指统帅身先士卒。</t>
  </si>
  <si>
    <t>山崩地陷</t>
  </si>
  <si>
    <t>忽然一声响，如山崩地陷，羌兵俱落于坑堑之中蔡东藩</t>
  </si>
  <si>
    <t>山岳崩倒，大地塌陷。</t>
  </si>
  <si>
    <t>水陆之馔</t>
  </si>
  <si>
    <t>旬余，方荐水陆之馔。</t>
  </si>
  <si>
    <t>山珍海味。馔：饭食；水陆：水上和陆上出产的山珍海味。泛指山珍海味。</t>
  </si>
  <si>
    <t>施谋设计</t>
  </si>
  <si>
    <t>谁想太监三保，施谋设计，乘舟骗海，取了许多宝物。</t>
  </si>
  <si>
    <t>设：运用。运用策略计谋。</t>
  </si>
  <si>
    <t>束手自毙</t>
  </si>
  <si>
    <t>但使兵连不解，馈运不休，古犹忌之，矧今日兵无可连，馈无可运，徒束手自弊何益。</t>
  </si>
  <si>
    <t>谓捆住双手，自取灭亡。自己捆住双手，等待灭亡。比喻在危难时不采取或无法采取积极措施。△贬义。</t>
  </si>
  <si>
    <t>圣主垂衣</t>
  </si>
  <si>
    <t>黄帝、尧、舜垂衣裳而天下治，盖取诸乾坤。</t>
  </si>
  <si>
    <t>形容天下太平，无为而治。元本高明垂衣，原谓定衣服之制，示天下以礼。后用以称颂帝王无为而治。谓天下太平，帝王无为而治。△旧作褒义。用于描写帝王。</t>
  </si>
  <si>
    <t>矢力同心</t>
  </si>
  <si>
    <t>方今人心趋向共和，决无第二问题，不独东南十数省矢力同心，即西北各省闻亦均表同意。</t>
  </si>
  <si>
    <t>齐心合力。中国近代史资料丛刊</t>
  </si>
  <si>
    <t>水落归漕</t>
  </si>
  <si>
    <t>今日听了这些话，心里方才水落归漕，倒也喜欢。</t>
  </si>
  <si>
    <t>汛期过后，水位下降，河水归回河床。比喻安定、踏实。</t>
  </si>
  <si>
    <t>随俗雅化</t>
  </si>
  <si>
    <t>所以饰后宫、充下陈、娱心意、悦耳目者，必出地秦然后可，则是宛珠之簪、傅玑之珥、阿缟之衣、锦绣之饰不进于前，而随俗雅化、佳冶窈窕赵女不立于侧也。</t>
  </si>
  <si>
    <t>随着时俗风尚恰到好处地改变装饰。</t>
  </si>
  <si>
    <t>水佩风裳</t>
  </si>
  <si>
    <t>风为裳，水为佩。</t>
  </si>
  <si>
    <t>本写美人妆饰。后以泛指美姿风韵。此写荷叶、荷花。'水作佩饰，风为衣裳。本描写美人的装饰，后亦用以形容荷花荷叶的优美情状。△褒义。</t>
  </si>
  <si>
    <t>洒洒潇潇</t>
  </si>
  <si>
    <t>厌桃香灼灼夭夭，伴松篁洒洒潇潇。</t>
  </si>
  <si>
    <t>自然大方，有韵致。△褒义。用于形容气质、风度。</t>
  </si>
  <si>
    <t>水泄不透</t>
  </si>
  <si>
    <t>我觉得他的身边便总有几个包围的人们，围得水泄不透。</t>
  </si>
  <si>
    <t>形容拥挤或包围的非常严密。</t>
  </si>
  <si>
    <t>手下留情</t>
  </si>
  <si>
    <t>在这几个当口；赵三多明明可以乘虚而入；将王成德击倒；他却一再手下留情；都把王成德让过了。</t>
  </si>
  <si>
    <t>指做事留有情面，不把事做绝。办事不要过分，留点情面。△用于情状方面。含褒义</t>
  </si>
  <si>
    <t>诗以道志</t>
  </si>
  <si>
    <t>《诗》以道志，《书》以道事，《礼》以道行，《乐》以道和，《易》以道阴阳，《春秋》以道名分。</t>
  </si>
  <si>
    <t>用诗歌表达自己的思想和志趣。作宾语、定语；用于书面语。</t>
  </si>
  <si>
    <t>衰当益壮</t>
  </si>
  <si>
    <t>衰当益壮，结草知归。瞻望恩光，无忘景刻。</t>
  </si>
  <si>
    <t>指犹老当益壮。作谓语、定语；多用于老年人。</t>
  </si>
  <si>
    <t>赏一劝众</t>
  </si>
  <si>
    <t>杀一以惩万，赏一而劝众，此明君之威福也。</t>
  </si>
  <si>
    <t>劝：勉励。奖赏一人能激励许多人。劝，勉励，激励。奖赏一个人，勉励了许多人。△治政、企事业管理中常用手段。</t>
  </si>
  <si>
    <t>式遏之功</t>
  </si>
  <si>
    <t>戴安道既厉操东山，而其兄欲建式遏之功。</t>
  </si>
  <si>
    <t>篑：盛土的筐。指成功前的最后一筐土。比喻成功前的最后一份努力。</t>
  </si>
  <si>
    <t>三夫成市虎</t>
  </si>
  <si>
    <t>三夫成市虎，慈母投杼趋。</t>
  </si>
  <si>
    <t>比喻说的人多了，就能使人们把谣言当事实。后遂以“三夫成市虎”比喻谣言一再反复，就会使人信以为真。</t>
  </si>
  <si>
    <t>胜负兵家常势</t>
  </si>
  <si>
    <t>六月甲辰，高霞寓败于铁城，退保新兴栅，是日人情悚骇，宰相奏对，多请罢兵。上曰：‘胜负兵家常势，不可以一将失利，便沮成计。今但议用兵方略，朝廷庶务，制置可否耳。’</t>
  </si>
  <si>
    <t>胜利或失败是军事家用兵经常会碰到的事。</t>
  </si>
  <si>
    <t>束身自好</t>
  </si>
  <si>
    <t>束身自修，执节淳固。</t>
  </si>
  <si>
    <t>指保持自身纯洁。束身：约束自己，不使放纵；自好：要求自己好。</t>
  </si>
  <si>
    <t>说嘴说舌</t>
  </si>
  <si>
    <t>我孩儿又不曾别嫁了人，是斗他耍，怎么这等认真，就说嘴说舌，背槽抛粪。</t>
  </si>
  <si>
    <t>搬弄是非。搬弄口舌。△贬义。用于言谈。</t>
  </si>
  <si>
    <t>山走石泣</t>
  </si>
  <si>
    <t>桀时泰山，山走石泣。先儒说：桀之将亡，泰山三日泣。今泰山山石，远望之，若人泣，盖是也。</t>
  </si>
  <si>
    <t>山移动，石头哭泣。旧以为暴政将亡的预兆。△可用鼓动人反抗暴政。事实不存在。</t>
  </si>
  <si>
    <t>顺之者昌，逆之者亡</t>
  </si>
  <si>
    <r>
      <rPr>
        <sz val="10"/>
        <rFont val="宋体"/>
        <charset val="1"/>
      </rPr>
      <t>夫阴阳四时、八位、十二度、二十四节各有教令，顺之者昌，逆之者不死则亡，未必然也，故曰</t>
    </r>
    <r>
      <rPr>
        <sz val="10"/>
        <rFont val="Arial"/>
        <charset val="1"/>
      </rPr>
      <t>“</t>
    </r>
    <r>
      <rPr>
        <sz val="10"/>
        <rFont val="宋体"/>
        <charset val="1"/>
      </rPr>
      <t>使人拘而多畏</t>
    </r>
    <r>
      <rPr>
        <sz val="10"/>
        <rFont val="Arial"/>
        <charset val="1"/>
      </rPr>
      <t>”</t>
    </r>
    <r>
      <rPr>
        <sz val="10"/>
        <rFont val="宋体"/>
        <charset val="1"/>
      </rPr>
      <t>。</t>
    </r>
  </si>
  <si>
    <t>原指天道和自然规律不能违背。后因以“顺之者昌，逆之者亡”指依顺他的就能昌盛，违逆他的就遭灭亡。昌，昌盛;逆，违背、违抗。顺从他的就能发展壮大，违抗他的就要遭到灭亡。指天道和自然规律不可抗拒。△用以表现有权势者专横跋扈的态度。</t>
  </si>
  <si>
    <t>肆意妄为</t>
  </si>
  <si>
    <t>又怕他因小过不戒，而驯之大过，故令大媳管束，督做女红之事，非纵之使毫无忌惮，肆意妄为也。</t>
  </si>
  <si>
    <t>毫无顾忌地胡作非为。随心所欲地胡作非为。△贬义。多用于描述不愿受拘束的人。</t>
  </si>
  <si>
    <t>视同陌路</t>
  </si>
  <si>
    <t>况愚兄病中，承他舍命伏侍，救我残喘，他今有病，便视同陌路，此岂稍有人心者耶？</t>
  </si>
  <si>
    <t>陌路：指路上碰到的不相识的人。把亲人或熟人看得同不相识的人一样。</t>
  </si>
  <si>
    <t>盛衰相乘</t>
  </si>
  <si>
    <t>以古准今，盛衰相乘，物理变化，圣人处之，岂非栗栗危惧，不敢自暇之时乎？</t>
  </si>
  <si>
    <t>乘：乘除之缩略，本指乘法和除法，比喻消长。人事的兴盛和衰微互相消长。乘，乘除的缩略，比喻消长。人事兴盛和衰微互相消长。△用于世事的变迁。</t>
  </si>
  <si>
    <t>死生啕气</t>
  </si>
  <si>
    <t>听不的他死生咷气，恶叉白赖。</t>
  </si>
  <si>
    <t>意思是指大声嘶喊、哭叫。</t>
  </si>
  <si>
    <t>神气荒怪</t>
  </si>
  <si>
    <t>顾以三十年之久，劳动心口耳目，琐琐从事于神气荒怪，索墨费纸。</t>
  </si>
  <si>
    <t>指事情诡异怪诞。</t>
  </si>
  <si>
    <t>四至八道</t>
  </si>
  <si>
    <t>安营既毕，便画四至八道地理形状图本来我看。</t>
  </si>
  <si>
    <t>旧时标志土地界域的用语。表示四面八方所到之处及通往的道路。旧时标志土地界域的用语。表示四面八方所到之处及通往的道路。△用于道路。</t>
  </si>
  <si>
    <t>士绅名流</t>
  </si>
  <si>
    <t>特别对于中间分子士绅名流，尤为重要，过去我们同志对进步分子都团结不好，对他们更差了。</t>
  </si>
  <si>
    <t>指有钱有势的人或杰出的人士。</t>
  </si>
  <si>
    <t>思潮起伏</t>
  </si>
  <si>
    <t>我睡不着，走出帐篷，站在一个土坡上，望着漫山遍野的夜明星，思潮起伏。</t>
  </si>
  <si>
    <t>思想活动极频繁。</t>
  </si>
  <si>
    <t>势不可遏</t>
  </si>
  <si>
    <t>自东不顾，仗剑奋衣而往，势不可遏。</t>
  </si>
  <si>
    <t>犹势不可当；形容来势十分迅猛，不能抵挡。作谓语、定语；指来势迅猛。</t>
  </si>
  <si>
    <t>使料所及</t>
  </si>
  <si>
    <t>人事的变化，往往非使料所及。</t>
  </si>
  <si>
    <t>当初已经料想到的。料：料想，估计；及：到。</t>
  </si>
  <si>
    <t>神不归舍</t>
  </si>
  <si>
    <t>甚或精气瞀乱，神不归舍，竟至于颠痫。</t>
  </si>
  <si>
    <t>神魂离开了身体，比喻丧魂失魄，心神不安定。</t>
  </si>
  <si>
    <t>烧犀观火</t>
  </si>
  <si>
    <t>令婿稚川兄不独才高，而察览贼情，直如烧犀观火。</t>
  </si>
  <si>
    <t>喻洞察事物。</t>
  </si>
  <si>
    <t>射鱼指天</t>
  </si>
  <si>
    <t>非其人而欲有功，譬之若夏至之日，而欲夜之长也；射鱼指天，而欲发之当也。舜禹犹若困，而况俗主乎？</t>
  </si>
  <si>
    <t>如果一个人不是那种能成就某种事业的材料，而自己又不自量力，只凭主观去勉强为之，其结果只能是好比向着天空去射鱼，徒劳而无功。后用为咏虽劳而必无收获之典。'南朝梁元帝朝天空射鱼。比喻徒劳无功。△贬义。用于指方法不对头或弄错方向。</t>
  </si>
  <si>
    <t>拭目以待</t>
  </si>
  <si>
    <t>朝廷旧臣；山林隐士；无不拭目而待。</t>
  </si>
  <si>
    <t>擦亮眼睛来等待。谓迫切等待事情的实现。拭，擦。擦亮眼睛等待着。△多用于形容殷切期望、关注。</t>
  </si>
  <si>
    <t>四壁萧然</t>
  </si>
  <si>
    <t>有金可散还多事，四壁萧然计未疏。</t>
  </si>
  <si>
    <t>形容家中空空荡荡。</t>
  </si>
  <si>
    <t>司马昭之心，路人皆知</t>
  </si>
  <si>
    <r>
      <rPr>
        <sz val="10"/>
        <color theme="0" tint="-0.5"/>
        <rFont val="宋体"/>
        <charset val="1"/>
      </rPr>
      <t>帝见威权日去，不胜其忿。乃召侍中王沈、尚书王经、散骑常侍王业，谓曰：</t>
    </r>
    <r>
      <rPr>
        <sz val="10"/>
        <color theme="0" tint="-0.5"/>
        <rFont val="Arial"/>
        <charset val="1"/>
      </rPr>
      <t>‘</t>
    </r>
    <r>
      <rPr>
        <sz val="10"/>
        <color theme="0" tint="-0.5"/>
        <rFont val="宋体"/>
        <charset val="1"/>
      </rPr>
      <t>司马昭之心，路人所知也。吾不能坐受废辱，今日当与卿等自出讨之。</t>
    </r>
    <r>
      <rPr>
        <sz val="10"/>
        <color theme="0" tint="-0.5"/>
        <rFont val="Arial"/>
        <charset val="1"/>
      </rPr>
      <t>’</t>
    </r>
  </si>
  <si>
    <t>形容对方的阴谋、野心人人都很清楚。后来人们也单用“司马昭之心”表示人所共知的意向或野心。险恶的用心，已经人所共知。△贬义。多用于描写险恶之心。比喻人所共知的野心。</t>
  </si>
  <si>
    <t>士不可以不弘毅，任重而道远</t>
  </si>
  <si>
    <t>曾子曰：‘士不可以不弘毅，任重而道远。仁以为己任，不亦重乎？死而后已，不亦远乎？’</t>
  </si>
  <si>
    <t>弘毅：坚强有毅力。读书人不可以不刚强有毅力，因为他责任重大，道路遥远。</t>
  </si>
  <si>
    <t>矢口猖言</t>
  </si>
  <si>
    <t>安国佚书较伏生更多三十篇，不止十六，何以史迁问故，不传一字，而卫、贾、马、郑传古文者，即十六篇亦不传一字乎？矢口猖言，不顾其后，其不可信者二。</t>
  </si>
  <si>
    <t>信口胡说八道。△贬义。多用于指责不顾后果的信口开河。</t>
  </si>
  <si>
    <t>神使鬼差</t>
  </si>
  <si>
    <t>当他刚从米市坝朱凉粉家里串了门子出来的时候，忽然神使鬼差地一下停在街心。</t>
  </si>
  <si>
    <t>意思是好像有鬼神在支使着一样，不自觉地做了原先没想到要做的事。</t>
  </si>
  <si>
    <t>耍奸取巧</t>
  </si>
  <si>
    <t>赵满囤喂牲口满有经验，就是爱耍奸取巧。</t>
  </si>
  <si>
    <t>使用手段谋取不正当的利益或逃避困难。马烽△贬义。用于人品。</t>
  </si>
  <si>
    <t>声价十倍</t>
  </si>
  <si>
    <t>指人的声名、地位比过去大大提高。唐代李白声誉和地位大大提高。△褒义。用于政治方面的功名类。</t>
  </si>
  <si>
    <t>受怕担惊</t>
  </si>
  <si>
    <t>他是个娇滴滴美玉无瑕，粉脸生春，云鬓堆鸦。恁的般受怕担惊，又不图甚浪酒闲茶。</t>
  </si>
  <si>
    <t>形容十分担心或害怕，</t>
  </si>
  <si>
    <t>遂迷忘反</t>
  </si>
  <si>
    <t>窃寻民之多伪，实由宋季军旅繁兴，役赋殷重，不堪勤剧，倚巧祈优，积习生常，遂迷忘反。</t>
  </si>
  <si>
    <t>执迷不悟，坚持错误而不觉悟，作谓语、定语；用于书面语。</t>
  </si>
  <si>
    <t>三十六计，走为上计</t>
  </si>
  <si>
    <t>〔东昏侯〕谓敬则至，急装欲走。有告敬则者，敬则曰：‘檀公三十六策，走是上计。汝父子唯应急走耳’。</t>
  </si>
  <si>
    <t>原指无力抵抗敌人，以逃跑为上策。后指处于困境，别无良策，只有出走。亦泛指摆脱困难处境。</t>
  </si>
  <si>
    <t>随文释义</t>
  </si>
  <si>
    <t>《尚书》最难看，盖难得胸臆如此之大;若只解文义则不难。自孔安国以下，为之解者殆万余家，随文释义，人有取焉。</t>
  </si>
  <si>
    <t>根据文章的上下文，对某个词语的含义作出解释。△用于训诂方面。</t>
  </si>
  <si>
    <t>神区鬼奥</t>
  </si>
  <si>
    <t>夫莽苍之际，小丘卷石，古树数株，花落水流，令人神思爽然，况天閟地藏，神区鬼奥邪！</t>
  </si>
  <si>
    <t>指神奇深幽的地方。指神秘幽深的地方。△褒义。用于描写神妙深邃、人迹罕至的处所。</t>
  </si>
  <si>
    <t>神鬼难测</t>
  </si>
  <si>
    <t>诸将皆拜伏曰:‘丞相机算，神鬼莫测。’</t>
  </si>
  <si>
    <t>测：推测。事情极诡秘，神鬼也难测度。形容谁也推测不出。</t>
  </si>
  <si>
    <t>神工鬼斧</t>
  </si>
  <si>
    <t>梓庆削木为鐻，鐻成，见者惊犹鬼神。鲁侯见而问焉，曰：‘子何术以为焉?’对曰：‘臣工人，何术之有!虽然，有一焉：臣将为鐻，未尝敢以耗气也，必齐以静心。’</t>
  </si>
  <si>
    <t>形容艺术作品巧夺天工。</t>
  </si>
  <si>
    <t>束雪量珠</t>
  </si>
  <si>
    <t>王播拜诸道盐政转运使，秘书丞许少连贺启云：‘撷金炼玉，束雪量珠。’</t>
  </si>
  <si>
    <t>旧时对盐政的美称。△褒义。</t>
  </si>
  <si>
    <t>十目所视，十手所指</t>
  </si>
  <si>
    <t>曾子曰：‘十目所见，十手所指，其严乎’！意谓一个人的言行举止，总有许多人监视着，不可不谨慎。亦指一个人的所作所为，往往要受别人的监督，做了坏事，也绝对不能遮人耳目，隐瞒下去。宋</t>
  </si>
  <si>
    <t>意谓一个人的言行举止，总有许多人监视着，不可不谨慎。亦指一个人的所作所为，往往要受别人的监督，做了坏事，也绝对不能遮人耳目，隐瞒下去。宋形容言行受到众人的监视和指斥。△贬义。多用于描写不端的言行。也省作“十目所?、“十手所?、“十手争?。</t>
  </si>
  <si>
    <t>势不得已</t>
  </si>
  <si>
    <t>彼岂好为艰难哉？势不得已也。</t>
  </si>
  <si>
    <t>指由于形势所迫而不得不如此。</t>
  </si>
  <si>
    <t>孙供奉</t>
  </si>
  <si>
    <t>何如学取孙供奉，一笑君王便着绯。</t>
  </si>
  <si>
    <t>代称猴子。唐昭宗因随驾猴子很驯顺，赐以衣袍，称为“孙供奉”。</t>
  </si>
  <si>
    <t>视如粪土</t>
  </si>
  <si>
    <t>今舅兄把他视如粪土，又是王衍一流人物了。</t>
  </si>
  <si>
    <t>粪土：秽土，脏土。看得如同秽土那样恶劣、下贱。比喻极为蔑视。看得好像大便和泥土那样，比喻极端蔑视。△贬义。多用于对钱物人的态度。</t>
  </si>
  <si>
    <t>水米不粘牙</t>
  </si>
  <si>
    <t>不则俺那姐姐害，那生呵！二三日来水米不粘牙。因姐姐闭月羞花，真假、这其间性儿难按纳，一地里胡拿。</t>
  </si>
  <si>
    <t>意思是没喝水也没吃饭，</t>
  </si>
  <si>
    <t>伤风败化</t>
  </si>
  <si>
    <t>世人都把那淫欲之事当作‘情’字，所以作出伤风败化的事来，还自谓风月多情，无关紧要。</t>
  </si>
  <si>
    <t>指败坏社会风俗。多用来遣责道德败坏的行为。作谓语、定语；指道德败坏的行为。</t>
  </si>
  <si>
    <t>神而明之，存乎其人</t>
  </si>
  <si>
    <t>化而裁之存乎变；推而行之存乎通；神而明之，存乎其人。</t>
  </si>
  <si>
    <t>“神而明之，存乎其人”本谓玄妙高深的道理只有圣智之人才能明白。后指人不但要懂得事物的道理，还要能掌握运用其道理。原指真正明白事物的奥妙，只有圣人。后指人不但要懂得事物的道理，还要能运用其道理。△强调探索道理奥秘主观在人;对深奥道理，不但要懂，还要能用。</t>
  </si>
  <si>
    <t>水盛胜火</t>
  </si>
  <si>
    <t>遭逢之祸大，命善禄盛不能却也。譬犹水火相更也，水盛胜火，火盛胜水。</t>
  </si>
  <si>
    <t>盛：强烈。水势盛大定能战胜火势。比喻善良终究能战胜邪恶。</t>
  </si>
  <si>
    <t>私心杂念</t>
  </si>
  <si>
    <t>在向阳的山坡上点起斗争火焰，扫荡着私心杂念。</t>
  </si>
  <si>
    <t>指为个人或小集团私利打算的各种想法。郭小川为个人或小团体打算的各种想法。△贬义。多用于指斥过分追求私利的人。</t>
  </si>
  <si>
    <t>十室之邑，必有忠信</t>
  </si>
  <si>
    <t>十室之邑必有忠信如丘者焉，不如丘之好学也。</t>
  </si>
  <si>
    <t>邑：古代区域单位，九夫为井，四井为邑，邑方二里。只有十来户人家的小地方，里面也必定有忠诚信实的人。表示忠信之士，随处都有。形容处处都有贤人忠士。△褒义。多用于称赞人才辈出的时代。</t>
  </si>
  <si>
    <t>拾人牙后</t>
  </si>
  <si>
    <t>比喻蹈袭他人的言论、见解。比喻蹈袭他人的言论、见解。</t>
  </si>
  <si>
    <t>诗穷而后工</t>
  </si>
  <si>
    <t>内有忧思感愤之郁积，其兴于怨刺，以道羁臣寡妇之所叹，而写人情之难言，盖愈穷则愈工。然则非诗之能穷人，殆穷者而后工也。</t>
  </si>
  <si>
    <t>意谓穷困的人才能写出好诗。</t>
  </si>
  <si>
    <t>虽覆能复</t>
  </si>
  <si>
    <t>可箝而从，可箝而横；可引而东，可引而西；可引而南，可引而北；可引而反，可引而覆。虽覆能复，不失其度。</t>
  </si>
  <si>
    <t>覆：翻倒。复：复原，还原。谓虽已翻倒，但还能复原。后也指反复无常的手段。覆，翻倒。复，复原。虽已翻倒，但还能复原。后亦指手段反复无常。</t>
  </si>
  <si>
    <t>矢忠不二</t>
  </si>
  <si>
    <t>妾今日归，为君守贞，矢死不二，君果有灵，当饮此。</t>
  </si>
  <si>
    <t>立誓忠心到底决不改变。</t>
  </si>
  <si>
    <t>水火无情</t>
  </si>
  <si>
    <t>你外面将堤堰来撅，俺城中把金鼓鸣，正是外合里应，教智伯才知水火无情。</t>
  </si>
  <si>
    <t>谓水灾火灾凶猛可畏，没有情面可讲。水灾火灾是不讲情面、不分贵贱的。△多用于描述水灾火灾的凶猛可怕。</t>
  </si>
  <si>
    <t>伤春悲秋</t>
  </si>
  <si>
    <t>绮靡浓艳，伤春悲秋，至于‘春蚕到死’、‘蜡烛成灰’，深情罕譬，可以涸爱河而干欲火。</t>
  </si>
  <si>
    <t>因季节、景物的变化而引起悲伤的情绪，多形容多愁善感。伤：忧思，悲伤。</t>
  </si>
  <si>
    <t>世扰俗乱</t>
  </si>
  <si>
    <t>世扰俗乱，灾害不绝，遂以破国亡身灭嗣。</t>
  </si>
  <si>
    <t>社会骚乱，风气败坏。</t>
  </si>
  <si>
    <t>事宽即圆</t>
  </si>
  <si>
    <t>同僚情分，没的不为调停的理，只怕事大难回，所以踌躇延捱 。如今拚着一官，为二位豪杰，事宽即圆，支得他去，再可商量。</t>
  </si>
  <si>
    <t>谓遇事只要从容对待，就能圆满解决。款，宽缓。</t>
  </si>
  <si>
    <t>视而不见，听而不闻</t>
  </si>
  <si>
    <t>“视而不见，听而不闻”，意谓看见了与没看见一样，听见了同没听见一样。形容对某一事物极不关心，或形容对人对事极不负责任的态度。眼睛睁着，却没有看见;耳朵张着，却没有听到。形容不关心，不注意。△贬义。多用于指不重视，不注意。</t>
  </si>
  <si>
    <t>书生气</t>
  </si>
  <si>
    <t>形容对实际问题缺乏了解。书生：读书人。常用来形容看问题简单、幼稚，对实际问题缺乏了解。</t>
  </si>
  <si>
    <t>似漆如胶</t>
  </si>
  <si>
    <t>徒闻似漆与如胶，利害场中便忍抛。</t>
  </si>
  <si>
    <t>形容情投意合，难舍难分。</t>
  </si>
  <si>
    <t>搔首弄姿</t>
  </si>
  <si>
    <t>大行在殡；路人掩涕。固独胡粉饰貌；搔头弄姿；槃旋偃仰；从容冶步；略无惨恒之心。</t>
  </si>
  <si>
    <t>①卖弄姿色。比喻诗文矫揉造作。△贬义。多用于情状方面。</t>
  </si>
  <si>
    <t>山奔海立</t>
  </si>
  <si>
    <t>其所见山奔海立，沙起雷行，雨鸣树偃，幽谷大都，人物鱼鸟，一切可惊可愕之状，一一皆达之于诗。</t>
  </si>
  <si>
    <t>高山好像在飞奔，大海仿佛竖立起来。形容气势非常宏大。</t>
  </si>
  <si>
    <t>四时气备</t>
  </si>
  <si>
    <t>谢太傅绝重褚公，常称褚季野虽不言而四时之气亦备。</t>
  </si>
  <si>
    <t>指一年四季的气象都具备，比喻人的气度弘远。△褒义。多用于称赞人的气质远大。</t>
  </si>
  <si>
    <t>善气迎人</t>
  </si>
  <si>
    <t>善气迎人，亲如兄弟。</t>
  </si>
  <si>
    <t>气：气息。以和善之气待人。形容和蔼可亲的样子。气，气息。迎人，待人。和颜悦色地对待他人。△褒义。用于人际交往。?恶气迎人</t>
  </si>
  <si>
    <t>声应气求</t>
  </si>
  <si>
    <t>指情同意合或志同道合的人彼此间相互呼应或唱和。</t>
  </si>
  <si>
    <t>山高路陡</t>
  </si>
  <si>
    <t>从井冈山上到茅坪，有五六十里，山高路陡，非常难走。</t>
  </si>
  <si>
    <t>道路遥远艰险，也比喻道路不平。山又高有陡，行走非常困难。比喻道路遥远艰险。</t>
  </si>
  <si>
    <t>所费不资</t>
  </si>
  <si>
    <t>廉访司莅军，非世祖旧制，贾胡鬻宝，西僧修佛事，所费不资，于国无益，并宜除罢。</t>
  </si>
  <si>
    <t>不资：资财无法计算。耗费资财无法计数。不资，没有限量，表示无法计算。耗费的钱财多得无法计算。△多用于描述滥用钱财。</t>
  </si>
  <si>
    <t>损人肥己</t>
  </si>
  <si>
    <t>如今这些贪人，拥着娇妻美妾，求田问舍，损人肥己，搬斤播两，何等肚肠！</t>
  </si>
  <si>
    <t>损人利己，损害别人，使自己得到好处。</t>
  </si>
  <si>
    <t>四角俱全</t>
  </si>
  <si>
    <t>我想你宝兄弟，老太太那样疼他，他又生得那样，若要外头说去，老太太断不中意，不如把你林妹妹定给他，岂不四角俱全？</t>
  </si>
  <si>
    <t>比喻完美无缺。比喻十分完美，没有缺陷。△褒义。</t>
  </si>
  <si>
    <t>生杀之权</t>
  </si>
  <si>
    <t>况郭解之论，以匹夫之细，窃生杀之权，罪已不容于诛矣。</t>
  </si>
  <si>
    <t>掌握别人死活的权力。</t>
  </si>
  <si>
    <t>神摇意夺</t>
  </si>
  <si>
    <t>朱注目久，不觉神摇意夺，恍然凝想。</t>
  </si>
  <si>
    <t>神志迷乱，心思不定。神，精神。意，意念。夺，被夺去。精神恍惚，心思迷乱。形容神思不能自持。△贬义。用于情感变化涣散类。</t>
  </si>
  <si>
    <t>夙夜为谋</t>
  </si>
  <si>
    <t>今陛下慨念国家之耻，励复仇之志，夙夜为谋，相时伺隙。</t>
  </si>
  <si>
    <t>日夜谋划。从早到晚都在谋划。△多用于描述谋划的状况。</t>
  </si>
  <si>
    <t>奢者心常贫</t>
  </si>
  <si>
    <t>奢者富不足，俭者贫有余，奢者心常贫，俭者心常富。</t>
  </si>
  <si>
    <t>好奢侈的人经常感到不满足。</t>
  </si>
  <si>
    <t>失精落彩</t>
  </si>
  <si>
    <t>许佳期无处追寻，走海上失精落彩。</t>
  </si>
  <si>
    <t>没精打彩。形容失去精神风采。△多用于描写神情状况。</t>
  </si>
  <si>
    <t>少吃缺穿</t>
  </si>
  <si>
    <t>这年头，老百姓尽管少吃缺穿，但非常看重政治名誉。</t>
  </si>
  <si>
    <t>缺乏衣食，比较贫困，</t>
  </si>
  <si>
    <t>说条念款</t>
  </si>
  <si>
    <t>你家汉子说条念款说将来，我趁将你家来了？这也不难的勾当，等他来家，与了我休书，我去就是了。</t>
  </si>
  <si>
    <t>谓做出多项承诺，多项保证。说出多项承诺。△用于承诺方面。</t>
  </si>
  <si>
    <t>世济其美</t>
  </si>
  <si>
    <t>世济其美，不陨其名。</t>
  </si>
  <si>
    <t>谓后代继承前代的美德。后代继承前代的美德。△褒义。多用于赞扬承前有功之人事。</t>
  </si>
  <si>
    <t>伤言扎语</t>
  </si>
  <si>
    <t>嫂嫂指鸡骂狗，伤言扎语，家里一天也待不下去了。</t>
  </si>
  <si>
    <t>方言。谓说讽刺话。讽刺性的话语。△贬义。</t>
  </si>
  <si>
    <t>私房关目</t>
  </si>
  <si>
    <t>今日这件私房关目，也去与他商议。</t>
  </si>
  <si>
    <t>意思指秘密的事情。关目：事情，情节。</t>
  </si>
  <si>
    <t>神色自若</t>
  </si>
  <si>
    <t>文王曰:‘嗣宗毁顿如此，君不能共忧之，何谓？且有疾而饮酒食肉，固丧礼也。’籍饮啖不辍，神色自若。</t>
  </si>
  <si>
    <t>神态从容自然。形容人遇事不惊。自若，像平常无事一样。神情脸色和平常一样。△褒义。多用于表现人在危险或紧张时刻，镇定自然。</t>
  </si>
  <si>
    <t>施绯拖绿</t>
  </si>
  <si>
    <t>袒呼不辨王与李，施绯拖绿须眉张。</t>
  </si>
  <si>
    <t>形容衣衫不整。形容衣着不整。△多用于描写不修边幅。</t>
  </si>
  <si>
    <t>神色自如</t>
  </si>
  <si>
    <t>潘怡如的心里一惊，可是表面上却仍神色自如。</t>
  </si>
  <si>
    <t>形容在异常情况下态度镇定，神情不变。</t>
  </si>
  <si>
    <t>岁华如箭</t>
  </si>
  <si>
    <t>寂寞芳菲暗度，岁华如箭堪惊。</t>
  </si>
  <si>
    <t>岁华，时光;年华。形容时间消逝得很迅速。△用于描述时间。</t>
  </si>
  <si>
    <t>恃才不学</t>
  </si>
  <si>
    <t>方仲永，五岁即善诗，但由于恃才不学，长大便泯然而成为一般的人。</t>
  </si>
  <si>
    <t>倚仗自己有天才，不用心学习。恃：倚仗。</t>
  </si>
  <si>
    <t>属词比事</t>
  </si>
  <si>
    <t>至若左氏，属词比事，两致并书，可谓存史意，而非全史体。</t>
  </si>
  <si>
    <t>连缀文辞，排比史事，后亦泛指撰文记事。</t>
  </si>
  <si>
    <t>使性掼气</t>
  </si>
  <si>
    <t>五更鼓出来拜堂，听见说有婆婆，就惹了一肚气，出来使性掼气，磕了几个头，也没有茶，也没有鞋。</t>
  </si>
  <si>
    <t>发脾气，撒气；作谓语、宾语；用于处事等。</t>
  </si>
  <si>
    <t>尸居余气</t>
  </si>
  <si>
    <t>胜退告爽曰：‘司马公尸居余气，形神已离，不足虑矣。’</t>
  </si>
  <si>
    <t>形容奄奄一息，只剩下一口气，象死尸一样。后也用来形容饱食终日，无所事事的人。形容饱食终日，无所事事的人。像尸体一样躺着，还存在一口气。形容即将死亡。形容无所作为的人。△贬义。多用于描写人物精神状态方面。</t>
  </si>
  <si>
    <t>铩羽暴鳞</t>
  </si>
  <si>
    <t>飞鸟羽毛脱落，养鱼之水已干涸。用以比喻不得志，处境极为困难。翅膀受伤害的鸟，暴鳃的鱼。比喻困顿失意，处境极为困难。△贬义。用于比喻失意者。</t>
  </si>
  <si>
    <t>视同拱璧</t>
  </si>
  <si>
    <t>求着他一副对子，一把扇子，那就视同拱璧，也不管他的字好歹。</t>
  </si>
  <si>
    <t>看作两手合抱的璧玉。比喻十分珍贵。</t>
  </si>
  <si>
    <t>是非颠倒</t>
  </si>
  <si>
    <t>古圣人言，其旨密微，笺注纷罗，颠倒是非。</t>
  </si>
  <si>
    <t>硬把对的说成错的，把错的说成对的。</t>
  </si>
  <si>
    <t>杀身成义</t>
  </si>
  <si>
    <t>假令如今，吕后必谓昌已反，夷其三族，则谁敢复为杀身成义者哉。</t>
  </si>
  <si>
    <t>指为正义而牺牲生命。后泛指为了维护正义事业而舍弃自己的生命。</t>
  </si>
  <si>
    <t>蛇回兽怕</t>
  </si>
  <si>
    <t>此山叫做蛇回兽怕的白虎岭。</t>
  </si>
  <si>
    <t>形容山势极其险恶。△贬义。</t>
  </si>
  <si>
    <t>十捉九着</t>
  </si>
  <si>
    <t>老身那条计，是个上着，虽然入不得武成王庙，端的强如孙武子教女兵，十捉九着。</t>
  </si>
  <si>
    <t>比喻十分有把握。形容把握极大。△用于计谋方面。</t>
  </si>
  <si>
    <t>死不足惜</t>
  </si>
  <si>
    <t>善用兵者使之无所顾，有所恃。无所顾则知死之不足惜，有所恃则知不至于必败。</t>
  </si>
  <si>
    <t>死并不值得可惜。意谓不怕死。死不值得可惜，表示不怕死的意思。△多用于描述人对死亡的态度。</t>
  </si>
  <si>
    <t>手不应心</t>
  </si>
  <si>
    <t>日往月来，不觉一年有余，李公子囊箧渐渐空虚，手不应心，妈妈也就怠慢了。</t>
  </si>
  <si>
    <t>犹言力不从心。</t>
  </si>
  <si>
    <t>时日曷丧</t>
  </si>
  <si>
    <t>有众率怠，弗协，曰：‘时日曷丧，予及汝皆亡。’</t>
  </si>
  <si>
    <t>后因以“时日曷丧”表示誓不与共存，形容痛恨到极点。犹谓是日何时丧。形容极其痛恨。△用于表示愤怒痛恨心情。</t>
  </si>
  <si>
    <t>倏忽之间</t>
  </si>
  <si>
    <t>昼游乎茂树，夕调乎酸咸，倏忽之间，坠于公子之乎。</t>
  </si>
  <si>
    <t>指极短的时间。倏：忽然，极快地。作宾语；</t>
  </si>
  <si>
    <t>市无二价</t>
  </si>
  <si>
    <t>集市上做生意没有两种价钱，买卖公道，不相欺诈。形容社会风气良好。市场买卖公平，没有两种价钱。形容社会风气良好。△褒义。多用于称赞国泰民安的社会状况。</t>
  </si>
  <si>
    <t>少私寡欲</t>
  </si>
  <si>
    <t>南越有邑焉，名为建德之国。其民愚而朴，少私而寡欲。</t>
  </si>
  <si>
    <t>指个人的私欲很少。寡，极少。形容极少个人私欲。△褒义。用于描写高尚品性。</t>
  </si>
  <si>
    <t>食不兼肉</t>
  </si>
  <si>
    <t>昔晋国苦奢，文公以俭矫之，乃衣不重帛，食不兼肉。</t>
  </si>
  <si>
    <t>吃饭不用两道肉食。谓饮食节俭。兼，两种。吃饭时不用两种肉食，形容生活俭节。△褒义。多用于称赞生活饮食不奢侈。</t>
  </si>
  <si>
    <t>说黑道白</t>
  </si>
  <si>
    <t>乱加评论，诽谤人。随意诽谤他人。△贬义。用于言说方面。</t>
  </si>
  <si>
    <t>守望相助</t>
  </si>
  <si>
    <t>出入相友，守望相助，疾病相扶持。</t>
  </si>
  <si>
    <t>守：防守。望：瞭望。指邻近各处守卫瞭望，彼此照应，互相帮助。互相守护、了望和帮助。△多用于描述邻里或人们之间的关系和睦。</t>
  </si>
  <si>
    <t>删芜就简</t>
  </si>
  <si>
    <t>绝句之法，要婉曲回环，删芜就简。</t>
  </si>
  <si>
    <t>芜：繁杂。去掉繁杂部分，使它趋于简明。</t>
  </si>
  <si>
    <t>神逝魄夺</t>
  </si>
  <si>
    <t>客踸不能立，俯而哕，伏而不敢仰视，神逝魄夺如死。</t>
  </si>
  <si>
    <t>形容神志昏迷，人事不省。△贬义。</t>
  </si>
  <si>
    <t>伺瑕抵隙</t>
  </si>
  <si>
    <t>习于旧污者，视民主政治为仇雠，伺瑕抵隙，思中伤之为快。</t>
  </si>
  <si>
    <t>意思指寻衅生事，</t>
  </si>
  <si>
    <t>塞叟</t>
  </si>
  <si>
    <t>塞叟于今知匪祸，周鸡从此免为牺。</t>
  </si>
  <si>
    <t>意思是塞翁。</t>
  </si>
  <si>
    <t>史策丹心</t>
  </si>
  <si>
    <t>人士自古谁无死，留取丹心照汗青。</t>
  </si>
  <si>
    <t>表示宁死不屈的民族气节。</t>
  </si>
  <si>
    <t>司马昭之心</t>
  </si>
  <si>
    <t>五月己丑，高贵乡公卒，年二十。</t>
  </si>
  <si>
    <t>比喻人所共知的阴谋或野心，是为贬义。</t>
  </si>
  <si>
    <t>声振屋瓦</t>
  </si>
  <si>
    <t>秦军军武安西，秦军鼓噪勒兵，武安屋瓦尽振。</t>
  </si>
  <si>
    <t>振：也作“震”。声音把屋上的瓦都振动了。形容声音极为宏大响亮。形容声音极为宏大响亮。</t>
  </si>
  <si>
    <t>诗中有画</t>
  </si>
  <si>
    <t>味摩诘之诗，诗中有画；观摩诘之画，画中有诗。</t>
  </si>
  <si>
    <t>形容诗歌形象地描写景物，使读者如置身图画中。诗工于写景，画兼以写意，形容诗画形象逼真，意境优美。△多用于评价诗画作品。含褒义</t>
  </si>
  <si>
    <t>三复白圭</t>
  </si>
  <si>
    <t>南容三复白圭，孔子以其兄之子妻之。</t>
  </si>
  <si>
    <t>后因以“三复白圭”为慎于言行之典。三复，反复再三。白圭，古帝王、诸侯行大礼所持玉器，此指形容能经常警惕自己的言行，十分谨慎。△白圭的玷污可以磨去，语言的污点，却去不掉，故称说话、办事须小心。</t>
  </si>
  <si>
    <t>上兵伐谋</t>
  </si>
  <si>
    <t>故上兵伐谋，其次伐交，其次伐兵，其下攻城。</t>
  </si>
  <si>
    <t>用兵的上策是以谋略胜敌，其次是通过外交手段屈服敌人，再次是使用武力战胜敌人，最下策是攻城。后因用为以谋取胜之典。'</t>
  </si>
  <si>
    <t>扫地以尽</t>
  </si>
  <si>
    <t>比喻破坏无余。比喻摧毁、破坏净尽或脸面风光丢尽。△贬义。用于情状变化消失方面。</t>
  </si>
  <si>
    <t>顺水行船</t>
  </si>
  <si>
    <t>原来两人商议就一路，也有个打发老厌物的意思，趁这个机会，正好顺水行船，试试这药灵不灵。</t>
  </si>
  <si>
    <t>意思是顺着水流的方向行船。比喻顺应情势说话行事。</t>
  </si>
  <si>
    <t>豕误</t>
  </si>
  <si>
    <t>问年愁豕误，降日叶蛇祥。</t>
  </si>
  <si>
    <t>指书籍传写或刊印中的文字错误。</t>
  </si>
  <si>
    <t>属采附声</t>
  </si>
  <si>
    <t>是以诗人感物，联类不穷;流连万象之际，沈吟视听之区;写气图貌，既随物以宛物;属采附声，亦与心而徘徊。</t>
  </si>
  <si>
    <t>属，连缀;运用词藻摹绘景物的色彩、声音。△多用于写作方面。</t>
  </si>
  <si>
    <t>束上起下</t>
  </si>
  <si>
    <t>下半折遥承第十回，以碧桃起波，引起下六回文字，亦束上起下必不可少之文。</t>
  </si>
  <si>
    <t>多用于诗文评语。</t>
  </si>
  <si>
    <t>师友渊源</t>
  </si>
  <si>
    <t>然考其师友渊源所渐，犹未及乎游、夏，而曰管、晏及，伊、吕不加，过矣。</t>
  </si>
  <si>
    <t>指一个人的学问的传授在可以求教请益的人上有其本源的意思，</t>
  </si>
  <si>
    <t>识时达务</t>
  </si>
  <si>
    <t>他不多几年，已巴到极顶的分儿，也只为识时达务，能够上和下睦罢了。</t>
  </si>
  <si>
    <t>达：通晓。认清形势的发展，通晓事物的变化。能认清形势，通晓事务的变化。△褒义。多用于称赞务实之人。</t>
  </si>
  <si>
    <t>随声趋和</t>
  </si>
  <si>
    <t>持论雄杰卓立，不苟随声趋和。</t>
  </si>
  <si>
    <t>意思是自己没有主见，别人怎么说，就跟着怎么说。</t>
  </si>
  <si>
    <t>肆行非度</t>
  </si>
  <si>
    <t>肆行非度，无所还忌。</t>
  </si>
  <si>
    <t>肆意横行，不顾礼法。</t>
  </si>
  <si>
    <t>使乖弄巧</t>
  </si>
  <si>
    <t>一任你使乖弄巧妆奇异，只要我门墙价不低。</t>
  </si>
  <si>
    <t>①耍手腕；耍花招，清李渔①玩弄小聪明。△贬义。多用于描写小人耍花招，装奇巧。△贬义。多用于以美色讨好他人。</t>
  </si>
  <si>
    <t>事无大小</t>
  </si>
  <si>
    <t>愚以为宫中之事，事无大小，悉以咨之。</t>
  </si>
  <si>
    <t>事情不分大小，形容什么事都管。作宾语、定语、分句；用于口语。</t>
  </si>
  <si>
    <t>什袭珍藏</t>
  </si>
  <si>
    <t>谓妥善而郑重地收藏珍贵物品。什，十。</t>
  </si>
  <si>
    <t>司空眼惯</t>
  </si>
  <si>
    <t>雅兴杂鱼龙，妙舞回鸾凤。莫道司空眼惯，还入清宵梦。</t>
  </si>
  <si>
    <t>司空：古代官名。指某事常见，不足为奇。</t>
  </si>
  <si>
    <t>盛筵易散</t>
  </si>
  <si>
    <t>少年欢乐事，鸾笙凤管，曲罢宵分。怪盛筵易散，青鬓难存。</t>
  </si>
  <si>
    <t>盛大的宴会容易散席。比喻良辰美景不会长存，容易消失。</t>
  </si>
  <si>
    <t>识多才广</t>
  </si>
  <si>
    <t>先时，狐射姑奔在彼国，他是晋国勋臣，识多才广，酆舒还怕他三分，不敢放恣。</t>
  </si>
  <si>
    <t>具有广博的知识和多方面的才能。见识广博，多才多艺。△褒义。多用于赞扬人的才艺方面。</t>
  </si>
  <si>
    <t>视民如子</t>
  </si>
  <si>
    <t>吴光新得国，而亲其民，视民如子，辛苦同之，将用之也。</t>
  </si>
  <si>
    <t>“视民如子”，意谓把老百姓看得如同自己的儿子一般。形容对庶民百姓的关心爱护。把人民当作儿女一样看待。△褒义。多用于描写上级爱恤部下。</t>
  </si>
  <si>
    <t>数短论长</t>
  </si>
  <si>
    <t>我当初梁山要强，受不的闲言剩语，数短论长。</t>
  </si>
  <si>
    <t>议论别人的长处短处，有说闲话拨弄是非的意思。△贬义。多用于以言语有意挑起事端。</t>
  </si>
  <si>
    <t>手慌脚乱</t>
  </si>
  <si>
    <t>问：‘如何是大悲境？’师曰：‘千眼都来一只收。’曰：‘如何是境中人？’师曰：‘手忙脚乱。’</t>
  </si>
  <si>
    <t>形容惊慌不安的样子。作谓语、状语；指做事忙乱。</t>
  </si>
  <si>
    <t>讼树</t>
  </si>
  <si>
    <t>欲知民乐意，讼树接维桑。</t>
  </si>
  <si>
    <t>解释为讼棠。</t>
  </si>
  <si>
    <t>生公说法</t>
  </si>
  <si>
    <t>借指高僧说法。后以此典指讲授道理、佛法等精妙透彻，感化力大;也用来泛指说法讲经。</t>
  </si>
  <si>
    <t>事有必至，理有固然</t>
  </si>
  <si>
    <t>谭拾子曰：‘事有必至，理有固然，君知之乎？’孟尝君曰：‘不知。’</t>
  </si>
  <si>
    <t>理：情理。事情有必然发展到这一步的原因，情理有必定如此的根源。意谓事物的发展变化有其必然的因素而绝非偶然。事情的产生发展及所达到的程度，自有其内在的必然规律。△用于推究事理。</t>
  </si>
  <si>
    <t>俗中人</t>
  </si>
  <si>
    <t>阮步兵丧母，裴令公往吊之。阮方醉，散发坐床，箕踞不哭。裴至，下席于地哭，吊唁毕便去。或问裴：‘凡吊，主人哭，客乃为礼；阮既不哭，君何为哭？’裴曰：‘阮方外之人，故不崇礼制；我辈俗中人，故以仪轨自居。’时人叹为两得其中。</t>
  </si>
  <si>
    <t>尘俗之中的人，意即寻常之人。</t>
  </si>
  <si>
    <t>生搬硬套</t>
  </si>
  <si>
    <t>有人背诵了几篇祭文，背得烂熟。到了考试的时候，题目是祝寿的。他居然生搬硬套地把祭文抄上去，弄得牛头不对马嘴。</t>
  </si>
  <si>
    <t>指不顾实际情况，机械地搬用别人的办法、经验。含贬义</t>
  </si>
  <si>
    <t>扫田刮地</t>
  </si>
  <si>
    <t>我宁可与你家担水运浆，扫田刮地，做个佣工。</t>
  </si>
  <si>
    <t>谓干零碎农活。指干零碎农活。△用于劳作方面。</t>
  </si>
  <si>
    <t>施不望报</t>
  </si>
  <si>
    <t>于是更折节为恭，留意于宾客，轻财尚义，施不望报。</t>
  </si>
  <si>
    <t>施惠于人而不望报答，谓轻财仗义。给予别人恩惠，不期望得到回报。△褒义。多用于赞扬行侠仗义之人。</t>
  </si>
  <si>
    <t>爽然若失</t>
  </si>
  <si>
    <t>又怪屈原以彼其材，游诸侯，何国不容，而自令若是。读</t>
  </si>
  <si>
    <t>爽然：茫然。后多指茫然不知所从。含贬义</t>
  </si>
  <si>
    <t>事以密成</t>
  </si>
  <si>
    <t>夫事以密成，语以泄败。未必其身泄之也，而语及所匿之事，如此者身危。</t>
  </si>
  <si>
    <t>意思是做事须慎密进行，才易获得成功。</t>
  </si>
  <si>
    <t>世人皆知</t>
  </si>
  <si>
    <t>在中国及其执政党内，干部中大山头不明显，但小山头小圈子则处处存在，世人皆知。</t>
  </si>
  <si>
    <t>世人皆知是一个汉字词语，指很多人都知道。</t>
  </si>
  <si>
    <t>书不尽意</t>
  </si>
  <si>
    <t>与阳休之书曰：‘已矣哉，书不尽意。’</t>
  </si>
  <si>
    <t>指文辞难充分达意。后多作书信结尾习用语。作谓语、分句；多作书信或说话等。</t>
  </si>
  <si>
    <t>上无片瓦，下无插针之地</t>
  </si>
  <si>
    <t>卷二十：“上无片瓦，下无卓锥，学人向什么处立？</t>
  </si>
  <si>
    <t>形容穷得一无所有。形容穷得一无所有。△贬义。用于经济窘迫，没吃没住。</t>
  </si>
  <si>
    <t>慎身修永</t>
  </si>
  <si>
    <t>表正万邦，慎厥身修思永；弘敷五典，无轻民事惟难。</t>
  </si>
  <si>
    <t>为长治久安而真诚修身。为长远大计而真诚修身。△用于修身方面。含褒义</t>
  </si>
  <si>
    <t>说好嫌歹</t>
  </si>
  <si>
    <t>所演的戏，却是里外一样的，里面演什么，外面也演什么，以免那些人说好嫌歹的吵闹。</t>
  </si>
  <si>
    <t>说这个好，嫌那个坏。泛指批评，褒贬。谓评论好坏;批评褒贬。△用于评说方面。</t>
  </si>
  <si>
    <t>十洲</t>
  </si>
  <si>
    <t>汉武帝既闻王母说：八方巨海之中，有祖洲、瀛洲、玄洲、炎洲、长洲、元洲、流洲、凤麟洲、聚窟洲。有此十洲，乃人迹所稀绝处。</t>
  </si>
  <si>
    <t>“十洲”，是古代神话传说中海上仙人所居之地。后因用为咏仙境或咏海岛之典。</t>
  </si>
  <si>
    <t>山崩地塌</t>
  </si>
  <si>
    <t>这就是因为没有新的山崩地塌般的大波，也就是因为没有革命。</t>
  </si>
  <si>
    <t>山岳崩倒，大地塌陷；作谓语、状语、定语；形容声势巨大。</t>
  </si>
  <si>
    <t>声色货利</t>
  </si>
  <si>
    <t>惟王不迩声色，不殖货利。</t>
  </si>
  <si>
    <t>指音乐、女色、货物、财利。泛指旧时统治阶级所追求的物质享受。音乐、美色、货物、钱财。追求物质享受，奢侈腐化。△贬义。</t>
  </si>
  <si>
    <t>四面楚歌</t>
  </si>
  <si>
    <t>项王军壁垓下，兵少食尽，汉军及诸侯兵围之数重。夜闻汉军四面皆楚歌，项王乃大惊曰：‘汉皆已得楚乎?是何楚人之多也!’</t>
  </si>
  <si>
    <t>指楚霸王项羽被汉王刘邦大军重重围困于走投无路之窘境。后以此典比喻四面受敌，孤立无援。后以此典形容孤立危急，四面受敌的处境。含贬义</t>
  </si>
  <si>
    <t>绳枢之子</t>
  </si>
  <si>
    <t>陈涉，瓮牖绳枢之子。</t>
  </si>
  <si>
    <t>枢：门上的转轴。绳枢：用绳子系枢轴。形容贫穷。谓贫家子弟。绳枢，用绳系门，代替门上折页。子，子弟。指贫穷人家的子弟。△用于人物家庭出身方面。</t>
  </si>
  <si>
    <t>神怒民叛</t>
  </si>
  <si>
    <t>神怒民叛，何以能久？赵孟不复年矣。神怒，不歆其祀；民叛，不即其事。祀事不从，又何以年？</t>
  </si>
  <si>
    <t>形容作恶太甚，引进极大愤怒。天神愤怒，百姓背叛。</t>
  </si>
  <si>
    <t>疏不谋亲</t>
  </si>
  <si>
    <t>臣闻之：贱不谋贵，外不谋内，疏不谋亲。臣者疏贱，不敢闻命。</t>
  </si>
  <si>
    <t>疏：疏远；谋：图谋，营求。关系疏远者不会去离间关系亲近的。</t>
  </si>
  <si>
    <t>上蒸下报</t>
  </si>
  <si>
    <t>至如上蒸下报，同人道于禽兽；钻穴逾墙，役心机于鬼蜮。</t>
  </si>
  <si>
    <t>泛指乱伦的性行为</t>
  </si>
  <si>
    <t>首尾夹攻</t>
  </si>
  <si>
    <t>干佑遣将，率精骑数万，从山南转出官军之后，首尾夹攻，官军骇乱，大败而奔。</t>
  </si>
  <si>
    <t>前后同时攻击。</t>
  </si>
  <si>
    <t>铄古切今</t>
  </si>
  <si>
    <t>孙幼如起都，少而称诗，长习经义，雅丽宏肆，铄古切今，极才人之致。</t>
  </si>
  <si>
    <t>形容学识渊博。融汇古今。△形容学识渊博。</t>
  </si>
  <si>
    <t>四清六活</t>
  </si>
  <si>
    <t>这几个都是久惯做公的，四清六活的人，却怎的也不晓事。</t>
  </si>
  <si>
    <t>形容办事能干机灵。形容办事灵活利索。△多用于描述人的办事能力。</t>
  </si>
  <si>
    <t>蜀贾卖药</t>
  </si>
  <si>
    <t>蜀贾三人，皆卖药于市。</t>
  </si>
  <si>
    <t>贾：商人。四川商人卖药，各得其所。指商人投机取巧牟取暴利。蜀贾：蜀（四川）地的商人。专取良：专门收集最好的药材。</t>
  </si>
  <si>
    <t>说长道短</t>
  </si>
  <si>
    <t>后用“说长道短”谓议论别人的是非好坏。①随意议论他人的好坏。△贬义。指乱加评说的人。△用于谈说方面。</t>
  </si>
  <si>
    <t>生死有命，富贵在天</t>
  </si>
  <si>
    <t>子夏曰:‘商闻之矣，死生有命，富贵在天。’</t>
  </si>
  <si>
    <t>旧时指人的生死等一切遭际皆由天命决定。常用作事势所至，人力不可挽回之意。</t>
  </si>
  <si>
    <t>士别三日，当刮目相待</t>
  </si>
  <si>
    <t>士别三日，即更刮目相待。</t>
  </si>
  <si>
    <t>比喻即使多日不见，别人已有进步，即不能再用老眼光去看人。</t>
  </si>
  <si>
    <t>使酒骂座</t>
  </si>
  <si>
    <t>灌夫不悦。起行酒，至武安武安膝席曰:'不能满觞'，夫怒，因嘻笑曰:'将军贵人也，属之'!时武安不肯。行酒次到临汝侯，临汝侯方与程不识耳语，又不避席。夫无所发怒，乃骂临汝侯曰:'生平毁程不识不直一钱，今日长者为寿，乃效女儿占嗫耳语'!武安谓灌夫曰:'程李俱东西宫卫尉，今众辱程将军，促孺独不为李将军地乎'?灌夫曰:'今日斩头陷匈，何知程李乎'!</t>
  </si>
  <si>
    <t>谓在酒宴上借酒使性，辱骂同席之人。在酒席上借酒使性，辱骂同席的客人。△多用于描述人品。</t>
  </si>
  <si>
    <t>洒心更始</t>
  </si>
  <si>
    <t>谋反大逆不道诸犯，不当得赦皆除之，将与士大夫洒心更始。</t>
  </si>
  <si>
    <t>改过自新；自改正错误，重新做起。</t>
  </si>
  <si>
    <t>水漫金山</t>
  </si>
  <si>
    <t>书生许仙与白蛇于断桥一见有情，结为夫妻。许仙到金山寺，“金山寺里法海一见许仙，面带妖色，不放下山。怒恼白蛇，忙唤青儿，带领着虾兵蟹将，这才水漫金山。</t>
  </si>
  <si>
    <t>本为民间传说中白蛇娘娘与法海和尚斗法时所施的法术，引江水涨淹金山。后用以形容大水弥漫。福根原为神话故事，后用来形容洪水泛滥。△多用于描述大水弥漫的状况。</t>
  </si>
  <si>
    <t>伸头缩颈</t>
  </si>
  <si>
    <t>豪门送物鹅伸颈，好客临门鳖缩头。</t>
  </si>
  <si>
    <t>形容在暗中察看的神态，退缩藏躲，形容胆小窥探之状。</t>
  </si>
  <si>
    <t>四体不勤，五谷不分</t>
  </si>
  <si>
    <t>子路从而后，遇丈人，以杖荷。子路问曰：‘子见夫子乎?’丈人曰：‘四体不勤，五谷不分，孰为夫子?’植其杖而芸。</t>
  </si>
  <si>
    <t>形容好吃懒做，不学无术。四体，四肢。勤，辛苦，劳动。五谷，古时指稻、黍、稷、麦、菽，今泛指各种农作物。脱离劳动生产，分不清常见的农作物。△贬义。多用于指不参加生产劳动。</t>
  </si>
  <si>
    <t>舍我复谁</t>
  </si>
  <si>
    <t>皇天如欲治，舍我复谁耶?</t>
  </si>
  <si>
    <t>形容人敢于担当，遇有该做的事，决不退让。</t>
  </si>
  <si>
    <t>师心自用</t>
  </si>
  <si>
    <t>见有闭门读书，师心自是，稠人广座，谬误差失者多矣。</t>
  </si>
  <si>
    <t>师心：以心为师。谓固执己见，自以为是。含贬义</t>
  </si>
  <si>
    <t>说得行不得</t>
  </si>
  <si>
    <t>曰：‘争得不识和尚？’师曰：‘脚法师，说得行不得。’</t>
  </si>
  <si>
    <t>意思是只能说不能做。</t>
  </si>
  <si>
    <t>赏贤罚暴</t>
  </si>
  <si>
    <t>故赏贤罚暴，举善之至者也。</t>
  </si>
  <si>
    <t>赏赐贤能的人，惩罚恶人暴徒。△褒义。用于执法方面。</t>
  </si>
  <si>
    <t>四并</t>
  </si>
  <si>
    <t>天下良辰、美景、赏心、乐事，四者难并。</t>
  </si>
  <si>
    <t>后因以“四并”指良辰、美景、赏心、乐事四者同时遭逢。</t>
  </si>
  <si>
    <t>善始善终</t>
  </si>
  <si>
    <t>故圣人将游于物之所不得遁而皆存。善妖善老，善始善终，人犹效之，又况万物之所系而一化之所待乎?</t>
  </si>
  <si>
    <t>原指从开头到结局都很好。后则泛指做事要有头要尾，不能虎头蛇尾，半途而废。善，好的。好的开端，完满的结局。形容办事认真，有始有终。△褒义。多用于肯定与鼓励方面。</t>
  </si>
  <si>
    <t>声价倍增</t>
  </si>
  <si>
    <t>品题一出，声价倍增，四学士之名等华岳而俱重，六君子之选与日星而并垂。</t>
  </si>
  <si>
    <t>谓声誉地位成倍增加，迅速提高。声望成倍迅速提高，成倍增值。△褒义。</t>
  </si>
  <si>
    <t>审慎从事</t>
  </si>
  <si>
    <t>每项改革涉及的人和事都很广泛，很深刻，触及许多人的利益，会遇到很多的障碍，需要审慎从事。</t>
  </si>
  <si>
    <t>说话办事周密而谨慎。作谓语、宾语；指人说话与做事。</t>
  </si>
  <si>
    <t>夙夜匪懈</t>
  </si>
  <si>
    <t>熹为卫尉；尽心事上；夙夜匪懈。</t>
  </si>
  <si>
    <t>夙夜：早晚。匪：不。日夜辛劳，勤奋不懈。日夜勤劳不松懈。△褒义。常用于赞扬勤奋努力的精神。</t>
  </si>
  <si>
    <t>声势浩大</t>
  </si>
  <si>
    <t>其实他们空着没有一点事，也不见得怎么为患地方，不过声势浩大罢了。</t>
  </si>
  <si>
    <t>声威气势非常壮大。声势，声威和气势。浩，广大。形容声音和气势非常盛大。△用于状态变化气势类，属群体活动，不能用于个人。</t>
  </si>
  <si>
    <t>瘦羊博士</t>
  </si>
  <si>
    <t>建武中，为州从事，征拜博士。</t>
  </si>
  <si>
    <t>含赞扬之意。具有克己谦让的人。△褒义。多用于人物的品性。后以此典形容文士谦恭有礼。</t>
  </si>
  <si>
    <t>盛气逢顶</t>
  </si>
  <si>
    <t>队长才二十五岁，高高的个，长圆脸，黑眉毛，大分头，正是盛气逢顶的时候。</t>
  </si>
  <si>
    <t>盛气，气势太盛。逢，大。气势旺盛大到顶。△用于人物气势、精神状态方面。</t>
  </si>
  <si>
    <t>诗词歌赋</t>
  </si>
  <si>
    <t>最妙是古今书史无所不通，做出来的诗词歌赋直欲压倒古人。</t>
  </si>
  <si>
    <t>1.是人们对我国传统文学的概称。2.文章的四种形式。指作文。</t>
  </si>
  <si>
    <t>食鸡肋</t>
  </si>
  <si>
    <t>时王欲还，出令曰：‘鸡肋’。官属不知所谓。主簿杨修便自严装，人惊问修：‘何以知之？’修曰：‘夫鸡肋，弃之如可惜，食之无所得，以比汉中，知王欲还也。’</t>
  </si>
  <si>
    <t>比喻做无多大意义而又不忍舍弃的事情。</t>
  </si>
  <si>
    <t>赏赐无度</t>
  </si>
  <si>
    <t>时贤以私爱居大位，赏赐无度，骄嫚不敬，大失臣道，见戒不改。</t>
  </si>
  <si>
    <t>赏赐没有法度。度，法度。赏赐没有法度。△贬义。用于揭示以亲情、友情任命官员所引起的弊端。</t>
  </si>
  <si>
    <t>势不容缓</t>
  </si>
  <si>
    <t>殿下可知东宫图谋，势不容缓，恐臣等不能终事殿下奈何？</t>
  </si>
  <si>
    <t>势：情势；容：容许；缓：延缓，耽搁。比喻情势紧迫，一刻也不允许拖延。</t>
  </si>
  <si>
    <t>圣智如神</t>
  </si>
  <si>
    <t>周善培那么伶俐的一个人，也不禁惊呼起来道：‘先生果真圣智如神了!’</t>
  </si>
  <si>
    <t>圣智，智力极高。智力高，料事如神。△褒义。用于赞扬人物有才干。</t>
  </si>
  <si>
    <t>审时度势</t>
  </si>
  <si>
    <t>刘欲毕试以完大典，俱审时度势，切中事理。</t>
  </si>
  <si>
    <t>观察时机，估量形势。审，详察细究。度，揣度，估计。仔细地观察、研究现状，正确估计形势。△褒义。用于能全面了解形势特点，正确地估计情况变化的思想作风的明辨类。</t>
  </si>
  <si>
    <t>水径不深</t>
  </si>
  <si>
    <t>径：直，直往。水流很急的地方，水则不会深。</t>
  </si>
  <si>
    <t>事半功倍</t>
  </si>
  <si>
    <t>当今之时，万乘之国行仁政，民之悦之。犹解倒悬也。故事半古之人，功必倍之，惟此时为然。</t>
  </si>
  <si>
    <t>用力小而收效大。花一半力气而收到双倍的效果。形容费力小而收效大。△褒义。多用于描写做事的效率上。</t>
  </si>
  <si>
    <t>善行无辙迹</t>
  </si>
  <si>
    <t>善行无辙迹，善言无瑕谪；善数不用筹策；善闭无关楗而不可开，善结无绳约而不可解。</t>
  </si>
  <si>
    <t>善行无辙迹，意为善于行走的人，不留下足迹或车辙。形容具有高尚行为的人，不愿意人们对他有所觉察。辙迹：车轮经过留下的痕迹。2、会做事的人，做事不会伤害任何人，比喻做事比较完美。</t>
  </si>
  <si>
    <t>绳愆纠谬</t>
  </si>
  <si>
    <t>惟予一人无良，实赖左右前后有位之士，匡其不及，绳愆纠谬，格其非心，俾克绍先烈。</t>
  </si>
  <si>
    <t>绳、纠：纠正。愆：过失。谬：错误。谓纠正过错谬误。绳，纠正。愆，过错，过失。谬，同“缪”，过错，谬误。指纠正过失和谬误，为时不晚。△用于社会生活的取舍方面。含褒义</t>
  </si>
  <si>
    <t>侍执巾栉</t>
  </si>
  <si>
    <t>寡君之使婢子侍执巾栉，以固子也。</t>
  </si>
  <si>
    <t>拿着毛巾、梳子伺候。形容妻妾服事夫君。拿着毛巾、梳子伺候。形容妻妾对夫君的照顾很周到，亦用于为人妻妾的谦词。△多用于描述家庭人际关系。</t>
  </si>
  <si>
    <t>十二巫峰女</t>
  </si>
  <si>
    <r>
      <rPr>
        <sz val="10"/>
        <rFont val="宋体"/>
        <charset val="1"/>
      </rPr>
      <t>余有诗赠之曰：</t>
    </r>
    <r>
      <rPr>
        <sz val="10"/>
        <rFont val="Arial"/>
        <charset val="1"/>
      </rPr>
      <t>‘</t>
    </r>
    <r>
      <rPr>
        <sz val="10"/>
        <rFont val="宋体"/>
        <charset val="1"/>
      </rPr>
      <t>生小倾城是李香，怀中婀娜袖中藏。何缘十二巫峰女，梦里偏来见楚王。</t>
    </r>
    <r>
      <rPr>
        <sz val="10"/>
        <rFont val="Arial"/>
        <charset val="1"/>
      </rPr>
      <t>’</t>
    </r>
  </si>
  <si>
    <t>指巫山神女，泛指美女、情人。</t>
  </si>
  <si>
    <t>数奇不偶</t>
  </si>
  <si>
    <t>官止于协领，年止于下寿，抑何数奇命偶也？</t>
  </si>
  <si>
    <t>数奇：指命运不好。不偶：指遭遇不顺利。形容经历坎坷，潦倒失意。数奇，命运不好;不偶，遭遇不顺利。形容人经历坎坷，行事不顺。△多用于形容命运。</t>
  </si>
  <si>
    <t>是是非非</t>
  </si>
  <si>
    <t>是是非非谓之知，非是是非谓之愚。</t>
  </si>
  <si>
    <t>是是：肯定正确的。非非：否定错误的。谓能辨别是非曲直。也指是非，即正确的与错误的。①肯定对的，否定错的，能正确分辨对与错。△褒义。多用于称赞能辨明是非的人。△多用于区分各种是与非。③闲言蜚语。△贬义。多用于招惹事端。</t>
  </si>
  <si>
    <t>生生不断</t>
  </si>
  <si>
    <t>念念随灭，生生不断。</t>
  </si>
  <si>
    <t>不断地生长、繁殖。生生：中国哲学术语，指变化和新生事物的发生；不断：没有中断。</t>
  </si>
  <si>
    <t>饰非遂过</t>
  </si>
  <si>
    <t>公子食我之辩，适足以饰非遂过。</t>
  </si>
  <si>
    <t>粉饰错误，养成过失。粉饰错误，养成过失。△多用于对错误或过失的包庇纵容。</t>
  </si>
  <si>
    <t>随大流</t>
  </si>
  <si>
    <t>唉，算啦，算啦，羊随大群不挨打，人随大流不挨罚。</t>
  </si>
  <si>
    <t>随大流，顺着多数人说话或办事。</t>
  </si>
  <si>
    <t>势如冰炭</t>
  </si>
  <si>
    <t>夫冰炭不同器而久，寒暑不兼时而至。杂反之学不两立而治。</t>
  </si>
  <si>
    <t>情势就如同冰块和炭火一样。△用于形容不能相容。</t>
  </si>
  <si>
    <t>书空咄咄</t>
  </si>
  <si>
    <t>殷中军被废，在信安，终日恒书空作字。扬州吏民寻义逐之，窃视，唯作‘咄咄怪事’四字而已。</t>
  </si>
  <si>
    <t>表示不甘失败而愤懑、叹息。表示叹息、愤慨或惊诧。△用于性状方面。</t>
  </si>
  <si>
    <t>水滴石穿</t>
  </si>
  <si>
    <t>泰山之霤穿石，单极之绠断干，水非石之钻，索非木之锯，渐靡使之然也。</t>
  </si>
  <si>
    <t>比喻坚持不懈，集细微之力成就难能之功。亦比喻小错误日积月累就会演变为大错误。水不断地滴，能把石头滴穿。△多用于描写持之以恒的精神。水不停地滴，能把石头滴穿。比喻只要持之以恒，日久天长，自会做成难以想象的事情。含褒义</t>
  </si>
  <si>
    <t>死而后止</t>
  </si>
  <si>
    <t>夫二子之良，将勤营其君，复使立于外，死而后止，何日以来。</t>
  </si>
  <si>
    <t>形容为完成一种责任而奋斗终生；</t>
  </si>
  <si>
    <t>守先待后</t>
  </si>
  <si>
    <t>夫以程朱之贤，即不表章《大学》，而循循焉惟孔孟之从，必可以守先待后，为一代大儒无疑也。</t>
  </si>
  <si>
    <t>犹继往开来，承前启后。△谓意识到、并能承担起自身的历史责职。</t>
  </si>
  <si>
    <t>始终不渝</t>
  </si>
  <si>
    <t>恪勤贞固，始终不渝。</t>
  </si>
  <si>
    <t>渝：改变。自始至终没有改变。形容意志坚定。渝，改变、违背。自始至终都没有改变。△褒义。多用于为人处事方面。</t>
  </si>
  <si>
    <t>视人如伤</t>
  </si>
  <si>
    <t>居传其政，爱人如子;山则有梁，镇兹一方;君宏其道，视人如伤。</t>
  </si>
  <si>
    <t>意思是把百姓当作有伤病的人一样照顾。旧时形容在位者关怀人民。</t>
  </si>
  <si>
    <t>四世三公</t>
  </si>
  <si>
    <t>袁绍字本初，汝南汝阳人也。高祖父安，为汉司徒。自安以下四世居三公位，由是势倾天下。</t>
  </si>
  <si>
    <t>世代官居高位。世：父子相继；三公：执掌朝政的大臣。指世代官居高位。</t>
  </si>
  <si>
    <t>室迩入遐</t>
  </si>
  <si>
    <t>室迩人遐，我劳如何！</t>
  </si>
  <si>
    <t>迩：近。遐：远。常用为思念远方的人或悼念亡人。</t>
  </si>
  <si>
    <t>山长水阔</t>
  </si>
  <si>
    <t>欲寄彩笺兼尺素，山长水阔知何处?</t>
  </si>
  <si>
    <t>比喻道路遥远艰险，</t>
  </si>
  <si>
    <t>山亏一篑</t>
  </si>
  <si>
    <t>“为山九仞，功亏一篑”的节缩。</t>
  </si>
  <si>
    <t>比喻功败垂成。△贬义。用于告诫人们，做事要有恒心、毅力，坚持到底，不可半途而废。</t>
  </si>
  <si>
    <t>神安气集</t>
  </si>
  <si>
    <t>拿些姜汤灌他，他微微开口，咽下去了；又调些粥汤来灌他，弄了三四更天气，看看苏醒，神安气集。</t>
  </si>
  <si>
    <t>精神安定，气息凝集。精神平静，气息凝聚。△褒义。用于病人的复原方面。</t>
  </si>
  <si>
    <t>识字知书</t>
  </si>
  <si>
    <t>莫说别个，就是阙忠辈呵，一般也貌昂藏，识字知书，怎奈这命低微，执镫随鞭。</t>
  </si>
  <si>
    <t>谓有文化知识。指有文化知识。△多用于评点人物特征方面。</t>
  </si>
  <si>
    <t>身家性命</t>
  </si>
  <si>
    <t>倘举事一有不当，那些全躯保妻子的，随而媒孽其短，身家性命都在权奸掌握之中。</t>
  </si>
  <si>
    <t>自身和全家的性命。身，自身。指本人和家庭的一切。△用于指一切东西，包括家产、生命在内。</t>
  </si>
  <si>
    <t>赛雪欺霜</t>
  </si>
  <si>
    <t>姑娘因作了那等一个梦，这一提起儿，又把他那斩钢截铁的心肠、赛雪欺霜的面孔给提回来，更打了紧板了！</t>
  </si>
  <si>
    <t>欺：赛过，超过。比雪冷，比霜寒。比喻表情冷漠、严峻。欺，赛过，超过。形容比雪冷、比霜寒。△贬义。用于形容脸部表情冰冷。</t>
  </si>
  <si>
    <t>守瓶缄口</t>
  </si>
  <si>
    <t>你把姻缘簿徼，你把相思帐销，我从今守瓶缄口，免被人嘲。</t>
  </si>
  <si>
    <t>谓闭口不言。</t>
  </si>
  <si>
    <t>始终不懈</t>
  </si>
  <si>
    <t>同时；我们必须尖锐地指出：‘骄傲自满就是勤学苦练、始终不懈的死敌。’</t>
  </si>
  <si>
    <t>懈，懈怠、松弛。自始至终毫不松懈。△褒义。多用于描写性格方面。</t>
  </si>
  <si>
    <t>水裙风带</t>
  </si>
  <si>
    <t>正清歌满台，水裙风带，三更未歇轻盈舞。</t>
  </si>
  <si>
    <t>意思是形容舞衣的飘动。</t>
  </si>
  <si>
    <t>桑枢瓮牖</t>
  </si>
  <si>
    <t>蓬户不完，桑以为枢而瓮牖，二室，褐以为塞。</t>
  </si>
  <si>
    <t>以桑木为门轴，以破瓮为窗口。指穷人的陋室或贫寒之家。枢，门轴。牖，窗户。用桑木做门轴，用破瓮堵窗口。贫困人家。△贬义。形容社会生活贫贱类。</t>
  </si>
  <si>
    <t>恃才矜贵</t>
  </si>
  <si>
    <t>时杨素恃才矜贵，轻侮朝臣，唯见弘，未尝不改容自肃</t>
  </si>
  <si>
    <t>倚仗自己才高位重而傲慢。恃：倚仗；矜：自尊自大。</t>
  </si>
  <si>
    <t>食馔一口</t>
  </si>
  <si>
    <t>自殿下至来五载，人不识吏，吏不欺人，百姓有识以来，始逢今化。殿下唯饮此乡水，未食此乡食，聊献疏薄。澈重其意，为食一口。</t>
  </si>
  <si>
    <t>浟重其意，为食一口。后遂用作为政清廉、深受民众爱戴之典。形容为政清廉。北齐彭城王高澈为政清廉的故事。高澈曾为沧州刺史，为政严察，部内肃然。天保四年，征为侍中，离任时，人吏送别悲号。父老数百人相率具馔曰：“自殿下至来五载，人不识吏，吏不欺人，百姓有识以来，始逢今化。殿下唯饮此乡水，未食此乡食，聊献疏薄。”澈重其意，为食一口。事见△褒义。用于为政方面。</t>
  </si>
  <si>
    <t>上树拔梯</t>
  </si>
  <si>
    <t>此事黄龙兴化亦当作助道之缘，共出一臂，莫送人上树拔却梯也。</t>
  </si>
  <si>
    <t>比喻诱使别人上前而断其退路。</t>
  </si>
  <si>
    <t>桑户蓬枢</t>
  </si>
  <si>
    <t>假如原宪是个善士，桑户蓬枢，颜渊是一个好人，簟食瓢饮。</t>
  </si>
  <si>
    <t>编桑枝为门，立蓬条为枢。形容家境贫穷。以桑枝编门，以蓬条为枢。形容家庭贫穷。△旧亦作贬义。多用于描写家境。</t>
  </si>
  <si>
    <t>生拽死拖</t>
  </si>
  <si>
    <t>老杜高高兴兴地带着信回来了。边团饭也没吃，害得杜大嫂好妈跟在他后面追了好远，生拽死拖，差点儿把他短袄扯破。</t>
  </si>
  <si>
    <t>死命拉扯；竭力拉住。</t>
  </si>
  <si>
    <t>山木自寇</t>
  </si>
  <si>
    <t>山木自寇也，膏火自煎也。</t>
  </si>
  <si>
    <t>寇：砍伐。山上的树木因成材而遭砍伐。比喻因自身有才能而招致祸患。自寇，自己招致砍伐之灾。山上林木可作柴烧，可作器物，因而招致砍伐。比喻人因才能而招来祸害。△贬义。用于说明事理。</t>
  </si>
  <si>
    <t>身体力行</t>
  </si>
  <si>
    <t>夫绳之为度也，可卷而伸也，引而伸之，可直而睎，故圣人以身体之。夫修而不横，短而不穷，直而不刚，久而不忘者，其唯绳乎！</t>
  </si>
  <si>
    <t>亲身体验，尽力实行的意思。身：亲身。体：体验。力：尽力。体，体验。力，努力，尽力。亲自体验，努力去实行。△褒义。用于形容学习工作上努力去实践的人。</t>
  </si>
  <si>
    <t>伤化败俗</t>
  </si>
  <si>
    <t>伤化败俗，大乱之道也。</t>
  </si>
  <si>
    <t>伤化：有伤教化；败俗：败坏习俗。意谓好的社会风尚道德人伦遭到破坏，乃是世道大乱的根由。今多用来谴责道德败坏的行为。</t>
  </si>
  <si>
    <t>鼠窜狼奔</t>
  </si>
  <si>
    <t>果然百姓扶老挈幼，鼠窜狼奔，都奔东平府来。</t>
  </si>
  <si>
    <t>形容仓皇乱逃。像鼠狼般乱逃乱奔。形容逃奔时的惊恐状态。△贬义。多用在描述迫于危急形势下的逃亡景状。</t>
  </si>
  <si>
    <t>上下有服</t>
  </si>
  <si>
    <t>子产使都鄙有章，上下有服。</t>
  </si>
  <si>
    <t>上下尊卑各有职责。△用于政治措施。</t>
  </si>
  <si>
    <t>宋画吴冶</t>
  </si>
  <si>
    <t>宋元君将画图，众史皆至，受揖而立，舐笔和墨，在外者半。有一史后至者，儃儃然不趋，受揖不立，因之舍。公使人视之，则解衣磅礴裸。君曰：“可矣，是真画者也。”干将者，吴人也，与欧冶子同师，俱能为剑。越前来献三枚，阖闾得而宝之，以故使剑匠作为二枚：一曰干将，二曰莫耶。莫耶，干将之妻也。</t>
  </si>
  <si>
    <t>形容物品的精巧。南朝梁．刘勰宋画，宋人善作画。吴冶，吴人善铸剑。形容技艺精巧神妙。△多用于评论文艺作品方面。</t>
  </si>
  <si>
    <t>手中败将</t>
  </si>
  <si>
    <t>国书谓公孙挥曰：‘此汝手中败将，可便擒之。’公孙挥奋戟而出。</t>
  </si>
  <si>
    <t>指被自己打败过的对手。</t>
  </si>
  <si>
    <t>束缊举火</t>
  </si>
  <si>
    <t>国破家亡，年衰岁暮，束缊举火，轹釜待炊，季臣意殊安之。</t>
  </si>
  <si>
    <t>比喻求助于人</t>
  </si>
  <si>
    <t>适得其反</t>
  </si>
  <si>
    <t>今议防堵者，莫不曰：‘御诸内河不若御诸海口，御诸海口不若御诸外洋。’不知此适得其反也。</t>
  </si>
  <si>
    <t>适：恰恰。恰恰得到相反的结果。适，正好，恰好。结果正好跟希望的相反。△多用于描写事物的结果方面。含贬义</t>
  </si>
  <si>
    <t>岁不与我</t>
  </si>
  <si>
    <t>日月冉冉，岁不与我。</t>
  </si>
  <si>
    <t>岁月不能再给我。与：给。表示应该及时奋起，有所作为。</t>
  </si>
  <si>
    <t>韶光淑气</t>
  </si>
  <si>
    <t>韶光开令序，淑气动芳年。</t>
  </si>
  <si>
    <t>谓春天的美好景象。韶、淑，美好。形容春天美好的景象。△褒义。用来颂扬美好春光的用语。</t>
  </si>
  <si>
    <t>三迁之教</t>
  </si>
  <si>
    <t>丞相尝使籍福请魏其城南田。魏其大望曰:“老仆虽弃，将军虽贵，宁可以势夺乎!”不许。灌夫闻，怒，骂籍福。籍福恶两人有郄，乃谩自好谢丞相曰:“魏其老目死，易忍，目待之。”已而武安闻魏其，灌夫实怒不予田，亦怒曰:“魏其子尝杀人，蚡活之。蚡事魏其无所不可，何爱数顷田?且灌夫何与也?吾不敢复求田。”武安由此大怨灌夫、魏其。</t>
  </si>
  <si>
    <t>指贤母对子女的德教。</t>
  </si>
  <si>
    <t>斯文委地</t>
  </si>
  <si>
    <t>由杜子美以来，四百余年，斯文委地，文章之士，随世所能，杰出时辈，未有升子美之堂者，况室家之好邪！</t>
  </si>
  <si>
    <t>文化或文人不受尊重或文人自甘堕落。</t>
  </si>
  <si>
    <t>时移俗易</t>
  </si>
  <si>
    <t>是故世异则事变，时移则俗易。</t>
  </si>
  <si>
    <t>移、易：改变，变化。时代变了，社会的风俗习惯也随之变化。时代推移，社会风气也随着变化。△多用于描述世俗人情的变化状况。</t>
  </si>
  <si>
    <t>使之闻之</t>
  </si>
  <si>
    <t>将命者出户，取瑟而歌，使之闻之。</t>
  </si>
  <si>
    <t>闻：听见。故意让人听见。</t>
  </si>
  <si>
    <t>三年之艾</t>
  </si>
  <si>
    <t>今之欲王者，犹七年之病求三年之艾也。苟为不畜，终身不得。</t>
  </si>
  <si>
    <t>艾，艾叶所制艾绒，可供针灸用。比喻提早做好准备。据赵岐说，艾干久益善，故有“三年”之必要。△用于阐析事理，谓凡事要预先做准备。</t>
  </si>
  <si>
    <t>上蔡鹰卢</t>
  </si>
  <si>
    <t>华亭羽翼浸天久，上蔡鹰卢猎野偏。</t>
  </si>
  <si>
    <t>谓牵犬臂鹰，出城打猎。卢，韩卢，泛指猎犬。偏正，卢，指韩卢，泛指猎犬。牵猎犬臂苍鹰，出城打猎。△多用于打猎。</t>
  </si>
  <si>
    <t>上下其手</t>
  </si>
  <si>
    <r>
      <rPr>
        <sz val="10"/>
        <rFont val="宋体"/>
        <charset val="1"/>
      </rPr>
      <t>伯州犁曰：</t>
    </r>
    <r>
      <rPr>
        <sz val="10"/>
        <rFont val="Arial"/>
        <charset val="1"/>
      </rPr>
      <t>‘</t>
    </r>
    <r>
      <rPr>
        <sz val="10"/>
        <rFont val="宋体"/>
        <charset val="1"/>
      </rPr>
      <t>所争，君子也，其何不知。</t>
    </r>
    <r>
      <rPr>
        <sz val="10"/>
        <rFont val="Arial"/>
        <charset val="1"/>
      </rPr>
      <t>’</t>
    </r>
    <r>
      <rPr>
        <sz val="10"/>
        <rFont val="宋体"/>
        <charset val="1"/>
      </rPr>
      <t>上其手，曰：</t>
    </r>
    <r>
      <rPr>
        <sz val="10"/>
        <rFont val="Arial"/>
        <charset val="1"/>
      </rPr>
      <t>‘</t>
    </r>
    <r>
      <rPr>
        <sz val="10"/>
        <rFont val="宋体"/>
        <charset val="1"/>
      </rPr>
      <t>夫子为王子围，寡君之贵介弟也。</t>
    </r>
    <r>
      <rPr>
        <sz val="10"/>
        <rFont val="Arial"/>
        <charset val="1"/>
      </rPr>
      <t>’</t>
    </r>
    <r>
      <rPr>
        <sz val="10"/>
        <rFont val="宋体"/>
        <charset val="1"/>
      </rPr>
      <t>下其手，曰：</t>
    </r>
    <r>
      <rPr>
        <sz val="10"/>
        <rFont val="Arial"/>
        <charset val="1"/>
      </rPr>
      <t>‘</t>
    </r>
    <r>
      <rPr>
        <sz val="10"/>
        <rFont val="宋体"/>
        <charset val="1"/>
      </rPr>
      <t>此子为穿封戌，方城外之县尹也。谁获子</t>
    </r>
    <r>
      <rPr>
        <sz val="10"/>
        <rFont val="Arial"/>
        <charset val="1"/>
      </rPr>
      <t>?’</t>
    </r>
    <r>
      <rPr>
        <sz val="10"/>
        <rFont val="宋体"/>
        <charset val="1"/>
      </rPr>
      <t>囚曰：</t>
    </r>
    <r>
      <rPr>
        <sz val="10"/>
        <rFont val="Arial"/>
        <charset val="1"/>
      </rPr>
      <t>‘</t>
    </r>
    <r>
      <rPr>
        <sz val="10"/>
        <rFont val="宋体"/>
        <charset val="1"/>
      </rPr>
      <t>颉遇王子，弱焉。</t>
    </r>
    <r>
      <rPr>
        <sz val="10"/>
        <rFont val="Arial"/>
        <charset val="1"/>
      </rPr>
      <t>’</t>
    </r>
    <r>
      <rPr>
        <sz val="10"/>
        <rFont val="宋体"/>
        <charset val="1"/>
      </rPr>
      <t>戌怒，抽戈逐王子围，弗及。楚人以皇颉归。</t>
    </r>
  </si>
  <si>
    <t>形容玩弄花招，潜心取巧，蒙混作弊。玩弄手法，串通作弊。△贬义。用于人品奸猾舞弊类。【旧义】指上下串通玩弄手法以营私作弊。【新义一】近来多用于形容对女性猥亵或非礼一类的动作行为。【新义二】有时只是借以表示手在对方身上与猥亵无关的上下触摸的动作。形容上下触摸的动作。</t>
  </si>
  <si>
    <t>势力之交</t>
  </si>
  <si>
    <t>势力之交，古人羞之。</t>
  </si>
  <si>
    <t>为权势利益进行的交往。指趋炎附势的朋友。势：权势；交：交往。</t>
  </si>
  <si>
    <t>盛宴难再</t>
  </si>
  <si>
    <t>筵：酒席。盛大的宴会难再遇到。比喻美好的光景不可多得。</t>
  </si>
  <si>
    <t>色斯</t>
  </si>
  <si>
    <t>色斯举矣，翔而后集。</t>
  </si>
  <si>
    <t>比喻见机远遁以避祸的典故。</t>
  </si>
  <si>
    <t>识微</t>
  </si>
  <si>
    <t>君子知微知彰，知柔知刚，万物之望。</t>
  </si>
  <si>
    <t>后因以“识微”指看到事物的苗头而能察知它的本质和发展趋向。</t>
  </si>
  <si>
    <t>神头鬼脸</t>
  </si>
  <si>
    <t>硬鼻凹寒森森扫下雪来，冷脸似冬凌块，夕斗毛齐眼睛向下排，则是个敲人脑的活妖怪，动不动神头鬼脸，投河奔井。</t>
  </si>
  <si>
    <t>①形容不愉快的脸色。形容头发散乱，脸部脏污。△贬义。用于头面的状态表情。</t>
  </si>
  <si>
    <t>蜃楼海市</t>
  </si>
  <si>
    <t>此海市蜃楼比耳，岂长久耶？</t>
  </si>
  <si>
    <t>比喻无中生有的事。</t>
  </si>
  <si>
    <t>随物应机</t>
  </si>
  <si>
    <t>禅宗论云间有三种语：其一为随波逐浪句，谓随物应机，不主故常。</t>
  </si>
  <si>
    <t>顺应事物而机变。顺应事物的不同情况而变化。△用于描述事物变化方面。</t>
  </si>
  <si>
    <t>是事可可</t>
  </si>
  <si>
    <t>自春来，惨绿愁红，芳心是事可可。</t>
  </si>
  <si>
    <t>对什么事情都不关心，不在意。是：凡是，所有；可可：不在意。是事的解释事事；凡事。</t>
  </si>
  <si>
    <t>水旱频仍</t>
  </si>
  <si>
    <t>又值水旱频仍，民穷财尽，人心思乱。</t>
  </si>
  <si>
    <t>频：屡次。仍：频繁。水灾旱灾连续不断。</t>
  </si>
  <si>
    <t>十字打开</t>
  </si>
  <si>
    <t>孟子十字打开更无隐遁，盖时不同也。</t>
  </si>
  <si>
    <t>比喻话说的很清楚或道理讲的很明白。</t>
  </si>
  <si>
    <t>四海鼎沸</t>
  </si>
  <si>
    <t>若四海鼎沸，豪杰并起，吾与足下，当相避于中原耳。</t>
  </si>
  <si>
    <t>四海：指全中国。鼎：古代煮食物的器皿，三足两耳。鼎沸：鼎水沸腾。比喻局势动荡，天下大乱。鼎沸，指鼎中之水翻滚沸腾。比喻局势动荡，天下大乱。△贬义。多用于描述动乱的局势。</t>
  </si>
  <si>
    <t>笙磬同音</t>
  </si>
  <si>
    <t>鼓钟钦钦，鼓瑟鼓琴。笙磐同音。</t>
  </si>
  <si>
    <t>乐声相和，喻人事和协。笙，簧管乐器。磬，古代用玉或石制做的打击乐器。笙和磬发出的声音和谐。也比喻言行协调，志趣相投的人。△褒义。用于情感亲密方面。</t>
  </si>
  <si>
    <t>神采奕然</t>
  </si>
  <si>
    <t>韩宗伯所藏曹娥碑，为右军真迹。绢素稍黯，字亦惨淡。细视良久，则笔意透出绢外，神采奕然。</t>
  </si>
  <si>
    <t>意思是形容精神饱满，容光焕发。</t>
  </si>
  <si>
    <t>随行逐队</t>
  </si>
  <si>
    <t>众倭公然登岸，少不得放火杀人，杨八老虽然心中不愿，也不免随行逐队。</t>
  </si>
  <si>
    <t>犹言跟着众人一道。跟随众人一起。△用于指随大流。</t>
  </si>
  <si>
    <t>随珠荆玉</t>
  </si>
  <si>
    <t>随珠荆玉多奇士，金匮名山见异书。</t>
  </si>
  <si>
    <t>随侯珠与和氏璧的并称，泛指珍宝或珍宝中的上品，</t>
  </si>
  <si>
    <t>伺间候隙</t>
  </si>
  <si>
    <t>分任授职，乘间伺隙，兵不妄动，故战少败而江南安。</t>
  </si>
  <si>
    <t>间、隙，空隙。利用可乘的机会。△用于情势方面。</t>
  </si>
  <si>
    <t>杀父之仇</t>
  </si>
  <si>
    <t>“父之仇，弗与共戴天”。</t>
  </si>
  <si>
    <t>杀害自己父亲的仇恨。也泛指巨大的仇恨。最大的仇恨。△用于仇恨深重方面。</t>
  </si>
  <si>
    <t>杀一利百</t>
  </si>
  <si>
    <t>若有深奸巨猾，伤化败俗，悖乱人伦，不忠不孝，故为背道者，杀一利百，以清王化，重刑可也。</t>
  </si>
  <si>
    <t>杀一人以提醒许多人。利，利导，提醒。百，许多。杀一个人以利导许许多多人。△用于对违背道统者的惩处，从而提醒众多的人引以为戒。</t>
  </si>
  <si>
    <t>树欲息而风不停</t>
  </si>
  <si>
    <t>树欲静而风不停，子欲养而亲不待。</t>
  </si>
  <si>
    <t>水复山重</t>
  </si>
  <si>
    <t>谓山峦重叠，水流盘曲。</t>
  </si>
  <si>
    <t>上门怪人</t>
  </si>
  <si>
    <t>今日先生为甚么不用肴馔，却不是上门怪人?</t>
  </si>
  <si>
    <t>到人家家里，却和人家闹别扭。△贬义。用于客人与主人家不和谐或没礼貌。</t>
  </si>
  <si>
    <t>守死之志</t>
  </si>
  <si>
    <t>于是朝有迁都之议，人无守死之志。</t>
  </si>
  <si>
    <t>守死：至死不变；志：志向。志向或某种思想、观点至死不变。</t>
  </si>
  <si>
    <t>扇惑人心</t>
  </si>
  <si>
    <t>又有燃指焚香，刺肤割股，惊骇人目，扇惑人心，不惟饕餮于民，抑且有伤风化。</t>
  </si>
  <si>
    <t>蛊惑怂恿人，使心志迷乱，思想毒化。△贬义。用于造谣惑众，挑起事端方面。</t>
  </si>
  <si>
    <t>损上益下</t>
  </si>
  <si>
    <t>彖曰：益，损上益下，民说无疆。</t>
  </si>
  <si>
    <t>损：减少。指统治者减少奢侈行为，即可有益于百姓。损，减少。减少皇上的费用权益，施惠百姓。△多用于描述治国的策略。</t>
  </si>
  <si>
    <t>生不遇时</t>
  </si>
  <si>
    <t>我生不辰，逢天僤怒。</t>
  </si>
  <si>
    <t>生下来没有遇到好时候，旧时指命运不好。作谓语、定语、宾语；</t>
  </si>
  <si>
    <t>世道人心</t>
  </si>
  <si>
    <t>所关于世道人心者甚钜，是以载籍虽繁，莫可废也。</t>
  </si>
  <si>
    <t>泛指社会的道德风尚和人们的思想情感等。世道，指社会状况、风气。人心，指人的道德观念、心理状态。世间之道德与人心之趋向也。泛指世风和人情。△多用于描写社会风气和人们的精神面貌。</t>
  </si>
  <si>
    <t>十年生聚，十年教训</t>
  </si>
  <si>
    <t>越十年生聚而十年教训，二十年之外，吴其为沼乎!姚雪垠</t>
  </si>
  <si>
    <t>生聚，繁殖人口，聚积物力;教训，教育和训练。长期生产蓄积人力、物力，教育人民，训练军队，以图国富民强。△褒义。多用于描写忍辱负重，以图再起。</t>
  </si>
  <si>
    <t>所在多有</t>
  </si>
  <si>
    <t>至于生子恒多不举，伤天理之和，灭人伦之大，末俗相沿，所在多有。</t>
  </si>
  <si>
    <t>指某类事情或现象到处都有。</t>
  </si>
  <si>
    <t>损之又损</t>
  </si>
  <si>
    <t>故曰：为道者日损，损之又损之，以至于无为，无为而无不为也。</t>
  </si>
  <si>
    <t>本谓日去其华伪，以归于纯朴无为。后用为盛满时戒惧谦抑之意。'一天一天地减损虚伪浮华，最终归于纯朴无为。引申为尽量谦抑或尽可能节省。△多用于描述事态变化方面。</t>
  </si>
  <si>
    <t>生也死之徒</t>
  </si>
  <si>
    <t>生也死之徒，死也生之始。</t>
  </si>
  <si>
    <t>徒：指同类的人。意谓生和死是相对的，有生必有死。</t>
  </si>
  <si>
    <t>鼠拖肠</t>
  </si>
  <si>
    <t>昔仙人唐昉，拔宅升天，鸡犬皆去，唯鼠坠下，不死，而肠出数寸，三年易之。</t>
  </si>
  <si>
    <t>比喻遭受冷落失意。</t>
  </si>
  <si>
    <t>善甲厉兵</t>
  </si>
  <si>
    <t>叔处于京，缮甲治兵。</t>
  </si>
  <si>
    <t>比喻做好战斗准备。</t>
  </si>
  <si>
    <t>厮敬厮爱</t>
  </si>
  <si>
    <t>满生与文姬夫妻二人，愈加厮敬厮爱，欢畅非常。</t>
  </si>
  <si>
    <t>厮：互相。即互敬互爱。</t>
  </si>
  <si>
    <t>山有朽壤而自崩</t>
  </si>
  <si>
    <t>山有朽壤而自崩。将若何，夫国主山川，故川涸山崩，君为之降服出次。</t>
  </si>
  <si>
    <t>朽：腐烂。山有腐朽的土壤，不用外力挖掘，自然就会崩塌。比喻祸患是自己不防止小过失而造成的。</t>
  </si>
  <si>
    <t>舌者兵也</t>
  </si>
  <si>
    <t>口者关也，舌者兵也，出言不当，反自伤也。</t>
  </si>
  <si>
    <t>兵，兵器、武器。舌头是兵器，形容出口可伤人，也可自伤。△用于劝说人们说话应谨慎。</t>
  </si>
  <si>
    <t>时绌举赢</t>
  </si>
  <si>
    <t>往年秦拔宜阳，今年旱，昭侯不以此时恤民之急，而顾益奢，此谓‘时绌举赢’。</t>
  </si>
  <si>
    <t>绌：不足。赢：多余。当衰敝之时，行奢侈之事。</t>
  </si>
  <si>
    <t>死生淘气</t>
  </si>
  <si>
    <t>社威擅势</t>
  </si>
  <si>
    <t>将相摄威擅势，私门成党，而公道不行。</t>
  </si>
  <si>
    <t>倚仗权势，想干什么就干什么。</t>
  </si>
  <si>
    <t>生齿日繁</t>
  </si>
  <si>
    <t>今则荡然无法。富者跨州县而莫之止，贫者流离饿殍而莫之恤，幸民虽多而衣食不足者，盖无纪极，生齿日益繁而不为之制。</t>
  </si>
  <si>
    <t>生齿：人民，人口。谓人口日益增多。生齿，古时人生出牙齿时就登入户籍。繁，繁殖增多。家中人口日益增多。△用于社会生活的人口类。</t>
  </si>
  <si>
    <t>神乎其神</t>
  </si>
  <si>
    <t>师母这双慧眼，真是神乎其神，此珠果是大蚌腹中之物。</t>
  </si>
  <si>
    <t>谓神妙到了极点。神，神秘、奥妙。乎，表感叹。形容神妙到极点。△褒义。用于形容事物的奇妙。</t>
  </si>
  <si>
    <t>丝纷栉比</t>
  </si>
  <si>
    <t>纂组异闻，网罗轶事，猥琐赘余，丝纷栉比，一经奇见而色飞，偶尔艳聆而绝倒。</t>
  </si>
  <si>
    <t>像丝一样纷繁，像梳齿一样排列。形容纷繁罗列。栉，梳子之类的梳头发工具。像丝那样纷乱，像梳齿那样排列。△用于形象众多事物错杂纷陈，纷繁罗列。</t>
  </si>
  <si>
    <t>使愚使过</t>
  </si>
  <si>
    <t>前春延安之战，大挫国威，朝廷有使愚使过之议，遂及于臣。</t>
  </si>
  <si>
    <t>使：用；愚：笨。用人所短，为己服务。也形容利用人的不同特点，以发挥他的长处。</t>
  </si>
  <si>
    <t>神闲气静</t>
  </si>
  <si>
    <t>汪御史十分着急，看见人家，也有下车来买烧饼吃的，也有在车厢里抽出书来看的，也有扯过马褥子来盖着睡觉的，无不神闲气静。</t>
  </si>
  <si>
    <t>意思是指神气悠闲安静。</t>
  </si>
  <si>
    <t>神气自若</t>
  </si>
  <si>
    <t>寻为恪所攻，城陷，被执，神气自若。</t>
  </si>
  <si>
    <t>自若：象原来的样子。举动不失常态。形容临事镇定，举动不失常态。</t>
  </si>
  <si>
    <t>随随便便</t>
  </si>
  <si>
    <t>‘至嘱’者，非常之嘱也，岂容随随便便，置之不顾！</t>
  </si>
  <si>
    <t>指不多加斟酌，怎么方便就怎么做。作谓语、宾语、定语、状语；用于处事。</t>
  </si>
  <si>
    <t>十死九活</t>
  </si>
  <si>
    <t>除那逃走脱的，其余都是十死九活、七损八伤，颠翻在地，被马践踏，骨肉如泥的，不计其数。</t>
  </si>
  <si>
    <t>形容难以幸存。形容死去的多，能活下的很少。△多用于描写伤亡数量方面。</t>
  </si>
  <si>
    <t>适当其时</t>
  </si>
  <si>
    <t>淮海秦少游论曰：杜子美之于诗，实积众流之长，适当其时而已。</t>
  </si>
  <si>
    <t>谓恰巧遇上那个时机。</t>
  </si>
  <si>
    <t>事半功百</t>
  </si>
  <si>
    <t>因利乘便，事半功百，而元代所未有也。</t>
  </si>
  <si>
    <t>意思是指做事得法，因而费力小，收效大。</t>
  </si>
  <si>
    <t>事无巨细</t>
  </si>
  <si>
    <t>政事无巨细，咸决于亮。</t>
  </si>
  <si>
    <t>事情无论大小。指大大小小各种各样的事。事情不分大小。△褒义。多用于描写事必躬行之人。</t>
  </si>
  <si>
    <t>束矢钧金</t>
  </si>
  <si>
    <t>束矢均金，不改饮冰之操；盘根错节，益徵游刃之能。</t>
  </si>
  <si>
    <t>指古代民间诉讼按规定缴纳的财物。后借指处理讼事。△用于古代诉讼。</t>
  </si>
  <si>
    <t>身疲力尽</t>
  </si>
  <si>
    <t>却说周艳冰背着小包袱，拼命奔到白龙江边，无主意去何处安身。直至江边，身疲力尽，放下包袱哀痛。</t>
  </si>
  <si>
    <t>身体疲惫，连一点力气也没了。△贬义。用于描写劳累过度的社会生活。</t>
  </si>
  <si>
    <t>顺革</t>
  </si>
  <si>
    <t>小人革面，顺以从君也。</t>
  </si>
  <si>
    <t>后因以“顺革”谓改变旧态而归顺。</t>
  </si>
  <si>
    <t>食味方丈</t>
  </si>
  <si>
    <t>昔吾先君桓公善饮酒穷乐，食味方丈。</t>
  </si>
  <si>
    <t>吃的丰盛奢侈。形容吃的阔气。</t>
  </si>
  <si>
    <t>四面八方</t>
  </si>
  <si>
    <t>忽遇四面八方怎么生？</t>
  </si>
  <si>
    <t>各个方面，或各个地方。指各地或各个方面。△多用于描写地域之广。</t>
  </si>
  <si>
    <t>少达多穷</t>
  </si>
  <si>
    <t>予闻世谓：诗人少达而多穷。</t>
  </si>
  <si>
    <t>古印度拘萨罗国舍卫城富商，波斯匿王的大臣，释迦的有力施主之一，号称给孤独。后皈依佛陀。与祇陀太子共同施佛精舍，称祇树给孤独园。</t>
  </si>
  <si>
    <t>损人益己</t>
  </si>
  <si>
    <t>为政者理则可矣，何必严刑树威。损人益己，恐非仁恕之道。</t>
  </si>
  <si>
    <t>损害别人，使自己得到好处。</t>
  </si>
  <si>
    <t>首唱义兵</t>
  </si>
  <si>
    <t>自天子播越，将军首唱义兵，徒以山东扰乱，未能远赴关右，然犹分遣将帅，蒙险通使，虽御难于外，乃心无不在王室。</t>
  </si>
  <si>
    <t>唱：通“倡”。首先发动正义的兵战。</t>
  </si>
  <si>
    <t>食肉寝皮</t>
  </si>
  <si>
    <t>臣为隶新。然二子者，譬如禽兽，臣食其肉而寝处其皮矣。</t>
  </si>
  <si>
    <t>“食肉寝皮”，意谓割他的肉当饭吃，剥他的皮做褥垫睡，表示极端仇恨。唐．杜牧寝皮，剥下皮来当褥子。割他的肉吃，剥他的皮当卧具。形容愤恨之极。△多用于描写心理方面。</t>
  </si>
  <si>
    <t>鼠凭社贵</t>
  </si>
  <si>
    <t>鼠凭社贵，狐藉虎威。</t>
  </si>
  <si>
    <t>社鼠在祭土地神的坛上掘穴托身，因为土地神的坛是用树木和泥土制成，所以人们既不能用火熏，也不能用水浇，社鼠因而为患。后用作恶人有所倚恃而得势的典故。老鼠凭借土神庙而肆无忌惮。比喻君主近臣依仗君主权势横行霸道。△贬义。多用于小人仗势欺人。</t>
  </si>
  <si>
    <t>山公倒载</t>
  </si>
  <si>
    <t>山公倒载无妨学，范蠡扁舟未要追。</t>
  </si>
  <si>
    <t>形容烂醉不醒。山公，指晋山简。简嗜酒，镇守襄阳，常游高阳池，饮辄大醉。倒载，谓醉后躺倒在车上。后以“山公倒载”为嗜酒烂醉的典故。△有时略含褒义。</t>
  </si>
  <si>
    <t>社稷为墟</t>
  </si>
  <si>
    <t>重耳反国，起师而伐曹，遂灭之。身死人手，社稷为墟。</t>
  </si>
  <si>
    <t>国家破亡而成废墟。谓国家被灭亡。国家沦为废墟。指国家灭亡。△贬义。用于国家被人所灭。</t>
  </si>
  <si>
    <t>琐琐碎碎</t>
  </si>
  <si>
    <t>又被镇守装模作样，琐琐碎碎，心下又好恼，又好笑。</t>
  </si>
  <si>
    <t>零碎细小的事物。</t>
  </si>
  <si>
    <t>识时知务</t>
  </si>
  <si>
    <t>孰谓洛阳车少通达国体，识时知务如此哉。</t>
  </si>
  <si>
    <t>认清形势的发展，通晓事务的变化</t>
  </si>
  <si>
    <t>施恩布德</t>
  </si>
  <si>
    <t>谓实行仁义，布施恩德，多行善事。</t>
  </si>
  <si>
    <t>束手待毙</t>
  </si>
  <si>
    <t>兵临城下；将至壕边；岂可束手待毙。</t>
  </si>
  <si>
    <t>束手：自缚其手。毙：死。捆起手来等死。比喻危难时不想方设法，坐等败亡。比喻危难时不想方设法，坐等败亡。毙，死。捆起手来等待死亡。△多用于描写毫无办法。含贬义</t>
  </si>
  <si>
    <t>神魂潦乱</t>
  </si>
  <si>
    <t>致得心肠转，教令得神魂潦乱。</t>
  </si>
  <si>
    <t>形容精神飘忽。</t>
  </si>
  <si>
    <t>神色惊慌</t>
  </si>
  <si>
    <t>李小灵突然闯了进来，神色惊慌地叫道：‘厂长!坏了!坏了!’</t>
  </si>
  <si>
    <t>神情脸色惊恐慌乱。△贬义。人物肖像描写，反映情态变化意外方面。?神色不惊神色不动</t>
  </si>
  <si>
    <t>神机莫测</t>
  </si>
  <si>
    <t>出入锐光八表，算神机莫测，天网难笼。</t>
  </si>
  <si>
    <t>神妙的计谋使人难以预料。奇妙的机谋他人无法预料。△褒义。用于谋略方面。</t>
  </si>
  <si>
    <t>爽心豁目</t>
  </si>
  <si>
    <t>故梅村诗嫌其使典过繁，翻致腻滞；一遇白描处，即爽心豁目，情余于文。</t>
  </si>
  <si>
    <t>心情舒畅，眼前开朗。心情舒畅，眼界开阔。△多用于描述舒畅的心理状态。</t>
  </si>
  <si>
    <t>上无片瓦，下无卓锥</t>
  </si>
  <si>
    <t>谓无立足之地或一无所有。含贬义</t>
  </si>
  <si>
    <t>上好下甚</t>
  </si>
  <si>
    <t>在上者爱好什么，在下者必爱好得更厉害。含贬义</t>
  </si>
  <si>
    <t>山渊之精</t>
  </si>
  <si>
    <t>和氏之璧，隋和之珠，出于山渊之精。</t>
  </si>
  <si>
    <t>渊，指江河。精，精华。大山和江河珍藏的精华。指璧和珠。△用于说明宝物出处。</t>
  </si>
  <si>
    <t>守经据古</t>
  </si>
  <si>
    <t>朕以生有伯夷之廉，史鱼之直，守经据古，不阿当世。</t>
  </si>
  <si>
    <t>固守过去的常规。守：遵守；经：常规；据：依据；古：古训。作谓语、宾语、定语；用于书面语。</t>
  </si>
  <si>
    <t>思妇病母</t>
  </si>
  <si>
    <r>
      <rPr>
        <sz val="10"/>
        <rFont val="宋体"/>
        <charset val="1"/>
      </rPr>
      <t>大司农，年老目瞑，瞋怒无度，下吏嗷然不知何据。性少信，时有吏父病笃，近在外舍，自白求假。思疑其不实，发怒曰：</t>
    </r>
    <r>
      <rPr>
        <sz val="10"/>
        <rFont val="Arial"/>
        <charset val="1"/>
      </rPr>
      <t>‘</t>
    </r>
    <r>
      <rPr>
        <sz val="10"/>
        <rFont val="宋体"/>
        <charset val="1"/>
      </rPr>
      <t>世有思妇病母者，岂此谓乎！</t>
    </r>
    <r>
      <rPr>
        <sz val="10"/>
        <rFont val="Arial"/>
        <charset val="1"/>
      </rPr>
      <t>’</t>
    </r>
    <r>
      <rPr>
        <sz val="10"/>
        <rFont val="宋体"/>
        <charset val="1"/>
      </rPr>
      <t>遂不与假。</t>
    </r>
  </si>
  <si>
    <t>假借母病的名义请假回家，实际是因为思念妻子。病笃：病重。'想念妻子却托言母病要请假回家。比喻作伪。△贬义。描写作假。</t>
  </si>
  <si>
    <t>是非之心</t>
  </si>
  <si>
    <t>是非之心，人皆有之。</t>
  </si>
  <si>
    <t>原指能分辨事情之正确与谬误的思想与能力。后谓敢于识别事情的是非曲直的心意。辨别对的与错的能力与心意。△多用于描述人们判别是非的状况。</t>
  </si>
  <si>
    <t>水火之中</t>
  </si>
  <si>
    <t>今燕虐其民，王往而征之，民以为将拯己于水火之中也。</t>
  </si>
  <si>
    <t>水火，比喻灾难。灾难困苦之中。△贬义。用于处境。</t>
  </si>
  <si>
    <t>说梅止渴</t>
  </si>
  <si>
    <t>说梅止渴，稍苏奔竞之心；画饼充饥，少谢腾骧之志。</t>
  </si>
  <si>
    <t>意思是比喻借想像以自慰。</t>
  </si>
  <si>
    <t>蛇吞象</t>
  </si>
  <si>
    <t>巴蛇食象，三岁而出其骨。君子服之，无心腹之疾。其为蛇青黄赤，一曰青蛇、黑蛇。</t>
  </si>
  <si>
    <t>传说中的巴蛇长八百尺，能吃掉大象，三年后才吐出骨头。原是指巴蛇之大，后以“蛇吞象”比喻贪得无餍。比喻贪得无厌或不自量力。△贬义。多用于情性方面。</t>
  </si>
  <si>
    <t>山高遮不住太阳</t>
  </si>
  <si>
    <t>虽然年纪大，山高遮不住太阳。</t>
  </si>
  <si>
    <t>比喻地位名望低的人无论如何也不能压在地位名望高的人上面。△用于自身对地位名望高的人的谦卑的说法。</t>
  </si>
  <si>
    <t>施丹傅粉</t>
  </si>
  <si>
    <t>著粉则太白，施朱则太赤。眉如翠羽，肌如白雪。</t>
  </si>
  <si>
    <t>涂抹胭脂面粉。</t>
  </si>
  <si>
    <t>食宿相兼</t>
  </si>
  <si>
    <t>父母疑不能决，问其女：‘定所欲适，难指斥言者，偏袒令我知之。’女便两袒，怪问其故。云：‘欲东家食，西家宿。’</t>
  </si>
  <si>
    <t>比喻幻想同时实现两个互相矛盾的目标。意谓吃的和住的都兼顾到。后用以比喻同时实现两个相互矛盾的要求。△多用于处理相互矛盾的问题而采用的调和方式。</t>
  </si>
  <si>
    <t>身微言轻</t>
  </si>
  <si>
    <t>臣前后七表言，故合浦太守孟尝，而身轻言微，终不蒙察。</t>
  </si>
  <si>
    <t>使心作幸</t>
  </si>
  <si>
    <t>都为他皓齿明眸，不由我使心作幸。</t>
  </si>
  <si>
    <t>用心机。用尽心机。△用于动脑筋，使计谋方面。</t>
  </si>
  <si>
    <t>时移事迁</t>
  </si>
  <si>
    <t>说甚么宦官门楣，寒士寻常，望若云霄;时移事迁，为地覆天翻，君去民逃。</t>
  </si>
  <si>
    <t>随着时间的流逝，世事也在改变。</t>
  </si>
  <si>
    <t>洒扫应对进退</t>
  </si>
  <si>
    <t>子夏之门人小子，当洒扫应对进退，则可矣，抑末也。</t>
  </si>
  <si>
    <t>洒扫：洒水扫地，泛指家务事。应对：听从呼唤和回答问题。进退：指迎送客人之类的礼节。旧指青年人居家在尊长、客人面前应做的起码的事。洒扫，家务中的洒水扫地。应对，听人呼唤或回答问题。进退，迎送客人的礼节。年轻人在尊长和客人面前应做的事或礼节。△用于古时教育内容。也省作“洒扫应对”。</t>
  </si>
  <si>
    <t>诗朋酒友</t>
  </si>
  <si>
    <t>但有个诗朋酒友共开尊，少不得倚玉偎香珠翠拥。</t>
  </si>
  <si>
    <t>在一起写诗喝酒的朋友。能共同写诗喝酒的朋友。△多用于描写有共同爱好的人物。</t>
  </si>
  <si>
    <t>素衣白马</t>
  </si>
  <si>
    <t>师次白田，鋹素衣白马以降。</t>
  </si>
  <si>
    <t>白衣白马。古代用于凶丧之事。用于描述丧事。</t>
  </si>
  <si>
    <t>四体百骸</t>
  </si>
  <si>
    <t>胎一成，则四体百骸气随欲至，如珠滚荷盘，如烟含柳缕，无不可到之处也。</t>
  </si>
  <si>
    <t>人体的各个部分，泛指全身，</t>
  </si>
  <si>
    <t>山崩钟应</t>
  </si>
  <si>
    <t>魏时殿前大钟无故大鸣，人皆异之，以问张华。华曰：‘此蜀郡铜山崩，故钟鸣应之耳。’寻蜀郡上其事，果如华言。</t>
  </si>
  <si>
    <t>比喻事物相感应。山，指四川铜山;钟，指河南洛阳宫殿前的大钟。铜山崩塌，洛阳的钟响应。比喻事物互相感应。△用于一般事理。</t>
  </si>
  <si>
    <t>死心塌地</t>
  </si>
  <si>
    <t>这洛阳城刘员外，他是个有钱贼，只要你还了时，方才死心塌地。</t>
  </si>
  <si>
    <t>形容疑虑完全打消，放下心来。也形容定下主意，不再改变。形容定下主意，不再改变。形容主意已定，决不改变或完全放心。②心甘情愿。△贬义。多用于描写对人的态度方面。</t>
  </si>
  <si>
    <t>容膝之地</t>
  </si>
  <si>
    <t>倚南窗以寄傲，审容膝之易安。</t>
  </si>
  <si>
    <t>只能容下双膝。比喻住处狭窄。△多用于描写境况际遇。</t>
  </si>
  <si>
    <t>乳间股脚</t>
  </si>
  <si>
    <t>奎蹄曲隈，乳间股脚，自以为安室利处，不知屠者之一旦鼓臂布草，操烟火，而己与豕俱焦也。</t>
  </si>
  <si>
    <t>指猪的乳房之间和大腿、脚趾间，即虱类的苟安处。比喻暂时安全的地方。比喻暂时安全的地方。△贬义。多用于描写苟且安身。</t>
  </si>
  <si>
    <t>如醉初醒</t>
  </si>
  <si>
    <t>黄歇如梦初觉，如醉初醒。</t>
  </si>
  <si>
    <t>象酒醉才醒一般。比喻刚从沉迷中醒悟过来。</t>
  </si>
  <si>
    <t>人面狗心</t>
  </si>
  <si>
    <t>朗曰：‘吏部为谁？非人面而狗心、狗面而人心兄弟者乎？’王忱丑而才慧，国宝美貌而才劣于弟，故朗云然。</t>
  </si>
  <si>
    <t>比喻容貌好而才学低下。也指残忍无人性。①比喻相貌美好但才能低下的人。△多用于表示内外不一致。②容貌是人，心肠却如同狗兽。比喻人品卑劣，行为凶残。△贬义。多用于描写外貌与德才乖违之人。</t>
  </si>
  <si>
    <t>日月入怀</t>
  </si>
  <si>
    <t>时人目夏侯太初朗朗如日月之入怀。</t>
  </si>
  <si>
    <t>旧时指生贵子的吉兆，亦形容心胸广阔。形容心胸广阔。①古人称之为生贵子的吉兆。△褒义。多用于表示吉祥征兆。②形容俊秀清朗。△褒义。多用于描写神情仪容。</t>
  </si>
  <si>
    <t>如汤灌雪</t>
  </si>
  <si>
    <t>则民之弃恶，如汤之灌雪焉。</t>
  </si>
  <si>
    <t>比喻事情非常容易解决。</t>
  </si>
  <si>
    <t>日月经天，江河行地</t>
  </si>
  <si>
    <t>其事昭昭，日月经天，河海带地，不足以比。</t>
  </si>
  <si>
    <t>意谓日月天天行经天空，江河日日流经大地。用以形容光明磊落或历久不衰，永恒不变。太阳和月亮天天经过天空，江水和河水天天流过大地。比喻光明磊落，永恒不变。△褒义。多用于祝颂赞美。</t>
  </si>
  <si>
    <t>如古涵今</t>
  </si>
  <si>
    <t>茹古涵今，无有端涯；浑浑灏灏，不可窥校。</t>
  </si>
  <si>
    <t>包容吞吐古今。形容学识渊博。</t>
  </si>
  <si>
    <t>弱冠之年</t>
  </si>
  <si>
    <t>人生十年曰幼，学。二十曰弱，冠。三十曰壮，有室。四十曰强，而仕。五十曰艾，服官政。六十曰耆，指使。七十曰老，而传。八十、九十曰耄，七年曰悼，悼与耄虽有罪，不加刑焉。百年曰期，颐。大夫七十而致事。</t>
  </si>
  <si>
    <t>古时男子二十岁举行加冠礼，表示成年。后泛指男子二十岁左右的年龄。冠，古代的一种礼仪，男子二十岁时要举行冠礼，表示已经成人。泛指男人二十岁左右的年龄。△多用于描写年龄阅历。</t>
  </si>
  <si>
    <t>染神乱志</t>
  </si>
  <si>
    <t>西山曰：‘此人大非端士，笔头虽写得数句诗，所谓本心不正，脉理皆邪，读之将恐染神乱志，非徒无益。’某佩服其言。</t>
  </si>
  <si>
    <t>谓思想受到迷惑扰乱。宋罗大经污染精神，迷乱心志。△贬义。多用于描写教化影响。</t>
  </si>
  <si>
    <t>日锻月炼</t>
  </si>
  <si>
    <t>天下事有意为之，辄不能尽妙，而文章尤然；文章之间，诗尤然。世乃有日锻月炼之说。此所以用功者虽多，而名家者终少也。</t>
  </si>
  <si>
    <t>日日月月磨炼。谓长久地下苦功钻研探索，以求臻于精熟的地步。写诗作文要长期磨练，才能达到精熟完美程度。△多用于表示坚持钻研。</t>
  </si>
  <si>
    <t>仁浆义粟</t>
  </si>
  <si>
    <t>公汲水作义浆于坂头，行者皆饮之。</t>
  </si>
  <si>
    <t>仁、义，仁爱而合乎公益的。浆，古时用米熬成浓浓的酸汁，以代酒喝。粟，谷物。用来救济布施的汤水和米谷。△褒义。多用于褒扬义举。</t>
  </si>
  <si>
    <t>濡尾</t>
  </si>
  <si>
    <t>小狐汔济，濡其尾，无攸利。</t>
  </si>
  <si>
    <t>后以“濡尾”比喻力不能胜任，处境尴尬。晋葛洪</t>
  </si>
  <si>
    <t>若即若离</t>
  </si>
  <si>
    <t>这边两个新人在新房里乍来乍去，如蛱蝶穿花；若即若离，似蜻蜓点水。</t>
  </si>
  <si>
    <t>好像接近，又好像离开。形容两者既有关联，又有距离，使人捉摸不定。即，接近。又好像接近，又好像分开。形容人与人关系不密切有距离。△多用于人际关系。形容似真似假，模糊含混。△多用于描写对事物的认识。</t>
  </si>
  <si>
    <t>日省月课</t>
  </si>
  <si>
    <t>陛下幼蒙鞠诲，圣敬之跻，及储宫诞育，复亲抚诰，日省月课，实劳神虑。</t>
  </si>
  <si>
    <t>意思是形容经常查考。</t>
  </si>
  <si>
    <t>入理切情</t>
  </si>
  <si>
    <t>侯君妙才，同携游屐，是以逸情远兴，苍莽而来，而入理切情之言，反不能畅也。</t>
  </si>
  <si>
    <t>合乎道理，切合实情。</t>
  </si>
  <si>
    <t>人死留名</t>
  </si>
  <si>
    <t>彦章武人，不知书，常为俚语谓人曰：‘豹死留皮，人死留名。’</t>
  </si>
  <si>
    <t>人在世时建立功勋，死后可留美名于后世。意为人应该珍视自己的荣誉。人在世时要大干一番立下功勋，死后留下美名。△多用于勉励人建功立业。含褒义</t>
  </si>
  <si>
    <t>人中骐骥</t>
  </si>
  <si>
    <t>及长好学，宗人孝嗣见之叹曰：‘此所谓人中之骐骥，必能致千里。’</t>
  </si>
  <si>
    <t>骐骥：千里马。比喻才华出众的人。骐骥，良马。比喻年少且才华出众。△褒义。多用于褒扬年轻人。</t>
  </si>
  <si>
    <t>软红十丈</t>
  </si>
  <si>
    <t>诗:“半白不羞垂领发，软红犹恋性车尘。”自注:“前辈戏语:‘西湖风月，不如京华软红香土。’</t>
  </si>
  <si>
    <t>形容都市的繁华。</t>
  </si>
  <si>
    <t>如日方中</t>
  </si>
  <si>
    <t>日之方中，在前上处。</t>
  </si>
  <si>
    <t>好像太阳正在天顶，比喻事物正发展到十分兴盛的阶段。作谓语、定语；指处于鼎盛阶段。</t>
  </si>
  <si>
    <t>如汤浇雪</t>
  </si>
  <si>
    <t>丈人一旨，如汤浇雪耳。</t>
  </si>
  <si>
    <t>意思是比喻事情非常容易解决。</t>
  </si>
  <si>
    <t>衽革枕戈</t>
  </si>
  <si>
    <t>当是之时，哀哀黔首，衽革枕戈，不得喙息，盖几靡有孑遗，耗矣！</t>
  </si>
  <si>
    <t>以铠甲为席，以兵器为枕。形容战争频繁，生活不安定。衽，席子。革，铠甲。枕，枕头。戈，兵器。以铠甲做席子，以兵器做枕头。形容紧张的戎马生涯。△多用于描写军旅生活。</t>
  </si>
  <si>
    <t>人欲横流</t>
  </si>
  <si>
    <t>后世人主不知学，人欲横流，安知天位非人君所可得而私？</t>
  </si>
  <si>
    <t>人欲：人的欲望嗜好。横流：泛滥的意思。形容社会风气败坏。放纵欲望，泛滥成灾。形容社会风气败坏。△贬义。多用于描写世风浇薄。</t>
  </si>
  <si>
    <t>如恐不及</t>
  </si>
  <si>
    <t>载在相位多年，权倾四海，外方珍异，皆集其门，资货不可胜计，故伯和、仲武等得肆其志。轻浮之士，奔其门者，如恐不及。</t>
  </si>
  <si>
    <t>及：赶上，追上。就像生怕赶不上。形容争先恐后，或孜孜以求，迫不急待的样子。及，赶上，追上。就像生怕赶不上。△多用于描写心理状态。</t>
  </si>
  <si>
    <t>如泣草芥</t>
  </si>
  <si>
    <t>子孙视之不甚惜，举以予人，如弃草芥。</t>
  </si>
  <si>
    <t>芥：小草。就像仍掉一根小草那样。形容毫不在意。</t>
  </si>
  <si>
    <t>日居月诸</t>
  </si>
  <si>
    <t>日居月诸，胡迭而微。</t>
  </si>
  <si>
    <t>居、诸：语气助词。本义为日月。后常用指岁月的流逝。居、诸，语气助词，同“乎”。太阳和月亮。比喻时光流逝。△用于形容时光流逝。</t>
  </si>
  <si>
    <t>柔枝嫩条</t>
  </si>
  <si>
    <t>奴本是柔枝嫩条，休比做墙花路草。</t>
  </si>
  <si>
    <t>柔嫩的枝条。比喻温柔美貌的妙龄女子。柔软娇嫩的枝条。比喻温柔美丽的女子。△用于描写娇美的女性。</t>
  </si>
  <si>
    <t>如弃敝屣</t>
  </si>
  <si>
    <t>敝：破旧。屣：也作“蹝”。鞋子。比喻如同丢掉无用的东西，一点也不觉得可惜。比喻如同丢掉无用的东西，一点也不觉得可惜。好像丢掉破旧的鞋子。形容轻易放弃，毫不在乎。△多用于表示不加珍惜。含贬义</t>
  </si>
  <si>
    <t>荏苒日月</t>
  </si>
  <si>
    <t>欲草一中国通史，以助爱国思想之发达，然荏苒日月，至今犹未能成十之二。</t>
  </si>
  <si>
    <t>指日月交替运行，时光渐渐消逝。荏苒：时光渐渐过去。</t>
  </si>
  <si>
    <t>人来客往</t>
  </si>
  <si>
    <t>偶然在家空闲两日，又得分拨家事，整理行囊，再加上人来客往、道乏辞行，转眼间早已假期将满。</t>
  </si>
  <si>
    <t>谓礼节性的应酬往来。也指来往客人很多。</t>
  </si>
  <si>
    <t>认敌作父</t>
  </si>
  <si>
    <t>同时也不能不想起那些认敌作父、卖国求荣的大汉奸。</t>
  </si>
  <si>
    <t>意思是比喻甘心卖身投靠敌人。</t>
  </si>
  <si>
    <t>惹罪招愆</t>
  </si>
  <si>
    <t>倘或取受了百姓钱，违负了帝王室，敢大胆欺压良民，冒突天颜，惹罪招愆，久以后，市曹中，遭着刑宪。</t>
  </si>
  <si>
    <t>愆：过失。给自己招致罪过。愆，过失。给自己招来罪受。△贬义。多用于描写处事失当。</t>
  </si>
  <si>
    <t>认祖归宗</t>
  </si>
  <si>
    <t>我只为认祖归宗，迟眠早起，登山涉水，甫能勾到庭帏。</t>
  </si>
  <si>
    <t>认寻祖先，归回本宗。比喻回归故里。①寻认祖先，归还本宗。比喻回归故乡。△多用于描写宗族乡情。</t>
  </si>
  <si>
    <t>人生如梦</t>
  </si>
  <si>
    <t>人生如梦，一樽还酹江月。</t>
  </si>
  <si>
    <t>谓人生短促，像一场梦。人的一生好像做了一场梦。形容世事难料，人生短促。△多用于感叹抒怀。</t>
  </si>
  <si>
    <t>荏弱无能</t>
  </si>
  <si>
    <t>外承欢之汋约兮，谌荏弱而难持。</t>
  </si>
  <si>
    <t>软弱且没有能力。荏弱：软弱。</t>
  </si>
  <si>
    <t>柔肤弱体</t>
  </si>
  <si>
    <t>且少小常苦被褥泰温，泰温则不能便柔肤弱体，是以难可防护，而易用感慨。</t>
  </si>
  <si>
    <t>谓柔弱的身体。比喻柔弱的身体。△多用于描写孱弱的身体。</t>
  </si>
  <si>
    <t>任重道悠</t>
  </si>
  <si>
    <t>任重道悠，利深祸速。</t>
  </si>
  <si>
    <t>比喻责任重大，要经历长期的奋斗；作谓语、定语；指责任重大。</t>
  </si>
  <si>
    <t>热气腾腾</t>
  </si>
  <si>
    <t>只见小和尚用一个托盘托了几碗盖碗茶，热气腾腾的端过来。</t>
  </si>
  <si>
    <t>热气很盛。形容气氛热烈、情绪高涨。①热气旺盛的样子。△多用于描写事物状态程度。②形容气氛热烈或情绪高昂。△用于描写热烈的场面。</t>
  </si>
  <si>
    <t>日湮月塞</t>
  </si>
  <si>
    <t>举国尚俭，则举国之地利日湮月塞，驯至穷蹙不可终日。</t>
  </si>
  <si>
    <t>每天每月都堵塞。湮：堵塞；塞：堵。</t>
  </si>
  <si>
    <t>如临深渊，如履薄冰</t>
  </si>
  <si>
    <t>战战兢兢，如临深渊，如履薄冰。</t>
  </si>
  <si>
    <t>临：面临。渊：深水潭。履：踩，踏。好像站在深渊的边缘，又好像踩着薄冰。比喻心存戒备，非常谨慎小心。渊，深水潭。既像站在深渊旁，又像走在薄冰上。比喻非常谨慎小心。△多用于表示处事谨慎。</t>
  </si>
  <si>
    <t>如坐云雾</t>
  </si>
  <si>
    <t>或因家世余绪，得一阶半级，便自为足，全忘修学。及有吉凶大事，议论得失，蒙然张口，如坐云雾。</t>
  </si>
  <si>
    <t>象坐在云雾里一样，意思是糊涂不清。比喻昏昧无知，不能辨别。△贬义。多用于描写糊涂愚昧。</t>
  </si>
  <si>
    <t>柔懦寡断</t>
  </si>
  <si>
    <t>懦：软弱。寡：少。处事软弱不果断。</t>
  </si>
  <si>
    <t>若涉渊水</t>
  </si>
  <si>
    <t>予惟小子，若涉渊水，予惟往求朕攸济。</t>
  </si>
  <si>
    <t>比喻处境艰险。渊，深水潭。好像走在深水潭里。比喻处境艰难险恶，处处谨慎小心。△多用于描写小心谨慎。</t>
  </si>
  <si>
    <t>仁心仁闻</t>
  </si>
  <si>
    <t>今有仁心仁闻，而民不被其泽，不可法于后世者，不行先王之道也。</t>
  </si>
  <si>
    <t>闻，声望，声誉。既有仁慈的心肠，又有仁爱的声誉。△褒义。多用于褒扬赞誉。</t>
  </si>
  <si>
    <t>日暖风恬</t>
  </si>
  <si>
    <t>日暖风恬种药时，红泉翠壁薜萝垂。</t>
  </si>
  <si>
    <t>形容天气晴好，作谓语、定语；指好天气。</t>
  </si>
  <si>
    <t>人单势孤</t>
  </si>
  <si>
    <t>劫牢之后，倘若登州兵马杀来，我等人单势孤，只怕寡不敌众。</t>
  </si>
  <si>
    <t>人数少，力量单薄。京剧人数少，力量弱。京剧△贬义。多用于描写人的数量实力。</t>
  </si>
  <si>
    <t>若卵投石</t>
  </si>
  <si>
    <t>以桀诈尧，若卵投石，夫何幸之有！</t>
  </si>
  <si>
    <t>比喻不自量力，必遭失败。</t>
  </si>
  <si>
    <t>人中豪杰</t>
  </si>
  <si>
    <t>三位将军，乃人中豪杰，志冲牛斗，气吐凌云。</t>
  </si>
  <si>
    <t>豪杰：指才能出众的人。女性中的杰出人物。</t>
  </si>
  <si>
    <t>若明若暗</t>
  </si>
  <si>
    <t>此等若明若昧之论，作记者无由知之。</t>
  </si>
  <si>
    <t>形容言论或情况不明确、不清楚。又好像明朗，又好像昏暗。形容言论不明确或对情况的认识不清楚。△多用于描写认识了解。</t>
  </si>
  <si>
    <t>忍耻苟活</t>
  </si>
  <si>
    <t>与其忍耻苟活，何不从容就死。</t>
  </si>
  <si>
    <t>意思就是忍受屈辱，苟且活命。</t>
  </si>
  <si>
    <t>如响而应</t>
  </si>
  <si>
    <t>其动若水，其静若镜，其应若响。</t>
  </si>
  <si>
    <t>比喻对答迅速，反应极快。</t>
  </si>
  <si>
    <t>日短心长</t>
  </si>
  <si>
    <t>惟是旦中生平之志，不安于九品之下中，故铭言日短心长，身名就剥，所以哀之者至矣。</t>
  </si>
  <si>
    <t>时间少，想要做的事却很多。谓愿望难以实现。时间不多，心里想做的事情很多。△多用于反映时间和工作矛盾。</t>
  </si>
  <si>
    <t>让田</t>
  </si>
  <si>
    <t>初，楚之胛梁之女与吴边邑处女蚕，争界上之桑。二家相攻，吴国不胜，遂更相伐。灭吴之边邑。吴怒，故伐楚，取二邑而去。</t>
  </si>
  <si>
    <t>后以“让田”谓因争夺田界而责让。</t>
  </si>
  <si>
    <t>人样虾蛆</t>
  </si>
  <si>
    <t>抬起头似出窟顽蛇，缩着肩似水渰老鼠，躬着腰似人样虾蛆。</t>
  </si>
  <si>
    <t>虾蛆，小虾，幼虾。形容弯腰驼背的人。△贬义。多用于描写容貌体态。</t>
  </si>
  <si>
    <t>如花似月</t>
  </si>
  <si>
    <t>凤凰山玉环圣母有一女儿，名叫铁扇公主，年方二八，生得如花似月。</t>
  </si>
  <si>
    <t>意思是形容女子姿容出众；</t>
  </si>
  <si>
    <t>如拾地芥</t>
  </si>
  <si>
    <t>胜每讲授，常谓诸生曰：‘士病不明经术。经术苟明，其取青紫，如拾地芥耳。学经不明，不如归耕。’</t>
  </si>
  <si>
    <t>比喻获取非常容易。芥，小草。好像捡起地上的小草。比喻可以轻易取得。△褒义。多用于描写行事容易。</t>
  </si>
  <si>
    <t>攘肌及骨</t>
  </si>
  <si>
    <t>是以四疆之内，各以其力来侵，攘肌及骨，而赧独何以制秦乎？</t>
  </si>
  <si>
    <t>比喻入侵已及腹地。攘肌，损伤肌肤。及骨，碰到骨头。比喻入侵到腹地。△多用于描写战争局势。</t>
  </si>
  <si>
    <t>认奴作郞</t>
  </si>
  <si>
    <t>若不颠倒，因什么认奴作郎。</t>
  </si>
  <si>
    <t>形容昏馈糊涂。</t>
  </si>
  <si>
    <t>柔情绰态</t>
  </si>
  <si>
    <t>瑰姿艳逸，仪静体闲，柔情绰态，媚于语言。奇服旷世，骨像应图。</t>
  </si>
  <si>
    <t>情态柔美。柔美的情意，绰约的体态。形容性情温柔、丰姿绰约的女子。△褒义。用于描写女性的柔美。</t>
  </si>
  <si>
    <t>肉山酒海</t>
  </si>
  <si>
    <t>愿举泰山以为肉，倾东海以为酒。</t>
  </si>
  <si>
    <t>后因以“肉山酒海”极言酒肉饮食之丰。堆积的肉如山，酿造的酒如海。形容酒肉食品极其丰盛。△多用于描写富裕奢侈。</t>
  </si>
  <si>
    <t>日削月朘</t>
  </si>
  <si>
    <t>民日削月朘，寝以大穷。</t>
  </si>
  <si>
    <t>脧：缩减。日减月损，损耗越来越大。朘，缩减。天天缩小，月月减少。形容损耗越来越多。△贬义。多用于描写侵占掠夺。</t>
  </si>
  <si>
    <t>让礼一寸，得礼一尺</t>
  </si>
  <si>
    <t>里谚曰：‘让礼一寸，得礼一尺。’斯合经之要矣。</t>
  </si>
  <si>
    <t>比喻以礼相让，事虽微而获益必大。相互礼让，事虽小而获益大。△褒义。多用于为人处世。</t>
  </si>
  <si>
    <t>日转千街</t>
  </si>
  <si>
    <t>哎！婆婆也，咱去来波，可则索与他日转千街。</t>
  </si>
  <si>
    <t>一日里走多条街巷。指乞丐沿街行乞。一天里走过许多条街巷。形容乞丐沿街乞讨。△多用于描写生活艰难。</t>
  </si>
  <si>
    <t>容膝之安，一肉之味</t>
  </si>
  <si>
    <t>今以容膝之安，一肉之味，而怀楚国之忧，其可乎?</t>
  </si>
  <si>
    <t>比喻狭窄的居室，低劣的饭食。形容生活条件很差。形容生活条件很差。△贬义。多用于描写境况际遇。</t>
  </si>
  <si>
    <t>如天之福</t>
  </si>
  <si>
    <t>把如天之福，没来由选择伊家。</t>
  </si>
  <si>
    <t>形容福气特别大。好像有天那么大的福份。形容福气特别大。△褒义。多用于描写幸运福气。</t>
  </si>
  <si>
    <t>人虾</t>
  </si>
  <si>
    <t>国初，有前明逸老某欲殉难，而不肯死于刀绳水火。念乐死莫如信陵君，以醇酒妇人自戕。仿而为之，多娶姬妾，终日荒淫。如是数年，卒不得死，但督脉断矣，头弯背驼，伛偻如熟虾，匍匐而行。人戏呼之曰“人虾”。</t>
  </si>
  <si>
    <t>后用以嘲讽没有骨气而又自欺欺人者。</t>
  </si>
  <si>
    <t>柔日</t>
  </si>
  <si>
    <t>外事以刚日，内事以柔日。</t>
  </si>
  <si>
    <t>古代以干支纪日，天干中奇数为“刚日”，偶数为“柔日”。外事指用兵之事，内事指宗庙之事。</t>
  </si>
  <si>
    <t>刃迎缕解</t>
  </si>
  <si>
    <t>及其为诗，刿目鉥心，刃迎缕解。</t>
  </si>
  <si>
    <t>形容通达流畅。刃，刀刃。形容通畅流利。△褒义。多用于描写处事顺当。</t>
  </si>
  <si>
    <t>日炙风吹</t>
  </si>
  <si>
    <t>万里驱驰，二年经纪，非容易，受了些日炙风吹，今日个才盼得还乡地。</t>
  </si>
  <si>
    <t>日头烤，烈风吹。多形容长途跋涉之苦。烈日晒，大风吹。形容长途跋涉的艰苦。△贬义。多用于描写旅途劳顿。</t>
  </si>
  <si>
    <t>如手如足</t>
  </si>
  <si>
    <t>谁无兄弟，如手如足。</t>
  </si>
  <si>
    <t>比喻兄弟的感情。手足：比喻兄弟。</t>
  </si>
  <si>
    <t>人不聊生</t>
  </si>
  <si>
    <t>民疲士苦，人不聊生。</t>
  </si>
  <si>
    <t>人民无法生活下去。老百姓无法生活下去。△贬义。多用于描写生活困顿。</t>
  </si>
  <si>
    <t>热锅上蝼蚁</t>
  </si>
  <si>
    <t>这壁厢太子与杨素，是热锅上蝼蚁，盼不到一个消息。</t>
  </si>
  <si>
    <t>形容心里烦躁、焦急，坐立不安的样子。</t>
  </si>
  <si>
    <t>日益月滋</t>
  </si>
  <si>
    <t>闲诞无事，遂用力于诗章，日益月滋，有诗句千余首。</t>
  </si>
  <si>
    <t>益：增。滋：长。一天天地渐渐增加。逐日逐月地增加。△多用于发展变化。</t>
  </si>
  <si>
    <t>人模人样</t>
  </si>
  <si>
    <t>怎人模人样，做出这等不君子待何如?</t>
  </si>
  <si>
    <t>生就一副人的模样，但举止行为却不是人所做的。△贬义。多用于讽刺嘲笑。</t>
  </si>
  <si>
    <t>日理万机</t>
  </si>
  <si>
    <t>形容当政者处理政务繁忙，一天要处理成千上万件事务。万机，纷繁的政务。每天都要处理上万件政务。形容事务繁忙，十分辛苦。△褒义。多用于描写努力工作。</t>
  </si>
  <si>
    <t>人模狗样</t>
  </si>
  <si>
    <t>祥子在棚里坐着呢，入模狗样的，脸上的疤被灯光照得像块玉石。</t>
  </si>
  <si>
    <t>身分是人，举止形容却像狗。多用于嘲讽。人的模样，狗的举止。王中云△贬义。多用于讽刺嘲笑。</t>
  </si>
  <si>
    <t>如无其事</t>
  </si>
  <si>
    <t>统领听不见，庄大老爷也听不见，就作为如无其事，不去提他了。</t>
  </si>
  <si>
    <t>形容不动声色、毫不在乎的样子。</t>
  </si>
  <si>
    <t>人我是非</t>
  </si>
  <si>
    <t>一梦中十八年，见了酒色财气，人我是非，贪嗔痴爱，风霜雨雪。</t>
  </si>
  <si>
    <t>是非：纠纷，争执。人与人之间的各种利害关系和纠纷。人们之间存在的各种利害关系和冲突。△多用于人际关系。</t>
  </si>
  <si>
    <t>人琴两亡</t>
  </si>
  <si>
    <t>予羸老矣，伤心几何。人琴两亡，命也命也。</t>
  </si>
  <si>
    <t>形容看到遗物，怀念死者的悲伤心情。</t>
  </si>
  <si>
    <t>入井望天</t>
  </si>
  <si>
    <t>比喻眼光狭小，看到的有限。</t>
  </si>
  <si>
    <t>柔茹刚吐</t>
  </si>
  <si>
    <t>人亦有言，柔则茹之。刚则吐之。维仲山甫，柔亦不茹，刚亦不吐，不侮矜寡，不畏强御。</t>
  </si>
  <si>
    <t>柔的吃下去，刚的吐出来，比喻欺弱避强，欺善怕恶。茹：食。茹，吃。吃软的，吐硬的。比喻欺软怕硬。△贬义。多用于描写凌弱畏强。</t>
  </si>
  <si>
    <t>人面兽心</t>
  </si>
  <si>
    <t>又观顷日降附之徙，皆人面兽心，贪而无亲，难以义感。</t>
  </si>
  <si>
    <t>形容人的品行极其恶劣。古人认为，桀、纣等人，外貌和人一样，而内心狠毒，有如兽类。'容貌是人，心肠却好像野兽。①形容人不开化，如同野兽。△多用于描写蛮荒土著。②比喻人品卑劣，行为凶残。△贬义。多用于描写外善内丑的人。</t>
  </si>
  <si>
    <t>若敖鬼馁</t>
  </si>
  <si>
    <r>
      <rPr>
        <sz val="10"/>
        <rFont val="宋体"/>
        <charset val="1"/>
      </rPr>
      <t>鬼犹求食，若敖氏之鬼，不其馁而</t>
    </r>
    <r>
      <rPr>
        <sz val="10"/>
        <rFont val="Arial"/>
        <charset val="1"/>
      </rPr>
      <t>!</t>
    </r>
  </si>
  <si>
    <t>若敖，春秋时楚国的若敖氏。馁，饥饿。若敖氏的鬼无人祭祀而挨饿。比喻绝嗣无后。△贬义。用于描写家族的衰败。</t>
  </si>
  <si>
    <t>日短夜修</t>
  </si>
  <si>
    <t>望孟夏之短夜兮，何晦明之若岁？</t>
  </si>
  <si>
    <t>冬至前后几个月白天时间短，夜晚时间长。△多用于描写季节时令。</t>
  </si>
  <si>
    <t>人百其身</t>
  </si>
  <si>
    <t>彼苍天者，歼我良人!如可赎兮，人百其身。</t>
  </si>
  <si>
    <t>用一百人的生命来换取死者的复生。形容对死者深切的哀悼。△褒义。多用于缅怀悼念。</t>
  </si>
  <si>
    <t>如醉如梦</t>
  </si>
  <si>
    <t>恭兄文字状子已投之当路，如醉如梦，面前事尚不能管得，何可望以等。</t>
  </si>
  <si>
    <t>形容处于不清醒、糊里糊涂的状态中。形容神志恍惚不清，迷茫糊涂。△多用于描写精神状态。</t>
  </si>
  <si>
    <t>入主出奴</t>
  </si>
  <si>
    <t>其言道德仁义者，不入于杨，则入于墨；不入于老，则入于佛。入于彼，必出于此。入者主之，出者奴之；入者附之，出者污之。</t>
  </si>
  <si>
    <t>韩意是说，崇信一种说法，必然会排斥另一种说法，以自己信奉者为主，以所排斥者为奴，要追求附和某种主张，必然要否定蔑视另一种主张。后用指不同派别的门户之见。'以自己所祟拜的为主，以自己所反对的为奴。持有门户成见。△多用于描写宗派主义。含贬义</t>
  </si>
  <si>
    <t>日月如流</t>
  </si>
  <si>
    <t>日月如流不可招，富贵荣华不能保。</t>
  </si>
  <si>
    <t>形容时光飞驰，过得很快。时光好像水一样流逝。比喻时间过得很快。△多用于表示要珍惜时光。</t>
  </si>
  <si>
    <t>荣辱升沉</t>
  </si>
  <si>
    <t>意思是指仕途中提升、贬谪、荣耀、屈辱等种种境遇。</t>
  </si>
  <si>
    <t>人云亦云</t>
  </si>
  <si>
    <t>槽床过竹春泉句，他日人云吾亦云。</t>
  </si>
  <si>
    <t>别人说什么，自己也跟着说什么，没有独立的见解。金代蔡松年别人说什么，自己也跟着说什么。形容没有主见。△贬义。多用于表示缺乏个性。</t>
  </si>
  <si>
    <t>如火如荼</t>
  </si>
  <si>
    <t>万人以为方阵，皆白裳、白旗、素甲、白羽之增，望之如荼。王亲秉钺，载白旗以中陈而立。左军亦如之，皆赤裳，赤，丹甲，朱羽之增望之如火。右军亦如之，皆玄裳，玄旗，黑甲，乌羽之矰，望之如墨。为带甲三万，以势攻，鸡鸣乃定。既阵，去晋军一里。昧明，王乃秉袍，亲就鸣钟鼓，丁宁、錞于振铎，勇怯尽应，三军皆哗扣以振旅，其声动天地。</t>
  </si>
  <si>
    <t>荼，指茅草上开的白花；火，红色。如火如荼，原为形容军容之盛，后泛指气势蓬勃旺盛。荼，开白花的茅草。既像燃烧的火焰那样红，又像盛开的荼花那样白。原比喻军容壮盛，后形容气势蓬勃、气氛热烈。△褒义。多用于描写状态程度。形容热烈或旺盛。“如火”，像火一样。“如火如荼”原喻军容之盛。形容热烈或旺盛。此语今多用于生产劳动活动中。</t>
  </si>
  <si>
    <t>任劳任怨</t>
  </si>
  <si>
    <t>夫食万人之力者，蒙其忧，任其怨劳。</t>
  </si>
  <si>
    <t>做事不辞劳苦，不避怨言。形容不辞辛苦，不怕埋怨。△褒义。多用于为人处事。</t>
  </si>
  <si>
    <t>如获至宝</t>
  </si>
  <si>
    <t>某已写书一幅，忽蜀僧行密至，袖出‘寂照庵’三字，如获至宝。</t>
  </si>
  <si>
    <t>好像得到了最珍贵的宝物。好像得到最珍贵的宝贝那样。形容对意外所得十分喜爱。△褒义。多用于表示非常珍惜。</t>
  </si>
  <si>
    <t>入阁登坛</t>
  </si>
  <si>
    <t>列公，你只看他这点遭际，我觉得比入阁登坛金闺紫诰还胜几分。</t>
  </si>
  <si>
    <t>谓荣任高官显爵。比喻任高官，晋爵位。△褒义。多用于描写官场仕途。</t>
  </si>
  <si>
    <t>如烹小鲜</t>
  </si>
  <si>
    <t>治大国若烹小鲜。以道莅天下，其鬼不神；非其鬼不神，其神不伤人；非其神不伤人，圣人亦不伤人。</t>
  </si>
  <si>
    <t>烹：烧煮。鲜：活鱼。像烹煮一条小鱼一样。比喻轻而易举。</t>
  </si>
  <si>
    <t>仁者必寿</t>
  </si>
  <si>
    <t>知者动，仁者静;知者乐，仁者寿。</t>
  </si>
  <si>
    <t>寿，长寿。有仁爱之心的人一定长寿。△褒义。多用于修身养性。</t>
  </si>
  <si>
    <t>若无其事</t>
  </si>
  <si>
    <t>第三章:“王柬芝若无其事地闩上门，又叫她点着灯，他那双眼睛四处巡视着。</t>
  </si>
  <si>
    <t>好像没有那回事似的。形容态度镇静，不动声色。形容无动于衷、漠不关心的态度。好像根本就没有那回事。形容态度镇静或漠不关心。△多用于描写处事态度。</t>
  </si>
  <si>
    <t>肉眼凡夫</t>
  </si>
  <si>
    <t>这都是神仙骨，不似你肉眼凡夫。</t>
  </si>
  <si>
    <t>犹凡人。谓目光短浅的凡俗之人。肉眼，凡眼，俗眼。目光短浅的俗人。△贬义。多用于描写平庸无知。</t>
  </si>
  <si>
    <t>软香温玉</t>
  </si>
  <si>
    <t>夜宿又嫌寒道热，央公子减被添衾，软香温玉，岂无动情之处?</t>
  </si>
  <si>
    <t>形容年轻女子身体洁白柔软，散发着温馨的青春气息。</t>
  </si>
  <si>
    <t>如汤泼雪</t>
  </si>
  <si>
    <t>若是拿得此人，觑此城子，如汤泼雪。</t>
  </si>
  <si>
    <t>日薄西山，气息奄奄</t>
  </si>
  <si>
    <t>但以刘日薄西山，气息奄奄，人命浅危，朝不虑夕。</t>
  </si>
  <si>
    <t>薄，迫近、靠近。太阳快要落山了，比喻衰老的人即将死亡或腐朽的事物即将没落。形容呼吸微弱，快要断气的样子，也比喻腐朽的事物即将没落。</t>
  </si>
  <si>
    <t>日月重光</t>
  </si>
  <si>
    <t>昔君文王、武王宣重光。</t>
  </si>
  <si>
    <t>后以“日月重光”比喻乱后出现了稳定升平的新局面。比喻动乱平定后，重现安定稳定的清新局面。△褒义。多用于歌功颂德。</t>
  </si>
  <si>
    <t>燃犀温峤</t>
  </si>
  <si>
    <t>至中渚矶，水深不可测，世云其下多怪物，峤遂毁犀角而照之。须臾，见水族覆火，奇形异状。</t>
  </si>
  <si>
    <t>借指无畏惧有胆识的人。比喻明察秋毫，洞察邪恶。△褒义。用于指能明辨是非善恶。</t>
  </si>
  <si>
    <t>忍耻含羞</t>
  </si>
  <si>
    <t>撞府共冲州，遍走江湖之游，身为女婿，只得忍耻含羞。</t>
  </si>
  <si>
    <t>含忍耻辱</t>
  </si>
  <si>
    <t>日积月聚</t>
  </si>
  <si>
    <t>使州县无妄用，归其馀于监司；监司无妄用，归其馀于朝廷；朝廷无横费，日积月聚，惟军须是虑，中兴之业可致也。</t>
  </si>
  <si>
    <t>形容长时间地积累。</t>
  </si>
  <si>
    <t>任性恣情</t>
  </si>
  <si>
    <t>任性恣情，肆行暴虐。</t>
  </si>
  <si>
    <t>恣，放纵。任凭自己性情行事，毫无约束。△贬义。多用于纵容放纵。</t>
  </si>
  <si>
    <t>让三让再</t>
  </si>
  <si>
    <t>且各曹长被举之人，亦必须让三让再以副举贤若夔龙之美事，及再三为大众所推乃得受之，以弘让德而镇嚣争焉。</t>
  </si>
  <si>
    <t>指几次三番地推让。</t>
  </si>
  <si>
    <t>日省月试</t>
  </si>
  <si>
    <t>日省月试，既廪称事，所以劝百工也。</t>
  </si>
  <si>
    <t>省：查。试：考。每天每月都进行查考。天天检查，月月考核。△多用于描写认真负责。</t>
  </si>
  <si>
    <t>日堙月塞</t>
  </si>
  <si>
    <t>举国尚俭，则举国之地利日堙月塞，驯至穷蹙不可终日。东方诸国之瘠亡，盖以此也。</t>
  </si>
  <si>
    <t>一天天地堵塞，不通畅。堙，堵塞。长期堵塞，不通畅。△贬义。多用于流通方面。</t>
  </si>
  <si>
    <t>肉袒面缚</t>
  </si>
  <si>
    <t>周武王伐纣克殷(，微子乃持其祭器，造于军门，肉袒面缚，左牵羊，右把茅，膝行而前以告。于是武王乃释微子，复其位如故。</t>
  </si>
  <si>
    <t>肉袒：脱去上衣，露出肉体。面缚：把手捆绑在背后，面向前。作为亡国君主投降请罪的一种仪式。脱衣露体，双手反绑面对胜利者。△表示降服顺从。</t>
  </si>
  <si>
    <t>柔远怀迩</t>
  </si>
  <si>
    <t>岂谓蜀国皇帝，柔远怀迩，居安虑危？</t>
  </si>
  <si>
    <t>怀柔远方，安抚内地。后蜀何光远柔，怀柔，安抚。怀，招致，安抚。迩，近。招致安抚远近的民众，使之归附自己。△褒义。多用于描写王道德政。</t>
  </si>
  <si>
    <t>如梦如醉</t>
  </si>
  <si>
    <t>我如梦如醉的离开了他。</t>
  </si>
  <si>
    <t>为处于不清醒、迷糊状态。</t>
  </si>
  <si>
    <t>荣谐伉俪</t>
  </si>
  <si>
    <t>贺人娶妻曰荣谐伉俪。</t>
  </si>
  <si>
    <t>祝人夫妇和谐美好之词。明邱濬伉俪，配偶。结成荣华和谐、美满幸福的夫妇。△褒义。祝福夫妻用语。</t>
  </si>
  <si>
    <t>人微权轻</t>
  </si>
  <si>
    <t>穰苴曰：‘臣素卑贱，君擢之闾伍之中，加之大夫之上，士卒未附，百姓不信，人微权轻，愿得君之宠臣，国之所尊，以监军，乃可。’</t>
  </si>
  <si>
    <t>形容地位低下，资历浅，说话不起作用。地位低，权力小，不能服众。△多用于描写卑微渺小。</t>
  </si>
  <si>
    <t>弱不胜衣</t>
  </si>
  <si>
    <t>形容人纤瘦柔弱得连衣服的重量都承受不起。弱，软弱。胜，禁得起，承受。虚弱得连衣服都承受不起。形容身体极其瘦弱。△贬义。用于描写虚弱的身体。</t>
  </si>
  <si>
    <t>人言籍籍</t>
  </si>
  <si>
    <t>妾亦闻外面人言籍籍，归怨相公。</t>
  </si>
  <si>
    <t>籍籍：杂乱的样子，此指议论纷纷。谓人们议论多而杂。</t>
  </si>
  <si>
    <t>肉跳神惊</t>
  </si>
  <si>
    <t>知县肉跳神惊坐立不安。</t>
  </si>
  <si>
    <t>形容担心祸事临头或遇到非常可怕的事，十分害怕不安。作谓语、宾语、状语；形容人极度惊惧恐慌。</t>
  </si>
  <si>
    <t>人浮于事</t>
  </si>
  <si>
    <t>子云：君子辞贵不辞贱，辞富不辞贫，则乱益亡。故君子与其使食浮于人也，宁使人浮于食。</t>
  </si>
  <si>
    <t>“食“是指禄，指任事人的才能高过所得的俸禄。后演化为“人浮于事”，与原意不同，指人多事少，没有工作可做。比喻人员过多办事效率低，或人多事少。△贬义。多用于描述机构编制。</t>
  </si>
  <si>
    <t>人心向背</t>
  </si>
  <si>
    <t>师老财殚；币轻物贵；常产既竭；本根易摇；此人心向背之几也。</t>
  </si>
  <si>
    <t>向：归向，拥护。背：背离，反对。人民群众所拥护或反对的。人民归向或背离、拥护或反对。△多用于描写社情民意。</t>
  </si>
  <si>
    <t>燃萁煮豆</t>
  </si>
  <si>
    <t>宛如酿枣分梨日，堪愧燃萁煮豆人。</t>
  </si>
  <si>
    <t>喻骨肉或内部相残。</t>
  </si>
  <si>
    <t>入文出武</t>
  </si>
  <si>
    <t>总军挟郡，入文出武。三十年间，式遏戎虏。</t>
  </si>
  <si>
    <t>称人兼备文武之才，入朝为文臣，出朝为将帅。入朝当文官，出朝为武将。比喻文武双全。△褒义。多用于描写禀赋干练。</t>
  </si>
  <si>
    <t>日月跳丸</t>
  </si>
  <si>
    <t>跳丸，跳滚的弹丸。比喻时间过得很快。△多用于描写时间流失。</t>
  </si>
  <si>
    <t>如狼如虎</t>
  </si>
  <si>
    <t>一人之兵，如狼如虎，如风如雨，如雷如霆，震震冥冥，天下皆惊。</t>
  </si>
  <si>
    <t>意思是形容勇猛、猛烈。</t>
  </si>
  <si>
    <t>入国问俗</t>
  </si>
  <si>
    <t>入竟而问禁，入国而问俗，入门而问讳。</t>
  </si>
  <si>
    <t>到一个新的国家，先打听当地的风俗习惯，以免违犯。</t>
  </si>
  <si>
    <t>人去楼空</t>
  </si>
  <si>
    <t>昔人已乘黄鹤去；此地空余黄鹤楼；黄鹤一去不复返；白云千载空悠悠。</t>
  </si>
  <si>
    <t>表达面对旧居怀念故人之意。重游旧地，表示对故人的怀念。△多用于相思怀念。含贬义</t>
  </si>
  <si>
    <t>若出一辙</t>
  </si>
  <si>
    <t>盖其相两朝，再罢相，乃累洪氏二兄弟，先后若出一辙，可笑如此。</t>
  </si>
  <si>
    <t>像从一个车辙里出来的。比喻言论、行动、遭遇等完全一样。</t>
  </si>
  <si>
    <t>日暮道远</t>
  </si>
  <si>
    <t>日暮道远，必数上下；宁劳于人，慎无劳马。</t>
  </si>
  <si>
    <t>意思是处境十分困难，到了末日；也形容穷困到极点。</t>
  </si>
  <si>
    <t>若敖之鬼</t>
  </si>
  <si>
    <t>鬼犹求食，若敖氏之鬼，不其馁尔？</t>
  </si>
  <si>
    <t>比喻无子嗣之人。</t>
  </si>
  <si>
    <t>日高三丈</t>
  </si>
  <si>
    <t>日高三丈，还不见六房站班，可恶可恶！</t>
  </si>
  <si>
    <t>太阳升得很高，时间不早了，也形容人起床太晚。</t>
  </si>
  <si>
    <t>肉朋酒友</t>
  </si>
  <si>
    <t>肉朋酒友，问俺老柳。待俺认来。</t>
  </si>
  <si>
    <t>通过吃喝结交的朋友。△贬义。多用于人际关系。</t>
  </si>
  <si>
    <t>忍辱负重</t>
  </si>
  <si>
    <r>
      <rPr>
        <sz val="10"/>
        <rFont val="宋体"/>
        <charset val="1"/>
      </rPr>
      <t>仆虽书生，受命主上。国家所以屈诸君使相承望者，以仆有尺寸可称，能忍辱负重故也。</t>
    </r>
    <r>
      <rPr>
        <sz val="10"/>
        <rFont val="Arial"/>
        <charset val="1"/>
      </rPr>
      <t>’</t>
    </r>
  </si>
  <si>
    <t>忍受屈辱，担负重任。经受着屈辱，承担起重任。△褒义。多用于描写坚忍不拔。忍受屈辱，承担重任。</t>
  </si>
  <si>
    <t>日高日上</t>
  </si>
  <si>
    <t>及其茎叶既生，则又日高日上。</t>
  </si>
  <si>
    <t>一天一天高起来,一天比一天向上长。</t>
  </si>
  <si>
    <t>忍痛割爱</t>
  </si>
  <si>
    <t>爱情嘛，不管早晚，不分先后，我忍痛割爱。</t>
  </si>
  <si>
    <t>割爱：放弃心爱的东西。作谓语、定语、宾语；指违心地放弃。</t>
  </si>
  <si>
    <t>如蝇逐臭</t>
  </si>
  <si>
    <t>那媳妇却倒伶俐，又兼有几分姿色，看着贵儿无能为，便每日家打扮的妖妖调调，两只眼儿水汪汪的，招惹的赖大家人如蝇逐臭，渐渐做出些风流勾当来。</t>
  </si>
  <si>
    <t>像苍蝇那样追逐有臭味的东西。讽刺心向邪恶或趋炎附势的行为。好像苍蝇喜欢追逐有臭味的东西那样。比喻热中追求名利女色。△贬义。多用于讽刺势利小人。</t>
  </si>
  <si>
    <t>如之奈何</t>
  </si>
  <si>
    <t>怎么办。怎么办。△用于询问征求。</t>
  </si>
  <si>
    <t>仍陋袭简</t>
  </si>
  <si>
    <t>上疏曰：‘臣所领镇，外控岛夷，城池楼橹仍陋袭简，非独不足壮国威，猝有风潮之变，捍御无所，势须改为。</t>
  </si>
  <si>
    <t>因陋就简。谓凭借原有的简陋条件办事。因袭原有简陋条件办事。△多用于描写条件艰苦。</t>
  </si>
  <si>
    <t>如梦方醒</t>
  </si>
  <si>
    <t>寡人闻仲之言，如梦初醒。</t>
  </si>
  <si>
    <t>象刚从梦中醒来。比喻过去一直糊涂，在别人或事实的启发下，刚刚明白过来。</t>
  </si>
  <si>
    <t>忍尤含垢</t>
  </si>
  <si>
    <t>有善莫名，有恶莫辞，忍辱含垢，常若畏惧，是谓卑弱下人也。</t>
  </si>
  <si>
    <t>忍、含，容忍。尤，指责，归罪。垢，污辱、耻辱。强忍着指责和污辱。△多用于描写坚忍不拔。</t>
  </si>
  <si>
    <t>日旰不食</t>
  </si>
  <si>
    <t>故王之忧国者日旰不食，士之忧位者载贽出疆。</t>
  </si>
  <si>
    <t>形容专心致志，勤勉不懈。作谓语、定语、状语；用于处事等。</t>
  </si>
  <si>
    <t>攘臂一呼</t>
  </si>
  <si>
    <t>然陵振臂一呼，创病皆起。</t>
  </si>
  <si>
    <t>攘，挥动。挥动手臂呼喊（多用在号召）。</t>
  </si>
  <si>
    <t>日就月将</t>
  </si>
  <si>
    <t>日就月将，学有缉熙于光明。</t>
  </si>
  <si>
    <t>谓每天有成就，每月有进步。形容积少成多，不断进步。就，成就，成绩。将，进步，前进。每天都有成就，每月都有进步。形容学问不断积累，学业不断前进。△褒义。多用于勤学上进。</t>
  </si>
  <si>
    <t>日食万钱</t>
  </si>
  <si>
    <t>然性豪奢，务有华侈，帷帐车服，穷极绮丽，厨膳滋味，过于王者。每燕见，不食太官所设，帝辄命取其食。蒸饼上不拆作十字不食。日食万钱，犹曰无下箸处。</t>
  </si>
  <si>
    <t>形容生活极其奢侈。后以此典形容达官显贵奢靡无度。</t>
  </si>
  <si>
    <t>穰穰满家</t>
  </si>
  <si>
    <t>瓯窭满篝，污邪满车，五谷蕃熟，穰穰满家。</t>
  </si>
  <si>
    <t>穰穰：很丰盛的样子。形容五谷丰收，粮食满仓。也指家里收藏的东西多。穰穰，非常丰盛的样子。形容粮食丰收，五谷满仓。也形容家中收藏品很多。△多用于描写物产丰富。</t>
  </si>
  <si>
    <t>如临深渊</t>
  </si>
  <si>
    <t>渊：深水潭。好像到了深水潭的边上。比喻行事十分警惕，小心谨慎。渊，深水潭。好像站在深渊的边缘。比喻非常谨慎小心。△多用于表示处事谨小慎微。</t>
  </si>
  <si>
    <t>人多成王</t>
  </si>
  <si>
    <t>人多成王，怕他什么?</t>
  </si>
  <si>
    <t>跟随拥护的人多就能当头领。△多用于描写人的数量实力。</t>
  </si>
  <si>
    <t>日省月修</t>
  </si>
  <si>
    <t>使本官读书进学，日省月修，待其老成，然后授以任事之职。</t>
  </si>
  <si>
    <t>天天反省，月月修身。每天反省，每月修身。△褒义。多用于修身养性。</t>
  </si>
  <si>
    <t>人情冷暖</t>
  </si>
  <si>
    <t>冷暖俗情谙世路，是非闲论任交亲。</t>
  </si>
  <si>
    <t>人的情义随着对方地位的变化而表现出冷淡或亲热。谓世俗多冷淡失意的人，亲近得势的人。△贬义。多用于描写人情世态。</t>
  </si>
  <si>
    <t>人财两失</t>
  </si>
  <si>
    <t>王三中了举，不久到京，白白地要了玉堂春去，可不人财两失？</t>
  </si>
  <si>
    <t>人和财物都丧失了。人和财物都失去了。△贬义。多用于描写损失惨重。</t>
  </si>
  <si>
    <t>任贤使能</t>
  </si>
  <si>
    <t>任用有德行有才能的人。任命使用有德有才的人。△褒义。用于惟贤治世。</t>
  </si>
  <si>
    <t>如是而已</t>
  </si>
  <si>
    <t>其如此而已，虽伯宗若之何。</t>
  </si>
  <si>
    <t>如是：像这样；而已：罢了。就是这样罢了。</t>
  </si>
  <si>
    <t>日暮路远</t>
  </si>
  <si>
    <t>日暮路远，还有挫气；师老将贪，争掠易败。</t>
  </si>
  <si>
    <t>比喻处境十分困难，到了末日；也形容穷困到极点；作谓语、定语、状语；用于人的处境。</t>
  </si>
  <si>
    <t>人生七十古来稀</t>
  </si>
  <si>
    <t>朝回日日典春衣，每日江头尽醉归。酒债寻常行处有，人生七十古来稀。穿花蛱蝶深深见，点水青蜓款款飞。传语风光共流转，暂时相赏莫相违。</t>
  </si>
  <si>
    <t>“人生七十古来稀”，杜诗原意是应珍惜年华，不必追求浮名荣贵，趁春光时节，饮酒赏卉，及时行乐。后用为慨叹人生无常人寿几何的语典。人能活到七十高龄自古以来就不多见。形容长寿不易。△多用于描写健康长寿。</t>
  </si>
  <si>
    <t>人烟阜盛</t>
  </si>
  <si>
    <t>其街市之繁华，人烟之阜盛，自非别处可比。</t>
  </si>
  <si>
    <t>阜：大，盛。指某地方人口很多。</t>
  </si>
  <si>
    <t>柔远绥怀</t>
  </si>
  <si>
    <t>虽以天朝柔远绥怀，亦不能任其藐玩，应即遵照新例，一体从重惩创。</t>
  </si>
  <si>
    <t>安抚远方归顺者。怀，归附。柔，怀柔，安抚。绥，安抚。怀，归附。安抚远方归顺者。△褒义。多用于描写王道德政。</t>
  </si>
  <si>
    <t>如丧考妣</t>
  </si>
  <si>
    <t>二十有八载，帝乃殂落，百姓如丧考妣。</t>
  </si>
  <si>
    <t>考：称死去的父亲。妣：称死去的母亲。好像死了父母一样。形容悲伤至极。好像死了父母。形容非常悲伤、焦急。△贬义。多用于表示讥讽。</t>
  </si>
  <si>
    <t>缛礼烦仪</t>
  </si>
  <si>
    <t>其于尘俗奔走、缛礼烦仪之事，既以其溷扰而独避之。</t>
  </si>
  <si>
    <t>谓烦琐的礼仪。缛，繁琐。烦，又多又乱。烦琐的礼节。△贬义。多用于描写生活习俗。</t>
  </si>
  <si>
    <t>如坐春风</t>
  </si>
  <si>
    <t>朱公掞见明道于汝州，逾月而归。语人曰：‘光庭在春风中坐了一月。’</t>
  </si>
  <si>
    <t>后以此为受到良师教诲的典故。比喻与良师益友相处并受其熏陶。△褒义。多用于感化启迪。</t>
  </si>
  <si>
    <t>日月经天，河海带地</t>
  </si>
  <si>
    <t>比喻人或事物的永恒、伟大。</t>
  </si>
  <si>
    <t>如熟羊胛</t>
  </si>
  <si>
    <t>又北度海，则昼长夜短。日入烹羊胛，熟，东方已明，盖近日出处也。</t>
  </si>
  <si>
    <t>羊胛，羊的肩骨，易煮熟。形容时间短。△用于表示时间。</t>
  </si>
  <si>
    <t>人心如秤</t>
  </si>
  <si>
    <t>吾心如秤，不能为人作轻重。</t>
  </si>
  <si>
    <t>人的心好像秤一样。比喻人们自有辨别是非、衡量轻重的标准。△多用于描写衡量辨别。</t>
  </si>
  <si>
    <t>如登春台</t>
  </si>
  <si>
    <t>众人熙熙，如享太牢，如登春台。</t>
  </si>
  <si>
    <t>春台：春日登临游览之处。好像春天登台览胜。表示心旷神怡。春台，美好的游览场所。比喻美好的生活环境。好像生活在美好幸福的太平世界一样。△褒义。多用于赞美生活。</t>
  </si>
  <si>
    <t>日久月深</t>
  </si>
  <si>
    <r>
      <rPr>
        <sz val="10"/>
        <rFont val="宋体"/>
        <charset val="1"/>
      </rPr>
      <t>虽当时文簿，记其殿最，日久月深，驳落都尽，人有去留，谁复掌其勤堕</t>
    </r>
    <r>
      <rPr>
        <sz val="10"/>
        <rFont val="Arial"/>
        <charset val="1"/>
      </rPr>
      <t>?</t>
    </r>
  </si>
  <si>
    <t>谓时间长久。形容经历的岁月长久。△多用于发展变化。</t>
  </si>
  <si>
    <t>人喊马叫</t>
  </si>
  <si>
    <t>霎时之间，人喊马叫，鬼哭神嚎。</t>
  </si>
  <si>
    <t>人在呼喊，马在嘶叫。形容一片嘈杂喧闹的声音。形容乡村中兴旺繁荣的景象。</t>
  </si>
  <si>
    <t>弱不禁风</t>
  </si>
  <si>
    <t>乱波分披已打岸，弱云狼藉不禁风。</t>
  </si>
  <si>
    <t>弱得禁不起风。后常用以形容人体质虚弱。弱，虚弱。禁，担当，承受。虚弱得经不起风吹。形容身体很娇弱。△贬义。用于描写虚弱的身体。</t>
  </si>
  <si>
    <t>如埙如篪</t>
  </si>
  <si>
    <t>天之牖民，如埙如篪。</t>
  </si>
  <si>
    <t>埙、篪，乐器名。这两种乐器合奏时，埙唱而篪和，用以比喻两物之响应、应和。埙，土制的乐器。篪，竹制的乐器。这两种乐器演奏时，埙唱而篪和。比喻相互应和，彼此呼应。△褒义。多用于人际关系。</t>
  </si>
  <si>
    <t>如醉如狂</t>
  </si>
  <si>
    <t>这些人还指望出张续案，放遭告考，把一个长安子弟，弄得如醉如狂的。</t>
  </si>
  <si>
    <t>形容神态失常，不能自制。亦指为某人某事所倾倒。形容失去自制，神态反常。△多用于描写精神状态。</t>
  </si>
  <si>
    <t>软弱无力</t>
  </si>
  <si>
    <t>你看我是一个多么软弱无力的人。</t>
  </si>
  <si>
    <t>谓身体衰弱无力气。也用以比喻处事不得力、不中用。①身体虚弱，没有力气。△用于描写体质差。比喻处事不得力，不中用。△贬义。多用于描写平庸怯懦。</t>
  </si>
  <si>
    <t>人言凿凿</t>
  </si>
  <si>
    <t>我不晓得是真是假，但是人言凿凿，谅非无因；也许是他在外边胡吹。</t>
  </si>
  <si>
    <t>凿凿：明确真实。谓人们议论得似乎确有其事。凿，明确真实。人们都说确有其事。△多用于表示对事情的肯定。</t>
  </si>
  <si>
    <t>燃糠自照</t>
  </si>
  <si>
    <t>乡中有学舍，欢贫无以受业，于舍壁后倚听，无遗忘者。夕则燃松节读书，或燃糠自照。</t>
  </si>
  <si>
    <t>比喻勤奋好学。</t>
  </si>
  <si>
    <t>如蚁慕膻</t>
  </si>
  <si>
    <t>蚁慕羊肉，羊肉羶也。</t>
  </si>
  <si>
    <t>慕：爱慕。膻：也作“羶”。羊肉的腥臊气味。像蚂蚁喜爱有膻味的东西一样。比喻趋附权势、追逐名利的龌龊行为。也指趋附所仰慕的人或所热衷的事。比喻趋附权势、追逐名利的龌龊行为。也指趋附所仰慕的人或所热衷的事。膻，羊肉臊气。好像蚂蚁喜欢有膻味的东西那样。比喻趋附炎势或追逐名利。△贬义。多用于讽刺势利小人。</t>
  </si>
  <si>
    <t>人浮于食</t>
  </si>
  <si>
    <t>故君子与其使食浮于人也，宁使人浮于食。</t>
  </si>
  <si>
    <t>浮，超过。食，俸禄。人的才能或职位超过所得的俸禄级别。△褒义。多用于描述清廉自守。</t>
  </si>
  <si>
    <t>忍俊不禁</t>
  </si>
  <si>
    <t>尚书省二十四司印，故事悉纳直厅，每郎官交直时，吏人悬之于臂以相授，颇觉为烦。杨虔州虞卿任吏部员外郎，始置柜，加以贮之，人以为便，至今不改。柜初成，州戎时为吏部郎中，大书其上，戏作考词：‘状当有千有万，忍俊不禁，考上下。’</t>
  </si>
  <si>
    <t>忍俊：含笑。不禁：不能自制。本谓热中于某事而不能克制自己。后用以指忍不住发笑。不禁，不能自制。①十分爱好某事，而不能克制自己。△多用于描写忘我地追求。△多用于描写欢乐愉快。</t>
  </si>
  <si>
    <t>入乡问俗</t>
  </si>
  <si>
    <t>我们要吸收群众的经验，一定要‘入乡问俗’。</t>
  </si>
  <si>
    <t>进入一个地方，先要问清那里的习俗，以求适应当地的情况。</t>
  </si>
  <si>
    <t>日有短长，月有死生</t>
  </si>
  <si>
    <t>故五行无常胜，四时无常位，日有短长，月有死生。</t>
  </si>
  <si>
    <t>死生，月亮的圆缺。一年中的白天，有时长有时短;同一个月亮，有时缺有时圆。形容事物不断发展变化。△多用于揭示客观规律。</t>
  </si>
  <si>
    <t>人心难测</t>
  </si>
  <si>
    <t>此二人相与，天下至欢也。然而卒相禽者，何也？患生于多欲，而人心难测也。</t>
  </si>
  <si>
    <t>人的心思难以揣测。多用于贬义。</t>
  </si>
  <si>
    <t>人仰马翻</t>
  </si>
  <si>
    <t>赵家一门大小；日夜忙碌；早已弄得筋疲力尽；人仰马翻。</t>
  </si>
  <si>
    <t>人马被打得仰翻在地。形容被打得惨败的样子。也比喻忙乱到极点。比喻忙乱到极点。①人和马都被打翻在地。形容惨败的情景。梁晓声△多用于描写战斗场面。比喻忙乱得一团糟。△多用于描写忙乱的场面。含贬义</t>
  </si>
  <si>
    <t>人约黄昏</t>
  </si>
  <si>
    <t>去年元夜时，花市灯如昼。月到柳梢头，人约黄昏后。</t>
  </si>
  <si>
    <t>比喻情人约会。比喻情人约会。△用于男女恋爱。</t>
  </si>
  <si>
    <t>若要人不知，除非己莫为</t>
  </si>
  <si>
    <t>欲人勿闻，莫若勿言;欲人勿知，莫若勿为。</t>
  </si>
  <si>
    <t>要想不让别人知道，除非自己不做不说。比喻只要作了坏事，终究是要暴露的。△多用于描写提醒规劝。</t>
  </si>
  <si>
    <t>认奴作郎</t>
  </si>
  <si>
    <r>
      <rPr>
        <sz val="10"/>
        <rFont val="宋体"/>
        <charset val="1"/>
      </rPr>
      <t>师曰</t>
    </r>
    <r>
      <rPr>
        <sz val="10"/>
        <rFont val="Arial"/>
        <charset val="1"/>
      </rPr>
      <t>:‘</t>
    </r>
    <r>
      <rPr>
        <sz val="10"/>
        <rFont val="宋体"/>
        <charset val="1"/>
      </rPr>
      <t>城中不颠倒，因什么认奴作郎？</t>
    </r>
    <r>
      <rPr>
        <sz val="10"/>
        <rFont val="Arial"/>
        <charset val="1"/>
      </rPr>
      <t>’</t>
    </r>
  </si>
  <si>
    <t>将奴仆误认作主人。把奴仆当作郎君。比喻是非混淆，昏愦糊涂。△贬义。多用于描写糊涂愚昧。</t>
  </si>
  <si>
    <t>人语马嘶</t>
  </si>
  <si>
    <t>人语马嘶听不得，更堪长路在云中。</t>
  </si>
  <si>
    <t>人喧哗，马嘶鸣。形容街市喧闹的情景。</t>
  </si>
  <si>
    <t>日不移晷</t>
  </si>
  <si>
    <t>人不还踵，日不移晷，霍然四除，更为宁朝。</t>
  </si>
  <si>
    <t>晷：日影。日影没有移动。谓时间极短。晷，日影。日影没有移动。形容时间很短，事情来得很快。△多用于描写变化快。</t>
  </si>
  <si>
    <t>柔情侠骨</t>
  </si>
  <si>
    <t>只有秋痕韵致天然，虽肌理莹洁，不及我那红卿，而一种柔情侠骨真与红卿一模一样。</t>
  </si>
  <si>
    <t>温柔的情态，侠义的性格。温柔的性情，侠义的心胸。△褒义。多用于描写人品性格。</t>
  </si>
  <si>
    <t>仁同一视</t>
  </si>
  <si>
    <t>於戏！庆衍无疆，既正名于国，本仁同一视，尚均福于黎元。</t>
  </si>
  <si>
    <t>犹言一视同仁。</t>
  </si>
  <si>
    <t>人才济济</t>
  </si>
  <si>
    <t>闺臣见人才济济，十分欢悦。</t>
  </si>
  <si>
    <t>济济：众多的样子。有才能的人很多。形容有才华的人很多。△褒义。用于祝贺赞誉。</t>
  </si>
  <si>
    <t>热情洋溢</t>
  </si>
  <si>
    <t>对全世界说来，这些热情洋溢的真实报导，正是披云雾而见青天呵！</t>
  </si>
  <si>
    <t>洋溢：盛大、充沛而流露于外。热烈的感情充分地流露出来。洋溢，充沛而流露在外。热烈的感情充分地流露出来。向本贵△褒义。多用于描写言辞神态。</t>
  </si>
  <si>
    <t>肉袒牵羊</t>
  </si>
  <si>
    <t>郑伯肉祖，牵羊，以逆。</t>
  </si>
  <si>
    <t>裸露身体，牵着羊。表示降服顺从的意思。袒，脱去或敞开上衣。脱衣露体，牵羊犒劳胜军。△表示降服顺从。</t>
  </si>
  <si>
    <t>入骨相思</t>
  </si>
  <si>
    <t>词:“井底点灯深烛伊，共郎长行莫围棋。玲珑骰子安红豆，入骨相思知不知？</t>
  </si>
  <si>
    <t>深刻到骨髓里的思念之情。比喻感情笃厚，念念不忘。△褒义。多用于描写男女恋情。</t>
  </si>
  <si>
    <t>如愿以偿</t>
  </si>
  <si>
    <t>在抚台面前替他说了许多好话，后来巴祥甫竟其如愿以偿，补授临清州缺。</t>
  </si>
  <si>
    <t>偿：满足。像所希望的那样得到满足。指愿望实现。偿，满足。像所希望的那样得到满足。△褒义。多用于表示愿望理想方面。</t>
  </si>
  <si>
    <t>辱国丧师</t>
  </si>
  <si>
    <t>琼遂劾泽妄增金币，遗书议和，失信启衅，辱国丧师，昆、九畴俱宜罪。</t>
  </si>
  <si>
    <t>国家蒙受耻辱，军队遭受损失。国家蒙受耻辱，军队遭到毁灭。△贬义。多用于表示国家战争。方面</t>
  </si>
  <si>
    <t>人情世态</t>
  </si>
  <si>
    <t>俺与那人情世态既相违，披襟散发最相宜。</t>
  </si>
  <si>
    <t>人世间的情态。多指人与人之间的交往情分。人与人相处的关系和交往的情分。△多指人世间的情态。</t>
  </si>
  <si>
    <t>人头畜鸣</t>
  </si>
  <si>
    <t>始皇既殁，胡亥极愚，郦山未毕，复作阿房，以遂前策。云‘凡所为贵有天下者，肆意极欲，大臣至欲罢先君所为’。诛斯、去疾，任用赵高。痛哉言乎！人头畜鸣。</t>
  </si>
  <si>
    <t>后因以指人的言行极端恶劣。长着人的脑袋，说话却像牲畜叫。形容为人愚蠢，行为卑劣。△贬义。多用于描写愚笨卑鄙的人。</t>
  </si>
  <si>
    <t>柔远能迩</t>
  </si>
  <si>
    <t>咨十有二牧，曰：‘食哉惟时，柔远能迩，惇德允元。’</t>
  </si>
  <si>
    <t>柔：安抚。能：亲善。迩：近。安抚笼络远近的人，使之归附。柔，怀柔，安抚。能，善。迩，近。安抚远方臣民，善待近处的民众。△褒义。多用于描写王道德政。</t>
  </si>
  <si>
    <t>如汤沃雪</t>
  </si>
  <si>
    <t>小饭大歌，如汤沃雪。</t>
  </si>
  <si>
    <t>象用热水浇到雪上，意思是极易溶化。形容事情容易解决的，叫“如汤沃雪”，又作“如汤灌雪”、“如汤浇雪”。好像用热水浇雪，很快就融化了。形容非常容易解决。△多用于描写行事容易。</t>
  </si>
  <si>
    <t>如履如临</t>
  </si>
  <si>
    <t>喻指极为戒惧谨慎。</t>
  </si>
  <si>
    <t>人君犹盂</t>
  </si>
  <si>
    <t>孔子曰：‘为人君者，犹盂也，民犹水也。盂方水方，盂圜水圜。’</t>
  </si>
  <si>
    <t>犹：好比。盂：盛水的容器。比喻百姓的习俗爱好随君主的好恶而变化。君，君主，君王。盂，盛液体的容器。统治人民的君主好像盛水的容器。比喻人民的习俗随着统治者的喜恶而改变。△多用于国家政治。</t>
  </si>
  <si>
    <t>人之云亡，邦国殄瘁</t>
  </si>
  <si>
    <t>人之云亡，邦国珍瘁。</t>
  </si>
  <si>
    <t>人：指贤人。云：句中助词。亡：失去，奔亡。殄瘁：病困。贤人丧亡，国事危殆。旧时多用于怀念所谓身系国家安危的贤人。人，德才兼备的贤人。云，助词。亡，失去，奔亡。邦，国家。殄瘁，病困。贤人丧亡或不在位，国家就要面临危殆。△多用于国家政治方面。</t>
  </si>
  <si>
    <t>日炙风筛</t>
  </si>
  <si>
    <t>哎哟儿也，知他那里日炙风筛，博功名苦尽甘来。</t>
  </si>
  <si>
    <t>日晒风吹。形容长途跋涉之苦。</t>
  </si>
  <si>
    <t>人五人六</t>
  </si>
  <si>
    <t>别看那小子装得五讲四美、人五人六的样儿，其实一肚子男盗女娼，背着人嘴脏着呢。</t>
  </si>
  <si>
    <t>装模作样、假正经，装作正人君子的样子。</t>
  </si>
  <si>
    <t>若出一轨</t>
  </si>
  <si>
    <t>嘉靖之季，以诗鸣者有后七子，李王为之冠，与前七子隔绝数十年，而此唱彼和，声应气求，若出一轨。</t>
  </si>
  <si>
    <t>轨：车轮压过的痕迹。</t>
  </si>
  <si>
    <t>人无完人</t>
  </si>
  <si>
    <t>黄金无足色，白璧有微瑕。求人不求备，妾愿老君家。</t>
  </si>
  <si>
    <t>为不能要求一个人没有一点缺点和一点错误。世界上本来就没有十全十美的人，金子也没有十足之赤。人和万物各有优点和缺点。金无足赤，人无完人足赤：足金，纯金。没有纯而又纯的金子。比喻没有十全十美的事物。完人：完美的人，没有一点缺点的人。也比喻不能要求一个人没有一点缺点和一点错误。</t>
  </si>
  <si>
    <t>人所共知</t>
  </si>
  <si>
    <t>百于古今之变；利害之实；人所共知而易见者；亦复乖戾如此。</t>
  </si>
  <si>
    <t>指大家都知道或都懂得。大家都知道或都懂得。△多用于描写事理被接受的程度。</t>
  </si>
  <si>
    <t>惹草沾花</t>
  </si>
  <si>
    <t>我非无斩钉截铁刚方气，都只为惹草沾花放荡情。</t>
  </si>
  <si>
    <t>比喻男女调情，多指调戏妇女。作谓语、定语；指男女间的挑逗引诱。</t>
  </si>
  <si>
    <t>任重至远</t>
  </si>
  <si>
    <t>服牛乘马，引重致远。</t>
  </si>
  <si>
    <t>愿意指负载沉重而可以到达远方。后比喻抱负远大，能闯出新的天地，做出宏伟的业绩。</t>
  </si>
  <si>
    <t>日月丽天</t>
  </si>
  <si>
    <t>日月丽乎天，百谷草木丽乎土。</t>
  </si>
  <si>
    <t>比喻光明照耀四方。唐张说丽，附着。太阳和月亮挂在天上。比喻光照四方，辉耀万代，永恒不变。△褒义。多用于祝颂赞美。</t>
  </si>
  <si>
    <t>人头罗刹</t>
  </si>
  <si>
    <t>监察御史李全交素以罗织酷虐为业，台中号为‘人头罗刹’。</t>
  </si>
  <si>
    <t>罗刹，凶神恶鬼，长着人头的恶魔。比喻残暴凶恶的人。△贬义。多用于描写凶狠残忍的人。</t>
  </si>
  <si>
    <t>人心皇皇</t>
  </si>
  <si>
    <t>今人心皇皇，见太叔势大力强，尽怀观望。</t>
  </si>
  <si>
    <t>惊恐不安的样子。形容每个人都内心惊惶不安。</t>
  </si>
  <si>
    <t>忍无可忍</t>
  </si>
  <si>
    <r>
      <rPr>
        <sz val="10"/>
        <rFont val="宋体"/>
        <charset val="1"/>
      </rPr>
      <t>因涕泣横流。宣王曰：</t>
    </r>
    <r>
      <rPr>
        <sz val="10"/>
        <rFont val="Arial"/>
        <charset val="1"/>
      </rPr>
      <t>‘</t>
    </r>
    <r>
      <rPr>
        <sz val="10"/>
        <rFont val="宋体"/>
        <charset val="1"/>
      </rPr>
      <t>且止，忍不可忍</t>
    </r>
    <r>
      <rPr>
        <sz val="10"/>
        <rFont val="Arial"/>
        <charset val="1"/>
      </rPr>
      <t>!’</t>
    </r>
  </si>
  <si>
    <t>指忍受令人不能容忍的事情。意为要忍受也无法忍受，表示忍耐已到了极限。忍到再也不能忍受的地步了。△多用于描写反抗斗争。</t>
  </si>
  <si>
    <t>攘人之美</t>
  </si>
  <si>
    <t>与柳八、韩七诣施士丐听《毛诗》，说：‘维鹈在梁’，梁，人取鱼之梁也。言鹈自合求鱼，不合于人梁上取其鱼。譬之人，自无善事攘人之美者，如鹈在人之梁。毛注失之矣。</t>
  </si>
  <si>
    <t>夺取别人的好处。△贬义。多用于描述侵占掠夺。</t>
  </si>
  <si>
    <t>日引月长</t>
  </si>
  <si>
    <t>昔吾先君襄公筑台以为高位，田狩、罼弋，不听国政，卑圣侮士，而唯女是崇。九妃、六嫔，陈妾数百，食必粱肉，衣必文绣，戎士冻馁，是以国家不日引，不月长。</t>
  </si>
  <si>
    <t>后以“日引月长”谓事物随时光不断增长。引，伸长。长，增进，增加。比喻事物随时间延续而不断发展。△褒义。多用于发展变化。</t>
  </si>
  <si>
    <t>人遐室迩</t>
  </si>
  <si>
    <t>其室则迩，其人甚远。</t>
  </si>
  <si>
    <t>遐，远。迩，近。思念远方的人，或悼念已故的人。△多用于回忆思念。</t>
  </si>
  <si>
    <t>攘袂切齿</t>
  </si>
  <si>
    <t>吏士攘袂切齿，皆欲犁其庭而扫其闾。</t>
  </si>
  <si>
    <t>攘袂：捋起衣袖。切齿：咬紧牙齿。形容愤怒、激动的样子。攘袂，捋起衣袖。切齿，咬紧牙齿。形容非常激动、愤怒。△多用于描写人的举止行动。</t>
  </si>
  <si>
    <t>日久岁长</t>
  </si>
  <si>
    <t>我虽是不好嫁得你出家人，只是认做兄妹往来，谁禁得我? 这便可以日久岁长的了。</t>
  </si>
  <si>
    <t>意思是时间长，日子久。</t>
  </si>
  <si>
    <t>日累月积</t>
  </si>
  <si>
    <t>先帝于大臣好为形迹，小过皆含容不言，日累月积，以致祸败。</t>
  </si>
  <si>
    <t>指长时间不断地积累；</t>
  </si>
  <si>
    <t>戎马生郊</t>
  </si>
  <si>
    <t>天下有道，却走马以粪，天下无道，戎马生于郊。</t>
  </si>
  <si>
    <t>后用指战事频繁。此均用指战事。'戎马，战马，借指战事。生郊，参战的母马在郊外生下小马。形容战乱不断，连怀胎的母马也应征作战。△贬义。多用于描写军事战争。</t>
  </si>
  <si>
    <t>仁人君子</t>
  </si>
  <si>
    <t>刑之则止，而加之斩戮，戮过其罪，死不可生，纵虐于此，岁以巨计。此乃仁人君子所不忍闻，而况行之于政乎！</t>
  </si>
  <si>
    <t>有仁爱之心、热心助人的人。后也用作反语，讽刺伪君子。①称有好心肠的正派人。△褒义。多用于对人的褒扬赞誉。△贬义。多用作反语。</t>
  </si>
  <si>
    <t>衽席之嫌</t>
  </si>
  <si>
    <t>大帝、孝和，仁而不武，但恣池台之赏，宁顾衽席之嫌，武室、韦宗，几危运祚。</t>
  </si>
  <si>
    <t>指帝王与后妃间生活上的避嫌。</t>
  </si>
  <si>
    <t>入火赴汤</t>
  </si>
  <si>
    <t>入火赴汤，下地上天，灰身没命，愿随大仙。</t>
  </si>
  <si>
    <t>比喻不避艰险。</t>
  </si>
  <si>
    <t>仁者不杀</t>
  </si>
  <si>
    <t>仁者，不杀之禁也。</t>
  </si>
  <si>
    <t>杀，杀生。有仁爱的人爱万物不杀生。△多用于描写仁慈博爱。</t>
  </si>
  <si>
    <t>仁义道德</t>
  </si>
  <si>
    <t>噫！后之人，其欲闻仁义道德之说，孰从而听之。</t>
  </si>
  <si>
    <t>泛指旧时的道德标准。儒家提倡的仁爱和正义的道德标准。△多用于言行规范。</t>
  </si>
  <si>
    <t>人非土木</t>
  </si>
  <si>
    <t>谢荷公公！张协人非土木，必有报谢之期。</t>
  </si>
  <si>
    <t>谓人是有感情的。</t>
  </si>
  <si>
    <t>如痴如醉</t>
  </si>
  <si>
    <t>得见了王昭君，使朕如痴似醉。</t>
  </si>
  <si>
    <t>形容神态失常，失去自制。联合式；作谓语、定语、状语；含贬义。</t>
  </si>
  <si>
    <t>如雷贯耳</t>
  </si>
  <si>
    <t>久闻元帅大名，如雷贯耳。</t>
  </si>
  <si>
    <t>贯：贯穿，进入。像雷声传入耳朵那样响。比喻人的名声很大。</t>
  </si>
  <si>
    <t>热心快肠</t>
  </si>
  <si>
    <t>也许因为是她热心快肠，群众有事爱找她拿主意，帮个忙。</t>
  </si>
  <si>
    <t>形容热情直爽。形容热情爽直。△褒义。多用于描写性格活泼开朗。</t>
  </si>
  <si>
    <t>人寿年丰</t>
  </si>
  <si>
    <t>宜其民和年登。李善注引作“人和年丰。</t>
  </si>
  <si>
    <t>人健康，年成好。形容人民幸福、农村兴旺的景象。人享高寿，年景丰收。形容生活幸福，社会太平。△褒义。多用于描写国泰民安。</t>
  </si>
  <si>
    <t>人情练达</t>
  </si>
  <si>
    <t>世事洞明皆学问，人情练达即文章。</t>
  </si>
  <si>
    <t>练达：老练，通晓人情事理。指通晓待人处世的道理或经验。人情，人情世故。练达，熟悉通达。通晓待人接物的经验和道理。△多用于为人处事。</t>
  </si>
  <si>
    <t>惹草沾风</t>
  </si>
  <si>
    <t>勾引的惹草沾风泼赖徒，辱没杀受戒传灯好宗祖。</t>
  </si>
  <si>
    <t>意思是指男女间的挑逗引诱，比喻迷恋女色，与配偶以外的女性发生暖昧关系。</t>
  </si>
  <si>
    <t>如虎得翼</t>
  </si>
  <si>
    <t>二狐有将相之才，今从重耳，如虎得翼。</t>
  </si>
  <si>
    <t>比喻强者得到佐助后更加强大。参见：○为虎添翼'见“如虎傅翼”。</t>
  </si>
  <si>
    <t>人生路不熟</t>
  </si>
  <si>
    <t>又丢你婶太太和姑太太在客栈里，人生路不熟的，又是女流，如何使得。</t>
  </si>
  <si>
    <t>比喻初到一个地方各方面都很陌生。</t>
  </si>
  <si>
    <t>人人得而诛之</t>
  </si>
  <si>
    <t>为不善乎显明之中者，人得而诛之。</t>
  </si>
  <si>
    <t>诛：讨伐。所有的人都可以讨伐他。得，可以。诛，杀死。所有的人都可以杀死他。△多用于表示极端的仇恨。</t>
  </si>
  <si>
    <t>人离乡贱</t>
  </si>
  <si>
    <t>长老闻言，满眼垂泪道：‘可怜，可怜!这才是人离乡贱!’</t>
  </si>
  <si>
    <t>贱，轻贱。人离开了家乡，就容易受到别人的欺负和轻视。△贬义。多用于描写人生漂泊。</t>
  </si>
  <si>
    <t>辱门败户</t>
  </si>
  <si>
    <t>哥哥，俺是甚等样人家，着他辱门败户。</t>
  </si>
  <si>
    <t>败坏门风，使家族受到羞辱。败坏祖传门风，玷污家族名声。△贬义。多用于表示伤风败俗。</t>
  </si>
  <si>
    <t>惹事招非</t>
  </si>
  <si>
    <t>哎，徐宁紧紧相随，生怕俺不遵依，向城中惹事招非。</t>
  </si>
  <si>
    <t>引起麻烦之事，作谓语、宾语、定语；用于处事。</t>
  </si>
  <si>
    <t>如嚼鸡肋</t>
  </si>
  <si>
    <t>夫鸡肋，弃之如可惜，食之无所得。</t>
  </si>
  <si>
    <t>好像吃鸡肋骨，食之无味，弃之可惜。比喻取舍两难，无法决定。△多用于表示取舍两难。</t>
  </si>
  <si>
    <t>人怨天怒</t>
  </si>
  <si>
    <t>人民怨恨，天公震怒。形容为害作恶非常严重，引起普遍的愤怒。</t>
  </si>
  <si>
    <t>惹灾招祸</t>
  </si>
  <si>
    <t>非是咱起风波，都自己惹灾招祸。</t>
  </si>
  <si>
    <t>给自己引来麻烦。作谓语、宾语、定语；用于书面语。</t>
  </si>
  <si>
    <t>认影迷头</t>
  </si>
  <si>
    <t>如演若多，迷头认影。</t>
  </si>
  <si>
    <t>佛家语。形容非常糊涂。</t>
  </si>
  <si>
    <t>攘善</t>
  </si>
  <si>
    <t>孔子闻之曰：‘伯尊其无绩乎？攘善也。’</t>
  </si>
  <si>
    <t>掠美。攘：窃取。</t>
  </si>
  <si>
    <t>如烟入抱</t>
  </si>
  <si>
    <t>尚疑猜，怕如烟入抱，似影投怀。</t>
  </si>
  <si>
    <t>谓虚幻不实。</t>
  </si>
  <si>
    <t>染苍染黄</t>
  </si>
  <si>
    <t>子墨子言，见染丝者而叹曰：‘染于苍则苍，染于黄则黄，所入者变，其色亦变。’</t>
  </si>
  <si>
    <t>苍：青色。染成青的就是青的，染成黄的就是黄的。比喻人或物受环境、习俗等因素的影响而变化。</t>
  </si>
  <si>
    <t>日有万机</t>
  </si>
  <si>
    <t>每患迁固以来，文字繁多，自布衣之士，读之不遍；况于人主，日有万机，何暇周览？</t>
  </si>
  <si>
    <t>形容政务繁忙，工作辛苦。</t>
  </si>
  <si>
    <t>人莫予毒</t>
  </si>
  <si>
    <t>晋侯闻之，而后喜可知也，曰：‘莫余毒也已。蒍吕臣实为令尹，奉己而已，不在民矣。’</t>
  </si>
  <si>
    <t>意谓再也没有人危害我了，比喻没有人能和自己抗衡。没有人能伤害我。形容目空一切，妄自尊大。△贬义。多用于描写狂妄倨傲。</t>
  </si>
  <si>
    <t>软硬兼施</t>
  </si>
  <si>
    <t>接着；这位神甫满脸堆笑；帮着苏凤麒一唱一和；软硬兼施地劝告苏冠兰结婚。</t>
  </si>
  <si>
    <t>兼施：同时施展。软的硬的办法同时用上。兼施，同时使用、施展。哄骗和利诱、威胁和拷打的软硬手段一起使用。△多用于描写不择手段。</t>
  </si>
  <si>
    <t>若敖鬼</t>
  </si>
  <si>
    <t>楚若敖氏的后代楚国令尹子文，担心他的侄儿越椒的行为将会使若敖氏灭宗，临死泣对族人说：“鬼犹求食，若敖氏之鬼不其馁而？</t>
  </si>
  <si>
    <t>后遂以“若敖鬼”为绝嗣之典。</t>
  </si>
  <si>
    <t>任其自便</t>
  </si>
  <si>
    <t>次日谭绍闻要去，众僧也不强留，任其自便。</t>
  </si>
  <si>
    <t>任，任凭，听凭。自便，随自己的方便。任凭他按自己的意愿行事。△表示尊重对方意愿，亦用于纵容放纵。</t>
  </si>
  <si>
    <t>如椽大笔</t>
  </si>
  <si>
    <t>诗成半醉正陶然；更用如椽大笔抄。</t>
  </si>
  <si>
    <t>像椽子一般粗大的笔。比喻记录大事的手笔，也比喻笔力雄健的文词。</t>
  </si>
  <si>
    <t>柔风甘雨</t>
  </si>
  <si>
    <t>然则柔风甘雨乃至，百姓乃寿，百虫乃蕃。</t>
  </si>
  <si>
    <t>春风春雨。泛指微风细雨。△多用于描写春天景象。中性词</t>
  </si>
  <si>
    <t>人多口杂</t>
  </si>
  <si>
    <t>第九回:“宁府人多口杂，那些不得志的奴仆们耑能造言诽谤主人。</t>
  </si>
  <si>
    <t>人数多而意见纷纭，各有各的说法。</t>
  </si>
  <si>
    <t>肉薄骨并</t>
  </si>
  <si>
    <t>且鄂与汉阳分据大别，中挟巨浸，号为活城，肉薄骨并而拔之，则彼委破壁孤城而去。</t>
  </si>
  <si>
    <t>肉与肉相迫，骨与骨相并。比喻惨烈的肉搏战。薄：迫近。肉与肉贴在一起，骨与骨并在一起。形容战斗极其惨烈。△多用于描写战斗场面。</t>
  </si>
  <si>
    <t>人心大快</t>
  </si>
  <si>
    <t>东山受恩反噬，其罪盖浮于诸龙光。当时人心大快，佐以此得缙绅闻声，然亦不云立枷。</t>
  </si>
  <si>
    <t>使人心里非常痛快。坏人或坏事受到惩处，令人非常痛快。△褒义。多用于描写心情感受。</t>
  </si>
  <si>
    <t>融为一体</t>
  </si>
  <si>
    <t>有一体之治；故能出号令；明宪法矣。</t>
  </si>
  <si>
    <t>融合成为一个整体。比喻彼此关系融洽，密不可分。△多用于人际关系。</t>
  </si>
  <si>
    <t>日落千丈</t>
  </si>
  <si>
    <t>人事变迁，真是谁也不能前料。回想起来仅仅是两年间的岁月，而我这两年间的生涯真正是日落千丈了。</t>
  </si>
  <si>
    <t>形容景况急剧下降。参见“一落千丈”。'形容事态骤变，景况急剧下降。△贬义。用于描写局势剧变。</t>
  </si>
  <si>
    <t>入土为安</t>
  </si>
  <si>
    <t>舍妹已断了七，也该出殡了。在家虽好，但一则火烛当心，二则死者亦可以早些入土为安。</t>
  </si>
  <si>
    <t>只有把死者埋葬到坟地里，才能告慰死者在天之灵，也使家属心安。△用于丧葬习俗。</t>
  </si>
  <si>
    <t>攘来熙往</t>
  </si>
  <si>
    <t>形容人来人往，非常热闹拥挤。</t>
  </si>
  <si>
    <t>若有所亡</t>
  </si>
  <si>
    <t>解车休马，罢酒彻乐，而心忽然若有所丧，怅然若有所亡也。</t>
  </si>
  <si>
    <t>好象丢了什么似的，形容心神不定的样子，也形容心里感到空虚，若：好像。作定语；指心神不定。</t>
  </si>
  <si>
    <t>入邦问俗</t>
  </si>
  <si>
    <t>‘入邦问俗，古之道也。’主人唱着古人的调子。</t>
  </si>
  <si>
    <t>指到别的国家或地方去，先要了解它的风俗习惯。</t>
  </si>
  <si>
    <t>任从风浪起，稳坐钓鱼船</t>
  </si>
  <si>
    <t>中国有两句谚语：‘谁人背后无人说，那个人前不说人？’‘任从风浪起，稳坐钓鱼船。’世界上完全不被别人误会的人是没有的，而误会迟早都是可以弄清楚的。</t>
  </si>
  <si>
    <t>比喻随便遇到什么险恶的情况，都信心十足，毫不动摇。</t>
  </si>
  <si>
    <t>人非尧舜，谁能尽善</t>
  </si>
  <si>
    <t>且人非尧舜，谁能尽善？</t>
  </si>
  <si>
    <t>尧舜：传说中的上古帝王，后代指贤明的君主。一般人并非尧舜那样的圣贤，谁能够尽善尽美呢。意思是说人不可能没有缺点。尧舜，传说中的上古两个贤明帝王，比喻才能高超，品德高尚的人。普通人并非都像尧、舜那样圣贤，谁能做到尽善尽美呢。△多用于正确对待有过错者。</t>
  </si>
  <si>
    <t>人存政举</t>
  </si>
  <si>
    <t>其人存，则其政举；其人亡，则其政息。人道敏政，地道敏树。夫政也者，蒲卢也。</t>
  </si>
  <si>
    <t>指一个掌握政权的人，只要他活着便能贯彻他的政治主张。掌权的人活着，他的政治主张便能得以实施。△多用于描述贤者治世。</t>
  </si>
  <si>
    <t>日中必移</t>
  </si>
  <si>
    <t>日中必移，月满必亏；先王之道，乍存乍亡。</t>
  </si>
  <si>
    <t>意思是事物发展到一定程度，就会向相反的方向转化。</t>
  </si>
  <si>
    <t>软弱无能</t>
  </si>
  <si>
    <t>我党对于这样一种软弱无能的腐朽的违背马克思列宁主义原则的思想，进行了坚决的斗争。</t>
  </si>
  <si>
    <t>指衰弱无能为力，</t>
  </si>
  <si>
    <t>日陵月替</t>
  </si>
  <si>
    <t>征曰：‘观自古帝王，在于忧危之间，则任贤受谏。及至安乐，必怀宽怠，言事者惟令兢惧，日陵月替，以至危亡。’</t>
  </si>
  <si>
    <t>谓逐渐衰落、弛退。陵、替，衰落，废弛。逐渐衰落废弛。△贬义。多用于表示衰败的国家。</t>
  </si>
  <si>
    <t>如石投水</t>
  </si>
  <si>
    <r>
      <rPr>
        <sz val="10"/>
        <rFont val="宋体"/>
        <charset val="1"/>
      </rPr>
      <t>白公问曰</t>
    </r>
    <r>
      <rPr>
        <sz val="10"/>
        <rFont val="Arial"/>
        <charset val="1"/>
      </rPr>
      <t>:‘</t>
    </r>
    <r>
      <rPr>
        <sz val="10"/>
        <rFont val="宋体"/>
        <charset val="1"/>
      </rPr>
      <t>若以石投水，何如？</t>
    </r>
    <r>
      <rPr>
        <sz val="10"/>
        <rFont val="Arial"/>
        <charset val="1"/>
      </rPr>
      <t>’</t>
    </r>
    <r>
      <rPr>
        <sz val="10"/>
        <rFont val="宋体"/>
        <charset val="1"/>
      </rPr>
      <t>孔子曰</t>
    </r>
    <r>
      <rPr>
        <sz val="10"/>
        <rFont val="Arial"/>
        <charset val="1"/>
      </rPr>
      <t>:‘</t>
    </r>
    <r>
      <rPr>
        <sz val="10"/>
        <rFont val="宋体"/>
        <charset val="1"/>
      </rPr>
      <t>吴之善没者能取之。</t>
    </r>
    <r>
      <rPr>
        <sz val="10"/>
        <rFont val="Arial"/>
        <charset val="1"/>
      </rPr>
      <t>’</t>
    </r>
  </si>
  <si>
    <t>像石头投入水中。比喻互相投合。</t>
  </si>
  <si>
    <t>仁人志士</t>
  </si>
  <si>
    <t>有德行、有志向、为理想献身的人。①有德行、有志向的人。比喻为理想而献身的人。△褒义。多用于褒扬赞誉。</t>
  </si>
  <si>
    <t>日月合璧</t>
  </si>
  <si>
    <t>宦者淳于陵渠复覆《太初历》晦朔弦望，皆最密，日月合璧，五星如连珠。</t>
  </si>
  <si>
    <t>谓日月同升，古人附会为祥瑞。日月同时升起。指地球进入太阳与月亮之间或月亮进入地球与太阳之间所发生的现象。这种天象极为罕见，因此被喻为国家美好吉祥。△褒义。多用于祝颂赞美。</t>
  </si>
  <si>
    <t>如在</t>
  </si>
  <si>
    <t>祭如在，祭神如神在。</t>
  </si>
  <si>
    <t>后因以“如在”谓祭祀诚敬。</t>
  </si>
  <si>
    <t>人给家足</t>
  </si>
  <si>
    <t>夫世异时移，事业不必同，故曰‘俭而难遵’。要曰强本节用，则人给家足之道也。此墨子之所长，虽百家弗能废也。</t>
  </si>
  <si>
    <t>家家户户生活富足。</t>
  </si>
  <si>
    <t>瑞兽珍禽</t>
  </si>
  <si>
    <t>瑞兽藏头角，珍禽惜羽毛。</t>
  </si>
  <si>
    <t>瑞，吉祥。祥瑞的走兽，珍奇的飞禽。△褒义。多用于描写珍稀动物。</t>
  </si>
  <si>
    <t>如出一口</t>
  </si>
  <si>
    <t>州侯相荆，贵而主断，荆王疑之，因问左右，左右对曰‘无有’，如出一口也。</t>
  </si>
  <si>
    <t>谓众人所说意见一致。好像从一个人嘴里说出的。形容说法一致。△多用于描写相似的言论或思想。</t>
  </si>
  <si>
    <t>忍垢偷生</t>
  </si>
  <si>
    <t>所以忍垢偷生，克躬自励，期效万一，补过酬恩，灰躯糜骨，以甘心愿。</t>
  </si>
  <si>
    <t>忍受耻辱，苟且求生。垢，耻辱。忍受耻辱，苟且活命。△贬义。多用于描写处世艰辛。</t>
  </si>
  <si>
    <t>人怨神怒</t>
  </si>
  <si>
    <t>天罚既集，罪人斯陨，王旅未加，自相鱼肉。岂非人怨神怒，天降其灾！</t>
  </si>
  <si>
    <t>形容民愤极大。人和神都非常愤怒。形容民愤极大。△贬义。多用于描写社情民意。</t>
  </si>
  <si>
    <t>汝南月旦</t>
  </si>
  <si>
    <t>初，劭与靖俱有高名，好共覈论乡党人物，每月辄更其品题，故汝南俗有‘月旦评’焉。</t>
  </si>
  <si>
    <t>许劭，汝南人。后遂以“汝南月旦”谓品评人物。月旦，每月初一。指品评人物。△用于臧否人物。</t>
  </si>
  <si>
    <t>忍辱含羞</t>
  </si>
  <si>
    <t>犹忍辱含垢。</t>
  </si>
  <si>
    <t>日力</t>
  </si>
  <si>
    <t>予虽然，岂舍王哉？王由足用为善；王如用予，则岂徒齐民安，天下之民举安。王庶几改之！予日望之！予岂是小丈夫然哉：谏于其君而不受则怒，悻悻然见于其面，去则穷日之力而后宿哉？</t>
  </si>
  <si>
    <t>后以“日力”指整天的力气。亦指时光。</t>
  </si>
  <si>
    <t>染丝之变</t>
  </si>
  <si>
    <t>［墨子］见染丝者而叹曰:‘染於苍则苍，染於黄则黄。所入者变，其色亦变。’</t>
  </si>
  <si>
    <t>喻人或事物受环境习俗影响而改变。</t>
  </si>
  <si>
    <t>弱不好弄</t>
  </si>
  <si>
    <t>夷吾弱不好弄，能斗不过，长亦不改，不识其他。</t>
  </si>
  <si>
    <t>指年少时不喜爱嬉戏。夷吾：晋惠公名。弱：弱冠，年少。弄：游戏。'弱，年少。好，喜欢。弄，玩耍。年幼时不喜欢玩耍。△用于描写少年老成。</t>
  </si>
  <si>
    <t>人孰无过</t>
  </si>
  <si>
    <t>人谁无过，过而能改，善莫大焉。</t>
  </si>
  <si>
    <t>意指一般人谁能没有过失。旧时指一般人犯错误是难免的。</t>
  </si>
  <si>
    <t>弱肉强食</t>
  </si>
  <si>
    <t>弱之肉，强之食。</t>
  </si>
  <si>
    <t>喻弱者被强者欺凌，亦喻弱国被强国吞并。'弱，弱者。强，强者。动物界中的弱者的肉是强者的食物。比喻力量弱小的一方被力量强大的一方欺压、吞并。△贬义。多用于描写竞争的一种客观规律。</t>
  </si>
  <si>
    <t>阮囊羞涩</t>
  </si>
  <si>
    <t>“阮孚持一皂囊，游会稽。客问：‘囊中何物？’曰：‘但有一钱看囊，恐其羞涩。’</t>
  </si>
  <si>
    <t>此事又见明俞安期后因以“阮囊羞涩”自称经济拮据，手头没有钱花。末二句是拆开化用“阮囊”的典故。阮囊，晋代人阮孚的钱袋。羞涩，害羞，难为情。没有什么钱，连钱袋都感到难为情。形容生活贫穷，手头拮据。△贬义。用于描写穷困。“羞涩”，不好意思，难为情。钱包中没有钱，因而感到“羞涩”。</t>
  </si>
  <si>
    <t>人心不同，各如其面</t>
  </si>
  <si>
    <t>人心之不同，如其面焉。吾岂敢谓子面如吾面乎!</t>
  </si>
  <si>
    <t>人的思想情感就好像人的面孔各不相同。△多用于描写复杂的情感。</t>
  </si>
  <si>
    <t>日许多时</t>
  </si>
  <si>
    <t>花前月下，好景良辰，厮守日许多时。</t>
  </si>
  <si>
    <t>估计时间的词。谓已有许多时光。经历的时间有一段了。△多用于描写历时长。</t>
  </si>
  <si>
    <t>容光焕发</t>
  </si>
  <si>
    <t>入门则老母无恙，大喜。系马入，俱道所以。母亦喜，为女盥濯，竟妆，容光焕发。</t>
  </si>
  <si>
    <t>脸上放出光彩。形容身体健康，精神饱满。脸上发出光彩。形容精神饱满振奋。△褒义。多用于描写神态表情。</t>
  </si>
  <si>
    <t>日中则昃，月满则亏</t>
  </si>
  <si>
    <t>日中则昃，月盈则食，天地盈虚，与时消息。</t>
  </si>
  <si>
    <t>太阳到正午就要偏西，月亮盈满就要亏缺。比喻事物发展到一定的程度，就要向相反的方向转化。</t>
  </si>
  <si>
    <t>人困马乏</t>
  </si>
  <si>
    <t>俺两口儿三日不曾吃饮食，人困马乏。</t>
  </si>
  <si>
    <t>人和马都困乏极了。形容因旅行或作战，体力极度疲劳。人和马都很疲惫困倦。形容疲劳不堪。△多用于描写艰辛疲惫。</t>
  </si>
  <si>
    <t>瑞气祥云</t>
  </si>
  <si>
    <t>今到此山之中，观见瑞气祥云，氤氲于九霄之上。</t>
  </si>
  <si>
    <t>瑞，祥瑞。天上云彩，呈现喜气降临的吉兆。△褒义。用于描写吉祥征兆。</t>
  </si>
  <si>
    <t>人迹罕至</t>
  </si>
  <si>
    <t>而夷狄殊俗之国，辽绝异党之地，舟车不通，人迹罕至。</t>
  </si>
  <si>
    <t>很少有人去的地方。指荒凉偏僻的地方。很少有人到过。形容荒凉偏僻的地方。△多用于描写地理环境。</t>
  </si>
  <si>
    <t>若有所丧</t>
  </si>
  <si>
    <t>好像丢失了什么似的。形容神情怅惘，心思不定之状。△多用于描写心理状态。</t>
  </si>
  <si>
    <t>日不我与</t>
  </si>
  <si>
    <t>然日不我与，曜灵急节，面有过景之速，别有参商之阔。</t>
  </si>
  <si>
    <t>时日不等待我。极言应抓紧时间。与，等待。时光不等我。△亦用于告诫须珍惜光阴。</t>
  </si>
  <si>
    <t>如堕烟雾</t>
  </si>
  <si>
    <t>王仲祖、刘真长造殷中军谈，谈竟俱载去。刘谓王曰：‘渊源真可！’王曰：‘卿故堕其云雾中。’”后因以“如堕烟雾”形容茫然不得要领或认不清方向。梁启超</t>
  </si>
  <si>
    <t>形容茫然不得要领或认不清方向。好像掉进烟雾之中。比喻迷失方向，没有头绪，不得要领。△贬义。多用于描写不知所措。</t>
  </si>
  <si>
    <t>认贼为父</t>
  </si>
  <si>
    <t>先是余家既亡，怅怅无之。大盗更迫我侪，为供奔走。测彼居心，是畜猎犬之技。斯是认贼为父，自残梵裔者，亦复不少。</t>
  </si>
  <si>
    <t>指甘心投靠敌人，</t>
  </si>
  <si>
    <t>日角龙庭</t>
  </si>
  <si>
    <t>〔高祖〕密访时事，俭曰：‘明公日角龙庭，李氏又在图牒，天下属望，非在今朝。’</t>
  </si>
  <si>
    <t>龙庭，隆起的天庭。指帝王贵相。日角，额角隆起，形状如日。龙庭，天庭。额头隆起天庭饱满为龙颜。形容帝王的相貌。△褒义。多用于描写容貌仪表。</t>
  </si>
  <si>
    <t>软语温言</t>
  </si>
  <si>
    <t>每逢女儿挨了爸爸骂，陈妈总要软语温言，劝慰几句，生怕她受了委屈。</t>
  </si>
  <si>
    <t>温和的话语。温和体贴的话语。△褒义。多用于描写言谈语气。</t>
  </si>
  <si>
    <t>若有若无</t>
  </si>
  <si>
    <t>若有若无，半真半幻，最足以悦人心目而豁人性灵。真天地间一妙境也。</t>
  </si>
  <si>
    <t>形容事物不清晰或关系不亲密。</t>
  </si>
  <si>
    <t>人鼠之叹</t>
  </si>
  <si>
    <t>于是李斯乃叹曰：‘人之贤、不肖，譬如鼠矣，在所自处耳！’</t>
  </si>
  <si>
    <t>感叹人与人之间的地位悬殊。</t>
  </si>
  <si>
    <t>柔筋脆骨</t>
  </si>
  <si>
    <t>士之有志于文者伙矣，抽青媲白，组织文绣，柔筋脆骨，点缀形似，徒夸艳乎。</t>
  </si>
  <si>
    <t>柔弱的筋骨。比喻文章疲软无力。软弱的筋骨。形容文章缺乏刚健力度。△贬义。多用于诗文的风格。</t>
  </si>
  <si>
    <t>惹草粘花</t>
  </si>
  <si>
    <t>却说湍制台九姨太身边的那个大丫头，自见湍制台属意于他，他便有心惹草粘花，时向湍制台跟前勾搭。</t>
  </si>
  <si>
    <t>惹：招引。比喻随处迷恋于不正当的男女情爱。作谓语、定语；指男女间的挑逗引诱。</t>
  </si>
  <si>
    <t>攘羭</t>
  </si>
  <si>
    <r>
      <rPr>
        <sz val="10"/>
        <rFont val="宋体"/>
        <charset val="1"/>
      </rPr>
      <t>初，晋献公欲以骊姬为夫人，卜之，不吉；筮之，吉。公曰：</t>
    </r>
    <r>
      <rPr>
        <sz val="10"/>
        <rFont val="Arial"/>
        <charset val="1"/>
      </rPr>
      <t>‘</t>
    </r>
    <r>
      <rPr>
        <sz val="10"/>
        <rFont val="宋体"/>
        <charset val="1"/>
      </rPr>
      <t>从筮。</t>
    </r>
    <r>
      <rPr>
        <sz val="10"/>
        <rFont val="Arial"/>
        <charset val="1"/>
      </rPr>
      <t>’</t>
    </r>
    <r>
      <rPr>
        <sz val="10"/>
        <rFont val="宋体"/>
        <charset val="1"/>
      </rPr>
      <t>卜人曰：</t>
    </r>
    <r>
      <rPr>
        <sz val="10"/>
        <rFont val="Arial"/>
        <charset val="1"/>
      </rPr>
      <t>‘</t>
    </r>
    <r>
      <rPr>
        <sz val="10"/>
        <rFont val="宋体"/>
        <charset val="1"/>
      </rPr>
      <t>筮短龟长，不如从长。且其繇曰：</t>
    </r>
    <r>
      <rPr>
        <sz val="10"/>
        <rFont val="Arial"/>
        <charset val="1"/>
      </rPr>
      <t>“</t>
    </r>
    <r>
      <rPr>
        <sz val="10"/>
        <rFont val="宋体"/>
        <charset val="1"/>
      </rPr>
      <t>专之渝，攘公之输。”</t>
    </r>
  </si>
  <si>
    <t>后因以“攘输”用为掠美之意。</t>
  </si>
  <si>
    <t>如痴如梦</t>
  </si>
  <si>
    <t>遇真正儒者，如痴如梦，翻令见疑。</t>
  </si>
  <si>
    <t>形容处于不清醒、迷糊状态中。</t>
  </si>
  <si>
    <t>如切如磋</t>
  </si>
  <si>
    <t>如切如磋，如琢如磨。</t>
  </si>
  <si>
    <t>切、磋：将骨、角一类东西磨制成器物。好像把骨角加工成器物那样。比喻共同商讨，互相砥砺。</t>
  </si>
  <si>
    <t>人心如镜</t>
  </si>
  <si>
    <t>且谓人心如镜，须管常磨，勿令尘染污，自然聪明。</t>
  </si>
  <si>
    <t>人心就像镜子一样要经常磨洗。比喻要不断自我反省心灵才能透亮明白。△多用于人生修养。</t>
  </si>
  <si>
    <t>人山人海</t>
  </si>
  <si>
    <t>如今见在勾栏里说唱诸般品调，每日有那一般打散，或是戏舞、或是吹弹，或是歌唱，赚得那人山人海价看。</t>
  </si>
  <si>
    <t>形容聚集的人非常多。元末明初施耐庵人群如山似海。形容聚集在一起的人非常多。△多用于描写热闹的场面。</t>
  </si>
  <si>
    <t>入宝山而空回</t>
  </si>
  <si>
    <t>在婿固不敢厚望，入宝山而空回，想岳亦不能忘情也。</t>
  </si>
  <si>
    <t>宝山：聚藏宝物的山。进入满藏宝物的山间却空着手而回来。比喻虽遇到了很好的机会，却一无所得。</t>
  </si>
  <si>
    <t>然糠照薪</t>
  </si>
  <si>
    <t>明年，丁母忧，因流寓青齐间，然糠照薪，俾夜作昼，览书数千卷。</t>
  </si>
  <si>
    <t>意思为烧糠照明，比喻勤奋学习。</t>
  </si>
  <si>
    <t>茹痛含辛</t>
  </si>
  <si>
    <t>秃巾髽髻老扶车，茹痛含辛说乱华。</t>
  </si>
  <si>
    <t>形容受尽种种辛苦。</t>
  </si>
  <si>
    <t>如火燎原</t>
  </si>
  <si>
    <t>若火之燎于原，不可向迩，其犹可扑灭。</t>
  </si>
  <si>
    <t>殷帝盘庚决定迁都到黄河以南，臣民怨声载道，盘庚训令属下不准传播流言蜚语。意思是象燃烧在原野上的烈火，虽无法近前，但还是可以扑灭的，比喻流言虽凶仍可以制止。后借以比喻势态发展迅猛，不可阻挡。燎，烧。原，原野。好像烈火在原野上燃烧。比喻声势极大。△多用于描写状态程度。</t>
  </si>
  <si>
    <t>柔肠百结</t>
  </si>
  <si>
    <t>秋痕给跛脚提醒这一句，柔肠百转，方觉一股刺骨的悲酸，非常沉痛！整整和跛脚对哭到天亮。</t>
  </si>
  <si>
    <t>形容情思缠绵或心绪腾涌而无法排遣。形容情思缠绵或心绪腾涌而无法排遣。柔软的心肠打了无数个结。形容情思绵绵或悲苦交加。△用于描写柔弱的女性。含贬义</t>
  </si>
  <si>
    <t>人情世故</t>
  </si>
  <si>
    <t>姑与之委曲于人情世故之内。</t>
  </si>
  <si>
    <t>处世为人的方法、道理。为人处世的经验和道理。△用于描述为人处事。</t>
  </si>
  <si>
    <t>人材出众</t>
  </si>
  <si>
    <t>我想我们二官人人材出众，生得又秀气，何老头子见了，一定是中意的。</t>
  </si>
  <si>
    <t>意思指人品才能超出众人，作谓语、定语；用于夸奖人。</t>
  </si>
  <si>
    <t>人自为政</t>
  </si>
  <si>
    <t>传奇格局，有一定而不可移者，有可仍可改，听人自为政者。</t>
  </si>
  <si>
    <t>谓各行其是。比喻各行其是。△贬义。多用于描写行动步调不一致。</t>
  </si>
  <si>
    <t>日昃不食</t>
  </si>
  <si>
    <t>尧步、舜趋、禹驰、汤骤，世愈降则愈劳。况欲以过门不入、日昃不食之世，反诸标枝野鹿，其不为西晋者几希？</t>
  </si>
  <si>
    <t>太阳已偏西还不吃饭。形容专心致志，勤勉不懈。昃，太阳偏西。太阳快要下山了，还没有吃饭。形容专心致志，努力不懈。△褒义。多用于描写忘我工作。</t>
  </si>
  <si>
    <t>忍俊不住</t>
  </si>
  <si>
    <t>张君幽默健谈，追述去年和他的夫人往甘肃途中遇盗情形，令人忍俊不住。</t>
  </si>
  <si>
    <t>意思指忍不住笑。</t>
  </si>
  <si>
    <t>如丘而止</t>
  </si>
  <si>
    <t>孔子曰：‘如垤而进，吾与之；如丘而止，吾已矣。’</t>
  </si>
  <si>
    <t>如：到。丘：丘陵。遇到山丘就停止。比喻遇到困难就停止，不求进取。如，到达。丘，丘陵。遇到小山丘就停下。比喻怕困难而不求上进。△贬义。多用于描写畏难不前。</t>
  </si>
  <si>
    <t>柔而不犯</t>
  </si>
  <si>
    <t>柔而不犯，文而有礼，忠贞之性，忧公如家。</t>
  </si>
  <si>
    <t>性情柔和，但不容许侵犯。性情柔和，却不可冒犯。△褒义。多用于描写人格尊严。</t>
  </si>
  <si>
    <t>如梦初觉</t>
  </si>
  <si>
    <t>信陵君如梦初觉，再拜称谢。</t>
  </si>
  <si>
    <t>意思好像刚从梦景中醒来一样。多比喻从糊涂、错误的认识中省悟过来。</t>
  </si>
  <si>
    <t>人弃我取，人取我与</t>
  </si>
  <si>
    <t>当魏文侯时，李克务尽地力，而自圭乐观时变，故人弃我取，人取我与。</t>
  </si>
  <si>
    <t>与：给予。人家不要的，我买过来；人家需要的，我再卖出去。指商人经商，善于掌握行情，窥伺时机，牟取暴利。①别人不要，我买过来;别人需要，我再卖出去。△多用于经营买卖。△多用于描写志趣爱好。</t>
  </si>
  <si>
    <t>容身无地</t>
  </si>
  <si>
    <t>如今受他这一番排揎，以为被他看出隐情，叫他容身无地，不禁一时火起。</t>
  </si>
  <si>
    <t>让自己藏身的地方都没有。形容羞愧难当。△多用于描写羞愧懊悔。</t>
  </si>
  <si>
    <t>惹祸招愆</t>
  </si>
  <si>
    <t>郑恒枉自胡来缠，空落得惹祸招愆。</t>
  </si>
  <si>
    <t>给自己引来麻烦。</t>
  </si>
  <si>
    <t>日坐愁城</t>
  </si>
  <si>
    <t>诗:“一曲红窗声里怨，如今分作两愁城。</t>
  </si>
  <si>
    <t>愁城：比喻处于愁苦的包围中。天天都沉浸在忧愁中。愁城，被忧愁包围中。天天沉浸在忧愁之中，无法自拔。△贬义。多用于描写忧伤痛苦。</t>
  </si>
  <si>
    <t>人神共嫉</t>
  </si>
  <si>
    <t>实由自邀功赏，造作兵端，人神共嫉，以致殃咎。</t>
  </si>
  <si>
    <t>人与神都憎恨厌恶。极言民怨之甚。人和神都很憎恶。形容民怨极大。△用于针对反动统治者或罪大恶极的人。</t>
  </si>
  <si>
    <t>忍心害理</t>
  </si>
  <si>
    <t>维彼忍心，是顾是复。</t>
  </si>
  <si>
    <t>心地残忍，伤害天理。心肠残忍，天良丧尽。△贬义。多用于描写阴险凶残。</t>
  </si>
  <si>
    <t>锐挫气索</t>
  </si>
  <si>
    <t>任举败没，锐挫气索，晏起偷安，将士不得一见。</t>
  </si>
  <si>
    <t>谓因受挫而气势丧尽。锐，勇敢、坚强的士气。挫，不顺利，失败。索，消耗，消失。士气受挫，气势丧尽。△贬义。多用于描写受挫气馁。</t>
  </si>
  <si>
    <t>若释重负</t>
  </si>
  <si>
    <t>宜依前典，趋上尊号，若释重负，感泰兼怀。</t>
  </si>
  <si>
    <t>紧张心情过去以后的的轻松愉快。</t>
  </si>
  <si>
    <t>热可炙手</t>
  </si>
  <si>
    <t>安乐公主，上之季妹也，附会韦氏，热可炙手，道路惧焉。</t>
  </si>
  <si>
    <t>比喻重权在握，地位显赫。△多用于表示权势显达。</t>
  </si>
  <si>
    <t>入铁主簿</t>
  </si>
  <si>
    <t>惇清识敏速，达于从政，任司徒主簿，以能判断，见知时人，号为入铁主簿。</t>
  </si>
  <si>
    <t>形容精练能干的官员。△多用于描写禀赋干练。</t>
  </si>
  <si>
    <t>日新月异</t>
  </si>
  <si>
    <t>苟日新，日日新，又日新。</t>
  </si>
  <si>
    <t>每日每月都出现新的情况，呈现新的面貌。形容新事物不断出现，面貌不断更新。每天都在更新，每月都有变化。形容事物发展迅速进步快。△褒义。多用于发展进步。</t>
  </si>
  <si>
    <t>瑞应灾异</t>
  </si>
  <si>
    <t>论者或谓随人善恶之行也，犹瑞应应善而至，灾异随恶而到。</t>
  </si>
  <si>
    <t>瑞应，吉祥的征兆。灾异，自然灾害和某些特异的自然现象。吉祥和灾祸的征兆。△多用于表示征兆。</t>
  </si>
  <si>
    <t>蕤宾铁响</t>
  </si>
  <si>
    <t>忽有一物锵然跃出池岸之上，视之，乃一片方响，盖蕤宾铁也。以指拨精妙，律吕相应也。</t>
  </si>
  <si>
    <t>后因以“蕤宾铁响”为赞扬弹奏技艺精妙超绝的典故。比喻弹奏技巧高超绝伦。△褒义。多用于描写演艺技能。</t>
  </si>
  <si>
    <t>人定胜天</t>
  </si>
  <si>
    <t>兵强胜人，人强胜天。</t>
  </si>
  <si>
    <t>人的力量可以战胜自然界的一切困难。△褒义。多用于表示主观能动作用。</t>
  </si>
  <si>
    <t>如运诸掌</t>
  </si>
  <si>
    <t>杨朱见梁王，言治天下如运诸掌。</t>
  </si>
  <si>
    <t>诸：之于。如运之于手掌。形容办某种事情极其容易。运，旋转，转动。诸，之于。好像把玩在手掌心。形容处事娴熟。△褒义。多用于描写处事容易。</t>
  </si>
  <si>
    <t>瑞彩祥云</t>
  </si>
  <si>
    <t>瑶池内瑞彩祥云尽笼罩，总堪描。</t>
  </si>
  <si>
    <t>瑞：吉祥。旧时认为天下彩色的云气象征吉祥征兆。</t>
  </si>
  <si>
    <t>绕山绕水</t>
  </si>
  <si>
    <t>你这样绕山绕水，出谜子把我猜，我要猜到哪年哪月去?</t>
  </si>
  <si>
    <t>形容不直说，转弯抹角兜圈子。孙建忠△多用于描述言谈处事。</t>
  </si>
  <si>
    <t>如持左券</t>
  </si>
  <si>
    <t>秦韩之王劫于韩冯、张仪而东兵以徇服魏，公常执左券以责于秦韩，此其善于公而恶张子多资矣。</t>
  </si>
  <si>
    <t>左券，古代契约中由债权人持有的凭据。后因以“如持左券”喻指很有把握。左券，古代一种契约，分左右两片，双方各持其一，左片叫左券，由债权人收藏作为索偿的凭据。好像手中持有左券。比喻对人或事有把握。△褒义。多用于表示胜利在望。</t>
  </si>
  <si>
    <t>日销月铄</t>
  </si>
  <si>
    <t>日销月铄就埋没，六年西顾空吟哦。</t>
  </si>
  <si>
    <t>销、铄：熔化。指时光流逝。销，熔化。铄，耗损，削弱。一天一天地销熔，一月一月地消耗。△贬义。多用于描写不断减少。</t>
  </si>
  <si>
    <t>如埙如箎</t>
  </si>
  <si>
    <t>天之牖民，如埙如箎。</t>
  </si>
  <si>
    <t>埙：古时用土制成的乐器；箎：古时用竹管制成的乐器。象埙、箎的乐音一般和谐。比喻兄弟和睦。</t>
  </si>
  <si>
    <t>惹是招非</t>
  </si>
  <si>
    <t>孩儿，你许多时不行这条路，如今去端门看灯，从张员外门前过，又去惹是招非。</t>
  </si>
  <si>
    <t>是、非：口舌，纠纷。引起争端或灾祸。招来是非，引起争端。△贬义。多用于描写处事失当。</t>
  </si>
  <si>
    <t>日角龙颜</t>
  </si>
  <si>
    <t>陛下日角龙颜之姿，表于徇齐之日；彤云素气之瑞，基于应物之初。</t>
  </si>
  <si>
    <t>龙颜，眉骨隆起。指帝王贵相。</t>
  </si>
  <si>
    <t>肉食者鄙</t>
  </si>
  <si>
    <t>曹刿请见。其乡人曰：‘肉食者谋之，又何间焉？’刿曰：‘肉食者鄙，未能远谋。’</t>
  </si>
  <si>
    <t>后以此典形容在位官事昏庸无能。含贬义</t>
  </si>
  <si>
    <t>茹柔吐刚</t>
  </si>
  <si>
    <t>人亦有言，柔则茹之，刚则吐之。维仲山甫，柔亦不茹，刚亦不吐，不侮矜寡，不畏强御。</t>
  </si>
  <si>
    <t>如痴似醉</t>
  </si>
  <si>
    <t>其人如痴似醉，莫知所以然。</t>
  </si>
  <si>
    <t>形容因惊恐而发呆。形容陶醉的精神状态。明高濂好像着了迷，又好像喝醉了酒。①形容神智失常，或惊恐发呆。△多用于描写神智情态。形容陶醉。△褒义。多用于描写神态。</t>
  </si>
  <si>
    <t>让逸竞劳</t>
  </si>
  <si>
    <t>昆弟同居四十余载，闺门和睦，让逸竟劳。</t>
  </si>
  <si>
    <t>安适的事互相谦让，辛劳的事互相争抢。推让安逸之事，抢干劳累之事。△褒义。多用于对待工作。</t>
  </si>
  <si>
    <t>如日中天</t>
  </si>
  <si>
    <t>好像中午的太阳。比喻事物正发展到兴盛的阶段。好像太阳正处在天空中。比喻事物已发展到最兴盛时期。△褒义。多用于描写兴旺发达。</t>
  </si>
  <si>
    <t>日升月恒</t>
  </si>
  <si>
    <t>如月之恒，如日之升。如南山之寿，不骞不崩。</t>
  </si>
  <si>
    <t>旭日冉冉上升，月亮渐渐盈满，喻事物兴盛发展。后以“日升月恒”作祝颂之词。比喻与时俱进，兴旺发展。△褒义。多用于祝颂赞美。</t>
  </si>
  <si>
    <t>日新月盛</t>
  </si>
  <si>
    <t>而异端之说，日新月盛。</t>
  </si>
  <si>
    <t>每天每月都有变化增加。形容不断发展。每天都在更新，每月都有增长。形容事物不断兴旺发展。△褒义。多用于发展进步。</t>
  </si>
  <si>
    <t>软裘快马</t>
  </si>
  <si>
    <t>赤县官曹拥才杰，软裘快马当冰雪。</t>
  </si>
  <si>
    <t>轻暖的毛皮衣服和善跑的马。比喻生活豪奢。拥有柔软的毛皮衣服和善跑的骏马。比喻生活豪华奢侈。△多用于描写生活豪奢。</t>
  </si>
  <si>
    <t>攘权夺利</t>
  </si>
  <si>
    <t>坐是抢攘月余，势成坐困，老师匮财，攘权夺利，凡种种不良之现象，皆缘是以生。</t>
  </si>
  <si>
    <t>争夺权力和利益。白蕉△贬义。多用于描写奸佞误国。</t>
  </si>
  <si>
    <t>日出冰消</t>
  </si>
  <si>
    <t>石敬瑭见张守一说了这四句，心下自晓得这意义了，那病忽然苏醒，如风行云卷，日出冰消。</t>
  </si>
  <si>
    <t>太阳出来，冰雪消融。形容很快消失。△多用于化解排除。</t>
  </si>
  <si>
    <t>人心无尽</t>
  </si>
  <si>
    <t>人心无尽，固非让之所能化也。</t>
  </si>
  <si>
    <t>人的欲望无法满足。△贬义。多用于描写丑陋的人性。</t>
  </si>
  <si>
    <t>如芒在背</t>
  </si>
  <si>
    <t>宣帝始立，谒见高庙，大将军光从骖乘。上内严惮之，若有芒刺在背。</t>
  </si>
  <si>
    <t>好像芒刺扎在背上。形容非常不安。△多用于描写心理状态。含贬义</t>
  </si>
  <si>
    <t>濡首</t>
  </si>
  <si>
    <t>上九，有孚于饮酒，无咎。濡其首，有孚失是。象曰：‘饮酒濡首，亦不知节也。’</t>
  </si>
  <si>
    <t>后以“濡首”谓沉湎于酒，有失本性常态。</t>
  </si>
  <si>
    <t>如鸟兽散</t>
  </si>
  <si>
    <t>今无兵复战，天明坐受缚矣；各鸟兽散，犹有得脱归报天子者。</t>
  </si>
  <si>
    <t>像受惊的鸟兽飞奔四散。形容溃散的情形。好像受惊后飞奔四散的鸟兽。形容溃败逃散的情景。△贬义。多用于描写败逃的场面。像受惊的鸟兽一样四处奔逃。</t>
  </si>
  <si>
    <t>让枣推梨</t>
  </si>
  <si>
    <r>
      <rPr>
        <sz val="10"/>
        <rFont val="宋体"/>
        <charset val="1"/>
      </rPr>
      <t>年数岁时，祖母集诸孙侄，散枣栗于床，群儿竞之，泰独不取。问其故，对曰：</t>
    </r>
    <r>
      <rPr>
        <sz val="10"/>
        <rFont val="Arial"/>
        <charset val="1"/>
      </rPr>
      <t>‘</t>
    </r>
    <r>
      <rPr>
        <sz val="10"/>
        <rFont val="宋体"/>
        <charset val="1"/>
      </rPr>
      <t>不取自当得赐。</t>
    </r>
    <r>
      <rPr>
        <sz val="10"/>
        <rFont val="Arial"/>
        <charset val="1"/>
      </rPr>
      <t>’</t>
    </r>
    <r>
      <rPr>
        <sz val="10"/>
        <rFont val="宋体"/>
        <charset val="1"/>
      </rPr>
      <t>年四岁时，每与诸兄共食梨，融辄引小者。大人问其故，答曰：</t>
    </r>
    <r>
      <rPr>
        <sz val="10"/>
        <rFont val="Arial"/>
        <charset val="1"/>
      </rPr>
      <t>‘</t>
    </r>
    <r>
      <rPr>
        <sz val="10"/>
        <rFont val="宋体"/>
        <charset val="1"/>
      </rPr>
      <t>小儿法当取小者。</t>
    </r>
    <r>
      <rPr>
        <sz val="10"/>
        <rFont val="Arial"/>
        <charset val="1"/>
      </rPr>
      <t>’</t>
    </r>
  </si>
  <si>
    <t>推：推让。指兄弟之间礼让。旧时常用来宣扬弟顺从、尊敬兄长的悌道。比喻兄弟友爱。含褒义</t>
  </si>
  <si>
    <t>日已三竿</t>
  </si>
  <si>
    <t>你看日已三竿，且到佛殿前探望一回何如？</t>
  </si>
  <si>
    <t>形容太阳升得很高，时间不早了。也形容人起床太晚。</t>
  </si>
  <si>
    <t>染旧作新</t>
  </si>
  <si>
    <t>但诵得古文十数篇，拆南补北，染旧作新，尽为名士矣，何工拙之辨哉？</t>
  </si>
  <si>
    <t>把旧的改头换面，以充当新的。改头换面，以旧充新。△多用于表示假冒伪劣。</t>
  </si>
  <si>
    <t>日昃忘食</t>
  </si>
  <si>
    <t>寡君以乃祖乃父世济忠良，未能雪天人之大耻，解众庶之倒悬，日昃忘食，枕戈待旦。</t>
  </si>
  <si>
    <t>昃：日影斜。太阳西斜，还没想起吃午饭。形容专心致志，孜孜不懈。昃，太阳偏西。太阳都要下山了，还顾不上吃饭。形容专心致志，努力不懈。△褒义。多用于描写忘我工作。</t>
  </si>
  <si>
    <t>人心汹汹</t>
  </si>
  <si>
    <t>自比兵兴，物力耗竭，人心惊疑，如风涛然，汹汹靡定。</t>
  </si>
  <si>
    <t>比喻人心浮动，难得安定。</t>
  </si>
  <si>
    <t>燃膏继晷</t>
  </si>
  <si>
    <t>沈约，吴兴武康人也，官至尚书令。少家贫，一意书史，燃膏继晷，昼夜不倦。</t>
  </si>
  <si>
    <t>为点上灯烛，接续日光。形容夜以继日地工作与学习。</t>
  </si>
  <si>
    <t>柔肠寸断</t>
  </si>
  <si>
    <t>先夫之亡；妾柔肠寸断。</t>
  </si>
  <si>
    <t>形容极度伤心。柔软的心肠一寸一寸地断了。形容伤心欲绝。△用于描写极度悲伤。</t>
  </si>
  <si>
    <t>忍尤攘诟</t>
  </si>
  <si>
    <t>屈心而抑志兮，忍尤而攘诟。</t>
  </si>
  <si>
    <t>暂时忍受耻辱，为的是等待洗雪。尤：罪过；攘：排除；诟：耻辱。</t>
  </si>
  <si>
    <t>如见其人，如闻其声</t>
  </si>
  <si>
    <t>“濯濯其英，晔晔其光，如闻其声，如见其容”。徐迟</t>
  </si>
  <si>
    <t>像看到他本人，听到他的声音一样。形容描写、刻画人物生动逼真。</t>
  </si>
  <si>
    <t>日昃之劳</t>
  </si>
  <si>
    <t>文王有日昃之劳，周公执吐握之恭。</t>
  </si>
  <si>
    <t>昃，太阳偏西。从早劳作到晚。形容专心致志，勤勉不懈。△褒义。多用于描写忘我工作。</t>
  </si>
  <si>
    <t>日中必熭</t>
  </si>
  <si>
    <t>日中必彗，操刀必割，执斧必伐。日中不彗，是谓失时；操刀不割，失利之期。</t>
  </si>
  <si>
    <t>日中：太阳当顶，指中午。熭：晒。中午阳光强烈，正好晒物。比喻作事要抓住时机。</t>
  </si>
  <si>
    <t>如蚁附膻</t>
  </si>
  <si>
    <t>蚁慕羊肉，羊肉膻也。</t>
  </si>
  <si>
    <t>比喻趋炎附势、追名逐利的行为。比喻趋炎附势、追名逐利的行为。</t>
  </si>
  <si>
    <t>认贼作子</t>
  </si>
  <si>
    <t>有一等颠倒丧志，投东觅西，失却眼前至宝，这便是认贼作子。</t>
  </si>
  <si>
    <t>意思是比喻错将妄想认为真实。</t>
  </si>
  <si>
    <t>冗不见治</t>
  </si>
  <si>
    <t>三年博士，冗不见治。</t>
  </si>
  <si>
    <t>冗，闲淡散漫。治，治理业绩。闲散而没有建树。△贬义。多用于描写政绩平凡。</t>
  </si>
  <si>
    <t>染风习俗</t>
  </si>
  <si>
    <t>五气者，随命成性，逐物意移，染风习俗，所以变化无穷，不唯万数。</t>
  </si>
  <si>
    <t>染、习：熏染感化。受风俗的感染、影响而产生变化。受风俗影响而发生变化。△多用于描写人文环境的影响。</t>
  </si>
  <si>
    <t>若敖氏之鬼</t>
  </si>
  <si>
    <t>子文以为大戚。及将死，聚其族，曰：‘椒也知政，及速行矣，无及于难。’且泣曰：‘鬼犹求食，若敖氏之鬼不其馁而！’</t>
  </si>
  <si>
    <t>旧因以“若敖氏之鬼”指无子绝嗣。</t>
  </si>
  <si>
    <t>如箭离弦</t>
  </si>
  <si>
    <t>亡命心如箭离弦，迷津指引始能前。</t>
  </si>
  <si>
    <t>奔向目标的动作神速。象箭射出离开弓弦一样。</t>
  </si>
  <si>
    <t>仁者见仁，智者见智</t>
  </si>
  <si>
    <t>原指对于相同事物，不同水平者认识不一；后则泛指所见各有所长，不能相互取代。仁，仁爱。智，智慧。仁者见到的是仁爱，智者见到的是智慧。对待同一事物，不同的人有不同的见解。△多用于描写认知看法。含褒义</t>
  </si>
  <si>
    <t>荏苒光阴</t>
  </si>
  <si>
    <t>玄德回新野之后，光阴荏苒，双是新春。</t>
  </si>
  <si>
    <t>时间一点一点的流逝，指时间渐渐地过去了。荏苒：时间一点一点的流逝。指时间渐渐地过去了。</t>
  </si>
  <si>
    <t>人尽其才</t>
  </si>
  <si>
    <t>若乃人尽其才，悉用其力。</t>
  </si>
  <si>
    <t>每个人都能充分发挥自己的才能。人人都能充分发挥自己的才能。亦指充分调动每个人的主观能动性。△褒义。多用于贤人治世。</t>
  </si>
  <si>
    <t>人生若寄</t>
  </si>
  <si>
    <t>人生若寄，憔悴有时。</t>
  </si>
  <si>
    <t>指人的生命短促，就象暂时寄居在人世间一样。作宾语、定语。</t>
  </si>
  <si>
    <t>日增月盛</t>
  </si>
  <si>
    <t>明崇祯时，麻荫朱实立第一印书局，印器从英运至，其后日增月盛。</t>
  </si>
  <si>
    <t>一天天一月月地增加、兴盛。一天比一天增加，一月比一月兴盛。△褒义。多用于描写发展进步。</t>
  </si>
  <si>
    <t>攘袂引领</t>
  </si>
  <si>
    <t>天下学士有志于圣人者，莫不攘袂引领，愿受指教，听诲谕。</t>
  </si>
  <si>
    <t>捋起衣袖，伸长脖颈。形容激动、盼望的样子。攘袂，捋起衣袖。引领，伸长脖子。形容情绪激动，盼望急切。△多用于描写人的举止行动。</t>
  </si>
  <si>
    <t>人同此心，心同此理</t>
  </si>
  <si>
    <t>欲贵者，人之同心也。</t>
  </si>
  <si>
    <t>人们同样有这个心，心里同样有这个理。指人对某些事情有大致相同的感受和看法。人们同样有这个心，心里同样有这个理。比喻对符合情理的事，人们的看法是基本一致的。△多用于感受和看法。</t>
  </si>
  <si>
    <t>如影随形</t>
  </si>
  <si>
    <t>然故下之事上也，如响之应声也；臣之事主也，如影之从形也。</t>
  </si>
  <si>
    <t>后因以“如影随形”喻两个人或两件事物关系密切，不能分离。好像影子总是跟着形体。比喻两者关系密切，始终不分离。△多用于人际关系。</t>
  </si>
  <si>
    <t>日亲日近</t>
  </si>
  <si>
    <t>自此高俅遭际在王都尉府中出入，如同家人一般。自古道：‘日远日疏，日亲日近。’</t>
  </si>
  <si>
    <t>近，亲近。一天比一天亲近。△多用于人际关系。</t>
  </si>
  <si>
    <t>日许时间</t>
  </si>
  <si>
    <t>一船最后知何故，日许时间独不来。</t>
  </si>
  <si>
    <t>意思是估量时间的词。指已有许多时光。</t>
  </si>
  <si>
    <t>日计不足，岁计有余</t>
  </si>
  <si>
    <t>畏垒之民相与言曰：‘庚桑子之始来，吾洒然异之。今吾日计之而不足，岁计之而有余，庶几其圣人乎？子胡不相与尸而祝之，社而稷之乎？’</t>
  </si>
  <si>
    <t>比喻要着眼于长远利益。每天算来不是很多，年终算来就有不少。形容长久积累，功效就显现出来。△褒义。多用于说明久久为功。</t>
  </si>
  <si>
    <t>融会通浃</t>
  </si>
  <si>
    <t>已而遍观诸书，博求百家，融会通浃，天文、地理、象数、异书，无不该极。</t>
  </si>
  <si>
    <t>形容把各方面的知识和道理融化汇合，得到全面透彻的理解。含义：把各方面的知识和道理融化汇合，得到全面透彻的理解。</t>
  </si>
  <si>
    <t>认鸡作凤</t>
  </si>
  <si>
    <t>如楚国愚人认鸡作凤，犹春池小果执石为珠。但任浅近之情，不探深密之旨。</t>
  </si>
  <si>
    <t>佛教语。谓认凡庸为珍贵。佛教语。将庸俗当作高雅。比喻糊涂愚昧。△贬义。多用于描写情趣格调。</t>
  </si>
  <si>
    <t>人琴俱亡</t>
  </si>
  <si>
    <t>王子猷、子敬俱病笃，而子敬先亡。子猷问左右：‘何以都不闻消息？此已丧矣。’语时了不悲，便索舆来奔丧，都不哭。子敬素好琴，便径入坐灵床上，取子敬琴弹。弦既不调，掷地云：‘子敬子敬，人琴俱亡！’因恸绝良久，月馀亦卒。</t>
  </si>
  <si>
    <t>后以此用为睹物思人、悼念逝者之辞。人和琴都没有了。△用于赌物思人悼念亡友。后以此典表示哀悼平辈亲属、友人去世。</t>
  </si>
  <si>
    <t>忍辱草</t>
  </si>
  <si>
    <t>雪山有草，名为忍辱，牛若食者，则出醍醐。</t>
  </si>
  <si>
    <t>雪山上有忍辱草，佛家取其义而教育弟子应能忍辱，便自成佛。后用为咏佛事之典。</t>
  </si>
  <si>
    <t>日月参辰</t>
  </si>
  <si>
    <t>也不是我特故的把哥哥来恨，他他他，不思忖一爷娘骨肉，却和我做日月参辰。</t>
  </si>
  <si>
    <t>参：参宿。辰：心宿。日与月、参与辰此出彼落。比喻离别不得相见或成为冤家对头。参、辰，参星和辰星。太阳和月亮、参星和辰星，此升彼落。比喻双方合不来或作对成冤家。△贬义。多用于描述人际关系。</t>
  </si>
  <si>
    <t>忍饥受冻</t>
  </si>
  <si>
    <t>家奴逃散一空，惟有一家人董喜，忍饥受冻，常在刑部照料。</t>
  </si>
  <si>
    <t>忍受饥饿与寒冷，形容生活贫困窘迫，作谓语、定语、宾语；用于处境。</t>
  </si>
  <si>
    <t>忍饥受渴</t>
  </si>
  <si>
    <t>忍饥受渴终难过，须投分义旧情亲。</t>
  </si>
  <si>
    <t>忍受饥渴。形容极其贫困，苦苦度日。</t>
  </si>
  <si>
    <t>绕梁三日</t>
  </si>
  <si>
    <t>昔韩娥东之齐，匮粮，过雍门，鬻歌假食，既去而余音绕梁俪，三日不绝，左右以其人弗去。</t>
  </si>
  <si>
    <t>△褒义。多用于描写歌唱声或乐器声。绕，环绕。萦绕房梁旋转三天。形容美妙动听的声音不绝于耳。△褒义。多用于描写歌唱声或乐器声。后以此典形容歌声或乐声隽永，余味绵绵。</t>
  </si>
  <si>
    <t>日进不衰</t>
  </si>
  <si>
    <t>高后自临事，不幸有疾，日进不衰，以故悖暴乎治。</t>
  </si>
  <si>
    <t>衰，减。一天天地增加没有减少。△多用于发展进步。</t>
  </si>
  <si>
    <t>人无有千日好，花无有百日红</t>
  </si>
  <si>
    <t>想人生百岁翁，似花飞一阵风，人无有千日好，花无有百日红。</t>
  </si>
  <si>
    <t>解释为人的青春短暂；比喻好景不长或友情难以持久。 </t>
  </si>
  <si>
    <t>人强马壮</t>
  </si>
  <si>
    <t>使不着人强马壮，端的是鬼使神差。</t>
  </si>
  <si>
    <t>形容军队的战斗力很强或军容很盛。形容军队的战斗力很强或军容很盛。人和马都很强壮。形容军队装备精良，富有战斗力。△褒义。多用于描写队伍阵容。</t>
  </si>
  <si>
    <t>若不胜衣</t>
  </si>
  <si>
    <t>周公事文王也，行无专制，事无由己，身若不胜衣，言若不出口，有奉持于文王，洞洞属属，而将不能，恐失之，可谓能子矣。</t>
  </si>
  <si>
    <t>胜：经得住，能承受。好像连衣服都承受不起。形容人十分瘦小柔弱。</t>
  </si>
  <si>
    <t>若要好，问三老</t>
  </si>
  <si>
    <t>常言道：‘若要好，问三老。’俺与您去寻着三个老的问他，道是该吃也不该吃。</t>
  </si>
  <si>
    <t>如果要把事情办好，就要先请教几个有经验的老人。△褒义。多用于描写处事方法。</t>
  </si>
  <si>
    <t>日中为市</t>
  </si>
  <si>
    <t>日中为市，致天下之民，聚天下之货，交易而退，各得其所。</t>
  </si>
  <si>
    <t>上古时，以太阳行至中天为时间标志，到集市进行交易，是商品交换的初期活动。日中，中午。市，买卖，交易。中午进行集市贸易。△多用于商业活动。</t>
  </si>
  <si>
    <t>肉颤心惊</t>
  </si>
  <si>
    <t>吾近日肉颤心惊，恐非吉兆。</t>
  </si>
  <si>
    <t>十分害怕不安。形容担心祸事临头或遇到非常可怕的事。</t>
  </si>
  <si>
    <t>攘鸡</t>
  </si>
  <si>
    <t>后以“攘鸡”为未能及时改正错误的典故。</t>
  </si>
  <si>
    <t>戎首元凶</t>
  </si>
  <si>
    <t>戎首，挑起战祸的首犯。元凶，制造祸害的头目。比喻挑起战争的罪魁祸首。△贬义。多用于描写军事战争人物。</t>
  </si>
  <si>
    <t>日昃旰食</t>
  </si>
  <si>
    <t>王者临深履尾，不足喻危，假寐待旦，日昃旰食，将何为惧祸及也？</t>
  </si>
  <si>
    <t>太阳偏西天色晚了才吃饭。形容勤于政事。昃，太阳偏西。旰，天色晚。太阳西下天色已晚，才吃上饭。形容勤于政务。△褒义。多用于描写忘我工作。</t>
  </si>
  <si>
    <t>日长如小年</t>
  </si>
  <si>
    <t>山静似太古，日长如小年。</t>
  </si>
  <si>
    <t>小年，农历十二月只有二十九天的年份。一日如同一年，形容时间长。△用于形容感觉上很长的时间。</t>
  </si>
  <si>
    <t>攘外安内</t>
  </si>
  <si>
    <t>甘草甘平，有安内攘外之能。</t>
  </si>
  <si>
    <t>攘：排除。排除外来侵略，安定国家内部。△褒义。多用于描述安邦治国。</t>
  </si>
  <si>
    <t>日新月著</t>
  </si>
  <si>
    <t>臣备位词林，以文字为职业，亲见圣德大业日新月着，于是与僚属谋取其有关政要者，编集成书，列为上下卷，凡七类合若干条，名曰《洪武圣政记》。</t>
  </si>
  <si>
    <t>日日更新，月月显著。形容蓬勃发展。每天都在更新，每月都有成效。形容事物蓬勃发展。△褒义。多用于发展进步。</t>
  </si>
  <si>
    <t>衽扱囊括</t>
  </si>
  <si>
    <t>天下多群盗，衽扱囊括，可次取也。</t>
  </si>
  <si>
    <t>比喻全部擒获或肃清。衽，席子。扱，收取，攫取。全部擒获或一网打尽。△褒义。多用于描写大获成功。</t>
  </si>
  <si>
    <t>肉跳心惊</t>
  </si>
  <si>
    <t>第三折:“不知怎么，这一会儿心惊肉战，这一双好小脚儿再走也走不动了。</t>
  </si>
  <si>
    <t>形容担心祸患临头，非常害怕。形容非常担心害怕。△多用于描写心理状态。含贬义</t>
  </si>
  <si>
    <t>揉眵抹泪</t>
  </si>
  <si>
    <t>老儿也似这般烦恼的无颠无倒，越惹你揉眵抹泪哭嚎啕。</t>
  </si>
  <si>
    <t>擦着眼泪，揉着眼睛。形容落泪伤心的样子。眵：眼屎，此指眼睛。</t>
  </si>
  <si>
    <t>人情汹汹</t>
  </si>
  <si>
    <t>绍熙甲寅，孝宗升遐，光宗疾，不能丧，中外人情汹汹。</t>
  </si>
  <si>
    <t>汹汹：形容争辩喧闹的声音或纷乱的样子。指众人情绪激动，焦躁不安。形容争辩喧闹的声音或纷乱的样子。指众人情绪激动，焦躁不安。</t>
  </si>
  <si>
    <t>入神</t>
  </si>
  <si>
    <t>精义入神，以致用也。</t>
  </si>
  <si>
    <t>后多用以指一种技艺达到神妙之境。</t>
  </si>
  <si>
    <t>日富</t>
  </si>
  <si>
    <t>人之齐圣，饮酒温克。彼昏不知，一醉日富。</t>
  </si>
  <si>
    <t>借指醉酒。</t>
  </si>
  <si>
    <t>软红香土</t>
  </si>
  <si>
    <t>形容都市繁华奢靡。△多用于描写繁华的都市。</t>
  </si>
  <si>
    <t>入幕之宾</t>
  </si>
  <si>
    <t>温怀不轨，欲立霸王之基，超为之谋。谢安与王坦之尝诣温论事，温令超帐中卧听之，风动帐开，安笑曰：‘郗生可谓入幕之宾矣。’</t>
  </si>
  <si>
    <t>幕：帷幕。能进入帷幕内的客人，比喻亲信人物，后幕僚称为幕宾。幕，帐幕。宾，客人。泛指幕僚或亲近的人。△用于描写心腹亲信。</t>
  </si>
  <si>
    <t>如鼓琴瑟</t>
  </si>
  <si>
    <t>比喻夫妻间像弹奏琴瑟那样和谐美好。琴瑟：古代弦乐器。好像弹奏琴瑟一样。</t>
  </si>
  <si>
    <t>惹祸招灾</t>
  </si>
  <si>
    <t>莫刚直，休豪迈，于身无益，惹祸招灾。</t>
  </si>
  <si>
    <t>给自己引来灾祸。给自己引来灾祸。△贬义。多用于表示处事失当。</t>
  </si>
  <si>
    <t>忍辱偷生</t>
  </si>
  <si>
    <t>止因未与将军一诀，故且忍辱偷生。</t>
  </si>
  <si>
    <t>忍受屈辱，苟且活命。偷：苟且。作谓语、宾语；指苟且偷生。</t>
  </si>
  <si>
    <t>人心惟危，道心惟微</t>
  </si>
  <si>
    <t>危：危险。道：指自然之道。微：精妙。意谓人为物欲所蔽，其心危而不安；而大自然的道理又精微，令人难以捉摸。</t>
  </si>
  <si>
    <t>然荻读书</t>
  </si>
  <si>
    <t>梁世彭城刘绮，交州刺史勃之孙，早孤家贫，灯烛难办，常买荻尺寸折之，然明夜读。</t>
  </si>
  <si>
    <t>然：“燃”的本字，燃烧；荻：芦苇一类的植物。燃荻为灯，发奋读书。形容勤学苦读。</t>
  </si>
  <si>
    <t>染须种齿</t>
  </si>
  <si>
    <t>卜冢治棺轮我快，染须种齿笑人痴。</t>
  </si>
  <si>
    <t>染须发，镶假牙。以之掩饰衰老。染黑须发，镶嵌假牙，使人看不出实际年龄。△多用于表示不服老。</t>
  </si>
  <si>
    <t>任人唯亲</t>
  </si>
  <si>
    <t>过去张国焘的干部政策与此相反，实行‘任人唯亲’，拉拢私党，组织小派别，结果叛党而去，这是一个大教训。</t>
  </si>
  <si>
    <t>任用人只选择与自己关系密切的，而不管其德才如何。只使用与自己关系亲密的人，而不管其德才如何。△贬义。用于用人方面。</t>
  </si>
  <si>
    <t>日修夜短</t>
  </si>
  <si>
    <t>阳气胜则日修而夜短，阴气胜则日短而夜长。</t>
  </si>
  <si>
    <t>修：长。白天长夜晚短。修：长。夏至前后几个月白天时间长夜晚时间短。△多用于日常生活。</t>
  </si>
  <si>
    <t>入褚</t>
  </si>
  <si>
    <r>
      <rPr>
        <sz val="10"/>
        <rFont val="宋体"/>
        <charset val="1"/>
      </rPr>
      <t>荀荦之在楚也，郑贾人有将寘诸褚中以出。既谋之，未行，而楚人归之。贾人如晋，荀罃善视之，如实出己。贾人曰：</t>
    </r>
    <r>
      <rPr>
        <sz val="10"/>
        <rFont val="Arial"/>
        <charset val="1"/>
      </rPr>
      <t>“</t>
    </r>
    <r>
      <rPr>
        <sz val="10"/>
        <rFont val="宋体"/>
        <charset val="1"/>
      </rPr>
      <t>吾无其功，敢有其实乎？吾小人，不可以厚诬君子。”遂適齐。</t>
    </r>
  </si>
  <si>
    <t>后因谓战败被俘受屈为“入?。</t>
  </si>
  <si>
    <t>日月合壁</t>
  </si>
  <si>
    <t>日月如合壁，五星如连珠。</t>
  </si>
  <si>
    <t>日月同时上升，出现于阴历的朔日。古人以为是国家的瑞兆。</t>
  </si>
  <si>
    <t>人心不足蛇吞象</t>
  </si>
  <si>
    <t>人心不知满足，就像蛇要吞吃大象一样。比喻贪得无厌，不自量力。人的贪心就像蛇想吞食大象那样。比喻贪得无厌之至。△贬义。多用于描写丑陋的人性。</t>
  </si>
  <si>
    <t>软壳鸡蛋</t>
  </si>
  <si>
    <t>做小娘的，不是个软壳鸡蛋，怎的这般嫩得紧？似你恁地怕羞，如何赚得大主银子？</t>
  </si>
  <si>
    <t>鸡蛋的壳质柔软不坚硬；常用以喻柔嫩﹑软弱的人。作宾语、定语；用于比喻句。</t>
  </si>
  <si>
    <t>弱而能强，柔而能刚</t>
  </si>
  <si>
    <t>约而能张，幽而能明，弱而能强，柔而能刚。</t>
  </si>
  <si>
    <t>弱而能强，柔而能刚是一个汉语成语，制：控制，遏制。指柔弱的在特定条件下能够制得住刚强的。：制：控制，遏制。</t>
  </si>
  <si>
    <t>认仇作父</t>
  </si>
  <si>
    <t>朋友，虽然在我们之中，有汉奸，有傀儡，有卖国贼，他们认仇作父，为虎作伥，但他们那班可耻的人，终竟是少数。</t>
  </si>
  <si>
    <t>把仇敌当作父亲。比喻甘心卖身投靠敌人。</t>
  </si>
  <si>
    <t>茹毛饮血</t>
  </si>
  <si>
    <t>未有火化，食草木之实，鸟兽之肉，饮其血，茹其毛。</t>
  </si>
  <si>
    <t>上古之人不知烹调，连毛带血生食鸟兽。茹：吃。茹，吃。连毛带血生吃。比喻生活条件极其恶劣。△多用于描写艰苦的生活。</t>
  </si>
  <si>
    <t>人心隔肚皮</t>
  </si>
  <si>
    <t>虎豹不堪骑，人心隔肚皮。休将心腹事，说与结交知！</t>
  </si>
  <si>
    <t>俗语。表示人心难测。比喻难以猜测别人的心思。束为△多用于描写人情世故。</t>
  </si>
  <si>
    <t>人稠物穰</t>
  </si>
  <si>
    <t>人稠物穰景非常，真乃是鱼龙变化之乡。</t>
  </si>
  <si>
    <t>稠：多而密。穰：丰盛。人口稠密，物产丰盛。形容城市繁荣昌盛的景象。人口众多，物产丰富。形容兴旺繁荣。△褒义。多用于描写繁华昌盛。</t>
  </si>
  <si>
    <t>仁至义尽</t>
  </si>
  <si>
    <t>蜡之祭也，主先啬而祭司啬也，祭百种以报啬也。飨农及邮表畷、禽兽，仁之至，义之尽也。</t>
  </si>
  <si>
    <t>形容对人关心和帮助达到了无以复加的地步。古代习俗，每年年底的蜡祭，用以报答有功于农事的诸神，以使诸神再次加福于农事，这可谓竭尽仁义之道了。至，极，最。尽，全部用出。原指古时年终十分虔诚地祭祀对农事有功的诸神，就是尽了“仁义之道”。借以形容对人极其关心爱护或极尽劝导教育之责。△多用于为人处世。含褒义</t>
  </si>
  <si>
    <t>仁义之兵</t>
  </si>
  <si>
    <t>丞相兴仁义之兵，吊民伐罪，官渡一战，破袁绍百万之众。</t>
  </si>
  <si>
    <t>兵，军队。伸张正义讨伐邪恶的军队。△褒义。用于正义战争。</t>
  </si>
  <si>
    <t>日完其朔</t>
  </si>
  <si>
    <t>日完其朔，月不掩望。</t>
  </si>
  <si>
    <t>朔，夏历每月初一日。古人认为日食在朔，月食在望。太阳行到朔日，没有出现日食，兆示世事太平。△褒义。多用于颂扬国泰民安。</t>
  </si>
  <si>
    <t>入门问讳</t>
  </si>
  <si>
    <t>讳：避讳。到他人家中去前要先了解主人家祖先的名讳，免得犯忌。讳：禁忌。到了别人家里，要先问明主人禁忌或祖先名讳，以免冒犯。△多用于处事礼仪。</t>
  </si>
  <si>
    <t>日丽风和</t>
  </si>
  <si>
    <t>那时节和风丽日满东园，花共柳红娇绿软。</t>
  </si>
  <si>
    <t>阳光明媚，微风和煦。形容天气晴好。阳光明媚，微风和煦。形容天气晴好。△褒义。多用于描写自然美景。</t>
  </si>
  <si>
    <t>润毫</t>
  </si>
  <si>
    <t>唐宰相王璵好与人作碑志，有送润毫者，误扣右丞王维门。</t>
  </si>
  <si>
    <t>意思是润笔。</t>
  </si>
  <si>
    <t>如闻其声，如见其人</t>
  </si>
  <si>
    <t>濯濯其英，晔晔其光，如闻其声，如见其容。</t>
  </si>
  <si>
    <t>原意为象听到了他的声音，像见到了他的容貌。后用以形容对人物刻画，描写的极其生动逼真。既像听到他的声音，又像看到他的面容。形容对人物的刻画描写生动逼真。△多用于文学写作。含褒义</t>
  </si>
  <si>
    <t>孺子可教</t>
  </si>
  <si>
    <t>良殊大惊，随目之。父去里所，复还，曰：‘孺子可教矣。后五日平明，与我会此。’良因怪之，跪曰：‘诺。’</t>
  </si>
  <si>
    <t>孺：小孩子。孺子，小孩，儿童。比喻年轻人有出息，可以培养造就。△褒义。多用于教育培养。</t>
  </si>
  <si>
    <t>日出而作，日入而息</t>
  </si>
  <si>
    <t>日出而作，日入而息，逍遥于天地之间而心意自得。</t>
  </si>
  <si>
    <t>太阳出来就外出劳动，太阳落了就回家休息。指上古人民劳动休息的单纯简朴生活。太阳升起来就出去劳动，太阳下山了就回来休息。形容简单纯朴的劳动生活。△多用于描写生活方式。</t>
  </si>
  <si>
    <t>日朘月削</t>
  </si>
  <si>
    <t>若公器而私用之，则公义不行而劳人解体，私谒开而正言塞，日朘月削，卒见凋弊。</t>
  </si>
  <si>
    <t>意思是形容逐渐缩小。也指时时受到搜刮。</t>
  </si>
  <si>
    <t>人民城郭</t>
  </si>
  <si>
    <t>汉代辽东丁令威学道成仙后，变成一只白鹤飞到家乡，停在城门华表柱上。有个少年拉弓欲射，他边飞边唱道：‘有鸟有鸟丁令威，去家千年今始归。城郭如故人民非，何不学仙冢垒垒?’</t>
  </si>
  <si>
    <t>城郭，城墙。城墙还是旧的，可人都不是原来的了。比喻世事变迁，物是人非。借喻不做深入调查，认识模糊不清。△多用于描写认知模糊。</t>
  </si>
  <si>
    <t>儒雅风流</t>
  </si>
  <si>
    <t>方巾与有带飘巾，同为雅者之服。飘巾儒雅风流，方巾老成持重。</t>
  </si>
  <si>
    <t>文雅而飘逸。亦谓风雅淳正。</t>
  </si>
  <si>
    <t>人言啧啧</t>
  </si>
  <si>
    <t>话说王府娶亲之日；周女不愿叩拜翁姑；以至一场扫兴；任人言啧啧；他只在房里抽烟。</t>
  </si>
  <si>
    <t>人言，人们的议论；啧啧，人啧舌发出的声音，形容人们议论纷纷地表示不满的样子。主谓式；作谓语、分句；含贬义。</t>
  </si>
  <si>
    <t>若离若即</t>
  </si>
  <si>
    <t>大抵总宪戆直凌人，岳岳觥觥，朝士必多未满，而与和相若离若即，又未尝不稍敛其锋棱，一时众口诋諆，遂有师相门生之谤。</t>
  </si>
  <si>
    <t>形容对人保持一定距离。作谓语、定语、状语；形容态度不明朗。</t>
  </si>
  <si>
    <t>阮家会</t>
  </si>
  <si>
    <t>闻道今宵阮家会，竹林明月七人同。</t>
  </si>
  <si>
    <t>喻指叔侄与亲朋好友聚会。</t>
  </si>
  <si>
    <t>人微望轻</t>
  </si>
  <si>
    <t>窃念臣人微望轻，难任斯职。</t>
  </si>
  <si>
    <t>谓身分低下，资望不足。多用作自谦之词。身份低，名望不足。△用于描写人的地位与身份。</t>
  </si>
  <si>
    <t>染翰操觚</t>
  </si>
  <si>
    <t>作文曰染翰操觚；从师曰执经问难。</t>
  </si>
  <si>
    <t>指提笔作文。翰：毛笔；操觚：拿木简写文章。</t>
  </si>
  <si>
    <t>日月其除</t>
  </si>
  <si>
    <t>蟋蟀在堂，岁聿其莫。今我不乐，日月其除。</t>
  </si>
  <si>
    <t>日月：指时光。其：句中助词。除：过去。表示光阴一去不还。除，过去。时光就要过去。△多用于表示要珍惜时光。</t>
  </si>
  <si>
    <t>锐不可当</t>
  </si>
  <si>
    <t>其锋不可当。</t>
  </si>
  <si>
    <t>谓来势威猛，不可抵挡。锐，勇敢、坚强的士气。当，通“挡”，阻挡。形容来势凶猛，无法阻挡。△褒义。多用于描写勇敢威猛。</t>
  </si>
  <si>
    <t>让再让三</t>
  </si>
  <si>
    <t>群臣劝进，今上悲不自胜，让再让三，仅允监国。</t>
  </si>
  <si>
    <t>谓几次三番地推让。多次推让。△多用于待人接物。</t>
  </si>
  <si>
    <t>日异月殊</t>
  </si>
  <si>
    <t>农工商贾，厮养皂隶，所作之事，日化月迁，所说之语，亦日异月殊，以其新也。</t>
  </si>
  <si>
    <t>每天每月都有差异。形容变化大。每天每月都有差别。形容事物不断变化发展。△多用于发展变化。</t>
  </si>
  <si>
    <t>人强胜天</t>
  </si>
  <si>
    <t>故周之秩官云:人强胜天。</t>
  </si>
  <si>
    <t>天：泛指自然界。人力强可以战胜大自然。人的强大力量可以战胜自然界的灾害。△褒义。多用于描写信念决心。</t>
  </si>
  <si>
    <t>人荒马乱</t>
  </si>
  <si>
    <t>现在又是这么的人荒马乱，交通不方便。</t>
  </si>
  <si>
    <t>形容局势动荡不安。人逃荒，马乱跑。形容局势变化，动荡不定。△贬义。多用于描写社会局势。</t>
  </si>
  <si>
    <t>日饮亡何</t>
  </si>
  <si>
    <t>南方卑湿，丝能日饮，亡何，说王毋反而已。如此幸得脱。</t>
  </si>
  <si>
    <t>后把“日饮亡何”、“日饮无何”、“亡何饮”作为只饮酒、不问事的典故。亡，通“无”。亡何，无事可做。天天饮酒，不过问其他事情。△贬义。多用于描写碌碌无为。</t>
  </si>
  <si>
    <t>日中则移</t>
  </si>
  <si>
    <t>语曰：‘日中则移，月满则亏。’物盛则衰，天之常数也；进退、盈缩、变化，圣人之常道也。</t>
  </si>
  <si>
    <t>意思是比喻事物发展到一定程度，就会向相反的方向转化。</t>
  </si>
  <si>
    <t>忍饥受饿</t>
  </si>
  <si>
    <t>做娘的忍饥受饿，为子的富贵荣昌。可怜见看看至死，可来报答你这养育亲娘！</t>
  </si>
  <si>
    <t>忍受饥饿。形容生活极其贫困，艰难度日。忍受饥饿。形容生活艰难困苦。△多用于描写生活艰难。</t>
  </si>
  <si>
    <t>容保</t>
  </si>
  <si>
    <t>君子以教思无穷，容保民无疆。</t>
  </si>
  <si>
    <t>后因以“容保”谓宽容爱护。常用指爱民。</t>
  </si>
  <si>
    <t>人神共愤</t>
  </si>
  <si>
    <t>崸顷拥节旄，肆行暴虐，人神共愤，法令不容。</t>
  </si>
  <si>
    <t>旧时形容民愤之大，达于极点。人和神都很愤怒。形容民愤极大。△多用于描写愤恨悲痛。含贬义</t>
  </si>
  <si>
    <t>人才辈出</t>
  </si>
  <si>
    <t>犹之诗赋、古文以及时艺；其中人才辈出；一人胜似一人。</t>
  </si>
  <si>
    <t>辈出：一批接一批地出现。有才干的人不断地、大量地涌现。形容有才干的人一批接一批地涌现。△褒义。用于对人的赞誉。</t>
  </si>
  <si>
    <t>如操左券</t>
  </si>
  <si>
    <t>督、抚两大人这次用兵，计虑周详，胜利如操左券。</t>
  </si>
  <si>
    <t>很有把握。</t>
  </si>
  <si>
    <t>如出一辙</t>
  </si>
  <si>
    <t>此四人之过，如出一辙。</t>
  </si>
  <si>
    <t>辙：车辙。比喻事情非常相似。多指言行。辙，车轮碾压出的痕迹。好像出自同一个车辙。比喻彼此的言论或行动非常相似。△多用于描写类似的言行。</t>
  </si>
  <si>
    <t>如锥画沙</t>
  </si>
  <si>
    <t>用笔如折钗股，如屋漏痕，如锥画沙，如壁坼，此皆后人之论。折钗股者，欲其曲折圆而有力；屋漏痕者，欲其横直匀而藏锋；锥画沙者，欲其无起止之迹；壁坼者，欲其无布置之巧。</t>
  </si>
  <si>
    <t>形容写字笔力匀整而不露笔锋。形容写字笔力匀整而笔锋不露。△多用于书法绘画。</t>
  </si>
  <si>
    <t>人穷志短</t>
  </si>
  <si>
    <t>所谓人穷志短，我那里敢和他较量，只索避了。</t>
  </si>
  <si>
    <t>人处在贫困艰难之时，一般易做出缺乏志气的事。人处境贫困，也就缺少志气。△贬义。用于指人丧失志气信心。</t>
  </si>
  <si>
    <t>认影为头</t>
  </si>
  <si>
    <t>所以道，从门入者不是家珍，认影为头岂非大错？</t>
  </si>
  <si>
    <t>佛教语。谓认虚作实。佛教语。比喻把虚幻当作真实。△贬义。多用于描写糊涂愚昧。</t>
  </si>
  <si>
    <t>如有隐忧</t>
  </si>
  <si>
    <t>耿耿不寐，如有隐忧。</t>
  </si>
  <si>
    <t>忧：愁苦，忧愁。好像内心有说不出的忧愁。隐，深重，沉痛。忧，愁苦，忧愁。好像心里有很深的忧愁。△多用于描写心理状态。</t>
  </si>
  <si>
    <t>仁柔寡断</t>
  </si>
  <si>
    <t>其孱弱少用如此，是则仁柔寡断之主，汉献、唐昭之俦耳！</t>
  </si>
  <si>
    <t>谓柔弱而少主见。柔弱而缺少主见。△多用于描写软弱无能，办事不果断。</t>
  </si>
  <si>
    <t>人非木石</t>
  </si>
  <si>
    <t>身非木石，独与法吏为伍，深幽囹圄之中，谁可告愬者？</t>
  </si>
  <si>
    <t>人有感情，不象木石无知无觉。人不是树木、石头。比喻人是有感情、有思想的。△多用于表示人的情感欲望。</t>
  </si>
  <si>
    <t>人怕出名猪怕壮</t>
  </si>
  <si>
    <t>凤姐道：‘俗语儿说的，人怕出名猪怕壮。况且又是个虚名儿。’</t>
  </si>
  <si>
    <t>旧指人出名后会招来麻烦，就像猪长肥后要被宰杀一样。常形容某些为了保住自己名位而谨言慎行的人。①就像猪长肥大后被宰杀一样，人出名后难免不招惹麻烦。△多用于名誉声望方面。△贬义。多用于表示保守消极。</t>
  </si>
  <si>
    <t>融汇贯通</t>
  </si>
  <si>
    <t>郑板桥学习任何东西，都在继承优秀传统的基础上融汇贯通，发扬创造性。</t>
  </si>
  <si>
    <t>把各方面的道理融化汇合，得到全面透彻的理解。</t>
  </si>
  <si>
    <t>任人唯贤</t>
  </si>
  <si>
    <t>任官惟贤才，左右惟其人。</t>
  </si>
  <si>
    <t>惟：同“唯”。只凭德才来任用人。贤，德才兼备的人。只挑选使用德才兼备的人。△褒义。用于用人方面。</t>
  </si>
  <si>
    <t>仁言利博</t>
  </si>
  <si>
    <t>君子曰：‘仁人之言，其利博哉！晏子一言而齐侯省刑。’</t>
  </si>
  <si>
    <t>仁言：有仁德者的言论。博：广大。有仁德的人发表的言论，利益广大。博，多。道德高尚的人说的话有很多好处。△褒义。多用于褒扬赞誉。</t>
  </si>
  <si>
    <t>忍耻偷生</t>
  </si>
  <si>
    <t>忍耻偷生为父仇，谁知奸计觅风流。劝君莫设虚言誓，湛湛青天在上头。</t>
  </si>
  <si>
    <t>忍受耻辱，苟且活下去。</t>
  </si>
  <si>
    <t>容或有之</t>
  </si>
  <si>
    <t>盖人之气质不同，故疑亦容或有此昏弱之甚，欲进而不能者，但我偶未之见耳。</t>
  </si>
  <si>
    <t>或许发生过这回事。容：或许。</t>
  </si>
  <si>
    <t>人心惟危</t>
  </si>
  <si>
    <t>人心惟危，道心惟微。</t>
  </si>
  <si>
    <t>谓人心地险恶，不可揣测。惟，是。危，危险。形容人心险恶，不可揣测。△贬义。多用于描写人情世故。</t>
  </si>
  <si>
    <t>人亡政息</t>
  </si>
  <si>
    <t>文、武之政，布在方策。其人存，则其政举；其人亡，则其政息。</t>
  </si>
  <si>
    <t>本指为政在于人，得其人则政行，不得其人则政废。后来将“亡”作死亡解。“人亡政息”，则指执政者死去，其所行之政亦止息。“人存政举”与“人亡政息”意思相反相成。'指贤明的执政者不在位或死去，完善的政策措施也遭到废弃。△贬义。多用于国家政治。</t>
  </si>
  <si>
    <t>若丧考妣</t>
  </si>
  <si>
    <t>享国六十，殂落而崩。四海伤怀，擗踊拊心，若丧考妣，遏密八音。</t>
  </si>
  <si>
    <t>①象死了父母一样悲伤。汉扬雄形容十分恼怒。含贬义</t>
  </si>
  <si>
    <t>日薄西山</t>
  </si>
  <si>
    <t>临汨罗而自陨兮，恐日薄于西山。</t>
  </si>
  <si>
    <t>比喻人的衰老或事物的临近危亡。薄，迫近。太阳就要落山了。比喻衰老的人临近死亡，或腐朽的事物行将灭亡。△贬义。多用于描写衰败，接近死亡。薄：迫近。本义指太阳快要落山了。比喻衰老的人或腐朽的事物临近死亡。</t>
  </si>
  <si>
    <t>认妄为真</t>
  </si>
  <si>
    <t>认妄为真，虽真亦妄。</t>
  </si>
  <si>
    <t>妄：荒诞，虚幻。佛教用语。把虚妄当作真实。佛教语。把虚妄当作真实。比喻虚实不分。△贬义。多用于描写糊涂愚昧。</t>
  </si>
  <si>
    <t>日拙心劳</t>
  </si>
  <si>
    <t>作德，心逸日休，作伪，心劳日拙。</t>
  </si>
  <si>
    <t>现多指做坏事的人，虽然使尽坏心眼，到头来不但捞不到好处，处境反而一天比一天糟，日：逐日；拙：笨拙；心劳：费尽心机。</t>
  </si>
  <si>
    <t>如有所失</t>
  </si>
  <si>
    <t>周子居常云：“吾时月不见黄叔度，则鄙吝之心已复生矣。”</t>
  </si>
  <si>
    <t>好像丢失了什么似的。形容心神不安的样子。形容心神不安的样子。△多用于描写担心焦急。</t>
  </si>
  <si>
    <t>刃树剑山</t>
  </si>
  <si>
    <t>刃树剑山，焦汤猛火。</t>
  </si>
  <si>
    <t>刃，利刃，尖刀。佛教传说地狱中的酷刑。比喻处境非常艰险。△多用于描写处境恶劣。</t>
  </si>
  <si>
    <t>忍苦耐劳</t>
  </si>
  <si>
    <t>这不能说他们没有冒险的精神，更不能说他们没有忍苦耐劳的精神。</t>
  </si>
  <si>
    <t>经得起艰苦的工作和生活。邹韬奋</t>
  </si>
  <si>
    <t>如花似玉</t>
  </si>
  <si>
    <t>彼其之子，美如英，殊异乎公行。彼汾一曲，言采其藚。彼其之子，美如玉。</t>
  </si>
  <si>
    <t>像花和玉那样美好。形容女子姿容美艳。形容女子姿容美艳。好像花朵、宝玉一样。形容女子非常美丽漂亮。△褒义。用于描写女性容貌。</t>
  </si>
  <si>
    <t>入室弟子</t>
  </si>
  <si>
    <t>子曰：“由也升堂矣，未入于室也。”</t>
  </si>
  <si>
    <t>指能得师传，学问或技艺造诣精深者。入室，进入内室。弟子，学生，徒弟。学问技能深得师传，达到精湛深奥的境地。△褒义。用于描述受业程度。</t>
  </si>
  <si>
    <t>如花似锦</t>
  </si>
  <si>
    <t>那香屏自从嫁了周庸祐，早卸了孝服，换得浑身如花似锦。</t>
  </si>
  <si>
    <t>好像花朵、锦缎那样。形容衣着华丽。形容风景或前程美好。好像花朵、锦缎一样。形容华丽多彩。△褒义。多用于描写衣着服饰。形容景色或前程美好。贺敬之△褒义。多用于描写景物。</t>
  </si>
  <si>
    <t>润屋</t>
  </si>
  <si>
    <t>曾子曰：‘十目所视，十手所指，其严乎！富润屋，德润身，心广体胖，故君子必诚其意。’</t>
  </si>
  <si>
    <t>曾子有“富润屋，德润身，心广体胖”语，说出有钱的人都要在外表上装饰得华丽。后遂用为追求财富之典。'</t>
  </si>
  <si>
    <t>柔茹寡断</t>
  </si>
  <si>
    <t>茹：柔软。谓处事软弱不果断。柔茹，柔软，引申为软弱，颓败。处事软弱，不果决。△贬义。多用于表示处事方式。</t>
  </si>
  <si>
    <t>人弃我取</t>
  </si>
  <si>
    <t>李克务尽地力，而白圭乐观时变，故人弃我取，人取我与。</t>
  </si>
  <si>
    <t>后以此典比喻兴趣、见解不同于他人。①别人不要，我买过来。△多用于经营买卖。△多用于描写志趣爱好。含褒义</t>
  </si>
  <si>
    <t>荣宗耀祖</t>
  </si>
  <si>
    <t>做官怕不是荣宗耀祖的事，我看见这些做官的都不见有甚好收场。</t>
  </si>
  <si>
    <t>荣耀祖宗，光大门庭。</t>
  </si>
  <si>
    <t>柔荑</t>
  </si>
  <si>
    <t>手如柔荑，肤如凝脂。</t>
  </si>
  <si>
    <t>初生的茅草，柔而白，比喻女子的手。</t>
  </si>
  <si>
    <t>若崩厥角</t>
  </si>
  <si>
    <t>百姓懔懔，若崩厥角。</t>
  </si>
  <si>
    <t>①像野兽折断了头角一样。比喻危惧不安的样子。厥，其，他的。①好像兽角被折断一样。比喻恐惧不安。△贬义。多用于描写心理状态。②用力叩头，好像要把额头叩崩一样。形容毕恭毕敬。△多用于描写敬仰。</t>
  </si>
  <si>
    <t>若张火伞</t>
  </si>
  <si>
    <t>光华闪壁见神鬼，赫赫炎官张火伞。</t>
  </si>
  <si>
    <t>张：展开；火伞：比喻夏天太阳酷烈。形容夏天烈日当空，十分炎热。</t>
  </si>
  <si>
    <t>攘为己有</t>
  </si>
  <si>
    <t>就如人家做文，往往窃取陈编，攘为己有，惟恐别人看出，不免又添些自己意思，杂七杂八，强为贯串，以为掩人耳目。</t>
  </si>
  <si>
    <t>窃夺别人的东西，据为己有。</t>
  </si>
  <si>
    <t>润笔之资</t>
  </si>
  <si>
    <t>以物求文，谓之润笔之资；因文得钱，乃曰稽古之力。</t>
  </si>
  <si>
    <t>指为人作诗文书画所得的报酬。</t>
  </si>
  <si>
    <t>肉袒负荆</t>
  </si>
  <si>
    <t>，'并列袒，脱去或敞开上衣。负，背。脱衣露体，背着荆条去谢罪。比喻诚心诚意地道歉。</t>
  </si>
  <si>
    <t>袒：裸露。负：背。脱去上衣，裸露肢体，背负着荆杖。表示主动向人认错谢罪。袒，脱去或敞开上衣。负，背。脱衣露体，背着荆条去谢罪。比喻诚心诚意地道歉。△表示赔礼谢罪。</t>
  </si>
  <si>
    <t>人老心不老</t>
  </si>
  <si>
    <t>都是他自己，一心还想弄两个年轻的，人老心不老，不晓得在交什么墓库运！</t>
  </si>
  <si>
    <t>是指人虽然老了，但有一颗年轻的心。</t>
  </si>
  <si>
    <t>攘往熙来</t>
  </si>
  <si>
    <t>形容人来人往、喧闹纷杂。形容人来人往、喧闹纷杂。黄远庸</t>
  </si>
  <si>
    <t>人言藉藉</t>
  </si>
  <si>
    <t>国中口语籍籍，慎无复至江都。</t>
  </si>
  <si>
    <t>人们指责，攻击的话哪里都流传着，多用在说有关人家名誉的事。籍籍：纷乱的样子。</t>
  </si>
  <si>
    <t>日行千里</t>
  </si>
  <si>
    <t>吐谷浑尝得波斯草马，放入海，因生骢驹，能日行千里，世传青海骢者是也。</t>
  </si>
  <si>
    <t>一天跑千里之遥。形容速度极快。一天行走一千里路。形容行动敏捷速度快。△多用于描写行进速度。含褒义</t>
  </si>
  <si>
    <t>染指垂涎</t>
  </si>
  <si>
    <t>至贵之无敌，至富之无伦，染指垂涎者至众也。</t>
  </si>
  <si>
    <t>涎：口水。形容沾取非分的利益。形容十分贪婪。△贬义。多用于描写欲望。</t>
  </si>
  <si>
    <t>人事不省</t>
  </si>
  <si>
    <t>谁想刘璞因冒风之后，出汗虚了，变为寒症，人事不省，十分危笃。</t>
  </si>
  <si>
    <t>谓昏迷不醒，失去知觉。</t>
  </si>
  <si>
    <t>仁民爱物</t>
  </si>
  <si>
    <t>君子之于物也，爱之而弗仁；于民也，仁之而弗亲，亲亲而仁民，仁民而爱物。</t>
  </si>
  <si>
    <t>对人亲善，进而对物爱护。旧指官吏仁爱贤能。仁，仁爱。爱护百姓，珍惜万物。△褒义。多用于对人的描写仁政爱民。</t>
  </si>
  <si>
    <t>如狼牧羊</t>
  </si>
  <si>
    <t>宁成为济南都尉，其治如狼牧羊。</t>
  </si>
  <si>
    <t>像叫狼去放牧羊一样。比喻酷吏残害人民。好像狼在放牧羊群那样。比喻酷吏残害百姓。△贬义。多用于描写暴政残民。</t>
  </si>
  <si>
    <t>弱如扶病</t>
  </si>
  <si>
    <t>大约骚人咏士以此花红若施脂，弱如扶病，近乎闺阁风度，故以‘女儿’命名。</t>
  </si>
  <si>
    <t>扶病，支撑病体。虚弱得好像抱病一样。△贬义，用于描写虚弱的身体。</t>
  </si>
  <si>
    <t>人来人往</t>
  </si>
  <si>
    <t>这两三天人来人往，我瞧着那些人都照应不到，想必你没有吩咐，——还得你替我们操点心儿才好！</t>
  </si>
  <si>
    <t>来来往往的人连续不断。来往的人接连不断。或形容忙于应酬，或形容热闹繁华。△多用于交际应酬或描写热闹场面。</t>
  </si>
  <si>
    <t>人声鼎沸</t>
  </si>
  <si>
    <t>一日午后，刘方在店中收拾，只听得人声鼎沸。</t>
  </si>
  <si>
    <t>鼎：古代三足两耳煮东西的器物。形容人声嘈杂，像水在鼎里沸腾一样。鼎，古代烹煮食物的器具。人声好像鼎里沸腾的水发出的声响。形容喧闹嘈杂。△多描写喧闹的场面。</t>
  </si>
  <si>
    <t>润屋润身</t>
  </si>
  <si>
    <t>富润屋，德润身。</t>
  </si>
  <si>
    <t>常用题辞表。</t>
  </si>
  <si>
    <t>日不移影</t>
  </si>
  <si>
    <t>第三折:“自到都下，撺过卷子。小官日不移影，应对万言，圣人大喜。</t>
  </si>
  <si>
    <t>意思为日影没有移动，形容时间极短。</t>
  </si>
  <si>
    <t>人事代谢</t>
  </si>
  <si>
    <t>人事有代谢，往来成古今。</t>
  </si>
  <si>
    <t>人事，人间事物。代谢，更替。人间事物总是新的取代旧的。引申为单位内部人员的替代。△多用于感慨抒怀。</t>
  </si>
  <si>
    <t>人皆可以为尧舜</t>
  </si>
  <si>
    <t>曹交问曰：‘人皆可以为尧舜，有诸?’孟子曰‘然’。‘交闻文王十尺，汤九尺，今交九尺四寸以长，食粟而已，如何则可?’曰：‘奚有于是?亦为之而已矣。</t>
  </si>
  <si>
    <t>原为孟子劝人为善之语，今则泛指由于社会进步，人们思想发生很大变化，不论什么人，都可达到很高境界。尧舜，传说中的上古时代的两个贤明帝王，比喻才能高超、品德高尚的人。任何人都可以成为品德高尚、才能出众的人。△褒义。多用于人生修养。</t>
  </si>
  <si>
    <t>日积月累</t>
  </si>
  <si>
    <t>随时体究，随时讨论，但使一日之间整顿得三五次，理会得三五事，则日积月累，自然纯熟，自然光明矣。</t>
  </si>
  <si>
    <t>谓一天天一月月长久坚持做下去，一点点地积累起来。长时间地不断积累。△多用于描写坚持不懈。</t>
  </si>
  <si>
    <t>如荼如火</t>
  </si>
  <si>
    <t>万人以为方阵，皆白裳、白旂、素甲、白羽之矰，望之如荼。王亲秉钺，载白旗以中阵而立。左军亦如之，皆赤裳，赤、丹甲、朱羽之矰，望之如火。</t>
  </si>
  <si>
    <t>原比喻军容之盛。现用来形容大规模的行动气势旺盛，气氛热烈。荼：茅草的白花。象荼那样白，象火那样红。</t>
  </si>
  <si>
    <t>日暮途穷</t>
  </si>
  <si>
    <t>几年春草歇，今日暮途穷。</t>
  </si>
  <si>
    <t>比喻到了末日。天色晚了，路也已走到头了。比喻临近死亡或末日。△贬义。多用于表示衰败没落。比喻到了无法忍受的地步。△多用于表示反抗斗争。途：道路。本义指天色已晚，路也走到尽头。比喻力竭计穷，到了末日。</t>
  </si>
  <si>
    <t>如沐春风</t>
  </si>
  <si>
    <t>“春?不再是本义，而是比喻义。现多用作指受到老师的教导。</t>
  </si>
  <si>
    <t>任重才轻</t>
  </si>
  <si>
    <t>任重才轻，故多阙漏。</t>
  </si>
  <si>
    <t>任，责任，职责。职务高，责任重，但才能浅薄。比喻无法胜任。△自谦用语。</t>
  </si>
  <si>
    <t>入孝出悌</t>
  </si>
  <si>
    <t>子曰：‘弟子入则孝，出则弟。’</t>
  </si>
  <si>
    <t>孝，孝顺。悌，敬爱哥哥。居家要孝顺父母，出门要敬爱兄长。△褒义。多用于居家处事礼仪。</t>
  </si>
  <si>
    <t>染指于鼎</t>
  </si>
  <si>
    <t>楚人献鼋于郑灵公，公子宋与子家将见，子公之食指动，以示子家，曰：‘他日我如此，必尝异味。’及入，宰夫将解鼋，相视而笑。公问之，子家以告。及食大夫鼋，召子公而弗与也。子公怒，染指于鼎，尝之而出。公怒，欲杀子公。子公与子家谋先。子家曰：‘畜老犹惮杀之，而况君乎?’反谮子家。子家惧而从之。夏，弑灵公。</t>
  </si>
  <si>
    <t>比喻占取非所应得利益。鼎，古代烹煮食物的器具。用手指在鼎中蘸一下，品尝滋味。比喻攫取非分的利益。△贬义。多用于描写谋篡作恶。</t>
  </si>
  <si>
    <t>入情入理</t>
  </si>
  <si>
    <t>何尝不说得入情入理，但是事实上那里有人听他的呢！</t>
  </si>
  <si>
    <t>合乎情理。入，符合，合乎。完全符合情况和道理。张贤华△褒义。多用于处事或言谈。</t>
  </si>
  <si>
    <t>入室升堂</t>
  </si>
  <si>
    <t>卫将军文子问于子贡曰：‘吾闻孔子之施教也，先之以《诗》、《书》，而道之以孝悌，说之以仁义，观之以礼乐，然后成之以文德。盖入室升堂者七十有余人，其孰为贤？’</t>
  </si>
  <si>
    <t>喻人的学识技艺等方面有高深的造诣。</t>
  </si>
  <si>
    <t>人烟浩穰</t>
  </si>
  <si>
    <t>官巷口、棚心、众安桥，食物店铺，人烟浩穰。</t>
  </si>
  <si>
    <t>指某地方人口很多</t>
  </si>
  <si>
    <t>人心叵测</t>
  </si>
  <si>
    <t>吾门人多矣，尹子叵测也。</t>
  </si>
  <si>
    <t>叵测：不可推测。人心险恶，不可推测。叵，不可。人心险恶不可推测。△贬义。多用于描写用心不良。</t>
  </si>
  <si>
    <t>染化而迁</t>
  </si>
  <si>
    <t>是以妖灾因衅而作，民俗染化而迁。</t>
  </si>
  <si>
    <t>迁，改变。受到教化而发生改变。△多用于描写人文环境的影响。</t>
  </si>
  <si>
    <t>如牛负重</t>
  </si>
  <si>
    <t>夫为道者；如牛负重；行深泥中。</t>
  </si>
  <si>
    <t>像牛背负着重东西一样。比喻负担沉重。好像牛背负重物。比喻负担沉重。△多用于描写生活艰难。</t>
  </si>
  <si>
    <t>如如不动</t>
  </si>
  <si>
    <t>不取于相，如如不动。</t>
  </si>
  <si>
    <t>佛教语。如如，说法者当如法性而说，勿生心动念，引申为常在。比喻事物常在不变。△多用于表示存在不变。</t>
  </si>
  <si>
    <t>如椽之笔</t>
  </si>
  <si>
    <t>徇梦人以大笔如椽与之，既觉，语人云：‘此当有大手笔事。’</t>
  </si>
  <si>
    <t>椽：椽子，放在檩上架着屋面和瓦片的木条。如椽的大笔，指大著作或重要的文字，也用以比喻笔力雄健。用来称颂别人的文章或写作才能。</t>
  </si>
  <si>
    <t>稔恶不悛</t>
  </si>
  <si>
    <t>苟能去逆效顺，悉从厚宥；或稔恶不悛，城一破，悔无及矣。</t>
  </si>
  <si>
    <t>稔：成熟。悛：改变。谓作恶多端而不思悔改。稔恶，长期作恶。悛，悔改。作恶多端，不思悔改。△贬义。多用于描写不法之徒。</t>
  </si>
  <si>
    <t>茹泣吞悲</t>
  </si>
  <si>
    <t>北地残氓，东部遗老，莫不茹泣吞悲，倾耳戴目，翘心仁政，延首王风。</t>
  </si>
  <si>
    <t>茹泣：犹饮泣。形容极其悲痛。茹泣，把眼泪往肚子咽。形容悲痛欲绝。△多用于描写悲伤痛苦。</t>
  </si>
  <si>
    <t>日居衡茅</t>
  </si>
  <si>
    <t>弟日居衡茅，故不知仕途之关窍耳。</t>
  </si>
  <si>
    <t>每天居住在简陋的茅草屋中，不知天下大事。晶：每天；衡茅：用衡木做门的茅草屋。</t>
  </si>
  <si>
    <t>如汤化雪</t>
  </si>
  <si>
    <t>提刀上马，如汤化雪，谁敢争持。</t>
  </si>
  <si>
    <t>像热水浇在雪上，形容十分容易。汤：热水。</t>
  </si>
  <si>
    <t>柔远</t>
  </si>
  <si>
    <t>食哉惟时，柔远能迩，惇德允云。</t>
  </si>
  <si>
    <t>安抚边远的人。</t>
  </si>
  <si>
    <t>人穷智短</t>
  </si>
  <si>
    <t>人穷令智短，百巧千穷只短檠。</t>
  </si>
  <si>
    <t>人穷了，言行也就显得笨拙而不聪明了。人的处境贫困，也就缺乏智慧。△贬义。多用于人于贫穷处境的情状。?穷则思变。</t>
  </si>
  <si>
    <t>人极计生</t>
  </si>
  <si>
    <t>那人急了，正好没出豁，却见明晃晃一把劈柴斧头，正在手边，也是人极计生，被他绰起，一斧正中刘官人面门。</t>
  </si>
  <si>
    <t>谓人到绝境就会产生计谋。人到绝境时就会想出解决问题的办法。△多用于计谋策略。</t>
  </si>
  <si>
    <t>染翰成章</t>
  </si>
  <si>
    <t>诗，适情之具。染翰成章，自然高妙，何必苦思以凿其真。</t>
  </si>
  <si>
    <t>谓提笔成文。染翰，蘸墨。提笔成文。△多用于文艺创作。</t>
  </si>
  <si>
    <t>日乾夕惕</t>
  </si>
  <si>
    <t>乾：自强不息。惕：小心谨慎。形容从早到晚谨慎勤奋，自强不息。乾，即乾乾，自强不息。惕，小心谨慎。早上勤奋努力，晚上小心谨慎。形容十分用功，不敢松懈。△褒义。多用于表示勤奋学习。</t>
  </si>
  <si>
    <t>日出不穷</t>
  </si>
  <si>
    <t>而新书新报日出不穷者，无愚智皆读之。</t>
  </si>
  <si>
    <t>形容接连不断地出现。形容连续不断地出现。△多用于描写发展变化。</t>
  </si>
  <si>
    <t>人中狮子</t>
  </si>
  <si>
    <t>天竺大乘沙门佛陀斯那天才特拔，诸国独步，内外综博，无籍不练，世人咸曰人中师子。</t>
  </si>
  <si>
    <t>人群中有像百兽之王的狮子。比喻出类拔萃的人物。△褒义。多用于褒扬赞誉。</t>
  </si>
  <si>
    <t>人至察则无徒</t>
  </si>
  <si>
    <t>喻人过于苛察，则不能容人。</t>
  </si>
  <si>
    <t>人烟辐辏</t>
  </si>
  <si>
    <t>人烟辐辏，车马骈阗。只见和风扇景，丽日增明。</t>
  </si>
  <si>
    <t>人烟：指人家、住户。谓聚居或聚集的人很多。</t>
  </si>
  <si>
    <t>辱身败名</t>
  </si>
  <si>
    <t>一旦失手，辱身败名，是为不智。</t>
  </si>
  <si>
    <t>身受辱，名声被败坏。自己受到侮辱，名声受到玷污。△贬义。用于为人处世。</t>
  </si>
  <si>
    <t>人不可貌相</t>
  </si>
  <si>
    <t>第六十二回：“陛下，人不可貌相，海水不可斗量。若爱丰姿者，如何捉得妖贼也？</t>
  </si>
  <si>
    <t>人不可貌相，汉语成语，不能只根据相貌、外表判断一个人。</t>
  </si>
  <si>
    <t>如来佛的手掌</t>
  </si>
  <si>
    <r>
      <rPr>
        <sz val="10"/>
        <rFont val="宋体"/>
        <charset val="1"/>
      </rPr>
      <t>佛祖道：</t>
    </r>
    <r>
      <rPr>
        <sz val="10"/>
        <rFont val="Arial"/>
        <charset val="1"/>
      </rPr>
      <t>“</t>
    </r>
    <r>
      <rPr>
        <sz val="10"/>
        <rFont val="宋体"/>
        <charset val="1"/>
      </rPr>
      <t>我与你打个赌赛；你若有本事，一筋斗打出我这右手掌中，算你赢，再不用动刀兵苦争战，就请玉帝到西方居住，把天宫让你；若不能打出手掌，你还下界为妖，再修几劫，却来争吵。”</t>
    </r>
  </si>
  <si>
    <t>偏正比喻完全能控制他人。△多用于描写强有力的控制。</t>
  </si>
  <si>
    <t>人自为战</t>
  </si>
  <si>
    <t>此所谓‘驱市人而战之’，其势非置之死地，使人人自为战。</t>
  </si>
  <si>
    <t>人人自觉地奋战。非：除非，只有。'人人都能拼死战斗。①形容每个人都能独立奋战。△褒义。多用于描写英勇善战。比喻每个人都能独立工作。△多用于反映人工作主动，能力强。</t>
  </si>
  <si>
    <t>容头过身</t>
  </si>
  <si>
    <t>今三郡未复，园陵单外，而公卿选懦，容头过身，张解设难，但计所费，不图其安。</t>
  </si>
  <si>
    <t>谓头如可容，身即得过。比喻得过且过。如果脑袋容得下，那么身子也就能通过。不少野兽钻洞，能容下头，身子即可通过，故以为比。比喻得过且过。△贬义。多用于表示将就凑合。</t>
  </si>
  <si>
    <t>染蓝涅皂</t>
  </si>
  <si>
    <t>经年，二女精神恍惚，夜常明灯挫针，染蓝涅皂，未尝暂息，然莫见其所取也。</t>
  </si>
  <si>
    <t>谓胡乱涂抹。涅，染；皂，黑色。涅，染。皂，黑色。胡乱涂蓝抹黑。形容神思恍惚，精力不集中。△多用于描写精神状态。</t>
  </si>
  <si>
    <t>若有所思</t>
  </si>
  <si>
    <t>玉妃茫然退立，若有所思。</t>
  </si>
  <si>
    <t>好像在思考什么的样子。好像在思索着什么似的。△多用于描写心理欲望。</t>
  </si>
  <si>
    <t>人多嘴杂</t>
  </si>
  <si>
    <t>闺臣恐人多嘴杂，说话不便，即同良箴、红蕖、紫绡另在一房居住。</t>
  </si>
  <si>
    <t>形容人多，七嘴八舌，意见分歧。形容人多，七嘴八舌，意见分歧。说话的人多，各种议论都有。△贬义。多用于描述议论情境。</t>
  </si>
  <si>
    <t>然糠自照</t>
  </si>
  <si>
    <t>乡中有学舍，欢贫无以受业，于舍壁后倚听，无遗忘者。夕则然松节读书，或然糠自照。</t>
  </si>
  <si>
    <t>然：“燃”的本字。烧糠照明。比喻勤奋学习。然，通“燃”。燃烧谷糠用来照明。形容在困境中仍坚持学习。△褒义。多用于描写勤奋好学。</t>
  </si>
  <si>
    <t>染丝之叹</t>
  </si>
  <si>
    <t>见染丝而叹曰：‘染于苍则苍，染于黄则黄；所入者变，其色亦变。’</t>
  </si>
  <si>
    <t>比喻没有原则性的人，每因环境的变化而改变其立场；或比喻人极易接受坏的影响。用“苍黄”比喻事态的极大变化。','南齐孔稚珪</t>
  </si>
  <si>
    <t>如解倒悬</t>
  </si>
  <si>
    <t>当今之时，万乘之国行仁政，民之悦之，犹解倒悬也。</t>
  </si>
  <si>
    <t>倒悬：指人头朝下脚朝上悬挂在空中。像解下被倒吊着的人。比喻把人民从困苦危急中解救出来。倒悬，人被倒挂起来。好像去解救被倒挂着的人。比喻把人从困境中解救出来。△多用于排危解难。</t>
  </si>
  <si>
    <t>仁义君子</t>
  </si>
  <si>
    <t>戮过其罪，死不可生，纵虐于此，岁以巨计，此乃仁义君子所不忍闻，而况行之于政乎？</t>
  </si>
  <si>
    <t>原指好心肠的正派人，后泛指能热心帮助别人的人。</t>
  </si>
  <si>
    <t>任达不拘</t>
  </si>
  <si>
    <t>咸任达不拘，与叔父籍为竹林之游，当世礼法者讥其所为。</t>
  </si>
  <si>
    <t>任性放纵，不拘礼法。放纵性情，不拘礼法。△多用于为人处世。</t>
  </si>
  <si>
    <t>入竟问禁</t>
  </si>
  <si>
    <t>谓进入别国国境，先问明禁令，以免触犯。竟，“境”的古字。</t>
  </si>
  <si>
    <t>入孝出弟</t>
  </si>
  <si>
    <t>子曰:‘弟子入则孝，出则悌。’</t>
  </si>
  <si>
    <t>指回家要孝顺父母，出外要敬爱兄长。</t>
  </si>
  <si>
    <t>日征月迈</t>
  </si>
  <si>
    <t>我日斯迈，而月斯征。</t>
  </si>
  <si>
    <t>日月不停地运转。比喻时间不断推移。</t>
  </si>
  <si>
    <t>融液贯通</t>
  </si>
  <si>
    <t>殆于圣贤之义理，心领神会，融液贯通，然后参之经史子集，以发其光华，范之规矩准绳，以密其法律，而后乃称为文。</t>
  </si>
  <si>
    <t>形容犹融会贯通。把各方面的知识和道理融化汇合，得到全面透彻的理解。</t>
  </si>
  <si>
    <t>日异月新</t>
  </si>
  <si>
    <t>近年以来，殊诡制，日异月新。</t>
  </si>
  <si>
    <t>指发展或进步迅速，不断出现新事物、新气象。作谓语、宾语、定语；指变化大。</t>
  </si>
  <si>
    <t>绕梁遏云</t>
  </si>
  <si>
    <t>昔韩娥东之齐，匮粮，过雍门，鬻歌假食，既去而余音绕梁，三日不绝，左右以其人弗去。</t>
  </si>
  <si>
    <t>形容歌曲的高妙动人。形容歌曲的高妙动人。绕，环绕。遏，阻止。余音绕梁，响遏行云。形容歌声或悠扬动听，或高亢感人。△褒义。多用于描写歌唱声或乐器声。</t>
  </si>
  <si>
    <t>肉山脯林</t>
  </si>
  <si>
    <t>肉山脯林，以酒为池，使可运舟，一鼓而牛饮者三千人。</t>
  </si>
  <si>
    <t>夏桀宴会豪奢靡费的故事。晋代皇甫谧脯：干肉。'脯，肉干。堆积的肉如山，陈列的脯如林。形容生活极其奢侈。△贬义。多用于描写豪华奢侈。</t>
  </si>
  <si>
    <t>人心莫测</t>
  </si>
  <si>
    <t>止凭此一线未死之人心，以为鼓荡，然而形势昭然者也，人心莫测者也。</t>
  </si>
  <si>
    <t>指人的内心难以探测。作谓语、定语；用于人的心思。</t>
  </si>
  <si>
    <t>乳狗噬虎</t>
  </si>
  <si>
    <t>乳狗之噬虎也，伏鸡之搏狸也，恩之所加，不量其力。</t>
  </si>
  <si>
    <t>乳狗，哺乳的母狗。噬，咬。母狗为保护幼狗敢于和老虎搏斗拼命。比喻面对危急，弱者也敢于抗争。△用于描写反抗斗争。</t>
  </si>
  <si>
    <t>日朘月减</t>
  </si>
  <si>
    <t>又顷岁以来，自转运使知州以下，白直及迎送之人，日朘月减，出入导从，大为萧条。</t>
  </si>
  <si>
    <t>时时受到搜刮，形容逐渐缩小。朘：缩小，减少。</t>
  </si>
  <si>
    <t>日中必彗</t>
  </si>
  <si>
    <t>日中必彗，操刀必割，执斧必伐。日中不彗，是谓失时；操刀不割，失利之期；执斧不伐，贼人将来。</t>
  </si>
  <si>
    <t>彗：通“熭”，曝晒。中午的时候一定要将东西拿出来晒。比喻做事应抓紧良机。日中，中午。彗，通“熭”，曝晒。中午阳光特别强烈，正好晒物。比喻要抓住机遇。△多用于表示抢抓机遇的重要。</t>
  </si>
  <si>
    <t>若要不知，除非莫为</t>
  </si>
  <si>
    <t>表示只要作了坏事，终究会被人发觉。</t>
  </si>
  <si>
    <t>人无害虎心，虎有伤人意</t>
  </si>
  <si>
    <t>你有心，他无义。人无害虎心，虎有伤人意。</t>
  </si>
  <si>
    <t>人没有伤害老虎的心，但老虎却有伤害人的意。比喻防人之心不能没有。△多指社会的复杂情况。</t>
  </si>
  <si>
    <t>日东月西</t>
  </si>
  <si>
    <t>十六拍兮思茫茫，我与儿兮各一方，日东月西兮徒相望，不得相随兮空断肠。</t>
  </si>
  <si>
    <t>比喻远隔两地，不能相聚。汉蔡琰比喻两地相隔遥远，不能相会。△多用描写离散聚合。</t>
  </si>
  <si>
    <t>入木三分</t>
  </si>
  <si>
    <t>晋帝时祭北郊；更祝版；工人削之；笔入木三分。</t>
  </si>
  <si>
    <t>本谓笔力劲健，后借以喻描写或议论深刻。①形容书法遒劲有力。△用于书法艺术。②比喻见解深刻，分析透彻。△褒义。用于剖析说理。分：长度单位，一寸的十分之一。本指书法笔力劲健。后用来比喻描写或议论深刻。</t>
  </si>
  <si>
    <t>日月不居</t>
  </si>
  <si>
    <t>日月不居，倏经三纪，追惟曩昔，不可复希。</t>
  </si>
  <si>
    <t>居：停留。形容岁月流逝。居，停留，固定。太阳和月亮不停地运转。形容时光流逝。△多用于表示要珍惜光阴。</t>
  </si>
  <si>
    <t>饶舌调唇</t>
  </si>
  <si>
    <t>我恰待饶舌调唇，怎当他拔树寻根。</t>
  </si>
  <si>
    <t>饶舌：唠叨。调唇：挑拨。多嘴多舌，搬弄是非。多嘴多舌。形容喜欢搬弄是非。△贬义。多用于为人处世。</t>
  </si>
  <si>
    <t>忍耻含垢</t>
  </si>
  <si>
    <t>好兵始祸者既足以为后嗣之累，则凡忍耻含垢以全人命，其为子孙之福，审矣。</t>
  </si>
  <si>
    <t>含忍耻辱。</t>
  </si>
  <si>
    <t>人之相知，贵相知心</t>
  </si>
  <si>
    <t>嗟乎子卿，人之相知，贵相知心。</t>
  </si>
  <si>
    <t>人们的相互了解，贵在了解内心世界。强调朋友之间要知心。人们相交，贵在了解内心思想。比喻交友要知心。△褒义。多用于表示人际关系。</t>
  </si>
  <si>
    <t>日角珠庭</t>
  </si>
  <si>
    <t>是以维岳降神，自天生德。凝脂点漆，日角珠庭。为子则名高五都，为臣则光照千里。</t>
  </si>
  <si>
    <t>珠庭，天庭饱满。谓相貌不凡。日角，额角隆起，形状如日。珠庭，天庭饱满。形容相貌不凡。△褒义。多用于描写容貌仪表。</t>
  </si>
  <si>
    <t>荏弱难持</t>
  </si>
  <si>
    <t>荏弱，软弱，怯弱。持，扶持。臣子懦弱，难以扶佐君主。△贬义。多用于国家政治。</t>
  </si>
  <si>
    <t>乳臭未除</t>
  </si>
  <si>
    <t>〔商功父〕虽有两个外甥，不是姐姐亲生，亦且是乳臭未除，谁人来稽查得他？</t>
  </si>
  <si>
    <t>比喻年幼。</t>
  </si>
  <si>
    <t>如出一轨</t>
  </si>
  <si>
    <t>两种言论或行为完全一样。</t>
  </si>
  <si>
    <t>茹苦含辛</t>
  </si>
  <si>
    <t>茹苦含辛，更百千万亿生而后成。</t>
  </si>
  <si>
    <t>受尽辛苦。</t>
  </si>
  <si>
    <t>日甚一日</t>
  </si>
  <si>
    <t>徒以今年以来，病疾浸加，不任劳剧，此尝粗陈恳款，未蒙陛下矜从，故复黾勉至今，而所苦日甚一日。</t>
  </si>
  <si>
    <t>形容事物发展的程度日趋严重。一天比一天厉害。形容事态发展日趋严重。△多用于表示发展变化。含贬义</t>
  </si>
  <si>
    <t>仁人义士</t>
  </si>
  <si>
    <t>古之仁人义士，视刀锯如饮食。</t>
  </si>
  <si>
    <t>谓仁德而守节义的人。有德有义的人。△褒义。多用于褒扬赞誉。</t>
  </si>
  <si>
    <t>如胶如漆</t>
  </si>
  <si>
    <t>以胶投漆中，谁能别离此。</t>
  </si>
  <si>
    <t>像胶和漆那样粘结，形容感情炽烈，难舍难分。联合式；作谓语、状语、补语；形容关系极为密切。</t>
  </si>
  <si>
    <t>人生识字忧患始</t>
  </si>
  <si>
    <t>人生识字忧患始，姓名粗记可以休。</t>
  </si>
  <si>
    <t>优患：忧虑。意谓人不识字，懵懵懂懂，无思无虑；人一读书明理，就有了忧患意识。忧患，忧愁苦难。人生的忧愁苦难是从读书求学后开始的。识字读书，增长了见识，学会了思考，“忧患”自然就相随而至。△多用于描写饱受苦难。</t>
  </si>
  <si>
    <t>人微言轻</t>
  </si>
  <si>
    <t>尚书同郡杨乔上书荐尝曰:‘臣前后七表言故合浦太守孟尝，而身轻言微，终不蒙察。区区破心，徒然而已。’</t>
  </si>
  <si>
    <t>本作“身轻言微”。指地位低下，其言论和主张不为人所重视。多用作自谦之词。△用于描写人的地位、身份。含贬义</t>
  </si>
  <si>
    <t>人中之龙</t>
  </si>
  <si>
    <t>酒泉太守马岌，高尚之士也，具威仪，鸣铙鼓，造焉。纤高楼重阁，距而不见。岌叹曰：‘名可闻而身不可见，德可仰而形不可睹，吾而今而后知先生人中之龙也。’</t>
  </si>
  <si>
    <t>比喻超凡出众的人。比喻出类拔萃的人物。△褒义。多用于褒扬赞誉。</t>
  </si>
  <si>
    <t>如堕五里雾中</t>
  </si>
  <si>
    <t>性好道术，能作五里雾。</t>
  </si>
  <si>
    <t>堕：掉，落。好像掉在很厚的云雾里。比喻陷入迷惘困惑的境地，摸不着头脑或辨不清方向。述宾五里雾，原指法术，能做五里的烟雾。好像掉进有五里那么深广的云雾之中。比喻陷入莫名其妙的境地，令人辨不清方向摸不着脑袋。△多用于描写不知所云。</t>
  </si>
  <si>
    <t>若存若亡</t>
  </si>
  <si>
    <t>上士闻道，勤而行之；中士闻道，若存若亡；下士闻道，大笑之。</t>
  </si>
  <si>
    <t>亡：不在。原指有时记在心间，有时又忘记。后形容若有若无，难以捉摸。有时记着，有时忘了。引申为时有时无，捉摸不定。△多用于表示难以把握。</t>
  </si>
  <si>
    <t>日中必昃</t>
  </si>
  <si>
    <t>日中必昃，月满必亏。明公功名到此，已无可加，急流勇退，此其时矣。</t>
  </si>
  <si>
    <t>比喻事物发展到一定程度，就会向相反的方向转化。作宾语、定语、定语；用于劝诫人。</t>
  </si>
  <si>
    <t>日迈月征</t>
  </si>
  <si>
    <t>迈、征：行进。日、月不停地运转前行。指时光流逝。太阳和月亮不停地运转前行。形容光阴流逝，不再回来。△多用于表示时间流失。</t>
  </si>
  <si>
    <t>如花似朵</t>
  </si>
  <si>
    <t>轿子里面，如花似朵的一个年少女子。</t>
  </si>
  <si>
    <t>意思为如花似玉或如花似月，形容女子美貌。作谓语、定语、状语；形容女子姿容秀丽。</t>
  </si>
  <si>
    <t>孺慕</t>
  </si>
  <si>
    <t>有子与子游立，见孺子慕者，有子谓子游曰：‘予壹不知夫丧之踊也，予欲去之久矣，情在于斯，其是也夫。’</t>
  </si>
  <si>
    <t>后因以“孺慕”谓对父母的哀悼、悼念。</t>
  </si>
  <si>
    <t>任其自流</t>
  </si>
  <si>
    <t>夫地势水东流，人必事焉，然后水潦得谷行；禾稼春生，人必加功焉，故五谷得遂长。听其自流，待其自生，则鲧禹之功不立，而后稷之智不用。</t>
  </si>
  <si>
    <t>指对人、对事不加约束、引导，听任其自由发展。任，放任，听凭。不限制、不干预，听任自由发展。△贬义。多用于纵容放纵。</t>
  </si>
  <si>
    <t>戎马劻勷</t>
  </si>
  <si>
    <t>盖史官所据《崇文总目》当宋盛时；而《通考》所据晁陈二氏，丁宋末造，戎马劻勷之际，疑其散佚愈众也。</t>
  </si>
  <si>
    <t>谓战乱不宁。戎马，战马，借指战事。劻勷，急迫不安的样子。形容战火不断，社会不宁。△贬义。多用于描写军事战争。</t>
  </si>
  <si>
    <t>人地生疏</t>
  </si>
  <si>
    <t>这里人地生疏，样样不惯。</t>
  </si>
  <si>
    <t>指初到一地，对当地人事和地理情况都不熟悉。初到一处对当地的人事、环境都不熟悉。△多用于说明尚不适应新环境。</t>
  </si>
  <si>
    <t>仁者能仁</t>
  </si>
  <si>
    <t>卖弄你仁者能仁，倚仗你身里出身。</t>
  </si>
  <si>
    <t>旧谓有身分的人所做的事总是有理。有道德有修养的人说话做事总是有道理的。△褒义。多用于评论有德之人的言行。</t>
  </si>
  <si>
    <t>锐挫望绝</t>
  </si>
  <si>
    <t>前戈矛，后邪许，得险即守，寸步而前，而后苗锐挫望绝，薪烬焰熄，堤塞水止。</t>
  </si>
  <si>
    <t>谓受挫而希望破灭。锐，勇敢、坚强的士气。挫，不顺利，失败。士气受挫，希望破灭。△贬义。多用于描写受挫气馁。</t>
  </si>
  <si>
    <t>人人自危</t>
  </si>
  <si>
    <t>法令诛罚日益刻深，群臣人人自危，欲畔者众。</t>
  </si>
  <si>
    <t>每个人都感到自己不安全。所有的人都感到处境危险。形容局势紧张恐怖。△多用于描写担惊受怕。含贬义</t>
  </si>
  <si>
    <t>人间重晚晴</t>
  </si>
  <si>
    <t>天意怜幽草，人间重晚晴。</t>
  </si>
  <si>
    <t>晚晴：傍晚的晴朗天气。比喻人的晚年。表示对晚年抱有积极态度。人们珍惜晚年情操。△褒义。多用于对老年人的勉励。</t>
  </si>
  <si>
    <t>攘攘熙熙</t>
  </si>
  <si>
    <t>果然蜂趋蚁附，攘攘熙熙，诚不出神灵所料者矣。</t>
  </si>
  <si>
    <t>喧嚷纷杂的样子。攘攘，纷乱的样子。熙熙，和乐的样子。形容来来往往的人很多，十分热闹。△多用于描写繁华的场面。</t>
  </si>
  <si>
    <t>肉眼愚眉</t>
  </si>
  <si>
    <t>则他这肉眼愚眉，把一个黑旋风爹爹敢来也认不得。</t>
  </si>
  <si>
    <t>肉眼：俗眼。形容目光短浅、行动迟愚的庸人。肉眼，凡眼，俗眼。比喻目光短浅，见识浅陋。△贬义。多用于描写平庸无知。</t>
  </si>
  <si>
    <t>如醉方醒</t>
  </si>
  <si>
    <t>三藏闻言，如醉方醒，似梦初觉。</t>
  </si>
  <si>
    <t>像醉酒后刚刚醒来。比喻从沉迷中醒悟过来。好像刚从酒醉中醒来。比喻从昏沉、迷茫中醒悟过来。△多用于表示领会觉悟。</t>
  </si>
  <si>
    <t>人中龙</t>
  </si>
  <si>
    <t>宋纤字令艾，敦煌效谷人也。少有远操，沈靖不与世交，隐居于酒泉南山。明究经纬，弟子受业三千馀人。不应州郡辟命，惟与阴颙、齐好友善。张祚时，太守杨宣画其像于阁上，出入视之，作颂曰：‘为枕何石？为漱何流？身不可见，名不可求。’酒泉太守马岌，高尚之士也，具威仪，鸣铙鼓，造焉。纤高楼重阁，距而不见。岌叹曰：‘名可闻而身不可见，德可仰而形不可睹，吾而今而后知先生人中之龙也。’铭诗于石壁曰：‘丹崖百丈，青壁万寻。奇木蓊郁，蔚若邓林。其人如玉，维国之琛。室迩人遐，实劳我心。’</t>
  </si>
  <si>
    <t>比喻豪杰之士或出类拔萃的人物。</t>
  </si>
  <si>
    <t>融洽无间</t>
  </si>
  <si>
    <t>他的哲学是所谓‘森林哲学’，应当与自然融洽无间的。</t>
  </si>
  <si>
    <t>融合而没有隔阂抵触。彼此融合没有隔阂。草明△多用于人际关系。</t>
  </si>
  <si>
    <t>日月蹉跎</t>
  </si>
  <si>
    <t>娱乐未终极，白日忽蹉跎。</t>
  </si>
  <si>
    <t>谓岁月白白地过去，无所成就。时光白白地流逝，却毫无建树。△贬义。多用于描写虚度光阴。</t>
  </si>
  <si>
    <t>柔心弱骨</t>
  </si>
  <si>
    <t>人性婉而从物，不竞不争，柔心而弱骨，不骄不忌。</t>
  </si>
  <si>
    <t>形容人心地温柔，性格平和。形容性格软弱，心地温柔。△多用于描写温柔的女性。</t>
  </si>
  <si>
    <t>入不敷出</t>
  </si>
  <si>
    <t>一○七回；“但是家计萧条；入不敷出。</t>
  </si>
  <si>
    <t>敷(fū夫)：够；足。此典是边宝泉提出清光绪年间的财政收入不够支出。敷，够，足。收入不够支出。△贬义。多用于描写生活贫困。</t>
  </si>
  <si>
    <t>日有长短，月有死生</t>
  </si>
  <si>
    <t>四时无常位，日有长短，月有死生。</t>
  </si>
  <si>
    <t>同样的一天有时长有时短，同一个月亮有时缺有时圆。指随自然界的不断变化，情况也有所变化。死生：指月亮有缺有圆。</t>
  </si>
  <si>
    <t>日月如梭</t>
  </si>
  <si>
    <t>织乌，日也，往来如梭之织。</t>
  </si>
  <si>
    <t>梭：织布的梭子，用来织纬线的工具，织布时左右穿梭，速度很快。日月像穿梭一样来来往往，形容光阴飞驰。太阳和月亮好像穿梭一样来往不停。形容时间过得极快。△多用于描写时间流失。</t>
  </si>
  <si>
    <t>人人皆知</t>
  </si>
  <si>
    <t>人人皆知以多胜少是最好的办法。</t>
  </si>
  <si>
    <t>所有的人都知道、都理解。△多用于描写共同接受。</t>
  </si>
  <si>
    <t>人老珠黄</t>
  </si>
  <si>
    <t>娘子正在青年，翻身的日子很有呢，不像俺是人老珠黄不值钱呢。</t>
  </si>
  <si>
    <t>比喻妇女老了像年代久而变黄的珠子一样不值钱。也泛指人老了不中用。年老色衰的妇女就像年久变黄的珍珠，失去价值被人嫌弃。△贬义。用于描写女性容颜衰老。</t>
  </si>
  <si>
    <t>入吾彀中</t>
  </si>
  <si>
    <t>私幸端门，见新进士缀行而出，喜曰:‘天下英雄入吾彀中矣！’</t>
  </si>
  <si>
    <t>比喻在我掌握之中。比喻在我掌握之中。彀中，弓弩射程之内。进入我的弓箭射程之内。比喻受我操纵，在我掌握之中。△多用于控制驾御。</t>
  </si>
  <si>
    <t>戎马关山</t>
  </si>
  <si>
    <t>戎马关山北，凭轩涕泗流。</t>
  </si>
  <si>
    <t>戎马，战马，借指战事。关山，山名，宁夏南部的大小关山，泛指关隘山川。在关隘山川里从军作战。△多用于描写军事战争。</t>
  </si>
  <si>
    <t>如狼似虎</t>
  </si>
  <si>
    <t>一人之兵；如狼如虎；如风如雨；如雷如霆；震震冥冥；天下皆惊。</t>
  </si>
  <si>
    <t>形容勇猛。又用于贬义。形容极其凶暴残忍。元．关汉卿也指动作猛急。①形容非常勇敢。△褒义。多用于描写英勇善战。②像虎狼那样凶暴、残忍。△贬义。多用于描写凶恶残暴。</t>
  </si>
  <si>
    <t>任凭风浪起，稳坐钓鱼船</t>
  </si>
  <si>
    <t>我们有在不同革命时期经过考验的这样一套干部，就可以‘任凭风浪起，稳坐钓鱼船’。要有这个信心。</t>
  </si>
  <si>
    <t>比喻随便遇到什么险恶的情况，都信心十足，毫不动摇。比喻即使遭遇到什么险恶的情况，都毫不畏惧，应付自如。△褒义。多用于描写处变不惊。</t>
  </si>
  <si>
    <t>日角偃月</t>
  </si>
  <si>
    <t>〔梁后〕选入掖庭，相工茅通见之，惊曰：‘此所谓日角偃月，相之极贵，臣未尝见之。’于是以为贵人。</t>
  </si>
  <si>
    <t>偃月，额似半弦月。指富贵之相。日角，额角隆起，形状如日。偃月，额角似半弦月。形容富贵的相貌。△褒义。多用于描写容貌仪表。</t>
  </si>
  <si>
    <t>日丽风清</t>
  </si>
  <si>
    <t>外面日丽风清，蓝天如洗，是一个典型的明净的秋日。</t>
  </si>
  <si>
    <t>阳光温暖，清风送爽。形容天气晴好。阳光明媚，清风送爽。形容天气晴好。△褒义。多用于描写自然美景。</t>
  </si>
  <si>
    <t>融融泄泄</t>
  </si>
  <si>
    <t>公入而赋：‘大隧之中，其乐也融融。’姜出而赋：‘大隧之外，其乐也泄泄。’</t>
  </si>
  <si>
    <t>融融、泄泄，和乐的样子。形容大家相处快乐融洽。△褒义。多用于人际关系。</t>
  </si>
  <si>
    <t>辱国殃民</t>
  </si>
  <si>
    <t>韩侂胄居相位一十四年，陷害了赵愚丞相，罢黜道学诸臣，轻开边衅，辱国殃民。</t>
  </si>
  <si>
    <t>谓使国家受辱，人民遭难。使国家蒙受耻辱，人民遭遇灾祸。△贬义。多用于国家政治方面。</t>
  </si>
  <si>
    <t>日渐月染</t>
  </si>
  <si>
    <t>招之得其地矣，又当各分其屯，无杂官军，盖一与之杂，则日渐月染，尽成弃甲之人，不幸有警，则彼此相持，莫肯先进。</t>
  </si>
  <si>
    <t>天长日久地渐渐熏染，指受外界事物的影响而发生逐渐的变化，濡：浸润。染：熏染。</t>
  </si>
  <si>
    <t>肉林酒池</t>
  </si>
  <si>
    <t>古有肉林酒池，尔欲吾效之耶!</t>
  </si>
  <si>
    <t>指荒淫腐化、极端奢侈的生活，后也形容酒肉极多。</t>
  </si>
  <si>
    <t>日久天长</t>
  </si>
  <si>
    <t>六九回：“日久天长，这些奴才们跟前，怎么说嘴呢？”亦作“日长岁久”。</t>
  </si>
  <si>
    <t>岁月长久。指日久以后。经历的时间长，日子久。△多用于表示时间漫长。</t>
  </si>
  <si>
    <t>如虎生翼</t>
  </si>
  <si>
    <t>今玄德得诸葛亮为辅，如虎生翼矣。</t>
  </si>
  <si>
    <t>如同老虎长出翅膀。比喻强而有力者又增添新的生力军，使之更强。</t>
  </si>
  <si>
    <t>人生不见日月</t>
  </si>
  <si>
    <t>天生万物，唯人为贵，而吾得为人，是一乐也；男女之别，男尊女卑，故以男为贵，吾既得为男矣，是二乐也；人生有不见日月不免襁褓者，吾既已行年九十矣，是三乐也。</t>
  </si>
  <si>
    <t>比喻生命之短暂。</t>
  </si>
  <si>
    <t>人亡家破</t>
  </si>
  <si>
    <t>会琨为段匹磾所害，峤表琨忠诚，虽勋业不遂，然家破人亡，宜在褒崇，以慰海内之望。</t>
  </si>
  <si>
    <t>人死了，家毁了。极言遭遇之不幸。</t>
  </si>
  <si>
    <t>柔情密意</t>
  </si>
  <si>
    <t>如今空悬在宝玉屋内，虽说宝玉仍是柔情密意，究竟算不得什么，于是更哭得哀切。</t>
  </si>
  <si>
    <t>谓温柔、亲密的情意。多指恋人之情。温柔的情，亲密的意。△褒义。用于描写缠绵的情意。</t>
  </si>
  <si>
    <t>若隐若显</t>
  </si>
  <si>
    <t>遂作《风烟欲雨图》，非阴非霁，如梅天雾晓，霏微暗霭之状，殊有深思。使他人想象于微茫之间，若隐若显，不能穷也。”亦作“若隐若现”。</t>
  </si>
  <si>
    <t>形容隐约依稀之状。</t>
  </si>
  <si>
    <t>刃没利存</t>
  </si>
  <si>
    <t>利之名非刃也，刃之名非利也;然而舍利无刃，舍刃无利。未闻刃没而利存，岂容形亡而神在?</t>
  </si>
  <si>
    <t>刃，刀刃。利，刀口锋利。刀刃没有了，它的锋利之处还存在。比喻绝对不可能有的事。△多用于描写不可能的事情。</t>
  </si>
  <si>
    <t>日旰忘食</t>
  </si>
  <si>
    <t>与班彪亲善，每相遇，辄日旰忘食，夜分不寝。</t>
  </si>
  <si>
    <t>天色已晚仍顾不上吃饭。形容专心致志，勤勉不懈。旰，天色晚。天色已晚还没有吃饭。形容专心致志，忘我投入。△褒义。多用于描写勤奋努力。</t>
  </si>
  <si>
    <t>人取我与</t>
  </si>
  <si>
    <t>①别人需要，我卖出去。△多用于经营买卖。②借指不与他人争名夺利。△多用于描写为人处世。</t>
  </si>
  <si>
    <t>如箭在弦</t>
  </si>
  <si>
    <t>矢在弦上，不可不发。</t>
  </si>
  <si>
    <t>比喻势在必行。比喻事态发展已到了非常紧张的程度。△多用于描写严峻形势。比喻事情紧迫非做不可。△多用于表示势在必行。</t>
  </si>
  <si>
    <t>人琴俱逝</t>
  </si>
  <si>
    <t>人琴俱逝，赏音阒然。</t>
  </si>
  <si>
    <t>形容看到遗物，怀念死者的悲伤心情。用法：作宾语、定语；指怀念死者的心情。</t>
  </si>
  <si>
    <t>人中龙虎</t>
  </si>
  <si>
    <t>吾而今而后知先生人中之龙也。</t>
  </si>
  <si>
    <t>比喻人中豪杰。比喻品格高尚，出类拔萃的人。</t>
  </si>
  <si>
    <t>若合符节</t>
  </si>
  <si>
    <t>〔舜和文王〕得志行乎中国，若合符节。先圣后圣，其揆一也。</t>
  </si>
  <si>
    <t>符节：古代朝廷传达命令、调兵遣将的凭证，用竹、木等制成，双方各执一半，合之以验真假。比喻两者完全吻合。符，古代朝廷传达命令或调兵遣将时用的凭证，双方各持一半，对合起来验明真假。节，古代使者所持的证物。比喻双方完全吻合。△多用于描写投合呼应。</t>
  </si>
  <si>
    <t>人镜芙蓉</t>
  </si>
  <si>
    <t>相国李固言，元和六年，下第游蜀，遇一老姥，言：‘郎君明年芙蓉镜下及第。后二纪拜相，当镇蜀土。某此时不复见郎君出将之荣也。’明年，果状元及第。诗赋有‘人镜芙蓉’之目。姥乃金天神也。</t>
  </si>
  <si>
    <t>“人镜芙蓉”的传说故事，是后人附会之言。旧时因以“人镜芙蓉”喻指得科第的预兆。镜，照镜子。预兆考试获得第一名。△褒义。用于指吉祥征兆。</t>
  </si>
  <si>
    <t>日辔</t>
  </si>
  <si>
    <t>星机北转，日辔西回。阳泉伏气，阴律沉灰。</t>
  </si>
  <si>
    <t>指太阳。亦指帝王车驾。</t>
  </si>
  <si>
    <t>人之水镜</t>
  </si>
  <si>
    <t>此人，人之水镜也，见之若披云雾睹青天也。</t>
  </si>
  <si>
    <t>水镜，是以水和镜的清明比喻人的明鉴或性格的爽朗。见到这种精明剔透的人，好像云开雾散，青天澄彻，自己的心胸也顿觉开朗。后因用为咏人精明爽朗之典。','宋．苏轼为人好像清水和明镜一样。比喻纯洁无私的人。△褒义。多用于描写品性素养。</t>
  </si>
  <si>
    <t>人急偎亲</t>
  </si>
  <si>
    <t>常言道人急偎亲我稍知。</t>
  </si>
  <si>
    <t>谓人到急难时会想去投亲靠友。依，靠。人到危急时就想投亲靠友。△多用于描写处境窘迫。</t>
  </si>
  <si>
    <t>如法炮制</t>
  </si>
  <si>
    <t>若克依此书；明药之体性；又须解如法炮制。</t>
  </si>
  <si>
    <t>炮制：烘、炒制中药的一种方法。依照成法，制作中药。比喻照现成样子办事。炮制，用烘、炒等办法制作中药。按照成法，炮制药剂。比喻依照惯例行事。△用于模仿处事。</t>
  </si>
  <si>
    <t>热熬翻饼</t>
  </si>
  <si>
    <t>太宗北征，咸云：‘取幽、蓟如热熬翻饼尔!’呼延赞曰：‘此饼难翻。’果无功。</t>
  </si>
  <si>
    <t>熬，通“鏊”，一种烙饼用的平底锅。比喻处理事情轻而易举。△多用于表示处事容易。</t>
  </si>
  <si>
    <t>日试万言</t>
  </si>
  <si>
    <t>必若接之以高宴，纵之以清谈，请日试万言，倚马可待。</t>
  </si>
  <si>
    <t>一日之中能写出上万字的文章。形容思路敏捷、才气横溢。试，考试。以每日写万字的文章为试。比喻学识渊博，文思敏捷。△褒义。多用于识才选才。</t>
  </si>
  <si>
    <t>乳药求死</t>
  </si>
  <si>
    <r>
      <rPr>
        <sz val="10"/>
        <rFont val="宋体"/>
        <charset val="1"/>
      </rPr>
      <t>诸从事好气决者共奉药而进之。允厉声曰：</t>
    </r>
    <r>
      <rPr>
        <sz val="10"/>
        <rFont val="Arial"/>
        <charset val="1"/>
      </rPr>
      <t>‘</t>
    </r>
    <r>
      <rPr>
        <sz val="10"/>
        <rFont val="宋体"/>
        <charset val="1"/>
      </rPr>
      <t>吾为人臣，获罪于君，当伏大辟以谢天下，岂有乳药求死乎！</t>
    </r>
    <r>
      <rPr>
        <sz val="10"/>
        <rFont val="Arial"/>
        <charset val="1"/>
      </rPr>
      <t>’</t>
    </r>
    <r>
      <rPr>
        <sz val="10"/>
        <rFont val="宋体"/>
        <charset val="1"/>
      </rPr>
      <t>投杯而起，出就槛车。</t>
    </r>
  </si>
  <si>
    <t>饮毒药求死。大辟：死刑。乳药：服药。多指服毒药自杀。</t>
  </si>
  <si>
    <t>人心涣散</t>
  </si>
  <si>
    <t>由是法度不行，人心涣散，遂至天下骚动。</t>
  </si>
  <si>
    <t>涣散：散漫，松懈。形容人心不齐。涣散，散漫，松懈。形容人心不齐，不团结。△贬义。多用于描写民心士气。</t>
  </si>
  <si>
    <t>人己一视</t>
  </si>
  <si>
    <t>盖己为侍从台谏，则能攻宰相之失；己为宰相，则能受侍从台谏之攻。此正无意无我，人己一视之道。</t>
  </si>
  <si>
    <t>对人对己同等看待。宋代罗大经待他人就像待自己一样。比喻公正无私。△褒义。多用于指正确的为人处事态度。</t>
  </si>
  <si>
    <t>任重道远</t>
  </si>
  <si>
    <t>曾子曰：‘士不可以不弘毅，任重而道远。仁以为己任，不亦重乎?死而后已，不亦远乎?’</t>
  </si>
  <si>
    <t>负担沉重，路程遥远。比喻担负的责任既重大又要经历长期的艰苦奋斗。任，负担。担子沉重，路程遥远。比喻责任重大，必须历经长期的艰苦奋斗。△褒义。多用于鼓励勤奋进取。负担沉重，路途遥远。后用来比喻担负的责任重大，同时还要经过长久的努力。</t>
  </si>
  <si>
    <t>人神同嫉</t>
  </si>
  <si>
    <t>虐政密如蛛网，生民坠于涂炭，人神同嫉，天地不容。</t>
  </si>
  <si>
    <t>意思是人与神都憎恨厌恶。极言民怨之甚。</t>
  </si>
  <si>
    <t>人之将死，其言也善</t>
  </si>
  <si>
    <t>曾子有疾，孟敬子问之。曾子言曰：‘鸟之将死，其鸣也哀；人之将死，其言也善。君子所贵乎道者三：动容貌，斯远暴慢矣；正颜色，斯近信矣；出辞气，斯远鄙倍矣。笾豆之事，则有司存。’</t>
  </si>
  <si>
    <t>指人快死时，说话非常良好和合乎道理。人在临死前说出来的话是善意的真心话。△用于临终遗言。中性词</t>
  </si>
  <si>
    <t>日薄桑榆</t>
  </si>
  <si>
    <t>臣日薄桑榆，位高轩冕，经邦论道，自顾缺然。</t>
  </si>
  <si>
    <t>比喻老年人的时光。薄，迫近。落日余辉照在桑树、榆树上。比喻暮年光景。△多用于描写年老体衰。</t>
  </si>
  <si>
    <t>如释重负</t>
  </si>
  <si>
    <t>昭公出奔，民如释重负。</t>
  </si>
  <si>
    <t>释：放下。重负：重担。像放下重担那样轻松。形容人在解除某种负担后轻松愉快。好像卸下沉重的负担。形容完成任务后或解除思想包袱后，心情轻松愉快。△多用于描写轻松的心情。中性词</t>
  </si>
  <si>
    <t>如意算盘</t>
  </si>
  <si>
    <t>好便宜！你倒会打如意算盘！十三个半月工钱，只付三个月！</t>
  </si>
  <si>
    <t>比喻从主观意愿出发，只从好的一面着想的打算。比喻只从有利于自己的方面去打算。卢秀灿△贬义。多用于描写自私自利。</t>
  </si>
  <si>
    <t>软谈丽语</t>
  </si>
  <si>
    <t>饮酒娱乐，软谈丽语，交欢释闷者不为少矣。</t>
  </si>
  <si>
    <t>谓谈话时态度温和，言辞柔美。说话的语调柔和，言辞柔美。△褒义。多用于描写言谈语气。</t>
  </si>
  <si>
    <t>人心所归</t>
  </si>
  <si>
    <t>人心所归，惟道与义。</t>
  </si>
  <si>
    <t>人民群众所向往拥护的。△多用于描写民意士气。</t>
  </si>
  <si>
    <t>荣辱得失</t>
  </si>
  <si>
    <t>把自己融合于党的事业之中，毫无个人荣辱得失的考虑，真正达到了忘我的境界。</t>
  </si>
  <si>
    <t>光荣或耻辱，成功或失败。△多用于描写人生的境遇。</t>
  </si>
  <si>
    <t>如履春冰</t>
  </si>
  <si>
    <t>退思尘忝，如履春冰。</t>
  </si>
  <si>
    <t>好像踩着春天薄薄的冰。比喻在危险的境地而提心吊胆。履：踩。</t>
  </si>
  <si>
    <t>人微言贱</t>
  </si>
  <si>
    <t>吏思其繇，奔走群望，而人微言贱，不能上动。</t>
  </si>
  <si>
    <t>犹言人微言轻。</t>
  </si>
  <si>
    <t>如坐针毡</t>
  </si>
  <si>
    <t>屡谏愍怀太子，言辞恳切，太子患之。后置针著锡常所坐处毡中，刺之流血。</t>
  </si>
  <si>
    <t>象坐在插了针的毡子上。形容坐立不安，心神不宁。好像坐在插了针的垫子上。比喻心神不宁，坐立不安。△多用于描写提心吊胆。针毡：里面放有钢针的毡垫。比喻心神不定，坐立不安。</t>
  </si>
  <si>
    <t>日薄虞渊</t>
  </si>
  <si>
    <t>至于虞渊，是谓黄昏。</t>
  </si>
  <si>
    <t>虞渊：传说中日落之地。意犹“日薄西山”。薄，迫近。虞渊，神话传说中日落之处。比喻衰老的人临近死亡，或腐朽的事物将要灭亡。△贬义。多用于描写衰败死亡。</t>
  </si>
  <si>
    <t>如雷灌耳</t>
  </si>
  <si>
    <t>卷中:“‘吾乃燕人张翼德，谁敢共吾决死？’叫声如雷灌耳，桥梁皆断。</t>
  </si>
  <si>
    <t>好像雷声传进耳朵那样响亮。①形容声音宏亮。△多用于描写巨大的响声。②形容人的名气大，声誉好。△褒义。多用于描写名誉声望。</t>
  </si>
  <si>
    <t>柔克</t>
  </si>
  <si>
    <t>沈渐刚克，高明柔克。</t>
  </si>
  <si>
    <t>与刚克相对，谓以柔顺见胜。克：胜。</t>
  </si>
  <si>
    <t>肉眼凡胎</t>
  </si>
  <si>
    <t>谓俗眼的普通人。也用以讥刺目光短浅的庸人。</t>
  </si>
  <si>
    <t>日久年深</t>
  </si>
  <si>
    <t>我这病，年深日久，数个良医，不曾医的好。</t>
  </si>
  <si>
    <t>指日子长，时间久。</t>
  </si>
  <si>
    <t>日和风暖</t>
  </si>
  <si>
    <t>腊后春前暖律催，日和风暖欲开梅。</t>
  </si>
  <si>
    <t>意思是形容天气晴好；</t>
  </si>
  <si>
    <t>如不胜衣</t>
  </si>
  <si>
    <t>叶公子高，微小短瘠，行若将不胜其衣然。</t>
  </si>
  <si>
    <t>胜：能承受，能承担。“如不胜衣”，意谓身体瘦弱矮小，似乎连衣服也承担不住。形容身体虚弱。亦形容谦退的样子。含贬义</t>
  </si>
  <si>
    <t>稔恶盈贯</t>
  </si>
  <si>
    <t>我中华亦有流寇之难，讨伐不时，将帅亟易，遂得使虏穷凶极恶，肆其驰突，外劫朝鲜，内围京邑，稔恶盈贯，亦陨其命。</t>
  </si>
  <si>
    <t>谓所积罪恶之多，达于极点。稔恶，长期作恶。所积的罪恶极多。形容无恶不作。△贬义。多用于表示极大的罪恶。</t>
  </si>
  <si>
    <t>如蹈汤火</t>
  </si>
  <si>
    <t>命入朝廷，如赴汤火。</t>
  </si>
  <si>
    <t>如同在滚水、烈火中行走一样，比喻处境艰险。蹈：踩；汤：滚水。作谓语、定语；指处境危险。</t>
  </si>
  <si>
    <t>人言可畏</t>
  </si>
  <si>
    <t>人之多言，亦可畏也。</t>
  </si>
  <si>
    <t>言：言语，指流言蜚语。众人不负责任的流言蜚语是可怕的。流言蜚语很可怕。△贬义。多用于表示造谣谗害。</t>
  </si>
  <si>
    <t>柔能制刚</t>
  </si>
  <si>
    <t>《黄石公记》曰：‘柔能制刚，弱能制强。’柔者德也，刚者贼也，弱者仁之助也，强者怨之归也。</t>
  </si>
  <si>
    <t>柔弱能克制刚强。</t>
  </si>
  <si>
    <t>如见肺肝</t>
  </si>
  <si>
    <t>人之视己，如见其肺肝然。</t>
  </si>
  <si>
    <t>就像看到了肝和肺一样。形容把人的心思看得很透。含贬义</t>
  </si>
  <si>
    <t>润笔</t>
  </si>
  <si>
    <t>上令内史令李德林立作诏书，高颎戏谓译曰：‘笔干。’译答曰：‘出为方岳，杖策言归，不得一钱，何以润笔？’</t>
  </si>
  <si>
    <t>润笔，本谓蘸墨水写或画，后以借指付给作诗文书画之人的报酬。</t>
  </si>
  <si>
    <t>日长似岁</t>
  </si>
  <si>
    <t>日长似岁闲方觉，事大如天醉亦休。</t>
  </si>
  <si>
    <t>岁：一年。形容日子过得很慢。</t>
  </si>
  <si>
    <t>如日方升</t>
  </si>
  <si>
    <t>本是臣子颂扬君主的话。后用以比喻事物有广阔发展前途。</t>
  </si>
  <si>
    <t>任重致远</t>
  </si>
  <si>
    <t>指负载沉重而能行达远方。后用以比喻抱负远大，能闯出新的前景，作出宏伟的业绩。任，负担。致，达到。担负重大的任务，达到远大的目的。比喻志向远大。△褒义。多用于鼓励勤奋进取。</t>
  </si>
  <si>
    <t>入境问俗</t>
  </si>
  <si>
    <t>谓进入一个国家或区域，先问明那里的习俗，以免触犯忌讳。进入别的国家或地区，先要问明当地习俗，以免触犯。△用于了解乡规民俗。</t>
  </si>
  <si>
    <t>热锅上蚂蚁</t>
  </si>
  <si>
    <t>把个赵氏在屏风后急得像热锅上蚂蚁一般。</t>
  </si>
  <si>
    <t>比喻处境艰困、惶急不安的人。</t>
  </si>
  <si>
    <t>日改月化</t>
  </si>
  <si>
    <t>一晦一明，日改月化，日有所为。</t>
  </si>
  <si>
    <t>每日都有改变，每月都有变化。形容每时每刻都有作为，都有发展。△多用于事物的发展进步。</t>
  </si>
  <si>
    <t>柔远镇迩</t>
  </si>
  <si>
    <t>移帝伊洛，定都鄷镐，柔远镇迩，实敬攸考。</t>
  </si>
  <si>
    <t>安抚远方，安定内地。柔，怀柔，安抚。迩，近处。安抚远方，安定内地。△多用于安邦治国。</t>
  </si>
  <si>
    <t>乳犊不怕虎</t>
  </si>
  <si>
    <t>我惭愧我的少年之作，却并不后悔，甚而至于还有些爱，这真好像是‘乳犊不怕虎’。</t>
  </si>
  <si>
    <t>比喻青年人无所畏惧，敢做敢为。</t>
  </si>
  <si>
    <t>融释贯通</t>
  </si>
  <si>
    <t>世苟有通经学古之士，潜心冥会，融释贯通，其于程朱继志述事，能补其所未及，是亦程朱之功臣也。</t>
  </si>
  <si>
    <t>意思是把各方面的知识和道理融化汇合，得到全面透彻的理解。</t>
  </si>
  <si>
    <t>润色先生</t>
  </si>
  <si>
    <r>
      <rPr>
        <sz val="10"/>
        <rFont val="宋体"/>
        <charset val="1"/>
      </rPr>
      <t>薛涛《四友赞》曰：</t>
    </r>
    <r>
      <rPr>
        <sz val="10"/>
        <rFont val="Arial"/>
        <charset val="1"/>
      </rPr>
      <t>“</t>
    </r>
    <r>
      <rPr>
        <sz val="10"/>
        <rFont val="宋体"/>
        <charset val="1"/>
      </rPr>
      <t>磨润色先生之腹，濡藏锋都尉之头。”</t>
    </r>
  </si>
  <si>
    <t>砚的别称。△用于砚的尊称。</t>
  </si>
  <si>
    <t>如水赴壑</t>
  </si>
  <si>
    <t>开阁延士，如水赴壑。</t>
  </si>
  <si>
    <t>壑，山沟，大水坑。好像水往山沟里流去那样。形容向所景仰的人或所向往的目标靠近。△多用于描写一致的行动。</t>
  </si>
  <si>
    <t>瑞雪兆丰年</t>
  </si>
  <si>
    <t>俗语说，‘瑞雪兆丰年’，明年的小麦一定收成好。</t>
  </si>
  <si>
    <t>瑞：吉利的。瑞雪：冬雪能保温杀虫，有利于农作物，农家多视为来年丰收的吉兆。大好的冬雪预示着明年是个丰收年。瑞，祥瑞、吉利的。瑞雪，冬雪能降温杀虫，有利于农作物生长，农家视为来年丰收的吉兆。大好的冬雪预示着来年是个丰收年。△褒义。多用于描写庄稼丰收。</t>
  </si>
  <si>
    <t>柔远怀来</t>
  </si>
  <si>
    <t>柔远怀来，在卿良算。</t>
  </si>
  <si>
    <t>安抚边远地区，怀柔归附者。柔，怀柔，安抚。怀，招致，安抚。招致安抚远近的臣民。△褒义。多用于描写王道德政。</t>
  </si>
  <si>
    <t>人不自安</t>
  </si>
  <si>
    <t>于是上下震局，人不自安，虽忠诚亲戚，亦佥怀离贰。</t>
  </si>
  <si>
    <t>人心惶惶，动摇不定。人心惶恐，动荡不安。△贬义。多用于描写恐惧紧张。</t>
  </si>
  <si>
    <t>让抗</t>
  </si>
  <si>
    <t>抗与羊祜推侨札之好，抗尝遗祜酒，祜饮之不疑。抗有疾，祜馈之药，抗亦推心服之。</t>
  </si>
  <si>
    <t>后以“让抗”谓交友不逊于陆抗、羊祜，推心不疑。</t>
  </si>
  <si>
    <t>日亲以察</t>
  </si>
  <si>
    <t>象载昭庭，日亲以察。</t>
  </si>
  <si>
    <t>每一天都亲自观察。△多用于描写认真负责。</t>
  </si>
  <si>
    <t>日以为常</t>
  </si>
  <si>
    <t>不然则予之耽寝，日以为常，记者语简而不尽其详，亦不可知。</t>
  </si>
  <si>
    <t>经常做某件事，成了惯例常规。天天这样做，成了习惯常规。△多用于因循守旧。</t>
  </si>
  <si>
    <t>人多手杂</t>
  </si>
  <si>
    <t>太太屋里人多手杂，别人还可以，那个主儿的一伙子人见是这屋里的东西，又该使黑心弄坏了才罢。</t>
  </si>
  <si>
    <t>指人多而杂。也形容动手的人多。动手的人很多，纷乱错杂。△多用于管理秩序。</t>
  </si>
  <si>
    <t>茹古涵今</t>
  </si>
  <si>
    <t>包容吞吐古今。形容学识广博。通晓古今。形容学识渊博。△褒义。多用于表示学问渊博。</t>
  </si>
  <si>
    <t>弱本强末</t>
  </si>
  <si>
    <t>倘有结盟联党之事，是下有自固之术，私有倚恃之端，外为假公济私之举，内藏弱本强末之弊。</t>
  </si>
  <si>
    <t>谓中央权力削弱而地方势力强大。树根或枝干削弱了，树梢却壮大了。比喻中央权力被削弱，地方势力反而增强。△贬义。多用于国家政治。</t>
  </si>
  <si>
    <t>人情恟恟</t>
  </si>
  <si>
    <t>是时，都下人情恟恟，或云欲诛王谢，因移晋室。</t>
  </si>
  <si>
    <t>形容人心动荡不安。</t>
  </si>
  <si>
    <t>人满为患</t>
  </si>
  <si>
    <t>客栈小，已经人满为患，但在楼上却替我们通融了一间大房出来。</t>
  </si>
  <si>
    <t>谓人太多而造成了困难。人多容纳不下，而造成麻烦。△贬义。多用于表示状态程度。</t>
  </si>
  <si>
    <t>人命危浅</t>
  </si>
  <si>
    <t>但以刘日薄西山，气息奄奄，人命危浅，朝不虑夕。</t>
  </si>
  <si>
    <t>寿命不长，死在旦夕。刘：指李密的祖母刘氏。危，危险。浅，时间短。性命危险难保，或寿命不长。△贬义。多用于表示生命死亡。</t>
  </si>
  <si>
    <t>人亡物在</t>
  </si>
  <si>
    <t>诗:“物在人亡空有泪，时殊事变独伤心。</t>
  </si>
  <si>
    <t>人死了，他用过的东西还在。指因见遗物而引起对死者的怀念或感慨。人死了，他的东西还在。比喻见遗物而怀念。△多用于缅怀思念。</t>
  </si>
  <si>
    <t>入死出生</t>
  </si>
  <si>
    <t>某经历海洋五十年，此身在炮弹中入死出生者数数矣！</t>
  </si>
  <si>
    <t>形容冒着生命危险。</t>
  </si>
  <si>
    <t>稔恶藏奸</t>
  </si>
  <si>
    <t>丙申，上以准噶尔噶尔丹策零稔恶藏奸，终为边患，命傅尔丹为靖边大将军，北路出师，岳锺琪为宁远大将军，西路出师，征讨准噶尔。</t>
  </si>
  <si>
    <t>长期作恶，包藏祸心。稔恶，长期作恶。作恶多端，暗藏祸心。△贬义。多用于描写凶恶阴险。</t>
  </si>
  <si>
    <t>如响应声</t>
  </si>
  <si>
    <t>然故下之事上也，如响之应声也。</t>
  </si>
  <si>
    <t>有音乐是因为有声音</t>
  </si>
  <si>
    <t>如临深谷</t>
  </si>
  <si>
    <t>如潜有所得，专如临深谷，战如履薄冰，此得道之门耳。</t>
  </si>
  <si>
    <t>意思指好像到了深深的山谷边上；比喻行事十分警惕，小心谨慎。作谓语、定语、状语；用于人的处境。</t>
  </si>
  <si>
    <t>爇鸡</t>
  </si>
  <si>
    <t>逌乃取数百鸡以长绳连之，系火于足。群鸡骇散，飞集襄营。襄营火发，因其乱，随而击之，襄遂小败。</t>
  </si>
  <si>
    <t>后因用为以火攻计谋破敌之典。</t>
  </si>
  <si>
    <t>人无远虑，必有近忧</t>
  </si>
  <si>
    <t>子曰：‘人无远虑，必有近忧。’</t>
  </si>
  <si>
    <t>人若不能从长计议考虑问题，就会有即将到来的忧愁。如果没有深远的谋划，忧愁就会到来。△多用于表示谋略策划。</t>
  </si>
  <si>
    <t>人烟稠密</t>
  </si>
  <si>
    <t>到了鹊华桥，才觉得人烟稠密，也有挑担子的，也有推小车子的。</t>
  </si>
  <si>
    <t>谓居民密集。形容住户多、人口密。△多用于描写热闹的场面。</t>
  </si>
  <si>
    <t>柔枝嫩叶</t>
  </si>
  <si>
    <t>绿茵尽摘不留，且莫惜明年难茂，柔枝嫩叶，多应人采揪。轻舒手，罗裙宽褪腰肢瘦。</t>
  </si>
  <si>
    <t>柔软的枝条，娇嫩的叶子。比喻娇美柔弱的妙龄女子。</t>
  </si>
  <si>
    <t>日月经天</t>
  </si>
  <si>
    <t>日月天天行经天空。比喻光明正大或历久不衰。太阳和月亮天天行经天空。比喻光明正大，永恒不变。△褒义。多用于祝颂赞美。</t>
  </si>
  <si>
    <t>日下无双</t>
  </si>
  <si>
    <t>父友人乐安任昉深相叹异，常曰:‘此子日下无双。’</t>
  </si>
  <si>
    <t>日下，指京城。“日下无双”谓京城没有第二个，极言其才华出众。后因用为称道人有异才之典。'日下，京城。京城中没有第二个人可比。形容才华超群。△褒义。多用于褒扬赞誉。</t>
  </si>
  <si>
    <t>日月交食</t>
  </si>
  <si>
    <t>爷！怪事，怪事！只见日月交食，不曾见辘轴退皮。</t>
  </si>
  <si>
    <t>食：日蚀、月蚀。本指日蚀和月蚀交并发生。比喻人与人之间明争暗斗，做了冤家对头。①日食和月食。△多用于天文气象。比喻互相争斗，彼此成了冤家对头。△贬义。多用于描写矛盾冲突。</t>
  </si>
  <si>
    <t>日程月课</t>
  </si>
  <si>
    <t>〔子尹〕不肯以诗人自居。当其兴到，顷刻千言；无所感触，或经时不作一字，又脱稿不自收拾，子弟钞存十之三四而已。而其盘盘之气，熊熊之光，浏漓顿挫，不主故常，以视近世日程月课，楦酿篇牍，自张风雅者，其贵贱何如也？</t>
  </si>
  <si>
    <t>每日每月按一定的程式课试。形容因循守旧，无所创新。每天每月都按固定的程式授课。形容按部就班，没有创新。△多用于表示因循守旧。</t>
  </si>
  <si>
    <t>日薄崦嵫</t>
  </si>
  <si>
    <t>薄：迫近。崦嵫：山名。传说中日落之处。太阳快要落山了。也比喻人到暮年或事物临近衰亡。薄，迫近。崦嵫，山名，古代指太阳落下的地方。太阳迫近崦嵫山。比喻衰老的人或衰微的事物即将死亡或灭亡。△贬义。多用于描写衰败死亡。</t>
  </si>
  <si>
    <t>入室操戈</t>
  </si>
  <si>
    <t>时任城何休好《公羊》学，遂着《公羊墨守》、《左氏膏肓》、《谷梁废疾》。玄乃发《墨守》，针《膏肓》，起《废疾》。休见而叹曰：‘康成入吾室，操吾矛以伐我乎？’</t>
  </si>
  <si>
    <t>比喻对方引用自己的论点加以反驳。后用为就对方的论点，找其纰漏，反驳对方。操，持，拿。戈，古代一种兵器。进入我的屋子，拿起我的武器进攻我。比喻用对方理论观点反驳对方。△用于描写学术分歧。</t>
  </si>
  <si>
    <t>燃萁煎豆</t>
  </si>
  <si>
    <t>生死由来一样情，燃萁煎豆并根生。</t>
  </si>
  <si>
    <t>萁，豆的秸秆。烧豆梗，煮豆子。比喻骨肉同胞互相残害。△贬义。多用于描写内部相争。</t>
  </si>
  <si>
    <t>燃萁之敏</t>
  </si>
  <si>
    <t>曾无击钵之音，但愧燃萁之敏。</t>
  </si>
  <si>
    <t>喻文思敏捷。比喻文思敏捷，才华横溢。△褒义。多用于描写聪明智慧。</t>
  </si>
  <si>
    <t>若涉渊冰</t>
  </si>
  <si>
    <t>朕承太上皇帝付托之重，念国家之深耻，志在复雠，八年于兹，若涉渊冰，未知攸济。</t>
  </si>
  <si>
    <t>比喻处境艰险</t>
  </si>
  <si>
    <t>如应斯响</t>
  </si>
  <si>
    <t>那满招损、乖致戾的道理，如应斯响。</t>
  </si>
  <si>
    <t>形容反响极快，如同回声应和，比喻效验迅速。形容反响极快，如同回声应和。比喻效验迅速。响：回声。斯：语气词。</t>
  </si>
  <si>
    <t>人不犯我，我不犯人</t>
  </si>
  <si>
    <t>对于国民党军队，应继续采取人不犯我，我不犯人的政策，尽量地发展交朋友的工作。</t>
  </si>
  <si>
    <t>犯：侵犯。别人如果不侵犯我，我也不去侵犯别人。犯，侵犯。别人如果不侵犯我，我也不去侵犯人家。△多用于决策谋略。</t>
  </si>
  <si>
    <t>日慎一日</t>
  </si>
  <si>
    <t>战战栗栗，日慎一日。</t>
  </si>
  <si>
    <t>一天比一天谨慎。表示言行检点，翼翼小心。一天比一天谨慎。形容言行处事愈加小心。△褒义。多用于表示谦虚谨慎。</t>
  </si>
  <si>
    <t>人来客去</t>
  </si>
  <si>
    <t>妈妈睡吧。一天到晚人来客去的也乏了，歇歇罢。</t>
  </si>
  <si>
    <t>指礼节性的应酬往来。也指来往客人很多。</t>
  </si>
  <si>
    <t>日异月更</t>
  </si>
  <si>
    <t>文字之变，日异月更，不可穷诘。</t>
  </si>
  <si>
    <t>日日不同，月月改变。形容变化快。每天都有不同，每月都在改变。形容事物变化大、发展快。△多用于发展变化。</t>
  </si>
  <si>
    <t>日出三竿</t>
  </si>
  <si>
    <t>日出高三竿，朱色赤黄，日晕，虹抱珥直背。</t>
  </si>
  <si>
    <t>太阳出来已有三根竹竿那么高了。指时候已经不早了。</t>
  </si>
  <si>
    <t>人生如风灯</t>
  </si>
  <si>
    <t>嗜酒不事事，以故不获柄用。或以为言，答曰：‘吾非不知，顾人生如风灯、石火，不饮将何为？’晚年沉湎尤甚，人称为‘酒仙’云。</t>
  </si>
  <si>
    <t>以风前之灯，比喻人的生命短暂而微弱，随时可能会熄灭。人生好像风前的油灯，随时可能熄灭。形容生命微弱而短促。△多用于描写人生短促。</t>
  </si>
  <si>
    <t>日月逾迈</t>
  </si>
  <si>
    <t>我心之忧，日月逾迈，若弗云来。</t>
  </si>
  <si>
    <t>逾：超越。迈：向前行进。日月前行，时光流逝。</t>
  </si>
  <si>
    <t>染翰操纸</t>
  </si>
  <si>
    <t>譬犹池鱼笼鸟，有江湖山薮之思。于是染翰操纸，慨然而赋。</t>
  </si>
  <si>
    <t>染翰：以笔蘸墨。操纸：拿着纸头。谓书写文章。染翰，蘸墨。操纸，拿纸。写诗作文或绘画。△多用于描写文艺创作。</t>
  </si>
  <si>
    <t>日不暇给</t>
  </si>
  <si>
    <t>虽受命而功不至，至梁父矣而德不洽，洽矣而日有不暇给，是以即事用希。</t>
  </si>
  <si>
    <t>形容事务繁忙没有空闲。暇，空闲。给，足。没有空闲，时间不够用。△多用于表示工作繁忙。</t>
  </si>
  <si>
    <t>日昃之离</t>
  </si>
  <si>
    <t>日昃之离，不鼓缶而歌，则大耄之嗟，凶。</t>
  </si>
  <si>
    <t>昃，太阳偏西。离，通“丽”，附着。太阳挂在西边的天空，不久将要落下。形容事物即将结束不再存在。△多用于表示客观规律。</t>
  </si>
  <si>
    <t>人不为己，天诛地灭</t>
  </si>
  <si>
    <r>
      <rPr>
        <sz val="10"/>
        <rFont val="宋体"/>
        <charset val="1"/>
      </rPr>
      <t>这种人的脑筋，浸透着剥削阶级的思想意识，他相信这样的话：</t>
    </r>
    <r>
      <rPr>
        <sz val="10"/>
        <rFont val="Arial"/>
        <charset val="1"/>
      </rPr>
      <t>‘</t>
    </r>
    <r>
      <rPr>
        <sz val="10"/>
        <rFont val="宋体"/>
        <charset val="1"/>
      </rPr>
      <t>人不为己，天诛地灭</t>
    </r>
    <r>
      <rPr>
        <sz val="10"/>
        <rFont val="Arial"/>
        <charset val="1"/>
      </rPr>
      <t>’</t>
    </r>
    <r>
      <rPr>
        <sz val="10"/>
        <rFont val="宋体"/>
        <charset val="1"/>
      </rPr>
      <t>。</t>
    </r>
  </si>
  <si>
    <t>旧时谓人不替自己打算，就会为天地所不容。刘少奇诛，杀。人如果不替自己打算，就会被天地所不容。△贬义。多用于描写自私自利。</t>
  </si>
  <si>
    <t>人急计生</t>
  </si>
  <si>
    <t>粉墙这等高峻，如何跳得过？自古道人急计生，不免攀住这杏花梢，跳将过去。</t>
  </si>
  <si>
    <t>人在紧急时，突然会想出解决困难的好办法。人到紧急时就会想出解决问题的办法。△多用于计谋策略。</t>
  </si>
  <si>
    <t>人足家给</t>
  </si>
  <si>
    <t>人足家给，富饶洽于公私。</t>
  </si>
  <si>
    <t>人人饱暖，家家富裕；作谓语、定语；指社会繁荣。</t>
  </si>
  <si>
    <t>人非草木</t>
  </si>
  <si>
    <t>众人道： ‘上复观察，小人们人非草木，岂不省的? ’</t>
  </si>
  <si>
    <t>比喻人有思想感情，易为外界事物所打动。</t>
  </si>
  <si>
    <t>入圣超凡</t>
  </si>
  <si>
    <t>举世若能知所寓，超凡入胜弗为难。</t>
  </si>
  <si>
    <t>谓修养超越常人，达到圣人的境界。超越常人，达到圣人的境界。形容道德、学问等修养非常精深。△褒义。多用于修身养性。</t>
  </si>
  <si>
    <t>柔能克刚</t>
  </si>
  <si>
    <t>某素知刘备宽以待人，柔能克刚，英雄莫敌。</t>
  </si>
  <si>
    <t>克：战胜。刚：刚强。以温柔的方式可以制服刚强者。常用来比喻处世待人不用强硬手段而能克服对方。</t>
  </si>
  <si>
    <t>日近长安远</t>
  </si>
  <si>
    <t>晋明帝数岁，坐元帝膝上。有人从长安来，元帝问洛下消息，潸然流涕。明帝问何以致泣？具以东渡意告之，因问明帝：‘汝意谓长安何如日远？’答曰：‘日远。不闻人从日边来，居然可知。’元帝异之。明日，集群臣宴会，告以此意。更重问之，乃答曰：‘日近。’元帝失色曰：‘尔何故异昨日之言邪？’答曰：‘举目见日，不见长安。’</t>
  </si>
  <si>
    <t>后因以“日近长安远”比喻向往帝都而不得至。长安，古都，今西安。太阳看得见，觉得近;京城长安看不见，所以觉得远。比喻远离京城，却又向往京城。△多用于描写故国情怀。后以此典形容不得接近皇帝，蒙受赏识;或指向往京都、朝廷而无法达到。</t>
  </si>
  <si>
    <t>热火朝天</t>
  </si>
  <si>
    <t>但这几天热火朝天的参军运动，也冲击着他们的身心。</t>
  </si>
  <si>
    <t>形容气氛热烈，情绪高涨。形容气氛热烈情绪高昂。△褒义。多用于描写热闹场面。</t>
  </si>
  <si>
    <t>人亡邦瘁</t>
  </si>
  <si>
    <t>人之云亡，邦国殄瘁。</t>
  </si>
  <si>
    <t>后因以“人亡邦瘁”谓贤者不在位，国家因而衰败。</t>
  </si>
  <si>
    <t>人事不醒</t>
  </si>
  <si>
    <t>有一位同志，是渔船救起来的，三天三夜人事不醒。</t>
  </si>
  <si>
    <t>指昏迷不醒，失去知觉。</t>
  </si>
  <si>
    <t>如鱼得水</t>
  </si>
  <si>
    <t>于是与亮情好日密。关羽、张飞等不悦，先主解之曰：‘孤之有孔明，犹鱼之有水也。愿诸君勿复言。’羽、飞乃止。</t>
  </si>
  <si>
    <t>如鱼有水一样，指有所凭藉、依靠；也比喻得到志同道合的朋友。好像鱼儿得到了水。比喻得到投合的人或合适的环境。△褒义。多用于人事关系。比喻得到跟自己很投合的人，或找到适合自己的环境。</t>
  </si>
  <si>
    <t>若烹小鲜</t>
  </si>
  <si>
    <t>治大国，若烹小鲜。</t>
  </si>
  <si>
    <t>意为治理大国要像煮小鱼一样。煮小鱼，不能多加搅动，多搅则易烂。比喻治大国应当无为。后常用来比喻轻而易举。汉王充好像煮小鱼。煮小鱼，不能多搅动，否则易烂。①比喻治理国家要无为而治。△多用于描写治国方略。②比喻轻而易举。△褒义。多用于描写处事容易。</t>
  </si>
  <si>
    <t>容容多后福</t>
  </si>
  <si>
    <t>白璧不可为，容容多后福。</t>
  </si>
  <si>
    <t>容容：随众附和。指随大流而不出风头的人多数都有后来之福。容容，包容。凡事多包容，随遇而安，都有后来之福。△多用于为人处世。</t>
  </si>
  <si>
    <t>绕梁之音</t>
  </si>
  <si>
    <t>臣闻应物有方，居难则易；藏器在身，所乏者时。是以充堂之芳，非幽兰所难，绕梁之音，实萦弦所思。</t>
  </si>
  <si>
    <t>形容歌声美妙动听，永远留在人们耳中。绕，环绕。萦绕房梁的声音。形容美妙动听的声音不绝于耳。△褒义。多用于描写歌唱声或乐器声。</t>
  </si>
  <si>
    <t>如诉如泣</t>
  </si>
  <si>
    <t>其声呜呜然，如怨如慕，如泣如诉。</t>
  </si>
  <si>
    <t>像在诉说，又好像在哭泣，形容声音悲切。</t>
  </si>
  <si>
    <t>如胶投漆</t>
  </si>
  <si>
    <t>安石一出，悉斥为流俗，别思创建非常，突过前代，帝遂适如所愿，不觉如鱼得水，如胶投漆，而倾心纳之。</t>
  </si>
  <si>
    <t>形容彼此感情笃厚，亲密无间。</t>
  </si>
  <si>
    <t>染鼎</t>
  </si>
  <si>
    <t>大虾蟆名曰石撞，乡人贵重之，世南亦尝染鼎，其味乃巨田鸡耳。</t>
  </si>
  <si>
    <t>指尝味。</t>
  </si>
  <si>
    <t>日中将昃</t>
  </si>
  <si>
    <t>世界文明史之第五段，实惟阿利安族中罗马人与条顿人争长时代。而罗马人达于全盛，为日中将昃之形；条顿人气象方新，有火然泉达之观。</t>
  </si>
  <si>
    <t>比喻事物盛极将衰。日中，中午。昃，太阳偏西。太阳一到中午，就要西下。比喻事物由盛而衰，或发展到一定程度时则向相反方向转化。△多用于表示客观规律。</t>
  </si>
  <si>
    <t>人财两空</t>
  </si>
  <si>
    <t>可怜张李二家没趣，真是‘人财两空’。</t>
  </si>
  <si>
    <t>人和财物都丧失了。含贬义</t>
  </si>
  <si>
    <t>日旰忘餐</t>
  </si>
  <si>
    <t>日旰忘食，夜分不寝。</t>
  </si>
  <si>
    <t>工作勤劳，忘了时间，忘了吃饭。旰：天色晚。</t>
  </si>
  <si>
    <t>若明若昧</t>
  </si>
  <si>
    <t>比喻对情况的了解或对问题的认识不清楚。</t>
  </si>
  <si>
    <t>人心如面</t>
  </si>
  <si>
    <t>子产曰：‘人心之不同，如其面焉。吾岂敢谓子面如吾面乎？’</t>
  </si>
  <si>
    <t>比喻人心各各不同。</t>
  </si>
  <si>
    <t>日中则昃</t>
  </si>
  <si>
    <t>日中则昃，月盈则食，天地盈虚，与时消息，而况于人乎？</t>
  </si>
  <si>
    <t>太阳过了中天，就西斜了，比喻盛极必衰。昃：日西斜。</t>
  </si>
  <si>
    <t>攘臂嗔目</t>
  </si>
  <si>
    <t>于是韩王勃然作色，攘臂嗔目。</t>
  </si>
  <si>
    <t>攘：捋。嗔：怒。捋袖伸臂，瞪着眼睛。形容发怒的样子。</t>
  </si>
  <si>
    <t>日濡月染</t>
  </si>
  <si>
    <t>其他赵冯邓唐诸氏皆汉人，因避徭赋诛求，举家窜入，日濡月染，凡饮食衣服器用，皆与真傜无异。</t>
  </si>
  <si>
    <t>濡：浸润。日久天长地渐渐熏染。多指人受外界事物的影响而逐渐发生变化。长时间地受到熏染。形容长期受到外界影响而发生变化。△多用于环境影响。</t>
  </si>
  <si>
    <t>人才出众</t>
  </si>
  <si>
    <t>〔柳永〕年二十五岁，丰姿洒落，人才出众，琴、棋、书、画，无所不通，至于吟诗作赋，尤其本等。</t>
  </si>
  <si>
    <t>人品才能超出众人之上。品德和才华都超出众人。△褒义。用于对人的赞誉。</t>
  </si>
  <si>
    <t>如坠五里雾中</t>
  </si>
  <si>
    <t>刘谓王曰：‘渊源真可！’王曰：‘卿故坠其云雾中’。</t>
  </si>
  <si>
    <t>好像掉在很厚的云雾里。比喻人陷入迷离恍惚的境地，摸不着头脑或辨不清方向。比喻人陷入迷离恍惚的境地，摸不着头脑或辨不清方向。</t>
  </si>
  <si>
    <t>人为刀俎，我为鱼肉</t>
  </si>
  <si>
    <t>沛公已出，项王使都尉陈平召沛公。沛公曰：‘今者出，未辞也，为之奈何？’樊哙曰：‘大行不顾细谨，大礼不辞小让。如今人方为刀俎，我为鱼肉，何辞为。’于是遂去。</t>
  </si>
  <si>
    <t>樊哙在关键时刻审时度势敦促刘邦，必须当机立断，赶快逃离虎口，不能优柔寡断，囿于小礼而束手就擒。刘邦接受了樊哙的建议，于是不辞而别，逃归霸上。后因用以比喻说明自己一方处于被人宰割的被动处境。比喻人家掌握生杀大权，自己处于被任意宰割的地位。△多用于描写处境被动，随时可能被害。</t>
  </si>
  <si>
    <t>戎马之地</t>
  </si>
  <si>
    <t>且李陵提步卒不满五千，深践戎马之地，足历王庭，垂饵虎口，横挑强胡，印亿万之师，与单于连战十有余日，所杀过当，虏救死扶伤不给。</t>
  </si>
  <si>
    <t>戎马，战马，借指战事。作战的地方。△多用于描写军事战争。</t>
  </si>
  <si>
    <t>如痴如狂</t>
  </si>
  <si>
    <t>倾城士女如痴如狂，一条七里山塘，停满了画船歌舫，真个靓妆藻野，炫服缛川，好不热闹！</t>
  </si>
  <si>
    <t>形容神态失常，不能自制。指为某人某事所倾倒。</t>
  </si>
  <si>
    <t>人心归向</t>
  </si>
  <si>
    <t>人民群众所拥护的，向往的。向：归向，向往。指人民群众所拥护的，向往的。</t>
  </si>
  <si>
    <t>乳臭未干</t>
  </si>
  <si>
    <t>商功甥赋性慷慨，将着贾家之物作为已财，一律挥霍，虽有两个外甥，不是姐姐亲生，亦且乳臭未干，谁人来稽查得他?</t>
  </si>
  <si>
    <t>①形容年幼。乳臭，奶腥味。身上还带有奶腥味。比喻年幼无知。△贬义。多用于表示年轻阅历浅。</t>
  </si>
  <si>
    <t>如入无人之境</t>
  </si>
  <si>
    <t>及一旦王伦、张海等相继而起，京东、淮南、江南、陕西、京西五六路，二三十州军，数千里内杀人放火，肆意横行，入州入县，如入无人之境。</t>
  </si>
  <si>
    <t>境：地域。意谓好像进入了没有人的地方。形容作战勇猛，所向披靡，无人敢阻挡。罗贯中好像进入没有人的地方。①比喻勇敢善战，所向披靡。△褒义。多用于描写英勇善战。比喻行动自由，不受阻碍、干挠。△多用于描写行动轻松自如。</t>
  </si>
  <si>
    <t>人烟凑集</t>
  </si>
  <si>
    <t>张员外与我十两银子，叫我途中打死周羽，回来再找我十两。连日在途，人烟凑集，不敢下手。</t>
  </si>
  <si>
    <t>指居民密集。人烟：指人家、住户。</t>
  </si>
  <si>
    <t>人一己百</t>
  </si>
  <si>
    <t>人一能之，己百之；人十能之，己千之。果能此道矣，虽愚必明，虽柔必强。</t>
  </si>
  <si>
    <t>意为别人用一分力，自己则用百倍的力，自强不落人后。人家花一分的力气，自己则要用百倍的干劲。形容加倍努力赶上别人。△褒义。描写勤奋上进。</t>
  </si>
  <si>
    <t>人以群分</t>
  </si>
  <si>
    <t>方以类聚，物以群分，吉凶生矣。</t>
  </si>
  <si>
    <t>人们按照品行、性格的差异而分别交往聚集。△多用于描写人际关系。</t>
  </si>
  <si>
    <t>如左右手</t>
  </si>
  <si>
    <t>人有言上曰:‘丞相何亡。’上大怒，如失左右手。</t>
  </si>
  <si>
    <t>①比喻关系密切、配合协调的双方。比喻得力的助手。比喻得力且亲近的助手。△褒义。多用于辅佐臂助。比喻彼此关系密切，相互协调。△褒义。多用于描写关系融洽。</t>
  </si>
  <si>
    <t>人情物理</t>
  </si>
  <si>
    <t>即上书数千言，杂引《春秋》、《洪范》及古今传记，人情物理，以明其决不然者。</t>
  </si>
  <si>
    <t>待人接物的处世道理。△多用于描写处世经验。</t>
  </si>
  <si>
    <t>日月不可逾</t>
  </si>
  <si>
    <t>万乘至重，天王至尊，身为圣躬，国为神器，陛级县远，禄位限绝，犹天之不可阶，日月之不可逾也。</t>
  </si>
  <si>
    <t>逾，超过，越过。就像太阳和月亮那样不可超越。比喻神圣不容侵犯。△多用于描写至高无尚的尊严。</t>
  </si>
  <si>
    <t>入境问禁</t>
  </si>
  <si>
    <t>进入别国的国境，须先了解那一国的法禁，以免触犯。竟：境，指国境。国：都城。'禁，法令，禁律。进入别的国家或地区，先要问明当地的禁令，以免触犯。(竟，通“境”)△多用于表示遵章守法。</t>
  </si>
  <si>
    <t>如振落叶</t>
  </si>
  <si>
    <t>公一女，嫁为畿辅某官某妻。公夫人甚爱女，每迎女，婿固不遣，恚而语女曰：“而翁长铨，迁我京职，则汝朝夕侍母；且迁我如振落叶耳，而固吝者何？</t>
  </si>
  <si>
    <t>轻而易举。</t>
  </si>
  <si>
    <t>弱水之隔</t>
  </si>
  <si>
    <t>远不能到，云如有弱水之隔。</t>
  </si>
  <si>
    <t>弱水，传说中不浮鸿毛，不通舟楫，无法渡越的河流。比喻相隔遥远，难以到达。△用于描写空间方位。</t>
  </si>
  <si>
    <t>日月无私</t>
  </si>
  <si>
    <t>天无私覆，地无私载，日月无私照。</t>
  </si>
  <si>
    <t>普遍施与恩惠。太阳和月亮无私地普照大地。比喻普遍施与恩惠。</t>
  </si>
  <si>
    <t>荏苒代谢</t>
  </si>
  <si>
    <t>日与月与，荏苒代谢。</t>
  </si>
  <si>
    <t>荏苒：指时光渐渐流走。代谢：变化交替。指时光渐渐流逝。荏苒，时光渐渐过去的样子。代谢，交替。日月交替运行，时光渐渐流失。△多用于表示珍惜时间。</t>
  </si>
  <si>
    <t>柔肠粉泪</t>
  </si>
  <si>
    <t>寸寸柔肠，盈盈粉泪，楼高莫近危栏倚。</t>
  </si>
  <si>
    <t>柔软的心肠和多情的泪水。形容情意缠绵。△用于描写柔弱的女性。</t>
  </si>
  <si>
    <t>潜踪蹑迹</t>
  </si>
  <si>
    <t>听得谯楼鼓二更，是我潜踪蹑迹，欲刺权臣。</t>
  </si>
  <si>
    <t>谓藏匿行踪。</t>
  </si>
  <si>
    <t>契若金兰</t>
  </si>
  <si>
    <t>山公与嵇、阮一面，契若金兰。</t>
  </si>
  <si>
    <t>形容朋友之间非常投合。</t>
  </si>
  <si>
    <t>凄怆流涕</t>
  </si>
  <si>
    <t>未知后会何期，凄怆流涕。</t>
  </si>
  <si>
    <t>悲痛得流泪。△多用于表示痛苦悲伤方面。</t>
  </si>
  <si>
    <t>曲肱之乐</t>
  </si>
  <si>
    <t>子曰：‘饭疏食，饮水，曲肱而枕之，乐亦在其中矣。不义而富且贵，于我如浮仁。’</t>
  </si>
  <si>
    <t>曲肱：指弯着胳膊当枕头，比喻生活贫困。孔子曾自谓曲肱而枕，乐在其中。</t>
  </si>
  <si>
    <t>七病八痛</t>
  </si>
  <si>
    <t>就是在雯青家里，一年到头，上下多少人，七病八痛，都是他包圆儿的。</t>
  </si>
  <si>
    <t>指大大小小的各种疾病。</t>
  </si>
  <si>
    <t>乔太守乱点鸳鸯谱</t>
  </si>
  <si>
    <t>今日听在下说一桩意外姻缘的故事，唤做‘乔太守乱点鸳鸯谱’。</t>
  </si>
  <si>
    <t>鸳鸯：鸟名，比喻年轻、恩爱的夫妻。原指乔太守审理案件时将错就错，乱点鸳鸯，把三对夫妻交互错配的故事。后用以比喻瞎指挥，胡乱凑合。比喻瞎指挥，胡乱凑合。鸳鸯，游禽类鸟，雌雄常在一起，故常用来比喻夫妻。△贬义。常用来形容办事糊涂或乱指挥。</t>
  </si>
  <si>
    <t>寝苫枕干</t>
  </si>
  <si>
    <t>子夏问于孔子曰：‘居父母之仇如之何？’孔子曰：‘寝苫枕干不仕，弗与共天下也。’</t>
  </si>
  <si>
    <t>谓古时父母被人所杀，子女卧草枕盾，表示时刻不忘报仇。</t>
  </si>
  <si>
    <t>奇技淫巧</t>
  </si>
  <si>
    <t>郊社不修，宗庙不享，作奇技淫巧，以悦妇人。</t>
  </si>
  <si>
    <t>①泛指奇特而精巧的技艺。②借指奇异而精致的制品。技艺出奇、精巧之极。也指奇异、精巧的制品。△贬义。多用于表示非“正宗”的成就。</t>
  </si>
  <si>
    <t>七十二行</t>
  </si>
  <si>
    <t>七十二行皆先生，先生不在学如在。</t>
  </si>
  <si>
    <t>泛指各种行业。含褒义</t>
  </si>
  <si>
    <t>却行求前</t>
  </si>
  <si>
    <t>夫明镜者所以照形也，往古者所以知今也。夫知恶往古之所以危亡，而不袭蹈其所以安存者，则无异乎却行而求逮于前人也。</t>
  </si>
  <si>
    <t>韩婴认为，如果只看到古人失败的教训，而不能做到从历史的借鉴中，找到实现安存的办法去实行，那就等于自己向后却行，却希望能赶上前人一样，是永远达不到目的的。却行求前，是指倒着走而求进步，方法不对，必然要失败；这与“退一步，进两步”的策略思想是不相同的。'退着走路，却希望向前。意谓方法、方式与目的不一致，达不到目的。△贬义。用于形容错误的方法。</t>
  </si>
  <si>
    <t>钳马衔枚</t>
  </si>
  <si>
    <t>宜选敢悍数千，骛行潜掩，偃旗裹甲，钳马衔枚，桧稽而起，晨压未阵，旌噪乱举，火鼓四临，使景不暇移，尘不及起，无不禽铩兽詟，冰解雾散，扫洗哨类，漂卤浮山。</t>
  </si>
  <si>
    <t>钳马：用器具夹住马口，不使鸣叫。衔枚：枚，形如箸，两端有带，可系于颈上。古代进军袭击敌人时，常令士兵衔在口中，以防喧哗。形容古代急行军时听不到马的嘶鸣声和人的说话声。枚，形如箸，两端有带，可系于颈上。用器具夹住马口，让士兵口中衔枚。形容行军时悄无声息。△多用于描述军事行动方面。</t>
  </si>
  <si>
    <t>群雌粥粥</t>
  </si>
  <si>
    <t>当东而西，当啄而飞，随飞随啄，群雌粥粥。</t>
  </si>
  <si>
    <t>雌：雌鸟。粥粥：鸟儿相呼声。原谓雌鸟和鸣。比喻妇女聚集一起，声音嘈杂。粥粥，鸟叫声。原指一群雌鸟相互呼唤。后比喻很多妇女聚集在一起，叽叽喳喳，声音嘈杂。△一般用于戏谑、开玩笑。有时带有轻蔑的意味。</t>
  </si>
  <si>
    <t>欺软怕硬</t>
  </si>
  <si>
    <t>点催首放富差贫，保上户欺软怕硬。</t>
  </si>
  <si>
    <t>欺负软弱的，害怕强硬的。欺负软弱的，惧怕强硬的。△贬义。多用于表示行为品质方面。</t>
  </si>
  <si>
    <t>倾抱写诚</t>
  </si>
  <si>
    <t>君既习于祁公，又与诸君倾抱写诚，契合无间。</t>
  </si>
  <si>
    <t>谓推诚相待。</t>
  </si>
  <si>
    <t>秋波盈盈</t>
  </si>
  <si>
    <t>再见秋痕，早是秋波盈盈，默默不语。</t>
  </si>
  <si>
    <t>形容眼神饱含感情。</t>
  </si>
  <si>
    <t>蜻蜓撼石柱</t>
  </si>
  <si>
    <t>这行者即去拿瓶，——唉，莫想拿得他动。好便似蜻蜓撼石柱，怎生摇得半分毫?</t>
  </si>
  <si>
    <t>蜻蜓想摇动大石柱，力不从心，纹丝不动。△贬义。常用来形容不自量力的行为。</t>
  </si>
  <si>
    <t>七贞九烈</t>
  </si>
  <si>
    <t>拼守着七贞九烈，怕什么六问三推，一任他万打千敲。</t>
  </si>
  <si>
    <t>封建礼教提倡的女子不失身、不改嫁的道德。指妇女宁死守贞不屈。形容妇女无比贞节，宁死也不肯失身。△褒义。多用于表示女性尊严方面。</t>
  </si>
  <si>
    <t>曲肱而枕</t>
  </si>
  <si>
    <t>饭疏食饮水，曲肱而枕之，乐亦在其中矣。</t>
  </si>
  <si>
    <t>肱：手臂从肘到腕的部分。弯着胳膊枕着睡觉。形容过着一种恬淡清贫的生活。肱，胳膊。弯着胳膊当作枕头枕着睡觉。意谓生活贫困。△褒义。用来描述安贫乐道，不慕荣华的生活作风和高贵品质。</t>
  </si>
  <si>
    <t>七窝八代</t>
  </si>
  <si>
    <t>却只怕那水里边有甚么眷族老小，七窝八代的都来，我就弄他不过。</t>
  </si>
  <si>
    <t>詈词。指全部眷属家族。所有眷属家族。△贬义。多用于詈辞。</t>
  </si>
  <si>
    <t>轻举妄动</t>
  </si>
  <si>
    <t>众人之轻弃道理而易妄举动者，不知其祸福之深大而道阔远若是也。</t>
  </si>
  <si>
    <t>不经慎重考虑，轻率地盲目行动。轻率、狂妄地采取行动。△贬义。用来形容欠思考、不慎重的行为。</t>
  </si>
  <si>
    <t>切齿侧目</t>
  </si>
  <si>
    <t>无所发怒，切齿侧目于贵臣矣。</t>
  </si>
  <si>
    <t>切齿，咬牙。侧目，斜目而视。形容极端仇恨。△用于仇恨方面。</t>
  </si>
  <si>
    <t>其道亡繇</t>
  </si>
  <si>
    <t>虽后欲改过自新，其道亡繇也。妾愿没入为官婢，以赎父刑罪，使得自新。</t>
  </si>
  <si>
    <t>找不到门径；无法办到。</t>
  </si>
  <si>
    <t>求道于盲</t>
  </si>
  <si>
    <t>向瞎子问路。比喻向无知、外行的人求教。△贬义。用于形容求教者的盲目;也用作被求教时说的谦辞。</t>
  </si>
  <si>
    <t>趋炎慕势</t>
  </si>
  <si>
    <t>至于冷祝夫妻、都飙母子，一味不过利其所有，趋炎慕势，奴颜婢膝，昏夜乞怜，与那街坊上的花子何异？</t>
  </si>
  <si>
    <t>指奉承和依附有权有势的人。趋：奔走，投靠；炎：热。奉承和依附有权有势的人。</t>
  </si>
  <si>
    <t>秋狝春苗</t>
  </si>
  <si>
    <t>故春搜夏苗，秋狝冬狩。</t>
  </si>
  <si>
    <t>狝：杀，打猎。苗：为保护禾苗而消灭害兽。指古时春秋两季猎杀野兽。也比喻大规模扫荡敌军或盗匪。狝，古指秋天打猎。苗，为保护禾苗而消灭害兽。古时春秋季节猎杀野兽。后也比喻大规模扫荡敌军或盗匪。△褒义。用以描写秋色。</t>
  </si>
  <si>
    <t>骐骥过隙</t>
  </si>
  <si>
    <t>人生天地之间，若白驹之过卻，忽然而已。</t>
  </si>
  <si>
    <t>骐骥，骏马。隙，裂缝，狭长的空间。比喻时间过得很快，像骏马从狭缝里一纵而过。△多表示光阴时间方面。</t>
  </si>
  <si>
    <t>佥谐</t>
  </si>
  <si>
    <t>帝曰：“畴若予上下草木鸟兽？”佥曰：“益哉！”帝曰：“俞，咨！益，汝作朕虞。”益拜稽首，让于朱虎、熊罴。帝曰：“俞，往哉！汝谐。”</t>
  </si>
  <si>
    <t>后遂以“佥?谓遴选、任命朝廷重臣。亦谓共同认定，一致认可。宋王禹偁</t>
  </si>
  <si>
    <t>驱鳄</t>
  </si>
  <si>
    <t>祝之夕，暴风震电起溪中，数日水尽涸，西徙六十里，自是潮无鳄鱼患。</t>
  </si>
  <si>
    <t>驱除鳄鱼，</t>
  </si>
  <si>
    <t>迁莺出谷</t>
  </si>
  <si>
    <t>符弥轩调虎离山，金秀英迁莺出谷。</t>
  </si>
  <si>
    <t>意思是比喻人的地位上升。</t>
  </si>
  <si>
    <t>泣涕如雨</t>
  </si>
  <si>
    <t>瞻望弗及，泣涕如雨。</t>
  </si>
  <si>
    <t>泣、涕：眼泪。眼泪像下雨一样往下掉。形容十分悲伤的样子。眼泪像雨一样落下。△用于形容极端悲伤。</t>
  </si>
  <si>
    <t>气压关中</t>
  </si>
  <si>
    <t>季布弟季心，气盖关中。</t>
  </si>
  <si>
    <t>形容气势盛大，能压倒关中人物。△褒义。</t>
  </si>
  <si>
    <t>曲曲弯弯</t>
  </si>
  <si>
    <t>曲曲弯弯，越过前面山头，四处一看，果是无穷美景，一望无际。</t>
  </si>
  <si>
    <t>形容很多曲弯之处。作谓语、定语、状语；指十分弯曲。</t>
  </si>
  <si>
    <t>曲意奉迎</t>
  </si>
  <si>
    <t>虽曲意奉迎，动辄得咎，人咸不平。</t>
  </si>
  <si>
    <t>意思是违背自己的意愿去曲从别人。</t>
  </si>
  <si>
    <t>曲笔书史</t>
  </si>
  <si>
    <t>陛下自能恕之，岂可令臣曲和也。</t>
  </si>
  <si>
    <t>不能按实际记下史事。△贬义。用于比喻背离史实的行为。</t>
  </si>
  <si>
    <t>轻饶素放</t>
  </si>
  <si>
    <t>俺哥哥若有些好歹，我不道的轻饶素放了你也。</t>
  </si>
  <si>
    <t>轻易地饶恕，白白地放过。</t>
  </si>
  <si>
    <t>千军万马</t>
  </si>
  <si>
    <t>先是洛阳童谣曰：‘名师大将莫自牢；千兵万马避白袍。’</t>
  </si>
  <si>
    <t>形容兵马很多。也形容队伍声势浩大。形容队伍声势浩大。兵马有千万。△用于描写兵马很多，或队伍浩大。</t>
  </si>
  <si>
    <t>浅斟低酌</t>
  </si>
  <si>
    <t>一是北方的佳人，一是关西的大汉，都不宜于浅斟低酌。</t>
  </si>
  <si>
    <t>慢慢地饮着茶酒欣赏；形容悠然自得的样子。斟：筛酒；酌：饮酒。</t>
  </si>
  <si>
    <t>千里一曲</t>
  </si>
  <si>
    <t>曷为以水地？河曲疏矣，河千里而一曲也。</t>
  </si>
  <si>
    <t>后借喻举止随便，不拘小节。指黄河每流千里就有一个大弯曲。古代传说，黄河长九千里，仅有九个大湾，故说千里一曲。△用以喻人正确一世，有错一时。</t>
  </si>
  <si>
    <t>鹊噪狱楼</t>
  </si>
  <si>
    <t>贞观末，南康黎景逸居于空青山，有鹊巢其侧，每饭食以喂之。后邻近失布者，诬景逸盗之，系南康狱月余，劾不承。欲讯之，其鹊止于狱楼，向景逸欢喜，以传语之状。其日传有赦。官司诘其来，云路逢玄衣素衿所说三日而赦。至景逸还山，乃知玄衣素衿者，鹊之所传也。</t>
  </si>
  <si>
    <t>鹊噪：鹊鸣。旧时以鹊鸣为报喜之讯。唐代黎景逸受诬入狱，遇鹊鸣而受赦的故事。唐代张鷟讯：审问。喜鹊在牢狱的楼房上鸣叫，表示将出狱。</t>
  </si>
  <si>
    <t>耆儒硕老</t>
  </si>
  <si>
    <t>是以耆儒硕老，抢其书而远逊；礼官博士，卷其舌而不谈。</t>
  </si>
  <si>
    <t>年高德劭的儒者。年高德劭的儒者。△褒义。多用于赞颂老年人方面。</t>
  </si>
  <si>
    <t>千载难遇</t>
  </si>
  <si>
    <t>卖力气挣钱既是那么不容易，人人盼望发点邪财；邪财既是那么千载难遇，所以有些彩气的必定是与众不同，福大命大。</t>
  </si>
  <si>
    <t>一千年里也难碰到一次，形容机会极其难得，作谓语、定语、宾语；指机会极其难得。</t>
  </si>
  <si>
    <t>千一虑</t>
  </si>
  <si>
    <t>敬输千一虑，或有二三得。</t>
  </si>
  <si>
    <t>为愚者之虑。谦词。指愚者之虑。</t>
  </si>
  <si>
    <t>欺天诳地</t>
  </si>
  <si>
    <t>这等穷儿乍富，瞒心昧己欺天诳地，只要损别人，安自己，正是一世儿不能勾发迹的。</t>
  </si>
  <si>
    <t>欺骗天地神明，形容极其欺诈之能事。</t>
  </si>
  <si>
    <t>却老还童</t>
  </si>
  <si>
    <t>摄神御气，救护命宝，可以却老还童。</t>
  </si>
  <si>
    <t>返老还童。</t>
  </si>
  <si>
    <t>趋名逐利</t>
  </si>
  <si>
    <t>趋名逐利身，终日走风尘。</t>
  </si>
  <si>
    <t>自私自利，只追求个人的名誉和利益。趋：奔向；逐：追逐。</t>
  </si>
  <si>
    <t>七上八落</t>
  </si>
  <si>
    <t>洪太尉倒在树根底下，吓的三十六个牙齿捉对儿厮打，那心头一似十五个吊桶，七上八落的响。</t>
  </si>
  <si>
    <t>形容心神不定。</t>
  </si>
  <si>
    <t>庆父不死，鲁难未已</t>
  </si>
  <si>
    <t>仲孙归曰：‘不去庆父，鲁难未已。’公曰：‘若之何而去之?’对曰：‘难不已，将自毙，君其待之。’</t>
  </si>
  <si>
    <t>意为不除掉制造内乱的罪魁祸首，国家就不能安定。庆父，春秋时鲁庄公弟弟。鲁，春秋时诸侯国之一，在今山东省。庆父不死掉，鲁国的灾难就不会终止。泛指罪恶魁首不除，祸乱不会结束。△用于表示斗争方面。含贬义</t>
  </si>
  <si>
    <t>弃甲曳兵</t>
  </si>
  <si>
    <t>填然鼓之，兵刃既接，弃甲曳兵而走。</t>
  </si>
  <si>
    <t>曳：拖着。兵：兵器。丢弃铠甲，拖着兵器。形容败北逃跑时的狼狈相。兵，兵器，不指士兵。曳，拖。丢弃铠甲，倒拖兵器。△贬义。用于形容打败仗时狼狈逃跑的样子。</t>
  </si>
  <si>
    <t>千金之家</t>
  </si>
  <si>
    <t>指富豪之家。富豪人家。</t>
  </si>
  <si>
    <t>七了八当</t>
  </si>
  <si>
    <t>将昨夜剩下的米煮的早饭，拂拭净了桌椅。忙忙碌碌做了一朝，七了八当。</t>
  </si>
  <si>
    <t>形容十分妥帖。作定语、状语；用于口语。</t>
  </si>
  <si>
    <t>乞如愿</t>
  </si>
  <si>
    <t>有商人过清湖，见清湖君，君问所须，商曰：‘但乞如愿。’君许之，果得一婢，如愿即其名也。商有所求，悉能致之。后因正旦，如愿晚起，商人挞之，走入粪壤中不见。今人正旦，以细绳系绵人投粪扫中，云乞如愿。</t>
  </si>
  <si>
    <t>后用为祈福致富的典故。</t>
  </si>
  <si>
    <t>权宜之计</t>
  </si>
  <si>
    <t>允性刚棱疾恶，初惧董卓豺狼，故折节图之。卓即歼灭，自谓无复患难，及在际会，每乏温润之色，杖正持重，不循权宜之计，是以群下不甚附之。</t>
  </si>
  <si>
    <t>原指因时因事而变通处理方法。后泛指在不得已情况下暂且采取的一种临时措施。为了解决眼前的难处而采取的暂时的变通计策。△多用于指紧急状态之下不得已而用之的应急策略。</t>
  </si>
  <si>
    <t>千乘之王</t>
  </si>
  <si>
    <t>夫千乘之王，万家之侯，百室之君，尚犹患贫，而况匹夫编户之民乎！</t>
  </si>
  <si>
    <t>指天子。作主语、宾语、定语；</t>
  </si>
  <si>
    <t>弃之如敝屣</t>
  </si>
  <si>
    <t>舜视弃天下犹弃敝屣也。</t>
  </si>
  <si>
    <t>像扔掉破鞋子一样。△用于描写人不以为念的行为。</t>
  </si>
  <si>
    <t>清贫寡欲</t>
  </si>
  <si>
    <t>谦廉不竞，曾撰《儒棋》，以表其志焉。清贫寡欲，资仰俸禄而已。</t>
  </si>
  <si>
    <t>清寒贫苦，而欲念甚少。清寒贫苦，欲念极少。△褒义。用于描写人随遇而安的行为。</t>
  </si>
  <si>
    <t>遒文壮节</t>
  </si>
  <si>
    <t>曹氏父子鞍马间为文，往往横槊赋诗，故其遒文壮节，抑扬怨哀悲离之作，尤极于古。</t>
  </si>
  <si>
    <t>文辞强劲，节奏雄壮。△褒义。用于形容文章之美。</t>
  </si>
  <si>
    <t>穷大失居</t>
  </si>
  <si>
    <t>丰者，大也；穷大者必失其居，故受之以旅。</t>
  </si>
  <si>
    <t>后指多而不适用。居大位者骄奢，必致覆亡失所。△后用以说明多而不适用。</t>
  </si>
  <si>
    <t>轻莹秀彻</t>
  </si>
  <si>
    <t>清莹秀彻，锵呜金石。</t>
  </si>
  <si>
    <t>比喻诗文的意境新、词藻精、语句俊雅。莹：光洁明亮。秀：秀丽。彻：透彻。</t>
  </si>
  <si>
    <t>七长八短</t>
  </si>
  <si>
    <t>又见那七长八短、七肥八瘦的大大小小的妖精，都是些牛头鬼怪，各执枪棒。</t>
  </si>
  <si>
    <t>形容长短不一。也指是非好歹。①形容高矮不齐。△多用于描写身材方面。②形容本事高低不等。△多用于表示才干方面。③说长道短，唠唠叨叨。△贬义。多用于表示口舌是非方面。④是非好歹。△贬义。多用于表示差错方面。</t>
  </si>
  <si>
    <t>轻于去就</t>
  </si>
  <si>
    <t>登见太祖，因陈布勇而无计，轻于去就，宜早图之。</t>
  </si>
  <si>
    <t>反复无常，没有标准和原则。轻：轻率；去：离开；就：靠近；去就：指去留。轻率地离开一个地方而投靠另一个地方。比喻反复无常，没有标准和原则。</t>
  </si>
  <si>
    <t>穷形尽相</t>
  </si>
  <si>
    <t>虽离方而遁圆，期穷形而尽相。</t>
  </si>
  <si>
    <t>穷：尽。原指文学作品描绘得十分细腻，形容得极其生动。后来转而又指人丑态毕露。穷，穷尽。形容描写、刻画非常细致入微，生动逼真。△褒义。常用来形容文艺对事物的表现或再现穷尽其妙。</t>
  </si>
  <si>
    <t>俏成俏败</t>
  </si>
  <si>
    <t>佹佹成者，俏成者也，初非成也;佹佹败者，俏败者也，初非败也。故迷生于俏。</t>
  </si>
  <si>
    <t>俏，像。偶然成功，像是成功，实不成功;偶然失败，像是失败，实未失败。△用于说明不能从偶然的得失看事情的全局。</t>
  </si>
  <si>
    <t>气吞牛斗</t>
  </si>
  <si>
    <t>看兰孙，气吞牛斗，知不是等闲人。</t>
  </si>
  <si>
    <t>牛斗：牛宿、斗宿，属二十八宿，泛指星空。气势能吞没星空。形容气魄很大。气势能吞没牛宿、斗宿。△褒义。用于形容气魄盛大。</t>
  </si>
  <si>
    <t>乞诸东郭</t>
  </si>
  <si>
    <t>及至东郭墦间之祭者，乞其余，不足，又顾而之他。</t>
  </si>
  <si>
    <t>向东城外公墓中祭祖者乞食。△贬义。多用于表示乞讨方面。</t>
  </si>
  <si>
    <t>骑鹤望扬州</t>
  </si>
  <si>
    <t>更求名与利，骑鹤望扬州。</t>
  </si>
  <si>
    <t>比喻欲集做官、发财、成仙于一身，或形容贪婪、妄想。</t>
  </si>
  <si>
    <t>驱羊攻虎</t>
  </si>
  <si>
    <t>且夫为从者，无以异于驱群羊而攻猛虎，虎之与羊不格明矣。今王不与猛虎而与群羊，臣窃以为大王之计过也。</t>
  </si>
  <si>
    <t>赶着羊去攻击老虎。比喻以弱攻强，白白受损。△贬义。用于形容不自量力的冒险行为。</t>
  </si>
  <si>
    <t>千薪积</t>
  </si>
  <si>
    <t>青衫莫厌百僚底，白首上有千薪积。</t>
  </si>
  <si>
    <t>喻指众多的新进之士后来居上。</t>
  </si>
  <si>
    <t>气食全牛</t>
  </si>
  <si>
    <r>
      <rPr>
        <sz val="10"/>
        <rFont val="宋体"/>
        <charset val="1"/>
      </rPr>
      <t>小儿五岁气食牛，满堂宾客皆回头。</t>
    </r>
    <r>
      <rPr>
        <sz val="10"/>
        <rFont val="Arial"/>
        <charset val="1"/>
      </rPr>
      <t xml:space="preserve"> </t>
    </r>
    <r>
      <rPr>
        <sz val="10"/>
        <rFont val="宋体"/>
        <charset val="1"/>
      </rPr>
      <t>事例：佳作气食全牛，自堪压卷。</t>
    </r>
  </si>
  <si>
    <t>能吃下一头牛的气概。比喻极有气魄和志气。</t>
  </si>
  <si>
    <t>强者反己</t>
  </si>
  <si>
    <t>乡绅此语，足令强者反己，殊为可传。</t>
  </si>
  <si>
    <t>强者：有权势的人；反己：反省自己。指有权有势的人自我反省。</t>
  </si>
  <si>
    <t>雀角鼠牙</t>
  </si>
  <si>
    <r>
      <rPr>
        <sz val="10"/>
        <rFont val="宋体"/>
        <charset val="1"/>
      </rPr>
      <t>谁谓雀无角，何以穿我屋？谁谓女无家？何以速我狱？</t>
    </r>
    <r>
      <rPr>
        <sz val="10"/>
        <rFont val="Arial"/>
        <charset val="1"/>
      </rPr>
      <t xml:space="preserve">. </t>
    </r>
    <r>
      <rPr>
        <sz val="10"/>
        <rFont val="宋体"/>
        <charset val="1"/>
      </rPr>
      <t>虽速我狱，室家不足！谁谓鼠无牙，何以穿我墉</t>
    </r>
    <r>
      <rPr>
        <sz val="10"/>
        <rFont val="Arial"/>
        <charset val="1"/>
      </rPr>
      <t>?</t>
    </r>
  </si>
  <si>
    <t>雀和鼠能够毁坏人家的房屋，如同打官司能够使人倾家荡产一样，因而用来作为打官司的典故。亦简作“雀角”。比喻强暴欺凌，引起争讼。比喻某强暴的男子破坏某女子的婚姻，以狱讼手段威逼她就范。△多用作争讼之辞。</t>
  </si>
  <si>
    <t>穷措大</t>
  </si>
  <si>
    <t>而孜孜一个穷措大，有何长进。</t>
  </si>
  <si>
    <t>穷而迂腐的读书人。△贬义。多用来表示对迂腐的人的轻蔑。</t>
  </si>
  <si>
    <t>谦让未遑</t>
  </si>
  <si>
    <t>谊以为汉兴二十余年，天下和洽，宜当改正朔，易服色制度，定官名，兴礼乐。乃草具其仪法，色上黄，数用五，为官名悉更，奏之。文帝谦让未遑也。</t>
  </si>
  <si>
    <t>谦让都来不及。表示不好意思接受推崇。△褒义。多用于表示谦虚行为方面。</t>
  </si>
  <si>
    <t>青山一发</t>
  </si>
  <si>
    <t>杳杳天低鹘没处，青山一发是中原。</t>
  </si>
  <si>
    <t>谓远眺青山，仅如发丝，极言遥远。后以“青山一发”借指中原。远望青山，细如一根头发。形容遥远。△用于形容山的远景。</t>
  </si>
  <si>
    <t>七断八续</t>
  </si>
  <si>
    <t>应荣圣刀头引举三军喊杀，秦兵败走，东砍西伐，七断八续。</t>
  </si>
  <si>
    <t>①形容散乱，不相照应。形容断断续续。△多用于表示状态方面。②形容溃不成军。△贬义。多用于表示军事战争方面。③形容衣物破烂。△贬义。多表示衣着打扮方面。</t>
  </si>
  <si>
    <t>敲诈勒索</t>
  </si>
  <si>
    <t>一名宋福，一名王大路，专门纠察库仑比的淘金工人和山林工人，为非作歹，敲诈勒索，无恶不作。</t>
  </si>
  <si>
    <t>利用权势或抓到把柄，恐吓胁迫他人，以索取钱财。以威胁、要挟、强行勒逼的手段索取财物。叶君健△贬义。用于写搜刮钱财的行为。</t>
  </si>
  <si>
    <t>其直如矢</t>
  </si>
  <si>
    <t>周道如砥，其直如矢。</t>
  </si>
  <si>
    <t>矢：箭。形容像箭杆一样笔直。也比喻十分正直。</t>
  </si>
  <si>
    <t>前后夹攻</t>
  </si>
  <si>
    <t>前徒倒戈，攻于后以北。</t>
  </si>
  <si>
    <t>前后合力夹击。△多用于表示战略战术方面。</t>
  </si>
  <si>
    <t>搴旗取将</t>
  </si>
  <si>
    <t>然则一军之中必有虎贲之士，力轻扛鼎，足轻戎马，搴旗取将，必有能者。</t>
  </si>
  <si>
    <t>拔敌旗，斩敌将。形容勇猛善战。拔敌旗，斩敌将。△褒义。多用于描写勇猛善战方面。</t>
  </si>
  <si>
    <t>乔文假醋</t>
  </si>
  <si>
    <t>兄弟，我见这会稽城市中的人，有穿着那宽衫大袖的乔文假醋，诗云子曰，可不知他读书也不曾。</t>
  </si>
  <si>
    <t>假斯文；假道学</t>
  </si>
  <si>
    <t>弃其馀鱼</t>
  </si>
  <si>
    <t>故惠子从车百乘以过孟诸，庄子见之，弃其余鱼。</t>
  </si>
  <si>
    <t>比喻节欲知足。</t>
  </si>
  <si>
    <t>犬吠之警</t>
  </si>
  <si>
    <t>三世无犬吠之警，黎庶亡千戈之役。</t>
  </si>
  <si>
    <t>指盗贼之事。亡：通“无”。'因狗叫而引起的警报。指盗窃之类的小动乱。△贬义。用以描写治狗方面。</t>
  </si>
  <si>
    <t>铅刀一割</t>
  </si>
  <si>
    <t>况臣奉大汉之威，而无铅刀一割之用呼？</t>
  </si>
  <si>
    <t>铅质的刀虽钝，但总能割一次。因以“铅刀一割”比喻才能虽弱，但未尝不可一用。多用于自谦。铅质的钝刀，偶然也能割东西。比喻才能虽微薄，有时也能派上用场。△多用于表示自谦方面。后以此典形容人才能虽然不济，也可用一下，多用于自谦。</t>
  </si>
  <si>
    <t>欺人之论</t>
  </si>
  <si>
    <t>列公中有温柔乡里的惯家，脂粉场中的老手，一定也晓得这种情形，须不是在下欺人之论。</t>
  </si>
  <si>
    <t>以：拿；治：惩处。用别人的办法来惩治别人。</t>
  </si>
  <si>
    <t>屈身守分</t>
  </si>
  <si>
    <t>屈身守分，以待天时，不可与命争也。</t>
  </si>
  <si>
    <t>非常恭敬的样子。屈身：身体弯曲；守分：安分守己。</t>
  </si>
  <si>
    <t>前赴后继</t>
  </si>
  <si>
    <t>光荣属于奋不顾身的人，光荣属于前赴后继的人。</t>
  </si>
  <si>
    <t>谓前面的人冲上去，后面的人紧跟上。形容英勇斗争，勇往直前。</t>
  </si>
  <si>
    <t>敲骨吸髓</t>
  </si>
  <si>
    <t>昔人求道，敲骨取髓，刺血济饥。</t>
  </si>
  <si>
    <t>后以“敲骨吸髓”称残酷地剥削。敲击骨头，吸取骨髓。△贬义。多用以比喻残酷的剥削榨取。</t>
  </si>
  <si>
    <t>前瞻后顾</t>
  </si>
  <si>
    <t>死期将至，尚留金紫之班，而必至日暮途远，夜行不休，前瞻后顾，无所栖归，不亦太可怜乎！杨沫</t>
  </si>
  <si>
    <t>形容顾虑太多，犹豫不决。</t>
  </si>
  <si>
    <t>器重</t>
  </si>
  <si>
    <t>深见器重，有名当世。</t>
  </si>
  <si>
    <t>重视其才能。亦可单独用一“器”字，有看重之意。</t>
  </si>
  <si>
    <t>蘧瑗知非</t>
  </si>
  <si>
    <t>故蘧伯玉年五十而有四十九年非。</t>
  </si>
  <si>
    <t>后因用为自省之典。后以此典指人回顾已往，知昨日之非;或以“知非之年”等指五十岁。</t>
  </si>
  <si>
    <t>曲加粉饰</t>
  </si>
  <si>
    <t>岂有别生理义，曲加粉饰。</t>
  </si>
  <si>
    <t>粉饰，装饰外表，以掩盖某些污点。力求表面好看，无实际内容。△贬义。用于描写装门面的行为。</t>
  </si>
  <si>
    <t>七零八碎</t>
  </si>
  <si>
    <t>你弄得我一个国家七零八碎，送得我一个身子七上八落，如今怎么好？</t>
  </si>
  <si>
    <t>①形容残破不堪。形容残破不堪。△贬义。多用于表示事物遭损方面。多用于表示事物状态方面。</t>
  </si>
  <si>
    <t>群起效尤</t>
  </si>
  <si>
    <t>恐此子效尤，干那结交权党，势压班僚，丧失名节的事，岂不辱我一门清白？</t>
  </si>
  <si>
    <t>大家一起向坏的学习。作谓语、宾语；用于处事。这些坏作风应该根除，以免群起效尤。</t>
  </si>
  <si>
    <t>穷奢极欲</t>
  </si>
  <si>
    <t>失道妄行，逆天暴物，穷奢极欲，湛湎荒淫。</t>
  </si>
  <si>
    <t>形容奢侈贪欲到了极点。极端奢侈，极尽淫欲。△贬义。用来描述富贵的人豪华而荒淫腐朽的生活。</t>
  </si>
  <si>
    <t>穷山恶水</t>
  </si>
  <si>
    <t>它使我想起许多事情，想起在阜平穷山恶水之间度过的三年战斗的岁月。</t>
  </si>
  <si>
    <t>形容自然条件恶劣。不长草木的山，险急的河流。泛指生态环境很恶劣的荒凉之地。△贬义。多用来指僻远落后的地方。</t>
  </si>
  <si>
    <t>屈产之乘</t>
  </si>
  <si>
    <r>
      <rPr>
        <sz val="10"/>
        <rFont val="宋体"/>
        <charset val="1"/>
      </rPr>
      <t>晋荀息请以屈产之乘与垂棘之璧，假道于虞以伐虢。公曰：</t>
    </r>
    <r>
      <rPr>
        <sz val="10"/>
        <rFont val="Arial"/>
        <charset val="1"/>
      </rPr>
      <t>‘</t>
    </r>
    <r>
      <rPr>
        <sz val="10"/>
        <rFont val="宋体"/>
        <charset val="1"/>
      </rPr>
      <t>是吾宝也。</t>
    </r>
    <r>
      <rPr>
        <sz val="10"/>
        <rFont val="Arial"/>
        <charset val="1"/>
      </rPr>
      <t>’</t>
    </r>
    <r>
      <rPr>
        <sz val="10"/>
        <rFont val="宋体"/>
        <charset val="1"/>
      </rPr>
      <t>对曰：</t>
    </r>
    <r>
      <rPr>
        <sz val="10"/>
        <rFont val="Arial"/>
        <charset val="1"/>
      </rPr>
      <t>‘</t>
    </r>
    <r>
      <rPr>
        <sz val="10"/>
        <rFont val="宋体"/>
        <charset val="1"/>
      </rPr>
      <t>若得道于虞，犹外府也。</t>
    </r>
  </si>
  <si>
    <t>屈：古邑名，春秋晋地，在今山西省吉县北；一说屈产为古地名，在今山西省石楼县。屈产之乘：即屈地所产的良马。虞：国名，今山西省平陆县东北。虢：国名，今河南省陕县东南。外府：外库藏，与内库对举而言。'屈产，今山西石楼县东南，出名马。(一说，“?，为古屈支国，即龟兹)屈产地方产的马，泛指良马。△褒义。描写好马。</t>
  </si>
  <si>
    <t>劝百讽一</t>
  </si>
  <si>
    <t>扬雄以为靡丽之赋，劝百而风一，犹骋郑卫之声，曲终而奏雅，不已戏呼！</t>
  </si>
  <si>
    <t>谓相如之赋虽意在讽谏，但终因奢靡之辞多而掩其意。后以“劝百讽一”指文章意在警戒，而效果适得其反。劝，勉励。讽，劝谏。勉励极多，劝谏仅占一点。△指司马相如作赋，虽意在讽谏，但因讲究词藻，铺张过多，适得其反。</t>
  </si>
  <si>
    <t>穷侈极奢</t>
  </si>
  <si>
    <t>〔炀帝〕又逆征数年之赋，穷侈极奢。</t>
  </si>
  <si>
    <t>形容极端奢侈，尽情享受，荒淫腐化。穷：极，尽；奢：奢侈。极端奢侈，尽情享受，荒淫腐化。</t>
  </si>
  <si>
    <t>曲尽情伪</t>
  </si>
  <si>
    <t>欲知治狱之士，，是视其曲尽情伪，无所冤抑，斯为善治狱矣。</t>
  </si>
  <si>
    <t>细致地搞清楚事情的真假。曲：细致；情伪：真假。</t>
  </si>
  <si>
    <t>千日酒</t>
  </si>
  <si>
    <r>
      <rPr>
        <sz val="10"/>
        <rFont val="宋体"/>
        <charset val="1"/>
      </rPr>
      <t>昔刘玄石于中山酒家酤酒，酒家与千日酒，忘言其节度。归至家当醉，而家人不知，以为死也，权葬之。酒家计千日满，乃忆玄石前来酤酒，醉向醒耳。往视之，云玄石亡来三年，已葬。于是开棺，醉始醒，俗云：</t>
    </r>
    <r>
      <rPr>
        <sz val="10"/>
        <rFont val="Arial"/>
        <charset val="1"/>
      </rPr>
      <t>“</t>
    </r>
    <r>
      <rPr>
        <sz val="10"/>
        <rFont val="宋体"/>
        <charset val="1"/>
      </rPr>
      <t>玄石饮酒，一醉千日。”</t>
    </r>
  </si>
  <si>
    <t>“千日酒”本是酒名，后以称誉佳酿。</t>
  </si>
  <si>
    <t>怯防勇战</t>
  </si>
  <si>
    <t>初到阜陵，修城隍，远斥候，有如敌将至者。众颇笑之。道根曰：‘怯防勇战，此之谓也。’</t>
  </si>
  <si>
    <t>小心防守而勇于战斗。</t>
  </si>
  <si>
    <t>情孚意合</t>
  </si>
  <si>
    <t>我如今却和你眷恋日久，情孚意合，却不恁地理会。</t>
  </si>
  <si>
    <t>形容双方思想感情融洽，合得来。</t>
  </si>
  <si>
    <t>轻动干戈</t>
  </si>
  <si>
    <t>如或纵肆小忿，轻动干戈，使敌人怨结，师出无名，非惟不胜，乃自危之道也。</t>
  </si>
  <si>
    <t>轻率地动武挑起战争。轻：轻率；干戈：古代兵器。</t>
  </si>
  <si>
    <t>勤学好问</t>
  </si>
  <si>
    <t>它而今是勤学好问，便谥之以文。</t>
  </si>
  <si>
    <t>勤奋学习，不懂的就问，比喻善于学习。作谓语、宾语；指虚心好学，褒义成语。</t>
  </si>
  <si>
    <t>七贵</t>
  </si>
  <si>
    <t>窥七贵于汉庭，诪一姓之或在。</t>
  </si>
  <si>
    <t>“七贵”指西汉吕、霍、上官、赵、丁、傅、王等七个显赫家族，他们大都以外戚关系，官居要职。后用以泛指权贵。</t>
  </si>
  <si>
    <t>七十二变，本相难变</t>
  </si>
  <si>
    <t>孙司空会七十二变，只有尾巴变不了。</t>
  </si>
  <si>
    <t>即使有七十二个变化，但其原来的面目却难以改变。</t>
  </si>
  <si>
    <t>潜鳞戢羽</t>
  </si>
  <si>
    <t>潜鳞戢羽，幸舟逢鄂君。</t>
  </si>
  <si>
    <t>谓隐藏形迹。含褒义</t>
  </si>
  <si>
    <t>情窦顿开</t>
  </si>
  <si>
    <t>殊不知此非良策，禁防一弛，情窦顿开，如火燎原，不可扑灭。</t>
  </si>
  <si>
    <t>少男少女刚开始懂得爱情。窦：孔穴；情窦：情意的发生或男女爱情萌动。</t>
  </si>
  <si>
    <t>秦璧</t>
  </si>
  <si>
    <t>魏珠能烛乘，秦璧许连城。</t>
  </si>
  <si>
    <t>指和氏璧。也借指极为珍贵之物。秦昭王曾致书赵惠文王愿以十五城易之，故称。</t>
  </si>
  <si>
    <t>青裙缟袂</t>
  </si>
  <si>
    <t>火冷饧稀杏粥稠，青裙缟袂饷田头。</t>
  </si>
  <si>
    <t>青布裙、素色衣。谓贫妇的服饰。借指农妇，贫妇。</t>
  </si>
  <si>
    <t>谦虚敬慎</t>
  </si>
  <si>
    <t>封濮阳侯，任遇优显，衣冠当时，而谦虚敬慎，开襟下士。</t>
  </si>
  <si>
    <t>意思是形容人虚心礼让，小心谨慎。</t>
  </si>
  <si>
    <t>巧妙绝伦</t>
  </si>
  <si>
    <t>桥的设计完全合乎科学原理，施工技术更是巧妙绝伦。</t>
  </si>
  <si>
    <t>指精巧奇妙到了极点，在同类事物中没有能与之相比的。作谓语、定语、表语；用于事物等。</t>
  </si>
  <si>
    <t>枪烟炮雨</t>
  </si>
  <si>
    <t>北皖以处于南北战争必趋之地，故凤颍二府属地仍在枪烟炮雨之中。</t>
  </si>
  <si>
    <t>形容激烈的争战。中国近代史资料丛刊</t>
  </si>
  <si>
    <t>亲临其境</t>
  </si>
  <si>
    <t>意思指的是亲自到了那个地方。临：到；境：境界，地方。作谓语、定语；指亲自参加。</t>
  </si>
  <si>
    <t>弃重取轻</t>
  </si>
  <si>
    <t>中原乃海内之地，两都皆大汉创业之方，陛下不取而但争荆州，是弃重而取轻也。</t>
  </si>
  <si>
    <t>舍弃重要的采取次要的。弃：抛开。</t>
  </si>
  <si>
    <t>奇耻大辱</t>
  </si>
  <si>
    <t>回忆当年的议和，不仅丧权失利，实为独立国的奇耻大辱，思想起来，真令人痛哭无地了。</t>
  </si>
  <si>
    <t>极大的耻辱。极大的耻辱。△贬义。多用于表示耻辱方面。</t>
  </si>
  <si>
    <t>亲如兄弟</t>
  </si>
  <si>
    <t>苟能均诚，胡越之人亦可亲如兄弟。</t>
  </si>
  <si>
    <t>形容关系像兄弟一样亲密。</t>
  </si>
  <si>
    <t>秋行夏令</t>
  </si>
  <si>
    <t>但现在是暮秋，所以这‘秋行夏令’的情形，在盘辫家不能不说是万分的英断，而在未庄也不能说无关于改革了。</t>
  </si>
  <si>
    <t>指时已秋季，还在做夏令的事。</t>
  </si>
  <si>
    <t>棋布错峙</t>
  </si>
  <si>
    <t>内自相疑者，人情不远，各欲求合，及王师之未出，争为先降，以邀重赏，陛下因而分裂之，即用其酋豪，命以爵秩，棋布错峙，务使相仇。</t>
  </si>
  <si>
    <t>谓如对弈双方所着棋子般交错对峙。</t>
  </si>
  <si>
    <t>区区之节</t>
  </si>
  <si>
    <t>是以贪守区区之节，不敢修草。</t>
  </si>
  <si>
    <t>价值不大的节操。△也可用以谦自身的志节。</t>
  </si>
  <si>
    <t>弃本求末</t>
  </si>
  <si>
    <t>惟小人弃本求末，不务修德，止求吉葬。</t>
  </si>
  <si>
    <t>意思是只在枝节问题上下功夫，</t>
  </si>
  <si>
    <t>寝苫枕块</t>
  </si>
  <si>
    <t>苫：草垫子。块：土块。睡在草垫上，枕着土块。古代宗法制度下所规定的居父母丧的礼节。苫，草垫子。睡在草垫上，头枕着土块。这是古时居父母丧的礼节。△褒义。表示儿女孝敬。</t>
  </si>
  <si>
    <t>奇形异状</t>
  </si>
  <si>
    <t>须臾，见水族覆火，奇形异状，或乘马车着赤衣者。</t>
  </si>
  <si>
    <t>亦作“奇形怪状”。奇异的形状。形状奇异古怪。△多用于描摹事物形状方面。</t>
  </si>
  <si>
    <t>泣血稽颡</t>
  </si>
  <si>
    <t>主人哭拜，稽颡成踊。</t>
  </si>
  <si>
    <t>稽颡：古时一种跪拜礼，屈膝下拜，以额触地。后以“泣血稽颡”指怀着万分沉痛的心情向来吊唁的宾客哭拜，以致谢忱。稽颡，一种跪拜礼，即屈膝下跪，叩头及地。稽，稽首，即叩头。颡，额。哭泣出血，跪拜叩头。△用以指向吊唁的宾客哭拜。后用以形容悲哭求饶(或求助)的行为。</t>
  </si>
  <si>
    <t>凄凄楚楚</t>
  </si>
  <si>
    <t>凄凄楚楚又哭起来；独有薛冶儿捧着朱贵儿石栏，把当初分别的话，一一诉将出来。</t>
  </si>
  <si>
    <t>十分凄凉悲哀</t>
  </si>
  <si>
    <t>求仁得仁</t>
  </si>
  <si>
    <t>冉有曰：‘夫子为卫君乎？’子贡曰：‘诺，吾将问之。’入曰：‘伯夷、叔齐何人也？’曰：‘古之贤人也。’曰：‘怨乎？’曰：‘求仁而得仁，又何怨？’</t>
  </si>
  <si>
    <t>求仁德就得到仁德。比喻如愿以偿。</t>
  </si>
  <si>
    <t>欺公罔法</t>
  </si>
  <si>
    <t>那太守就大怒道：‘这一班光棍奴才，敢如此欺公罔法。’</t>
  </si>
  <si>
    <t>欺骗公众，无视法律。罔，欺骗。骗欺公众，无视法律。△贬义。多用于描写违法乱纪方面。</t>
  </si>
  <si>
    <t>穷寇莫追</t>
  </si>
  <si>
    <t>穷寇勿迫，此用兵之法也。</t>
  </si>
  <si>
    <t>不追无路可走的敌人，以免敌人情急反扑，造成自己的损失。也比喻不可逼人太甚。穷寇：走投无路的敌人。</t>
  </si>
  <si>
    <t>妻离子散</t>
  </si>
  <si>
    <t>彼夺其民时，使不得耕耨以养其父母，父母冻饿，兄弟妻子离散。</t>
  </si>
  <si>
    <t>形容一家人被迫分散逃离。一家人被迫离散。△贬义。多用于描写家庭的变故方面。</t>
  </si>
  <si>
    <t>前膝</t>
  </si>
  <si>
    <t>卫鞅复见孝公，公与语，不自知厀之前于席也。</t>
  </si>
  <si>
    <t>厀，同“膝”。后以“前膝”谓倾心听取意见。表示重视或亲近。</t>
  </si>
  <si>
    <t>欺君罔上</t>
  </si>
  <si>
    <t>曲:“他待学欺君罔上曹丞相，不如俺葛巾漉酒陶元亮。</t>
  </si>
  <si>
    <t>欺骗蒙蔽君主。罔，欺骗。蒙骗君主。△贬义。多用于描写蒙蔽欺骗方面。</t>
  </si>
  <si>
    <t>前所未闻</t>
  </si>
  <si>
    <t>此事前所未闻，是知穷荒绝徼，天奇地怪，亦何所不有？未可以见闻所未及，遂以为诞也。</t>
  </si>
  <si>
    <t>从来没有听说过。以前从没听说过。△多用于表示独特奇异的事物方面。</t>
  </si>
  <si>
    <t>取之不尽，用之不竭</t>
  </si>
  <si>
    <t>惟江上之清风，与山间之明月，耳得之而为声，目遇之而成色，取之无禁，用之不竭，是造物者之无尽藏也。</t>
  </si>
  <si>
    <t>后以“取之不尽，用之不竭”形容拿不完，用不尽，非常丰富。清薛福成拿不尽，用不完。形容异常丰富。△褒义。多用于赞美大自然的宏富博大。</t>
  </si>
  <si>
    <t>千里之驹</t>
  </si>
  <si>
    <t>宁昂昂若千里之驹乎?将汜汜若水中之凫乎。</t>
  </si>
  <si>
    <t>能奔跑千里的小马。比喻有才智的青少年。驹，少壮的马。△褒义。常用于形容少年英俊。</t>
  </si>
  <si>
    <t>穷鸟归人</t>
  </si>
  <si>
    <t>夫穷鸟归人，尚或兴恻。</t>
  </si>
  <si>
    <t>无处可飞的鸟被迫投入人的怀抱。比喻因处境艰难而投靠别人。</t>
  </si>
  <si>
    <t>情痴情种</t>
  </si>
  <si>
    <t>若生于富贵公侯之家，则为情痴情种。</t>
  </si>
  <si>
    <t>指痴情的儿女。△多用于指男女恋情。</t>
  </si>
  <si>
    <t>情钟我辈</t>
  </si>
  <si>
    <t>王戎丧儿万子，山简往省之，王悲不自胜，简曰：‘孩抱中物，何至于此？’王曰：‘圣人忘情，最下不及情，情之所钟，正在我辈。’简服其言，更为之恸。</t>
  </si>
  <si>
    <t>后因用为多情重情之典，或咏丧子之痛的典故。后以此典形容人重视感情，易于伤感。</t>
  </si>
  <si>
    <t>穷苗苦根</t>
  </si>
  <si>
    <t>穷苗苦根带土铲，黄连换来甘蔗杆。</t>
  </si>
  <si>
    <t>比喻指穷苦的人。</t>
  </si>
  <si>
    <t>起居无时</t>
  </si>
  <si>
    <t>起居无时，惟适之安。</t>
  </si>
  <si>
    <t>起身或坐卧，比较随意，没有一定的时间。形容生活自在，悠闲。△多用于表示生活起居方面。</t>
  </si>
  <si>
    <t>强颜为笑</t>
  </si>
  <si>
    <t>‘汝狡兔三窟，何归为？’柴俯不对。女肘之，柴始强颜为笑。</t>
  </si>
  <si>
    <t>强颜：十分勉强的神态。勉强地在脸上做出欢笑的样子。指老着脸皮向人欢笑。</t>
  </si>
  <si>
    <t>情急智生</t>
  </si>
  <si>
    <t>汤升情急智生，忽然想出一条主意。</t>
  </si>
  <si>
    <t>情况急迫时突然想出了办法。情况紧急，被逼想出了好计策。△褒义。常用来形容正面人物的机智。</t>
  </si>
  <si>
    <t>全始全终</t>
  </si>
  <si>
    <t>为人为彻，一定等那大王来吃了，才是个全始全终；不然，又教他降灾贻害，反为不美。</t>
  </si>
  <si>
    <t>事情从开始到结束都很完美、一致。</t>
  </si>
  <si>
    <t>强而后可</t>
  </si>
  <si>
    <t>良曰：‘请复之。’强而后可，一朝而获十禽。</t>
  </si>
  <si>
    <t>经强求后才许可。△用于表示勉强应诺方面。</t>
  </si>
  <si>
    <t>前目后凡</t>
  </si>
  <si>
    <t>秋八月，诸侯盟于首戴。诸侯何以不序？一事而再见者，前目而后凡也。</t>
  </si>
  <si>
    <t>目：详实，细致。凡：简单。前有细目，后有概略。△多用于表示文章写作方面。</t>
  </si>
  <si>
    <t>犬牙盘石</t>
  </si>
  <si>
    <t>高帝封王子弟，地犬牙相制，此所谓盘石之宗也，天下服其强。</t>
  </si>
  <si>
    <t>后以“犬牙盘石”称封建王朝分封宗室子弟以巩固统治。盘石，亦作磐石。封建帝王分封宗室，使其地界犬牙交错，以互相牵制，从而形成坚如磐石的统治结构。△多用来形容错综复杂，盘根错节，坚实牢固的结构体系。</t>
  </si>
  <si>
    <t>琼枝玉叶</t>
  </si>
  <si>
    <t>况琼枝挺秀，玉叶资神，允厘监抚，仪形稚颂。</t>
  </si>
  <si>
    <t>玉树的枝叶，旧以比喻皇家的子孙。琼，美玉。古时比喻王室子孙。现也常用来尊称他人的子女。△现用来称他人子女时，往往带点戏谑或嘲讽的意味，谓其高不可攀或娇气。</t>
  </si>
  <si>
    <t>栖丘饮谷</t>
  </si>
  <si>
    <t>〔高祖〕辟炳为主簿，不起。问其故，答曰：‘栖丘饮谷，三十余年。’高祖善其对。</t>
  </si>
  <si>
    <t>指隐逸山林。</t>
  </si>
  <si>
    <t>千古兴亡</t>
  </si>
  <si>
    <t>千古兴亡，百年悲笑，一时登览。</t>
  </si>
  <si>
    <t>千年的兴盛衰亡。</t>
  </si>
  <si>
    <t>前街后巷</t>
  </si>
  <si>
    <t>〔董卓〕方欲兴兵，忽听得城内大喊声，闭了城门，急点军数千余人，前街后巷，罗纹结角，军兵都把了。</t>
  </si>
  <si>
    <t>指各处的街巷。</t>
  </si>
  <si>
    <t>嵚崎历落</t>
  </si>
  <si>
    <t>周伯仁道桓茂伦：嵚崎历落可笑人。</t>
  </si>
  <si>
    <t>比喻品格卓异出群。作谓语、定语；用于人的神貌。</t>
  </si>
  <si>
    <t>巧言乱德</t>
  </si>
  <si>
    <t>子曰：巧言乱德。</t>
  </si>
  <si>
    <t>花言巧语足以败坏道德。△贬义。用于指明伪言假语所造成的恶果。</t>
  </si>
  <si>
    <t>七伐</t>
  </si>
  <si>
    <t>夫子勖哉，不愆于四伐五伐，六伐七伐，乃止齐焉。</t>
  </si>
  <si>
    <t>后以“七伐”指四处征伐。</t>
  </si>
  <si>
    <t>轻轻松松</t>
  </si>
  <si>
    <t>果然将门之子，与众不同，看他拿这柄铁杆枪，犹如取了一根杉木棍，轻轻松松不用气力的一般。</t>
  </si>
  <si>
    <t>意思是不感到有负担，很容易。</t>
  </si>
  <si>
    <t>弃短用长</t>
  </si>
  <si>
    <t>此时南京立了个工艺局，开办之后，制造出来的货物，终还是土样，不能改良，因此制台想派一个人到外国去调查调查有什么新法子，回来教给这些工匠等，他们好弃短用长。</t>
  </si>
  <si>
    <t>犹弃短就长。</t>
  </si>
  <si>
    <t>齐大非偶</t>
  </si>
  <si>
    <t>齐侯欲以文姜妻郑大子忽，大子忽辞。人问其故，大子曰：‘人各有耦，齐大，非吾耦也。’</t>
  </si>
  <si>
    <t>耦，同“偶”。后遂以“齐大非偶”指辞婚者表示自己的门第势位卑微，不敢高攀。</t>
  </si>
  <si>
    <t>奇情异致</t>
  </si>
  <si>
    <t>若是薛蝌在家，他便抹粉施脂，描眉画鬓，奇情异致的打扮收拾起来。</t>
  </si>
  <si>
    <t>意思为奇特的感情，与众不同的情趣，形容奇特怪异的情致和风度。致：情趣。作宾语、状语；用于情趣。</t>
  </si>
  <si>
    <t>青云意</t>
  </si>
  <si>
    <t>尚甘黄绶屈，未适青云意。</t>
  </si>
  <si>
    <t>喻远大的志趣。</t>
  </si>
  <si>
    <t>翘首企足</t>
  </si>
  <si>
    <t>是以立功之士，莫不翘足引领，望内响应。</t>
  </si>
  <si>
    <t>抬头踮脚。形容热切盼望。形容热切盼望。</t>
  </si>
  <si>
    <t>轻禄傲贵</t>
  </si>
  <si>
    <t>轻禄傲贵，与物无营。</t>
  </si>
  <si>
    <t>意思是轻视禄位，傲视权贵。比喻鄙弃利禄富贵的行为</t>
  </si>
  <si>
    <t>清心少欲</t>
  </si>
  <si>
    <t>〔张白泽〕出行雍州刺史，清心少欲，吏民安之。</t>
  </si>
  <si>
    <t>谓保持心地清净，少生欲念。</t>
  </si>
  <si>
    <t>千思万虑</t>
  </si>
  <si>
    <t>千思万虑尽如空，一笑一言真可贵。</t>
  </si>
  <si>
    <t>形容反复思考或多方面思考。</t>
  </si>
  <si>
    <t>强饭加餐</t>
  </si>
  <si>
    <t>子夫上车，平阳公主拊背其曰：‘行矣!强饭勉之!即贵，愿无相忘。’</t>
  </si>
  <si>
    <t>勉力进餐，增加食量。△用于生活方面。</t>
  </si>
  <si>
    <t>弃甲倒戈</t>
  </si>
  <si>
    <t>若是这个月破的，便破；若是这个月破不的，只可依张子布之言，弃甲倒戈，北面而降之耳。</t>
  </si>
  <si>
    <t>丢弃铠甲，放下兵器。表示战败。</t>
  </si>
  <si>
    <t>前人栽树，后人乘凉</t>
  </si>
  <si>
    <t>那晓得三纲五常，只知道七青八黄，圆鸭蛋里棹桨，竹竿空长，肚里无粮，前人栽树，后人乘凉。</t>
  </si>
  <si>
    <t>比喻造福于后人。比喻前人为后人造福。△褒义。多用于赞扬前人功德方面。</t>
  </si>
  <si>
    <t>杞梓</t>
  </si>
  <si>
    <t>子木与之语，曰：‘子虽兄弟于晋，然蔡吾甥也，二国孰贤？’对曰：‘晋卿不若楚，其大夫则贤，其大夫皆卿材也，若杞梓、皮革焉，楚实遗之，虽楚有材，不能用也。’</t>
  </si>
  <si>
    <t>杞梓，是两种优质木材，后因用以比喻优秀人才的典故。</t>
  </si>
  <si>
    <t>穷思毕精</t>
  </si>
  <si>
    <t>自拘海岛，戚戚嗟嗟，日与死迫，曾不得奏薄伎于从官之内，隶御之间，穷思毕精，以赎罪过。</t>
  </si>
  <si>
    <t>费尽心思，用尽精力。</t>
  </si>
  <si>
    <t>青云心</t>
  </si>
  <si>
    <t>岁月徒催白发貌，泥涂不屈青云心。</t>
  </si>
  <si>
    <t>指远大的志向。</t>
  </si>
  <si>
    <t>秋妇</t>
  </si>
  <si>
    <t>夫探揣古意，而广足新言，此犹子建之咏三良，延年之歌秋妇。</t>
  </si>
  <si>
    <t>指秋胡妻。</t>
  </si>
  <si>
    <t>秋风莼鲈</t>
  </si>
  <si>
    <t>翰因见秋风起，乃思吴中菰菜、莼羹、鲈鱼脍，曰：‘人生贵得适志，何为羁官数千里，以要名爵乎!’遂命驾而归。</t>
  </si>
  <si>
    <t>秋风起了，思念家乡的莼羹和鲈鱼脍。比喻思念故乡或向往归隐。△用以描写思乡方面。</t>
  </si>
  <si>
    <t>犬吠之盗</t>
  </si>
  <si>
    <t>野无犬吠之盗。</t>
  </si>
  <si>
    <t>谓小偷。引起狗叫的盗窃活动，也指小偷。△贬义。多用于描绘社会秩序。</t>
  </si>
  <si>
    <t>清正廉明</t>
  </si>
  <si>
    <t>忽的云板响亮，皂役高喝，一位清正廉明的边公，又坐到暖阁内边了。</t>
  </si>
  <si>
    <t>为官廉洁公正，不贪污徇私。清，清白、清楚；正，正直，无私；廉，廉洁，无染着；明，光明磊落。比喻为官廉洁公正，不贪污徇私。</t>
  </si>
  <si>
    <t>漆身吞炭</t>
  </si>
  <si>
    <t>豫让又漆身为厉，灭须去眉，自刑以变其容，为乞人而往乞，其妻不识，曰:“状貌不似吾夫，其音何类吾夫之甚也。又吞炭为哑，变其音。</t>
  </si>
  <si>
    <t>后以此典比喻义士毁容舍身复仇，报答知遇之恩。后以此典表现义士舍身复仇，报答知遇之恩。</t>
  </si>
  <si>
    <t>牵鬼上剑</t>
  </si>
  <si>
    <t>读书牵鬼上剑，饮酒车水灌田。</t>
  </si>
  <si>
    <t>比喻非常困难。</t>
  </si>
  <si>
    <t>凄风苦雨</t>
  </si>
  <si>
    <t>春无凄风，秋无苦雨。</t>
  </si>
  <si>
    <t>谓天气恶劣，后以“凄风苦雨”比喻境遇凄凉悲惨。寒风久雨，形容天气恶劣，也比喻处境艰难困苦或悲惨凄凉。多用于描写环境恶劣方面。含贬义</t>
  </si>
  <si>
    <t>齐世庸人</t>
  </si>
  <si>
    <t>今齐世庸士之人，不好学问，专以己之愚而荷负巨任。</t>
  </si>
  <si>
    <t>与世俗同俯仰或见识短浅的人。齐世：同于世俗的；庸人：平庸的人，也指见识短浅的人。</t>
  </si>
  <si>
    <t>窃窃偶语</t>
  </si>
  <si>
    <t>每窃窃偶语，不知议何事。</t>
  </si>
  <si>
    <t>背地里小声说话，</t>
  </si>
  <si>
    <t>穷民无告</t>
  </si>
  <si>
    <t>老而无妻曰鳏，老而无夫曰寡，老而无子曰独，幼而无父曰孤，此四者，天下之穷民而无告者。</t>
  </si>
  <si>
    <t>处境窘迫的人，无处诉其苦。△用于比喻鳏寡孤独或穷困的人。</t>
  </si>
  <si>
    <t>弃伪从真</t>
  </si>
  <si>
    <t>非我真圣主不恤操劳，诚恐其诱惑人心，紊乱真道，故不得不亟于弃伪从真，去浮存实，使人人共知虚文之不足尚，而真理自在人心也。</t>
  </si>
  <si>
    <t>丢弃虚伪而追从真理。舍弃虚伪而追求真理。△多用于取舍方面。</t>
  </si>
  <si>
    <t>亲亲切切</t>
  </si>
  <si>
    <t>炀帝拉李夫人同坐了玉辇，亲亲切切，又说了许多体己话。</t>
  </si>
  <si>
    <t>形容人态度亲爱和善。</t>
  </si>
  <si>
    <t>七老八倒</t>
  </si>
  <si>
    <t>到得那七老八倒，腰驼背曲时候，富的也死，贫的也死。</t>
  </si>
  <si>
    <t>形容年老体衰。形容年老体衰。△多用于表示生命健康方面。</t>
  </si>
  <si>
    <t>千金一掷</t>
  </si>
  <si>
    <t>诗:“莫惜连船沽美酒，千金一掷买春芳。</t>
  </si>
  <si>
    <t>极言豪奢。</t>
  </si>
  <si>
    <t>琼闺秀玉</t>
  </si>
  <si>
    <t>只因那宝玉闻得傅试有个妹子，名唤傅秋芳，也是个琼闺秀玉，常听人说，才貌俱全。</t>
  </si>
  <si>
    <t>闺，旧时妇女住的内室。秀玉，比喻美丽的女子。琼玉般的闺阁，秀丽的美女。△褒义。旧时多用来形容富贵人家的才貌俱佳的姑娘。</t>
  </si>
  <si>
    <t>欺人太甚</t>
  </si>
  <si>
    <t>主公着他做了盟府，又与他一口宝剑，筵前举鼎，欺人太甚。</t>
  </si>
  <si>
    <t>甚：过分。过于欺负人。过分地欺负人。△贬义。多用于揭露坏人无理欺人方面。</t>
  </si>
  <si>
    <t>晴云秋月</t>
  </si>
  <si>
    <t>文彦博守成都，奇之，致书同曰：‘与可襟韵洒落，如晴云秋月，尘埃不到。’</t>
  </si>
  <si>
    <t>晴空飘浮的白云，秋高气爽时的明月。比喻人胸襟高洁明朗。晴空的白云，秋天的明月。比喻人品光明磊落，爽朗高洁。△褒义。常用来形容正直、纯洁的人格。</t>
  </si>
  <si>
    <t>起早挂晚</t>
  </si>
  <si>
    <t>我父亲哥儿两个，都是好干将。逃荒到这村来，又从头干起，吃糠咽菜，起早挂晚，租人家地种，养羊、打鱼、搓麻绳，只要是赚钱的道儿，就得走一走。</t>
  </si>
  <si>
    <t>作谓语、宾语；指日常生活起居。</t>
  </si>
  <si>
    <t>趣舍有时</t>
  </si>
  <si>
    <t>伯夷、叔齐虽贤，得夫子而名益彰。颜渊虽笃学，附骥尾而行益显。岩穴之士，趣舍有时若此，类名堙灭而不称，悲夫！</t>
  </si>
  <si>
    <t>趣舍：趋向或舍弃，进取或退止。谓人的得失、进退有一定的时机。趣，通“?。进取、舍弃有一定的时机。△用于说明机遇的重要。</t>
  </si>
  <si>
    <t>去天尺五</t>
  </si>
  <si>
    <t>城南韦杜，去天尺五。</t>
  </si>
  <si>
    <t>后因以“去天尺五”用为指称皇帝身边有权有势之人的典故。去，距离。天，指皇帝或宫廷。与宫廷或皇帝很近。形容地位极高。△本意指地位很高、与最高统治者接近的人。后常用于嘲讽地位显赫的贵权。后以此典指世家显贵居住之地，泛指门第高贵;也用以形容官位高能接近皇帝。</t>
  </si>
  <si>
    <t>千载一会</t>
  </si>
  <si>
    <t>千载一会，论说无疑。</t>
  </si>
  <si>
    <t>形容机会难得</t>
  </si>
  <si>
    <t>弃如敝屣</t>
  </si>
  <si>
    <t>‘然则舜如之何?’[孟子]：‘舜视弃天下犹弃敝屣也。窃负而逃，遵海滨而处，终身欣然，乐而忘天下。’</t>
  </si>
  <si>
    <t>形容毫不可惜地抛弃。</t>
  </si>
  <si>
    <t>切中时病</t>
  </si>
  <si>
    <t>彦光时主丽水簿，慨然上疏陈十弊，皆切中时病。</t>
  </si>
  <si>
    <t>批评言论正好击中时代的弊病。△褒义。用来形容言论准确、深刻。</t>
  </si>
  <si>
    <t>巧作名目</t>
  </si>
  <si>
    <t>今来计会六色人户故免役钱，正与添钱无异，虽巧作名目，其实一般。</t>
  </si>
  <si>
    <t>巧立名目。</t>
  </si>
  <si>
    <t>栖鸟于泉</t>
  </si>
  <si>
    <t>若欲见吏，则是蓄鱼于树，栖鸟于泉。</t>
  </si>
  <si>
    <t>使鸟停息于泉中，比喻不能实现的事，</t>
  </si>
  <si>
    <t>弃书捐剑</t>
  </si>
  <si>
    <t>项籍少时，学书不成。去。学剑，又不成。项梁怒之。籍曰：‘书足以记名姓而已。剑一人敌，不足学，学万人敌。’于是项梁乃教籍兵法，籍大喜，略知其意，又不肯竟学。</t>
  </si>
  <si>
    <t>指项羽学不成书、学不成剑，只略学一点兵法。后以此典借指学习书、剑、兵法等。</t>
  </si>
  <si>
    <t>弃智遗身</t>
  </si>
  <si>
    <t>琴诗自乐，远游可珍。含道独往，弃智遗身。寂乎无累，何求于人？</t>
  </si>
  <si>
    <t>谓不与人斗智争利，忘记自身的存在。不和人斗智争利，忘记本身的存在。△多用于平淡处世方面。</t>
  </si>
  <si>
    <t>曲尘罗</t>
  </si>
  <si>
    <t>袅翠笼烟拂暖波，舞裙新染曲尘罗。</t>
  </si>
  <si>
    <t>淡黄色的丝织品。</t>
  </si>
  <si>
    <t>穷言杂语</t>
  </si>
  <si>
    <t>有的说他不死，有的说他顺了也先，有的说他死有余恨，还该灭他三族，穷搜他的党羽：穷言杂语，激聒个不了。</t>
  </si>
  <si>
    <t>各种各样的论调。</t>
  </si>
  <si>
    <t>裘葛</t>
  </si>
  <si>
    <t>〔祭〕春曰祠，夏曰礿，秋曰甞，冬曰烝。常事不书，此何以书？讥。何讥尔？讥亟也。亟则黩，黩则不敬。君子之祭也，敬而不黩。疏则怠，怠则忘。士不及兹四者，则冬不裘，夏不葛。</t>
  </si>
  <si>
    <t>后因用“裘葛”为寒暑时序变迁。</t>
  </si>
  <si>
    <t>却客疏士</t>
  </si>
  <si>
    <t>向使四君却客而不内，疏士而不用，是使国无富利之实，而秦无强大之名也。</t>
  </si>
  <si>
    <t>指妒贤嫉能。比喻囿于地方观念，不用外来的人，也不用有才能的人。</t>
  </si>
  <si>
    <t>潜踪匿影</t>
  </si>
  <si>
    <t>〔书生〕潜踪匿影，方暗中扪壁窃行，突火光一掣，朗若月明。</t>
  </si>
  <si>
    <t>隐蔽踪迹。</t>
  </si>
  <si>
    <t>秋眉</t>
  </si>
  <si>
    <t>看见秋眉换新绿，二十男儿那刺促！刺促：受人役使而局促不安的样子。</t>
  </si>
  <si>
    <t>指老人的眉毛。</t>
  </si>
  <si>
    <t>千载流芳</t>
  </si>
  <si>
    <t>子欲为名高也，则当如许由、子威、卞随、务光，洗耳逃禄，千岁流芳。</t>
  </si>
  <si>
    <t>好名声永远流传。芳：香，引申为好名声。</t>
  </si>
  <si>
    <t>擒纵自如</t>
  </si>
  <si>
    <t>亮率众南征，其秋悉平。</t>
  </si>
  <si>
    <t>完全控制了局势。擒：捉住；纵：放。捕捉、释放都随心所欲。比喻完全控制了局势。</t>
  </si>
  <si>
    <t>情逾骨肉</t>
  </si>
  <si>
    <t>弟于兄交虽道义，情逾骨肉、废弃十余年，始得一通问，可谓有人心乎？</t>
  </si>
  <si>
    <t>形容感情极其深厚。逾：超过；骨肉：比喻至亲。作谓语、定语；含褒义。</t>
  </si>
  <si>
    <t>轻手软脚</t>
  </si>
  <si>
    <t>忽听得贺司户船中剪刀声响，遂悄悄的轻手软脚，开了窗儿，跨将出去。</t>
  </si>
  <si>
    <t>形容走路时脚放得很轻。</t>
  </si>
  <si>
    <t>清明火</t>
  </si>
  <si>
    <t>司爟掌行火之政令，四时变国火以救时疾。</t>
  </si>
  <si>
    <t>古代寒食禁火，唐宋在清明时取。</t>
  </si>
  <si>
    <t>犬马之心</t>
  </si>
  <si>
    <t>臣窃不胜犬马心，昧死愿陛下诏有司，因盛夏吉时定皇子位。</t>
  </si>
  <si>
    <t>人臣对君主表示尽忠的卑词，谓效忠于君主，如犬马之报答主人。比喻臣对君或仆对主的忠诚之心。△常用作谦卑之辞。</t>
  </si>
  <si>
    <t>樵村渔浦</t>
  </si>
  <si>
    <t>昨日樵村渔浦，今日琼川银渚。</t>
  </si>
  <si>
    <t>山村水乡。泛指乡村。</t>
  </si>
  <si>
    <t>清议不容</t>
  </si>
  <si>
    <t>当一人侧席于上，多士建议于下，臣若肆然自处，默无所为，清议不容，素履将丧。</t>
  </si>
  <si>
    <t>不被公正的舆论所容许。△贬义。形容某种行为不得人心。</t>
  </si>
  <si>
    <t>倾注全力</t>
  </si>
  <si>
    <t>以便等到时机一到，就倾注全力，大举反攻，收复失地。</t>
  </si>
  <si>
    <t>把所有力量集中在一个目标。倾注：把精神或力量集中到一个目标。</t>
  </si>
  <si>
    <t>情丝怨绪</t>
  </si>
  <si>
    <t>情丝怨绪有余凄。</t>
  </si>
  <si>
    <t>千丝万缕的恩恩怨怨。△多用于描写男女爱情。</t>
  </si>
  <si>
    <t>求福禳灾</t>
  </si>
  <si>
    <t>若夫神君之类精神之异，非求请所能致也，又非可以求福而禳灾矣。</t>
  </si>
  <si>
    <t>禳：祈祷消灾。祈求福运降临，灾害消除。禳，祈祷消除。祈求福至灾除。△用于描写寄托精神于虚幻的行为。</t>
  </si>
  <si>
    <t>群居穴处</t>
  </si>
  <si>
    <t>王之将吏，群居穴处之徒，人人抵掌，欲为不善之计。</t>
  </si>
  <si>
    <t>上古之人聚群而居，宿于山洞之中。比喻粗野无知，见闻不广。原指原始人的生存方式，后比喻粗野无知，孤陋寡闻。△原义为中性，比喻义带贬义，用于形容见闻不广，目光短浅的人们。</t>
  </si>
  <si>
    <t>气壮理直</t>
  </si>
  <si>
    <t>法人无端废约于先，吾滇人要求废约于后，气壮理直，谅法人不复狡焉思逞。</t>
  </si>
  <si>
    <t>谓理由充分，说话有气势。义侠</t>
  </si>
  <si>
    <t>取辖投井</t>
  </si>
  <si>
    <t>遵嗜酒，每大饮，宾客满堂，辄关门，取客车辖投井中，虽有急，终不得去。</t>
  </si>
  <si>
    <t>辖，车轴头上穿着的铁销子。取下车辖，投进井里，使车不能行走，使客人无法离去。意谓热情、真诚地挽留客人。褒义。用来形容热情好客。</t>
  </si>
  <si>
    <t>清词妙句</t>
  </si>
  <si>
    <t>音义既远，清词妙句，焱绝焕柄。</t>
  </si>
  <si>
    <t>清新绝妙的诗文词句；形容诗词所用的语言清新华美。</t>
  </si>
  <si>
    <t>穷凶极恶</t>
  </si>
  <si>
    <t>滔天虐民，穷凶极恶，毒流诸夏。</t>
  </si>
  <si>
    <t>谓极端凶恶。极端凶狠恶毒。△贬义。用于形容势力很大且很疯狂的恶人。</t>
  </si>
  <si>
    <t>牵衣投辖</t>
  </si>
  <si>
    <t>〔王澄之〕平生自奉甚约，宾客过从，则牵衣投辖，穷日夕不厌。</t>
  </si>
  <si>
    <t>形容殷勤留客。</t>
  </si>
  <si>
    <t>敲锣放炮</t>
  </si>
  <si>
    <t>老实说，外国人会自己下乡来和我们作对幺！还不是他用狗头军师自作主张自讨好、敲锣放炮的硬出头！</t>
  </si>
  <si>
    <t>谓大张旗鼓地活动。洪深</t>
  </si>
  <si>
    <t>切鈇之疑</t>
  </si>
  <si>
    <t>身自贻于吏议，虽丹书幸免，宁无窃鈇之疑？而白简仍裁，终有吹齑之戒。</t>
  </si>
  <si>
    <t>凭主观臆断而产生的疑心或成见。鈇：通“斧”。</t>
  </si>
  <si>
    <t>强食自爱</t>
  </si>
  <si>
    <t>专精神，近医药，强食自爱。</t>
  </si>
  <si>
    <t>劝慰人的话。谓努力加餐，保重身体。努力进食，爱护自己的身体。△表示在困窘时更须爱护自己。</t>
  </si>
  <si>
    <t>迄未成功</t>
  </si>
  <si>
    <t>能负其高气，志在靖难。因才疏志广，迄未成功。</t>
  </si>
  <si>
    <t>迄，一直，始终。一直未能成功。△用于说明事件的进展情况。</t>
  </si>
  <si>
    <t>千刀万剁</t>
  </si>
  <si>
    <t>我可便项戴着沉枷，身缠着重锁。锁押损我身躯。枷磨破我项窝。干着你六问三推，生将我千刀万剁。</t>
  </si>
  <si>
    <t>本指古代凌迟的酷刑，后亦常用为咒骂语。</t>
  </si>
  <si>
    <t>千古绝调</t>
  </si>
  <si>
    <t>然阮亭专以神韵为主，如《仪征柳耆卿墓》云：‘残月晓风仙掌路，何人为吊柳屯田？’酝藉含蓄，实是千古绝调。</t>
  </si>
  <si>
    <t>千古绝唱。</t>
  </si>
  <si>
    <t>潜濡默被</t>
  </si>
  <si>
    <t>惟夫濬德渊微，潜濡默被，出于至诚，而泯于无迹。</t>
  </si>
  <si>
    <t>人的思想或性格不知不觉受到感染，影响而发生了变化。</t>
  </si>
  <si>
    <t>翘首引领</t>
  </si>
  <si>
    <t>抬起头，伸长脖子。形容热切盼望。</t>
  </si>
  <si>
    <t>秋草人情</t>
  </si>
  <si>
    <t>不见浮云世态纷纷变，秋草人情日日疏。</t>
  </si>
  <si>
    <t>以秋草逐日黄枯比喻人情日益冷落衰败。人情像秋草一样逐日枯落衰败。△贬义。用来形容世态炎凉、人情淡漠。</t>
  </si>
  <si>
    <t>切切此布</t>
  </si>
  <si>
    <t>本使为维持地方安宁计，决不能稍示姑容，仰商民人等，各安生业，勿得轻听谣言，自相惊扰，切切此布！</t>
  </si>
  <si>
    <t>旧时布告末尾的套语。</t>
  </si>
  <si>
    <t>悄去明来</t>
  </si>
  <si>
    <t>悄去明来，万人喝彩。</t>
  </si>
  <si>
    <t>无声无息地离开，光明荣耀地归来。△褒义。用于写人的际遇的变化。</t>
  </si>
  <si>
    <t>寝馈难安</t>
  </si>
  <si>
    <t>秦王恐之，寝不安席，食不甘味。</t>
  </si>
  <si>
    <t>指睡不好觉，吃不好饭。形容心事重重的样子。寝：睡觉；馈：吃饭；安：安闲。睡不好觉，吃不好饭。</t>
  </si>
  <si>
    <t>倾身营救</t>
  </si>
  <si>
    <t>刺史陶谦举茂才，不应，谦以为轻己，遂见拘执。昱倾身营救，方以得免。</t>
  </si>
  <si>
    <t>比喻尽所有的力量设法去援救。倾身:1.身体向前倾。多形容对人谦卑恭顺。2.竭尽全力。营救:援救。</t>
  </si>
  <si>
    <t>翘首跂踵</t>
  </si>
  <si>
    <t>爰自入朝以来，天下之士翘首跂踵，冀阁下日以忠言摩上，不谓若今之为起居舍人者，止司记录而已也。</t>
  </si>
  <si>
    <t>抬头踮脚。形容盼望殷切。</t>
  </si>
  <si>
    <t>前仆后踣</t>
  </si>
  <si>
    <t>跛马愠仆，前仆后踣。</t>
  </si>
  <si>
    <t>斗争的英勇壮烈。前面的倒下去,后面的又紧跟上来。</t>
  </si>
  <si>
    <t>轻卒锐兵</t>
  </si>
  <si>
    <t>济上之军，奉令击齐，大胜之。轻卒锐兵，长驱至国。</t>
  </si>
  <si>
    <t>轻卒：不披铁甲的兵士。轻装的精锐部队。</t>
  </si>
  <si>
    <t>裘弊金尽</t>
  </si>
  <si>
    <t>说秦王书十上而说不行，黑貂之裘弊，黄金百斤尽。资用乏绝，去秦而归。赢滕履蹻，负书担橐，形容枯槁，面目黧黑，状有愧色。归至家，妻不下，嫂不为炊，父母不与言。苏秦喟然叹曰：‘妻不以我为夫，嫂不以我为叔，父母不以我为子，是皆秦之罪也。’</t>
  </si>
  <si>
    <t>后以“裘弊金尽”指人生活贫困潦倒。即用其事。'裘，轻而暖的皮衣。皮衣破了，金钱用完了。形容富有的人陷入穷困。含贬义</t>
  </si>
  <si>
    <t>轻虑重事</t>
  </si>
  <si>
    <t>不察私门之内，轻虑重事，厚诛薄罪，久怨细过，长悔愉快，数以道追祸。</t>
  </si>
  <si>
    <t>对重要之事轻忽思虑。△贬义。用于描写人不知轻重的不明智行为。</t>
  </si>
  <si>
    <t>青牛文梓</t>
  </si>
  <si>
    <t>时有一人病，夜往山中，闻有鬼语树神曰：“秦若使人被发，以朱丝绕树伐汝，汝得不困耶？”树断，中有一青牛出，走入沣水中。</t>
  </si>
  <si>
    <t>后因以“青牛文梓”指参天古木。</t>
  </si>
  <si>
    <t>切齿拊心</t>
  </si>
  <si>
    <t>樊于期偏袒扼腕而进曰：‘此臣日夜切齿拊心也，乃今得闻教。’</t>
  </si>
  <si>
    <t>切齿：咬紧牙齿。拊心：拍击心胸。形容痛恨到极点。切齿，咬牙。咬牙切齿，以手拍胸。形容极端仇恨。△用于心情。</t>
  </si>
  <si>
    <t>穷日落月</t>
  </si>
  <si>
    <t>研经订史，未尝不穷日落月。</t>
  </si>
  <si>
    <t>谓夜以继日。从日尽工作至月落，往复不休。△褒义。用以指日以继夜不停工作。</t>
  </si>
  <si>
    <t>铅泪</t>
  </si>
  <si>
    <t>空将汉月出宫门，忆君清泪如铅水。</t>
  </si>
  <si>
    <t>指凝聚的悲泪。此用以咏杨梅。</t>
  </si>
  <si>
    <t>全智全能</t>
  </si>
  <si>
    <t>我看要是自称全智全能，像上帝一样，那种思想是不妥当的。</t>
  </si>
  <si>
    <t>亦作“全能全智”。谓无所不知，无所不能。</t>
  </si>
  <si>
    <t>樯倾楫摧</t>
  </si>
  <si>
    <t>若夫淫雨霏霏，连月不开，阴风怒号，浊浪排空，日星隐曜，山岳潜形，商旅不行，樯倾楫摧。</t>
  </si>
  <si>
    <t>樯：桅杆。楫：划船的短桨。谓桅杆倾倒，船桨折断。形容破败萧条的场景。桅竿倒，桨儿折。△用于写航船遇风浪时的情景。也比喻事情摧败的状况。</t>
  </si>
  <si>
    <t>潜德秘行</t>
  </si>
  <si>
    <t>其绩用昭著者，易于言；而潜德秘行者，难于形容也。</t>
  </si>
  <si>
    <t>意思是指不为人知的德行；</t>
  </si>
  <si>
    <t>禽奔兽遁</t>
  </si>
  <si>
    <t>及其后世失德，而诸侯禽奔兽遁，各固其国，以相侵扰，而其上之人卒不悟。</t>
  </si>
  <si>
    <t>遁：逃避。谓禽兽奔逃躲避。比喻人奔波追逐。像禽兽一样逃避。比喻人群纷纷逃散，或人们为了各自利益奔波追逐。△贬义。用于形容世俗中追名逐利的小人。</t>
  </si>
  <si>
    <t>敲髓洒膏</t>
  </si>
  <si>
    <t>其最为民害者，一曰吏，一曰役，一曰官之亲属，一曰官之仆隶，是四种人，无官之责，有官之权。官或自顾考成，彼则惟知牟利，依草附木，怙势作威，足使人敲髓洒膏，吞声泣血。</t>
  </si>
  <si>
    <t>比喻倾家荡产。</t>
  </si>
  <si>
    <t>奇庞福艾</t>
  </si>
  <si>
    <t>临事选将，必訾相其奇庞福艾者遣之。或问故，答曰：‘薄命之人，不足与成功名。’</t>
  </si>
  <si>
    <t>奇：出众；庞：脸盘；艾：美好。形容人的相貌奇伟有福气。出自唐李勣之事迹。庞，脸孔。艾，对老年人的尊称。旧时谓相貌奇伟、年老福大。△褒义。多用于描写老年人方面。</t>
  </si>
  <si>
    <t>切身体会</t>
  </si>
  <si>
    <t>很多诸如‘认贼作父’、‘不稂不莠’等成语我都是那时学会准确运用的，并对‘闻风丧胆’、‘不打自招’之类的成语有了切身体会。</t>
  </si>
  <si>
    <t>指自身遇到的经验。作谓语、宾语；用于口语。只有切身体会的经验才是真实而深刻的。</t>
  </si>
  <si>
    <t>穷极无聊</t>
  </si>
  <si>
    <t>虞卿亦何命，穷极苦无聊。</t>
  </si>
  <si>
    <t>穷极：极端。无聊：无依托。谓困窘之极而无所依托。后谓极端贫困而无所事事。极端烦闷，无所依托。△形容困窘无依的心境。含贬义</t>
  </si>
  <si>
    <t>求之有道</t>
  </si>
  <si>
    <t>求之有道，得之有命，是求无益于得也，求在外者也。</t>
  </si>
  <si>
    <t>谋求财物应采取正当的途径，不能不择手段。</t>
  </si>
  <si>
    <t>其人如玉</t>
  </si>
  <si>
    <t>生刍一束，其人如玉。</t>
  </si>
  <si>
    <t>那人品德像玉一样洁白。△褒义。多用于赞扬品德高尚方面。</t>
  </si>
  <si>
    <t>千古一辙</t>
  </si>
  <si>
    <t>后村所谓‘谄谀以求悦，揣摩以幸中’，千古一辙也。</t>
  </si>
  <si>
    <t>谓自古相同。</t>
  </si>
  <si>
    <t>钳天下之口</t>
  </si>
  <si>
    <t>君自闭钳天下之口，而自益愚。</t>
  </si>
  <si>
    <t>钳制天下人的嘴巴，使不发言论。△贬义。用于禁止言论。</t>
  </si>
  <si>
    <t>驱山</t>
  </si>
  <si>
    <t>秦皇谩作驱山计，沧海茫茫转更深。</t>
  </si>
  <si>
    <t>指神助秦始皇驱赶山石下海造桥的典故。</t>
  </si>
  <si>
    <t>起于累土</t>
  </si>
  <si>
    <t>九层之台，起于累土。</t>
  </si>
  <si>
    <t>比喻事物从小至大、由低到高。△多用于表示事物发展规律方面。</t>
  </si>
  <si>
    <t>起根发由</t>
  </si>
  <si>
    <t>这件异事，却是妹子因到海外寻亲，亲自所睹的。今日既要细谈，必须起根发由说起，诸位姐姐才明白。</t>
  </si>
  <si>
    <t>指出事物的根源。比喻指出事物的根源。</t>
  </si>
  <si>
    <t>取精用弘</t>
  </si>
  <si>
    <t>抑谚曰蕞尔国，而三世执其政柄，其用物也弘矣，其取精也多矣，其族又大，所冯厚矣。</t>
  </si>
  <si>
    <t>原指居官掌权很久的人，其享用多而精。后来指从丰富的材料中吸取精华为“取精用弘”。</t>
  </si>
  <si>
    <t>跷足抗手</t>
  </si>
  <si>
    <t>今天子基命宥密，孰与成王贤，其委任公不在周公下，薄海内外皆跷足抗手，歌颂盛德。</t>
  </si>
  <si>
    <t>手舞足蹈的样子。</t>
  </si>
  <si>
    <t>杞妇哀</t>
  </si>
  <si>
    <t>处处鲁人髽，家家杞妇哀。</t>
  </si>
  <si>
    <t>指戍卒之妇为丈夫不归而悲痛。</t>
  </si>
  <si>
    <t>沁人心脾</t>
  </si>
  <si>
    <t>一泓清可沁诗脾，冷暖年来只自知。</t>
  </si>
  <si>
    <t>吸了芳香、新鲜的空气或喝了可口的饮料，使人感到非常舒适。也形容美好的诗文、乐曲等极为动人。沁，渗入。脾，脾脏。清爽的感觉深入人的内脏，使人舒适。△褒义。用来形容芳香、凉爽的空气、饮料或清新、爽朗的诗文等给人美好的感觉。</t>
  </si>
  <si>
    <t>情重姜肱</t>
  </si>
  <si>
    <t>肱与二弟仲海、季江，俱以孝行着闻。其友爱天至，常共卧起。及各娶妻，兄弟相恋，不能别寝，以系嗣当立，乃递往就室。</t>
  </si>
  <si>
    <t>喻兄弟友爱。</t>
  </si>
  <si>
    <t>凄入肝脾</t>
  </si>
  <si>
    <t>咏北狄之遐征，奏胡马之长思，凄入肝脾，哀感顽艳。</t>
  </si>
  <si>
    <t>悲凉之情深入内脏。形容内心感伤。△常用于描绘风格悲凉的艺术作品方面。</t>
  </si>
  <si>
    <t>犬牙相制</t>
  </si>
  <si>
    <t>中尉宋昌进曰：‘群臣之议皆非也。夫秦失其政，诸侯豪桀并起，人人自以为得之者以万数，然卒践天子之位者，刘氏也，天下绝望，一矣。高帝封王子弟，地犬牙相制，此所谓盘石之宗也，天下服其强，二矣。汉兴，除秦苛政，约法令，施德惠，人人自安，难动摇，三矣。大王又长，贤圣仁孝，闻于天下，故大臣因天下之心而欲迎立大王，大王勿疑也。’</t>
  </si>
  <si>
    <t>后以此典比喻多种力量互相牵制、互相制约。原意是地界像犬牙那样互相交叉错杂，互相牵制。后比喻各种关系错综复杂，互相牵制。</t>
  </si>
  <si>
    <t>轻世傲物</t>
  </si>
  <si>
    <t>此人自恃文才，轻世傲物。</t>
  </si>
  <si>
    <t>对世俗的一切事物都不放在眼里。看轻世俗，傲视万物。△用于描写清高或狂妄的行动。</t>
  </si>
  <si>
    <t>骑驴倒堕</t>
  </si>
  <si>
    <t>骑驴倒堕君休笑，圣世今真作幸人。</t>
  </si>
  <si>
    <t>表示太平盛世到来。</t>
  </si>
  <si>
    <t>牵一发而动全身</t>
  </si>
  <si>
    <t>诗:“一发不可牵，牵之动全身。</t>
  </si>
  <si>
    <t>牵一根头发就带动整个身体。比喻变动一个极其微小的部分就会影响全局。牵一根头发，就带动全身。比喻局部常影响全局。△多用于表示局部和全局关系方面。</t>
  </si>
  <si>
    <t>全树尽借</t>
  </si>
  <si>
    <t>李义府举进士，刘泊、马周荐之，太宗令咏马，援笔为诗曰：‘上林多少树，不借一枝栖。’太宗喜曰：‘当尽借卿全树，何止一枝也。’寻除监察御史。</t>
  </si>
  <si>
    <t>借给全部的树。比喻对有才华的人因赏识而给厚遇。△褒义。用来形容才高或善识才。</t>
  </si>
  <si>
    <t>千夫所言如一喙</t>
  </si>
  <si>
    <t>然其欲连盟中国，以措亚洲舄础之安，则千夫所言如一喙也。</t>
  </si>
  <si>
    <t>解释为众口一辞或文章模式划一。喙：鸟嘴。</t>
  </si>
  <si>
    <t>千秋万代</t>
  </si>
  <si>
    <t>今巫祝之祝人曰:‘使若千秋万岁。’千秋万岁之声恬耳，而一日之寿无征于人，此人所以简巫祝也。</t>
  </si>
  <si>
    <t>秋：年。指世世代代。含褒义</t>
  </si>
  <si>
    <t>巧言不如直道</t>
  </si>
  <si>
    <t>又费我半盆水一锭皂角，巧言不如直道，我谢你个达磨俫把衣钵亲交。</t>
  </si>
  <si>
    <t>比喻假言假语不如有话直说。</t>
  </si>
  <si>
    <t>轻死重气</t>
  </si>
  <si>
    <t>都邑游侠，张赵之伦，齐志无忌，拟迹田文，轻死重气，结党连群。</t>
  </si>
  <si>
    <t>谓以义气为重而不怕死。</t>
  </si>
  <si>
    <t>鹊笑鸠舞</t>
  </si>
  <si>
    <t>鹊笑鸠舞，来遗我酒。大喜在后，授吾龟纽。</t>
  </si>
  <si>
    <t>喜鹊欢笑，斑鸠起舞。形容一派喜庆欢乐的气氛。△褒义。多用作喜庆祝词。</t>
  </si>
  <si>
    <t>旗旆成阴</t>
  </si>
  <si>
    <t>韦氏自居京兆，代有人物。世康昆季，馀庆所钟，或入处礼闱，或出总方岳，硃输接轸，旗旆成阴，在周暨隋，勋庸并茂，盛矣！</t>
  </si>
  <si>
    <t>指众多的旗帜遮住太阳。形容旗帜很多。因古时为官的人才能树旗，故又引申为做官的人很多。旆：旆旗。</t>
  </si>
  <si>
    <t>情款绵绵</t>
  </si>
  <si>
    <t>爱聚双情款，念离两心伤</t>
  </si>
  <si>
    <t>感情缠绵。△多用来描写两性情爱。</t>
  </si>
  <si>
    <t>缺衣少食</t>
  </si>
  <si>
    <t>即此衣食之赐，既深以为喜，则缺衣少食之烦恼不言可知已。</t>
  </si>
  <si>
    <t>衣食不足。谓贫穷。缺少衣服和食品。鹏喜△用于形容生活困难。</t>
  </si>
  <si>
    <t>琴棋书画</t>
  </si>
  <si>
    <t>唐高测，彭州人。聪明博识，文翰纵横。至于天文历数，琴棋书画，长笛胡琴，率皆精巧，乃梁朝朱异之流。</t>
  </si>
  <si>
    <t>谓弹琴、弈棋、作书、绘画。泛指各种文艺特长。指古代文人通习的四种基本技能或修养：弹琴、弈棋、书法、绘画。△褒义。常用来描述某人多才多艺。</t>
  </si>
  <si>
    <t>曲意承奉</t>
  </si>
  <si>
    <t>明宗不豫，秦王讽义诚为助，义诚曲意承奉，亦非真诚。及朱宏昭、冯赟等惧祸，谋于义诚。</t>
  </si>
  <si>
    <t>意思是违背自己的心意去奉承讨好别人。</t>
  </si>
  <si>
    <t>巧取豪夺</t>
  </si>
  <si>
    <t>巧偷豪夺古来有，一笑谁似痴虎头。</t>
  </si>
  <si>
    <t>用巧妙的手段骗取，用强力方式夺得。△贬义。常用来指豪强的不法行为。</t>
  </si>
  <si>
    <t>泣歧路</t>
  </si>
  <si>
    <t>杨子见逵路而哭之，为其可以南，可以北。</t>
  </si>
  <si>
    <t>又作“泣歧”或“歧逵”。汉代刘安逵路：歧路。因为歧路容易迷失方向，使人无所适从，因此感伤。</t>
  </si>
  <si>
    <t>缺月再圆</t>
  </si>
  <si>
    <t>他既断弦再续，俺也缺月再圆。</t>
  </si>
  <si>
    <t>比喻夫妻离散后又团圆。残缺了的月亮再次圆满。比喻夫妻离散后又团圆。△用于描述夫妻间的悲欢离合。</t>
  </si>
  <si>
    <t>去梯</t>
  </si>
  <si>
    <r>
      <rPr>
        <sz val="10"/>
        <rFont val="宋体"/>
        <charset val="1"/>
      </rPr>
      <t>刘表之子刘琦，因不见容于后母，问计于诸葛亮，亮不言。后刘琦请诸葛亮登楼，去其梯，道：</t>
    </r>
    <r>
      <rPr>
        <sz val="10"/>
        <rFont val="Arial"/>
        <charset val="1"/>
      </rPr>
      <t>“</t>
    </r>
    <r>
      <rPr>
        <sz val="10"/>
        <rFont val="宋体"/>
        <charset val="1"/>
      </rPr>
      <t>今日上不至天，下不至地，言出子口而入吾耳，可以言未。”</t>
    </r>
  </si>
  <si>
    <t>意思是指说机密话的典实。</t>
  </si>
  <si>
    <t>丘壑泾渭</t>
  </si>
  <si>
    <r>
      <rPr>
        <sz val="10"/>
        <rFont val="宋体"/>
        <charset val="1"/>
      </rPr>
      <t>原来这夏家小姐今年方十七岁</t>
    </r>
    <r>
      <rPr>
        <sz val="10"/>
        <rFont val="Arial"/>
        <charset val="1"/>
      </rPr>
      <t xml:space="preserve"> </t>
    </r>
    <r>
      <rPr>
        <sz val="10"/>
        <rFont val="宋体"/>
        <charset val="1"/>
      </rPr>
      <t>，生得亦颇有姿色，亦颇识得几个字。若论心里的丘壑泾渭，颇步熙凤的后尘。</t>
    </r>
  </si>
  <si>
    <t>丘，山丘。壑，深沟。泾、渭，陕西两条河，泾河水清，渭河水浊，泾河的水流入渭河时，清浊的界限很分明。一丘一壑，一泾一渭，高低清浊，明明白白。△褒义。用来形容心有城府的人。</t>
  </si>
  <si>
    <t>潜形匿影</t>
  </si>
  <si>
    <t>为民者以寇戎视其吏，潜形匿影，日虞怀壁之为殃。</t>
  </si>
  <si>
    <t>隐蔽形迹，不露真相，作谓语、定语、宾语；用于处事等。</t>
  </si>
  <si>
    <t>钱刀</t>
  </si>
  <si>
    <t>男儿重意气，何用钱刀为！明 屠隆</t>
  </si>
  <si>
    <t>钱币；金钱。刀，古代一种刀形钱币。</t>
  </si>
  <si>
    <t>千状万端</t>
  </si>
  <si>
    <t>某忧痛愁苦，千状万端，书所不能具。</t>
  </si>
  <si>
    <t>意思是极为愁苦。</t>
  </si>
  <si>
    <t>妾妇之道</t>
  </si>
  <si>
    <t>孟子曰：‘女子之嫁也，母命之，往送之门，戒之曰：‘往之女家，必敬必戒，无违夫子!以顺为正者，妾妇之道也。’</t>
  </si>
  <si>
    <t>比喻对上司屈从谄媚的可鄙作风。妾，古时一夫多妻，正妻以外的小老婆称妾。妾妇多奉迎男人，相互间又好争风吃醋。比喻巴结上司，与同僚勾心斗角。△贬义。用来形容卑劣的小人的作风。</t>
  </si>
  <si>
    <t>轻薄无礼</t>
  </si>
  <si>
    <t>那温庭筠这等轻薄无礼，小人也为着一事，丞相爷差去见他，到被他呵叱了一场。</t>
  </si>
  <si>
    <t>谓轻佻浮薄，不知礼仪。</t>
  </si>
  <si>
    <t>虬珠</t>
  </si>
  <si>
    <t>周官士礼，久荒不锄。斫璞出玉，郎然虬珠。</t>
  </si>
  <si>
    <t>泛指瑰宝。</t>
  </si>
  <si>
    <t>谦泰</t>
  </si>
  <si>
    <r>
      <rPr>
        <sz val="10"/>
        <rFont val="宋体"/>
        <charset val="1"/>
      </rPr>
      <t>《谦》，亨。君子有终。又《泰》：</t>
    </r>
    <r>
      <rPr>
        <sz val="10"/>
        <rFont val="Arial"/>
        <charset val="1"/>
      </rPr>
      <t>“</t>
    </r>
    <r>
      <rPr>
        <sz val="10"/>
        <rFont val="宋体"/>
        <charset val="1"/>
      </rPr>
      <t>天地交万物通也，上下交而其志同也。”</t>
    </r>
  </si>
  <si>
    <t>后以“谦泰”谓君主礼贤下士，君臣同心相交。</t>
  </si>
  <si>
    <t>雀屏中选</t>
  </si>
  <si>
    <t>毅闻之，谓长公主曰：‘此女才貌如此，不可妄以许人，当为求贤夫。’乃于门屏画二孔雀，诸公子有求婚者，辄与两箭射之，潜约中目者许之。前后数十辈莫能中，高祖后至，两发各中一目。毅大悦，遂归于我帝。</t>
  </si>
  <si>
    <t>雀屏：绘有孔雀的门屏。比喻被选中为婿。后以此典借指选婿。</t>
  </si>
  <si>
    <t>确乎不拔</t>
  </si>
  <si>
    <t>子曰:“龙德而隐者也。不易乎世，不成乎名，遁世无闷，不见是而无闷。乐则行之，忧则违之，确乎其不可拔，潜龙也。</t>
  </si>
  <si>
    <t>确乎：坚刚貌。坚决刚强，不可动摇。</t>
  </si>
  <si>
    <t>轻身徇义</t>
  </si>
  <si>
    <t>当时闻之，人无勇怯，莫不强胆增气，轻身徇义，攘袂高谈称羡。</t>
  </si>
  <si>
    <t>轻视生命，为正义而牺牲。△褒义。用于描写一身正气的行为。</t>
  </si>
  <si>
    <t>缺斤短两</t>
  </si>
  <si>
    <t>人家来转转，你们就吆喝着非拉着人家买，人家真买了就缺斤短两坑人家。</t>
  </si>
  <si>
    <t>做买卖时货物短缺分量。出售的商品斤两不足。比喻数量不够。</t>
  </si>
  <si>
    <t>翘足引领</t>
  </si>
  <si>
    <t>举足伸颈，比喻热切盼望。踮起脚跟，伸长脖颈。形容热切盼望。△用于写人的行动。</t>
  </si>
  <si>
    <t>清辞丽句</t>
  </si>
  <si>
    <t>读其诗，摹写物情，颂美祖德，称述土风，清辞丽句，时时错出。</t>
  </si>
  <si>
    <t>意思是指清新美丽的词句。</t>
  </si>
  <si>
    <t>岂有此理</t>
  </si>
  <si>
    <t>郁林废，悰窃叹曰：‘王、徐遂缚袴废天子，天下岂有此理邪？’</t>
  </si>
  <si>
    <t>哪有这样的道理，即极其荒谬，断无此理的意思。哪有这样的道理。△贬义。多用于表示反对和愤慨方面。</t>
  </si>
  <si>
    <t>清渭浊泾</t>
  </si>
  <si>
    <t>泾以渭浊，湜湜其沚。孔颖达疏:“泾水以有渭，故见其浊。</t>
  </si>
  <si>
    <t>渭、泾，在甘陕境内，一条水清，一条水浊。比喻好坏分明。△用于辨别好坏。</t>
  </si>
  <si>
    <t>青梅竹马，两小无猜</t>
  </si>
  <si>
    <t>郎骑竹马来，绕床弄青梅。同居长干里，两小无嫌猜，</t>
  </si>
  <si>
    <t>后以“青梅竹马”形容男女儿童之间两小无猜的情状。青梅，青色的梅子。竹马，把竹竿当马骑。猜：猜疑。指男女从小相识，一起玩耍，感情纯洁，亲密无间，没有猜疑。简单的说就是一个男孩和一个女孩，从小一起长大，感情很深，很纯洁。</t>
  </si>
  <si>
    <t>全军覆灭</t>
  </si>
  <si>
    <t>梅山七怪化成人形，与周兵屡战，俱被陆续诛灭，复现原形，大失朝廷体面，全军覆没；臣等只得逃回。</t>
  </si>
  <si>
    <t>整个军队全部被消灭，比喻所有事物都失败或死亡。作谓语、定语、状语；指彻底失败。</t>
  </si>
  <si>
    <t>千里一日</t>
  </si>
  <si>
    <t>夫骥骐，千里一日;驽马十舍，旬亦至云。</t>
  </si>
  <si>
    <t>形容良马行走很快。△褒义。泛指行走迅速。</t>
  </si>
  <si>
    <t>清风亮节</t>
  </si>
  <si>
    <t>然司空图清风亮节，唐季忠臣。</t>
  </si>
  <si>
    <t>比喻人品格高尚，节操坚贞。</t>
  </si>
  <si>
    <t>求生不得，求死不能</t>
  </si>
  <si>
    <t>此时慕政弄得没法，求生不得，求死不能。</t>
  </si>
  <si>
    <t>形容活不好又死不了的极度痛苦的境况。求生、求死，都做不到。形容处境极其困窘，无路可走。△用来形容极其尴尬、进退两难、束手无策的处境。</t>
  </si>
  <si>
    <t>前仆后起</t>
  </si>
  <si>
    <t>前面的倒下了，后面的紧跟上去。仆：倒下；起：接着，跟上。形容斗争的英勇壮烈。</t>
  </si>
  <si>
    <t>缱绻羡爱</t>
  </si>
  <si>
    <t>如今秦宝二人一来了，见了他两也不免缱绻羡爱。</t>
  </si>
  <si>
    <t>形容情意缠绵，互相爱慕。缱绻：缠绵。作谓语；用于男女之间。</t>
  </si>
  <si>
    <t>鹊印</t>
  </si>
  <si>
    <t>常山张颢，为梁州牧。天新雨后，有鸟如山鹊，飞翔入市，忽然坠地，人争取之，化为圆石。颢椎破之，得一金印，文曰；‘忠孝侯印’颢以上闻，藏之秘府。后议郎汝南樊衡夷上言：‘尧、舜时旧有此官，今天降印，宜可复置。’颢后官至太尉。</t>
  </si>
  <si>
    <t>后因以“鹊印”指称公侯之位或喻指升迁发迹。</t>
  </si>
  <si>
    <t>强弱异势</t>
  </si>
  <si>
    <t>臣又闻小大异形，强弱异势，险易异备。</t>
  </si>
  <si>
    <t>比喻双方力量相关极远。异势：形势悬殊。</t>
  </si>
  <si>
    <t>曲尽其态</t>
  </si>
  <si>
    <t>画之为用大矣。盈天地之间者万物，悉皆含毫运思，曲尽其态，而所以能曲尽者，止一法耳。一者何也？曰：‘传神而已矣！’</t>
  </si>
  <si>
    <t>曲折而委婉地将其姿态或神态都表达出来。形容表达的技巧很高明。</t>
  </si>
  <si>
    <t>七拱八翘</t>
  </si>
  <si>
    <t>这个安顿倒，幺大爷又不依了！说：‘要乱来我们大家乱来！’就这样七拱八翘：你自己带着眼睛跑去看吧！克非</t>
  </si>
  <si>
    <t>形容关系不和谐或心情不舒畅。形容关系不融洽。△多用于表示人际关系方面。②形容心情不舒坦。△多用于表示心理状态方面。</t>
  </si>
  <si>
    <t>千载之任</t>
  </si>
  <si>
    <t>拥千载之任，蹑先圣之踪。</t>
  </si>
  <si>
    <t>千年流芳之重任。△褒义。用于说明担负的任务意义重大。</t>
  </si>
  <si>
    <t>求善不厌</t>
  </si>
  <si>
    <t>施舍不倦，求善不厌。</t>
  </si>
  <si>
    <t>追求善事，不知厌倦△褒义。用于形容追求进步的人。</t>
  </si>
  <si>
    <t>洽闻强记</t>
  </si>
  <si>
    <t>〔孔仲尼〕躬履谦让，洽闻强记。</t>
  </si>
  <si>
    <t>见闻广博，记忆力强。</t>
  </si>
  <si>
    <t>穷纤入微</t>
  </si>
  <si>
    <t>号曰九数，其能穷纤入微，探测无方，玉于以法相传。</t>
  </si>
  <si>
    <t>寻幽：探究深奥难明的事理。入微：达到极其细致、深刻的地步。形容对深奥的事理探求达到非常深刻的程度。</t>
  </si>
  <si>
    <t>全神贯注</t>
  </si>
  <si>
    <t>他指着球里嵌着的花纹，相着伊又相着花纹，全神贯注的，十分喜悦的告诉伊。</t>
  </si>
  <si>
    <t>贯注：集中在一点。形容精神高度集中。全部的精神凝聚在一起。形容非常专心，注意力高度集中。△褒义。用于说明对某事十分重视。</t>
  </si>
  <si>
    <t>千里迢迢</t>
  </si>
  <si>
    <t>辞亲别弟到山阳，千里迢迢客梦长。岂为友朋轻骨肉，只因信义迫中肠。</t>
  </si>
  <si>
    <t>迢迢：遥远。形容路途遥远。路途极远。△用于形容路远。</t>
  </si>
  <si>
    <t>弃信违义</t>
  </si>
  <si>
    <t>弃信违义，而背叛天下之所共主，以自行其智，虽得天下，其亡益违。</t>
  </si>
  <si>
    <t>违背诺言，不讲道义。信：信用；义：道义。</t>
  </si>
  <si>
    <t>轻薄莲花</t>
  </si>
  <si>
    <t>五行简，江西人，口吻甚恶，当世之事，莫不品藻，一经题品，终身不可逃丑，识者增畏，号行简舌为轻薄莲花。</t>
  </si>
  <si>
    <t>莲花，喻舌头。谓人多出恶语。△贬义。用于口角方面。</t>
  </si>
  <si>
    <t>却睡草</t>
  </si>
  <si>
    <t>有五味草，初生味甘，花时味酸，食之使人不眠，名曰却睡草。未多国献此草。</t>
  </si>
  <si>
    <t>据传说载记，有一种草名叫五味草，在不同的生长期味道不同，此草所含的某种成分，有兴奋精神的作用，故食之能使人不睡。</t>
  </si>
  <si>
    <t>气息奄奄</t>
  </si>
  <si>
    <t>气息奄奄，人命危浅，朝不虑夕。</t>
  </si>
  <si>
    <t>呼吸极其微弱，生命垂危。也比喻事情已到没落状态。呼吸微弱得几乎停止。△用于形容生命垂危，也比喻某事物临近灭亡。含贬义</t>
  </si>
  <si>
    <t>屈节辱命</t>
  </si>
  <si>
    <t>屈节辱命，虽生，何面目以归汉！</t>
  </si>
  <si>
    <t>屈：屈服。节：节操，气节。辱：辱没。命：使命。丧失了气节，辱没了使命。指向敌人屈服、投降。屈折节气，侮辱使命。△多用于表示出使他国时未完成使命，却受到侮辱。</t>
  </si>
  <si>
    <t>权钧力齐</t>
  </si>
  <si>
    <t>今天下扰乱，未知所归。河西斗绝在羌胡中，不同心戮力则不能自守；权钧力齐，复无以相率。</t>
  </si>
  <si>
    <t>钧：通“均”，平均，平等。力齐：协力。齐心协力，不专权。钧，通“均”。各方面权势和力量都均衡，不相上下。△用于形容两方势力并峙的局面。</t>
  </si>
  <si>
    <t>求志达道</t>
  </si>
  <si>
    <t>后以“求志达道”指儒家穷藏达济，即穷则独善其身，达则兼济天下的思想。</t>
  </si>
  <si>
    <t>青琐郎</t>
  </si>
  <si>
    <t>飘飘青琐郎，文采珊瑚钩。</t>
  </si>
  <si>
    <t>黄门侍郎的别称。</t>
  </si>
  <si>
    <t>钱是人之胆</t>
  </si>
  <si>
    <t>可知道，钱是人之胆，则你那口是祸之门。</t>
  </si>
  <si>
    <t>钱能使人胆壮。△多用于表示金钱作用方面。</t>
  </si>
  <si>
    <t>七步奇才</t>
  </si>
  <si>
    <t>七步奇才，羡天才之敏捷。</t>
  </si>
  <si>
    <t>有七步成诗的才能；比喻人有才气，文思敏捷。作宾语；比喻人才思敏捷。</t>
  </si>
  <si>
    <t>情善迹非</t>
  </si>
  <si>
    <t>而人之行，有情善而迹非。</t>
  </si>
  <si>
    <t>感情融洽，但所走的道路并非一致，</t>
  </si>
  <si>
    <t>曲突徙薪</t>
  </si>
  <si>
    <t>客有过主人者，见其灶直突，傍有积薪，客谓主人，更为曲突，远徙其薪，不者且有火患。主人嘿然不应。俄而家果失火，邻里共救之，幸而得息。于是杀牛置酒，谢其邻人，灼烂者在于上行，余各以功次坐，而不录言曲突者。人谓主人曰：‘乡使听客之言，不费牛酒，终亡火患。今论功而请宾，曲突徙薪亡恩泽，焦头烂额为上客耶?’主人乃寤而请之。</t>
  </si>
  <si>
    <t>曲突：把烟囱改建成弯的。徙薪：搬走炉灶旁的柴草。后以“曲突徙薪”为典，比喻深谋远虑，防患未然，亦咏奖赏不公平。后以此典形容事先采取防范措施，防止祸患发生;也以“焦头烂额”等指当时出力有功的人。</t>
  </si>
  <si>
    <t>倾海为酒</t>
  </si>
  <si>
    <t>倾海为酒，并山为肴。</t>
  </si>
  <si>
    <t>倒海水为酒。△用于形容人的酒量大或酒极多。</t>
  </si>
  <si>
    <t>迁延过时</t>
  </si>
  <si>
    <t>迁延过时，秋苗亦误锄治。</t>
  </si>
  <si>
    <t>拖延错过时机。迁延：拖延。</t>
  </si>
  <si>
    <t>欺人自欺</t>
  </si>
  <si>
    <t>因说自欺欺人曰:欺人亦是自欺，此又是自欺之甚者。</t>
  </si>
  <si>
    <t>欺人者自欺，自欺：自我欺骗。欺骗自己，也欺骗别人。作谓语、定语、宾语；指相互欺骗。</t>
  </si>
  <si>
    <t>情不可却</t>
  </si>
  <si>
    <t>林之洋见妹夫执意要去，情不可却，只得应允。</t>
  </si>
  <si>
    <t>碍于情面，不能推辞。</t>
  </si>
  <si>
    <t>清简寡欲</t>
  </si>
  <si>
    <t>转河间内史，在郡清简寡欲。</t>
  </si>
  <si>
    <t>保持心地清净，很少欲望。欲：欲望。</t>
  </si>
  <si>
    <t>骑曹不记马</t>
  </si>
  <si>
    <t>徽之字子猷。性卓荦不羁，为大司马桓温参军，蓬首散带，不综府事。又为车骑桓冲骑兵参军，冲问：‘卿署何曹？’对曰：‘似是马曹。’又问：‘管几马？’曰：‘不知马，何由如数！’又问：‘马比死多少？’曰：‘未知生，焉知死！’</t>
  </si>
  <si>
    <t>后以此典形容人有名士习气，不理世务。</t>
  </si>
  <si>
    <t>青蝇点素</t>
  </si>
  <si>
    <t>营营青蝇，止于樊，岂弟君子，无信谗言。</t>
  </si>
  <si>
    <t>青蝇点素，指苍蝇的粪弄脏了白绢。比喻小人用谗言陷害好人。苍蝇弄脏了白色的生绢。比喻坏人玷污了好人的青白。△贬义。常用来形容小人对君子的诬陷。</t>
  </si>
  <si>
    <t>千钱买邻</t>
  </si>
  <si>
    <t>秀才不必忧虑，自古道千钱买邻，八百买舍，老汉忝在邻居，你但放心前去，若是宅上有些小欠缺，老汉自当应承。</t>
  </si>
  <si>
    <t>好邻居的难得可贵。邻：邻居。花千万钱去买一个好邻居。</t>
  </si>
  <si>
    <t>前不巴村，后不着店</t>
  </si>
  <si>
    <t>三个商量道:‘没来由看使枪棒，恶了这厮！如今闪得前不巴村，后不着店，却是投那里去宿是好？’</t>
  </si>
  <si>
    <t>巴、着：挨靠、贴近。前面不靠近村庄，后面不靠近客店。形容旅途荒无人烟。形容旅途荒无人烟。中性词</t>
  </si>
  <si>
    <t>潜移默转</t>
  </si>
  <si>
    <t>希腊之文明，潜移默转，而入于罗马。</t>
  </si>
  <si>
    <t>意思是不露行迹、自然而然地转移或转变；</t>
  </si>
  <si>
    <t>去国怀乡</t>
  </si>
  <si>
    <t>登斯楼也，则有去国怀乡，忧谗畏饥，满目萧然，感极而悲者矣。</t>
  </si>
  <si>
    <t>离开国都，怀念家乡。△后也用以表示离开祖国而怀念家乡。</t>
  </si>
  <si>
    <t>泣麟悲凤</t>
  </si>
  <si>
    <t>孔子曰：“孰为来哉！孰为来哉！”反袂拭面涕沾袍。颜渊死，子曰：“噫！天丧予。”子路死，子曰：“噫！天祝予。”西狩获麟，孔子曰：“吾道穷矣！”子曰：“凤鸟不至，河不出图，吾已矣夫！”子见齐衰者、冕衣裳者与瞽者，见之，虽少，必作，过之必趋。</t>
  </si>
  <si>
    <t>悲叹国家衰败。</t>
  </si>
  <si>
    <t>清灰冷火</t>
  </si>
  <si>
    <t>及至到了家，清灰冷火的锁着门。</t>
  </si>
  <si>
    <t>意思是没吃没喝。常用以形容贫困冷清的景象。</t>
  </si>
  <si>
    <t>迁善塞违</t>
  </si>
  <si>
    <t>闻见既溥，法戒乃兴，迁善塞违，教治以懋。</t>
  </si>
  <si>
    <t>作谓语、定语；用于书面语。意思是犹言向善而防堵邪恶。</t>
  </si>
  <si>
    <t>敲锣放砲</t>
  </si>
  <si>
    <t>老实说，外国人会自己下乡来和我们作对么！还不是他用狗头军师自作主张自讨好、敲锣放砲的硬出头！</t>
  </si>
  <si>
    <t>指大张旗鼓地活动。</t>
  </si>
  <si>
    <t>千里寄鹅毛</t>
  </si>
  <si>
    <t>且同千里寄鹅毛，何用孜孜饮麋鹿。</t>
  </si>
  <si>
    <t>比喻礼物虽然微薄，却含有深厚的情谊。</t>
  </si>
  <si>
    <t>其来有自</t>
  </si>
  <si>
    <t>孔子曰：‘诸侯之有冠礼也，有自来矣。’</t>
  </si>
  <si>
    <t>指事情的发生、发展有它的来由。事情的发展有其来由。△多用于表示事物来历方面。</t>
  </si>
  <si>
    <t>轻装上阵</t>
  </si>
  <si>
    <t>这样一来，年轻人减轻了思想负担，轻装上阵，充分发挥创作才华。</t>
  </si>
  <si>
    <t>原指古代作战时不披盔甲。今比喻放下各种思想包袱投入工作。偏正原指古代战士上阵时，为了轻便灵巧，减轻装束，不披铁甲。现多比喻放下所有包袱和负担投入工作。△褒义。多用来形容干练利落的工作作风。</t>
  </si>
  <si>
    <t>穷妙极巧</t>
  </si>
  <si>
    <t>穷妙极巧，旷以日月，然后成器，其言如彼。</t>
  </si>
  <si>
    <t>极尽精妙。极力寻找玄妙的境界。</t>
  </si>
  <si>
    <t>轻言轻语</t>
  </si>
  <si>
    <t>排长跟杜富海夹在人缝里，轻言轻语地合计事情。</t>
  </si>
  <si>
    <t>形容说话声音极轻微。</t>
  </si>
  <si>
    <t>棋赌山阴墅</t>
  </si>
  <si>
    <t>曲几书留小史家，草堂棋赌山阴墅。</t>
  </si>
  <si>
    <t>雅称下棋之处。</t>
  </si>
  <si>
    <t>穷巷陋室</t>
  </si>
  <si>
    <t>虽隐居穷巷陋室，无置锥之地，而庄公不能与争名矣。</t>
  </si>
  <si>
    <t>破旧简陋的房间。△通常用来指贫民居处。</t>
  </si>
  <si>
    <t>求贤若渴</t>
  </si>
  <si>
    <t>求贤若渴，从谏如流。</t>
  </si>
  <si>
    <t>访求贤能的人，就像口渴的人想喝水那样急切。如渴而思饮那样寻求贤才。△褒义。常用于表示贤明的领袖人物重视人才。</t>
  </si>
  <si>
    <t>穷巷掘门</t>
  </si>
  <si>
    <t>且夫苏秦特穷巷掘门，桑户惓枢之土耳。</t>
  </si>
  <si>
    <t>指荒僻的里巷，简陋的土屋，掘：通“窟”，土屋。荒僻的里巷，简陋的土屋。</t>
  </si>
  <si>
    <t>青藜学士</t>
  </si>
  <si>
    <t>刘向于成帝之末，校书天禄阁，专精覃思。夜有老人着黄衣，植青藜杖，叩阁而进见。向暗中独坐诵书，老父乃吹杖端，烟燃，因以见向，授五行洪范之文。恐词说繁广忘之，乃裂裳及绅以记其言。</t>
  </si>
  <si>
    <t>后因以“青藜学士”泛指有学问的老者。</t>
  </si>
  <si>
    <t>七窍流血</t>
  </si>
  <si>
    <t>李大到的家中，七窍流血死了也！</t>
  </si>
  <si>
    <t>七窍：指两耳、两眼、两鼻孔和口。指人受剧毒或剧震而死的一种惨状。指眼、鼻、耳、口全都出血。鹏喜△多用于描写死亡惨状方面。</t>
  </si>
  <si>
    <t>骑驴索句</t>
  </si>
  <si>
    <r>
      <rPr>
        <sz val="10"/>
        <rFont val="宋体"/>
        <charset val="1"/>
      </rPr>
      <t>或曰：</t>
    </r>
    <r>
      <rPr>
        <sz val="10"/>
        <rFont val="Arial"/>
        <charset val="1"/>
      </rPr>
      <t>‘</t>
    </r>
    <r>
      <rPr>
        <sz val="10"/>
        <rFont val="宋体"/>
        <charset val="1"/>
      </rPr>
      <t>相国近有新诗否？</t>
    </r>
    <r>
      <rPr>
        <sz val="10"/>
        <rFont val="Arial"/>
        <charset val="1"/>
      </rPr>
      <t>’</t>
    </r>
    <r>
      <rPr>
        <sz val="10"/>
        <rFont val="宋体"/>
        <charset val="1"/>
      </rPr>
      <t>对曰：</t>
    </r>
    <r>
      <rPr>
        <sz val="10"/>
        <rFont val="Arial"/>
        <charset val="1"/>
      </rPr>
      <t>‘</t>
    </r>
    <r>
      <rPr>
        <sz val="10"/>
        <rFont val="宋体"/>
        <charset val="1"/>
      </rPr>
      <t>诗思在灞桥雪中驴子上，此处何以得之？</t>
    </r>
    <r>
      <rPr>
        <sz val="10"/>
        <rFont val="Arial"/>
        <charset val="1"/>
      </rPr>
      <t>’</t>
    </r>
    <r>
      <rPr>
        <sz val="10"/>
        <rFont val="宋体"/>
        <charset val="1"/>
      </rPr>
      <t>盖言平生苦心也。</t>
    </r>
  </si>
  <si>
    <t>后用为苦吟的典故。亦谓在实际生活体验中唤起诗情，写出佳作。</t>
  </si>
  <si>
    <t>乞言</t>
  </si>
  <si>
    <t>凡祭，与养老、乞言、合语之礼，皆小乐正诏之于东序。</t>
  </si>
  <si>
    <t>后用为尊敬老年人之典。</t>
  </si>
  <si>
    <t>起死人肉白骨</t>
  </si>
  <si>
    <t>君王之于越也，医起死人而肉白骨也。</t>
  </si>
  <si>
    <t>把死人救活，使白骨再长出肉来。比喻给人极大的恩德。</t>
  </si>
  <si>
    <t>秋色平分</t>
  </si>
  <si>
    <t>皇天平分四时兮，窃独悲此廪秋。</t>
  </si>
  <si>
    <t>比喻双方各得一半，不分上下。</t>
  </si>
  <si>
    <t>蹊田夺牛</t>
  </si>
  <si>
    <t>夏征舒弑其君，其罪大矣，讨而戮之，君之义也。抑人亦有言曰：牵牛以蹊人之田，而夺之牛。牵牛以蹊者，信有罪矣，而夺之牛，罚已重矣。诸侯之从也，曰讨有罪矣。今县陈，贪其富也。以讨召诸侯，而以贪归之，无乃不可乎？</t>
  </si>
  <si>
    <t>蹊：践踏。夺：强夺。指因牛践踏了田地，就夺走人家的牛。后因以“蹊田夺牛”为罚不当罪和罪轻重罚之典故。蹊，践踏。牵牛的因牛踩了田地，故被人把牛夺走。惩罚过重，超出法律的合理性。△多用于罪轻罚重。</t>
  </si>
  <si>
    <t>弃旧换新</t>
  </si>
  <si>
    <r>
      <rPr>
        <sz val="10"/>
        <rFont val="宋体"/>
        <charset val="1"/>
      </rPr>
      <t>卓问肃曰：</t>
    </r>
    <r>
      <rPr>
        <sz val="10"/>
        <rFont val="Arial"/>
        <charset val="1"/>
      </rPr>
      <t>‘</t>
    </r>
    <r>
      <rPr>
        <sz val="10"/>
        <rFont val="宋体"/>
        <charset val="1"/>
      </rPr>
      <t>车折轮，马断辔，其兆若何</t>
    </r>
    <r>
      <rPr>
        <sz val="10"/>
        <rFont val="Arial"/>
        <charset val="1"/>
      </rPr>
      <t>?’</t>
    </r>
    <r>
      <rPr>
        <sz val="10"/>
        <rFont val="宋体"/>
        <charset val="1"/>
      </rPr>
      <t>肃曰：</t>
    </r>
    <r>
      <rPr>
        <sz val="10"/>
        <rFont val="Arial"/>
        <charset val="1"/>
      </rPr>
      <t>‘</t>
    </r>
    <r>
      <rPr>
        <sz val="10"/>
        <rFont val="宋体"/>
        <charset val="1"/>
      </rPr>
      <t>乃太师应绍汉禅，弃旧换新，将乘玉辇金鞍之兆也。</t>
    </r>
    <r>
      <rPr>
        <sz val="10"/>
        <rFont val="Arial"/>
        <charset val="1"/>
      </rPr>
      <t>’</t>
    </r>
  </si>
  <si>
    <t>抛弃旧的，更换新的。△用以描写更新事物的行为。</t>
  </si>
  <si>
    <t>侨札</t>
  </si>
  <si>
    <t>[季札]聘于晋，见子产，如旧相识，与之缟带，子产献纻衣焉。</t>
  </si>
  <si>
    <t>泛指亲密的朋友。</t>
  </si>
  <si>
    <t>晴天霹雳</t>
  </si>
  <si>
    <t>猝闻这信，真是晴天霹雳，人人裂目，个个椎心。</t>
  </si>
  <si>
    <t>晴天打响雷。比喻突然发生的事故。晴朗的天气，突然打响雷。比喻意外的突发性事故。△形容意外事件对人的打击和震动。含贬义</t>
  </si>
  <si>
    <t>强而示弱</t>
  </si>
  <si>
    <t>凡与敌占，我众强，可伪示怯弱，以诱之来与我战；吾以锐卒击之，其军必败。</t>
  </si>
  <si>
    <t>比喻力量强大，却故意装作力量很小，给予意外的打击。示：示形，伪装。</t>
  </si>
  <si>
    <t>其乐融融</t>
  </si>
  <si>
    <t>公入而赋：大隧之中，其乐也融融;姜出而赋：大隧之外，其乐也泄泄，遂为母子如初。</t>
  </si>
  <si>
    <t>形容非常快乐。△褒义。多用于描述愉快融洽方面。</t>
  </si>
  <si>
    <t>岂不尔思</t>
  </si>
  <si>
    <t>岂不尔思，远莫致之。</t>
  </si>
  <si>
    <t>尔，你。△多用于表示离别相思方面。</t>
  </si>
  <si>
    <t>欺世乱俗</t>
  </si>
  <si>
    <t>给事中王时升似朴实诈，足以欺世乱俗。</t>
  </si>
  <si>
    <t>欺骗世人，破坏习俗。欺骗世人，扰乱视听。△贬义。多用于表示奸佞害世方面。</t>
  </si>
  <si>
    <t>齐天洪福</t>
  </si>
  <si>
    <t>众群仙都来祝寿，金銮殿乐奏箫韶，愿圣主齐天洪福，祝延龄万国来朝。</t>
  </si>
  <si>
    <t>称颂人福气大，与天相齐。</t>
  </si>
  <si>
    <t>敲金击石</t>
  </si>
  <si>
    <t>未必不如听吹竹弹丝、敲金击石也。</t>
  </si>
  <si>
    <t>敲击金、玉制的乐器，比喻文章声调铿锵，有金玉之声。金、石，指钟磬一类乐器。敲击、演奏钟磬等乐器。形容声调铿锵。△褒义。用以描写音响效果。</t>
  </si>
  <si>
    <t>卿用卿法</t>
  </si>
  <si>
    <t>王大尉下与庾子嵩交，庾卿之不置。王曰：‘君不得为尔。’庾曰：‘卿自君我，我自卿卿，我自用我法，卿自用卿法’</t>
  </si>
  <si>
    <t>卿，你。你用你的办法。△用作“各行其是”的意思。</t>
  </si>
  <si>
    <t>钱可使鬼</t>
  </si>
  <si>
    <t>谚曰：‘钱无耳，可闇使。’岂虚也哉！又曰：‘有钱可使鬼。’而况于人乎！</t>
  </si>
  <si>
    <t>形容金钱魔力极大，可以买通一切。使：支使。有钱可以支使鬼。</t>
  </si>
  <si>
    <t>清旷超俗</t>
  </si>
  <si>
    <t>欲一去而不还，怅邹衣之未褫。揖林壑之清旷，事氓俗之纷诡。</t>
  </si>
  <si>
    <t>指清明旷达，超脱于世俗之外。</t>
  </si>
  <si>
    <t>情深友于</t>
  </si>
  <si>
    <t>谷子者，昔与说联务蓬山，出入三载，事志相得，情深友于。</t>
  </si>
  <si>
    <t>友于：本指兄弟相爱，后亦为“兄弟”的代称。情谊比兄弟还要深厚。友于，本指兄弟之间的友爱，后借为兄弟的代称。情谊如同兄弟一样深厚。△描写情谊深厚。</t>
  </si>
  <si>
    <t>漆园吏</t>
  </si>
  <si>
    <t>庄子者，蒙人也，名周，周尝为蒙漆园吏。</t>
  </si>
  <si>
    <t>后以“漆园吏”代称庄子。</t>
  </si>
  <si>
    <t>气象一新</t>
  </si>
  <si>
    <t>我们的国家发展得确实很快，气象一新。</t>
  </si>
  <si>
    <t>形容出现崭新的面貌，显得很光彩。作谓语、宾语；指面貌改观。</t>
  </si>
  <si>
    <t>千里之足</t>
  </si>
  <si>
    <t>使骥不得伯乐，安得千里之足。</t>
  </si>
  <si>
    <t>千里马。△褒义。比喻出类拔萃的人才。</t>
  </si>
  <si>
    <t>遣愁索笑</t>
  </si>
  <si>
    <t>履园主人于灌园之暇，就耳目所睹闻，著《丛话》二十卷，间以示予曰：‘吾以是遣愁索笑也。’</t>
  </si>
  <si>
    <t>消愁求乐。</t>
  </si>
  <si>
    <t>七臣</t>
  </si>
  <si>
    <t>昔者天子有争臣七人，虽无道不失其天下。</t>
  </si>
  <si>
    <t>后以“七臣”泛指谏臣。</t>
  </si>
  <si>
    <t>千仞之溪</t>
  </si>
  <si>
    <t>胜者之战民也，若决积水于千仞之溪者，形也。</t>
  </si>
  <si>
    <t>极深的山谷。△用于描写自然环境。或比喻内涵深的事物。</t>
  </si>
  <si>
    <t>崎岖不平</t>
  </si>
  <si>
    <t>安公子见那路渐渐的崎岖不平，乱石荒草，没些村落人烟，心中有些怕将起来。</t>
  </si>
  <si>
    <t>形容道路高高低低，很不平坦。形容道路不平坦。△多用于表示道路交通方面。</t>
  </si>
  <si>
    <t>弃邪归正</t>
  </si>
  <si>
    <t>将军弃邪归正，与宋某等同替国家出力，朝廷自当重用。</t>
  </si>
  <si>
    <t>离开邪恶，归于正道。含褒义</t>
  </si>
  <si>
    <t>驱愁破睡</t>
  </si>
  <si>
    <t>驱愁知酒力，破睡见茶功。</t>
  </si>
  <si>
    <t>驱除忧愁，打破困倦。△用于描述精神振作。</t>
  </si>
  <si>
    <t>强作解事</t>
  </si>
  <si>
    <t>小儿强解事，强索苦李餐。</t>
  </si>
  <si>
    <t>强：勉强。解事：通晓事理或言语、文词旨趣。形容不明事理而妄发议论。有不懂装懂之意。</t>
  </si>
  <si>
    <t>秋士</t>
  </si>
  <si>
    <t>春女思，秋士悲，而知物化矣。</t>
  </si>
  <si>
    <t>因秋而悲感的男子。</t>
  </si>
  <si>
    <t>千顷汪汪</t>
  </si>
  <si>
    <t>林宗曰：‘奉高之器，辟之泛滥，虽清而易挹。叔度汪汪若千顷波，澄之不清，淆之不浊，不可量也。’</t>
  </si>
  <si>
    <t>千顷波涛，汪洋浩荡。△褒义。用于比喻肚量宽宏。</t>
  </si>
  <si>
    <t>倩人捉刀</t>
  </si>
  <si>
    <t>善属文。太祖尝视其文，谓植曰：‘汝倩人邪。’</t>
  </si>
  <si>
    <t>倩，借助;请人替自己做事。捉刀，本意为找替身;后称代人做文章。请人代替自己。△多用于表示写作方面。</t>
  </si>
  <si>
    <t>清都紫微</t>
  </si>
  <si>
    <t>清都、紫微、钧天、广乐，帝之所居。</t>
  </si>
  <si>
    <t>后以“清都紫微”指天上宫阙。</t>
  </si>
  <si>
    <t>求生害仁</t>
  </si>
  <si>
    <t>志士仁人，无求生以害仁，有杀身以存仁。</t>
  </si>
  <si>
    <t>仁：仁德。为苟求活命而损害仁德。</t>
  </si>
  <si>
    <t>千胜将军</t>
  </si>
  <si>
    <t>张巡守睢阳时，善出奇败贼，亦名千胜将军。</t>
  </si>
  <si>
    <t>形容善于用兵，屡战屡胜的将领。</t>
  </si>
  <si>
    <t>潜光匿曜</t>
  </si>
  <si>
    <t>自双树八枝，潜光匿曜；宝城不梓，慧扇方掩。</t>
  </si>
  <si>
    <t>隐藏光采，常指隐居。作谓语、宾语、定语；用于处世。</t>
  </si>
  <si>
    <t>齐趋并驾</t>
  </si>
  <si>
    <t>甲寅以后为文明华敷之世，虽灿烂可观，尚不足与他国齐趋并驾。</t>
  </si>
  <si>
    <t>谓彼此不相上下。</t>
  </si>
  <si>
    <t>千态万状</t>
  </si>
  <si>
    <t>于高堂素壁放手作长松巨木，回溪断崖，岩岫巉绝，峰峦秀起，云烟变灭，暗霭之间，千态万状。</t>
  </si>
  <si>
    <t>极言形态的多种多样。形容状态多种多样。△多用以描写事物。</t>
  </si>
  <si>
    <t>求全之毁</t>
  </si>
  <si>
    <t>有不虞之誉，有求全之毁。</t>
  </si>
  <si>
    <t>后以“求全之毁”谓一心想保全声誉，反而遭受毁谤。全，全面，完美。毁，诋毁。追求完美无损所招致的诋毁。△多用于声誉方面。</t>
  </si>
  <si>
    <t>却步图前</t>
  </si>
  <si>
    <t>谅却步以图前兮，不浸近而愈远。</t>
  </si>
  <si>
    <t>向后退是为了前进。却步：向后退。比喻向后退是为了前进。</t>
  </si>
  <si>
    <t>千补百衲</t>
  </si>
  <si>
    <t>戴一顶十花九裂遮尘帽，穿一件千补百衲藏形袄。</t>
  </si>
  <si>
    <t>形容衣服很破，补了又补。</t>
  </si>
  <si>
    <t>屈宋衙官</t>
  </si>
  <si>
    <t>尝语人曰：‘吾文章当得屈宋作衙官；吾笔当得王羲之北面。’其矜诞类如此。</t>
  </si>
  <si>
    <t>屈、宋，楚辞的代表作家屈原和宋玉。屈原和宋玉只能做下属的衙官，听任差遣。意谓文章才华远远超过屈宋。△贬义。原是杜甫祖父杜审言的自负之语，后用来描写文人的自夸。</t>
  </si>
  <si>
    <t>千峰百嶂</t>
  </si>
  <si>
    <t>身游万死一生地，路入千峰百嶂中。</t>
  </si>
  <si>
    <t>形容山峦重叠。</t>
  </si>
  <si>
    <t>清交素友</t>
  </si>
  <si>
    <t>清交素友，比景共波。</t>
  </si>
  <si>
    <t>交往纯洁，友情纯朴。素友：真诚的朋友。作主语、宾语、定语；用于朋友。</t>
  </si>
  <si>
    <t>切齿嚼牙</t>
  </si>
  <si>
    <t>你可为甚么切齿嚼牙恨？这是你自做的来有家难奔。</t>
  </si>
  <si>
    <t>形容极端仇视或痛恨。也形容把某种情绪或感觉竭力抑制住。</t>
  </si>
  <si>
    <t>泣辜</t>
  </si>
  <si>
    <t>禹泣辜表仁，菲食旌约。</t>
  </si>
  <si>
    <t>指执政首领自责其失。亦泛指帝王怜惜罪人。</t>
  </si>
  <si>
    <t>趋翔闲雅</t>
  </si>
  <si>
    <t>趋翔闲雅，辞令逊敏。</t>
  </si>
  <si>
    <t>进退、举止悠闲、高雅。△褒义。多用来形容士大夫的处世涵养。</t>
  </si>
  <si>
    <t>求之近者</t>
  </si>
  <si>
    <t>大道坦坦，去身不远，求之近者，往而复反。</t>
  </si>
  <si>
    <t>向近处求取。△用以比喻事情从近起始。</t>
  </si>
  <si>
    <t>秋扇见捐</t>
  </si>
  <si>
    <t>新裂齐纨素，皎洁如霜雪。裁成合欢扇，团圆似明月。出入君怀袖，动摇微风发，常恐秋节至，凉飙夺炎热。弃捐箧笥中，恩情中道绝。</t>
  </si>
  <si>
    <t>比喻“恩情中道绝”。后因用为妇女因年老色衰为男子所抛弃的典故。</t>
  </si>
  <si>
    <t>千虑一失</t>
  </si>
  <si>
    <t>婴闻之：圣人千虑，必有一失；愚人千虑，必有一得。</t>
  </si>
  <si>
    <t>后用“千虑一失”指聪明人即使反复考虑，也难免会有失误。</t>
  </si>
  <si>
    <t>裘马清狂</t>
  </si>
  <si>
    <t>放荡齐赵间，裘马颇清狂。</t>
  </si>
  <si>
    <t>裘：皮衣。清狂：放逸不羁。形容生活优裕，放逸不羁。</t>
  </si>
  <si>
    <t>驱鸡</t>
  </si>
  <si>
    <t>睹孺子则驱鸡也，而见御民之方。孺子驱鸡者，急则惊，缓则滞。方其北也，遽要之，则折而过南；方其南也，遽要之，则折而过北。迫则飞，疏则放。志闲则比之，流缓而不安则食之。不驱之驱，驱之至者也。志安则循路入门。</t>
  </si>
  <si>
    <t>后因以“驱鸡”喻作官御民。</t>
  </si>
  <si>
    <t>愆戾山积</t>
  </si>
  <si>
    <t>臣委质以来，愆戾山积。</t>
  </si>
  <si>
    <t>指罪孽深重。愆：过失；戾：罪过。罪过很多，累积如山。</t>
  </si>
  <si>
    <t>堑山堙谷</t>
  </si>
  <si>
    <t>三十五年，除道，道九原，抵云阳，堑山堙谷，直通之。</t>
  </si>
  <si>
    <t>挖山填谷。</t>
  </si>
  <si>
    <t>轻重缓急</t>
  </si>
  <si>
    <t>岁有凶穰；故谷有贵贱；令有缓急；故物有轻重。</t>
  </si>
  <si>
    <t>指各种事情中主要、次要，紧急、缓慢等各种状况。指事情的各种性质：分量的轻和重，地位的主和次，形势的急和慢等等。△用于程度等方面。</t>
  </si>
  <si>
    <t>轻薄浮浪</t>
  </si>
  <si>
    <t>论他的才情，填词觅句，无所不能，便是弄管调弦，也无所不会，是个第一等轻薄浮浪子弟。</t>
  </si>
  <si>
    <t>浮浪：不庄重。形容人的行为轻浮浪荡。</t>
  </si>
  <si>
    <t>前言不答后语</t>
  </si>
  <si>
    <t>既说是世宦书香大家的小姐，又知礼读书，连夫人都知书识礼的，就是告老还家，自然奶妈子、丫头伏侍小姐的人也不少，怎么这些书上，凡有这样的事，就只小姐和紧跟的一个丫头知道？你们想想，那些人都是管做什么的？可是前言不答后语了不是？</t>
  </si>
  <si>
    <t>形容不能自圆其说，或支吾对答不上。前言与后语不相符合。形容不能自圆其说或支吾不能答对。△贬义。多用于表示语言叙述方面。</t>
  </si>
  <si>
    <t>去本趋末</t>
  </si>
  <si>
    <t>昔者仓颉作书，而天雨粟，鬼夜哭。</t>
  </si>
  <si>
    <t>意思是指弃农经商。</t>
  </si>
  <si>
    <t>千里不赍粮</t>
  </si>
  <si>
    <t>唐贞观四年，米斗四五钱，人行数千里，不赍粮;民物蕃息，青齐之间，斗米二钱。</t>
  </si>
  <si>
    <t>行路千里，不带粮食。△褒义。形容天下升平的景象。</t>
  </si>
  <si>
    <t>群谗切肤</t>
  </si>
  <si>
    <t>邃深蔽亏，群谗切肤。</t>
  </si>
  <si>
    <t>一群小人的谗言恶毒使人痛如切肤。△贬义。用于形容小人的诽谤之毒。</t>
  </si>
  <si>
    <t>情投谊合</t>
  </si>
  <si>
    <t>我天生顽鲁，狂放粗豪。性别形殊，一冰一炭，情投谊合，如漆如胶。</t>
  </si>
  <si>
    <t>意思是双方感情和心意都很投合。</t>
  </si>
  <si>
    <t>檠天架海</t>
  </si>
  <si>
    <t>我是个出水金精兽，稳情取檠天架海梁。</t>
  </si>
  <si>
    <t>意思是形容本领大，能力非凡。</t>
  </si>
  <si>
    <t>青鸟殷勤</t>
  </si>
  <si>
    <t>蓬莱此去无多路，青鸟殷勤为探看。</t>
  </si>
  <si>
    <t>比喻常通信息，传递消息。青鸟：古代传说中传送信件的使者。</t>
  </si>
  <si>
    <t>千娇万态</t>
  </si>
  <si>
    <t>何人不爱牡丹花，占断城中好物华。疑是洛川神女作，千娇万态破朝霞。</t>
  </si>
  <si>
    <t>女性容貌极其美好。娇：妩媚可爱。</t>
  </si>
  <si>
    <t>潜身远迹</t>
  </si>
  <si>
    <t>窃见居巢侯刘般嗣子恺，素行孝友，谦逊洁清，让封弟宪，潜身远迹。有司不原乐善之心，而绳以循常之法。</t>
  </si>
  <si>
    <t>谓隐居避世，不露踪迹。隐居敛行，与世远离。△多用于描写隐士生活方面。</t>
  </si>
  <si>
    <t>青衣行酒</t>
  </si>
  <si>
    <t>晋怀帝被俘虏，“刘聪大会，使帝着青衣行酒。侍中庾珉号哭，聪恶之”。</t>
  </si>
  <si>
    <t>后遂以“青衣行?为皇帝被俘受辱的典实。</t>
  </si>
  <si>
    <t>去住两难</t>
  </si>
  <si>
    <t>去住两情兮，难具陈。</t>
  </si>
  <si>
    <t>离开或留下都感到为难。△用于表示一种矛盾的心情。</t>
  </si>
  <si>
    <t>雀马鱼龙</t>
  </si>
  <si>
    <t>自是之后，明珠、文甲、通犀、翠羽之珍盈于后宫，蒲梢、龙文、鱼目、汗血之马充于黄门，钜象、师子、猛犬、大雀之群食于外囿。殊方异物，四面而至。</t>
  </si>
  <si>
    <t>泛指珍禽异兽。</t>
  </si>
  <si>
    <t>清明在躬</t>
  </si>
  <si>
    <t>清明在躬，气志如神。嗜欲将至，有开必先。</t>
  </si>
  <si>
    <t>形容人的心地光明正大，头脑清晰明辨。清明：指人的神志很清醒；躬：指自身。</t>
  </si>
  <si>
    <t>卿卿</t>
  </si>
  <si>
    <t>王安丰妇常卿安丰，安丰曰：‘妇人卿婿，于礼为不敬，后勿复尔。’妇曰：‘亲卿爱卿，是以卿卿；我不卿卿，谁当卿卿？’遂恒听之。</t>
  </si>
  <si>
    <t>上一“卿”字为动词。即以卿相称的意思，下一“卿”字犹言“您”。后世遂用此语作为一种亲暱的爱称。</t>
  </si>
  <si>
    <t>屈谷瓠</t>
  </si>
  <si>
    <t>齐有居士田仲者，宋人屈谷见之，曰：‘谷闻先生之义，不恃人而食，今谷有树瓠之道，坚如石，厚而无窍，献之。’仲曰：‘夫瓠所贵者，谓其可以盛也。今厚而无窍，则不可剖以盛物;而任重如坚石，则不可以剖而以斟，吾无以瓠为也。’曰：‘然，谷将弃之。今田仲不恃人而食，亦无益人之国，亦坚瓠之类也。’</t>
  </si>
  <si>
    <t>比喻无用的事物。</t>
  </si>
  <si>
    <t>轻骑减从</t>
  </si>
  <si>
    <t>所以我的主意，打算暂且不带家眷，我一个人带上几个家人轻骑减从的先去看看路数。</t>
  </si>
  <si>
    <t>指人出门时行装简单，跟随的人不多。</t>
  </si>
  <si>
    <t>权衡得失</t>
  </si>
  <si>
    <t>为之斗斛以量之，则并与斗斛而窃之；为之权衡以称之，则并与权衡而窃之；为之符玺而信之，则并与符玺而窃之；为之仁义以矫之，则并与仁义而窃之。</t>
  </si>
  <si>
    <t>比喻考虑办一件事的成果和损失，权：秤砣；衡：秤杆；权衡：比较，衡量；得失：所得和所失。</t>
  </si>
  <si>
    <t>气盖山河</t>
  </si>
  <si>
    <t>可正是气压山河百二雄，元也波戎，将军校统。宰臣每为头儿又尽忠，文官每守正直，武将每建大功，到今日可也乐升平，好受用。</t>
  </si>
  <si>
    <t>形容气势盛大，足以覆盖山河。</t>
  </si>
  <si>
    <t>千伶百俐</t>
  </si>
  <si>
    <t>这侍儿叫做嫣素，自小服侍小姐，生得千伶百俐，才一十五岁。</t>
  </si>
  <si>
    <t>形容非常机灵。</t>
  </si>
  <si>
    <t>千斤重担</t>
  </si>
  <si>
    <t>原来仑樵自到福建以后，还是眼睛插在额角上，摆着红京官、大名士的双料架子，把督抚不放在眼里。闽督吴景，闽抚张昭同，本是乖巧不过的人，落得把千斤重担，卸在他身上。</t>
  </si>
  <si>
    <t>指沉重的负担。多比喻重大的责任。</t>
  </si>
  <si>
    <t>屈身辱志</t>
  </si>
  <si>
    <t>昔居天上兮，珠宫玉阙。今日草莽兮，事何可说!屈身辱志兮，恨何可雪!</t>
  </si>
  <si>
    <t>屈服自己，辱没自己的志向。指变节或投降。△贬义。用于指在万不得已的情况下投向敌人。</t>
  </si>
  <si>
    <t>切磨箴规</t>
  </si>
  <si>
    <t>交友投分，切磨箴规。</t>
  </si>
  <si>
    <t>互相批评，互相帮助。切：切磋；箴规：规谏，劝戒。作谓语、宾语、定语；指互相帮助。</t>
  </si>
  <si>
    <t>缺口镊子</t>
  </si>
  <si>
    <t>彼不相知者，视仆之饥饱，如观越人之肥瘠耳。乡谚有云‘缺口镊子’者，公识之。</t>
  </si>
  <si>
    <t>镊子用以拔毛，缺口镊子则不能。故用以比喻一毛不拔的吝啬鬼。</t>
  </si>
  <si>
    <t>区区之见</t>
  </si>
  <si>
    <t>前者是备录区区之语，或未尽区区之心，此册乃直述仕鸣所得，反不失区区之见，可见学贵乎自得也。</t>
  </si>
  <si>
    <t>区区，不重要，微不足道。一点不重要的、肤浅的见解或见识。△用作谦辞。</t>
  </si>
  <si>
    <t>屈尊就卑</t>
  </si>
  <si>
    <t>三献之介，君专席而酢焉，此降尊以就卑也。</t>
  </si>
  <si>
    <t>原指降低尊贵的身份以就低下的礼仪。现用来形容委屈自己去屈就比自己低下的职位或人。</t>
  </si>
  <si>
    <t>倾囊相助</t>
  </si>
  <si>
    <t>梅闻之泣下，但求怜拯，女思良久，曰：‘无已，我私蓄数金，当倾囊相助。’梅拜谢，因潜告张。</t>
  </si>
  <si>
    <t>把衣袋里所有的钱都拿出来帮助别人。囊：口袋。</t>
  </si>
  <si>
    <t>全力以赴</t>
  </si>
  <si>
    <t>盖当时荐举徵辟；必采名誉；故凡可以得名者；必全力赴之；好为苟难；遂成风俗。</t>
  </si>
  <si>
    <t>赴：去，前往。把全部力量或精力都投进去。把全部的精神和力量都用上去干某事。△褒义。用于说明对某事的高度重视。</t>
  </si>
  <si>
    <t>寝讹</t>
  </si>
  <si>
    <t>尔羊来思，其角濈濈；尔牛来思，其耳湿湿。或降于阿，或饮于池，或寝或讹。</t>
  </si>
  <si>
    <t>后因以“寝讹”指牛羊的卧息与活动。</t>
  </si>
  <si>
    <t>阒其无人</t>
  </si>
  <si>
    <t>窥其户，阒其无人。</t>
  </si>
  <si>
    <t>阒其：阒然，寂静貌。寂静得像没人一样。也表示空无一人。阒，寂静。其，语助辞。相当于“然”。非常寂静，没有一个人。</t>
  </si>
  <si>
    <t>且战且走</t>
  </si>
  <si>
    <t>如来日魏兵到，锐气正盛，不可便迎，且战且走。</t>
  </si>
  <si>
    <t>走：指逃跑。原指在战场上边打仗，边撤离。比喻一边应付当前的局面，一边另有所图。</t>
  </si>
  <si>
    <t>巧拙有素</t>
  </si>
  <si>
    <t>至于引气不齐，巧拙有素，虽在父兄，不能以移子弟。</t>
  </si>
  <si>
    <t>是指精巧和笨拙就有所不同，是天赋素养造成的。巧：精巧；拙：笨拙；素：本来的。</t>
  </si>
  <si>
    <t>钱无足而走</t>
  </si>
  <si>
    <t>无翼而飞，无足而走;解严毅之颜，开难发之口。</t>
  </si>
  <si>
    <t>比喻钱的神通广大。△多用于表示金钱万能方面。</t>
  </si>
  <si>
    <t>穷鸟投人</t>
  </si>
  <si>
    <t>穷鸟投人，尚或矜愍，况诸王如何弃乎？</t>
  </si>
  <si>
    <t>投：投入。无处可飞的鸟被迫投入人的怀抱。比喻因处境艰难而投靠别人。</t>
  </si>
  <si>
    <t>琴断朱弦</t>
  </si>
  <si>
    <t>琴断朱弦，不幸文君早寡。</t>
  </si>
  <si>
    <t>比喻夫妇，这里所谓琴断了弦，指文君失去了丈夫。后称丧妻为“断弦”。古时以琴瑟比喻夫妻，故以弦断比喻丧偶。△多用于诗、词、曲等典雅的文体之中。</t>
  </si>
  <si>
    <t>切理会心</t>
  </si>
  <si>
    <t>江淮士人零落，既闻君讲说，切理会心，坐席皆满。</t>
  </si>
  <si>
    <t>切理厌心，指切合事理而令人心满意足。</t>
  </si>
  <si>
    <t>其应如响</t>
  </si>
  <si>
    <t>如以匙勘钥也，如以玺印涂也，必以其类，其应如响。</t>
  </si>
  <si>
    <t>谓反应迅速如回声之相应和。</t>
  </si>
  <si>
    <t>曲突移薪</t>
  </si>
  <si>
    <t>曲突移薪计未忠，焦头烂额敢居功？</t>
  </si>
  <si>
    <t>事先采取措施，才能防止灾祸。</t>
  </si>
  <si>
    <t>群山四应</t>
  </si>
  <si>
    <r>
      <rPr>
        <sz val="10"/>
        <rFont val="宋体"/>
        <charset val="1"/>
      </rPr>
      <t>这里的</t>
    </r>
    <r>
      <rPr>
        <sz val="10"/>
        <rFont val="Arial"/>
        <charset val="1"/>
      </rPr>
      <t>‘</t>
    </r>
    <r>
      <rPr>
        <sz val="10"/>
        <rFont val="宋体"/>
        <charset val="1"/>
      </rPr>
      <t>呼</t>
    </r>
    <r>
      <rPr>
        <sz val="10"/>
        <rFont val="Arial"/>
        <charset val="1"/>
      </rPr>
      <t>’</t>
    </r>
    <r>
      <rPr>
        <sz val="10"/>
        <rFont val="宋体"/>
        <charset val="1"/>
      </rPr>
      <t>和</t>
    </r>
    <r>
      <rPr>
        <sz val="10"/>
        <rFont val="Arial"/>
        <charset val="1"/>
      </rPr>
      <t>‘</t>
    </r>
    <r>
      <rPr>
        <sz val="10"/>
        <rFont val="宋体"/>
        <charset val="1"/>
      </rPr>
      <t>唤</t>
    </r>
    <r>
      <rPr>
        <sz val="10"/>
        <rFont val="Arial"/>
        <charset val="1"/>
      </rPr>
      <t>’</t>
    </r>
    <r>
      <rPr>
        <sz val="10"/>
        <rFont val="宋体"/>
        <charset val="1"/>
      </rPr>
      <t>，正是一种口号，为的是</t>
    </r>
    <r>
      <rPr>
        <sz val="10"/>
        <rFont val="Arial"/>
        <charset val="1"/>
      </rPr>
      <t>‘</t>
    </r>
    <r>
      <rPr>
        <sz val="10"/>
        <rFont val="宋体"/>
        <charset val="1"/>
      </rPr>
      <t>发聋振聩</t>
    </r>
    <r>
      <rPr>
        <sz val="10"/>
        <rFont val="Arial"/>
        <charset val="1"/>
      </rPr>
      <t>’</t>
    </r>
    <r>
      <rPr>
        <sz val="10"/>
        <rFont val="宋体"/>
        <charset val="1"/>
      </rPr>
      <t>，是</t>
    </r>
    <r>
      <rPr>
        <sz val="10"/>
        <rFont val="Arial"/>
        <charset val="1"/>
      </rPr>
      <t>‘</t>
    </r>
    <r>
      <rPr>
        <sz val="10"/>
        <rFont val="宋体"/>
        <charset val="1"/>
      </rPr>
      <t>群山四应</t>
    </r>
    <r>
      <rPr>
        <sz val="10"/>
        <rFont val="Arial"/>
        <charset val="1"/>
      </rPr>
      <t>’</t>
    </r>
    <r>
      <rPr>
        <sz val="10"/>
        <rFont val="宋体"/>
        <charset val="1"/>
      </rPr>
      <t>，是人民的觉醒与起来。</t>
    </r>
  </si>
  <si>
    <t>许多山峰从四面八方发出回音。比喻一声号召，广大的人群一齐响应。△褒义。用来形容一种号召引起广泛的响应。</t>
  </si>
  <si>
    <t>起兵动众</t>
  </si>
  <si>
    <t>不可以兴土功，不可以会诸侯，不可以起兵动众，举大事，必有大殃。</t>
  </si>
  <si>
    <t>旧指大规模出兵。现多指动用很多人力做某件事。众：大队人马。</t>
  </si>
  <si>
    <t>千呼万唤</t>
  </si>
  <si>
    <t>千呼万唤始出来，犹抱琵琶半遮面。</t>
  </si>
  <si>
    <t>一再呼唤，多次催促。多次呼唤、一再催请。△用以描写呼唤次数多，心情急切。</t>
  </si>
  <si>
    <t>弃恶从善</t>
  </si>
  <si>
    <t>我愿意和韩劲合作，使吴迪弃恶从善。</t>
  </si>
  <si>
    <t>丢弃邪恶行为去做好事。</t>
  </si>
  <si>
    <t>琼台玉阁</t>
  </si>
  <si>
    <t>翟乾祜于江岸玩月，或问：‘此中何有？’翟笑曰：‘可随我观之。’俄见琼楼玉宇烂然。</t>
  </si>
  <si>
    <t>指神话故事中月宫亭台楼阁。形容华丽堂皇的建筑物。琼：美玉。</t>
  </si>
  <si>
    <t>巧舌如簧</t>
  </si>
  <si>
    <t>巧舌如簧总莫听，是非多自爱憎生。</t>
  </si>
  <si>
    <t>舌头灵巧，能言善辩，形容能说会道，善于狡辩。主谓式；作谓语、宾语、定语；含贬义。</t>
  </si>
  <si>
    <t>且食蛤蜊</t>
  </si>
  <si>
    <t>融躁于名利，自恃人地，三十内望为公辅。初为司徒法曹，诣王僧祐，因遇沈昭略，未相识。昭略屡顾盼，谓主人曰：‘是何年少?’融殊不平，谓曰：‘仆出于扶桑，入于汤谷，照耀天下，谁云不知，而卿此问?’昭略云：‘不知许事，且食蛤蜊。’</t>
  </si>
  <si>
    <t>后因以“且食蛤蜊”用为随便敷衍一下，对事情姑置不问的典故。后以此典指不予关注，姑置不问。</t>
  </si>
  <si>
    <t>窃势拥权</t>
  </si>
  <si>
    <t>窃势拥权，黩明王之彝典；穷奢纵侈，假凶竖之余威。</t>
  </si>
  <si>
    <t>盗用权势。</t>
  </si>
  <si>
    <t>切骨之仇</t>
  </si>
  <si>
    <t>文秀当初谋他命时，还是一个小厮，如今顶冠束带，换了一番气象，如何便认得出。文秀乃切骨之仇，日夜在心，故此一经眼，即便认得。</t>
  </si>
  <si>
    <t>形容仇恨极深。作宾语；指不共戴天的仇。</t>
  </si>
  <si>
    <t>鹊渚</t>
  </si>
  <si>
    <t>鹊渚星桥迥，羊车水殿开。</t>
  </si>
  <si>
    <t>银河。指鹊洲，在安徽境内。</t>
  </si>
  <si>
    <t>乾九</t>
  </si>
  <si>
    <t>亢龙有悔，穷之灾也。乾元用九，天下治也。</t>
  </si>
  <si>
    <t>代称帝德。亢：至高。穷：极。乾元：谓乾卦为天地万物的根本。</t>
  </si>
  <si>
    <t>千形万状</t>
  </si>
  <si>
    <t>〔画〕摹拟肖似，而极于变化，千形万状，不可窥测。</t>
  </si>
  <si>
    <t>各式各样的形状。形容变化多。</t>
  </si>
  <si>
    <t>七嘴八张</t>
  </si>
  <si>
    <t>众官员一拥而前，七嘴八张的，都问道：‘世子何在？’</t>
  </si>
  <si>
    <t>形容人多语杂。</t>
  </si>
  <si>
    <t>荃察</t>
  </si>
  <si>
    <t>荃不察余之中情兮，反信谗而齌怒。</t>
  </si>
  <si>
    <t>作为希望对方谅解的谦词。</t>
  </si>
  <si>
    <t>强唇劣嘴</t>
  </si>
  <si>
    <t>也则为公心直道，从没分毫诈。也不是强唇劣嘴，要做乡村霸。则被你都坏了我也幺哥！</t>
  </si>
  <si>
    <t>谓说话强横生硬，不注意分寸。</t>
  </si>
  <si>
    <t>雀儿肠肚</t>
  </si>
  <si>
    <t>王师既平蜀，诏昶赴阙。曹试肃王密奏曰：‘孟昶王蜀三十年，而蜀道千余里，请擒孟氏而赦其臣以防变。’太祖批其后曰：‘你好雀儿肠肚’。</t>
  </si>
  <si>
    <t>原意为麻雀肠肚很小。比喻人的气量很小，心胸狭窄。△贬义。用来形容反面人物。</t>
  </si>
  <si>
    <t>秦树楚天</t>
  </si>
  <si>
    <t>年华虚度，狠撩人情沾起初，想孤鸾别鹤空调，奈秦树楚天耽误。</t>
  </si>
  <si>
    <t>秦地的树和楚地的天。形容道路远隔。含褒义</t>
  </si>
  <si>
    <t>千状万态</t>
  </si>
  <si>
    <t>及徐而定视，则千状万态，笔简而意足，是不亦为难哉。</t>
  </si>
  <si>
    <t>极言状态之多，作谓语、定语、宾语；用于事物形态。</t>
  </si>
  <si>
    <t>齐大非耦</t>
  </si>
  <si>
    <r>
      <rPr>
        <sz val="10"/>
        <rFont val="宋体"/>
        <charset val="1"/>
      </rPr>
      <t>齐侯欲以文姜妻郑大子忽，大子忽辞。人问其故。大子曰：</t>
    </r>
    <r>
      <rPr>
        <sz val="10"/>
        <rFont val="Arial"/>
        <charset val="1"/>
      </rPr>
      <t>‘</t>
    </r>
    <r>
      <rPr>
        <sz val="10"/>
        <rFont val="宋体"/>
        <charset val="1"/>
      </rPr>
      <t>人各有耦，齐大，非吾耦也。《诗》云：‘自求多福。’在我而已，大国何为？</t>
    </r>
    <r>
      <rPr>
        <sz val="10"/>
        <rFont val="Arial"/>
        <charset val="1"/>
      </rPr>
      <t>’</t>
    </r>
    <r>
      <rPr>
        <sz val="10"/>
        <rFont val="宋体"/>
        <charset val="1"/>
      </rPr>
      <t>君子曰：</t>
    </r>
    <r>
      <rPr>
        <sz val="10"/>
        <rFont val="Arial"/>
        <charset val="1"/>
      </rPr>
      <t>‘</t>
    </r>
    <r>
      <rPr>
        <sz val="10"/>
        <rFont val="宋体"/>
        <charset val="1"/>
      </rPr>
      <t>善自为谋。</t>
    </r>
    <r>
      <rPr>
        <sz val="10"/>
        <rFont val="Arial"/>
        <charset val="1"/>
      </rPr>
      <t>’</t>
    </r>
  </si>
  <si>
    <t>意思是表示不敢高攀。耦，通“?，配偶。春秋时代郑国太子不接受齐君求婚的话。比喻由于自身门第低下、势位卑微不敢高攀。△多用于表示婉辞方面。</t>
  </si>
  <si>
    <t>黔驴技尽</t>
  </si>
  <si>
    <t>特恐黔驴技尽，为诸乡亲羞耳。</t>
  </si>
  <si>
    <t>比喻仅有的一点本领也用完了。</t>
  </si>
  <si>
    <t>气焰嚣张</t>
  </si>
  <si>
    <t>气焰嚣张的日寇刚到齐会镇，就挨了当头一棒，被我等消灭了五百多人。</t>
  </si>
  <si>
    <t>嚣张：猖狂的样子。形容人威势逼人，猖狂放肆。</t>
  </si>
  <si>
    <t>弃琼拾砾</t>
  </si>
  <si>
    <t>捐荼茹蒿者必无识甘之口；弃琼拾砾者必无甄珍之明。</t>
  </si>
  <si>
    <t>比喻丢弃珍贵的而拾取无用的。琼，美玉；砾，瓦砾。琼，美玉。砾，瓦砾。比喻不要珍贵的而选取无用的东西。△贬义。多用于没有鉴别能力。</t>
  </si>
  <si>
    <t>启手</t>
  </si>
  <si>
    <t>吾年八十有五，启手何恨！</t>
  </si>
  <si>
    <t>善终的代称</t>
  </si>
  <si>
    <t>晴初霜旦</t>
  </si>
  <si>
    <t>每至晴初霜旦，林寒涧肃。</t>
  </si>
  <si>
    <t>天气初晴的早晨，白霜遍地。△褒义。描绘北方深秋时节的早晨风光。</t>
  </si>
  <si>
    <t>切切于心</t>
  </si>
  <si>
    <t>自从父母亡过，那郑彩鸾也不知所何，小生常切切于心，不能见面。</t>
  </si>
  <si>
    <t>指牢牢记在心里；形容殷切的思念。切切：比喻情真意切。作谓语、定语；用于思念等。</t>
  </si>
  <si>
    <t>青松落色</t>
  </si>
  <si>
    <t>近世交道衰，青松落颜色。</t>
  </si>
  <si>
    <t>比喻世风日下，人情淡薄，像青松失去青翠的颜色。△贬义。用于形容世态人情的淡薄。</t>
  </si>
  <si>
    <t>千人诺诺，不如一士谔谔</t>
  </si>
  <si>
    <t>赵良曰：‘千羊之皮，不如一狐之腋；千人之诺诺，不如一士之谔谔。’</t>
  </si>
  <si>
    <t>èè谓众多唯唯诺诺之人，不如一名诤谏之士可贵。谔谔，直言的样子。许多人随声附和，不如一个人敢于直话直说。△褒义。用于赞扬直言之可贵。</t>
  </si>
  <si>
    <t>跷足抗首</t>
  </si>
  <si>
    <t>是以遐方疏俗，殊邻绝党之域，自上仁所不化，茂德所不绥，莫不跷足抗首，请献厥珍。</t>
  </si>
  <si>
    <t>踮起脚跟，仰起头。形容热切期望的样子。</t>
  </si>
  <si>
    <t>切肤之痛</t>
  </si>
  <si>
    <t>受万罪于公门，竟属切肤之痛。</t>
  </si>
  <si>
    <t>切肤：指与自身关系极密切。亲身受到的痛苦。也指深切的痛苦。切肤，切近皮肤，指关系密切。亲身受到的痛苦。也比喻感受极为深切。含贬义</t>
  </si>
  <si>
    <t>青鸟传信</t>
  </si>
  <si>
    <t>七月七日，上于承华殿斋，正中，忽有一青鸟从西方来，集殿前。上问东方朔，朔曰：‘此西王母欲来也。’有顷，王母至。有二青鸟如乌，侠侍王母旁。</t>
  </si>
  <si>
    <t>青鸟传递书信。后遂称传信的使者为“青鸟”。△多用于指传递情书。</t>
  </si>
  <si>
    <t>耆年硕德</t>
  </si>
  <si>
    <t>耆年硕德，德侔尚父。</t>
  </si>
  <si>
    <t>古称六十岁为“耆”，指年高。谓年老而德高望重。硕，大。年老而德高望重。△褒义。多用于赞颂老年人方面。</t>
  </si>
  <si>
    <t>清跸传道</t>
  </si>
  <si>
    <t>两街仪卫喧阗，清跸传道，人马森列，多官俱上马远送，太尉悉令免之，举手上轿而去。</t>
  </si>
  <si>
    <t>清跸：帝王出行时开路清道，禁止通行。谓帝王或大官出巡时护卫传呼清道，禁止行人通过。清跸，帝王出行时开路清道，禁止通行。传道，帝王或大官出行时护卫传呼清道，禁止通行。△描写官僚的威严。</t>
  </si>
  <si>
    <t>气壮胆粗</t>
  </si>
  <si>
    <t>她的那点聪明本不在何玉凤以下，况又受了公婆的许多锦囊妙计，此时转比何玉凤来的气壮胆粗。</t>
  </si>
  <si>
    <t>气势壮、胆量大。形容无所畏惧。</t>
  </si>
  <si>
    <t>千唤万唤</t>
  </si>
  <si>
    <t>师曰：‘却须吃棒，上堂啰舌沸，千唤万唤露柱因甚么不回头？’良久曰：‘美食不中饱，人吃便下座。’</t>
  </si>
  <si>
    <t>千唤万唤是指比喻多次呼唤，再三催促。唤：呼唤。用法：作谓语；比喻多次呼唤，再三催促</t>
  </si>
  <si>
    <t>群居终日，言不及义</t>
  </si>
  <si>
    <t>群居终日，言不及义，好行小慧，难矣哉！</t>
  </si>
  <si>
    <t>一群人聚集在一起，整天不谈一句正经话。形容整天相处，所言均非正道。整天相处在一起，所谈论的都不是正当的道理。△贬义。多用于形容一群庸碌之辈。</t>
  </si>
  <si>
    <t>千哄万哄</t>
  </si>
  <si>
    <t>幸而薛姨妈千哄万哄。</t>
  </si>
  <si>
    <t>竭力相劝。</t>
  </si>
  <si>
    <t>倾耳侧目</t>
  </si>
  <si>
    <t>妻侧目而视，倾耳而听。</t>
  </si>
  <si>
    <t>侧着耳朵听，斜着眼睛看。形容畏惧的样子。倾耳：侧过耳朵倾听；侧目：斜眼而看。作谓语、定语、状语。</t>
  </si>
  <si>
    <t>穷困来归</t>
  </si>
  <si>
    <t>樊将军以穷困来归丹，丹不忍以己之私，而伤长者之意。</t>
  </si>
  <si>
    <t>因穷困而归附。△用于行为描写。</t>
  </si>
  <si>
    <t>穷追猛打</t>
  </si>
  <si>
    <t>从湘东的拉锯战结束以后，北军不敢穷追猛打，南军也不反攻，湖南战场就从此冷静下来了。</t>
  </si>
  <si>
    <t>指对于溃败的敌人，不管逃到哪里，都追住不放狠狠打击。</t>
  </si>
  <si>
    <t>前遮后拥</t>
  </si>
  <si>
    <r>
      <rPr>
        <sz val="10"/>
        <rFont val="宋体"/>
        <charset val="1"/>
      </rPr>
      <t>你这里齐臻臻前遮后拥，美甘甘笑口欢容，只待要静巉巉幕天席地，</t>
    </r>
    <r>
      <rPr>
        <sz val="10"/>
        <rFont val="Arial"/>
        <charset val="1"/>
      </rPr>
      <t xml:space="preserve"> </t>
    </r>
    <r>
      <rPr>
        <sz val="10"/>
        <rFont val="宋体"/>
        <charset val="1"/>
      </rPr>
      <t>笑吟吟倚翠偎红。</t>
    </r>
  </si>
  <si>
    <t>形容十分拥挤、喧闹的样子。</t>
  </si>
  <si>
    <t>千里姻缘一线牵</t>
  </si>
  <si>
    <t>依老孙说，你在这里也好，自古道‘千里姻缘似线牵’。</t>
  </si>
  <si>
    <t>古代传说，月下老人常为人间男女冥冥中作媒，只要他把红绳拴系在男女二人足上，即使远隔千里，也不论遇到多少曲折，终不得挣脱而成为夫妇。后用为称男女有缘而成婚配之语。月下老人用红线把有夫妻缘分的男女双方的脚拴在一起。△指男女双方虽远隔千里，但只要有缘分，终成眷属。</t>
  </si>
  <si>
    <t>亲亲热热</t>
  </si>
  <si>
    <t>一味将笑撮在脸上，调引这几个小男女，亲亲热热，胜如亲生。</t>
  </si>
  <si>
    <t>犹言亲亲热热。</t>
  </si>
  <si>
    <t>千里同风</t>
  </si>
  <si>
    <t>夫千里不同风，百里不共雷。</t>
  </si>
  <si>
    <t>“千里同风”原乃佛家语，其意是虽远隔千里，但心灵相通。后泛指千里之内风气、习俗相同。千里范围同沐和风。△褒义。用于形容太平盛世，风调雨顺。</t>
  </si>
  <si>
    <t>齐家治国</t>
  </si>
  <si>
    <t>所谓治国必先齐其家者。其家不可教，而能教人者，无之。故君子不出家而成教于国。</t>
  </si>
  <si>
    <t>整治家庭和治理国家。管理家庭，治理国家。儒家思想以齐家为治国之本。△褒义。多用于表示国家政治方面。</t>
  </si>
  <si>
    <t>迁于乔木</t>
  </si>
  <si>
    <t>出自幽古，迁于乔木。</t>
  </si>
  <si>
    <t>原指鸟儿从幽深的山谷迁移到高树上去；比喻地位高了之后，仍不忘老朋友。迁：迁移。乔木：高树。作谓语、定语；用于官场等。</t>
  </si>
  <si>
    <t>轻徭薄赋</t>
  </si>
  <si>
    <t>海内虚耗，户口减半，光知时务之要，轻徭薄赋，与民休息。</t>
  </si>
  <si>
    <t>减轻徭役，降低赋税。减轻徭役，少收赋税。△褒义。用作统治阶级对人民实行减轻负担的开明政策。</t>
  </si>
  <si>
    <t>七世子孙</t>
  </si>
  <si>
    <t>子之子为孙，孙之子为曾孙，曾孙之子为玄孙，玄孙之子为来孙，来孙之子为晜孙，晜孙之子为仍孙，仍孙之子为云孙。</t>
  </si>
  <si>
    <t>子孙后代。△多用于表示家族兴盛方面。</t>
  </si>
  <si>
    <t>牵萝补屋</t>
  </si>
  <si>
    <t>侍婢卖珠回，牵萝补茅屋。</t>
  </si>
  <si>
    <t>“牵萝补屋”是描写清苦自然的隐居生活：把爬满墙的藤萝牵引到茅屋顶上，以助遮风避雨。后用为咏自然清苦的生活条件之典。牵引藤萝来补屋顶上的漏洞。形容生活困难，东挪西补，将就凑合。△多用于表示生活艰难方面。</t>
  </si>
  <si>
    <t>情见乎辞</t>
  </si>
  <si>
    <t>爻象动乎内，吉凶见乎外，功业见乎变，圣人之情见乎辞。</t>
  </si>
  <si>
    <t>见：现。乎：于。意谓内心的思想感情表露于文辞之中。见，通“现”。思想感情在文辞、语言中表现出来。</t>
  </si>
  <si>
    <t>群玉山</t>
  </si>
  <si>
    <t>癸巳，至于群玉之山。容氏之所守。曰：“群玉田山，知，阿平无险，四彻中绳，先王之所谓策府。寡草木而无鸟兽。”</t>
  </si>
  <si>
    <t>群玉山为传说中的仙山，是古代帝王藏书之处。唐代用以指掌管校正图书的弘文馆。</t>
  </si>
  <si>
    <t>前程似锦</t>
  </si>
  <si>
    <t>想着咱锦片前程，十分恩爱。</t>
  </si>
  <si>
    <t>前程像锦绣那样，形容前途十分美好，</t>
  </si>
  <si>
    <t>前名恐惶</t>
  </si>
  <si>
    <t>三师坐，太子乃坐，与三师书，前名恐惶，后名恐惶再拜。</t>
  </si>
  <si>
    <t>在前面写下“恐惶”二字。△用于书信中表示尊敬用语。</t>
  </si>
  <si>
    <t>畎亩下才</t>
  </si>
  <si>
    <t>臣畎亩下才，谬当委任。</t>
  </si>
  <si>
    <t>畎亩：田地，田野。比喻平庸之才。畎亩，田野。山野村庄中下等之才。△贬义。用于比喻平庸之才。</t>
  </si>
  <si>
    <t>秦楼谢馆</t>
  </si>
  <si>
    <t>花衢柳陌，恨他去胡沾惹；秦楼谢馆，怪他去闲游冶。</t>
  </si>
  <si>
    <t>旧指都城中的吃喝玩乐之所。</t>
  </si>
  <si>
    <t>奇谈怪论</t>
  </si>
  <si>
    <t>乾隆戊申岁，余往汴梁，遇于毕秋帆中丞幕中，两眼若漆，奇谈怪论，咸视为异物，无一人与言者。</t>
  </si>
  <si>
    <t>稀奇古怪而不合情理的言论。不合情理的言论。△贬义。多用于表示言论方面。</t>
  </si>
  <si>
    <t>抢地呼天</t>
  </si>
  <si>
    <t>老板奶奶见媳妇已死，抢地呼天，哭个不了。</t>
  </si>
  <si>
    <t>谓以头撞地，悲呼苍天。形容极其伤痛。形容极其伤痛。</t>
  </si>
  <si>
    <t>起模画样</t>
  </si>
  <si>
    <t>问：‘德山入门便棒，犹是起模画样。临济入门便喝，未免捏目生花。离此二途，未审洞山如何为人？’师曰：‘天晴久无雨，近日有云腾。’</t>
  </si>
  <si>
    <t>意思是形容装模作样。</t>
  </si>
  <si>
    <t>去逆效顺</t>
  </si>
  <si>
    <t>如能去逆效顺，因事建功，明设科条，以示褒劝。</t>
  </si>
  <si>
    <t>逆、顺：指对君主、国家的背逆和忠顺。脱离叛逆者，而效法忠于国家的人。离开逆流，效应顺流。△多用作招抚叛逆的措辞，或说明顺应潮流的行为。?倒行逆施</t>
  </si>
  <si>
    <t>且歌且舞</t>
  </si>
  <si>
    <t>歌咏其声也，舞动其容也。</t>
  </si>
  <si>
    <t>一边唱歌，一边跳舞。△褒义。用于描写欢乐的场面。</t>
  </si>
  <si>
    <t>泣血捶膺</t>
  </si>
  <si>
    <t>索性躺在楼板上，泣血捶膺的，一直哭到半夜。</t>
  </si>
  <si>
    <t>膺：胸。形容悲痛到极点。哭泣得眼中出血，捶打胸脯。△用于形容悲痛到极点，程度比“泣涕如雨”更深。</t>
  </si>
  <si>
    <t>千头万绪</t>
  </si>
  <si>
    <t>寻思往事，千头万绪，回首诮如梦里。</t>
  </si>
  <si>
    <t>绪：丝的头，比喻事物的开端。形容事物纷繁，头绪很多。</t>
  </si>
  <si>
    <t>情文并茂</t>
  </si>
  <si>
    <t>桐邑杨米人曾为二姬作</t>
  </si>
  <si>
    <t>指文章的思想感情丰富，文辞也很美盛。诗文的思想感情很充沛，辞藻文采也很富丽。△褒义。多用于文艺评论，形容内容和形式都不错，并且结合得好。</t>
  </si>
  <si>
    <t>群疑满腹</t>
  </si>
  <si>
    <t>刘繇、王朗，各据州郡，论安言计，动引圣人，群疑满腹，众难塞胸。</t>
  </si>
  <si>
    <t>人们满肚子疑惑。△贬义。用于针对不得人心的事物。</t>
  </si>
  <si>
    <t>气缠霜匣</t>
  </si>
  <si>
    <t>汉帝相传以秦王子婴所奉白玉玺、高帝斩白蛇剑。剑上有七采珠、九华玉以为饰，杂厕五色琉璃为剑匣。剑在室中，光景犹照于外，与挺剑不殊。十二年一加磨莹，刃上常若霜雪。开匣拔鞘，辄有风气，光彩射人。</t>
  </si>
  <si>
    <t>刘邦斩蛇剑刃若霜雪，开匣拔剑似有“风气”逼人。由此可见剑之锋利无比。后用为咏宝剑之典。</t>
  </si>
  <si>
    <t>潜龙伏虎</t>
  </si>
  <si>
    <t>今日里笔生香，冠礼闱，似潜龙伏虎，际却风云会。</t>
  </si>
  <si>
    <t>藏在深渊中的蛟龙，伏在丛莽中的猛虎。比喻未被擢用的人才。藏于深渊中的蛟龙，伏于草莽中的猛虎。比喻未被擢用的人才。△多用以表示怀才不遇、英雄无用武之地方面。</t>
  </si>
  <si>
    <t>秋高气肃</t>
  </si>
  <si>
    <t>秋高气肃，西风又拂盈盈菊，挪金弄玉香芬馥。</t>
  </si>
  <si>
    <t>形容秋日晴空高朗，气候凉爽宜人。作谓语、定语；指秋天的天气。</t>
  </si>
  <si>
    <t>穷途末日</t>
  </si>
  <si>
    <t>随着这个穷途末日的帮头最后的哀鸣，江面上的哭喊呼救消失在哗哗啦啦的恶浪里。</t>
  </si>
  <si>
    <t>走到绝路，只剩最后的日子。形容即将灭亡。△贬义。只用来形容反面人物。</t>
  </si>
  <si>
    <t>拳不离手</t>
  </si>
  <si>
    <t>果真拳不离手，待我歇息片时再舞。</t>
  </si>
  <si>
    <t>比喻只有勤学苦练，才能使功夫纯熟。拳：拳术。练武的人应该经常练，唱歌的人应该经常唱。</t>
  </si>
  <si>
    <t>驱羊战狼</t>
  </si>
  <si>
    <t>有急而募，不过得长安市人子，而以之抗燕代之劲骑，此驱羊战狼，则明皇于重兵选卒所不得行之也。</t>
  </si>
  <si>
    <t>比喻以弱击强。</t>
  </si>
  <si>
    <t>穷根寻叶</t>
  </si>
  <si>
    <t>追逮证验，穷根寻叶，狼虎满路，狴牢充塞。</t>
  </si>
  <si>
    <t>谓弄清事情真相。比喻弄清事情真相。△用以描写调查方面。</t>
  </si>
  <si>
    <t>欺三瞒四</t>
  </si>
  <si>
    <t>高赞不闻犹可，一闻之时，心头火起，大骂尤辰无理，做这等欺三瞒四的媒人，说骗人家女儿。</t>
  </si>
  <si>
    <t>一再欺骗隐瞒。想方设法欺骗蒙混。△贬义。多用于描写人的言行方面。</t>
  </si>
  <si>
    <t>犬马之养</t>
  </si>
  <si>
    <t>今之孝者，是谓能养。至于犬马，皆能有养；不敬，何以别乎？</t>
  </si>
  <si>
    <t>后以“犬马之养”为供养父母的谦词。供养父母却不敬不孝，就像饲养狗和马一样。△用来表示不孝不敬;也用来比喻供养父母;或自谦供养父母没尽到孝心。</t>
  </si>
  <si>
    <t>千门万户</t>
  </si>
  <si>
    <t>形容屋宇深广。也指人家众多。指屋宇规模宏大。也形容人烟稠密、门户众多。△用于描写房子。</t>
  </si>
  <si>
    <t>清都</t>
  </si>
  <si>
    <t>集重阳入帝宫兮，造旬始而观清都。</t>
  </si>
  <si>
    <t>亦指帝王住的都城。</t>
  </si>
  <si>
    <t>犬马之决</t>
  </si>
  <si>
    <t>其有犬马之决者，仰药而伏刃。</t>
  </si>
  <si>
    <t>指臣僚的果敢决断。</t>
  </si>
  <si>
    <t>求其友声</t>
  </si>
  <si>
    <t>嘤其鸣矣，求其友声。</t>
  </si>
  <si>
    <t>谓朋友以意气相投而结交，如昆虫以同声而相应。寻找朋友的声音。比喻寻求知音。△褒义。用于有修养的人互求友谊。</t>
  </si>
  <si>
    <t>穷发</t>
  </si>
  <si>
    <t>穷发之北，有冥海者，天池也。</t>
  </si>
  <si>
    <t>指北方荒芜不毛之地。</t>
  </si>
  <si>
    <t>七擒七纵</t>
  </si>
  <si>
    <t>亮笑，纵使更战，七纵七擒，而亮犹遣。获止不去，曰：‘公，天威也，南人不复反矣。’</t>
  </si>
  <si>
    <t>后因以“七擒七纵”或“七纵七擒”用为武功卓绝的典故。</t>
  </si>
  <si>
    <t>千日</t>
  </si>
  <si>
    <t>酒有若下春，谓乌程也；九醖，谓宜城也；千日，中山也；蒲桃，西凉也。</t>
  </si>
  <si>
    <t>意思是千日酒之省称。 </t>
  </si>
  <si>
    <t>秋风扫叶</t>
  </si>
  <si>
    <t>〔程万里〕每日间见元兵所过，残灭如秋风扫叶，心中暗暗悲痛，正是：宁为太平犬，莫作离乱人。</t>
  </si>
  <si>
    <t>比喻威力大、气势猛。</t>
  </si>
  <si>
    <t>穷儿暴富</t>
  </si>
  <si>
    <t>儿子比抄得《唐书》一部，又借得《前汉》欲抄。若了此二书，便是穷儿暴富也。</t>
  </si>
  <si>
    <t>穷人突发大财。比喻学识迅速增长。</t>
  </si>
  <si>
    <t>亲操井臼</t>
  </si>
  <si>
    <t>家贫亲老，不择官而仕；亲操井臼，不择妻而娶。</t>
  </si>
  <si>
    <t>操：操劳，从事。井臼：汲水舂米。比喻亲自操持家务。指吃苦耐劳，过俭朴的生活。井，水井。臼，用于舂米的工具。井臼泛指日常家务活。亲自料理家务。△褒义。多用来形容有身份而贤慧勤劳的妇女。</t>
  </si>
  <si>
    <t>强作解人</t>
  </si>
  <si>
    <t>谢安年少时，请阮光禄道白马论。为论以示谢，于时谢不即解阮语，重相咨尽。阮乃叹曰：‘非但能言人不可得，正索解人亦不可得！’</t>
  </si>
  <si>
    <t>形容不明真义而妄发议论。硬将自己装作了解真实意义的人。△贬义。用以写不知真意而妄发议论的行为。</t>
  </si>
  <si>
    <t>齐驱并骤</t>
  </si>
  <si>
    <t>则韩、李、蒋、邵之名，各齐驱并骤，与此金石之刻不朽矣。</t>
  </si>
  <si>
    <t>彼此的力量或才能不分高下。</t>
  </si>
  <si>
    <t>强本弱支</t>
  </si>
  <si>
    <t>强本弱支，自古常事。</t>
  </si>
  <si>
    <t>削减地方势力，加强中央权力。</t>
  </si>
  <si>
    <t>奇货可居</t>
  </si>
  <si>
    <t>子楚，秦诸庶孽孙，质于诸侯，车乘进用不饶，居处困，不得意。吕不韦贾邯郸，见而怜之，曰：‘此奇货可居。’</t>
  </si>
  <si>
    <t>奇货：珍奇稀有之货物。居：囤积。比喻囤积有用之物为资本，伺机换取更多的名利和财富。居，积存。珍奇的货物可囤积以待善价。△多用于表示物品珍贵方面。比喻依仗某种独特的技艺、成就等以博取名利地位。含贬义</t>
  </si>
  <si>
    <t>清茶淡饭</t>
  </si>
  <si>
    <t>三叔，你今到寒家，清茶淡饭，暂住几日，等你老爷使人来接你。</t>
  </si>
  <si>
    <t>形容饭食非常简单。清：清淡。</t>
  </si>
  <si>
    <t>情窦渐开</t>
  </si>
  <si>
    <t>情窦欲开先自窒，心里已净弗须锄。</t>
  </si>
  <si>
    <t>指少男少女逐渐懂得爱情。窦：男女相爱的心窍。</t>
  </si>
  <si>
    <t>器满将覆</t>
  </si>
  <si>
    <t>是年鸾出行边，惟督臣与雁行，即巡抚亦佥坐，不敢具宾主，若兵备则竟隅侍，鸾晏然受之。人谓其器满将覆矣。</t>
  </si>
  <si>
    <t>意思是容器满溢，则将倾覆。比喻事物发展超过一定界限就会向相反方面转化。亦以喻骄傲自满将导致失败。</t>
  </si>
  <si>
    <t>敲膏吸髓</t>
  </si>
  <si>
    <t>其取之于民间，前时不过什二，今则几至于敲膏吸髓，取之尽锱珠，用之如泥沙。</t>
  </si>
  <si>
    <t>比喻剥削压榨极其残酷。作谓语、定语、状语；指残酷剥削。</t>
  </si>
  <si>
    <t>情见势竭</t>
  </si>
  <si>
    <t>情见势竭，必将有变，此用奇之时，不可失也。</t>
  </si>
  <si>
    <t>谓窘况显露，处境危险。</t>
  </si>
  <si>
    <t>清贫如洗</t>
  </si>
  <si>
    <t>清贫如洗，无以为殓，龚为经理其丧，复资助旅费，其家始得扶榇而归。</t>
  </si>
  <si>
    <t>穷得一无所有。贫穷得像被大水冲洗过一样，一无所存。△用以描写生活贫困方面。</t>
  </si>
  <si>
    <t>倾心吐胆</t>
  </si>
  <si>
    <t>我每买不转的，都是倾心吐胆说真实的话。</t>
  </si>
  <si>
    <t>形容待人竭尽诚心。把心思全部倾吐出来。△褒义。用来形容说话人直爽、坦诚，对人信赖。</t>
  </si>
  <si>
    <t>七搭八搭</t>
  </si>
  <si>
    <t>这里人瑞却躺到烟炕上去烧烟，嘴里七搭八搭的同老残说话。</t>
  </si>
  <si>
    <t>形容说话没有中心，没有次序。也指乱搭腔，纠缠不清。形容说话没有中心，东拉西扯。</t>
  </si>
  <si>
    <t>欺贫重富</t>
  </si>
  <si>
    <t>又有一诗，说欺贫重富，世情皆然，不止一买臣之妻也。</t>
  </si>
  <si>
    <t>轻侮贫穷的人，尊重富贵的人。△贬义。多用于表示势利小人方面。</t>
  </si>
  <si>
    <t>跫然足音</t>
  </si>
  <si>
    <t xml:space="preserve">夫逃虚空者，藜藋柱乎鼪鼬之迳，踉位其空，闻人足音跫然而喜矣，又况乎昆弟亲戚之謦欬其侧者乎！ </t>
  </si>
  <si>
    <t>跫，脚步声。独处寂寞，难得有人来访的脚步声。</t>
  </si>
  <si>
    <t>前覆后戒</t>
  </si>
  <si>
    <t>前车覆，后车戒。</t>
  </si>
  <si>
    <t>先前的失败，可以做为以后的教训。</t>
  </si>
  <si>
    <t>求欲无厌</t>
  </si>
  <si>
    <t>大夫多贪，求欲无厌。</t>
  </si>
  <si>
    <t>贪求的欲望无尽。△贬义。用于形容贪婪的行为。</t>
  </si>
  <si>
    <t>千夫所指</t>
  </si>
  <si>
    <t>千人所指，无病而死。</t>
  </si>
  <si>
    <t>形容触犯众怒。遭到很多人的指责。△贬义。用以描写众情愤恨的人、事。</t>
  </si>
  <si>
    <t>前合后偃</t>
  </si>
  <si>
    <t>则被这枷纽的我左侧右偏，人拥的我前合后偃。</t>
  </si>
  <si>
    <t>形容身体前后晃动。△多用于描述行为举止方面。</t>
  </si>
  <si>
    <t>巧言善语</t>
  </si>
  <si>
    <t>苏道诚不由得感到一阵颓丧，喉咙里像塞上了一团棉花，平时巧言善语的即兴词句，一句也说不出来了。</t>
  </si>
  <si>
    <t>善于说话。△用来形容口才好;有时有贬义。与“花言巧语”义近。</t>
  </si>
  <si>
    <t>求贤用士</t>
  </si>
  <si>
    <t>兄弟，俺求贤用士哩，你依着师父出去。</t>
  </si>
  <si>
    <t>招求贤良，聘用士人。招聘贤者，使用士人。△褒义。用于描写领导者壮大力量的明智的行为。</t>
  </si>
  <si>
    <t>取予有节</t>
  </si>
  <si>
    <t>取予有节，出入有时。</t>
  </si>
  <si>
    <t>获取和给予是有节制。</t>
  </si>
  <si>
    <t>潜身远祸</t>
  </si>
  <si>
    <t>再让她就如妙手空空儿一般报了仇，竟有那本领潜身远祸，她又是个女孩儿家，难道还披发入山不成？</t>
  </si>
  <si>
    <t>谓隐藏潜伏，远避祸害。潜藏人身，避开祸害。△多用于描写免遭伤害的行为方面。</t>
  </si>
  <si>
    <t>潜移嘿夺</t>
  </si>
  <si>
    <t>今观五季相禅，潜移嘿夺，纵有兵革，不闻争城。</t>
  </si>
  <si>
    <t>不露形迹地改变或取得。</t>
  </si>
  <si>
    <t>曲眉丰颊</t>
  </si>
  <si>
    <t>曲眉丰颊，清声而便体，秀外而慧中。</t>
  </si>
  <si>
    <t>弯弯的眉毛，丰润的面庞。△褒义。用以写人的外貌之美。</t>
  </si>
  <si>
    <t>挈妇将雏</t>
  </si>
  <si>
    <t>然而积习却从沉静中抬起头来，凑成了这样几句：‘惯于长夜过春时，挈妇将雏鬓有丝。’</t>
  </si>
  <si>
    <t>挈、将：带领。雏：幼小的鸟，也指小孩。带着妻子和小孩。挈，带，领。将，带领，搀扶。雏，幼禽，这里指小孩。带着老婆和小孩。△常用来形容带着全家流浪的艰辛。</t>
  </si>
  <si>
    <t>樵语牧唱</t>
  </si>
  <si>
    <t>郗诜山行喜闻樵语牧唱，曰：‘洗尽五年尘土肠胃。’</t>
  </si>
  <si>
    <t>樵夫的语言，牧人的歌声。泛指朴实动人的民间文艺。△褒义。常用于描绘朴素无华的乡土气息。</t>
  </si>
  <si>
    <t>气决泉达</t>
  </si>
  <si>
    <t>气决泉达，无所凝滞。</t>
  </si>
  <si>
    <t>如气之逸出，泉水之流泻。比喻事情进行非常顺利。如同空气逸出，泉水流泻。比喻事情进行十分顺利。△褒义。多用于顺当方面。</t>
  </si>
  <si>
    <t>七庙略</t>
  </si>
  <si>
    <t>方凭七庙略，誓雪五陵冤。</t>
  </si>
  <si>
    <t>指安邦定国的重大谋略。</t>
  </si>
  <si>
    <t>去芜存精</t>
  </si>
  <si>
    <t>上海京剧院将这样一出冷了多年的老戏，经过去芜存精加以重新编排，使其重放麟派艺术的光彩。</t>
  </si>
  <si>
    <t>除去芜杂的，保存精粹的。</t>
  </si>
  <si>
    <t>牵五挂四</t>
  </si>
  <si>
    <t>于是接二连三，牵五挂四，将一条街烧得如‘火焰山’一般。</t>
  </si>
  <si>
    <t>谓接连不断。</t>
  </si>
  <si>
    <t>其验如响</t>
  </si>
  <si>
    <t>赵鹿泉前辈有一符，传自明代。曰：‘高行真人精练刚气之所化也。试之，其验如响。’鹿泉非妄语者，是则吾无以测之矣。</t>
  </si>
  <si>
    <t>指效验马上可以见到。效验像回声响应般很快出现。△多用于描写迅速见效方面。</t>
  </si>
  <si>
    <t>弃故揽新</t>
  </si>
  <si>
    <t>间以其馀发为诗章，又能弃故揽新，约言丰义，而先生曾不以自鸣，退然若无以与于古者。</t>
  </si>
  <si>
    <t>抛弃旧的，吸收新的。抛弃旧的，吸收新的。△多用于兴革方面。</t>
  </si>
  <si>
    <t>弃觚投笔</t>
  </si>
  <si>
    <t>傅介子年十四，好学书，尝弃觚而叹曰：‘大丈夫当立功绝域，何能坐事散儒。’</t>
  </si>
  <si>
    <t>投笔从戎tóubǐ-cóngróng中国后汉班超家境穷困,在官府做抄写工作,曾经掷笔长叹说,大丈夫应当在边疆为国立功,哪能老在笔砚之间讨生活呢!后人把文人从军叫做投笔从戎</t>
  </si>
  <si>
    <t>欺贫爱富</t>
  </si>
  <si>
    <t>有那等嫌贫爱富的儿曹辈，将俺这贫傲慢，把他那富追陪，那个肯恤孤念寡存仁义。</t>
  </si>
  <si>
    <t>欺侮贫穷，喜爱富有，联合式；作谓语、定语；含贬义。</t>
  </si>
  <si>
    <t>七相五公</t>
  </si>
  <si>
    <t>冠盖如云，七相五公。</t>
  </si>
  <si>
    <t>所举皆汉代公卿，后泛指众多的文武大臣。汉代公卿，后也指许多文武大臣。七相，谓车千秋、黄霸、王商、王嘉、韦贤、平当、魏相。五公，张汤、萧望之、冯奉世、史丹、张安世。公侯、御史大夫、将军，通称为公。△多用于称公侯等地位高的人。</t>
  </si>
  <si>
    <t>齐后破环</t>
  </si>
  <si>
    <t>秦始皇尝使使者遗君王后玉连环曰：‘齐多智，而解此环不？’君王后以示群臣，群臣不知解，君王后引椎椎破之，谢秦使曰：‘谨以解矣。’</t>
  </si>
  <si>
    <t>后以“齐后破环”为称颂后妃智解疑难的典故。齐襄王后椎破玉连环，智屈秦使的故事。</t>
  </si>
  <si>
    <t>擎天之柱</t>
  </si>
  <si>
    <t>擎天之柱着功勋，包罗大海佐明君。</t>
  </si>
  <si>
    <t>支撑天的柱子。比喻担负天下重任的人才。擎，向上托，举。支撑起天的大柱子。比喻能够影响天下兴亡、国家安危的杰出人物。△褒义。用来指担当天下大任的人物。</t>
  </si>
  <si>
    <t>穷凶极悖</t>
  </si>
  <si>
    <t>义符长嗣，属当天位，不谓穷凶极悖，一至于此。</t>
  </si>
  <si>
    <t>意思是做事凶残不合礼法。</t>
  </si>
  <si>
    <t>潜窃阳剽</t>
  </si>
  <si>
    <t>今天下学者靡靡焉，惟习之所同：潜窃阳剽，无所顾忌。</t>
  </si>
  <si>
    <t>公开或不公开地剽窃。明方孝孺含贬义</t>
  </si>
  <si>
    <t>起居万福</t>
  </si>
  <si>
    <t>首冬初寒，伏惟相公尊体起居万福。</t>
  </si>
  <si>
    <t>幼辈对长者请安语。△多用于古书信中。</t>
  </si>
  <si>
    <t>恰如其分</t>
  </si>
  <si>
    <t>赏分轻重，俱是阎仲端酌度，多寡恰如其分，无不欣喜。</t>
  </si>
  <si>
    <t>分：分寸。指言行举措等恰当稳妥。言行恰好切合事物的分寸。△用以说明事物进行适度。含褒义</t>
  </si>
  <si>
    <t>气竭声澌</t>
  </si>
  <si>
    <t>直省地处近畿，目睹此危急情形，不敢不为最后之忠告。气竭声澌，不知所云。</t>
  </si>
  <si>
    <t>意思是气力竭尽，声音嘶哑。</t>
  </si>
  <si>
    <t>启手启足</t>
  </si>
  <si>
    <t>曾子有疾，召门弟子曰：‘启予足！启予手！’</t>
  </si>
  <si>
    <t>后因以“启手启足”称善终。</t>
  </si>
  <si>
    <t>青春两敌</t>
  </si>
  <si>
    <t>妾承兄命，适事君王，妾自以为秦楚相当，青春两敌。</t>
  </si>
  <si>
    <t>敌，匹配。两人正处年轻，年龄上相当。△用以年龄。</t>
  </si>
  <si>
    <t>禽困覆车</t>
  </si>
  <si>
    <r>
      <rPr>
        <sz val="10"/>
        <rFont val="宋体"/>
        <charset val="1"/>
      </rPr>
      <t>韩公仲使苏代谓向寿曰：</t>
    </r>
    <r>
      <rPr>
        <sz val="10"/>
        <rFont val="Arial"/>
        <charset val="1"/>
      </rPr>
      <t>‘</t>
    </r>
    <r>
      <rPr>
        <sz val="10"/>
        <rFont val="宋体"/>
        <charset val="1"/>
      </rPr>
      <t>禽困覆车。</t>
    </r>
    <r>
      <rPr>
        <sz val="10"/>
        <rFont val="Arial"/>
        <charset val="1"/>
      </rPr>
      <t>’</t>
    </r>
  </si>
  <si>
    <t>禽兽在困急之中也能触覆车辆。比喻逼人太甚，会招来反抗，导致不必要的损失。△用于告诫人不要逼人太甚。</t>
  </si>
  <si>
    <t>牵肘</t>
  </si>
  <si>
    <t>秦强赵弱括敌起，括虽专命起尚轻，何况牵肘之人牵不已。</t>
  </si>
  <si>
    <t>从旁牵制。谓从旁牵制。</t>
  </si>
  <si>
    <t>强得易贫</t>
  </si>
  <si>
    <t>如果内里并不充实，也想信口开河，提笔乱挥，取得‘自然’的美名，结果必然不成东西，徒然使自己后悔，供人家嘲笑，这便是‘强得易贫’了。</t>
  </si>
  <si>
    <t>谓非分之得容易失去。</t>
  </si>
  <si>
    <t>倾耳而听</t>
  </si>
  <si>
    <t>倾耳而听之，不可得而闻也。</t>
  </si>
  <si>
    <t>倾：侧向一边。形容认真仔细地听。侧着耳朵听。形容认真、仔细地听。△用于形容态度专注、关切。</t>
  </si>
  <si>
    <t>前功尽弃</t>
  </si>
  <si>
    <t>一攻而不得，前功尽灭。</t>
  </si>
  <si>
    <t>后以“前功尽弃”谓事将成而失败，以前的努力全部白费。以前的功绩或努力全部报废。△贬义。多用于表示成功失败方面。</t>
  </si>
  <si>
    <t>强项不屈</t>
  </si>
  <si>
    <t>卿强项，真杨震之孙也。</t>
  </si>
  <si>
    <t>强硬的脖颈，不会低下而屈服。△褒义。形容勇于坚持正义的倔强性格。</t>
  </si>
  <si>
    <t>求容取媚</t>
  </si>
  <si>
    <t>旦夕偷幸，求容取媚，不虑远图，莫肯尽心献良计耳。</t>
  </si>
  <si>
    <t>谓谄媚讨好。容，脸色。看脸色行事，献媚讨好。△贬义。用来形容谄佞小人。</t>
  </si>
  <si>
    <t>清和平允</t>
  </si>
  <si>
    <t>少而歧嶷。及长，清和平允，亲贤好施。</t>
  </si>
  <si>
    <t>允，公平，得当。性情平和、公正。△褒义。用来形容温和、正直的人。</t>
  </si>
  <si>
    <t>倾城而出</t>
  </si>
  <si>
    <t>倾城远追送，钱我千里道。</t>
  </si>
  <si>
    <t>意思是全城人一齐出动。比喻人的数量很多。</t>
  </si>
  <si>
    <t>琴瑟调和</t>
  </si>
  <si>
    <t>意思是琴瑟同时弹奏，声音和谐。比喻夫妻恩爱。</t>
  </si>
  <si>
    <t>秋毫无犯</t>
  </si>
  <si>
    <t>大王之入武关，秋豪无所害，除秦苛法，与秦民约，法三章耳，秦民无不欲得大王王秦者。</t>
  </si>
  <si>
    <t>秋毫：秋天鸟兽新长出极细微绒毛，比喻微小事物。比喻军队纪律严明；又比喻为人清正廉洁。秋毫，动物在秋天所新换的绒毛。非常微小的东西都不侵犯。形容军队纪律严明，对老百姓毫不骚扰、侵犯。△褒义。用于形容正义军队。一丝一毫都不侵犯谓之“秋毫无犯”，喻军纪严明。当年红军“不拿群众一针一线”，即可谓“秋毫无犯”。一针一线都是小而贱之物，“秋毫”犹此。','“毫”谓细毛，人体上即有无数“毫毛”。','为什么说“秋毫”呢?','“秋毫”指鸟兽在秋季新长出来的细毛。比喻极为纤小之物。“明察秋毫”则谓能洞察一切，目光敏锐，观察入微。因此，“秋毫”引申为纤小、细微之义，比喻一针一线等小而贱之物，所以“秋毫无犯”即谓一丝一毫、一点一滴都不侵犯，</t>
  </si>
  <si>
    <t>青丝白马</t>
  </si>
  <si>
    <t>普通中，童谣曰：‘青丝白马寿阳来。’后景果乘白马，兵皆青衣。所乘马，每战将胜，辄踯躅嘶鸣，意气骏逸；其奔，必低头不前。</t>
  </si>
  <si>
    <t>青丝，青色的马缰绳。</t>
  </si>
  <si>
    <t>青蝇之吊</t>
  </si>
  <si>
    <t>自恨疏节，骨体不媚，犯上获罪，当长没海隅。生无可与语，死以青蝇为吊客。</t>
  </si>
  <si>
    <t>形容生前无知己，死后只有苍蝇来吊慰。</t>
  </si>
  <si>
    <t>七大八小</t>
  </si>
  <si>
    <t>有几张树根的坐具，却是七大八小的不匀。</t>
  </si>
  <si>
    <t>指人或物大大小小，不整齐。①包括大人小孩。△多用于表示人员数量方面。②指许多大小老婆。△多用于表示妻妾方面。</t>
  </si>
  <si>
    <t>巧诈不如拙诚</t>
  </si>
  <si>
    <t>故曰：巧诈不如拙诚。乐羊以有功见疑，秦西巴以有罪益信。</t>
  </si>
  <si>
    <t>机巧诈伪不如笨拙诚实。巧伪奸诈不如笨拙而诚实。△用于说明为人处事的道理。</t>
  </si>
  <si>
    <t>群枉之门</t>
  </si>
  <si>
    <t>夫狐疑之心者，来谗贼之口；持不断之意者，开群枉之门。</t>
  </si>
  <si>
    <t>指各种歪门邪道。枉：奸邪。作宾语；指歪门邪道。</t>
  </si>
  <si>
    <t>轻脚轻手</t>
  </si>
  <si>
    <t>于是萧萧轻脚轻手爬起床来，眼屎朦胧地走过床边。</t>
  </si>
  <si>
    <t>形容走路时脚放得很轻。蹑手蹑脚。</t>
  </si>
  <si>
    <t>旗靡辙乱</t>
  </si>
  <si>
    <t>吾视其辙乱，望其旗靡，故逐之。</t>
  </si>
  <si>
    <t>靡：倒下。辙：车轮碾过的痕迹。战旗倒下，战车迹印错乱无序。形容军队已败乱，失去了战斗能力。</t>
  </si>
  <si>
    <t>犬兔俱毙</t>
  </si>
  <si>
    <t>喻同归于尽。追猎兔子的猎犬与兔子一起毙命。△用于比喻相争双方同归于尽。</t>
  </si>
  <si>
    <t>齐心一力</t>
  </si>
  <si>
    <t>凡我同盟，齐心一力，以致臣节，陨首丧元，必无二志。</t>
  </si>
  <si>
    <t>意思是形容认识一致，共同努力。</t>
  </si>
  <si>
    <t>七损八伤</t>
  </si>
  <si>
    <t>后面伏兵齐起，这索超便有三头六臂，也须七损八伤。</t>
  </si>
  <si>
    <t>形容损伤惨重。受伤部位多，伤势重。△多用于描写伤残方面。</t>
  </si>
  <si>
    <t>求艾</t>
  </si>
  <si>
    <t>今之欲王者，犹七年之病，求三年之艾也。</t>
  </si>
  <si>
    <t>后以“求艾”泛指求医问药。</t>
  </si>
  <si>
    <t>前不巴村，后不巴店</t>
  </si>
  <si>
    <t>小人子母二人贪行了些路程，错过了宿店。来到这里，前不巴村，后不巴店，欲投贵庄借宿一宵，明日早行。</t>
  </si>
  <si>
    <t>巴：贴近。前面不靠近村庄，后面不靠近客店。指旅途行人无处食宿。前面不靠近村庄，后面不靠近客店。指旅途行人食宿没有着落。△多用于表示行旅方面。</t>
  </si>
  <si>
    <t>区闻陬见</t>
  </si>
  <si>
    <t>后学小生，区闻陬见，不得而妄议已。</t>
  </si>
  <si>
    <t>区，微小，狭窄。陬，隅，角落。狭隘的见闻或学识。△贬义。多用作自谦之辞。?见多识广</t>
  </si>
  <si>
    <t>亲离众叛</t>
  </si>
  <si>
    <t>阻兵无众，安忍无亲，众叛亲离，难以济矣。</t>
  </si>
  <si>
    <t>大家反对，亲信背离。形容不得人心，极其孤立。</t>
  </si>
  <si>
    <t>求亲靠友</t>
  </si>
  <si>
    <t>这两包每包五十两，共是一百两，是太太给的，叫你拿去，或者做个小本买卖，或者置几亩地，以后再别求亲靠友的。</t>
  </si>
  <si>
    <t>求助亲戚，依靠朋友。常指求人借贷。请求、依靠亲戚、朋友的帮助。△多用于落魄困窘之时向人借贷。</t>
  </si>
  <si>
    <t>七返灵砂</t>
  </si>
  <si>
    <t>炉中炼药，乃七返灵砂也。</t>
  </si>
  <si>
    <t>形容可以挽救危险和死亡的办法</t>
  </si>
  <si>
    <t>求三拜四</t>
  </si>
  <si>
    <t>妈妈和二哥哥也算不得不尽心的了：花了银钱不算，自己还求三拜四的谋干。</t>
  </si>
  <si>
    <t>形容到处请求人家帮忙。三、四，泛指多。到处求助。△常用来指极其困窘时不得已多方求人。</t>
  </si>
  <si>
    <t>七足八手</t>
  </si>
  <si>
    <t>这时候，那个可怜的盐客，已经在七足八手打扮好了。</t>
  </si>
  <si>
    <t>慌张乱闯。作状语；形容人多手杂，动作纷乱形容慌张乱闯。</t>
  </si>
  <si>
    <t>欺行霸市</t>
  </si>
  <si>
    <t>老林他们就是这路人，低买高卖，欺行霸市，小型的‘欧佩克’。</t>
  </si>
  <si>
    <t>欺负同行，称霸市场，形容蛮横经商。</t>
  </si>
  <si>
    <t>千岁厌世</t>
  </si>
  <si>
    <t>千岁厌世，去而上仙。</t>
  </si>
  <si>
    <t>活得太久而感到厌烦。△描写消极的生活态度。</t>
  </si>
  <si>
    <t>企而望归</t>
  </si>
  <si>
    <t>吏卒皆山东之人，日夜企而望归。</t>
  </si>
  <si>
    <t>企，踮起脚尖。盼望归来。△多用于表达思念之情。</t>
  </si>
  <si>
    <t>泣血枕戈</t>
  </si>
  <si>
    <t>萧雍州勋业盖世，谋猷渊肃，既痛家祸，兼愤国难，泣血枕戈，誓雪怨酷。</t>
  </si>
  <si>
    <t>悲愤得眼睛流血，睡眠时枕着武器。形容发愤自励，立志雪恨。因痛哭而眼中流血，枕着武器而睡。△用于形容发愤自励、立志雪恨。</t>
  </si>
  <si>
    <t>青琐拜</t>
  </si>
  <si>
    <t>黄门郎，每日暮，向青琐门拜，谓之夕郎。</t>
  </si>
  <si>
    <t>后因以“青琐拜”称拜官黄门侍郎。</t>
  </si>
  <si>
    <t>弃之如敝屐</t>
  </si>
  <si>
    <t>意思是像扔掉破烂的鞋子一样把它扔掉，比喻毫不可惜地抛弃掉。</t>
  </si>
  <si>
    <t>强不知以为知</t>
  </si>
  <si>
    <t>都管强不知以为知，逐叶翻翻，一直翻到后面去。</t>
  </si>
  <si>
    <t>强：勉强。不懂勉强装懂。述宾硬把不知的东西当做知道的。△贬义。用以写不懂装懂的行为。</t>
  </si>
  <si>
    <t>取与不和</t>
  </si>
  <si>
    <t>取与不和，虽和，与者无罪。</t>
  </si>
  <si>
    <t>拿取或给予，态度不和气。△贬义。多用于形容以不正当的方式索取或强加于人。</t>
  </si>
  <si>
    <t>七担八挪</t>
  </si>
  <si>
    <t>今日会门外玉皇庙圣诞打醮，该我年例做会首。要不是，过了午斋，我就来了。因与众人在吴道官房里算帐，七担八挪缠到这咱晚。</t>
  </si>
  <si>
    <t>一再耽搁拖延。不断耽搁拖延。△多用于延误方面。含褒义</t>
  </si>
  <si>
    <t>浅斟低讴</t>
  </si>
  <si>
    <t>我则待休休游游，他道是御酒金瓯，浅斟低讴，锦袋吴钩，拜相封侯。</t>
  </si>
  <si>
    <t>悠然自得，遣兴消闲的样子。斟：筛酒；讴：歌唱。斟着茶酒，低声歌唱。</t>
  </si>
  <si>
    <t>前车可鉴</t>
  </si>
  <si>
    <t>洋人在粤，曾经就抚，迨给银后，滋扰不休，后覆性成，前车可鉴。</t>
  </si>
  <si>
    <t>鉴：鉴戒。引伸为可作鉴戒和教训。指前面车子翻了，可引为鉴戒和教训。</t>
  </si>
  <si>
    <t>青霓</t>
  </si>
  <si>
    <t>青霓扣额呼宫神，鸿龙玉狗开天门。</t>
  </si>
  <si>
    <t>借指道士之衣。即道服。唐李贺</t>
  </si>
  <si>
    <t>屺岵</t>
  </si>
  <si>
    <t>陟彼岵兮，瞻望父兮。父曰：嗟！予子行役，夙夜无已。上慎旃哉，犹来！无止！陟彼屺兮，瞻望母兮。</t>
  </si>
  <si>
    <t>后因以“屺岵”代指父母。</t>
  </si>
  <si>
    <t>漆女忧鲁</t>
  </si>
  <si>
    <t>其邻人妇从之游，谓曰：‘何啸之悲也!子欲嫁耶?吾为子求偶。’漆室女曰：‘嗟乎!吾岂为不嫁不乐而悲哉，吾忧鲁君老，太子幼。</t>
  </si>
  <si>
    <t>后用“漆女忧鲁”指不当政的人对国事的担忧。不当政的人对国事的担忧。△多用于关心国事方面。</t>
  </si>
  <si>
    <t>千闻不如一见</t>
  </si>
  <si>
    <t>安都谓摩诃曰：‘卿骁勇有名，千闻不如一见。’</t>
  </si>
  <si>
    <t>耳闻千次，不如亲眼见一次。△常用以说明亲身的体验胜过未经体验的感受。</t>
  </si>
  <si>
    <t>谦尊而光</t>
  </si>
  <si>
    <t>谦，尊而光，卑而不可逾。</t>
  </si>
  <si>
    <t>尊者谦虚就显示其光明美德。含褒义</t>
  </si>
  <si>
    <t>弃笔从戎</t>
  </si>
  <si>
    <t>蜀生狡猾，屡侵边境，兄及夫君，弃笔从戎。</t>
  </si>
  <si>
    <t>犹投笔从戎。谓文人弃文就武。</t>
  </si>
  <si>
    <t>七纵七擒</t>
  </si>
  <si>
    <t>亮至南中，所在战捷。闻孟获者，为夷、汉所服，募生致之。既得，使观于营陈之间，问曰：‘此军何如？’获对曰：‘向者不知虚实，故败。今蒙赐观看营陈，若只如此，即定易胜耳。’亮笑，纵使更战，七纵七禽，而亮犹遣获。获止不去，曰：‘公，天威也，南人不复反矣。’</t>
  </si>
  <si>
    <t>比喻善于运用策略，使对方心悦诚服。放了七次又抓了七次。形容轻松自如地控制对方。△褒义。多用于表示描写人的胆魄谋略方面。</t>
  </si>
  <si>
    <t>缺月重圆</t>
  </si>
  <si>
    <t>两下相别，双双下舟。真个似缺月重圆，断弦再续，大喜不胜。</t>
  </si>
  <si>
    <t>比喻夫妻离散后又重新团圆。</t>
  </si>
  <si>
    <t>牵物引类</t>
  </si>
  <si>
    <t>《譬喻经》者，皆是如来，随时方便，四说之辞，敷演弘毅，训诱之要，牵物引类，转相证据。</t>
  </si>
  <si>
    <t>谓援引同类事物作比喻。晋康法邃</t>
  </si>
  <si>
    <t>切切私语</t>
  </si>
  <si>
    <t>大弦嘈嘈如急雨，小弦切切如私语。</t>
  </si>
  <si>
    <t>私下小声说话。切切，同“窃窃”，偷偷的样子。偷偷地小声说话。△多用于指关系密切的人交谈不欲人知的事。</t>
  </si>
  <si>
    <t>穷居野处</t>
  </si>
  <si>
    <t>穷居而野处，升高而望远。</t>
  </si>
  <si>
    <t>不讲究居住条件而处于山野之间。△用于描写隐士生活，也形容居处的困难情形。</t>
  </si>
  <si>
    <t>峭壁悬崖</t>
  </si>
  <si>
    <t>峭壁：陡直的石壁。形容山势险峻。作宾语、定语；</t>
  </si>
  <si>
    <t>墙花路柳</t>
  </si>
  <si>
    <t>套曲:“风流。恩情怎比，墙花路柳？记待月西厢，和你携素手。</t>
  </si>
  <si>
    <t>喻指娼妓。墙头的花，路边的柳。喻娼妓。△贬义。暗指娼妓。</t>
  </si>
  <si>
    <t>千岩万壑</t>
  </si>
  <si>
    <t>形容峰峦与山谷极多。千万处山岩和山谷。形容山峦连绵不断、高低起伏。△用以描写山势。</t>
  </si>
  <si>
    <t>乔迁之喜</t>
  </si>
  <si>
    <t>伐木丁丁，鸟鸣嘤嘤，出自幽谷，迁于乔木。</t>
  </si>
  <si>
    <t>乔木：高大的树木。后用“乔迁之喜”贺人迁居或升官。乔，高大的树木。像鸟儿一样飞离幽谷，迁移到高大的树木上去。后以贺人迁居或升官。△褒义。祝颂之辞。</t>
  </si>
  <si>
    <t>犬马之疾</t>
  </si>
  <si>
    <t>值余有犬马之疾，不能究其精详。</t>
  </si>
  <si>
    <t>谦称自己的疾病。古人谦称自己的病。△多用于臣对君、下对上的自称。</t>
  </si>
  <si>
    <t>榷酒征茶</t>
  </si>
  <si>
    <t>草野抒忠告，榷酒征茶太纷扰。</t>
  </si>
  <si>
    <t>征收酒茶税。亦泛指苛捐杂税。</t>
  </si>
  <si>
    <t>清心寡欲</t>
  </si>
  <si>
    <t>隗字仲和，少好黄老，清静寡欲。</t>
  </si>
  <si>
    <t>谓清除杂念，减少欲求，保持心地宁静。清除杂念，减少欲望。△褒义。用于描写保持心地宁静的行为。</t>
  </si>
  <si>
    <t>樵苏失爨</t>
  </si>
  <si>
    <t>冠栉懒施高枕，樵苏失爨清淡。</t>
  </si>
  <si>
    <t>虽有柴草，却无米为炊，指非常贫困。</t>
  </si>
  <si>
    <t>秋毫勿犯</t>
  </si>
  <si>
    <t>营垒所次，务在整肃，刍荛有禁，秋毫勿犯。</t>
  </si>
  <si>
    <t>指军纪严明，丝毫不侵犯人民的利益；作谓语、定语；指军纪严明。</t>
  </si>
  <si>
    <t>七子八婿</t>
  </si>
  <si>
    <t>唐郭子仪有子七人，婿八人，皆朝廷重官。</t>
  </si>
  <si>
    <t>形容子、婿众多。形容子女众多。△多用于表示家庭成员方面。</t>
  </si>
  <si>
    <t>清规戒律</t>
  </si>
  <si>
    <t>元和九百丈怀海禅师；始立天下禅林规式；谓之清规。</t>
  </si>
  <si>
    <t>本指佛、道教徒必须恪守的规约和戒条。后用以比喻成规惯例。特指不切合实际的规章制度。原指佛教约束教徒的规矩、规则和禁戒律令。后泛指所有繁琐的、过时的、不合理的成规或惯例。邓拓△贬义。多用来指束缚人们正常行为的条条框框。此为因事而设词，“戒律”与“清规”连言，总言佛教寺院的规戒。道教的规约与戒条亦谓之“清规戒律”，后则比喻限制、束缚人们的成规惯例或禁忌。</t>
  </si>
  <si>
    <t>穷极凶恶</t>
  </si>
  <si>
    <t>虽守府之身，未能穷极凶恶，而一言坏法，实能驯至乱流。</t>
  </si>
  <si>
    <t>形容极端残暴凶恶，</t>
  </si>
  <si>
    <t>全受全归</t>
  </si>
  <si>
    <t>父母全而生之，子全而归之，可谓孝矣。不亏其体，不辱其身，可谓全矣。</t>
  </si>
  <si>
    <t>封建礼教认为人的形体来自父母，应当以完全无亏的身体，还之父母。</t>
  </si>
  <si>
    <t>切厉诃辱</t>
  </si>
  <si>
    <t>有奉馈者，皆向其所由，若力作所致，虽微必喜慰赐参陪，若非理得之，则切厉诃辱，还其所馈。</t>
  </si>
  <si>
    <t>急切严厉地怒骂、侮辱。△用于形容脾气暴躁的行为。</t>
  </si>
  <si>
    <t>千里神交</t>
  </si>
  <si>
    <t>元相公稹为御史，鞫狱梓潼。时白尚书在京，与名辈游慈恩，小酌花下，为诗寄元曰：‘花时同醉破新愁，醉折花枝作酒筹。忽忆故人天际去，计程今日到凉州。’时元果及褒城，亦寄梦游诗曰：‘梦君兄弟曲江头，也向慈恩院里游。驿吏唤人排马去，忽惊身在古梁州。’千里神交，合若符契，友朋之道，不期至欤！</t>
  </si>
  <si>
    <t>后用为友情深厚之典。</t>
  </si>
  <si>
    <t>前后相随</t>
  </si>
  <si>
    <t>音声相和，前后相随。</t>
  </si>
  <si>
    <t>比喻事物前后相互连贯。△多用于表示彼此关联方面。</t>
  </si>
  <si>
    <t>取威定功</t>
  </si>
  <si>
    <t>明者举大略细，不忮不求，故能取威定功，成天平地。</t>
  </si>
  <si>
    <t>取得威望，策定功勋。比喻功高威重。</t>
  </si>
  <si>
    <t>杞人忧天</t>
  </si>
  <si>
    <t>杞国有人，忧天地崩坠，身亡所寄，废寝食者。又有忧彼之所忧者，因往晓之曰：‘天，积气耳，亡处亡气。若屈伸呼吸，终日在天中行止，奈何忧崩坠乎?’其人曰：‘天果积气，日月星宿，不当坠邪?’晓之者曰：‘日月星宿，亦积气中之有光耀者，只使坠，亦不能有所中伤。’其人曰：‘奈地坏何?’晓者曰：‘地，积块耳，充塞四虚，亡处亡块。若躇步跐蹈，终日在地上行止，奈何忧其坏?’其人舍然大喜，晓之者亦舍然大喜。</t>
  </si>
  <si>
    <t>指没有根据或不必要的忧虑。后以此典指不必要的、多余的忧虑;也用以借指皇帝死。含贬义</t>
  </si>
  <si>
    <t>去而之他</t>
  </si>
  <si>
    <t>卒之东郭墦间，之祭者，乞其余，不足，又顾而之他。</t>
  </si>
  <si>
    <t>去：离开。之：往。离开到另外的地方去。</t>
  </si>
  <si>
    <t>敲竹杠</t>
  </si>
  <si>
    <t>兄弟敲竹杠，也算会敲的了，难道这里头还有竹杠不成？</t>
  </si>
  <si>
    <t>比喻假借某种口实抬高价格或索取财物。借故欺诈要挟，骗取钱财。△贬义。用于写搜括钱财的行为。</t>
  </si>
  <si>
    <t>弃旧开新</t>
  </si>
  <si>
    <t>有一不善，从而罚之，又从而哀矜征创之，所以弃旧而开其新。</t>
  </si>
  <si>
    <t>形容事物向前发展。弃：抛弃；开：开创新的。</t>
  </si>
  <si>
    <t>清锅冷灶</t>
  </si>
  <si>
    <t>走到计氏院内，只见清锅冷灶，一物也无。</t>
  </si>
  <si>
    <t>形容冷清，没有生气的样子。</t>
  </si>
  <si>
    <t>情意绵绵</t>
  </si>
  <si>
    <t>何况情意绵绵，‘藕断丝不断’。</t>
  </si>
  <si>
    <t>形容情意深长，不能解脱。情意：对人的感情。绵绵：延续不断的样子。作谓语、定语；指情意很深。</t>
  </si>
  <si>
    <t>千古罪人</t>
  </si>
  <si>
    <t>不独老杨禽兽，作千古罪人，即弟辈以小人之心推测君子，亦应抱愧。</t>
  </si>
  <si>
    <t>形容犯的罪永远被人记着。</t>
  </si>
  <si>
    <t>墙花路草</t>
  </si>
  <si>
    <t>非执拗，那壁厢是墙花路草，怎比得日边红杏倚云高?</t>
  </si>
  <si>
    <t>意思是比喻不被人尊重的女子。旧时指妓女。</t>
  </si>
  <si>
    <t>轻手蹑脚</t>
  </si>
  <si>
    <t>他想轻手蹑脚的过去，别叫虎姑娘看见。</t>
  </si>
  <si>
    <t>乔妆打扮</t>
  </si>
  <si>
    <t>串店的妓女，乔妆打扮的来给强盗作眼线儿看道儿，不可不防。</t>
  </si>
  <si>
    <t>指进行伪装，隐藏身份</t>
  </si>
  <si>
    <t>千条万缕</t>
  </si>
  <si>
    <t>天与多情丝一把，谁厮惹，千条万缕萦心下。</t>
  </si>
  <si>
    <t>形容条缕繁多。宋欧阳修</t>
  </si>
  <si>
    <t>求名求利</t>
  </si>
  <si>
    <t>祷告些儿，也都不是，求名求利。</t>
  </si>
  <si>
    <t>追求名誉与财利。追求名誉和财利。△贬义。写人的庸俗行为。</t>
  </si>
  <si>
    <t>秋菊春桃</t>
  </si>
  <si>
    <t>桃花三月放，菊花九月开;一般根在土，各自等时来。</t>
  </si>
  <si>
    <t>秋天的菊花，春天的桃花。比喻凡事欲求结果，须待一定的时候。△表示一种客观规律。</t>
  </si>
  <si>
    <t>强辩饰非</t>
  </si>
  <si>
    <t>帝纣资辨捷疾，闻是甚敏;材力过人，手格猛兽;知足以距谏，言足以饰非。</t>
  </si>
  <si>
    <t>用狡辩的言辞来掩饰过失。△贬义。写人不承认过错的行为。</t>
  </si>
  <si>
    <t>去谗远色</t>
  </si>
  <si>
    <t>去谗远色，贱货而贵德，所以劝贤也。</t>
  </si>
  <si>
    <t>不听谗言，不近女色。△褒义。描写一种明智的行为。</t>
  </si>
  <si>
    <t>强自取柱</t>
  </si>
  <si>
    <t>强自取柱，柔自取束。</t>
  </si>
  <si>
    <t>谓物性过硬则反易折断。因强硬而成为柱子，是自取的结果。△诫辞。</t>
  </si>
  <si>
    <t>敲冰玉屑</t>
  </si>
  <si>
    <t>后三年，当予亡命，萧永言同醉，见予举似，急索纸而恨无敲冰玉屑，以备恶语。</t>
  </si>
  <si>
    <t>敲冰、玉屑，两种纸名。泛指精美的纸张。</t>
  </si>
  <si>
    <t>七年之病，求三年之艾</t>
  </si>
  <si>
    <t>比喻临急求药，终不可得。艾，一种可做药用的多年生草木植物。多年重病，必求干燥已久的艾来医治。比喻临急时才求解决的办法而不可得。△贬义。多用于表示处事方法方面。</t>
  </si>
  <si>
    <t>黔驴之技</t>
  </si>
  <si>
    <t>黔无驴。有好事者船载以入，至，则无可用，放之山下。虎见之，庞然大物也，以为神。蔽林间窥之，稍出近之，慭慭然，莫相知。他日，驴一鸣，虎大骇，远遁，以为且噬己也，甚恐。然往来视之，觉无异能者。益习其声，又近出前后，终不敢搏。稍近，益狎，荡倚冲冒。驴不胜怒，蹄之。虎因喜，计之曰：‘技止此耳！’因跳踉大?，断其喉，尽其肉，乃去。噫！形之庞也类有德，声之宏也类有能，向不出其技，虎虽猛，疑畏卒不敢取，今若是焉，悲夫！</t>
  </si>
  <si>
    <t>后因以比喻炫耀拙劣的伎俩而本领有限，常用以讥讽人不知藏拙，以至取辱或遗笑于他人。黔，今贵州一带。技，技能。黔驴的技能。比喻伎俩拙劣或本领有限。△贬义。多用于表示无能方面。后以此典形容徒有其表，本领有限。</t>
  </si>
  <si>
    <t>蜻蜓点水</t>
  </si>
  <si>
    <t>穿花蛱蝶深深见，点水蜻蜓款款飞。</t>
  </si>
  <si>
    <t>如蜻蜓触水，一掠而过。比喻浮面的接触，不深入实际。蜻蜓在水面上轻轻点一下就飞走了。比喻只有表面上的一点接触，而没有深入其中。△贬义。用来形容办事不彻底，不深入。</t>
  </si>
  <si>
    <t>巧语花言</t>
  </si>
  <si>
    <t>老夫人心数多，情性?；使不着我巧语花言，将没做有。</t>
  </si>
  <si>
    <t>意思是一味铺张修饰而无实际内容的言语或文辞。今多指虚伪而动听的话。</t>
  </si>
  <si>
    <t>去太去甚</t>
  </si>
  <si>
    <t>梁主敕撰《通史》，定为吴蜀世家，持彼僭君，比诸列国，去太去甚，其得折中之规乎！</t>
  </si>
  <si>
    <t>意思是适可而止，不可过分。</t>
  </si>
  <si>
    <t>切齿腐心</t>
  </si>
  <si>
    <t>樊於期偏袒扼腕而进曰：“此臣之日夜切齿拊心也，乃今得闻教！”遂自刎。</t>
  </si>
  <si>
    <t>形容愤恨到极点。切齿：咬紧牙齿；腐心：形容心中极恨。作谓语、定语。指痛恨。</t>
  </si>
  <si>
    <t>穷无所归</t>
  </si>
  <si>
    <t>为不顺于父母，如穷人无所归。</t>
  </si>
  <si>
    <t>穷困得无处归依。△贬义。用于写困窘的处境。</t>
  </si>
  <si>
    <t>敲石出火</t>
  </si>
  <si>
    <t>忠臣义士多见于国破家亡之际，如敲石出火，一闪即灭。</t>
  </si>
  <si>
    <t>形容事物象闪电和石火一样一瞬间就消逝。</t>
  </si>
  <si>
    <t>旗帜鲜明</t>
  </si>
  <si>
    <t>〔兀术〕忙出营前观看，果然依旧旗帜鲜明，枪刀密布。</t>
  </si>
  <si>
    <t>谓旗帜的色彩很明丽。形容人的态度或立场明确不含混。军旗耀眼，军容整齐。比喻观点明确，毫不含糊。△褒义。多用于表示军事生活、态度立场方面。</t>
  </si>
  <si>
    <t>穷池之鱼</t>
  </si>
  <si>
    <t>即日到白水城，谨遣私署散骑常侍王幼奉笺以闻，并敕州郡投戈释杖。穷池之鱼，待命漏刻。</t>
  </si>
  <si>
    <t>穷池：失水之池。比喻处境十分困难者。枯水池里的鱼。比喻陷入困境。△用以描写困境。</t>
  </si>
  <si>
    <t>琼楼玉宇</t>
  </si>
  <si>
    <t>翟干祐于江岸玩月，或问：‘此中何有？’翟笑曰：‘可随我观之。’俄见琼楼玉宇烂然。</t>
  </si>
  <si>
    <t>形容晶莹瑰丽的高楼，古人多用以指月宫。琼，美玉。古时常指仙家楼台或月宫，现多用来形容华美的楼房、馆阁等建筑物。△褒义。用于赞美繁华景象。后以此典形容月;或用以指仙界、楼阁。</t>
  </si>
  <si>
    <t>犬马齿索</t>
  </si>
  <si>
    <t>虽欲竭尽其力，以报塞天恩，迫于岁暮，犬马齿索。</t>
  </si>
  <si>
    <t>齿索：牙齿没有了。谦称自己年老体衰。</t>
  </si>
  <si>
    <t>墙高基下</t>
  </si>
  <si>
    <t>时郑子默有名于世，僧伽曰：‘行不适道，文胜其质，郭林宗所谓墙高基下，虽得必丧，此之徒也。’</t>
  </si>
  <si>
    <t>比喻名位虽高而才德平庸。墙壁高大，而基础却低下。比喻名位虽高，而实际才能、品行低下。△贬义。用以比拟徒有虚名的人物。</t>
  </si>
  <si>
    <t>穷坑难满</t>
  </si>
  <si>
    <r>
      <rPr>
        <sz val="10"/>
        <color theme="0" tint="-0.5"/>
        <rFont val="宋体"/>
        <charset val="1"/>
      </rPr>
      <t>刘鞈为丰城尉，性不饮酒。时推官某善饮啖，抵邑公会，以谚语戏曰：</t>
    </r>
    <r>
      <rPr>
        <sz val="10"/>
        <color theme="0" tint="-0.5"/>
        <rFont val="Arial"/>
        <charset val="1"/>
      </rPr>
      <t>‘</t>
    </r>
    <r>
      <rPr>
        <sz val="10"/>
        <color theme="0" tint="-0.5"/>
        <rFont val="宋体"/>
        <charset val="1"/>
      </rPr>
      <t>小器易盈真县尉。</t>
    </r>
    <r>
      <rPr>
        <sz val="10"/>
        <color theme="0" tint="-0.5"/>
        <rFont val="Arial"/>
        <charset val="1"/>
      </rPr>
      <t>’</t>
    </r>
    <r>
      <rPr>
        <sz val="10"/>
        <color theme="0" tint="-0.5"/>
        <rFont val="宋体"/>
        <charset val="1"/>
      </rPr>
      <t>刘答曰：</t>
    </r>
    <r>
      <rPr>
        <sz val="10"/>
        <color theme="0" tint="-0.5"/>
        <rFont val="Arial"/>
        <charset val="1"/>
      </rPr>
      <t>‘</t>
    </r>
    <r>
      <rPr>
        <sz val="10"/>
        <color theme="0" tint="-0.5"/>
        <rFont val="宋体"/>
        <charset val="1"/>
      </rPr>
      <t>穷坑难满是推官。</t>
    </r>
    <r>
      <rPr>
        <sz val="10"/>
        <color theme="0" tint="-0.5"/>
        <rFont val="Arial"/>
        <charset val="1"/>
      </rPr>
      <t>’</t>
    </r>
  </si>
  <si>
    <t>本形容贪心不足，转而喻豪饮健啖。原指贪心不足。转以比喻食量极大。△用以表示食量。</t>
  </si>
  <si>
    <t>千里之堤，毁于蚁穴</t>
  </si>
  <si>
    <t>知丈之堤，以蝼蚁之穴溃；百尺之室，以突隙之炽焚。</t>
  </si>
  <si>
    <t>一个小小的蚂蚁洞，可以使千里长堤毁于一旦。比喻小事不注意会造成大乱子。毁：摧毁。蚁穴：蚂蚁的洞穴。指很长的堤坝，因为小小蚁虫的啃噬，最后也会被摧毁的。叫人不要小看自己的所犯的错误，一点点小错的积累会使你的人生毁于一旦。忽视小的错误，就可能造成错误的积累。</t>
  </si>
  <si>
    <t>七萃</t>
  </si>
  <si>
    <t>天子于当水之阳，天子乃乐口，赐七萃之士战。</t>
  </si>
  <si>
    <t>“七萃”是周穆王的禁卫军，七支部队异常精干。后常以指皇家禁卫军或泛指精锐之师。</t>
  </si>
  <si>
    <t>七孔生烟</t>
  </si>
  <si>
    <t>陆廉访听了，袁太守竟教训起他来，气得七孔生烟，双眉倒竖。</t>
  </si>
  <si>
    <t>形容气愤到极点。</t>
  </si>
  <si>
    <t>千岁鹤归</t>
  </si>
  <si>
    <t>卷一:“丁令威，本辽东人，学道于灵虚山。后化鹤归辽，集城门华表柱。时有少年，举弓欲射之。鹤乃飞，徘徊空中而言曰:‘有鸟有鸟丁令威，去家千年今始归，城郭如故人民非，何不学仙冢累累。’遂高上冲天。</t>
  </si>
  <si>
    <t>指对故乡的眷恋之情。</t>
  </si>
  <si>
    <t>千了万当</t>
  </si>
  <si>
    <t>一切两断，千了万当。</t>
  </si>
  <si>
    <t>意思是比喻妥帖、有着落；</t>
  </si>
  <si>
    <t>请功受赏</t>
  </si>
  <si>
    <t>务要将这贼众拿住了，请功受赏去也。</t>
  </si>
  <si>
    <t>请求评定功绩，给予奖赏。请求肯定功绩，受到奖赏。△贬义。多用于反面人物。</t>
  </si>
  <si>
    <t>权衡利弊</t>
  </si>
  <si>
    <t>在处理杂色武装问题时，要依据不同对象，权衡利弊，审慎处理。</t>
  </si>
  <si>
    <t>比较一下哪一个有利哪一个有害。权：称砣。衡：称杆。权衡：比较，衡量。利：利益。作谓语、宾语；用于处事。</t>
  </si>
  <si>
    <t>欺霜傲雪</t>
  </si>
  <si>
    <t>傲雪凌霜，平欺寒力，搀借春光。</t>
  </si>
  <si>
    <t>霜雪本寒冷严酷之物，而敢于欺凌傲视，象征着坚贞不屈的精神。</t>
  </si>
  <si>
    <t>曲尽其巧</t>
  </si>
  <si>
    <t>昔祖宗之朝，崇尚辞律，则诗赋之工，曲尽其巧。</t>
  </si>
  <si>
    <t>曲折而委婉地将其中的巧妙都表达出来。形容表达的技巧很高明。</t>
  </si>
  <si>
    <t>裙布钗荆</t>
  </si>
  <si>
    <t>夫人是香闺绣阁之名姝，奴家是裙布钗荆之贫妇。</t>
  </si>
  <si>
    <t>指贫家女子的服饰。</t>
  </si>
  <si>
    <t>秦楼楚馆</t>
  </si>
  <si>
    <t>不甫能待的孩儿成立起，把爹娘不同个天和地，也不知他在楚馆秦楼贪恋着谁，全不想养育的深恩义。</t>
  </si>
  <si>
    <t>秦楼，原指古代神话传说中秦穆公的女儿弄玉与其丈夫萧史吹箫引凤的凤楼，事出托名汉代刘向楚馆，原指楚王梦与巫山神女相会处的仙馆，△贬义。用来形容荒淫的娱乐场所。</t>
  </si>
  <si>
    <t>琴剑飘零</t>
  </si>
  <si>
    <t>琴剑飘零西复东，旧游清兴几时同？</t>
  </si>
  <si>
    <t>琴、剑为古代文人随身携带之物，因以“琴剑飘零”比喻文人落拓江湖，飘流四方。琴、剑，古代文人云游时，常随身佩戴一琴一剑，故以“琴剑”泛指行装。文人落魄江湖，飘泊四海。△常用来描述有一定身份的文人不得志而流浪江湖。含贬义</t>
  </si>
  <si>
    <t>千语万言</t>
  </si>
  <si>
    <t>千语万言劝解太子，如风过耳，不肯回朝。</t>
  </si>
  <si>
    <t>意思是形容说得话很多。</t>
  </si>
  <si>
    <t>欺硬怕软</t>
  </si>
  <si>
    <t>我从来欺硬怕软，吃苦不甘，你休只因亲事胡扑俺。</t>
  </si>
  <si>
    <t>吃硬不吃软，即不惧怕强硬的意思。</t>
  </si>
  <si>
    <t>情景交融</t>
  </si>
  <si>
    <t>离情当如此作；全在情景交炼；得言外意。</t>
  </si>
  <si>
    <t>感情和景物紧密地融合在一起。△褒义。多用于文艺评论，形容文艺作品中成功的描写和表现。</t>
  </si>
  <si>
    <t>区区之数</t>
  </si>
  <si>
    <t>区区之数，本人尚可向朋友张罗，不用兄台费心。</t>
  </si>
  <si>
    <t>很小的数目。△有不足重视之意。</t>
  </si>
  <si>
    <t>寝食俱废</t>
  </si>
  <si>
    <t>夏六月，真苦赤目，肿痛特甚，寝食俱废。</t>
  </si>
  <si>
    <t>顾不得吃饭睡觉。形容专心于某事。睡觉和吃饭都废弃了。指专注于某事，或异常忙碌，顾不上吃饭睡觉。△褒义。多用于专心一意，无暇他顾。</t>
  </si>
  <si>
    <t>千载一遇</t>
  </si>
  <si>
    <t>太史官曰：‘耿况、彭宠，俱遭际会，顺时乘风，列为藩辅，忠孝之策，千载一遇也。’</t>
  </si>
  <si>
    <t>形容难逢的机会极为可贵。千百年才相遇一次。△用于形容机会或景况难得。</t>
  </si>
  <si>
    <t>秋风团扇</t>
  </si>
  <si>
    <t>裁为合欢扇，团团似明月，出入君怀袖，动摇微风发。常恐秋节至，凉飙夺炎热，弃绢箧笥中，恩情中道绝。</t>
  </si>
  <si>
    <t>秋风起后，天气凉了，团扇因无用处而被丢到一边。比喻女子色衰失宠，遭受冷落。△多形容妇女的不幸命运。</t>
  </si>
  <si>
    <t>倾危之士</t>
  </si>
  <si>
    <t>张仪之行事，甚于苏秦，然世恶苏秦者，以其先死，而仅振暴其短，以扶其说，成其卫道，要之，此两人真倾危之士哉。</t>
  </si>
  <si>
    <t>险诈之人。△贬义。</t>
  </si>
  <si>
    <t>齐头并进</t>
  </si>
  <si>
    <t>实现科学技术现代化的主要要求是：实事求是；循序前进；齐头并进；迎头赶上。</t>
  </si>
  <si>
    <t>几支队伍并行前进。常用来形容两件事或几件事情同时进行。几支队伍并行前进，形容几件事情同时进行。△多用于表示工作进展状态方面。含褒义</t>
  </si>
  <si>
    <t>棋逢敌手，将遇良才</t>
  </si>
  <si>
    <t>也把枪相迎。正是棋逢敌手，将遇良才，两人大战三十余合。</t>
  </si>
  <si>
    <t>比喻交战或竞技的双方本领相当，不相上下。逢：遭遇，遇见。</t>
  </si>
  <si>
    <t>气涌如山</t>
  </si>
  <si>
    <t>权怒曰：‘朕年六十，世事难易，靡所不尝，近为鼠子所前却，令人气涌如山。不自截鼠子头以掷于海，无颜复临万国。’</t>
  </si>
  <si>
    <t>形容气愤到了极点。形容气愤到了极点。</t>
  </si>
  <si>
    <t>弃文存质</t>
  </si>
  <si>
    <t>他们首创了弃文存质，保存经意，照原本直译的方法，因而为后来译家所遵守。</t>
  </si>
  <si>
    <t>谓不加文饰，保留本旨。不加文饰，保留本旨。、蔡美彪等△多用于方法方面。</t>
  </si>
  <si>
    <t>屈膝求和</t>
  </si>
  <si>
    <t>然后兴师出兵，北征匈奴，单于怖骇，交臂受事，诎膝请和。</t>
  </si>
  <si>
    <t>屈膝：下跪。下跪降服，请求和解。弯曲膝盖，请求和解。△贬义。用于形容没有骨气和节操的人。</t>
  </si>
  <si>
    <t>秋月如珪</t>
  </si>
  <si>
    <t>至乃秋露如珠，秋月如珪，明月白露，光阴往来。</t>
  </si>
  <si>
    <t>珪，美玉。秋天的月亮像美玉一样皎洁明亮。△褒义。用于描绘秋夜美景。</t>
  </si>
  <si>
    <t>琼厨金穴</t>
  </si>
  <si>
    <t>郭况，光武皇后之弟也。累金数亿，家僮四百余人，以黄金为器，工冶之声震于都鄙。时人谓郭氏之室不雨而雷，言其铸锻之声也。庭中起高阁，长庑置衔石于其上，以称珠玉也。阁下有藏金窟，列武士以卫之。错杂宝以饰台榭。故东京谓郭家为琼厨金穴。</t>
  </si>
  <si>
    <t>东汉光武皇后之弟郭况因经营铸造业致富，时人称其家为“琼厨金穴”。后用以比喻巨富。衔石：石与石相互连接，称为衔石。都：城市。鄙：郊区。琼，美玉。镶嵌美玉的厨房，藏有金银的洞穴。△贬义。常用于指豪华奢侈的富贵之家。</t>
  </si>
  <si>
    <t>青轩</t>
  </si>
  <si>
    <t>子贡乘大马，中绀而表素，轩车不容巷。</t>
  </si>
  <si>
    <t>后以“青轩”指豪华的车子。</t>
  </si>
  <si>
    <t>前言往行</t>
  </si>
  <si>
    <t>君子以多识前言往行，以畜其德。</t>
  </si>
  <si>
    <t>指从前圣贤的言行。也指前辈的言行。'以前(圣贤)所说过的话、做过的事。△褒义。多用于表示正确言行方面。</t>
  </si>
  <si>
    <t>磬笔难书</t>
  </si>
  <si>
    <t>此皆乱国之所生也，不能胜数，尽荆越之竹，犹不能书。</t>
  </si>
  <si>
    <t>意思是极言事实多，即使用完笔也难写全。</t>
  </si>
  <si>
    <t>权时制宜</t>
  </si>
  <si>
    <t>人操行无恒，权时制宜，信者欺人，直者曲挠。权变所设，前后异操；事有所应，左右异语。</t>
  </si>
  <si>
    <t>斟酌形势随机应变。</t>
  </si>
  <si>
    <t>亲移玉趾</t>
  </si>
  <si>
    <t>齐侯未入境，展喜从之，曰：‘寡君闻君亲举玉趾，将辱于敝邑，使下臣犒执事。’</t>
  </si>
  <si>
    <t>玉，表示尊称时用。趾，脚趾，指代脚。尊称他人亲自光临。△褒义。外交辞令。</t>
  </si>
  <si>
    <t>千万买邻</t>
  </si>
  <si>
    <t>买房子只花了一百万，那一千万是为了买你这样的好邻居。</t>
  </si>
  <si>
    <t>后以此典形容择邻而居，好邻居难得。</t>
  </si>
  <si>
    <t>七高八低</t>
  </si>
  <si>
    <t>只见行者撞进来了。真个生得丑陋：七高八低孤拐脸，两只黄眼睛，一个磕额头。</t>
  </si>
  <si>
    <t>形容高低不平。形容高低不平。形容参差不齐。△多用于描写事物形态方面。</t>
  </si>
  <si>
    <t>千载难逢</t>
  </si>
  <si>
    <r>
      <rPr>
        <sz val="10"/>
        <rFont val="宋体"/>
        <charset val="1"/>
      </rPr>
      <t>临终上表曰：</t>
    </r>
    <r>
      <rPr>
        <sz val="10"/>
        <rFont val="Arial"/>
        <charset val="1"/>
      </rPr>
      <t>‘</t>
    </r>
    <r>
      <rPr>
        <sz val="10"/>
        <rFont val="宋体"/>
        <charset val="1"/>
      </rPr>
      <t>臣昨夜及旦，更增气疾，自省绵痼，顷刻危殆，无容复卧。任居隆显，玷尘明世，乞解所忝，待终私庭。臣以凡庸，谬徼昌运，奖擢之厚，千载难逢。</t>
    </r>
    <r>
      <rPr>
        <sz val="10"/>
        <rFont val="Arial"/>
        <charset val="1"/>
      </rPr>
      <t>’</t>
    </r>
  </si>
  <si>
    <t>载：年。逢：遇。一千年也遇不到一次。原形容极不平常，现多形容机会难得与可贵。形容机会难得与可贵。千百年也难以碰上。△多用于机遇难得方面。含褒义</t>
  </si>
  <si>
    <t>乔龙画虎</t>
  </si>
  <si>
    <t>他自吃人在他跟前那等花丽胡哨，乔龙画虎，两面三刀哄他，就是千好万好了。</t>
  </si>
  <si>
    <t>乔，做假。作假龙，画假虎。比喻虚情假意、装模作样地献殷勤。△贬义。用来形容虚伪的小人。</t>
  </si>
  <si>
    <t>切切实实</t>
  </si>
  <si>
    <t>人民的觉悟不是容易的，要去掉人民脑子里的错误思想，需要我们做很多切切实实的工作。</t>
  </si>
  <si>
    <t>踏踏实实。踏踏实实，确实具体。</t>
  </si>
  <si>
    <t>巧思成文</t>
  </si>
  <si>
    <t>素节轻盈珠影匀，何人巧思间成文。</t>
  </si>
  <si>
    <t>用灵活精巧而高妙的构思，写成一部名作。巧思：灵活、精巧而又高妙的构想、设计；成文：写成文章。</t>
  </si>
  <si>
    <t>气凌霄汉</t>
  </si>
  <si>
    <t>公精贯朝日，气凌霄汉，奋其灵武，大歼群慝。</t>
  </si>
  <si>
    <t>霄汉：高空。形容气势壮阔。</t>
  </si>
  <si>
    <t>去梯之言</t>
  </si>
  <si>
    <t>表受后妻之言，爱少子琮，不悦于琦。琦每欲与亮谋自安之术，亮辄拒塞，未与处画。琦乃将亮游观后园，共上高楼，饮宴之间，令人去梯，因谓亮曰：‘今日上不至天，下不至地，言出子口，入于吾耳，可以言未?’亮答曰：‘君不见申生在内而危，重耳在外而安乎?’琦意感悟，阴规出计。</t>
  </si>
  <si>
    <t>用以比喻发自肺腑之言，或机密重要的计策、谋划。上楼后拿掉楼梯说话。形容极为机密的话。</t>
  </si>
  <si>
    <t>绮纨之岁</t>
  </si>
  <si>
    <t>岐嶷表羁贯之年，通礼称绮纨之岁。</t>
  </si>
  <si>
    <t>绮纨：华丽精美的丝织品。“绮纨之岁”指少年时代。也简称“绮年”。岐嶷：峻茂的样子。借指少年时代。绮，有花纹的丝织品。纨，细绢。△多用于表示少年儿童方面。</t>
  </si>
  <si>
    <t>群鸡一鹤</t>
  </si>
  <si>
    <t>或谓王戎曰：‘昨于稠人中始见嵇绍，昂昂然，若野鹤之在鸡群。’</t>
  </si>
  <si>
    <t>象鹤站在鸡群中一样，比喻超然出众。现在也用来讽刺自鸣清高、脱离群众的人。鸡群中一只鹤。比喻超然出众。△褒义。一般用来形容显得很突出的人;也用来讽刺自命清高、脱离群众的人，含讽刺意味。</t>
  </si>
  <si>
    <t>全功尽弃</t>
  </si>
  <si>
    <t>公之功甚多，今公又以秦兵出塞，过两周，践韩，而以攻梁，一攻而不得，前功尽灭。</t>
  </si>
  <si>
    <t>全部的努力都白费了。也指全部的成就都遭毁弃。全部的功劳都毁掉了。△多用于因某一点的失误而影响全局。与“前功尽弃”可以通用，但更强调全局的失败，而后者更强调先前所取得的成功的废弃。</t>
  </si>
  <si>
    <t>千古卓识</t>
  </si>
  <si>
    <t>何仲默云：‘陆诗体俳语不俳，谢则体语俱俳。’可谓千古卓识。</t>
  </si>
  <si>
    <t>从来少有的高超的见识。从古至今所未有的高超见识。△褒义。形容某一种超人见解或超人的学识。</t>
  </si>
  <si>
    <t>凄然泪下</t>
  </si>
  <si>
    <t>玄德听罢，蓦然想起在吴繁华之事，不觉凄然泪下。</t>
  </si>
  <si>
    <t>凄然：寒凉。形容凄凉悲伤。</t>
  </si>
  <si>
    <t>千了百当</t>
  </si>
  <si>
    <t>不道你不是千了百当底人，此语只似先师下底语。</t>
  </si>
  <si>
    <t>形容一切妥帖。形容一切妥帖。一切都很妥当。△多用以说明对事物的处理状况。含褒义</t>
  </si>
  <si>
    <t>请自隗始</t>
  </si>
  <si>
    <t>燕昭王于破燕之后即位，卑身厚币以招贤者。谓郭隗曰：‘齐因孤之国乱而袭破燕，孤极知燕小力少，不足以报。然诚得贤士以共国，以雪先王之耻，孤之愿也。先生视可者，得身事之。’郭隗曰：‘王必欲致士，先从隗始。况贤于隗者，岂远千里哉!’于是昭王为隗改筑宫而师事之。乐毅自魏往，邹衍自齐往，剧辛自赵往，士争趋燕。燕王吊死问孤，与百姓同甘苦。</t>
  </si>
  <si>
    <t>原意是以自己为榜样以招延贤才，后以此典比喻自荐或自愿带头。隗，郭隗，战国时燕国人。原意是请求从我郭隗开始，带动天下人才。后比喻自我推荐，自愿起模范带头作用。△褒义。常用作毛遂自荐之辞。</t>
  </si>
  <si>
    <t>奇装异服</t>
  </si>
  <si>
    <t>余幼好此奇服兮；年既老而不衰。</t>
  </si>
  <si>
    <t>与众不同的、式样奇异的服装。样式奇异的服装。△贬义。多用于描绘服饰方面。</t>
  </si>
  <si>
    <t>青蝇染白</t>
  </si>
  <si>
    <t>疾青蝇之染白，悲小弁之靡托。</t>
  </si>
  <si>
    <t>苍蝇的粪污染了洁白的东西。比喻坏人玷污了好人的清白。△贬义。形容小人对君子声誉的诋毁。</t>
  </si>
  <si>
    <t>起秽自臭</t>
  </si>
  <si>
    <t>今予命汝一，无起秽以自臭，恐人倚乃身，迂乃心。</t>
  </si>
  <si>
    <t>比喻起坏念头却自寻祸殃。捞起秽物，惹得自己一身臭。比喻自己作贱自己。△贬义。多用于表示牵连受累方面。</t>
  </si>
  <si>
    <t>寝不聊寐</t>
  </si>
  <si>
    <t>夫或人且安得久悍若此！故三表已谕，五饵既明，则匈奴之中乖而相疑矣，使单于寝不聊寐，食不甘口，挥剑挟弓，而蹲穹庐之隅，左视右视，以为尽仇也。</t>
  </si>
  <si>
    <t>睡不着觉。形容心事重重。</t>
  </si>
  <si>
    <t>情疏貌亲</t>
  </si>
  <si>
    <t>子曰：‘君子不以色亲人，情疏而貌亲，在小人则穿窬之盗也。’</t>
  </si>
  <si>
    <t>交情不厚而表面亲热。△贬义。形容假意殷勤或虚假的友谊。</t>
  </si>
  <si>
    <t>欺上瞒下</t>
  </si>
  <si>
    <t>忝官尸禄，欺上罔下，是臣之罪。</t>
  </si>
  <si>
    <t>瞒：蒙蔽。对上级欺骗，对下级蒙蔽。</t>
  </si>
  <si>
    <t>趋舍指凑</t>
  </si>
  <si>
    <t>凡人中寿七十岁，然而趋舍指凑，日以月悔也，以至于死，故蘧伯玉年五十，而有四十九年非。</t>
  </si>
  <si>
    <t>谓去就行止。趋：向往。舍：离去。趋，前进。舍，后退。指，指向，向前。凑，合，停止。进退行止。△用来形容人的意向。</t>
  </si>
  <si>
    <t>群策群力</t>
  </si>
  <si>
    <t>汉屈群策，群策屈群力。</t>
  </si>
  <si>
    <t>策：谋划。大家出力想办法。大家共同出谋划策，共同贡献力量。△褒义。用来描述发挥群众的智慧和力量，团结一心，共同奋斗。</t>
  </si>
  <si>
    <t>轻虑浅谋</t>
  </si>
  <si>
    <t>夫小人有欲，轻虑浅谋，徒见其利，而不顾其害。</t>
  </si>
  <si>
    <t>谓谋略浅薄，不深远。思考轻率，谋略不深远。△贬义。用来形容急躁、无远见的人。</t>
  </si>
  <si>
    <t>穷达有命</t>
  </si>
  <si>
    <t>是故穷达有命，吉凶由人。</t>
  </si>
  <si>
    <t>谓穷困或通达皆由命定。穷困或显达都是命中注定。</t>
  </si>
  <si>
    <t>搴旗虏将</t>
  </si>
  <si>
    <r>
      <rPr>
        <sz val="10"/>
        <rFont val="宋体"/>
        <charset val="1"/>
      </rPr>
      <t>然则一军之中，必有虎贲之士，力轻抗鼎，足轻戎马，搴旗取将，必有能者。</t>
    </r>
    <r>
      <rPr>
        <sz val="10"/>
        <rFont val="Arial"/>
        <charset val="1"/>
      </rPr>
      <t xml:space="preserve"> </t>
    </r>
    <r>
      <rPr>
        <sz val="10"/>
        <rFont val="宋体"/>
        <charset val="1"/>
      </rPr>
      <t>事例：乘间薄人，肝脑涂地，以搴旗虏将而为乐。</t>
    </r>
    <r>
      <rPr>
        <sz val="10"/>
        <rFont val="Arial"/>
        <charset val="1"/>
      </rPr>
      <t xml:space="preserve"> </t>
    </r>
  </si>
  <si>
    <t>拔取敌旗，斩杀敌将，形容勇猛善战。搴：拔取；虏：俘获。拔取敌旗，斩杀敌将。形容勇猛善战。</t>
  </si>
  <si>
    <t>骑墙之见</t>
  </si>
  <si>
    <t>若平日看书不多，临时全无把握，调停两可，不能自主，是谓骑墙之见，说经家甚所不取。</t>
  </si>
  <si>
    <t>比喻意见在两者之间。△贬义。多用于表示无主见或投机取巧方面。</t>
  </si>
  <si>
    <t>秦晋之好</t>
  </si>
  <si>
    <t>秦伯纳女五人，怀嬴与焉。奉匜沃盥，既而挥之。怒，曰：‘秦、晋，匹也。何以卑我？’公子惧，降服而囚。</t>
  </si>
  <si>
    <t>春秋时，秦晋两国世为婚姻，后因称两姓联姻为“秦晋之好”。秦、晋，春秋时两个诸侯国，分别在今陕西和山西一带，两国王族好几代互相婚嫁。后泛称两姓结亲为秦晋之好。含褒义</t>
  </si>
  <si>
    <t>强龙不压地头蛇</t>
  </si>
  <si>
    <t>行者道：‘你也忒不自重了，更不让我远乡之僧。——也罢，这正是‘强龙不压地头蛇’。</t>
  </si>
  <si>
    <t>强龙，指从外地到来的英雄好汉或强人；地头蛇，指独霸一方的地方恶势力。此语意为：外地的强者虽然厉害，但终因孤立无缘，也斗不过地方势力，或出于策略上的原因不能与地方势力相对抗。'比喻外来人再厉害，也难斗当地称霸的人。△描写地方势力的霸道。</t>
  </si>
  <si>
    <t>强本弱末</t>
  </si>
  <si>
    <t>无事可以备胡；诸侯有变，亦足率以东伐。此强本弱末之术也。</t>
  </si>
  <si>
    <t>本，古代以农桑为本。末，古代以工商为末。加强农桑，削弱工商业。△多用于表示国家政治方面。</t>
  </si>
  <si>
    <t>强嘴硬牙</t>
  </si>
  <si>
    <t>花永喜娘们，胆大心尖，强嘴硬牙，老花说不过她，干仗总是吃败仗。</t>
  </si>
  <si>
    <t>谓能说善辩。能说会道，强言诡辩。△多用于写人争吵时的神态方面。</t>
  </si>
  <si>
    <t>情深一网</t>
  </si>
  <si>
    <t>对人或对事物顷注了很深的感情，向往而不能克制。一往：一直，始终。</t>
  </si>
  <si>
    <t>秋胶</t>
  </si>
  <si>
    <t>弓人为弓，取六材必以其时，六材既聚，巧者和之。干也者，以为远也，角也者，以为疾也，筋也者，以为深也，胶也者以为和也；丝也者，以为固也；漆也者，以为受霜露也。</t>
  </si>
  <si>
    <t>后因以“秋胶”指弓弩或射艺。</t>
  </si>
  <si>
    <t>杞国忧天</t>
  </si>
  <si>
    <t>丹诚不回白日照，杞国忧天独劳苦。</t>
  </si>
  <si>
    <t>比喻不必要的或缺乏根据的忧虑和担心。</t>
  </si>
  <si>
    <t>千仞之雀</t>
  </si>
  <si>
    <t>以隋侯之珠，弹千仞之雀。</t>
  </si>
  <si>
    <t>在千仞高处的黄雀。△比喻不易获得的目标。</t>
  </si>
  <si>
    <t>弃逆归顺</t>
  </si>
  <si>
    <t>若形势已穷，不能为恶者，不须过有杀戮，喻以圣德，放之使归，销其凶悖之心，贷以生全之幸，自然相率弃逆归顺。</t>
  </si>
  <si>
    <t>谓脱离叛军而归顺朝廷。</t>
  </si>
  <si>
    <t>琼浆金液</t>
  </si>
  <si>
    <t>来邀采药之人，饮以琼浆金液，延入璇室。</t>
  </si>
  <si>
    <t>喻指仙水、美酒等。琼，美玉。比喻美酒或名贵的饮料。△用以描写美酒。</t>
  </si>
  <si>
    <t>穷日之力</t>
  </si>
  <si>
    <t>予岂若是小丈夫然哉？谏于其君而不受，则怒，悻悻然见于其面，去则穷日之力而后宿哉！</t>
  </si>
  <si>
    <t>穷：竭尽。尽一天的力量、工夫。原指一天之内，使尽全力。费尽一日的力量。△用以描写力量。</t>
  </si>
  <si>
    <t>轻裘缓辔</t>
  </si>
  <si>
    <t>将军高名迈千古，五千健儿猛如虎。轻裘缓辔踏地来，不减襄阳晋羊祜。</t>
  </si>
  <si>
    <t>轻裘缓带，形容态度从容镇定。形容态度从容镇定。</t>
  </si>
  <si>
    <t>七纵八横</t>
  </si>
  <si>
    <t>学诗有三节：其初不识好恶，连篇累牍，肆笔而成；既识羞愧，始生畏缩，成之极难；及其透彻，则七纵八横，信手拈来，头头是道矣！</t>
  </si>
  <si>
    <t>形容奔放自如。形容写诗挥洒自如。△褒义。多用于表示文学创作方面。</t>
  </si>
  <si>
    <t>弃末返本</t>
  </si>
  <si>
    <t>使四海之内，弃末而返本，竞农务功。</t>
  </si>
  <si>
    <t>意思是古指弃工商而务农桑；</t>
  </si>
  <si>
    <t>青蓝冰水</t>
  </si>
  <si>
    <t>桐城派古文，望溪开之，海峰继之，至惜抱而其传始大，此天下之公言也。惜抱出于刘门，世几有青蓝冰水之喻。</t>
  </si>
  <si>
    <t>“青出于蓝，冰寒于水”的略语。</t>
  </si>
  <si>
    <t>窃位素餐</t>
  </si>
  <si>
    <t>曾不能以此时有所建明，以宣德化，又不能与群僚同心并力，陪辅朝庭之遗忘，已负窃位素餐之责久矣。</t>
  </si>
  <si>
    <t>谓窃据高位而无功食禄。义同“尸位素餐”。素餐，白吃，比喻白拿俸禄。窃据官位，白白拿俸禄，却不办好事，于国于民无益。△贬义。用来讽刺平庸无所作为的官僚。</t>
  </si>
  <si>
    <t>阒无一人</t>
  </si>
  <si>
    <t>曾梦至一处，见禅床几杖萧然，而阒无一人。</t>
  </si>
  <si>
    <t>阒：空。指空荡荡，没有一人。作谓语、定语。</t>
  </si>
  <si>
    <t>起死人而肉白骨</t>
  </si>
  <si>
    <t>君王之于越也，起死人而肉白骨也。</t>
  </si>
  <si>
    <t>使死人复活，使白骨生肉。比喻拯救生命的大恩大德。使死人复活，使白骨长肉。喻给人再造之恩;也喻言辞动听，将死者说活了。△褒义。多用于表示医术高明方面。</t>
  </si>
  <si>
    <t>青乌说</t>
  </si>
  <si>
    <t>爱深翻惑青乌说，远送枯骸葬异乡。</t>
  </si>
  <si>
    <t>是指青乌术。即青乌术。</t>
  </si>
  <si>
    <t>轻车熟道</t>
  </si>
  <si>
    <t>轻车熟道寻秋去，偕友傍午发临安。</t>
  </si>
  <si>
    <t>表示做一件事情既熟悉又容易。表示对做某件事情非常熟悉而且能轻松容易得做到。</t>
  </si>
  <si>
    <t>清耳悦心</t>
  </si>
  <si>
    <t>春露初霭，朝华始敷，文羽清喙，飞鸣自如，若奏琴筝而和笙竽，清耳悦心，听者为娱。</t>
  </si>
  <si>
    <t>耳朵为之清宁，心情为之欢悦。形容声音美妙动听。使耳朵清宁，使心情欢悦。△褒义。用于形容声音美妙动听。</t>
  </si>
  <si>
    <t>勤王之师</t>
  </si>
  <si>
    <t>求诸侯，莫如勤王。</t>
  </si>
  <si>
    <t>古时君主受到内乱外患的威胁，其臣子前来救援的军队。勤王：起兵救援君王；师：军队。</t>
  </si>
  <si>
    <t>去杀胜残</t>
  </si>
  <si>
    <t>善人为邦百年，亦可以胜残去杀矣。</t>
  </si>
  <si>
    <t>感化残暴的人使其不再作恶，便可废除死刑；也指以德化民，太平至治。</t>
  </si>
  <si>
    <t>鹊巢鸠主</t>
  </si>
  <si>
    <t>百虫墐户争衔土。费商量、虎威狐假，鹊巢鸠主。</t>
  </si>
  <si>
    <t>本喻女子出嫁，住在夫家。后比喻强占别人的房屋、土地、妻室等。</t>
  </si>
  <si>
    <t>琴瑟相调</t>
  </si>
  <si>
    <t>比喻夫妇感情融洽谐乐。元．王子一</t>
  </si>
  <si>
    <t>谦恭仁厚</t>
  </si>
  <si>
    <t>今日见宋江谦恭仁厚，愈加钦敬。</t>
  </si>
  <si>
    <t>态度谦逊恭谨，为人忠诚老实。指态度谦逊恭谨，为人忠诚老实。</t>
  </si>
  <si>
    <t>潜移阴夺</t>
  </si>
  <si>
    <t>初每事独断，今戚里左右，或潜移阴夺。</t>
  </si>
  <si>
    <t>骑鹤维扬</t>
  </si>
  <si>
    <t>腰钱骑鹤维扬，分表事谁能预测量？</t>
  </si>
  <si>
    <t>比喻欲集做官、发财、成仙于一身，或形容贪婪、妄想；作宾语、定语；用于人妄想贪婪。</t>
  </si>
  <si>
    <t>去恶务尽</t>
  </si>
  <si>
    <t>树德莫如滋，去疾莫如尽。</t>
  </si>
  <si>
    <t>比喻不能姑息坏人坏事，去：除掉；务：务必。清除坏人一定要彻底。比喻不能姑息坏人坏事。</t>
  </si>
  <si>
    <t>千头木奴</t>
  </si>
  <si>
    <t>衡每欲治家，妻辄不听，后密遣客十人于武陵龙阳汜洲上作宅，种甘橘千株。临死，敕儿曰：‘汝母恶我治家，故穷如是。然吾州里有千头木奴，不责汝衣食，岁上一匹绢，亦可足用耳。’衡亡后二十余日，儿以白母，母曰：‘此当是种甘橘也，汝家失十户客来七八年，必汝父遣为宅。汝父恒称太史公言：“江陵千树橘，当封君家。”吾答曰：“且人患无德义，不患不富，若贵而能贫，方好耳，用此何为?”’吴末，衡甘橘成，岁得绢数千匹，家道殷足。</t>
  </si>
  <si>
    <t>后以此典借指维持生计的家户;也用以咏橘。</t>
  </si>
  <si>
    <t>劝善黜恶</t>
  </si>
  <si>
    <t>夫附下罔上者死，附上罔下者刑，与闻国政而无益于民者斥，在上位而不进贤者退，此所以劝善黜恶也。</t>
  </si>
  <si>
    <t>鼓励贤能，斥退邪恶。作谓语，定语；指惩罚坏人，勉励好人。</t>
  </si>
  <si>
    <t>沁人心肺</t>
  </si>
  <si>
    <t>槐花的香味沁人心肺。</t>
  </si>
  <si>
    <t>指人感到舒适，有清新爽朗的感觉。用法：作谓语、定语；指芳香凉爽的空气或饮料。</t>
  </si>
  <si>
    <t>麒麟楦</t>
  </si>
  <si>
    <t>唐衢州盈川县令杨炯词学优长，恃才简倨，不容于时。每见朝官，目为麒麟楦许怨。人问其故，杨曰：‘今乐假弄麒麟者，刻画头角，修饰皮毛，覆之驴上，巡场而走。及脱皮褐，还是驴马。无德而衣朱紫者，与驴覆麟皮何别矣!’</t>
  </si>
  <si>
    <t>所谓麒麟楦，指的就是填塞麒麟外形的中间的驴子，空有麒麟之表，内中实际上还是驴。后因用以比喻虚有其表的人。后以此典指人徒有其表而无真才实学。</t>
  </si>
  <si>
    <t>青灯黄卷</t>
  </si>
  <si>
    <t>青灯黄卷伴更长，花落银釭午夜香。</t>
  </si>
  <si>
    <t>光线青荧的油灯和纸张泛黄的书卷。借指清苦的攻读生活。青灯，油灯。黄卷，古时造纸术不发达，纸是黄色的，故书卷亦黄。比喻在油灯下苦读。△褒义。常用于形容书生读书之寒苦或僧人修行学佛之孤寂。</t>
  </si>
  <si>
    <t>曲曲折折</t>
  </si>
  <si>
    <t>沿着荷塘，是一条曲曲折折的小煤屑路。</t>
  </si>
  <si>
    <t>比喻事情的过程多波折、不顺利</t>
  </si>
  <si>
    <t>前因后果</t>
  </si>
  <si>
    <t>今树以前因，报以后果，业行交酬，连璅相袭。</t>
  </si>
  <si>
    <t>此本佛教用语，谓因果报应。后以“前因后果”泛指起因与结果，谓事情的全过程。佛教语。前面的起因，后来的结果。也指事情的起因和结果。△多用于表示事物发展关系方面。</t>
  </si>
  <si>
    <t>千言万说</t>
  </si>
  <si>
    <t>千言万说，卒赏谓何。</t>
  </si>
  <si>
    <t>犹千言万语。</t>
  </si>
  <si>
    <t>倾筐倒庋</t>
  </si>
  <si>
    <t>王右军郗夫人谓二弟司空、中郎曰：‘王家见二谢，倾筐倒庋；见汝辈来，平平尔；汝可无烦复往。’</t>
  </si>
  <si>
    <t>谓全部倾倒出来。庋，放东西的架子。倾，全部倒出。庋，放东西的架子。把所有的东西都从筐子里、架子上拿出来，形容尽其所有。△用于描写拿出全部东西。</t>
  </si>
  <si>
    <t>青衿</t>
  </si>
  <si>
    <t>青青子衿，悠悠我心。纵我不往，子宁不嗣音？青青子佩，悠悠我思。</t>
  </si>
  <si>
    <t>后以“青衿”借指学子。明清亦指秀才。</t>
  </si>
  <si>
    <t>千岁流芳</t>
  </si>
  <si>
    <t>好的名声永远流传。芳：香：引申为好的名声。</t>
  </si>
  <si>
    <t>轻财贵义</t>
  </si>
  <si>
    <t>然轻财贵义，兼以强识，与人一面，数十年不忘。</t>
  </si>
  <si>
    <t>指轻视财利而看重道义。作谓语、定语、宾语；指人很大方。</t>
  </si>
  <si>
    <t>青骡事</t>
  </si>
  <si>
    <t>李少君死后百余日，后人有见少君在河东蒲坂，乘青骡。帝闻之，发棺，无所有。</t>
  </si>
  <si>
    <t>后以“青骡事”为仙去的典实。</t>
  </si>
  <si>
    <t>囚首垢面</t>
  </si>
  <si>
    <t>莽侍疾，亲尝药，乱首垢面。</t>
  </si>
  <si>
    <t>头久不梳理似囚犯，脸上很肮脏。形容仪容不整，不事修饰。形容仪容不整，不事修饰。原作“乱首垢面”。囚首，囚犯的头。古时犯人头发长而脏乱。形容头发很长，脸上很脏，衣着不整，一副落魄的样子。△形容人的外表形象，常形容落魄之态。含贬义</t>
  </si>
  <si>
    <t>气义相投</t>
  </si>
  <si>
    <t>吾四人者，臭味相似而气义相投也，故不结而合，既合而欢。</t>
  </si>
  <si>
    <t>谓志趣、情谊互相投合。</t>
  </si>
  <si>
    <t>穷年屡月</t>
  </si>
  <si>
    <t>这个斗争非常剧烈，从甲骨文上可以看到穷年屡月的大战。</t>
  </si>
  <si>
    <t>犹穷年累世。</t>
  </si>
  <si>
    <t>迁臣逐客</t>
  </si>
  <si>
    <t>子录非《资治通鉴》，奚益于迁臣逐客？火之久矣。</t>
  </si>
  <si>
    <t>指遭贬官放逐之人。</t>
  </si>
  <si>
    <t>求马唐肆</t>
  </si>
  <si>
    <t>彼已尽矣，而女求之以为有，是求马于唐肆也。</t>
  </si>
  <si>
    <t>比喻求非其所，劳而无功。唐肆，不能停马的市集。在没有马的地方寻求好马。比喻求非其道，求非其所，必无所获。△贬义。用来形容不明智的求索。</t>
  </si>
  <si>
    <t>弃瑕录用</t>
  </si>
  <si>
    <t>于是提剑挥鼓，发命东夏，收罗英雄，弃暇录用。</t>
  </si>
  <si>
    <t>谓不计较缺点、过失而录用人才。瑕，本指玉块上的疵点，借喻人的过错。不计其错误，仍任用其人。△褒义。用于描写用人的政策或行为。</t>
  </si>
  <si>
    <t>七月流火</t>
  </si>
  <si>
    <t>七月流火，九月授衣。</t>
  </si>
  <si>
    <t>【旧义】指天气将要转凉，暑热渐退而秋凉将至。七月：夏历秋季七月。流火：心宿二，俗称大火星。七月的黄昏，大火星由中天向西流，预示着天要变凉，秋天要来了。【新义】近来多转义形容天气炎热酷暑难当。七月：阳历夏季七月。流火：借喻太阳。形容七月酷暑天气的意思。其实如果抛开“火”指大火星的本意，用来形容天气的热度，这句诗还是挺贴切的。今年七月不仅天气热，大盘的气氛也热，但再热，也热不过房地产。(时代商报2009.7.20形容天热，原是不懂天文的误用，但却有它存在的社会理据性。因为现在天象有专人观察，大部分人完全不必操这份闲心，所以知道“流火”原是天象的人就很少了。形容天热的，</t>
  </si>
  <si>
    <t>千娇百媚</t>
  </si>
  <si>
    <t>绿黛红颜两相发，千娇百态情无歇。</t>
  </si>
  <si>
    <t>娇：美好可爱。形容女性面貌、姿态的优美。姿态和表情妖娆媚人。△褒义。常用于描写女子的外表美。</t>
  </si>
  <si>
    <t>千帆竞发</t>
  </si>
  <si>
    <t>沉舟侧畔千帆过，病树前头万木春。</t>
  </si>
  <si>
    <t>形容事物蓬勃向上，生机勃勃地向前发展。</t>
  </si>
  <si>
    <t>钳口结舌</t>
  </si>
  <si>
    <t>此智士所以钳口结舌，括囊共默而已者也。</t>
  </si>
  <si>
    <t>钳口：闭口不言。结舌：不敢说话。谓紧闭嘴巴不敢说话。闭着嘴、舌头打结。△多用于表示禁止言论方面。含贬义</t>
  </si>
  <si>
    <t>穷寇勿迫</t>
  </si>
  <si>
    <t>归师勿遏，围师必阙，穷寇勿迫，此用兵之法也。</t>
  </si>
  <si>
    <t>谓对陷于绝境的敌人，不要追迫太急，以防其拼死反扑，造成自己不应有的损失。</t>
  </si>
  <si>
    <t>犬马之年</t>
  </si>
  <si>
    <t>将以全陛下厚德，究孤犬马之年，此难能也。</t>
  </si>
  <si>
    <t>对尊上谦称自己的年龄。对上辈人谦称自己的年龄。△谦辞。</t>
  </si>
  <si>
    <t>情逐事迁</t>
  </si>
  <si>
    <t>奈情逐事迁，心随春老，梦和香冷，欢与花残。</t>
  </si>
  <si>
    <t>情况变了，思想感情也随着起了变化。作谓语、分句；形容人的思想感情。</t>
  </si>
  <si>
    <t>青云万里</t>
  </si>
  <si>
    <t>论做人要光前耀后，劝我儿青云万里，早当驰骤。</t>
  </si>
  <si>
    <t>比喻前程远大。比喻前程远大。△褒义。用于前途。</t>
  </si>
  <si>
    <t>气喘如牛</t>
  </si>
  <si>
    <t>脸是喝了个漆紫，连乐带忙，一头说着，只张着嘴气喘如牛的拿了条大手巾擦那脑门子上的汗。</t>
  </si>
  <si>
    <t>如牛那样大声喘气。形容呼吸急促。谓补像牛一样大声喘气。△用于形容呼吸急促。</t>
  </si>
  <si>
    <t>情深骨肉</t>
  </si>
  <si>
    <t>夙蒙丞相殊眷，情深骨肉。今日之事，必以死争之。</t>
  </si>
  <si>
    <t>骨肉：比喻至亲。情谊比亲人还要深厚。</t>
  </si>
  <si>
    <t>歧路他乡</t>
  </si>
  <si>
    <t>某穷途异县，歧路他乡，非无阮籍之悲，诚有杨朱之泣。</t>
  </si>
  <si>
    <t>意思是多指关系亲密的两人分别流落在异地。</t>
  </si>
  <si>
    <t>弃灰之罪</t>
  </si>
  <si>
    <t>殷法刑弃灰。</t>
  </si>
  <si>
    <t>倒灰烬于道路上的罪。△贬义。用于形容刑法过于严厉。</t>
  </si>
  <si>
    <t>清江使</t>
  </si>
  <si>
    <t>宋元君夜半而梦人被发闚阿门，曰：‘予自宰路之渊，予为清江使河伯之所，渔者余且得予。’元君觉，使人占之，曰：‘此神龟也。’</t>
  </si>
  <si>
    <t>后以“清江使”指龟。</t>
  </si>
  <si>
    <t>弃尔幼志</t>
  </si>
  <si>
    <t>弃尔幼志，顺尔成德，寿考惟祺，介尔景福。</t>
  </si>
  <si>
    <t>放弃你的童心。△古代行加冠礼时的祝辞。</t>
  </si>
  <si>
    <t>穷贵极富</t>
  </si>
  <si>
    <t>自宜、元、成、哀外戚兴者，许、史、三王、丁、傅之家，皆重侯累将，穷贵极富，见其位矣，未见其人也。</t>
  </si>
  <si>
    <t>意思是形容极其富贵。 </t>
  </si>
  <si>
    <t>迁风移俗</t>
  </si>
  <si>
    <t>夫君子居必择处，游必择方，仕必择君。择君所以求仕，择方所以修道；迁风移俗者嗜欲移性，可不慎乎？</t>
  </si>
  <si>
    <t>改变旧的风俗习惯。作谓语、定语；用于书面语。</t>
  </si>
  <si>
    <t>弃德从贼</t>
  </si>
  <si>
    <t>微二子者，楚不国矣，弃德从贼，其可保乎？</t>
  </si>
  <si>
    <t>放弃良好的德行，从事坏人所做的事。比喻弃善从恶。</t>
  </si>
  <si>
    <t>芹曝之献</t>
  </si>
  <si>
    <t>昔者宋国有田夫，常衣缊黂，仅以过冬。暨春东作，自曝于日，不知天下之有广厦隩室，绵纩狐貉。顾谓其妻曰：‘负日之暄，人莫知者；以献吾君，将有重赏。’里之富室告之曰：‘昔人有美戎菽，甘枲茎芹萍子者，对乡豪称之。乡豪取而尝之，蜇于口，惨于腹，众哂而怨之，其人大惭。子，此类也。’</t>
  </si>
  <si>
    <t>形容所进献之言或物微不足道。常用以自谦礼薄或意见价值不大。</t>
  </si>
  <si>
    <t>泉石之乐</t>
  </si>
  <si>
    <t>闻将军兴仁义之师，大驾到城，倾心愿投麾下，不思爵禄之荣，惟求泉石之乐。</t>
  </si>
  <si>
    <t>比喻生活在山水园林之中，享受其中的乐趣。泉石：指山水、泉石名胜之处；乐：乐趣。</t>
  </si>
  <si>
    <t>情同骨肉</t>
  </si>
  <si>
    <t>我与公覆，情同骨肉，径来为献密书，未知丞相肯容纳否？</t>
  </si>
  <si>
    <t>骨肉：比喻至亲。情谊深厚，如同至亲。骨肉，父母视子女为骨肉。形容情意深厚如同亲生儿女。△褒义。用于形容长者对年幼的人父子式或母子式的感情。</t>
  </si>
  <si>
    <t>祁僮</t>
  </si>
  <si>
    <t>被之僮僮，夙夜在公；被之祁祁，薄言还归。</t>
  </si>
  <si>
    <t>形容妇女竦敬奉事，舒迟有仪。</t>
  </si>
  <si>
    <t>启聩振聋</t>
  </si>
  <si>
    <t>居德善俗，启聩振聋，儒者之效，匪徒言说。</t>
  </si>
  <si>
    <t>振聋发聩zhènlóng-fākuì聩:耳聋。比喻唤醒糊涂麻木的人。</t>
  </si>
  <si>
    <t>窃据要津</t>
  </si>
  <si>
    <t>若夫暗藏之汪精卫则招摇过市，窃据要津；匿影藏形，深入社会。</t>
  </si>
  <si>
    <t>比喻用阴谋手段占据重要的职位。作谓语；指占据重要地位。</t>
  </si>
  <si>
    <t>庆吊不行</t>
  </si>
  <si>
    <t>爽遂耽思经书，庆吊不行，征命不应。</t>
  </si>
  <si>
    <t>庆：贺喜。吊：吊丧。不给人贺喜、吊丧。表示不相往来。也指关系疏远。庆祝和吊唁的礼仪都不进行。意谓不与人往来。△褒义。多用来说明专心于某事。</t>
  </si>
  <si>
    <t>泣数行下</t>
  </si>
  <si>
    <t>令儿皆和习之。上乃起舞，忼慨伤怀，泣数行下。</t>
  </si>
  <si>
    <t>意思是眼泪接连不断的往下掉。形容非常悲伤。</t>
  </si>
  <si>
    <t>倾柯卫足</t>
  </si>
  <si>
    <t>仲尼曰：‘鲍庄子之知不如葵，葵犹能卫其足。’</t>
  </si>
  <si>
    <t>比喻善于保护自己之典。</t>
  </si>
  <si>
    <t>弃德成贼</t>
  </si>
  <si>
    <t>子高曰：‘微子者，楚不国矣!弃德成贼，其可保乎。’</t>
  </si>
  <si>
    <t>放弃善德而从恶行。△贬义。用于描写人的卑劣行为。</t>
  </si>
  <si>
    <t>千顷之泽</t>
  </si>
  <si>
    <t>寻常之溪，灌千顷之泽。</t>
  </si>
  <si>
    <t>泽，洼地。广阔的水泽。△用于写自然环境。也可形容因其浅而容量不大。</t>
  </si>
  <si>
    <t>前辙可鉴</t>
  </si>
  <si>
    <t>惟兄勉之，无失朋友之望，前辙可鉴。</t>
  </si>
  <si>
    <t>意思是比喻先前的失败，可以做为以后的教训；</t>
  </si>
  <si>
    <t>青丘缴</t>
  </si>
  <si>
    <t>尧乃使羿诛凿齿于畴华之野，杀九婴于凶水之上，缴大风于青丘之泽。</t>
  </si>
  <si>
    <t>后因以“青丘缴”为圣君除暴安民的典实。</t>
  </si>
  <si>
    <t>青毡旧物</t>
  </si>
  <si>
    <t>夜卧斋中，而有偷人入其室，盗物都尽，献之徐曰：‘偷儿，青毡我家旧物，可特置之。’群偷惊走。</t>
  </si>
  <si>
    <t>青毡是王家传家之物，故不愿偷儿拿走，且不值钱，故请留之。后因以“青毡”为封建文人故家旧物的代词。后以此典借指士人故家旧物，或传承的事业;也用以称毡。</t>
  </si>
  <si>
    <t>轻世肆志</t>
  </si>
  <si>
    <t>吾与富贵而诎于人，宁贫贱而轻世肆志焉。</t>
  </si>
  <si>
    <t>藐视世俗，放荡心志。</t>
  </si>
  <si>
    <t>泣不成声</t>
  </si>
  <si>
    <t>尧崩，禹服三年之丧，如丧考妣，昼哭夜泣，气不属声。</t>
  </si>
  <si>
    <t>泣：低声哭。哭得直到哭不出声音。形容十分悲伤。抽泣哽咽至发不出声。△用以描写极端悲痛的情状。含贬义</t>
  </si>
  <si>
    <t>欠债还钱</t>
  </si>
  <si>
    <t>既是不关亲，你岂不闻得‘杀人偿命，欠债还钱’？</t>
  </si>
  <si>
    <t>积欠债务则需加以偿还。</t>
  </si>
  <si>
    <t>千金之诺</t>
  </si>
  <si>
    <t>说话算数，极有信用。诺：许诺。许下的一个诺言有千金的价值。</t>
  </si>
  <si>
    <t>企伫之心</t>
  </si>
  <si>
    <t>窃所独守，实怀鹤立企伫之心，敢复陈闻者，冀陛下倘发天聪而垂神听也。</t>
  </si>
  <si>
    <t>形容盼望心切。企伫：踮起脚跟而望。</t>
  </si>
  <si>
    <t>千回万转</t>
  </si>
  <si>
    <t>我这里千回右转自彷徨，撇不下多情数桩。</t>
  </si>
  <si>
    <t>转：回环。</t>
  </si>
  <si>
    <t>欺善怕恶</t>
  </si>
  <si>
    <t>田舍翁住在山圪落，恃老无端多凶恶，我每反被相辱没，欺善怕恶，欺善怕恶。</t>
  </si>
  <si>
    <t>欺侮善良者，惧怕凶恶者。欺负善良的，害怕凶恶的。△贬义。多用于描写人的行为品质方面。</t>
  </si>
  <si>
    <t>千不该，万不该</t>
  </si>
  <si>
    <t>只是昨儿千不该，万不该，铰上那玉上的穗子。</t>
  </si>
  <si>
    <t>形容再三表示不应该。</t>
  </si>
  <si>
    <t>犬马恋主</t>
  </si>
  <si>
    <t>瞻望反侧，不胜犬马恋主之情。</t>
  </si>
  <si>
    <t>犬和马不忍离开它的主人。因以比喻人臣对君主的眷恋之情。原意是狗和马依恋它们的主人。比喻臣民眷恋国君或奴仆眷恋主人。△常用于下对上谦卑地表达眷恋之心。</t>
  </si>
  <si>
    <t>区区小事</t>
  </si>
  <si>
    <t>宋国区区，而且诅有祝，祸之本也。</t>
  </si>
  <si>
    <t>1.无足轻重的小事2.无意义的小事。</t>
  </si>
  <si>
    <t>禽息鸟视</t>
  </si>
  <si>
    <t>禽息鸟视，终于白首。比徒圈牢之养物，非臣之所志也。</t>
  </si>
  <si>
    <t>如鸟兽一般地生活，形容人没有志向。息，栖息。视，眼界、眼光。息、视，泛指生存。像禽鸟一样生存、活着。比喻心无大志，庸碌无为。△贬义。用来形容庸碌之辈。</t>
  </si>
  <si>
    <t>衾影独对</t>
  </si>
  <si>
    <t>独立不惭影，独寝不愧衾。</t>
  </si>
  <si>
    <t>衾：被子。只有自己的身影对着被子。形容孤单一人。</t>
  </si>
  <si>
    <t>挈瓶</t>
  </si>
  <si>
    <t>人有言曰：‘虽有挈瓶之知守不假器礼也。’</t>
  </si>
  <si>
    <t>比喻知识浅薄。</t>
  </si>
  <si>
    <t>崎嵚历落</t>
  </si>
  <si>
    <t>捧腹一笑，世上机阱都尽。每暗中摸索，白昼观想，真崎嵚历落，可笑人也。</t>
  </si>
  <si>
    <t>形容性行卓异磊落。</t>
  </si>
  <si>
    <t>巧发奇中</t>
  </si>
  <si>
    <t>少君资好方，善为巧发奇中。尝从武安侯饮，坐中有九十余老人。少君乃言与其大父游射处。老人为儿时，从其大父识其处。一坐尽惊！</t>
  </si>
  <si>
    <t>善于伺机发表意见，而且每每能应验。发，射箭。中，击中，射中。比喻善于伺机发言，且能迎合人意，切中事实，每能应验。△褒义。用以形容机智聪颖。</t>
  </si>
  <si>
    <t>求民病利</t>
  </si>
  <si>
    <t>尝到官，革易前敝，求民病利。</t>
  </si>
  <si>
    <t>了解对人民有利和有害的事。△褒义。用来描绘为人民着想的清官。</t>
  </si>
  <si>
    <t>切齿愤盈</t>
  </si>
  <si>
    <t>中官世盛，暴恣数十年，四海之内，莫不切齿愤盈。</t>
  </si>
  <si>
    <t>紧咬牙齿十分愤怒，形容非常愤怒。切齿：齿相磨切，愤恨。</t>
  </si>
  <si>
    <t>潜形谲迹</t>
  </si>
  <si>
    <t>潜形谲迹托梦寐，变幻涕泪成琼瑰。</t>
  </si>
  <si>
    <t>千秋万古</t>
  </si>
  <si>
    <t>百年同谢西山日，千秋万古北邙尘。</t>
  </si>
  <si>
    <t>形容岁月长久。</t>
  </si>
  <si>
    <t>牵肠割肚</t>
  </si>
  <si>
    <t>为忆小卿，牵肠割肚，凄惶悄然无底末。</t>
  </si>
  <si>
    <t>①形容非常想念。</t>
  </si>
  <si>
    <t>穷荒绝徼</t>
  </si>
  <si>
    <t>穷荒绝徼，圣人以爪甲视之。</t>
  </si>
  <si>
    <t>极远的边塞。</t>
  </si>
  <si>
    <t>癯仙</t>
  </si>
  <si>
    <t>归家但草凌云赋，我相夫子非癯仙。</t>
  </si>
  <si>
    <t>1.隐居山泽的术士。2.骨姿清瘦的仙人。指梅花。</t>
  </si>
  <si>
    <t>屈蠖求伸</t>
  </si>
  <si>
    <t>尺蠖之屈，以求信也；龙蛇之蛰，以存身也。</t>
  </si>
  <si>
    <t>蠖：尺蠖，尺蠖蛾的幼虫，行进时先屈后伸。尺蠖屈体是为了伸展。比喻暂时委屈隐退，是为了求得以后的显达。后多用以比喻以退为进的策略。比喻以退为进的策略。屈，弯曲。蠖，尺蠖，即蛾的幼虫。尺蠖行进时，先弯曲身体，以求往前伸展。比喻以退为进。△褒义。多用作一种暂时忍让的处事策略。</t>
  </si>
  <si>
    <t>青过于蓝</t>
  </si>
  <si>
    <t>其所著书乃如此，若《原说》者，则可谓青过于蓝矣。</t>
  </si>
  <si>
    <t>比喻人经过学习或教育之后可以得到提高。常用以比喻学生超过老师或后人胜过前人。</t>
  </si>
  <si>
    <t>穷鼠啮狸</t>
  </si>
  <si>
    <t>死不再生，穷鼠啮狸。</t>
  </si>
  <si>
    <t>啮：咬。狸：狸猫。鼠本害怕狸猫，在被迫无计时，也会反咬狸猫。喻人被迫到无路可走时，虽力不敌，也要拼命反抗。汉桓宽被逼到绝路的老鼠也会拼死咬猫。比喻人被逼过甚，也会奋起反抗。△用于描写反抗。含贬义</t>
  </si>
  <si>
    <t>情不自胜</t>
  </si>
  <si>
    <t>追寻悲痛，情不自胜。思屈法科，以伸矜悼。</t>
  </si>
  <si>
    <t>胜：承当得起，这里指忍受。感情悲痛得无法忍受。胜，承受，忍受。悲痛之情，无法忍受。△用来形容悲痛程度之大。</t>
  </si>
  <si>
    <t>倾耳注目</t>
  </si>
  <si>
    <t>夫能使天下倾耳注目者，当权者是矣，故谋能移主，威能慑下。豪右执政，不在亲戚；权之所在，虽疏必重，势之所去，虽亲必轻，盖取齐者田族，非吕宗也。</t>
  </si>
  <si>
    <t>聚精会神地听，目不转睛地看，多用以表示敬畏。侧着耳朵听，专注地看。△多用来衬托说话人的威势，而不是形容听话人本身。</t>
  </si>
  <si>
    <t>牵经引礼</t>
  </si>
  <si>
    <t>高祖骂之曰：‘眼看人瞋，乃复牵经引礼！’叱令出去。</t>
  </si>
  <si>
    <t>援引经典。</t>
  </si>
  <si>
    <t>屈庐之矛</t>
  </si>
  <si>
    <t>奉先人藏二十领，缺屈庐之矛，步光之剑，以贺军吏。</t>
  </si>
  <si>
    <t>屈庐，古地名。以产兵器著名。泛指锐利的好矛。△褒义。描写好矛。</t>
  </si>
  <si>
    <t>秋月华星</t>
  </si>
  <si>
    <t>两章对秋月，一字偕华星。</t>
  </si>
  <si>
    <t>如秋月那样清澈明朗，像星星那样闪闪发光。形容文章写得非常出色。</t>
  </si>
  <si>
    <t>屈尊敬贤</t>
  </si>
  <si>
    <t>况且屈尊敬贤，将来志书上少不得称赞一篇。</t>
  </si>
  <si>
    <t>放下架子。用尊敬的态度来对待有贤德的人。</t>
  </si>
  <si>
    <t>绮襦纨绔</t>
  </si>
  <si>
    <t>出与王、许子弟为群，在于绮襦纨绔之间。</t>
  </si>
  <si>
    <t>绮襦：有花纹的轻罗做的短袄。纨绔：富家子弟用细绢做的裤子。借指富贵子弟。</t>
  </si>
  <si>
    <t>骑驴觅驴</t>
  </si>
  <si>
    <t>不解即心即佛，真似骑驴觅驴。</t>
  </si>
  <si>
    <t>骑着驴还去找驴，比喻东西本在身边，还到处寻找。也比喻占着某种事物，还去寻找更称心的事物。比喻东西就在眼前，却四处寻找。△贬义。多描写盲目的行为。</t>
  </si>
  <si>
    <t>祁寒溽暑</t>
  </si>
  <si>
    <t>崇韬奏：‘陛下顷在河上，汴寇未平，废寝忘食，心在战阵，祁寒溽暑，不介圣怀。今寇既平，中原无事，纵耳目之玩，不忧战阵，虽层台百尺，广殿九筵，未能忘热于今日也。愿陛下思艰难创业之际，则今曰之暑，坐变清凉。’</t>
  </si>
  <si>
    <t>祁：大。溽：湿气熏蒸。冬季大寒，夏季湿热。比喻艰苦的生活。冬季严寒，夏季湿热。比喻生活艰苦。△多用于表示艰苦的生活方面。</t>
  </si>
  <si>
    <t>泣下如雨</t>
  </si>
  <si>
    <t>哭得泪如雨下。形容极度悲痛。</t>
  </si>
  <si>
    <t>穷当益坚</t>
  </si>
  <si>
    <t>尝谓宾客曰：‘丈夫为志，穷当益坚，老当益壮。’</t>
  </si>
  <si>
    <t>处境越困穷，意志越应坚定。处境越是困厄，意志应当越坚强。△褒义。用来形容有节气、有毅力的人。</t>
  </si>
  <si>
    <t>轻言软语</t>
  </si>
  <si>
    <t>娘们又用软手段，体贴他，笼络他，跟他轻言软语地说道。</t>
  </si>
  <si>
    <t>说话轻而柔和。形容说话轻而柔和。</t>
  </si>
  <si>
    <t>青蝇点玉</t>
  </si>
  <si>
    <t>青蝇点玉原非病，沧海遗珠世所嗟。</t>
  </si>
  <si>
    <t>喻白璧有微瑕。作主语、定语；用于事物或人。</t>
  </si>
  <si>
    <t>千仞无枝</t>
  </si>
  <si>
    <t>松枞高千仞而无枝，非忧王室之无柱也。</t>
  </si>
  <si>
    <t>仞，古时长度单位，七八尺为一仞。千仞高的大树，直得没有枝蔓。△褒义。用来形容品格高尚。</t>
  </si>
  <si>
    <t>耆寿耇老</t>
  </si>
  <si>
    <t>纵时有耆寿耇老，此自特受一气，犹木之有松柏，非导养之所致。</t>
  </si>
  <si>
    <t>耇老，老年人。高寿年老。△褒义。多用于表示长寿方面。</t>
  </si>
  <si>
    <t>缺吃少穿</t>
  </si>
  <si>
    <t>那时候，他的父亲死去了，母亲领着他过日子，经常缺吃少穿。</t>
  </si>
  <si>
    <t>谓衣食困乏。</t>
  </si>
  <si>
    <t>去害兴利</t>
  </si>
  <si>
    <t>后佐河阳军，任事去害兴利。</t>
  </si>
  <si>
    <t>去掉有害的兴办有利的。去：除掉；兴：兴办。</t>
  </si>
  <si>
    <t>强梁霸道</t>
  </si>
  <si>
    <t>强梁者不得其死，吾将以为教父。</t>
  </si>
  <si>
    <t>强横不讲道理。△贬义。用于写蛮横强硬的行为。</t>
  </si>
  <si>
    <t>岂有他哉</t>
  </si>
  <si>
    <t>人之于身也，兼所爱。兼所爱，则兼所养也。无尺寸之肤不爱焉，则无尺寸之肤不养也。所以考其善不善者，岂有他哉！</t>
  </si>
  <si>
    <t>形容并无其他。</t>
  </si>
  <si>
    <t>清介有守</t>
  </si>
  <si>
    <t>张知謇，子匪躬，幽州方城人，徙家岐。兄弟五人，知玄、知晦、知泰、知默，皆明经高第，晓吏治，清介有守，公卿争为引重。</t>
  </si>
  <si>
    <t>指人的品格高尚而有节操。守：操守。</t>
  </si>
  <si>
    <t>千古奇逢</t>
  </si>
  <si>
    <t>老爷隆恩旷典，着众婢子出来择配，以了终身，也是千古奇逢，难得的快事。</t>
  </si>
  <si>
    <t>千年才遇到的事情。千古：长久。作主语、宾语、定语；指惊人的事物。</t>
  </si>
  <si>
    <t>罄山采木</t>
  </si>
  <si>
    <t>若使罄山采木，竭泽求鱼，则地官之教化不行，国本之伤残益甚，取怨黔首，是黩皇风。</t>
  </si>
  <si>
    <t>把山上的树木全部采光。比喻残酷剥削。</t>
  </si>
  <si>
    <t>清丽俊逸</t>
  </si>
  <si>
    <t>清新庾开府，俊逸鲍参军。</t>
  </si>
  <si>
    <t>诗文清美新颖，不落俗套。</t>
  </si>
  <si>
    <t>七步八叉</t>
  </si>
  <si>
    <t>老爷道：‘七步八叉，具有成例；古人击钵催诗，我要击钵了。’</t>
  </si>
  <si>
    <t>相传曹植七步成诗，温庭筠凡八叉手而赋成八韵，后因以“七步八叉”形容才思敏捷。传曹植七步成诗，温庭筠八叉手成赋八韵。形容文思敏捷。△褒义。多用于表示文思快。②借指诗赋赛会。△多用于表示文艺创作方面。</t>
  </si>
  <si>
    <t>轻薄子弟</t>
  </si>
  <si>
    <t>效季良不得，陷为天下轻薄子，所谓画虎不成，反类狗者也。</t>
  </si>
  <si>
    <t>语言行为轻佻不检点的少年人。△贬义。</t>
  </si>
  <si>
    <t>确确实实</t>
  </si>
  <si>
    <t>现在不但对于和平谈判毫无建树，而且确确实实地是在不断地节外生枝。</t>
  </si>
  <si>
    <t>意思是确切信实，的的确确。</t>
  </si>
  <si>
    <t>杞梓之才</t>
  </si>
  <si>
    <t>戎衣而笼关塞，朝服而扫江湖，收杞梓之才，辟康庄之馆。</t>
  </si>
  <si>
    <t>指优秀的人才。杞、梓：两种优质的木材，指良材。比喻优秀的人才</t>
  </si>
  <si>
    <t>穷原竟委</t>
  </si>
  <si>
    <t>三王之祭川也，皆先河而后海，或源也，或委也，此之谓务本。</t>
  </si>
  <si>
    <t>比喻深入探求事物的始末。</t>
  </si>
  <si>
    <t>千古笑端</t>
  </si>
  <si>
    <t>韩熙载在南唐，多置女仆，昼夜歌舞。语人云：‘吾为此行，正欲避人相之命。’问何故避之，曰：‘中原常虎视于此，一旦真主出，江南弃甲不暇，吾不能为千古笑端。’</t>
  </si>
  <si>
    <t>长时间流传的笑柄。△贬义。用于形容在历史上留下污点。</t>
  </si>
  <si>
    <t>翘弓</t>
  </si>
  <si>
    <t>翘翘车乘，招我以弓。</t>
  </si>
  <si>
    <t>后因以“翘?为礼聘贤才的典故。</t>
  </si>
  <si>
    <t>企予</t>
  </si>
  <si>
    <t>企予望之，步立踌蹰。</t>
  </si>
  <si>
    <t>企，踮起脚。予，犹“而”，助词。后以“企予”表示伫立。</t>
  </si>
  <si>
    <t>全神倾注</t>
  </si>
  <si>
    <t>他全神倾注的只是在哇的一声之后那最关紧要的一个报告。</t>
  </si>
  <si>
    <t>意思是集中全部的精力。</t>
  </si>
  <si>
    <t>秋胡戏妻</t>
  </si>
  <si>
    <r>
      <rPr>
        <sz val="10"/>
        <color theme="0" tint="-0.5"/>
        <rFont val="宋体"/>
        <charset val="1"/>
      </rPr>
      <t>洁妇者，鲁秋胡妻也。既纳之五日去而官于陈，五年乃归。未至家，见路旁妇人采桑，秋胡子悦之，下车谓曰：</t>
    </r>
    <r>
      <rPr>
        <sz val="10"/>
        <color theme="0" tint="-0.5"/>
        <rFont val="Arial"/>
        <charset val="1"/>
      </rPr>
      <t>‘</t>
    </r>
    <r>
      <rPr>
        <sz val="10"/>
        <color theme="0" tint="-0.5"/>
        <rFont val="宋体"/>
        <charset val="1"/>
      </rPr>
      <t>若暴采桑，吾行道远，愿托桑荫下飡。</t>
    </r>
    <r>
      <rPr>
        <sz val="10"/>
        <color theme="0" tint="-0.5"/>
        <rFont val="Arial"/>
        <charset val="1"/>
      </rPr>
      <t>’</t>
    </r>
    <r>
      <rPr>
        <sz val="10"/>
        <color theme="0" tint="-0.5"/>
        <rFont val="宋体"/>
        <charset val="1"/>
      </rPr>
      <t>下赍休焉。妇人采桑不辍。秋胡子谓曰：</t>
    </r>
    <r>
      <rPr>
        <sz val="10"/>
        <color theme="0" tint="-0.5"/>
        <rFont val="Arial"/>
        <charset val="1"/>
      </rPr>
      <t>‘</t>
    </r>
    <r>
      <rPr>
        <sz val="10"/>
        <color theme="0" tint="-0.5"/>
        <rFont val="宋体"/>
        <charset val="1"/>
      </rPr>
      <t>力田不如逢丰年，力桑不如见国卿。吾有金，愿以与夫人。</t>
    </r>
    <r>
      <rPr>
        <sz val="10"/>
        <color theme="0" tint="-0.5"/>
        <rFont val="Arial"/>
        <charset val="1"/>
      </rPr>
      <t>’</t>
    </r>
    <r>
      <rPr>
        <sz val="10"/>
        <color theme="0" tint="-0.5"/>
        <rFont val="宋体"/>
        <charset val="1"/>
      </rPr>
      <t>妇人曰：</t>
    </r>
    <r>
      <rPr>
        <sz val="10"/>
        <color theme="0" tint="-0.5"/>
        <rFont val="Arial"/>
        <charset val="1"/>
      </rPr>
      <t>‘</t>
    </r>
    <r>
      <rPr>
        <sz val="10"/>
        <color theme="0" tint="-0.5"/>
        <rFont val="宋体"/>
        <charset val="1"/>
      </rPr>
      <t>嘻！夫将采桑力作，纺绩织纴以供衣食，奉二亲，养夫子。吾不愿金，所愿卿无有外意，妾亦无淫佚之志。收子之赍与笥金。</t>
    </r>
    <r>
      <rPr>
        <sz val="10"/>
        <color theme="0" tint="-0.5"/>
        <rFont val="Arial"/>
        <charset val="1"/>
      </rPr>
      <t>’</t>
    </r>
    <r>
      <rPr>
        <sz val="10"/>
        <color theme="0" tint="-0.5"/>
        <rFont val="宋体"/>
        <charset val="1"/>
      </rPr>
      <t>秋胡子遂去。至家奉金遗母，使人唤妇至，乃向采桑者也。秋胡子惭。</t>
    </r>
  </si>
  <si>
    <t>男子负心无行。</t>
  </si>
  <si>
    <t>牵强附合</t>
  </si>
  <si>
    <t>后来诸公解，只是以己意牵强附合，终不是圣人意。</t>
  </si>
  <si>
    <t>把本来没有某种意义的事物硬说成有某种意义。也指把不相关联的事物牵拉在一起，混为一谈。</t>
  </si>
  <si>
    <t>前事之不忘，后事之师</t>
  </si>
  <si>
    <t>前事之不忘，后事之师。</t>
  </si>
  <si>
    <t>以前的经验教训不忘记，可作为以后行事的借鉴。</t>
  </si>
  <si>
    <t>秦帝女</t>
  </si>
  <si>
    <t>尝闻秦帝女，传得凤凰声。</t>
  </si>
  <si>
    <t>指秦穆公女弄玉。</t>
  </si>
  <si>
    <t>青巾校尉</t>
  </si>
  <si>
    <t>建武九年，‘三月辛亥，初置青巾左校尉官。’十五年，‘改青巾校尉为越骑校尉。’</t>
  </si>
  <si>
    <t>“青巾校尉”原是东汉时设置的军事官名，后用为典，常代指军队将领。'</t>
  </si>
  <si>
    <t>七返还丹</t>
  </si>
  <si>
    <t>三车者，三件河车也。第一件运气，即小周天子午运火也；第二件运精，即玉液河车，运水温养也；第三件精气兼运，即大周天运先天金汞，七返还丹，九还大丹也。</t>
  </si>
  <si>
    <t>意思是传说中气功修练的一种方法。</t>
  </si>
  <si>
    <t>拳拳之忠</t>
  </si>
  <si>
    <t>拳拳之忠，终不能自列。</t>
  </si>
  <si>
    <t>形容非常恳切。拳拳：形容诚恳。</t>
  </si>
  <si>
    <t>欺瞒夹账</t>
  </si>
  <si>
    <t>这是众人的事，万一有甚差池，他众人们只说我里头有甚么欺瞒夹账的勾当。</t>
  </si>
  <si>
    <t>营私舞弊。△贬义。多用于表示行为卑劣方面。</t>
  </si>
  <si>
    <t>巧不若拙</t>
  </si>
  <si>
    <t>事有所至，而巧不若拙。</t>
  </si>
  <si>
    <t>指在特定情况下巧捷不如朴拙。机巧不如朴拙。△古时道家多用来表达一种反朴归真，尚自然，去机巧的哲学思想。</t>
  </si>
  <si>
    <t>青青子衿，悠悠我心</t>
  </si>
  <si>
    <t>青青子衿，悠悠我心。纵我不往，子宁不嗣音？</t>
  </si>
  <si>
    <t>子：你。衿：古人在胸前相交的衣领。今作“襟”。悠悠：忧思不断貌。看到你青青的衣领，使我心里惦记个不停。古诗中的怀人之辞。</t>
  </si>
  <si>
    <t>敲冰索火</t>
  </si>
  <si>
    <t>若敲冰而索火，类缘木以求鱼。</t>
  </si>
  <si>
    <t>比喻行动与目的相反，一定不会成功。</t>
  </si>
  <si>
    <t>千峰万壑</t>
  </si>
  <si>
    <t>每大雪初霁，千峰万壑，积素凝华，若图画然，为京师八景之一，名曰西山霁雪。</t>
  </si>
  <si>
    <t>意思犹千岩万壑，形容山峦连绵，高低重叠。作宾语、定语；指地势险峻。</t>
  </si>
  <si>
    <t>七十二地煞</t>
  </si>
  <si>
    <t>何道士乃言前面有天书三十六行，皆是天罡星；背后也有天书七十二行，皆是地煞星，下面注着众义士的姓名。</t>
  </si>
  <si>
    <t>道教谓北斗丛星中有三十六个天罡星，七十二个地煞星，元末明初施耐庵</t>
  </si>
  <si>
    <t>千秋大业</t>
  </si>
  <si>
    <t>千秋大业真吾事，临别叮咛不敢忘。</t>
  </si>
  <si>
    <t>意思是长久的、伟大的功业或事业。</t>
  </si>
  <si>
    <t>气宇轩昂</t>
  </si>
  <si>
    <t>林中书彦振摅，气宇轩昂，有王陵之少戆。</t>
  </si>
  <si>
    <t>气度不凡的样子。含褒义</t>
  </si>
  <si>
    <t>气吞虹霓</t>
  </si>
  <si>
    <t>阮得此诗独怃然不满意，曰：‘先生气吞虹霓，今独少卑之，何也？’</t>
  </si>
  <si>
    <t>形容气魄宏大。中性词</t>
  </si>
  <si>
    <t>情凄意切</t>
  </si>
  <si>
    <t>指望待晨昏甘旨把亲帏悦，不承望倒做了哭踊衰絰。他那里肉跳心惊，你这里情凄意切。</t>
  </si>
  <si>
    <t>谓心境十分悲伤。</t>
  </si>
  <si>
    <t>千古一律</t>
  </si>
  <si>
    <t>杀子产，谤仲尼，千古一律，何足怪哉？</t>
  </si>
  <si>
    <t>谓从来如此。</t>
  </si>
  <si>
    <t>情丝割断</t>
  </si>
  <si>
    <t>情丝割断，芳草天涯。</t>
  </si>
  <si>
    <t>强行遏止、消除感情。△用于描写男女间的感情纠葛。</t>
  </si>
  <si>
    <t>屈一伸万</t>
  </si>
  <si>
    <r>
      <rPr>
        <sz val="10"/>
        <rFont val="宋体"/>
        <charset val="1"/>
      </rPr>
      <t>专诸者，堂邑人也。伍胥之亡楚如吴时遇之于途。专诸方与人斗，将就敌，其怒有万人之气，甚不可当。其妻一呼，即还。子胥怪而问其状：‘何夫子之怒盛也，闻一女子之声而折道，宁有说乎？’专诸曰：</t>
    </r>
    <r>
      <rPr>
        <sz val="10"/>
        <rFont val="Arial"/>
        <charset val="1"/>
      </rPr>
      <t>‘</t>
    </r>
    <r>
      <rPr>
        <sz val="10"/>
        <rFont val="宋体"/>
        <charset val="1"/>
      </rPr>
      <t>子视吾之仪，宁类愚者也？何言之鄙也？夫屈一人之下，必伸万人之上。</t>
    </r>
    <r>
      <rPr>
        <sz val="10"/>
        <rFont val="Arial"/>
        <charset val="1"/>
      </rPr>
      <t>’</t>
    </r>
  </si>
  <si>
    <t>后因以“屈一伸万”谓人能屈能伸，能屈服于一人，才能凌驾于万人之上。能屈服于一人之下，才能凌驾于万人之上。意谓能屈能伸。△褒义。多用来形容一种气量宏远、以退为进的处世方式。</t>
  </si>
  <si>
    <t>起死人，肉白骨</t>
  </si>
  <si>
    <t>清风高谊</t>
  </si>
  <si>
    <t>百需所出，皆自复卿，并召僧建水陆斋三昼夜，以荐冥福。清风高谊，传播江湖间。</t>
  </si>
  <si>
    <t>谓高尚的风格，深厚的情谊。清高的风格，深挚的友谊。△褒义。用于描写人的品德。</t>
  </si>
  <si>
    <t>青管梦</t>
  </si>
  <si>
    <r>
      <rPr>
        <sz val="10"/>
        <rFont val="宋体"/>
        <charset val="1"/>
      </rPr>
      <t>少瑜尝梦陆倕以一束青镂管笔授之，云：</t>
    </r>
    <r>
      <rPr>
        <sz val="10"/>
        <rFont val="Arial"/>
        <charset val="1"/>
      </rPr>
      <t>"</t>
    </r>
    <r>
      <rPr>
        <sz val="10"/>
        <rFont val="宋体"/>
        <charset val="1"/>
      </rPr>
      <t>我以此笔犹可用，卿自择其善者。</t>
    </r>
    <r>
      <rPr>
        <sz val="10"/>
        <rFont val="Arial"/>
        <charset val="1"/>
      </rPr>
      <t>"</t>
    </r>
    <r>
      <rPr>
        <sz val="10"/>
        <rFont val="宋体"/>
        <charset val="1"/>
      </rPr>
      <t>其文因此遒进。</t>
    </r>
  </si>
  <si>
    <t>后以“青管梦”称誉文才非凡。</t>
  </si>
  <si>
    <t>亲上做亲</t>
  </si>
  <si>
    <t>偏我不如他，我仁者能仁，身里出身的根脚，又是亲上做亲，况兼他父命。</t>
  </si>
  <si>
    <t>意思是指原是亲戚，又再结姻亲。 </t>
  </si>
  <si>
    <t>曲子相公</t>
  </si>
  <si>
    <t>晋相和凝，少年时好为曲子词，布于汴洛。洎入相，专托人收拾焚毁不暇。然相国厚重有德，终为艳词玷之。契丹入夷门，号为‘曲子相公’。</t>
  </si>
  <si>
    <t>后以“曲子相公”称和凝。</t>
  </si>
  <si>
    <t>趋吉逃凶</t>
  </si>
  <si>
    <t>即墨近城东，不须忧恐，趋吉逃凶，仗剑当陪奉，管取平安保我宗。</t>
  </si>
  <si>
    <t>趋向吉祥避开灾难。趋：趋向。</t>
  </si>
  <si>
    <t>气高志大</t>
  </si>
  <si>
    <t>则为你气高志大，见是如此。</t>
  </si>
  <si>
    <t>意气高超，志向远大。△褒义。用来形容胸怀壮志的人。</t>
  </si>
  <si>
    <t>七贵三公</t>
  </si>
  <si>
    <t>欢乐朝朝兼暮暮，七贵三公何足数！</t>
  </si>
  <si>
    <t>权贵显宦。泛指权贵显宦。</t>
  </si>
  <si>
    <t>轻身重义</t>
  </si>
  <si>
    <t>攻守进趣之术，轻身重义之节。</t>
  </si>
  <si>
    <t>轻视生命而重视正义的事业。轻视生命，重视正义。△褒义。用于写一身正气的行为。</t>
  </si>
  <si>
    <t>綦溪利跂</t>
  </si>
  <si>
    <t>忍情性，綦溪利跂，苟以分异人为高，不足以合大众，明大分。</t>
  </si>
  <si>
    <t>一说，綦溪，邪径；利跂，</t>
  </si>
  <si>
    <t>亲上加亲</t>
  </si>
  <si>
    <t>姑母却以‘自己已经受够了亲上加亲的苦，不愿意让女儿再来受一次’这理由拒绝了，这是三哥后来告诉我的。</t>
  </si>
  <si>
    <t>原是亲戚，又再结姻亲。原是亲戚，又结儿女亲。也用来比喻原来就有亲密关系的两方，再加上一层维系关系的因素。</t>
  </si>
  <si>
    <t>却之不恭</t>
  </si>
  <si>
    <t>却之却之为不恭，何哉？</t>
  </si>
  <si>
    <t>后“却之不恭”多用为接受邀请或馈赠的客套话。却，推却，推辞，拒绝。拒绝别人的热情邀请或馈赠，反而显得不够恭敬(还不如接受)。△常用作接受他人的礼品时说的客套话。与“受之有愧”连用，表示接受馈赠时的为难和不安。</t>
  </si>
  <si>
    <t>请先入瓮</t>
  </si>
  <si>
    <t>则说老匹夫请先入瓮。</t>
  </si>
  <si>
    <t>谓先受审认罪。</t>
  </si>
  <si>
    <t>秦洞</t>
  </si>
  <si>
    <t>石髓凝秦洞，珠胎剖汉津。</t>
  </si>
  <si>
    <t>【秦洞】在巨野县城东南20公里处的金山南坡。传说唐李世民称帝前，曾在此歇兵避暑，故后人称其为“秦王避暑宫”，或“秦王洞”。</t>
  </si>
  <si>
    <t>祛衣受业</t>
  </si>
  <si>
    <t>孟尝君请学闵子，使车往迎闵子。闵子曰：‘礼，有来学无往教。致师而学不能学，往教则不能化君也。’于是孟尝君曰：‘敬闻命矣。’明日祛衣请受业。</t>
  </si>
  <si>
    <t>祛衣，撩起衣襟。受业，从业，接受学业。谦虚恭敬地求教。△褒义。用来形容谦恭好学。</t>
  </si>
  <si>
    <t>轻裘缓带</t>
  </si>
  <si>
    <t>在军常轻裘缓带，身不被甲，铃阁之下，侍卫者不过十数人，而颇以畋渔废政。</t>
  </si>
  <si>
    <t>裘：皮衣服。缓：宽松。穿着轻松柔软的皮衣，系着宽松的带子。形容态度闲适从容。典出晋羊祜之事迹。羊祜(221－278年)，字叔子，泰山南城(今山东省费县西南)人，司马师妻弟。晋武帝司马炎泰始五年(公元269年)督荆州诸军事，镇襄阳，屯田储粮，做伐吴准备。屡请出兵，未能实现，临死时，推荐杜预接替自己。羊祜屯兵荆州之时，垦荒地，设学校，安抚远近，甚得江汉之地民心。并和东吴以信义各保边界。羊祜在军中也过得轻松舒适，常常穿着轻暖的皮衣，系着宽松的衣带，寝帐周围，只有十几个侍卫，并时常出去游猎而不处理政务。后以此典形容将领风度闲适，雍容倜傥。</t>
  </si>
  <si>
    <t>欺心诳上</t>
  </si>
  <si>
    <t>你怎么强占水神之宅，倚势行凶，欺心诳上，弄玄虚，骗我师父师弟？</t>
  </si>
  <si>
    <t>弄虚作假，欺骗上级或长者。欺心：昧心；诳：欺骗，迷惑。指弄虚作假，欺骗上级或长者。</t>
  </si>
  <si>
    <t>钳语烧书</t>
  </si>
  <si>
    <t>钳语烧书，堕城销刃。</t>
  </si>
  <si>
    <t>禁止言论，焚烧书籍。△贬义。用于表示禁止言论、破坏文化方面。</t>
  </si>
  <si>
    <t>墙面而立</t>
  </si>
  <si>
    <t>其尔典常作之师，无以利口乱厥官，蓄疑败谋，怠忽荒政，不学墙面，莅事惟烦。</t>
  </si>
  <si>
    <t>①谓面对墙壁，目无所见。后以此典形容不学无术，一无所见。</t>
  </si>
  <si>
    <t>情词悱恻</t>
  </si>
  <si>
    <t>若悱恻芳芳，《楚骚》为之祖。</t>
  </si>
  <si>
    <t>情感言辞凄切悲苦。悱：心里想说却说不出。形容情感言辞凄切悲苦。</t>
  </si>
  <si>
    <t>七返丹</t>
  </si>
  <si>
    <t>‘七返丹’功参造化，练气之士，得此一粒，可抵二十年勤修之功，即普通人服之，亦可明目轻身，得享遐龄。</t>
  </si>
  <si>
    <t>意思是传说中的一种丹药。</t>
  </si>
  <si>
    <t>轻骑简从</t>
  </si>
  <si>
    <t>当他轻骑简从，骤马驰入渭州城时，这种欢乐的情绪达到最高峰。</t>
  </si>
  <si>
    <t>指出门时行装简单，跟随的人不多（多指有地位的人）。骑：旧时读jì，指车马。</t>
  </si>
  <si>
    <t>权重秩卑</t>
  </si>
  <si>
    <t>自明初，罢中书省，而后有殿阁大学士之设，官止五品，权重秩卑，殊不相称。</t>
  </si>
  <si>
    <t>权力大官品低。</t>
  </si>
  <si>
    <t>气势磅礴</t>
  </si>
  <si>
    <t>这是中国近代史上气势磅礴的一页。</t>
  </si>
  <si>
    <t>磅礴：广大无边的样子。形容气势极其雄壮。气势雄伟浩大。磅礴，广大无边际的样子。含褒义</t>
  </si>
  <si>
    <t>弃易求难</t>
  </si>
  <si>
    <t>陛下舍近务远，弃易求难，四方疑怪，百姓恐惧，诚臣之所惑也。</t>
  </si>
  <si>
    <t>丢掉容易的而寻求困难的。</t>
  </si>
  <si>
    <t>情深潭水</t>
  </si>
  <si>
    <t>桃花潭水深千尺，不及汪伦送我情。</t>
  </si>
  <si>
    <t>情谊比潭水还深。△褒义。用于形容友谊。</t>
  </si>
  <si>
    <t>穷当益坚，老当益壮</t>
  </si>
  <si>
    <t>丈夫为志，穷当益坚，老当益壮。</t>
  </si>
  <si>
    <t>当，应该；益，更加。这句话是说，大丈夫应该有志气，身处穷困之中，意志更应坚强，不可同流合污，随波逐流；年事即使老迈，更应该磨砺筋骨和意志，使之生气勃勃。'现在用“穷当益坚”是指坚守情操，用“老当益壮”常形容老年人精神不老。</t>
  </si>
  <si>
    <t>遣兵调将</t>
  </si>
  <si>
    <t>再说延州府丞汤思忠遣兵调将已定，然后自领马步军兵，离寨伺候。</t>
  </si>
  <si>
    <t>作谓语、定语、宾语；指调动安排人事。</t>
  </si>
  <si>
    <t>弃情遗世</t>
  </si>
  <si>
    <t>乃有弃情遗世，餐气服道，忽迢遥以轻举，望玉京而径造。</t>
  </si>
  <si>
    <t>犹言忘情脱俗。△用于描写心态超脱。</t>
  </si>
  <si>
    <t>七慌八乱</t>
  </si>
  <si>
    <t>那时玉英刚刚六岁，承祖五岁，桃英三岁，月英止有五六个月。虽然养娘奶子伏侍，到底像小鸡失了鸡母，七慌八乱，啼啼哭哭。</t>
  </si>
  <si>
    <t>形容非常慌张混乱。形容异常慌乱。△贬义。多用于表示惊慌失措方面。</t>
  </si>
  <si>
    <t>鹊垒巢鸠</t>
  </si>
  <si>
    <t>有甚雠，无端暗把机锋构，硬将人排挤，叫把鹊垒巢鸠。</t>
  </si>
  <si>
    <t>此指夺取别人的名誉地位。</t>
  </si>
  <si>
    <t>千载一圣</t>
  </si>
  <si>
    <t>说经者，各自是一家，或精或疏，或通或问，去圣玩久，莫知是非。若千载一圣，不复作起，则泉源混浊，谁能征之。</t>
  </si>
  <si>
    <t>千年出一圣人。△褒义。用于形容人物之伟大。</t>
  </si>
  <si>
    <t>亲仁善邻</t>
  </si>
  <si>
    <t>亲仁善邻，国之宝也。</t>
  </si>
  <si>
    <t>善：友好；亲善。亲近有仁德的人，与邻居友善相处。亲近仁义的人，与相邻的人友好。△褒义。用于形容善良、友好的处世方式和人。</t>
  </si>
  <si>
    <t>前事不忘，后事之师</t>
  </si>
  <si>
    <t>师：师表，榜样。记取以前的经验教训，作为以后行事的借鉴。记取往事的经验教训，可指导以后行事。△多用于表示警醒告诫方面。</t>
  </si>
  <si>
    <t>亲昵亡间</t>
  </si>
  <si>
    <t>萧望之历位将相，藉师傅之恩，可谓亲昵亡间。及至谋泄隙开，谗邪构之，卒为便嬖宦竖所图，哀哉！</t>
  </si>
  <si>
    <t>亲昵qīnnì非常亲密;亲近</t>
  </si>
  <si>
    <t>穷心剧力</t>
  </si>
  <si>
    <t>今夫穷心剧力，茫然日以雕刻为事，而不暇外顾者，其成何哉？</t>
  </si>
  <si>
    <t>尽心尽力，全力以赴。不遗余力地全身心投入。△褒义。写人尽心尽力的行为。</t>
  </si>
  <si>
    <t>穷年累世</t>
  </si>
  <si>
    <t>人之情，食欲有刍豢，衣欲有文绣，行欲有舆马，又欲夫余财蓄积之富也，然而穷年累世，不知不足，是人之情也。</t>
  </si>
  <si>
    <t>接连不断，时间很长。</t>
  </si>
  <si>
    <t>讫情尽意</t>
  </si>
  <si>
    <t>是则天地之威，不可经日浃辰；帝王之怒，不宜讫情尽意。</t>
  </si>
  <si>
    <t>谓尽量满足自己的情感和心意，不加控制。尽量满足自己的情感和心意，不加控制。</t>
  </si>
  <si>
    <t>曲学诐行</t>
  </si>
  <si>
    <t>古之所谓曲学诐行者，不必淫邪放僻，显显狼狈，如流俗人不肖子者也。</t>
  </si>
  <si>
    <t>曲：弯曲不直。波：斜歪不正。做学问不入正道，行为奸邪不正派。诐，偏颇，邪僻。学问上走弯路，行为上不正派。△贬义。用于形容思想不正，行为不端的人。?正道直行</t>
  </si>
  <si>
    <t>罄笔难书</t>
  </si>
  <si>
    <t>他们分发到战区以后，所经历的各种艰难困苦，那真是罄笔难书。</t>
  </si>
  <si>
    <t>事情多得写不完。罄：尽，完。砍完所有的竹子做成书简也难以写完。形容事情多得写不完。</t>
  </si>
  <si>
    <t>欺君之罪</t>
  </si>
  <si>
    <t>且煌煌天语，谁敢有违，以自取欺君之罪。</t>
  </si>
  <si>
    <t>欺君之罪，中文词汇之一，表示的是一种罪的范畴，也没有什么具体罪名。字面之意为欺骗君主的罪行。</t>
  </si>
  <si>
    <t>秋液</t>
  </si>
  <si>
    <t>司烜氏掌以夫遂取明火于日，以鉴取明水于月。</t>
  </si>
  <si>
    <t>后因以“秋液”指月。</t>
  </si>
  <si>
    <t>樵苏不爨</t>
  </si>
  <si>
    <t>幸有袁生，时步玉趾，樵苏不爨，清谈而已，有似周党之过闵子。</t>
  </si>
  <si>
    <t>樵苏：柴草。爨：烧火煮饭。意谓虽有柴草，但无米为炊。表示生活贫因。采集柴草，但不烧饭。△用于形容过隐士清高的生活。</t>
  </si>
  <si>
    <t>趋利避害</t>
  </si>
  <si>
    <t>至于趋利避害，畏死乐生，亦复均也。</t>
  </si>
  <si>
    <t>趋向有利的一面，避开有害的一面。趋向有利的方面，回避有害的方面。</t>
  </si>
  <si>
    <t>卿卿我我</t>
  </si>
  <si>
    <t>亲卿爱卿，是以卿卿，我不卿卿，谁当卿卿？</t>
  </si>
  <si>
    <t>形容男女相爱，情意缠绵。卿，古时君对臣、上对下亲昵的称呼，意即“你”。现多用来形容男女之间亲昵的情态。△用来形容男女之间缠绵的感情。</t>
  </si>
  <si>
    <t>青山白云人</t>
  </si>
  <si>
    <t>又尝醉卧，蹶然起曰：‘吾其死矣！’因自为墓志曰：‘傅奕，青山白云人也。因酒醉死，呜呼哀哉！’其纵达皆此类。</t>
  </si>
  <si>
    <t>后遂以“青山白云人”指放浪形骸的旷达之士。</t>
  </si>
  <si>
    <t>轻手轻脚</t>
  </si>
  <si>
    <t>形容手脚动作很轻。动作很轻，以免惊动他人。胡万春△用以描写走路动作。</t>
  </si>
  <si>
    <t>情势逆转</t>
  </si>
  <si>
    <t>决胜料势，决战料情;情势既得，断在不疑。</t>
  </si>
  <si>
    <t>事情的发展情势向反面转化。△用以描写意外的情况转变。</t>
  </si>
  <si>
    <t>其乐陶陶</t>
  </si>
  <si>
    <t>君子陶陶，左执翿，右招我由敖。其乐只且！</t>
  </si>
  <si>
    <t>形容很和乐的样子。△褒义。多用于表示快乐方面。</t>
  </si>
  <si>
    <t>穷鸟触笼</t>
  </si>
  <si>
    <t>既知四隅断绝，百计奔冲，如穷鸟触笼，似飞蛾赴焰。</t>
  </si>
  <si>
    <t>比喻处困境而挣扎不脱。</t>
  </si>
  <si>
    <t>弃信忘义</t>
  </si>
  <si>
    <t>背惠怒邻，弃信忘义。</t>
  </si>
  <si>
    <t>比喻不守信用，抛弃道义。</t>
  </si>
  <si>
    <t>巧伪趋利</t>
  </si>
  <si>
    <t>周人之失，巧伪趋利。</t>
  </si>
  <si>
    <t>唯利是图，唯势是从。巧：奸诈。伪：虚伪。趋：追求，靠近、趋向。奸诈虚伪，唯利是图，唯势是从。</t>
  </si>
  <si>
    <t>奇珍异宝</t>
  </si>
  <si>
    <t>奇异难得的宝物。珍奇的宝物。△褒义。多用于表示物品宝贵方面。</t>
  </si>
  <si>
    <t>千枝万叶</t>
  </si>
  <si>
    <t>夫道有经纪条贯，得一之道，连千枝万叶。</t>
  </si>
  <si>
    <t>形容树木枝叶茂盛，也可形容事物的条绪繁多。形容事物的条绪繁多。△多用于事物方面。</t>
  </si>
  <si>
    <t>祛病延年</t>
  </si>
  <si>
    <t>陛下，从此色欲少贪，阴功多积，凡百事将长补短，自足以祛病延年。</t>
  </si>
  <si>
    <t>意思是指除去疾病，延长寿命。</t>
  </si>
  <si>
    <t>弃之可惜</t>
  </si>
  <si>
    <t>时王欲还，出令曰‘鸡肋’，官属不知所谓。主簿杨修便自严装，人惊问修：‘何以知之？’修曰：‘夫鸡肋，弃之如可惜，食之无所得，以比汉中，知王欲还也。’</t>
  </si>
  <si>
    <t>弃：扔掉。指留着无多大用处，扔掉又未免可惜。扔掉了，可惜。△多用以描写留养无用，抛弃可惜的东西。</t>
  </si>
  <si>
    <t>弃家荡产</t>
  </si>
  <si>
    <t>然尊大人所以怒兄者，不过为迷花恋柳，挥金如土，异日必为弃家荡产之人，不堪承继家业耳！</t>
  </si>
  <si>
    <t>全部家产都被弄光了。</t>
  </si>
  <si>
    <t>萋斐贝锦</t>
  </si>
  <si>
    <t>萋兮斐兮，成是贝锦。</t>
  </si>
  <si>
    <t>萋斐：花纹错杂的样子。后因以“萋斐贝锦”比喻谗言。美丽的如贝壳纹彩的锦缎。比喻陷害人的谗言。△贬义。多用于表示奸佞害人方面。后以此典形容故意编造谗言使人获罪。</t>
  </si>
  <si>
    <t>亲上成亲</t>
  </si>
  <si>
    <t>怕不依随蒙君一夜恩，争奈忒达地忒知根，兼上亲上成亲好对门。</t>
  </si>
  <si>
    <t>谓原是亲戚，又再结姻亲。</t>
  </si>
  <si>
    <t>秋高气和</t>
  </si>
  <si>
    <t>小燕便服轻车，叫车夫径到城南保安寺街而来，那时秋高气和，尘软蹄轻，不一会已到了门口，把车停在门前两棵大榆树荫下。</t>
  </si>
  <si>
    <t>形容秋空高朗、天气晴和。</t>
  </si>
  <si>
    <t>掐头去尾</t>
  </si>
  <si>
    <t>一个月赶上俩节日，掐头去尾，一个月连半个月的活也干不了！</t>
  </si>
  <si>
    <t>除去前后两部分。比喻略去事情的来龙去脉、前因后果。除去前头和后头两部分，也比喻除去无用或不作数的部分。△用以描写删除的行为。</t>
  </si>
  <si>
    <t>骑马寻马</t>
  </si>
  <si>
    <t>如果收了我的实收，他自然照应我。彼时间骑马寻马，只要弄到一笔大大的银款，赚上百十两扣头，就有在里头了。</t>
  </si>
  <si>
    <t>比喻已经有了好处，还要去谋另外的好处。</t>
  </si>
  <si>
    <t>气急败丧</t>
  </si>
  <si>
    <t>桂长林脸上挂了彩，气急败丧地跑来。</t>
  </si>
  <si>
    <t>意思是十分荒张或恼怒。</t>
  </si>
  <si>
    <t>轻赋薄敛</t>
  </si>
  <si>
    <t>汤夙兴夜寐，以致聪明，轻赋薄敛，以宽民氓。</t>
  </si>
  <si>
    <t>减轻徭役，降低赋税。作谓语、定语、宾语；用于政策等。</t>
  </si>
  <si>
    <t>秦女休行</t>
  </si>
  <si>
    <t>左延年辞，大略言：女休为燕王妇，为宗报仇，杀人都市，虽被囚系，终以赦宥，得宽刑戮也。</t>
  </si>
  <si>
    <t>三国时，魏国左延年所作乐府杂曲歌名，写秦女休报仇故事。</t>
  </si>
  <si>
    <t>奇花名卉</t>
  </si>
  <si>
    <t>月中丹桂，天花香细，熬尽了万紫千红，占断了奇花名卉。</t>
  </si>
  <si>
    <t>意思为奇异名贵的花草。作宾语、定语；指稀少的东西。</t>
  </si>
  <si>
    <t>巧偷豪夺</t>
  </si>
  <si>
    <t>用欺诈手段骗取和倚仗权势强行夺取。</t>
  </si>
  <si>
    <t>旗开得胜，马到成功</t>
  </si>
  <si>
    <t>托赖主人洪福，旗开得胜，马到成功。</t>
  </si>
  <si>
    <t>战旗一扬，战马一到，就打了胜仗。形容战斗非常顺利地取得胜利。也比喻事情一开始就获得成功。比喻事情一开始就获得成功。战旗一扬，战马一到，就取得胜利。比喻事情一开始就取得成功。△褒义。多用于表示军事战斗方面。</t>
  </si>
  <si>
    <t>谦柄</t>
  </si>
  <si>
    <t>谦，德之柄也。</t>
  </si>
  <si>
    <t>后以“谦柄”指谦逊有德行。</t>
  </si>
  <si>
    <t>磬其所有</t>
  </si>
  <si>
    <t>陛下不闻乎？博者输钱欲尽，乃磬所有出之，谓之孤注。</t>
  </si>
  <si>
    <t>比喻把所有的东西全部拿出来。磬：尽，完。</t>
  </si>
  <si>
    <t>千金贵体</t>
  </si>
  <si>
    <t>姑娘这样千金贵体，绫罗裹大了的，吃的是好东西；到了我们那里，我拿什么哄他玩，拿什么给他吃呢？</t>
  </si>
  <si>
    <t>多指富贵人家闺秀。身体尊贵或娇贵。身体娇贵或尊贵。△褒义。旧多用以描写富贵人家的闺秀。现多用以讥讽或揶揄。</t>
  </si>
  <si>
    <t>缺衣无食</t>
  </si>
  <si>
    <t>先主在独树楼桑受困危，织履编席，缺衣无食，到处寻觅。</t>
  </si>
  <si>
    <t>缺乏衣食。</t>
  </si>
  <si>
    <t>骑鹤更扬州</t>
  </si>
  <si>
    <t>十万钱，骑鹤更扬州，是人间几曾有底？</t>
  </si>
  <si>
    <t>比喻欲集做官、发财、成仙于一身</t>
  </si>
  <si>
    <t>轻举远游</t>
  </si>
  <si>
    <t>悲时俗之迫厄兮，愿轻举而远游。</t>
  </si>
  <si>
    <t>轻举：隐遁；避世。形容隐遁避世。</t>
  </si>
  <si>
    <t>乾坤再造</t>
  </si>
  <si>
    <t>然后连合楚魏，共立韩赵之后，并力破秦，此乾坤再造之时也。</t>
  </si>
  <si>
    <t>乾坤：天地。再造天地，即重建江山之意。乾坤，天地。重建江山。△褒义。多用于描写改天换地的伟大行动方面。</t>
  </si>
  <si>
    <t>倾肠倒肚</t>
  </si>
  <si>
    <t>圣人肚肠，更无许多廉纤缠绕，丝来线去。</t>
  </si>
  <si>
    <t>把话全部说出来。</t>
  </si>
  <si>
    <t>奇伎淫巧</t>
  </si>
  <si>
    <t>去奇伎淫巧，损和璧隋珠，不见可欲，使心不乱，自然波清四海，尘消九域。</t>
  </si>
  <si>
    <t>指新奇的技艺和作品。联合式；作宾语、定语；</t>
  </si>
  <si>
    <t>强记博闻</t>
  </si>
  <si>
    <t>英姿达识，事洞照于几先；强记博闻，言必稽于古训。</t>
  </si>
  <si>
    <t>谓记忆力强，见闻广博。</t>
  </si>
  <si>
    <t>铅黄殆遍</t>
  </si>
  <si>
    <t>笔尽铅黄点，诗成锦绣堆。</t>
  </si>
  <si>
    <t>铅黄，铅粉、雌黄。古人用以点校书籍。铅黄几乎遍布纸张。形容忙于校勘书籍。△用于描写文人校书方面。</t>
  </si>
  <si>
    <t>轻财重义</t>
  </si>
  <si>
    <t>股肱宰臣，身行俭约，轻财重义，较然著明。</t>
  </si>
  <si>
    <t>轻视财利而看重道义。△褒义。用来形容侠义之士。</t>
  </si>
  <si>
    <t>欺大压小</t>
  </si>
  <si>
    <t>为人雕心雁爪，做事欺大压小，全凭谄佞奸贪。</t>
  </si>
  <si>
    <t>欺哄强大的，压迫弱小的。欺骗强大的，压迫弱小的。△贬义。多用于表示言行卑劣方面。</t>
  </si>
  <si>
    <t>权知轻重，度知长短</t>
  </si>
  <si>
    <t>权，然后知轻重，度，然后知长短。物皆然，心为甚。</t>
  </si>
  <si>
    <t>称一下才知道轻重，量一下才知道长短。比喻要想对事物作出正确的判断，必须先查明情况。权：权衡，估计。度：量。</t>
  </si>
  <si>
    <t>迁延岁月</t>
  </si>
  <si>
    <t>不然。人生如白驹过隙，似此迁延岁月，何日恢复中原乎？</t>
  </si>
  <si>
    <t>拖延时间。</t>
  </si>
  <si>
    <t>齐心协力</t>
  </si>
  <si>
    <t>同心合力。众人一心，共同努力。众人一心，共同努力。△褒义。多用于表示团结一致方面。</t>
  </si>
  <si>
    <t>千秋人物</t>
  </si>
  <si>
    <t>千秋人物三分国，一片山河百战场。</t>
  </si>
  <si>
    <t>秋：年。留名千年万代的人物。在历史上存名千古的人物。△褒义。指有很大影响的历史人物。</t>
  </si>
  <si>
    <t>敲敲打打</t>
  </si>
  <si>
    <t>如果不是开发，我们生产汽车还会像过去一样用锤子敲敲打打，现在大不相同了，这是质的变化。</t>
  </si>
  <si>
    <t>指用言语刺激人。</t>
  </si>
  <si>
    <t>取法于上，仅得其中</t>
  </si>
  <si>
    <t>取法于上，仅得其中，取法于中，不免为下。</t>
  </si>
  <si>
    <t>取法：取为法则。采取上好的作为法则，也仅仅能得到中等的。选取上等的法则或准则，达到的目标、目的只是中等。△用来阐明低标准严要求的道理。</t>
  </si>
  <si>
    <t>其揆一也</t>
  </si>
  <si>
    <t>先圣后圣，其揆一也。</t>
  </si>
  <si>
    <t>揆：道理，准则。表示除去事物各自的差异，而究其准则是相同的。</t>
  </si>
  <si>
    <t>栖风宿雨</t>
  </si>
  <si>
    <t>反抗侵略保祖国，栖风宿雨是平常。</t>
  </si>
  <si>
    <t>在风雨中止息。形容奔波辛劳。</t>
  </si>
  <si>
    <t>驱雷策电</t>
  </si>
  <si>
    <t>驱雷策电驭水火，碎裂大地分全球。</t>
  </si>
  <si>
    <t>意思是比喻神通广大。</t>
  </si>
  <si>
    <t>亲密无间</t>
  </si>
  <si>
    <t>后以“亲密无间”谓关系密切，没有丝毫隔阂。关系亲密得没有一点隔阂。△褒义。用来形容人与人之间深厚的友谊。</t>
  </si>
  <si>
    <t>牵丝攀藤</t>
  </si>
  <si>
    <t>〔姚文元〕出版过有关鲁迅的书籍，而后牵丝攀藤，将自己打扮成独一无二的‘鲁迅专家’。</t>
  </si>
  <si>
    <t>比喻东拉西扯地攀附。</t>
  </si>
  <si>
    <t>擎跪曲拳</t>
  </si>
  <si>
    <t>擎跪曲拳，人臣之礼也。</t>
  </si>
  <si>
    <t>手撑地下跪，磬折曲躬。古时臣子拜见君王的礼仪。△用于古时礼节方面。</t>
  </si>
  <si>
    <t>庆赏无厌</t>
  </si>
  <si>
    <t>六桥云锦，十里风花，庆赏无厌。</t>
  </si>
  <si>
    <t>某种事物或作品很有趣，令人百看不厌。庆赏：欣赏；厌：厌烦。</t>
  </si>
  <si>
    <t>去本就末</t>
  </si>
  <si>
    <t>郡国辐凑，浮食者多，民去本就末。</t>
  </si>
  <si>
    <t>谓弃农经商。</t>
  </si>
  <si>
    <t>群丑破灭</t>
  </si>
  <si>
    <t>无征不克，群丑破灭。</t>
  </si>
  <si>
    <t>一群坏人被消灭。△贬义。用以描写凶暴之徒的灭亡。</t>
  </si>
  <si>
    <t>鹊巢知风</t>
  </si>
  <si>
    <t>鹊巢知风之所起，獭穴知水之高下。</t>
  </si>
  <si>
    <t>喜鹊在筑巢时能预知风讯。比喻有先见之明，办事有预见性。△褒义。用于形容有眼光、有远见、有先见之明的人。但有时也用来比喻能预见远患而不知近忧。</t>
  </si>
  <si>
    <t>曲学阿世</t>
  </si>
  <si>
    <t>务正学以言，无曲学以阿世。</t>
  </si>
  <si>
    <t>曲学：歪曲或违背自己的学识。阿：曲从，迎合。曲，歪曲，违背。阿，迎合。歪曲正理或自己原来的思想，以迎合世俗。△贬义。用来形容不正直的文人。</t>
  </si>
  <si>
    <t>清都绛阙</t>
  </si>
  <si>
    <t>清都绛阙，我自经行惯。璧月带珠星，引钧天、笙箫不断。</t>
  </si>
  <si>
    <t>意思是神话传说中天帝所居之宫阙。</t>
  </si>
  <si>
    <t>轻挑漫剔</t>
  </si>
  <si>
    <t>初起不过轻挑漫剔，声响悠柔。</t>
  </si>
  <si>
    <t>形容从容地弹奏乐器。</t>
  </si>
  <si>
    <t>趋权附势</t>
  </si>
  <si>
    <t>注鄙人，然而有志于圣贤之术，心铭足下之道，故发此书以闻，非今之趋炎附势辈，闻足下有大名而沽相知之幸，足下其以为是非。</t>
  </si>
  <si>
    <t>奉承和依附有权有势的人。趋：奔走；权：权势。作谓语、宾语、定语；指人势利。</t>
  </si>
  <si>
    <t>骑马乘舟</t>
  </si>
  <si>
    <t>有好乘马者，为人所欺，以五十金易一马，驽甚，不堪策。乃货舟载马，而身跨其上。</t>
  </si>
  <si>
    <t>形容生搬硬套，凭空想象的形而上学。作宾语、定语；指人形而上学。</t>
  </si>
  <si>
    <t>期颐</t>
  </si>
  <si>
    <t>百年曰期、颐。</t>
  </si>
  <si>
    <t>孙希旦集解：“百年者饮食、居处、动作，无所不待于养。后因以“期颐”指一百岁。</t>
  </si>
  <si>
    <t>弃若敝屣</t>
  </si>
  <si>
    <t>权豪势要</t>
  </si>
  <si>
    <t>只随朝小小的职名，被这大官人家子弟都占去了，赤紧的又有权豪势要之家，三座衙门，把的水泄不通。</t>
  </si>
  <si>
    <t>有权力的豪门，有势力的要人。有权的豪门，有势的要人。</t>
  </si>
  <si>
    <t>气高胆壮</t>
  </si>
  <si>
    <t>我枚独气粗胆壮，而奋然治具者，恰别有说焉。</t>
  </si>
  <si>
    <t>气势旺盛，胆子很大。形容气势很盛。</t>
  </si>
  <si>
    <t>鹊驾</t>
  </si>
  <si>
    <t>度春风欢娱百年，星河鹊驾高悬。</t>
  </si>
  <si>
    <t>犹鹊桥。</t>
  </si>
  <si>
    <t>黔驴技孤</t>
  </si>
  <si>
    <t>腐鼠堪惊，黔驴技孤，也应狼跋其胡。</t>
  </si>
  <si>
    <t>比喻有限的一点本领。主谓式；作主语、宾语、定语；指没有计谋了。</t>
  </si>
  <si>
    <t>犬马之命</t>
  </si>
  <si>
    <t>臣备位宰相，老病日笃，犬马之命将尽。</t>
  </si>
  <si>
    <t>对自己生命的谦称。谦称自己的生命。如马一般卑贱。△谦辞。描写本人生命。</t>
  </si>
  <si>
    <t>千古不磨</t>
  </si>
  <si>
    <t>汉史唐诗，宋文元曲，此世人口头语也。</t>
  </si>
  <si>
    <t>流传千古也不曾磨灭。△褒义。用以描写生命力永存的事物。</t>
  </si>
  <si>
    <t>旗鼓相当</t>
  </si>
  <si>
    <t>今关东寇贼，往往屯聚，志务广远，多所不暇，未能观兵成都，与子阳角力。如令子阳到汉中、三辅，愿因将军兵马，鼓旗相当。倘肯如言，蒙天之福，即智士计功割地之秋也。</t>
  </si>
  <si>
    <t>原作鼓旗相当，古代军队用旗鼓发号施令，故称两军对垒时为旗鼓相当。后用以比喻双方势均力敌，不相上下。旧时指双方军队中旗帜、战鼓的威仪相当。指两军竞争取胜。也喻才力不相上下。△多用于表示双方实力方面。</t>
  </si>
  <si>
    <t>气充志骄</t>
  </si>
  <si>
    <t>〔晋厉公〕遂合诸侯于嘉陵，气充志骄，淫侈无度。</t>
  </si>
  <si>
    <t>谓气势充盈，高傲自大。气势旺，心志傲。△贬义。用于形容人狂妄自大。</t>
  </si>
  <si>
    <t>去故纳新</t>
  </si>
  <si>
    <t>岁暮，家家具肴蔌，诣宿岁之位，以迎新年，相聚酣饮，留宿岁饭，至新年十二日，则弃之街衢，以为去故纳新也。</t>
  </si>
  <si>
    <t>犹言去旧迎新。</t>
  </si>
  <si>
    <t>栖栖惶惶</t>
  </si>
  <si>
    <t>及至衰世，栖栖惶惶，席不暇温。</t>
  </si>
  <si>
    <t>形容忙碌不安。栖栖：忙碌的样子；惶惶：心不安定的样子。作定语、状语；指心神不定。</t>
  </si>
  <si>
    <t>千羊之皮，不如一狐之腋</t>
  </si>
  <si>
    <t>简子曰：‘大夫无罪。吾闻千羊之皮，不如一狐之腋。诸大夫朝，徒闻唯唯，不闻周舍之鄂鄂，是以忧也。’</t>
  </si>
  <si>
    <t>腋：一作“掖”，胳肢窝。又特指兽腋下的毛皮。一千只羊的毛皮，不如一块狐腋。比喻选贤取士，在精不在多。千百张羊皮的价值，不及一只狐狸腋下的皮毛。△用于比喻事物的价值悬殊。含褒义</t>
  </si>
  <si>
    <t>杞天之虑</t>
  </si>
  <si>
    <t>我曾经也有过‘杞天之虑’，以为将来中国的学生出身的女性，恐怕要失去哺乳的能力，家家须雇乳娘。</t>
  </si>
  <si>
    <t>比喻不必要的或缺乏根据的忧虑和担心。作主语、宾语；多用于劝诫人。</t>
  </si>
  <si>
    <t>绮罗粉黛</t>
  </si>
  <si>
    <t>不减少君德耀，绝无绮罗粉黛之态。</t>
  </si>
  <si>
    <t>绮罗：有花纹的丝织品。粉黛：搽脸的白粉与画眉的黛墨，是妇女化妆品。泛指青年女子。有花纹的丝织品及妇女化妆品白粉与黛墨。借代年轻女子。△多用于表示年轻女性方面。</t>
  </si>
  <si>
    <t>鹊巢鸠居</t>
  </si>
  <si>
    <t>维鹊有巢，维鸠居之。朱熹集传:“鹊善为巢，其巢最为完固。鸠性拙不能为巢，或有居鹊之成巢者。</t>
  </si>
  <si>
    <t>比喻房屋、土地、位置等被他人所占据。喜鹊的巢被斑鸠居住。旧时比喻女子出嫁，以夫家为家。后来用于比喻以不正当的手段强占别人的位置。△原意为中性，比喻义含贬义。</t>
  </si>
  <si>
    <t>青衿子</t>
  </si>
  <si>
    <t>勿使青衿子，嗟尔白头翁。</t>
  </si>
  <si>
    <t>指学子，青年书生。</t>
  </si>
  <si>
    <t>情见乎言</t>
  </si>
  <si>
    <t>以诸葛亮之鉴识，岂不能自审其分乎？夫其高吟俟时，情见乎言，志气所存，既已定于其始矣。</t>
  </si>
  <si>
    <t>情感表现在言辞当中，作谓语、定语；指心意在言辞中显露。</t>
  </si>
  <si>
    <t>牵合附会</t>
  </si>
  <si>
    <t>某事失，则某灾为之应；某异见，则某事为之符，其说牵合附会，迂阔而难信。</t>
  </si>
  <si>
    <t>指牵强附会，生拉硬扯，把不相关或关系不大的事物凑合在一起。</t>
  </si>
  <si>
    <t>其生也荣，其死也哀</t>
  </si>
  <si>
    <t>他活着受人崇敬，死后使人哀痛。常用以称誉受人敬重的死者。</t>
  </si>
  <si>
    <t>寝寐求贤</t>
  </si>
  <si>
    <t>十月初二日，内阁奉上谕：‘朕承祖宗鸿业，寝寐求贤，以资治道。</t>
  </si>
  <si>
    <t>睡觉做梦都想着寻找有才华的人。比喻思贤若渴，求才心切。寝寐：躺在床上睡觉；贤：有才华的人。</t>
  </si>
  <si>
    <t>旗亭画壁</t>
  </si>
  <si>
    <t>一日天寒微雪，三诗人共诣旗亭，贳酒小饮。</t>
  </si>
  <si>
    <t>后以“旗亭画壁”比喻评论诗人的高下，也用以比喻诗人聚会赛诗。后以此典表现文人雅集，饮宴赋诗。</t>
  </si>
  <si>
    <t>其道无由</t>
  </si>
  <si>
    <t>因愚夫愚妇，识字知书者少，劝使为善，诫使勿恶，其道无由。</t>
  </si>
  <si>
    <t>找不到门径，无法办到。△用于表示处事的方式方面。</t>
  </si>
  <si>
    <t>情根欲种</t>
  </si>
  <si>
    <t>当此地覆天翻，还恋情根欲种，岂不可笑。</t>
  </si>
  <si>
    <t>男女之间的恋情。比喻男女之间的恋情。</t>
  </si>
  <si>
    <t>求荣卖国</t>
  </si>
  <si>
    <t>康王用的俱是奸臣，求荣卖国之辈，如何保守得江山？</t>
  </si>
  <si>
    <t>出卖国家的权益，谋求个人的名利权势，荣：荣华富贵。出卖国家的权益，谋求个人的名利权势</t>
  </si>
  <si>
    <t>七舌八嘴</t>
  </si>
  <si>
    <t>茶馆里又围了许多人，都把他们当做谈话的中心，七舌八嘴，然而没有一句话可以暂时使他们宽心一下。</t>
  </si>
  <si>
    <t>形容人多口杂。作宾语、状语；形容人。</t>
  </si>
  <si>
    <t>千汇万状</t>
  </si>
  <si>
    <t>逮至子美之诗，周情孔思，千汇万状，茹古涵今，无有涯也。</t>
  </si>
  <si>
    <t>汇：类；品类。状：形状。品类纷繁，形状多样。</t>
  </si>
  <si>
    <t>亲知把臂</t>
  </si>
  <si>
    <t>浩荡别亲知，连翩或征轴。</t>
  </si>
  <si>
    <t>亲人或知心朋友。指亲人或知心朋友。</t>
  </si>
  <si>
    <t>其命维新</t>
  </si>
  <si>
    <t>周虽旧邦，其命维新。</t>
  </si>
  <si>
    <t>命：旧指帝王所承受的“天命”。维：助词。承受的天命是崭新的。意为国运昌盛，气象一新。</t>
  </si>
  <si>
    <t>亲贤远佞</t>
  </si>
  <si>
    <t>亲贤臣，远小人，此先汉所以兴隆也。</t>
  </si>
  <si>
    <t>贤：有才德的人。佞：巧言谄媚的人。亲近有才德的人，疏远阿谀奉承的人。佞，善于吹捧，拍马屁。亲近贤能的人，疏远奸佞小人。△褒义。常用来指领袖人物的用人方式。</t>
  </si>
  <si>
    <t>强以克弱</t>
  </si>
  <si>
    <t>强以克弱，而安之，强不义也。</t>
  </si>
  <si>
    <t>强大战胜弱小。△贬义。用于写强弱力量对比的必然结局;又用于写强者的不义行为。</t>
  </si>
  <si>
    <t>求人不如求己</t>
  </si>
  <si>
    <t>君子求诸己，小人求诸人。</t>
  </si>
  <si>
    <t>形容自力解决问题，而不仰仗他人。求助于别人不如依靠自己的努力。△褒义。用来强调不仰仗他人，自立更生的精神。</t>
  </si>
  <si>
    <t>器满则倾</t>
  </si>
  <si>
    <t>孔子观于鲁桓公之庙，有欹器焉。孔子问于守庙者曰：‘此为何器?’守庙者曰：‘此盖为宥坐之器。’孔子曰：‘吾闻宥坐之器者，虚则欹，中则正，满则覆。’</t>
  </si>
  <si>
    <t>器，指古代的欹器。欹器满了就要倾倒。比喻人如果自满就要犯错误。△用于描写修养劝诫和教育方面。</t>
  </si>
  <si>
    <t>齐轨连辔</t>
  </si>
  <si>
    <t>且吾数人暂合于此，一日别去，将欲从数百里外齐轨连辔，复为此穷日之游，其又可得邪？</t>
  </si>
  <si>
    <t>并驾齐驱，比喻彼此的力量或才能不分高下。比喻彼此的力量或才能不分高下。</t>
  </si>
  <si>
    <t>遣词措意</t>
  </si>
  <si>
    <t>前辈读诗与作诗既多，则遣词措意，皆相缘以起，有不自知其然者。</t>
  </si>
  <si>
    <t>是指写文章、说话时的用词立意。</t>
  </si>
  <si>
    <t>倾心露胆</t>
  </si>
  <si>
    <t>次日又排筵宴，各各倾心露胆，讲说平生之怀。</t>
  </si>
  <si>
    <t>倾心：向往;仰慕；男女间钟情爱慕一见倾心。</t>
  </si>
  <si>
    <t>墙有耳</t>
  </si>
  <si>
    <t>比喻秘密易于外泄。</t>
  </si>
  <si>
    <t>牵船作屋</t>
  </si>
  <si>
    <t>武帝问融何处住，答曰：‘臣陆处无屋，舟居无水。’后上问其从兄绪，绪曰：‘融近东出未有居止，权牵小船于岸上住。’</t>
  </si>
  <si>
    <t>拉着小船当做住房。形容生活贫困，漂泊无定。△多用于生活困顿方面。</t>
  </si>
  <si>
    <t>衾影无惭</t>
  </si>
  <si>
    <t>面对着被褥和自己的影子，心不愧疚。意谓不做亏心事，独处时心安理得。△褒义。形容正大光明的人。</t>
  </si>
  <si>
    <t>清灰冷灶</t>
  </si>
  <si>
    <t>空滴滴，清灰冷灶谁曾惯，黑漫漫苦海无边岸。</t>
  </si>
  <si>
    <t>形容生活窘迫，久不举火。灶不举火，灰烬清冷。△用于形容生活窘迫。</t>
  </si>
  <si>
    <t>锲而不舍</t>
  </si>
  <si>
    <t>锲而舍之，朽木不折；锲而不舍，金石可镂。</t>
  </si>
  <si>
    <t>不断地刻镂，比喻坚持不懈。锲：刻。舍：舍弃。锲，镂刻。舍，放弃，停止。比喻坚持不懈，持之以恒。△褒义。用来形容有意志、有毅力的人对事业的苦苦追求。</t>
  </si>
  <si>
    <t>七杂八色</t>
  </si>
  <si>
    <t>骡子、马、驴、牛，七杂八色，站了一场，像牲口集一样。</t>
  </si>
  <si>
    <t>形容花色不一，种类繁多。△多用于表示数量品种方面。</t>
  </si>
  <si>
    <t>遣言措意</t>
  </si>
  <si>
    <t>陆贽之文，遣言措意，切近的当，有执事之实。</t>
  </si>
  <si>
    <t>写文章，说话时的用词立意。指写文章、说话时的用词立意。</t>
  </si>
  <si>
    <t>拳拳盛意</t>
  </si>
  <si>
    <t>拳拳盛意，感莫可言。</t>
  </si>
  <si>
    <t>拳拳，诚恳，恳切。诚恳、深厚的心意。△褒义。形容对人真诚。</t>
  </si>
  <si>
    <t>千姿百态</t>
  </si>
  <si>
    <t>食客五花八门；论服饰千姿百态；论肤色黄白都有。</t>
  </si>
  <si>
    <t>谓姿态丰富多采。形状丰富多样。△褒义。</t>
  </si>
  <si>
    <t>千钧重负</t>
  </si>
  <si>
    <t>乌获举千钧之重，而不能以多力易人。</t>
  </si>
  <si>
    <t>意思比喻很沉重的负担；也比喻非常重大的责任。钧：古代的重量单位，合三十斤。</t>
  </si>
  <si>
    <t>启足</t>
  </si>
  <si>
    <t>名香何在？唯增启足之悲。</t>
  </si>
  <si>
    <t>善终的代称。</t>
  </si>
  <si>
    <t>群轻折轴</t>
  </si>
  <si>
    <t>臣闻积羽沉舟，群轻折轴，众口铄金，故愿大王之熟计之也。</t>
  </si>
  <si>
    <t>分量轻的东西，积累的多了，能压断车轴。因以“群轻折轴”比喻小问题太多了，会造成大灾祸。很多轻的东西积在一起，也能折断车轴。比喻小的问题积压得太多，也会造成大的恶果。△多用于强调防微杜渐。</t>
  </si>
  <si>
    <t>齐名并价</t>
  </si>
  <si>
    <r>
      <rPr>
        <sz val="10"/>
        <rFont val="宋体"/>
        <charset val="1"/>
      </rPr>
      <t>太白天才绝出，真所谓</t>
    </r>
    <r>
      <rPr>
        <sz val="10"/>
        <rFont val="Arial"/>
        <charset val="1"/>
      </rPr>
      <t>‘</t>
    </r>
    <r>
      <rPr>
        <sz val="10"/>
        <rFont val="宋体"/>
        <charset val="1"/>
      </rPr>
      <t>秋水出芙蓉，天然去雕饰</t>
    </r>
    <r>
      <rPr>
        <sz val="10"/>
        <rFont val="Arial"/>
        <charset val="1"/>
      </rPr>
      <t>’</t>
    </r>
    <r>
      <rPr>
        <sz val="10"/>
        <rFont val="宋体"/>
        <charset val="1"/>
      </rPr>
      <t>。今所传石刻</t>
    </r>
    <r>
      <rPr>
        <sz val="10"/>
        <rFont val="Arial"/>
        <charset val="1"/>
      </rPr>
      <t>“</t>
    </r>
    <r>
      <rPr>
        <sz val="10"/>
        <rFont val="宋体"/>
        <charset val="1"/>
      </rPr>
      <t>处世若大梦</t>
    </r>
    <r>
      <rPr>
        <sz val="10"/>
        <rFont val="Arial"/>
        <charset val="1"/>
      </rPr>
      <t>”</t>
    </r>
    <r>
      <rPr>
        <sz val="10"/>
        <rFont val="宋体"/>
        <charset val="1"/>
      </rPr>
      <t>一诗，序称：</t>
    </r>
    <r>
      <rPr>
        <sz val="10"/>
        <rFont val="Arial"/>
        <charset val="1"/>
      </rPr>
      <t>“</t>
    </r>
    <r>
      <rPr>
        <sz val="10"/>
        <rFont val="宋体"/>
        <charset val="1"/>
      </rPr>
      <t>大醉中作，贺生为我读之。</t>
    </r>
    <r>
      <rPr>
        <sz val="10"/>
        <rFont val="Arial"/>
        <charset val="1"/>
      </rPr>
      <t>”</t>
    </r>
    <r>
      <rPr>
        <sz val="10"/>
        <rFont val="宋体"/>
        <charset val="1"/>
      </rPr>
      <t>此等诗皆信手纵笔而就，他可知已。前代传子美</t>
    </r>
    <r>
      <rPr>
        <sz val="10"/>
        <rFont val="Arial"/>
        <charset val="1"/>
      </rPr>
      <t>‘</t>
    </r>
    <r>
      <rPr>
        <sz val="10"/>
        <rFont val="宋体"/>
        <charset val="1"/>
      </rPr>
      <t>桃花细逐杨花落</t>
    </r>
    <r>
      <rPr>
        <sz val="10"/>
        <rFont val="Arial"/>
        <charset val="1"/>
      </rPr>
      <t>’</t>
    </r>
    <r>
      <rPr>
        <sz val="10"/>
        <rFont val="宋体"/>
        <charset val="1"/>
      </rPr>
      <t>，手稿有改定字。而二公齐名并价，莫可轩轾。稍有异义者，退之辄有“世间群兒愚，安用故谤伤”之句，然则诗岂必以迟速论哉？</t>
    </r>
  </si>
  <si>
    <t>有同等的名望和身价。名望、身价相当。△多用于表示彼此等同方面。</t>
  </si>
  <si>
    <t>强事饰辞</t>
  </si>
  <si>
    <t>道听涂说，强事饰辞。</t>
  </si>
  <si>
    <t>勉强地说些掩饰的话语。△贬义。用于写欲掩盖真相的行为。</t>
  </si>
  <si>
    <t>强毅果敢</t>
  </si>
  <si>
    <t>美鬓长大则贤，射御足力则贤，伎艺毕给则贤，巧文辩惠则贤，强毅果敢则贤；如是而甚不仁。夫以其五贤陵人而以不仁行之，其谁能待之？</t>
  </si>
  <si>
    <t>形容顽强坚毅，敢作敢为。</t>
  </si>
  <si>
    <t>群而不党</t>
  </si>
  <si>
    <t>子曰：‘君子矜而不争，群而不党。’</t>
  </si>
  <si>
    <t>谓结群相处，而不结党营私。结成群体，却不结党营私。△褒义。用于指正直、无私的人的一种处世原则。?结党营私拉帮结伙拉帮结派</t>
  </si>
  <si>
    <t>潜图问鼎</t>
  </si>
  <si>
    <t>比喻暗地里企图篡夺王位。鼎，夏、商、周三代以鼎为传国之宝。比喻企图暗中夺国家政权。△贬义。多用于表示国家政治方面。</t>
  </si>
  <si>
    <t>歧迷</t>
  </si>
  <si>
    <t>循陆氏之言，而证以卷中之文，将使义理日以歧迷，文体日以卑伪。</t>
  </si>
  <si>
    <t>谓分歧迷离。</t>
  </si>
  <si>
    <t>轻徙鸟举</t>
  </si>
  <si>
    <t>河南路四通，轻徙鸟举不可制。</t>
  </si>
  <si>
    <t>轻于去留，像鸟飞那样容易。</t>
  </si>
  <si>
    <t>千山万壑</t>
  </si>
  <si>
    <t>千岩竞秀，万壑争流。</t>
  </si>
  <si>
    <t>壑：山谷。形容山峦连绵，溪谷众多。比喻道路艰难、遥远。△用于指艰险。</t>
  </si>
  <si>
    <t>敲山振虎</t>
  </si>
  <si>
    <t>这要不用个敲山振虎的主意，怎的是个了当。</t>
  </si>
  <si>
    <t>故意采取警告性的行动，以震撼对方。</t>
  </si>
  <si>
    <t>穷年末世</t>
  </si>
  <si>
    <t>则末世穷年，不失为陋儒而已。</t>
  </si>
  <si>
    <t>比喻将死之时。△用以描写生命。</t>
  </si>
  <si>
    <t>搴旗斩将</t>
  </si>
  <si>
    <t>搴：拔取。拔敌旗，斩敌将。形容勇猛善战。</t>
  </si>
  <si>
    <t>墙茨</t>
  </si>
  <si>
    <t>墙有茨，不可埽也。中冓之言，不可道也。所可道也，言之丑也。</t>
  </si>
  <si>
    <t>据后遂以“墙茨”为宫廷淫乱之典实。</t>
  </si>
  <si>
    <t>潜移默夺</t>
  </si>
  <si>
    <t>然有养之、厚之、节之、教之、不伤之，所不能及者，故必有潜移默夺于冥冥之中。</t>
  </si>
  <si>
    <t>谓暗中改移原状而不露痕迹。暗中改变原状而不见痕迹。△多用于表示方法、方式方面。</t>
  </si>
  <si>
    <t>七首八脚</t>
  </si>
  <si>
    <t>他本来不会走城里的路，这时着了急，七首八脚的乱跑，眼睛又不看着前面，跑了一箭多路，一头撞到一顶轿子上。</t>
  </si>
  <si>
    <t>形容慌张乱闯。形容惊慌乱闯。△贬义。多用于表示焦急失态方面。</t>
  </si>
  <si>
    <t>千里姻缘使线牵</t>
  </si>
  <si>
    <t>二诸葛说是个便宜，先问了一下生辰八字，掐算了半天说：‘千里姻缘使线牵’，就替小二黑收作童养媳。</t>
  </si>
  <si>
    <t>指婚姻是由月下老人暗中用一红线牵连而成。</t>
  </si>
  <si>
    <t>黔驴</t>
  </si>
  <si>
    <t>贪荣同衞鹤，取笑类黔驴。</t>
  </si>
  <si>
    <t>比喻虚有其表、技艺低下者。</t>
  </si>
  <si>
    <t>千载独步</t>
  </si>
  <si>
    <t>自三代已来，风骚之后，驰驱屈宋，鞭挞扬马，千载独步，唯公一人。</t>
  </si>
  <si>
    <t>独步：独一无二。因以“千载独步”形容古往今来绝无仅有、独一无二。独步，独一无二。古往今来独一无二。△褒义。多用以肯定某方面巨大的成就。</t>
  </si>
  <si>
    <t>遣将征兵</t>
  </si>
  <si>
    <t>原来魏主嗣欲乘丧南侵，报复旧怨，因将宋史执回，即日遣将征兵，进攻滑台。</t>
  </si>
  <si>
    <t>意思是泛指调动安排人力。</t>
  </si>
  <si>
    <t>前挽后推</t>
  </si>
  <si>
    <t>卫君必入，夫二子者，或挽之，或推之，欲无入得乎。</t>
  </si>
  <si>
    <t>前面牵引着，后边推着。意谓受各方力量的作用，不得不为。△多用于描写被动的局面方面。</t>
  </si>
  <si>
    <t>屈高就下，降尊临卑</t>
  </si>
  <si>
    <t>猥劳君侯屈高就下，降尊临卑。</t>
  </si>
  <si>
    <t>指地位高的人放下架子与地位较低的人交往。从高处迁就低处，放下尊严接近地位较低的人。△褒义。用来形容较有身份的人的谦虚行为。</t>
  </si>
  <si>
    <t>气忍声吞</t>
  </si>
  <si>
    <t>他一世儿为人，半世儿孤贫，气忍声吞，何日酬恩。</t>
  </si>
  <si>
    <t>受了气而勉强忍耐，不说什么话。形容窝囊。</t>
  </si>
  <si>
    <t>驱骥捕鼠</t>
  </si>
  <si>
    <t>命鸾凤兮逐雀，驱龙骥兮捕鼠，使掌事者校其巧兮，孰能与狸隼而齐举。</t>
  </si>
  <si>
    <t>比喻任用有才能的人承担他所不能胜任的工作。</t>
  </si>
  <si>
    <t>全身远祸</t>
  </si>
  <si>
    <t>君子阳阳，闵周也。君子遭乱，相招为禄仕，全身远害而已。</t>
  </si>
  <si>
    <t>保全自身，远离祸害。作谓语、定语、宾语；用于处事。</t>
  </si>
  <si>
    <t>弃俗出家</t>
  </si>
  <si>
    <t>今有这个表弟姓鲁，是关西军汉出身，因见尘世艰辛，情愿弃俗出家。</t>
  </si>
  <si>
    <t>放弃世俗出家为僧尼，弃：放弃；俗：尘俗。放弃世俗出家为僧尼。</t>
  </si>
  <si>
    <t>清浑皂白</t>
  </si>
  <si>
    <t>他岂肯如今做这没良心的事!你且问个清浑皂白，再动粗卤。</t>
  </si>
  <si>
    <t>借指事情的缘由。</t>
  </si>
  <si>
    <t>轻装简从</t>
  </si>
  <si>
    <t>今日常青轻装简从，登门造访。</t>
  </si>
  <si>
    <t>行装简便，随从人少。京剧</t>
  </si>
  <si>
    <t>取人之长，补己之短</t>
  </si>
  <si>
    <t>先君能以人之长续其短，以人之厚补其薄。</t>
  </si>
  <si>
    <t>吸取别人的长处，弥补自己的短处。</t>
  </si>
  <si>
    <t>情若手足</t>
  </si>
  <si>
    <t>交情很深，如同兄弟一样。手足：比喻兄弟。作谓语、定语；指感情深厚。</t>
  </si>
  <si>
    <t>清卿</t>
  </si>
  <si>
    <r>
      <rPr>
        <sz val="10"/>
        <color theme="0" tint="-0.5"/>
        <rFont val="宋体"/>
        <charset val="1"/>
      </rPr>
      <t>报书云：</t>
    </r>
    <r>
      <rPr>
        <sz val="10"/>
        <color theme="0" tint="-0.5"/>
        <rFont val="Arial"/>
        <charset val="1"/>
      </rPr>
      <t>‘</t>
    </r>
    <r>
      <rPr>
        <sz val="10"/>
        <color theme="0" tint="-0.5"/>
        <rFont val="宋体"/>
        <charset val="1"/>
      </rPr>
      <t>一日之赠，率尔不思，老夫忽忽意不及此。敬承来旨，吾无间然。弟昔为清郎，今日复作清卿矣。</t>
    </r>
    <r>
      <rPr>
        <sz val="10"/>
        <color theme="0" tint="-0.5"/>
        <rFont val="Arial"/>
        <charset val="1"/>
      </rPr>
      <t>’</t>
    </r>
  </si>
  <si>
    <t>隋代袁聿修不受馈赠的故事。</t>
  </si>
  <si>
    <t>敲边鼓</t>
  </si>
  <si>
    <t>这话须得你老哥自己去找他，我们旁人只能敲敲边鼓。</t>
  </si>
  <si>
    <t>比喻从旁帮腔、助势或撺掇。比喻从旁帮腔。含贬义</t>
  </si>
  <si>
    <t>穷极要妙</t>
  </si>
  <si>
    <t>孝元皇帝多才艺，善史书，鼓琴吹洞箫，自度声曲，分别节度，穷极要妙。</t>
  </si>
  <si>
    <t>形容精妙到极点，多形容乐声。形容乐声。汉．荀悦使精妙之处发挥至极点。△褒义。多用以形容乐声。</t>
  </si>
  <si>
    <t>欺主罔上</t>
  </si>
  <si>
    <t>谓贩鬻威权，奸自不露，欺主罔上，奸议可掩。</t>
  </si>
  <si>
    <t>谓蒙骗主上。罔，欺骗，蒙蔽。欺骗蒙蔽主上。△贬义。多用于表示奸佞害世方面。</t>
  </si>
  <si>
    <t>拳拳服膺</t>
  </si>
  <si>
    <t>得一善，则拳拳服膺而弗失之矣。</t>
  </si>
  <si>
    <t>拳拳：牢牢抓住的样子。膺：胸。服膺：谨记在心。牢牢地谨记在心。拳拳，牢牢抓紧的样子。引申为诚恳，深切。服，记住。膺，胸。牢牢记在心上。△褒义。常用于表达对好人好事的虔诚。</t>
  </si>
  <si>
    <t>穷陬僻壤</t>
  </si>
  <si>
    <t>穷陬僻壤，无一物之不遂。</t>
  </si>
  <si>
    <t>意思是荒远偏僻的地方，</t>
  </si>
  <si>
    <t>奇请比它</t>
  </si>
  <si>
    <t>律令烦多，百有余万言，奇请比它，日以益滋。</t>
  </si>
  <si>
    <t>比喻在法律正文以外，另引条文进行判案。</t>
  </si>
  <si>
    <t>七尺之躯</t>
  </si>
  <si>
    <t>小人之学也，人乎耳，出乎口，口耳之间，则四寸耳，曷足以美七尺之躯哉？</t>
  </si>
  <si>
    <t>七尺：古代七尺长，略比今短。指成年男子的身躯。也借指男子的生命或人格。七尺高的身躯(古尺短于今尺)。指男子身体，引申为男子汉的风度、气概和为人。△褒义。多用于描写男子汉方面。</t>
  </si>
  <si>
    <t>情根爱胎</t>
  </si>
  <si>
    <t>情根爱胎，何时消败!</t>
  </si>
  <si>
    <t>指男女的情愫。△描写恋情深。</t>
  </si>
  <si>
    <t>其貌不扬</t>
  </si>
  <si>
    <t>今子少不扬，子若无言，吾几失子矣。</t>
  </si>
  <si>
    <t>形容人的容貌平常。清吴炽昌指容貌不好看。△贬义。用于描写容貌长相。</t>
  </si>
  <si>
    <t>棋布星陈</t>
  </si>
  <si>
    <t>虽蜀道渐开，楚江咸顺，而貔貅之众，棋布星陈，资饷甚殷，所在告急。</t>
  </si>
  <si>
    <t>意思是形容多而密集。</t>
  </si>
  <si>
    <t>青云直上</t>
  </si>
  <si>
    <t>贾不意君能自致于青云之上。</t>
  </si>
  <si>
    <t>指飞黄腾达。直线上升，直到云天。比喻人的地位上升非常顺利、迅速。△一般用于形容官运亨通。</t>
  </si>
  <si>
    <t>琴心剑胆</t>
  </si>
  <si>
    <t>小榻琴心展，长缨剑胆舒。</t>
  </si>
  <si>
    <t>意谓柔情侠骨，既有情致，又有胆略。元代吴莱琴、剑，古时文人随身佩戴一琴一剑。琴象征文雅、风流，剑象征侠义、勇武。意谓侠骨柔情，刚柔兼备。△褒义。多用来形容书生文武双全，风流倜傥。</t>
  </si>
  <si>
    <t>七口八嘴</t>
  </si>
  <si>
    <t>久而久之，父兄丈夫邻舍，夹着文人学士以及道德家，便渐渐聚集，既不羞自己怯弱无能，也不提暴徒如何惩办，只是七口八嘴，议论他死了没有，受污没有，死了如何好，活着如何不好。</t>
  </si>
  <si>
    <t>意思是形容人多口杂。</t>
  </si>
  <si>
    <t>轻则失根</t>
  </si>
  <si>
    <t>轻则失根，躁则失君。</t>
  </si>
  <si>
    <t>轻率就失去根本。△诫人稳重之辞。</t>
  </si>
  <si>
    <t>青山不老</t>
  </si>
  <si>
    <t>青山不老，绿水长存。他日事成，必当后报。</t>
  </si>
  <si>
    <t>比喻永存。</t>
  </si>
  <si>
    <t>曲高和寡</t>
  </si>
  <si>
    <t>客有歌于郢中者，其始曰</t>
  </si>
  <si>
    <t>后因用以比喻人品、言论或作品越高雅艰深，知音也就越少。乐曲的格调越高，能跟着唱和的人就越少。比喻文艺作品或言行越高深，理解它的人就越少。△有时用来客观地赞扬作品或言行精妙绝伦，超卓不凡;有时则用来讽刺文艺创作不通俗，不大众化，或讽刺某些唱高调的人。意谓曲调高雅，能跟着唱的人就少。比喻知音难得。后亦比喻言论或作品不通俗，能理解的人很少。</t>
  </si>
  <si>
    <t>清清静静</t>
  </si>
  <si>
    <t>我这一进去，他又赌气走了，不如咱们回去罢，让他两个清清静静的说一回。</t>
  </si>
  <si>
    <t>意思是安安静静，不嘈杂。</t>
  </si>
  <si>
    <t>全盘托出</t>
  </si>
  <si>
    <t>今日特为你起模画样，和盘托出。</t>
  </si>
  <si>
    <t>连盘子也端出来了。比喻全都讲出来，毫不保留。</t>
  </si>
  <si>
    <t>峭涧</t>
  </si>
  <si>
    <t>董阏于为赵上地守，行石邑山中，涧深，峭如墙，深百仞，因问其旁乡左右曰：‘人尝有入此者乎？’对曰：‘无有。’曰：‘婴儿痴聋狂悖之人尝入此者乎？’对曰：‘无有。’‘牛马犬彘尝有入此者乎？’对曰：‘无有。’董阏于喟然太息曰：‘吾能治矣。使吾法之无赦，犹入涧之必死也，则人莫之敢犯也，何为不治？’</t>
  </si>
  <si>
    <t>后因以“峭涧”喻严刑峻法。</t>
  </si>
  <si>
    <t>浅斟低唱</t>
  </si>
  <si>
    <t>忍把浮名，换了浅斟低唱。</t>
  </si>
  <si>
    <t>斟：执壶注酒茶。斟着茶酒，低声歌唱。形容悠然自得、遣兴消闲的样子。浅斟，杯里的酒倒得较少，适于缓饮。慢慢地喝着酒，低声地唱着歌。形容消闲享乐的生活情趣。△多用于描写生活悠闲方面。含贬义</t>
  </si>
  <si>
    <t>清音幽韵</t>
  </si>
  <si>
    <t>其清音幽韵，凄如飘风急雨之骤至。</t>
  </si>
  <si>
    <t>比喻文章造诣极深。作宾语、定语；用于文章等。</t>
  </si>
  <si>
    <t>雀跃三百</t>
  </si>
  <si>
    <t>鸿蒙方将拊髀，雀跃而游。</t>
  </si>
  <si>
    <t>三百，言次数多。像鸟雀般跳跃起来。△用于形容极端高兴的样子。</t>
  </si>
  <si>
    <t>擒奸擿伏</t>
  </si>
  <si>
    <t>无名历官所在，擒奸擿伏有名。每偷至无名前，无得过者。</t>
  </si>
  <si>
    <t>擿：揭发。捉拿暴露的坏人，揭发隐伏的歹徒。擿，揭发。伏，隐藏的坏人。捉拿暴露的奸人，揭发隐藏的歹徒。△褒义。用于铲除恶徒的行为描写。</t>
  </si>
  <si>
    <t>七年天成</t>
  </si>
  <si>
    <t>六年而鬼入，七年而天成，八年而不知死，不知生。</t>
  </si>
  <si>
    <t>修炼七年，与大自然相融合为一体。△多用于表示年龄阅历方面。</t>
  </si>
  <si>
    <t>亲戚相忍</t>
  </si>
  <si>
    <t>弟凡相狱，亲戚相忍。</t>
  </si>
  <si>
    <t>指亲戚之间相互忍让。△用于描述亲族之间的关系。</t>
  </si>
  <si>
    <t>气克斗牛</t>
  </si>
  <si>
    <t>俺自有翅排云，气克斗牛，怎肯与他年少成仇!</t>
  </si>
  <si>
    <t>气魄很大。：斗：斗宿即南斗。牛：牛宿。斗牛在星空中位于北方玄武丑宫位。形容气魄很大。</t>
  </si>
  <si>
    <t>青钱万选</t>
  </si>
  <si>
    <t>比喻文词出众。后以此典称誉人诗文精妙，才华出众。</t>
  </si>
  <si>
    <t>谦以下士</t>
  </si>
  <si>
    <t>白不知君侯何以得此声于天壤之间? 岂不由重诺好贤，谦以下士得也。</t>
  </si>
  <si>
    <t>谦虚恭敬地对待地位比自己低的人。</t>
  </si>
  <si>
    <t>千载一日</t>
  </si>
  <si>
    <t>龟龙剥兮皇象书，千载一日兮传赤乌。</t>
  </si>
  <si>
    <t>一千年才有这么一个时机。形容机会极其难得。</t>
  </si>
  <si>
    <t>青史留名</t>
  </si>
  <si>
    <t>俺不能勾青史标名，留芳万古。</t>
  </si>
  <si>
    <t>在历史上留下好名声。青史：史书。作谓语、定语、宾语；用于劝诫人等。</t>
  </si>
  <si>
    <t>浅尝辄止</t>
  </si>
  <si>
    <t>苟文人墨客，浅尝辄止，用以悦性陶情，有何不可？</t>
  </si>
  <si>
    <t>辄：就。略微尝试一下就停止。比喻做一件事不肯下功夫深入钻研。浅浅地尝试一下就停止了。意谓学习、研究不求深入。△贬义。多用于描述学习、科研方面。</t>
  </si>
  <si>
    <t>轻死得生</t>
  </si>
  <si>
    <t>或贪生而怕死，或轻死而得生。</t>
  </si>
  <si>
    <t>轻视死亡，反而得生。△褒义。用于形容大无畏能得胜。</t>
  </si>
  <si>
    <t>奇形怪相</t>
  </si>
  <si>
    <t>这些四体不全、奇形怪相的假想人物，在他说来，都是比仲尼、子产还要高超神妙。</t>
  </si>
  <si>
    <t>形象古怪。△多用于描摹事物形状方面。</t>
  </si>
  <si>
    <t>千虑一得</t>
  </si>
  <si>
    <t>晏子方食，景公使使者至，分食食之，使者不饱，晏子亦不饱。使者反，言之公。公曰：‘嘻，晏子之家，若是其贫也!寡人不知，是寡人之过也。’使吏致千金与市租，请以奉宾客。晏子辞；三致之，终再拜而辞曰：‘婴之家不贫。以君之赐，泽覆三族，延及交游，以振百姓，君之赐也厚矣!婴之家不贫也。婴闻之，夫厚取之君而施之民，是臣代君君民也，忠臣不为也。厚取之君而不施于民，是为筐箧之藏也，仁人不为也。进取于君，退而得罪于士，身死而财迁于它人，是为宰藏也，智者不为也。夫十总之布、一豆之食，足于中免矣。’景公谓晏子曰：‘昔吾先君桓公，以书社五百封管仲，不辞而受。子辞之何也?’晏子曰：‘婴闻之，圣人千虑，必有一失；愚人千虑，必有一得。意者管仲之失，而婴之得者耶!故再拜而不敢受命。’</t>
  </si>
  <si>
    <t>原指愚人的谋虑也不是没有可取之处，后常用为议定计策的自谦之辞。必有一得。</t>
  </si>
  <si>
    <t>沁人心腑</t>
  </si>
  <si>
    <r>
      <rPr>
        <sz val="10"/>
        <rFont val="宋体"/>
        <charset val="1"/>
      </rPr>
      <t>比年以来，又有《打枣竿》、《挂枝儿》二曲，其腔调约略相似。</t>
    </r>
    <r>
      <rPr>
        <sz val="10"/>
        <rFont val="Arial"/>
        <charset val="1"/>
      </rPr>
      <t xml:space="preserve"> </t>
    </r>
    <r>
      <rPr>
        <sz val="10"/>
        <rFont val="宋体"/>
        <charset val="1"/>
      </rPr>
      <t>则不问南北，不问男女，不问老幼良贱，人人习之，亦人人喜听之，以至刊布成帙，举世传诵，沁人心腑。</t>
    </r>
  </si>
  <si>
    <t>意思是指人感到舒适，有清新爽朗的感觉。同沁人心脾。</t>
  </si>
  <si>
    <t>迁善去恶</t>
  </si>
  <si>
    <t>《易》、《诗》、《书》、《礼》着其理，《春秋传》兼言征验，而四子书教人迁善去恶之道大备。</t>
  </si>
  <si>
    <t>意思是犹言向善而去除邪恶。</t>
  </si>
  <si>
    <t>前人失脚，后人把滑</t>
  </si>
  <si>
    <t>卷七:“仁庙素苦足疾，中官翼之，犹或时失足。汉顾赵曰:‘前人失脚，后人把滑。’</t>
  </si>
  <si>
    <t>比喻前人的失误，后人可以引为教训。</t>
  </si>
  <si>
    <t>齐垒啼乌</t>
  </si>
  <si>
    <t>丙寅晦，齐师夜遁。师旷告晋侯曰：‘鸟乌之声乐，齐师其遁？’</t>
  </si>
  <si>
    <t>后用为咏敌军败遁之典。</t>
  </si>
  <si>
    <t>倾耳拭目</t>
  </si>
  <si>
    <t>今天子以盛年初即位，天下莫不拭目倾耳，观化听风。</t>
  </si>
  <si>
    <t>认真听，仔细看，表示急切想看到所期待的事物。倾耳：侧着耳朵；拭目：擦眼睛。</t>
  </si>
  <si>
    <t>欺上罔下</t>
  </si>
  <si>
    <t>罔：蒙蔽。对上欺骗，对下蒙蔽。欺骗上司，蒙骗下属。△贬义。多用于表示恶劣品质方面。</t>
  </si>
  <si>
    <t>取精用宏</t>
  </si>
  <si>
    <t>蕞尔国，而三世执其政柄，其用物也宏矣，其取精也多矣。</t>
  </si>
  <si>
    <t>后以“取精用宏”谓享用奢侈。原意是取用多而精。后来指从丰富的材料中提炼精华。△褒义。多用于说明学识渊博。</t>
  </si>
  <si>
    <t>清词丽句</t>
  </si>
  <si>
    <t>不薄今人爱古人，清词丽句必为邻。</t>
  </si>
  <si>
    <t>清新的辞章，华丽的文句。形容诗文优美。清新的辞藻，华丽的文句。指优美的文章或诗歌。△褒义。用来形容富于文采的诗文。</t>
  </si>
  <si>
    <t>悄悄冥冥</t>
  </si>
  <si>
    <t>侧着耳朵儿听，蹑着脚步儿行：悄悄冥冥，潜潜等等。</t>
  </si>
  <si>
    <t>意思是比喻静悄悄，一声不响。</t>
  </si>
  <si>
    <t>千变万状</t>
  </si>
  <si>
    <t>后殿又为温室、凝缸室、浴兰室，曲房连槛，饰黄金白玉，以壁为表里，千变万状。</t>
  </si>
  <si>
    <t>形容变化无穷，形态极其多样。</t>
  </si>
  <si>
    <t>巧言令色</t>
  </si>
  <si>
    <t>皋陶曰：‘都，在知人，在安民。’禹曰：‘吁，咸若时，惟帝其难之。知人则哲，能官人。安民则惠，黎民怀之。能哲而惠，何忧乎欢兜，何迁乎有苗，何畏乎巧言令色孔壬!’</t>
  </si>
  <si>
    <t>形容花言巧语，内藏祸心而外露和悦。形容花言巧语，内藏祸心而外露和悦。令，美好。言辞说得很巧妙动听，脸色装得很和善可亲，以讨好他人。△贬义。用来形容虚伪丑态。巧言：表面好听而实际虚伪的话。令色：伪善、谄媚的脸色。指用花言巧语和媚态伪情来迷惑、取悦他人。</t>
  </si>
  <si>
    <t>趋之如鹜</t>
  </si>
  <si>
    <t>京外的官员，那个不趋之若鹜呢！</t>
  </si>
  <si>
    <t>像鸭子一样成群跑过去，比喻很多人竞相追逐某一事物，多含贬义，</t>
  </si>
  <si>
    <t>七上八下</t>
  </si>
  <si>
    <t>方寸里七上八下；如咬生铁橛；没滋味时；切莫退志。</t>
  </si>
  <si>
    <t>形容心神不定。形容心神不定。元末明初施耐庵比喻心中慌乱不安。△多用作心理描写。</t>
  </si>
  <si>
    <t>棋高一着，缚手缚脚</t>
  </si>
  <si>
    <t>正所谓‘棋高一着，缚手缚脚’，况兼是心意不安的，把平日的力量一发减了，连败了两局。</t>
  </si>
  <si>
    <t>谓棋艺高人一筹，使对方窘迫被动。</t>
  </si>
  <si>
    <t>欺人之谈</t>
  </si>
  <si>
    <t>你可晓得老爷是讲理学的人；凡事有则有；无则无；从不作欺人之谈的。</t>
  </si>
  <si>
    <t>指欺骗人的话。骗人的话。△贬义。多用于对人语言性质的品评方面。</t>
  </si>
  <si>
    <t>穷工极态</t>
  </si>
  <si>
    <t>诗之穷工极态，于斯而至。</t>
  </si>
  <si>
    <t>极端工巧和富有风致。</t>
  </si>
  <si>
    <t>千端万绪</t>
  </si>
  <si>
    <t>机等吹毛求疵，千端万绪，然终无可言者。</t>
  </si>
  <si>
    <t>形容事情纷繁，头绪复杂。机：指王机。亦作“千绪万端”形容事物复杂纷乱，头绪很多。△用于形容事物复杂。</t>
  </si>
  <si>
    <t>弃车走林</t>
  </si>
  <si>
    <t>乙卯，王乘左广以逐赵旃。赵旃弃车而走林。</t>
  </si>
  <si>
    <t>后因以“弃车走林”喻临阵脱逃。</t>
  </si>
  <si>
    <t>七满八平</t>
  </si>
  <si>
    <t>惜哉丈六身，缩作三寸小，难具三十二相，八十一种好。棘端刻猴地几多，七满八平何处可施巧。</t>
  </si>
  <si>
    <t>形容没有空馀的地方。形容没有空缺的地方。△多用于情状方面。</t>
  </si>
  <si>
    <t>千古骂名</t>
  </si>
  <si>
    <t>只是一场冷落败坏根基，都藏在里边，不做千古骂名，定是一番笑话。</t>
  </si>
  <si>
    <t>永世被人唾骂的名声。千古：永远。</t>
  </si>
  <si>
    <t>岂有是理</t>
  </si>
  <si>
    <t>夫己所有不能保，而夺人所有，岂有是理？</t>
  </si>
  <si>
    <t>意思哪有这个道理。指别人的言行或某一事物极其荒谬。哪有这个道理。作谓语、分句，指没有这个道理。</t>
  </si>
  <si>
    <t>凄凄惨惨</t>
  </si>
  <si>
    <t>白猫跑出去一会儿又旋风般地刮了回来，目光凄凄惨惨的。</t>
  </si>
  <si>
    <t>形容境况十分悲凉。万宏伟△多用于描写处境凄凉方面。</t>
  </si>
  <si>
    <t>权时救急</t>
  </si>
  <si>
    <t>伯通临入观职，爱惜仓库，而浮秉征伐之任，欲权时救急，二者皆为国耳。</t>
  </si>
  <si>
    <t>正确分析形势，挽救危急局面。权：称量。</t>
  </si>
  <si>
    <t>琼花玉树</t>
  </si>
  <si>
    <t>妖姬脸似花含露，玉树流光照后庭。</t>
  </si>
  <si>
    <t>后泛指宫廷或贵族音乐。△贬义。往往用来指靡靡之音。</t>
  </si>
  <si>
    <t>切切私议</t>
  </si>
  <si>
    <t>满学校的人早已在那里切切私议。</t>
  </si>
  <si>
    <t>指私下小声说话。切：通“窃”。</t>
  </si>
  <si>
    <t>奇才异能</t>
  </si>
  <si>
    <t>臣愚岂敢不尽情，但今未见有奇才异能。</t>
  </si>
  <si>
    <t>特殊的才智和能力。特殊的才华与能力。△褒义。多用于表示才能方面。</t>
  </si>
  <si>
    <t>清酌庶羞</t>
  </si>
  <si>
    <t>维年月日，具官欧阳修谨以清酌庶羞之奠致祭于亡友湖州长史苏君子美之灵。</t>
  </si>
  <si>
    <t>清醇美酒，多样佳肴。谓奠祭用品。庶羞，众多的佳肴。庶，多。羞，同“馐”。清醇美酒，各种佳肴。△古祭文中习用语。</t>
  </si>
  <si>
    <t>跂行喙息</t>
  </si>
  <si>
    <t>跂行喙息蠕动之类，莫不就安利而辟危殆。</t>
  </si>
  <si>
    <t>跂行：跂，亦作“蚑”。虫爬行，引申为有脚能行者。喙息：喙，鸟嘴，也泛指动物的嘴。用口呼吸。指包括人在内的各种动物。</t>
  </si>
  <si>
    <t>情深似海</t>
  </si>
  <si>
    <t>自那日忽睹多才，不觉每上心来，春闷好难捱，毕竟情深似海。</t>
  </si>
  <si>
    <t>情爱像海一样深。感情像大海一样深。旧时专指男女之间的情爱，现也指对国家、民族、家乡等事物的感情。△褒义。多用于形容深沉博大的爱。</t>
  </si>
  <si>
    <t>穹苍</t>
  </si>
  <si>
    <t>靡有旅力，以念穹苍。</t>
  </si>
  <si>
    <t>即天。因象圆拱屋顶，中央高，周围下垂的形状，其色苍苍，故曰“穹苍”，或称“苍穹”。</t>
  </si>
  <si>
    <t>强嘴拗舌</t>
  </si>
  <si>
    <t>谢庆元倒了威了，但还是强嘴拗舌：‘我家里的事，要你们管吗？’</t>
  </si>
  <si>
    <t>说话倔强的样子。言语倔强，硬撑面子。△贬义。多用于写人说话倔强，神情生硬方面。</t>
  </si>
  <si>
    <t>岂其然乎</t>
  </si>
  <si>
    <t>其然，岂其然乎？</t>
  </si>
  <si>
    <t>岂：难道；然：这样。难道是这样吗？表示疑惑不定。</t>
  </si>
  <si>
    <t>七叶共居</t>
  </si>
  <si>
    <t>家门雍睦，七叶共居，犬豖同乳，乌鹊通巢，时人以为义感之应。</t>
  </si>
  <si>
    <t>一家七代共同居住生活在一起。△褒义。多用于表示家族和睦方面。</t>
  </si>
  <si>
    <t>巧伪不如拙诚</t>
  </si>
  <si>
    <t>智而用私，不如愚而用公。故曰：巧伪不如拙诚。</t>
  </si>
  <si>
    <t>奸巧诡诈，不如笨拙而诚实。</t>
  </si>
  <si>
    <t>轻事重报</t>
  </si>
  <si>
    <t>过来，我看去，这厮轻事重报。</t>
  </si>
  <si>
    <t>谓小事用严重的口气报告。小事以严重的口气报告。△贬义。写故作惊人的行为。</t>
  </si>
  <si>
    <t>七老八小</t>
  </si>
  <si>
    <t>咱家七老八小，就看咱两个撑扶这光景哩。</t>
  </si>
  <si>
    <t>老人与小孩，老老少少。</t>
  </si>
  <si>
    <t>洽博多闻</t>
  </si>
  <si>
    <t>玄敬当时最以洽博多闻称，不知何所据而云然。</t>
  </si>
  <si>
    <t>谓知识和见闻广博。知识和见闻广博。△褒义。多用于描写人学问高。</t>
  </si>
  <si>
    <t>全军覆没</t>
  </si>
  <si>
    <t>官军皆为其所败，荆南节度张伯仪全军覆没。</t>
  </si>
  <si>
    <t>整个军队被消灭。也比喻事情彻底失败。全部军队都被消灭。也比喻彻底失败。△多用于战争。含贬义</t>
  </si>
  <si>
    <t>屈指可数</t>
  </si>
  <si>
    <t>自期殒命在春序，屈指数日怜婴孩。</t>
  </si>
  <si>
    <t>扳着手指即可数清。形容数量少。形容众人中的少数突出的。扳一扳手指头，就可以数清。形容数量很少。</t>
  </si>
  <si>
    <t>气得志满</t>
  </si>
  <si>
    <t>是故文章之作，恒发于羁旅草野，至若王公贵人，气得志满，非性能而好之则不暇以为。</t>
  </si>
  <si>
    <t>洋洋自得，心满意足。自得之极，心满意足。△用于描写人的神态。</t>
  </si>
  <si>
    <t>轻尘弱草</t>
  </si>
  <si>
    <t>曹文淑妻，名令女。文淑死，其父逼令他适，令女以刀断鼻，血流满床。或谓曰：‘人生在世间，如轻尘栖弱草耳，何自苦乃尔！’令女曰：‘禽兽之行，吾不忍为也。’</t>
  </si>
  <si>
    <t>轻尘栖息于弱草之上，比喻人生短促，虚幻无常。轻轻的尘埃附在柔弱的小草上。比喻人生短促，虚幻无常。△描写虚无的人生观。</t>
  </si>
  <si>
    <t>轻舟便楫</t>
  </si>
  <si>
    <t>治国之有法术赏罚，犹着陆行之有犀车良马也，水行之有轻舟便楫也。</t>
  </si>
  <si>
    <t>轻快的小船、灵活的小桨。引申为没有负担和拖累，行动起来得心应手。△褒义。往往用来形容自由灵活的行为。</t>
  </si>
  <si>
    <t>遣词造意</t>
  </si>
  <si>
    <t>虽然文字不同，但遣词造意，却是有一脉相通之处的。</t>
  </si>
  <si>
    <t>意思指写文章、说话时的用词立意；</t>
  </si>
  <si>
    <t>潜消默化</t>
  </si>
  <si>
    <t>谗口不能骋其巧，忮心无以肆其毒，而潜消默化者，又不可以枚举也。</t>
  </si>
  <si>
    <t>暗地消除。</t>
  </si>
  <si>
    <t>曲沃悬匏</t>
  </si>
  <si>
    <t>河汾之宝，有曲沃之悬匏。</t>
  </si>
  <si>
    <t>曲沃这个地方所出产的可以做笙的有柄瓠。</t>
  </si>
  <si>
    <t>秋收冬藏</t>
  </si>
  <si>
    <t>夫春生夏长，秋收冬藏，此天道之大经也。</t>
  </si>
  <si>
    <t>秋季为农作物收获季节，冬季则贮藏果实以待一年之需，故以与“春耕夏耨”并指一年的农事。秋季收获，冬季贮藏。泛指一年的农事。△用以描写农事。</t>
  </si>
  <si>
    <t>穷则思变</t>
  </si>
  <si>
    <t>神而化之，使民宜之。易穷则变，变则通，通则久。</t>
  </si>
  <si>
    <t>谓事物发展到了极点就会发生变化。后因以“穷则思变”表示人处于艰难环境，就会设法改变现状。原意是事物发展到穷尽的极点时，就会发生变化。后指贫穷就想办法改变现状。原义和今义的变化，是因“穷”字的多义转换。原义作“尽头”、“极点”解，而今义作“贫穷”解。△褒义。用于说明在困境中寻求出路，形容变革精神。</t>
  </si>
  <si>
    <t>奇文共赏</t>
  </si>
  <si>
    <t>邻曲时时来，话言谈在昔。奇文共欣赏，疑义相与析。</t>
  </si>
  <si>
    <t>指新奇的文章大家共同欣赏。姜泣群好文章共同欣赏。△多用于表示阅读、赏析方面。含贬义</t>
  </si>
  <si>
    <t>穷泰极侈</t>
  </si>
  <si>
    <t>历十二之延祚，故穷泰而极侈。</t>
  </si>
  <si>
    <t>形容享乐奢侈到极点。</t>
  </si>
  <si>
    <t>求不厌寡</t>
  </si>
  <si>
    <t>功不厌约，事不厌省，求不厌寡，功约易成也，事省易治也，求寡易瞻也。</t>
  </si>
  <si>
    <t>求索东西，不能嫌太少。△用以描写求索方面。</t>
  </si>
  <si>
    <t>琴瑟失调</t>
  </si>
  <si>
    <t>窃譬之琴瑟不调，甚者必解而更张之。</t>
  </si>
  <si>
    <t>犹琴瑟不调。比喻夫妻失和。比喻政不通，人不和。△用于形容不和谐的夫妻关系。</t>
  </si>
  <si>
    <t>千岩万谷</t>
  </si>
  <si>
    <t>宫有五洞交扃，九峰回挹千岩万谷，秀聚其中。</t>
  </si>
  <si>
    <t>形容峰峦、山谷极多。作定语、宾语；形容地形险峻。</t>
  </si>
  <si>
    <t>七碗茶</t>
  </si>
  <si>
    <t>一碗喉吻润；两碗破孤闷；三碗搜枯肠，唯有文字五千卷；四碗发轻汗，平生不平事，尽向毛孔散；五碗肌骨轻；六碗通仙灵；七碗吃不得也，唯觉两腋习习清风生。蓬莱山，在何处？玉川子，乘此清风欲归去。</t>
  </si>
  <si>
    <t>此典极言饮茶能排解忧烦、飘飘欲仙的功效。后以“玉川”、“七碗茶”、“玉川茶”为咏饮茶的典故。</t>
  </si>
  <si>
    <t>取容当世</t>
  </si>
  <si>
    <t>以不能取容当世，故终身不仕。</t>
  </si>
  <si>
    <t>比喻博取当权者的欢喜。</t>
  </si>
  <si>
    <t>清夜扪心</t>
  </si>
  <si>
    <t>倘清夜扪心，原无芥蒂。</t>
  </si>
  <si>
    <t>清夜：寂静的深夜。扪心：摸摸胸口。形容自己反省。在夜里手摸胸口自问，即自我反省。△用以反省。</t>
  </si>
  <si>
    <t>去顺效逆</t>
  </si>
  <si>
    <t>去顺效逆，所以速祸也。</t>
  </si>
  <si>
    <t>背离道，仿效坏人干坏事。顺、逆：指对君主、国家的叛逆和忠顺。比喻背离道，仿效坏人干坏事。</t>
  </si>
  <si>
    <t>歧路徘徊</t>
  </si>
  <si>
    <t>动息无兼遂，歧路多徘徊。</t>
  </si>
  <si>
    <t>歧路：岔路；徘徊：在一个地方来回地走，比喻犹豫。在岔道上走来走去；比喻犹豫观望，主意不定。</t>
  </si>
  <si>
    <t>去甚去泰</t>
  </si>
  <si>
    <t>是以圣人去甚、去奢、去泰。</t>
  </si>
  <si>
    <t>甚、泰：都是过分的意思。谓做事不能太过分。去，除掉。甚、泰，过分。言行不要太过分。△褒义。用来强调把握尺度。</t>
  </si>
  <si>
    <t>情长纸短</t>
  </si>
  <si>
    <t>情长纸短，不尽欲言，祝你们三好！</t>
  </si>
  <si>
    <t>感情深长，难以在纸上表达尽。△褒义。多用于书信中表达不尽之意。</t>
  </si>
  <si>
    <t>趋炎赶热</t>
  </si>
  <si>
    <t>那负朋友的，受他的周济，亏他的游扬，真是如胶似漆，刎颈之交。稍觉冷落，却便别处去趋炎赶热，把那穷交故友撇在脑后。</t>
  </si>
  <si>
    <t>奉承和依附有权有势的人。趋：奔走，投靠。作谓语、宾语、定语；指人势利。</t>
  </si>
  <si>
    <t>杞宋无征</t>
  </si>
  <si>
    <t>子曰：‘夏礼吾能言之，杞不足征也；殷礼吾能言之，宋不足征也。文献不足故也。’</t>
  </si>
  <si>
    <t>后称事情缺乏证据为“杞宋无征”。'原指杞、宋二国之礼不可用以验证夏、殷之礼。后引申为事情缺少证据。△多用于表示论证方面。</t>
  </si>
  <si>
    <t>权均力敌</t>
  </si>
  <si>
    <t>且下令曰：“尺土吾不爱，一民吾不有也。其有能以地与众降者，即以封之。有敢攘其地、掠其人者，皆斩。”不出一年，必有权均力敌内自相疑者。</t>
  </si>
  <si>
    <t>意思是双方权势相当，不相上下。</t>
  </si>
  <si>
    <t>秋豪之末</t>
  </si>
  <si>
    <t>天下莫大于秋豪之末，而太山为小。</t>
  </si>
  <si>
    <t>比喻极微小的东西或极细微的地方， </t>
  </si>
  <si>
    <t>千家万户</t>
  </si>
  <si>
    <t>千家万户的年画，给了我很多知识。</t>
  </si>
  <si>
    <t>众多人家。</t>
  </si>
  <si>
    <t>潜光隐德</t>
  </si>
  <si>
    <t>众经数论，靡不通达，而潜光隐德，世莫之知。</t>
  </si>
  <si>
    <t>谓隐藏德才。</t>
  </si>
  <si>
    <t>气满志得</t>
  </si>
  <si>
    <t>是故文章之作，恒发于羁旅草野，至若王公贵人，气满志得，非性能而好之则不暇以为。</t>
  </si>
  <si>
    <t>洋洋自得，心满意足。</t>
  </si>
  <si>
    <t>轻车熟路</t>
  </si>
  <si>
    <t>若驷马驾轻车就熟路，而王良、造父为之先后也。</t>
  </si>
  <si>
    <t>形容很有经验或熟悉情况，做起来很不费力。△常用来形容办事轻松自如。含褒义</t>
  </si>
  <si>
    <t>屈伸无常</t>
  </si>
  <si>
    <t>用之则行，舍之则臧，进退无主，屈申无常。</t>
  </si>
  <si>
    <t>进退没有常规。△贬义。用来形容无主见的人。有时也用来形容灵活的处事处世原则。</t>
  </si>
  <si>
    <t>裙带关系</t>
  </si>
  <si>
    <t>卷三:“亲王南班之婿，号曰西宫，即所谓郡马也，俗谓裙带头官。</t>
  </si>
  <si>
    <t>指被用来相互勾结攀援的姻亲关系。姻亲之间的关系。△贬义。用来描述社会上特别是官场上利用姻亲关系相互攀结的现象。</t>
  </si>
  <si>
    <t>取青媲白</t>
  </si>
  <si>
    <t>世之模拟窜窃，取青媲白，肥皮厚肉，柔筋脆骨，而以为辞者之读之也，其大笑固宜。</t>
  </si>
  <si>
    <t>以青配白。比喻文句对偶工整。含褒义</t>
  </si>
  <si>
    <t>权重望崇</t>
  </si>
  <si>
    <t>素骄贵，又以时乱，天下之权重望崇者，莫我若也。</t>
  </si>
  <si>
    <t>权力大而威望高。</t>
  </si>
  <si>
    <t>奇节瑰行</t>
  </si>
  <si>
    <t>萧相国何，于秦时为刀笔吏，碌碌未有奇节。</t>
  </si>
  <si>
    <t>名节、行为珍奇可贵。△褒义。多用于赞扬人物品行方面。</t>
  </si>
  <si>
    <t>穷理尽微</t>
  </si>
  <si>
    <t>发言抗论，穷理尽微。</t>
  </si>
  <si>
    <t>深入地研究，以达精深奥妙的境地。指系统深入地研究事物的原理，以达到精深奥妙的境地。</t>
  </si>
  <si>
    <t>奇山异水</t>
  </si>
  <si>
    <t>自富阳至桐庐一百许里，奇山异水，天下独绝。</t>
  </si>
  <si>
    <t>不同一般的山水。非凡的山水美景。△褒义。多用于描写大自然景色方面。</t>
  </si>
  <si>
    <t>轻鸡爱鹜</t>
  </si>
  <si>
    <t>小儿辈厌家鸡，爱野雉，皆学逸少书。</t>
  </si>
  <si>
    <t>轻视家鸡，喜爱野鸭。比喻爱远弃近。△贬义。往往用于形容盲从。</t>
  </si>
  <si>
    <t>情见于色</t>
  </si>
  <si>
    <t>生甚怒之，情见于色。</t>
  </si>
  <si>
    <t>真情从脸色中表现出来。清蒲松龄</t>
  </si>
  <si>
    <t>取长补短</t>
  </si>
  <si>
    <t>孟子曰：‘世子疑吾言乎?夫道一而已矣。成瞷谓齐景公曰：‘彼丈夫也，我丈夫也，吾何畏彼哉?’颜渊曰：‘舜何? 人也。予何? 人也。有为者亦若是。’公明仪曰：‘文王，我师也，周公岂欺我哉?’今滕，绝长补短，将五十里也，犹可以为善国。 书曰⑨：‘若药不瞑眩⑩，厥疾不瘳。'’</t>
  </si>
  <si>
    <t>指土地面积、形状。后以此指汲取他人之长，以补充自己不足。取他人之长处，以补己之短。△用于指正确处理长处和不足。含褒义</t>
  </si>
  <si>
    <t>强将之下无弱兵</t>
  </si>
  <si>
    <t>强将之下无弱兵。恁样的姐姐须得恁样的梅香姐，方为厮称。</t>
  </si>
  <si>
    <t>比喻好的领导能带出好的部属。弱：软弱。</t>
  </si>
  <si>
    <t>情坚金石</t>
  </si>
  <si>
    <t>情坚金石，始终不改。</t>
  </si>
  <si>
    <t>感情像金石一样坚固。△描写情感。</t>
  </si>
  <si>
    <t>犬牙交错</t>
  </si>
  <si>
    <t>诸传王自以骨肉至亲；先帝所以广封连城；犬牙相错者；为盘石宗也。</t>
  </si>
  <si>
    <t>原意是地界像狗的牙齿一样，参差不齐，相互错乱。后比喻局面错综复杂。也作“犬牙差互”、“犬牙错互”、“犬牙相错”、“犬牙相接”。','解释错：交叉。本指地界交叉，如同狗牙一样参差不齐。后也用','来比喻物体形状如同犬牙参差不齐；或比喻多种因素相互错杂，形成复杂的对峙局面。</t>
  </si>
  <si>
    <t>欺君卖国</t>
  </si>
  <si>
    <t>如其全四川七千万同胞都懂得路存省存、路亡省亡的道理，自然都会起来反对盛、端二人欺君卖国。</t>
  </si>
  <si>
    <t>欺瞒君主，出卖国家利益。△贬义。多用于表示国家政治方面。</t>
  </si>
  <si>
    <t>七言八语</t>
  </si>
  <si>
    <t>当下众人七言八语，有说送祟的，有说跳神的，有荐玉皇阁张道士捉怪的，整闹了半日。</t>
  </si>
  <si>
    <t>敲骨取髓</t>
  </si>
  <si>
    <t>古人求法，敲骨取髓，刺血图像，布发淹泥，投崖饲虎。</t>
  </si>
  <si>
    <t>敲碎骨头，取出骨髓。</t>
  </si>
  <si>
    <t>青堂瓦舍</t>
  </si>
  <si>
    <t>青堂瓦舍qīngtáng-wǎshè指用砖瓦构筑的房舍</t>
  </si>
  <si>
    <t>巧言利口</t>
  </si>
  <si>
    <t>三人皆诈伪，巧言利口以进其身。</t>
  </si>
  <si>
    <t>巧伪的言辞，锋利的口辩。善于花言巧语，口才便捷锋利。△贬义。常用来形容善于言辞而心术不正的小人。</t>
  </si>
  <si>
    <t>墙倒众人推</t>
  </si>
  <si>
    <t>他虽好性儿，你们也该拿出个样儿来，别太过逾了，墙倒众人推！</t>
  </si>
  <si>
    <t>比喻人一旦失势，就遭到众人的非难和攻击。比喻人受挫折时，众人更来打击。△贬义。描写恶劣的世态人情。</t>
  </si>
  <si>
    <t>芹曝</t>
  </si>
  <si>
    <t>批涂曾举词臣职，芹曝终怀野老心。</t>
  </si>
  <si>
    <t>谓所献菲薄，但情真意切。用于谦词。</t>
  </si>
  <si>
    <t>前跋后疐</t>
  </si>
  <si>
    <t>狼跋其胡，载疐其尾。毛传:“跋，躐；疐，跲也。老狼有胡，进则躐其胡，退则疐其尾，进退有难。</t>
  </si>
  <si>
    <t>比喻进退两难。跋：跌倒；疐：受到阻碍，不能行进。</t>
  </si>
  <si>
    <t>千叮咛，万嘱咐</t>
  </si>
  <si>
    <t>我将你千叮万嘱，你偏放人长号短哭。</t>
  </si>
  <si>
    <t>千叮咛，万嘱咐，俗语，解释为再三再四地嘱咐。表示对嘱咐的事情极重视、极其重要。作宾语、定语；用于长辈对晚辈的叮嘱。</t>
  </si>
  <si>
    <t>轻重九府</t>
  </si>
  <si>
    <t>其后齐中衰，管子修之，设轻重九府。</t>
  </si>
  <si>
    <t>轻重，指钱币。古代掌管货币的九种机构。△用于指古代银行。</t>
  </si>
  <si>
    <t>前功尽灭</t>
  </si>
  <si>
    <t>以前取得的功劳全部丢掉了，</t>
  </si>
  <si>
    <t>祛衣请业</t>
  </si>
  <si>
    <t>孟尝君请学于闵子，使车往迎闵子。闵子曰：‘礼有来学无往教。致师而学不能学，往教则不能化君也。君所谓不能学者也，臣所谓不能化者也。’于是孟尝君曰‘敬闻命矣。’明日祛衣请受业。'</t>
  </si>
  <si>
    <t>恭恭敬敬地拜见，虚心请教。祛衣：掀起衣服。</t>
  </si>
  <si>
    <t>千锤打锣，一锤定音</t>
  </si>
  <si>
    <t>千锤打锣，一锤定音——队长，你就决定吧。</t>
  </si>
  <si>
    <t>比喻在众说纷纭的情况下发表决定性的意见。中性词</t>
  </si>
  <si>
    <t>穷不失义</t>
  </si>
  <si>
    <t>故士穷不失义，达不离道。</t>
  </si>
  <si>
    <t>虽不得志而不失礼义。贫穷困厄却不失礼义和气节。△褒义。用来形容有节气、有操守的人。</t>
  </si>
  <si>
    <t>气盛言宜</t>
  </si>
  <si>
    <t>气盛，则言之短长与声之高下者皆宜。</t>
  </si>
  <si>
    <t>气势壮盛，语言合宜。△褒义。用于赞美某些文章或言辞。</t>
  </si>
  <si>
    <t>契合金兰</t>
  </si>
  <si>
    <t>同人，先号啕而后笑。子曰：君子之道，或出或处，或默或语。二人同心，其利断金。同心之言，其臭如兰。</t>
  </si>
  <si>
    <t>形容朋友之间非常投合。同心：谓心意投合。臭：气味。兰，朋友相好。投合得像朋友。△褒义。用于形容朋友之情深。</t>
  </si>
  <si>
    <t>情恕理遣</t>
  </si>
  <si>
    <t>尝以人有不及，可以情恕；非意相干，可以理遣，故终身不见喜愠之容。</t>
  </si>
  <si>
    <t>恕：原谅。遣：排遣。从感情上原谅，从道理上排遣。谓待人宽厚，能谅解别人过失。遣，打发，开脱。以情分宽恕人家，以大理开脱人家。△褒义。用来描述待人宽厚。</t>
  </si>
  <si>
    <t>奇花异卉</t>
  </si>
  <si>
    <t>奇树异草，靡不具植。</t>
  </si>
  <si>
    <t>希奇少见的花草。亦用以喻指美妙的篇章作品等。李一氓珍奇罕见的花草。△褒义。多用于描绘花草之美方面。</t>
  </si>
  <si>
    <t>青袍白马</t>
  </si>
  <si>
    <t>普通中，童谣曰：‘青丝白马寿阳来’，后景果乘白马，兵皆青衣。</t>
  </si>
  <si>
    <t>2.喻闲官﹑卑位。1.指乱臣贼子。</t>
  </si>
  <si>
    <t>秦鬟妆镜</t>
  </si>
  <si>
    <t>最负他，秦鬟妆镜，好江山何事此时游。</t>
  </si>
  <si>
    <t>比喻山明水秀、风光佳丽的地方。秦鬟，指浙江秦望山。妆镜，指绍兴鉴湖。</t>
  </si>
  <si>
    <t>屈己待人</t>
  </si>
  <si>
    <t>孙策换回黄祖，迎接灵柩，罢战回江东，葬父于曲阿之原。丧事已毕，引军居江都，招贤纳士，屈己待人，四方豪杰，渐渐投之。</t>
  </si>
  <si>
    <t>委屈自己，以礼待人</t>
  </si>
  <si>
    <t>千兵万马</t>
  </si>
  <si>
    <r>
      <rPr>
        <sz val="10"/>
        <rFont val="宋体"/>
        <charset val="1"/>
      </rPr>
      <t>先是洛阳谣曰</t>
    </r>
    <r>
      <rPr>
        <sz val="10"/>
        <rFont val="Arial"/>
        <charset val="1"/>
      </rPr>
      <t>:‘</t>
    </r>
    <r>
      <rPr>
        <sz val="10"/>
        <rFont val="宋体"/>
        <charset val="1"/>
      </rPr>
      <t>名师大将莫自牢，千兵万马避白袍。</t>
    </r>
    <r>
      <rPr>
        <sz val="10"/>
        <rFont val="Arial"/>
        <charset val="1"/>
      </rPr>
      <t>’</t>
    </r>
  </si>
  <si>
    <t>形容兵马很多。△用以描写阵容的盛大。</t>
  </si>
  <si>
    <t>弃子逐妻</t>
  </si>
  <si>
    <t>上恩虽宏，下困犹甚，至闻有弃子逐妻以求口食。</t>
  </si>
  <si>
    <t>抛弃子女赶走妻子。形容百姓生活困苦，妻离子散。弃：抛弃；逐：驱赶。</t>
  </si>
  <si>
    <t>鹊巢鸠占</t>
  </si>
  <si>
    <t>维鹊有巢，维鸠居之。</t>
  </si>
  <si>
    <t>鸤鸠不会做巢，常强占喜鹊的窠。本指女子出嫁，定居于夫家。后比喻强占别人的住处。用法：作宾语、补语；指占有别人的东西。</t>
  </si>
  <si>
    <t>千欢万喜</t>
  </si>
  <si>
    <t>二十年没了父亲，今日见说爹在他乡，孩儿千欢万喜。</t>
  </si>
  <si>
    <t>非常欢喜。形容异常高兴。△用于描写人的心态。</t>
  </si>
  <si>
    <t>千思万想</t>
  </si>
  <si>
    <t>千思万想，惟有乞休归田一节，可以慰此朝夕悬望之情而已耳。</t>
  </si>
  <si>
    <t>一再考虑。形容反复思考。△用以描写心理活动。</t>
  </si>
  <si>
    <t>千里犹面</t>
  </si>
  <si>
    <t>玄龄在秦府十余年，常典管记，每军书表奏，驻马立成，文约理赡，初无稿草。高祖尝谓侍臣曰：‘此人深识机宜，足堪委任。每为我儿陈事，必会人心，千里之外，犹对面语耳!’</t>
  </si>
  <si>
    <t>虽相隔千里，却如对面而谈。形容传达者或书信能够真实、诚挚地表达托付人或书写者的意思。</t>
  </si>
  <si>
    <t>全璧归赵</t>
  </si>
  <si>
    <t>非有奇才绝学，雄略高谋，吐一言可以匡俗振民，动一议可以固邦兴国，全璧归赵，飞矢救燕，偃息藩魏，甘卧安郢，脑日逐，髓月支，拥十万而横行，提五千而深入，将能执圭裂壤，功勒景钟，锦绣为衣，朱丹被毂，斯大丈夫之志，非吾曹之所能及已。</t>
  </si>
  <si>
    <t>本指蔺相如将和氏璧完好地自秦送回赵国，后比喻把原物完好地归还本人。</t>
  </si>
  <si>
    <t>起早贪黑</t>
  </si>
  <si>
    <t>咱们命苦的人，起早贪黑，翻土拉块，吃柳树叶子。</t>
  </si>
  <si>
    <t>起得早，睡得晚。形容人的辛苦、勤劳。起得早，睡得晚。形容人辛苦勤劳。△多用于勤劳方面。含褒义</t>
  </si>
  <si>
    <t>泣鬼神</t>
  </si>
  <si>
    <t>落笔惊风雨，诗成泣鬼神。</t>
  </si>
  <si>
    <t>指使鬼神为之感泣。使鬼神为之感泣。极言感人之深。</t>
  </si>
  <si>
    <t>情投契合</t>
  </si>
  <si>
    <t>两下挑灯对坐，彼此倾心吐胆，各道生平志愿，情投契合，遂为至交。</t>
  </si>
  <si>
    <t>形容双方思想感情融洽，合得来。作谓语、定语；指投合。</t>
  </si>
  <si>
    <t>勤俭持家</t>
  </si>
  <si>
    <t>钱不够花。也不想勤俭持家，却仍然置身在亲戚中间充硬汉。</t>
  </si>
  <si>
    <t>本着勤劳节俭的精神操持家务。</t>
  </si>
  <si>
    <t>趋人之急</t>
  </si>
  <si>
    <t>脊令在原，兄弟急难。</t>
  </si>
  <si>
    <t>用：因为。臧活：藏匿和救活。以：用。数：计数。庸人：普通人。伐：夸耀。歆：为……而欣喜。振人不赡：救济生活不富足的人。振，救济。不赡：不足趋：奔向。甚：超过。既：已经。此处可译为“……之后”。阴脱：暗地里逃脱。阴：暗中。脱，使……逃脱。阨（è）：灾难。及：等到。莫：没有人。延颈：伸长脖子，表示盼望。交：结交。父：名词活用为状语，像对待父亲一样。弗：不。</t>
  </si>
  <si>
    <t>轻妆薄粉</t>
  </si>
  <si>
    <t>谁家妖丽邻中止，轻妆薄粉光闾里。</t>
  </si>
  <si>
    <t>清淡妆束，微微涂点脂粉。形容女子修饰朴素大方而高雅。△褒义。用来描绘女子素雅的妆扮。</t>
  </si>
  <si>
    <t>曲尽人情</t>
  </si>
  <si>
    <t>爱君难得似当时，曲尽人情莫若诗。</t>
  </si>
  <si>
    <t>曲：谓弯弯曲曲，有细致入微的意思。做事极合对方的心意或需要。曲，本意为弯曲，这里有“细致”的意思。①曲折委婉而周到入微地恰合人情物理。②形容文艺表现世态人情淋漓尽致。△褒义。</t>
  </si>
  <si>
    <t>欺世盗名</t>
  </si>
  <si>
    <t>夫富贵者则类傲之；夫贫贱者则求柔之。是非仁人之情也，是奸人将以盗名于暗世者也，险莫大焉。</t>
  </si>
  <si>
    <t>后以“欺世盗名”谓窃取名誉，欺骗世人。用欺骗的手段，窃取名誉。△贬义。多用于揭露伪君子之流的人物方面。</t>
  </si>
  <si>
    <t>潜深伏隩</t>
  </si>
  <si>
    <t>行自念方当远去，潜深伏隩，与时世不相闻。</t>
  </si>
  <si>
    <t>潜：隐匿；隩：河岸弯曲的地方。形容潜藏深处，不出头露面。作谓语、定语；用于书面语。</t>
  </si>
  <si>
    <t>青骨</t>
  </si>
  <si>
    <t>蒋子文者，广陵人也。嗜酒好色，挑达无度，常自谓己骨清，死当为神。</t>
  </si>
  <si>
    <t>后遂以“青骨”指仙骨。</t>
  </si>
  <si>
    <t>秦庭之哭</t>
  </si>
  <si>
    <t>谓乞求别人援救国难。秦，春秋时诸侯国之一。在秦国宫廷痛哭，以乞求救兵。比喻国家危亡之际，向他国求救。引申为亡国之痛。</t>
  </si>
  <si>
    <t>千里之路，不可直以绳</t>
  </si>
  <si>
    <t>千里之路，不可直以绳；万家之都，不可干以准。言大人之行，不必以先，帝常义立之谓资。</t>
  </si>
  <si>
    <t>指千里长的路、不能够要求它像绳子一样直。千里长的路，不能够要求它像绳子一样直。形容人和事物各有不同，有优点也有缺点，不能用一个标准来衡量。</t>
  </si>
  <si>
    <t>琴瑟和谐</t>
  </si>
  <si>
    <t>窈窕淑女，琴瑟友之。</t>
  </si>
  <si>
    <t>比喻夫妇情笃和好。元．徐琰琴、瑟，两种古乐器，很古的时候就用于男女之间表情达意。后来常用琴瑟喻夫妻，用琴瑟配合谐调比喻夫妻间感情融洽，美满和谐。△褒义。用于形容幸福美满的夫妻生活。</t>
  </si>
  <si>
    <t>穷鱼饵奔鲸</t>
  </si>
  <si>
    <t>困兽当猛虎，穷鱼饵奔鲸。</t>
  </si>
  <si>
    <t>失水困迫之鱼，为求生存，以死力战胜奔鲸。△用以比喻弱小者处困境，拼死能抵挡强敌。</t>
  </si>
  <si>
    <t>七支八搭</t>
  </si>
  <si>
    <t>这书做得好极，一味七支八搭，使用尖刀捉揢的挖空心思，颇有吴老丈风味。</t>
  </si>
  <si>
    <t>①随意瞎扯。△多用于表示漫不经心方面。②不团结。△贬义。多用于表示集体团队方面。</t>
  </si>
  <si>
    <t>屈谷巨瓠</t>
  </si>
  <si>
    <t>齐有居士田仲者，宋人屈谷见之，曰：‘谷闻先生之义，不恃仰人而食，今谷有树瓠之道，坚如石，厚而无窍，献之。’仲曰：‘夫瓠所贵者，谓其可以盛也；今厚而无窍，则不可剖以盛物，而坚如石，则不可以剖而以斟，吾无以瓠为也。’曰：‘然，谷将弃之。’今田仲不恃仰人而食，亦无益人之国，亦坚瓠之类也。</t>
  </si>
  <si>
    <t>后因以“屈谷巨瓠”喻无用之物。</t>
  </si>
  <si>
    <t>起凤腾蛟</t>
  </si>
  <si>
    <t>腾蛟起凤，孟学士之词宗；紫电青霜，王将军之武库。</t>
  </si>
  <si>
    <t>比喻人才活跃，景象壮观。清遯庐凤凰起舞，蛟龙腾飞。形容文采华丽。△褒义。多用于表示文采方面。</t>
  </si>
  <si>
    <t>穷里空舍</t>
  </si>
  <si>
    <t>长安少年数人，会穷里空舍，谋共劫人。</t>
  </si>
  <si>
    <t>偏僻无人的地方。</t>
  </si>
  <si>
    <t>千生万死</t>
  </si>
  <si>
    <t>褚怒曰：‘吾等千生万死，身冒血战，夺得城池，汝安敢夸口！’</t>
  </si>
  <si>
    <t>谓历尽艰险。</t>
  </si>
  <si>
    <t>请缨报国</t>
  </si>
  <si>
    <t>军自请，愿受长缨，必羁南越王而致之阙下。</t>
  </si>
  <si>
    <t>缨，长绳。请求给予长绳，缚敌人首领以报国。△褒义。用以比喻志愿为国效力。</t>
  </si>
  <si>
    <t>求田问舍</t>
  </si>
  <si>
    <r>
      <rPr>
        <sz val="10"/>
        <rFont val="宋体"/>
        <charset val="1"/>
      </rPr>
      <t>备问汜：</t>
    </r>
    <r>
      <rPr>
        <sz val="10"/>
        <rFont val="Arial"/>
        <charset val="1"/>
      </rPr>
      <t>‘</t>
    </r>
    <r>
      <rPr>
        <sz val="10"/>
        <rFont val="宋体"/>
        <charset val="1"/>
      </rPr>
      <t>君言豪，宁有事邪</t>
    </r>
    <r>
      <rPr>
        <sz val="10"/>
        <rFont val="Arial"/>
        <charset val="1"/>
      </rPr>
      <t>?’</t>
    </r>
    <r>
      <rPr>
        <sz val="10"/>
        <rFont val="宋体"/>
        <charset val="1"/>
      </rPr>
      <t>汜曰：</t>
    </r>
    <r>
      <rPr>
        <sz val="10"/>
        <rFont val="Arial"/>
        <charset val="1"/>
      </rPr>
      <t>‘</t>
    </r>
    <r>
      <rPr>
        <sz val="10"/>
        <rFont val="宋体"/>
        <charset val="1"/>
      </rPr>
      <t>昔遭乱过下邳，见元龙。元龙无客主之意，久不相与语，自上大床卧，使客卧下床。</t>
    </r>
    <r>
      <rPr>
        <sz val="10"/>
        <rFont val="Arial"/>
        <charset val="1"/>
      </rPr>
      <t>’</t>
    </r>
    <r>
      <rPr>
        <sz val="10"/>
        <rFont val="宋体"/>
        <charset val="1"/>
      </rPr>
      <t>备曰：</t>
    </r>
    <r>
      <rPr>
        <sz val="10"/>
        <rFont val="Arial"/>
        <charset val="1"/>
      </rPr>
      <t>‘</t>
    </r>
    <r>
      <rPr>
        <sz val="10"/>
        <rFont val="宋体"/>
        <charset val="1"/>
      </rPr>
      <t>君有国士之名，今天下大乱，帝主失所，望君忧国忘家，有救世之意，而君求田问舍，言无可采，是元龙所讳也，何缘当与君语</t>
    </r>
    <r>
      <rPr>
        <sz val="10"/>
        <rFont val="Arial"/>
        <charset val="1"/>
      </rPr>
      <t>?</t>
    </r>
    <r>
      <rPr>
        <sz val="10"/>
        <rFont val="宋体"/>
        <charset val="1"/>
      </rPr>
      <t>如小人，欲卧百尺楼上，卧君于地，何但上下床之间邪</t>
    </r>
    <r>
      <rPr>
        <sz val="10"/>
        <rFont val="Arial"/>
        <charset val="1"/>
      </rPr>
      <t>?’</t>
    </r>
  </si>
  <si>
    <t>意为买田置屋，只知为个人生活打算，没有远大志向。后以此典形容人无大志，只顾家业田产;也用以指置田归隐。</t>
  </si>
  <si>
    <t>牵强附会</t>
  </si>
  <si>
    <t>后儒牵强附会，费尽心思，不知都是古今学不分明的缘故。</t>
  </si>
  <si>
    <t>把没有关系或关系不大的事物勉强地凑合在一起。把不相干的事勉强拉扯在一起;把无关的说成有关，不具某种意义的硬说有某种意义。△贬义。多用于表示不合理的方法方式方面。</t>
  </si>
  <si>
    <t>千载一逢</t>
  </si>
  <si>
    <t>顾已循涯，寔知尘忝，千载一逢，再造难答。</t>
  </si>
  <si>
    <t>意思是一千年里也难碰到一次。</t>
  </si>
  <si>
    <t>骑者善堕</t>
  </si>
  <si>
    <r>
      <rPr>
        <sz val="10"/>
        <rFont val="宋体"/>
        <charset val="1"/>
      </rPr>
      <t>公孙圣伏地有顷而起，仰天叹曰：</t>
    </r>
    <r>
      <rPr>
        <sz val="10"/>
        <rFont val="Arial"/>
        <charset val="1"/>
      </rPr>
      <t>‘</t>
    </r>
    <r>
      <rPr>
        <sz val="10"/>
        <rFont val="宋体"/>
        <charset val="1"/>
      </rPr>
      <t>悲哉！夫好船者溺，好骑者坠，君子各以所好为祸。</t>
    </r>
    <r>
      <rPr>
        <sz val="10"/>
        <rFont val="Arial"/>
        <charset val="1"/>
      </rPr>
      <t>’</t>
    </r>
  </si>
  <si>
    <t>比喻有某方面长处的人常会因疏忽大意反招祸害。惯于骑马的人常会跌下马来。比喻人对所擅长的事，往往轻忽大意，反遭挫折。△多用于表示告诫提醒方面。</t>
  </si>
  <si>
    <t>寝皮食肉</t>
  </si>
  <si>
    <t>然二子者譬于禽兽，臣食其肉而寝处其皮矣。</t>
  </si>
  <si>
    <t>用以形容仇恨极深。亦借指勇武的行为或精神。</t>
  </si>
  <si>
    <t>青脸獠牙</t>
  </si>
  <si>
    <r>
      <rPr>
        <sz val="10"/>
        <rFont val="宋体"/>
        <charset val="1"/>
      </rPr>
      <t>那真君抖搜神威，摇身一变，变得身高万丈，</t>
    </r>
    <r>
      <rPr>
        <sz val="10"/>
        <rFont val="Arial"/>
        <charset val="1"/>
      </rPr>
      <t xml:space="preserve"> </t>
    </r>
    <r>
      <rPr>
        <sz val="10"/>
        <rFont val="宋体"/>
        <charset val="1"/>
      </rPr>
      <t>两只手，举着三尖两刃神锋，好便似华山顶上之峰，青脸獠牙，朱红头发，恶狠狠，望大圣着头就砍。</t>
    </r>
  </si>
  <si>
    <t>意思示形容面貌极其凶恶狰狞，獠牙：露出嘴唇的长牙。形容面貌极其凶恶狰狞。</t>
  </si>
  <si>
    <t>群龙无首</t>
  </si>
  <si>
    <t>用九，见群龙无首，吉。</t>
  </si>
  <si>
    <t>①比喻众人地位平等，无须首领。比喻一个集体没有领导者。清沈德符比喻一个群体没有首领。△常用来形容一群人或一个团体因失去首领而陷入无所适从，发生混乱的状态。</t>
  </si>
  <si>
    <t>曲有误，周郎顾</t>
  </si>
  <si>
    <t>瑜少精意于音乐，虽三爵之后，其有阙误，瑜必知之，知之必顾。故时人谣曰：‘曲有误，周郎顾。’</t>
  </si>
  <si>
    <t>周郎：指周瑜。顾：回看。表示善于鉴赏戏曲音乐。</t>
  </si>
  <si>
    <t>去就之分</t>
  </si>
  <si>
    <t>仆虽怯懦，欲苟活，亦颇识去就之分矣。</t>
  </si>
  <si>
    <t>去就：进退，取舍。分：分寸，恰当的界限。进退、取舍的分寸。△多用于农事。</t>
  </si>
  <si>
    <t>求浆得酒</t>
  </si>
  <si>
    <t>岁在申酉，求浆得酒。</t>
  </si>
  <si>
    <t>比喻所得过于所求，浆：饮料。比喻所得过于所求。</t>
  </si>
  <si>
    <t>千百为群</t>
  </si>
  <si>
    <t>且西海北垂，即是大碛，野兽所聚，千百为群，正是蠕蠕射猎之处。</t>
  </si>
  <si>
    <t>成千成百地聚集成群。</t>
  </si>
  <si>
    <t>骐骝骅骥</t>
  </si>
  <si>
    <t>骐骝骅骥，一日而驰千里。</t>
  </si>
  <si>
    <t>骏马，良马。比喻出众的人才。△褒义。多用于表示出类拔萃方面。</t>
  </si>
  <si>
    <t>褰裳躩步</t>
  </si>
  <si>
    <t>庄周曰：‘此何复哉!翼殷不逝，目大不睹，褰裳躩步，执弹而留之。’</t>
  </si>
  <si>
    <t>裳，古代指裙子。躩，跳跃。撩起衣裳，急步行走。△多用于描写急行赶路方面。</t>
  </si>
  <si>
    <t>青面獠牙</t>
  </si>
  <si>
    <t>似这般狰狞汉叫喳喳，在阎浮殿见了些青面獠牙，也不似今番怕。</t>
  </si>
  <si>
    <t>青面：青色的脸。獠牙：露出嘴唇的长牙。形容面貌凶恶狰狞。脸色铁青，牙齿露出嘴唇之外。形容凶恶狰狞，面目可怕。△贬义。用来描写魔鬼和坏人。</t>
  </si>
  <si>
    <t>牵萝莫补</t>
  </si>
  <si>
    <t>痴珠多情人，既深毁室之伤，复抱坠楼之痛。牵萝莫补，剪纸难招。</t>
  </si>
  <si>
    <t>谓无法弥补。</t>
  </si>
  <si>
    <t>清茶淡话</t>
  </si>
  <si>
    <t>寐静茅庵潇洒，危峰密锁烟霞。朝阳轩外一枝斜。待客清茶淡话。</t>
  </si>
  <si>
    <t>一杯清茶，一番闲话。形容随和待客而情意真切。清淡的茶水，随便闲谈。形容待客随和而亲切。△褒义。多用于描述不讲排场却纯洁、高尚的人际交往。</t>
  </si>
  <si>
    <t>取信于民</t>
  </si>
  <si>
    <t>览往事之戒，以折中取信。</t>
  </si>
  <si>
    <t>指取得人民的信任。取得人民的信赖。△褒义。用来形容正义进步的政治力量。</t>
  </si>
  <si>
    <t>倾国之士</t>
  </si>
  <si>
    <t>汉王乃封侯公为平国公，匿弗肯复见，曰：‘此天下辩士，所居倾国，故号为平国君。’</t>
  </si>
  <si>
    <t>在某一方面，水平冠盖全国的人。△褒义。用于描写杰出人物。</t>
  </si>
  <si>
    <t>清庙之器</t>
  </si>
  <si>
    <t>武昌牛僧孺辟署掌书记，还为殿中侍御史。宰宰相韦处厚曰：‘清庙之器,岂击搏才乎?’除礼部员外郎。</t>
  </si>
  <si>
    <t>比喻可以担当国家重任的人。原指宗庙里的祭器。后比喻可以担当国家重任的人。</t>
  </si>
  <si>
    <t>情至意尽</t>
  </si>
  <si>
    <t>我老夫教谏汝，其意乃款款然，情至意尽，何为汝等而未知？</t>
  </si>
  <si>
    <t>谓尽心尽意。最大限度地尽到了情分和心意。△褒义。指对人对事很重情意和道义。</t>
  </si>
  <si>
    <t>七步成章</t>
  </si>
  <si>
    <t>丕又曰：‘七步成章，吾犹以为迟。汝能应声而作诗一首否？’</t>
  </si>
  <si>
    <t>称人才思敏捷。偏正式；作宾语、定语；含褒义；指才思敏捷。</t>
  </si>
  <si>
    <t>凄风楚雨</t>
  </si>
  <si>
    <t>〔女〕每于凄风楚雨之时，常思归去。</t>
  </si>
  <si>
    <t>意思是形容天气恶劣，或比喻境况的凄凉悲惨。</t>
  </si>
  <si>
    <t>强直自遂</t>
  </si>
  <si>
    <t>晖好节概，有所拔用，皆厉行之士，表善黜恶，抑强绝邪，岁常丰熟，吏民畏而爱之，为之歌曰：‘强直自遂，南阳朱季，吏畏其威，民怀其惠。’</t>
  </si>
  <si>
    <t>谓刚直不阿，按自己的意愿行事，不为人所动摇。</t>
  </si>
  <si>
    <t>雀喧鸠聚</t>
  </si>
  <si>
    <t>还有市廛沽酒客，雀喧鸠聚话蹄涔。</t>
  </si>
  <si>
    <t>形容纷乱嘈杂，吵闹不休。形容纷乱嘈杂，吵闹不休。</t>
  </si>
  <si>
    <t>全无心肝</t>
  </si>
  <si>
    <t>隋文帝给赐甚厚，数得引见，班同三品。每预宴，恐致伤心，为不奏吴音。后监守者奏言：叔宝云：‘既无秩位，每预朝集，愿得一官号。’隋文帝曰：‘叔宝全无心肝。’</t>
  </si>
  <si>
    <t>心、肝：指良心、羞耻之心。形容一个人丝毫不知羞耻，或没有良心。意为一点羞耻之心也没有。后又指人的心地凶狠毒辣。△贬义。用于形容恶人。</t>
  </si>
  <si>
    <t>强死强活</t>
  </si>
  <si>
    <t>西门庆还把他强死强活拉到李瓶儿房内，下了一盘棋，吃了一回酒。</t>
  </si>
  <si>
    <t>极言勉强。不论死活地强要人依从。比喻不断纠缠。△用以写极力强人就范的行为。</t>
  </si>
  <si>
    <t>千夫所指，无疾将死</t>
  </si>
  <si>
    <t>迨于身无襦，妇无袴，千夫所指，无疾将死，穷败之念无时不萦于心，穷败之恨，无时不加于齿。</t>
  </si>
  <si>
    <t>指：指责。被众人所指责将没什么好下场</t>
  </si>
  <si>
    <t>曲意逢迎</t>
  </si>
  <si>
    <t>如用兵之谋；不惟不能沮止；乃从而附合；曲意逢迎；贻害生民；恬不知恤。</t>
  </si>
  <si>
    <t>曲意：曲从别人。逢迎：迎合。形容阿谀迎合的丑态。改变自己的本意去迎合别人。△贬义。用来形容小人阿谀奉承的丑态。</t>
  </si>
  <si>
    <t>齐门鼓瑟</t>
  </si>
  <si>
    <t>齐王好竽，有求仕于齐者，操瑟而立王之门，三年不得入。客骂之曰：‘王好竽，而子之瑟虽工，如不好何。’</t>
  </si>
  <si>
    <t>在齐王门外弹琴。△贬义。多用于表示阿谀奉承方面。</t>
  </si>
  <si>
    <t>群蚁溃堤</t>
  </si>
  <si>
    <t>千丈之堤，以蝼蚁之穴溃。</t>
  </si>
  <si>
    <t>一群小蚂蚁可以使大堤溃决。比喻细小的疏忽可以导致巨大的灾难。△用于强调防微杜渐。</t>
  </si>
  <si>
    <t>曲踊三百</t>
  </si>
  <si>
    <r>
      <rPr>
        <sz val="10"/>
        <rFont val="宋体"/>
        <charset val="1"/>
      </rPr>
      <t>魏犨束胸见使者曰：</t>
    </r>
    <r>
      <rPr>
        <sz val="10"/>
        <rFont val="Arial"/>
        <charset val="1"/>
      </rPr>
      <t>‘</t>
    </r>
    <r>
      <rPr>
        <sz val="10"/>
        <rFont val="宋体"/>
        <charset val="1"/>
      </rPr>
      <t>以君之灵，不有宁也</t>
    </r>
    <r>
      <rPr>
        <sz val="10"/>
        <rFont val="Arial"/>
        <charset val="1"/>
      </rPr>
      <t>;</t>
    </r>
    <r>
      <rPr>
        <sz val="10"/>
        <rFont val="宋体"/>
        <charset val="1"/>
      </rPr>
      <t>距离三百，曲踊三百。</t>
    </r>
    <r>
      <rPr>
        <sz val="10"/>
        <rFont val="Arial"/>
        <charset val="1"/>
      </rPr>
      <t>’</t>
    </r>
  </si>
  <si>
    <t>谓补曲踊，向上跳而折向下。三百，指次数之多。反复跳跃。△用来形容人身体灵活。</t>
  </si>
  <si>
    <t>秋之德雨</t>
  </si>
  <si>
    <t>秋之德雨，雨不信，其谷不坚。</t>
  </si>
  <si>
    <t>秋天的好雨。△褒义。可以用来比喻他人所施予的恩惠。</t>
  </si>
  <si>
    <t>清雅绝尘</t>
  </si>
  <si>
    <t>我自此便闭居在这小楼里，——这屋里清雅绝尘，有加无已的花，把我围将起来。</t>
  </si>
  <si>
    <t>洁净高雅，一尘不染。清静高雅，不沾尘埃。△褒义。用以描写人的品格或描写环境的幽雅。</t>
  </si>
  <si>
    <t>囚牛好音</t>
  </si>
  <si>
    <t>龙生九子，不成龙，各有所好蒲牢好鸣，形钟纽上。囚牛好音，形琴瑟上。</t>
  </si>
  <si>
    <t>比喻冒充内行。囚牛：胡琴头上所刻的兽。指刻在胡琴头上的兽，表现出一副喜爱音乐的样子。</t>
  </si>
  <si>
    <t>亲仁善邻，国之宝也</t>
  </si>
  <si>
    <t>往岁，郑伯请成于陈，陈侯不许。五父谏曰：‘亲仁善邻，国之宝也。君其许郑！’</t>
  </si>
  <si>
    <t>亲近仁义，结交邻国，这是国家的重要措施。表示治国要把睦邻友好放在重要地位。</t>
  </si>
  <si>
    <t>千绪万端</t>
  </si>
  <si>
    <t>侃性聪敏，勤于吏职，恭而近礼，爱好人伦。终日敛膝危坐，阃外多事，千绪万端，罔有遗漏。</t>
  </si>
  <si>
    <t>犹千端万绪；形容事情杂，头绪多。作宾语、定语；</t>
  </si>
  <si>
    <t>琴瑟不调</t>
  </si>
  <si>
    <t>辟之琴瑟不调，甚者必解而更张之，乃可鼓也；为政而不行，甚者必变而更化之，乃可理也。</t>
  </si>
  <si>
    <t>琴瑟合奏时，声音没有调整和谐。比喻夫妻不和。</t>
  </si>
  <si>
    <t>青丝香润</t>
  </si>
  <si>
    <t>这一缕青丝香润，曾共君枕上并头相偎衬。</t>
  </si>
  <si>
    <t>头发像青丝一样香柔温润。△褒义。多用于描写温柔的女性。</t>
  </si>
  <si>
    <t>七叶贵</t>
  </si>
  <si>
    <t>金日磾夷狄亡国，羁虏汉庭，而以笃敬寤主，忠信自著，勒功上将，传国后嗣，世名忠孝，七世内侍，何其盛也！</t>
  </si>
  <si>
    <t>喻世代显贵。</t>
  </si>
  <si>
    <t>掐尖落钞</t>
  </si>
  <si>
    <t>与我一百两钞，着我那姐夫张郎与我，他从来有些掐尖落钞，我数一数。六十两、七十两、八十两，则八十两钞。</t>
  </si>
  <si>
    <t>侵吞克扣经手的钱财。比喻抢先夺利，乘机中饱。△贬义。形容不正当的捞取钱财的手段。</t>
  </si>
  <si>
    <t>去就之际</t>
  </si>
  <si>
    <t>寻君去就之际，别无他教。</t>
  </si>
  <si>
    <t>离开或靠近的经过。△多用于工作。</t>
  </si>
  <si>
    <t>钱过北斗</t>
  </si>
  <si>
    <t>家里钱过北斗，米烂陈仓，赤的是金，白的是银；圆得是珠，光的是宝。</t>
  </si>
  <si>
    <t>钱财很多。北斗；北斗星。形容钱财很多。</t>
  </si>
  <si>
    <t>趋庭</t>
  </si>
  <si>
    <t>陈亢问于伯鱼曰：‘子亦有异闻乎？’对曰：‘未也。尝独立，鲤趋而过庭，曰：“学《诗》乎？”对曰：“未也。”“不学《诗》，无以言。”鲤退而学《诗》。他日又独立，鲤趋而过庭，曰：“学《礼》乎？”对曰：“未也。”“不学《礼》，无以立。”鲤退而学《礼》。——闻斯二者。’陈亢退而喜曰：‘问一得三：闻《诗》，闻《礼》，又闻君子之远其子也。’</t>
  </si>
  <si>
    <t>作为承受父教的代称。</t>
  </si>
  <si>
    <t>千疮百孔</t>
  </si>
  <si>
    <t>汉室以来，群儒区区修补，百孔千疮，随乱随失，其危如一发引千钧。</t>
  </si>
  <si>
    <t>谓破败不堪或弊病很多。</t>
  </si>
  <si>
    <t>乔装打扮</t>
  </si>
  <si>
    <t>自己却乔装打扮的，雇了一只小船，带了两个家丁，沿路私访而来。</t>
  </si>
  <si>
    <t>乔：假。乔装：改变服装、面貌。打扮：化装。指改变服饰，装扮成另外模样。含贬义</t>
  </si>
  <si>
    <t>七脚八手</t>
  </si>
  <si>
    <t>我们正七脚八手处理文件，收拾东西，警察已到院内。</t>
  </si>
  <si>
    <t>形容动作忙乱，许多人一齐动手。</t>
  </si>
  <si>
    <t>清风徐来，水波不兴</t>
  </si>
  <si>
    <t>壬戌之秋，七月既望，苏子与客泛舟游于赤壁之下。清风徐来，水波不兴。</t>
  </si>
  <si>
    <t>清风慢慢吹拂，江面水波平静。形容水上风平浪静的情景。</t>
  </si>
  <si>
    <t>齐驱并进</t>
  </si>
  <si>
    <t>先是共同读一个题目，不久，因为那种漫淡中所常有的杂乱无章，在进行当中就又逐渐分化起来，谈话的便变成了好几组了，各不相涉地齐驱并进。</t>
  </si>
  <si>
    <t>多方面同时前进。作谓语、定语；指同步进行。</t>
  </si>
  <si>
    <t>强弩之末</t>
  </si>
  <si>
    <t>安国曰：‘千里而战，兵不获利。今匈奴负戎马之足，怀禽兽之心，上古不属为人。汉数千里争利，则人马罢，虏以全制其敝。且强弩之极，矢不能穿鲁缟；冲风之末，力不能漂鸿毛。非初不劲，末力衰也，击之不便，不如和亲。’群臣议者多附安国，于是上许和亲。</t>
  </si>
  <si>
    <t>弩(nǔ努)：利用机械力量射箭之弓弩。此典指强劲弓弩射出之箭，飞行到最后就没有力量了。后以此典比喻本来很强大的力量，到最后衰微，起不了作用。后以此典形容本来强大的力量已经微弱。含贬义</t>
  </si>
  <si>
    <t>七弯八拐</t>
  </si>
  <si>
    <t>过了一岗又一岗，一坡又一坡，上上下下，七弯八拐，又走了十多里才真正到了狼牙山脚下、我们要住下的村子。</t>
  </si>
  <si>
    <t>①一再转弯。△多用于表示旅途曲折方面。②形容做事讲话转弯抹角。△多用于表示旅途曲折方面。也作“七湾八扭”。②形容做事讲话转弯抹角。△多用于表示处事表述方面。</t>
  </si>
  <si>
    <t>迁兰变鲍</t>
  </si>
  <si>
    <t>比喻潜移默化。</t>
  </si>
  <si>
    <t>凄风寒雨</t>
  </si>
  <si>
    <t>方其凄风寒雨，杏褪桃残，山路萧条，愁云千里，苔荒藓败，情扬魂销，不可谓无忧也。</t>
  </si>
  <si>
    <t>擒虎拿蛟</t>
  </si>
  <si>
    <t>准备擒虎拿蛟计，银山铁壁撞将来。</t>
  </si>
  <si>
    <t>擒捉猛虎和蛟龙。比喻制伏战胜强敌。蛟，传说中水中的一种凶猛的龙类动物。捉住猛虎和蛟龙。比喻制伏强敌或凶恶的坏蛋。△褒义。常用来形容英雄人物的本领和力量。</t>
  </si>
  <si>
    <t>七横八竖</t>
  </si>
  <si>
    <t>一片瓦砾场上，横七竖八，杀死的男子妇人，不计其数。</t>
  </si>
  <si>
    <t>形容纵横杂乱。</t>
  </si>
  <si>
    <t>气夯胸脯</t>
  </si>
  <si>
    <t>有口难言，气夯破胸脯。</t>
  </si>
  <si>
    <t>夯：冲撞。形容极度气愤。夯，冲击。怒气冲撞着胸膛。形容非常气愤。△用以写人的心态。</t>
  </si>
  <si>
    <t>窃钩盗国</t>
  </si>
  <si>
    <t>窃钩盗国将谁咎？扃缄縢只自欺。</t>
  </si>
  <si>
    <t>意思是偷钩的要处死，篡夺政权的人成为诸侯。讽刺小盗被杀、大盗窃国的反常现象。 </t>
  </si>
  <si>
    <t>千头万序</t>
  </si>
  <si>
    <t>火宅驱牵常煎炒，千头万序何时了。</t>
  </si>
  <si>
    <t>形容事情杂，头绪多。</t>
  </si>
  <si>
    <t>穷源推本</t>
  </si>
  <si>
    <t>明珠悬项，穷源推本应根究。图功业志气从新，思骨肉宗支寻旧。</t>
  </si>
  <si>
    <t>推究事情的本源。</t>
  </si>
  <si>
    <t>窃窃诩诩</t>
  </si>
  <si>
    <t>而习俗卑下，学者牿于旧闻，不复知有学术，窃窃诩诩，苟且自恕。</t>
  </si>
  <si>
    <t>形容暗自夸耀。</t>
  </si>
  <si>
    <t>青黄未接</t>
  </si>
  <si>
    <t>城市之民，青黄未接，食于常平者十家而九。</t>
  </si>
  <si>
    <t>旧粮已经吃完，新粮尚未接上。也比喻人才或物力前后接不上。作谓语、定语；指新旧连接不上。</t>
  </si>
  <si>
    <t>巧笑倩兮，美目盼兮</t>
  </si>
  <si>
    <t>螓首蛾眉，巧笑倩兮，美目盼兮。</t>
  </si>
  <si>
    <t>倩：笑时两颊出现酒涡的样子。兮：古代诗赋中的语助词，相当于现代汉语的“啊”。盼：眼睛黑白分明的样子。嫣然一笑真美丽啊，秋波一转更动人啊。形容女子妩媚之态。</t>
  </si>
  <si>
    <t>取诸宫中</t>
  </si>
  <si>
    <t>且许子何不为陶冶，舍皆取诸其宫中而用之。</t>
  </si>
  <si>
    <t>宫，上古时对房屋的通称。后以“取诸宫中”谓取用于自己家中，极言便利。</t>
  </si>
  <si>
    <t>切切细语</t>
  </si>
  <si>
    <t>日引其党屏人切切细语，谋夺宦者兵，以制四海之命。</t>
  </si>
  <si>
    <t>低声交谈。</t>
  </si>
  <si>
    <t>弃武修文</t>
  </si>
  <si>
    <t>吴先生的‘先生’永远不离口，仿佛是拿这个字证明自己已经弃武修文了似的。</t>
  </si>
  <si>
    <t>放弃武备，改习文教。修，学习。放弃武事，改习文事。△用于说明一个人对自己的职业或兴趣的改变。</t>
  </si>
  <si>
    <t>千部一腔，千人一面</t>
  </si>
  <si>
    <t>至于才子佳人等书，则又开口‘文君’，满篇‘子建’，千部一腔，千人一面，且终不能不涉淫滥。</t>
  </si>
  <si>
    <t>成千部戏都是一个腔调，成千个人都是一个面孔。形容程式化、公式化的文艺创作或戏曲表演。成千部著作一种腔调，成千个人物一样面孔。△贬义。用于形容文艺创作公式化、戏剧表演程式化。</t>
  </si>
  <si>
    <t>潜休隐德</t>
  </si>
  <si>
    <t>而推荣二代，潜休隐德，见称于圣主，而大白于四方。</t>
  </si>
  <si>
    <t>隐藏美德。</t>
  </si>
  <si>
    <t>强者胜弱</t>
  </si>
  <si>
    <t>无天子，则强者胜弱。</t>
  </si>
  <si>
    <t>强者胜于弱者。△用于写弱肉强食的社会现象，或描写强弱对比的结局。</t>
  </si>
  <si>
    <t>骑牛读汉书</t>
  </si>
  <si>
    <t>闻包恺在缑山，往从之。以蒲韀乘牛，挂</t>
  </si>
  <si>
    <t>形容刻苦攻读。</t>
  </si>
  <si>
    <t>窃衣取温</t>
  </si>
  <si>
    <t>以此得官，谓为才力，何异益食致饱，窃衣取温哉！</t>
  </si>
  <si>
    <t>比喻以不正当手段获益。</t>
  </si>
  <si>
    <t>祛蠹除奸</t>
  </si>
  <si>
    <t>且说李御史到了福建，巡历地方，祛蠹除奸，雷厉风行，且是做得利害。</t>
  </si>
  <si>
    <t>除去奸邪之人。祛，除去。蠹，蛀虫。清除奸邪之人。△褒义。用于描写除恶行为。</t>
  </si>
  <si>
    <t>启羞兴戎</t>
  </si>
  <si>
    <t>惟口终日无所事事，或大言不惭，或空谈无补；甚或启羞兴戎，为全体之累。</t>
  </si>
  <si>
    <t>因说话不谨慎而招致羞辱挑起事端。启：开；戎：战争。作谓语、宾语；用于好事人等。</t>
  </si>
  <si>
    <t>勤学苦练</t>
  </si>
  <si>
    <t>他的儿子听后，再不敢妄图侥幸走上捷径，经过真正的勤学苦练，终于也成为书法家。</t>
  </si>
  <si>
    <t>勤奋学习，刻苦训练。勤奋学习，刻苦训练。△褒义。多用于形容学习阶段，为取得上进而付出努力。</t>
  </si>
  <si>
    <t>倾倒罄竭</t>
  </si>
  <si>
    <t>李浩指论近臣，并及宰执，反复数千言，倾倒罄竭，见者栗栗，上不以为忤。</t>
  </si>
  <si>
    <t>倾肠倒腹，言无不尽。△褒义。用于形容言辞恳挚，尽其言责。</t>
  </si>
  <si>
    <t>弃公营私</t>
  </si>
  <si>
    <t>四方代祀之使，弃公营私，多不诚洁，以是神不歆格，请慎择之。</t>
  </si>
  <si>
    <t>丢弃公益，谋求私利。不管公益，只谋求私利。△贬义。多用于自私行动方面。</t>
  </si>
  <si>
    <t>屈心抑志</t>
  </si>
  <si>
    <t>屈：委屈。抑：压抑。指暂受委屈，抑制自己的情怀意志。</t>
  </si>
  <si>
    <t>遣辞措意</t>
  </si>
  <si>
    <t>前辈读诗与作诗既多，则遣辞措意，皆相缘以起，有不自知其然者。</t>
  </si>
  <si>
    <t>措：安排。指写文章或说话时的用辞立意。选用词语，确定意境。△多用于表示写诗作文方面。</t>
  </si>
  <si>
    <t>轻重之短</t>
  </si>
  <si>
    <t>上书言偃受金及轻重之短。</t>
  </si>
  <si>
    <t>指对于事情考虑不周到的弊病。</t>
  </si>
  <si>
    <t>千金之躯</t>
  </si>
  <si>
    <t>豺狼在邑龙在野，王孙善保千金躯。</t>
  </si>
  <si>
    <t>形容身价高贵。△古含褒义，今含讽刺意义。</t>
  </si>
  <si>
    <t>驱雷掣电</t>
  </si>
  <si>
    <t>把俺那移星换斗神通显，驱雷掣电灵光现。</t>
  </si>
  <si>
    <t>比喻神通广大。</t>
  </si>
  <si>
    <t>穷极其妙</t>
  </si>
  <si>
    <t>形容极其美好。</t>
  </si>
  <si>
    <t>千愁万恨</t>
  </si>
  <si>
    <t>侬欲与君归去来，千愁万恨付一杯。</t>
  </si>
  <si>
    <t>谓忧愁怨恨很多。形容愁大恨多。△用以描写心理。</t>
  </si>
  <si>
    <t>琼浆玉液</t>
  </si>
  <si>
    <t>我这里高捧着琼浆玉液，他那里低唱着梁州第七。</t>
  </si>
  <si>
    <t>喻指仙水、美酒等。</t>
  </si>
  <si>
    <t>琼尺</t>
  </si>
  <si>
    <t>诗韵一逢君，平生称所闻。粉毫唯画月，琼尺只裁云。</t>
  </si>
  <si>
    <t>喻高才。</t>
  </si>
  <si>
    <t>曲尽其妙</t>
  </si>
  <si>
    <t>余每观才士之所作，窃有以得其用心。夫放言遣辞，良多变矣，妍蚩好恶，可得而言。每自属文，尤见其情。恒患意不称物，文不逮意。盖非知之难，能之难也。故作《文赋》，以述先士之盛藻，因论作文之利害所由，它日殆可谓曲尽其妙。</t>
  </si>
  <si>
    <t>将事物的妙处都生动细致地表现出来了。形容表现的技巧很高明。曲折委婉而穷尽地把妙处都表现出来。△褒义。常用来形容描述或表达的高超技巧。</t>
  </si>
  <si>
    <t>清歌曼舞</t>
  </si>
  <si>
    <t>‘乾嘉以降’不久，昆曲的清歌曼舞的绮梦，给红巾长毛的‘叛贼’捣乱了。</t>
  </si>
  <si>
    <t>清亮的歌声，柔美的舞蹈。</t>
  </si>
  <si>
    <t>情随境变</t>
  </si>
  <si>
    <t>情随事迁，感慨系之矣。</t>
  </si>
  <si>
    <t>情况变了，思想感情也随着变化。作谓语、分句；形容人的思想感情。</t>
  </si>
  <si>
    <t>犬马之诚</t>
  </si>
  <si>
    <t>臣伏以为犬马之诚不能动人，譬人之诚不能动天。</t>
  </si>
  <si>
    <t>犬马：旧时臣下对君主的自卑之称。因以“犬马之诚”谦称自己的诚意。'</t>
  </si>
  <si>
    <t>屈鄙行鲜</t>
  </si>
  <si>
    <t>身穷志达，屈鄙行鲜。</t>
  </si>
  <si>
    <t>比喻人虽地位低下却有德行。鄙：边远的地方；鲜：善。</t>
  </si>
  <si>
    <t>青蝇之矢</t>
  </si>
  <si>
    <t>后王梦青蝇之矢积西阶东，可五六石，以屋版瓦覆，发视之，青蝇矢也。以问遂，遂曰：‘陛下之诗不云乎？营营青蝇，至于藩，恺悌君子，毋信谗言。陛下左侧谗人众多，如是青蝇恶矣。’</t>
  </si>
  <si>
    <t>青蝇的粪便，比喻谗佞的小人。矢，通“屎”。苍蝇的粪便。比喻谗佞的小人。△贬义。用指小人。</t>
  </si>
  <si>
    <t>情不自已</t>
  </si>
  <si>
    <t>既归，吟玩诗词，梦魂萦扰。过一二日，情不自已，修贽复往。瑞云接见良欢。</t>
  </si>
  <si>
    <t>犹情不自禁，感情激动得不能控制，强调完全被某种感情所支配。感情激动得不能控制。强调完全被某种感情所支配。</t>
  </si>
  <si>
    <t>清水无大鱼</t>
  </si>
  <si>
    <t>后以“清水无大鱼”谓待人处事不能求全责备。</t>
  </si>
  <si>
    <t>强弩之极</t>
  </si>
  <si>
    <t>且强弩之极，矢不能穿鲁缟；衡风之末，力不能漂鸿毛。</t>
  </si>
  <si>
    <t>强弩之末，比喻强大的力量已经衰弱，起不了什么作用。</t>
  </si>
  <si>
    <t>千里投名，万里投主</t>
  </si>
  <si>
    <t>三位头领容复：小人‘千里投名，万里投主’，凭托柴大官人面皮，径投大寨入伙。林冲虽然不才，望赐收录。</t>
  </si>
  <si>
    <t>千万里以外的慕名投靠。旧时比喻慕名投靠。</t>
  </si>
  <si>
    <t>骑牛觅牛</t>
  </si>
  <si>
    <t>师即造于百丈，礼而问曰：‘学人欲求识佛，何者即是？’百丈曰：‘大似骑牛觅牛。’</t>
  </si>
  <si>
    <t>比喻认识事物的本质。△多用于表示认识感知方面。</t>
  </si>
  <si>
    <t>清官能断家务事</t>
  </si>
  <si>
    <t>人们常说清官难断家务事，哈，这次我做到了清官能断家务事。</t>
  </si>
  <si>
    <t>俗语。表示家族纠纷情况复杂，外人没法断定谁是谁非。</t>
  </si>
  <si>
    <t>清曹竣府</t>
  </si>
  <si>
    <t>朝廷上下相蒙，善恶同政。清曹竣府，为鼠辈养资，岂所以裨政邪？</t>
  </si>
  <si>
    <t>庄严肃静的官府。曹：官府。</t>
  </si>
  <si>
    <t>秦欢晋爱</t>
  </si>
  <si>
    <t>秦欢晋爱成吴越，料今生缘分拙。</t>
  </si>
  <si>
    <t>男女双方互相欢爱。△用于形容爱情。</t>
  </si>
  <si>
    <t>虬跃龙腾</t>
  </si>
  <si>
    <t>当不遇其知，乃负牛而伏枥，苟应乎其感，必虬跃而龙腾。</t>
  </si>
  <si>
    <t>虬，古代传说中的一种有角的小龙。像龙一样跳跃飞腾。△褒义。多用于形容人们的飞黄腾达。</t>
  </si>
  <si>
    <t>轻敲缓击</t>
  </si>
  <si>
    <t>且待四个宫人到，轻敲缓击试他们。</t>
  </si>
  <si>
    <t>比喻婉转地表达意思和说明问题。</t>
  </si>
  <si>
    <t>求忠出孝</t>
  </si>
  <si>
    <t>夫国以简贤为务，贤以孝行为首。孔子曰：‘事亲孝故忠可移于君，是以求忠臣必于孝子之门。’</t>
  </si>
  <si>
    <t>指寻求忠臣必于孝子之门。</t>
  </si>
  <si>
    <t>窃玉偷花</t>
  </si>
  <si>
    <t>你犯天条，窃玉偷花，不想落地狱，带锁披枷。</t>
  </si>
  <si>
    <t>比喻男女私通。窃玉：指唐朝杨贵妃偷窃宁王玉笛。</t>
  </si>
  <si>
    <t>秋夜如岁</t>
  </si>
  <si>
    <t>秋夜如岁，秋情如丝。</t>
  </si>
  <si>
    <t>秋天的夜晚像一年一样长。△形容人在秋夜里悲伤难耐的心情。</t>
  </si>
  <si>
    <t>弃之度外</t>
  </si>
  <si>
    <t>何晏、王弼，祖述玄宗，递相夸尚，景附草靡，皆以农黄之化，在乎己身，周孔之业，弃之度外。</t>
  </si>
  <si>
    <t>谓根本不放在心上。</t>
  </si>
  <si>
    <t>切骨之寒</t>
  </si>
  <si>
    <t>酌醇酒而据切骨之寒，温兽炭而祛透心之冷。</t>
  </si>
  <si>
    <t>形容冷得刺骨。切骨：彻骨，渗透到骨头里。</t>
  </si>
  <si>
    <t>犬马之恋</t>
  </si>
  <si>
    <t>江海远地，孤危小臣。虽雨露之恩，幽遐必被；而犬马之恋，亲近为荣。</t>
  </si>
  <si>
    <t>比喻臣子眷恋君主。</t>
  </si>
  <si>
    <t>鹊河</t>
  </si>
  <si>
    <t>因嗤鸿渚，盖春去以秋来；翻笑鹊河，竟离长而会促。</t>
  </si>
  <si>
    <t>指银河。亦借指夫妻或情人难以团聚的阻隔。民间传说织女七夕渡银河与牛郎相会，喜鹊为之填河成桥，故称。</t>
  </si>
  <si>
    <t>骑鲸</t>
  </si>
  <si>
    <t>乘巨鳞，骑京鱼。</t>
  </si>
  <si>
    <t>“骑鲸”后因用指文人隐遁或死亡。</t>
  </si>
  <si>
    <t>铅刀驽马</t>
  </si>
  <si>
    <t>昔文王三分，犹服事殷。但驽马铅刀，不可强扶。</t>
  </si>
  <si>
    <t>蹩脚的马，不快的刀，比喻才力卑微。铅刀：铅质的刀。蹩脚的马，不快的刀。比喻才力卑微。</t>
  </si>
  <si>
    <t>窃钩窃国</t>
  </si>
  <si>
    <t>彼窃钩者诛，窃国者为诸侯；诸侯之门，而仁义存焉。</t>
  </si>
  <si>
    <t>盗窃小的要遭诛杀，盗窃大的反受爵赏。后常用“窃钩者诛，窃国者侯”讽刺旧社会法律虚伪或法制败坏。'窃钩，偷小东西。窃国，窃取国家政权。本作“窃钩者诛，窃国者侯”。偷小东西的要被处死，窃取国家政权的却成为王侯。引申形容天道不公。△贬义。用来抨击法律的虚伪性、法制的败坏及赏罚不公平等。</t>
  </si>
  <si>
    <t>曲为之防</t>
  </si>
  <si>
    <t>周监于二代，礼义尤具;事为之制，曲为之防。</t>
  </si>
  <si>
    <t>委曲而细致地为某事防范。△用于描写精心防范的行为。</t>
  </si>
  <si>
    <t>青门解袂</t>
  </si>
  <si>
    <t>青门解袂，画桥回首；初沈汉佩，永断湘弦。</t>
  </si>
  <si>
    <t>谓分手离别。</t>
  </si>
  <si>
    <t>情投意洽</t>
  </si>
  <si>
    <t>第一回:“三人谈笑饮酒，正说得情投意洽，忽见抱琴进来道:‘外面刘相公来访。’三人听见，各不欢喜。</t>
  </si>
  <si>
    <t>谓双方思想感情很融洽。</t>
  </si>
  <si>
    <t>轻口薄舌</t>
  </si>
  <si>
    <t>痴妮子！只知与那酸子相厚！这酸子轻口薄舌，专会做词，今日你去送别，曾有词否？从实奏来。</t>
  </si>
  <si>
    <t>形容说话轻率、刻薄。△贬义。常用来形容某种轻浮、不稳重的作风。</t>
  </si>
  <si>
    <t>千条万端</t>
  </si>
  <si>
    <t>进逼成都，去城十余里，阻江北为营，作浮桥，使副将威武将军刘尚将万余人屯于江南，相去二十余里，帝闻大惊，让汉曰：‘比敕公千条万端，何意临事勃乱？’</t>
  </si>
  <si>
    <t>形容事物的细密繁多。形容事物复杂，头绪很多。△用于事物复杂方面。</t>
  </si>
  <si>
    <t>齐心同力</t>
  </si>
  <si>
    <t>即引兵与汉军及新市、平林合。于是诸部齐心同力，锐气益壮，遂俱进，破杀甄阜、梁丘赐。</t>
  </si>
  <si>
    <t>团结心志与力量，共同达成目标。</t>
  </si>
  <si>
    <t>翘足可待</t>
  </si>
  <si>
    <t>种种危亡，翘足可待，又安有扫荡廓清之日。</t>
  </si>
  <si>
    <t>一举足的时间内即可等到，比喻很快就能实现。翘足：抬起脚。一举足的时间内即可等到。比喻很快就能实现。</t>
  </si>
  <si>
    <t>巧捷万端</t>
  </si>
  <si>
    <t>置猨槛中，则与豚同，非不巧捷也，无所肆其能也。</t>
  </si>
  <si>
    <t>机灵敏捷，变化多端。形容动作或思维机敏，变化极多。</t>
  </si>
  <si>
    <t>千里不绝</t>
  </si>
  <si>
    <t>今胡数涉北河之外，上覆飞鸟，下不见伏菟，斗城不休，救兵不止，死者相随，辇车相属，转粟流输，千里不绝。</t>
  </si>
  <si>
    <t>千里不断。比喻道路绵延不断，非常漫长。绝：断，断绝。</t>
  </si>
  <si>
    <t>青史垂名</t>
  </si>
  <si>
    <t>且图青史垂名稳，从道前贤自滞多。</t>
  </si>
  <si>
    <t>指在历史上留名，永垂不朽。青史：青指竹简，古代在竹简上记事，因称史书。垂：流传下去。</t>
  </si>
  <si>
    <t>清心省事</t>
  </si>
  <si>
    <t>人君与天同德，惟当清心省事，澹然虚静，损之又损，至于无为。</t>
  </si>
  <si>
    <t>谓心境清静，政事杂务简省。清静心境，简省事务。△褒义。用于描写人清高绝俗的行为。?庸人自扰</t>
  </si>
  <si>
    <t>清圣浊贤</t>
  </si>
  <si>
    <t>平日棜客谓酒清者为圣人，浊者为贤人。</t>
  </si>
  <si>
    <t>酒的别称。△描写酒。后以此典形容人嗜酒，醉酒;或用以借指酒。</t>
  </si>
  <si>
    <t>千金一瓠</t>
  </si>
  <si>
    <t>当其乱之难讫，天且萦纡以延衍之；极乎其中，天为尽，天情且息，犹未尝无千金一瓠之几。然且拂乱以即于倾仆，斯诚可为之大哀也矣。</t>
  </si>
  <si>
    <t>比喻东西虽然轻贱，关键时得其所用，却非常珍贵。△多用于东西轻贱也会起重要作用。</t>
  </si>
  <si>
    <t>亲戚补察</t>
  </si>
  <si>
    <t>蒙箴、师诵、庶人传语，近臣尽规，亲戚补察，而后王斟酌焉。</t>
  </si>
  <si>
    <t>亲戚补其过，察其失。△用于补过方面。</t>
  </si>
  <si>
    <t>麒麟像</t>
  </si>
  <si>
    <t>分明是众游魂招来古战场，一个个要绩前勋，补画麒麟像。</t>
  </si>
  <si>
    <t>麒麟阁上的画像。旧时作为给功臣、贤才的最高荣誉。</t>
  </si>
  <si>
    <t>巧言偏辞</t>
  </si>
  <si>
    <t>言者，风波也；行者，实丧也。夫风波易以动，实丧易以危。故忿设无由，巧言偏辞。</t>
  </si>
  <si>
    <t>巧言：浮华不实的话；偏辞：便巧的话。指花言巧语。作宾语、定语；</t>
  </si>
  <si>
    <t>千篇一律</t>
  </si>
  <si>
    <t>少年与元稹角靡逞博，意在警戒痛快，晚更作知足语，千篇一律，诗道未成，慎勿轻看，最能易人心手。</t>
  </si>
  <si>
    <t>形容作品或说话的内容相重，没有新意。靡：华丽。角靡逞博，是指在诗歌的辞藻上争华丽与丰富。'形容文章、言谈、行为等落俗套，不知变通。△贬义。用以描写程式化的事物。</t>
  </si>
  <si>
    <t>权变锋出</t>
  </si>
  <si>
    <t>知深有术，权变锋出，故身尊祟荣显，为世雄杰。</t>
  </si>
  <si>
    <t>指随机应变，锋芒毕露。形容言辞的锐利。形容善于应变，妙策很多，机锋毕露。△多用于指辩答时言辞锐利，思维敏捷。</t>
  </si>
  <si>
    <t>轻言寡信</t>
  </si>
  <si>
    <t>你不要非真当假，大丈夫言出无差，轻言寡信休要耍。</t>
  </si>
  <si>
    <t>谓说话轻率而缺少信用。明贾仲名</t>
  </si>
  <si>
    <t>气象万千</t>
  </si>
  <si>
    <t>衔远山，吞长江，浩浩汤汤，横无际涯；朝晖夕阴，气象万千。此则岳阳楼之大观也。</t>
  </si>
  <si>
    <t>谓景象千变万化，非常壮观。景象宏伟而千变万化。△褒义。多用以描写自然景象，也引申用于描写社会状况。</t>
  </si>
  <si>
    <t>墙上泥皮</t>
  </si>
  <si>
    <t>你可休觑的微贱看的容易，莫把这堂中珍宝，你可休看承做墙上泥皮。</t>
  </si>
  <si>
    <t>比喻无用之物或微贱的人。比喻微不足道的附着物。比喻妾。△古含贬义。</t>
  </si>
  <si>
    <t>七破八补</t>
  </si>
  <si>
    <t>外面来了一个白须老头子，穿了一件七破八补的棉袍，形状十分瑟缩。</t>
  </si>
  <si>
    <t>形容衣物非常破旧。形容衣物破旧。△多用于表示衣裳褴褛方面。含贬义</t>
  </si>
  <si>
    <t>裙屐少年</t>
  </si>
  <si>
    <t>峦表曰：‘扬州、成都，相去万里，陆途既绝，唯资水路。水军西上，非周年不达。外无军援，一可图也。益州顷经刘季连反叛，邓元起围攻，仓库空竭，无复固守之意，二可图也。萧深藻是裙屐少年，未洽政务，今之所任，并非宿将重名，皆是左右少年而已，三可图也。</t>
  </si>
  <si>
    <t>裙，下裳；屐，木鞋。裙屐是六朝贵游子弟的衣着。“裙屐少年”是对胸无大志，不谙政务、专尚衣饰的青少年的轻视之语。裙，下裳。屐，木屐，即木做的鞋。只讲究外表修饰的华丽，而没有实干才能，不能担当重任的富贵子弟。△贬义。多用来形容徒有其表的年轻人或纨袴子弟。</t>
  </si>
  <si>
    <t>勤慎肃恭</t>
  </si>
  <si>
    <t>贵妃切勿以政夫妇残年为念，更祈自加珍爱，惟勤慎肃恭以侍上，庶不负上眷顾隆恩也。</t>
  </si>
  <si>
    <t>做人的美德。肃：严肃；恭：谦逊。勤劳、谨慎、恭敬、谦虚。</t>
  </si>
  <si>
    <t>青黄不交</t>
  </si>
  <si>
    <t>来年青黄不交之际，常平有钱无米。</t>
  </si>
  <si>
    <t>青：未成熟的庄稼；黄：已成熟的庄稼。旧粮已经吃完，新粮尚未接上。比喻新旧失去衔接。作谓语、定语；指新旧连接不上。</t>
  </si>
  <si>
    <t>琼林玉质</t>
  </si>
  <si>
    <t>他小哩怎的便知，根科儿是月窟仙枝，胎胞儿是琼林玉质，胚团儿是俊才英气。</t>
  </si>
  <si>
    <t>琼：美玉。比喻资质洁净纯美。比喻资质洁净纯美。△褒义。用于描写人的外表、品质。</t>
  </si>
  <si>
    <t>七拼八凑</t>
  </si>
  <si>
    <t>我才去对他说过，他也打了半天的算盘，说七拼八凑，还勉强凑得上来，三天之内，一定交到。</t>
  </si>
  <si>
    <t>把零碎的东西拼凑在一起。形容勉强凑合。尽力而勉强地拼凑。△用于行为描写。?四停八当。含贬义</t>
  </si>
  <si>
    <t>穷愁著书</t>
  </si>
  <si>
    <t>虞卿即以魏齐之故，不重万户侯卿相之印，与魏齐间行，卒去赵，困于梁。魏齐已死，不得意，乃著书，上采《春秋》，下观近世，曰《节义》，《称号》、《揣摩》、《政谋》，凡八篇。以刺讥国家得失。世传之曰《虞氏春秋》”“太史公曰：‘然虞卿非穷愁，亦不能著书以自见于后世云。’</t>
  </si>
  <si>
    <t>后以此典比喻穷困潦倒而致力于著书立说的知识分子。后以此典指穷困学人从事著述。</t>
  </si>
  <si>
    <t>乞食饭牛</t>
  </si>
  <si>
    <t>百里奚乞食于道路，缪公委之以政。宁戚饭牛车下，桓公任之以国。此二人者，岂素宦于朝，借誉于左右，然后二主用之哉，感于心，合于行，坚如胶漆，昆弟不能离，岂惑于众口哉！</t>
  </si>
  <si>
    <t>指春秋时百里奚与宁戚起自贫贱，终获成功的故事。百里奚想远离本国，而到秦缪公那里去做官，一路乞食以往，终于获得任用而执国政。宁戚以微贱贫穷之身，饲牛高歌，齐桓公闻之而感到惊异，因而也委以重任，使之执掌国政。沿路乞讨食物，在牛车下吃饭。比喻人在潦倒时虽身份低微，但可当大任。△褒义。多用于表示任人惟贤方面。</t>
  </si>
  <si>
    <t>跷足而待</t>
  </si>
  <si>
    <t>大臣内畔，诸侯外反，亡可跷足待也。</t>
  </si>
  <si>
    <t>跷足：举足。后以“跷足而待”形容短时间内即可成功。三国蜀．诸葛亮</t>
  </si>
  <si>
    <t>七件儿</t>
  </si>
  <si>
    <t>倚篷窗无语嗟呀，七件儿全无，做什么人家!</t>
  </si>
  <si>
    <t>泛指日常生活用品。元周德清</t>
  </si>
  <si>
    <t>青藜灯</t>
  </si>
  <si>
    <t>夜剔青藜灯，昼拭乌皮几。</t>
  </si>
  <si>
    <t>指夜读照明的灯烛。</t>
  </si>
  <si>
    <t>其乐无涯</t>
  </si>
  <si>
    <t>故玄之所在，其乐不穷。</t>
  </si>
  <si>
    <t>意思是其中的乐趣没有穷尽。指进行某一工作，感到乐在其中。</t>
  </si>
  <si>
    <t>群起攻击</t>
  </si>
  <si>
    <t>若其大臣而有假制诏以为护符者耶，则举国群起而攻之。</t>
  </si>
  <si>
    <t>很多人一起反对、指责</t>
  </si>
  <si>
    <t>七张八嘴</t>
  </si>
  <si>
    <t>岳大爷见兄弟们七张八嘴，心中暗想：‘我若不去，众兄弟把我看轻了，只道我没有胆量了。’</t>
  </si>
  <si>
    <t>意思是形容人多语杂；</t>
  </si>
  <si>
    <t>去末归本</t>
  </si>
  <si>
    <t>信臣劝民农桑，去末归本，郡以殷富。</t>
  </si>
  <si>
    <t>中国古代以农为本，以工商为末。舍弃工商业，回到农业生产上。抛弃商业，从事农业。古代以农业为本，工商业等为末。△表示舍弃工商业，回到农业生产上。</t>
  </si>
  <si>
    <t>锲而不舍，金石可镂</t>
  </si>
  <si>
    <t>锲：雕刻。舍：停止。雕刻时，干干停停，朽木也刻不动，如果持之以恒，哪怕是金石也能雕刻成器。比喻只要有毅力，坚持不懈，就一定能够达到目的。</t>
  </si>
  <si>
    <t>潜濡默化</t>
  </si>
  <si>
    <t>今就湘省而论，军学界革命思想，日见发达，市民亦潜濡默化。</t>
  </si>
  <si>
    <t>犹潜移默化。</t>
  </si>
  <si>
    <t>敲冰求火</t>
  </si>
  <si>
    <t>师曰：‘敲冰求火，论功不逢。’</t>
  </si>
  <si>
    <t>敲开冰块从中取火，比喻不可能的事。</t>
  </si>
  <si>
    <t>气喘吁吁</t>
  </si>
  <si>
    <t>小二掌灯引入房中，李勉向一条板凳上坐下，觉得气喘吁吁。</t>
  </si>
  <si>
    <t>呼吸急促的样子。张口喘气发出“吁吁”声。△形容人紧张、激动时的状态。</t>
  </si>
  <si>
    <t>全局在胸</t>
  </si>
  <si>
    <t>没有全局在胸，是不会真的投下一着好棋子的。</t>
  </si>
  <si>
    <t>对一盘棋的布局、走法，都胸中有数。比喻对整个形势都非常了解。</t>
  </si>
  <si>
    <t>屈节卑体</t>
  </si>
  <si>
    <t>所以表情见意，屈节卑体尊事人者也。</t>
  </si>
  <si>
    <t>降低自己心志低声下气去服侍别人。屈节：折节；卑：低。</t>
  </si>
  <si>
    <t>启沃</t>
  </si>
  <si>
    <t>启乃心，沃朕心。</t>
  </si>
  <si>
    <t>后因以“启沃”谓竭诚开导，辅佐君王。</t>
  </si>
  <si>
    <t>漆园傲吏</t>
  </si>
  <si>
    <t>庄子者，蒙人也，名周。周尝为蒙漆园吏，与梁惠王、齐宣王同时。</t>
  </si>
  <si>
    <t>比喻孤傲不仕的人。漆园傲吏：比喻孤傲不仕的人。</t>
  </si>
  <si>
    <t>千里犹对面</t>
  </si>
  <si>
    <t>高祖曰：‘房玄龄机识，实宜委任，每为吾儿陈事，千里之外犹对面语。’</t>
  </si>
  <si>
    <t>相隔千里，却好像面对面交谈。意谓书面的语言文字生动形象，真切可感。△褒义。常用来形容文字叙述和表达技巧很高。</t>
  </si>
  <si>
    <t>潜遁幽抑</t>
  </si>
  <si>
    <t>潜遁幽抑之士，其谁不有望于世。</t>
  </si>
  <si>
    <t>逃避世俗，过隐居生活。潜遁：隐匿、躲藏；幽抑：幽居。</t>
  </si>
  <si>
    <t>其应若响</t>
  </si>
  <si>
    <t>意谓“道”如回声一样与万物相应。形容回应丝毫不爽。反应像回声一样随之而来。△多用于表示迅速敏捷方面。</t>
  </si>
  <si>
    <t>茕茕无依</t>
  </si>
  <si>
    <t>何孤行之茕茕兮，孑不群而介立。</t>
  </si>
  <si>
    <t>形容无依无靠，非常孤单。茕茕：孤独的样子。孤身一人，没有依靠。</t>
  </si>
  <si>
    <t>千方百计</t>
  </si>
  <si>
    <t>譬如捉贼相似，须是着起气力精神，千方百计去赶捉他。</t>
  </si>
  <si>
    <t>想尽一切办法。宋代朱熹想尽方法，用尽计谋。△多用于心理描写。</t>
  </si>
  <si>
    <t>前程远大</t>
  </si>
  <si>
    <t>先生前程远大，宣择高枝栖止，以图上进；若埋没大才于此，枉自可惜。</t>
  </si>
  <si>
    <t>前途远大。前程：前途。</t>
  </si>
  <si>
    <t>青枝绿叶</t>
  </si>
  <si>
    <t>他把我的杨柳枝拔去了，放在炼丹炉里，炙得焦干，送来还我，是我拿了插在瓶中，一昼夜，复得青枝绿叶，与旧相同。</t>
  </si>
  <si>
    <t>①青绿色的枝叶。多指生长茂盛的树木。</t>
  </si>
  <si>
    <t>强兵猛将</t>
  </si>
  <si>
    <t>又没强兵猛将，如何收捕得这伙强人？</t>
  </si>
  <si>
    <t>强兵猛将是指指军队强大而有战斗力。强兵：强大的军队；猛将：威猛的武将。指军队强大而有战斗力。</t>
  </si>
  <si>
    <t>起凤</t>
  </si>
  <si>
    <t>腾蛟起凤，孟学士之词宗;紫电青霜，王将军之武库。</t>
  </si>
  <si>
    <t>比喻不凡的文才。</t>
  </si>
  <si>
    <t>青蚨飞来</t>
  </si>
  <si>
    <t>皆因我襄里缺青蚨。</t>
  </si>
  <si>
    <t>比喻花出去的钱又回来了。青蚨：传说中的虫，比喻金钱。</t>
  </si>
  <si>
    <t>棋逢对手</t>
  </si>
  <si>
    <t>玄入问计，安夷然无惧色，答曰：‘已别有旨。’既而寂然。玄不敢复言，乃令张玄重请。安遂命驾出山墅，亲朋毕集，方与玄围棋赌别墅。安常棋劣于玄，是日玄惧，便为敌手而又不胜。</t>
  </si>
  <si>
    <t>棋：下棋。逢：遇到。对手：能力相当的对方。比喻双方本领不相上下，分不出胜负。</t>
  </si>
  <si>
    <t>弃道任术</t>
  </si>
  <si>
    <t>鞅曰：“吾说君以帝王之道比三代，而君曰：‘久远，吾不能待。且贤君者，各及其身显名天下，安能邑邑待数十百年以成帝王乎？’故吾以彊国之术说君，君大说之耳。然亦难以比德於殷周矣。”</t>
  </si>
  <si>
    <t>谓统治者不行王道而行霸术。统治者不行王道而行霸术。△贬义。多用于统治方法方面。</t>
  </si>
  <si>
    <t>犬马之劳</t>
  </si>
  <si>
    <t>愿陛下思子方之仁，念犬马之劳，思帷盖之报，发仁惠之诏，广开养老之制。</t>
  </si>
  <si>
    <t>犬马：旧时臣下对君主的自卑之称。谓像犬马那样为主子出力。也表示愿为别人效劳。比喻臣为君、仆为主效劳，或自谦地表达愿意为他人出力。△常作自谦之辞;或用于表达感激报恩之情。含贬义</t>
  </si>
  <si>
    <t>犬牙相错</t>
  </si>
  <si>
    <t>诸侯王自以骨肉至亲，先帝所以广封连城，犬牙相错者，为盘石宗也。</t>
  </si>
  <si>
    <t>形容地形交界处参差不齐。</t>
  </si>
  <si>
    <t>巧能成事</t>
  </si>
  <si>
    <t>故为兵之事，在于顺详敌之意，并敌一向，千里杀将，此谓巧能成事者也。</t>
  </si>
  <si>
    <t>灵巧机敏能成就事业。巧：灵巧、机敏。</t>
  </si>
  <si>
    <t>七窍冒火</t>
  </si>
  <si>
    <t>一天两天还好受，等到第三天，真受不得了！怎么还没有信呢？俗语说的好，真是七窍里冒火，五脏里生烟。</t>
  </si>
  <si>
    <t>意思是形容气愤到极点。</t>
  </si>
  <si>
    <t>青竹丹枫</t>
  </si>
  <si>
    <t>君向楚，我归秦，便分路青竹丹枫。</t>
  </si>
  <si>
    <t>青竹生南方，丹枫长北地。因以“青竹丹枫”借指南北。</t>
  </si>
  <si>
    <t>千回百转</t>
  </si>
  <si>
    <t>回环反复，旋绕不断。</t>
  </si>
  <si>
    <t>千里送寒衣</t>
  </si>
  <si>
    <t>婆婆也，你莫不为黄金浮世宝，白发故稀;因此上把旧恩情，全不比新知契。则待要百年同墓穴，那里肯千里送寒衣。</t>
  </si>
  <si>
    <t>从千里远的地方送来御寒的衣服。△褒义。用于形容情深义重。</t>
  </si>
  <si>
    <t>勤能补拙</t>
  </si>
  <si>
    <t>候病须通脉，防流要塞津。救烦无若静，补拙莫如勤。</t>
  </si>
  <si>
    <t>后以“勤能补拙”谓勤奋能弥补笨拙。理由勤奋地学习或工作能够弥补天分上的笨拙。△褒义。用来勉励人们勤奋，或给天资较差的人的鼓励。</t>
  </si>
  <si>
    <t>全神关注</t>
  </si>
  <si>
    <t>白知时并认不得他，何况此刻他全神关注的，只是那两个被人众打得鼻塌嘴歪的凶手。</t>
  </si>
  <si>
    <t>一心注意。</t>
  </si>
  <si>
    <t>绮纨公子</t>
  </si>
  <si>
    <t>于是有弱冠王孙，绮纨公子，道不挂于通人，声未遒于云阁，攀其鳞翼，丐其余论。</t>
  </si>
  <si>
    <t>借指富贵人家的子弟。绮、纨，精美的丝织品。△贬义。多用于表示富家青年方面。</t>
  </si>
  <si>
    <t>穷年累月</t>
  </si>
  <si>
    <t>然而穷年累世，不知不足，是人之情也。</t>
  </si>
  <si>
    <t>一年又一年，一月又一月。形容历时极其长久。年年月月，持续很长时间。△用来形容长时间不间断。</t>
  </si>
  <si>
    <t>青春难再</t>
  </si>
  <si>
    <t>自古道青春难再，喜相逢笑口齐开。</t>
  </si>
  <si>
    <t>青春过后就不会再来。形容青春时光宝贵。再：两次或第二次。</t>
  </si>
  <si>
    <t>骑鹤化</t>
  </si>
  <si>
    <r>
      <rPr>
        <sz val="10"/>
        <rFont val="宋体"/>
        <charset val="1"/>
      </rPr>
      <t>王氏守素，钱塘民家女。其夫丁，弃家为全真道士于吴山之紫阳庵。一日，召守素入山，书付四句云：</t>
    </r>
    <r>
      <rPr>
        <sz val="10"/>
        <rFont val="Arial"/>
        <charset val="1"/>
      </rPr>
      <t>“</t>
    </r>
    <r>
      <rPr>
        <sz val="10"/>
        <rFont val="宋体"/>
        <charset val="1"/>
      </rPr>
      <t>嫩散六十三，妙用无人识。逆顺两俱忘，虚空镇常寂。</t>
    </r>
    <r>
      <rPr>
        <sz val="10"/>
        <rFont val="Arial"/>
        <charset val="1"/>
      </rPr>
      <t>”</t>
    </r>
    <r>
      <rPr>
        <sz val="10"/>
        <rFont val="宋体"/>
        <charset val="1"/>
      </rPr>
      <t>坐抱一膝而逝。方外者流谓之骑鹤化。</t>
    </r>
  </si>
  <si>
    <t>道士称安坐而死叫“骑鹤化”。后因用为称道士之死的典故。</t>
  </si>
  <si>
    <t>钳口吞舌</t>
  </si>
  <si>
    <t>若使下官事非其虚，罪得其实，亦当钳口吞舌，伏匕首以殒身。</t>
  </si>
  <si>
    <t>闭口不言。△用于表示禁止言论方面。</t>
  </si>
  <si>
    <t>愆德隳好</t>
  </si>
  <si>
    <t>主上矜愍豫州之身，无有处所，不爱土地士人之力，使有所庇廕以济其患，而豫州私独饰情，愆德隳好。</t>
  </si>
  <si>
    <t>损害道义，破坏友好。指破坏了道义原则和友好关系。愆：过失；隳：毁坏。</t>
  </si>
  <si>
    <t>劝善规过</t>
  </si>
  <si>
    <t>‘朋友之交，至于劝善规过足矣。</t>
  </si>
  <si>
    <t>鼓励为善，规劝改过。</t>
  </si>
  <si>
    <t>乞哀告怜</t>
  </si>
  <si>
    <t>荒时暴月，向亲友乞哀告怜，借得几斗几升，敷衍三日五日，债务丛集，如牛负重。</t>
  </si>
  <si>
    <t>乞：乞讨。哀：怜悯。告：请求。乞求别人的怜悯。乞求人家怜悯、帮助自己。△多用于表示生活窘迫方面。含贬义</t>
  </si>
  <si>
    <t>圈牢养物</t>
  </si>
  <si>
    <t>此徒圈牢之养物，非原之所志也。</t>
  </si>
  <si>
    <t>圈牢：饲养牛、马、羊的地方。养物：饲养的动物。饲养在圈中的牲畜。比喻毫无自由、任人驱使的人。饲养在圈内的牲畜。比喻受束缚供人驱使的人。△贬义。多用于指任人驱使而没有自由的人。</t>
  </si>
  <si>
    <t>期颐之寿</t>
  </si>
  <si>
    <t>闻渊拜司徒，叹曰：‘使渊作中书郎而死，不当是一名士邪!名德不昌，遂令有期颐之寿’。</t>
  </si>
  <si>
    <t>期颐：百岁。指百岁高寿。期、颐，百年。高寿的意思。△褒义。多用于表示祝颂方面。</t>
  </si>
  <si>
    <t>千妥万当</t>
  </si>
  <si>
    <t>办工首在得人，兄弟这里却有一个千妥万当的人。</t>
  </si>
  <si>
    <t>非常妥当。</t>
  </si>
  <si>
    <t>强词夺理</t>
  </si>
  <si>
    <t>孔明所言，皆强词夺理，均非正论，不必再言。</t>
  </si>
  <si>
    <t>本来无理，硬说成有理。把无理的硬辩成为有理的。△贬义。用于写语言行为。</t>
  </si>
  <si>
    <t>前危后则</t>
  </si>
  <si>
    <t>秦王坚与群臣饮酒，以秘书监朱肜为正，人以极醉为限。秘书侍郎赵整作《酒德之歌》曰：‘地列酒泉，天垂酒池，杜康妙识，仪狄先知。纣丧殷邦，桀倾夏国，由此言之，前危后则。’</t>
  </si>
  <si>
    <t>前人的危亡，后人应引以为戒。犹言前车之覆，后车之鉴。</t>
  </si>
  <si>
    <t>千古不朽</t>
  </si>
  <si>
    <t>谁肯以千古不朽之名人，抑之使出时流下。</t>
  </si>
  <si>
    <t>谓永远流传，不会磨灭。</t>
  </si>
  <si>
    <t>气吞湖海</t>
  </si>
  <si>
    <t>气吞湖海豪犹昔，老阅沧桑骨已仙。</t>
  </si>
  <si>
    <t>气吞山河，形容气魄很大。</t>
  </si>
  <si>
    <t>穷理尽性</t>
  </si>
  <si>
    <t>和顺于道德而理于义，穷理尽性以至于命。</t>
  </si>
  <si>
    <t>穷究天地万物之理性。透彻穷尽地揭示事物的原理和特性。△褒义。多用来形容科学研究或文艺表现的深刻性。</t>
  </si>
  <si>
    <t>浅见寡闻</t>
  </si>
  <si>
    <t>非好学深思，心知其意，固难为浅见寡闻道也。</t>
  </si>
  <si>
    <t>见闻不广，所知不多。形容见识浅薄。既肤浅又少得可怜的见闻。△贬义。多用于表示阅历经验方面。</t>
  </si>
  <si>
    <t>趋炎奉势</t>
  </si>
  <si>
    <t>且说外面这些趋炎奉势的亲戚朋友，先前贾宅有事，都远避不来，今儿贾政袭职，知圣眷尚好，大家都来贺喜。</t>
  </si>
  <si>
    <t>趋炎附势。</t>
  </si>
  <si>
    <t>切切偲偲</t>
  </si>
  <si>
    <t>子路问曰：‘何如斯可谓之士矣?’子曰：‘切切偲偲，怡怡如也，可谓士矣。朋友切切偲偲，兄弟怡怡。’</t>
  </si>
  <si>
    <t>偲偲，诚恳貌。朋友间诚恳、友善地互相批评。△褒义。用来形容君子之交。</t>
  </si>
  <si>
    <t>千难万险</t>
  </si>
  <si>
    <t>火焰山千难万险，早求法力到西天，莫把残躯葬山崦。</t>
  </si>
  <si>
    <t>形容困难危险极多。</t>
  </si>
  <si>
    <t>弃如弁髦</t>
  </si>
  <si>
    <t>弃如弁髦，而因以敝之。</t>
  </si>
  <si>
    <t>弁：黑布冠。髦：童子的垂发。古代贵族子弟行加冠之礼，先用黑布冠把垂发束好，三次加冠之后即丢弃不用。比喻毫不可惜地抛弃无用之物。比喻毫不可惜地抛弃无用之物。弁，黑色的帽子。髦，小孩的垂发。古人行加冠礼，用黑布冠把垂发束好，三次加冠后即丢弃不用。△用于比喻毫不可惜地抛弃无用之物。</t>
  </si>
  <si>
    <t>穷山僻壤</t>
  </si>
  <si>
    <t>故州城县郭所在之乡，其产不甚重，与穷山僻壤至有相倍蓗者，此逐乡产钱租额，所以本来已有轻重之所由也。</t>
  </si>
  <si>
    <t>荒山和僻地。泛指荒凉偏僻的地方。</t>
  </si>
  <si>
    <t>取而代之</t>
  </si>
  <si>
    <t>秦始皇帝游会稽，渡浙江，梁与籍俱观。籍曰：‘彼可取而代也。’梁掩其口，曰：‘毋妄言，族矣!’梁以此奇籍。</t>
  </si>
  <si>
    <t>后以此典表示夺取别人的权力、地位，取而代之；今泛指以一事物代替另一事物。夺取他的位置，然后代替他。泛指用这个代替那个。△描写顶替方面。</t>
  </si>
  <si>
    <t>巧言如簧</t>
  </si>
  <si>
    <t>荏染柔木，君子树之。往来行言，心焉数之。蛇蛇硕言，出自口矣。巧言如簧，颜之厚矣。</t>
  </si>
  <si>
    <t>花言巧语，说得像音乐一样动听。△贬义。用于形容花言巧语以行骗的小人。后以此典形容花言巧语动听迷人。</t>
  </si>
  <si>
    <t>千里之行始于足下</t>
  </si>
  <si>
    <t>合抱之木，生于毫末;九层之台，起于累土;千里之行，始于足下。</t>
  </si>
  <si>
    <t>比喻事情总是从头做起，由小到大逐步完成。</t>
  </si>
  <si>
    <t>全躯保妻子</t>
  </si>
  <si>
    <t>今举事一不当，而全躯保妻子之臣，随而媒孽其短，仆诚私心痛之。</t>
  </si>
  <si>
    <t>比喻只顾保全自己的身躯和保护家属的平安。</t>
  </si>
  <si>
    <t>穷鸟入怀</t>
  </si>
  <si>
    <t>你怎么知道我的怀抱可以让你进来呢?刘政在邴原的帮助下，逃离辽东，其家属也在他的劝说下得以释放。</t>
  </si>
  <si>
    <t>穷鸟：无处栖身的鸟。无处栖身的鸟投入人的怀抱。比喻在处境极其困难时投靠别人。无处投宿的鸟飞入人的怀抱。比喻走投无路，投靠于人。△用以描写人生方面。含贬义</t>
  </si>
  <si>
    <t>祈晴祷雨</t>
  </si>
  <si>
    <t>正直无私有至灵，于家为国保黎民，祈晴祷雨皆显应，掌管经书文卷中。</t>
  </si>
  <si>
    <t>向上天祈求日出或下雨。</t>
  </si>
  <si>
    <t>清歌雅舞</t>
  </si>
  <si>
    <t>清歌自言妍，雅舞空仟仟。</t>
  </si>
  <si>
    <t>美妙的舞蹈，清越的歌声。</t>
  </si>
  <si>
    <t>牵羊担酒</t>
  </si>
  <si>
    <t>老夫如今牵羊担酒，与孩儿庆喜。</t>
  </si>
  <si>
    <t>表示慰劳或庆贺。△多用于描写欢庆活动。</t>
  </si>
  <si>
    <t>求马于唐肆</t>
  </si>
  <si>
    <t>到空无所有的市集去买马。比喻求非其所，必无所获。</t>
  </si>
  <si>
    <t>且住为佳</t>
  </si>
  <si>
    <t>寒食只数日间，得且住为佳耳。</t>
  </si>
  <si>
    <t>意思是还是暂且住在这里好。多用以劝留客人住下。</t>
  </si>
  <si>
    <t>骑龙弄凤</t>
  </si>
  <si>
    <t>足下审能骑龙弄凤，翔嬉云间者，亦非狐兔燕雀所敢谋也。</t>
  </si>
  <si>
    <t>比喻成仙。比喻腾达。明陈与郊</t>
  </si>
  <si>
    <t>群鸿戏海</t>
  </si>
  <si>
    <t>王羲之书如群鸿戏海。</t>
  </si>
  <si>
    <t>一群鸿雁在海上游戏。比喻书法挥洒自如，健劲飘逸。△褒义。多用来形容草书。</t>
  </si>
  <si>
    <t>轻于鸿毛</t>
  </si>
  <si>
    <t>今夫横人嚂口利机，上干主心，下牟百姓，公举而私取利，是以国权轻于鸿毛，而积祸重于丘山。</t>
  </si>
  <si>
    <t>比大雁的毛还轻。形容非常轻微或毫无价值。△贬义。用来形容极为不重要或毫无意义的行为或事物。</t>
  </si>
  <si>
    <t>轻偎低傍</t>
  </si>
  <si>
    <t>庭花不及娇模样，轻偎低傍，这鬓影衣光，掩映出丰姿千状。</t>
  </si>
  <si>
    <t>两相依偎。形容亲密的状态。亲昵地相依相傍。△用于形容亲密的状态。</t>
  </si>
  <si>
    <t>穷寇勿追</t>
  </si>
  <si>
    <t>穷寇勿追，此用兵之法也。</t>
  </si>
  <si>
    <t>孙子兵法上论述与敌作战时指出，对于走投无路的残敌，不应过分追击，以防垂死反扑，给己方造成不必要的损失。也借喻不可逼人太甚。'明．罗贯中不要逼迫无路可退的敌人。△兵法术语。</t>
  </si>
  <si>
    <t>旗开马到</t>
  </si>
  <si>
    <t>某今下将战书去，单搦大宋家名将出马，与某交战，别辨输赢，方显威风北虏强，密排剑戟迸寒光，旗开马到施骁勇，大宋英雄拱手降。</t>
  </si>
  <si>
    <t>即旗开得胜，马到成功。谓轻易战胜对方，取得胜利。</t>
  </si>
  <si>
    <t>轻轻易易</t>
  </si>
  <si>
    <t>我们是针锋相对，寸土必争，绝不让国民党轻轻易易地占我们的地方，杀我们的人。</t>
  </si>
  <si>
    <t>意思是毫不费力，轻而易举。</t>
  </si>
  <si>
    <t>衾影何惭</t>
  </si>
  <si>
    <t>故身恒居善，则内无忧虑，外无畏惧，独立不愧影，独寝不愧衾。</t>
  </si>
  <si>
    <t>指不做亏心事，独处时内心不感到惭愧，比喻为人行为光明，问心无愧。衾：被子。</t>
  </si>
  <si>
    <t>栖鵀</t>
  </si>
  <si>
    <t>正始元年，戴鵀之鸟，巢臶门阴。臶告门人曰：‘夫戴鵀阳鸟，而巢门阴，此凶祥也。’乃援琴歌咏，作诗二篇，旬日而卒。</t>
  </si>
  <si>
    <t>后因以“栖鵀”为死亡的预兆。</t>
  </si>
  <si>
    <t>潜德隐行</t>
  </si>
  <si>
    <t>士之为善者，虽堙没幽郁，其潜德隐行，必有时而发。</t>
  </si>
  <si>
    <t>指不为人知的德行。</t>
  </si>
  <si>
    <t>青史留芳</t>
  </si>
  <si>
    <t>在历史上留下好名声。青史：史书。</t>
  </si>
  <si>
    <t>趋炎附热</t>
  </si>
  <si>
    <t>今已老大，见大臣不公，常欲面折之，焉能趋炎附热，看人眉睫，以冀推挽乎？</t>
  </si>
  <si>
    <t>犹言趋炎附势。</t>
  </si>
  <si>
    <t>牵裾</t>
  </si>
  <si>
    <t>帝欲徙冀州士家十万户实河南。时连蝗民饥，群司以为不可，而帝意甚盛。毗与朝臣俱求见，帝知其欲谏，作色以见之，皆莫敢言。毗曰：‘陛下欲徙士家，其计安出？’帝曰：‘卿谓我徙之非邪？’毗曰：‘诚以为非也。’帝曰：‘吾不与卿共议也。’毗曰：‘陛下不以臣不肖，置之左右，厕之谋议之官，安得不与臣议邪！臣所言非私也，乃社稷之虑也，安得怒臣！’帝不答，起入内；毗随而引其裾，帝遂奋衣不还，良久乃出，曰：‘佐治，卿持我何太急邪？’毗曰：‘今徙，既失民心，又无以食也。’帝遂徙其半。</t>
  </si>
  <si>
    <t>后因以“牵裾”常比喻直臣苦谏。</t>
  </si>
  <si>
    <t>清洌可鉴</t>
  </si>
  <si>
    <t>山麓有树大合抱，倚崖而耸立，下有泉，东向漱根窍而出，清洌可鉴。</t>
  </si>
  <si>
    <t>清澈得可以照见人影。洌：水清。鉴：照。</t>
  </si>
  <si>
    <t>千推万阻</t>
  </si>
  <si>
    <t>邓尚书说亲，直恁千推万阻；见王太守乐意，却不顾五典三纲。</t>
  </si>
  <si>
    <t>百般推辞与阻止。极力推托阻拦。△用于行为描写。含褒义</t>
  </si>
  <si>
    <t>钳口不言</t>
  </si>
  <si>
    <t>吾形解而不欲动，口钳而不欲言，吾所学者，直土梗耳！</t>
  </si>
  <si>
    <t>形容受到压力如口被夹住一样，敢怒而不敢言。闭着嘴不言语。△多用于表示禁止言论方面。</t>
  </si>
  <si>
    <t>潜师袭远</t>
  </si>
  <si>
    <t>杞子自郑使告于秦，曰：‘郑人使我掌其北门之管，若潜师以来，国可得也。’</t>
  </si>
  <si>
    <t>秘密发兵，袭击远距离的敌人。潜师：秘密调动兵力。</t>
  </si>
  <si>
    <t>拳中掿沙</t>
  </si>
  <si>
    <t>好家私便似水底捺瓜，亲子父便似拳中掿沙。</t>
  </si>
  <si>
    <t>以手握沙，捏合不拢。比喻不团结。</t>
  </si>
  <si>
    <t>清素之士</t>
  </si>
  <si>
    <t>往者毛孝先、崔季珪等用事，贵清素之士，于时皆变易车服以求名高，而徐公不改其常，故人以为通。比来天下奢靡，转相仿效，而徐公雅尚自若，不与俗同，故前日之通，乃今日之介也。是世人之无常，而徐公之有常也。</t>
  </si>
  <si>
    <t>清白的人。△褒义。用于形容品格高尚的人。</t>
  </si>
  <si>
    <t>诠才末学</t>
  </si>
  <si>
    <t>某以诠才末学，年未弱冠，出应科举之试。</t>
  </si>
  <si>
    <t>低下的才能与肤浅的学识。多用作自谦之词。</t>
  </si>
  <si>
    <t>穷阎漏屋</t>
  </si>
  <si>
    <t>彼大儒者，虽隐于穷阎漏屋，无置锥之地，而王公不能与之争名。</t>
  </si>
  <si>
    <t>阎：里巷。漏：简陋。僻陋狭小的居处。阎，小巷。破旧的小阎，漏雨的房屋。指简陋的居处。△多用于形容生活的清贫困顿状况。</t>
  </si>
  <si>
    <t>切身切肤</t>
  </si>
  <si>
    <t>不免冻饿之切吾身，是以为仆也。</t>
  </si>
  <si>
    <t>与自身密切相关。△用来形容与自身利害极为相关的事物。</t>
  </si>
  <si>
    <t>去者日疏</t>
  </si>
  <si>
    <t>去者日已疏，生者日以亲;出郭门直视，但见丘与坟。</t>
  </si>
  <si>
    <t>死去的人日渐为人淡忘。△后泛指远离则情淡。</t>
  </si>
  <si>
    <t>群芳争艳</t>
  </si>
  <si>
    <t>时值仲春，群芳竞艳，百卉争妍。</t>
  </si>
  <si>
    <t>意思是各种美丽、芳香的花草在比美、斗妍，</t>
  </si>
  <si>
    <t>求死不得</t>
  </si>
  <si>
    <t>璞流汗惊惧，因成疮疾，遍身有疮，皆有口及舌，日夜楚痛，求死不得。</t>
  </si>
  <si>
    <t>形容处境险恶，痛苦之极。形容处境恶劣、痛苦之极。△用以写人之遭遇。</t>
  </si>
  <si>
    <t>情深一往</t>
  </si>
  <si>
    <t>茅名兆儒，一字雪鸿，浙江钱塘人，孤介自持，情深一往。</t>
  </si>
  <si>
    <t>谓对人或事物具有深厚的感情。</t>
  </si>
  <si>
    <t>权均力齐</t>
  </si>
  <si>
    <t>不同心并力则不能自守，权均力齐又不相率，当推一人为将军，共全五郡，观世变动。</t>
  </si>
  <si>
    <t>双方权势相当，不相上下。中性词</t>
  </si>
  <si>
    <t>气谊相投</t>
  </si>
  <si>
    <t>某太史慈，东海之鄙人也。与孔融亲非骨肉，比非乡党，特以气谊相投，有分忧共患之意。</t>
  </si>
  <si>
    <t>意思是指志趣、情谊互相投合；</t>
  </si>
  <si>
    <t>潜精积思</t>
  </si>
  <si>
    <t>潜精积思二十余年，至建初中乃成。</t>
  </si>
  <si>
    <t>意思是指专心钻研。</t>
  </si>
  <si>
    <t>千金市骨</t>
  </si>
  <si>
    <t>昭王曰：‘寡人将谁朝而可?’郭隗先生曰：‘臣闻古之君人，有以千金求千里马者，三年不能得。涓人言于君曰：‘请求之。’君遣之。三月得千里马，马已死，买其首五百金，反以报君。君大怒曰：‘所求者生马，安事死马而捐五百金?’涓人对曰：‘死马且买之五百金，况生马乎?天下必以王为能市马，马今至矣。于是不能期年，千里之马至者三。今王诚欲致士，先从隗始；隗且如此，况贤于隗者乎?岂远千里哉?’</t>
  </si>
  <si>
    <t>原谓以重金购买名马之骨，比喻为求得贤才而不惜代价。</t>
  </si>
  <si>
    <t>取威定霸</t>
  </si>
  <si>
    <t>取威定霸，于是乎在。</t>
  </si>
  <si>
    <t>取得威望，策定霸业，比喻功高威重</t>
  </si>
  <si>
    <t>青衣乌帽</t>
  </si>
  <si>
    <t>城之破也，有亲见忠烈青衣乌帽，乘白马，出天宁门投江死者，未尝殒于城中也。</t>
  </si>
  <si>
    <t>指平民的衣着。青衣：自汉以后即为卑贱者之服；乌帽：乌纱帽，本为官帽，隋唐以后流行于民间。</t>
  </si>
  <si>
    <t>七日来复</t>
  </si>
  <si>
    <t>反复其道，七日来复。</t>
  </si>
  <si>
    <t>七天一个来回。现常代指一星期。△多用于表示事物发展规则方面。</t>
  </si>
  <si>
    <t>千人所指</t>
  </si>
  <si>
    <r>
      <rPr>
        <sz val="10"/>
        <rFont val="宋体"/>
        <charset val="1"/>
      </rPr>
      <t>今贤散公赋以施私惠，一家至受千金，往古以来贵臣未尝有此，流闻四方，皆同怨之。里谚曰：千人所指，无病而死。臣常为之寒心。</t>
    </r>
    <r>
      <rPr>
        <sz val="10"/>
        <rFont val="Arial"/>
        <charset val="1"/>
      </rPr>
      <t>’</t>
    </r>
  </si>
  <si>
    <t>被众人所指责。自后以“千人所指”为典，咏触犯众怒。</t>
  </si>
  <si>
    <t>轻视傲物</t>
  </si>
  <si>
    <t>对世俗之事一概不放在眼里。轻：轻慢；世：世人；傲：傲慢；物：人，公众。</t>
  </si>
  <si>
    <t>祁奚之荐</t>
  </si>
  <si>
    <t>春秋晋国大夫祁奚告老，将辞中军尉职事。晋悼公问谁可承接，祁奚先推荐仇人解狐。复问，又荐举其子祁午。时人因而有“外举不弃仇，内举不失亲”之誉。</t>
  </si>
  <si>
    <t>后用作善于荐贤之典。</t>
  </si>
  <si>
    <t>耆老久次</t>
  </si>
  <si>
    <t>以耆老久次，转为大夫，恬于势利乃如是。</t>
  </si>
  <si>
    <t>耆老：指年老德高的人。次：次等，名次地位低。指年老有德的人久居卑位，未曾升迁。耆，60岁。年老有德者久居卑位。△多用于表示年老不得志方面。</t>
  </si>
  <si>
    <t>群威群胆</t>
  </si>
  <si>
    <t>这样就使部队万众一心，大家想办法，大家出力量，不怕牺牲，克服物质条件的困难，群威群胆，英勇杀敌。</t>
  </si>
  <si>
    <t>指发挥群众团结一致的威力和勇敢精神。集体的威力和集体的智慧。△褒义。用于形容人民群众的力量大。</t>
  </si>
  <si>
    <t>驱羊拾芥</t>
  </si>
  <si>
    <t>扰天下如驱群羊，举二都如拾遗芥。</t>
  </si>
  <si>
    <t>赶羊群，拾小草。比喻极容易的事。△描写小事。</t>
  </si>
  <si>
    <t>千金之体</t>
  </si>
  <si>
    <t>况且姑娘这病，原是素日忧虑过度，伤了血气。姑娘的千金贵体，也别自己看轻了。</t>
  </si>
  <si>
    <t>形容富贵女子的娇贵身体</t>
  </si>
  <si>
    <t>秋荼密网</t>
  </si>
  <si>
    <t>昔秦法繁于秋荼，而网密于凝脂。</t>
  </si>
  <si>
    <t>荼：茅、芦上的白花，至秋繁茂。比喻刑法苛细，如秋天的荼草和细密的罗网一样。秋荼，苦菜，也指茅草、芦苇的白花，荼至秋天非常繁茂。比喻刑法繁如秋荼，密如鱼网。△贬义。用来形容刑法过滥、酷暴。</t>
  </si>
  <si>
    <t>轻财好施</t>
  </si>
  <si>
    <t>谦虚接士，轻财好施，禄赐虽丰而常不足用。</t>
  </si>
  <si>
    <t>好：喜好、乐于。施：施舍。不看重财产，乐于施舍帮助别人。轻视钱财，乐于施舍。△褒义。常用来形容富有而具侠义心肠的人。</t>
  </si>
  <si>
    <t>歧路亡羊</t>
  </si>
  <si>
    <t>杨子之邻人亡羊，既率其党，又请杨子之竖追之。杨子曰：‘嘻!亡一羊，何追者之众?’邻人曰：‘多歧路。’既反问：‘获羊乎?’曰：‘亡之矣!’曰：‘奚亡之?’曰：‘歧路之中又有歧焉，吾不知所之，所以反也。’杨子戚然变容，不言者移时，不笑者竟日。门人怪之，请曰：‘羊贱畜，又非夫子之有，而损言笑者何哉?’杨子不答，门人不获所命。弟子孟孙阳出，以告心都子。心都子他日与孟孙阳偕入而问曰：‘昔有昆弟三人，游齐鲁之间，同师而学，进仁义之道而归。其父曰：仁义之道若何?伯曰：仁义使我爱身而后名。仲曰：仁义使我杀身以成名。叔曰：仁义使我身名并全。彼三术相反，而同出于儒，孰是孰非邪?’杨子曰：‘人有滨河而居者，习于水，勇于囚，操舟鬻渡，利供百口，裹粮就学者成徒，而溺死者几半。本学泅不学溺，而利害如此，若以为孰是孰非?’心都子嘿然而出。孟孙阳让之曰：‘何吾子问之迂，夫子答之僻?吾惑愈甚。’心都子曰：‘大道以多歧亡羊，学者以多方丧生。学非本不同，非本不一，而末异如是。唯归同反一，为亡得丧。子长先生之门，习先生之道，而不达先生之况也。哀哉’。</t>
  </si>
  <si>
    <t>比喻事理复杂多变，没有正确的方向，因而找不到真理。亡，丢失。岔路多而跑失了羊。比喻事理复杂、多变，不易获得真知。△多用于表示事理规则方面。</t>
  </si>
  <si>
    <t>千金之子</t>
  </si>
  <si>
    <t>臣闻千金之子坐不垂堂，百金之子不骑衡，圣主不乘危而徼幸。</t>
  </si>
  <si>
    <t>旧时称富家子弟。</t>
  </si>
  <si>
    <t>七升之布</t>
  </si>
  <si>
    <t>衣不过七升之布。</t>
  </si>
  <si>
    <t>升，八十缕为一升。粗劣的布。△褒义。多用于表示生活俭朴方面。</t>
  </si>
  <si>
    <t>窃桃儿</t>
  </si>
  <si>
    <t>回头调戏窃桃儿，且宁耐，等他桃熟。</t>
  </si>
  <si>
    <t>指仙家因过被谪降人间者。</t>
  </si>
  <si>
    <t>搴旗斩馘</t>
  </si>
  <si>
    <t>今日之伐，须如雷霆之震，虎豹之系，搴旗斩馘，扫孽除凶。</t>
  </si>
  <si>
    <t>形容勇猛善战。</t>
  </si>
  <si>
    <t>气骄志满</t>
  </si>
  <si>
    <t>就未免气骄志满，一天一天的放荡恣纵起来。</t>
  </si>
  <si>
    <t>气势充盈，骄傲自大。</t>
  </si>
  <si>
    <t>气压山河</t>
  </si>
  <si>
    <t>可正是气压山河百二雄，元也波戎，将军校统，宰臣每为头儿又尽忠。</t>
  </si>
  <si>
    <t>形容气势极盛，可以压倒山河。形容气势极盛大，可以压倒山河。△褒义。用于形容气势。</t>
  </si>
  <si>
    <t>潜神嘿规</t>
  </si>
  <si>
    <t>愿陛下抑威任计，暂宁六师，潜神嘿规，以为后图。</t>
  </si>
  <si>
    <t>专心谋划。</t>
  </si>
  <si>
    <t>亲戚畔之</t>
  </si>
  <si>
    <t>得道者多助，失道者寡助。寡助之至，亲戚畔之，多助之至，天下顺之。</t>
  </si>
  <si>
    <t>亲戚：亲指同族的人，戚指族外的人。故亲戚指内外亲属。意为内外亲属全都背叛离去，形容一个人违背正义，极端孤立。畔：同“叛”。'亲戚都叛离了。畔，同“叛”。△贬义。用于描写不得人心的人。</t>
  </si>
  <si>
    <t>勤兵黩武</t>
  </si>
  <si>
    <r>
      <rPr>
        <sz val="10"/>
        <color theme="0" tint="-0.5"/>
        <rFont val="宋体"/>
        <charset val="1"/>
      </rPr>
      <t>他终于采纳范文程和汤若望的政见，放弃了徒恃军威的</t>
    </r>
    <r>
      <rPr>
        <sz val="10"/>
        <color theme="0" tint="-0.5"/>
        <rFont val="Arial"/>
        <charset val="1"/>
      </rPr>
      <t>‘</t>
    </r>
    <r>
      <rPr>
        <sz val="10"/>
        <color theme="0" tint="-0.5"/>
        <rFont val="宋体"/>
        <charset val="1"/>
      </rPr>
      <t>勤兵黩武</t>
    </r>
    <r>
      <rPr>
        <sz val="10"/>
        <color theme="0" tint="-0.5"/>
        <rFont val="Arial"/>
        <charset val="1"/>
      </rPr>
      <t>’</t>
    </r>
    <r>
      <rPr>
        <sz val="10"/>
        <color theme="0" tint="-0.5"/>
        <rFont val="宋体"/>
        <charset val="1"/>
      </rPr>
      <t>，采取了招降弭乱的</t>
    </r>
    <r>
      <rPr>
        <sz val="10"/>
        <color theme="0" tint="-0.5"/>
        <rFont val="Arial"/>
        <charset val="1"/>
      </rPr>
      <t>‘</t>
    </r>
    <r>
      <rPr>
        <sz val="10"/>
        <color theme="0" tint="-0.5"/>
        <rFont val="宋体"/>
        <charset val="1"/>
      </rPr>
      <t>文德绥怀</t>
    </r>
    <r>
      <rPr>
        <sz val="10"/>
        <color theme="0" tint="-0.5"/>
        <rFont val="Arial"/>
        <charset val="1"/>
      </rPr>
      <t>’</t>
    </r>
    <r>
      <rPr>
        <sz val="10"/>
        <color theme="0" tint="-0.5"/>
        <rFont val="宋体"/>
        <charset val="1"/>
      </rPr>
      <t>。</t>
    </r>
  </si>
  <si>
    <t>滥用武力，肆意发动战争。形容极端好战。</t>
  </si>
  <si>
    <t>千里借筹</t>
  </si>
  <si>
    <t>受君恩，爵封列侯;镇江淮，千里借筹。</t>
  </si>
  <si>
    <t>筹，筹谋，策划。从千里远的地方借回谋略。意谓与远方的朋友谋划、商榷。△褒义。常用以歌颂某人的策略高超。</t>
  </si>
  <si>
    <t>千思百虑</t>
  </si>
  <si>
    <t>一空下来，他还要为你千思百虑的操心，替你想这样想那样。</t>
  </si>
  <si>
    <t>作谓语、宾语、状语；指反复思考。</t>
  </si>
  <si>
    <t>区宇一清</t>
  </si>
  <si>
    <t>始干戈之爰及，迄文轨之会同，区宇一清，普天均庆。</t>
  </si>
  <si>
    <t>区宇：疆土境域。天下一统，国家太平。区域，疆土。天下统一而清平。△褒义。用于描写社会安定平和的环境。</t>
  </si>
  <si>
    <t>千条万绪</t>
  </si>
  <si>
    <t>心之制，亦是就义之全体处说；事之宜，是就千条万绪各有所宜处说。</t>
  </si>
  <si>
    <t>犹千端万绪。</t>
  </si>
  <si>
    <t>千载一合</t>
  </si>
  <si>
    <t>上下俱欲，欢然交欣，千载一合，论说无疑。</t>
  </si>
  <si>
    <t>一千年才有这么一个时机，形容机会极其难得。</t>
  </si>
  <si>
    <t>前襟后裾</t>
  </si>
  <si>
    <t>方其幼也，父母左提右挈，前襟后裾。食则同案，衣则传服，学则连业，游则共方。</t>
  </si>
  <si>
    <t>襟，衣服的胸前部分。裾，衣服的大襟，也指衣服的前后部分。前面抱着婴儿，后面有幼儿牵着大人的衣服。△用于描写家庭生活。</t>
  </si>
  <si>
    <t>前嫌冰释</t>
  </si>
  <si>
    <t>豫焉若冬涉川，犹兮若畏四邻，俨兮其若容，涣兮若冰之将释，敦兮其若朴，旷兮其若谷，混兮其若浊。</t>
  </si>
  <si>
    <t>以前的怨恨像冰块一样消融了。△褒义。多用于表示团结友好方面。</t>
  </si>
  <si>
    <t>青蝇吊客</t>
  </si>
  <si>
    <t>后以此典指境遇悲凉;或指人死后寂寥。</t>
  </si>
  <si>
    <t>迁客骚人</t>
  </si>
  <si>
    <t>迁客骚人，多会于此；览物之情，得无异乎？</t>
  </si>
  <si>
    <t>迁客：被贬谪到外地的官吏。骚人：诗人。泛指失意的文人。被贬外放的官员，多愁善感的诗人。△多用于表示落魄失意的文人方面。</t>
  </si>
  <si>
    <t>切理餍心</t>
  </si>
  <si>
    <t>道通天地之外，思入风云之中，批隙导窾，切理餍心。</t>
  </si>
  <si>
    <t>切合事理而令人心满意足。</t>
  </si>
  <si>
    <t>千锤百炼</t>
  </si>
  <si>
    <t>自李太白百岁，有是业者，雕金篆玉，牢奇笼怪。百锻为字，千炼成句，虽不在躅太白，亦后来之佳作也。</t>
  </si>
  <si>
    <t>形容写作诗文精益求精，反复推敲，功夫很深。唐代皮日休躅：足迹，这里作动词用，追迹，比上的意思。无数次的锤炼。△褒义。用于比喻诗文创作经过了反复的琢磨和精细的修改，也喻经多次艰苦斗争的锻炼和考验。</t>
  </si>
  <si>
    <t>浅见薄识</t>
  </si>
  <si>
    <t>形容见闻不广，所知不多。浅见：肤浅的见解；薄识：见识很少。</t>
  </si>
  <si>
    <t>湫闭</t>
  </si>
  <si>
    <t>勿使有所壅闭湫底，以露其体。</t>
  </si>
  <si>
    <t>后以“湫闭”谓闭塞不通。</t>
  </si>
  <si>
    <t>其乐不穷</t>
  </si>
  <si>
    <t>泛指某一事物带来的乐趣无穷无尽。</t>
  </si>
  <si>
    <t>气逾霄汉</t>
  </si>
  <si>
    <t>公受命宗祊，精贯朝日，拥节和门，气逾霄汉，破釜之捷，斩馘蔽野，石梁之战，禽其渠帅，保境全人，江阳即序，此又公之功也。</t>
  </si>
  <si>
    <t>正气昂扬，直冲云天。形容魄力、勇气非常大。霄汉，云霄和银河。</t>
  </si>
  <si>
    <t>情巧万端</t>
  </si>
  <si>
    <t>夫水战千里，情巧万端。越为三军，吴曾不御；汉潜夏阳，魏豹不意。江河虽广，其长难卫也。</t>
  </si>
  <si>
    <t>军事上真真假假的计谋奇策，变化多端。情巧：真伪。</t>
  </si>
  <si>
    <t>清新俊逸</t>
  </si>
  <si>
    <t>后以“清新俊逸”指清美新颖，不落俗套。清丽新奇，俊美飘逸。△褒义。用来形容诗文风格优美、洒脱。</t>
  </si>
  <si>
    <t>穷侈极欲</t>
  </si>
  <si>
    <t>方自谓功德盛五帝，迈三王，穷侈极欲，使天下士肝脑涂地，户口殚耗，盗贼日滋。</t>
  </si>
  <si>
    <t>极端奢侈，尽情享受，荒淫腐化。穷：极，尽；侈：奢侈。作谓语、定语；指极端奢侈。</t>
  </si>
  <si>
    <t>秋风辞</t>
  </si>
  <si>
    <r>
      <rPr>
        <sz val="10"/>
        <rFont val="宋体"/>
        <charset val="1"/>
      </rPr>
      <t>《汉武故事》曰：</t>
    </r>
    <r>
      <rPr>
        <sz val="10"/>
        <rFont val="Arial"/>
        <charset val="1"/>
      </rPr>
      <t>‘</t>
    </r>
    <r>
      <rPr>
        <sz val="10"/>
        <rFont val="宋体"/>
        <charset val="1"/>
      </rPr>
      <t>帝行幸河东，祠后土，顾视帝京忻然，中流与群臣饮宴，帝欢甚，乃自作《秋风辞》。’</t>
    </r>
  </si>
  <si>
    <t>汉武帝所作的乐府诗篇名。</t>
  </si>
  <si>
    <t>倾心折节</t>
  </si>
  <si>
    <t>绍爱士养名，阮累世司台，宾客所归，加倾心折节，莫不争赴其庭。</t>
  </si>
  <si>
    <t>竭力诚心、屈己下人。△褒义。用于形容对别人风度、言行恭敬之至。</t>
  </si>
  <si>
    <t>轻口轻舌</t>
  </si>
  <si>
    <t>你不理他便罢，不要十分轻口轻舌的冲撞他。</t>
  </si>
  <si>
    <t>指说话轻率，言语随便</t>
  </si>
  <si>
    <t>强打精神</t>
  </si>
  <si>
    <t>六师强打精神，奏其王曰：‘我法之内，灵变卒无尽期。’</t>
  </si>
  <si>
    <t>强：勉强。勉强打起精神。</t>
  </si>
  <si>
    <t>确切不移</t>
  </si>
  <si>
    <t>‘诗经’上这两句我还记得，是‘我送舅氏，曰至渭阳’。如今用这个典故，可称确切不移。</t>
  </si>
  <si>
    <t>形容真实可靠，不容怀疑。</t>
  </si>
  <si>
    <t>秋水伊人</t>
  </si>
  <si>
    <t>蒹葭苍苍，白露为霜；所谓伊人，在水一方。</t>
  </si>
  <si>
    <t>后以“秋水伊人”谓对景怀人。对秋水而思念那人。△用于指对景思人。</t>
  </si>
  <si>
    <t>取法乎上，仅得乎中</t>
  </si>
  <si>
    <t>取法于上，仅得为中；取法于中，故为其下。</t>
  </si>
  <si>
    <t>后以“取法乎上，仅得乎中”谓做事要高标准严要求。</t>
  </si>
  <si>
    <t>千里之行，始于足下</t>
  </si>
  <si>
    <t>合抱之木，生于毫末。九层之台，起于累土。千里之行，始于足下。</t>
  </si>
  <si>
    <t>千里的引程要从脚下第一步开始。比喻事情的成功在于由小到大逐渐积累。要走千里，须从脚下迈出第一步。△用于比喻凡事都须从最基本的地方做起，才能取得成功。多用以说理。含褒义</t>
  </si>
  <si>
    <t>且作死马医</t>
  </si>
  <si>
    <t>作死马医，自唐已有此语，</t>
  </si>
  <si>
    <t>意同“死马当活马医”。明知没有办法，还是要努力去做一做，试一试。△多描绘无可奈何之时，不气馁，尽最大的努力去行动。</t>
  </si>
  <si>
    <t>穷山竭泽</t>
  </si>
  <si>
    <t>麟，人罕识之兽也，以见公之穷山竭泽而尽取，至于不识之兽，皆搜索而获之。</t>
  </si>
  <si>
    <t>谓遍搜山林川泽。</t>
  </si>
  <si>
    <t>情趣相得</t>
  </si>
  <si>
    <t>稚珪风韵清疏，好文咏，饮酒七八斗，与外兄张融，情趣相得。</t>
  </si>
  <si>
    <t>彼此间的性情志趣投合。情趣：性情志趣。</t>
  </si>
  <si>
    <t>球状元</t>
  </si>
  <si>
    <t>僖宗皇帝好蹴踘、斗鸡为乐，自以能于步打，谓俳优石野猪曰：‘朕若作步打进士，亦合得一状元。’</t>
  </si>
  <si>
    <t>后因戏称唐僖宗为“球状元”。</t>
  </si>
  <si>
    <t>杞梓之林</t>
  </si>
  <si>
    <t>殷庙羞瑚琏之器，楚材惭杞梓之林。</t>
  </si>
  <si>
    <t>比喻众多的人材。比喻众多的人材。△褒义。多用于人才多方面。</t>
  </si>
  <si>
    <t>器满意得</t>
  </si>
  <si>
    <t>因缘运会，超越不次，毛成翼长，蝉蜕泉壤，便自轩昂，目不步足，器满意得，视人犹芥。</t>
  </si>
  <si>
    <t>骄傲自大、得意忘形的样子。骄傲自大、得意忘形的样子。△多用于人品性方面。</t>
  </si>
  <si>
    <t>千头橘奴</t>
  </si>
  <si>
    <t>汝母恶我治家，故穷如是。然吾州里有千头木奴，不责汝衣食，岁上一匹绢，亦可足用耳。</t>
  </si>
  <si>
    <t>前人为后人创造财富</t>
  </si>
  <si>
    <t>齐梁世界</t>
  </si>
  <si>
    <t>本朝若不是永乐振作一番，信着建文软弱，久已弄成个齐梁世界了。</t>
  </si>
  <si>
    <t>比喻国家衰弱混乱</t>
  </si>
  <si>
    <t>擒奸摘伏</t>
  </si>
  <si>
    <t>擒奸摘伏，抚弱遏强，井邑肃然。</t>
  </si>
  <si>
    <t>擒获暴露的坏人，揭露隐藏着的歹徒。</t>
  </si>
  <si>
    <t>情投意合</t>
  </si>
  <si>
    <t>那镇元子与行者结为兄弟；两人情投意合；决不肯放。</t>
  </si>
  <si>
    <t>投：契合。感情融洽，心意相通。投，投合，合得来。感情相通，心意一致。△褒义。常用于形容正面人物相处得很和谐、默契。</t>
  </si>
  <si>
    <t>敲冰戛玉</t>
  </si>
  <si>
    <t>听敲冰戛玉，恨云怨雨，声声总在愁处。</t>
  </si>
  <si>
    <t>戛：打击。形容声音清脆，宛如敲击清玉和冰块发出的音响。敲击玉石和冰块，发出清脆的声音。△用于形容音响效果。</t>
  </si>
  <si>
    <t>求索不止</t>
  </si>
  <si>
    <t>嗜欲无厌，求索不止者，刑共杀之。</t>
  </si>
  <si>
    <t>贪求没有止足。△贬义。用于形容人的贪婪。</t>
  </si>
  <si>
    <t>劬劳顾复</t>
  </si>
  <si>
    <t>钦为先皇太后，夙明阃则，克嗣徽音，辅佐先朝，有恭俭节用之实，诞育眇质，有劬劳顾复之恩。</t>
  </si>
  <si>
    <t>尽心尽责地操劳、抚育孩子。△褒义。多用于写抚育操劳的艰辛劳累。</t>
  </si>
  <si>
    <t>全神灌注</t>
  </si>
  <si>
    <t>丁老师全神灌注地听着，有时候他得插句把嘴。</t>
  </si>
  <si>
    <t>形容注意力高度集中。</t>
  </si>
  <si>
    <t>强将手下无弱兵</t>
  </si>
  <si>
    <t>俗语云：‘强将手下无弱兵’，真可信。吾观安国连公之子孙无一不好事者，此寺当日盛矣。</t>
  </si>
  <si>
    <t>在英勇的将领率领下不会有懦怯的战士。比喻好的领导能带出一支能干的队伍。强悍骁勇的将领手下，没有怯懦的士兵。△褒义。多用于表示组织领导方面。</t>
  </si>
  <si>
    <t>求实无已</t>
  </si>
  <si>
    <t>其用兵不止，其求实无已。</t>
  </si>
  <si>
    <t>指贪求实利之心没有终极。△贬义。用于描写贪婪的行径。</t>
  </si>
  <si>
    <t>千里骏骨</t>
  </si>
  <si>
    <t>若计此时有具眼人能破格欲求千里骏骨，难矣！</t>
  </si>
  <si>
    <t>比喻贤才。</t>
  </si>
  <si>
    <t>情见势屈</t>
  </si>
  <si>
    <t>今将军欲举倦弊之兵，顿之燕坚城之下，欲战恐久力不能拔，情见势屈，旷日粮竭，而弱燕不服，齐必距境以自强也。</t>
  </si>
  <si>
    <t>见：同“现”。窘况日益显露，声势日见衰竭。见，通“现”，显露。屈，屈服。困顿之情已暴露，声势从此下落。△用于形容形势衰落。</t>
  </si>
  <si>
    <t>弃瑕取用</t>
  </si>
  <si>
    <t>于是提剑挥鼓，发命东夏，收罗英雄，弃暇取用。</t>
  </si>
  <si>
    <t>指不计较缺点、过失而录用人才。瑕：玉上的斑点，借指过错。作谓语、定语；指录用人才。</t>
  </si>
  <si>
    <t>求端讯末</t>
  </si>
  <si>
    <t>人之好怪也，不求其端，不讯其末，惟怪之欲闻。</t>
  </si>
  <si>
    <t>寻求事情的起源，询问事情的结果。形容办事态度十分严肃认真。</t>
  </si>
  <si>
    <t>劝驾</t>
  </si>
  <si>
    <t>贤士大夫肯从我游者，吾能尊显之。布告天下，使明知朕意。御史大夫昌下相国，相国酂侯下诸侯王，御史中执法下郡守，其有意称明德者，必身劝，为之驾。</t>
  </si>
  <si>
    <t>后因以“劝驾”称劝人任职或做事。</t>
  </si>
  <si>
    <t>其进锐者，其退速</t>
  </si>
  <si>
    <t>孟子曰：于不可已而已者，无所不已;于所厚者薄，无所不薄也;其进锐者，其退速。</t>
  </si>
  <si>
    <t>其他前进勇猛的人，后退起来也最迅速。△贬义。多用于表示行动速度方面。</t>
  </si>
  <si>
    <t>青云客</t>
  </si>
  <si>
    <t>海内贤豪青云客，就中与君心莫逆。</t>
  </si>
  <si>
    <t>指仕途显达的人。</t>
  </si>
  <si>
    <t>请问其详</t>
  </si>
  <si>
    <t>孟子曰：‘轲也，请无问其详，愿闻其指。’</t>
  </si>
  <si>
    <t>请教事物的详细情况。△用于了解事物方面。</t>
  </si>
  <si>
    <t>穷年没世</t>
  </si>
  <si>
    <t>必有大节而无小过者然后得为谏诤之臣，则穷年没世不可得其人矣。</t>
  </si>
  <si>
    <t>形容经历的时间长久。没世：一辈子。作谓语、定语；用于时间久远。</t>
  </si>
  <si>
    <t>求备一人</t>
  </si>
  <si>
    <t>尔无忿疾于顽，无求备于一夫。</t>
  </si>
  <si>
    <t>求：希求。备：具备，完美无缺。要求人完美无缺。谓苛求过分。一夫：犹一人。备，完备，完美无缺。在一个人身上希求完美无缺。与“求全责备”大意相同，但“求全责备”不仅用于对人，还可用于对事物。△贬义。多用来指对一个人过于苛求。</t>
  </si>
  <si>
    <t>前程万里</t>
  </si>
  <si>
    <t>滉益奇之，叹曰：“此儿可谓前程万里也。”</t>
  </si>
  <si>
    <t>形容前途远大，不可限量。比喻前途远大。△褒义。多用于表示祝颂方面。</t>
  </si>
  <si>
    <t>清宫除道</t>
  </si>
  <si>
    <t>苏秦父母闻之，清宫除道，张乐设饮，郊迎三十里。</t>
  </si>
  <si>
    <t>清扫居室，清洁道路。△褒义。用以描写非常欢迎的行为。</t>
  </si>
  <si>
    <t>其势汹汹</t>
  </si>
  <si>
    <t>天不为人之恶寒也辍冬，地不为人之恶辽远也辍广，君子不为小人之匈匈也辍行。</t>
  </si>
  <si>
    <t>汹汹：原指大水的流声，此比喻气势凶猛。形容来势非常凶猛。含贬义</t>
  </si>
  <si>
    <t>寝关曝纩</t>
  </si>
  <si>
    <t>小人在上位，如寝关曝纩，不得须臾宁。</t>
  </si>
  <si>
    <t>人睡在关隘之上，蚕茧晒在日光之下。比喻不得安宁。在关口晒丝织品，易被风吹走。喻不得安宁。△贬义。用来形容环境不稳定。</t>
  </si>
  <si>
    <t>千真万真</t>
  </si>
  <si>
    <t>千真万真，从我们家四个女孩儿一算起。</t>
  </si>
  <si>
    <t>释义为形容情况非常确实。</t>
  </si>
  <si>
    <t>器满则覆</t>
  </si>
  <si>
    <t>物极则复，器满则覆，当断不断，将受其乱。</t>
  </si>
  <si>
    <t>容器满溢，则将倾覆。比喻事物发展超过一定界限就会向相反方向转化。也比喻骄傲自满将导致失败。△多用于描写修养劝诫和教育方面。</t>
  </si>
  <si>
    <t>拳拳在念</t>
  </si>
  <si>
    <t>老夫自登仕路以来，与兄弟张镐，数载不能相会，未知进取功名也流落四方，老夫常切切之心，拳拳在念。</t>
  </si>
  <si>
    <t>拳拳，恳切。诚挚、殷切地思念。△描写思念。</t>
  </si>
  <si>
    <t>切响浮生</t>
  </si>
  <si>
    <t>夫五色相宣，八音协畅，由乎玄黄律吕，各物宜。欲使宫羽相变，低昂互节，若前有浮生，则后须切响。</t>
  </si>
  <si>
    <t>古汉语中的平仄声，也泛指音韵的纤细低沉和洪亮高亢。切响：仄声；浮声：平声。</t>
  </si>
  <si>
    <t>全无忌惮</t>
  </si>
  <si>
    <t>临海县丞曹格系仲友长子妻党，其人凶暴贪婪，全无忌惮。</t>
  </si>
  <si>
    <t>忌惮：顾忌和畏惧。指行为放肆，无任何顾忌和惧怕。无任何顾忌和畏惧。△贬义。用于指行为放肆。</t>
  </si>
  <si>
    <t>七疮八孔</t>
  </si>
  <si>
    <t>俗话说，‘好账不如无’。在我身上一天，就在我心里一天，恨不得一剪剪齐，争乃近日手窘，七疮八孔的，难以骤完。</t>
  </si>
  <si>
    <t>东西的窟窿多。也比喻负债累累。</t>
  </si>
  <si>
    <t>阒然无声</t>
  </si>
  <si>
    <t>那些眠鸥宿鹭，阒然无声。</t>
  </si>
  <si>
    <t>寂静得没有一点声音。</t>
  </si>
  <si>
    <t>七襄</t>
  </si>
  <si>
    <t>跂彼织女，终日七襄，虽则七襄，不成报章。</t>
  </si>
  <si>
    <t>(1)谓织女星白昼移位七次。(2)指织女星。(3)指精美的织锦。(4)谓反复推敲。(5)指反复推敲写成的诗文。</t>
  </si>
  <si>
    <t>群蚁附膻</t>
  </si>
  <si>
    <t>羊肉不慕蚁，蚁慕羊肉，羊肉膻也。舜有膻行，百姓悦之，故三徙成都，至邓之虚，而十有万家。</t>
  </si>
  <si>
    <t>膻：羊肉的气味。一群蚂蚁聚附在腥膻的羊肉上。比喻人们争相逐利。膻，羊肉的气味，此代羊肉。一群蚂蚁附在羊肉上。△贬义。用以指羊肉。</t>
  </si>
  <si>
    <t>强词夺正</t>
  </si>
  <si>
    <t>但酒醒，硬打挣，强词夺正，则除是醉时节酒淘真性。</t>
  </si>
  <si>
    <t>意思是指无理强辩，明明没理硬说有理。</t>
  </si>
  <si>
    <t>七扭八拗</t>
  </si>
  <si>
    <t>拿起读了两遍，虽不深知其味，念来却十分顺口，不似自家的七扭八拗。</t>
  </si>
  <si>
    <t>十分别扭不通顺。拗：拗口。形容十分别扭不通顺。</t>
  </si>
  <si>
    <t>前古未有</t>
  </si>
  <si>
    <t>而邓枢密洵武真以少保领院而不兼节钺，前所未有也。</t>
  </si>
  <si>
    <t>自古以来未曾有过。</t>
  </si>
  <si>
    <t>青眼白眼</t>
  </si>
  <si>
    <t>及嵇喜来吊，籍作白眼，喜不择而退。喜弟康闻之，乃筴酒挟琴造焉，籍大悦，乃见青眼。</t>
  </si>
  <si>
    <t>形容用不同的眼光看待自己好恶的人。青眼：正视的眼光；白眼：斜视的眼光。青眼:晋代阮籍常以眼珠正视对方，以示尊敬、器重，因以“青眼”指尊重对方。与“白眼”相对：唯要主人青眼待，琴诗谈笑自将来。白眼:眼珠向上翻出或向旁边转出眼白部分，表示看不起人或不满意。</t>
  </si>
  <si>
    <t>秦关百二</t>
  </si>
  <si>
    <t>洛阳宫殿化为烽，休道秦关百二重。</t>
  </si>
  <si>
    <t>形容古秦地关塞险要坚固。</t>
  </si>
  <si>
    <t>青衫司马</t>
  </si>
  <si>
    <t>有“座中泣下谁最多，江州司马青衫湿”之句。</t>
  </si>
  <si>
    <t>指失意的官吏。</t>
  </si>
  <si>
    <t>器宇轩昂</t>
  </si>
  <si>
    <t>只见一人侍立于侧。玄德视其人器宇轩昂，因问泌曰：“此何人？”泌曰：“此吾之甥寇 封，本罗侯寇氏之子也；因父母双亡，故依于此。 ”玄德爱之，欲嗣为义子。</t>
  </si>
  <si>
    <t>器宇：仪表，风度。轩昂：精神饱满的样子。形容人气度不凡。器宇，人的外表、风度。轩昂，精神饱满、气度不凡的样子。仪表、气度不俗，精神焕发。△褒义。多用以写人的外表。</t>
  </si>
  <si>
    <t>弃恶从德</t>
  </si>
  <si>
    <t>弃恶从德，乃与蔡通涂其榛棘。</t>
  </si>
  <si>
    <t>弃；抛开。抛弃丑恶信从道德。作谓语、宾语、定语；指改恶向善。</t>
  </si>
  <si>
    <t>轻财重礼</t>
  </si>
  <si>
    <t>此轻财而重礼之义也。</t>
  </si>
  <si>
    <t>轻视财物，看重礼义。△褒义。用于描写在钱财面前不失义的行为、品格。</t>
  </si>
  <si>
    <t>情礼兼到</t>
  </si>
  <si>
    <t>敬爱阮同，情礼兼到。</t>
  </si>
  <si>
    <t>情义和礼节都兼顾且周到。△褒义。用于描写待人的行为。</t>
  </si>
  <si>
    <t>千乘万骑</t>
  </si>
  <si>
    <t>侯非侯，王非王，千乘万骑走北芒。</t>
  </si>
  <si>
    <t>形容车马极多。△用于形容车马众多。</t>
  </si>
  <si>
    <t>逡巡畏缩</t>
  </si>
  <si>
    <t>指因为害怕而不敢向前，</t>
  </si>
  <si>
    <t>千古独步</t>
  </si>
  <si>
    <t>卷上:“颜鲁公之书，雄姿杰出，千古独步，可仰而不可及耳。</t>
  </si>
  <si>
    <t>独步：独一无二。形容古往今来绝无仅有、独一无二。</t>
  </si>
  <si>
    <t>奇奇怪怪</t>
  </si>
  <si>
    <t>欧阳公文章为一代宗师，然藏锋敛锷，韬光沉馨，不如韩文公之奇奇怪怪。</t>
  </si>
  <si>
    <t>稀奇古怪。</t>
  </si>
  <si>
    <t>起例发凡</t>
  </si>
  <si>
    <t>其发凡以言例，皆经国之常制。</t>
  </si>
  <si>
    <t>指说明全书要旨，拟定编写体例。发凡：提示全书的通例。</t>
  </si>
  <si>
    <t>求益反辱</t>
  </si>
  <si>
    <t>张仪之来也，自以为故人，求益，反见辱，怒。</t>
  </si>
  <si>
    <t>企求好处，反受侮辱。△用于描写事与愿违的意外结果。</t>
  </si>
  <si>
    <t>倾家尽产</t>
  </si>
  <si>
    <t>故富者则倾家尽产，贫者举假贷贵，专买生口以赎其妻。</t>
  </si>
  <si>
    <t>丧失全部家产。倾：倒出。作谓语、定语、补语；指破产。</t>
  </si>
  <si>
    <t>亲如胶漆</t>
  </si>
  <si>
    <t>感于心，合于行，亲于胶漆。</t>
  </si>
  <si>
    <t>亲密如胶漆相粘。△褒义。用于描写双方极投契的关系。</t>
  </si>
  <si>
    <t>穷途之哭</t>
  </si>
  <si>
    <t>〔籍〕时率意独驾，不由径路，车迹所穷，辄恸哭而反。</t>
  </si>
  <si>
    <t>本谓因车无路可行而悲伤。形容因身处困窘而悲。清．刘献廷无路可走的哀伤。△常用来指身陷困境时的悲伤。含贬义</t>
  </si>
  <si>
    <t>裘马轻肥</t>
  </si>
  <si>
    <t>子曰：‘赤之适齐也，乘肥马，衣轻裘，吾闻之也，君子周急不继富。’</t>
  </si>
  <si>
    <t>形容生活富裕豪华。即裘轻马肥。穿轻而暖的皮裘衣服，骑肥而壮的良马。比喻富裕豪华的生活。△贬义。多用于形容贵族阶层的奢侈生活。</t>
  </si>
  <si>
    <t>千载之功</t>
  </si>
  <si>
    <t>立千载之功，建万世之安。</t>
  </si>
  <si>
    <t>千年不朽的功勋。△褒义。用于形容功绩之大。</t>
  </si>
  <si>
    <t>求荣反辱</t>
  </si>
  <si>
    <t>凡好名当好有实之名，无实则被人讥议，求荣反辱。</t>
  </si>
  <si>
    <t>企求荣耀，反受折辱。△贬义。用于描写事与愿违的结果。</t>
  </si>
  <si>
    <t>祛蠢除奸</t>
  </si>
  <si>
    <t>且说李御史到了福建，巡历地方，祛蠢除奸，雷厉风行，且是做得利害。</t>
  </si>
  <si>
    <t>驱除祸害，消除奸佞。</t>
  </si>
  <si>
    <t>全则必缺</t>
  </si>
  <si>
    <t>全则必缺，盈则必反，极则必亏。</t>
  </si>
  <si>
    <t>到了完满的境地，就必然损缺。意谓没有绝对永恒的完美。△表述中国古代的一种辩证观。</t>
  </si>
  <si>
    <t>轻拢慢捻</t>
  </si>
  <si>
    <t>轻拢慢捻抹复挑，初为《霓裳》后《六幺》。</t>
  </si>
  <si>
    <t>拢：用指头在乐器弦上按捺。捻：弹琵琶的一种指法。形容弹奏乐器时动作轻盈从容。</t>
  </si>
  <si>
    <t>前呼后拥</t>
  </si>
  <si>
    <t>想为官的前呼后拥，衣轻乘肥，有多少荣耀。</t>
  </si>
  <si>
    <t>前面的人吆喝开路，后面的人簇拥着保护。常用以形容官员出外的声势。前面有人吆喝开道，后面有人簇拥保护。△多用于描写排场方面。</t>
  </si>
  <si>
    <t>青钱学士</t>
  </si>
  <si>
    <t>称誉才学之士。</t>
  </si>
  <si>
    <t>勤则不匮</t>
  </si>
  <si>
    <t>箴之曰：‘民生在勤，勤则不匮。’</t>
  </si>
  <si>
    <t>勤劳就不会贫困。△褒义。说明勤劳立身的道理。</t>
  </si>
  <si>
    <t>强食靡角</t>
  </si>
  <si>
    <t>强食靡角，胜者为制，是禽兽也。</t>
  </si>
  <si>
    <t>谓饱食而角力求胜。一说。靡读为摩，谓以角相摩。</t>
  </si>
  <si>
    <t>清清爽爽</t>
  </si>
  <si>
    <t>好是无啥好，不过清清爽爽，倒象是个娘姨。</t>
  </si>
  <si>
    <t>整洁干净；清脆；女性样貌超凡清秀，衣着淡雅。</t>
  </si>
  <si>
    <t>青琴</t>
  </si>
  <si>
    <t>若夫青琴宓妃之徒，绝殊离俗，姣冶娴都。</t>
  </si>
  <si>
    <t>后以“青琴”泛指姣美的歌姬舞女。</t>
  </si>
  <si>
    <t>区区之地</t>
  </si>
  <si>
    <t>以区区之地，千乘之权，招八州而朝同列。</t>
  </si>
  <si>
    <t>小小的地盘。△用于形容地方不大。</t>
  </si>
  <si>
    <t>擒龙捉虎</t>
  </si>
  <si>
    <t>要图定国安邦计，预备擒龙捉虎人。</t>
  </si>
  <si>
    <t>比喻降伏强敌，本领高强。擒住老虎捉拿蛟龙。作谓语、宾语、定语；用于人的本事。</t>
  </si>
  <si>
    <t>秋日多悲</t>
  </si>
  <si>
    <t>秋日多悲怀，感慨以长叹。</t>
  </si>
  <si>
    <t>在秋天中，人们触景生情，常引起许多感伤。△旧时多用于多愁善感的文士和贵族小姐。</t>
  </si>
  <si>
    <t>前仰后合</t>
  </si>
  <si>
    <t>东倒西歪；后合前仰；离席上；这酒兴颠狂。</t>
  </si>
  <si>
    <t>仰：仰面朝天。合：曲身俯地。形容身体前后晃动的样子。形容大笑的情态。柳建伟△多用于描写欢乐开怀方面。</t>
  </si>
  <si>
    <t>岂弟君子</t>
  </si>
  <si>
    <t>既见君子，孔易岂弟。</t>
  </si>
  <si>
    <t>岂弟：平易近人。君子：先秦时对诸侯卿士的美称，后泛指品德优良的人。后因以“岂弟君子”指平易可亲，性格和顺的人。</t>
  </si>
  <si>
    <t>茕茕孑立，形影相吊</t>
  </si>
  <si>
    <t>茕茕：孤单无依靠的样子。孑立：孤立。吊：慰问。孤苦伶仃地立在那儿，只有自己的身形和影子相互安慰。因以“茕茕孑立，形影相吊”形容无依无靠，十分孤独。也作“茕茕孤立”。','唐．柳宗元</t>
  </si>
  <si>
    <t>亲极反疏</t>
  </si>
  <si>
    <t>两个人见了面，只得用浮言劝慰，真真是亲极反疏了。</t>
  </si>
  <si>
    <t>亲近到了极点反而显得很生疏。亲：亲近；极：顶端；疏：生疏。</t>
  </si>
  <si>
    <t>潜心涤虑</t>
  </si>
  <si>
    <t>〔达尔文〕千八百四十二年，遂去伦敦，卜居于京特省附近之一村落，屏绝尘俗，潜心涤虑，将航海五年内所搜之材料，所悟之新说，整齐之，锻炼之。</t>
  </si>
  <si>
    <t>谓专心致志。</t>
  </si>
  <si>
    <t>趋吉避凶</t>
  </si>
  <si>
    <t>趋吉避凶，儒者之事。</t>
  </si>
  <si>
    <t>谋求安吉，避开灾难。趋向吉利，避开凶险。△用于处世方面。</t>
  </si>
  <si>
    <t>千愁万绪</t>
  </si>
  <si>
    <t>好天良夜，无端惹起千愁万绪。</t>
  </si>
  <si>
    <t>许许多多忧愁和思绪。</t>
  </si>
  <si>
    <t>青门饯</t>
  </si>
  <si>
    <t>方外散幽禁，独有青门饯。</t>
  </si>
  <si>
    <t>谓送行。</t>
  </si>
  <si>
    <t>青林黑塞</t>
  </si>
  <si>
    <t>恐非平生魂，路远不可测。魂来枫林青，魄返关塞黑。</t>
  </si>
  <si>
    <t>后因用为荒僻幽暗鬼魂游荡之处的典故。青林，枝叶青青的枫林。黑塞，风光惨淡的边塞。指两个好友分处于距离很远的地方，互相思念。△用于描写友情。</t>
  </si>
  <si>
    <t>齐东野语</t>
  </si>
  <si>
    <t>此非君子之言，齐东野人之语也。</t>
  </si>
  <si>
    <t>后因以“齐东野语”用为道听途说，荒诞无稽的典故。齐国(在今山东北部)东部乡下人的俗话。泛指不足为信的话。△贬义。多用于表示语言的真伪方面。</t>
  </si>
  <si>
    <t>千年一律</t>
  </si>
  <si>
    <t>万口一词，不可破也；千年一律，不自知也。</t>
  </si>
  <si>
    <t>指从来如此。作谓语、定语、状语；</t>
  </si>
  <si>
    <t>牵衣肘见</t>
  </si>
  <si>
    <t>三日不举火，十年不制衣，正冠而绝缨，捉襟而肘见，纳屦而踵决。</t>
  </si>
  <si>
    <t>形容贫穷衣不蔽体。形容贫穷衣不蔽体。</t>
  </si>
  <si>
    <t>起师动众</t>
  </si>
  <si>
    <t>夫起师动众，必参之天人，苟非其时，圣贤所不为。</t>
  </si>
  <si>
    <t>旧指大规模出兵，现多指动用很多人力做某件事，</t>
  </si>
  <si>
    <t>鹊潢宝扛</t>
  </si>
  <si>
    <t>肚疼的假孀海棠，报怨的几霜鸹鸧。填几座鹊潢宝扛，几乎做鸨桑乃堂。</t>
  </si>
  <si>
    <t>喻指为男女撮合之事。</t>
  </si>
  <si>
    <t>轻歌慢舞</t>
  </si>
  <si>
    <t>助人间才子佳人兴，轻歌慢舞，任星移斗横。</t>
  </si>
  <si>
    <t>轻快的歌声，柔美的舞蹈。</t>
  </si>
  <si>
    <t>曲学詖行</t>
  </si>
  <si>
    <t>古之所谓曲学詖行者，不必淫邪放僻，显显狼狈，如流俗人不屑子也。</t>
  </si>
  <si>
    <t>做学问不入正道，行为奸邪不正。</t>
  </si>
  <si>
    <t>骑虎难下</t>
  </si>
  <si>
    <t>今之事势，义无旋踵，骑猛兽，安可中下哉!</t>
  </si>
  <si>
    <t>比喻行事中遇到困难，迫于大势而又不能停止，只能硬着头皮干下去。骑在虎背上，不易下来。比喻遇到困难，但又欲罢不能。△贬义。多用于描写处境窘迫方面。</t>
  </si>
  <si>
    <t>千刀万剐</t>
  </si>
  <si>
    <t>古时酷刑。将犯人一刀一刀地凌迟处死。形容残酷杀戮。多用于骂人。古代的一种酷刑。一刀一刀将人身上的肉割下来。△贬义。用于表示罪大恶极，该以酷刑处死。也用作诅咒人的话，表示痛恨之极。</t>
  </si>
  <si>
    <t>情文相生</t>
  </si>
  <si>
    <t>孙子荆除妇服，作诗以示王式子。王曰：‘未知文生于情，情生于文，览之凄然增伉丽之重。’</t>
  </si>
  <si>
    <t>文章因感情而产生，感情又由文章的启发而激发，互相促进，情文并茂。△褒义。多用来形容感情丰富、形式优美的作品。</t>
  </si>
  <si>
    <t>弃瑕忘过</t>
  </si>
  <si>
    <t>且圣朝弃瑕忘过，宽厚待人，改过自新，咸加叙擢。</t>
  </si>
  <si>
    <t>谓不追究缺点和过错。</t>
  </si>
  <si>
    <t>罄竹难穷</t>
  </si>
  <si>
    <t>盖暴其罪状，罄竹难穷；洗我烦冤，倾海莫尽；实神人所共愤，覆载所不容。</t>
  </si>
  <si>
    <t>意思是砍完所有的竹子做成书简也难以写完。形容事情多得写不完。</t>
  </si>
  <si>
    <t>求生害义</t>
  </si>
  <si>
    <t>故其民有见危以授命，而不求生以害义，又况可奋臂大呼，聚之以千纪作乱乎！</t>
  </si>
  <si>
    <t>为苟全性命而损害道义。为保全性命而损害道义。△贬义。用于描写贪生怕死的行为。</t>
  </si>
  <si>
    <t>轻财重士</t>
  </si>
  <si>
    <t>父允，轻财重士，名显州郡，为孙权东曹掾。</t>
  </si>
  <si>
    <t>轻视钱财，重视读书人。轻视钱财，看重有知识的人。△褒义。古时多用于形容政治领袖或官吏重视人士。</t>
  </si>
  <si>
    <t>褰帷露冕</t>
  </si>
  <si>
    <t>郭贺为荆州刺史，治有殊政。明帝到南阳巡狩，赐以三公之服，并敕其巡视部属时，“去襜帷，使百姓见其容服”，以彰有德，而示荣宠。</t>
  </si>
  <si>
    <t>意思是撩起帷帐，露出帽子，形容恩宠。</t>
  </si>
  <si>
    <t>前怕狼，后怕虎</t>
  </si>
  <si>
    <t>明知烟花路儿上苦，有去路无来路。恶狠狠虎爬心，饿刺刺狼掏肚。俺如今前怕狼后怕虎。</t>
  </si>
  <si>
    <t>比喻顾虑重重，畏缩不前。比喻顾虑重重，畏缩不前。△贬义。多用于描写心理活动方面。</t>
  </si>
  <si>
    <t>弃其余鱼</t>
  </si>
  <si>
    <t>惠施为梁相，从车百乘，犹嫌不足。庄子泽边见之，弃其余鱼，以示讽诫。</t>
  </si>
  <si>
    <t>潜移默化</t>
  </si>
  <si>
    <t>潜移暗化，自然似之。</t>
  </si>
  <si>
    <t>意谓人的思想、性格受到环境或别人的影响，逐步地在暗中起变化。后多作“潜移默化”。'不见痕迹，不闻声息地移易变化。形容人的思想、性格等在不知不觉中被影响而变化。△多用于描写事物转化方面。</t>
  </si>
  <si>
    <t>穷途末路</t>
  </si>
  <si>
    <t>你如今是穷途末路，举目无依。</t>
  </si>
  <si>
    <t>穷途：绝路。末路：路尽头。形容无路可走，处境极其困窘。走上绝路，到了尽头。形容处境极为困窘，且无转好的希望。含贬义</t>
  </si>
  <si>
    <t>起衰</t>
  </si>
  <si>
    <t>文起八代之衰，而道济天下之溺。</t>
  </si>
  <si>
    <t>本谓韩愈的古文振起了东汉魏晋宋齐梁陈隋八代文运衰颓之势。后因用“起衰”表示振兴衰颓的文运，建树富有生命力的新文风。</t>
  </si>
  <si>
    <t>勤勤恳恳</t>
  </si>
  <si>
    <t>曩者辱赐书，教以顺于接物，推贤进士为务，意气勤勤恳恳。</t>
  </si>
  <si>
    <t>勤劳而踏实。形容诚恳的样子。原意是忠诚恳切的样子。后来形容勤劳、踏实的样子。△褒义。现多用于形容在工作上认真肯干，而原意已失。</t>
  </si>
  <si>
    <t>憔神悴力</t>
  </si>
  <si>
    <t>又将有他说者出，为群意气之所会，则又憔神悴力而趋之。</t>
  </si>
  <si>
    <t>谓竭尽心力。清曾国藩</t>
  </si>
  <si>
    <t>清曹峻府</t>
  </si>
  <si>
    <t>崔祜甫素公直，因于众中言曰：‘朝廷上下相蒙，善恶同致。清曹峻府，为鼠辈养资，岂所以裨政邪？’</t>
  </si>
  <si>
    <t>曹、府：官府。泛指庄严肃穆的官署。曹、府，官府。泛指庄严的官署。△描写官府。</t>
  </si>
  <si>
    <t>青衫凉笠</t>
  </si>
  <si>
    <t>流光箭紧，正柳林蝉噪，荷沼香喷，轻衫凉笠。</t>
  </si>
  <si>
    <t>比喻夏天的衣服和帽子。衫：单衣；笠：斗笠。</t>
  </si>
  <si>
    <t>曲渚回湾</t>
  </si>
  <si>
    <t>曲渚回湾锁钩舟。</t>
  </si>
  <si>
    <t>渚，水中小块陆地。曲折的小洲，迂回的河湾。△用于形容弯弯曲曲的河流。</t>
  </si>
  <si>
    <t>曲而不屈</t>
  </si>
  <si>
    <t>直而不倨，曲而不挠</t>
  </si>
  <si>
    <t>虽然委婉，但不屈挠。△用于形容很有分寸的为人处事。</t>
  </si>
  <si>
    <t>轻描淡写</t>
  </si>
  <si>
    <t>臬台见他说得这等轻描淡写，更是着急。</t>
  </si>
  <si>
    <t>原谓绘画时用浅淡颜色轻轻描绘。比喻说话或作文时对某事不予重视，仅淡淡带过。用浅淡的颜色轻轻描画。比喻写文章或说话对某些不重要的内容不强调，只轻轻一带而过。△用来形容说话或写文章。含贬义</t>
  </si>
  <si>
    <t>耆德硕老</t>
  </si>
  <si>
    <t>自武德至长安四年已前，两度拜左仆射，为正丞相。其后以南省事疏，乃带平章之号，然非耆德硕老有嘉名者，莫得居之焉。</t>
  </si>
  <si>
    <t>盛德高年之士。指盛德高年之士。△褒义。多用于赞颂老年人方面。</t>
  </si>
  <si>
    <t>乞丐之徒</t>
  </si>
  <si>
    <t>然犹身极宠光，任兼文武，存荷台衡之寄，没有从享之荣，可谓无德而禄，殃将及矣。逮乎贻厥，乃乞丐之徒，嗣恶稔之余基，纵奸邪之凶德。</t>
  </si>
  <si>
    <t>指乞求荣宠的可耻之辈。逮：及。贻厥：指子孙，如乞丐求食般乞求宠幸的小人。△贬义。多用于表示谄媚取宠方面。</t>
  </si>
  <si>
    <t>轻而无礼</t>
  </si>
  <si>
    <t>秦师轻而无礼，必败。</t>
  </si>
  <si>
    <t>轻狂得没有礼数。△贬义。写人狂妄无礼节的行为。</t>
  </si>
  <si>
    <t>敲牛宰马</t>
  </si>
  <si>
    <t>俺这里敲牛宰马，做个庆喜的筵席。</t>
  </si>
  <si>
    <t>敲：指杀。谓宰杀家畜牲口。敲，杀。杀牛马，摆宴席。△用于喜庆活动。</t>
  </si>
  <si>
    <t>丘园枯槁</t>
  </si>
  <si>
    <t>求恩于人，曰丘园枯槁，愿借吹嘘。</t>
  </si>
  <si>
    <t>园林里花木枯萎。喻失意困顿时求助于人。△用作求助时的委婉措词。</t>
  </si>
  <si>
    <t>浅闻小见</t>
  </si>
  <si>
    <t>习训诂，传记诵，没溺于浅闻小见，以涂天下之耳目。</t>
  </si>
  <si>
    <t>学问浅薄，见解不高。闻：见识。</t>
  </si>
  <si>
    <t>秦越肥瘠</t>
  </si>
  <si>
    <t>视政之得失，若越人视秦人之肥瘠，忽焉不加喜戚于其心。</t>
  </si>
  <si>
    <t>比喻关系疏远。秦、越，春秋时两个相距很远的诸侯国，一在西部，今陕西一带，一在东南，今浙江一带。瘠，瘦。秦人、越人相距很远，互不关心彼此的肥瘦。比喻关系疏远，互不关心。</t>
  </si>
  <si>
    <t>巧言如流</t>
  </si>
  <si>
    <t>巧言如流，俾躬处休。</t>
  </si>
  <si>
    <t>花言巧语像流水一样流转自如。△贬义。用来形容说话很圆滑。</t>
  </si>
  <si>
    <t>秋风过客</t>
  </si>
  <si>
    <t>茂陵刘郎秋风客，夜闻马嘶晓无迹。</t>
  </si>
  <si>
    <t>秋风中匆匆而过的客人。形容人生短促，不能永存。</t>
  </si>
  <si>
    <t>千夫诺诺，不如一士谔谔</t>
  </si>
  <si>
    <t>韩城田益，字迁之。黄庭坚以谓不足以配名，更之曰友直，何独取诸此？某曰：夫直者，刚者之长也。千夫诺诺，不如一士之谔谔。</t>
  </si>
  <si>
    <t>指众多唯唯诺诺之人，不如一名诤谏之士可贵。作宾语、定语、分句；用于处事。</t>
  </si>
  <si>
    <t>青云独步</t>
  </si>
  <si>
    <t>发悬梁，锥刺股；如囊萤，雪当烛，必不叫尔自辛苦。到后来，才得这万里鹏程，青云独步。</t>
  </si>
  <si>
    <t>谓地位或学问等无与伦比。</t>
  </si>
  <si>
    <t>嵚崎磊落</t>
  </si>
  <si>
    <t>元朝末年，也曾出了一个嶔崎磊落的人。这人姓王名冕，在诸暨县乡村里住。</t>
  </si>
  <si>
    <t>比喻品格卓异出群。比喻品格卓异出群。</t>
  </si>
  <si>
    <t>衢室之问</t>
  </si>
  <si>
    <t>黄帝立明台之议者，上观于贤也；尧有衢室之问者，下听于人也。</t>
  </si>
  <si>
    <t>指尧在听政之所询问民意。衢室：听政之所。'指尧听政时下问民意。△褒义。用以形容体察民情的行为。</t>
  </si>
  <si>
    <t>千古一时</t>
  </si>
  <si>
    <t>今天下之机杼在王，王若出兵以临中原，天下响应，此千古一时也。</t>
  </si>
  <si>
    <t>比喻指难得的机会。</t>
  </si>
  <si>
    <t>千里莼羹</t>
  </si>
  <si>
    <t>陆机诣王武子，武子前置数斛羊酪，指以示陆曰：‘卿江东何以敌此？’陆云：‘有千里莼羹，但未下盐豉耳。’</t>
  </si>
  <si>
    <t>后以此泛指有地方风味的特产。千里，湖名，在江苏溧阳县。莼，一种多年生水草，嫩叶可入菜。千里湖中莼菜制成的羹。△一指江东风味特产;一作思乡之辞，代指家乡。后以此典形容家乡风味，多指吴地的;也用以表示欲归隐回乡。</t>
  </si>
  <si>
    <t>琼岛春云</t>
  </si>
  <si>
    <t>海子东浒有琼华岛，亦永乐间赐名。岛之阳为广寒殿，乔松古桧，烟云缭绕。京师八景有‘琼岛春云’，谓此。</t>
  </si>
  <si>
    <t>意思即琼华岛，明代北京八景之一，亦指北京十景之一。</t>
  </si>
  <si>
    <t>牵牛下井</t>
  </si>
  <si>
    <t>至如负贩经商，登山涉水，吃烟人更是牵牛下井。</t>
  </si>
  <si>
    <t>比喻使不出力。</t>
  </si>
  <si>
    <t>清廉正直</t>
  </si>
  <si>
    <t>我不以清廉方正奉法，乃以贪污之心枉法以取私利，是犹上高陵之颠，堕峻溪之下以求生，凶不几矣。</t>
  </si>
  <si>
    <t>指官吏廉洁公正，不贪污徇私。清白、廉洁、公正、直率。△褒义。往往用来形容清官或正派的人。</t>
  </si>
  <si>
    <t>穷神知化</t>
  </si>
  <si>
    <t>穷神知化，德之盛也。</t>
  </si>
  <si>
    <t>谓深究事物之精微道理。穷尽事物深奥的内在精神，明了其微妙的变化规律。△褒义。用于形容对事物的深刻探究和认知。</t>
  </si>
  <si>
    <t>穷富极贵</t>
  </si>
  <si>
    <t>故穷富极贵，不足以诱之焉。</t>
  </si>
  <si>
    <t>极为富贵。极其富贵。△贬义。</t>
  </si>
  <si>
    <t>琼楼金阙</t>
  </si>
  <si>
    <r>
      <rPr>
        <sz val="10"/>
        <rFont val="宋体"/>
        <charset val="1"/>
      </rPr>
      <t>曾于江岸与弟子数十玩月。或曰：</t>
    </r>
    <r>
      <rPr>
        <sz val="10"/>
        <rFont val="Arial"/>
        <charset val="1"/>
      </rPr>
      <t>‘</t>
    </r>
    <r>
      <rPr>
        <sz val="10"/>
        <rFont val="宋体"/>
        <charset val="1"/>
      </rPr>
      <t>此中竟何有？</t>
    </r>
    <r>
      <rPr>
        <sz val="10"/>
        <rFont val="Arial"/>
        <charset val="1"/>
      </rPr>
      <t>’</t>
    </r>
    <r>
      <rPr>
        <sz val="10"/>
        <rFont val="宋体"/>
        <charset val="1"/>
      </rPr>
      <t>翟笑曰：</t>
    </r>
    <r>
      <rPr>
        <sz val="10"/>
        <rFont val="Arial"/>
        <charset val="1"/>
      </rPr>
      <t>‘</t>
    </r>
    <r>
      <rPr>
        <sz val="10"/>
        <rFont val="宋体"/>
        <charset val="1"/>
      </rPr>
      <t>可随吾指观。</t>
    </r>
    <r>
      <rPr>
        <sz val="10"/>
        <rFont val="Arial"/>
        <charset val="1"/>
      </rPr>
      <t>’</t>
    </r>
    <r>
      <rPr>
        <sz val="10"/>
        <rFont val="宋体"/>
        <charset val="1"/>
      </rPr>
      <t>弟子中两人见月规半天，琼楼金阙满焉。</t>
    </r>
  </si>
  <si>
    <t>意思犹琼楼玉宇，指月中宫殿，仙界楼台，也形容富丽堂皇的建筑物。作主语、定语、宾语；指建筑物。</t>
  </si>
  <si>
    <t>奇珍异玩</t>
  </si>
  <si>
    <t>边远地方，无不来进贡奇珍异玩、名马美姬，尽将来进献。</t>
  </si>
  <si>
    <t>奇异罕见的珍宝。</t>
  </si>
  <si>
    <t>气消胆夺</t>
  </si>
  <si>
    <t>初，〔侯〕景之围台城，援军三十万，兵士望青袍则气消胆夺。</t>
  </si>
  <si>
    <t>气势消失，胆也被夺走了。形容恐惧到极点。气势消失，胆魄被夺。△贬义。用于形容恐惧到了极点。</t>
  </si>
  <si>
    <t>祁寒酷暑</t>
  </si>
  <si>
    <t>祁寒酷暑不稍间。</t>
  </si>
  <si>
    <t>意思指冬季大寒，夏天湿热。祁：大。作宾语、定语；用于书面语。</t>
  </si>
  <si>
    <t>琼堆玉砌</t>
  </si>
  <si>
    <t>时炀帝与萧后才转过后殿，早望见高台上琼堆玉砌，一片洁白，异香阵阵，扑面飘来。</t>
  </si>
  <si>
    <t>如白玉堆砌。指白玉般的事物聚集一处。堆砌着白玉。△褒义。用于比喻白玉般的东西聚集一处。</t>
  </si>
  <si>
    <t>穷奢极侈</t>
  </si>
  <si>
    <t>末世衰主，穷奢极侈，造作无端。</t>
  </si>
  <si>
    <t>形容极端奢侈，尽情享受。</t>
  </si>
  <si>
    <t>千金敝帚</t>
  </si>
  <si>
    <t>千金敝帚那堪换，我亦淹留岂长算。</t>
  </si>
  <si>
    <t>指虽无用而自己十分珍视之物。</t>
  </si>
  <si>
    <t>前朝后代</t>
  </si>
  <si>
    <t>量那些一陀儿寰土，经了些前朝后代战争余。</t>
  </si>
  <si>
    <t>前后各个朝代，喻指历代。</t>
  </si>
  <si>
    <t>亲亲为大</t>
  </si>
  <si>
    <t>仁者，人也，亲亲为大。</t>
  </si>
  <si>
    <t>亲近与自己相亲的人，是最重大的事。△用于描写看重亲情的行为。</t>
  </si>
  <si>
    <t>求生不能，求死不得</t>
  </si>
  <si>
    <t>求生不能，求死不得地活受罪一年多了，她挣扎着。</t>
  </si>
  <si>
    <t>指想死死不了，想活活不了。形容处境十分艰难。</t>
  </si>
  <si>
    <t>气同则合</t>
  </si>
  <si>
    <t>气同则合，声比则应。</t>
  </si>
  <si>
    <t>万物之气相同则能和合。△用以形容双方关系。</t>
  </si>
  <si>
    <t>雀雉化</t>
  </si>
  <si>
    <t>﹝季秋之月﹞爵入大海为蛤。﹝孟冬之月﹞雉入大水为蜃。</t>
  </si>
  <si>
    <t>后以“雀雉化”指事物的巨大变化。</t>
  </si>
  <si>
    <t>七行俱下</t>
  </si>
  <si>
    <t>少机颖，神明爽发，读书七行俱下，才藻美甚。</t>
  </si>
  <si>
    <t>读书时，一眼同时看七行。形容聪慧过人。△褒义。多用于表示才智过人方面。</t>
  </si>
  <si>
    <t>齐心合力</t>
  </si>
  <si>
    <t>众人一心，共同努力。</t>
  </si>
  <si>
    <t>情猿</t>
  </si>
  <si>
    <t>制情猿之逸躁，絷意象之奔驰。</t>
  </si>
  <si>
    <t>指心，心情。人心动转不定，犹如猿猴，故称。</t>
  </si>
  <si>
    <t>阒无人声</t>
  </si>
  <si>
    <t>趋至，则破屋前后二间，阒无人声。</t>
  </si>
  <si>
    <t>谓静寂得没有一点人声。</t>
  </si>
  <si>
    <t>屈己存道</t>
  </si>
  <si>
    <t>欲屈己以存道，贬身以救世。</t>
  </si>
  <si>
    <t>委屈自己，保存道义。</t>
  </si>
  <si>
    <t>七颠八倒</t>
  </si>
  <si>
    <t>问如何是佛法大意，师曰：‘七颠八倒。’元末明初施耐庵</t>
  </si>
  <si>
    <t>形容混乱的样子。形容异常混乱。形容神魂不定。△贬义。形容无序或无定的状态。</t>
  </si>
  <si>
    <t>清微淡远</t>
  </si>
  <si>
    <t>小时跟着你们雨村先生念书，也曾看过。内中也有近情近理的，也有清微淡远的。</t>
  </si>
  <si>
    <t>清雅微妙，淡泊深远。</t>
  </si>
  <si>
    <t>屈庐之弓</t>
  </si>
  <si>
    <t>越王抚步光之剑，杖屈庐之弓。</t>
  </si>
  <si>
    <t>屈庐，古地名，以产弓著名。泛指好弓。△褒义。</t>
  </si>
  <si>
    <t>窃语私议</t>
  </si>
  <si>
    <t>若见窃语私议，便舍起，勿使忌人也。</t>
  </si>
  <si>
    <t>背地里小声议论。私：私下。</t>
  </si>
  <si>
    <t>铅驽</t>
  </si>
  <si>
    <t>但千祀一逢，休明难再，思策铅驽，乐陈涓壒。</t>
  </si>
  <si>
    <t>喻低微的能力。多为自谦。</t>
  </si>
  <si>
    <t>戚戚具尔</t>
  </si>
  <si>
    <t>戚戚兄弟，莫远具尔。</t>
  </si>
  <si>
    <t>戚戚：相互亲热的样子。具：俱。尔：迩，靠近。指兄弟之间相亲相爱。戚戚，互相亲爱的样子。具，俱，都。尔，迩，靠近。互相爱护、亲近。谓兄弟友爱。△褒义。多用于描写人际关系方面。</t>
  </si>
  <si>
    <t>迁怒于人</t>
  </si>
  <si>
    <t>受甲的气却向乙发泄，或自己不如意，却拿别人出气。△贬义。多用于表示修养行为方面。</t>
  </si>
  <si>
    <t>青霄直上</t>
  </si>
  <si>
    <t>青霄直上云梯易，白首能坚铁壁难。</t>
  </si>
  <si>
    <t>指迅速升到很高的地位。</t>
  </si>
  <si>
    <t>情天孽海</t>
  </si>
  <si>
    <t>贵族之女，俱属从情天孽海而来。</t>
  </si>
  <si>
    <t>孽：罪孽。情欲的天国，罪孽的渊海。指青年男女沉溺于爱情造下种种罪孽的境界。形容一味沉溺于爱情，充满缠绵哀伤的情调。金松岑情欲的天地，罪孽的深渊。△贬义。用来形容过于沉溺于情和恨的人。</t>
  </si>
  <si>
    <t>遣将调兵</t>
  </si>
  <si>
    <t>你既是昆仑之士，理当遣将调兵，共决雌雄。</t>
  </si>
  <si>
    <t>泛指调动安排人力，作谓语、定语、宾语；指调动安排人事。</t>
  </si>
  <si>
    <t>铅刀为铦</t>
  </si>
  <si>
    <t>莫邪为钝兮，铅刀为铦。</t>
  </si>
  <si>
    <t>铦：锋利。把铅制的刀看作十分锋利。比喻没有眼光，把庸人当人才。</t>
  </si>
  <si>
    <t>穷猿奔林</t>
  </si>
  <si>
    <t>李弘度尝叹不被遇。殷扬州知其家贫，问：‘君能屈志百里不？’李答曰：‘《北门》之叹，久已上闻；穷猿奔林，岂暇择木。’遂授剡县。</t>
  </si>
  <si>
    <t>比喻人穷窘之中急觅栖身之所。比喻穷途末路的人寻求依托。与“穷鸟入怀”基本义同，但更含有“饥不择食”、“慌不择路”的意味。△描写寻找依靠。</t>
  </si>
  <si>
    <t>磬甸</t>
  </si>
  <si>
    <t>公族其有死罪，则磬于甸人。</t>
  </si>
  <si>
    <t>后用以指犯有死罪的贵族和显宦。</t>
  </si>
  <si>
    <t>缺食无衣</t>
  </si>
  <si>
    <t>先主在独树楼桑受困危，织履编席，缺食无衣，到处寻觅，挽菜挑虀。</t>
  </si>
  <si>
    <t>意思指缺少吃的和穿的，形容饥寒交迫的生活。作谓语、定语；指贫困。</t>
  </si>
  <si>
    <t>起死回骸</t>
  </si>
  <si>
    <t>窃闻大神，天医之王。范围堪舆，运平阴阳；起死回骸，斡旋天藏。</t>
  </si>
  <si>
    <t>指使死人或死东西复活，形容医术高明，比喻挽救了看来没有希望的事情。作谓语、定语；指医术高明。</t>
  </si>
  <si>
    <t>强文假醋</t>
  </si>
  <si>
    <t>有一等寒俭的泛泛之徒，他出来的不诚心，无实行，一个个强文假醋。</t>
  </si>
  <si>
    <t>谓假斯文。</t>
  </si>
  <si>
    <t>寝苫枕土</t>
  </si>
  <si>
    <t>高宗谅暗者，除服而不言，故不云服丧三年，而云谅暗三年，明不复寝苫枕土，以荒大政也。</t>
  </si>
  <si>
    <t>睡在草荐上，头枕着土块，古时宗法所规定的居父母丧的礼节。</t>
  </si>
  <si>
    <t>强折贱卖</t>
  </si>
  <si>
    <t>又诏，发州郡林木文石，黄门侍郎辄令遣呵不中者，因强折贱卖，仅得本价十一。</t>
  </si>
  <si>
    <t>强制打折扣，使便宜卖出。△贬义。用于写统治者不顾百姓死活的一种搜括行为。</t>
  </si>
  <si>
    <t>漆城</t>
  </si>
  <si>
    <t>二世立，又欲漆其城。优旃曰：‘善。主上虽无言，臣固将请之。漆城虽于百姓愁费，然佳哉！漆城荡荡，寇来不能上。</t>
  </si>
  <si>
    <t>后因以“漆城”用为华而无用的典故。</t>
  </si>
  <si>
    <t>钱可通神</t>
  </si>
  <si>
    <t>相国张延赏将判度支，知有一大狱，颇有冤滥，每甚扼腕。及判，使即召狱吏严诫之，且曰：‘此狱已久，旬日须了。’明旦视案上，有一小帖子曰：‘钱三万贯，乞不问此狱。’公大怒，更促之。明日帖子复来，曰：‘钱五万贯。’公益怒，命两日须毕。明日复见帖子曰：‘钱十万贯。’公曰：‘钱至十万，可通神矣，无不可回之事。吾惧祸及，不得不止。’</t>
  </si>
  <si>
    <t>在剥削阶级统治的社会中，金钱是“万能”的，既可“使鬼”，又可“通神”，一切以金钱为转移。“钱可通神”是极言钱的魔力之大。有钱可以买通鬼神。形容金钱是万能的。△贬义。多用于描写社会的黑暗现象方面。</t>
  </si>
  <si>
    <t>切齿咬牙</t>
  </si>
  <si>
    <t>徐晃睁眉怒目，许褚切齿咬牙，各有相斗之意。</t>
  </si>
  <si>
    <t>意思极端仇视或痛恨。切齿：咬紧牙关，表示痛恨。形容极端仇视或痛恨。</t>
  </si>
  <si>
    <t>寝馈不安</t>
  </si>
  <si>
    <t>水陆处处失败，关隘节节陷落，反觉得忧心如捣，寝馈不安。</t>
  </si>
  <si>
    <t>饭睡觉都不得安宁，形容心事重重。馈：吃饭。</t>
  </si>
  <si>
    <t>七拉八扯</t>
  </si>
  <si>
    <t>他这个装扮，哪里是个丁忧的样子。又不便问他，不过在船上没有伴，和他七拉八扯的谈天罢了。</t>
  </si>
  <si>
    <t>形容谈话内容杂乱。形容随便闲谈。△多用于表示交谈方面。</t>
  </si>
  <si>
    <t>七窍玲珑</t>
  </si>
  <si>
    <t>鹰鼻、狗眼、猪嘴，加上一颗鲜红多血、七窍玲珑的人心，才完成了一个万物之灵的人，而人中之灵的赵子曰！</t>
  </si>
  <si>
    <t>形容聪明灵巧。相传心有七窍，故称。古说心有七孔，故以七窍指心。形容聪明灵巧。△褒义。多用于表示智慧方面。</t>
  </si>
  <si>
    <t>千儿八百</t>
  </si>
  <si>
    <t>老婆娃娃吃穿不缺，家里的木箱里面，还常压着千儿八百的积蓄。</t>
  </si>
  <si>
    <t>一千左右。作定语、宾语；，用于口语。</t>
  </si>
  <si>
    <t>器宇不凡</t>
  </si>
  <si>
    <t>玄德视其人，松形鹤骨，器宇不凡。</t>
  </si>
  <si>
    <t>形容仪表、风度很不平常。器宇：指仪表，气度。不凡：不平凡，不寻常。作谓语、定语；用于人的气势。</t>
  </si>
  <si>
    <t>潜蛟困凤</t>
  </si>
  <si>
    <t>有日皇风动，黎民欢颂，那时呵，看潜蛟困凤，终须腾踊。</t>
  </si>
  <si>
    <t>潜藏在水中的蛟龙，处于困境的凤凰。比喻英才而不见用，不能有所作为。潜藏于水中的蛟龙，困于环境的凤凰。比喻不见用的英才。△多用于表示怀才不遇、英雄无用武之地方面。</t>
  </si>
  <si>
    <t>清辞丽曲</t>
  </si>
  <si>
    <t>清辞丽曲，时发乎篇。</t>
  </si>
  <si>
    <t>意思是指清新美丽的词曲。</t>
  </si>
  <si>
    <t>畎亩之中</t>
  </si>
  <si>
    <t>后之为人也，居于畎亩之中，而游尧之门。</t>
  </si>
  <si>
    <t>畎亩：田地，田野。泛指民间。田野之中。泛指民间。</t>
  </si>
  <si>
    <t>寝食不安</t>
  </si>
  <si>
    <t>睡不好觉，吃不好饭。形容十分忧虑担心的样子。睡觉和吃饭都不安心。形容心事太重，过于焦急。△用于描写焦虑的精神状态。含贬义</t>
  </si>
  <si>
    <t>情有可原</t>
  </si>
  <si>
    <t>光之所坐，情既可原，守阙连年，而终不见理。</t>
  </si>
  <si>
    <t>谓按情理或情节来看，尚有可原谅之处。指某些小的错误，在情理上可以被宽恕、谅解。△用于原谅小错方面。含褒义</t>
  </si>
  <si>
    <t>前庭悬鱼</t>
  </si>
  <si>
    <t>续敝衣薄食，车马羸败，府丞尝献生鱼，续受而悬于庭，丞后又进之，乃出前所悬者，以杜其意。</t>
  </si>
  <si>
    <t>把人家贿赂的鱼悬挂在庭院前，表示拒绝。△褒义。多用于表示为官清廉方面。</t>
  </si>
  <si>
    <t>轻车快马</t>
  </si>
  <si>
    <t>轻便的车，快跑的马。指车轻马快，行动迅速。</t>
  </si>
  <si>
    <t>乞怜摇尾</t>
  </si>
  <si>
    <t>你无知小辈，胡言乱语，休在人前乞怜摇尾！</t>
  </si>
  <si>
    <t>狗摇着尾巴向主人乞求爱怜，比喻装出一副可怜相向人讨好。怜：怜悯；乞：乞求。狗摇着尾巴向主人乞求爱怜。比喻装出一副可怜相向人讨好。</t>
  </si>
  <si>
    <t>千仓万箱</t>
  </si>
  <si>
    <t>乃求千斯仓，乃求万斯箱。</t>
  </si>
  <si>
    <t>后因以“千仓万箱”形容丰年储粮之多。晋葛洪指丰年藏粮极多。△褒义。用于描写收成景象。</t>
  </si>
  <si>
    <t>弃甲负弩</t>
  </si>
  <si>
    <t>乃复悉士卒以攻邯郸，不能拔也，弃甲负弩，战竦而却，天下固已量秦力二矣。</t>
  </si>
  <si>
    <t>丢弃铠甲，背起弓弩。形容战败。丢弃铠甲，背起弓弩。形容战败。△贬义。多用于战事方面。</t>
  </si>
  <si>
    <t>穷而后工</t>
  </si>
  <si>
    <t>予闻世谓诗人少达而多穷，夫岂然哉！盖世所传诗者，多出于古穷人之辞也。凡士之蕴其所有，而不得施于世者，多喜自放于山巅水涯之外，见虫鱼草木风云鸟兽之状类，往往探其奇怪，内有忧思感愤之郁积，其兴于怨刺，以道羁臣寡妇之所叹，而写人情之难言。盖愈穷则愈工。然则非诗之能穷人，殆穷者而后工也。</t>
  </si>
  <si>
    <t>旧时谓文人越困穷不得志，写出的诗文越好。文人经过穷困处境的磨炼，吟诗作文就能更加有功力。△褒义。强调生活阅历对创作的作用。</t>
  </si>
  <si>
    <t>强不凌弱</t>
  </si>
  <si>
    <t>故其治国也，正明法，陈严刑，将以救群生之乱，去天下之祸，使强不凌弱，众不暴寡。</t>
  </si>
  <si>
    <t>指力量强大的不欺侮弱小的。</t>
  </si>
  <si>
    <t>秋高气爽</t>
  </si>
  <si>
    <t>爱汝玉山草堂静，高秋爽气相鲜。</t>
  </si>
  <si>
    <t>形容秋日天空明净，气候凉爽宜人。形容秋日天空明净，气候凉爽宜人。形容秋日天空明净，气候凉爽宜人。△褒义。用于赞美秋季景象。</t>
  </si>
  <si>
    <t>潜精研思</t>
  </si>
  <si>
    <t>固以彪所续前史未详，乃潜精研思，欲就其业。</t>
  </si>
  <si>
    <t>谓专心钻研。</t>
  </si>
  <si>
    <t>七步成诗</t>
  </si>
  <si>
    <t>文帝尝令东阿王七步中作诗，不成者行大法。应声便为诗曰：‘煮豆持作羹，漉菽以为汁，萁在釜下燃，豆在釜中泣。本是同根生，相煎何太急！’帝深有惭色。</t>
  </si>
  <si>
    <t>后以“煮豆燃萁”比喻兄弟相残，以“七步成诗”或“七步成章”誉称人文思敏捷，才华出众。走七步便作了一首诗。形容文思敏捷。△褒义。用以赞扬人的文才。后以此典称誉人才思敏捷，出口成章;也用以形容手足同胞自相威逼残害。</t>
  </si>
  <si>
    <t>黔突暖席</t>
  </si>
  <si>
    <t>孔子无黔突，墨子无暖席。</t>
  </si>
  <si>
    <t>黔：黑。突：烟囱。席：坐席。黔，黑色。突，烟囱。原指孔子、墨子四处游说，居住处的烟囱未烧黑，坐席未坐暖，又已他去。形容忙于事务，各方奔走。△褒义。多用于表示事务繁忙方面。</t>
  </si>
  <si>
    <t>弃明投暗</t>
  </si>
  <si>
    <t>汝无始劫来背明投暗。</t>
  </si>
  <si>
    <t>指抛弃光明的、正确的，投向黑暗的、错误的道路。</t>
  </si>
  <si>
    <t>曲不离口</t>
  </si>
  <si>
    <t>但是诵读总得多读熟读，才有效用；‘曲不离口’，诵读也是一样道理。</t>
  </si>
  <si>
    <t>曲子要天天唱，才能熟练。比喻熟能生巧。</t>
  </si>
  <si>
    <t>强买强卖</t>
  </si>
  <si>
    <t>再说，做买卖也没有强买强卖的。</t>
  </si>
  <si>
    <t>强迫买或卖。</t>
  </si>
  <si>
    <t>器小易盈</t>
  </si>
  <si>
    <t>前蒙延纳，侍宴终日，曜灵匿景，继以华灯。虽虞卿适赵，平原入秦，受赠千金，浮觞旬日，无以过也。小器易盈，先取沈顿。醒寤之后，不识所言。</t>
  </si>
  <si>
    <t>器量狭小，容易满足。三国魏吴质沈顿：困顿疲劳。这里本说的是酒量小。后人则多以“器小易盈”或“小器易盈”比喻人的器量狭窄。</t>
  </si>
  <si>
    <t>全心全意</t>
  </si>
  <si>
    <t>体验生活的时候，就应该全心全意生活，把找题材的心思完全搁起来。</t>
  </si>
  <si>
    <t>指一心一意，无其他想法。全部的心意。高和△褒义。用于表示一心一意，毫无杂念地对待某人某事或做某事。</t>
  </si>
  <si>
    <t>奇光异彩</t>
  </si>
  <si>
    <t>向里一望，只见是个窈窕洞房，满室奇光异彩，也不辨是金是玉，是花是绣，但觉眼光缭乱而已。</t>
  </si>
  <si>
    <t>奇异美妙的光亮和色彩。△褒义。多用于描写颜色方面。</t>
  </si>
  <si>
    <t>琼府金穴</t>
  </si>
  <si>
    <t>赏赐金钱缣帛，丰盛莫比，京师号况家为金穴。</t>
  </si>
  <si>
    <t>原指汉光武皇后的的兄弟巨富郭况的家。现泛指富豪人家。</t>
  </si>
  <si>
    <t>趋舍异路</t>
  </si>
  <si>
    <t>仆与李陵趋舍异路，素非相善也。</t>
  </si>
  <si>
    <t>趋舍：趋向或舍弃，进取或退止。谓遵循和舍弃的道路不同。趋，通“取”。取舍所遵循的道路不同，意谓两人在思想观念、情趣等方面有很大差异。</t>
  </si>
  <si>
    <t>青梅竹马</t>
  </si>
  <si>
    <t>郎骑竹马来，绕床弄青梅。同居长干里，两小无嫌猜。</t>
  </si>
  <si>
    <t>形容男女儿童间天真无猜的情状。欧阳予倩亦指自幼相好的青年男女。古华青梅，青色的梅子。竹马，竹做的玩具马。小男孩、小女孩天真无邪地在一起游戏。也形容男女儿童时代纯洁的情谊。△褒义。用于赞美男孩女孩之间美好的感情。</t>
  </si>
  <si>
    <t>峭论鲠议</t>
  </si>
  <si>
    <t>〔颜真卿〕其后归朝，峭论鲠议，为奸臣所挤，殒于贼手。</t>
  </si>
  <si>
    <t>议论严正刚直。</t>
  </si>
  <si>
    <t>羌无故实</t>
  </si>
  <si>
    <t>‘清晨登陇首’，羌无故实，‘明月照积雪’，讵出经史。</t>
  </si>
  <si>
    <t>羌：文言助词。故实：典故。指诗文不用典故或无出处。也指没有根据。羌，语助词。指诗文没有用典故。△多用于表示点评诗文方面。</t>
  </si>
  <si>
    <t>青鸟使者</t>
  </si>
  <si>
    <t>有二青鸟如乌，侠侍王母旁。</t>
  </si>
  <si>
    <t>后以此典借指使者或传递书信的人，多与仙家或恋情有关。</t>
  </si>
  <si>
    <t>巧同造化</t>
  </si>
  <si>
    <t>穆王始悦而叹曰：‘人之巧乃可与造化者同功乎。’</t>
  </si>
  <si>
    <t>技艺精巧得如同天地创造、化育万物一样神奇。△褒义。用来形容技艺高超，工艺精巧及人类的创造能力。</t>
  </si>
  <si>
    <t>清信男女</t>
  </si>
  <si>
    <t>于是停止浙东，讲论相续，邑野僧尼，清信男女，并结菩萨因缘，伏膺戒范。</t>
  </si>
  <si>
    <t>佛家语。指在家信奉佛教的人。△用于指信教的人。</t>
  </si>
  <si>
    <t>趋前退后</t>
  </si>
  <si>
    <t>我见他趋前退后，待言语却又早紧低头。</t>
  </si>
  <si>
    <t>形容犹豫害怕、欲进又退的样子。形容有所畏惧，犹豫不决，欲进又退的样子。△贬义。常用来描绘不坦荡、不干脆的人畏畏缩缩的样子。</t>
  </si>
  <si>
    <t>清宁</t>
  </si>
  <si>
    <t>昔之得一者，天得一以清，地得一以宁。</t>
  </si>
  <si>
    <t>后以“清宁”谓清明宁静。</t>
  </si>
  <si>
    <t>欺天罔人</t>
  </si>
  <si>
    <t>而旬日之间，又有造为国是之说以应之者，其欺天罔人，包藏险慝，抑又甚焉！</t>
  </si>
  <si>
    <t>欺骗苍天，蒙蔽人民。欺骗苍天，蒙蔽人民。形容欺骗言行之大。△贬义。多用于奸佞害世方面。</t>
  </si>
  <si>
    <t>潜山隐市</t>
  </si>
  <si>
    <t>处士之名，何哉？潜山隐市，皆处士也。</t>
  </si>
  <si>
    <t>谓潜身于山林，隐迹于市井。在山林中藏身，在市井中隐伏踪迹。△多用于描写隐士生活方面。</t>
  </si>
  <si>
    <t>千村万落</t>
  </si>
  <si>
    <t>君不闻汉家山东二百州，千村万落生荆杞。</t>
  </si>
  <si>
    <t>落：人聚居处。形容村庄很多。指许许多多的村庄。△用于描写村庄多。</t>
  </si>
  <si>
    <t>取青妃白</t>
  </si>
  <si>
    <t>世之模拟窜窃，取青妃白，肥皮厚肉，柔筋脆骨，而以为辞者之读之也，其大笑固宜。</t>
  </si>
  <si>
    <t>唐代散文大家柳宗元，主张为文要博采众长，自铸伟文，反对盲目崇古和模仿剽窃。柳氏所言“取青妃白”，即以取青色配白色比喻为文时的东剽西窃，以卖弄文学技巧的下劣行为。“取青妃白”，又作“抽青妃白”。后因用以比喻剽窃抄袭之语典。妃，通“配”。拿青色与白色相配。△用来形容文句对偶工整。也用来形容作文过于注重形式的工整而缺少内在力量。</t>
  </si>
  <si>
    <t>穷泽生流</t>
  </si>
  <si>
    <t>辩言之艳，能使穷泽生流，枯木发荣。</t>
  </si>
  <si>
    <t>泽，有水的洼地。干枯的洼地忽然出现水流。△用于比喻言语动人或无中生有。</t>
  </si>
  <si>
    <t>清风高节</t>
  </si>
  <si>
    <t>我有清风高节在，知君不负岁寒交。</t>
  </si>
  <si>
    <t>比喻人品格纯洁，节操高尚。</t>
  </si>
  <si>
    <t>牵三扯四</t>
  </si>
  <si>
    <t>罢，罢，罢。你不能拿了金凤来，不必牵三扯四乱嚷。我也不要那凤了。</t>
  </si>
  <si>
    <t>牵：牵连；扯：拉。牵扯其他的事情。</t>
  </si>
  <si>
    <t>青云价</t>
  </si>
  <si>
    <t>徒怀青云价，忽致白发年。</t>
  </si>
  <si>
    <t>谓致身青云之才。</t>
  </si>
  <si>
    <t>曲学多辩</t>
  </si>
  <si>
    <t>武灵王曰：‘穷乡多异，曲学多辩，不知而不疑’</t>
  </si>
  <si>
    <t>邪曲的学说多诡辩。△贬义。用以对某种学说的评价。</t>
  </si>
  <si>
    <t>棋逢对手，将遇良才</t>
  </si>
  <si>
    <t>他两个在半空中，这场好杀。棋逢对手，将遇良才。</t>
  </si>
  <si>
    <t>比喻交战或竞技双方本领相当，不相上下。比喻双方本领、力量不相上下。△多用于表示双方实力方面。</t>
  </si>
  <si>
    <t>秋水盈盈</t>
  </si>
  <si>
    <t>通过这二十几个字，一个雪肤花貎、十指纤纤、唇红齿白、云鬓蛾眉、秋水盈盈、嫣然含笑的古代美女的形象，就呈现在人们眼前了。</t>
  </si>
  <si>
    <t>形容眼神饱含感情。作宾语、定语；用于女性。</t>
  </si>
  <si>
    <t>秋月春风</t>
  </si>
  <si>
    <t>今年欢笑复明年，秋月春风等闲度。</t>
  </si>
  <si>
    <t>比喻良辰佳景、美好岁月。秋天的明月，春天的和风。泛指良辰美景，快乐年华。△褒义。用来形容美好的景物和时光。</t>
  </si>
  <si>
    <t>清如冰壶</t>
  </si>
  <si>
    <t>直如朱丝绳，清如玉壶冰。</t>
  </si>
  <si>
    <t>为人高洁，不同凡俗，也比喻诗文格调清新。冰壶：盛冰的玉壶，喻指清白洁净。也比喻诗文格调清新。</t>
  </si>
  <si>
    <t>穷泉朽壤</t>
  </si>
  <si>
    <t>委兰房兮繁华，袭穷泉兮朽壤。</t>
  </si>
  <si>
    <t>地层极深处，腐烂的土壤。指人死后埋葬的地方。△用以描写墓地。</t>
  </si>
  <si>
    <t>屈艳班香</t>
  </si>
  <si>
    <t>诗:“高摘屈宋艳，浓薰班马香。</t>
  </si>
  <si>
    <t>屈，即战国末期楚国诗人、楚辞的代表作家。班，即东汉史学家、文学家、比喻文章优美。形容文辞华美，兼辞赋“楚辞”和史书△褒义。常用来赞扬风流文采，集众家之长。</t>
  </si>
  <si>
    <t>强聒不舍</t>
  </si>
  <si>
    <t>以此周行天下，上说下教，虽天下不取，强聒而不舍者也。</t>
  </si>
  <si>
    <t>聒：嘈杂，喧嚷。谓不顾别人愿听与否，絮叨不休。聒，喧嚷。别人虽不听，自己仍然不舍弃宣传，强要人听。△用以赞扬竭力宣传自己观点的行为;也用以讽刺唠叨不休的说教之类。</t>
  </si>
  <si>
    <t>取信于人</t>
  </si>
  <si>
    <t>取信于人主之怀，止谤于众多之口。</t>
  </si>
  <si>
    <t>比喻取得别人的信赖。作谓语、定语；用于处事。</t>
  </si>
  <si>
    <t>其利断金</t>
  </si>
  <si>
    <t>孔子曰：二人同心，其利断金;同心之言，其臭如兰。</t>
  </si>
  <si>
    <t>锋利可切断金属。比喻团结力量大。△褒义。多用于表示团结的作用方面。</t>
  </si>
  <si>
    <t>秦庭朗镜</t>
  </si>
  <si>
    <t>有方镜，广四尺，高五尺九寸。表里有明，人直来照之，影则倒见；以手扪心而来，则见肠胃五脏，历然无硋；人有疾病在内，掩心而照之，则知病之所在。又女子有邪心，则胆张心动。秦始皇常以照宫人，胆张心动者则杀之。</t>
  </si>
  <si>
    <t>后以“秦庭朗镜”称颂官吏清明，善于断狱。</t>
  </si>
  <si>
    <t>全能全智</t>
  </si>
  <si>
    <t>它是‘知周乎万物而道济天下’的全能全智。</t>
  </si>
  <si>
    <t>作宾语、定语；指无所不知，无所不能世界上没有全能全智的人。</t>
  </si>
  <si>
    <t>翘足而待</t>
  </si>
  <si>
    <t>大臣内叛，诸侯外反，亡可翘足而待也。</t>
  </si>
  <si>
    <t>形容时间短暂。形容时间短暂。踮起脚跟等待。△用于指某事短时间内就会实现。</t>
  </si>
  <si>
    <t>杞妻</t>
  </si>
  <si>
    <t>梁山感杞妻，恸哭为之倾。金石忽暂开，都由激深情。</t>
  </si>
  <si>
    <t>妇女“杞梁妻”。</t>
  </si>
  <si>
    <t>青鞋布袜</t>
  </si>
  <si>
    <t>吾独胡为在泥滓？青鞋布袜从此始。</t>
  </si>
  <si>
    <t>指平民的装束。常形容归隐的生活。穿着青布鞋和布缝的袜子。旧时指平头百姓的装束。比喻隐士的田园生活，或朴素的生活方式。△褒义。多用来形容不慕荣华富贵、安贫乐道的品格。</t>
  </si>
  <si>
    <t>骑驴吟灞上</t>
  </si>
  <si>
    <t>谁子骑驴吟灞上，何人跋马客蓝关。</t>
  </si>
  <si>
    <t>用为苦吟的典故。</t>
  </si>
  <si>
    <t>千金之货</t>
  </si>
  <si>
    <t>决千金之货者，不争铢两之价。</t>
  </si>
  <si>
    <t>价值千金的货物。△褒义。用于描写价值极高的东西。</t>
  </si>
  <si>
    <t>萋菲贝锦</t>
  </si>
  <si>
    <t>恨何物，萋菲贝锦，敢污清烈。</t>
  </si>
  <si>
    <t>女子织布织成美丽的图案。比喻花言巧语，罗织罪名，诬陷别人。贝锦：有花纹的织锦。</t>
  </si>
  <si>
    <t>前歌后舞</t>
  </si>
  <si>
    <t>前师乃鼓拊譟，师乃慆，前歌后舞。</t>
  </si>
  <si>
    <t>意为武王伐纣，士气旺盛。后以“前歌后舞”颂美吊民伐罪之师。①原指武王伐纣时军心欢快，士气旺盛。形容人心的欢乐或场面的热烈。△褒义。现多用第二义。用于描写欢快热闹方面。</t>
  </si>
  <si>
    <t>勤劳勇敢</t>
  </si>
  <si>
    <t>我们的人民勤劳勇敢，坚韧不拔，有智慧，有理想，热爱祖国，热爱社会主义。</t>
  </si>
  <si>
    <t>勤奋劳动，有勇气，有胆量。</t>
  </si>
  <si>
    <t>潜玉</t>
  </si>
  <si>
    <t>怀正志道之士，或潜玉于当年;洁己清操之人，或没世以徒勤。</t>
  </si>
  <si>
    <t>比喻保持高洁之质。晋陶潜</t>
  </si>
  <si>
    <t>潜神默记</t>
  </si>
  <si>
    <t>独摅意乎宇宙之外，锐思于毫芒之内，潜神默记，縆以年岁。</t>
  </si>
  <si>
    <t>谓心神专一，默默记诵。心神专注，默默记诵。△多用于表示认真学习方面。</t>
  </si>
  <si>
    <t>轻薄少年</t>
  </si>
  <si>
    <t>杂举长安中轻薄少年恶子，无市籍商贩作务，而鲜衣凶服被铠扞持刀兵者，悉籍记之，得数百人。</t>
  </si>
  <si>
    <t>意思是比喻轻佻放荡的年轻人。</t>
  </si>
  <si>
    <t>屈指而数</t>
  </si>
  <si>
    <t>我朝扫清寇氛，与民休养，六十余年，民安物阜，即考羲皇以来，史册所纪，屈指而数。</t>
  </si>
  <si>
    <t>形容数量很少，屈：弯曲。形容数量很少，扳着手指头就能数过来。</t>
  </si>
  <si>
    <t>群小贾竖</t>
  </si>
  <si>
    <t>其所授官爵者，皆群小贾竖。</t>
  </si>
  <si>
    <t>贾竖，古时对商人的贱称。群小，众小人。△贬义。用于比拟微不足道的人物。</t>
  </si>
  <si>
    <t>千古奇闻</t>
  </si>
  <si>
    <t>今朕作主，准赐婚配。花之慈母亦无不俯依之理，况又与前四少将御侄等撮合，如出一辙。更见姻缘相配出于千古奇闻也。</t>
  </si>
  <si>
    <t>自古以来都异常少有的消息。△用来形容异常罕见的人和事。</t>
  </si>
  <si>
    <t>穷根究底</t>
  </si>
  <si>
    <t>淑华穷根究底地问道：‘三爸跟你谈过什么事吗？’</t>
  </si>
  <si>
    <t>深入探求事物的根底。谓弄清事物的来龙去脉。追究、穷尽根底。△常用来说明弄清事情的初始情况，以明真相。</t>
  </si>
  <si>
    <t>钦贤好士</t>
  </si>
  <si>
    <t>公笑曰：‘闻王钦贤好士，吐握不倦，苟有一介，莫不毕至。’</t>
  </si>
  <si>
    <t>尊敬贤才，爱惜文士。尊重贤才，爱惜文士。△褒义。用于描写尊重人才的行为。</t>
  </si>
  <si>
    <t>七尺之形</t>
  </si>
  <si>
    <t>七尺之形，心知尤愁劳苦。</t>
  </si>
  <si>
    <t>七尺长的身形，指男子汉大丈夫。△褒义。多用于描写男子汉方面。</t>
  </si>
  <si>
    <t>樵夫牧童</t>
  </si>
  <si>
    <t>樵夫牧竖。又焚也。</t>
  </si>
  <si>
    <t>打柴的、放牛的。△泛指普通劳动者;</t>
  </si>
  <si>
    <t>亲尽庙毁</t>
  </si>
  <si>
    <t>孔子对曰：‘此谓亲尽庙毁，有功而不及祖，有德而不及宗。’</t>
  </si>
  <si>
    <t>亲族绝而祖庙毁坏。△用于形容衰败的情状。</t>
  </si>
  <si>
    <t>屈以求伸</t>
  </si>
  <si>
    <t>尺蠖之屈以求信也。</t>
  </si>
  <si>
    <t>暂且弯曲，是为了求得进一步伸展。△褒义。用来形容在不得已的条件下以退为进的策略。</t>
  </si>
  <si>
    <t>牵肠萦心</t>
  </si>
  <si>
    <t>接信后竟置之不答，那种牵肠萦心的期待不将把血管都绞破幺！</t>
  </si>
  <si>
    <t>犹牵肠挂肚。</t>
  </si>
  <si>
    <t>青楼楚馆</t>
  </si>
  <si>
    <t>青楼楚馆，骚人词客，杂沓其中，投赠楹联，障壁为满。</t>
  </si>
  <si>
    <t>指歌舞场所。亦指妓院。</t>
  </si>
  <si>
    <t>阙一不可</t>
  </si>
  <si>
    <t>善以少击众。欲有所举，尽召诸统制与谋，谋定而后战，故有胜无败。猝遇敌不动，故敌为之语曰：‘撼山易，撼岳家军难。’张俊尝问用兵之术，曰：‘仁、智、信、勇、严，阙一不可。’</t>
  </si>
  <si>
    <t>两种以上因素中，缺少哪一种也不行。</t>
  </si>
  <si>
    <t>前所未有</t>
  </si>
  <si>
    <t>从来没有过的。自古以来未曾有过。△多用于表示空前的事件方面。</t>
  </si>
  <si>
    <t>奇形怪状</t>
  </si>
  <si>
    <t>至牛渚矶，水深不可测，世云其下多怪物，峤遂毁犀角而照之。须臾，见水族覆火，奇形异状，或乘马车着赤衣者。</t>
  </si>
  <si>
    <t>奇怪的形状。</t>
  </si>
  <si>
    <t>气贯长虹</t>
  </si>
  <si>
    <t>气如白虹，天也。</t>
  </si>
  <si>
    <t>气：气势。虹：雨后天空出现的彩虹。形容气势很盛，能贯穿长虹。气势贯穿天上的长虹。△褒义。用于形容气势极盛大。</t>
  </si>
  <si>
    <t>铅筑</t>
  </si>
  <si>
    <t>厄屯之歌，铅筑之声，杂然出于四壁。</t>
  </si>
  <si>
    <t>古击弦乐器，其声激越凝重。即筑。</t>
  </si>
  <si>
    <t>情文代胜</t>
  </si>
  <si>
    <t>凡礼始乎脱，成乎文，终乎税。故至备，情文俱尽；其次，情文代胜；其下，复情以归太一。</t>
  </si>
  <si>
    <t>情致文采俱佳。△褒义。用于形容文章之妙。</t>
  </si>
  <si>
    <t>千依万顺</t>
  </si>
  <si>
    <t>忽有一对侍儿跪在面前，请大王娘娘赴宴，行者暗想道:‘我还不要千依万顺。’</t>
  </si>
  <si>
    <t>形容非常顺从</t>
  </si>
  <si>
    <t>区区之众</t>
  </si>
  <si>
    <t>以区区之众，居二敌之间。</t>
  </si>
  <si>
    <t>区区，数量少。众，三人为众，乏指几人。为数不多的人。△多用于表示对力量不大的群体的轻视之意。</t>
  </si>
  <si>
    <t>谦躬下士</t>
  </si>
  <si>
    <t>听说李闯王谦躬下士，对读书人十分尊重。</t>
  </si>
  <si>
    <t>谦虚恭敬地对待地位比自己低的士人。作谓语、定语；指态度谦虚。</t>
  </si>
  <si>
    <t>千姿万态</t>
  </si>
  <si>
    <t>望不尽，千姿万态独秀峰。</t>
  </si>
  <si>
    <t>形容姿态多种多样。作谓语、定语、宾语；形容姿态之多。</t>
  </si>
  <si>
    <t>轻言肆口</t>
  </si>
  <si>
    <t>近代宋孝武轻言肆口，侮弄朝臣，攻其门户，乃至狼狈。</t>
  </si>
  <si>
    <t>说话轻率、放肆。</t>
  </si>
  <si>
    <t>千里移檄</t>
  </si>
  <si>
    <t>上奏南阳太守高赐等臧秽。赐等惧罪，遂共重赂大将军梁冀，冀为千里移檄，而固持之愈急。冀遂令徙固为太山太守。</t>
  </si>
  <si>
    <t>以日行千里的快速，传送紧急文件。传通告、文书于千里之外。△用以形容传递公文的紧急。</t>
  </si>
  <si>
    <t>趋时奉势</t>
  </si>
  <si>
    <t>若是他得了官时去看他，教人道我趋时奉势。</t>
  </si>
  <si>
    <t>迎合时尚、依附权势。迎合时尚，依附权势。多用作贬义。</t>
  </si>
  <si>
    <t>轻薄无行</t>
  </si>
  <si>
    <t>初，恒为州大中正，乡人任让轻薄无行，为恒所黜。</t>
  </si>
  <si>
    <t>无行：品行坏。态度轻佻，道德败坏。轻佻浅薄，没有德行。△贬义。用来形容道德败坏的人。</t>
  </si>
  <si>
    <t>秦晋之匹</t>
  </si>
  <si>
    <t>妻父有冰清之姿，婿有璧润之望，所谓秦晋之匹也。</t>
  </si>
  <si>
    <t>春秋时，秦晋两国世代互相婚嫁；泛指两家联姻。作宾语；</t>
  </si>
  <si>
    <t>取快一时</t>
  </si>
  <si>
    <t>我行小时亦何审，人生取快宁多时。</t>
  </si>
  <si>
    <t>只图暂时的快乐，不顾其他的利害关系。</t>
  </si>
  <si>
    <t>轻车简从</t>
  </si>
  <si>
    <t>他就向县里要了车，轻车简从的向平阴进发。</t>
  </si>
  <si>
    <t>外出时行装简单，随从不多。外出时，减轻车上的行装，精简随从。△用于指有一定地位的人出行时为了简便、迅速或节省开支而轻装上路。</t>
  </si>
  <si>
    <t>切理厌心</t>
  </si>
  <si>
    <t>显附者，辞直义畅，切理厌心者也。</t>
  </si>
  <si>
    <t>弃过图新</t>
  </si>
  <si>
    <t>又蒙圣画，改输银三百万两，在本朝宜不敢固违，然倾国资财，竭民膏血，恐非大金皇帝弃过图新、兼爱南北之意也。</t>
  </si>
  <si>
    <t>抛弃过错，谋求更新。</t>
  </si>
  <si>
    <t>敲骨榨髓</t>
  </si>
  <si>
    <t>一个被资本主义原始积累敲骨榨髓，受尽欺凌的阿琦婆。</t>
  </si>
  <si>
    <t>意思为剥削压榨极其残酷。作谓语、定语、状语；指残酷剥削。</t>
  </si>
  <si>
    <t>穷源竟委</t>
  </si>
  <si>
    <t>源：水源。委：水流末尾。后以“穷源竟委”谓查探河道的源流。比喻深究事物的始末。穷尽水流源头和末尾。比喻弄清事情的始末。△多用于对某事的深入调查。</t>
  </si>
  <si>
    <t>气粗胆壮</t>
  </si>
  <si>
    <t>一旦种莱野人想出奇制胜，不亦难乎？然枚独气粗胆壮，而奋然治具者，恰别有说焉。</t>
  </si>
  <si>
    <t>气势足，胆子壮。气势足，胆子壮。△褒义。用于描写人的气魄。</t>
  </si>
  <si>
    <t>倾巢出动</t>
  </si>
  <si>
    <t>由是倾巢举落，望德如归。</t>
  </si>
  <si>
    <t>倾巢：把巢倒空，意思是巢里一个也不剩。整窝的鸟或虫都出来了。比喻全部出动。倾，全部倒出。巢，鸟窝。比喻全部出动。△贬义。用于描写出动情状。</t>
  </si>
  <si>
    <t>齐整如一</t>
  </si>
  <si>
    <t>入魏郡界，村落齐整如一，民得财足用饶。</t>
  </si>
  <si>
    <t>整齐一律。形容非常整齐。△多用于描写事物形态方面。</t>
  </si>
  <si>
    <t>千灾百病</t>
  </si>
  <si>
    <t>老老，我的命交给你了。我的巧姐儿也是千灾百病的，也交给你了。</t>
  </si>
  <si>
    <t>大大小小的各种疾病。</t>
  </si>
  <si>
    <t>千金弊帚</t>
  </si>
  <si>
    <t>千金弊帚那堪换，我亦淹留岂长算。</t>
  </si>
  <si>
    <t>比喻自己东西虽不好，却非常珍惜。</t>
  </si>
  <si>
    <t>穷理尽妙</t>
  </si>
  <si>
    <t>系统深入地研究事物的原理，以达到精深奥妙的境地。</t>
  </si>
  <si>
    <t>青弁使者</t>
  </si>
  <si>
    <t>青弁使者，蜻蜓也。</t>
  </si>
  <si>
    <t>弁，古代一种男帽。蜻蜓的别称。</t>
  </si>
  <si>
    <t>取易守难</t>
  </si>
  <si>
    <t>岂取之易，守之难乎？</t>
  </si>
  <si>
    <t>指夺取天下容易，守住天下困难。</t>
  </si>
  <si>
    <t>谦谦君子</t>
  </si>
  <si>
    <t>谦谦君子，卑以自牧也。</t>
  </si>
  <si>
    <t>谦虚而严于律己的人。谦逊有修养的人。△褒义。多用于表示品行高尚方面。</t>
  </si>
  <si>
    <t>亲上作亲</t>
  </si>
  <si>
    <t>又听见二奶奶说，宝玉的事，老太太总是要亲上作亲的，凭谁来说亲，横竖不中用。</t>
  </si>
  <si>
    <t>亲戚间再结姻亲。作谓语、宾语、定语；指更加亲密。</t>
  </si>
  <si>
    <t>情天泪海</t>
  </si>
  <si>
    <t>取无数高领窄袖花冠长裙之新人物，相与歌泣，于情天泪海之世界。</t>
  </si>
  <si>
    <t>形容一味沉溺于感伤的爱情世界。作宾语、定语；用于文章等。</t>
  </si>
  <si>
    <t>秋实春华</t>
  </si>
  <si>
    <t>凡尔诸生，各宜踊跃，此日驰驱文囿，竞吐珠零锦粲之词；他年黼黻皇猷，伫收秋实春华之用。</t>
  </si>
  <si>
    <t>比喻德行和才华。</t>
  </si>
  <si>
    <t>倾家破产</t>
  </si>
  <si>
    <t>倾家破产急士之穷，轻身下气而交名胜，士多归之者。</t>
  </si>
  <si>
    <t>拿出或丧失掉全部家产。</t>
  </si>
  <si>
    <t>群方咸遂</t>
  </si>
  <si>
    <t>群方咸遂，志士怀仁，，斯固所谓‘举逸民天下归心’者乎！</t>
  </si>
  <si>
    <t>事事都如意顺利。群方：万方；咸：都；遂：成功，顺利。比喻事事都如意顺利。</t>
  </si>
  <si>
    <t>悄无人声</t>
  </si>
  <si>
    <t>宝玉信步走入，只见湘帘垂地，悄无人声。</t>
  </si>
  <si>
    <t>静悄悄地，听不到一点人的声音。形容十分寂静。</t>
  </si>
  <si>
    <t>亲不隔疏</t>
  </si>
  <si>
    <t>你这么个明白人，难道连‘亲不隔疏，后不谮先’也不知道？</t>
  </si>
  <si>
    <t>亲近的人不会被疏远的人隔开。亲：亲近的人；疏：疏远的人。</t>
  </si>
  <si>
    <t>欺世之言</t>
  </si>
  <si>
    <t>若谓神仙混物，非凡人所能识，此乃欺世之言。</t>
  </si>
  <si>
    <t>指欺骗世人的话。</t>
  </si>
  <si>
    <t>强人所难</t>
  </si>
  <si>
    <t>百花仙子道：‘那人王乃四海九州之主，代天宣化，岂肯颠倒阴阳，强人所难。’</t>
  </si>
  <si>
    <t>勉强人家去做他不能做到或不愿意做的事情。勉强别人做不愿做或难以做的事。△写不考虑他人困难的行为。</t>
  </si>
  <si>
    <t>倾家竭产</t>
  </si>
  <si>
    <t>蜀土富实，时俗奢侈，货殖之家，侯服玉食，婚姻葬送，倾家竭产。</t>
  </si>
  <si>
    <t>用尽全部家产。</t>
  </si>
  <si>
    <t>气急败坏</t>
  </si>
  <si>
    <t>水军头领棹船接济军马陆续过渡，只见一个人，气急败坏跑将来。</t>
  </si>
  <si>
    <t>上气不接下气，狼狈不堪。呼吸急促，狼狈不堪。形容慌张或恼怒。△贬义。多用以写表情或行动。</t>
  </si>
  <si>
    <t>枪声刀影</t>
  </si>
  <si>
    <t>梁建带着家破人亡的仇恨，带着年青人烫热的心，和战友们驰骋在华北平原上的浓烟大火中，枪声刀影里。</t>
  </si>
  <si>
    <t>指激烈厮杀的场面。</t>
  </si>
  <si>
    <t>千岁一时</t>
  </si>
  <si>
    <t>公自高氏名家，何能为他养子！机运难邀，千岁一时，公焉得辞也！”亦作“千载一时”。唐代韩愈</t>
  </si>
  <si>
    <t>一千年才遇上一次，形容机会极为难得。</t>
  </si>
  <si>
    <t>情投意忺</t>
  </si>
  <si>
    <t>忆王孙，乍交欢，情投意忺，永远效鹣鹣。</t>
  </si>
  <si>
    <t>双方感情和心意都很投合。</t>
  </si>
  <si>
    <t>千载无患</t>
  </si>
  <si>
    <t>河定民安，千载无患。</t>
  </si>
  <si>
    <t>历经千年而没有祸患。△褒义。用于形容事物的安全性大，福及后代。</t>
  </si>
  <si>
    <t>琴瑟和调</t>
  </si>
  <si>
    <t>琴瑟和调花烛夜，凤凰匹配洞房春。</t>
  </si>
  <si>
    <t>比喻夫妻感情融洽。元石君宝</t>
  </si>
  <si>
    <t>齐心一致</t>
  </si>
  <si>
    <t>此时我们的任务，在于动员全国民众，齐心一致，绝不动摇地坚持战争，把统一战线扩大和巩固起来。</t>
  </si>
  <si>
    <t>步调：行进的步伐。比喻行动和谐一致。</t>
  </si>
  <si>
    <t>穷岁累月</t>
  </si>
  <si>
    <t>及穿剥三藏，穷岁累月，稍稍出而观今之宗师者，发露其败阙，亦遂牛毛茧丝，为其教之书数十万言。</t>
  </si>
  <si>
    <t>穷：尽。指经过很长的时间。形容连续不断，时间长久。</t>
  </si>
  <si>
    <t>劝善惩恶</t>
  </si>
  <si>
    <t>惩恶而劝善，非圣人谁能修之？”后以“劝善惩恶”谓奖励劝勉有善行的人，惩戒处罚有恶行的人。</t>
  </si>
  <si>
    <t>谓奖励劝勉有善行的人，惩戒处罚有恶行的人。鼓励善良人和事，惩戒邪恶的人和事。△褒义。</t>
  </si>
  <si>
    <t>千镒之裘，非一狐之白</t>
  </si>
  <si>
    <t>是故江河之水，非一源之水也；千镒之裘，非一狐之白也。</t>
  </si>
  <si>
    <t>镒：古代重量单位，合二十两，一说合二十四两。裘：皮衣。白：指狐狸腋下的白毛皮。不仅仅是一只狐狸腋下的白毛制成的。△用于比喻一件事需众多人一齐努力。</t>
  </si>
  <si>
    <t>穷泽之民</t>
  </si>
  <si>
    <t>夫穷泽之民，据犁接耜之士，或怀不羁之能，有禹、皋陶之美，纲纪存乎身，万世之术藏于心；然身不容于世，无绍介通之者也。</t>
  </si>
  <si>
    <t>偏僻草野中的人。△贬义。用于指不曾多见世面之人。</t>
  </si>
  <si>
    <t>轻风高谊</t>
  </si>
  <si>
    <t>百需所出，皆自复卿，并召僧建水陆斋三昼夜，以荐冥福，轻风高谊，传播江湖间。</t>
  </si>
  <si>
    <t>情谊深厚，高达云天。</t>
  </si>
  <si>
    <t>清莹秀彻</t>
  </si>
  <si>
    <t>清莹秀彻，锵鸣金石。</t>
  </si>
  <si>
    <t>清洁光亮、秀丽透彻。形容诗文意境清新，词藻华美。莹：光洁明亮；彻：通透。</t>
  </si>
  <si>
    <t>迁思回虑</t>
  </si>
  <si>
    <t>乃迁思回虑，总公卿之议，询封禅之事。</t>
  </si>
  <si>
    <t>改变想法。反复周密地考虑。△多用于描写心理活动方面。</t>
  </si>
  <si>
    <t>窍如七星</t>
  </si>
  <si>
    <t>郑广虔屋室破漏，自下望之，窍如七星。</t>
  </si>
  <si>
    <t>屋顶有破洞，仰望如七星。△用于比喻居室破漏处很多。</t>
  </si>
  <si>
    <t>千灾百难</t>
  </si>
  <si>
    <t>自从逃难以来，这位在千灾百难中，宁死也要把小王抚养成人的母亲，这位继承中国妇女高尚品德的半小脚的不识字的女子，九年之久，没穿过一件好衣裳，没吃过一顿饱饭。</t>
  </si>
  <si>
    <t>多灾多难。</t>
  </si>
  <si>
    <t>倾盆大雨</t>
  </si>
  <si>
    <t>白帝城中云出门，白帝城下雨翻盆。</t>
  </si>
  <si>
    <t>倾盆：大雨倾注，像盆里的水直往下倒。形容雨下得大而急。雨大得像整盆整盆的水往下直倒。形容雨极大而急。</t>
  </si>
  <si>
    <t>轻率躁急</t>
  </si>
  <si>
    <t>身是天王，岂可过尔轻率</t>
  </si>
  <si>
    <t>草率不稳重，性子急躁。△贬义。用于描写人的性格。</t>
  </si>
  <si>
    <t>群居和一</t>
  </si>
  <si>
    <t>故先王案为之制礼义以分之，使有贵贱之等，长幼之差，知贤愚、能不能之分，皆使人载其事而各得其宜，然后使悫禄多少厚薄之称，是夫群居和一之道也。</t>
  </si>
  <si>
    <t>谓和谐相处，协调一致。聚群相处，和谐一致。△褒义。用于形容群情和谐。</t>
  </si>
  <si>
    <t>齐驱并驾</t>
  </si>
  <si>
    <t>气象廓然，可与《两都》、《三京》齐驱并驾矣。</t>
  </si>
  <si>
    <t>比喻文章难分优劣。</t>
  </si>
  <si>
    <t>寝不遑安</t>
  </si>
  <si>
    <t>躬擐甲胄，栉风沐雨，东征西伐，扫除海内。当此之时，食不暇饱，寝不遑安。</t>
  </si>
  <si>
    <t>不遑：不暇。睡觉不能安眠。形容终日操劳忙碌。遑，闲暇。睡觉不能安眠。没有时间睡觉，形容忙忙碌碌，不得安闲。△褒义。用来形容一心忙于某一事务的人。</t>
  </si>
  <si>
    <t>轻裘朱履</t>
  </si>
  <si>
    <t>朝罢袖香微，换了轻裘朱履;阳春十月，梅花早破红蕊。</t>
  </si>
  <si>
    <t>裘，皮衣。轻而暖的皮衣，红色的鞋子。形容衣着很高级，生活豪奢。△有时有讽刺贵族阶级的奢侈之意。</t>
  </si>
  <si>
    <t>清净寂灭</t>
  </si>
  <si>
    <t>今其法曰：必弃而君臣，去而父子，禁而相生养之道，以求其所谓清净寂灭者。</t>
  </si>
  <si>
    <t>指道教的清净无为与佛教的涅槃寂灭之说。无欲无为，心灵空寂，灭绝一切俗念。分别是道家和佛家的人生态度。△多用来形容万念俱灰之后的彻悟。</t>
  </si>
  <si>
    <t>切问近思</t>
  </si>
  <si>
    <t>子夏曰：‘博学而笃志，切问而近思，仁在其中矣。’</t>
  </si>
  <si>
    <t>切问：恳切向人请教。近思：思考当前习知易见的问题。古人自我修养的一种方法。恳切地发问，多思考当前的问题。△褒义。多用于指处世修身之道。</t>
  </si>
  <si>
    <t>千室之邑</t>
  </si>
  <si>
    <t>千室之邑，百乘之家，可使为之宰。</t>
  </si>
  <si>
    <t>千户人口的大城。△用于表示地方大、人口多。</t>
  </si>
  <si>
    <t>气度雄远</t>
  </si>
  <si>
    <t>猛瑰恣俊伟，博学好兵书，谨质严毅，气度雄远，细事不干其虑，自不参其神契，略不与交通，是以浮华之士咸轻而笑之。</t>
  </si>
  <si>
    <t>气魄度量宽阔，志向远大。气度：气魄，度量；雄：宏大。比喻气魄度量宽阔，志向远大。</t>
  </si>
  <si>
    <t>群起攻之</t>
  </si>
  <si>
    <t>非吾徒也，小子鸣鼓而攻之可也。</t>
  </si>
  <si>
    <t>大家一起来反对它。所有人一起攻击。</t>
  </si>
  <si>
    <t>丘壑</t>
  </si>
  <si>
    <t>昔余游京华，未尝废丘壑。</t>
  </si>
  <si>
    <t>谓隐逸。</t>
  </si>
  <si>
    <t>秦失其鹿</t>
  </si>
  <si>
    <t>秦失其鹿，天下共逐之。</t>
  </si>
  <si>
    <t>比喻失去帝位。明．无名氏秦，春秋时一个诸侯国，在今陕西一带。鹿，指帝位或国家政权。比喻失去帝位和政权。△用以描写下台。</t>
  </si>
  <si>
    <t>秋风过耳</t>
  </si>
  <si>
    <t>十七年，余祭卒。余昧立，四年卒。欲授位季札，季札让，逃去，曰：‘吾不受位，明矣！昔前君有命，已附子臧之义，洁身清行，仰高履尚，唯仁是处。富贵之于我，如秋风之过耳！’遂逃归延陵。</t>
  </si>
  <si>
    <t>春秋时吴国季札不愿接受王位，说富贵对自己来说像秋风从耳边吹过，全不在心。后因以“秋风过耳”比喻对事物毫不关心。秋风从耳边吹过，毫无印象。比喻漠然处之，无动于衷。△用来形容对待事物的关心程度。</t>
  </si>
  <si>
    <t>穷工极变</t>
  </si>
  <si>
    <t>时复拈笔为制举义，穷工极变。</t>
  </si>
  <si>
    <t>极端工巧和富于变化。</t>
  </si>
  <si>
    <t>青史传名</t>
  </si>
  <si>
    <t>青史：史书。历史上留下好名声。</t>
  </si>
  <si>
    <t>寝苫枕草</t>
  </si>
  <si>
    <t>居倚庐，寝苫枕草。</t>
  </si>
  <si>
    <t>古时居父母之丧的礼节。</t>
  </si>
  <si>
    <t>青黄沟木</t>
  </si>
  <si>
    <t>百年之木，破为牺尊，青黄而文之，其断在沟中。比牺尊于沟中之断，则美恶有间矣，其于失性一也。</t>
  </si>
  <si>
    <t>比喻无意仕途。</t>
  </si>
  <si>
    <t>寝苫枕戈</t>
  </si>
  <si>
    <t>以大义言之，则公也方当寝苫枕戈之时，而与仇人主婚姻之礼，不亦悖乎！</t>
  </si>
  <si>
    <t>意思是表示时刻不忘报仇。</t>
  </si>
  <si>
    <t>穷困潦倒</t>
  </si>
  <si>
    <t>艰难苦恨繁霜鬓，潦倒新停浊酒杯。</t>
  </si>
  <si>
    <t>生活贫困，失意颓丧。穷困：贫穷、困难；潦倒：失意。作谓语、定语；指生活失意。</t>
  </si>
  <si>
    <t>奇文瑰句</t>
  </si>
  <si>
    <t>卓行危论，奇文瑰句，端平、嘉定间，士大夫皆以为不可及。</t>
  </si>
  <si>
    <t>新奇的文章，瑰丽的词句。泛指好文章。文意新奇，辞采瑰丽。△褒义。多表示文章精妙方面。</t>
  </si>
  <si>
    <t>请蹯</t>
  </si>
  <si>
    <t>冬十月，〔商臣〕以宫甲围成王。王请食熊蹯而死。弗听。丁未，王缢。</t>
  </si>
  <si>
    <t>请蹯，请求吃过熊掌再去死。后以指弑逆行为。亦指穷途末路垂死的挣扎。</t>
  </si>
  <si>
    <t>去粗取精</t>
  </si>
  <si>
    <t>将丰富的感觉材料加以去粗取精、去伪存真、由此及彼、由表及里的改造制作工夫。</t>
  </si>
  <si>
    <t>去掉粗糙的部分，留取其精华。含褒义</t>
  </si>
  <si>
    <t>轻而易举</t>
  </si>
  <si>
    <t>言人皆言德其轻而易举；然人莫能举也。</t>
  </si>
  <si>
    <t>举：向上托。形容办事毫不费力。形容办事毫不费力。东西很轻，容易举起来。形容办事很容易，不费力气。△用于形容容易。含褒义</t>
  </si>
  <si>
    <t>悄然无声</t>
  </si>
  <si>
    <t>诗:“东舟西舫悄无言，惟见江心秋月白。</t>
  </si>
  <si>
    <t>静悄悄地无声无息。△用于描写寂静或冷清的环境。</t>
  </si>
  <si>
    <t>去如黄鹤</t>
  </si>
  <si>
    <t>黄鹤一去不复返，白云千载空悠悠。</t>
  </si>
  <si>
    <t>像黄鹤一样一去不复返。</t>
  </si>
  <si>
    <t>屈榖巨瓠</t>
  </si>
  <si>
    <t>齐有居士田仲者，宋人屈谷见之，曰：‘谷闻先生之义，不恃人而食，今谷有巨瓠，坚如石，厚而无窍，献之。’仲曰：‘夫瓠所贵者，谓其可以盛也；今厚而无窍，则不可剖以盛物，而坚如石，则不可以剖而斟，吾无以瓠为也。’曰：‘然，榖将弃之。’今田仲不恃人而食，亦无益人之国，亦坚瓠之类也。</t>
  </si>
  <si>
    <t>比喻无用者。</t>
  </si>
  <si>
    <t>求名责实</t>
  </si>
  <si>
    <t>术者，因任而授官，循名而责实，操生杀之柄，课群臣之能者也，此人主之所执也。</t>
  </si>
  <si>
    <t>循名责实。</t>
  </si>
  <si>
    <t>千里井</t>
  </si>
  <si>
    <t>人言去妇薄，去妇情更重。千里不唾井，况乃昔所奉。</t>
  </si>
  <si>
    <t>比喻念旧不忘。</t>
  </si>
  <si>
    <t>求生不得</t>
  </si>
  <si>
    <t>造成了普遍于全国的灾荒和匪祸，使得广大的农民和城市贫民走上求生不得的道路。</t>
  </si>
  <si>
    <t>想活活不了。形容处境十分艰难。通常用于求死不能的前面。</t>
  </si>
  <si>
    <t>七推八阻</t>
  </si>
  <si>
    <t>我教你赴选，也只是要改换门闾，光显祖宗，你却七推八阻，有这许多说话。</t>
  </si>
  <si>
    <t>以各种借口推托。形容以许多借口推托。△贬义。多用于表示拒绝推辞方面。</t>
  </si>
  <si>
    <t>拳打脚踢</t>
  </si>
  <si>
    <t>第一折:“我便拳撞脚踢，也不怕他不死。</t>
  </si>
  <si>
    <t>用拳打，用足踢。形容打得凶狠。用拳头打，用脚踢。△用来形容急烈的斗殴。</t>
  </si>
  <si>
    <t>气吞山河</t>
  </si>
  <si>
    <t>背楚投汉，气吞山河，知音未遇，弹琴空歌。</t>
  </si>
  <si>
    <t>气势能吞没高山大河。形容气魄很大。</t>
  </si>
  <si>
    <t>乞儿马医</t>
  </si>
  <si>
    <t>自此以后，范氏门徒路遇乞儿马医，弗敢辱也。</t>
  </si>
  <si>
    <t>乞丐和专治马病的兽医。比喻身份低微、地位卑贱的人。△贬义。多用于表示社会下层民众方面。</t>
  </si>
  <si>
    <t>穷态极妍</t>
  </si>
  <si>
    <t>一肌一容，尽态极妍，缦立远而望幸焉。</t>
  </si>
  <si>
    <t>妍：美丽。形容把各种美姿都表现出来。作谓语；用于美好的事物。</t>
  </si>
  <si>
    <t>取友必端</t>
  </si>
  <si>
    <t>夫伊公之他，端人也，其取友必端矣。</t>
  </si>
  <si>
    <t>形容选择朋友必须是品行端正的人。取：选取；端：端正。正派的人选择朋友必然端正。</t>
  </si>
  <si>
    <t>遣兴陶情</t>
  </si>
  <si>
    <t>然不过是侍酒陪饮，追欢买笑，遣兴陶情，解闷破寂，实是少不得的。</t>
  </si>
  <si>
    <t>排遣情兴。排遣败兴，陶冶情趣。△多用于描写悠闲的生活方面。</t>
  </si>
  <si>
    <t>弃父事仇</t>
  </si>
  <si>
    <t>弃父事仇，吾弗忍也。</t>
  </si>
  <si>
    <t>事，侍奉。抛弃父亲而侍奉仇人。△用于描写不辨亲疏的行为，也可描写大义灭亲的行为。</t>
  </si>
  <si>
    <t>求签问卜</t>
  </si>
  <si>
    <t>又常闻得官府要拿他家属，又不知生死存亡，求签问卜，越望越不回来，忧出一场大病，卧在床上，起身不动。</t>
  </si>
  <si>
    <t>祈求于神灵，求决于占卜。卜：占卜。作谓语、定语、宾语；指人迷信。</t>
  </si>
  <si>
    <t>七十二子</t>
  </si>
  <si>
    <t>孔子以《诗》、《书》、《礼》、《乐》教，弟子盖三千焉，身通六艺者七十有二人。</t>
  </si>
  <si>
    <t>孔子培养的三千多弟子中，真正得到孔门真传的儒雅之士，也只有七十二人。后泛指真才实学精英雅儒的代称。也实指七十二贤。</t>
  </si>
  <si>
    <t>栖栖遑遑</t>
  </si>
  <si>
    <t>是以圣哲之治，栖栖遑遑，孔席不暖，墨突不黔。</t>
  </si>
  <si>
    <t>栖栖：不安定的样子。遑遑：亦作“惶惶”。匆忙不安定的样子。形容人匆促忙碌，心神不宁。形容忙碌，不安定。△常指身心不安。</t>
  </si>
  <si>
    <t>曲笔求全</t>
  </si>
  <si>
    <t>昔晏婴不降志于白刃，南史不曲笔以求存，故身传图象，名垂后世。</t>
  </si>
  <si>
    <t>以不秉笔直书，来求得自身的安全。△贬义。用于描写记事者屈志于顾虑。</t>
  </si>
  <si>
    <t>枪林刀树</t>
  </si>
  <si>
    <t>来争这，拔剑登坛，提戈挈马；来见这，枪林刀树，杀人如麻。</t>
  </si>
  <si>
    <t>形容激烈战斗的场面。</t>
  </si>
  <si>
    <t>轻才好施</t>
  </si>
  <si>
    <t>指不吝惜钱财，喜好施舍。。</t>
  </si>
  <si>
    <t>启手足</t>
  </si>
  <si>
    <r>
      <rPr>
        <sz val="10"/>
        <color theme="0" tint="-0.5"/>
        <rFont val="宋体"/>
        <charset val="1"/>
      </rPr>
      <t>曾子有疾，召门弟子曰：</t>
    </r>
    <r>
      <rPr>
        <sz val="10"/>
        <color theme="0" tint="-0.5"/>
        <rFont val="Arial"/>
        <charset val="1"/>
      </rPr>
      <t>‘</t>
    </r>
    <r>
      <rPr>
        <sz val="10"/>
        <color theme="0" tint="-0.5"/>
        <rFont val="宋体"/>
        <charset val="1"/>
      </rPr>
      <t>启予足！启予手！《诗》云：</t>
    </r>
    <r>
      <rPr>
        <sz val="10"/>
        <color theme="0" tint="-0.5"/>
        <rFont val="Arial"/>
        <charset val="1"/>
      </rPr>
      <t>“</t>
    </r>
    <r>
      <rPr>
        <sz val="10"/>
        <color theme="0" tint="-0.5"/>
        <rFont val="宋体"/>
        <charset val="1"/>
      </rPr>
      <t>战战兢兢，如临深渊，如履薄冰。”</t>
    </r>
  </si>
  <si>
    <t>原本指人临终能保身体无毁伤为幸运，后引伸指人善终。</t>
  </si>
  <si>
    <t>丘山之功</t>
  </si>
  <si>
    <t>故乃建丘山之功，享不訾之禄。</t>
  </si>
  <si>
    <t>如山丘一样伟大而坚固的功业。△褒义。形容人的功业大。</t>
  </si>
  <si>
    <t>清闲自在</t>
  </si>
  <si>
    <t>老夫自谪济南歇马，倒也清闲自在。</t>
  </si>
  <si>
    <t>清静闲暇而自得其乐。清静闲散，自由自在。△用于描写自得其乐的行为。</t>
  </si>
  <si>
    <t>倾肝沥胆</t>
  </si>
  <si>
    <t>倾肝沥胆谢不敏，岂可便恃张良才。</t>
  </si>
  <si>
    <t>形容对人极其忠诚。</t>
  </si>
  <si>
    <t>轻重倒置</t>
  </si>
  <si>
    <t>轻重倒置；有害政体。</t>
  </si>
  <si>
    <t>置：放，摆。把重要的和不重要的位置摆颠倒了。把重要的和次要的位置颠倒过来放。△贬义。用来形容权衡失当，分不清主次。</t>
  </si>
  <si>
    <t>犬兔之争</t>
  </si>
  <si>
    <t>淳于髡谓齐王曰：‘韩子庐者，天下之疾犬也，东郭逡者，海内之狡兔也。韩子庐逐东郭逡，环山者三，腾山者五，兔极于前，犬废于后，犬兔俱罢，各死其处，田父见之，无劳倦之苦而擅其功。’</t>
  </si>
  <si>
    <t>狗和兔相残，他人得利。△用来描写对双方都不利、为他人所利用的争斗。</t>
  </si>
  <si>
    <t>七穿八穴</t>
  </si>
  <si>
    <t>有时十字街头七穿八穴。</t>
  </si>
  <si>
    <t>窟窿很多。穿：洞，孔；穴：窟窿。形容窟窿很多。</t>
  </si>
  <si>
    <t>求生净土</t>
  </si>
  <si>
    <t>求生净土，冀消身、口、意、业，积功累德，重入婆娑。</t>
  </si>
  <si>
    <t>念佛之人，求生于幻想中的极乐国土。</t>
  </si>
  <si>
    <t>青牛道士</t>
  </si>
  <si>
    <t>封君达，陇西人。初服黄连五十余年，入鸟举山，服水银百余年，还乡里，如二十者。常乘青牛，故号‘青牛道士’。闻有病死者，识与不识，便以要间竹管中药与服，或下针，应手皆愈。不以姓名语人。</t>
  </si>
  <si>
    <t>意思是汉方士封君达的别号。</t>
  </si>
  <si>
    <t>弃本逐末</t>
  </si>
  <si>
    <t>民心动摇，弃本逐末，耕者不能半，奸邪不可禁。</t>
  </si>
  <si>
    <t>①古指丢弃农桑从事工商等其他事业。</t>
  </si>
  <si>
    <t>裘马声色</t>
  </si>
  <si>
    <t>宋诸王咸以文雅自饬，工笔札，喜《诗》《书》，不专溺于裘马声色之间，盖其风流自上被之也。</t>
  </si>
  <si>
    <t>衣轻裘，乘肥马，醉心歌舞，迷恋女色。谓贪图享受，生活糜烂。</t>
  </si>
  <si>
    <t>巧不可阶</t>
  </si>
  <si>
    <t>是为学谢则不届其精华，但得其冗长；师裴则 蔑绝其所长，惟得其所短。谢故巧不可阶，裴亦质不宜慕。</t>
  </si>
  <si>
    <t>巧妙非常，不是常人所能达到。南朝肖纲谢康乐：谢灵运。裴鸿胪：裴子野。阶，台阶，阶梯。巧妙得不可企及。引申为通过台阶、阶梯达到、赶上。△褒义。用来形容技巧高超，非同寻常。</t>
  </si>
  <si>
    <t>起舞鸡鸣</t>
  </si>
  <si>
    <t>南风昔不竞，豪圣思经纶。刘琨与祖逖，起舞鸡鸣晨。</t>
  </si>
  <si>
    <t>比喻有志报国的人及时奋起。刘琨与祖逖，起舞鸡鸣晨。</t>
  </si>
  <si>
    <t>清风劲节</t>
  </si>
  <si>
    <t>忠毅以清风劲节，罹于党祸，海内至今仰之。</t>
  </si>
  <si>
    <t>比喻人品纯洁，节操坚贞。</t>
  </si>
  <si>
    <t>琴瑟之好</t>
  </si>
  <si>
    <t>瑟：古时盛行的拨弦乐器，二十五弦。喻夫妻的感情和谐。</t>
  </si>
  <si>
    <t>起予</t>
  </si>
  <si>
    <t>子复问曰：‘“巧笑倩兮，美目盼兮，素以为绚兮”何谓也？’子曰：‘绘事后素。’曰：‘礼后乎？’子曰：‘起予者商也！始可与言《诗》已矣。’</t>
  </si>
  <si>
    <t>指启发自己之意。</t>
  </si>
  <si>
    <t>情见乎词</t>
  </si>
  <si>
    <t>陈先生素来爱护《生活》的诚意，情见乎词。</t>
  </si>
  <si>
    <t>意思是情感表现在言辞当中。</t>
  </si>
  <si>
    <t>群空冀北</t>
  </si>
  <si>
    <t>伯乐一过冀北之野，而马群遂空。</t>
  </si>
  <si>
    <t>比喻人才被选拔一空。群，指马群。冀北，冀州北部，古代产良马的地区。原意是说，伯乐一经过冀北，那里的良马就被他搜罗一空。比喻有眼光的人善于选拔人才。△褒义。用于形容善识真才。</t>
  </si>
  <si>
    <t>乔诘</t>
  </si>
  <si>
    <t>于是乎天下始乔诘卓鸷，而后有盗跖：曾、史之行。</t>
  </si>
  <si>
    <t>意有不平。</t>
  </si>
  <si>
    <t>轻车介士</t>
  </si>
  <si>
    <t>安世复强起视事，至秋薨。天子赠印绶，送以轻车介士。</t>
  </si>
  <si>
    <t>战车和甲士。</t>
  </si>
  <si>
    <t>亲不敌贵</t>
  </si>
  <si>
    <t>天子至尊，亲不敌贵，古之制也。今燕王擅驰御道，又当陛下不拜，请敕法司拿下究罪。</t>
  </si>
  <si>
    <t>指亲情不能胜过职位的尊卑。形容人情淡薄。亲：亲戚；敌：相当；贵：地位。</t>
  </si>
  <si>
    <t>泉下之客</t>
  </si>
  <si>
    <t>想起宋万这人，虽然不曾立得奇功，当初梁山泊开创之时，多亏此人。今日作泉下之客！</t>
  </si>
  <si>
    <t>指做鬼，泉：黄泉。指做鬼。</t>
  </si>
  <si>
    <t>气宇不凡</t>
  </si>
  <si>
    <r>
      <rPr>
        <sz val="10"/>
        <rFont val="宋体"/>
        <charset val="1"/>
      </rPr>
      <t>妾见郎君，气宇不凡，定是青云之客，又非薄幸之人，愿托终身，不知可否</t>
    </r>
    <r>
      <rPr>
        <sz val="10"/>
        <rFont val="Arial"/>
        <charset val="1"/>
      </rPr>
      <t>?</t>
    </r>
  </si>
  <si>
    <t>指仪表、风度不俗。</t>
  </si>
  <si>
    <t>轻举绝俗</t>
  </si>
  <si>
    <t>或有遐栖高蹈，轻举绝俗，逍遥养和，恬神自足，斯盖道隆人逸，势使其然。</t>
  </si>
  <si>
    <t>作谓语、定语；指隐居。</t>
  </si>
  <si>
    <t>群贤毕至</t>
  </si>
  <si>
    <t>会于会稽山阴之兰亭，修禊事也。群贤毕至，少长咸集，此地有崇山峻岭，茂林修竹。</t>
  </si>
  <si>
    <t>谓贤能者齐集，济济一堂。</t>
  </si>
  <si>
    <t>乾元</t>
  </si>
  <si>
    <t>大哉乾元，资日月以贞观;至哉坤元，凭山川以载物。</t>
  </si>
  <si>
    <t>①指天。②借指帝王。③借指天子的大德。乾：卦名。元：乾德之首。因其至健而为万物之始，所以万物都属于天。</t>
  </si>
  <si>
    <t>取法乎上</t>
  </si>
  <si>
    <t>汝当更求古之哲王以为师，如吾，不足法也。夫取法于上，仅得其中；取法于中，不免为下。</t>
  </si>
  <si>
    <t>比喻效仿于高超、精湛的学识、技艺等。取法：取为法则。作宾语、定语，用于处事。</t>
  </si>
  <si>
    <t>亲如手足</t>
  </si>
  <si>
    <t>想兄弟情亲如手足，怎下的生心将兄命亏？姚雪垠</t>
  </si>
  <si>
    <t>手足：喻兄弟。亲密得如同兄弟一样。手足，比喻兄弟。亲密得像兄弟一般。△褒义。用来形容平辈人之间的深厚感情。</t>
  </si>
  <si>
    <t>青蝇点璧</t>
  </si>
  <si>
    <t>昔在词林，宿承休问，中见青蝇点璧，每切不平。</t>
  </si>
  <si>
    <t>指小人用谗言诬害好人。</t>
  </si>
  <si>
    <t>窃幸乘宠</t>
  </si>
  <si>
    <t>中常侍张让等窃幸乘宠，浊乱海内。</t>
  </si>
  <si>
    <t>谓窃取和利用皇帝的宠信。幸，指封建社会中帝王与某嫔妃同房，或指帝王到达某地，引申为宠信、宠爱。窃取皇帝的宠信，加以利用。△贬义。用于描写投靠、利用权势以为非作歹的行为。</t>
  </si>
  <si>
    <t>强本节用</t>
  </si>
  <si>
    <t>强本而节用，则天不能贫。</t>
  </si>
  <si>
    <t>指重视农业，节约费用，本：古以农业为根本。本，古代以农桑为本。加强农业，节约用度。△褒义。多用于表示治国方略方面。</t>
  </si>
  <si>
    <t>千岩竞秀，万壑争流</t>
  </si>
  <si>
    <t>顾长康从会稽还，人问山川之美。顾云：‘千岩竞秀，万壑争流，草木蒙笼其上，若云兴霞蔚。’</t>
  </si>
  <si>
    <t>岩：山崖。壑：深沟，涧溪。无数山崖一座比一座更秀美，无数流水一条比一条更湍急。形容山水景色壮丽。无数座山崖争呈秀色，无数条流水竞速奔腾。△褒义。用以描绘山水景色之壮丽。</t>
  </si>
  <si>
    <t>秋毫不犯</t>
  </si>
  <si>
    <t>吾入关，秋毫不敢有所近，籍吏民，封府库，而待将军。</t>
  </si>
  <si>
    <t>形容纪律严明，丝毫不侵扰百姓。含褒义</t>
  </si>
  <si>
    <t>七嘴八舌</t>
  </si>
  <si>
    <t>众人正跑得有兴头上，忽被铁公子拦住，便七嘴八舌地乱嚷。</t>
  </si>
  <si>
    <t>形容人多语杂，讲个不停。比喻人多嘴杂，议论纷纷。△多用于场面描写方面。</t>
  </si>
  <si>
    <t>弃旧怜新</t>
  </si>
  <si>
    <t>他心儿里悔，悔。你做的个弃旧怜新，他则是见咱有意，使这般巧谋奸计。</t>
  </si>
  <si>
    <t>指抛弃旧宠，爱上新欢。</t>
  </si>
  <si>
    <t>琼林玉枝</t>
  </si>
  <si>
    <t>他小哩怎的便知，根科儿是月窟仙枝，胎胞儿是琼林玉枝，胚团儿是俊才英气。</t>
  </si>
  <si>
    <t>指比喻人的资质高洁，琼：赤色玉。比喻人的资质高洁。</t>
  </si>
  <si>
    <t>穷家薄业</t>
  </si>
  <si>
    <t>再说，咱这穷家薄业，就爸爸一个人拉扯着你们，没个帮手不行啊！</t>
  </si>
  <si>
    <t>指家底薄，没什么积蓄</t>
  </si>
  <si>
    <t>群起而攻之</t>
  </si>
  <si>
    <t>子曰：‘非吾徒也，小子鸣鼓而攻之可也。’</t>
  </si>
  <si>
    <t>形容遭众人反对。大家都起来攻击他，指责他。△贬义。多用于针对不得人心的人和事。</t>
  </si>
  <si>
    <t>轻徭薄税</t>
  </si>
  <si>
    <t>第二钟酒，愿黎民乐业，做官的皆如卓鲁，令史每尽压萧曹，轻徭薄税，免受涂炭者。</t>
  </si>
  <si>
    <t>减轻徭役，降低赋税。</t>
  </si>
  <si>
    <t>窃啮斗暴</t>
  </si>
  <si>
    <t>昼累累与人兼行，夜则窃啮斗暴，其声万状，不可以寝。</t>
  </si>
  <si>
    <t>老鼠偷食啃东西，互相争斗。啮：咬。</t>
  </si>
  <si>
    <t>倾耳戴目</t>
  </si>
  <si>
    <t>北地残氓，东都遗老，莫不茹泣吞悲，倾耳戴目。</t>
  </si>
  <si>
    <t>侧着耳朵听，仰着脸远望。意谓有所期待。△用来形容殷切盼望的心情。</t>
  </si>
  <si>
    <t>去此不远</t>
  </si>
  <si>
    <t>汝今知不，阿弥陀佛去此不远。</t>
  </si>
  <si>
    <t>佛家语。求道之所，离这里不远，意谓即在自己内心。△用来表达一种唯心主义的哲学观。</t>
  </si>
  <si>
    <t>穷猿失木</t>
  </si>
  <si>
    <t>寒日经檐短，穷猿失木悲。</t>
  </si>
  <si>
    <t>比喻流离失所，无家可归。走投无路的猿猴失去栖身的树木。比喻人失去安身立命之所，陷入困境，或流离失所，无家可归，无所依托。△用以描写处境困难。</t>
  </si>
  <si>
    <t>强枝弱本</t>
  </si>
  <si>
    <t>强枝弱本，千古同患。同姓犹然，况犬羊乎？</t>
  </si>
  <si>
    <t>比喻地方势力强于中央，成尾大不掉之势。</t>
  </si>
  <si>
    <t>潜形匿迹</t>
  </si>
  <si>
    <t>狡吏奸豪，潜形匿迹。</t>
  </si>
  <si>
    <t>隐蔽形迹，不露真相。</t>
  </si>
  <si>
    <t>切合实际</t>
  </si>
  <si>
    <t>我们今后订计划，一定要切合实际，并且留有余地。</t>
  </si>
  <si>
    <t>意思是指想法或做事合乎实际情况。</t>
  </si>
  <si>
    <t>轻车减从</t>
  </si>
  <si>
    <t>贪吏如李侍尧辈布满天下，而公独以廉着，每出巡，轻车减从，不择饮食。</t>
  </si>
  <si>
    <t>行装简单，跟随的人少，多指有地位的人。</t>
  </si>
  <si>
    <t>穷愁潦倒</t>
  </si>
  <si>
    <t>盘费全无怎去家，穷愁潦倒驻京华。</t>
  </si>
  <si>
    <t>穷困愁苦，颓丧失意。穷困愁苦，失意颓废。△用于形容人处境不好，且意志也垮掉。</t>
  </si>
  <si>
    <t>全狮搏兔</t>
  </si>
  <si>
    <t>他既要来螳臂当车，我何妨去全狮搏兔，给他一个下马威。</t>
  </si>
  <si>
    <t>用整个狮子与兔子搏斗，意谓以大击小，发挥巨大威力。</t>
  </si>
  <si>
    <t>弃之敝屣</t>
  </si>
  <si>
    <t>子食汉禄三世，而一旦弃之敝屣。</t>
  </si>
  <si>
    <t>像扔掉破鞋一样把它抛弃，比喻毫不可惜。作谓语、定语；指毫不可惜。</t>
  </si>
  <si>
    <t>趋时附势</t>
  </si>
  <si>
    <t>如此人趋时附势，以得富贵而自为乐者也。</t>
  </si>
  <si>
    <t>迎合时尚，依附权势。多用作贬义。</t>
  </si>
  <si>
    <t>轻财任侠</t>
  </si>
  <si>
    <t>想起那浮生易往，先路难期，练色征声，都归欲界，轻财任侠，也属微尘，虽已变迹埋名，还要弃家访道。</t>
  </si>
  <si>
    <t>轻视钱财，行侠义之事。轻视钱财，行侠义之事。△褒义。多用于描写侠义之士。</t>
  </si>
  <si>
    <t>千红万紫</t>
  </si>
  <si>
    <t>人间得意，千红万紫，转头春尽。</t>
  </si>
  <si>
    <t>形容百花竞艳。亦借指百花。明何景明</t>
  </si>
  <si>
    <t>钱过北斗，米烂陈仓</t>
  </si>
  <si>
    <t>便是咱清河县数一数二的财主，西门大官人。在县前开个大生药铺，家中钱过北斗，米烂陈仓，没个当家立纪的娘子。</t>
  </si>
  <si>
    <t>北斗：星名。比喻高。陈仓：陈旧的库房。钱堆起来超过北斗，米在陈仓里年久霉烂了。形容人家富有。</t>
  </si>
  <si>
    <t>弃义倍信</t>
  </si>
  <si>
    <t>古者禹汤本义务信而天下治，桀纣弃义倍信而天下乱。</t>
  </si>
  <si>
    <t>背离信义。谓不讲道义，不守信用。倍，通“背”。</t>
  </si>
  <si>
    <t>迁善黜恶</t>
  </si>
  <si>
    <t>考黜之政，谓迁善黜恶。</t>
  </si>
  <si>
    <t>向善而去除邪恶。作谓语、宾语；用于书面语。</t>
  </si>
  <si>
    <t>曲意承迎</t>
  </si>
  <si>
    <t>次日，早伺之。落日冥蒙，少年始过。生曲意承迎，笑问所来。</t>
  </si>
  <si>
    <t>违背自己的本心去迎合别人的意思。</t>
  </si>
  <si>
    <t>青门隐</t>
  </si>
  <si>
    <t>失路青门隐，藏名白社游。</t>
  </si>
  <si>
    <t>指退官归隐田园。</t>
  </si>
  <si>
    <t>弃甲投戈</t>
  </si>
  <si>
    <t>仍先广行谕告，使众周知：但能弃甲投戈，决不究其既往。</t>
  </si>
  <si>
    <t>谓放下武器。表示投降。彭芬放下武器。表示投降。彭芬△贬义。多用于战事方面。</t>
  </si>
  <si>
    <t>秋风扫落叶</t>
  </si>
  <si>
    <t>以明公之威，应困穷之敌，击疲弊之寇，无异迅风之振秋叶矣。</t>
  </si>
  <si>
    <t>今用作“秋风扫落叶”，比喻扫除腐朽，十分容易。也比喻扫除净尽。秋风把将落的树叶一扫而光。比喻扫除干净，十分彻底。△褒义。多用于形容扫荡腐朽势力，摧枯拉朽的气势。</t>
  </si>
  <si>
    <t>千顷陂</t>
  </si>
  <si>
    <r>
      <rPr>
        <sz val="10"/>
        <rFont val="宋体"/>
        <charset val="1"/>
      </rPr>
      <t>郭林宗少游汝南，先过袁闳，不宿而退；进往从宪，累日方还。或以问林宗，林宗曰：</t>
    </r>
    <r>
      <rPr>
        <sz val="10"/>
        <rFont val="Arial"/>
        <charset val="1"/>
      </rPr>
      <t>‘</t>
    </r>
    <r>
      <rPr>
        <sz val="10"/>
        <rFont val="宋体"/>
        <charset val="1"/>
      </rPr>
      <t>奉高之器，譬诸汎滥，虽清而易挹；叔度汪汪若千顷陂，澄之不清，淆之不浊，不可量也。</t>
    </r>
    <r>
      <rPr>
        <sz val="10"/>
        <rFont val="Arial"/>
        <charset val="1"/>
      </rPr>
      <t>’</t>
    </r>
  </si>
  <si>
    <t>东汉名士郭泰夸赞黄宪如千顷陂塘，澄之不清，淆之不浊。后因用以比喻人气度宏大的典故。</t>
  </si>
  <si>
    <t>清官难断家事</t>
  </si>
  <si>
    <t>常言道：‘清官难断家事’，我如今管你母子一生衣食充足，你也休做十分大望。</t>
  </si>
  <si>
    <t>指家庭内部纠纷情况复杂，外人难以断定谁是谁非</t>
  </si>
  <si>
    <t>穷形尽致</t>
  </si>
  <si>
    <t>虽离方而遁员，期穷形而尽相。</t>
  </si>
  <si>
    <t>赤裸裸;毫不遮掩揭露得淋漓尽致。</t>
  </si>
  <si>
    <t>区区之心</t>
  </si>
  <si>
    <t>昔范蠡不殉会稽之耻，曹沫不死三败之辱，卒复勾践之仇，报鲁国之羞，区区之心，窃慕此耳。</t>
  </si>
  <si>
    <t>区区：微小，微薄。指微不足道的一点心意或想法。区区，小，不重要，微不足道。一点点心意。△用作谦辞，表示诚恳的心境。</t>
  </si>
  <si>
    <t>妾身未分明</t>
  </si>
  <si>
    <t>妾身未分明，何以拜姑嫜？</t>
  </si>
  <si>
    <t>妾：旧时妇女自称的谦词。未分明：指未行婚礼，不能确定夫妻名分。此未婚女子与其所欢对话之辞。妾，旧时本指正妻以外的妻子，也用于女子自称。女子初婚之际，自身名分还没有确定。△用于泛指某人身份名位尚未立定。</t>
  </si>
  <si>
    <t>骐骥一毛</t>
  </si>
  <si>
    <t>此石刻在洛阳，本在洛宫前御史台中，年久摧散。洛人好事者时时得之，若骐骥一毛，虬龙片甲。</t>
  </si>
  <si>
    <t>喻指珍品极小的一部分。骐骥，好马。千里马身上的一根毛。比喻珍贵物品上的极小部分。△褒义。多用于表示珍品宝物方面。</t>
  </si>
  <si>
    <t>乞儿向火</t>
  </si>
  <si>
    <t>天宝中，杨国忠用事，朝士争相趋附，张九龄称之为向火乞儿。</t>
  </si>
  <si>
    <t>其意是有朝一日火灭灰冷，必将有冻死裂体之祸。后因以“乞儿向火”用为小人趋炎附势的典故。</t>
  </si>
  <si>
    <t>窃钟掩耳</t>
  </si>
  <si>
    <t>百姓有得钟者，欲负而走，则钟大不可负。以椎毁之，钟况然有音。恐人闻之而夺己也，遽掩其耳。</t>
  </si>
  <si>
    <t>偷钟时，怕钟响出声，被人听见，却把自己的耳朵遮掩起来。比喻自欺欺人。△贬义。用来讽刺做坏事却自以为无人知晓的愚蠢行为。</t>
  </si>
  <si>
    <t>秋风纨扇</t>
  </si>
  <si>
    <t>万一结褵之后，见美而迁，使奴家有秋风纨扇之悲，如何是好！</t>
  </si>
  <si>
    <t>借指色衰失宠之人。</t>
  </si>
  <si>
    <t>穷思极想</t>
  </si>
  <si>
    <t>张生穷思极想方才下得一着，小道人只随手应去。</t>
  </si>
  <si>
    <t>极言费尽心思。极尽脑力进行思考。俞平伯△用于描写思考。</t>
  </si>
  <si>
    <t>千里之志</t>
  </si>
  <si>
    <t>与一举则有千里之志，德不盛，义不大则不至其郊。</t>
  </si>
  <si>
    <t>远大的志向。想吞并千里的志向。△褒义。多用于形容志向远大。</t>
  </si>
  <si>
    <t>气势汹汹</t>
  </si>
  <si>
    <t>君子不为小人之汹汹也辍行。</t>
  </si>
  <si>
    <t>汹汹：声势很盛的样子。形容声势凶猛。气焰盛，声势大。△贬义。用于形容人或动物发怒时凶狠的势头。</t>
  </si>
  <si>
    <t>七歪八扭</t>
  </si>
  <si>
    <t>一路冲浸之处，不可胜数，慢说房屋四分五落，连树木也是七歪八扭。</t>
  </si>
  <si>
    <t>形容歪斜不正。形容歪歪斜斜。△多用于描写事物形态方面。</t>
  </si>
  <si>
    <t>清浊同流</t>
  </si>
  <si>
    <t>今之九品，所下不彰其罪，所上不列其善，废褒贬之义，任爱憎之断，清浊同流，以植其私。</t>
  </si>
  <si>
    <t>清水与浊水一渠同流。比喻美恶混杂，良莠不分。清水和浊水同流。△贬义。用于比喻善恶混杂，良莠不分。</t>
  </si>
  <si>
    <t>千辛百苦</t>
  </si>
  <si>
    <t>如今说一个妓家故事，虽比不得李亚仙、梁夫人恁般大才，却也在千辛百苦中熬炼过来，助夫成家。</t>
  </si>
  <si>
    <t>辛：劳苦。许许多多的艰难困苦许许多多的艰难困苦。</t>
  </si>
  <si>
    <t>妻儿老小</t>
  </si>
  <si>
    <t>你一向远出，可速与妻儿老小相聚。</t>
  </si>
  <si>
    <t>指父、母、妻、子等全体家属。指父、母、妻、子等全家亲属。△多用于表示家庭成员方面。</t>
  </si>
  <si>
    <t>确固不拔</t>
  </si>
  <si>
    <t>因他们都有确固不拔的自信，所以决不会理会偶像保护者的嘲骂。</t>
  </si>
  <si>
    <t>刚强坚决，不可动摇。</t>
  </si>
  <si>
    <t>全其首领</t>
  </si>
  <si>
    <t>纵臣而得全其首领以没，惧子孙之以梁之险，而乏臣之祀也。</t>
  </si>
  <si>
    <t>全：保全。首领：头和颈。保住了脑袋。表示未遭刑戮，全躯而死。不受刑而死，保全完整的躯体。</t>
  </si>
  <si>
    <t>千仓万库</t>
  </si>
  <si>
    <t>形容丰年储粮之多。</t>
  </si>
  <si>
    <t>青眼</t>
  </si>
  <si>
    <t>仲宣楼头春色深，青眼高歌望吾子。</t>
  </si>
  <si>
    <t>以正眼相看，表示对人喜爱或器重。与“白眼”相对。</t>
  </si>
  <si>
    <t>千金之裘，非一狐之腋</t>
  </si>
  <si>
    <t>太史公曰：语曰‘千金之裘，非一狐之腋也；台榭之榱，非一木之枝也；三代之际，非一代之智也。’</t>
  </si>
  <si>
    <t>裘：皮衣。腋：胳肢窝。特指兽腋下的毛皮。贵重的狐裘，非取于一狐之腋而成。比喻聚集众力所办的大事，不是一人之力所能成功。</t>
  </si>
  <si>
    <t>清原正本</t>
  </si>
  <si>
    <t>岂宜惟思所以清原正本之论，删定律令。</t>
  </si>
  <si>
    <t>比喻从根本解决问题</t>
  </si>
  <si>
    <t>青霄白日</t>
  </si>
  <si>
    <t>苟一毫衷赤不尽，尚有纤芥为名作诳之语，青霄白日，照耀我心。</t>
  </si>
  <si>
    <t>比喻心地光明。</t>
  </si>
  <si>
    <t>祁奚荐仇</t>
  </si>
  <si>
    <t>祁奚请老，晋侯问嗣焉，称解狐，其仇也，将立之而卒。又问焉，对曰：‘午也可。’</t>
  </si>
  <si>
    <t>春秋时晋国的大夫祁奚公平无私，先推荐他的仇人解狐，后推荐他的儿子午的故事，当时人称为“外举不避仇，内举不避亲”。</t>
  </si>
  <si>
    <t>其谁与归</t>
  </si>
  <si>
    <r>
      <rPr>
        <sz val="10"/>
        <rFont val="宋体"/>
        <charset val="1"/>
      </rPr>
      <t>文子曰：</t>
    </r>
    <r>
      <rPr>
        <sz val="10"/>
        <rFont val="Arial"/>
        <charset val="1"/>
      </rPr>
      <t>‘</t>
    </r>
    <r>
      <rPr>
        <sz val="10"/>
        <rFont val="宋体"/>
        <charset val="1"/>
      </rPr>
      <t>死者如可作也，吾谁与归。</t>
    </r>
    <r>
      <rPr>
        <sz val="10"/>
        <rFont val="Arial"/>
        <charset val="1"/>
      </rPr>
      <t>’</t>
    </r>
  </si>
  <si>
    <t>其，助词。依归谁人。△褒义。多用于表示尊敬仰望方面。</t>
  </si>
  <si>
    <t>敲骨剥髓</t>
  </si>
  <si>
    <t>未闻有身为大臣逢君之恶，蛊惑天子，残虐万民，假天子之命令，敲骨剥髓，尽民之力肥润私家，陷君不义，忍心丧节，如令兄者。</t>
  </si>
  <si>
    <t>意思是比喻剥削压榨极其残酷。</t>
  </si>
  <si>
    <t>情深意重</t>
  </si>
  <si>
    <t>比如男子丧了妻，或有必当续弦者，也必要续弦为是。便只是不把死的丢过不提，便是情深意重了。</t>
  </si>
  <si>
    <t>情意深重。</t>
  </si>
  <si>
    <t>迁而不淫</t>
  </si>
  <si>
    <t>迁而不淫，复而不厌。</t>
  </si>
  <si>
    <t>虽遭流离之难，但能不淫乱放荡。△褒义。多用于表示操守德行方面。</t>
  </si>
  <si>
    <t>敲脂吸髓</t>
  </si>
  <si>
    <t>搜括金银，本要和议，今京师已陷，二帝宫嫔俱留住营中，眼见得和议不成了，便可饶了那些助饷的百姓，偏要献勤解到金营，敲脂吸髓，竭尽无余。</t>
  </si>
  <si>
    <t>剥削压迫极其残酷。脂：油脂。比喻剥削压迫极其残酷。</t>
  </si>
  <si>
    <t>轻动远举</t>
  </si>
  <si>
    <t>方今大军在远，外有强敌，将军为天下之镇也，轻动远举，虽克不武。</t>
  </si>
  <si>
    <t>谓轻率出兵征讨远方。举，兴起。这里指起兵。轻率进行远征。△贬义。指无周密考虑的军事行动。</t>
  </si>
  <si>
    <t>强欲凌弱</t>
  </si>
  <si>
    <t>强欲凌弱，众欲暴寡。</t>
  </si>
  <si>
    <t>强大的想要欺凌弱小的。△贬义。用于写强者的霸道作风。</t>
  </si>
  <si>
    <t>千部一腔</t>
  </si>
  <si>
    <t>比喻都是老一套，没有变化。部：唐代管音乐的机构，按所管音乐的性质，区分为若干部。演奏的都是一个声调。</t>
  </si>
  <si>
    <t>穷猿投林</t>
  </si>
  <si>
    <t>穷猿投林，岂睱择木。</t>
  </si>
  <si>
    <t>比喻穷困之人急觅栖身之所。</t>
  </si>
  <si>
    <t>妻梅子鹤</t>
  </si>
  <si>
    <t>林处士妻梅子鹤，可称千古高风矣。</t>
  </si>
  <si>
    <t>以梅为妻，以鹤为子，表示清高或隐居。作宾语、定语；指隐士的生活。</t>
  </si>
  <si>
    <t>千金小姐</t>
  </si>
  <si>
    <t>你乃是官宦人家的千金小姐，请自稳便。</t>
  </si>
  <si>
    <t>古时把富贵人家的未婚女孩称为“千金小姐”，现在含义已经扩展至所有未婚女子。【用法】作主语、宾语、定语；也用于蔑视口吻。</t>
  </si>
  <si>
    <t>弃文就武</t>
  </si>
  <si>
    <t>第一折:“吾闻诗礼传家，此子弃文就武，亦各言其志也，曾读</t>
  </si>
  <si>
    <t>谓放弃文事而改习武艺。放弃文事，改练武艺。△用以说明一个人对自己的职业与兴趣的改变。</t>
  </si>
  <si>
    <t>轻重疾徐</t>
  </si>
  <si>
    <t>还要知道轻重疾徐、卷舒自若、体态尊重方好。</t>
  </si>
  <si>
    <t>指弹奏器乐的方法。疾徐：快慢。</t>
  </si>
  <si>
    <t>轻裘大带</t>
  </si>
  <si>
    <t>轻裘大带，白玉横腰，而森罗于阶下者，其数尤多。</t>
  </si>
  <si>
    <t>轻暖的皮袍，宽松的腰带；形容从容闲适。</t>
  </si>
  <si>
    <t>亲戚为戮</t>
  </si>
  <si>
    <t>棠君尚谓弟员曰，尔适吴，我将归死，亲戚为戮，不可以莫之报也。</t>
  </si>
  <si>
    <t>指父母被杀。△用斗争斗之语。</t>
  </si>
  <si>
    <t>倾箱倒箧</t>
  </si>
  <si>
    <r>
      <rPr>
        <sz val="10"/>
        <rFont val="宋体"/>
        <charset val="1"/>
      </rPr>
      <t>王右军郗夫人谓二弟司空、中郎曰：</t>
    </r>
    <r>
      <rPr>
        <sz val="10"/>
        <rFont val="Arial"/>
        <charset val="1"/>
      </rPr>
      <t>‘</t>
    </r>
    <r>
      <rPr>
        <sz val="10"/>
        <rFont val="宋体"/>
        <charset val="1"/>
      </rPr>
      <t>王家见二谢，倾筐倒庋；见汝辈来，平平尔，汝可无烦复往。</t>
    </r>
    <r>
      <rPr>
        <sz val="10"/>
        <rFont val="Arial"/>
        <charset val="1"/>
      </rPr>
      <t>’</t>
    </r>
  </si>
  <si>
    <t>把大箱子、小箱子里的东西统统倒出来，表示尽其所有。</t>
  </si>
  <si>
    <t>倩女离魂</t>
  </si>
  <si>
    <t>天授三年，清河张镒，因官家于衡州。性简静，寡知友。无子，有女二人。其长早亡；幼女倩娘，端妍绝伦。镒外甥太原王宙，幼聪悟，美容范。镒常器重，每曰：“他时当以倩娘妻之。”后各长成。宙与倩娘常私感想于寤寐，家人莫知其状。后有宾寮之选者求之，镒许焉。女闻而郁抑；宙亦深恚恨。托以当调，请赴京，止之不可，遂厚遣之。宙阴恨悲恸，决别上船。日暮，至山郭数里。夜方半，宙不寐，忽闻岸上有一人，行声甚速，须臾至船。问之，乃倩娘徒行跣足而至。宙惊喜发狂，执手问其从来。泣曰：“君厚意如此，寝食相感。今将夺我此志，又知君深情不易，思将杀身奉报，是以亡命来奔。”宙非意所望，欣跃特甚。遂匿倩娘于船，连夜遁去。倍道兼行，数月至蜀。凡五年，生两子，与镒绝信。其妻常思父母，涕泣言曰：“吾曩日不能相负，弃大义而来奔君。向今五年，恩慈间阻。覆载之下，胡颜独存也？”宙哀之，曰：“将归，无苦。”遂俱归衡州。既至，宙独身先镒家，首谢其事。镒曰：“倩娘病在闺中数年，何其诡说也！”宙曰：“见在舟中！”镒大惊，促使人验之。果见倩娘在船中，颜色怡畅，讯使者曰：“大人安否？”家人异之，疾走报镒。室中女闻，喜而起，饰妆更衣，笑而不语，出与相迎，翕然而合为一体，其衣裳皆重。</t>
  </si>
  <si>
    <t>旧时诗文戏曲常以“倩女离?用为赞誉女子情笃的典故，今人称少女之死也用“倩女离?。传说有个叫倩娘的少女，因思恋情人，以至灵魂离开躯体，去追随情人。△多用于表示男女恋情方面。后以此典形容男女爱恋情事。</t>
  </si>
  <si>
    <t>千岩竞秀</t>
  </si>
  <si>
    <t>千岩竞秀，万壑争流，草木蒙笼其上，若云兴霞蔚。</t>
  </si>
  <si>
    <t>重山叠岭的风景好像互相比美，形容山景秀丽。岩：山崖；竞：竞赛。</t>
  </si>
  <si>
    <t>强奸民意</t>
  </si>
  <si>
    <t>后来老袁强奸民意；凡政、绅、军、商各界；无不有请愿书。</t>
  </si>
  <si>
    <t>指统治者把自己的意志强加于民，反过来硬说是人民自已的意愿。△贬义。多用于描写政治策略方面。</t>
  </si>
  <si>
    <t>倾城倾国</t>
  </si>
  <si>
    <t>延年侍上起舞，歌曰：‘北方有佳人，绝世而独立，一顾倾人城，再顾倾人国。宁不知倾城与倾国，佳人难再得！’</t>
  </si>
  <si>
    <t>倾，倾覆，颠覆。形容女子美貌盖世。△褒义。用于形容美丽绝伦的女子。后以此典形容女子容貌艳丽动人，令人倾倒。</t>
  </si>
  <si>
    <t>犬马之报</t>
  </si>
  <si>
    <t>吕布至死也不忘大德，当效犬马之报。</t>
  </si>
  <si>
    <t>真诚地报答他人的谦词。像狗和马报答主人饲养之恩那样，报答别人的恩情。△多用作表达感激之辞。</t>
  </si>
  <si>
    <t>青云士</t>
  </si>
  <si>
    <t>闾巷之人，欲砥行立名者，非附青云之士，恶能施于后世哉？</t>
  </si>
  <si>
    <t>指位高名显之人。</t>
  </si>
  <si>
    <t>前思后想</t>
  </si>
  <si>
    <t>他既得失心重，未有不前思后想。</t>
  </si>
  <si>
    <t>形容再三考虑。形容再三考虑。</t>
  </si>
  <si>
    <t>却金暮夜</t>
  </si>
  <si>
    <t>天知，神知，我知，子知。何谓无知者？</t>
  </si>
  <si>
    <t>言为官清廉。</t>
  </si>
  <si>
    <t>群盲摸象</t>
  </si>
  <si>
    <t>其触牙者即言象形如芦菔根，其触耳者言象如箕，其触头者言象如石，其触鼻者言象如杵，其触脚者言象如木臼，其触脊者言象如床，其触腹者言象如瓮，其触尾者言象如绳。</t>
  </si>
  <si>
    <t>惬心贵当</t>
  </si>
  <si>
    <t>故夫夸目者尚奢，惬心者贵当。</t>
  </si>
  <si>
    <t>惬心：满意。指令人满意，情理恰当。犹言合情言理。含褒义</t>
  </si>
  <si>
    <t>枪旗</t>
  </si>
  <si>
    <t>枪旗封蜀茗，圆洁制鲛绡。</t>
  </si>
  <si>
    <t>指柔嫩茶叶。五代齐己</t>
  </si>
  <si>
    <t>亲谗远忠</t>
  </si>
  <si>
    <t>貌合心离者孤，亲谗远忠者亡。</t>
  </si>
  <si>
    <t>亲近谗佞小人，疏远忠贞之士。△贬义。用于描写昏庸愚昧的行为。</t>
  </si>
  <si>
    <t>弃甲丢盔</t>
  </si>
  <si>
    <t>填然鼓之，兵刃既接，弃甲曳兵而走，或百步而后止，或五十步而后止。</t>
  </si>
  <si>
    <t>意思是形容打了败仗狼狈逃走的样子.</t>
  </si>
  <si>
    <t>雀鼠之争</t>
  </si>
  <si>
    <t>谁谓雀无角，何以穿我屋？谁谓女无家?何以速我狱?虽速我狱，室家不足!谁谓鼠无牙，何以穿我墉。</t>
  </si>
  <si>
    <t>指强暴侵凌引起的争讼。作宾语；用于书面语。</t>
  </si>
  <si>
    <t>求之不得</t>
  </si>
  <si>
    <t>关关雎鸠，在河之洲。窈窕淑女，君子好逑。参差荇菜，左右流之。窈窕淑女，寤寐求之。求之不得，寤寐思服。悠哉悠哉，辗转反侧。</t>
  </si>
  <si>
    <t>原指青年男子追求恋人而不得的失意心情，后则泛指没有能得到自己希望得到的东西。原意是追求却没有得到。后来指某种梦寐以求的事物。求：追求或寻找。本指不遂所欲。现多用于意外地遂愿。</t>
  </si>
  <si>
    <t>齐心涤虑</t>
  </si>
  <si>
    <t>朕受昊天之成命，承累圣之鸿业，齐心涤虑夙夜忧劳。</t>
  </si>
  <si>
    <t>净洁身心，清除杂念。</t>
  </si>
  <si>
    <t>弃暗投明</t>
  </si>
  <si>
    <t>公何不弃暗投明，共成大业？</t>
  </si>
  <si>
    <t>比喻认清是非，背弃黑暗的一方，投奔光明的另一方。背弃黑暗，投向光明。△褒义。用以说明背弃非正义方面，投向正义方面。</t>
  </si>
  <si>
    <t>穷折腾</t>
  </si>
  <si>
    <t>整天就是搞这运动那运动，穷折腾个没完！</t>
  </si>
  <si>
    <t>意思是翻来覆去地做某事，没有任何效果 。</t>
  </si>
  <si>
    <t>曲居士</t>
  </si>
  <si>
    <t>万事尽还曲居士，百年常在大槐宫。</t>
  </si>
  <si>
    <t>酒。</t>
  </si>
  <si>
    <t>清尘浊水</t>
  </si>
  <si>
    <t>明月照高楼，流光正徘徊。上有愁思妇，悲叹有馀哀。借问叹者谁？言是宕子妻。君行逾十年，孤妾常独栖。君若清路尘，妾若浊水泥，浮沉各异势，会合何时谐？愿为西南风，长逝入君怀。君怀良不开，贱妾当何依？</t>
  </si>
  <si>
    <t>清尘是喻称别人，浊水是自喻。清尘浊水，是说人的身份与处境不同，云泥隔绝，要想会合是没有条件的。比喻云泥相隔，差距太大，相会无望。△多用于指地位、身份相差较大的人很难结合到一起。</t>
  </si>
  <si>
    <t>切瑳琢磨</t>
  </si>
  <si>
    <t>今世人相识，未见有切瑳琢磨如古之朋友者，盖能受善言者少。</t>
  </si>
  <si>
    <t>意思是比喻学习或研究问题时彼此商讨，互相吸取长处，改正缺点。</t>
  </si>
  <si>
    <t>乞儿乘车</t>
  </si>
  <si>
    <t>君释褐登宰府，三十六日，拥麾盖，守兵马郡，乞儿乘小车，一何驶乎？</t>
  </si>
  <si>
    <t>后因以“乞儿乘车”为嘲讽人官职提升太快的典故。</t>
  </si>
  <si>
    <t>齐王舍牛</t>
  </si>
  <si>
    <t>王坐于堂上，有牵牛而过堂下者，王见之，曰：‘牛何之？’对曰：‘将以衅钟。’王曰：‘舍之！吾不忍其觳觫，若无罪而就死地。’对曰：‘然则废衅钟与？’曰：‘何可废也？以羊易之。’</t>
  </si>
  <si>
    <t>后遂用“齐王舍牛”表示帝王对臣民的恻隐之心，用“觳觫”指牛。'比喻帝王对臣民怀有恻隐之心。△褒义。多用于表示体恤民情方面。</t>
  </si>
  <si>
    <t>清都紫府</t>
  </si>
  <si>
    <t>莫问清都紫府，长教绿鬓朱颜。</t>
  </si>
  <si>
    <t>意思都紫府是中国神话传说中天帝所居之宫阙。</t>
  </si>
  <si>
    <t>清风峻节</t>
  </si>
  <si>
    <t>公雍容侍从之列，以清风峻节，为一时所畏。</t>
  </si>
  <si>
    <t>清正的风骨，高尚的气节。</t>
  </si>
  <si>
    <t>谦益</t>
  </si>
  <si>
    <t>天道亏盈而益谦。</t>
  </si>
  <si>
    <t>后以“谦益”称谦虚。</t>
  </si>
  <si>
    <t>牵引附会</t>
  </si>
  <si>
    <t>程子以诸葛武侯有儒者气象，即牵引附会认为儒教，不斥其为刑名之学。</t>
  </si>
  <si>
    <t>犹言牵强附会。</t>
  </si>
  <si>
    <t>情见力屈</t>
  </si>
  <si>
    <t>今足下举倦敝之兵，顿之燕坚城之下，情见力屈。</t>
  </si>
  <si>
    <t>指在军事上情况暴露而又处在劣势的地位。情：真实情况；见：通“现”，暴露。作谓语、定语；指真情败露。</t>
  </si>
  <si>
    <t>求新立异</t>
  </si>
  <si>
    <t>众美人亦因炀帝留心裙带，便个个求新立异蛊惑他，博片刻之欢。</t>
  </si>
  <si>
    <t>力求新奇异样，以示与众不同。</t>
  </si>
  <si>
    <t>千龄万代</t>
  </si>
  <si>
    <t>天长地久时相忆，千龄万代一来游。</t>
  </si>
  <si>
    <t>极言岁月长久。</t>
  </si>
  <si>
    <t>缺吃短穿</t>
  </si>
  <si>
    <t>赤贫户缺吃短穿，多分粮食和衣裳，还得分劈硬实的牲口。</t>
  </si>
  <si>
    <t>指衣食困乏</t>
  </si>
  <si>
    <t>犬马之齿</t>
  </si>
  <si>
    <t>臣位至上卿，爵为列侯，犬马之齿七十六，为明诏填沟壑，死骨不朽，亡所顾念。</t>
  </si>
  <si>
    <t>指自己的年龄。齿：年轮。自己的年龄。</t>
  </si>
  <si>
    <t>取名致官</t>
  </si>
  <si>
    <t>夫今之务利而遗道，其学其问以之取名致官而已，得一名获一位。</t>
  </si>
  <si>
    <t>指取得名声和官爵，致：取得指取得名声和官爵。</t>
  </si>
  <si>
    <t>锵金鸣玉</t>
  </si>
  <si>
    <t>绣柱璇题粉壁映，锵金鸣玉王侯盛。</t>
  </si>
  <si>
    <t>金玉相撞而发声。比喻音节响亮，诗句优美。</t>
  </si>
  <si>
    <t>迁怒于众</t>
  </si>
  <si>
    <t>凡见了这一干人，心中又畏又让，未免又气又恨，亦且迁怒于众。</t>
  </si>
  <si>
    <t>自己不如意时拿别人出气。迁怒：受甲的气向乙发泄。作谓语；指拿别人出气。</t>
  </si>
  <si>
    <t>弃人用犬</t>
  </si>
  <si>
    <t>公嗾犬獒焉，明搏而杀之，盾曰：弃人用犬，虽猛何为。</t>
  </si>
  <si>
    <t>有人不用而养犬为己用。△贬义。用于描写昏庸荒唐的行为。</t>
  </si>
  <si>
    <t>七折八扣</t>
  </si>
  <si>
    <t>这里的客店钱，就拿两块洋钱出来，由得他七折八扣的勉强用了。</t>
  </si>
  <si>
    <t>形容计算时打的折扣很大。形容折扣很多。、许廑父△多用于表示计数推算方面。</t>
  </si>
  <si>
    <t>穷家富路</t>
  </si>
  <si>
    <t>再者银子虽多，贤弟只管拿去。俗话说得好：穷家富路。</t>
  </si>
  <si>
    <t>意谓在家可节约开支，出门却宜多备盘缠。在家里，穷一点也能过日子;行路时，必须要有富足的盘缠，否则寸步难行。△表示生活打算。</t>
  </si>
  <si>
    <t>欺世钓誉</t>
  </si>
  <si>
    <t>当邦有道之时，且遁世离群，谓之隐士。世主亦苟取其名而强起之，及考其实，不如所闻，则曰‘是欺世钓誉者也’。</t>
  </si>
  <si>
    <t>欺骗世人，获得名誉。欺：欺骗；世：世人；誉：名声。</t>
  </si>
  <si>
    <t>曲终奏雅</t>
  </si>
  <si>
    <t>相如虽多虚辞滥说，然要归之于节俭，此亦诗之风谏何异？扬雄以为靡丽之赋，劝百而风一，犹骋郑卫之声，曲终而奏雅，不已戏乎！</t>
  </si>
  <si>
    <t>乐曲到终结处奏出高雅的调子称为“曲终奏雅”。后用来作为文章或艺术表演在结尾处更加精彩的典故。雅，雅乐，周时以正声为雅乐。乐曲到终结时，奏出了雅正的音乐。△褒义。多用来形容事情有一个好的结尾。</t>
  </si>
  <si>
    <t>窃窃细语</t>
  </si>
  <si>
    <t>虽叛两使事，未尝以簿书为意，日引其党屏人切切细语，谋夺官者兵，以制四海之命。</t>
  </si>
  <si>
    <t>人小声说话。</t>
  </si>
  <si>
    <t>清水冷灶</t>
  </si>
  <si>
    <t>这时候是个小家庭蒸蒸日上的建设时期，可是他们这里却是清水冷灶，没有增设，连必要的投资也都送进了书店。</t>
  </si>
  <si>
    <t>形容生活清苦。作宾语、定语；指生活贫困。</t>
  </si>
  <si>
    <t>挈瓶之知</t>
  </si>
  <si>
    <t>虽有挈瓶之知，守不假器，礼也。</t>
  </si>
  <si>
    <t>原意仅有挈瓶汲水的知识，犹能谨守其汲器不借给别人。后用以比喻浅薄的知识。挈瓶，汲水用的小瓶，容量很小。知，同“智”。比喻小智小慧或见识有限。△贬义。常用来形容浅薄无知。</t>
  </si>
  <si>
    <t>巧妇难为无米之炊</t>
  </si>
  <si>
    <r>
      <rPr>
        <sz val="10"/>
        <rFont val="宋体"/>
        <charset val="1"/>
      </rPr>
      <t>僧曰：</t>
    </r>
    <r>
      <rPr>
        <sz val="10"/>
        <rFont val="Arial"/>
        <charset val="1"/>
      </rPr>
      <t>‘</t>
    </r>
    <r>
      <rPr>
        <sz val="10"/>
        <rFont val="宋体"/>
        <charset val="1"/>
      </rPr>
      <t>巧妇安能作无面汤饼乎？’</t>
    </r>
  </si>
  <si>
    <t>为：做。炊：烧火做饭。再能干的妇女，没有米也做不出饭来。比喻缺乏必要的条件，再能干的人也是难以成事的。能干的妇女，没有米，也不能做饭。比喻没有起码的条件，有本事、有决心，也办不成事。△用于强调客观条件的重要性。中性词</t>
  </si>
  <si>
    <t>群分类聚</t>
  </si>
  <si>
    <t>方以类聚，物以群分。</t>
  </si>
  <si>
    <t>谓同类的事物聚在一起，而不同的事物则以类区分。</t>
  </si>
  <si>
    <t>敲锣打鼓</t>
  </si>
  <si>
    <t>去年，我们取得那么大的胜利，人家服服帖帖，敲锣打鼓。</t>
  </si>
  <si>
    <t>①谓欢庆祝贺。</t>
  </si>
  <si>
    <t>青灯古佛</t>
  </si>
  <si>
    <t>可怜绣户侯门女，独卧青灯古佛旁。</t>
  </si>
  <si>
    <t>青灯：以植物油为燃料的灯，其光发青，故名。青光荧荧的油灯和古老久远的佛像。代指佛门修行者寂寞的生活。青灯，旧时油灯，因光亮不足，光呈青色。古佛，衰朽的佛像。枯寂的修行生活。△常用来泛指枯燥乏味的生活。</t>
  </si>
  <si>
    <t>情意缠绵</t>
  </si>
  <si>
    <t>安琪从反光镜里，看着叶子楠和乔子那样情意缠绵，气得发疯，恨得吐血，痛苦得心碎。</t>
  </si>
  <si>
    <t>感情和意念纠缠不已，难以解脱。</t>
  </si>
  <si>
    <t>取义成仁</t>
  </si>
  <si>
    <t>文天祥抗元被俘后以身殉国事。</t>
  </si>
  <si>
    <t>泣不可仰</t>
  </si>
  <si>
    <t>到一曲奏完，我向台下一望，有无数眼睛，同时在那儿流泪。那掷花的妙龄女郎，竟是泣不可仰，似乎她的身体，已被音乐管束着。</t>
  </si>
  <si>
    <t>哭泣得抬不起头。形容极度悲伤。</t>
  </si>
  <si>
    <t>凄风冷雨</t>
  </si>
  <si>
    <t>形容天气恶劣；后用来比喻境遇悲惨凄凉。凄风：寒冷的风；苦雨：久下成灾的雨。作主语、宾语、定语；指境遇悲惨。</t>
  </si>
  <si>
    <t>潜光隐耀</t>
  </si>
  <si>
    <t>又南山四皓有园公、夏黄公，潜光隐耀，世嘉其高，皆悉称公。</t>
  </si>
  <si>
    <t>隐藏光采。常指隐居。</t>
  </si>
  <si>
    <t>穷鱼守枯池</t>
  </si>
  <si>
    <t>众鸟集荣柯，穷鱼守枯池。</t>
  </si>
  <si>
    <t>走投无路的鱼，困守在干涸的池子里。形容处境极为窘迫。△描写处境困难。</t>
  </si>
  <si>
    <t>轻吞慢吐</t>
  </si>
  <si>
    <t>妥娘唱毕，大家又称赞了一会，朱贵儿方在轻吞慢吐，嘹嘹呖呖，唱将起来。</t>
  </si>
  <si>
    <t>形容歌唱时轻声缓慢地吐词。形容歌唱时轻声缓慢地吐词。△描写唱歌。</t>
  </si>
  <si>
    <t>屈奇之服</t>
  </si>
  <si>
    <t>圣人无屈奇之服，无瑰异之行。</t>
  </si>
  <si>
    <t>奇装异服。△贬义。描写服饰。</t>
  </si>
  <si>
    <t>强宗右姓</t>
  </si>
  <si>
    <t>强宗右姓，各拥众保营，莫肯先附。</t>
  </si>
  <si>
    <t>指有权势的豪门大族。强宗：豪门大族；右姓：世族大姓。</t>
  </si>
  <si>
    <t>秋高马肥</t>
  </si>
  <si>
    <t>卷三:“臣恐秋高马肥，虏必再至，以责前约。</t>
  </si>
  <si>
    <t>秋季天气晴朗，马因草多食足而长得肥壮。秋天晴朗，牧草丰足，马长得肥壮。△用以描写草原风光。</t>
  </si>
  <si>
    <t>去泰去甚</t>
  </si>
  <si>
    <t>天下神器，不可为也，不可执也。为者败之，执者失之。故物或行或随；或嘘或吹；或强或羸；或培或堕。是以圣人去甚，去奢，去泰。</t>
  </si>
  <si>
    <t>后以“去泰去甚”谓去其过甚，使事适中。</t>
  </si>
  <si>
    <t>气断声吞</t>
  </si>
  <si>
    <t>成顾蟋蟀笼虚，则气断声吞，亦不复以儿为念。</t>
  </si>
  <si>
    <t>气出不来，话说不出。形容极度忧伤失望。</t>
  </si>
  <si>
    <t>曲学多辨</t>
  </si>
  <si>
    <t>远近之服，贤圣不能同。穷乡多异，曲学多辨。</t>
  </si>
  <si>
    <t>比喻学识浅薄的人喜欢毫无意义的争辩。曲学：知识不广泛且头脑顽固的人；辨：通“辩”，争论。</t>
  </si>
  <si>
    <t>轻重之权</t>
  </si>
  <si>
    <t>齐桓公用管仲之谋，通轻重之权;徼山海之业，以朝诸侯。</t>
  </si>
  <si>
    <t>轻重的权衡。△用于比喻临时应变之策。</t>
  </si>
  <si>
    <t>千随百顺</t>
  </si>
  <si>
    <t>欲要见五祖七真，先受些千随百顺。</t>
  </si>
  <si>
    <t>完全顺随别人，别人要怎么样就怎么样。随：追随；顺：顺从。形容完全顺随别人，别人要怎么样就怎么样。</t>
  </si>
  <si>
    <t>倾家败产</t>
  </si>
  <si>
    <t>为这点小事弄的人家倾家败产，也不算什么能为！</t>
  </si>
  <si>
    <t>全部家产都被弄光了，作谓语、定语、补语；指破产。</t>
  </si>
  <si>
    <t>泉石膏肓</t>
  </si>
  <si>
    <t>帝亲至其门，游岩野服出拜，仪止谨朴，帝令左右扶止，谓曰：‘先生比佳否?’答曰：‘臣所谓泉石膏肓，烟霞痼疾者。’</t>
  </si>
  <si>
    <t>泉石：自然界的山山水水；膏肓：人体内重要部位。此处形容酷爱大自然，如病入膏肓不可救药。</t>
  </si>
  <si>
    <t>千斤大牛</t>
  </si>
  <si>
    <t>与诸僚属登平乘楼，眺瞩中原，慨然曰：‘遂使神州陆沉，百年邱垆，王夷甫诸人，不得不任其责。’袁宏曰：‘运有兴废，岂必诸人之过?’温作包谓四座曰：‘颇闻刘景升有千斤大牛，啖刍豆十倍于常牛，负重致远，曾不若一羸悖，魏武入荆州，以享军士，竟以况宏。’坐中皆失色。</t>
  </si>
  <si>
    <t>千斤重的大牛。△贬义。用于形容大而无用、徒有其表的人或物。</t>
  </si>
  <si>
    <t>七青八黄</t>
  </si>
  <si>
    <t>量着穷秀才人情只是纸半张，又没甚七青八黄，尽着你说短论长，一任待掂斤播两。</t>
  </si>
  <si>
    <t>指金品。泛指钱财。指金的等次。泛指钱财。△多用于表示财富方面。</t>
  </si>
  <si>
    <t>琴挑文君</t>
  </si>
  <si>
    <t>卓王孙招临邛令及司马相如饮。“酒酣，临邛令前奏琴曰：‘窃闻长卿好之，愿以自娱。’相如辞谢，为鼓一再行。是时卓王孙有女文君新寡，好音，故相如缪与令相重，而以琴心挑之。相如之临邛，从车骑，雍容闲雅甚都；及饮卓氏，弄琴，文君窃从户窥之，心悦而好之，恐不得当也。既罢，相如乃使人重赐文君侍者通殷勤。文君夜亡奔相如，相如乃与驰归成都。”相如琴挑文君，作《凤求凰》二章。</t>
  </si>
  <si>
    <t>相如琴挑文君，作后因以“琴挑文?写男女爱情，常用为男子求爱之典。</t>
  </si>
  <si>
    <t>亲当矢石</t>
  </si>
  <si>
    <t>每临行阵，亲当矢石。</t>
  </si>
  <si>
    <t>当：遮阑，阻挡。矢：箭。亲自阻拦敌方飞来的箭和石头。形容不怕牺牲自己的大无畏精神。亲自阻挡敌人的箭和石头。意谓亲临前线，不怕牺牲。△褒义。多用于描写身先士卒的将帅。</t>
  </si>
  <si>
    <t>磬控纵送</t>
  </si>
  <si>
    <t>磬控纵送，抑纵送忌。</t>
  </si>
  <si>
    <t>磬，通“骋”，骑马驰骋。控，勒马。纵，发矢，射箭。送，尾随、追逐禽兽。打猎过程中的骑马、追逐、射箭等一系列动作。△用于描绘打猎场面。</t>
  </si>
  <si>
    <t>强弓硬弩</t>
  </si>
  <si>
    <t>天下之强弓劲弩，皆出自韩。</t>
  </si>
  <si>
    <t>强有力的弓，坚硬的弩；形容武器精良。强：强劲的，有力的；弩：古代发箭的机械。作宾语、定语；指装备精良。</t>
  </si>
  <si>
    <t>亲痛仇快</t>
  </si>
  <si>
    <t>定海内者无私仇，勿以前事自误，愿留恋老母幼弟。凡举事无为亲厚者所痛，而为见仇者所快。</t>
  </si>
  <si>
    <t>比喻做事要顾全大局，不要做出使自己人痛心，而使敌人高兴的事。亲人痛心，仇人高兴。△贬义。用于形容某事对己方不利而对敌方有利。</t>
  </si>
  <si>
    <t>青紫被身</t>
  </si>
  <si>
    <t>指身居高官。青紫：古时公卿服饰，借喻高官显爵；被：</t>
  </si>
  <si>
    <t>情理难容</t>
  </si>
  <si>
    <t>孩儿每万千死罪犯公徒，那厮每情理难容。</t>
  </si>
  <si>
    <t>于情于理都难以容忍宽恕。在常情常理上难以得到宽容。△贬义。常用来形容有害的人和事。?情有可原</t>
  </si>
  <si>
    <t>七纵七禽</t>
  </si>
  <si>
    <t>亮在南中，所在战捷，闻孟获者为夷汉并所服，募生致之。既得，使观于营阵之间，问曰：‘此军何如？’获对曰：‘向者不知虚实，故败；今蒙赐观看营阵，若只如此，即定易胜耳。’亮笑纵使更战。七纵七禽，而亮犹遣获，获止不去，曰：‘公天威也，南人不复反矣。’</t>
  </si>
  <si>
    <t>后比喻善于运用策略﹐使对方心服。</t>
  </si>
  <si>
    <t>千变万轸</t>
  </si>
  <si>
    <t>圣人之接物，千变万轸，必有不化而应化者。</t>
  </si>
  <si>
    <t>千变万化。轸，转。</t>
  </si>
  <si>
    <t>倾家荡产</t>
  </si>
  <si>
    <t>蜀土富实，时俗奢侈，货殖之家，侯服玉食，婚姻葬送，倾家竭产。和躬率以俭，恶衣蔬食，防遏逾僭，为之轨制，所在皆移风变善，畏而不犯。</t>
  </si>
  <si>
    <t>倾家，倒出全部家产。荡：清除。全部家产被弄得精光。倾，全部倒出。荡，全部扫光。把全部家产都弄光。原作“倾家竭产”。含贬义</t>
  </si>
  <si>
    <t>轻诺寡信</t>
  </si>
  <si>
    <t>夫轻诺必寡信，多易必多难。</t>
  </si>
  <si>
    <t>凡轻易许诺的人，事后往往不能实践其诺言，很少守信用。轻率地许诺，却不守信用。△贬义。用来形容不诚实的人。</t>
  </si>
  <si>
    <t>倾摇懈弛</t>
  </si>
  <si>
    <t>倾摇懈弛无忧且勤之心。</t>
  </si>
  <si>
    <t>意思是指心绪不宁，精神懈怠。 </t>
  </si>
  <si>
    <t>清白宰相</t>
  </si>
  <si>
    <t>宋庆历中杜衍为相，苞苴货殖，不敢到门，时号清白宰相。</t>
  </si>
  <si>
    <t>操守清廉洁白的宰相。△褒义。用于描写好官。</t>
  </si>
  <si>
    <t>气焰熏天</t>
  </si>
  <si>
    <t>比时康太守正是气焰熏天，寻常的候补道都不在他眼里，这位因为是亲戚，所以还时时见面。</t>
  </si>
  <si>
    <t>熏天：熏炙天空。形容威势极盛。形容威势极盛。气势可熏热天空。形容气势盛大。△贬义。描写人傲慢、盛气凌人的神态。</t>
  </si>
  <si>
    <t>千依百顺</t>
  </si>
  <si>
    <t>凡是船家叫他做些什么，他千依百顺，替他收拾零碎，料理事务，真像个掌家的媳妇伏侍公公一般。</t>
  </si>
  <si>
    <t>形容事事顺从。</t>
  </si>
  <si>
    <t>曲意迎合</t>
  </si>
  <si>
    <t>又有一等巧于钻营，专工窥探上司之性情嗜好，曲意迎合。</t>
  </si>
  <si>
    <t>顷刻之间</t>
  </si>
  <si>
    <t>纷纭而逼胁愈间，顷刻之间，安危莫保。</t>
  </si>
  <si>
    <t>意思是极其短暂的时间。</t>
  </si>
  <si>
    <t>强干弱枝</t>
  </si>
  <si>
    <t>而汉郡八九十，形错诸侯间，犬牙相临，秉其厄塞地利，强本干弱枝叶之势，尊卑明而万事各得其所矣。</t>
  </si>
  <si>
    <t>比喻帝王控制诸侯不使过于强大。后遂用为王室集权之典。增强主干的力量，削弱枝节的力量。比喻加强中央权力，削弱地方势力。△多用于表示治国策略方面。</t>
  </si>
  <si>
    <t>期期艾艾</t>
  </si>
  <si>
    <t>帝欲废太子，而立戚姬子如意为太子，大臣固争之，莫能得；上以留侯策即止。而周昌廷争之强，上问其说，昌为人吃，又盛怒，曰：‘臣口不能言，然臣期期知其不可。陛下虽欲废太子，臣期期不奉诏。’上欣然而笑。既罢，吕后侧耳于东箱听，见周昌，为跪谢曰：‘微君，太子几废。’</t>
  </si>
  <si>
    <t>期：“?的意思。艾：口吃人口头语。形容说话结结巴巴。△多用于表示言语说话方面。</t>
  </si>
  <si>
    <t>乔木世家</t>
  </si>
  <si>
    <t>指贵族世家。乔木：代指贵族、高官。</t>
  </si>
  <si>
    <t>窃钩者诛，窃国者侯</t>
  </si>
  <si>
    <t>后遂以“窃钩者诛，窃国者侯”讥刺旧社会小盗被杀、大盗得国的现象。</t>
  </si>
  <si>
    <t>擎天架海</t>
  </si>
  <si>
    <t>你个将军休左猜，俺可便专心儿等待，等待你个擎天架海栋梁材。</t>
  </si>
  <si>
    <t>比喻大才干，大本领。</t>
  </si>
  <si>
    <t>去邪归正</t>
  </si>
  <si>
    <t>有能弃邪从正，箪食壶浆以迎王师者，国有常典，封宠大小，各有品限。</t>
  </si>
  <si>
    <t>去掉邪恶，归于正道。</t>
  </si>
  <si>
    <t>琪花瑶草</t>
  </si>
  <si>
    <t>前程渐觉风光好，琪花片片粘瑶草。</t>
  </si>
  <si>
    <t>仙界的花草。宋代王毂琪、瑶：原是美玉名。琪、瑶，美玉。花草如美玉般鲜美。△褒义。多用于描写美好的自然环境方面。</t>
  </si>
  <si>
    <t>杞国之忧</t>
  </si>
  <si>
    <t>时虏初退，师尚宿留淮泗。朝议凛凛，惧其反斾。士大夫皆有杞国之忧。</t>
  </si>
  <si>
    <t>指对国家危亡的深深的忧虑。</t>
  </si>
  <si>
    <t>其味无穷</t>
  </si>
  <si>
    <t>放之则弥六合，卷之则退藏于密；其味无穷，皆实学也。</t>
  </si>
  <si>
    <t>形容含意深刻，使人回味不尽。形容含义深刻，令人回味不尽。△多用于表示内涵寓意方面。含褒义</t>
  </si>
  <si>
    <t>全福远祸</t>
  </si>
  <si>
    <t>今袁氏反此，而刘牧应之，取祸之道也。明府必欲立功明义，全福远祸，不宜与之同也。</t>
  </si>
  <si>
    <t>指旧时做官得意时为免除官场勾心斗角的祸患而及时引退、以保全既得利益。远：避开。</t>
  </si>
  <si>
    <t>犬迹狐踪</t>
  </si>
  <si>
    <t>他每那祖宗是斑斓的大虫，料想俺将门下无犬迹狐踪。</t>
  </si>
  <si>
    <t>比喻低弱的身手。</t>
  </si>
  <si>
    <t>漆黑一团</t>
  </si>
  <si>
    <t>青年又少有精通外国文者；有话难开口；弄得漆黑一团。</t>
  </si>
  <si>
    <t>形容颜色非常黑。也指非常黑暗，没有一点光明。或指对人对事一无所知。形容非常黑暗，没有一点光明。秦牧△多用于描写环境方面。②形容社会黑暗。△贬义。多用于表示国家政治方面。比喻一无所知。△多用于表示认识感知方面。</t>
  </si>
  <si>
    <t>七湾八拐</t>
  </si>
  <si>
    <t>好啦，好啦，不要太自负了，被你七湾八拐的几下子，连我都拿不定主意来了。</t>
  </si>
  <si>
    <t>1.多处弯曲，不断转变方向。2.形容做事不直截了当。</t>
  </si>
  <si>
    <t>青黄不接</t>
  </si>
  <si>
    <t>即目正是青黄不接之际，各处物斛涌贵。</t>
  </si>
  <si>
    <t>青：田里的青苗。黄：成熟的谷物。陈粮已经吃完，新谷尚未成熟。比喻后继的人力、物力、财力的暂时中断。青，田里的青苗。黄，成熟的谷物，指陈粮。陈粮已吃完，新粮却还没有成熟，发生饥荒。也比喻人才、物力等方面前后跟不上，发生短缺。△用来描述饥荒年。</t>
  </si>
  <si>
    <t>欺君误国</t>
  </si>
  <si>
    <t>刘震这厮索强，前日弹我欺君误国，要将枭首示众。</t>
  </si>
  <si>
    <t>欺骗君王，祸害国家。欺瞒君主，危害国家。△贬义。多用于表示国家政治方面。</t>
  </si>
  <si>
    <t>七死八活</t>
  </si>
  <si>
    <t>今日弄的我一个身子七死八活。仙子，你那里是报恩，分明害杀小生也。</t>
  </si>
  <si>
    <t>形容人遭受折磨，半死不活的样子。每次死去活来。形容备受折磨，吃尽苦头。△多用于描写痛苦情状方面。</t>
  </si>
  <si>
    <t>青黄无主</t>
  </si>
  <si>
    <t>四个侍妾见管小姐说的言语利害，惊得青黄无主，没话答应，走了出来。</t>
  </si>
  <si>
    <t>脸色一会儿青一会儿黄，无法控制。形容因惊恐而神色不定。</t>
  </si>
  <si>
    <t>犬牙相临</t>
  </si>
  <si>
    <t>汉郡八九十，形错诸侯间，犬牙相临，秉甚厄塞地利。</t>
  </si>
  <si>
    <t>地势像犬牙一样参差不齐地相连接。</t>
  </si>
  <si>
    <t>沁人肺腑</t>
  </si>
  <si>
    <t>玉液珠胶；雪腴霜腻；吹气胜兰；沁人肺俯。</t>
  </si>
  <si>
    <t>吸入新鲜空气像渗入内脏一样感到舒畅。动宾式；作谓语、定语；含褒义。</t>
  </si>
  <si>
    <t>穷奸极恶</t>
  </si>
  <si>
    <t>如惠卿、汲，穷奸极恶，不待臣言而知。</t>
  </si>
  <si>
    <t>谓极端奸诈凶恶。</t>
  </si>
  <si>
    <t>器二不匮</t>
  </si>
  <si>
    <t>君异于器，不可以二。器二不匮，君二多难。</t>
  </si>
  <si>
    <t>谓器具准备两件，就不愁缺用。器具准备了两件，就不愁没东西用。△多用于准备充足方面。</t>
  </si>
  <si>
    <t>青史流芳</t>
  </si>
  <si>
    <t>看古来孝诸贤俊，到如今青史流芳世不湮。</t>
  </si>
  <si>
    <t>青史：史书。谓在历史上留下好名声。青史，指史书。在历史上留下美好的声誉。△褒义。用来形容有成就的人物。</t>
  </si>
  <si>
    <t>求索无厌</t>
  </si>
  <si>
    <t>征敛无期，求索无厌。</t>
  </si>
  <si>
    <t>求取勒索，永不满足。△贬义。用于写人贪婪的行为。</t>
  </si>
  <si>
    <t>轻薄无知</t>
  </si>
  <si>
    <t>即轻薄无知泛滥之徒，岂可见天地之心乎？</t>
  </si>
  <si>
    <t>轻佻浮薄，没有知识。轻浮浅薄，不学无术。△贬义。用于指人品不好。</t>
  </si>
  <si>
    <t>畎亩之忠</t>
  </si>
  <si>
    <t>东迁北陌，尚难忘畎亩之忠，生复何为，死而后已。</t>
  </si>
  <si>
    <t>旧时指百姓对君主所尽的忠诚。畎亩：田野，借指民间。</t>
  </si>
  <si>
    <t>千叮万嘱</t>
  </si>
  <si>
    <t>再三嘱咐。表示对托付的事情极其重视。再三叮咛、嘱咐。△用于写人殷勤嘱咐的行为，表示极其重视。</t>
  </si>
  <si>
    <t>千回百折</t>
  </si>
  <si>
    <t>百川时文精粹湛深，抽心苗，发奥旨，绘物态，状人情，千回百折而卒造乎浅近。</t>
  </si>
  <si>
    <t>不断地旋转、曲折无尽。△用于形容思虑、情绪连绵起伏，或歌声每次迂回曲折。</t>
  </si>
  <si>
    <t>趋数烦志</t>
  </si>
  <si>
    <r>
      <rPr>
        <sz val="10"/>
        <rFont val="宋体"/>
        <charset val="1"/>
      </rPr>
      <t>文侯曰：</t>
    </r>
    <r>
      <rPr>
        <sz val="10"/>
        <rFont val="Arial"/>
        <charset val="1"/>
      </rPr>
      <t>‘</t>
    </r>
    <r>
      <rPr>
        <sz val="10"/>
        <rFont val="宋体"/>
        <charset val="1"/>
      </rPr>
      <t>敢问溺音何从出也</t>
    </r>
    <r>
      <rPr>
        <sz val="10"/>
        <rFont val="Arial"/>
        <charset val="1"/>
      </rPr>
      <t>?’</t>
    </r>
    <r>
      <rPr>
        <sz val="10"/>
        <rFont val="宋体"/>
        <charset val="1"/>
      </rPr>
      <t>子夏对曰：</t>
    </r>
    <r>
      <rPr>
        <sz val="10"/>
        <rFont val="Arial"/>
        <charset val="1"/>
      </rPr>
      <t>‘</t>
    </r>
    <r>
      <rPr>
        <sz val="10"/>
        <rFont val="宋体"/>
        <charset val="1"/>
      </rPr>
      <t>郑音好滥淫志，宋音燕女溺志，卫音趋数烦志，齐音敖辟乔志，此四者皆淫于色，而害于德，是以祭祀弗用也。</t>
    </r>
    <r>
      <rPr>
        <sz val="10"/>
        <rFont val="Arial"/>
        <charset val="1"/>
      </rPr>
      <t>’</t>
    </r>
  </si>
  <si>
    <t>趋，急促。数，通“速”。烦志，烦躁。指音乐节奏过于急促，令人烦躁。△贬义。用于形容不中听的音乐。</t>
  </si>
  <si>
    <t>七情六欲</t>
  </si>
  <si>
    <t>何谓人情？喜、怒、哀、惧、爱、恶、欲，七者弗学而能。</t>
  </si>
  <si>
    <t>旧指人的各种感情和欲望。佛教以喜、怒、忧、惧、爱、憎、欲为七情，见佛教则以色欲、形貌欲、威仪姿态欲、言语音声欲、细滑欲、人想欲为六欲。见泛指各种情爱、欲望。</t>
  </si>
  <si>
    <t>秦镜高悬</t>
  </si>
  <si>
    <t>有方镜，广四尺，高五尺九寸，表里有明。人直来照之，影则倒见。以手扪心而来，则见肠胃五脏，历然无碍。人有疾病在内，掩心而照之，则知病之所在。女子有邪心，则胆张心动。秦始皇常以照宫人，胆张心动者则杀之。</t>
  </si>
  <si>
    <t>比喻判案明察秋毫，严正公平。△褒义。用于形容法律的威严，清官的严明。</t>
  </si>
  <si>
    <t>气冠三军</t>
  </si>
  <si>
    <t>吕尚七十，气冠三军。</t>
  </si>
  <si>
    <t>指勇敢或勇猛是全军第一。三军：军队的总称。</t>
  </si>
  <si>
    <t>秋毫之末</t>
  </si>
  <si>
    <t>明足以察秋毫之末，而不见舆薪。</t>
  </si>
  <si>
    <t>秋季时，兽类新长的细毛的尖端，喻极为微细的东西，舆薪：一车柴草。'秋天动物新换的绒毛的末端，比喻非常细微的事物。△多用于形容体察之细。</t>
  </si>
  <si>
    <t>强死赖活</t>
  </si>
  <si>
    <t>大国强死赖活地把她拉到地里。</t>
  </si>
  <si>
    <t>比喻非常勉强。</t>
  </si>
  <si>
    <t>耆英社</t>
  </si>
  <si>
    <t>出通明殿，入耆英社，谁似侍郎洪福？</t>
  </si>
  <si>
    <t>年高望重者的会社。</t>
  </si>
  <si>
    <t>轻重失宜</t>
  </si>
  <si>
    <t>若死行阵之家与伎术之辈，均用此赏，臣窃恐轻重失宜矣。</t>
  </si>
  <si>
    <t>谓重要的与不重要的处置失当。对重要的、不重要的，均处置不当。△贬义。用于描写不知权衡的行为。</t>
  </si>
  <si>
    <t>其志非小</t>
  </si>
  <si>
    <t>沛公居山东时，贪于财货，好美姬，今入关，财物无所取，妇女无所幸，此其志不在小。</t>
  </si>
  <si>
    <t>他的志向不小。即志向远大。</t>
  </si>
  <si>
    <t>情同一家</t>
  </si>
  <si>
    <t>齐业之初，亦是甘苦共尝，腹心在我。卿兄弟年少，理当不悉。我与卿兄弟，便是情同一家。</t>
  </si>
  <si>
    <t>情谊深厚，如同一家。情深谊厚，如一家人。△褒义。用于描写人际关系的和谐。</t>
  </si>
  <si>
    <t>蓬门生辉</t>
  </si>
  <si>
    <t>徐先生，今天真是蓬门生辉。</t>
  </si>
  <si>
    <t>意指使陋室增添光辉。</t>
  </si>
  <si>
    <t>片瓦不留</t>
  </si>
  <si>
    <t>那婆子被蒋家打得个片瓦不留，婆子安身不牢，也搬在隔县去了。</t>
  </si>
  <si>
    <t>形容房屋全部毁坏。</t>
  </si>
  <si>
    <t>偏三向四</t>
  </si>
  <si>
    <t>这叫什么话？我们偏三向四啦？</t>
  </si>
  <si>
    <t>谓偏向、袒护某方。指偏向、袒护某一方。马烽、西戎△贬义。多用于人际关系方面。</t>
  </si>
  <si>
    <t>铺眉蒙眼</t>
  </si>
  <si>
    <t>身穿茧绸衣，手里拿着数珠，铺眉蒙眼的走了出来。</t>
  </si>
  <si>
    <t>作谓语、定语；指装模作样。</t>
  </si>
  <si>
    <t>排除万难</t>
  </si>
  <si>
    <t>首先要使先锋队觉悟，下定决心，不怕牺牲，排除万难，去争取胜利。</t>
  </si>
  <si>
    <t>万难：指无数的困难。克服一切困难。形容人做事情决心极大。含褒义</t>
  </si>
  <si>
    <t>披毛求疵</t>
  </si>
  <si>
    <t>虽外示谨厚，而情深刻薄，每受制鞫狱，必披毛求疵，陷于重辟。以此故人多畏而鄙之。</t>
  </si>
  <si>
    <t>故意挑剔毛病，寻找差错。作谓语、定语、宾语；用于指故意挑剔。</t>
  </si>
  <si>
    <t>片言只语</t>
  </si>
  <si>
    <t>片言只字；不关其间；事踪笔迹；皆可推校。</t>
  </si>
  <si>
    <t>指简短的几句话或零星的文字材料。</t>
  </si>
  <si>
    <t>辟公之相</t>
  </si>
  <si>
    <t>肃雍之臣，辟公之相。</t>
  </si>
  <si>
    <t>辟公，诸侯。诸侯的辅佐者。△多用于称人方面。</t>
  </si>
  <si>
    <t>盘游无度</t>
  </si>
  <si>
    <t>乃盘游无度，畋于有洛之表，十旬弗反。</t>
  </si>
  <si>
    <t>指游乐不止，毫无节制。耽于游乐，没有限度。△贬义。多用于写人方面。</t>
  </si>
  <si>
    <t>蚍蜉撼树</t>
  </si>
  <si>
    <t>蚍蜉撼大树；可笑不自量。</t>
  </si>
  <si>
    <t>蚍蜉撼树（蚍蜉：一种大蚂蚁；撼：摇动）比喻力量本来很微弱，而又妄想动摇强大的事物，不自量力。该成语一般作主语、谓语、宾语，属于主谓式，含贬义；“蚍蜉撼树”一般作主语、谓语、宾语，属于主谓式，含贬义，作宾语时常跟“像”“如”“是”等配合运用；比喻力量很小而想动摇强大的事物，不自量力。“螳臂当车”比喻力量很小而妄图阻挡巨大车轮的前进。“螳臂当车”和“蚍蜉撼树”两者都有极小的力量而要动摇、阻挡巨大事物的意思，但意义上有区别：“螳臂当车”偏重在自取灭亡，“蚍蜉撼树”偏重在不自量力。</t>
  </si>
  <si>
    <t>匹夫之勇</t>
  </si>
  <si>
    <t>吾不欲匹夫之勇也，欲其旅进旅退也。</t>
  </si>
  <si>
    <t>匹夫，古指平民中的男子。匹夫之勇，指单凭个人力量的血气之勇。匹夫，普通人。指不用智谋，单靠个人逞能的勇敢。△贬义。多用于表现人物有勇无谋方面。</t>
  </si>
  <si>
    <t>平流缓进</t>
  </si>
  <si>
    <t>船缓进，水平流，一茎竹篱剔船尾。</t>
  </si>
  <si>
    <t>船在缓流中慢慢前进。比喻稳步前进。△多用于表现速度方面。</t>
  </si>
  <si>
    <t>片光零羽</t>
  </si>
  <si>
    <t>又中山政见，亦仅片光零羽，见于报章。</t>
  </si>
  <si>
    <t>比喻零星的珍贵品</t>
  </si>
  <si>
    <t>判若天渊</t>
  </si>
  <si>
    <t>不过用心于一两字间；斟酌而出；即判若天渊；个中分寸所争；毫厘千里。</t>
  </si>
  <si>
    <t>判：区别。像天上和深渊那样不同。比喻高下悬殊很大。像天空和深渊那样区别明显。比喻高下悬殊很大。△多用于表示高下区别悬殊。</t>
  </si>
  <si>
    <t>匹夫无罪</t>
  </si>
  <si>
    <t>匹夫无罪，怀璧其罪。</t>
  </si>
  <si>
    <t>意思为一般人是没有罪过的。匹夫：古指平民中的男子，后泛指一般人。作宾语、定语；常与“怀璧其罪”连用。</t>
  </si>
  <si>
    <t>贫而乐道</t>
  </si>
  <si>
    <t>子贡曰：‘贫而无谄，富而无骄，何如？’子曰：‘可也。未若贫而乐道，富而好礼者也。’</t>
  </si>
  <si>
    <t>乐道：爱好道。志向在追求真理，所以不以贫穷为忧。</t>
  </si>
  <si>
    <t>贫贱之知不可忘，糟糠之妻不下堂</t>
  </si>
  <si>
    <r>
      <rPr>
        <sz val="10"/>
        <rFont val="宋体"/>
        <charset val="1"/>
      </rPr>
      <t>谓弘曰：</t>
    </r>
    <r>
      <rPr>
        <sz val="10"/>
        <rFont val="Arial"/>
        <charset val="1"/>
      </rPr>
      <t>‘</t>
    </r>
    <r>
      <rPr>
        <sz val="10"/>
        <rFont val="宋体"/>
        <charset val="1"/>
      </rPr>
      <t>谚言贵易交，富易妻，人情乎？</t>
    </r>
    <r>
      <rPr>
        <sz val="10"/>
        <rFont val="Arial"/>
        <charset val="1"/>
      </rPr>
      <t>’</t>
    </r>
    <r>
      <rPr>
        <sz val="10"/>
        <rFont val="宋体"/>
        <charset val="1"/>
      </rPr>
      <t>弘曰：</t>
    </r>
    <r>
      <rPr>
        <sz val="10"/>
        <rFont val="Arial"/>
        <charset val="1"/>
      </rPr>
      <t>‘</t>
    </r>
    <r>
      <rPr>
        <sz val="10"/>
        <rFont val="宋体"/>
        <charset val="1"/>
      </rPr>
      <t>臣闻贫贱之知不可忘，糟糠之妻不下堂。</t>
    </r>
    <r>
      <rPr>
        <sz val="10"/>
        <rFont val="Arial"/>
        <charset val="1"/>
      </rPr>
      <t>’</t>
    </r>
  </si>
  <si>
    <t>贫贱之知：指贫困时所交的知己朋友。糟糠：用以充饥的酒糟糠皮等粗劣的食物。糟糠之妻：共过患难的妻子。堂：正房。指富贵时不要忘记贫贱时所交的朋友，不要遗弃曾经共过患难的妻子。</t>
  </si>
  <si>
    <t>疲惫不堪</t>
  </si>
  <si>
    <t>犯人一上梃棍；坐卧不得；只是局局促促地挤做一团；弄得疲惫不堪。</t>
  </si>
  <si>
    <t>疲惫：极度疲乏。不堪：表示程度深。形容非常疲乏。非常疲乏。△多用于表现人的体能方面。含贬义</t>
  </si>
  <si>
    <t>片石韩陵</t>
  </si>
  <si>
    <t>惟有韩陵一片石堪共语；薛道衡、卢思道，少解把笔，其余驴鸣狗吠，聒耳而已。</t>
  </si>
  <si>
    <t>比喻少见的好文章。</t>
  </si>
  <si>
    <t>泼水难收</t>
  </si>
  <si>
    <t>已装不卸，泼水难收怎奈何？</t>
  </si>
  <si>
    <t>作宾语、定语；指不可挽回的局面。</t>
  </si>
  <si>
    <t>片甲不存</t>
  </si>
  <si>
    <t>昨遣太宰先领一枝军支，与齐战于艾陵之上，杀得他片甲不存。</t>
  </si>
  <si>
    <t>军队全部被消灭。</t>
  </si>
  <si>
    <t>披根搜株</t>
  </si>
  <si>
    <t>除将本犯毙之杖下，至于牵连旁及者，亦必披根搜株，尽法惩治。</t>
  </si>
  <si>
    <t>刨根究底。披：揭开；搜：搜索；株：露出地面的树根。</t>
  </si>
  <si>
    <t>曝骨履肠</t>
  </si>
  <si>
    <t>佐斗嫁祸，纷若猬毛，曝骨履肠，间不容砺。</t>
  </si>
  <si>
    <t>暴露尸骨，踩踏肚肠。极言战争带来的灾难。曝，暴露。暴露尸骨，踩踏肚肠。指战乱造成尸横遍野的情形。△多用于表现丧乱方面。</t>
  </si>
  <si>
    <t>平地起骨堆</t>
  </si>
  <si>
    <t>太守以私意笞辱之。既归，众僧迎于道左。首座趋向前问讯，曰：‘太守无辜屈辱和尚如此？’慈照以手指地云：‘平地起骨堆。’</t>
  </si>
  <si>
    <t>意思是比喻平空发生意外事故或祸端。</t>
  </si>
  <si>
    <t>婆婆妈妈</t>
  </si>
  <si>
    <t>你太也婆婆妈妈的了。这样的话，岂是你读书的男人说的。</t>
  </si>
  <si>
    <t>形容办事琐碎、言语罗嗦或感情脆弱。指琐碎啰嗦的人。也形容做事情琐碎令人生厌。△贬义。多用于写人方面。</t>
  </si>
  <si>
    <t>破家为国</t>
  </si>
  <si>
    <t>建造大策，扶助神灵，辅成圣德，破家为国，忘身奉主，有扶危存亡之义。</t>
  </si>
  <si>
    <t>为了国家，不惜损毁自己的家庭。为了国家，不惜损毁自己的家庭。△褒义。多用于表现人物行为方面。</t>
  </si>
  <si>
    <t>平平整整</t>
  </si>
  <si>
    <t>从入城开始到十字街的一段路面，都修补得平平整整。</t>
  </si>
  <si>
    <t>指平坦整齐，没有凹凸。</t>
  </si>
  <si>
    <t>朋党比周</t>
  </si>
  <si>
    <t>朋党比周，以环主图私为务，是篡臣者也。</t>
  </si>
  <si>
    <t>朋党：结党营私。比周：相互勾结。弊：通“蔽”。朋党，为权利而结合的集团。比周，勾结干坏事。结党营私，互相勾结，谋取私利。△贬义。多用于坏人勾结营私方面。</t>
  </si>
  <si>
    <t>皮开肉破</t>
  </si>
  <si>
    <t>四个偻儸听了，那敢怠慢，登时上来两个，把大盗紧紧按住；那两个举起大板，打的皮开肉破，喊叫连声。</t>
  </si>
  <si>
    <t>皮肉都裂开了。形容被打伤势严重</t>
  </si>
  <si>
    <t>牝朝</t>
  </si>
  <si>
    <t>唐人目武后之世为牝朝。</t>
  </si>
  <si>
    <t>指妇女掌权之世。</t>
  </si>
  <si>
    <t>披荆斩棘</t>
  </si>
  <si>
    <t>六年春，异朝京师。引见，帝谓公卿曰：‘是我起兵时主簿也。为我披荆斩棘，定关中。’既罢，使中黄门赐以珍宝、衣服、钱帛。</t>
  </si>
  <si>
    <t>披，劈开。荆棘，多刺的灌木丛，比喻路途险阻。披荆斩棘，比喻在创业过程中或前进道路中扫除障碍，克服重重困难。披，劈开。①斩除荆棘。比喻清除前进道路上的障碍与困难。△多用于比喻克服困难方面。</t>
  </si>
  <si>
    <t>匹夫之谅</t>
  </si>
  <si>
    <t>箕子岂固欲自经于沟渎，而为匹夫之谅哉！</t>
  </si>
  <si>
    <t>指普通老百姓所抱守的小节小信。</t>
  </si>
  <si>
    <t>萍水相遇</t>
  </si>
  <si>
    <t>我与足下未遇之先，已受先施之惠，及至萍水相遇，怎好为我破格！</t>
  </si>
  <si>
    <t>萍水相逢。</t>
  </si>
  <si>
    <t>朋酒之会</t>
  </si>
  <si>
    <t>性不解音，而畜素琴一张，弦徽不具，每朋酒之会，则抚而和之。</t>
  </si>
  <si>
    <t>在一起写诗喝酒的朋友寻几个诗朋酒友,向尘世外消磨白昼。</t>
  </si>
  <si>
    <t>破镜重圆</t>
  </si>
  <si>
    <t>陈太子舍人徐德言之妻，后主叔宝之妹，封乐昌公主，才色冠绝。时陈政方乱，德言知不相保，谓其妻曰：‘以君之才容，国亡必入权豪之家，斯永绝矣。傥情缘未断，犹冀相见，宜有以信之。’乃破一镜，各执其半，约曰：‘他日必于正月望日卖于都市，我当在，即以是日访之。’及陈亡，其妻果入越公杨素家，宠嬖殊厚。德言流离辛苦，仅能至京，遂于正月望日访于都市。有苍头卖半镜者，大高其价，人皆笑之。德言直引至其居，设食，具言其故，出半镜以合之，仍题诗曰：‘镜与人俱去，镜归人不归。无复嫦娥影，空留明月辉。’陈氏得诗，涕泣不食。素知之，怆然改容，即招德言，还其妻，乃厚遗之。闻者无不感叹。仍与德言、陈氏偕饮，令陈氏为诗，曰：‘今日何迁次，新官对旧官。笑啼俱不敢，方验作人难。’遂与德言归江南，竟以老终。</t>
  </si>
  <si>
    <t>后因用为咏夫妻离散或离弃后重新好合团圆的典故。破镜重新圆合。比喻夫妻离散后重新和好、团圆。△褒义。多用于夫妻关系方面。</t>
  </si>
  <si>
    <t>瓢泼大雨</t>
  </si>
  <si>
    <t>西北悬天起了乌黑的云朵，不大一会，瓢泼大雨到来了，夹着炸雷和闪电，因为三天两头地下雨，道上黑泥总是不干的，出门的人们都是光着脚丫子，顺着道沿走。</t>
  </si>
  <si>
    <t>形容雨下得大。形容雨下得大。吴哲仁△多用于表现天气方面。</t>
  </si>
  <si>
    <t>颦眉蹙頞</t>
  </si>
  <si>
    <t>臣请为王言乐。今王鼓乐于此，百姓闻王钟鼓之声、管籥之音，举疾首蹩额而相告曰：‘吾王之好鼓乐，夫何使我至于此极也，父子不相见，兄弟妻子离散。’今王畋猎于此，百姓闻王车马之音，见羽旄之美，举疾首蹩额而相告曰：‘吾王之好田猎，夫何使我至于此极也？父子不相见，兄弟妻子离散。’此无他，不与民同乐也。</t>
  </si>
  <si>
    <t>愁苦的样子。颦：皱；蹙：收缩；頞：鼻梁。皱眉毛、缩鼻子。形容愁苦的样子。</t>
  </si>
  <si>
    <t>片文只事</t>
  </si>
  <si>
    <t>司马迁制一家之言，始区别名题，至乎礼仪刑政，有所不尽，乃于纪传之外，创立八书，片文只事，鸿纤备举。</t>
  </si>
  <si>
    <t>指零碎不全的佚文轶事。片，短、少。短少零碎的佚文佚事。△多用于写作方面。</t>
  </si>
  <si>
    <t>片语只词</t>
  </si>
  <si>
    <t>尝跋此册及《敬乡录》云：‘遍举郡邑，凡有闻者，缉其制作履历，粲若指掌，下逮畸流逸客，片语只词，亦博采旁证。</t>
  </si>
  <si>
    <t>少量的文字。简言之，几个字或者没有多少文字，也形容语言少。</t>
  </si>
  <si>
    <t>片长薄技</t>
  </si>
  <si>
    <t>乃后世概以工匠轻之，以舆隶概之，以片长薄技鄙数之。</t>
  </si>
  <si>
    <t>不高的技能。微小的特长，浅薄的技能。△多用于表现人物的技能方面。</t>
  </si>
  <si>
    <t>蓬生麻中，不扶自直</t>
  </si>
  <si>
    <t>蓬生麻中，不扶而直；白沙在涅，与之俱黑。</t>
  </si>
  <si>
    <t>蓬：一种容易倒伏的菊科植物。又叫飞蓬。飞蓬长在麻中，不须扶持，它也能直立。比喻环境对人的影响很大。</t>
  </si>
  <si>
    <t>萍踪浪迹</t>
  </si>
  <si>
    <t>第二十出:“恨怱怱，萍踪浪影，风剪了玉芙蓉。</t>
  </si>
  <si>
    <t>萍生水中，漂泊不定。因以“萍踪浪迹”比喻到处漫游，行踪无定。萍，浮萍。萍生水中，随波漂泊。比喻到处漫游，踪迹无定。△多用于表现人物行踪方面。含贬义</t>
  </si>
  <si>
    <t>抛珠滚玉</t>
  </si>
  <si>
    <t>抛珠滚玉只偷潸，镇日无心镇日闲；枕上袖边难拂拭，任他点点与斑斑。</t>
  </si>
  <si>
    <t>形容眼泪如同珠玉般滚落。抛：抛掷。</t>
  </si>
  <si>
    <t>璞金浑玉</t>
  </si>
  <si>
    <t>王戎目山巨源如璞玉浑金，人皆钦其宝，莫知名其器。</t>
  </si>
  <si>
    <t>意思是比喻天然美质，未加修饰。</t>
  </si>
  <si>
    <t>蚍蜉戴盆</t>
  </si>
  <si>
    <t>蚍蜉戴盆，不能上山。</t>
  </si>
  <si>
    <t>比喻力不能胜。蚍蜉，大蚂蚁。蚂蚁顶着盆。比喻能力难以承担的重任，或比喻不自量力。△多用于表示能力方面。</t>
  </si>
  <si>
    <t>扑满之败</t>
  </si>
  <si>
    <t>上有聚敛而不能散者，将有扑满之败，可不诫欤。</t>
  </si>
  <si>
    <t>指因聚钱财而招致的败落。扑满：储蓄用的瓦器；败：失败。</t>
  </si>
  <si>
    <t>喷珠吐玉</t>
  </si>
  <si>
    <t>他的字迹真乃笔走龙蛇，好似钟王妙楷；看他诗句，真乃喷珠吐玉，不殊曹谢丰采。</t>
  </si>
  <si>
    <t>嘴里喷吐出珍珠美玉。形容博学多才，出口成章。有时也喻泉水之美。</t>
  </si>
  <si>
    <t>朴实无华</t>
  </si>
  <si>
    <t>它只是平铺直叙，朴实无华地讲会见的事情。</t>
  </si>
  <si>
    <t>质朴实在而不浮华。质朴实在而不浮华。△褒义。多用于表现人的品行方面。</t>
  </si>
  <si>
    <t>捧檄色喜</t>
  </si>
  <si>
    <t>东汉毛义家贫，以孝出名，府檄召义为守令。义捧檄色喜。后其母死，辞职不干。</t>
  </si>
  <si>
    <t>接到委任官职的通知而喜形于色。檄：古代官府用以征召、晓喻或声讨的文书。</t>
  </si>
  <si>
    <t>片善小才</t>
  </si>
  <si>
    <t>吾识览虽局，未曾以言议假人，至于片善小才，特用嗟赏。</t>
  </si>
  <si>
    <t>微小的优点和才能。善，擅长。一点擅长小有才能。△褒义。多用于表示才能有限方面。</t>
  </si>
  <si>
    <t>排奡纵横</t>
  </si>
  <si>
    <t>画山水奥境奇辟，缅邈幽深，引人入胜。道济排奡纵横，以奔放胜；髡残沉着痛快，以谨严胜：皆独绝。</t>
  </si>
  <si>
    <t>排奡：矫健貌。纵横：奔放，不受拘束。谓诗文书画笔力矫健奔放，不受拘束。排奡，矫健的样子。纵横，奔放，不受拘限。比喻诗文书画笔力矫健奔放，不受拘束。△褒义。多用于赞美创作风格方面。</t>
  </si>
  <si>
    <t>盼倩</t>
  </si>
  <si>
    <t>巧笑倩兮，美目盼兮。</t>
  </si>
  <si>
    <t>形容女子顾盼时的美丽姿态。汉蔡邕</t>
  </si>
  <si>
    <t>篇什</t>
  </si>
  <si>
    <t>雅颂无诸国别，故以十篇为一卷，而谓之什。</t>
  </si>
  <si>
    <t>后用篇什指诗篇。</t>
  </si>
  <si>
    <t>胼胝之劳</t>
  </si>
  <si>
    <t>不惮胼胝之劳，不辞癯瘦之苦。</t>
  </si>
  <si>
    <t>皮肤等的异常变硬和增厚。形容极为辛苦。</t>
  </si>
  <si>
    <t>片接寸附</t>
  </si>
  <si>
    <t>且才分不同，思绪各异，或制首以通尾，或片接以寸附，然通制者盖寡，接附者甚众。</t>
  </si>
  <si>
    <t>比喻生拼硬凑。一片片接起来一寸寸附着上。比喻生拼硬凑。△贬义。多用于学识作文方面。</t>
  </si>
  <si>
    <t>贫嘴滑舌</t>
  </si>
  <si>
    <t>荷妞说：‘打明天清早起，不许你再跟大姑娘小媳妇儿贫嘴滑舌。’</t>
  </si>
  <si>
    <t>意思指话多而尖酸刻薄，使人厌恶；作谓语、定语、宾语；指人的嘴多。</t>
  </si>
  <si>
    <t>盆倾瓮瀽</t>
  </si>
  <si>
    <t>如今下盆倾瓮瀽的大雨，可也不怕，看有什么人来。</t>
  </si>
  <si>
    <t>瀽：倒。盆瓮都倾倒过来。形容水、酒等液体急速下泻。瀽，倒。盆和瓮都倾倒过来。形容水、酒之类的液体急速下泻。△多用于表现雨势。</t>
  </si>
  <si>
    <t>破家鬻子</t>
  </si>
  <si>
    <t>上赋其民以十，则吏因以赋其百。朝廷喜其办而不知有破家鬻子之民。</t>
  </si>
  <si>
    <t>鬻：卖。家境破落到要出卖子女。言困苦之极。鬻，卖。家庭破败，卖儿卖女。表示生活极为困苦。△多用于描写贫困方面。</t>
  </si>
  <si>
    <t>曝腮龙门</t>
  </si>
  <si>
    <t>江海大鱼洎集门下数千，不得上，上则为龙。故云曝腮龙门。</t>
  </si>
  <si>
    <t>鲤鱼在龙门下晒它的两腮。比喻科举落榜。曝：晒；龙门：河津。作宾语、定语；指科举落榜。</t>
  </si>
  <si>
    <t>贫病交侵</t>
  </si>
  <si>
    <t>据闻抗战中，何陷身南京，贫病交侵，坚不出任伪职。</t>
  </si>
  <si>
    <t>贫穷和疾病一起压在身上。作谓语、状语；形容生活境况非常艰难。</t>
  </si>
  <si>
    <t>漂母飧</t>
  </si>
  <si>
    <t>丈夫不下英雄泪，壮士无忘漂母飧。</t>
  </si>
  <si>
    <t>飧，一本作“餐”。比喻别人施予的恩惠。</t>
  </si>
  <si>
    <t>普普通通</t>
  </si>
  <si>
    <t>他一个普普通通的庄稼人，能有多少本事呢！</t>
  </si>
  <si>
    <t>指平常的，一般的。</t>
  </si>
  <si>
    <t>劈两分星</t>
  </si>
  <si>
    <t>那时昧己瞒心，劈两分星，细切薄批。</t>
  </si>
  <si>
    <t>过分计较微薄小利。劈：分开；星：秤杆上的小点子。指过分计较微薄小利。</t>
  </si>
  <si>
    <t>睥睨窥觎</t>
  </si>
  <si>
    <t>总戎马之权，居形势之地，有睥睨窥觎之意，斯实斧钺之所宜加，人神之所同弃也。</t>
  </si>
  <si>
    <t>睥睨：侧目偷察。窥觎：偷视可乘之机。暗中察看，希图乘机得手。</t>
  </si>
  <si>
    <t>贫而无谄</t>
  </si>
  <si>
    <t>子贡曰：‘贫而无谄，富而无骄，何如？’</t>
  </si>
  <si>
    <t>虽贫穷而不去巴结奉承人。谄，奉承巴结。虽然贫穷却不巴结奉承。△褒义。多用于表现人格方面。</t>
  </si>
  <si>
    <t>凭空臆造</t>
  </si>
  <si>
    <t>凭空臆造，蔑古又熟甚哉！</t>
  </si>
  <si>
    <t>毫无根据地编造，虚构。臆：主观。</t>
  </si>
  <si>
    <t>飘然远翥</t>
  </si>
  <si>
    <t>侪辈中果有三数人身先引退，飘然远翥，实足以对于今日号称伟人志士、英雄豪杰一流直接下一针砭，为后来留一榜样。</t>
  </si>
  <si>
    <t>翥：向高处飞。潇洒轻快地飞向高空去。比喻乐于抛弃高官厚禄，远离庸俗的官场。</t>
  </si>
  <si>
    <t>蓬头垢面</t>
  </si>
  <si>
    <t>善自修洁，仪容甚伟。或曰：‘学士不事修饰，此贤何独如此?’轨闻，笑曰：‘君子整其衣冠，尊其瞻视，何必蓬头垢面，然后为贤。’言者惭退。</t>
  </si>
  <si>
    <t>蓬，蓬松、散乱。垢，污秽。形容头发蓬乱，面孔肮脏。比喻不修边幅，情性洒脱，后多形容头面肮脏、憔悴，生活穷困的样子。△多用于描写人物容貌方面。含贬义</t>
  </si>
  <si>
    <t>判若水火</t>
  </si>
  <si>
    <t>沈归愚宗伯与袁简斋太史论诗，判若水火。</t>
  </si>
  <si>
    <t>比喻二者截然不同，互不相容。像水火一样互不相容。△多用于表现相反关系。</t>
  </si>
  <si>
    <t>骈首就逮</t>
  </si>
  <si>
    <t>翁以故相终老，未有显过闻于天下，而使其子骈首就逮，描写脱不幸有伤雾露之疾。</t>
  </si>
  <si>
    <t>意思指一并被拘禁，作谓语、定语；用于书面语。</t>
  </si>
  <si>
    <t>抛头露脸</t>
  </si>
  <si>
    <t>小妇人不顾抛头露脸，恩求过往仁人君子、大众爷台，以助资斧。</t>
  </si>
  <si>
    <t>妇女在公开场合出面。抛头露脸指妇女在公开场合出面。泛指人们在公开场合出现。</t>
  </si>
  <si>
    <t>平静无事</t>
  </si>
  <si>
    <t>根据不少材料看来，中央认为凡有少数民族存在的地方，大都存在着尚未解决的问题，有些是很严重的问题，表面上看来平静无事，实际上问题很严重。</t>
  </si>
  <si>
    <t>指时世安宁和平，也指生活清静无忧。</t>
  </si>
  <si>
    <t>盘桓终日</t>
  </si>
  <si>
    <t>经过盘桓终日，他终于走进了检察院的大门。</t>
  </si>
  <si>
    <t>盘桓，徘徊。整日在徘徊。△多用于表现行动方面。</t>
  </si>
  <si>
    <t>喷云泄雾</t>
  </si>
  <si>
    <t>火维地荒足妖怪，天假神柄专其雄；喷云泄雾藏半腹，虽有绝顶谁能穷？</t>
  </si>
  <si>
    <t>形容云霭缭绕山岳的景象。泄，排散。云雾缭绕四处排散。△多用于描写云雾方面。</t>
  </si>
  <si>
    <t>萍水偶逢</t>
  </si>
  <si>
    <t>然数百年来，相遇如君者，不知凡几入，大都萍水偶逢，烟云倏散。</t>
  </si>
  <si>
    <t>浮萍随水漂泊，聚散无定；比喻人的偶然相遇。作谓语、定语；指无深交。</t>
  </si>
  <si>
    <t>磐石之固</t>
  </si>
  <si>
    <t>为名者否，为利者否，为忿者否，则国安于磐石，筹于旗翼。</t>
  </si>
  <si>
    <t>磐石：巨石。比喻坚固不可动摇。</t>
  </si>
  <si>
    <t>抛盔弃甲</t>
  </si>
  <si>
    <t>孝德念动真言，借一阵飞砂走石，把周兵打的抛盔弃甲而逃。</t>
  </si>
  <si>
    <t>指吃了败仗狼狈逃跑的情形。盔：作战用的金属帽；甲：作战用的金属防护衣。</t>
  </si>
  <si>
    <t>蓬头跣足</t>
  </si>
  <si>
    <t>买臣妻的后夫亦在役中，其妻蓬头跣足，随伴送饭。</t>
  </si>
  <si>
    <t>头发散乱，双脚赤裸。形容人衣冠不整之貌。蓬，散乱。跣，光着脚。披头散发，双脚赤裸。形容人衣冠不整的样子。△贬义。多用于描写衣冠不整的样子。</t>
  </si>
  <si>
    <t>瓶沉簪折</t>
  </si>
  <si>
    <t>井底引银瓶，银瓶欲上丝绳绝；石上磨玉簪，玉簪欲成中央折。瓶沉簪折知奈何，似妾今朝与君别。</t>
  </si>
  <si>
    <t>谓瓶沉水底难觅，簪断难续。喻情人或夫妻被迫分离。瓶沉水底难觅，簪子折断难接。比喻男女分离。△多用于男女诀别方面。</t>
  </si>
  <si>
    <t>庞眉黄发</t>
  </si>
  <si>
    <t>朕永言稽古，用求至理，是以庞眉黄发，更令收叙，务简秩优，无亏药饵，庶等卧理，伫其弘益。</t>
  </si>
  <si>
    <t>眉斑白，头发黄。指老人。庞，用同“庬”。</t>
  </si>
  <si>
    <t>朋心合力</t>
  </si>
  <si>
    <t>君臣上下，朋心合力。</t>
  </si>
  <si>
    <t>团结一致，共同努力。朋：同。作谓语、定语、状语；指齐心协力。</t>
  </si>
  <si>
    <t>蓬蓬勃勃</t>
  </si>
  <si>
    <t>各学校各机关各部队的宪政促进会呀，蓬蓬勃勃，办得很好。</t>
  </si>
  <si>
    <t>繁荣旺盛的样子。作谓语、状语、定语；用于新事物等。</t>
  </si>
  <si>
    <t>攀柏</t>
  </si>
  <si>
    <t>王裒字伟元，城阳营陵人也。祖修，有名魏世。父仪，高亮雅直，为文帝司马。东关之役，帝问于众曰：‘近日之事，谁任其咎？’仪对曰：‘责在元帅。’帝怒曰：‘司马欲委罪于孤邪！’遂引出斩之。裒少立操尚，行己以礼，身长八尺四寸，容貌绝异，音声清亮，辞气雅正，博学多能，痛父非命，未尝西向而坐，示不臣朝廷也。于是隐居教授，三徵七辟皆不就。庐于墓侧，旦夕常至墓所拜跪，攀柏悲号，涕泪著树，树为之枯。</t>
  </si>
  <si>
    <t>悼念亡亲。</t>
  </si>
  <si>
    <t>皮相之谈</t>
  </si>
  <si>
    <t>钟嵘说他“源出于《小雅》”，似乎是皮相之谈。</t>
  </si>
  <si>
    <t>皮相：只从表面上看。形容肤浅的言谈见识。</t>
  </si>
  <si>
    <t>排斥异己</t>
  </si>
  <si>
    <t>见江绩亦以正直为仲堪所斥，知仲堪当逐异己，树置所亲。</t>
  </si>
  <si>
    <t>排斥：排除，驱逐。异己：同一集体中在立场、政见或重大问题上与自己有严重分歧甚至敌对的人。排挤、清除与自己意见不同或非本派系的人。排除、斥逐与自己主张意见或派别不同的人。△贬义。多用于表现那些极端的人和集团派系。</t>
  </si>
  <si>
    <t>攀今掉古</t>
  </si>
  <si>
    <t>更兼他腹中全无滴墨，纸上难成片语，偏好攀今掉古，卖弄才学。</t>
  </si>
  <si>
    <t>从今到古无所不谈，无不评论。作谓语、宾语；用于书面语。</t>
  </si>
  <si>
    <t>漂漂亮亮</t>
  </si>
  <si>
    <t>她平时打扮得漂漂亮亮，队里有轻松活时才出山劳动一天，平时一般不出家门。</t>
  </si>
  <si>
    <t>指外形漂亮，鲜明。</t>
  </si>
  <si>
    <t>批郤导窾</t>
  </si>
  <si>
    <t>批大郤，导大窾。</t>
  </si>
  <si>
    <t>比喻处理事情善于从关键处入手，因而顺利解决。批，劈。郤，空隙。导，开通。窾，空处。从缝隙处割开并顺着空隙用刀。比喻从关键处入手才能顺利解决问题。△褒义。多用于说明处理事务要抓住关键。</t>
  </si>
  <si>
    <t>破业失产</t>
  </si>
  <si>
    <t>今百姓远弃先祖坟墓，破业失产，亲戚分离，人怀思慕之心。</t>
  </si>
  <si>
    <t>家业破败，财产散失。家业破败，财产散失。△多用于表现人的处境方面。</t>
  </si>
  <si>
    <t>排山倒峡</t>
  </si>
  <si>
    <t>但见城外水声淙淙，一望江湖，有排山倒峡之势。</t>
  </si>
  <si>
    <t>排：推开，冲开。峡：夹水的高山。形容水势汹涌浩大。峡，夹水的山谷。推开高山冲翻峡谷。形容水势汹涌浩大。△多用于描写汹涌水势。</t>
  </si>
  <si>
    <t>平地风雷</t>
  </si>
  <si>
    <t>若说道董仲舒入朝，公孙弘见招，看平地风雷奋头角。</t>
  </si>
  <si>
    <t>谓平地一声雷。比喻震动很大。</t>
  </si>
  <si>
    <t>贫士市瓜</t>
  </si>
  <si>
    <t>然取士多以言貌，时致谤言，以为愔之用人，似贫士市瓜，取其大者。</t>
  </si>
  <si>
    <t>穷苦读书人买瓜只挑个大的。比喻以言谈和外貌取人。市：买。</t>
  </si>
  <si>
    <t>破涕成笑</t>
  </si>
  <si>
    <t>纵李兄言太刻毒，适足破涕成笑，何须芥蒂。</t>
  </si>
  <si>
    <t>形容人的表情。形容人的表情转悲为喜。</t>
  </si>
  <si>
    <t>凭河暴虎</t>
  </si>
  <si>
    <t>谩夸他陆地行舟，也何用凌空举鼎，凭河暴虎皆亡命，蝇头蜗角纷争。</t>
  </si>
  <si>
    <t>比喻冒险行事，有勇无谋。也比喻勇猛果敢。凭：从水中走过去；暴：空手搏斗；暴虎：空手打虎。作谓语、定语、分句；比喻有勇无谋。</t>
  </si>
  <si>
    <t>皮破肉烂</t>
  </si>
  <si>
    <t>满脸浑身血道道，皮破肉烂不忍瞧。</t>
  </si>
  <si>
    <t>形容伤势很重。</t>
  </si>
  <si>
    <t>皮松肉紧</t>
  </si>
  <si>
    <t>怎的又合他皮松肉紧的谈了会子道学，又指东说西的打了会子闷葫芦呢?</t>
  </si>
  <si>
    <t>形容漫不经心，无关紧要。△多用于表现人物状态方面</t>
  </si>
  <si>
    <t>劈风斩浪</t>
  </si>
  <si>
    <t>在西沙保卫战中，一批刚刚穿上海军服的青年战士，驾着战舰，劈风斩浪，无所畏惧地同敌舰格斗，为保卫祖国的宝岛立下了不朽的功勋。</t>
  </si>
  <si>
    <t>冲破风浪。冲破风浪。张永枚△褒义。多用于表现人物出入风浪方面。</t>
  </si>
  <si>
    <t>泡幻</t>
  </si>
  <si>
    <t>犹为龟组相辉，不离泡幻之域；熊车结辙，尚迷苦爱之津。</t>
  </si>
  <si>
    <t>谓虚幻、无常。</t>
  </si>
  <si>
    <t>撇呆打堕</t>
  </si>
  <si>
    <t>撇呆打堕，早被那人瞧破。要同归知爹肯么？料他每，不见许。</t>
  </si>
  <si>
    <t>装呆作痴。</t>
  </si>
  <si>
    <t>破口大骂</t>
  </si>
  <si>
    <t>茶房未及开口，那女人已经破口大骂起来。</t>
  </si>
  <si>
    <t>凶狠恶毒地骂。满口恶语骂人。△贬义。多用于人物举止方面。</t>
  </si>
  <si>
    <t>破竹之势</t>
  </si>
  <si>
    <t>喻不可阻挡的形势。</t>
  </si>
  <si>
    <t>破家荡产</t>
  </si>
  <si>
    <t>宽乡富家多，狭乡富家少。狭乡富家，靳靳自足，一被应役，无不破家荡产。</t>
  </si>
  <si>
    <t>耗尽家产。</t>
  </si>
  <si>
    <t>匹夫沟渎</t>
  </si>
  <si>
    <t>岂若匹夫匹妇之为谅也，自经于沟渎而莫之知也。</t>
  </si>
  <si>
    <t>谓拘守普通人的小信小节。匹夫，普通人。沟渎，水沟。像普通人一样为了持守小信义而自弃生命于沟渠。指拘泥于寻常人的小信小节。△贬义。多用于表现人的见解方面。</t>
  </si>
  <si>
    <t>翩翩跹跹</t>
  </si>
  <si>
    <t>只看众女子绛绡彩袖，翩翩跹跹，从绿柳丛中行过，一个个觉得风流可爱。</t>
  </si>
  <si>
    <t>形容轻快地旋转舞动的样子。作定语、状语；用于书面语。</t>
  </si>
  <si>
    <t>剖肝泣血</t>
  </si>
  <si>
    <t>臣出身为国，破家立事，至乃怀忠获衅，抱信见疑，昼夜长吟，剖肝泣血，曾无崩城陨霜之应，故邹衍、杞妇何能感彻。</t>
  </si>
  <si>
    <t>形容心意至诚，复极悲苦。剖开心肝滴沥鲜血。形容竭尽忠心。△褒义。多用于表现人物忠诚方面。</t>
  </si>
  <si>
    <t>飘瓦虚舟</t>
  </si>
  <si>
    <t>虽有忮心者不怨飘瓦。</t>
  </si>
  <si>
    <t>比喻凭空加害于人而又无从追究的事物。飞来的瓦和虚来的船。比喻凭空害人而又无从追究的事物。△贬义。多用于人际关系方面。</t>
  </si>
  <si>
    <t>陪台</t>
  </si>
  <si>
    <t>若从有司，是无所执逃臣也。逃而舍之，是无陪台也。</t>
  </si>
  <si>
    <t>因以“陪台”指地位最卑下的人。</t>
  </si>
  <si>
    <t>破脑刳心</t>
  </si>
  <si>
    <t>既免刑诛，又获禄食，圣恩弘大，天地莫量，破脑刳心，岂足为谢。</t>
  </si>
  <si>
    <t>比喻竭尽忠诚。刳，剖开。破开脑子剖开心。比喻竭尽忠诚。△褒义。多用于表现人物忠诚方面。</t>
  </si>
  <si>
    <t>破产荡业</t>
  </si>
  <si>
    <t>乡民苦楚，血肉狼藉，破产荡业，不胜拷掠。</t>
  </si>
  <si>
    <t>意思指耗尽家产，作谓语、定语、宾语；指破产。</t>
  </si>
  <si>
    <t>怕处有鬼</t>
  </si>
  <si>
    <t>正如俗话所说：怕处有鬼。</t>
  </si>
  <si>
    <t>意思是为越是害怕的地方越是有鬼出现。比喻越担心的事情越会出现。</t>
  </si>
  <si>
    <t>蟠天际地</t>
  </si>
  <si>
    <t>上际于天，下蟠于地。</t>
  </si>
  <si>
    <t>蟠：充满。际：交会，会合。形容遍及天地之间。从天到地无所不在。△多用于形容气势博大。</t>
  </si>
  <si>
    <t>蓬户瓮牖</t>
  </si>
  <si>
    <t>荜门圭窬，蓬户瓮牖。</t>
  </si>
  <si>
    <t>用蓬草编门，用破瓮作窗。指清贫的生活。牖，窗户。用蓬草编门，用破瓮做窗。形容清贫的生活。△多用于表现贫穷生活。</t>
  </si>
  <si>
    <t>婆猴伎</t>
  </si>
  <si>
    <t>七年。南陲之南，有扶娄之国。其人善能机巧变化，易形改服，大则兴云起雾，小则入于纤豪之中。缀金玉毛羽为衣裳。能吐云喷火，鼓腹则如雷霆之声。或化为犀、象、狮子、龙、蛇、犬、马之状。或变为虎、兕，口中生人，备百戏之乐，宛转屈曲于指掌间。人形或长数分，或复数寸，神怪欻忽，衒丽于时。乐府皆传此伎，至末代犹学焉，得粗亡精，代代不绝，故俗谓之婆侯伎，则扶娄之音，讹替至今。</t>
  </si>
  <si>
    <t>泛指杂技。婆侯伎：亦作“婆猴伎”。</t>
  </si>
  <si>
    <t>平白无故</t>
  </si>
  <si>
    <t>你老人家想想，这是甚么事？平白无故的生出这等毒计。</t>
  </si>
  <si>
    <t>平白：凭空。指无缘无故。凭空而没有缘故。△多用于表现事态方面。</t>
  </si>
  <si>
    <t>怕硬欺软</t>
  </si>
  <si>
    <t>害怕强硬的，欺负软弱的。</t>
  </si>
  <si>
    <t>疲心竭虑</t>
  </si>
  <si>
    <t>是于诗赋策论六千卷中，选五百人，而日限又迫，使考试之官殆废寝食，疲心竭虑，因劳致昏。</t>
  </si>
  <si>
    <t>费尽心思。△多用于尽心办事方面。</t>
  </si>
  <si>
    <t>鹏霄万里</t>
  </si>
  <si>
    <t>献替频陈忠誉播，鹏霄万里展雄飞。</t>
  </si>
  <si>
    <t>意思是比喻前程远大。</t>
  </si>
  <si>
    <t>拼得一身剐，敢把皇帝拉下马</t>
  </si>
  <si>
    <t>拼得一身剐，敢把皇帝拉下马。</t>
  </si>
  <si>
    <t>剐：古代一种残酷的死刑，也叫“凌迟”，即把犯人的皮肉一块块地割下来，到死为止。形容只要拚着一死，再难再大的事也敢去干。</t>
  </si>
  <si>
    <t>平心持正</t>
  </si>
  <si>
    <t>且单于信女，便决人死生，不平心持正，反欲斗两主，观祸败。</t>
  </si>
  <si>
    <t>意思是主持公正，无所偏倚。</t>
  </si>
  <si>
    <t>皮伤肉绽</t>
  </si>
  <si>
    <t>只一石子飞来，正中面门，皮伤肉绽，鲜血迸流。</t>
  </si>
  <si>
    <t>皮肉都裂开了，形容被打伤势严重。绽：裂开。作谓语、定语；用于严刑拷打。</t>
  </si>
  <si>
    <t>盘阿</t>
  </si>
  <si>
    <r>
      <rPr>
        <sz val="10"/>
        <rFont val="宋体"/>
        <charset val="1"/>
      </rPr>
      <t>考槃在涧，硕人之宽。独寐寤言，永矢弗谖。</t>
    </r>
    <r>
      <rPr>
        <sz val="10"/>
        <rFont val="Arial"/>
        <charset val="1"/>
      </rPr>
      <t xml:space="preserve"> </t>
    </r>
    <r>
      <rPr>
        <sz val="10"/>
        <rFont val="宋体"/>
        <charset val="1"/>
      </rPr>
      <t>考槃在阿，硕人之薖。</t>
    </r>
  </si>
  <si>
    <t>后因以“盘阿”称避世隐居之所。</t>
  </si>
  <si>
    <t>破瓜之年</t>
  </si>
  <si>
    <t>诗:“碧玉当年未破瓜，学成歌舞入侯家。</t>
  </si>
  <si>
    <t>瓜字可以分割成两个八字，所以旧时称女子十六岁时为“破瓜之年”。△多用于表现年龄方面。</t>
  </si>
  <si>
    <t>剖析肝胆</t>
  </si>
  <si>
    <t>臣不胜愤懑，敢复剖析肝胆，陈布以闻，虽抵罪万死，亦无怨悔。</t>
  </si>
  <si>
    <t>形容掬诚相示。</t>
  </si>
  <si>
    <t>鹏游蝶梦</t>
  </si>
  <si>
    <t>北冥有鱼，其名为鲲。鲲之大，不知其几千里也。化而为鸟，其名为鹏。鹏之背，不知其几千里也。怒而飞，其翼若垂天之云。是鸟也，海运则将徙于南冥。南冥者，天池也。昔者庄周梦为胡蝶，栩栩然胡蝶也。自喻适志与！不知周也。俄然觉，则蘧蘧然周也。不知周之梦为胡蝶与？胡蝶之梦为周与？周与胡蝶则必有分矣。此之谓物化。</t>
  </si>
  <si>
    <t>谓变幻夸诞之谈。鹏游，比喻奇幻夸诞之说。△多用于夸诞之谈方面。</t>
  </si>
  <si>
    <t>剖心析胆</t>
  </si>
  <si>
    <t>且臣前后所陈，剖心析胆，莫非恳到，而朝廷弃置其言，曾不之省，是不以情实待臣也。</t>
  </si>
  <si>
    <t>破国亡宗</t>
  </si>
  <si>
    <t>用商鞅桑弘羊之术，破国亡宗者皆是也。</t>
  </si>
  <si>
    <t>国家破灭，宗族不存。</t>
  </si>
  <si>
    <t>匹夫小谅</t>
  </si>
  <si>
    <t>后以“匹夫小谅”指普通老百姓所抱守的小节小信。匹夫，普通人。谅，诚信。普通人的小节小信。△贬义。多用于人的见识方面。</t>
  </si>
  <si>
    <t>怕痛怕痒</t>
  </si>
  <si>
    <t>他名叫温成书，因为做事怕痛怕痒，干啥也吞吞吐吐，没有火气，所以大伙把他的名字喊成为‘温吞水’了。</t>
  </si>
  <si>
    <t>比喻畏首畏尾，顾虑重重。张英比喻怕这怕那，顾虑重重。张英△贬义。多用于形容人物个性方面。</t>
  </si>
  <si>
    <t>迫不得已</t>
  </si>
  <si>
    <t>为皇帝定立妃后，有司上名，公女为首，公深辞让，迫不得已，然后受诏。</t>
  </si>
  <si>
    <t>谓出于被迫，不得不这样做。迫，逼迫。逼迫无奈，不得不如此。△多用于做事情方面。</t>
  </si>
  <si>
    <t>琵琶别抱</t>
  </si>
  <si>
    <t>指妇女改嫁，或别依他人。比喻妇女改嫁。△多用于指妇女改嫁方面。</t>
  </si>
  <si>
    <t>铺眉苫眼</t>
  </si>
  <si>
    <t>一个个铺眉苫眼，妆些像态。</t>
  </si>
  <si>
    <t>谓装模作样。苫，遮盖。舒展眉毛遮盖眼睛，形容装模作样。△多用于人物动作方面。含贬义</t>
  </si>
  <si>
    <t>匍匐之救</t>
  </si>
  <si>
    <t>凡民有丧，匍匐救之。</t>
  </si>
  <si>
    <t>后以“匍匐之救”谓竭尽全力的救助。匍匐，伏在地上爬行。形容不顾一切前行。指遇到他人有难，竭尽全力去救助。△褒义。多用于人物行为方面。</t>
  </si>
  <si>
    <t>朴讷诚笃</t>
  </si>
  <si>
    <t>马生其名混，其业亵，蕙芳奚取哉？于此见仙人之贵朴讷诚笃也。</t>
  </si>
  <si>
    <t>讷：语言迟钝，不善言谈。指为人朴实敦厚。讷，语言迟钝，不善言谈。朴实木讷诚实敦厚。△褒义。多用于描写人物方面。</t>
  </si>
  <si>
    <t>鹏衢</t>
  </si>
  <si>
    <t>伫闻抟击鹏衢，栖迟凤沼。</t>
  </si>
  <si>
    <t>鹏鸟飞行的路线，比喻仕途。</t>
  </si>
  <si>
    <t>攀花折柳</t>
  </si>
  <si>
    <t>则为我攀花折柳，致令的有国难投。</t>
  </si>
  <si>
    <t>花、柳：借指妓女。比喻男子狎妓。花、柳，借指妓女。比喻男子狎妓。△贬义。多用于表现风流男子。</t>
  </si>
  <si>
    <t>品貌非凡</t>
  </si>
  <si>
    <t>世兄品貌非凡，将来是要一定发达的。</t>
  </si>
  <si>
    <t>人品和相貌不同寻常。△褒义。多用于表现人物品行相貌方面。</t>
  </si>
  <si>
    <t>庞眉白发</t>
  </si>
  <si>
    <t>颜驷，不知何许人，汉文帝时为郎。至武帝尝辇过郎署，见驷尨眉皓发。</t>
  </si>
  <si>
    <t>犹尨眉皓发。</t>
  </si>
  <si>
    <t>曝鳃龙门</t>
  </si>
  <si>
    <t>河津一名龙门，巨灵迹犹在，去长安九百里。江海大鱼洎集门下数千，不得上，上则为龙。故云曝鳃龙门。</t>
  </si>
  <si>
    <t>后因以“曝鳃”、“曝鳃龙门”比喻遭受困顿、挫折。科举时代，又以比喻应进士不第，是说像鱼望龙门而不能上一样。曝，晒。鲤鱼跃不过龙门而在龙门下晒鱼鳃。比喻科举受挫，应试不中。△多用于科举应试不第方面。</t>
  </si>
  <si>
    <t>皮笑肉不笑</t>
  </si>
  <si>
    <t>王氏看见陈姨太粉脸上皮笑肉不笑的神情，知道陈姨太在挖苦她。</t>
  </si>
  <si>
    <t>外表露笑容，内心另怀主意。形容表里不一，心怀另念的神貌。△贬义。多用于人物神貌方面。</t>
  </si>
  <si>
    <t>朋比为奸</t>
  </si>
  <si>
    <t>趋利之人，常为朋比，同其私也。</t>
  </si>
  <si>
    <t>朋比：朋党比周的略语，指互相勾结。谓相互串通，一起做坏事。朋比，相互勾结。为奸，做欺诈的勾当。比喻互相勾结做坏事。△贬义。多用于表现坏人勾结在一起。</t>
  </si>
  <si>
    <t>攀凤</t>
  </si>
  <si>
    <t>此生委系乘龙，属官礼当攀凤。</t>
  </si>
  <si>
    <t>比喻结交比自己高一等的人。</t>
  </si>
  <si>
    <t>凭城借一</t>
  </si>
  <si>
    <t>负塞残孽，阻山烬党，收险窃命，凭城借一，则当因威席卷，乘机芟剿。</t>
  </si>
  <si>
    <t>背城借一。指与敌决一死战。</t>
  </si>
  <si>
    <t>披红插花</t>
  </si>
  <si>
    <t>傧相披红插花，忙到轿前作揖，念了诗赋，请出轿来。</t>
  </si>
  <si>
    <t>胸背披着红绸，帽上插着红花。古时有喜庆事时执行接待礼仪者的打扮。形容喜庆的场面。贾大山</t>
  </si>
  <si>
    <t>贫贱之交</t>
  </si>
  <si>
    <t>谓弘曰:‘谚言贵易交，富易妻，人情乎？’弘曰:‘臣闻贫贱之知不可忘，糟糠之妻不下堂。’</t>
  </si>
  <si>
    <t>指贫贱时的知交好友。贫困微贱时结交的朋友。△多用于人际交往方面。</t>
  </si>
  <si>
    <t>平心定气</t>
  </si>
  <si>
    <t>开卷读书时，整冠肃容，平心定气。</t>
  </si>
  <si>
    <t>心境平和，情绪稳定。</t>
  </si>
  <si>
    <t>片甲不还</t>
  </si>
  <si>
    <t>第二十七回:“咱留一支军马守关，以待刘总督后队官军，杀教他片甲不还，方称畅快！</t>
  </si>
  <si>
    <t>形容全军覆没，作定语、补语；形容全军覆没。</t>
  </si>
  <si>
    <t>翩其反矣</t>
  </si>
  <si>
    <t>骍骍角弓，翩其反矣。</t>
  </si>
  <si>
    <t>本为表示弓的一张一弛的反作用，后用“翩其反矣”借喻文辞意义完全相反。</t>
  </si>
  <si>
    <t>滂母</t>
  </si>
  <si>
    <t>东汉高士范滂陷党锢之祸，自诣狱就死。母勉之曰：“汝今得与李杜齐名，死亦何恨！既有令名，复求寿考，可兼得乎？</t>
  </si>
  <si>
    <t>意思是东汉范滂之母。</t>
  </si>
  <si>
    <t>飘风苦雨</t>
  </si>
  <si>
    <t>今若天飘风苦雨，溱溱而至者，此天之所以罚百姓之不上同于天者也。</t>
  </si>
  <si>
    <t>形容天气恶劣。飘风，暴风。苦雨，久下不停的雨。形容风雨连绵，天气恶劣。也比喻处境艰苦。△贬义。多用于表现天气或环境方面。</t>
  </si>
  <si>
    <t>刨树搜根</t>
  </si>
  <si>
    <t>至于列公，听这部书也不过逢场作戏，看这部书也不过走马观花，真个的还把有用精神置之无用之地，费这闲心去刨树搜根不成？</t>
  </si>
  <si>
    <t>比喻追究底细。挖树寻找到根。比喻追究事情的底细。△多用于追究事理方面。</t>
  </si>
  <si>
    <t>破涕为笑</t>
  </si>
  <si>
    <t>时复相与举觞对膝，破涕为笑。</t>
  </si>
  <si>
    <t>涕：眼泪。止住泪水，转而为笑。言转悲为喜。止住眼泪，转而为笑。形容转悲为喜。△多用于表现人物情感变化方面。</t>
  </si>
  <si>
    <t>迫不可待</t>
  </si>
  <si>
    <t>迫不可待者，即令官吏带银子，按户稽查。</t>
  </si>
  <si>
    <t>意思是形容心情急切。</t>
  </si>
  <si>
    <t>捧土加泰山</t>
  </si>
  <si>
    <t>臣赐何敢甚言，尚虑不及耳！臣誉仲尼，譬犹两手捧土而附泰山，其无益亦明矣；使臣不誉仲尼，譬犹两手杷泰山，无损亦明矣。</t>
  </si>
  <si>
    <t>是指用手捧土增加泰山的高度。比喻不自量力。</t>
  </si>
  <si>
    <t>披沙剖璞</t>
  </si>
  <si>
    <t>一入中禁考策词，三在天官第章句，披沙剖璞由我而显者落落然居多。</t>
  </si>
  <si>
    <t>披：分。剖：剖开。璞：含有玉的石头。从沙粒中区分出金子，从石头里剖出美玉。比喻从大量的人中识别、拣选出有用的人才。披，分。剖，开。璞，含玉的石头。从沙子中分捡出金子，从石头里找出美玉。△褒义。多用于举荐人才方面。</t>
  </si>
  <si>
    <t>破家丧产</t>
  </si>
  <si>
    <t>带领无名子弟动计三五十，执把军器，勾忧平民，监锁吊打，抢夺财物，破家丧产，民甚苦之。</t>
  </si>
  <si>
    <t>意思是犹言倾家荡产，全部家产都被弄光了。</t>
  </si>
  <si>
    <t>披怀虚己</t>
  </si>
  <si>
    <t>卑官菲食，以丰功臣之赏；披怀虚己，以纳谟士之算。</t>
  </si>
  <si>
    <t>虚心礼让，诚恳相待。披怀：敞开胸怀；虚：虚心。比喻虚心礼让，诚恳相待。</t>
  </si>
  <si>
    <t>破烂流丢</t>
  </si>
  <si>
    <t>当驾官即开了，捧出丹盘来看，果然是件破烂流丢一口钟。</t>
  </si>
  <si>
    <t>破烂不堪的样子。</t>
  </si>
  <si>
    <t>匹马一麾</t>
  </si>
  <si>
    <t>辽太祖匹马一麾，斥地万里，经营四方，末尝宁居，所至乐从，用此道也。</t>
  </si>
  <si>
    <t>一匹马一杆旗。形容勇敢善战。</t>
  </si>
  <si>
    <t>披星戴月</t>
  </si>
  <si>
    <t>第一的:“这大的孩儿披星戴月，早起晚眠。”</t>
  </si>
  <si>
    <t>形容早出晚归，辛勤忙碌或不分昼夜地赶路。</t>
  </si>
  <si>
    <t>剽疾轻悍</t>
  </si>
  <si>
    <t>剽疾轻悍，勇敢轻敌。</t>
  </si>
  <si>
    <t>剽，轻捷；悍，勇敢。作战勇猛，动作迅捷，而性格急躁轻敌。</t>
  </si>
  <si>
    <t>劈头盖脸</t>
  </si>
  <si>
    <t>晁盖喝道：‘你既不做贼，如何拿你在这里?’夺过士兵手里棍棒，劈头盖脸便打。</t>
  </si>
  <si>
    <t>正对着头和脸。△多用于人物举动方面。</t>
  </si>
  <si>
    <t>披露腹心</t>
  </si>
  <si>
    <t>惟前后披露腹心，自从始初以至于终，实不藏情。</t>
  </si>
  <si>
    <t>形容开诚相见。形容开诚相见。</t>
  </si>
  <si>
    <t>平白无辜</t>
  </si>
  <si>
    <t>这样说，你竟是个平白无辜的人了。</t>
  </si>
  <si>
    <t>清白无罪。辜，罪。清白无罪。△褒义。多用于写人方面。</t>
  </si>
  <si>
    <t>破觚为圜</t>
  </si>
  <si>
    <t>汉兴，破觚而为圜，斵琱而为朴，号为罔漏吞舟之鱼。</t>
  </si>
  <si>
    <t>觚：棱角。圜：圆。把棱角磨去使其光圆。后因以“破觚为圜”比喻去除严酷的法令而改从简易或称由生硬变为圆滑。觚，棱角。圜，圆。削去棱角，改方为圆。比喻去除严酷的律令改从简易;也比喻改方正生硬为圆通。△多用于事物变通方面。</t>
  </si>
  <si>
    <t>蓬蒿满径</t>
  </si>
  <si>
    <t>蓬蒿满径尘一榻，独此闵闵何其烦。</t>
  </si>
  <si>
    <t>蓬草青蒿充满了路径。△多用于描写因人少而日渐荒芜的路。</t>
  </si>
  <si>
    <t>漂母之惠</t>
  </si>
  <si>
    <t>感子漂母惠，愧我非韩才。</t>
  </si>
  <si>
    <t>指馈食于人的恩惠。馈食于人的恩惠。</t>
  </si>
  <si>
    <t>潘郎车满</t>
  </si>
  <si>
    <t>潘岳妙有姿容，好神情。少时挟弹出洛阳道，妇人遇者，莫不连手共萦之。</t>
  </si>
  <si>
    <t>潘安的车上装满果子。形容美男子受到女性的青睐。</t>
  </si>
  <si>
    <t>攀高结贵</t>
  </si>
  <si>
    <t>我死之后，你一满了服，就急急的要寻一头亲事，总要穷人家的儿女，万不可贪图富贵，攀高结贵。</t>
  </si>
  <si>
    <t>指攀附结交高贵的人。作谓语、宾语、定语；指依附权势。</t>
  </si>
  <si>
    <t>批吭捣虚</t>
  </si>
  <si>
    <t>凡为元帅，须要机谋，批吭捣虚，为头说谎，调皮无赛。</t>
  </si>
  <si>
    <t>批：用手击；捣：攻击；虚：空虚。比喻抓住敌人的要害乘虚而入。亦指有缝便钻，从中取利。作谓语、定语；指抓住要害而打击其空虚。</t>
  </si>
  <si>
    <t>皮松骨痒</t>
  </si>
  <si>
    <t>此时司户不比做秀才时节，一般用金花彩币为纳聘之仪，选了吉期，皮松骨痒，整备做转运使的女婿。</t>
  </si>
  <si>
    <t>形容轻松如意而又急切想望。</t>
  </si>
  <si>
    <t>蓬闾生辉</t>
  </si>
  <si>
    <t>多蒙两位先生台爱，蓬闾生辉。</t>
  </si>
  <si>
    <t>形容贵客来访，令主人是一个感到增辉不少。蓬闾：简陋的房屋。形容贵客来访,令主人感到增辉不少。同蓬荜生辉</t>
  </si>
  <si>
    <t>披肝挂胆</t>
  </si>
  <si>
    <t>众将官，当职蒙皇上之恩宠，领兵家之大权，在我者披肝挂胆，在尔者并力同心。</t>
  </si>
  <si>
    <t>比喻竭尽忠诚。</t>
  </si>
  <si>
    <t>抛戈卸甲</t>
  </si>
  <si>
    <t>则要你输，不要你赢，可抛戈卸甲，佯输诈败。</t>
  </si>
  <si>
    <t>戈：古兵器。甲：古军服。丢下武器，脱去军服。形容在战场上打了败仗。丢下武器，脱去甲胄。形容打了败仗。△贬义。多用于打仗失败方面。</t>
  </si>
  <si>
    <t>仆旗息鼓</t>
  </si>
  <si>
    <t>会蛮踵来，还攻大度河，仆旗息鼓。</t>
  </si>
  <si>
    <t>原指隐蔽行军，不暴露目标。现比喻无声无息地停止运动。</t>
  </si>
  <si>
    <t>破桐之叶</t>
  </si>
  <si>
    <t>时李怀光叛，岁又蝗旱，议者欲赦怀光。帝博问群臣，泌破一桐叶附使以进，曰：‘陛下与怀光，君臣之分不可复合，如此叶矣。’由是不赦。</t>
  </si>
  <si>
    <t>后以“破桐之叶”喻已分不可复合的事物。折下的桐叶。比喻已分开不可复合的事物。△多用于事态取法方面。</t>
  </si>
  <si>
    <t>披头盖脑</t>
  </si>
  <si>
    <t>夺过士兵手里的棍棒，劈头盖脸便打。</t>
  </si>
  <si>
    <t>正对着头和脸盖下来，形容（打击、冲击、批评等）来势很猛。盖：压。作状语；指正对着头部。</t>
  </si>
  <si>
    <t>平衍旷荡</t>
  </si>
  <si>
    <t>上平衍而旷荡，下蒙笼而崎岖。</t>
  </si>
  <si>
    <t>形容心胸宽广，开朗豁达。</t>
  </si>
  <si>
    <t>贫无担石</t>
  </si>
  <si>
    <t>理本荒也，而剽窃二氏之皮肤，如贫无担石之人，指富家之囷，以夸示乡里也。</t>
  </si>
  <si>
    <t>担：古代重量单位，1担=100市斤；石：容量单位：1石=10斗。家里穷得连一担的粮食也没有。形容没什么储备。</t>
  </si>
  <si>
    <t>披裘负薪</t>
  </si>
  <si>
    <t>吾当夏五月，披裘而薪，岂取金者哉！</t>
  </si>
  <si>
    <t>后因以“披裘负薪”或“五月披裘”用为清廉孤高，超然隐逸的典故。裘，皮衣。薪，柴禾。身穿皮衣背负柴禾的人。指孤高清廉的隐逸贫居者。△褒义。多用于表现孤高贫居的人。</t>
  </si>
  <si>
    <t>破巢余卵</t>
  </si>
  <si>
    <t>破巢余卵，旦夕待命。</t>
  </si>
  <si>
    <t>比喻破家或被祸后幸存的人。巢破了剩下蛋。比喻祸后幸存者。△多用于写人的际遇方面。</t>
  </si>
  <si>
    <t>剖玄析微</t>
  </si>
  <si>
    <t>直取其清谈雅论，剖玄析微，宾主往复，娱心悦耳，非济世成俗之要也。</t>
  </si>
  <si>
    <t>剖辨玄奥，分析细微。剖析玄妙，探析精微。比喻深婉细致地分析。△多用于事态取法方面。</t>
  </si>
  <si>
    <t>平铺直序</t>
  </si>
  <si>
    <t>吾读子瞻《司马温公行状》之类，平铺直序，以为古今未有此体。</t>
  </si>
  <si>
    <t>意思是指说话写文章不加修饰，只是把意思叙述出来。</t>
  </si>
  <si>
    <t>拼死拼活</t>
  </si>
  <si>
    <t>这一对年轻的农民，在寒风中跪下对天立誓：将来如蒙天赐一个儿子，拼死拼活，也要让他读书识字，好替父亲记帐、要帐。</t>
  </si>
  <si>
    <t>不顾一切地斗争，也指用尽全部精力。作状语、谓语；指全力以赴。</t>
  </si>
  <si>
    <t>判然不同</t>
  </si>
  <si>
    <t>若不先见得此仁，则心术上言仁，与事物上言仁，判然不同了。</t>
  </si>
  <si>
    <t>判然，截然。十分明显地不相同。△多用于判明事物方面。</t>
  </si>
  <si>
    <t>品头论足</t>
  </si>
  <si>
    <t>她们指手划脚，品头论足。</t>
  </si>
  <si>
    <t>意思指无聊的人随意议论妇女的容貌体态，现亦比喻在小节上一味挑剔，作谓语、宾语；指乱发议论。</t>
  </si>
  <si>
    <t>批裘带索</t>
  </si>
  <si>
    <t>昔者楚丘先生，行年七十，披裘带索，往见孟尝君。</t>
  </si>
  <si>
    <t>裘，兽皮。身穿兽皮扎着麻索。比喻衣着十分粗陋。△多用于表现衣着简陋方面。?披罗戴翠</t>
  </si>
  <si>
    <t>披沙简金</t>
  </si>
  <si>
    <t>潘诗烂若舒锦，无处不佳；陆文如披沙简金，往往见宝。</t>
  </si>
  <si>
    <t>后用为称美诗文精妙之典。</t>
  </si>
  <si>
    <t>漂泊羁旅</t>
  </si>
  <si>
    <t>下亭漂泊，高桥羁旅。</t>
  </si>
  <si>
    <t>比喻漂流异乡，没有一个固定的家。飘泊：随水漂流或停泊；羁旅：作客他乡。</t>
  </si>
  <si>
    <t>彷徨四顾</t>
  </si>
  <si>
    <t>数日之间，众未及聚，谋未及生，彷徨四顾，而莫知所以为御。</t>
  </si>
  <si>
    <t>犹豫不决，四处张望。△多用于表现人物的情态。</t>
  </si>
  <si>
    <t>魄荡魂摇</t>
  </si>
  <si>
    <t>雪岩左顾右盼的赏鉴了一回，想起隋炀帝的乌铜镜屏的艳事，便不禁魄荡魂摇起来。</t>
  </si>
  <si>
    <t>受外界刺激，诱惑而精神不能集中。形容受外界刺激、诱惑而精神不能集中。</t>
  </si>
  <si>
    <t>飘茵落溷</t>
  </si>
  <si>
    <t>人之生譬如一树花，同发一枝，俱开一蒂，随风而堕，自有拂帘幌坠于茵席之上，自有关篱墙落于粪溷之侧。坠茵席者，殿下是也；落粪溷者，下官是也。</t>
  </si>
  <si>
    <t>茵：古时车子上的席子、坐垫。溷：厕所、猪圈。“飘茵落溷”是说花瓣或随风飘散在坐席上，或坠落在厕所里粪坑中。也作“飞茵飞溷”“飘茵堕溷”。这个故事是范缜(zhěn诊)批驳佛教因果报应的一个生动有力的论据。范缜(约450－约510年)字子真。南乡舞阴(今河南泌阳西北)人。出身寒微，不畏权贵。先后仕齐、梁，任尚书殿中郎、尚书左丞相等职。他综合并发展了魏晋以来的无神论和神灭论思想，对佛教进行了尖锐的斗争。其名著形容偶然的原因造成不同的后果。</t>
  </si>
  <si>
    <t>庞眉皓发</t>
  </si>
  <si>
    <t>然犹精意不倦，圣祀逾崇，遍礼群仙，思祐九服，故得庞眉皓发，遥同入昴之人。</t>
  </si>
  <si>
    <t>眉发斑白。年老之貌。亦借指老人。庞，用同“庬”。</t>
  </si>
  <si>
    <t>破国亡家</t>
  </si>
  <si>
    <t>后人不识前贤意，破国亡家事甚多。</t>
  </si>
  <si>
    <t>国家覆灭、家庭毁灭。</t>
  </si>
  <si>
    <t>凭险作守</t>
  </si>
  <si>
    <t>凭险作守，兵食兼资，风激电骇，莫不震叠。</t>
  </si>
  <si>
    <t>凭依地势险要而坚守。凭：靠着。</t>
  </si>
  <si>
    <t>烹龙炮凤</t>
  </si>
  <si>
    <t>琉璃钟，琥珀浓，小槽酒滴真珠红，烹龙炮凤玉脂泣，罗帏翠幕围春风。</t>
  </si>
  <si>
    <t>比喻制作精美珍奇的菜肴。也形容菜肴的奢侈珍奇。烹、炮，指烹调方法。比喻菜肴珍奇丰盛，饮食奢侈。△多用于描写饮食方面。</t>
  </si>
  <si>
    <t>片纸只字</t>
  </si>
  <si>
    <t>得其片纸只字者，重如拱璧。</t>
  </si>
  <si>
    <t>犹片言只字。</t>
  </si>
  <si>
    <t>排忧解难</t>
  </si>
  <si>
    <t>进一步发挥舆论作用，为群众尽力排忧解难。</t>
  </si>
  <si>
    <t>指为人排除忧患，解除困难。排除忧愁，解除困难。△褒义。多用于为别人解决各种实际问题。</t>
  </si>
  <si>
    <t>披毛带角</t>
  </si>
  <si>
    <t>死的死，活的活，血肉淋漓，束缚的总只是披毛带角。</t>
  </si>
  <si>
    <t>指牲畜。</t>
  </si>
  <si>
    <t>片鳞碎甲</t>
  </si>
  <si>
    <t>虽然，其前此各著述，片鳞碎甲，发明此主义者，固已不少。</t>
  </si>
  <si>
    <t>意思犹片鳞半爪；比喻事物的极小部分。作宾语、定语；用于比喻句。</t>
  </si>
  <si>
    <t>片语只辞</t>
  </si>
  <si>
    <t>酷嗜临川王之书，以彼片语只辞别具炉锤，自甘吻颊，非凡响所能及耳。</t>
  </si>
  <si>
    <t>犹片言只字，少量的文字。作主语、宾语；用于书面语。</t>
  </si>
  <si>
    <t>攀援桂枝</t>
  </si>
  <si>
    <t>桂树丛生兮山之幽，偃蹇连蜷兮枝相缭。山气巃嵸兮石嵯峨，谿谷崭岩兮水曾波。猿狖群啸兮虎豹嗥，攀援桂枝兮聊淹留。</t>
  </si>
  <si>
    <t>意思是旧指科举及第。 </t>
  </si>
  <si>
    <t>贫不学俭</t>
  </si>
  <si>
    <t>谚言‘贫不学俭，卑不学恭’，非人性分也，势使然耳。</t>
  </si>
  <si>
    <t>指贫困者不必学得节俭而不得不俭省。俭，俭省贫穷的人不必学俭省而不得不俭省。△多用于生活方面。</t>
  </si>
  <si>
    <t>庖凤烹龙</t>
  </si>
  <si>
    <t>连日杀牛宰马，大排筵宴，庆赏卢员外。虽无庖凤烹龙，端的肉山酒海。</t>
  </si>
  <si>
    <t>菜肴极为丰盛、珍奇。作谓语、定语；用于菜肴或艺术作品等。</t>
  </si>
  <si>
    <t>膀大腰圆</t>
  </si>
  <si>
    <t>对面来了一人，身高九尺，膀大腰圆，身穿一件白纱长衫，内衬蓝夏布汗褂裤。</t>
  </si>
  <si>
    <t>形容魁梧粗壮的人。</t>
  </si>
  <si>
    <t>蓬心</t>
  </si>
  <si>
    <t>今子有五石之瓠，何不虑以为大樽而浮乎江湖，而忧其瓠落无所容？则夫子犹有蓬之心也夫！</t>
  </si>
  <si>
    <t>瓠，葫芦。蓬，一种枯后断根，随风飞旋的茅草。庄子的朋友惠施，觉得梁惠王赐予的大瓠是个废物，便索牲把它砸碎了。庄子却认为，东西有用和无用是相对的，譬如大瓠，如果把它做成腰舟，用以浮江渡水，不是很有用处吗？因此，庄子觉得惠施的心眼儿像塞了茅草一般，很不通达。后因用为见识浅陋之典。</t>
  </si>
  <si>
    <t>漂泊无定</t>
  </si>
  <si>
    <t>遥怜好兄弟，漂泊雨江村。</t>
  </si>
  <si>
    <t>四处奔走，生活不安定。△多用于表现生活不安定方面。</t>
  </si>
  <si>
    <t>披林撷秀</t>
  </si>
  <si>
    <t>虽发词遣句，未协风骚，而披林撷秀，揭厉良多。</t>
  </si>
  <si>
    <t>撷，摘取。秀，花。从丛林中采集花。比喻去粗存精。△褒义。多用于事态取法方面。</t>
  </si>
  <si>
    <t>皮里抽肉</t>
  </si>
  <si>
    <t>你觑我皮里抽肉，你休问我可怎生骨岩岩脸儿黄瘦。</t>
  </si>
  <si>
    <t>形容身体变瘦。</t>
  </si>
  <si>
    <t>剖心泣血</t>
  </si>
  <si>
    <t>故我剖心泣血，劝列位总要把从前的意见捐除。</t>
  </si>
  <si>
    <t>形容非常悲伤。用法：作谓语、定语；</t>
  </si>
  <si>
    <t>破觚为圆</t>
  </si>
  <si>
    <t>汉兴，破觚而为圜，斫雕而为朴，网漏于吞舟之鱼，而吏治烝烝，不至于奸，黎民艾安。</t>
  </si>
  <si>
    <t>①比喻除去酷政而行德政。比喻变生硬为圆通。</t>
  </si>
  <si>
    <t>盘木朽株</t>
  </si>
  <si>
    <t>盘木朽株，为万乘用者，左右为之容耳。王者取士，宜拔众之所贵。</t>
  </si>
  <si>
    <t>不成材的曲木朽木，比喻劣材，作主语、宾语、定语；指劣材。</t>
  </si>
  <si>
    <t>凭轼结辙</t>
  </si>
  <si>
    <t>游士无所植其足，则凭轼结辙而违之。</t>
  </si>
  <si>
    <t>结辙，车辙迹相迭。依着车轼，轮辙相叠前行。比喻乘车奔走在车马不绝的大道上。△多用于表现行动方面。</t>
  </si>
  <si>
    <t>喷雨嘘云</t>
  </si>
  <si>
    <t>君不见岷山导江戒南纪，喷雨嘘云九千里，瞿唐剑阁键重关，锦城花绕成都市。</t>
  </si>
  <si>
    <t>形容浪花水气的飞溅散逸。明刘基嘘，呵吐。喷洒的雨水吹散的云。△多用于景物描写方面。</t>
  </si>
  <si>
    <t>剖鲤传鸿</t>
  </si>
  <si>
    <t>默念数十年来，世途之所酬酢，交游之所往来，投缟献纻，剖鲤传鸿，赠答回环，显显如在目前。</t>
  </si>
  <si>
    <t>借指书信往来。形容书信往来。△多用于互通音讯方面。</t>
  </si>
  <si>
    <t>平平静静</t>
  </si>
  <si>
    <t>安宁，没有骚扰动荡，</t>
  </si>
  <si>
    <t>胼胝手足</t>
  </si>
  <si>
    <t>农民穷苦，胼胝手足以经营之，而终岁之勤，一粒无获。</t>
  </si>
  <si>
    <t>指手脚上磨出老茧，形容经常地辛勤劳动。</t>
  </si>
  <si>
    <t>抛鸾拆凤</t>
  </si>
  <si>
    <t>谁知道，天不容，两三年间抛鸾拆凤。</t>
  </si>
  <si>
    <t>鸾、凤：神话中鸟名，比喻夫妻或情侣。谓夫妻或情侣分开或被拆散。鸾、凤，鸟名，比喻夫妻或情侣。指拆散夫妻或分开情侣。△多用于人际关系方面。</t>
  </si>
  <si>
    <t>披鹤氅</t>
  </si>
  <si>
    <t>柏堂南畔竹如云，此阁何人是主人。但遣先生披鹤氅，不须更画乐天真。</t>
  </si>
  <si>
    <t>形容姿仪如神仙。</t>
  </si>
  <si>
    <t>披红挂绿</t>
  </si>
  <si>
    <t>你这臭淫妇，平白里又不赴席，又不拜年，披红挂绿是为什么？</t>
  </si>
  <si>
    <t>指穿艳丽的服装或带喜庆气氛的装饰。披：覆盖在肩背上。</t>
  </si>
  <si>
    <t>破斧缺斨</t>
  </si>
  <si>
    <t>既破我斧，又缺我斨。</t>
  </si>
  <si>
    <t>斧、斨，泛指兵器。后以“破斧缺斨”形容战争中必须付出的代价。斧、斨，均为古代兵器。缺，残缺。残缺破败的斧和斨。形容打仗时必须付出的代价。△多用于战争方面。</t>
  </si>
  <si>
    <t>攀车卧辙</t>
  </si>
  <si>
    <r>
      <rPr>
        <sz val="10"/>
        <color theme="0" tint="-0.5"/>
        <rFont val="宋体"/>
        <charset val="1"/>
      </rPr>
      <t>麾旆每反，行悲道泣，攀车卧辙之恋，争涂忘远</t>
    </r>
    <r>
      <rPr>
        <sz val="10"/>
        <color theme="0" tint="-0.5"/>
        <rFont val="Arial"/>
        <charset val="1"/>
      </rPr>
      <t>;</t>
    </r>
    <r>
      <rPr>
        <sz val="10"/>
        <color theme="0" tint="-0.5"/>
        <rFont val="宋体"/>
        <charset val="1"/>
      </rPr>
      <t>去思一借之情，愈久弥洁。</t>
    </r>
  </si>
  <si>
    <t>后因用为称颂地方官吏的典故。牵挽车辕身卧车道，不让车走。指百姓挽留贤明的官吏。△褒义。多用于人际关系方面。</t>
  </si>
  <si>
    <t>剖决如流</t>
  </si>
  <si>
    <t>簿案盈几，剖决如流，用法宽平，无有冤滥。</t>
  </si>
  <si>
    <t>形容解决问题极为迅速。分析解决问题像流水一样迅速。△褒义。多用于处理事务方面。</t>
  </si>
  <si>
    <t>破涕为欢</t>
  </si>
  <si>
    <t>时复相与举觞对膝，破涕为笑，排终身之积惨，求数刻之暂欢。</t>
  </si>
  <si>
    <t>一下子停止了哭泣，露出笑容。形容转悲为喜。涕：眼泪。</t>
  </si>
  <si>
    <t>披心沥血</t>
  </si>
  <si>
    <t>推恩及罪，在臣实大，披心沥血，敢乞言之。</t>
  </si>
  <si>
    <t>剖开心，滴出血来。比喻竭尽忠诚。披，披露。沥，滴沥。披露心脏，滴沥鲜血。比喻竭诚忠心。△褒义。多用于体现忠诚方面。</t>
  </si>
  <si>
    <t>披霜冒露</t>
  </si>
  <si>
    <t>说不尽那水宿风餐，披霜冒露。</t>
  </si>
  <si>
    <t>身披寒霜，头顶寒露；形容星夜兼程赶路。冒：冲。作谓语、定语、宾语；用于赶路等。</t>
  </si>
  <si>
    <t>披头跣足</t>
  </si>
  <si>
    <r>
      <rPr>
        <sz val="10"/>
        <rFont val="宋体"/>
        <charset val="1"/>
      </rPr>
      <t>军士曰：</t>
    </r>
    <r>
      <rPr>
        <sz val="10"/>
        <rFont val="Arial"/>
        <charset val="1"/>
      </rPr>
      <t>‘</t>
    </r>
    <r>
      <rPr>
        <sz val="10"/>
        <rFont val="宋体"/>
        <charset val="1"/>
      </rPr>
      <t>恰才见甘夫人披头跣足，相随一伙百姓妇女，投南而走。</t>
    </r>
    <r>
      <rPr>
        <sz val="10"/>
        <rFont val="Arial"/>
        <charset val="1"/>
      </rPr>
      <t>’</t>
    </r>
  </si>
  <si>
    <t>跣足：光着脚。形容十分狼狈或困苦。</t>
  </si>
  <si>
    <t>鹏程万里</t>
  </si>
  <si>
    <t>穷发之北有冥海者，天池也。有鱼焉，其广数千里，未有知其修者，其名日鲲。有鸟焉，其名为鹏，背若太山，翼若垂天之云；抟扶摇、羊角而上者九万里，绝云气，负青天，然后图南，且适南冥也。斥鹦笑之日：“彼且奚适也？我腾跃而上，不过数仞而下，翱翔蓬蒿之间，此亦飞之至也。而彼且奚适也？</t>
  </si>
  <si>
    <t>比喻前程远大。鹏，鹏鸟，神话中的能飞万里的大鸟。程，前程。比喻前程远大。△褒义。多用于描写人物前途方面。</t>
  </si>
  <si>
    <t>骈肩累足</t>
  </si>
  <si>
    <t>人多拥挤。骈：累：重叠；足：足迹。肩并肩，脚印合脚印。形容人多拥挤。</t>
  </si>
  <si>
    <t>披榛采兰</t>
  </si>
  <si>
    <t>其后武帝频下诏敦逼不已，谧上疏自称草莽臣曰：‘臣以弊，迷于道趣，因疾抽簪，散发林阜，人纲不闲，鸟兽为群。陛下披榛采兰，并收蒿艾。’</t>
  </si>
  <si>
    <t>披：拨开。榛：丛生的野草。兰：兰花。拨开丛生的杂草去采摘兰花。比喻选拔贤才。榛，丛生的荆棘。拨开荆棘采撷兰花。比喻选拔才俊之士。△褒义。多用于比喻选材方面。</t>
  </si>
  <si>
    <t>屏气凝神</t>
  </si>
  <si>
    <t>摄齐升堂，鞠躬如也，屏气似不息者。</t>
  </si>
  <si>
    <t>凝神：聚精会神的样子。形容注意力高度集中。抑忍住呼吸，聚精会神。△用于形容人专心致志，不敢呼吸。</t>
  </si>
  <si>
    <t>蒲柳之姿</t>
  </si>
  <si>
    <t>顾悦与简文同年，而发早白。简文曰：‘卿何以先白？’对曰：‘蒲柳之姿，望秋而落；松柏之质，经霜弥茂。’</t>
  </si>
  <si>
    <t>后因以“蒲柳之姿”比喻体质衰弱，也有时用以比喻低贱。蒲柳，植物名，又称水杨，秋天很早就凋叶。蒲柳的姿态。比喻人体质衰弱。△多用于表现体质衰弱的人。后以此典形容人身体羸弱早衰。</t>
  </si>
  <si>
    <t>剖毫析芒</t>
  </si>
  <si>
    <t>远则甫侯子羔，近则于公释之，探情审罚，剖毫析芒。受戮者吞声而歌德；刖劓者没齿无怨言。</t>
  </si>
  <si>
    <t>谓分析判别得至细至精。毫、芒，毫毛，芒尖。指非常细小的东西。区别分析得极为细致精微。△多用于事态取法方面。</t>
  </si>
  <si>
    <t>破落户</t>
  </si>
  <si>
    <t>近令临安府收捕破落户，编置外州，本为民间除害，而所谓小火下者，乃为人诉其恐吓取钱，妄有供县，甚非为民除害之本意。</t>
  </si>
  <si>
    <t>从原来的名门望族败落下来的人家及其子弟。3.衰败没落的人家及其子弟。</t>
  </si>
  <si>
    <t>剖析入微</t>
  </si>
  <si>
    <t>街谈巷议，弹射臧否，剖析毫厘，擘肌分理。</t>
  </si>
  <si>
    <t>形容分析事理深入细致。剖析：分解辨析。</t>
  </si>
  <si>
    <t>皮相之士</t>
  </si>
  <si>
    <t>延陵子知其为贤者，请问姓字。牧者曰：‘子乃皮相之士也，何足语姓字哉！’</t>
  </si>
  <si>
    <t>皮相：表面。指仅看外表、不察内情的人，谓其见识浅薄。皮相，肤浅肤浅表面的人。指见识浅薄。△贬义。多用于表示见识浅薄的人。</t>
  </si>
  <si>
    <t>攀云追月</t>
  </si>
  <si>
    <t>我心何踊跃，思欲攀云追。</t>
  </si>
  <si>
    <t>攀援青云而上天，比喻仕宦登进。攀：攀附。攀援青云而上天。比喻仕宦登进。</t>
  </si>
  <si>
    <t>凭几据杖</t>
  </si>
  <si>
    <t>冯几据杖，眄视指使，则厮役之人至。</t>
  </si>
  <si>
    <t>形容傲慢不以礼待客。几，茶几。靠着几案拄着拐杖。形容傲慢不以礼待客。△贬义。多用于表现态度方面</t>
  </si>
  <si>
    <t>贫病交加</t>
  </si>
  <si>
    <t>暮年之人；那禁得贫病交攻；竟渐渐的露出了那下世的光景来。</t>
  </si>
  <si>
    <t>交：同时，一齐。贫穷和疾病一齐压在身上。</t>
  </si>
  <si>
    <t>萍踪靡定</t>
  </si>
  <si>
    <t>或就来，或一二日，或叁五，萍踪靡定，逢山遇水，或师或友，便谈玄论道，故无定期。</t>
  </si>
  <si>
    <t>像浮萍、波浪一般的无定。比喻到处漂泊，没有固定的住所。</t>
  </si>
  <si>
    <t>扑击遏夺</t>
  </si>
  <si>
    <t>于是乎聚众多之徒，以深山广泽林薮，扑击遏夺。</t>
  </si>
  <si>
    <t>指拦路打劫。扑击：打击。</t>
  </si>
  <si>
    <t>翩翩起舞</t>
  </si>
  <si>
    <t>翩翩舞广袖，似鸟海东来。</t>
  </si>
  <si>
    <t>形容跳舞的姿式轻快，也形容动物飞舞。形容动物飞舞。△多用于表现体态方面。</t>
  </si>
  <si>
    <t>飘风暴雨</t>
  </si>
  <si>
    <t>时雨甘露不将，飘风暴雨数臻。</t>
  </si>
  <si>
    <t>飘风：暴风。来势急遽而猛烈的风雨。飘风，暴风。来势迅疾而凶猛的风雨。△多用于描写风雨方面。</t>
  </si>
  <si>
    <t>飘洋过海</t>
  </si>
  <si>
    <t>飘洋过海寻仙道，立志潜心建大功。</t>
  </si>
  <si>
    <t>渡过海洋。多指去异国他乡或远处。渡过海洋。多指去异国他乡或远处贺敬之△多用于行程方面。</t>
  </si>
  <si>
    <t>疲于供命</t>
  </si>
  <si>
    <t>历代摹为楷式。邑人疲于供命，聚薪其下，因野火焚之。</t>
  </si>
  <si>
    <t>指非常疲乏。疲：疲乏，劳累。作谓语、补语；</t>
  </si>
  <si>
    <t>破家荡业</t>
  </si>
  <si>
    <t>必须督责补买，及供给一切诸物。因而逼临，破家荡业，无可展免。</t>
  </si>
  <si>
    <t>意思是指耗尽家产。</t>
  </si>
  <si>
    <t>品而第之</t>
  </si>
  <si>
    <t>坚亲临太学，考学生经义优劣，品而第之。</t>
  </si>
  <si>
    <t>品：品评，区分；第：等第，等级。品评优劣而后确定他的等级。</t>
  </si>
  <si>
    <t>披肝糜胃</t>
  </si>
  <si>
    <t>臣等所以披肝糜胃，忘寝于食者也。</t>
  </si>
  <si>
    <t>形容忠诚不二，甘作牺牲。</t>
  </si>
  <si>
    <t>飘萍断梗</t>
  </si>
  <si>
    <t>契阔十年才道旧，间关千里又言旋。飘萍断梗无根柢，愁唤羸童理破鞯。</t>
  </si>
  <si>
    <t>随波逐流的浮萍和植物的断茎。比喻飘泊无定的身世。随波助流的浮萍和草木茎。比喻飘泊无定的处境。△多用于表现人的身世方面。</t>
  </si>
  <si>
    <t>平治天下</t>
  </si>
  <si>
    <r>
      <rPr>
        <sz val="10"/>
        <rFont val="宋体"/>
        <charset val="1"/>
      </rPr>
      <t>如欲平治天下，当今之世，舍我其谁</t>
    </r>
    <r>
      <rPr>
        <sz val="10"/>
        <rFont val="Arial"/>
        <charset val="1"/>
      </rPr>
      <t>?</t>
    </r>
  </si>
  <si>
    <t>治理国家，使天下太平。△褒义。多用于治理国家方面。</t>
  </si>
  <si>
    <t>披红挂彩</t>
  </si>
  <si>
    <t>玄德牵羊担酒，先往拜见，说吕范为媒、娶夫人之事。随行五百军士，俱披红挂彩，入南徐买办物件。</t>
  </si>
  <si>
    <t>红绸和彩帛披在身上。表示荣宠或喜庆。身披红绸结挂彩饰。表示被荣宠、受慰劳或喜庆时礼仪者的打扮。△褒义。多用于描写喜庆方面。?衣着如常。</t>
  </si>
  <si>
    <t>攀亲道故</t>
  </si>
  <si>
    <t>你这小子是刚出道的雏儿吗？我们在这里“剪径，难道你以为我是要和你攀亲道故么？</t>
  </si>
  <si>
    <t>跟地位高的人拉关系。故：故旧，老朋友。拉亲戚论故交。指跟地位高的人拉关系。</t>
  </si>
  <si>
    <t>飘风骤雨</t>
  </si>
  <si>
    <t>飘风：暴风。来势迅急而猛烈的风雨。</t>
  </si>
  <si>
    <t>睥睨一切</t>
  </si>
  <si>
    <t>惟性气高傲，不欲下人，才具素长，睥睨一切，当今名公巨卿，鲜有入其睹。</t>
  </si>
  <si>
    <t>形容极其高傲。</t>
  </si>
  <si>
    <t>佩玉鸣銮</t>
  </si>
  <si>
    <t>滕王高阁临江渚，佩玉鸣鸾罢歌舞。</t>
  </si>
  <si>
    <t>佩玉：古代士大夫一种玉制衣饰，走路时，玉与玉相碰，发出音响。鸣銮：銮，是一种车铃，亦作“鸾”。车上銮铃的声音。形容贵族宾从游宴的盛况。</t>
  </si>
  <si>
    <t>破巢完卵</t>
  </si>
  <si>
    <t>抱蔓摘瓜馀我在，破巢完卵似君稀。</t>
  </si>
  <si>
    <t>比喻破家或被祸后幸存的人。巢破了剩下蛋。比喻祸后幸存者。</t>
  </si>
  <si>
    <t>平步青云</t>
  </si>
  <si>
    <t>须贾顿首言死罪，曰:‘贾不意君能自致于青云之上。’</t>
  </si>
  <si>
    <t>指人一下子轻易登上很高的官位。平：平稳，稳当；步：登上，行步；青云：青天。</t>
  </si>
  <si>
    <t>匹马单枪</t>
  </si>
  <si>
    <t>诗:“兵散弓残挫虎威，单枪匹马突重围。</t>
  </si>
  <si>
    <t>一匹马，一杆枪。比喻独自行动，没有别人帮助。</t>
  </si>
  <si>
    <t>破柱求奸</t>
  </si>
  <si>
    <t>时张让弟朔为野王令，贪残无道，至乃杀孕妇，闻膺厉威严，惧罪逃还京师，因匿兄让弟舍，藏于合柱中。膺知其状，率将吏破柱取朔，付洛阳狱。受辞毕，即杀之。</t>
  </si>
  <si>
    <t>后以“破柱求奸”为不畏权贵，搜索坏人，以正国法的典故。从柱子中抓获坏人。指不怕权贵，搜查坏人。△褒义。多用于表现人物正气方面。</t>
  </si>
  <si>
    <t>蓬头散发</t>
  </si>
  <si>
    <t>那张三又挑唆阎婆去厅上披头散发来告道：‘宋江实是宋清隐藏在家，不令出官。相公如何不与老身做主去拿宋江。’</t>
  </si>
  <si>
    <t>指头发长而散乱。形容仪容不整。作谓语、定语；形容非常狼狈。</t>
  </si>
  <si>
    <t>烹龙煮凤</t>
  </si>
  <si>
    <t>城中酒楼高入天，烹龙煮凤味肥鲜。</t>
  </si>
  <si>
    <t>意思是比喻烹调珍奇菜肴。亦形容菜肴豪奢珍贵。</t>
  </si>
  <si>
    <t>偏颇</t>
  </si>
  <si>
    <t>谓偏向一方；不公平，不公正。</t>
  </si>
  <si>
    <t>掊斗折衡</t>
  </si>
  <si>
    <t>掊斗折衡，而民不争。</t>
  </si>
  <si>
    <t>意思是指废除让人争多论少的斗衡。</t>
  </si>
  <si>
    <t>畔道离经</t>
  </si>
  <si>
    <t>开人心狙诈之端，启风俗陵傲之习，不至于畔道离经不止。</t>
  </si>
  <si>
    <t>背离道统，不遵循经典规定的指导思想。亦指背离常规的思想或行为。畔，通“叛”。畔，背叛。背叛道统，叛离经典。△贬义。多用于写人的行事。</t>
  </si>
  <si>
    <t>翩翩风度</t>
  </si>
  <si>
    <t>早有那般世谊同年，见他翩翩丰度，蔼然可亲，都愿和他亲近进来了。</t>
  </si>
  <si>
    <t>意思为人的举止言谈超逸洒脱。</t>
  </si>
  <si>
    <t>破镜重合</t>
  </si>
  <si>
    <t>破镜重合，古有其事，若夫再娶而仍元配，妇再嫁而未失节，载籍以来，未之闻也。</t>
  </si>
  <si>
    <t>意思是比喻夫妻失散或离婚后重新团聚。</t>
  </si>
  <si>
    <t>排糠障风</t>
  </si>
  <si>
    <t>若排糠障风，掏沙壅河。</t>
  </si>
  <si>
    <t>障，挡住。扬场时反而挡住风，糠皮去除不了。比喻行动和目的相反。△贬义。多用于行为方面。</t>
  </si>
  <si>
    <t>破死忘生</t>
  </si>
  <si>
    <t>听得姑爷果然中了，便如飞从西过道儿里一直奔到这里来，破死忘生的乍着胆子上去，要当面叩谢魁星的保佑。</t>
  </si>
  <si>
    <t>不顾生死，不怕危险。不顾生死。△褒义。多用于人物行动方面。</t>
  </si>
  <si>
    <t>平平淡淡</t>
  </si>
  <si>
    <t>像现在平平淡淡，情感在心上不成为负担这也是顶好的，至少是顶舒服的。</t>
  </si>
  <si>
    <t>质量中等或低于中等水平，普普通通。</t>
  </si>
  <si>
    <t>平原督邮</t>
  </si>
  <si>
    <t>桓公有主簿善别酒，有酒辄令先尝。好者谓‘青州从事’，恶者谓‘平原督邮’。青州有齐郡，平原有鬲县。‘从事’言‘到脐’，‘督邮’言‘在鬲上住’。</t>
  </si>
  <si>
    <t>晋时，大将军桓温帐下有一名主簿官极善于品酒。桓公有酒，令其先尝，以别优劣。他称好酒为“青州从事”，坏酒为“平原督邮”。后以“平原督邮”为劣酒的代称。'宋黄庭坚平原，古郡名。督邮，古官名。劣酒的代称。△贬义。多用于指劣酒。</t>
  </si>
  <si>
    <t>魄兆</t>
  </si>
  <si>
    <t>公子重耳其入乎，其魄兆于民矣。</t>
  </si>
  <si>
    <t>后因以“魄兆”指征兆，先兆。</t>
  </si>
  <si>
    <t>平生之志</t>
  </si>
  <si>
    <t>出门搔白首，若负平生志。</t>
  </si>
  <si>
    <t>平生：从来，平素。志：志向。指平素的志向。</t>
  </si>
  <si>
    <t>佩紫怀黄</t>
  </si>
  <si>
    <t>谓其御者曰：‘吾持梁刺齿肥，跃马疾驱，怀黄金之印，结紫绶于要，揖让人主之前，食肉富贵，四十三年足矣。</t>
  </si>
  <si>
    <t>指蔡泽想望将来怀里衣袋装着黄色的金印，腰间系着紫色的丝带。后以此典比喻身居要职，重任在身。身上佩带紫色印绶，怀里揣着金黄的印玺。汉朝时丞相、太尉等高官均金印紫绶，后人因而代指身居高职的官员。△褒义。多用于表现官职方面。</t>
  </si>
  <si>
    <t>飘樊落溷</t>
  </si>
  <si>
    <t>况乎兵燹以来，凡良家女子，遭风雨之摧残，而堕烟花之小劫者，随在皆是。飘樊落溷，狼籍堪悲；逐水沾泥，凄凉何极！</t>
  </si>
  <si>
    <t>喻沦为卑贱，堕落风尘。</t>
  </si>
  <si>
    <t>披红戴花</t>
  </si>
  <si>
    <t>三百多名进士一听此言，连忙齐刷刷地叩下头去，高呼‘万岁’，恭送皇帝离座升舆。刹时间，鼓乐大作，乐声中，两个礼部来的笔帖式披红戴花，抬出了幡龙金榜。</t>
  </si>
  <si>
    <t>表示喜庆或光荣。作谓语、定语；指喜庆。</t>
  </si>
  <si>
    <t>朋党执虎</t>
  </si>
  <si>
    <t>夫众煦漂山，聚蟁成雷，朋党执虎，十夫挠椎，是以文王拘于牖里，孔子厄于陈蔡。</t>
  </si>
  <si>
    <t>指小人结党营私，危害正义事业。比喻小人结党营私，危害正义事业。</t>
  </si>
  <si>
    <t>披霜带露</t>
  </si>
  <si>
    <t>披霜带露许多日子，方到了成安县。</t>
  </si>
  <si>
    <t>身披寒霜，头顶寒露。形容星夜兼程赶路。</t>
  </si>
  <si>
    <t>琵琶胡语</t>
  </si>
  <si>
    <t>千载琵琶作胡语，分明怨恨曲中论。</t>
  </si>
  <si>
    <t>旧时指妇女弃夫改嫁。</t>
  </si>
  <si>
    <t>凭空捏造</t>
  </si>
  <si>
    <t>近世作伪者多凭空捏造，苟得金钱。</t>
  </si>
  <si>
    <t>毫无根据地虚构、假造。无事实依据地虚构。△贬义。多用于人物言行方面。</t>
  </si>
  <si>
    <t>抛砖引玉</t>
  </si>
  <si>
    <t>大众晚参；师云：‘今夜答话去也；有解问者出来。’时有一僧便出；礼拜；师曰：‘比来抛砖引玉；却引得个鯈子。’</t>
  </si>
  <si>
    <t>后常用“抛砖引玉”为以浅拙引出高明的谦词。扔出砖头，引来美玉。比喻用浅拙的作品或见解引出高明成熟的作品或见解。△多用于人物的自谦之词。“抛砖引玉”谓以自己的浅见或文章引出别人的高见或佳作。这是一种谦词。比喻词，比喻难得的高见或佳作。此语来自佛教经典</t>
  </si>
  <si>
    <t>辟寒犀</t>
  </si>
  <si>
    <t>开元二年冬至，交趾国进犀一株，色黄如金，使者请以金盘置于殿中，温温然有暖气袭人。上问其故，使者对曰：‘此辟寒犀也。顷自隋文帝时，本国曾进一株，直至今日。’上甚悦，厚赐之。</t>
  </si>
  <si>
    <t>犀角名。据说可驱除寒气。</t>
  </si>
  <si>
    <t>剖心坼肝</t>
  </si>
  <si>
    <t>两主二臣，剖心坼肝相信，岂移于浮辞哉!</t>
  </si>
  <si>
    <t>意思是忠诚不二。</t>
  </si>
  <si>
    <t>攀龙附骥</t>
  </si>
  <si>
    <t>今子当入侍，而未有妃耦，昔君念之，以为可上连缀宗室若夏侯氏，虽中间自弃，常奉戢在心。当垂宿念，为之先后，使获攀龙附骥，永自固定。</t>
  </si>
  <si>
    <t>攀：攀附。骥：良马。比喻依附有权势的人。</t>
  </si>
  <si>
    <t>破奸发伏</t>
  </si>
  <si>
    <t>徙陇城郡，历比、驾二部外郎，在郡未几，破奸发伏，有神明之号。</t>
  </si>
  <si>
    <t>揭露隐藏的坏人。揭露出隐藏的坏人。△褒义。多用于写人方面。</t>
  </si>
  <si>
    <t>蓬头赤脚</t>
  </si>
  <si>
    <t>被人打得蓬头赤脚，衣裳粉碎。</t>
  </si>
  <si>
    <t>头发蓬乱，光着脚丫，形容未经修饰很不整齐的样子。作谓语、定语、状语；用于口语。</t>
  </si>
  <si>
    <t>扑天盖地</t>
  </si>
  <si>
    <t>扑天盖地的烟，把麦地罩得什么也看不见了。</t>
  </si>
  <si>
    <t>铺天盖地。形容声势大，来势猛。西戎</t>
  </si>
  <si>
    <t>普济众生</t>
  </si>
  <si>
    <r>
      <rPr>
        <sz val="10"/>
        <color theme="0" tint="-0.5"/>
        <rFont val="宋体"/>
        <charset val="1"/>
      </rPr>
      <t>〔张应〕即往精舍中，见竺昙镜。镜曰：</t>
    </r>
    <r>
      <rPr>
        <sz val="10"/>
        <color theme="0" tint="-0.5"/>
        <rFont val="Arial"/>
        <charset val="1"/>
      </rPr>
      <t>‘</t>
    </r>
    <r>
      <rPr>
        <sz val="10"/>
        <color theme="0" tint="-0.5"/>
        <rFont val="宋体"/>
        <charset val="1"/>
      </rPr>
      <t>普济众生，但君当一心受持耳。</t>
    </r>
    <r>
      <rPr>
        <sz val="10"/>
        <color theme="0" tint="-0.5"/>
        <rFont val="Arial"/>
        <charset val="1"/>
      </rPr>
      <t>’</t>
    </r>
  </si>
  <si>
    <t>佛家语。佛认为芸芸众生营营扰扰，如溺海中，应施法力，援救他们登上彼岸。后称指引世人信奉佛教、修心养性为“普济众生”。也泛指救济帮助群众。</t>
  </si>
  <si>
    <t>劈劈啪啪</t>
  </si>
  <si>
    <t>碎石头顿时噼噼啪啪落在了院子里！</t>
  </si>
  <si>
    <t>形容爆裂、拍打的声音。作定语、状语；用于声音。</t>
  </si>
  <si>
    <t>破口痛骂</t>
  </si>
  <si>
    <t>老太婆坐在窗下，指着丈夫就破口痛骂：‘你这个蠢货，真是个地道的傻瓜！’</t>
  </si>
  <si>
    <t>指满口恶语骂人。破口：恶语。作谓语、宾语；指骂人。</t>
  </si>
  <si>
    <t>判若云泥</t>
  </si>
  <si>
    <t>诗:“夫子歘通贵，云泥相望悬。</t>
  </si>
  <si>
    <t>比喻高低、好坏的差别悬殊。</t>
  </si>
  <si>
    <t>匹妇不获</t>
  </si>
  <si>
    <t>匹夫匹妇，不获自尽，民主罔与成厥功。</t>
  </si>
  <si>
    <t>后因以“匹妇不获”谓平民妇女意不自尽。</t>
  </si>
  <si>
    <t>铺张扬厉</t>
  </si>
  <si>
    <t>至于论述陛下功德，与《诗》、《书》相表里，荐之郊庙，纪泰山之封，镂白玉之牒，铺张对天之闳休，扬厉无前之伟绩。</t>
  </si>
  <si>
    <t>形容写文章铺陈渲染，极力宣扬。铺陈渲染张扬光大。形容为文时铺陈渲染、大肆宣扬。△多用于表现文章风格方面。</t>
  </si>
  <si>
    <t>魄荡魂飞</t>
  </si>
  <si>
    <t>到如今烟鬼满天下，闻得国家要行禁烟的命令，都吓得魄荡魂飞。</t>
  </si>
  <si>
    <t>形容惊恐万状。</t>
  </si>
  <si>
    <t>抛金弃鼓</t>
  </si>
  <si>
    <t>俺如今不须用力死追复，他每都抛金弃鼓，领着残卒，离营撇寨那厢扑。</t>
  </si>
  <si>
    <t>金：指锣。抛下助战用的锣与鼓。形容被打败逃走。金，指锣。古人征战击鼓鸣金是冲锋和收兵的信号。丢弃了助战用的锣和鼓，形容打败仗。△贬义。多用于打败仗方面。</t>
  </si>
  <si>
    <t>排山压卵</t>
  </si>
  <si>
    <t>或曰：‘何、邓执权，必为玄害，亦由排山压卵，以汤沃雪耳，奈何与之为亲？’</t>
  </si>
  <si>
    <t>排：推。卵：鸡蛋。推山石以压鸡蛋。比喻事情很容易即能成功，不费什么力。推倒大山压鸡蛋。比喻不堪一击。△多用于表现强弱悬殊的对抗。</t>
  </si>
  <si>
    <t>批砉导窾</t>
  </si>
  <si>
    <t>及到覆审，止将所记紧要处研讯，再加两证吐供，则批砉导窾，自然迎刃而解矣。</t>
  </si>
  <si>
    <t>比喻善于从关键处入手，顺利解决问题。作谓语；指人解决问题。</t>
  </si>
  <si>
    <t>破釜沉船</t>
  </si>
  <si>
    <t>震撼精神，致心皈命，破釜沉船，以图自保于万一。</t>
  </si>
  <si>
    <t>这则成语指把饭锅打破，把渡船凿沉，比喻不留退路，做事果决。其结构为联合式，在句子中可作谓语、宾语、状语。“破釜沉船”比喻决心战斗到底，决不后退。“破釜沉船”比喻做事果决、勇往直前。</t>
  </si>
  <si>
    <t>疲乏不堪</t>
  </si>
  <si>
    <t>犯人一上梃棍，坐卧不得，只是局局促促地挤做一团，弄得疲惫不堪。</t>
  </si>
  <si>
    <t>忧：愁苦。不能忍受那样的愁苦。</t>
  </si>
  <si>
    <t>破崖绝角</t>
  </si>
  <si>
    <t>彼中人之性，利害不出于一身，莫不破崖绝角以阿陛下之所好；其稍畏名义者，则包羞闵默而有跋前疐后之忧。</t>
  </si>
  <si>
    <t>磨除棱角。比喻处事圆滑。摧平崖壁断绝支角。指磨除棱角。也比喻处事圆滑。△贬义。多用于为人处事方面。</t>
  </si>
  <si>
    <t>捧头鼠窜</t>
  </si>
  <si>
    <t>常山王奉头鼠窜，以归汉王。</t>
  </si>
  <si>
    <t>抱着头像老鼠一样逃窜。形容仓皇逃跑的狼狈样子。形容仓皇逃跑的狼狈样子。</t>
  </si>
  <si>
    <t>飘飘零零</t>
  </si>
  <si>
    <t>把手去移动时，只见花瓣儿多飘飘零零的落将下来。</t>
  </si>
  <si>
    <t>指花、叶等凋谢脱落。比喻人漂泊流落。</t>
  </si>
  <si>
    <t>屏声息气</t>
  </si>
  <si>
    <t>只见两三个小丫头都在那里，屏声息气齐齐的伺候着。</t>
  </si>
  <si>
    <t>不出声，不喘气，形容精神集中或心情紧张。△多用于情状方面。</t>
  </si>
  <si>
    <t>盘互交错</t>
  </si>
  <si>
    <t>百官盘互，亲疏相错。</t>
  </si>
  <si>
    <t>比喻彼此相互交结在一起，</t>
  </si>
  <si>
    <t>捧腹轩渠</t>
  </si>
  <si>
    <t>东坡云：张融有言，不恨臣无二王法，恨二王无臣法。吾于黔安亦云然。他日，黔安见之，当捧腹轩渠也。</t>
  </si>
  <si>
    <t>轩：高。渠：通“举”。轩渠：原谓幼儿高举两手欲就父母，后也形容笑貌。谓捧腹大笑。形容大笑的样子。△多用于表现笑态。</t>
  </si>
  <si>
    <t>牝咮鸣辰</t>
  </si>
  <si>
    <t>反天之刚，挠阳之明，卒使牝咮鸣辰，胙移后家，可不哀哉！</t>
  </si>
  <si>
    <t>比喻妇女窃权乱政。作宾语、定语。</t>
  </si>
  <si>
    <t>披毛求瑕</t>
  </si>
  <si>
    <t>是以妄张贱势，披毛求瑕，冀得肆心。</t>
  </si>
  <si>
    <t>故意挑剔毛病，寻找差错；作谓语、定语、宾语；用于指故意挑剔。</t>
  </si>
  <si>
    <t>飘泊无定</t>
  </si>
  <si>
    <t>遥怜好兄弟；飘泊雨江村。</t>
  </si>
  <si>
    <t>飘：随水漂流；泊：停留，暂住。比喻东奔西走，生活不安定。</t>
  </si>
  <si>
    <t>攀辕扣马</t>
  </si>
  <si>
    <t>为会稽太守，为事微，百姓攀辕扣马呼曰：‘舍我何之！’伦密委去，百姓闻之乘船追之，交错水中，其得民心如此。</t>
  </si>
  <si>
    <t>谓老百姓恳切挽留地方官。汉代班固等撰第五：姓。攀辕，拉住车辕。扣，牵住。拉住车辕牵住马。指百姓恳切挽留地方官。△褒义。多用于人际关系方面。</t>
  </si>
  <si>
    <t>盘石之固</t>
  </si>
  <si>
    <t>于是乎立其封疆之典，裁其亲疏之宜，使万国相难，以成盘石之固。</t>
  </si>
  <si>
    <t>盘石：巨石。像巨石那样的稳固。比喻不可动摇。也作“盘石之安”。</t>
  </si>
  <si>
    <t>品评卓逸</t>
  </si>
  <si>
    <t>于病中犹作《汉晋春秋》，品评卓逸。</t>
  </si>
  <si>
    <t>指杰出超群,独一无二。</t>
  </si>
  <si>
    <t>破瓜</t>
  </si>
  <si>
    <t>碧玉破瓜时，郎为情颠倒。</t>
  </si>
  <si>
    <t>旧称女子十六岁为“破瓜”。“瓜”字拆开为两个“八”字，即二八之年，故称。后以“破瓜”泛指女子青春年华。“破瓜”之说似为隐语，今义指女子破身，亦称“破处”。旧时十六岁的女子多待字闺中，或嫁为人妇，正是所谓“破瓜”之年。“破瓜”指六十四岁，今已无此说法。</t>
  </si>
  <si>
    <t>琵琶旧语</t>
  </si>
  <si>
    <t>傅玄《琵琶赋》曰：‘汉遣乌孙公主嫁昆弥，念其行路思慕，故使工人裁筝、筑，为马上之乐。欲从方俗语，故名曰琵琶。</t>
  </si>
  <si>
    <t>后以“琵琶旧语”表示对外屈辱求和之意。形容对外族屈辱求和举动。△贬义。多用于人际交往方面。</t>
  </si>
  <si>
    <t>刨根问底</t>
  </si>
  <si>
    <r>
      <rPr>
        <sz val="10"/>
        <rFont val="宋体"/>
        <charset val="1"/>
      </rPr>
      <t>一辆汽车碰在一株老树上，并没伤人</t>
    </r>
    <r>
      <rPr>
        <sz val="10"/>
        <rFont val="Arial"/>
        <charset val="1"/>
      </rPr>
      <t>……</t>
    </r>
    <r>
      <rPr>
        <sz val="10"/>
        <rFont val="宋体"/>
        <charset val="1"/>
      </rPr>
      <t>谁能刨根问底的要证据。</t>
    </r>
  </si>
  <si>
    <t>追究底细。</t>
  </si>
  <si>
    <t>平易近人</t>
  </si>
  <si>
    <t>平易近民；民必归之。</t>
  </si>
  <si>
    <t>态度和蔼可亲，使人容易接近。形容文字浅显，容易了解。平易，本指道路平坦，比喻态度温和。形容为人谦逊和蔼，使人容易接近。△褒义。多用于表现人物的态度方面。</t>
  </si>
  <si>
    <t>捧毂推轮</t>
  </si>
  <si>
    <t>燕王并大臣捧毂推轮，邀乐毅上黄金台，受天子百官之礼，与乐毅挂印为帅。</t>
  </si>
  <si>
    <t>扶着车毂推车前进。古代帝王任命将帅时的隆重礼仪。毂，车轮中心与轮轴连接处。抬起车毂，推动车轮。比喻扶持尊重人才。△褒义。多用于举荐人才方面。</t>
  </si>
  <si>
    <t>披发缨冠</t>
  </si>
  <si>
    <t>今有同室之人斗者，救之，虽被发缨冠而救之可也。</t>
  </si>
  <si>
    <t>谓不及束发冠戴，只系缨于颈。比喻急于救援。含褒义</t>
  </si>
  <si>
    <t>凭轼旁观</t>
  </si>
  <si>
    <t>土人自此以为俄不足与战，诸国皆凭轼旁观。</t>
  </si>
  <si>
    <t>靠在车前横木上旁观。比喻置身事外。凭轼，靠着车前的横木。靠在车前横木上旁观。比喻置身事外。△多用于人物行为方面。</t>
  </si>
  <si>
    <t>辟踊哭泣</t>
  </si>
  <si>
    <t>衰绖管屦，辟踊哭泣，所以谕哀也。</t>
  </si>
  <si>
    <t>哭泣kūqì有声称哭,无声称泣;泛指小声地哭他们在一起哭泣</t>
  </si>
  <si>
    <t>蓬间雀</t>
  </si>
  <si>
    <t>斥鴳笑之曰：‘彼且奚适也？我腾跃数仞而下，翱翔蓬蒿之间，此亦飞之至也。而彼且奚适也？’</t>
  </si>
  <si>
    <t>对扶摇直上九万里的大鹏鸟的飞行，生活在蓬蒿间的小雀无法理解，并进而采取叽笑的态度，认为自己腾跃而上，飞不过几丈高就下来，在蓬蒿间生活就很好。后因以“蓬间雀”用为胸无大志的典故。</t>
  </si>
  <si>
    <t>判若鸿沟</t>
  </si>
  <si>
    <t>项羽恐，乃与汉王约，中分天下，割鸿沟而西者为汉，鸿沟而东者为楚。</t>
  </si>
  <si>
    <t>形容界限很清楚，区别很明显。判，区别。像鸿沟为界限那样明显。△多用于形容界限分明区别显著。</t>
  </si>
  <si>
    <t>破家亡国</t>
  </si>
  <si>
    <t>却笑丘墟隋炀帝，破家亡国誊谁人？</t>
  </si>
  <si>
    <t>意思是国家覆灭、家庭毁灭。</t>
  </si>
  <si>
    <t>魄散魂飘</t>
  </si>
  <si>
    <t>双手攥定了这根九环锡杖，谨照着他的腰眼骨儿，着实断送他一下，把个孽畜打得一个星飞缭乱，魄散魂飘。</t>
  </si>
  <si>
    <t>形容人临死时神志昏迷、人事不省。作谓语、定语、状语；指害怕。</t>
  </si>
  <si>
    <t>贫嘴贱舌</t>
  </si>
  <si>
    <t>你们都不是好人！再不跟着好人学，只跟着凤丫头学的贫嘴贱舌的。</t>
  </si>
  <si>
    <t>谓言语多而尖酸刻薄，惹人厌恶。形容话多，而且油滑尖刻，令人生厌。△贬义。多用于表现人物语言方面。</t>
  </si>
  <si>
    <t>平心而论</t>
  </si>
  <si>
    <t>平心而论，王弻始变旧说，为宋学之萌芽。</t>
  </si>
  <si>
    <t>心平气和地议论。平心静气地评论。△褒义。多用于评论方面。</t>
  </si>
  <si>
    <t>沛雨甘霖</t>
  </si>
  <si>
    <t>情浓意长，情浓意长，沛雨甘霖，憔悴生香。</t>
  </si>
  <si>
    <t>充足而适时降下的好雨。比喻恩泽深厚。充足甘美的雨水。△褒义。多用于比喻恩泽深厚方面。</t>
  </si>
  <si>
    <t>贫贱骄人</t>
  </si>
  <si>
    <t>子击逢文侯之师田子方于朝歌，引车避，下谒。田子方不为礼。子击因问曰：‘富贵者骄人乎?且贫贱者骄人乎?’子方曰：‘亦贫贱者骄人耳。夫诸侯而骄人则失其国，大夫而骄人则失其家。贫贱者，行不合，言不用，则去之楚、越，若脱然，奈何其同之哉!’子击不怿而去。</t>
  </si>
  <si>
    <t>指田子方对魏公子子击说：贫贱者傲慢对待富贵显达的人，比喻脱俗清高。后以此典比喻对富贵显达者的鄙视。比喻对富贵显达者的鄙视指虽然贫贱也对富贵权势持轻蔑鄙视态度。△褒义。多用于表现人格方面。</t>
  </si>
  <si>
    <t>平易易知</t>
  </si>
  <si>
    <t>先生之言，平易易知，贤愚皆获其益。</t>
  </si>
  <si>
    <t>意思是形容文字浅显易懂。</t>
  </si>
  <si>
    <t>贫嘴薄舌</t>
  </si>
  <si>
    <t>什么诙谐！不过是贫嘴贱舌的讨人厌罢了！</t>
  </si>
  <si>
    <t>意思指话多而尖酸刻薄，使人厌恶。联合式；作定语、宾语；含贬义。</t>
  </si>
  <si>
    <t>陪尘</t>
  </si>
  <si>
    <t>滔早于辇毂，历践轩墙，旋振羽于丘门，获陪尘于阮巷。</t>
  </si>
  <si>
    <t>指追随。谦词。</t>
  </si>
  <si>
    <t>骈门连室</t>
  </si>
  <si>
    <t>自宋道无章，王风陵替，窃官假号，骈门连室。</t>
  </si>
  <si>
    <t>形容为数众多。骈，并列。门连着门，室连着室。形容数量众多。△多用于数量方面。</t>
  </si>
  <si>
    <t>破觚斫雕</t>
  </si>
  <si>
    <t>汉兴，破觚而为圜，斫雕而为朴。</t>
  </si>
  <si>
    <t>喻删繁杂而从简易，去华浮而尚质朴。觚，棱角。斫，砍削。砍去棱角和雕琢。比喻删繁杂而从简易，去浮华而尚质朴。△褒义。多用于表现事态方面。</t>
  </si>
  <si>
    <t>萍水相遭</t>
  </si>
  <si>
    <t>天呵，果然是萍水相遭。</t>
  </si>
  <si>
    <t>比喻人的偶然相遇，浮萍随水漂泊，聚散无定。比喻人的偶然相遇。</t>
  </si>
  <si>
    <t>潘江陆海</t>
  </si>
  <si>
    <t>陆才如海，潘才如江。</t>
  </si>
  <si>
    <t>形容人诗文方面的才华横溢。作宾语；比喻有文才的人。</t>
  </si>
  <si>
    <t>破琴绝弦</t>
  </si>
  <si>
    <t>钟子期死，伯牙破琴绝弦，终身不复鼓琴。</t>
  </si>
  <si>
    <t>后因以“破琴绝弦”谓知音断绝，不复鼓琴。毁坏琴折断弦。比喻失去了知音，不再弹琴。△褒义。多用于人际关系方面。</t>
  </si>
  <si>
    <t>片鳞半爪</t>
  </si>
  <si>
    <t>余观其诗，剽拟字句，了无意味，求杜之片鳞半爪不可得。</t>
  </si>
  <si>
    <t>比喻事物的极小部分。△多用于表现事物的量方面。</t>
  </si>
  <si>
    <t>铺张浪费</t>
  </si>
  <si>
    <t>所以要为召开‘八大’而斗争者，就是要把缺点、错误改正，比如铺张浪费，大屋顶这样一些东西，认真地负责地改一下。</t>
  </si>
  <si>
    <t>为讲究排场而浪费人力物力。讲究排场，过多地耗费财力物力。△贬义。多用于行为方面。</t>
  </si>
  <si>
    <t>贫无置锥</t>
  </si>
  <si>
    <t>尧舜有天下，子孙无置锥之地。</t>
  </si>
  <si>
    <t>比喻赤贫。</t>
  </si>
  <si>
    <t>澎湃汹涌</t>
  </si>
  <si>
    <t>我在人民英雄纪念碑的花海中，徘徊，徘徊复徘徊，半生往事，如钱塘怒涛，澎湃汹涌，冲击心头！</t>
  </si>
  <si>
    <t>形容声势浩大。</t>
  </si>
  <si>
    <t>潘陆江海</t>
  </si>
  <si>
    <t>郁郁闲缛锦之文，飘飘竦陵云之气。班贾金玉，未可同年；潘陆江海，宁堪方驾？</t>
  </si>
  <si>
    <t>意思是比喻有文才的人。</t>
  </si>
  <si>
    <t>攀今吊古</t>
  </si>
  <si>
    <t>那半部上山河不见，由天。那攀今吊古也徒然，荒台古树寒烟。</t>
  </si>
  <si>
    <t>攀谈的内容兼及古今。△多用于指谈今说古。</t>
  </si>
  <si>
    <t>破破烂烂</t>
  </si>
  <si>
    <t>穿的衣裳虽然是号褂子，挂一块、飘一块，破破烂烂，竟同叫化子不相上下。</t>
  </si>
  <si>
    <t>意思是破旧霉烂。</t>
  </si>
  <si>
    <t>骈兴错出</t>
  </si>
  <si>
    <t>上既立太学，以育才俊士，六七年间，奇能足用之人，骈兴错出，布列乎内外，为政咸有可称。</t>
  </si>
  <si>
    <t>谓不断涌现。骈，。一齐兴起交错出现。指不断涌现。△多用于表现事物方面。</t>
  </si>
  <si>
    <t>庞眉鹤发</t>
  </si>
  <si>
    <t>尽庞眉鹤发，天上千秋难老。</t>
  </si>
  <si>
    <t>老人相貌。形容老人相貌。</t>
  </si>
  <si>
    <t>披褐怀玉</t>
  </si>
  <si>
    <t>子路问于孔子曰：‘有人于此，披褐而怀玉何如? ’子曰： ‘国无道，隐之可也。’</t>
  </si>
  <si>
    <t>比喻身怀才德，深藏不露。</t>
  </si>
  <si>
    <t>疲于奔命</t>
  </si>
  <si>
    <r>
      <rPr>
        <sz val="10"/>
        <rFont val="宋体"/>
        <charset val="1"/>
      </rPr>
      <t>巫臣自晋遗二子书，曰：</t>
    </r>
    <r>
      <rPr>
        <sz val="10"/>
        <rFont val="Arial"/>
        <charset val="1"/>
      </rPr>
      <t>‘</t>
    </r>
    <r>
      <rPr>
        <sz val="10"/>
        <rFont val="宋体"/>
        <charset val="1"/>
      </rPr>
      <t>尔以谗慝贪婪事君，而多杀不辜，余必使尔罢于奔命以死。</t>
    </r>
  </si>
  <si>
    <t>指因忙于奔走应付而致精疲力竭。忙于奔走应付而疲惫不堪。△多用于表现人物行动方面。含贬义</t>
  </si>
  <si>
    <t>披麻救火</t>
  </si>
  <si>
    <t>则落你好似披麻救火，蒯彻也不似那般人随风倒舵。</t>
  </si>
  <si>
    <t>披着易燃的麻去救火。比喻引火烧身，招惹灾祸。身穿麻衣去救火，极易引火烧身。比喻自取灾祸。△贬义。多用于表现人物行动方面。</t>
  </si>
  <si>
    <t>盆倾瓮倒</t>
  </si>
  <si>
    <t>盆瓮都倾倒过来，形容水，酒等液体急速下泻。</t>
  </si>
  <si>
    <t>破烂不堪</t>
  </si>
  <si>
    <t>一时风气大变，没有一个不是穿的极破烂不堪的。</t>
  </si>
  <si>
    <t>非常破烂。△多用于表现物态方面。</t>
  </si>
  <si>
    <t>品目繁多</t>
  </si>
  <si>
    <r>
      <rPr>
        <sz val="11"/>
        <color theme="7" tint="-0.5"/>
        <rFont val="宋体"/>
        <charset val="134"/>
        <scheme val="minor"/>
      </rPr>
      <t>品目繁多，随事俯仰，刘毅所云</t>
    </r>
    <r>
      <rPr>
        <sz val="10"/>
        <color theme="7" tint="-0.5"/>
        <rFont val="Arial"/>
        <charset val="1"/>
      </rPr>
      <t>‘</t>
    </r>
    <r>
      <rPr>
        <sz val="10"/>
        <color theme="7" tint="-0.5"/>
        <rFont val="宋体"/>
        <charset val="1"/>
      </rPr>
      <t>下品无高门，一品无贱族</t>
    </r>
    <r>
      <rPr>
        <sz val="10"/>
        <color theme="7" tint="-0.5"/>
        <rFont val="Arial"/>
        <charset val="1"/>
      </rPr>
      <t>’</t>
    </r>
    <r>
      <rPr>
        <sz val="10"/>
        <color theme="7" tint="-0.5"/>
        <rFont val="宋体"/>
        <charset val="1"/>
      </rPr>
      <t>者也。</t>
    </r>
  </si>
  <si>
    <t>名目种类很多。品目：物品的名目、种类，也作等第讲。</t>
  </si>
  <si>
    <t>批亢捣虚</t>
  </si>
  <si>
    <t>救斗者不博戟，批亢捣虚，形格势禁，则自为解耳。</t>
  </si>
  <si>
    <t>比喻抓住要害，乘虚而入。批，攻击。亢，通“吭”，喉咙，比喻要害处。捣虚，打击虚弱处。指攻击对方要害处，乘虚打击。△多用于军事谋略方面。</t>
  </si>
  <si>
    <t>屏声静气</t>
  </si>
  <si>
    <t>门外两个白长衫黑缎子坎肩的仆人，屏声静气的在伺候传递着汤水。</t>
  </si>
  <si>
    <t>形容静悄悄不出声息。△多用于情状方面。</t>
  </si>
  <si>
    <t>喷云吐雾</t>
  </si>
  <si>
    <t>我从门缝往里一瞧，不由得火钻头顶：屋里翻得一塌糊涂，地下站着几个土匪，手里抖着抢来的花花绿绿的东西；炕上还斜躺着几个，正在喷云吐雾抽大烟。</t>
  </si>
  <si>
    <t>形容抽鸦片烟或吸咽的情景。安正福</t>
  </si>
  <si>
    <t>破家危国</t>
  </si>
  <si>
    <t>嫡庶相害，破家危国，古今以为鉴诫。</t>
  </si>
  <si>
    <t>不但损毁自己的家庭，而且危害国家。不但破坏了家庭，而且危害了国家。△贬义。多用于事态方面。</t>
  </si>
  <si>
    <t>贫病交迫</t>
  </si>
  <si>
    <t>某颓龄暮景，贫病交迫，伏蒙至仁，曲加怜念，特畀祠官。</t>
  </si>
  <si>
    <t>贫穷和疾病一齐逼来。形容处境十分艰苦。迫，近。贫穷和疾病一齐逼来。形容生活艰苦。△多用于生活苦难方面。</t>
  </si>
  <si>
    <t>破甑</t>
  </si>
  <si>
    <t>孟敏字叔达，钜鹿杨氏人也。客居太原。荷甑堕地，不顾而去。林宗见而问其意。对曰：‘甑已破矣，视之何益？’林宗以此异之，因劝令游学。</t>
  </si>
  <si>
    <t>甑，古代用来煮饭的一种陶器。孟敏荷甑而行，甑堕地摔碎了。孟敏觉得看也无用，故置之不顾，扬长而去。后因以“破甑”比喻事已毁败，不可收拾。</t>
  </si>
  <si>
    <t>披襟散发</t>
  </si>
  <si>
    <t>休倩傍人为正冠，披襟散发最宜闲。水云况得平生趣，富贵何曾着眼看。</t>
  </si>
  <si>
    <t>指敞开衣襟，蓬松着头发。形容不修边幅的的悠闲神态。</t>
  </si>
  <si>
    <t>普渡众生</t>
  </si>
  <si>
    <t>丈六金身；能变能化；无大无不大；无通无不通；普渡众生；号作无人师。</t>
  </si>
  <si>
    <t>众生：指一切有生命的动物及人。佛教语。普遍引渡所有的人，使他们脱离苦海，登上彼岸。动宾式；作谓语、定语；形容佛家子弟。</t>
  </si>
  <si>
    <t>骈四俪六</t>
  </si>
  <si>
    <t>骈四俪六，锦心绣口。</t>
  </si>
  <si>
    <t>骈：两马共驾一车，引申为并列。俪：成对。指骈体文。盛行于六朝时期，多用四言、六言的句子对偶排比。骈，并列。俪，成双。指多用四字、六字句对偶排比的骈体文。△多用于文章体裁方面。</t>
  </si>
  <si>
    <t>曝腮之鱼</t>
  </si>
  <si>
    <t>且曝腮之鳞，不念杯杓之水，云霄之翼，岂顾笼樊之粮。</t>
  </si>
  <si>
    <t>处在困顿的境遇之中。晒着腮的鱼。</t>
  </si>
  <si>
    <t>怕死贪生</t>
  </si>
  <si>
    <t>意思是贪恋生存，畏惧死亡，指对敌作战畏缩不前。</t>
  </si>
  <si>
    <t>蒲鞭示辱</t>
  </si>
  <si>
    <t>吏人有过，但以蒲鞭罚之，示辱而已，终不加苦。</t>
  </si>
  <si>
    <t>借指极轻微的刑罚。蒲，香蒲。以蒲为鞭，柔软不能伤人。用蒲鞭处罚使人知辱。比喻为官宽厚，政简刑轻。△褒义。多用于官吏为政方面。后以此典形容官吏治政宽厚爱民，以感化服人。</t>
  </si>
  <si>
    <t>破家败产</t>
  </si>
  <si>
    <t>坐与先生为党而被罪者不可胜数，其相欢而奉先生者，或至于破家败产而不悔。</t>
  </si>
  <si>
    <t>全部家产都被弄光了。作谓语、定语、宾语；指破产。</t>
  </si>
  <si>
    <t>皮相之见</t>
  </si>
  <si>
    <t>这种皮相之见，不识何以竟能深入人心而牢不可拔。</t>
  </si>
  <si>
    <t>肤浅的见识。</t>
  </si>
  <si>
    <t>片言只字</t>
  </si>
  <si>
    <t>片言只字，不关其间；事踪笔迹，皆可推校。</t>
  </si>
  <si>
    <t>指零碎的文字材料，也指简短的文字。指很少的几句话几个字。△多用于描写语言文字方面。</t>
  </si>
  <si>
    <t>磐石之安</t>
  </si>
  <si>
    <t>为名者否，为利者否，为忿者否，则国安于磐石，寿于旗翼。</t>
  </si>
  <si>
    <t>作宾语；形容极其安定稳固。</t>
  </si>
  <si>
    <t>劈里啪啦</t>
  </si>
  <si>
    <t>彩娥说着，就用手摇了摇地畔上的一棵枣树，熟透的红枣子就劈里啪啦在少安周围落了许多。</t>
  </si>
  <si>
    <t>状声词。形容爆裂、拍打等的连续声音。</t>
  </si>
  <si>
    <t>平地起孤丁</t>
  </si>
  <si>
    <t>休怪我村沙样势，平地上起孤堆。</t>
  </si>
  <si>
    <t>比喻无事生非。</t>
  </si>
  <si>
    <t>破釜焚舟</t>
  </si>
  <si>
    <t>帅与之深入诸侯之地，而发其机，焚舟破釜，若驱群羊。</t>
  </si>
  <si>
    <t>釜，饭锅。打破饭锅，焚烧渡船。比喻下定决心，决一死战。△多用于战事方面。</t>
  </si>
  <si>
    <t>蓬蒿人</t>
  </si>
  <si>
    <t>仰天大笑出门去，我辈岂是蓬蒿人。</t>
  </si>
  <si>
    <t>指隐居不仕之人。</t>
  </si>
  <si>
    <t>破瓦颓垣</t>
  </si>
  <si>
    <t>计其一时之盛，宏杰诡丽，坚固而不可动者，岂特百倍于台而已哉！然而数世之后，欲求其仿佛，而破瓦颓垣无复存者。</t>
  </si>
  <si>
    <t>屋瓦破损，墙垣坍塌。形容破败景象。屋瓦破损，墙垣坍塌。形容破败景象。△贬义。多用于表现残破废弃的场面。</t>
  </si>
  <si>
    <t>平居有思</t>
  </si>
  <si>
    <t>鱼龙寂寞秋江冷，战国平居有所思。</t>
  </si>
  <si>
    <t>对平常的小事都想得很周到。平居：时常，经常。</t>
  </si>
  <si>
    <t>牝鸡司旦</t>
  </si>
  <si>
    <t>数年以来，荒悖滋甚，牝鸡司旦，昵近奸回。</t>
  </si>
  <si>
    <t>意思是母鸡报晓。旧时比喻妇女窃权乱政。</t>
  </si>
  <si>
    <t>贫病交攻</t>
  </si>
  <si>
    <t>入春以来，贫病交攻，更无一日好况。</t>
  </si>
  <si>
    <t>贫穷和疾病一齐压在身上。</t>
  </si>
  <si>
    <t>匹夫无罪，怀璧其罪</t>
  </si>
  <si>
    <t>初，虞叔有玉，虞公求旃，弗献。既而悔之，曰：‘周谚有之，匹夫无罪，怀璧其罪，吾焉用此，其以贾害之。’乃献之。</t>
  </si>
  <si>
    <t>匹夫：贫民百姓。怀璧，身怀美玉，引申为拥有财宝。后因以“匹夫无罪，怀璧其罪”指珍宝可能给无罪之人带来灾祸。匹夫，普通人。怀，怀里揣着。普通人本没有罪，可能会因身揣璧玉而获罪。指珍宝可能会给无罪的人带来灾祸。也比喻有才能反而受害。△多用于人事关系方面。</t>
  </si>
  <si>
    <t>剖肝沥胆</t>
  </si>
  <si>
    <t>公乃汉室皇叔，故剖肝沥胆以相告。</t>
  </si>
  <si>
    <t>形容开诚相见，毫无保留。</t>
  </si>
  <si>
    <t>匹夫匹妇</t>
  </si>
  <si>
    <t>指平民男女。也泛指普通人。平民男女。泛指普通百姓。△多用于表现普通人。</t>
  </si>
  <si>
    <t>攀今揽古</t>
  </si>
  <si>
    <t>你这般攀今揽古，分甚枝叶？我根前使不着你之乎者也，诗云子曰！</t>
  </si>
  <si>
    <t>攀：攀谈。揽：扯说。</t>
  </si>
  <si>
    <t>佩韦佩弦</t>
  </si>
  <si>
    <t>西门豹之性急，故佩韦以自缓;董安于之心缓，故佩弦以自急。</t>
  </si>
  <si>
    <t>韦，皮带，比喻舒缓。弦，弓弦，比喻紧张。佩带韦、弦时时警戒。比喻有益的规劝。比喻紧张。佩带韦、弦时时警戒。比喻有益的规劝。△褒义。多用于自我警戒方面。</t>
  </si>
  <si>
    <t>凭山负海</t>
  </si>
  <si>
    <t>福州凭山负海，东南都会，富庶之邦。</t>
  </si>
  <si>
    <t>凭、负：依凭，靠着。依凭山峦，靠近大海。</t>
  </si>
  <si>
    <t>蓬筚生光</t>
  </si>
  <si>
    <t>圣旨召臣入院充学士，承旨使，星下独生蓬荜之光华。</t>
  </si>
  <si>
    <t>形容穷苦人家使寒门增添光辉（多用作宾客来到家里，或赠送可以张挂的字画等物的客套话）。蓬荜：编蓬草、荆竹为门，形容穷苦人家。使寒门增添光辉（多用作宾客来到家里，或赠送可以张挂的字画等物的客套话）。</t>
  </si>
  <si>
    <t>破玉锤珠</t>
  </si>
  <si>
    <t>破玉锤珠可惜人，天何言哉无知也。</t>
  </si>
  <si>
    <t>碎美玉，毁明珠。比喻才人死去。破碎美玉，毁坏明珠。比喻有才人不幸死去。△褒义。多用于人际事态方面。</t>
  </si>
  <si>
    <t>仆仆亟拜</t>
  </si>
  <si>
    <t>子思以为鼎肉使己仆仆尔亟拜也，非养君子之道也。</t>
  </si>
  <si>
    <t>一再作揖行礼。一再揖拜行礼。△多用于人物动作方面。</t>
  </si>
  <si>
    <t>披文握武</t>
  </si>
  <si>
    <t>披文握武，建中兴庙宇。</t>
  </si>
  <si>
    <t>指人兼有文武之才，握：把握。指人兼有文武之才。</t>
  </si>
  <si>
    <t>骈枝俪叶</t>
  </si>
  <si>
    <t>吾少学为文，已知訾謷王李，搰搰然骈枝俪叶，从事于六朝，久而厌之，是亦王李之朋徒耳。</t>
  </si>
  <si>
    <t>谓偶句俪辞。骈、俪，成双。成双的枝叶。指对偶的文辞。△多用于表现文辞方面。?长短参差</t>
  </si>
  <si>
    <t>平平稳稳</t>
  </si>
  <si>
    <t>拿钢来说，平平稳稳地发展，起码也可以生产五千万吨到六千万吨，而且合用。</t>
  </si>
  <si>
    <t>指平安稳当，平和稳重。作谓语、定语、状语；用于人或事物。</t>
  </si>
  <si>
    <t>捧土</t>
  </si>
  <si>
    <t>今天下几里，列郡几城，奈何以区区渔阳而结怨天子，此犹河滨之人捧土以塞孟津，多见其不知量也。</t>
  </si>
  <si>
    <t>后以“捧土”喻不自量力。</t>
  </si>
  <si>
    <t>抛乡离井</t>
  </si>
  <si>
    <t>我这么大年纪，我可不愿意抛乡离井地走那么远。</t>
  </si>
  <si>
    <t>离开家乡故土。靳以</t>
  </si>
  <si>
    <t>平价和售</t>
  </si>
  <si>
    <t>平贾和售，以息众欢。</t>
  </si>
  <si>
    <t>指公平交易。和售：平价交易，不哄抬物价。</t>
  </si>
  <si>
    <t>排闼直入</t>
  </si>
  <si>
    <t>群臣绛、灌等莫敢入。十余日，哙乃排闼直入，大臣随之。</t>
  </si>
  <si>
    <t>闼，门。推门直接进入。指未经许可就径直入门。△多用于表现人物举止方面。</t>
  </si>
  <si>
    <t>佩金带紫</t>
  </si>
  <si>
    <t>吾闻丈夫处世当佩金带紫，焉有屈洪流一而执丝妇之事？</t>
  </si>
  <si>
    <t>佩带金印紫绶，以示身份高贵。</t>
  </si>
  <si>
    <t>漂蓬断梗</t>
  </si>
  <si>
    <t>春芜可曾有了幺？问卿卿，多应是漂蓬断梗浑无定。</t>
  </si>
  <si>
    <t>飘飞的蓬草和随波逐流的植物断茎，比喻生活不安定，到处漂泊。</t>
  </si>
  <si>
    <t>普天匝地</t>
  </si>
  <si>
    <t>百尺竿头更移步，普天匝地生清风。</t>
  </si>
  <si>
    <t>满天遍地，普天下。匝地，遍地。满天遍地。△多用于表现范围方面。</t>
  </si>
  <si>
    <t>蓬屋生辉</t>
  </si>
  <si>
    <t>今幸圆满，四位下降，诚然是蓬屋生辉。</t>
  </si>
  <si>
    <t>指使陋室增添光辉，</t>
  </si>
  <si>
    <t>屏声敛息</t>
  </si>
  <si>
    <t>形容静悄悄不出声息。</t>
  </si>
  <si>
    <t>披裘带索</t>
  </si>
  <si>
    <t>昔者楚丘先生，行年七十，披裘带索，往见孟尝君，欲趋不能进。</t>
  </si>
  <si>
    <t>形容衣着粗陋。</t>
  </si>
  <si>
    <t>平地登云</t>
  </si>
  <si>
    <t>若你克我者为官鬼，必主平地登云之喜，添官进禄之荣。</t>
  </si>
  <si>
    <t>比喻境遇突然变好，顺利无阻地一下子达到很高的地位。</t>
  </si>
  <si>
    <t>剖蚌求珠</t>
  </si>
  <si>
    <r>
      <rPr>
        <sz val="10"/>
        <rFont val="宋体"/>
        <charset val="1"/>
      </rPr>
      <t>甫欲凿石索玉，剖蚌求珠，今乃随、和炳然，有如皎日，复何疑哉</t>
    </r>
    <r>
      <rPr>
        <sz val="10"/>
        <rFont val="Arial"/>
        <charset val="1"/>
      </rPr>
      <t>?</t>
    </r>
  </si>
  <si>
    <t>亦作“剖蚌得?。破开蚌壳而取其珠。比喻求获良才或珍品。破开蚌壳而取其珠。比喻求获良才或珍品。△褒义。多用于选拔人才方面。</t>
  </si>
  <si>
    <t>牝鸡牡鸣</t>
  </si>
  <si>
    <t>《书》诫牝鸡牡鸣，《诗》刺哲妇丧国。</t>
  </si>
  <si>
    <t>母鸡作公鸡啼鸣。喻妇人专政。</t>
  </si>
  <si>
    <t>片言折之</t>
  </si>
  <si>
    <t>忽阶下一人应声出曰：‘臣请往见鄢陵侯，以片言折之。’</t>
  </si>
  <si>
    <t>用简短的几句知使人折服；形容话虽少，说服力却很强，折：使人折服；之：代词，指人。用简短的几句知使人折服。形容话虽少，说服力却很强。</t>
  </si>
  <si>
    <t>剖烦析滞</t>
  </si>
  <si>
    <t>卿等清而不通，专守绳墨，终不能为国家度长絜大，剖烦析滞。</t>
  </si>
  <si>
    <t>指剖析和解决杂乱困难的问题。</t>
  </si>
  <si>
    <t>萍飘蓬转</t>
  </si>
  <si>
    <t>甚或金尽裘敝，耻还乡里，萍飘蓬转，不通音问者，亦往往有之。</t>
  </si>
  <si>
    <t>像浮萍随水漂荡，如蓬草随风飞转。比喻飘泊不定的生活。像浮萍随水漂荡，如蓬草随风飞转。比喻飘泊不定的生活。△多用于表现人的生活方面。</t>
  </si>
  <si>
    <t>披发左衽</t>
  </si>
  <si>
    <t>披头散发，衣襟向左边开。古指东方、北方少数民族的装束，含有落后、不开化之意。后亦借指异族入主。被，通“披”。</t>
  </si>
  <si>
    <t>蓬荜增辉</t>
  </si>
  <si>
    <t>杯茗相邀，得蒙光降，顿使蓬荜增辉。</t>
  </si>
  <si>
    <t>使陋室增添光辉。谦辞。表示由于别人到自己家里来或张挂别人给自己题赠的字画等而使自己非常光荣。形容由于别人的光临而非常高兴，十分感激的言辞。蓬荜，"蓬门荜户"的省略。也说"蓬荜生辉"。</t>
  </si>
  <si>
    <t>庞然大物</t>
  </si>
  <si>
    <t>黔无驴。有好事者船载以入。至则无可用，放之山下。虎见之，庞然大物也，以为神。</t>
  </si>
  <si>
    <t>泛指又高又大的东西。也指貌似强大而实际虚弱的东西。庞然，高大的样子。泛指又高又大的东西。也比喻貌似强大而实际虚弱的东西。△贬义。多用于表现物态方面。</t>
  </si>
  <si>
    <t>盘空硬语</t>
  </si>
  <si>
    <t>后以“盘空硬语”指语句新奇，不落俗套。蔡寅</t>
  </si>
  <si>
    <t>攀今览古</t>
  </si>
  <si>
    <t>释卷挑灯，攀今览古。</t>
  </si>
  <si>
    <t>谈今说古。谈话的内容兼及古今。作谓语、宾语；用于说话或写作等。</t>
  </si>
  <si>
    <t>贫贱不移</t>
  </si>
  <si>
    <t>不因生活贫困、社会地位低下而改变自己的志向。形容意志坚定。这种贫贱不移，贞节自守的精神，实在值得讴歌。</t>
  </si>
  <si>
    <t>爬罗剔抉</t>
  </si>
  <si>
    <t>占小善者率以录，名一艺者无不庸。爬罗剔抉，刮垢磨光。盖有幸而获选，孰云多而不扬？</t>
  </si>
  <si>
    <t>发掘搜罗，挑拣选择。发掘搜罗，挑拣选择。△褒义。多用于做事情认真细致挑拣选择方面。</t>
  </si>
  <si>
    <t>偏乡僻壤</t>
  </si>
  <si>
    <t>兹查通都大邑，剪辫者已多，至偏乡僻壤，留辫者尚复不少。</t>
  </si>
  <si>
    <t>荒凉偏僻的地方。偏僻荒凉的地方。△贬义。多用于表现地理方面。</t>
  </si>
  <si>
    <t>蓬荜生光</t>
  </si>
  <si>
    <t>学士大人，贵脚踏于践地，蓬荜生光。</t>
  </si>
  <si>
    <t>谓使寒舍增光添彩。元秦简夫蓬荜：指简陋的房屋。荜：同“荜”。诗极力称赞友人所赠之书，说它如同一颗明珠，顿使蓬荜充满光辉。</t>
  </si>
  <si>
    <t>片口张舌</t>
  </si>
  <si>
    <t>没空生有，说谎吊皮，片口张舌，出来的。</t>
  </si>
  <si>
    <t>花言巧语，搬唇弄舌。</t>
  </si>
  <si>
    <t>匹马当先</t>
  </si>
  <si>
    <t>刀横宇宙三军丧，匹马当先战百合。</t>
  </si>
  <si>
    <t>一马当先。谓冲锋在前。</t>
  </si>
  <si>
    <t>翩翩自乐</t>
  </si>
  <si>
    <t>翩翩然有以自乐也。</t>
  </si>
  <si>
    <t>形容欣喜自得的样子。</t>
  </si>
  <si>
    <t>喷珠噀玉</t>
  </si>
  <si>
    <t>满酌流霞浩歌劝，喷珠噀玉，走凤蟠蛟酬献。</t>
  </si>
  <si>
    <t>口齿伶俐，文辞优美。形容口齿伶俐，文辞优美。</t>
  </si>
  <si>
    <t>牝牡骊黄</t>
  </si>
  <si>
    <t>叔度独略其牝牡骊黄而友其人，关其休戚，悯其不自容于世。</t>
  </si>
  <si>
    <t>牝牡，雌雄。骊，黑色。马的雌雄和颜色。比喻事物的表面现象。△多用于表现物象方面。比喻表面现象。比喻表面现象。</t>
  </si>
  <si>
    <t>排愁破涕</t>
  </si>
  <si>
    <t>且当视阴数箭，排愁破涕。人生乐耳，忧戚何为！</t>
  </si>
  <si>
    <t>排：推开。涕：泪水。推开忧愁，收住泪水。形容变忧愁为欢悦。推开忧愁，收住泪水。形容变忧愁为欢乐。△多用于描写心情方面。</t>
  </si>
  <si>
    <t>骈肩叠迹</t>
  </si>
  <si>
    <t>京师为四方之会，万民之所聚处，仕宦宾旅，骈肩叠迹。</t>
  </si>
  <si>
    <t>形容人多拥挤。骈肩叠迹作谓语、定语；</t>
  </si>
  <si>
    <t>蓬头历齿</t>
  </si>
  <si>
    <t>其妻蓬头挛耳，齞脣历齿。</t>
  </si>
  <si>
    <t>形容老迈。形容老迈。北周庾信蓬，散乱。历，稀疏。头发蓬乱，牙齿稀疏。形容人衰老的样子。△贬义。多用于描写老人。</t>
  </si>
  <si>
    <t>皮之不存，毛将焉附</t>
  </si>
  <si>
    <t>冬，秦饥，使乞籴于晋，晋人弗与。庆郑曰：‘背施无亲，幸灾不仁，贪爱不祥，怒邻不义。四德皆失，何以守国?’虢射曰：‘皮之不存，毛将安傅?’</t>
  </si>
  <si>
    <t>比喻失去基础，那么，赖以生存的事物也无法存在。</t>
  </si>
  <si>
    <t>片瓦不存</t>
  </si>
  <si>
    <t>况城邑焚毁，片瓦不存，所过山林，材木匮乏。城之甚劳，未见其利。</t>
  </si>
  <si>
    <t>房屋都被毁坏，连一片好瓦也没剩下。</t>
  </si>
  <si>
    <t>破绽百出</t>
  </si>
  <si>
    <t>却回头看释氏之书；渐渐破绽百出。</t>
  </si>
  <si>
    <t>绽：破裂。衣服破损裂缝之处极多。比喻说话、做事漏洞非常多。含贬义</t>
  </si>
  <si>
    <t>滂渤怫郁</t>
  </si>
  <si>
    <t>观其两傍，则滂渤怫郁，暗漠感突，上击下律。</t>
  </si>
  <si>
    <t>指波涛激荡的情景。滂渤：水势怒激的样子；怫：形容忧愁或愤怒；怫郁：郁闷。</t>
  </si>
  <si>
    <t>片词只句</t>
  </si>
  <si>
    <t>噫，后之学者褊浅，片词只句，未能自辨，已侧目相诋訾矣。</t>
  </si>
  <si>
    <t>指零碎的文字材料。作宾语、定语；指少量的文字。</t>
  </si>
  <si>
    <t>品题</t>
  </si>
  <si>
    <t>劭与靖俱有高名，好共核论乡党人物，每月辄更其品题，故汝南俗有‘月旦评’焉。</t>
  </si>
  <si>
    <t>评论人物，定其高下。靖：许劭的从兄许靖。</t>
  </si>
  <si>
    <t>披霄决汉</t>
  </si>
  <si>
    <t>君不见夸夫逐日窥虞渊，跳踉北海超昆仑。披霄决汉出沆漭，瞥裂左右遗星辰。</t>
  </si>
  <si>
    <t>冲出霄汉。冲出霄汉云天。△褒义。多用于表现英雄气魄方面。</t>
  </si>
  <si>
    <t>蓬首垢面</t>
  </si>
  <si>
    <t>君子正其衣冠，尊其瞻视，何必蓬头垢面，然后为贤？</t>
  </si>
  <si>
    <t>犹蓬头垢面。含贬义</t>
  </si>
  <si>
    <t>披沙拣金</t>
  </si>
  <si>
    <t>然则历考前史，征诸直词，虽古人糟粕，真伪相乱，而披沙拣金，有时获宝。</t>
  </si>
  <si>
    <t>比喻细心挑选。唐刘知几</t>
  </si>
  <si>
    <t>片甲不回</t>
  </si>
  <si>
    <t>第一折:“贫道祭风，周瑜举火，黄盖诈降，烧曹兵八十三万，片甲不回。</t>
  </si>
  <si>
    <t>甲：古时军队打仗用的护身衣服，即铠甲，代指将士。形容惨遭失败，全军覆没。甲，本指铠甲，这里指士兵。一个士兵也没回去。指全军覆没。△贬义。多用于败军方面。</t>
  </si>
  <si>
    <t>破家竭产</t>
  </si>
  <si>
    <r>
      <rPr>
        <sz val="10"/>
        <rFont val="宋体"/>
        <charset val="1"/>
      </rPr>
      <t>曰：</t>
    </r>
    <r>
      <rPr>
        <sz val="10"/>
        <rFont val="Arial"/>
        <charset val="1"/>
      </rPr>
      <t>‘</t>
    </r>
    <r>
      <rPr>
        <sz val="10"/>
        <rFont val="宋体"/>
        <charset val="1"/>
      </rPr>
      <t>仓廪宿藏，动经数岁，若取之如此，后岂免销折乎</t>
    </r>
    <r>
      <rPr>
        <sz val="10"/>
        <rFont val="Arial"/>
        <charset val="1"/>
      </rPr>
      <t>?’</t>
    </r>
    <r>
      <rPr>
        <sz val="10"/>
        <rFont val="宋体"/>
        <charset val="1"/>
      </rPr>
      <t>吏因诉曰：</t>
    </r>
    <r>
      <rPr>
        <sz val="10"/>
        <rFont val="Arial"/>
        <charset val="1"/>
      </rPr>
      <t>‘</t>
    </r>
    <r>
      <rPr>
        <sz val="10"/>
        <rFont val="宋体"/>
        <charset val="1"/>
      </rPr>
      <t>自来主藏者所以至破家竭产以偿欠，正为是。</t>
    </r>
    <r>
      <rPr>
        <sz val="10"/>
        <rFont val="Arial"/>
        <charset val="1"/>
      </rPr>
      <t>’</t>
    </r>
  </si>
  <si>
    <t>全部家产都被弄光了，作谓语、定语、宾语；指破产。</t>
  </si>
  <si>
    <t>披发文身</t>
  </si>
  <si>
    <t>东方曰夷，被发文身，有不火食者矣。</t>
  </si>
  <si>
    <t>意思是指古代吴越一带和某些南方民族的风俗；头发披散，身刺花纹。</t>
  </si>
  <si>
    <t>胼手胝足</t>
  </si>
  <si>
    <t>耕耘树艺，手足胼胝以养其亲。</t>
  </si>
  <si>
    <t>形容辛勤劳碌。胼、胝，手掌和足底长出的茧皮。形容受尽劳作之苦。△多用于表现劳作方面。</t>
  </si>
  <si>
    <t>喷唾成珠</t>
  </si>
  <si>
    <t>子不见夫唾者乎？喷则大者如珠，小者如雾。</t>
  </si>
  <si>
    <t>形容博学多才，出口成章。</t>
  </si>
  <si>
    <t>仆仆风尘</t>
  </si>
  <si>
    <t>你索是远路风尘的故人。</t>
  </si>
  <si>
    <t>在风尘中奔走。形容旅途劳累。</t>
  </si>
  <si>
    <t>蓬门筚户</t>
  </si>
  <si>
    <t>筚门圭窬，蓬户瓮牖。</t>
  </si>
  <si>
    <t>用草、树枝等做的门户，形容贫寒人家住的简陋房屋。</t>
  </si>
  <si>
    <t>平生之好</t>
  </si>
  <si>
    <t>惟平生之好，以屈节而苟生，胜守义而倾覆也。</t>
  </si>
  <si>
    <t>指一生的爱好，平生：一生；好：爱好。指一生的爱好。</t>
  </si>
  <si>
    <t>披袍擐甲</t>
  </si>
  <si>
    <t>俺元帅遇难逢危，迭不的披袍擐甲。</t>
  </si>
  <si>
    <t>披：穿。擐：套。甲：古代作战时护身的铠甲。穿上战袍，套上铠甲。谓做好战斗准备。袍，战袍。擐，穿。披上战袍，穿上铠甲。△多用于军队作战方面。</t>
  </si>
  <si>
    <t>贫于一字</t>
  </si>
  <si>
    <t>故善为文者，富于万篇，贫于一字，一字非少，相避为难也。</t>
  </si>
  <si>
    <t>指贫乏得找不到一个适当的字。形容苦心作文，炼字艰难。贫：贫乏。</t>
  </si>
  <si>
    <t>屏气慑息</t>
  </si>
  <si>
    <t>今乃不意遇圣君贤相，以仆射为日月照临，多士莫不屏气慑息。</t>
  </si>
  <si>
    <t>暂时止住了呼吸。形容心情紧张或注意力过于集中的情状。暂时止住呼吸。形容心情紧张或注意力过于集中的情形。也用于情状方面。</t>
  </si>
  <si>
    <t>烹狗藏弓</t>
  </si>
  <si>
    <t>范蠡遂去，自齐遗大夫种书曰:‘蜚鸟尽，良弓藏，狡兔死，走狗烹。’</t>
  </si>
  <si>
    <t>比喻事成之后把效劳有功的人抛弃以至杀害。明袁宏道烹杀猎狗，收藏良弓。比喻有功的人在事成后遭杀害或冷遇。△贬义。多用于人事关系方面。</t>
  </si>
  <si>
    <t>鹏鸟</t>
  </si>
  <si>
    <t>未起蛟龙卧，俄缠鹏鸟悲。</t>
  </si>
  <si>
    <t>喻指高才。</t>
  </si>
  <si>
    <t>漂零蓬断</t>
  </si>
  <si>
    <t>只是汉庭无狗监之游扬，北海乏孔融之赏鉴，以故漂零蓬断，世业渐雕，燕喜桃夭，室家未遂。</t>
  </si>
  <si>
    <t>漂泊零落，如蓬草一样随风飞转。指迁徙无常。</t>
  </si>
  <si>
    <t>排沙简金</t>
  </si>
  <si>
    <t>孙兴公云：‘潘文烂若披锦，无处不善；陆文若排沙简金，往往见宝。’</t>
  </si>
  <si>
    <t>排：除去。简：选择。犹言“披沙拣金”。比喻精心筛选，去粗取精。排，拨开。简，选取。拨开砂砾来挑选金子。比喻细心挑选，去粗存精。△褒义。多用于表现事物的去粗取精方面。</t>
  </si>
  <si>
    <t>曝背食芹</t>
  </si>
  <si>
    <t>谦言所献微薄。比喻所献菲薄，自以为珍。△多用于自谦方面。</t>
  </si>
  <si>
    <t>扑杀此獠</t>
  </si>
  <si>
    <r>
      <rPr>
        <sz val="10"/>
        <rFont val="宋体"/>
        <charset val="1"/>
      </rPr>
      <t>既入，帝曰：</t>
    </r>
    <r>
      <rPr>
        <sz val="10"/>
        <rFont val="Arial"/>
        <charset val="1"/>
      </rPr>
      <t>‘</t>
    </r>
    <r>
      <rPr>
        <sz val="10"/>
        <rFont val="宋体"/>
        <charset val="1"/>
      </rPr>
      <t>罪莫大于绝嗣，皇后无子，今欲立昭仪，谓何</t>
    </r>
    <r>
      <rPr>
        <sz val="10"/>
        <rFont val="Arial"/>
        <charset val="1"/>
      </rPr>
      <t>?’</t>
    </r>
    <r>
      <rPr>
        <sz val="10"/>
        <rFont val="宋体"/>
        <charset val="1"/>
      </rPr>
      <t>遂良曰：</t>
    </r>
    <r>
      <rPr>
        <sz val="10"/>
        <rFont val="Arial"/>
        <charset val="1"/>
      </rPr>
      <t>‘</t>
    </r>
    <r>
      <rPr>
        <sz val="10"/>
        <rFont val="宋体"/>
        <charset val="1"/>
      </rPr>
      <t>皇后本名家，奉事先帝。先帝疾，执陛下手语臣曰：我儿与妇今付卿</t>
    </r>
    <r>
      <rPr>
        <sz val="10"/>
        <rFont val="Arial"/>
        <charset val="1"/>
      </rPr>
      <t>!</t>
    </r>
    <r>
      <rPr>
        <sz val="10"/>
        <rFont val="宋体"/>
        <charset val="1"/>
      </rPr>
      <t>且德音在陛下耳，可遽忘之</t>
    </r>
    <r>
      <rPr>
        <sz val="10"/>
        <rFont val="Arial"/>
        <charset val="1"/>
      </rPr>
      <t>?</t>
    </r>
    <r>
      <rPr>
        <sz val="10"/>
        <rFont val="宋体"/>
        <charset val="1"/>
      </rPr>
      <t>皇后无它过，不可废。帝不悦。翌日，复言，对曰：</t>
    </r>
    <r>
      <rPr>
        <sz val="10"/>
        <rFont val="Arial"/>
        <charset val="1"/>
      </rPr>
      <t>‘</t>
    </r>
    <r>
      <rPr>
        <sz val="10"/>
        <rFont val="宋体"/>
        <charset val="1"/>
      </rPr>
      <t>陛下必欲改立后者，请更择贵姓。昭仪背事先帝，身接帷笫，今立之，奈天下耳目何</t>
    </r>
    <r>
      <rPr>
        <sz val="10"/>
        <rFont val="Arial"/>
        <charset val="1"/>
      </rPr>
      <t>?’</t>
    </r>
    <r>
      <rPr>
        <sz val="10"/>
        <rFont val="宋体"/>
        <charset val="1"/>
      </rPr>
      <t>帝羞默。遂良因致笏殿阶，叩头流血，曰：</t>
    </r>
    <r>
      <rPr>
        <sz val="10"/>
        <rFont val="Arial"/>
        <charset val="1"/>
      </rPr>
      <t>‘</t>
    </r>
    <r>
      <rPr>
        <sz val="10"/>
        <rFont val="宋体"/>
        <charset val="1"/>
      </rPr>
      <t>还陛下此笏，丐归田里。</t>
    </r>
    <r>
      <rPr>
        <sz val="10"/>
        <rFont val="Arial"/>
        <charset val="1"/>
      </rPr>
      <t>’</t>
    </r>
    <r>
      <rPr>
        <sz val="10"/>
        <rFont val="宋体"/>
        <charset val="1"/>
      </rPr>
      <t>帝大怒，命引出。武氏从幄后呼曰：</t>
    </r>
    <r>
      <rPr>
        <sz val="10"/>
        <rFont val="Arial"/>
        <charset val="1"/>
      </rPr>
      <t>‘</t>
    </r>
    <r>
      <rPr>
        <sz val="10"/>
        <rFont val="宋体"/>
        <charset val="1"/>
      </rPr>
      <t>何不扑杀此獠</t>
    </r>
    <r>
      <rPr>
        <sz val="10"/>
        <rFont val="Arial"/>
        <charset val="1"/>
      </rPr>
      <t>?’</t>
    </r>
    <r>
      <rPr>
        <sz val="10"/>
        <rFont val="宋体"/>
        <charset val="1"/>
      </rPr>
      <t>无忌曰：</t>
    </r>
    <r>
      <rPr>
        <sz val="10"/>
        <rFont val="Arial"/>
        <charset val="1"/>
      </rPr>
      <t>‘</t>
    </r>
    <r>
      <rPr>
        <sz val="10"/>
        <rFont val="宋体"/>
        <charset val="1"/>
      </rPr>
      <t>遂良受顾命，有罪不加刑。</t>
    </r>
    <r>
      <rPr>
        <sz val="10"/>
        <rFont val="Arial"/>
        <charset val="1"/>
      </rPr>
      <t>’</t>
    </r>
    <r>
      <rPr>
        <sz val="10"/>
        <rFont val="宋体"/>
        <charset val="1"/>
      </rPr>
      <t>会李勣议异，武氏立，乃左迁遂良潭州都</t>
    </r>
    <r>
      <rPr>
        <sz val="10"/>
        <rFont val="Arial"/>
        <charset val="1"/>
      </rPr>
      <t>?</t>
    </r>
    <r>
      <rPr>
        <sz val="10"/>
        <rFont val="宋体"/>
        <charset val="1"/>
      </rPr>
      <t>。</t>
    </r>
  </si>
  <si>
    <t>扑：打死。獠：古代对西南夷的蔑称，此处则是武则天对褚遂良的蔑称。獠，本指称野兽。古代对南方某些少数民族的蔑称。打死这个家伙。△贬义。多用于骂人方面。</t>
  </si>
  <si>
    <t>配享从汜</t>
  </si>
  <si>
    <t>国子司业蒋静言：‘先圣与门人通被冕服无别，配享从汜之人当从所封之爵服。’</t>
  </si>
  <si>
    <t>意思是旧时以孔子门徒及某些所谓“名儒”附属于孔子者一并受祭，称配享从汜。</t>
  </si>
  <si>
    <t>铺锦列绣</t>
  </si>
  <si>
    <t>延之尝问鲍照己与灵运优劣，照曰：‘谢五言如初发芙蓉，自然可爱。君诗若铺锦列绣，亦雕绩满眼。’</t>
  </si>
  <si>
    <t>铺：铺展。列：排。锦、绣：精美华贵的丝织品。比喻文章充满了华丽的词藻。如铺列锦绣般多彩。比喻诗文词采华丽。△褒义。多用于赞美文采方面。</t>
  </si>
  <si>
    <t>判冤决狱</t>
  </si>
  <si>
    <t>投鼠忌器宝玉瞒赃，判冤决狱平儿行权。</t>
  </si>
  <si>
    <t>评判冤案，判决官司。判：评判；决：判决；狱：案件。作谓语、定语；用于法官等。</t>
  </si>
  <si>
    <t>鹏路翱翔</t>
  </si>
  <si>
    <t>柴荆寄乐土，鹏路观翱翔。</t>
  </si>
  <si>
    <t>比喻人奋进在远大前程上。</t>
  </si>
  <si>
    <t>迫切陈词</t>
  </si>
  <si>
    <t>倘忠言不纳，务逞其穷兵黩武之心，而甘以国家为孤注，则我国民宁与偕亡，断不忍为人鱼肉也。迫切陈词，伫候明教！</t>
  </si>
  <si>
    <t>迫切：十分急切地。陈词：陈述意见、忠告。</t>
  </si>
  <si>
    <t>攀高谒贵</t>
  </si>
  <si>
    <t>嫁寒儒客店里孤栖，又着他攀高谒贵。</t>
  </si>
  <si>
    <t>指攀附结交地位高贵的人。攀：攀附；谒：进见。攀附结交地位高贵的人。</t>
  </si>
  <si>
    <t>盘根究底</t>
  </si>
  <si>
    <t>我失悔我不应该盘根究底，这样地苦了他。</t>
  </si>
  <si>
    <t>比喻盘问底细。</t>
  </si>
  <si>
    <t>蒲元识水</t>
  </si>
  <si>
    <t>君以淬刀，言杂涪水，不可用。取水者捍言不杂。君以刀画水，言杂八升。</t>
  </si>
  <si>
    <t>蒲元：人名。是指实践经验十分丰富。</t>
  </si>
  <si>
    <t>贫女分光</t>
  </si>
  <si>
    <t>贫人女与富人女会绩，贫人女曰：‘我无以买烛，而子之烛光幸有余，子可分我余光，无损子明而得一斯便焉。’</t>
  </si>
  <si>
    <t>为无烛的贫家女分点余光。比喻力所能及的照顾。△褒义。多用于人际关系方面。</t>
  </si>
  <si>
    <t>披毛索黡</t>
  </si>
  <si>
    <t>明者举大略细，不忮不求，故能取威定功，成天平地，岂肯称薪而爨，数粒乃炊，并瑕弃璧，披毛索黡哉！</t>
  </si>
  <si>
    <t>黡，黑痣。拨开毛找黑痣，比喻故意找毛病。△贬义。多用于表现挑剔的行为。</t>
  </si>
  <si>
    <t>蓬赖麻直</t>
  </si>
  <si>
    <t>蓬生麻中，不扶而直，白沙在涅，与之俱黑。</t>
  </si>
  <si>
    <t>比喻生活在好的环境里</t>
  </si>
  <si>
    <t>盘踞要津</t>
  </si>
  <si>
    <t>今观安石汲引亲党，盘踞要津，挤排异己。</t>
  </si>
  <si>
    <t>比喻关键职务或重要位置。指占据显要的位置津：渡口；要津：比喻关键职务或重要位置。指占据显要的位置。</t>
  </si>
  <si>
    <t>披沥陈辞</t>
  </si>
  <si>
    <t>一番披沥陈辞，两人尽释前嫌，和好如初。</t>
  </si>
  <si>
    <t>披沥，指坦露心扉。袒露心扉开诚相见。田聿月△褒义。多用于人际关系方面。</t>
  </si>
  <si>
    <t>破口怒骂</t>
  </si>
  <si>
    <t>他竭力挣脱，挣脱不开，连连求饶，陶二嫂还是拳打脚踢，破口怒骂。</t>
  </si>
  <si>
    <t>指满口恶语骂人。破口：恶语。满口恶语骂人。作谓语、宾语；指骂人。</t>
  </si>
  <si>
    <t>贫贱亲戚离</t>
  </si>
  <si>
    <t>富贵他人合，贫贱亲戚离。廉蔺门易轨，田窦相夺移。</t>
  </si>
  <si>
    <t>一个人贫贱时，亲戚也会离开他。形容人与人之间的亲疏关系以金钱多少和地位高低为转移。</t>
  </si>
  <si>
    <t>破甑不顾</t>
  </si>
  <si>
    <t>孟敏字叔达，钜鹿杨氏人也。客居太原，荷甑堕地，不顾而去。林宗见而问其意。对曰：‘甑已破矣，视之何益?’林宗以此异之，因劝令游学。十年知名，三公俱辟，并不屈云。</t>
  </si>
  <si>
    <t>甑，古代蒸食用炊具，类似蒸锅。破甑不顾，比喻事情已经发生，惋息也无济于事，引申为形容通达事理。形容通达事理。甑，陶制炊具。摔破了甑也不回头看。比喻事情已发生，惋惜无济于事。也形容见识通达。△褒义。多用于表现人物个性方面。</t>
  </si>
  <si>
    <t>鹏抟鹢退</t>
  </si>
  <si>
    <t>鹏之徙于南冥也，水击三千里抟扶摇而堵九万里。十有六年春王正月戊申朔，陨石于宋五。是月，六鹢退飞。</t>
  </si>
  <si>
    <t>比喻宦海沉浮、仕途进退。抟，聚结。鹏抟，鹏鸟聚集旋飞、升腾而翔。鹢退：鹢鸟倒飞。比喻在仕途上的荣进和退却。△多用于仕途进退方面。</t>
  </si>
  <si>
    <t>漂母进饭</t>
  </si>
  <si>
    <t>信钓于城下，诸母漂，有一母见信饥，饭信，竟漂数十日。信喜，谓漂母曰：‘吾必有以重报母。’母怒曰：‘大丈夫不能自食，吾哀王孙而进食，岂望报乎!’信至国，召所从食漂母，赐千金。</t>
  </si>
  <si>
    <t>比喻施恩于人。指施恩而不图报答。△褒义。多用于表现人物恩惠方面。</t>
  </si>
  <si>
    <t>蓬室柴门</t>
  </si>
  <si>
    <t>性嗜口腹，多事田渔，虽蓬室柴门，食必兼肉。</t>
  </si>
  <si>
    <t>形容居处简陋，生活困苦。用柴草、树枝等做成的门户。</t>
  </si>
  <si>
    <t>朴悫</t>
  </si>
  <si>
    <t>士信民敦而俗朴，男悫而女真。</t>
  </si>
  <si>
    <t>后以“朴悫”谓人诚实谨慎。</t>
  </si>
  <si>
    <t>盘石之安</t>
  </si>
  <si>
    <t>为名者否，为利者否，为忿者否，则国安于盘石，筹于旗翼。</t>
  </si>
  <si>
    <t>盘石：同“磐石”，巨大的石头，像巨石那样稳固。因以“盘石之安”形容极其安稳巩固。盘石，巨石。像巨石那样稳安。形容非常稳固。△多用于指形势稳定方面。</t>
  </si>
  <si>
    <t>片甲无存</t>
  </si>
  <si>
    <t>杀得他只轮不返，片甲无存。</t>
  </si>
  <si>
    <t>片甲不存。</t>
  </si>
  <si>
    <t>披发入山</t>
  </si>
  <si>
    <t>汝欲取蜀，吾当披发入山，不失信天下也。</t>
  </si>
  <si>
    <t>谓离开俗世而隐居。</t>
  </si>
  <si>
    <t>扑朔迷离</t>
  </si>
  <si>
    <t>雄兔脚扑朔，雌兔眼迷离。两兔傍地走，安能辨我是雄雌！</t>
  </si>
  <si>
    <t>形容事物错综复杂，不易看清真相。扑朔，四脚搔爬。迷离，两眼眯缝。原指扑朔的雄兔、迷离的雌兔在地上跑时就难辨雄雌。现形容事物错综复杂，真相难明。△多用于形容不易一下弄清楚的事情。扑朔：指雄兔脚毛蓬松。迷离：指雌兔眼睛眯缝。雌雄兔子本来各有不同的特征，但在奔跑时却难辨其雌雄。也有人认为，扑朔为四脚爬搔或跳跃貌，或兔子奔跑迅速貌。后形容事物错综复杂，不易看清真相。</t>
  </si>
  <si>
    <t>飘藩坠溷</t>
  </si>
  <si>
    <t>韵兰，未识其人，似以良家而误堕风尘者。飞絮落花，飘藩坠溷，亦殊可惜已！</t>
  </si>
  <si>
    <t>飘落篱笆上，坠入茅厕中。比喻偶然的机遇产生不同的命运。多指女性堕落风尘。藩：篱笆；溷：厕所。作宾语、定语；用于人的命运。</t>
  </si>
  <si>
    <t>蒲鞭之罚</t>
  </si>
  <si>
    <t>比喻对下属的过错持宽容的态度。作宾语、定语；用于书面语。</t>
  </si>
  <si>
    <t>平复如故</t>
  </si>
  <si>
    <t>弟父之为医也，以莞为席，以蒭为狗，北面而祝之，发十言耳，诸扶舆而来者，皆平复如故。</t>
  </si>
  <si>
    <t>形容恢复健康。</t>
  </si>
  <si>
    <t>片言居要</t>
  </si>
  <si>
    <t>立片言而居要，乃一篇之警策。</t>
  </si>
  <si>
    <t>片言：半句话。居：占据。简短的几句话就能概括要领。片言，一两句话。居要，处于关键位置。简要的语言处于文章中关键的位置，指很少的言语就能把握要领。△褒义。多用于称赞语言概括力强。</t>
  </si>
  <si>
    <t>潘文乐旨</t>
  </si>
  <si>
    <t>广善清言而不长于笔，将让尹，请潘岳为表。岳曰:‘当得君意。’广乃作二百句语，述己之志。岳因取次比，便成名笔。时人咸云:‘若广不假岳之笔，岳不取广之旨，无以成斯美也。’</t>
  </si>
  <si>
    <t>指合作写成的文章意深辞美。指文章文辞与意旨的美妙统一。△褒义。多用于赞美好文章。</t>
  </si>
  <si>
    <t>盆朝天，碗朝地</t>
  </si>
  <si>
    <t>她们都疯了，我还没疯！看，这里盆朝天碗朝地，没人管。火灭了，开水没有一点，我连碗热茶都喝不到嘴！</t>
  </si>
  <si>
    <t>形容家庭中杂乱无条理。</t>
  </si>
  <si>
    <t>盘根错节</t>
  </si>
  <si>
    <t>邓骘兄弟以翊异其议，因此不平，欲以吏法中伤翊。后朝歌贼宁季等数千人攻杀长吏，屯聚连年，州郡不能禁，乃以翊为朝歌长。故旧皆吊翊曰：‘得朝歌何衰?’诩笑曰：‘志不求易，事不避难，臣之职也。不遇盘根错节，何以别利器乎?’</t>
  </si>
  <si>
    <t>指树木的根干枝节盘屈交错，不易砍伐。多以此比喻事情繁难复杂，不易处理。形容恶劣黑暗势力所结下的各种关系网。树根盘绕，枝节交错。比喻事情繁难复杂，不易解决。比喻某种势力根基牢固，不易清除。△多用于表现事情繁杂和势力深重方面。</t>
  </si>
  <si>
    <t>杷罗剔抉</t>
  </si>
  <si>
    <t>占小善者率以录，名一艺者无不庸。杷罗剔抉，刮垢磨光。盖有幸而获选，孰云多而不扬？</t>
  </si>
  <si>
    <t>谓搜罗挑选人材。</t>
  </si>
  <si>
    <t>平平庸庸</t>
  </si>
  <si>
    <t>或者人民认为是个平平庸庸体现不出中国前途的班子，将来闹事的情形就还会很多很多，那就真正要永无宁日。</t>
  </si>
  <si>
    <t>寻常，凡庸，不高明。作谓语、定语；用于做事等。</t>
  </si>
  <si>
    <t>鹏池</t>
  </si>
  <si>
    <t>鹏池渺漫，鸡山祸乱。</t>
  </si>
  <si>
    <t>指大海。</t>
  </si>
  <si>
    <t>平头正脸</t>
  </si>
  <si>
    <t>这个大老爷太好色了！略平头正脸的，他就不能放手了。</t>
  </si>
  <si>
    <t>谓容貌端正。形容容貌端正好看。△褒义。多用于描写人物容貌方面。</t>
  </si>
  <si>
    <t>朴斫之材</t>
  </si>
  <si>
    <t>肤表或不可以论中，望貌或不可以核能，仲尼似丧家之狗，公旦类朴斫之材。</t>
  </si>
  <si>
    <t>加工治理而尚未成器之材。斫，砍削。稍加砍削修整而尚未成形状之材。△褒义。多用于事态取法方面。</t>
  </si>
  <si>
    <t>萍踪</t>
  </si>
  <si>
    <t>瓜戍及期，幸仁贤之为代;萍踪无定，恨候望之未遑。</t>
  </si>
  <si>
    <t>比喻飘流不定的行踪。</t>
  </si>
  <si>
    <t>偏信则暗</t>
  </si>
  <si>
    <t>君之所以明者，兼听也;其所以暗者，偏信也。</t>
  </si>
  <si>
    <t>轻易相信一方的意见则不能明察全局。△贬义。多用于人际关系方面。</t>
  </si>
  <si>
    <t>庖丁解牛</t>
  </si>
  <si>
    <t>庖丁为文惠君解牛，手之所触，肩之所倚，足之所履，膝之所踦，砉然响然，奏刀騞然，莫不中音。合于桑林之舞，乃中经首之会。</t>
  </si>
  <si>
    <t>庖丁，名字叫丁的厨役。养生主，即论养生的主要关键，或说“生主”指人的精神。庄子用“庖丁解牛”的事例说明，世间事物虽然错综复杂，只要适应自然之理，熟悉规律，掌握技艺，就不会蒙受损伤。后因以“庖丁解牛”比喻养生之道，或用以赞美神妙的技艺。庖丁，厨工。解，肢解分割。比喻掌握了规律，做事技艺熟练、得心应手。△褒义。多用于表现技艺精湛神奇。后以此典形容观察事物精辟透彻，处理问题能够因势利导，得心应手;</t>
  </si>
  <si>
    <t>片笺片玉</t>
  </si>
  <si>
    <t>李峤善文，作《少室记》，富赡华美，人谓片笺片玉。</t>
  </si>
  <si>
    <t>笺：信笺。一张便笺就如同一块美玉。形容文章极其秀美珍贵。</t>
  </si>
  <si>
    <t>滂沱大雨</t>
  </si>
  <si>
    <t>形容雨下得很大。△多用于写景方面。</t>
  </si>
  <si>
    <t>骈拇枝指</t>
  </si>
  <si>
    <t>骈于足者，连无用之肉也;枝于手者，树无用之指也，多方骈枝于五藏之情者，淫僻于仁义之行，而多方于聪明之用也。</t>
  </si>
  <si>
    <t>比喻多余之物。骈拇，脚拇指与第二指粘连为一指。枝指，手拇指赘生出一指。比喻多余无用的东西。△贬义。多用于表现事态方面。</t>
  </si>
  <si>
    <t>普天之下</t>
  </si>
  <si>
    <t>溥天之下，莫非王土；率土之滨，莫非王臣。</t>
  </si>
  <si>
    <t>全天下。整个天下。△多用于表现范围方面。</t>
  </si>
  <si>
    <t>破格任用</t>
  </si>
  <si>
    <t>皇上对天下知府中权其繁剧难治者三十，许二品以上官荐举，破格任用。</t>
  </si>
  <si>
    <t>意思是指突破原来的标准任用人才。</t>
  </si>
  <si>
    <t>披毛索靥</t>
  </si>
  <si>
    <t>岂肯称薪而爨，数粒乃炊，并瑕弃璧，披毛索靥哉？</t>
  </si>
  <si>
    <t>比喻故意挑剔毛病。</t>
  </si>
  <si>
    <t>平安无事</t>
  </si>
  <si>
    <t>第二折:“哥哥将令，着兄弟巡界河去，平安无事，回哥哥的话来。</t>
  </si>
  <si>
    <t>平平安安，没有出什么事故。平平安安没有意外事情发生。△多用于表现事态方面。</t>
  </si>
  <si>
    <t>辟恶除患</t>
  </si>
  <si>
    <t>太帝散华玄归大神，今日元吉，理发沐尘，辟恶除患，长生神仙。</t>
  </si>
  <si>
    <t>辟：祛除。祛除邪恶与祸患。辟，祛除。祛除邪恶与祸患。△褒义。多用于表示行动方面。</t>
  </si>
  <si>
    <t>俳优畜之</t>
  </si>
  <si>
    <t>仆之先，非有剖符丹书之功，文史星历，近乎卜祝之间，固主上所戏弄，倡优所畜，流俗之所轻也。</t>
  </si>
  <si>
    <t>俳优：旧指以演戏为业的艺人。畜：畜养。当作演戏逗乐的人来畜养他。指某些皇帝对文人的轻视态度。</t>
  </si>
  <si>
    <t>烹龙庖凤</t>
  </si>
  <si>
    <t>东坡以烹龙庖凤之手，而饮木兰之坠露，餐秋菊之落英者也。</t>
  </si>
  <si>
    <t>意思是比喻烹调珍奇肴馔。亦形容菜肴豪奢珍贵。比喻高超的艺术技艺。</t>
  </si>
  <si>
    <t>片言一字</t>
  </si>
  <si>
    <t>片言一字，劝善惩恶，诱进后人，启明先觉。</t>
  </si>
  <si>
    <t>片言只字。</t>
  </si>
  <si>
    <t>皮开肉绽</t>
  </si>
  <si>
    <t>浑身是口怎支吾，恰似个没嘴的葫芦，打的来皮开肉绽损肌肤。</t>
  </si>
  <si>
    <t>绽：裂开。皮肉都开裂。形容被打得伤势很重。皮肉开裂。形容伤势严重。△多用于描写伤势。</t>
  </si>
  <si>
    <t>披麻戴孝</t>
  </si>
  <si>
    <t>你也想着一家儿披麻带孝为何由，故来这灵堂里寻斗殴。</t>
  </si>
  <si>
    <t>意思指长辈去世，子孙身披麻布服，头上戴白，表示哀悼。作谓语、状语；指哀悼。</t>
  </si>
  <si>
    <t>片云遮顶</t>
  </si>
  <si>
    <t>那生那世，做驴做马，填还这债；若不死呵，但得片云遮顶，此恩必当重报也。</t>
  </si>
  <si>
    <t>比喻得到别人的恩泽。一片云遮在头顶上。比喻得到某人的恩惠。△褒义。多用于人际关系方面。</t>
  </si>
  <si>
    <t>破璧毁珪</t>
  </si>
  <si>
    <t>铜马竞驰，金虎乱噬，九婴暴起，十日并出，破璧毁珪，人物既尽。</t>
  </si>
  <si>
    <t>璧、珪：均为玉。比喻破坏美好的东西。璧、珪，均为宝玉。比喻毁坏美好的东西。△贬义。多用于表现行为方面。</t>
  </si>
  <si>
    <t>蒲鞭不用</t>
  </si>
  <si>
    <t>政成蒲鞭亦不用，地上钱流仓粟红。</t>
  </si>
  <si>
    <t>蒲，香蒲。以蒲为鞭，柔软不能伤人。不用蒲鞭惩罚人。比喻为政宽厚仁和。△褒义。多用于为政温厚方面。</t>
  </si>
  <si>
    <t>凭虚公子</t>
  </si>
  <si>
    <t>有凭虚公子者，心奓体忲。</t>
  </si>
  <si>
    <t>凭，依托。指假设的人。△多用于假设方面。</t>
  </si>
  <si>
    <t>剖蚌得珠</t>
  </si>
  <si>
    <t>易若剖蚌得珠，难如破石求玉。</t>
  </si>
  <si>
    <t>比喻求取贤良的人材。作宾语、定语；指求才。</t>
  </si>
  <si>
    <t>怕三怕四</t>
  </si>
  <si>
    <t>李昌叫你写，就是说你行，叫你拿主张。你怕三怕四干什么？</t>
  </si>
  <si>
    <t>怕这怕那。形容顾虑重重。比喻畏首畏尾，顾虑很多。△贬义。多用于形容人物个性方面。</t>
  </si>
  <si>
    <t>贫无立锥之地</t>
  </si>
  <si>
    <t>十子者，不能亲也，无置锥之地，而王公不能与争名，则是圣人之未得志者也。</t>
  </si>
  <si>
    <t>很贫穷以至没有插锥的地方。形容绝对贫穷富者田连阡陌,贫者无立锥之地</t>
  </si>
  <si>
    <t>鹏鴳齐致</t>
  </si>
  <si>
    <t>楚之南有冥灵者，以五百岁为春，五百岁为秋；上古有大椿者，以八千岁为春，八千岁为秋。而彭祖乃今以久特闻，众人匹之，不亦悲乎？汤之问棘也是已：“穷发之北有冥海者，天池也。有鱼焉，其广数千里，未有知其修者，其名曰鲲。有鸟焉，其名为鹏，背若太山，翼若垂天之云；抟扶摇、羊角而上者九万里，绝云气，负青天，然后图南，且适南冥也。斥鴳笑之曰：‘彼且奚适也？我腾跃而上，不过数仞而下，翱翔蓬蒿之间，此亦飞之至也。而彼且奚适也’此小大之辩也。</t>
  </si>
  <si>
    <t>指两种不同的事物一并而来，鹏：鹏鸟；鴳：即鷃雀，小鸟，飞不到一尺高。</t>
  </si>
  <si>
    <t>平原易野</t>
  </si>
  <si>
    <t>既而寇势复振，献策者多以击之为便。浚于是欲谋大举，乃召端问之，端曰：‘平原易野，贼便于冲突。’</t>
  </si>
  <si>
    <t>平坦而无险阻的原野。易，平坦。平坦而无险阻的原野。△多用于写景方面。</t>
  </si>
  <si>
    <t>瓶竭罍耻</t>
  </si>
  <si>
    <t>瓶之罄矣，维罍之耻。</t>
  </si>
  <si>
    <t>后因以“瓶竭罍耻”喻休戚与共，痛痒相关。</t>
  </si>
  <si>
    <t>平风静浪</t>
  </si>
  <si>
    <t>时建安十三年冬十一月十五日，天气晴明，平风静浪。</t>
  </si>
  <si>
    <t>风平浪静。多比喻平静无事。含褒义</t>
  </si>
  <si>
    <t>平步公卿</t>
  </si>
  <si>
    <t>虚怀事僚友，平步取公卿。</t>
  </si>
  <si>
    <t>指轻而易举地取得了很高的官位。形容仕途顺利，没有遇到阻碍</t>
  </si>
  <si>
    <t>鹏霄</t>
  </si>
  <si>
    <t>臣闻鹏霄上廓，琼都开紫地之庭；鳌纪下清，珍野辟黄灵之馆。</t>
  </si>
  <si>
    <t>谓九天云霄。</t>
  </si>
  <si>
    <t>平地起雷</t>
  </si>
  <si>
    <t>这一问，真是个平地起雷咧！</t>
  </si>
  <si>
    <t>意思犹言平地一声雷，比喻突然发生的重大变动，也比喻名声或地位突然升高。作宾语、定语；指人的名声、地位等。</t>
  </si>
  <si>
    <t>披氅</t>
  </si>
  <si>
    <t>闲来披氅学王恭，姑射群仙邂逅逢。</t>
  </si>
  <si>
    <t>喻雪。</t>
  </si>
  <si>
    <t>蟠根错节</t>
  </si>
  <si>
    <t>然君以为章句细微，无关重轻，所贵乎学者，必当为世所倚仗，蟠根错节，取定俄顷。</t>
  </si>
  <si>
    <t>树木根节盘绕交错。比喻事情繁难复杂。</t>
  </si>
  <si>
    <t>片文只字</t>
  </si>
  <si>
    <t>孜孜以荐贤为急务，虽州里白丁，片文只字求贡于有司者，莫不尽礼接之。</t>
  </si>
  <si>
    <t>指少数的几句话语。</t>
  </si>
  <si>
    <t>徘徊观望</t>
  </si>
  <si>
    <t>至袁氏今日，势已穷蹙，而犹徘徊观望，不肯自归于失败。</t>
  </si>
  <si>
    <t>徘徊：犹豫不决的样子。观望：在旁边看势态。形容那种应如何行动还不能作出决断的神情。停留在原地犹豫观望。比喻犹豫不决。△多用于表现人事行为方面。</t>
  </si>
  <si>
    <t>蒲柳之质</t>
  </si>
  <si>
    <t>蒲柳之姿，望秋而落；松柏之质，经霜弥茂。</t>
  </si>
  <si>
    <t>多用来比喻身体衰弱或未老先衰。蒲柳：水杨，秋天凋谢早。作宾语；比喻衰弱的体质。</t>
  </si>
  <si>
    <t>爬耳搔腮</t>
  </si>
  <si>
    <t>这一段话，我是和不是东西之流开开玩笑的，要使他爬耳搔腮，热刺刺的觉得他的世界有些灰色。</t>
  </si>
  <si>
    <t>急切无奈的样子。用手指抓耳朵和腮帮。形容焦急而又无可奈何的样子。△多用于形容急切而又无奈的样子。</t>
  </si>
  <si>
    <t>批鳞请剑</t>
  </si>
  <si>
    <r>
      <rPr>
        <sz val="10"/>
        <rFont val="宋体"/>
        <charset val="1"/>
      </rPr>
      <t>今朝廷大臣上不能匡主，下亡以益民，皆尸位素。上书请赐尚方斩马剑斩佞臣安昌侯张禹以厉其馀。成帝大怒，曰：</t>
    </r>
    <r>
      <rPr>
        <sz val="10"/>
        <rFont val="Arial"/>
        <charset val="1"/>
      </rPr>
      <t>“</t>
    </r>
    <r>
      <rPr>
        <sz val="10"/>
        <rFont val="宋体"/>
        <charset val="1"/>
      </rPr>
      <t>小臣居下讪上，廷辱师傅，罪死不赦。”</t>
    </r>
  </si>
  <si>
    <t>谓敢于直言犯上请斩巨奸。批鳞，批逆鳞，传说龙喉下有逆鳞，如触之必杀人，皇帝也有逆鳞。比喻臣子敢于直谏不怕触犯君主，不怕直言犯上而请皇上赐剑斩奸臣。△褒义。多用于表现直言敢谏方面。</t>
  </si>
  <si>
    <t>品学兼优</t>
  </si>
  <si>
    <t>据我听你讲起你家太爷的光景来，一定是一位品学兼优，阅历通达的老前辈。</t>
  </si>
  <si>
    <t>品行、学问两方面都很好。品德和学业都很优秀。△褒义。多用于描写人品方面。</t>
  </si>
  <si>
    <t>攀藤揽葛</t>
  </si>
  <si>
    <t>峨嵋岭下，攀藤揽葛采樵人。</t>
  </si>
  <si>
    <t>手拉葛藤向上爬。形容在险峻的山路上攀登。攀拉着藤葛向上爬行。比喻山路险峻。△多用于表现旅途险峻方面。</t>
  </si>
  <si>
    <t>平地青云</t>
  </si>
  <si>
    <t>渭城朝雨三年别，平地青云万里程。</t>
  </si>
  <si>
    <t>比喻境况突然好转，顺利无阻地达到很高的地位。青云，高空，比喻高地位。从平地步入高空。比喻不花力气突然升到很高的地位。△多用于表现人物境遇方面。</t>
  </si>
  <si>
    <t>迫在眉睫</t>
  </si>
  <si>
    <t>虽远在八荒之外，近在眉睫之内，来干我者，我必知之。</t>
  </si>
  <si>
    <t>迫：迫近。眉、睫：眉毛和睫毛。迫近到了眉毛和睫毛。比喻事情已到眼前，十分紧急。</t>
  </si>
  <si>
    <t>怕鬼有鬼</t>
  </si>
  <si>
    <t>我最恶的是虫名，他偏要钻出来，真是‘怕鬼有鬼’。</t>
  </si>
  <si>
    <t>比喻害怕什么，偏偏要碰到什么。作宾语、定语；</t>
  </si>
  <si>
    <t>普度群生</t>
  </si>
  <si>
    <t>讲经说法，广开方便之门;普度群生，接引菩提之路。</t>
  </si>
  <si>
    <t>意思是指广济一切生死苦海中的众生。</t>
  </si>
  <si>
    <t>泼妇骂街</t>
  </si>
  <si>
    <t>对政敌或争论的对方有着诚恳的礼貌，一点没有泼妇骂街的恶习气。</t>
  </si>
  <si>
    <t>泼妇：凶狠不讲理的妇女。骂街：当街谩骂，以逞凶斗狠。形容说话或写文章无理谩骂。泼辣、凶悍的妇女在街上当众谩骂。形容大肆攻击、谩骂别人。△贬义。多用于人物语言方面。</t>
  </si>
  <si>
    <t>平地风波</t>
  </si>
  <si>
    <t>常恨人心不如水，等闲平地起波澜。</t>
  </si>
  <si>
    <t>后以“平地风波”指突然发生的纠纷和事故。平地上起风浪。指无缘无故地突然发生纠纷或祸乱。△多用于表现突发变故方面。含褒义</t>
  </si>
  <si>
    <t>匹马只轮</t>
  </si>
  <si>
    <t>形容微不足道的一点兵马装备。一匹马一只轮子。形容兵马稀少。△贬义。多用于战败一方。</t>
  </si>
  <si>
    <t>片鳞只甲</t>
  </si>
  <si>
    <t>昔惟闻海上诸君子，传诵其诗，有‘入市无屠狗，骄人让沐猴’之句，深以片鳞只甲为憾。</t>
  </si>
  <si>
    <t>比喻事物的极小部分。作宾语、定语；用于比喻句。</t>
  </si>
  <si>
    <t>破壁飞去</t>
  </si>
  <si>
    <t>卷七:“金陵安乐寺四白龙不点眼睛，每云:‘点睛即飞去。’人以为妄诞，因请点之。须臾，雷电破壁，两龙乘云腾去上天，二龙未点眼者见在。</t>
  </si>
  <si>
    <t>梁代张僧繇画龙点睛的故事。比喻由平凡而骤然显达。比喻人的处境突然变化，从卑位而飞黄腾达。△褒义。多用于表现人物处境方面。</t>
  </si>
  <si>
    <t>抛戈弃甲</t>
  </si>
  <si>
    <t>部下听得，一齐抛戈弃甲跪倒。</t>
  </si>
  <si>
    <t>丢掉武器，扔掉铠甲；形容军队被打得狼狈逃窜的情形。联合式；作谓语；形容在战场上打了败仗。</t>
  </si>
  <si>
    <t>匹练飞空</t>
  </si>
  <si>
    <t>遥观似匹练飞空，远听如千军驰噪。</t>
  </si>
  <si>
    <t>匹：数量单位。用于整卷的绸和布（五十尺、一百尺不等）。练：洁白的熟绢。一匹洁白的熟绢在空中飞舞。形容瀑布倾泻而下。一匹白练在空中飞舞。比喻瀑布倾泻的壮观景象。△多用于描写景物方面。</t>
  </si>
  <si>
    <t>彭尸</t>
  </si>
  <si>
    <t>彭尸不得去，罡骑无行色。主客两愁绪，虚室浪生白。</t>
  </si>
  <si>
    <t>本指道家所称在人体内作祟的神怪。借指人之私欲邪念。</t>
  </si>
  <si>
    <t>排山倒海</t>
  </si>
  <si>
    <t>昔世祖以回山倒海之威；步骑数十万；南临瓜步。诸郡尽降。</t>
  </si>
  <si>
    <t>排：推开。倒：翻倒。形容来势凶猛，力量强大。推开高山，翻倒大海。形容凶猛强大的势力。△褒义。多用于表现力量强大的势力。</t>
  </si>
  <si>
    <t>披褐怀金</t>
  </si>
  <si>
    <t>势家多所宜，咳唾自成珠。披褐怀金玉，兰蕙化为刍。</t>
  </si>
  <si>
    <t>指衣着虽粗劣却怀藏德义和学问。汉代赵壹势家：有权势之家。褐：粗麻布衣。咳唾：这里指随便说话行动。刍：喂牲畜的干草。</t>
  </si>
  <si>
    <t>平康正直</t>
  </si>
  <si>
    <t>平康正直，强弗友刚克，燮友柔克；沈潜刚克，高明柔克。</t>
  </si>
  <si>
    <t>形容世事平安，公正不邪。平康：平安。正直：公正不偏邪。</t>
  </si>
  <si>
    <t>翩翩少年</t>
  </si>
  <si>
    <t>平原君翩翩浊世之佳公子也。</t>
  </si>
  <si>
    <t>形容言谈举止洒脱的青年男子。</t>
  </si>
  <si>
    <t>萍踪浪影</t>
  </si>
  <si>
    <t>恨匆匆，萍踪浪影，风剪了玉芙蓉。</t>
  </si>
  <si>
    <t>像浮萍、波浪一样无定所。比喻到处漂泊，踪迹无定。作谓语、定语、宾语；指行踪无定。</t>
  </si>
  <si>
    <t>平分秋色</t>
  </si>
  <si>
    <t>后因以“平分秋色”谓双方各得一半。平均地分开秋色。比喻双方各得一半。△多用于表示物态方面。</t>
  </si>
  <si>
    <t>疲精竭力</t>
  </si>
  <si>
    <t>非文公疲精竭力，更千百年终至漏晦。</t>
  </si>
  <si>
    <t>意思是形容非常疲劳。</t>
  </si>
  <si>
    <t>剖心析肝</t>
  </si>
  <si>
    <t>两主二臣，剖心析肝相信，岂移于浮辞哉！</t>
  </si>
  <si>
    <t>比喻以赤诚之心待人。剖开心肝示人。形容以诚相示。△褒义。多用于人际关系方面。</t>
  </si>
  <si>
    <t>破头烂额</t>
  </si>
  <si>
    <t>岁杪，携珠盘至。生勃然忿极，姑听其算。翁又以途中日尽归于西，生不受，拨珠归东。两争不决，操戈相向，两人破头烂额而赴公庭焉。</t>
  </si>
  <si>
    <t>打破头额。△多用于描写伤痛方面。</t>
  </si>
  <si>
    <t>品竹调丝</t>
  </si>
  <si>
    <t>品竹调丝，称商换羽。</t>
  </si>
  <si>
    <t>丝、竹：弦乐器和竹制管乐器的总称。吹弹乐器，谙熟音乐。</t>
  </si>
  <si>
    <t>批其逆鳞</t>
  </si>
  <si>
    <t>秦地遍天下，威胁韩、魏、赵氏，则易水以北，未有所定也。奈何以见陵之怨，欲批其逆鳞哉?</t>
  </si>
  <si>
    <t>批：触。逆鳞：倒生的鳞。比喻臣下直言劝谏，触犯君主。也比喻弱国侵犯强国。比喻臣下直言劝谏，触犯君主。也比喻弱国侵犯强国。</t>
  </si>
  <si>
    <t>抛妻弃孩</t>
  </si>
  <si>
    <t>望烟尘一派，抛妻弃孩，团圆难再。</t>
  </si>
  <si>
    <t>形容逃难时的凄惨状况。</t>
  </si>
  <si>
    <t>匏瓜徒悬</t>
  </si>
  <si>
    <t>吾岂匏瓜也哉？焉能系而不食！</t>
  </si>
  <si>
    <t>后因用以比喻闲置不用或求仕不得之典。</t>
  </si>
  <si>
    <t>披罗戴翠</t>
  </si>
  <si>
    <t>黑油油的头发，映着一副不施脂粉的黄瘦脸庞，若教他披罗戴翠，人家便要赞她清俊。</t>
  </si>
  <si>
    <t>形容衣饰华丽。罗，绫罗绸缎。翠，翡翠，指首饰。身穿绫罗绸缎头戴珠翠首饰。形容衣饰华丽。△多用于描写衣饰华丽方面。</t>
  </si>
  <si>
    <t>飘蓬断梗</t>
  </si>
  <si>
    <t>全家百指，如飘蓬断梗，一在天之涯，一在地之角。</t>
  </si>
  <si>
    <t>飘飞的蓬草和随波逐流的折断了的植物断茎。比喻到处飘泊，行踪无定。飘飞的蓬草和随波逐流的植物断茎。比喻到处飘泊，行踪无定。△多用于人的行踪方面。</t>
  </si>
  <si>
    <t>贫儿曝富</t>
  </si>
  <si>
    <t>若了此二书，便是贫儿曝富。</t>
  </si>
  <si>
    <t>曝，晒，指炫耀。贫穷的人卖弄自己的财富。△贬义。多用于比喻炫耀自足的人。</t>
  </si>
  <si>
    <t>皮里春秋</t>
  </si>
  <si>
    <r>
      <rPr>
        <sz val="10"/>
        <rFont val="宋体"/>
        <charset val="1"/>
      </rPr>
      <t>谯国桓彝见而目之曰：</t>
    </r>
    <r>
      <rPr>
        <sz val="10"/>
        <rFont val="Arial"/>
        <charset val="1"/>
      </rPr>
      <t>‘</t>
    </r>
    <r>
      <rPr>
        <sz val="10"/>
        <rFont val="宋体"/>
        <charset val="1"/>
      </rPr>
      <t>季野有皮里春秋。</t>
    </r>
    <r>
      <rPr>
        <sz val="10"/>
        <rFont val="Arial"/>
        <charset val="1"/>
      </rPr>
      <t>’</t>
    </r>
    <r>
      <rPr>
        <sz val="10"/>
        <rFont val="宋体"/>
        <charset val="1"/>
      </rPr>
      <t>言其外无臧否，而内有所褒贬也。</t>
    </r>
  </si>
  <si>
    <t>《春秋》，相传孔子所修，意含褒贬。后因以“皮里春秋”指藏在心里不说出来的评论。皮里，指内心。春秋，指相传孔子编修的意含褒贬的鲁国史书△褒义。多用于表现不直言的评论方面。</t>
  </si>
  <si>
    <t>披肝沥血</t>
  </si>
  <si>
    <t>臣虽无似，有慕昔人，虽身涂草野，死而不朽，披肝沥血，昧死上陈。</t>
  </si>
  <si>
    <t>披：剖开。沥：往下滴。比喻极其忠诚坦白。</t>
  </si>
  <si>
    <t>飘茵随溷</t>
  </si>
  <si>
    <t>虽然是苦结局伤心断魂，煞强如没收煞飘茵随溷。</t>
  </si>
  <si>
    <t>比喻由于偶然的机缘而有富贵贫贱的不同命运，作谓语、定语；用于书面语。</t>
  </si>
  <si>
    <t>片言折狱</t>
  </si>
  <si>
    <t>子曰：‘片言可以折狱者，其由也与！’子路无宿诺。</t>
  </si>
  <si>
    <t>“片信折狱”原指用简言就能判清诉讼之事，后泛指能用几句话把矛盾双方的是非判别清楚。唐李华片，偏。折狱，判决讼案。原指根据一方的诉词就可以判案。后泛指用极简省的话就能判断是非曲直。△褒义。多用于称颂官吏贤明。</t>
  </si>
  <si>
    <t>片瓦无存</t>
  </si>
  <si>
    <t>贵州暴雪，形如土砖，民居片瓦无存者。</t>
  </si>
  <si>
    <t>谓房屋全部被毁坏。一片完整的瓦都没有留下。指房屋全部被毁坏。△多用于表现房屋受灾方面。?毫发无损。</t>
  </si>
  <si>
    <t>仆妾为雀鼠</t>
  </si>
  <si>
    <t>譬犹居室，一穴则塞之，一穴则涂之，则无颓毁之。如雀鼠之不恤，风雨之不防，壁陷楹沦，无可救矣。仆妾之为雀鼠，妻子之为风雨，甚哉。</t>
  </si>
  <si>
    <t>旧时比喻女子、小人离间主人兄弟之间的关系，像鸟雀和老鼠在房上和房基里打洞一样危害家庭。</t>
  </si>
  <si>
    <t>瓶罄罍耻</t>
  </si>
  <si>
    <t>瓶之罄矣，维罍之耻。鲜民之生，不如死之久矣！无父何怙？无母何恃？出则衔恤，入则靡至！</t>
  </si>
  <si>
    <t>后因以“瓶罄罍耻”比喻在上者不明，致使贤良被斥、正直之士受谗。指人子未尽奉养之责。瓶，小酒器。罄，空。罍，大酒器。小瓶没有酒了，大瓶也引以为耻。比喻关系密切，彼此利害一致。也形容物伤其类。△多用于人际关系方面。</t>
  </si>
  <si>
    <t>屏气吞声</t>
  </si>
  <si>
    <t>贫儿屏气吞声，蹲踞墙外，又被群狗嚎吠。</t>
  </si>
  <si>
    <t>受到欺侮，不敢出声抗争。△多用于容忍方面。</t>
  </si>
  <si>
    <t>平地生波</t>
  </si>
  <si>
    <t>谁知平地生波，竟有这无法无天之事。</t>
  </si>
  <si>
    <t>突然发生意料不到的纠纷或事故。平地：平坦的地。平地上起风浪。</t>
  </si>
  <si>
    <t>怦然心动</t>
  </si>
  <si>
    <t>私自怜兮何极，心怦怦兮谅直。</t>
  </si>
  <si>
    <t>怦然，形容心跳。指因某事而引发心情激动。△多用于表现人物的心情方面。</t>
  </si>
  <si>
    <t>片鳞残甲</t>
  </si>
  <si>
    <t>时或藉外国人之著述，窥其片鳞残甲。</t>
  </si>
  <si>
    <t>意思是比喻事物的极小部分。</t>
  </si>
  <si>
    <t>平庸之辈</t>
  </si>
  <si>
    <t>在农村这个天地里，他原来就不是平庸之辈。</t>
  </si>
  <si>
    <t>意思指思想品质或成就完全不出色的或使人毫无印象的人，无足轻重的人，才疏者或平庸者。作宾语；指无足轻重的人。</t>
  </si>
  <si>
    <t>泼声浪气</t>
  </si>
  <si>
    <t>金桂听见他婆婆如此说，怕薛蟠心软意活了，便泼声浪气大哭起来。</t>
  </si>
  <si>
    <t>泼辣的声调放浪的声势，形容撒泼的神态。泼：泼辣；浪：放浪。作定语、状语；多用于女性。</t>
  </si>
  <si>
    <t>牝鸡无晨</t>
  </si>
  <si>
    <t>古人有言曰：牝鸡无晨。牝鸡之晨，唯家之索。</t>
  </si>
  <si>
    <t>牝鸡：母鸡。晨：晨鸣。母鸡是不应在早晨啼叫的。比喻妇女不应干政。牝，雌。母鸡不报晓。古时用来比喻妇女不掌政权。△褒义。多用于评说妇女方面。</t>
  </si>
  <si>
    <t>盘石桑苞</t>
  </si>
  <si>
    <t>其亡其亡，系于苞桑。</t>
  </si>
  <si>
    <t>盘石：巨石。桑苞：指根深柢固的大桑树。比喻事物稳固。盘石，巨石。桑苞，指根深柢固的桑树。比喻物态稳固。△多用于表现稳固安定方面。</t>
  </si>
  <si>
    <t>平易逊顺</t>
  </si>
  <si>
    <t>为人平易逊顺，与物不违忤，人皆爱重之。</t>
  </si>
  <si>
    <t>性情温和安静，待人谦逊礼让。</t>
  </si>
  <si>
    <t>仆仆道途</t>
  </si>
  <si>
    <t>如客店必照例造报月一陈核，则仆仆道途，不胜其苦矣。</t>
  </si>
  <si>
    <t>奔走于道路。形容途中劳顿。风尘仆仆地奔走于道途。形容旅途劳顿。△多用于描写旅程行为方面。</t>
  </si>
  <si>
    <t>飘飘摇摇</t>
  </si>
  <si>
    <t>那风筝飘飘摇摇，只管往后退了去，一时只有鸡蛋大小，展眼只剩了一点黑星，再展眼不知落到那里去了。</t>
  </si>
  <si>
    <t>意思是指物体在空中随风飘浮摇动。</t>
  </si>
  <si>
    <t>判然两途</t>
  </si>
  <si>
    <t>人之所以责官，人之所以责士，判然两途矣!</t>
  </si>
  <si>
    <t>像两条不同的路一样区别明显。△多用于指人事的区别。</t>
  </si>
  <si>
    <t>蒲牒写书</t>
  </si>
  <si>
    <t>路温舒字长君，钜鹿东里人也。父为里监门。使温舒牧羊，温舒取泽中蒲，截以为牒，编用写书。</t>
  </si>
  <si>
    <t>蒲：水生植物名，可以织席。牒：古代的书板。后以此典作为勤奋学习、刻苦上进的典故。</t>
  </si>
  <si>
    <t>平川旷野</t>
  </si>
  <si>
    <t>若平原旷野相逢，契丹抄掠我军粮，则我军不战而溃。</t>
  </si>
  <si>
    <t>广大空旷的平原田野。旷：空阔。</t>
  </si>
  <si>
    <t>骈肩累迹</t>
  </si>
  <si>
    <t>骈：并列。累：重叠。迹：脚印。肩并肩，脚印合脚印。形容人多拥挤。骈，。累，重迭。迹，指脚印。形容人多拥挤。△多用于描写人多拥挤的场面。</t>
  </si>
  <si>
    <t>配套成龙</t>
  </si>
  <si>
    <t>搭好桥梁河好过，配套成龙生产高。</t>
  </si>
  <si>
    <t>把设备或设施配搭起来，成为完整的系统。搭配成套形成一个完整的系列。△多用于表现设备设施方面。相互配合成一个完整而连贯的系统。</t>
  </si>
  <si>
    <t>片甲不归</t>
  </si>
  <si>
    <t>不如俺先杀向前去，给他一个措手不及，杀他一个片甲不归，方知俺的厉害。</t>
  </si>
  <si>
    <t>形容全军覆没。片：单，只；甲：铠甲。</t>
  </si>
  <si>
    <t>攀龙托凤</t>
  </si>
  <si>
    <t>次有攀龙托凤、自致于属车者，盖将百计。</t>
  </si>
  <si>
    <t>巴结投靠有权势声望的人。攀：高攀，接近；托：依附。比喻巴结投靠有权势声望的人。</t>
  </si>
  <si>
    <t>盘山涉涧</t>
  </si>
  <si>
    <t>吃辛吃苦，盘山涉涧。</t>
  </si>
  <si>
    <t>远行的艰辛。盘：回旋，缠绕；涉：徒步过水；涧：山间流水的沟。形容远行的艰辛。</t>
  </si>
  <si>
    <t>攀今比昔</t>
  </si>
  <si>
    <t>你攀今比昔！那樊将军他殢酒把鸿门碎，关大王面赤非干醉，比周瑜饮醇醪量难及。</t>
  </si>
  <si>
    <t>用今人与历史上的古人相比。把今人和古人相攀比。△多用于评价人物方面。</t>
  </si>
  <si>
    <t>匹夫有责</t>
  </si>
  <si>
    <t>匹夫：古代指平民中的男子，也泛指寻常的个人。谓每个人都负有责任。常与“天下兴亡”连用。匹夫，百姓中的男子，泛指平常人。每个人都负有责任。△褒义。多用于表现责任感方面。</t>
  </si>
  <si>
    <t>泼油救火</t>
  </si>
  <si>
    <t>庞德原系马超手下副将，不得已而降魏。今其故主在蜀，职 居‘五虎上将’，况其亲兄庞柔亦在西川为官。今使他为先锋，是泼油救火也。</t>
  </si>
  <si>
    <t>用油去扑灭火焰。比喻使用的方法不对头，不仅于事无补，反使情况更加严重。用油去扑灭火焰。比喻使用的方法不对头，反使情况更加严重。△多用于表现处理事态不当方面。</t>
  </si>
  <si>
    <t>皮弁素绩</t>
  </si>
  <si>
    <t>刘歆四十九人，赐皮弁素绩。</t>
  </si>
  <si>
    <t>鹿皮帽子，白色衣服。皮弁：古冠名，以白鹿皮制成；素绩：未染色的丝织品制成的衣服。</t>
  </si>
  <si>
    <t>娉婷袅娜</t>
  </si>
  <si>
    <t>我府中歌童舞女虽多，端没有这妮子娉婷袅娜。</t>
  </si>
  <si>
    <t>形容女子姿态柔美。亦借指美人。形容女子姿态柔美。也表示美女。△褒义。多用于写人的体态。</t>
  </si>
  <si>
    <t>偏听偏言</t>
  </si>
  <si>
    <t>君之所以明者，兼听也；其所以暗者，偏信也。</t>
  </si>
  <si>
    <t>只听信一方面，指处理问题态度不公正，方法不妥当。偏：只注重一方面。</t>
  </si>
  <si>
    <t>批毛求疵</t>
  </si>
  <si>
    <t>每受制鞠狱，必批毛求疵，陷于重辟。</t>
  </si>
  <si>
    <t>犹言吹毛求疵。</t>
  </si>
  <si>
    <t>铺胸纳地</t>
  </si>
  <si>
    <t>三藏展背舒身，铺胸纳地，望金像叩头。</t>
  </si>
  <si>
    <t>意思是指一种上半身贴近地面的跪拜礼，表示虔敬与隆重。 </t>
  </si>
  <si>
    <t>朋坐族诛</t>
  </si>
  <si>
    <t>头会箕敛，欲壑靡穷，朋坐族诛，淫刑以逞。</t>
  </si>
  <si>
    <t>朋：成群。坐：坐罪，判以罪名并给予惩罚。有点朋友关系的人也被判罪；整个的家族被杀掉。指株连治罪，残酷镇压。因犯罪而使朋友遭连坐、使家族被诛杀。△多用于表现罪罚方面。</t>
  </si>
  <si>
    <t>炮凤烹龙</t>
  </si>
  <si>
    <t>琉璃钟，琥珀浓，小槽酒滴真珠红。烹龙炮凤玉脂泣，罗帷绣幕围香风。</t>
  </si>
  <si>
    <t>形容豪奢珍奇的肴馔。</t>
  </si>
  <si>
    <t>破肝糜胃</t>
  </si>
  <si>
    <t>而顷频以小务不供而斩王公，直言忤旨便囚大将。游猎无度，机管不修。臣等窃所未解，臣等所以破肝糜胃忘寝与食者也。</t>
  </si>
  <si>
    <t>形容竭尽忠诚。糜，碎。肝破胃碎。△褒义。多用于表示忠诚方面。</t>
  </si>
  <si>
    <t>泼天大祸</t>
  </si>
  <si>
    <t>那些人已经撞下了泼天大祸，口里叫一声不好，就舍了袁伯珍，争门夺路的奔出房间，直至大门之外，一哄而散。</t>
  </si>
  <si>
    <t>指极其严重的祸事。泼天，形容极大。极大的祸害。△多用于表现事态方面。</t>
  </si>
  <si>
    <t>披缁削发</t>
  </si>
  <si>
    <t>何不舍离爱欲，披缁削发，就此出家？</t>
  </si>
  <si>
    <t>缁：黑色，指黑色僧衣。削：剃除。谓剃去头发，披上僧衣，出家为僧尼。缁，黑色僧衣。削发，剃发。穿上僧衣，剃光头发。指出家当僧尼。△多用于出家方面。</t>
  </si>
  <si>
    <t>铺采摛文</t>
  </si>
  <si>
    <t>《诗》有六义，其二曰赋。赋者，铺也。铺采摛文，体物写志也。</t>
  </si>
  <si>
    <t>铺陈文采。摛，散布。铺张词藻散布文章。△褒义。多用于文采表现方面。</t>
  </si>
  <si>
    <t>判若两人</t>
  </si>
  <si>
    <t>须晓得柳知府于这交涉上头，本是何等通融、何等迁就，何以如今判若两人？</t>
  </si>
  <si>
    <t>判：区别。一个人前后的言行像两个人一样。判，区别。同一个人前后变化极大如同两个人。△多用于表现人物的变化方面。</t>
  </si>
  <si>
    <t>炮龙烹凤</t>
  </si>
  <si>
    <t>堂上堂下，皆列位次，大设筵宴，轮番把盏。厅前大吹大擂。虽无炮龙烹凤，端的是肉山酒海。</t>
  </si>
  <si>
    <t>豪奢的珍馐。</t>
  </si>
  <si>
    <t>蓬户桑枢</t>
  </si>
  <si>
    <t>下官本蓬户桑枢之人，布衣韦带之士。</t>
  </si>
  <si>
    <t>指穷人的简陋居室或贫寒之家。</t>
  </si>
  <si>
    <t>破矩为圜</t>
  </si>
  <si>
    <t>大汉初兴，详览失得，故破矩为圆，斫雕为朴，蠲除苛政，更立疏网。</t>
  </si>
  <si>
    <t>圜：同“圆”。中性词</t>
  </si>
  <si>
    <t>破题儿</t>
  </si>
  <si>
    <t>马儿迍迍的行，车儿快快的随，却告了相思回避，破题儿又早别离。</t>
  </si>
  <si>
    <t>用一两句话说破题目</t>
  </si>
  <si>
    <t>霹雳列缺</t>
  </si>
  <si>
    <t>辟雳列缺，吐火施鞭。</t>
  </si>
  <si>
    <t>雷鸣电闪。霹雳：指突发的雷电；列缺：古时指天上的裂缝。</t>
  </si>
  <si>
    <t>偏听偏信</t>
  </si>
  <si>
    <t>只片面听信某一方面的话。偏，不全面。没有全面听取意见，听了一方的意见就轻易相信。△贬义。多用于为人处事方面。</t>
  </si>
  <si>
    <t>破颜微笑</t>
  </si>
  <si>
    <t>尔时大梵天王即引若干眷属来奉献世尊于金婆罗华，各各顶礼佛足，退坐一面。尔时世尊即拈奉献金色婆罗华，瞬目扬眉，示诸大众，默然毋措。有迦叶破颜微笑。</t>
  </si>
  <si>
    <t>表示心领神会。形容心领神会。△褒义。多用于表现心态方面。</t>
  </si>
  <si>
    <t>排除异己</t>
  </si>
  <si>
    <t>顗见江绩亦以正直为仲堪所斥，知仲堪当逐异己，树置所亲。</t>
  </si>
  <si>
    <t>排挤、清除和自己意见不同或不属于自己集团派系的人。作谓语、宾语；指清除与自己意见不同的人。</t>
  </si>
  <si>
    <t>破镜不重照</t>
  </si>
  <si>
    <t>破镜不重照，落花难上枝。</t>
  </si>
  <si>
    <t>打碎的镜子不能再重新使用。比喻夫妻关系破裂，无法恢复。</t>
  </si>
  <si>
    <t>劈空扳害</t>
  </si>
  <si>
    <r>
      <rPr>
        <sz val="10"/>
        <rFont val="宋体"/>
        <charset val="1"/>
      </rPr>
      <t>董昌极口称冤说：</t>
    </r>
    <r>
      <rPr>
        <sz val="10"/>
        <rFont val="Arial"/>
        <charset val="1"/>
      </rPr>
      <t>‘</t>
    </r>
    <r>
      <rPr>
        <sz val="10"/>
        <rFont val="宋体"/>
        <charset val="1"/>
      </rPr>
      <t>生平读书知礼，与众人不曾识面，不知何人仇恨，指使劈空扳害。</t>
    </r>
    <r>
      <rPr>
        <sz val="10"/>
        <rFont val="Arial"/>
        <charset val="1"/>
      </rPr>
      <t>’</t>
    </r>
    <r>
      <rPr>
        <sz val="10"/>
        <rFont val="宋体"/>
        <charset val="1"/>
      </rPr>
      <t>再三苦苦折辩，怎当得众盗一口咬定，不肯放松。</t>
    </r>
  </si>
  <si>
    <t>指毫无根据地栽诬陷害人。</t>
  </si>
  <si>
    <t>品头题足</t>
  </si>
  <si>
    <t>女起，遽去，众情颠倒，品头题足，纷纷若狂。</t>
  </si>
  <si>
    <t>本指无聊地指点评论女子的姿色。</t>
  </si>
  <si>
    <t>皮不存而毛焉附</t>
  </si>
  <si>
    <t>然此果足为有命说之根据乎？一旦以力破此制度，则皮不存而毛焉附矣。</t>
  </si>
  <si>
    <t>比喻事物失去了借以生存的基础，就不能存在。存：存留。焉：哪里。附：附着。皮都没有了，毛往哪里依附呢？</t>
  </si>
  <si>
    <t>曝芹</t>
  </si>
  <si>
    <t>谩有某物，少寓谢忱。愧非酬宾之礼，聊申曝芹之私。</t>
  </si>
  <si>
    <t>献曝与献芹，谦言所献微薄。</t>
  </si>
  <si>
    <t>普天同庆</t>
  </si>
  <si>
    <t>黄初元年，奉使贺文帝践阼，而道路得疾，故计远近为稽留。及群臣欢会，帝正色责之曰：‘昔禹会诸侯于塗山，防风后至，便行大戮。今溥天同庆而卿最留迟，何也?’淮对曰：‘臣闻五帝先教导民以德，夏后政衰，始用刑辟。今臣遭唐虞之世，是以自知免于防风之诛也。’帝悦之，擢领雍州刺史。</t>
  </si>
  <si>
    <t>天下人一同庆祝。多指与国家、人民相关的盛大喜庆之事。全天下的人共同庆祝。△褒义。多用于喜庆贺祝方面。</t>
  </si>
  <si>
    <t>屏风九叠</t>
  </si>
  <si>
    <t>庐山秀出南斗旁，屏风九叠云锦张。</t>
  </si>
  <si>
    <t>屏风，在此比喻山峦。形容山峦层叠。△多用于描写山势方面。</t>
  </si>
  <si>
    <t>破愁为笑</t>
  </si>
  <si>
    <t>又承书札，银钩甚丽，玉疏依然，开封伸纸，破愁为笑。</t>
  </si>
  <si>
    <t>破除了忧愁转为欢笑。△多用于表情变化方面。</t>
  </si>
  <si>
    <t>蒲邑三善</t>
  </si>
  <si>
    <t>子路治蒲三年，孔子过之。入其境曰：‘善哉由也，恭敬以信矣。’入其邑曰：‘善哉由也，忠信而宽矣。’至廷曰：‘善哉由也，明察以断矣。’</t>
  </si>
  <si>
    <t>孔子弟子子路治理蒲邑，孔子称赞他有三善：恭敬、忠信、明察。蒲邑：今山西隰县。'蒲邑，地名。三善，指恭敬、忠信、明察。△褒义。多用于肯定政绩方面。</t>
  </si>
  <si>
    <t>盘龙之癖</t>
  </si>
  <si>
    <t>刘毅小名盘龙，好赌博，每次下注达数百万。</t>
  </si>
  <si>
    <t>指喜好赌博的恶习。△贬义。用于指赌博恶习。</t>
  </si>
  <si>
    <t>睥睨物表</t>
  </si>
  <si>
    <t>文身跣足，颀然而立，睥睨物表，真是眼高四海而游方之外者。</t>
  </si>
  <si>
    <t>睥睨：斜视，有傲慢的意思。物表：犹言物外，世俗之外。傲视一切，超然物外。</t>
  </si>
  <si>
    <t>破矩为圆</t>
  </si>
  <si>
    <t>大汉初兴，详览失得，故破矩为圆，斫雕为朴，蠲除苛政，更立疏网，海内欢欣，人怀宽德。</t>
  </si>
  <si>
    <t>将刑法去严从简</t>
  </si>
  <si>
    <t>劈头劈脸</t>
  </si>
  <si>
    <t>夺过士兵手里的棍棒，劈头劈脸便打。</t>
  </si>
  <si>
    <t>正对着头和脸盖下来；形容来势很猛，不容躲避。作定语、状语；形容态度不好。</t>
  </si>
  <si>
    <t>披毛戴角</t>
  </si>
  <si>
    <t>问：‘学人不负师机，还免披毛戴角也无！’</t>
  </si>
  <si>
    <t>披毛：长着毛。戴角：长着角。指畜牲。身上长毛头上长角，指兽类。也指变为禽兽。△多用于表示兽类方面。</t>
  </si>
  <si>
    <t>贫贱不能移</t>
  </si>
  <si>
    <t>虽然贫贱，亦不为外物的诱惑而改变其操守。贫穷低贱也不能改变坚定的志向。△褒义。多用于人物品格方面。</t>
  </si>
  <si>
    <t>萍水相逢</t>
  </si>
  <si>
    <t>萍水相逢，尽是他乡之客。</t>
  </si>
  <si>
    <t>萍随水飘泊无定所，喻人偶然相遇相识。唐代王勃萍，浮萍。浮萍随水漂流，或聚或散。比喻互不相识的人偶然相遇。△多用于人际关系方面。</t>
  </si>
  <si>
    <t>普度众生</t>
  </si>
  <si>
    <t>除其本愿为众生故，以弘誓功德，而自庄严，普欲度脱一切众生。</t>
  </si>
  <si>
    <t>佛家语。谓指引人信奉佛教，救助生死苦海中的芸芸众生。佛教语。谓指引世人信奉佛教，修心养性。也泛指广济一切生死苦海中的芸芸众生。△褒义。多用于佛家方面。</t>
  </si>
  <si>
    <t>棚扒吊拷</t>
  </si>
  <si>
    <t>棚扒吊拷，备受苦楚。</t>
  </si>
  <si>
    <t>把人绳绑吊起，剥去衣服严刑拷打。扒：脱掉；吊：悬挂；拷：拷打。</t>
  </si>
  <si>
    <t>破格录用</t>
  </si>
  <si>
    <t>此外新进之士，有奇才异能的，亦应时破格录用。</t>
  </si>
  <si>
    <t>格：规格，标准。录用：任用。打破原有的规格标准任用人才。</t>
  </si>
  <si>
    <t>飘茵堕溷</t>
  </si>
  <si>
    <t>子良问曰：‘君不信因果，世间何得有富贵，何得因贱贫？’缜答曰：‘人之生譬如一树花，同发一枝，俱开一蒂，随风而堕，自有拂帘幌坠于茵席之上，自有关篱墙落于粪溷之侧。坠茵席者，殿下是也；落粪溷者，下官是也。贵贱虽复殊途，因果竟在何处？’子良不能屈，深怪之。</t>
  </si>
  <si>
    <t>比喻由于偶然的机缘而使人有富贵贫贱的不同命运。亦多指女子堕落风尘。茵，垫子。溷，厕所。飘落到屋内的垫子上，飘落到厕所粪池中。比喻由于偶然的因素而导致不同的命运。也比喻女子堕落风尘。△多用于表现命运不同。</t>
  </si>
  <si>
    <t>披云见日</t>
  </si>
  <si>
    <t>文王之识也，灼然如披云而见日，霍然若开雾而观天。</t>
  </si>
  <si>
    <t>重见光明。披：分开，劈开。劈开云雾，见到太阳。比喻重见光明。</t>
  </si>
  <si>
    <t>平安家书</t>
  </si>
  <si>
    <t>十年不归，得家问见上有平安二字。即投之涧中，不复展读。</t>
  </si>
  <si>
    <t>是指报告家人平安的书信。</t>
  </si>
  <si>
    <t>破镜重归</t>
  </si>
  <si>
    <t>破镜重归，盟心不改，义实可嘉。</t>
  </si>
  <si>
    <t>打破的镜子重新变好，喻意失散的或吵架的夫妻之间重新团聚或和好。</t>
  </si>
  <si>
    <t>捧心颦</t>
  </si>
  <si>
    <t>旌旗依旧长亭路，尊前试点莺花数。何处捧心颦，人间别样春。</t>
  </si>
  <si>
    <t>捧心皱眉。形容女子的一种病态美。比喻拙劣的模仿。多作自谦之词。</t>
  </si>
  <si>
    <t>爬梳洗剔</t>
  </si>
  <si>
    <t>怡谷，学人也。宜其视此无难焉。爬梳洗剔，视元本不可以道里计。</t>
  </si>
  <si>
    <t>作谓语；指广泛地搜罗挑选，联合式</t>
  </si>
  <si>
    <t>判若两途</t>
  </si>
  <si>
    <t>人之所以责官，人之所以责士，判然两途矣。</t>
  </si>
  <si>
    <t>两者有明显的区别。判：区别。</t>
  </si>
  <si>
    <t>偏怀浅戆</t>
  </si>
  <si>
    <t>周瑜小子，偏怀浅戆，自负其能，辄欲以卵敌石；兼之擅作威福，无罪受刑，有功不赏。</t>
  </si>
  <si>
    <t>意为心思偏窄，浅陋愚拙。偏怀：胸怀偏窄；浅：浅陋；戆：愚拙。</t>
  </si>
  <si>
    <t>平反昭雪</t>
  </si>
  <si>
    <t>现在该是给他平反昭雪的时候了。</t>
  </si>
  <si>
    <t>改正错误，洗清冤枉。△褒义。多用于人事关系方面。</t>
  </si>
  <si>
    <t>铺谋设计</t>
  </si>
  <si>
    <t>一经生有儿女，希冀独吞家财，莫不铺谋设计，枕边谗言，或诬其女不听教训，或诬其儿忤逆晚娘，或诬好吃懒做，或诬胡作非为，甚至诬男近于偷盗，诬女事涉奸淫，种种陷害。</t>
  </si>
  <si>
    <t>巧作安排设下计谋。铺：铺设，安排；谋：筹划。</t>
  </si>
  <si>
    <t>朴素无华</t>
  </si>
  <si>
    <t>常曰：‘士非俭无以养廉，非廉无以养德。’身一布袍数年，妻子朴素无华，人皆言之，泽不以为意也。</t>
  </si>
  <si>
    <t>俭朴不浮华。俭朴不浮华。△褒义。多用于描写人物方面。</t>
  </si>
  <si>
    <t>僻字涩句</t>
  </si>
  <si>
    <t>其《新唐书》好用僻字涩句，以矜其博，使人读之，胸臆间格格不纳，殊不爽朗。</t>
  </si>
  <si>
    <t>冷僻的字、词和晦涩的文句。冷僻的文字和晦涩的句子。△贬义。多用于文字方面。</t>
  </si>
  <si>
    <t>品竹弹丝</t>
  </si>
  <si>
    <t>第四折:“又不会卖风流，弄粉调脂；又不会按宫商，品竹弹丝。</t>
  </si>
  <si>
    <t>吹弹乐器。竹，指管乐器。丝，指弦乐器。吹奏弹弄乐器。△多用于表现音乐方面。</t>
  </si>
  <si>
    <t>袍笏登场</t>
  </si>
  <si>
    <t>袍笏登场也等闲；惹他动色到柴关。</t>
  </si>
  <si>
    <t>袍：古代官服。笏：古代官员上朝时手里拿着的用来记事的板。谓官服打扮，登台演戏。常用以讽刺某种丑事开始进行。袍，指官服。笏，古代官员上朝时拿的记事用的手板。身穿官服，手执笏板，登台演戏。△贬义。多用于讽刺有些人的上任做官。</t>
  </si>
  <si>
    <t>平地波澜</t>
  </si>
  <si>
    <t>长恨人心不如水，等闲平地起波澜。</t>
  </si>
  <si>
    <t>发生了意外的纠纷或事故的意思。唐代刘禹锡</t>
  </si>
  <si>
    <t>颦有为颦，笑有为笑</t>
  </si>
  <si>
    <t>吾闻明主之爱一嚬一笑，嚬有为嚬，而笑有为笑。</t>
  </si>
  <si>
    <t>颦有为颦，笑有为笑，或哭或笑，都有其原因。颦：愁眉苦脸。指或哭或笑，都有其原因。</t>
  </si>
  <si>
    <t>盘根问底</t>
  </si>
  <si>
    <t>无如林之洋虽在海外走过几次，诸事并不留心，究竟见闻不广，被小山盘根问底，今日也谈，明日也谈，腹中所有若干故典，久已告竣。</t>
  </si>
  <si>
    <t>盘：盘问。盘问追究事情的根由底细。也作“盘根究底”。盘问追究事情的根由底细。△多用于追究事情方面。</t>
  </si>
  <si>
    <t>娉娉袅袅</t>
  </si>
  <si>
    <t>娉娉袅袅十三余，豆蔻梢头二月初。</t>
  </si>
  <si>
    <t>形容女子苗条俊美，体态轻盈。娉娉：秀美的样子；袅袅：细长柔美的样子。作谓语、定语；用于女性等。</t>
  </si>
  <si>
    <t>盘马弯弓</t>
  </si>
  <si>
    <t>原头火烧静兀兀，野雉畏鹰出复没。将军欲以巧伏人，盘马弯弓惜不发。</t>
  </si>
  <si>
    <t>诗人以“盘马弯弓”这一特定镜头，突出将军自信、矜持、踌躇满志的神态。后以此喻引而不发之典。骑着马盘旋，张开弓欲射。比喻做好行动前的准备。也比喻故作架式而没有立即行动。△多用于双方对峙方面。含贬义</t>
  </si>
  <si>
    <t>袍泽之谊</t>
  </si>
  <si>
    <t>岂曰无衣? 与子同袍。王于兴师，修我戈矛，与子同仇。岂曰无衣? 与子同泽。王于兴师，修我矛戟，与子偕作。</t>
  </si>
  <si>
    <t>袍、泽，古代衣服的名称。同袍同泽结下的情谊。指在军队中建立的友谊。△褒义。多用于军旅生活方面。</t>
  </si>
  <si>
    <t>攀亲托熟</t>
  </si>
  <si>
    <t>他与那猪八戒当时寻到我的门前，讲甚么攀亲托熟之言。</t>
  </si>
  <si>
    <t>认作亲戚朋友。认作亲戚熟友。△多用于人际交往方面。</t>
  </si>
  <si>
    <t>片甲不留</t>
  </si>
  <si>
    <t>为兄的在此扎营，意欲等候番兵到来，杀他一个片甲不留。</t>
  </si>
  <si>
    <t>甲：铠甲，古代用皮革或金属制成的护身战衣。连一片铠甲也没有留下。形容全军覆没。</t>
  </si>
  <si>
    <t>飘风急雨</t>
  </si>
  <si>
    <t>来势急遽而猛烈的风雨。作主语、宾语、定语；形容大雨。</t>
  </si>
  <si>
    <t>平淡无奇</t>
  </si>
  <si>
    <t>听起安老爷这几句话，说得来也平淡无奇，琐碎得紧，不见得有什么惊动人的去处。</t>
  </si>
  <si>
    <t>事物平常，没有特点。平平常常，没有奇特之处。△多用于描写人的感受方面。</t>
  </si>
  <si>
    <t>爬山涉水</t>
  </si>
  <si>
    <t>在作战频繁的长征路上，一年多的时间里，周副主席白天和我们一样爬山涉水，栉风沐雨。</t>
  </si>
  <si>
    <t>形容路途艰辛。形容路途漫长艰辛。△多用于描写旅程艰苦方面。</t>
  </si>
  <si>
    <t>飘如游云</t>
  </si>
  <si>
    <t>时人目王右军飘如游云，矫若惊龙。</t>
  </si>
  <si>
    <t>形容人马熙熙攘攘的景象。</t>
  </si>
  <si>
    <t>贫贱糟糠</t>
  </si>
  <si>
    <t>弘曰:‘臣闻贫贱之知不可忘，糟糠之妻不下堂。’</t>
  </si>
  <si>
    <t>糟糠，比喻贫时之妻。指贫贱时一起过患难生活的妻子。△多用于指代妻子。</t>
  </si>
  <si>
    <t>披头散发</t>
  </si>
  <si>
    <t>那张三又挑唆阎婆去厅上披头散发来告道：‘宋江实是宋清隐藏在家，不令出官。相公如何不与老身做主，去拿宋江？’</t>
  </si>
  <si>
    <t>头发披散开来。形容愤慨或佯狂的样子。头发披垂散乱。△多用于描写人物外貌。</t>
  </si>
  <si>
    <t>翩跹而舞</t>
  </si>
  <si>
    <t>梦一道士，羽衣翩跹，过临皋之下。</t>
  </si>
  <si>
    <t>轻快旋转的舞姿。翩跹：轻扬飘逸的样子。常用以形容轻快旋转的舞姿。</t>
  </si>
  <si>
    <t>剖腹藏珠</t>
  </si>
  <si>
    <t>上谓侍臣曰：‘吾闻西域贾胡得美珠，剖身而藏之，有诸？’侍臣曰：‘有之。’上曰：‘人皆知彼之爱珠而不爱其身也；吏受赇抵法，与帝王徇奢欲而亡国者，何以异于彼胡之可笑邪！’</t>
  </si>
  <si>
    <t>剖开肚皮藏珍珠，可见其贪欲之极。故常以“剖腹藏?作为因物伤身、本末倒置的典故。有时也喻学术或技艺上保守、秘不示人。破开自己的肚子藏入珍珠。比喻惜物过甚，轻重倒置。△贬义。多用于事态取法方面。</t>
  </si>
  <si>
    <t>片长末技</t>
  </si>
  <si>
    <t>抑知片长末技，以备顾问，以供驱策，未尝不可。</t>
  </si>
  <si>
    <t>微小的特长，浅薄的技能；作主语、宾语；用于自谦。</t>
  </si>
  <si>
    <t>屏气不息</t>
  </si>
  <si>
    <t>意思是闭住气不呼吸，形容敬谨畏惧的样子。</t>
  </si>
  <si>
    <t>批红判白</t>
  </si>
  <si>
    <t>今洛阳良工巧匠，批红判白，接以它木，与造化争妙。</t>
  </si>
  <si>
    <t>批：削。判：分开。红、白：借指色彩艳丽的花卉。谓嫁接花木。批，削。判，分开。红、白，借指各色花卉。指嫁接花木的技艺。△褒义。多用于表现技艺方面。</t>
  </si>
  <si>
    <t>骈首就系</t>
  </si>
  <si>
    <t>嫡庶诸子，骈首就系；后嫔贵主，受辱于人。</t>
  </si>
  <si>
    <t>一并被拘禁。骈，并列、系，囚系。一并被拘禁。△多用于写抓捕人方面。</t>
  </si>
  <si>
    <t>排门逐户</t>
  </si>
  <si>
    <t>排门逐户的分派，约齐日子，共上民表。</t>
  </si>
  <si>
    <t>挨家挨户地(做某事)。△多用于人事方面。</t>
  </si>
  <si>
    <t>飘零蓬断</t>
  </si>
  <si>
    <t>指漂泊零落，如蓬草一样随风飞转，转徒无常。</t>
  </si>
  <si>
    <t>剖幽析微</t>
  </si>
  <si>
    <t>使读者剖幽析微，深刺腧髓，渠不开其智。</t>
  </si>
  <si>
    <t>犹剖玄析微。</t>
  </si>
  <si>
    <t>捧腹大笑</t>
  </si>
  <si>
    <t>吾望先生之状，听先生之辞，小子窃观于世，未尝见也。今何居卑，何行之污?司马季主捧腹大笑，曰：‘观大夫类有道术者，今何言之陋也，何辞之野也!今夫子所谓贤者何也?所高者谁也?今何以卑污长者?’‘故骐骥不能与罢驴为驷，而凤凰不与燕雀为群，而贤者亦不与不肖者同列。故君子处卑隐以辟众，自匿以辟伦，微见德顺以除群害，以明天性，助上养下，多其功利，不求尊誉。公之等喁喁者也，何知长者之道乎!’</t>
  </si>
  <si>
    <t>后以此典比喻遇到可笑的事而大笑不止。手捧着肚子大笑。△多用于表现人物笑态。含褒义</t>
  </si>
  <si>
    <t>破衲疏羹</t>
  </si>
  <si>
    <t>嘉靖中，杨用修衣服起居穷极华洁；同时唐荆川破衲疏羹，垢敝不堪。</t>
  </si>
  <si>
    <t>破衣素食。形容生活简朴。衲，衣服。疏羹，稀羹汤。穿破衣服吃稀羹汤。形容生活简朴。△多用于表现生活清苦方面。</t>
  </si>
  <si>
    <t>攀尾柱</t>
  </si>
  <si>
    <t>义皆攀尾柱，泣为下苏坑。</t>
  </si>
  <si>
    <t>指守信义。谢无量</t>
  </si>
  <si>
    <t>品竹调弦</t>
  </si>
  <si>
    <t>一丛丛香车翠辇，一队队雕鞍骏豌，一簇簇兰桡画船。一攒攒蹴踘场，一处处秋千院，一行行品竹调弦。</t>
  </si>
  <si>
    <t>泛指吹弹管弦乐器。</t>
  </si>
  <si>
    <t>披肝露胆</t>
  </si>
  <si>
    <t>吾得披肝露胆，没身何恨!</t>
  </si>
  <si>
    <t>形容竭尽忠诚，开诚相见。</t>
  </si>
  <si>
    <t>破镜分离</t>
  </si>
  <si>
    <t>若有夫妇相别，破镜各执其半。</t>
  </si>
  <si>
    <t>比喻夫妻失散或分离。△多用于夫妻分离方面。</t>
  </si>
  <si>
    <t>批亢抵巇</t>
  </si>
  <si>
    <t>巇可抵乎？</t>
  </si>
  <si>
    <t>意思是犹批亢捣虚；比喻抓住敌人的要害乘虚而入；亦指有缝便钻，从中取利。</t>
  </si>
  <si>
    <t>魄消魂散</t>
  </si>
  <si>
    <t>袭人听了这话，吓得魄消魂散，只叫‘神天菩萨，坑死我了！’</t>
  </si>
  <si>
    <t>意思是形容惊恐万分，极端害怕。</t>
  </si>
  <si>
    <t>平原十日饮</t>
  </si>
  <si>
    <t>从前周文王得到吕尚，把他看作太公；齐桓公得到管夷吾，把他看作仲父；现在范先生也是我的叔父哩。范先生的仇人在您家里，希望您派人回去拿他的头来；不这样，我将不放您出函谷关。</t>
  </si>
  <si>
    <t>后以此典比喻宾朋短暂欢聚。后以此典形容宾朋相聚尽欢。</t>
  </si>
  <si>
    <t>片羽吉光</t>
  </si>
  <si>
    <t>武帝时西域献吉光裘，入水不濡。</t>
  </si>
  <si>
    <t>比喻残存的珍贵文物。片羽：一片毛；吉光：古代神话中的神兽名。</t>
  </si>
  <si>
    <t>迫在眉尖</t>
  </si>
  <si>
    <t>因为他看见他的危险处境迫在眉尖。</t>
  </si>
  <si>
    <t>迫：紧迫；眉：眉毛。形容事情已到眼前，情势十分紧迫。</t>
  </si>
  <si>
    <t>扑作教刑</t>
  </si>
  <si>
    <t>鞭作官刑，扑作教刑。</t>
  </si>
  <si>
    <t>扑：即槚楚，是古时学校中用作体罚的一个器具。古代掌管教化的人犯了过错，罚以扑刑。表示薄罚示惩。扑，用戒尺打。教刑，古代刑法中的一种。用戒尺责打不守教令的人。后常指责打。△多用于表现动作方面。中性词</t>
  </si>
  <si>
    <t>贫贱之知</t>
  </si>
  <si>
    <t>光武帝“谓弘曰：‘谚言贵易交，富易妻，人情乎？’弘曰：‘臣闻贫贱之知不可忘，糟糠之妻不下堂。</t>
  </si>
  <si>
    <t>亦作“贫贱之交”。指贫困时结交的知心朋友。</t>
  </si>
  <si>
    <t>皮肤之见</t>
  </si>
  <si>
    <t>或有执文昧理以模范《论语》为病，此皮肤之见，非心解也。</t>
  </si>
  <si>
    <t>肤浅的见解。△贬义。多用于表示见识方面。</t>
  </si>
  <si>
    <t>匏瓜空悬</t>
  </si>
  <si>
    <t>吾岂匏瓜也哉? 焉能系而不食。</t>
  </si>
  <si>
    <t>匏瓜，葫芦的一种，成熟后可做水瓢。匏瓜成熟了仍悬在瓜架上。比喻有才能的人不为世所用。△多用于表现才非所能用方面。</t>
  </si>
  <si>
    <t>喷血自污</t>
  </si>
  <si>
    <t>彼自罹于辟，谁得而贯之？但详其伪疏之意，不过以海君为世望人，故托之以阴鼓异类。窥窃虚名，而不自知先陷于大辟之罪，所谓喷血以自污，求名而不得，可恶也，亦可哀也。</t>
  </si>
  <si>
    <t>含血喷人，却先污己口。比喻本欲恶毒地污蔑、攻击他人，结果却先害了自己。明张居正含血喷人，却先玷污了自己的嘴。比喻本想恶毒攻击别人，结果却先害了自己。△贬义。多用于表现人物言行方面。</t>
  </si>
  <si>
    <t>蚍蜉撼大树，可笑不自量</t>
  </si>
  <si>
    <t>李杜文章在，光焰万丈长。不知群儿愚，那用故谤伤！蚍蜉撼大树，可笑不自量。</t>
  </si>
  <si>
    <t>蚍蜉：大蚂蚁。撼：摇动。蚍蜉想摇动大树，可笑它不自量力。比喻自不量力。</t>
  </si>
  <si>
    <t>披心相付</t>
  </si>
  <si>
    <t>歃血断金，披心相付。</t>
  </si>
  <si>
    <t>披露真心给人看。形容真心实意地对待人。△褒义。多用于表现人物的真诚方面。</t>
  </si>
  <si>
    <t>跑马观花</t>
  </si>
  <si>
    <t>春风得意马蹄疾，一日看尽长安花。</t>
  </si>
  <si>
    <t>骑马奔跑着看花。比喻大略地观看一下。</t>
  </si>
  <si>
    <t>平易近民</t>
  </si>
  <si>
    <t>夫政不简不易，民不有近；平易近民，民必归之。</t>
  </si>
  <si>
    <t>平易：指和蔼可亲。形容在位者态度和蔼可亲，使老百姓愿意亲近。</t>
  </si>
  <si>
    <t>破门而出</t>
  </si>
  <si>
    <t>门户的界限是多么不易打破。而你却开始‘破门而出’了，历史家，却来写‘戏’。</t>
  </si>
  <si>
    <t>砸开门来冲出去。比喻人破除门户之见。廖沫沙打开大门冲了出去。形容急匆匆地冲出去。也比喻破除门户之见。廖沫沙△多用于表现人物动作方面。含贬义</t>
  </si>
  <si>
    <t>睥睨一世</t>
  </si>
  <si>
    <t>雱气豪，睥睨一世，不能作小官。</t>
  </si>
  <si>
    <t>攀花问柳</t>
  </si>
  <si>
    <t>攀花问柳，勾莺引燕，方寸心间。</t>
  </si>
  <si>
    <t>狎妓。</t>
  </si>
  <si>
    <t>喷薄欲出</t>
  </si>
  <si>
    <t>它是立于高山之巅远看东方已见光芒四射喷薄欲出的一轮朝日。</t>
  </si>
  <si>
    <t>喷薄：有力地向上涌的样子。形容水涌起或太阳初升时涌上地平线的气势。喷薄，喷涌激荡的气势。欲出，即将出现。原形容水势喷涌的样子，又形容太阳即将升起时光芒四射的景象。△褒义。多用于描写景物方面。</t>
  </si>
  <si>
    <t>潘杨之睦</t>
  </si>
  <si>
    <t>旧文新义，罔不毕肄，潘杨之穆，有自来矣，矧乃今日，慎终如始，尔休尔威，如是在己。</t>
  </si>
  <si>
    <t>穆，通“睦”。后因以“潘杨之睦”指姻亲交好。潘岳与妻杨氏属于世亲联姻。后因此指姻亲关系为“潘杨之睦”。△褒义。多用于指世亲联姻方面。</t>
  </si>
  <si>
    <t>抛声炫俏</t>
  </si>
  <si>
    <t>本妇也在门首抛声炫俏。两箇相见暗喜。</t>
  </si>
  <si>
    <t>指故意高声卖弄风骚。炫：炫耀，卖弄。</t>
  </si>
  <si>
    <t>疲癃残疾</t>
  </si>
  <si>
    <t>凡天下疲癃残疾，茕独鳏寡，皆吾兄弟之颠连而无告者也。</t>
  </si>
  <si>
    <t>疲癃：年老多病。指老弱病残。</t>
  </si>
  <si>
    <t>攀蟾折桂</t>
  </si>
  <si>
    <t>当日个废寝忘食，铸铁砚长分磨剑的水；到今日攀蟾折桂，步金阶才觅着上天梯。</t>
  </si>
  <si>
    <t>喻科举登第。蟾，指月宫。攀登月宫，折取桂花。比喻科举登第。△褒义。多用于科举及第方面。</t>
  </si>
  <si>
    <t>琵琶别弄</t>
  </si>
  <si>
    <t>命短的，做了离魂倩女；命苦的，做了琵琶别弄。</t>
  </si>
  <si>
    <t>意思是旧时指妇女弃夫改嫁；</t>
  </si>
  <si>
    <t>蓬生麻中，不扶而直</t>
  </si>
  <si>
    <t>蓬草生长在大麻中间，不用扶助它就能挺直。比喻人生活在好的环境中受好的影响，能成长为好人。</t>
  </si>
  <si>
    <t>蓬牖茅椽</t>
  </si>
  <si>
    <t>所以蓬牖茅椽，绳床瓦灶，并不是妨我襟怀。</t>
  </si>
  <si>
    <t>指放在檩上架着屋顶的木料。牖：窗；椽：放在檩上架着屋顶的木料。用蓬草、茅柴搭的房屋。形容住房简陋，生活贫困。作宾语；指贫苦人家的住房。</t>
  </si>
  <si>
    <t>蓬生麻中</t>
  </si>
  <si>
    <t>比喻环境对人的影响之典。蓬，蓬草。麻，大麻。生长在大麻丛中的蓬草，凭依大麻就能长直。比喻外在环境条件的影响很大。△多用于表现环境的影响力。</t>
  </si>
  <si>
    <t>平心静气</t>
  </si>
  <si>
    <t>且平心静气，暗暗访察，才能得这个实在；纵然访不着，外人也不能知道。</t>
  </si>
  <si>
    <t>心情平和，态度冷静。心情平和，心气冷静。△多用于表现人物的情态。</t>
  </si>
  <si>
    <t>呕心镂骨</t>
  </si>
  <si>
    <t>李义山《咏柳》云：‘堤远意相随。’真写柳之魂魄。与唐人‘山远始为容，江奔地欲随’之句，皆是呕心镂骨而成。</t>
  </si>
  <si>
    <t>形容费尽心思与精力（多用于文艺创作）。</t>
  </si>
  <si>
    <t>沤珠槿艳</t>
  </si>
  <si>
    <t>任生曰：‘某非猎食者，哀君情切，因来奉救。沤珠槿艳，不必多怀。’</t>
  </si>
  <si>
    <t>比喻短暂的幻景。沤珠，水泡。槿，木槿花，鲜艳而易凋谢。沤珠，浮在水面的水泡。槿，木槿，花开鲜艳易凋谢。比喻短暂虚幻的景象。△用于喻世事无常多变。</t>
  </si>
  <si>
    <t>耦居无猜</t>
  </si>
  <si>
    <t>得与云、山、书、史，耦居无猜，不可谓非人生之幸。</t>
  </si>
  <si>
    <t>住在一起彼此关系融洽，互不疑忌。△褒义。用写人的亲密行为方面。</t>
  </si>
  <si>
    <t>偶变投隙</t>
  </si>
  <si>
    <t>每观今时偶变投隙之士，操数寸之管，书方尺之纸，无不拾取青紫为宗族荣耀。</t>
  </si>
  <si>
    <t>容易转变，投机取巧。形容擅于机变，利用手段谋取私利。△贬义。用于写人物不诚实的举止行为。</t>
  </si>
  <si>
    <t>偶一为之</t>
  </si>
  <si>
    <t>若夫纵而来归而赦之，可偶一为之耳。</t>
  </si>
  <si>
    <t>“偶一为之”，意谓偶尔做一次。偶然才做一次。△用于生活工作方面。中性词</t>
  </si>
  <si>
    <t>欧虞颜柳</t>
  </si>
  <si>
    <t>唐人留意书学，即不以书名者，往往有欧虞颜柳风气。</t>
  </si>
  <si>
    <t>指唐代欧阳询、虞世南、颜真卿、柳公权四大著名的书法家。常用以泛指楷书的各种书法流派。</t>
  </si>
  <si>
    <t>鸥盟</t>
  </si>
  <si>
    <t>鹤怨凭谁解，鸥盟恐已寒。</t>
  </si>
  <si>
    <t>基本意思为谓与鸥鸟为友，比喻隐退。</t>
  </si>
  <si>
    <t>欧云亚雨</t>
  </si>
  <si>
    <t>只余一掬伤时泪，洒入欧云亚雨天。</t>
  </si>
  <si>
    <t>欧亚的情势如云和雨一样变化不定。比喻近代史上世界战乱的局势。惜秋△多用于描写世界地区的政治局势。</t>
  </si>
  <si>
    <t>鸥波萍迹</t>
  </si>
  <si>
    <t>有身在无忘主恩，有舌在无谈国事。事在身外，身在世外，鸥波萍迹，足寄此生。</t>
  </si>
  <si>
    <t>比喻闲适自由、飘泊不定的隐者生活。鸥鸟在海面上飞翔，浮萍在水面随风飘移。比喻自由清闲的隐者生活。△用于写淡泊的生活。</t>
  </si>
  <si>
    <t>藕断丝长</t>
  </si>
  <si>
    <t>拭泪珠而洗面，藕断丝长。</t>
  </si>
  <si>
    <t>藕已折断，但还有许多丝连接着未断开。比喻没有彻底断绝关系。多指男女之间情思难断。</t>
  </si>
  <si>
    <t>沤浮泡影</t>
  </si>
  <si>
    <t>君听：叹世人似沤浮泡影，笑眼前繁华富贵，可能常定？</t>
  </si>
  <si>
    <t>水中气泡。比喻容易消失的事物。浮动在水中的气泡。比喻极易消失的景物。△用于写世态变化。</t>
  </si>
  <si>
    <t>藕断丝连</t>
  </si>
  <si>
    <t>妾心藕中丝，虽断犹牵连。</t>
  </si>
  <si>
    <t>比喻表面上关系断绝，实际上情意还在牵连。多指男女间情意未绝。藕已折断，丝还相连。比喻表面上已断绝关系，实际在感情上还牵连着。比喻断断续续。△用于写男女感情关系或工作关系方面。</t>
  </si>
  <si>
    <t>呕心沥血</t>
  </si>
  <si>
    <r>
      <rPr>
        <sz val="10"/>
        <rFont val="宋体"/>
        <charset val="1"/>
      </rPr>
      <t>母使婢探囊中，见所书多，即怒曰：</t>
    </r>
    <r>
      <rPr>
        <sz val="10"/>
        <rFont val="Arial"/>
        <charset val="1"/>
      </rPr>
      <t>‘</t>
    </r>
    <r>
      <rPr>
        <sz val="10"/>
        <rFont val="宋体"/>
        <charset val="1"/>
      </rPr>
      <t>是儿要呕出心乃已耳’。刳肝以为纸，沥血以书辞。</t>
    </r>
  </si>
  <si>
    <t>比喻穷思苦索，费尽心血。分别出自唐李贺的事迹和韩愈的诗句中。沥血，滴血。形容用心过度，费尽心思。△褒义。多用于文艺创作方面，有时也指倾吐真情或怀抱赤诚。“?谓“?。“呕?，把心呕吐出来。“?谓“?。“沥?，把血滴干净。因此，“呕心沥?就是心血费尽之意。比喻做事或为文穷思苦索、心机费尽之意。</t>
  </si>
  <si>
    <t>鸥水相依</t>
  </si>
  <si>
    <t>我老生涯鸥水相依，他旧风流鸿塞荒投。</t>
  </si>
  <si>
    <t>比喻离不开赖以生存的环境。鸥鸟依靠着有水的地方生活。比喻不能离开赖以生存的生活环境。△用于写依赖环境生活。</t>
  </si>
  <si>
    <t>偶影独游</t>
  </si>
  <si>
    <t>春服既成，景物斯和，偶影独游，欣慨交心。</t>
  </si>
  <si>
    <t>偶：同伴。以影子为伴，独自一人游玩。形容孤单。以自己的影子为伴独自游玩。形容孤单的生活。△用于写人的生活涣散孤独。</t>
  </si>
  <si>
    <t>偶烛施明</t>
  </si>
  <si>
    <t>尧舜之德，譬犹偶烛施明于幽室也，前烛照之，后烛益明，非前烛昧，后烛彰也，乃二烛相因而成大光。</t>
  </si>
  <si>
    <t>偶：两个。施：给。两支蜡烛一起施放光明。比喻两者互相配合、衬托，使各自的长处和作用更加显著。</t>
  </si>
  <si>
    <t>鸥鸟不下</t>
  </si>
  <si>
    <t>海上之人有好沤鸟者，每旦之海上，从沤鸟游，沤鸟之至者百住而不止。其父曰：‘吾闻沤鸟皆从汝游，汝取来，吾玩之。’明日之海上，沤鸟舞而不下也。</t>
  </si>
  <si>
    <t>鸥鸟不肯落下来。比喻防范心强，能觉察到他人的坏心。鸥鸟不愿意飞下来。比喻察觉到别人要对自己不利，注意防范。△褒义。用写处事机警。</t>
  </si>
  <si>
    <t>藕丝难杀</t>
  </si>
  <si>
    <t>而艳思绮语，触者纷来，正恐莲性虽胎，藕丝难杀。</t>
  </si>
  <si>
    <t>感情缠绵，难以割断。</t>
  </si>
  <si>
    <t>呕心抽肠</t>
  </si>
  <si>
    <t>那些呕心抽肠的鬼，更不知哭到几时，才是住手！</t>
  </si>
  <si>
    <t>形容极度悲伤。痛哭过度，牵动心肠。形容非常哀伤悲痛。△多用于表示痛苦心情。</t>
  </si>
  <si>
    <t>鸥鹭忘机</t>
  </si>
  <si>
    <t>海上之人有好沤鸟者，每旦之海上，从沤鸟游，沤鸟之至者百往而不止。其父曰：‘吾闻沤鸟皆从汝游，汝取来，吾玩之。’明日之海上，沤鸟舞而不下也。</t>
  </si>
  <si>
    <t>比喻淡泊隐居，不以世事为怀。像鸥鹭一般，与云、水相伴，忘掉了人的机心。比喻纯朴无杂念，没有心计。△褒义。多用于描写超脱尘俗的隐逸生活。</t>
  </si>
  <si>
    <t>鸥伴侣</t>
  </si>
  <si>
    <t>便拟结盟鸥伴侣，相携望海蜃楼台。</t>
  </si>
  <si>
    <t>比喻无俗念的朋友。</t>
  </si>
  <si>
    <t>鸥伴</t>
  </si>
  <si>
    <t>见沉浮鸥伴，来往渔船，平沙衰草，古木苍烟。</t>
  </si>
  <si>
    <t>借指退隐生活。</t>
  </si>
  <si>
    <t>偶语弃市</t>
  </si>
  <si>
    <t>有敢偶语《诗》、《书》者，弃市。</t>
  </si>
  <si>
    <t>秦始皇时，为了杜绝言论，巩固其统治，刑法规定，凡人有谈论两人相聚交谈便犯死罪。指古代统治者拑制民间言论自由。△贬义。用于描写封建暴政。</t>
  </si>
  <si>
    <t>瓯饭瓢饮</t>
  </si>
  <si>
    <t>汝父母皆不知，我岂惜瓯饭瓢饮乎？</t>
  </si>
  <si>
    <t>用小盆吃饭，用瓢喝水；形容穷苦的生活。瓯：小盆。作宾语、定语；指生活清苦。</t>
  </si>
  <si>
    <t>耦俱无猜</t>
  </si>
  <si>
    <t>公家之利，知无不为，忠也；送往事居，耦俱无猜，贞也。</t>
  </si>
  <si>
    <t>后以“耦俱无猜”指相处融洽。双方都不猜疑。指办事公平，使两方面都没有意见。△褒义。用于表示人的关系正常。</t>
  </si>
  <si>
    <t>讴功颂德</t>
  </si>
  <si>
    <t>但在我们所见的无产文学理论中，也并未见过有谁说或一阶级的文学家，不该受皇室贵族的雇用，却该受无产阶级的威胁，去做讴功颂德的文章，不过说，文学有阶级性。</t>
  </si>
  <si>
    <t>犹歌功颂德。</t>
  </si>
  <si>
    <t>殴公骂婆</t>
  </si>
  <si>
    <t>这妇人的父原是个教官，两个兄弟多是有名的好秀才。偏他至不贤惠，殴公骂婆，打邻毁舍，降汉子，比凡人不同。</t>
  </si>
  <si>
    <t>殴：殴打。指悍妇虐待公婆的行径。吵闹家庭，打骂公婆。指妇女粗暴蛮横对待公婆的行为。△贬义。用于描写妇女家庭中的悍妇品行。</t>
  </si>
  <si>
    <t>南船北车</t>
  </si>
  <si>
    <t>但恐宦海萍踪，南船北车，又在不定耳。</t>
  </si>
  <si>
    <t>比喻行踪不定。</t>
  </si>
  <si>
    <t>拿三搬四</t>
  </si>
  <si>
    <t>袭人笑道：‘倘或那件孔雀褂子襟再烧了窟窿，你去了，谁能以补呢？你倒别和我拿三搬四的。’</t>
  </si>
  <si>
    <t>装模作样，故意刁难。装模作样，故意加以刁难。△形容装腔作势，有意刁难的用语。</t>
  </si>
  <si>
    <t>匿迹潜形</t>
  </si>
  <si>
    <t>再不和他亲折证，我只是吞声忍气，匿迹潜形。</t>
  </si>
  <si>
    <t>隐藏形迹，不使人知。匿，隐藏。隐藏形迹，不让人知道。△多用于表示潜伏起来，不出头露面。</t>
  </si>
  <si>
    <t>你兄我弟</t>
  </si>
  <si>
    <t>你逐日在外头呼朋唤友，你兄我弟，是没有工夫料理家务的。</t>
  </si>
  <si>
    <t>你兄我弟，读音是nǐxiōngwǒdì，是一个汉语词语，释义是双方以兄弟相称，形容关系密切。</t>
  </si>
  <si>
    <t>南阮北阮</t>
  </si>
  <si>
    <t>阮仲容、步兵居道南，诸阮居道北，北阮富，南阮贫。</t>
  </si>
  <si>
    <t>南阮：住于南边的阮姓族人。北阮：居于北边的阮姓族人。指聚居于同一地区而贫富悬殊的同族人家。△同宗而贫富、贵贱、社会地位不同的用语。</t>
  </si>
  <si>
    <t>逆天违众</t>
  </si>
  <si>
    <t>夫以吴众不能成功者，何也？诚逆天违众而不见时也。</t>
  </si>
  <si>
    <t>违背天理民众。违背天理，不合常情。△用于描写人丧尽天良，行事悖逆。</t>
  </si>
  <si>
    <t>男扮女妆</t>
  </si>
  <si>
    <r>
      <rPr>
        <sz val="10"/>
        <rFont val="宋体"/>
        <charset val="1"/>
      </rPr>
      <t>乔太守见他说男扮为女，甚以为奇，乃道：</t>
    </r>
    <r>
      <rPr>
        <sz val="10"/>
        <rFont val="Arial"/>
        <charset val="1"/>
      </rPr>
      <t>‘</t>
    </r>
    <r>
      <rPr>
        <sz val="10"/>
        <rFont val="宋体"/>
        <charset val="1"/>
      </rPr>
      <t>男扮女妆，自然有异。难道你认他不出</t>
    </r>
    <r>
      <rPr>
        <sz val="10"/>
        <rFont val="Arial"/>
        <charset val="1"/>
      </rPr>
      <t>?’</t>
    </r>
  </si>
  <si>
    <t>男子打扮成女子的模样。</t>
  </si>
  <si>
    <t>男来女往</t>
  </si>
  <si>
    <t>突厥与宇文，男来女往，必当以影响。</t>
  </si>
  <si>
    <t>指男女双方交往密切。也形容热闹场所人来人往。</t>
  </si>
  <si>
    <t>牛角挂书</t>
  </si>
  <si>
    <t>闻包恺在缑山，往从之。以蒲鞯乘牛，挂《汉书》一帙角上，行且读。越国公杨素适见于道，按辔蹑其后，曰：‘何书生勤如此?’密识素，下拜。问所读，曰：‘《项羽传》。’因与语，奇之。</t>
  </si>
  <si>
    <t>形容勤奋好学。后以此典形容刻苦攻读。</t>
  </si>
  <si>
    <t>弄管调弦</t>
  </si>
  <si>
    <t>论他的才情，填词觅句，无所不能，便是弄管调弦，也无所不会，是个第一等的轻浪浮薄子弟。</t>
  </si>
  <si>
    <t>吹奏管弦乐器。</t>
  </si>
  <si>
    <t>南货斋果</t>
  </si>
  <si>
    <t>尚书右仆高隆之，求南货于昕、收。</t>
  </si>
  <si>
    <t>南方产的食品和上供用的供品；借指食物，南货：指闽粤一带产的食品；斋果：上供的果品。借指食物。作主语、宾语、定语；用于书面语。</t>
  </si>
  <si>
    <t>拈花弄柳</t>
  </si>
  <si>
    <t>绿鬓仙郎，懒拈花弄柳，劝酒持觞，眉颦知有恨，何事苦相防？</t>
  </si>
  <si>
    <t>比喻嫖妓、玩弄女人。比喻玩弄女性。△贬义。形容下流男子嫖妓恶行的用语。</t>
  </si>
  <si>
    <t>袅袅亭亭</t>
  </si>
  <si>
    <t>风风韵韵，袅袅亭亭。</t>
  </si>
  <si>
    <t>意思形容女子体态轻盈柔美。</t>
  </si>
  <si>
    <t>难易相成</t>
  </si>
  <si>
    <t>故有无相生，难易相成。</t>
  </si>
  <si>
    <t>相成：相互转化。难的和容易的，在一定条件下是可以相互转化的。</t>
  </si>
  <si>
    <t>泥而不滓</t>
  </si>
  <si>
    <t>濯淖污泥之中，蝉蜕于浊秽，以浮游尘埃之外，不获世之滋垢，皭然泥而不滓者也。</t>
  </si>
  <si>
    <t>滓：渣滓，杂质。比喻人在恶劣环境下能抵制其影响而不改其初衷。比喻人品高尚，不受坏环境的影响。△褒义。多用于描述人的品性方面。</t>
  </si>
  <si>
    <t>南枝北枝</t>
  </si>
  <si>
    <t>诗:“可怜鹧鸪飞，飞向树南枝。南枝日照暖，北枝霜露滋。</t>
  </si>
  <si>
    <t>梅南枝向阳，北枝受寒，故开有先后。后比喻苦乐殊异，或用以咏梅。南枝向阳暖和，北枝朝阴受寒。比喻各人处境苦乐不同。△多用于表示各人的境遇遭际各不相同。</t>
  </si>
  <si>
    <t>怒冠三挂</t>
  </si>
  <si>
    <t>甫尝醉登严武床，瞪视曰：‘严挺之乃有此儿！’武亦暴猛，外若不为忤，中衔之。一日，欲杀甫及梓州刺史章彝，集吏于门。武将出，冠钩于帘三，左右白其母，奔救得止，独杀彝。</t>
  </si>
  <si>
    <t>后以“怒冠三挂”为咏杜甫典实。</t>
  </si>
  <si>
    <t>宁缺勿滥</t>
  </si>
  <si>
    <t>善为国者，赏不僭而刑不滥。赏僭，则惧及淫人；刑滥，则及善人。若不幸而过，宁僭无滥。</t>
  </si>
  <si>
    <t>勿：也作“毋”。不要。滥：过度，没有限制。宁可缺额不足，也不降低标准凑数。也作“毋”。不要。滥：过度，没有限制。宁可缺额不足，也不降低标准凑数。</t>
  </si>
  <si>
    <t>奴颜婢色</t>
  </si>
  <si>
    <t>与夫谄权媚势，奴颜婢色，因采风谣司漕运者言而得之者远矣。</t>
  </si>
  <si>
    <t>犹言奴颜婢睐。</t>
  </si>
  <si>
    <t>孽根祸胎</t>
  </si>
  <si>
    <t>我有一个孽根祸胎，是家里的‘混世魔王’，今日因往庙里还愿去了，尚未回来，晚上你看见就知道了。</t>
  </si>
  <si>
    <t>灾祸的根源。△贬义。多用于指不肖儿子。</t>
  </si>
  <si>
    <t>辇车骊马</t>
  </si>
  <si>
    <t>时军食急乏，恂以辇车骊马转粜。</t>
  </si>
  <si>
    <t>辇，古代用人拉的车。骊，两马并驾。旧时泛指各种车辆。△多用于古籍文献或历史小说中。</t>
  </si>
  <si>
    <t>溺心灭质</t>
  </si>
  <si>
    <t>文灭质，博溺心。</t>
  </si>
  <si>
    <t>指淹没天然的心性，掩盖纯朴的本质。泯灭天然的心性和纯朴的本质。△描写性情或理智改变的用语。</t>
  </si>
  <si>
    <t>捏捏扭扭</t>
  </si>
  <si>
    <t>须知有一种不自重的女子，专欢喜涂脂抹粉，见了人，故意的捏捏扭扭，躲躲藏藏的。</t>
  </si>
  <si>
    <t>身体左右扭动。形容故作娇媚或有意做作。</t>
  </si>
  <si>
    <t>拈斤播两</t>
  </si>
  <si>
    <t>也不索昼夜思量心内想，也不索拈斤播两显耀我这英雄猛将。</t>
  </si>
  <si>
    <t>斤斤计较，指对无关紧要的事过分计较。指对无关紧要的事过分计较。</t>
  </si>
  <si>
    <t>难分难解</t>
  </si>
  <si>
    <t>一员将使五股托天叉；一员将使八楞熟铜锤；一员将使五爪烂银抓；三将大战，杀得难解难分。</t>
  </si>
  <si>
    <t>①双方争执，斗争相持不下，难以分开。</t>
  </si>
  <si>
    <t>囊锥露颖</t>
  </si>
  <si>
    <t>始则囊锥露颖，稍有知音；寻则天骥呈才，急于试效。</t>
  </si>
  <si>
    <t>比喻出众的才能得以显露。△多用于施展才能方面。</t>
  </si>
  <si>
    <t>逆天行事</t>
  </si>
  <si>
    <t>逆天行事的无徒子，怎与皇家做柱石。</t>
  </si>
  <si>
    <t>逆天：旧指违背“天意”，应理解为违背客观形势或客观规律。违背天道做事。逆天，旧时指违背天意。做事违背客观形势或客观规律。△贬义。多用于指做违背天理良心的大恶事。</t>
  </si>
  <si>
    <t>年老龙钟</t>
  </si>
  <si>
    <t>尔母年老龙钟，不能料理中馈。</t>
  </si>
  <si>
    <t>形容年老体衰，行动不灵便。龙钟：行动不灵便。</t>
  </si>
  <si>
    <t>狞髯张目</t>
  </si>
  <si>
    <t>曾贼知军门自至，突出欲擒之，狞髯张目，勇气百倍，直呼军门名。</t>
  </si>
  <si>
    <t>吹胡子瞪眼睛。形容暴怒。吹胡子瞪眼睛。形容极其愤怒。△多用于人的情绪。</t>
  </si>
  <si>
    <t>努唇胀嘴</t>
  </si>
  <si>
    <t>连这等一个刚毅不屈的仲由老官，尚且努唇胀嘴，使性旁气。</t>
  </si>
  <si>
    <t>形容不欢喜、不高兴的样子。可作谓语、定语。努：用力伸出或突出；胀：膨胀。形容不欢喜的样子。</t>
  </si>
  <si>
    <t>牛渚怪</t>
  </si>
  <si>
    <t>南上欲穷牛渚怪，北寻难忘草堂灵。</t>
  </si>
  <si>
    <t>指怪异之物。</t>
  </si>
  <si>
    <t>弄巧呈乖</t>
  </si>
  <si>
    <t>你若是弄巧呈乖，我着你须臾间除鳞切尾。</t>
  </si>
  <si>
    <t>呈：显示。乖：机警，伶俐。指耍小聪明，卖弄伶俐。比喻把人杀死。乖，机警，伶俐。耍小聪明，显示伶俐。△贬义。批评人作风不踏实，喜欢显示自己的用语。</t>
  </si>
  <si>
    <t>年近岁逼</t>
  </si>
  <si>
    <t>况且年近岁逼，家中必然悬望，不如回去。</t>
  </si>
  <si>
    <t>指已挨近年底。指已靠近年底。△形容旧岁将尽的用语。</t>
  </si>
  <si>
    <t>虐而好剑</t>
  </si>
  <si>
    <t>虐而好剑，必试诸人。</t>
  </si>
  <si>
    <t>虐，残暴、狠毒。残暴凶狠而又好剑术。△贬义。多用于比喻恶人气焰嚣张，企图行凶作恶。</t>
  </si>
  <si>
    <t>南辕北辙</t>
  </si>
  <si>
    <r>
      <rPr>
        <sz val="10"/>
        <rFont val="宋体"/>
        <charset val="1"/>
      </rPr>
      <t>往见王曰：</t>
    </r>
    <r>
      <rPr>
        <sz val="10"/>
        <rFont val="Arial"/>
        <charset val="1"/>
      </rPr>
      <t>‘</t>
    </r>
    <r>
      <rPr>
        <sz val="10"/>
        <rFont val="宋体"/>
        <charset val="1"/>
      </rPr>
      <t>今者臣来，见人于大行，方北面而持其驾，告臣曰：</t>
    </r>
    <r>
      <rPr>
        <sz val="10"/>
        <rFont val="Arial"/>
        <charset val="1"/>
      </rPr>
      <t>“</t>
    </r>
    <r>
      <rPr>
        <sz val="10"/>
        <rFont val="宋体"/>
        <charset val="1"/>
      </rPr>
      <t>我欲之楚。’臣曰：</t>
    </r>
    <r>
      <rPr>
        <sz val="10"/>
        <rFont val="Arial"/>
        <charset val="1"/>
      </rPr>
      <t>“</t>
    </r>
    <r>
      <rPr>
        <sz val="10"/>
        <rFont val="宋体"/>
        <charset val="1"/>
      </rPr>
      <t>君之楚，将奚为北面。’曰：</t>
    </r>
    <r>
      <rPr>
        <sz val="10"/>
        <rFont val="Arial"/>
        <charset val="1"/>
      </rPr>
      <t>“</t>
    </r>
    <r>
      <rPr>
        <sz val="10"/>
        <rFont val="宋体"/>
        <charset val="1"/>
      </rPr>
      <t>吾马良。’臣曰：</t>
    </r>
    <r>
      <rPr>
        <sz val="10"/>
        <rFont val="Arial"/>
        <charset val="1"/>
      </rPr>
      <t>“</t>
    </r>
    <r>
      <rPr>
        <sz val="10"/>
        <rFont val="宋体"/>
        <charset val="1"/>
      </rPr>
      <t>马虽良，此非楚之路也。</t>
    </r>
    <r>
      <rPr>
        <sz val="10"/>
        <rFont val="Arial"/>
        <charset val="1"/>
      </rPr>
      <t>’</t>
    </r>
    <r>
      <rPr>
        <sz val="10"/>
        <rFont val="宋体"/>
        <charset val="1"/>
      </rPr>
      <t>曰：</t>
    </r>
    <r>
      <rPr>
        <sz val="10"/>
        <rFont val="Arial"/>
        <charset val="1"/>
      </rPr>
      <t>“</t>
    </r>
    <r>
      <rPr>
        <sz val="10"/>
        <rFont val="宋体"/>
        <charset val="1"/>
      </rPr>
      <t>吾用多。</t>
    </r>
    <r>
      <rPr>
        <sz val="10"/>
        <rFont val="Arial"/>
        <charset val="1"/>
      </rPr>
      <t>’</t>
    </r>
    <r>
      <rPr>
        <sz val="10"/>
        <rFont val="宋体"/>
        <charset val="1"/>
      </rPr>
      <t>臣曰：</t>
    </r>
    <r>
      <rPr>
        <sz val="10"/>
        <rFont val="Arial"/>
        <charset val="1"/>
      </rPr>
      <t>“</t>
    </r>
    <r>
      <rPr>
        <sz val="10"/>
        <rFont val="宋体"/>
        <charset val="1"/>
      </rPr>
      <t>用虽多，此非楚之路也。</t>
    </r>
    <r>
      <rPr>
        <sz val="10"/>
        <rFont val="Arial"/>
        <charset val="1"/>
      </rPr>
      <t>’</t>
    </r>
    <r>
      <rPr>
        <sz val="10"/>
        <rFont val="宋体"/>
        <charset val="1"/>
      </rPr>
      <t>曰：</t>
    </r>
    <r>
      <rPr>
        <sz val="10"/>
        <rFont val="Arial"/>
        <charset val="1"/>
      </rPr>
      <t>“</t>
    </r>
    <r>
      <rPr>
        <sz val="10"/>
        <rFont val="宋体"/>
        <charset val="1"/>
      </rPr>
      <t>吾御者善。</t>
    </r>
    <r>
      <rPr>
        <sz val="10"/>
        <rFont val="Arial"/>
        <charset val="1"/>
      </rPr>
      <t>’</t>
    </r>
    <r>
      <rPr>
        <sz val="10"/>
        <rFont val="宋体"/>
        <charset val="1"/>
      </rPr>
      <t>此数者愈善，而离楚愈远耳。</t>
    </r>
  </si>
  <si>
    <t>辕，车前驾马的车杠；辙，车轮在路上走过留下的痕迹。辕向南而辙向北，比喻行动与目的相反。后也用作表达背道而驰的意思。后以此典形容行动与目的相反，不会达到目的。含贬义</t>
  </si>
  <si>
    <t>鸟骇鼠窜</t>
  </si>
  <si>
    <t>彼知已负有司之禁，则必鸟骇鼠窜，窃弄锄梃于草茅之中，以扞游徼之吏。</t>
  </si>
  <si>
    <t>形容惊恐逃窜。形容非常惊恐地逃窜。△贬义。多用于盗贼或敌军逃命、奔窜方面。</t>
  </si>
  <si>
    <t>囊箧萧条</t>
  </si>
  <si>
    <t>但阿姊千里间关，同郎君远去，囊箧萧条。</t>
  </si>
  <si>
    <t>箧：箱子之类。萧条：形容空虚。形容缺乏钱财衣物，没有什么积蓄。形容缺乏钱财衣物，没有什么积蓄。箧，箱子之类。形容钱财衣物十分缺乏，没有什么积蓄。△用于人缺衣少食，手头拮据。</t>
  </si>
  <si>
    <t>泥名失实</t>
  </si>
  <si>
    <t>夫其本圣言而推之者，尚破碎如此，其他何可泥名失实而不敢加辨也欤！</t>
  </si>
  <si>
    <t>拘守空名，不求实际。徒守虚名，不讲求实际。△贬义。凡死抱着空名，不注重实际，可用此语。</t>
  </si>
  <si>
    <t>你夺我争</t>
  </si>
  <si>
    <t>东扯西拽，你夺我争，纷纷乱嚷。</t>
  </si>
  <si>
    <t>指相互争夺，作谓语、定语；</t>
  </si>
  <si>
    <t>牛星织女</t>
  </si>
  <si>
    <t>诗之十:“迢迢牵牛星，皎皎河汉女。</t>
  </si>
  <si>
    <t>即牛郎织女。</t>
  </si>
  <si>
    <t>能谋善断</t>
  </si>
  <si>
    <t>畴咨俊茂，好谋善断。</t>
  </si>
  <si>
    <t>意思是形容人能不断思考，并善于判断。</t>
  </si>
  <si>
    <t>浓妆艳服</t>
  </si>
  <si>
    <t>众宫人都浓妆艳服，骑在马上，一簇绮罗，千行丝竹，从大内直排至西苑。</t>
  </si>
  <si>
    <t>意思是指妇女妆饰浓重、艳丽。</t>
  </si>
  <si>
    <t>年湮代远</t>
  </si>
  <si>
    <t>但是年湮代远，河流业已改道多次，不复是旧日的河道了。</t>
  </si>
  <si>
    <t>意思是年代久远。</t>
  </si>
  <si>
    <t>捏脚捏手</t>
  </si>
  <si>
    <t>〔武松〕径踅到鸳鸯楼胡梯边来，捏脚捏手，摸上楼来。</t>
  </si>
  <si>
    <t>放轻手脚走路，动作小心翼翼的样子。作谓语、状语；指走路小心。</t>
  </si>
  <si>
    <t>难以为继</t>
  </si>
  <si>
    <t>哀则哀矣，而难为继也。</t>
  </si>
  <si>
    <t>难以继续下去。</t>
  </si>
  <si>
    <t>匿迹隐形</t>
  </si>
  <si>
    <t>那厮口内顽涎望着我面上零，再不和他亲折征，我只是吞声忍气，匿迹潜形。</t>
  </si>
  <si>
    <t>隐藏形迹，不使人知。隐：隐藏。作谓语、宾语、定语；指隐身。</t>
  </si>
  <si>
    <t>宁缺毋滥</t>
  </si>
  <si>
    <t>即令宁缺勿滥；这开封是一省首府；祥符是开封首县；却是断缺不得的。</t>
  </si>
  <si>
    <t>毋：不要。宁可缺少一些，也不要随便凑数求多。宁，宁可，宁愿。毋，不要。宁可缺少一些，也不要随便贪多凑数。△常用作应当确保质量的用语。</t>
  </si>
  <si>
    <t>泥牛入海</t>
  </si>
  <si>
    <t>洞山又问和尚：‘见个什么道理，便住此山？’师曰：‘我见两个泥牛斗入海，直至如今无消息。’</t>
  </si>
  <si>
    <t>后因以此比喻一去不复返，杳无消息。元尹廷高像泥塑的牛跨入大海一样。比喻一去不返，毫无音讯。△多用于事情毫无消息，或预料某事已无希望方面。</t>
  </si>
  <si>
    <t>女中尧舜</t>
  </si>
  <si>
    <t>自是内降遂绝，力行故事，抑绝外家私恩。文思院奉上之物，无问巨细，终身不取其一。人以为女中尧舜。</t>
  </si>
  <si>
    <t>高皇后临政事。奶娘十分害怕，没敢说一句话。自此以后，由内宫降文以干预朝政的事就断绝了。高皇后力求按祖宗的法典行事，外戚私情亲恩也得到了抑制和杜绝。又极清廉，凡文思院供奉物品，无论大小，始终没有用过一件。人们都把她看作是女中尧舜。'【出典】：'妇中贤明、能干的人物。△褒义。多用于称颂当权、执政的妇女。</t>
  </si>
  <si>
    <t>鸟集鳞萃</t>
  </si>
  <si>
    <t>瑰货方至，鸟集鳞萃。</t>
  </si>
  <si>
    <t>像鸟鱼聚集一处。像鸟儿和鱼儿一样聚集在一起。△用于形容事物聚集。含褒义</t>
  </si>
  <si>
    <t>南郭先生</t>
  </si>
  <si>
    <t>推贤之风不立，滥举之法不改，则南郭先生之徒盈于朝矣。</t>
  </si>
  <si>
    <t>喻指无真正才干而混在行家里充数的人。比喻无才而窃居其位的人。△多用以描写无真才而混饭吃的人。含贬义</t>
  </si>
  <si>
    <t>南面王乐</t>
  </si>
  <si>
    <r>
      <rPr>
        <sz val="10"/>
        <rFont val="宋体"/>
        <charset val="1"/>
      </rPr>
      <t>髑髅曰：</t>
    </r>
    <r>
      <rPr>
        <sz val="10"/>
        <rFont val="Arial"/>
        <charset val="1"/>
      </rPr>
      <t>‘</t>
    </r>
    <r>
      <rPr>
        <sz val="10"/>
        <rFont val="宋体"/>
        <charset val="1"/>
      </rPr>
      <t>死，无君于上，无臣于下，亦无四时之事，从然以天地为春秋，虽南面王乐，不能过也。</t>
    </r>
    <r>
      <rPr>
        <sz val="10"/>
        <rFont val="Arial"/>
        <charset val="1"/>
      </rPr>
      <t>’</t>
    </r>
  </si>
  <si>
    <t>指面向南坐称王称侯，享尽王侯之乐。△形容极大快乐的用语。</t>
  </si>
  <si>
    <t>尿流屁滚</t>
  </si>
  <si>
    <t>不消伍相国费力，只我伯嚭身上，包杀的他尿流屁滚。</t>
  </si>
  <si>
    <t>形容惊慌狼狈之态。</t>
  </si>
  <si>
    <t>年老力弱</t>
  </si>
  <si>
    <t>年老力弱，面目黧黑。</t>
  </si>
  <si>
    <t>年纪老迈，体力衰弱。△人到暮年，体力不支，可用此语。</t>
  </si>
  <si>
    <t>念兹在兹</t>
  </si>
  <si>
    <t>帝念哉！念兹在兹，释兹在兹，允出兹在兹，惟帝念功。</t>
  </si>
  <si>
    <t>后因以“念兹在兹”谓念念不忘于某一事情。兹，此，这个。对某事特别慎重，念念不忘。△表示念念不忘于某事的用语。</t>
  </si>
  <si>
    <t>南山皓</t>
  </si>
  <si>
    <t>送尔长江万里心，他年来访南山皓。</t>
  </si>
  <si>
    <t>即商山四皓，亦泛指隐居高士。</t>
  </si>
  <si>
    <t>牛衣对泣</t>
  </si>
  <si>
    <t>初，章为诸生学长安，独与妻居。章疾病，无被，卧牛衣中，与妻决，涕泣。其妻呵怒之曰：‘仲卿！京师尊贵在朝廷人谁逾仲卿者？今疾病困厄，不自激卬，乃反涕泣，何鄙也！’后章仕宦历位，及为京兆尹，欲上封事，妻又止之曰：‘人当知足，独不念牛衣中涕泣时耶？章曰：‘非女子所知也。’遂上书，果下廷尉狱，妻子皆收系。</t>
  </si>
  <si>
    <t>后因以“牛衣对泣”用为贫病交加，生活困难的典故。牛衣，供牛御寒、遮雨之物，用草或麻编成。病睡在牛衣中，相对哭泣。形容贫贱夫妻同过艰苦生活。形容贫贱夫妻同过穷苦生活。△多用于指患难中相扶持的夫妻。</t>
  </si>
  <si>
    <t>逆风撑船</t>
  </si>
  <si>
    <t>老骥伏枥，虽未歇于壮心；逆风撑船，终不离于旧处。</t>
  </si>
  <si>
    <t>比喻身处逆境。</t>
  </si>
  <si>
    <t>男扮女装</t>
  </si>
  <si>
    <t>缺盐少米的穷苦人，独子也要抓丁。男扮女装也没得用呵。</t>
  </si>
  <si>
    <t>男子装扮为女子。男子装扮作女子。△男女易装，以便蒙骗别人，可用此语。</t>
  </si>
  <si>
    <t>蹑影追风</t>
  </si>
  <si>
    <t>入班九棘，出专千里，据操撮之雄官，参人伦之显职，虽古之爵人不次，取士无名，未有蹑影追风，奔骤之若此者也。</t>
  </si>
  <si>
    <t>蹑影：追赶日影。形容速度极快。</t>
  </si>
  <si>
    <t>南面百城</t>
  </si>
  <si>
    <t>丈夫拥万卷，何假南面百城。</t>
  </si>
  <si>
    <t>南面，古以南向为尊，面向南坐，即指居尊位。百城，百座城池，表示领地广大。形容高居权要，尊贵荣耀富有。后以此典形容家中藏书极丰;或形容以读书自娱。</t>
  </si>
  <si>
    <t>南纪</t>
  </si>
  <si>
    <t>滔滔江汉，南国之纪。</t>
  </si>
  <si>
    <t>后因以指南方。</t>
  </si>
  <si>
    <t>牛渚燃犀</t>
  </si>
  <si>
    <t>晋温峤至牛渚矶，闻水底有音乐之声，水深不可测。传言下多怪物，乃燃犀角而照之，须臾见水族覆火，奇形异状，或乘马车着赤衣帻。其夜梦人谓曰：‘与君幽明道隔，何意相照耶?’峤甚恶之，未几卒。</t>
  </si>
  <si>
    <t>后以此典形容鬼神怪异之事;或指洞烛事物。</t>
  </si>
  <si>
    <t>怒从心上起，恶向胆边生</t>
  </si>
  <si>
    <t>朱温未听得万事俱休，才听得后，怒从心上起，恶向胆边生。</t>
  </si>
  <si>
    <t>一腔怒气从心里进发，一股恶气壮着胆子产生。形容人怒不可遏。形容愤怒之极，胆子就会大起来，什么事情都可能干出来。△贬义。多用于表示人在极度气愤时会丧失理智地蛮干。</t>
  </si>
  <si>
    <t>牛头不对马嘴</t>
  </si>
  <si>
    <t>苏雨道：‘我是苏爷的嫡亲兄弟，特地从涿州家乡而来。’皂隶兜脸打一啐，骂道：‘见鬼，大爷自姓高，是江西人，牛头不对马嘴！’</t>
  </si>
  <si>
    <t>比喻言谈或认识与事实不符。也指所答非所问。两下不相符合。比喻毫不相干。△贬义。多用于形容人的言语、观点等前后矛盾，或不合情理。</t>
  </si>
  <si>
    <t>匿迹销声</t>
  </si>
  <si>
    <t>家生避地，亦到锦江，然畏颖川知之，遂旅游资中郡，销声匿迹，惟恐人知。</t>
  </si>
  <si>
    <t>隐藏起来或不公开露面。指隐藏起来或不公开露面。</t>
  </si>
  <si>
    <t>难言兰臭</t>
  </si>
  <si>
    <t>二人同心，其利断金，同心之言，其臭如兰。</t>
  </si>
  <si>
    <t>指很难结下友情。难言：谈不上；兰：兰花；臭：味；兰臭：指气味相投的友谊。</t>
  </si>
  <si>
    <t>南去北来</t>
  </si>
  <si>
    <t>南去北来人自老，夕阳长送钓船归。</t>
  </si>
  <si>
    <t>指来来往往。</t>
  </si>
  <si>
    <t>蹑蹻担簦</t>
  </si>
  <si>
    <t>迄延平王兵衄于金陵城下，余提孤军走英霍山。徐子蹑蹻担簦，章皇山泽中。</t>
  </si>
  <si>
    <t>蹻：草鞋。簦：长柄笠。都是走远路的用具，指远行。</t>
  </si>
  <si>
    <t>拈花摘艳</t>
  </si>
  <si>
    <t>若夫拈花摘艳、劝淫蛊俗者之为，则当斥而弃之尔。</t>
  </si>
  <si>
    <t>指雕琢淫词艳句。指雕琢淫艳词句。△形容写作淫词艳句的用语。</t>
  </si>
  <si>
    <t>女长当嫁</t>
  </si>
  <si>
    <t>告丞相：男大当婚，女长当嫁。</t>
  </si>
  <si>
    <t>女大当嫁，指女子成年后须及时出嫁。作定语、分句；指女子成年时。</t>
  </si>
  <si>
    <t>南山捷径</t>
  </si>
  <si>
    <t>谁怜蛮府清池句，不着南山捷径鞭。</t>
  </si>
  <si>
    <t>指隐居沽名而求做官，或喻投机取巧的便捷途径。</t>
  </si>
  <si>
    <t>南箕</t>
  </si>
  <si>
    <t>哆兮侈兮，成是南箕。彼谮人者，谁适与谋？</t>
  </si>
  <si>
    <t>古人观星象而附会人事，认为箕星主口舌，多以比喻谗佞。</t>
  </si>
  <si>
    <t>宁馨儿</t>
  </si>
  <si>
    <t>总角尝造山涛，涛嗟叹良久，既去，目而送之曰：‘何物老妪，生宁馨儿！然误天下苍生者，未必非此人也。’</t>
  </si>
  <si>
    <t>“宁馨儿”即“这样的孩子”。原为贬义，魏、晋以后转取“宁馨”字面义，意指美好的孩子、子弟，便偏于褒义。这样的儿子。晋、刘宋时俗语。后多转用于褒义，指好儿子。△褒义。多用于书面语言。</t>
  </si>
  <si>
    <t>你倡我随</t>
  </si>
  <si>
    <t>真是那狮吼之声，山鸣谷应，你倡我随。</t>
  </si>
  <si>
    <t>指彼此呼应。</t>
  </si>
  <si>
    <t>蹑景追飞</t>
  </si>
  <si>
    <t>风驰电逝，蹑景追飞。</t>
  </si>
  <si>
    <t>速度飞快。蹑：追踪。形容速度飞快。</t>
  </si>
  <si>
    <t>拿刀动杖</t>
  </si>
  <si>
    <t>宝玉一发拿刀弄杖、寻死觅活的，闹的天翻地覆。</t>
  </si>
  <si>
    <t>意思是挥舞刀枪棍棒。</t>
  </si>
  <si>
    <t>南郭处士</t>
  </si>
  <si>
    <t>齐宣王使人吹竽，必三百人。南郭处士请为王吹竽，宣王说之，廪食以数百人。宣王死，湣王立，好一一听之，处士逃。</t>
  </si>
  <si>
    <t>比喻无真才实学却混在行家里充数的人。△多用以描写无真才而混饭吃的人。</t>
  </si>
  <si>
    <t>驽马恋栈</t>
  </si>
  <si>
    <t>爽与范内疏而智不及，驽马恋栈豆，必不能用也。</t>
  </si>
  <si>
    <t>驽马：低劣的马。栈：马棚，马槽。比喻庸人贪图眼前小利，而无远大目标。后以此典形容人贪恋安乐、禄位。</t>
  </si>
  <si>
    <t>年迈龙钟</t>
  </si>
  <si>
    <t>二位贤侄回府，到令先太保公及尊公文恪公墓上，提着我的名字，说我蘧祐年迈龙钟，不能亲自再来拜谒墓道了。</t>
  </si>
  <si>
    <t>龙钟：行动不灵便。形容年老体衰，行动不灵便。</t>
  </si>
  <si>
    <t>赧颜汗下</t>
  </si>
  <si>
    <t>公子誉之过情，令人赧颜汗下。</t>
  </si>
  <si>
    <t>脸发红，额头流汗。形容羞愧到极点。赧颜，因害羞而脸红。脸色变红，额上流汗，形容极端羞愧。△形容极其惭愧难为情，可用此语。</t>
  </si>
  <si>
    <t>鸟火</t>
  </si>
  <si>
    <t>日中星鸟，以殷仲春。</t>
  </si>
  <si>
    <t>鸟，指南方朱鸟七宿；火，指东方苍龙七宿。后以“鸟火”泛指体现时序变迁的日月星辰。</t>
  </si>
  <si>
    <t>弄月吟风</t>
  </si>
  <si>
    <t>人生贵极是王侯，浮利浮名不自由。争得似，一扁舟，弄月吟风归去休。</t>
  </si>
  <si>
    <t>谓赏玩、吟咏风月美景。元管道升含贬义</t>
  </si>
  <si>
    <t>男女老幼</t>
  </si>
  <si>
    <t>男女老幼，大临街衢，接响传声。</t>
  </si>
  <si>
    <t>泛指所有的人。</t>
  </si>
  <si>
    <t>内外夹击</t>
  </si>
  <si>
    <t>当时的军事消息是作着这样的报导的：台儿庄正面之敌，经我军于六日夜开始总攻，内外夹击，敌尚据险顽抗，肉搏相持，战况之烈，空前未有。</t>
  </si>
  <si>
    <t>从里、外两方面配合同时进攻</t>
  </si>
  <si>
    <t>牛蹄之涔</t>
  </si>
  <si>
    <t>牛蹄之涔，不能生鳣鲔，而蜂房不容鹄孵。小形不足以包大体也。</t>
  </si>
  <si>
    <t>涔：积水。牛脚印里的积水。比喻境地狭小局促，无法发挥、施展才能。涔，雨水。牛蹄印里的积水。比喻处在无法施展才能的境地。△贬义。多用于指人的境遇欠佳，不能有所作为方面。</t>
  </si>
  <si>
    <t>牛毛细雨</t>
  </si>
  <si>
    <t>牛毛细雨送斜阳。</t>
  </si>
  <si>
    <t>指极细的小雨。指极细小的雨。陶承△形容雨下得细而密的用语。</t>
  </si>
  <si>
    <t>逆天背理</t>
  </si>
  <si>
    <t>则他那逆天背理可钐刈，我则待要剿除乱掠抉家国，长驱席卷要边地。</t>
  </si>
  <si>
    <t>违背天道常理。</t>
  </si>
  <si>
    <t>努筋拔力</t>
  </si>
  <si>
    <t>混话的！买了人家孩子来，数九的天不与棉衣裳穿，我看拉不上，努筋拔力的替他做了衣裳，不自家讨愧，还说长道短的的哩！</t>
  </si>
  <si>
    <t>竭尽全力；费力。</t>
  </si>
  <si>
    <t>逆水行舟</t>
  </si>
  <si>
    <t>即使目下还有点逆水行舟，也只好拉纤；顺水固然好得很，然而还是少不得把舵的。</t>
  </si>
  <si>
    <t>逆着水势行船。比喻处境困难，必须努力从事。逆着水流方向行船。比喻在前进过程中要克服重重困难和障碍。△常用来说明不努力前进就要后退的道理。常与“不进则退”连用。</t>
  </si>
  <si>
    <t>女大十八变</t>
  </si>
  <si>
    <t>有尼欲开堂说法，师曰：‘尼女家不用开堂。’尼曰：‘龙女八岁成佛，又作幺生？’师曰：‘龙女有十八变，汝与老僧试一变看！’</t>
  </si>
  <si>
    <t>“女大十八变”原指龙女神通变化，后转义泛指女子长大之时容貌容易发生变化，特指转变得娇美好看。俗语说“女大十八变，越变越好看”本此。女孩子从小到大容貌、性情等都发生很大的变化。△多用于形容女子长成后的变化。主要是指女孩由小到大，其体貌、心态、情志等方面变化很多、很快。</t>
  </si>
  <si>
    <t>闹中取静</t>
  </si>
  <si>
    <t>人学得它，便是闹中取静，才算做真闲。</t>
  </si>
  <si>
    <t>指在热闹的环境中保持清静的心态 。</t>
  </si>
  <si>
    <t>南面之尊</t>
  </si>
  <si>
    <t>桀藉累世之姿，居南面之尊。</t>
  </si>
  <si>
    <t>南面，坐北朝南，居尊位。帝王神圣至尊的地位。△表示君王尊荣富贵的用语。</t>
  </si>
  <si>
    <t>纳履踵决</t>
  </si>
  <si>
    <t>［原宪］楮冠黎杖而应门，正冠则缨绝，振襟则肘见，纳履则踵决。</t>
  </si>
  <si>
    <t>谓穿鞋而鞋破，脚后跟露在外面，比喻穷困。比喻穷困。</t>
  </si>
  <si>
    <t>拿贼见赃</t>
  </si>
  <si>
    <t>如今恼了你些儿，就是我有罪。拿贼见赃，杀人验伤，我有何罪也？</t>
  </si>
  <si>
    <t>捉贼要见到赃物做凭证。捉贼要以赃物做凭证。△多用于强调证据方面。</t>
  </si>
  <si>
    <t>牛山濯濯</t>
  </si>
  <si>
    <t>牛山之木尝美矣，以其郊于大国也，斧斤伐之，可以为美乎？是其日夜之所息，雨露之所润，非无萌蘖之生焉，牛羊又从而牧之，是以苦彼濯濯也。</t>
  </si>
  <si>
    <t>牛山上光秃秃的；形容寸草不生的荒山。濯濯：光秃，无草木的样子。</t>
  </si>
  <si>
    <t>逆理违天</t>
  </si>
  <si>
    <t>身灭祀绝，为天下笑，天以吴众不能成功者何？诚逆天违理而不见时也。</t>
  </si>
  <si>
    <t>挠喉捩嗓</t>
  </si>
  <si>
    <t>欲度新声休走样，忌的是挠喉捩嗓。</t>
  </si>
  <si>
    <t>谓违腔走调，不合声律。</t>
  </si>
  <si>
    <t>牛山下涕</t>
  </si>
  <si>
    <t>景公游于牛山，北临其国城而流涕曰：‘若何滂滂去此而死乎！’艾孔、梁丘据皆从而泣，晏子独笑于旁。公刷涕而顾晏子，曰：‘寡人今日之游悲，孔与据皆从寡人而涕泣，子之独笑何也？’晏子对曰：‘使贤者常守之，则太公、桓公将常守之矣；使勇者常守之，则灵公、庄公将常守之矣。数君者将守之，则吾君安得此位而立焉！以其迭处之，迭去之，至于君也，而独为之流涕，是不仁也。不仁之君见一，谄谀之臣见二，此臣之所以独窃笑也。’</t>
  </si>
  <si>
    <t>后以此典形容人感伤世代更迭，人世沧桑。</t>
  </si>
  <si>
    <t>鸟惊鱼骇</t>
  </si>
  <si>
    <t>蜀地岩邻番，其民犷悍易动，大抵绥之则靖，扰之则乱，怠则顿网诡衔，急则鸟惊鱼骇。</t>
  </si>
  <si>
    <t>像鸟、鱼那种受惊的样子。明张居正像鱼、鸟受到惊吓的样子。形容惊恐万状。△用于形容受惊后惶恐不安的情状。</t>
  </si>
  <si>
    <t>年衰岁暮</t>
  </si>
  <si>
    <t>今堪年衰岁暮，恐不得自信，排于异人，将安究之哉？</t>
  </si>
  <si>
    <t>谓年纪衰老，寿命将尽。指年事已高，寿数将尽。△形容年老力衰即将命赴黄泉的用语。</t>
  </si>
  <si>
    <t>鸟迹虫丝</t>
  </si>
  <si>
    <t>养娘真信人也，多劳，可怜他把鸟迹虫丝收护的牢。你可也月夕花晨一再瞧。</t>
  </si>
  <si>
    <t>比喻极易消失的事物。比喻很容易消失掉的东西。△多用于琐细、无价值的事物方面。</t>
  </si>
  <si>
    <t>拈弓搭箭</t>
  </si>
  <si>
    <t>张飞带住马，拈弓搭箭，回射马超。</t>
  </si>
  <si>
    <t>拈：用手指夹住、捏住。一手握弓，一手把箭放在弦上，准备射出。拈，用两三个手指头夹，捏。一只手握弓，一只手把箭装在弦上，准备射出。△形容射箭技艺精湛的用语。含褒义</t>
  </si>
  <si>
    <t>拿云攫石</t>
  </si>
  <si>
    <t>厅前多古树，有拿云攫石之势。</t>
  </si>
  <si>
    <t>攫：鸟用爪子抓取。捕捉云雾，抓取山石。形容树木高大，枝干横空，姿态奇特，气势雄伟。</t>
  </si>
  <si>
    <t>年幼无知</t>
  </si>
  <si>
    <t>不是哟，他年幼无知，纵有些不是，也不该将他打的这样。</t>
  </si>
  <si>
    <t>年纪轻，不懂事。年纪轻，阅历少，不懂事。△多用于指天真烂漫，阅世未深的少年人。</t>
  </si>
  <si>
    <t>内仁外义</t>
  </si>
  <si>
    <t>伏以阁下内仁而外义，行高而德巨，尚贤而兴能，哀穷而悼屈。</t>
  </si>
  <si>
    <t>意思是内心很仁慈，待人重情义。</t>
  </si>
  <si>
    <t>难分难舍</t>
  </si>
  <si>
    <t>难舍难分；所以一直就在船上打了‘水公馆’。</t>
  </si>
  <si>
    <t>形容关系密切，感情融洽，难以分离。形容双方感情极好，不忍分别。△多用于亲朋好友舍不得分手的场合。</t>
  </si>
  <si>
    <t>虐老兽心</t>
  </si>
  <si>
    <t>呜呼！薰鬻氏虐老兽心，以奸巧边氓。朕命将率，徂征厥罪。</t>
  </si>
  <si>
    <t>比喻残暴凶狠而无仁义，有如野兽。虐老：虐待老人。喻残暴凶狠而无仁义，有如野兽。</t>
  </si>
  <si>
    <t>拿腔作样</t>
  </si>
  <si>
    <t>拿腔拿调，故意做作想引人注意或吓唬人。</t>
  </si>
  <si>
    <t>怒从心头起，恶向胆边生</t>
  </si>
  <si>
    <t>怒从心头起，恶向胆边生全句应该是：怒从心头起、恶向胆边生，睁开眉下眼，咬碎口中牙，是一句汉语俗语，比喻愤怒到极点就会胆大得什么事都干得出来。也泛指恼怒到极点。解释:比喻愤怒到极点就会胆大得什么事都干得出来。</t>
  </si>
  <si>
    <t>泥蟠不滓</t>
  </si>
  <si>
    <t>有补于事，泥蟠不滓，行参圣师。</t>
  </si>
  <si>
    <t>蟠：弯曲。滓：污染。屈曲于污泥中，而不被污染。比喻处于恶劣环境中，能不丧失气节。蟠，盘曲地伏着。滓，污黑。陷在泥中，却没有被污染。比喻人虽然不得志，但不丧失高尚的节操。△褒义。多用于赞扬不为恶劣环境所熏染的人。</t>
  </si>
  <si>
    <t>牛鬼蛇神</t>
  </si>
  <si>
    <t>鲸呿鳌掷；牛鬼蛇神；不足为其虚荒诞幻也。</t>
  </si>
  <si>
    <t>唐杜牧在给李贺集作序时说，牛头鬼、蛇身神，都是虚幻荒诞的事情。后因以喻虚无幻想，荒诞无稽之妖魅。'牛鬼，佛教传说地狱中的牛头鬼。蛇神，蛇身神，蛇精。多用来比喻形形色色的坏人。△贬义。多用于指为非作歹的危害社会的卑劣的人物。</t>
  </si>
  <si>
    <t>难得者时，易失者机</t>
  </si>
  <si>
    <t>难得者时，易失者机，迅而行之，速哉。</t>
  </si>
  <si>
    <t>难：困难；时：时间；机：机会。难得的是时间，容易失去的是机会。军事上指要抓住战机。</t>
  </si>
  <si>
    <t>难以理喻</t>
  </si>
  <si>
    <t>此辈不可理喻，亦不足深诘也。</t>
  </si>
  <si>
    <t>很难用道理去说明。喻：明白；理：道理。</t>
  </si>
  <si>
    <t>纳麓</t>
  </si>
  <si>
    <t>纳于大麓，烈风雷雨弗迷。</t>
  </si>
  <si>
    <t>后遂以“纳麓”为总揽大政之典。</t>
  </si>
  <si>
    <t>弄性尚气</t>
  </si>
  <si>
    <t>这薛公子的混名，人称‘呆霸王’，最是天下第一个弄性尚气的人，而且使钱如土。</t>
  </si>
  <si>
    <t>指意气用事，好耍脾气。任性，好耍脾气，意气用事。△贬义。多用于指脾气暴躁、恣睢任性的纨袴子弟。</t>
  </si>
  <si>
    <t>逆天违理</t>
  </si>
  <si>
    <t>身灭祀绝，为天下笑，夫以吴众不能成功者何？诚逆天违理而不见时也。</t>
  </si>
  <si>
    <t>谓违背天道常理。违背天道、常理。△贬义。多用于指责倒行逆施，伤天害理的人。</t>
  </si>
  <si>
    <t>能上能下</t>
  </si>
  <si>
    <t>我提出干部能上能下，是不是可以试验一下，先从基层做起。</t>
  </si>
  <si>
    <t>指干部不计较职位高低，不论处于领导岗位或在基层从事实际工作，都能踏踏实实地干；实行能上能下，是对干部职务终身制的一项重要改革。作谓语、宾语、定语；指可以上下活动。</t>
  </si>
  <si>
    <t>能掐会算</t>
  </si>
  <si>
    <t>大家都说老鼠能掐会算，老鼠算到有灾难，早就逃走了。</t>
  </si>
  <si>
    <t>能用手指掐算。犹言有未卜先知的本领。△形容有预猜能力的用语。</t>
  </si>
  <si>
    <t>泥古不化</t>
  </si>
  <si>
    <t>儒者泥古，致详于形名度数间，而不知清浊轻重之用。</t>
  </si>
  <si>
    <t>拘守古人成规或说法，不加变通。△贬义。多用于讥讽死抱书本或教条而不知适时变通的人。</t>
  </si>
  <si>
    <t>怒从心起</t>
  </si>
  <si>
    <t>惠公在车上望见庆郑，怒从心起。</t>
  </si>
  <si>
    <t>愤怒从心底而起；比喻愤怒到极点就会胆大得什么事都干得出来。作谓语；指心中发怒。</t>
  </si>
  <si>
    <t>南面称王</t>
  </si>
  <si>
    <t>信能右折燕齐，左振扶桑，凌轹沙漠，南面称王也。</t>
  </si>
  <si>
    <t>意思指称王称帝。南面：古代帝王临朝坐北朝南。指称王称帝。1.临御朝廷(处理政事)。2.特指太后摄政称制。改称号为皇帝：自称皇帝，成为最高统治者：做皇帝。①面向南。古代以坐北朝南为尊位，帝王、诸侯见群臣，皆面南而坐，故用以指居帝王、诸侯之位：凡人有此一德者，足以南面称孤矣。②泛指居尊位或官位：南面称师|和他比肩而南面共治。①君主制国家的最高统治者。②帝和王。即君主国的最高统治者和最高封爵：帝王将相。</t>
  </si>
  <si>
    <t>怒目横眉</t>
  </si>
  <si>
    <t>引陈裕诗:“横眉怒目强干嗔，便作阎浮有力神。祸福岂由泥捏汉，烧香代养弄蛇人。</t>
  </si>
  <si>
    <t>眼睛圆睁，眉毛横竖。形容凶恶之貌。双眼怒视，眉毛横竖。形容十分凶恶的样子或严厉的神情。△多用于指反面人物的凶相或性态严厉的人。</t>
  </si>
  <si>
    <t>鸟惊鱼溃</t>
  </si>
  <si>
    <t>民力凋尽，徭戍无期，率土之心，鸟惊鱼溃。</t>
  </si>
  <si>
    <t>溃：溃散。象鸟惊飞，象鱼溃散而逃。形容军队因受惊扰而乱纷纷地四下溃散。</t>
  </si>
  <si>
    <t>捻土为香</t>
  </si>
  <si>
    <t>捻土为香事有因，如今宜假不宜真。</t>
  </si>
  <si>
    <t>捏泥成香。因不及备香，以此表示虔诚。</t>
  </si>
  <si>
    <t>年深日久</t>
  </si>
  <si>
    <t>第二折:“我老娘收生，一日至少也收七八个，这等年深岁久的事，那时记得。</t>
  </si>
  <si>
    <t>年深岁久。</t>
  </si>
  <si>
    <t>扭扭捏捏</t>
  </si>
  <si>
    <t>那般娇娇啻啻，扭扭捏捏，就象那老怪的行动。</t>
  </si>
  <si>
    <t>身体左右摇摆转动。形容故作娇态或有意做作。形容故作娇态或有意做作。身体故意摇摆扭动。形容装模作样，故作娇态。△贬义。多用于指女子的怪模怪样，或举止不大方。</t>
  </si>
  <si>
    <t>你敬我爱</t>
  </si>
  <si>
    <t>满生与朱氏门当户对，年貌相当，你敬我爱，如胶似漆。</t>
  </si>
  <si>
    <t>指人与人之间互敬互爱。△褒义。可用于夫妇之间，也可用于其他亲友之间。</t>
  </si>
  <si>
    <t>浓妆艳饰</t>
  </si>
  <si>
    <t>嘉兴白县尹得代，过姚庄，访僧胜福林。闲游市井间，见妇人女子，皆浓妆艳饰。</t>
  </si>
  <si>
    <t>妆饰华艳。</t>
  </si>
  <si>
    <t>宁可清贫，不作浊富</t>
  </si>
  <si>
    <t>宁可清贫自乐，不作浊富多忧。</t>
  </si>
  <si>
    <t>宁愿清白而遭受贫困，决不污浊而享受富贵。</t>
  </si>
  <si>
    <t>搦朽磨钝</t>
  </si>
  <si>
    <t>当此之时，搦朽磨钝，铅刀皆能一断。</t>
  </si>
  <si>
    <t>谓才能低下的人也在激励求进。搦，摩也。朽、钝，指能力低下的人。比喻能力低下的人也在力求上进。△多用于激励勉学方面。</t>
  </si>
  <si>
    <t>啮臂</t>
  </si>
  <si>
    <r>
      <rPr>
        <sz val="10"/>
        <color theme="0" tint="-0.5"/>
        <rFont val="宋体"/>
        <charset val="1"/>
      </rPr>
      <t>与其母诀，啮臂而盟曰：</t>
    </r>
    <r>
      <rPr>
        <sz val="10"/>
        <color theme="0" tint="-0.5"/>
        <rFont val="Arial"/>
        <charset val="1"/>
      </rPr>
      <t>‘</t>
    </r>
    <r>
      <rPr>
        <sz val="10"/>
        <color theme="0" tint="-0.5"/>
        <rFont val="宋体"/>
        <charset val="1"/>
      </rPr>
      <t>起不为卿相，不复入卫！</t>
    </r>
    <r>
      <rPr>
        <sz val="10"/>
        <color theme="0" tint="-0.5"/>
        <rFont val="Arial"/>
        <charset val="1"/>
      </rPr>
      <t>’</t>
    </r>
  </si>
  <si>
    <t>借指男女相爱。</t>
  </si>
  <si>
    <t>弄鬼妆幺</t>
  </si>
  <si>
    <t>休得把虚脾来掉，嘴喳喳弄鬼妆幺。</t>
  </si>
  <si>
    <t>弄鬼：犹捣鬼。妆幺：装腔。装模作样，指故意做作，故做姿态。</t>
  </si>
  <si>
    <t>囊橐累累</t>
  </si>
  <si>
    <t>换回来日用品再到后方出售，于是一转手间就获利巨万而囊橐累累了。</t>
  </si>
  <si>
    <t>囊橐，泛指口袋。形容身边财物甚多。△凡人财源丰盈，家资万贯，可用此语。</t>
  </si>
  <si>
    <t>念旧怜才</t>
  </si>
  <si>
    <t>方知大君子之念旧怜才，迥出寻常万万。</t>
  </si>
  <si>
    <t>思念旧谊，爱惜贤才。旧：老交谊；怜：怜爱。</t>
  </si>
  <si>
    <t>怒猊渴骥</t>
  </si>
  <si>
    <t>始，浩父峤之善书，以法授浩，益工。尝书四十二幅屏，八体皆备，草隶尤工，世状其法曰‘怒猊抉石，渴骥奔泉’云。</t>
  </si>
  <si>
    <t>猊：狻猊，即狮子。抉：剔出。骥：骏马。像愤怒的狮子扒石头，口渴的骏马奔向泉水那样不可约束之势。形容书法的笔势遒劲奔放。猊，狻猊，即狮子。骥，骏马。像愤怒的狮子猛撬石头，渴了的骏马奔向清泉。形容书法遒劲奔放。△褒义。称赞书法刚劲、精妙的用语。</t>
  </si>
  <si>
    <t>你追我赶</t>
  </si>
  <si>
    <t>我们正处在一个你追我赶、飞跃向前的建设热潮中。</t>
  </si>
  <si>
    <t>形容竞争激烈，大家不甘落后。形容竞争激烈，大家都力争上游。△形容团结奋斗，大家都不甘落后，可用此语。含褒义</t>
  </si>
  <si>
    <t>内忧外患</t>
  </si>
  <si>
    <t>君外舍而不鼎馈，非有内忧，必有外患。</t>
  </si>
  <si>
    <t>内部有忧乱，外部有祸患。多指国家内部的动乱和来自国外的侵扰。比喻个人所处的困境。内忧，国内不安定。国内的动乱和外来的侵略。△贬义。多用于表示国家正处于多事之秋，形势十分危急。</t>
  </si>
  <si>
    <t>驽箭离弦</t>
  </si>
  <si>
    <t>我着你去呵，似驽箭离弦；叫你回来呵，便似毡上拖毛。</t>
  </si>
  <si>
    <t>非常迅速。</t>
  </si>
  <si>
    <t>泥首谢罪</t>
  </si>
  <si>
    <t>王丞相诣阙谢。</t>
  </si>
  <si>
    <t>用泥涂在脸上，表示自辱服罪。△多用于向对方认罪或请求宽宥的场合。</t>
  </si>
  <si>
    <t>牛衣泣</t>
  </si>
  <si>
    <t>王章字仲卿，泰山钜平人也。少以文学为官，稍迁至谏大夫，在朝廷名敢直言。”“初，章为诸生学长安，独与妻居。章疾病，无被，卧牛衣中，与妻决，涕泣。其妻呵怒之曰：‘仲卿!京师尊贵在朝廷人谁逾仲卿者?今疾病困厄，不自激昂，乃反涕泣，何鄙也!’后章仕宦历位，及为京兆，欲上封事，妻又止之曰：‘人当知足，独不念牛衣中涕泣时耶?’</t>
  </si>
  <si>
    <t>牛衣：用草、麻等物编织成为牛御寒之物。咏生活贫困，或谓贫贱夫妻共守穷困。</t>
  </si>
  <si>
    <t>逆道乱常</t>
  </si>
  <si>
    <t>如小娥，足以儆天下逆道乱常之心，足以观天下贞夫孝妇之节。</t>
  </si>
  <si>
    <t>违背道德纲常。违背道德常理。△贬义。用于形容大逆不道。</t>
  </si>
  <si>
    <t>囊血射天</t>
  </si>
  <si>
    <t>帝武乙无道，为偶人，谓之天神。与之博，令人为行。天神不胜，乃僇辱之，为革囊，盛血，卬而射之，命曰‘射天’。</t>
  </si>
  <si>
    <t>指商帝武乙无道，用皮袋装血而朝天射，比喻狂妄犯上、暴虐无理之行为。后以此典形容人暴虐狂妄犯上。</t>
  </si>
  <si>
    <t>能说善道</t>
  </si>
  <si>
    <t>他们都是能说善道的人。</t>
  </si>
  <si>
    <t>形容口齿伶俐，很会说话。道：说，讲。</t>
  </si>
  <si>
    <t>难逢难遇</t>
  </si>
  <si>
    <t>光前艳后，难遇难逢；进退去来，希闻希见。两人俱起舞，共劝下官。</t>
  </si>
  <si>
    <t>百年也碰不到。形容罕见或很不容易碰到。</t>
  </si>
  <si>
    <t>男大当婚</t>
  </si>
  <si>
    <t>自古道：男大当婚，女长须嫁。</t>
  </si>
  <si>
    <t>谓男儿长大成年当须娶妻。</t>
  </si>
  <si>
    <t>弄口鸣舌</t>
  </si>
  <si>
    <t>曲学闻，未知去代。弄口鸣舌，只足饰非。</t>
  </si>
  <si>
    <t>鸣：发声。玩弄口舌。指巧言辩饰或搬弄是非。鸣，发声。耍弄口舌。巧言辩饰，或搬弄是非。△贬义。多用于指摇唇鼓舌，巧言惑众方面。</t>
  </si>
  <si>
    <t>牛骥同槽</t>
  </si>
  <si>
    <t>牛骥同槽，郭氏以亡。</t>
  </si>
  <si>
    <t>意思是指牛与千里马同槽而食。比喻贤愚不分。</t>
  </si>
  <si>
    <t>内重外轻</t>
  </si>
  <si>
    <t>乙亥，以内重外轻，命省台、寺监及监司、守令居职及二年者，许更迭出入除擢。</t>
  </si>
  <si>
    <t>内，京都。外，外省。旧指京官权势大，而外地官吏权势小。△旧时比较京官与地方官权力的用语。</t>
  </si>
  <si>
    <t>鸟兽心</t>
  </si>
  <si>
    <t>今匈奴负戎马足，怀鸟兽心。</t>
  </si>
  <si>
    <t>骂人的话，即不是人的心而是禽兽之心。△贬义。骂人行为不轨，犹如鸟兽一般的用语。</t>
  </si>
  <si>
    <t>蹑手蹑脚</t>
  </si>
  <si>
    <t>只见那一双蝴蝶忽起忽落，来来往往，穿花度柳，将欲过河去了。倒引的宝钗蹑手蹑脚的，一直跟到池中滴翠亭上。</t>
  </si>
  <si>
    <t>蹑：放轻脚步。轻手轻脚。形容行动小心谨慎。形容走路时非常小心，脚步放得很轻。△多用于保持环境安静，或行事不被人发现的场合。</t>
  </si>
  <si>
    <t>内外夹攻</t>
  </si>
  <si>
    <t>那其间内外夹攻，方能取胜。</t>
  </si>
  <si>
    <t>从内部向外，外部向内同时进攻。指从内外两面攻击敌人。△多用于军事斗争。</t>
  </si>
  <si>
    <t>年谊世好</t>
  </si>
  <si>
    <t>你我年谊世好，就如至亲骨肉一般。</t>
  </si>
  <si>
    <t>年谊：科举时代同年登科的交谊。世好：世代友好。年谊，科举时代指同一年登科的关系。世好，世代友好。旧时指两家因同年登科而结为世交的人。△褒义。旧时多用于指世代结交。</t>
  </si>
  <si>
    <t>女大不中留</t>
  </si>
  <si>
    <t>休疙皱，常言道：‘女大不中留。’元．杨显之</t>
  </si>
  <si>
    <t>指女子到了成年，必须出嫁，不宜留在娘家。女子大了就必须出嫁，娘家留不住了。△旧时多用作劝人应将女儿及时出嫁，勿耽误青春的用语。</t>
  </si>
  <si>
    <t>捏一把汗</t>
  </si>
  <si>
    <t>赵姨娘正因彩云私赠了许多东西，被玉钏儿吵出，生恐查诘出来，每日捏一把汗打听信儿。</t>
  </si>
  <si>
    <t>手心出了许多汗。形容担心害怕的紧张情态。形容担心害怕的紧张情态。</t>
  </si>
  <si>
    <t>怒气填胸</t>
  </si>
  <si>
    <t>却说周瑜怒气填胸，坠于马下，左右急救归船。</t>
  </si>
  <si>
    <t>胸中充满了愤怒。形容愤怒至极。形容心中的愤怒像火在燃烧。胸中充满了愤怒。形容愤怒得抑制不住。△凡人受到外界刺激，气愤至极，忍无可忍，可用此语。</t>
  </si>
  <si>
    <t>泥车瓦狗</t>
  </si>
  <si>
    <t>或作泥车、瓦狗、马骑、倡俳，诸戏弄小儿之具以巧诈。</t>
  </si>
  <si>
    <t>后以“泥车瓦狗”泛指儿童玩具。</t>
  </si>
  <si>
    <t>凝闭</t>
  </si>
  <si>
    <t>天凝地闭，风励霜飞。</t>
  </si>
  <si>
    <t>后因以“凝闭”谓天寒地冻。</t>
  </si>
  <si>
    <t>弄影团风</t>
  </si>
  <si>
    <t>须不是依花附木廉纤鬼，咱做的弄影团风抹媚痴。</t>
  </si>
  <si>
    <t>形容心魂不定。</t>
  </si>
  <si>
    <t>弄神弄鬼</t>
  </si>
  <si>
    <t>今日往那里去了，还在我跟前弄神弄鬼。</t>
  </si>
  <si>
    <t>捣鬼，耍花样。</t>
  </si>
  <si>
    <t>蹑足附耳</t>
  </si>
  <si>
    <t>大丈夫平定诸侯，封就封为真王，何必封假王呢？</t>
  </si>
  <si>
    <t>蹑：踩，踏。附耳：凑在耳边讲话。踩对方的脚，贴近对方的耳朵讲话。指用动作、言语进行暗示。也形容人说话、做事行动诡秘。</t>
  </si>
  <si>
    <t>逆流而上</t>
  </si>
  <si>
    <t>逆流而上曰溯洄。</t>
  </si>
  <si>
    <t>逆着水流的方向行进。比喻迎着艰险而上，坚持斗争。逆着水流方向行进。比喻行事艰难。△多用于形容需要克服困难或冲破阻力，才能成功的事情。</t>
  </si>
  <si>
    <t>女大难留</t>
  </si>
  <si>
    <t>夫人你得休便休，也不索出乖弄丑，自古来女大难留。</t>
  </si>
  <si>
    <t>谓女子大了终须出嫁，不能久留于家。</t>
  </si>
  <si>
    <t>蹑足其间</t>
  </si>
  <si>
    <t>非有仲尼墨翟之贤，陶朱猗顿之富，蹑足行伍之间而倔起阡陌之中。</t>
  </si>
  <si>
    <t>蹑，踩，踏。脚踩在里头，表示参加进去。△多用于指较重大的活动。</t>
  </si>
  <si>
    <t>宁可清贫，不可浊富</t>
  </si>
  <si>
    <t>问：‘如何是招庆家风？’师曰：‘宁可清贫自乐，不作浊富多忧。’</t>
  </si>
  <si>
    <t>清、浊：指品德的好坏。宁肯清白的贫穷，不愿以不义而致富。</t>
  </si>
  <si>
    <t>啮血沁骨</t>
  </si>
  <si>
    <t>先是生母冯阻绝东村，病死，瘗废宅中。道既通，鹤年还武昌，痛哭行求，梦其母以告，踪迹得之。啮血沁骨，棺敛以葬。</t>
  </si>
  <si>
    <t>形容极端诚信。</t>
  </si>
  <si>
    <t>能事毕矣</t>
  </si>
  <si>
    <t>引而伸之，触类而长之。天下之能事毕矣。</t>
  </si>
  <si>
    <t>本领用尽了</t>
  </si>
  <si>
    <t>男室女家</t>
  </si>
  <si>
    <t>男室女家，大伦攸系，天长地久，乐意相关。</t>
  </si>
  <si>
    <t>作宾语、定语；指儿女成家。</t>
  </si>
  <si>
    <t>拈花惹草</t>
  </si>
  <si>
    <t>〔多浑虫媳妇〕今年才二十岁，也有几分人材，又兼生性轻薄，最喜拈花惹草。</t>
  </si>
  <si>
    <t>指男女调情。多指男子挑逗、勾引女子。惹，招引，挑逗。比喻放荡、风流，勾引异性。△贬义。多用指男女之间乱搞不正当关系方面。</t>
  </si>
  <si>
    <t>浓浓郁郁</t>
  </si>
  <si>
    <t>方进得院来，早闻得浓浓郁郁的异香扑鼻。</t>
  </si>
  <si>
    <t>指香气、色彩、气氛等浓厚热烈。：指香气、色彩、气氛等浓厚热烈。</t>
  </si>
  <si>
    <t>泥车瓦马</t>
  </si>
  <si>
    <t>泥车瓦马儿童戏，竹几蕉团估客眠。</t>
  </si>
  <si>
    <t>意思是比喻没有实际用处的东西。</t>
  </si>
  <si>
    <t>难割难分</t>
  </si>
  <si>
    <t>次日，探春将要起身，又来辞宝玉。宝玉自然难割难分。</t>
  </si>
  <si>
    <t>形容关系密切，感情融洽，难以取舍。</t>
  </si>
  <si>
    <t>难遇难逢</t>
  </si>
  <si>
    <t>意思是指很少能遇见的人和事。</t>
  </si>
  <si>
    <t>乃心王室</t>
  </si>
  <si>
    <t>虽尔身在外，乃心罔不在王室。</t>
  </si>
  <si>
    <t>乃：你。王室：朝廷。后因以“乃心王室”比喻忠于朝廷。乃，你。王室，朝廷。△褒义。多用于褒奖他人精忠爱国方面。</t>
  </si>
  <si>
    <t>牛马襟裾</t>
  </si>
  <si>
    <t>我骂你个沐猴冠冕，牛马襟裾。</t>
  </si>
  <si>
    <t>意思是比喻人行事像禽兽一般。</t>
  </si>
  <si>
    <t>鸟耘</t>
  </si>
  <si>
    <t>象耕鸟耘，此之自与。</t>
  </si>
  <si>
    <t>传说鸟曾为夏禹耘草。</t>
  </si>
  <si>
    <t>年华垂暮</t>
  </si>
  <si>
    <t>天涯万里情怀恶，年华垂暮犹离索。</t>
  </si>
  <si>
    <t>垂：将，快要；暮：晚，老年。快要到老年。作宾语、定语；用于书面语。</t>
  </si>
  <si>
    <t>能不称官</t>
  </si>
  <si>
    <t>德不称位，能不称官。</t>
  </si>
  <si>
    <t>才干与其官职不相称。△贬义。多用于指居高位而才能平庸的官僚。</t>
  </si>
  <si>
    <t>牛童马走</t>
  </si>
  <si>
    <t>然而二十年间，禁省、观寺、邮候墙壁之上无不书，王公妾妇、牛童马走之口无不道。</t>
  </si>
  <si>
    <t>旧时泛指地位卑下的人。牛童，牧童；马走，犹仆役。</t>
  </si>
  <si>
    <t>牛毛</t>
  </si>
  <si>
    <t>学者如牛毛，成者如麟角。孔子曰：‘才难’，不其然也！</t>
  </si>
  <si>
    <t>比喻极多。</t>
  </si>
  <si>
    <t>宁为太平犬，莫作乱离人</t>
  </si>
  <si>
    <t>乱乱随迁客，纷纷避祸民，风传军喊急，雨送哭声频。子不能庇父，君无可保臣。宁为太平犬，莫作乱离人。</t>
  </si>
  <si>
    <t>宁可做太平时代的狗，也不做战乱时代的人。古代俗语，表示人们生逢乱世的痛苦心情。</t>
  </si>
  <si>
    <t>拈花微笑</t>
  </si>
  <si>
    <t>佛家语。喻心领神会，参透禅机。后用以喻彼此心心相印。△褒义。多用于表示会心、默契，彼此心意一致。</t>
  </si>
  <si>
    <t>拿腔作调</t>
  </si>
  <si>
    <t>‘我走！我走！’冠先生拿腔作调的说，‘请太太不要发脾气！’说罢，戴起帽子，懒洋洋的走出去。</t>
  </si>
  <si>
    <t>故意装出特殊的腔调。</t>
  </si>
  <si>
    <t>男儿两膝有黄金</t>
  </si>
  <si>
    <t>行者微露不忍之态，用手扶起道：‘常言道：男儿两膝有黄金。你今后不可乱跪！’</t>
  </si>
  <si>
    <t>意思是指男子汉不可轻易向人下跪。 </t>
  </si>
  <si>
    <t>能士匿谋</t>
  </si>
  <si>
    <t>故贤愚共贯，则能士匿谋。</t>
  </si>
  <si>
    <t>匿：隐藏。指有才能的人不被重用，因而把好的计谋隐藏起来。匿，隐藏。有才能的人将谋略藏于心中，不轻易外露。△褒义。多用于指才德兼备的人沉稳而不轻浮的气度方面。</t>
  </si>
  <si>
    <t>牛不喝水强按头</t>
  </si>
  <si>
    <t>家生女儿怎么样？‘牛不喝水强按头’吗？我不愿意，难道杀我老子娘不成！</t>
  </si>
  <si>
    <t>比喻强迫人做他不愿做的事。比喻难于强迫人去做他不愿做的事。</t>
  </si>
  <si>
    <t>讷直守信</t>
  </si>
  <si>
    <t>饰口利辞，竞相推荐；讷直守信，坐见埋没。</t>
  </si>
  <si>
    <t>指人纯朴憨厚，不善辞令。讷直：言语迟钝，品格正直；守信：遵守信用。</t>
  </si>
  <si>
    <t>鸟枪换炮</t>
  </si>
  <si>
    <t>说着说着，那个气好比烟袋换吹筒，吹筒换鸟枪，鸟枪换炮，越吹越壮了。</t>
  </si>
  <si>
    <t>比喻情况或条件有了极大的好转。比喻条件或情况越来越好。△褒义。多用于形容物质条件日趋优越。</t>
  </si>
  <si>
    <t>男不与妇敌</t>
  </si>
  <si>
    <t>得罪了边氏，使他发起性来，男不与女敌，莫说被他咒骂不好应声，就是挥上几拳，打上几掌，也只好忍痛受苦。</t>
  </si>
  <si>
    <t>指男人不和女人争斗。</t>
  </si>
  <si>
    <t>宁死不辱</t>
  </si>
  <si>
    <t>刘氏二女，长曰贞，年十九；次曰孙，年十七。龙兴人，皆未许嫁。陈友谅寇龙兴，其母泣谓二女曰：‘城或破，置汝何所？’二女曰：‘宁死不辱父母也。’城陷，二女登楼，相继自缢。婢郑奴，亦自缢。</t>
  </si>
  <si>
    <t>释义：指宁愿被处死也不肯受辱。</t>
  </si>
  <si>
    <t>逆坂走丸</t>
  </si>
  <si>
    <t>若欲辅难佐之朝，雕朽败之木，是犹逆坂走丸，迎风纵棹，岂云易哉！</t>
  </si>
  <si>
    <t>逆着斜坡滚丸。比喻事情难于办到。由斜坡下端往上滚动弹丸。比喻违反事理行事，势必达不到目的。△用于违反事物规律行事难达目的方面。</t>
  </si>
  <si>
    <t>牛骥同皂</t>
  </si>
  <si>
    <t>牛骥同一皂， 鸡栖凤凰食。</t>
  </si>
  <si>
    <t>比喻贤才和庸人混杂。惟墙：指近臣妻妾。羁：约束、拘限。皂：通“?。骥，良马。皂，牲口槽。比喻愚顽之人与贤士同处一起。△贬义。形容贤愚不分，混杂共事的用语。</t>
  </si>
  <si>
    <t>女中丈夫</t>
  </si>
  <si>
    <t>虽是你是个女中丈夫，是你去毕竟停当。只是万里程途，路上恐怕不便。</t>
  </si>
  <si>
    <t>妇女中有男子汉气概的人。指女中豪杰。女子中有男子气概的人。△褒义。多用于称赞堂堂正正、意志坚强的女性。</t>
  </si>
  <si>
    <t>男唱女随</t>
  </si>
  <si>
    <t>十五许嫁而后从夫，是阳动而阴应，男唱而女随之义也。</t>
  </si>
  <si>
    <t>指女方必须附和男方，在古代，形容夫妻和睦。</t>
  </si>
  <si>
    <t>浓妆艳质</t>
  </si>
  <si>
    <t>军声哄，军声哄，长枪大戟香尘拥，香尘拥，浓妆艳质。</t>
  </si>
  <si>
    <t>妆饰华丽，姿容美艳。形容女子盛装美容。妆饰华美，姿容艳丽。形容女子盛装美容。△多用于书面语。</t>
  </si>
  <si>
    <t>拿腔做样</t>
  </si>
  <si>
    <t>这赵大娘，才三十四五年纪，拿腔做样，也都为了个妇人礼儿。</t>
  </si>
  <si>
    <t>装模作样，装腔作势。腔：说话的腔调。作谓语、定语；指装模作样。</t>
  </si>
  <si>
    <t>袅袅娜娜</t>
  </si>
  <si>
    <t>忽见松荫下，有一女子，手折了一枝香兰，袅袅娜娜而来。</t>
  </si>
  <si>
    <t>姿态柔美的样子。</t>
  </si>
  <si>
    <t>能征惯战</t>
  </si>
  <si>
    <t>左哨三千番兵能征惯战，右哨三千番兵猛烈雄骁。</t>
  </si>
  <si>
    <t>谓久经沙场，善于作战。久经沙场，很能打仗。△褒义。多用于称誉久经战阵、骁勇善战的将士。</t>
  </si>
  <si>
    <t>拿云握雾</t>
  </si>
  <si>
    <t>他有投明弃暗的心，拿云握雾的手。</t>
  </si>
  <si>
    <t>形容才能本领极高。形容才能、本领极为高超。△褒义。称赞他人技巧高超，不同凡响。</t>
  </si>
  <si>
    <t>嗫嚅小儿</t>
  </si>
  <si>
    <t>其经营泰东也，则横贯万里不毛之西伯利亚，建一空前绝后之大铁路。自嗫嚅小儿之国民视之，几以为五石之瓢匏，落而无所容。</t>
  </si>
  <si>
    <t>比喻见识浅陋。</t>
  </si>
  <si>
    <t>怒发冲冠</t>
  </si>
  <si>
    <t>盗跖闻之大怒，目如明星，发上指冠。</t>
  </si>
  <si>
    <t>后以此典形容气愤到极点。愤怒得头发直竖，连帽子都被顶起来了。△用于形容极端愤怒。头发直竖，顶起帽子。形容愤怒到极点。</t>
  </si>
  <si>
    <t>懦词怪说</t>
  </si>
  <si>
    <t>《易经大全》、《书经大全》，言九圈十圈之河图洛书，懦词怪说布满篇章。</t>
  </si>
  <si>
    <t>荒诞无稽之谈。指荒诞无稽的言谈。△多用于形容言论怪谲、无事实根据方面。</t>
  </si>
  <si>
    <t>牛刀割鸡</t>
  </si>
  <si>
    <t>子之武城，闻弦歌之声。夫子莞尔而笑，曰:‘割鸡焉用牛刀。’</t>
  </si>
  <si>
    <t>后以此典比喻做小事不值得用大气力，或做一般事不必烦劳高手、专家；也用以称扬地方官治政有方。后以此典指做小事不值得用大气力，或做一般事不必烦劳高手、专家;也用以称扬地方官吏治政有方;或借指出任地方官。</t>
  </si>
  <si>
    <t>南金东箭</t>
  </si>
  <si>
    <t>东南之美者，有会稽之竹箭焉；南方之美者，有梁山之犀象焉；西南之美者，有华山之金石焉。</t>
  </si>
  <si>
    <t>中国古代，南方的金石和东方的竹箭是精美的物品。后因以“南金东箭”比喻人才的贵重者。如同南方的金石，东方的竹箭。比喻卓越、俊秀的人才。△褒义。多用于赞扬人才难得，出类拔萃方面。</t>
  </si>
  <si>
    <t>纳士招贤</t>
  </si>
  <si>
    <t>招收贤士，接纳书生，指网罗人才。招：招收；贤：有德有才的人；纳：接受；士：指读书人。招收贤士，接纳书生。指网罗人才。</t>
  </si>
  <si>
    <t>牛不喝水难按角</t>
  </si>
  <si>
    <t>牛不喝水难按角，你老人家只拿定主意不赌，他会怎的？</t>
  </si>
  <si>
    <t>比喻强迫他人干某一件事。</t>
  </si>
  <si>
    <t>南柯一梦</t>
  </si>
  <si>
    <t>俄出一穴，见本里闾巷，不改往日，潸然自悲，不觉流涕。二使者引生下车，入其门，升自阶，己身卧于堂东庑之下。生甚惊畏，不敢前近。二使因大呼生之姓名数声，生遂发寤如初。见家之僮仆拥篲于庭，二客濯足于榻，斜目未隐于西垣，余樽尚湛于东牖。梦中倏忽，若度一世矣。生感念嗟叹，遂呼二客而语之，惊骇，因与生出外，寻槐下穴。生指曰：‘此即梦中所惊人处。’二客将谓狐狸木媚之所为祟，遂命仆夫荷斤斧，断拥肿，折查枿，寻穴究源。旁可袤丈，有大穴，根洞然明朗，可容一榻，上有积土壤，以为城郭台殿之状。有蚁数斛，隐聚其中，中有小台，其色若丹，二大蚁处之，素翼朱首，长可三寸，左右大蚁数十辅之，诸蚁不敢近，此其王矣。即槐安国都也。又穷一穴，直上南枝可四丈，宛转方中，亦有土城小楼，群蚁亦处其中，即生所领南柯郡也。</t>
  </si>
  <si>
    <t>指做梦，或比喻一场空欢喜。△多用于形容不能实现的理想或希望落空方面。后以此典形容人生富贵名利如梦幻;也泛指睡梦或空想。</t>
  </si>
  <si>
    <t>鸟司</t>
  </si>
  <si>
    <t>我高祖少皞挚之立也，凤鸟适至，故纪于鸟，为鸟师而鸟名。</t>
  </si>
  <si>
    <t>后因以“鸟司”谓开国之君任命百官，司职百事。</t>
  </si>
  <si>
    <t>南州冠冕</t>
  </si>
  <si>
    <t>颍川司马徽清雅有知人鉴，统弱冠往见徽，徽采桑于树上，坐统在树下，共语自昼至夜。徽甚异之，称统当为南州士之冠冕，由是渐显。</t>
  </si>
  <si>
    <t>冠冕，本指帽子，这里司马徽因羡慕庞统的才能超群，用以比喻首位，第一。后因以此用称才识卓绝的人。冠冕，帽子，比喻为首，第一。称誉才识卓绝的人。△褒义。称誉天下奇才的用语。</t>
  </si>
  <si>
    <t>弄嘴弄舌</t>
  </si>
  <si>
    <t>这个弼马瘟着然会弄嘴弄舌。</t>
  </si>
  <si>
    <t>形容卖弄口舌、搬弄是非。弄，耍弄。耍嘴皮子，搬弄是非。△贬义。凡人爱耍弄口舌，无中生有，可用此语。</t>
  </si>
  <si>
    <t>宁为鸡口，不为牛后</t>
  </si>
  <si>
    <t>臣闻鄙语曰：‘宁为鸡口，无为牛后。’今大王西面交臂而臣事秦，何以异于牛后乎？</t>
  </si>
  <si>
    <t>比喻宁在局面小的地方自主，不愿在局面大的地方听人支配。〖解释〗牛后：牛的肛门。宁愿做小而洁的鸡嘴，而不愿做大而臭的牛肛门。</t>
  </si>
  <si>
    <t>浓桃艳李</t>
  </si>
  <si>
    <t>谁承望今宵牛女，银河咫尺间，巧一似穿针会，两下里青春浓桃艳李。</t>
  </si>
  <si>
    <t>桃花浓丽，李花鲜艳。比喻青年容貌俊美，神采焕发。桃花、李花开得浓艳。比喻年轻人容貌俊美，神采奕奕。△褒义。多用于形容青年男女的美貌。</t>
  </si>
  <si>
    <t>南来北去</t>
  </si>
  <si>
    <t>这里是大道官塘，怎没个行人南来北去。</t>
  </si>
  <si>
    <t>褒义词，泛指来来往往。</t>
  </si>
  <si>
    <t>能敬无灾</t>
  </si>
  <si>
    <t>志曰：‘能敬无灾。’</t>
  </si>
  <si>
    <t>能恭敬、谨慎地行事，则不会生灾戾。△劝诫人们待人接物要谦虚谨慎的用语。</t>
  </si>
  <si>
    <t>女貌郎才</t>
  </si>
  <si>
    <t>俺什么女貌郎才厮撞着，将父母远乡相抛，雁杳鱼沉没下落。</t>
  </si>
  <si>
    <t>女子美丽，男子有才华。比喻姻缘十分美满。</t>
  </si>
  <si>
    <t>扭亏增盈</t>
  </si>
  <si>
    <t>这说明工业企业扭亏增盈的任务依然相当艰巨。</t>
  </si>
  <si>
    <t>扭转亏损，增加盈利。</t>
  </si>
  <si>
    <t>逆耳利行</t>
  </si>
  <si>
    <t>且‘忠言逆耳利于行，毒药苦口利于病’，愿沛公听樊哙言。</t>
  </si>
  <si>
    <t>忠诚正直的话听起来不舒服，但有益于行动。是“忠言逆耳利于行”的简缩。逆，抵触，不顺从。忠诚、鲠直的话语听起来不顺耳，却有利于行动。是“忠言逆耳利行”的简缩。△褒义。多用于劝戒人要善于听取不同意见。</t>
  </si>
  <si>
    <t>鸟惊兽骇</t>
  </si>
  <si>
    <t>当秦罢候置守之后，民疲秦役，天下土崩；或岁改主，或月易公，鸟惊兽骇，莫知所从，于是豪强并争，虎裂狼分，疾搏者获多，迟</t>
  </si>
  <si>
    <t>如同鸟兽受惊的样子。</t>
  </si>
  <si>
    <t>男盗女娼</t>
  </si>
  <si>
    <t>男盗女娼，灭门绝户，日后之报。</t>
  </si>
  <si>
    <t>男的偷盗，女的卖娼。形容男女言行都很卑劣。男的做强盗，女的为娼妓。形容男女品行都很恶劣。△贬义。用以谴责道德败坏者的卑劣行径。</t>
  </si>
  <si>
    <t>驽蹇之乘</t>
  </si>
  <si>
    <t>驽蹇之乘，不骋千里之途；燕雀之畴，不奋六翮之用。</t>
  </si>
  <si>
    <t>驽：劣马。蹇：跛驴。乘：指马车。用劣马或跛驴拉的车子。比喻才能低下。驽，劣马。蹇，跛驴。乘，泛指马车。用劣马和跛驴驾驶的车。比喻才能低下。△多用作自谦之词。</t>
  </si>
  <si>
    <t>蹑影藏形</t>
  </si>
  <si>
    <t>昼即途中寻鬼路，蹑影藏形恒夜游。</t>
  </si>
  <si>
    <t>谓行动诡秘，不露形迹。</t>
  </si>
  <si>
    <t>弄璋弄瓦</t>
  </si>
  <si>
    <t>乃生男子，载寝之床，载衣之裳，载弄之璋。</t>
  </si>
  <si>
    <t>璋，圭璧。瓦，纺砖。后遂以“弄璋弄瓦”谓生男生女。</t>
  </si>
  <si>
    <t>扭曲作直</t>
  </si>
  <si>
    <t>兄弟，您哥哥平日不曾扭曲作直，所以不走不逃。</t>
  </si>
  <si>
    <t>扭：拗弄。谓颠倒是非，硬将错的说成对的。扭，拗弄。颠倒是非，硬将错误的说成是正确的。△贬义。多用于形容恶人一手遮天，蛮横无礼的情状。</t>
  </si>
  <si>
    <t>南柯蚁</t>
  </si>
  <si>
    <t>尚嫌漆园蝶，肯作南柯蚁？</t>
  </si>
  <si>
    <t>南柯梦中之蚁。亦比喻追逐暂时富贵的人。</t>
  </si>
  <si>
    <t>难上加难</t>
  </si>
  <si>
    <t>所有上条陈一事，竟是难上加难。</t>
  </si>
  <si>
    <t>形容非常困难。形容非常困难。张天翼△凡事情难办，无法解决，可用此语。</t>
  </si>
  <si>
    <t>难于上天</t>
  </si>
  <si>
    <t>危于累卵，难于上天。</t>
  </si>
  <si>
    <t>比上天还要难。形容非常困难，不易实现。△表示事情难办，很难解决或取得进展的用语。</t>
  </si>
  <si>
    <t>溺爱不明</t>
  </si>
  <si>
    <r>
      <rPr>
        <sz val="10"/>
        <rFont val="Arial"/>
        <charset val="1"/>
      </rPr>
      <t>“</t>
    </r>
    <r>
      <rPr>
        <sz val="10"/>
        <rFont val="宋体"/>
        <charset val="1"/>
      </rPr>
      <t>人莫知其子之恶。</t>
    </r>
    <r>
      <rPr>
        <sz val="10"/>
        <rFont val="Arial"/>
        <charset val="1"/>
      </rPr>
      <t>”</t>
    </r>
    <r>
      <rPr>
        <sz val="10"/>
        <rFont val="宋体"/>
        <charset val="1"/>
      </rPr>
      <t>朱熹注：</t>
    </r>
    <r>
      <rPr>
        <sz val="10"/>
        <rFont val="Arial"/>
        <charset val="1"/>
      </rPr>
      <t>“</t>
    </r>
    <r>
      <rPr>
        <sz val="10"/>
        <rFont val="宋体"/>
        <charset val="1"/>
      </rPr>
      <t>溺爱者不明。</t>
    </r>
    <r>
      <rPr>
        <sz val="10"/>
        <rFont val="Arial"/>
        <charset val="1"/>
      </rPr>
      <t>”</t>
    </r>
  </si>
  <si>
    <t>溺爱：过分地疼爱。指过分宠爱就看不清其缺点。对儿孙过分宠爱，往往就看不到他们身上的缺点。△贬义。多用于指长辈对晚辈的偏爱、纵容的态度。</t>
  </si>
  <si>
    <t>牛农对泣</t>
  </si>
  <si>
    <t>初，章为渚生学长安，独与妻居。章疾病，无被，卧牛衣中；与妻决，涕泣。</t>
  </si>
  <si>
    <t>意思是睡在牛衣里，相对哭泣。形容夫妻共同过着穷困的生活。</t>
  </si>
  <si>
    <t>内外交困</t>
  </si>
  <si>
    <t>朕因流贼猖獗，东事日急，内外交困，不得不百计筹饷。</t>
  </si>
  <si>
    <t>内部和外部同时遇到困难。交，一齐，同时。里外两方面都处于困境。△多用于指人或国家，里里外外困难很多。</t>
  </si>
  <si>
    <t>弄眉挤眼</t>
  </si>
  <si>
    <t>妙在薛蟠如今不大上学应卯了，因此秦钟趁此和香怜弄眉挤眼，二人假出小恭，走至后院说话。</t>
  </si>
  <si>
    <t>用眉眼向人示意。有贬意。</t>
  </si>
  <si>
    <t>能近取譬</t>
  </si>
  <si>
    <t>能近取譬，可谓仁之方也已。</t>
  </si>
  <si>
    <t>谓能就近以自身作比方，设身处地，推己及人。能就近拿自身打比方。即推己及人，设身处地为别人着想。△多用作能关心他人，谅解他人的警语。含褒义</t>
  </si>
  <si>
    <t>鸟兽散</t>
  </si>
  <si>
    <t>今无兵复战，天明坐受缚矣！各鸟兽散，犹有得脱归报天子者。</t>
  </si>
  <si>
    <t>溃败之军，一哄而散。因以“鸟兽散”比喻人们像鸟兽逃命那样散去。形容人群像鸟兽般一哄而散。△贬义。多用于形容人群或政治集团等在极度惊慌的情况下溃散的情景。</t>
  </si>
  <si>
    <t>年深月久</t>
  </si>
  <si>
    <t>那晓得花园门年深月久，苦不甚牢，早被外边一伙人踢开了一扇。</t>
  </si>
  <si>
    <t>深：长久的意思。一天天一年年地下去。谓时间长久。形容时间久远。△多用于表示经历的岁月长久方面。</t>
  </si>
  <si>
    <t>袅娜娉婷</t>
  </si>
  <si>
    <t>这赵友梅年方二八，巧慧绝伦，言不尽袅娜娉婷，真乃是天姿国色。</t>
  </si>
  <si>
    <t>意思是形容女子姿态美好的样子，亦借指美人。</t>
  </si>
  <si>
    <t>牛黄狗宝</t>
  </si>
  <si>
    <t>倘若有一点叫人过不去，我有本事先把你两个的牛黄狗宝掏了出来，再和那泼妇拼了这命！</t>
  </si>
  <si>
    <t>牛黄：牛胆囊中的结石。狗宝：狗脏器中凝结物。两者均为内脏病变物。比喻坏人的心肠。牛黄生于病牛胆中，狗宝生于癞狗腹中，都是难得的药物。比喻珍贵的物品。也比喻坏人的脏腑。△多用于指特殊的东西。</t>
  </si>
  <si>
    <t>逆子贰臣</t>
  </si>
  <si>
    <t>鲁迅从进化论进到阶级论，从绅士阶级的逆子贰臣进到无产阶级和劳动群众的真正的友人，以至战士。</t>
  </si>
  <si>
    <t>忤逆不孝的儿子，不忠的大臣。贰臣：由旧朝投降后在新朝又担任官职的人。</t>
  </si>
  <si>
    <t>内柔外刚</t>
  </si>
  <si>
    <t>内阴而外阳，内柔而外刚。</t>
  </si>
  <si>
    <t>内心柔弱，外表刚强。也指内部脆弱，外部强大。内心柔弱，外表刚强。也指内部虚弱，表面强大。△多用于指人的外貌、神态方面。</t>
  </si>
  <si>
    <t>年事已高</t>
  </si>
  <si>
    <t>卿年事已高，气力稍减。</t>
  </si>
  <si>
    <t>指一个人的岁数已经很大了。</t>
  </si>
  <si>
    <t>牛腹书</t>
  </si>
  <si>
    <t>乃为帛书以饭牛，详不知，言曰此牛腹中有奇。杀视得书，书言甚怪，天子识其手书，问其人，果是伪书。</t>
  </si>
  <si>
    <t>汉武帝十分迷信齐人少翁，相信他能请来天神，不料一年多也没有天神降临。少翁就用写过字的帛喂牛，又告诉武帝牛肚子里有奇怪的东西。杀牛剖腹得帛书，武帝认出他的笔迹，经追查，确是伪书，便将其处死。后遂用为伪书之典。'</t>
  </si>
  <si>
    <t>牛骥共牢</t>
  </si>
  <si>
    <t>及其无事也，则牛骥共牢，利钝齐列，而无长涂犀革以决之，此离朱与瞽者同眼之说也。</t>
  </si>
  <si>
    <t>比喻贤人和庸人混杂。牢：关家畜或野兽的圈。</t>
  </si>
  <si>
    <t>难作于易</t>
  </si>
  <si>
    <t>天下之难，必作于易；天下之大，必作于细。是以圣人终不为大，故能成其大。</t>
  </si>
  <si>
    <t>指难事要从简易的地方做起。难：难事。</t>
  </si>
  <si>
    <t>难者不会，会者不难</t>
  </si>
  <si>
    <t>这个就叫做难者不会，会者不难了。我如明明的来伙你去骗人，你又怎能知道我伙人来骗你呢？</t>
  </si>
  <si>
    <t>做任何事情，都要有方法。</t>
  </si>
  <si>
    <t>宁为玉碎，不为瓦全</t>
  </si>
  <si>
    <t>景皓云：‘岂得弃本宗，逐他姓，大丈夫宁可玉碎，不能瓦全。’</t>
  </si>
  <si>
    <t>宁愿作为珍贵的玉器被打碎，也不愿作微贱的瓦片以求得保全。比喻为坚持真理、正义宁可去死，也不苟且偷生。宁可做玉器被打碎，不做陶器得到保全。比喻宁愿为正义事业牺牲生命，决不丧失气节屈辱偷生。△褒义。多用于表达为祖国、为革命而杀身成仁的志士们的英雄气概。</t>
  </si>
  <si>
    <t>南面称孤</t>
  </si>
  <si>
    <t>凡人有此一德者，足以南面称孤矣。</t>
  </si>
  <si>
    <t>谓称王称帝。孤，古代帝王的自称。面南而坐，尊称为王。△多用作称霸一方的用语。</t>
  </si>
  <si>
    <t>涅而不缁</t>
  </si>
  <si>
    <t>子曰：‘然，有是言也。不曰坚乎，磨而不磷；不曰白乎，涅而不缁。吾岂匏瓜也哉？焉能系而不食？’</t>
  </si>
  <si>
    <t>后因以喻不被污染不受影响之典。涅，一种矿物，古代用作黑色染料。这里是染黑的意思。缁，黑色。比喻不受恶劣环境的影响。△褒义。多用于指意志坚定、内质秀美者能出于污泥而不染。</t>
  </si>
  <si>
    <t>南航北骑</t>
  </si>
  <si>
    <t>胡人便于马，越人便于舟。</t>
  </si>
  <si>
    <t>形容乘舟骑马，南北奔走。形容坐船骑马，在南北各地奔走。△形容走南闯北的用语。</t>
  </si>
  <si>
    <t>泥古执今</t>
  </si>
  <si>
    <t>于此礼不遵，而泥古执今，不独失礼，竟可谓之不臣矣。</t>
  </si>
  <si>
    <t>用古代的陈规硬套今天的事物。泥：拘泥；执：执拘，约束限制。比喻用古代的陈规硬套今天的事物。</t>
  </si>
  <si>
    <t>挠腮撧耳</t>
  </si>
  <si>
    <t>我这里急忙忙过六街穿三市，行行里挠腮撧耳。</t>
  </si>
  <si>
    <t>抓搔腮颊，揪扯耳朵；形容慌乱焦急。</t>
  </si>
  <si>
    <t>纳新吐故</t>
  </si>
  <si>
    <t>吹呴呼吸，吐故纳新。</t>
  </si>
  <si>
    <t>吸入新鲜的吐弃陈旧的。</t>
  </si>
  <si>
    <t>纳污藏疾</t>
  </si>
  <si>
    <t>宋人使乐婴齐告急于晋。晋侯欲救之。伯宗曰 ：“不可。古人有言曰：‘虽鞭之长，不及马腹。’天方授楚，未可与争。虽晋之强，能违天乎？谚曰：‘高下在心。’川泽纳污，山薮藏疾，瑾瑜匿瑕，国君含垢，天之道也。君其待之。”乃止。</t>
  </si>
  <si>
    <t>比喻包容小的罪过、过失。形容宽宏大度。比喻对错误、罪过等采取包容的态度。△用于形容包容错失、罪过。</t>
  </si>
  <si>
    <t>鸟焚其巢</t>
  </si>
  <si>
    <t>上九，鸟焚其巢，旅人先笑后号啕，丧牛于易。凶。</t>
  </si>
  <si>
    <t>比喻人处的地位高有倾倒的危险</t>
  </si>
  <si>
    <t>鸟钞求饱</t>
  </si>
  <si>
    <t>群小竟起，进秉国之位，鹰扬天下，鸟钞求饱，吞肌及骨，并噬无厌。</t>
  </si>
  <si>
    <t>钞，窃取，掠夺。像飞鸟那样盗食粮食，以便求得饱腹。△贬义。多用于比喻小人以卑劣的手段窃取他人财物以自肥。</t>
  </si>
  <si>
    <t>鸟啼花怨</t>
  </si>
  <si>
    <t>岂意大兵吊伐，长驱席卷。今日呵，只落得鸟啼花怨。</t>
  </si>
  <si>
    <t>形容悲伤怨恨。形容悲伤、怨恨的情景。△用于形容伤心哀怨而不能自已。</t>
  </si>
  <si>
    <t>弄兵潢池</t>
  </si>
  <si>
    <t>宣帝即位，久之，渤海左右郡岁饥，盗贼并起，二千石不能禽制。上选能治者，丞相御史举遂可用，上以为渤海太守。时遂年七十余，召见，形貌短小，宣帝望见，不副所闻，心内轻焉，谓遂曰：‘渤海废乱，朕甚忧之。君欲何以息其盗贼，以称朕意?’遂对曰：‘海濒遐远，不沾圣化，其民困于饥寒而吏不恤，故使陛下赤子盗弄陛下之兵于潢池中耳。今欲使臣胜之邪，将安之也?</t>
  </si>
  <si>
    <t>弄兵：挥舞兵器，动干戈。潢池：积水浅塘。后以“弄兵潢池”为典，比喻不自量力地发动兵变，多用以指农民起义或藩镇叛乱。潢，积水池。在积水池里玩弄兵器。后多用以比喻起兵作乱。△旧时对造反的忌讳的说法。</t>
  </si>
  <si>
    <t>囊萤积雪</t>
  </si>
  <si>
    <t>便好道君子不重则不威。枉了你穷九经三史、诸子百家，不学上古贤人囊萤积雪，凿壁偷光，则学乱作胡为。</t>
  </si>
  <si>
    <t>指刻苦读书。囊萤，晋代车胤年少家贫，勤奋好学，夏天以练囊盛数十只萤火虫，用来照明苦读。(见形容家境贫苦，刻苦攻读。△褒义。多用于勉励人学习古贤、勤奋攻读方面。</t>
  </si>
  <si>
    <t>南船北马</t>
  </si>
  <si>
    <t>北骑达山岳，南帆指江湖。</t>
  </si>
  <si>
    <t>南方河流多，便于行船;北方平陆，多乘骑马匹。泛指南北地区。△多用于地域广大方面。</t>
  </si>
  <si>
    <t>内清外浊</t>
  </si>
  <si>
    <t>内清外浊，敝衣裹玉。</t>
  </si>
  <si>
    <t>本质很好而外表极普通。清：清白；浊：污浊。内心清白，外表污浊。</t>
  </si>
  <si>
    <t>搦管操觚</t>
  </si>
  <si>
    <t>犹冀苍雁赪鲤，时传尺素，清风朗月，但寄相思，搦管操觚，声泪俱咽。</t>
  </si>
  <si>
    <t>搦：持，拿。管：指毛笔。觚：简策，古人用以书写。谓提笔作文。搦，持，拿。管，毛笔。觚，古代用来写字的木简，操觚，拿木简写文章。指提笔作文。△多用于文章语体或较庄重的场合。</t>
  </si>
  <si>
    <t>啮雪吞毡</t>
  </si>
  <si>
    <t>单于愈益欲降之，乃幽武置大窖中，绝不饮食。天雨雪，武卧啮雪与旃毛并咽之，数日不死。匈奴以为神。</t>
  </si>
  <si>
    <t>称颂忠贞不屈的高尚品行。比喻身处困境，过着艰难的生活。△多用于形容在极其困难的物质条件下顽强地生活下去。</t>
  </si>
  <si>
    <t>鸟能择木</t>
  </si>
  <si>
    <t>子曰：鸟能择木，木岂能择鸟。</t>
  </si>
  <si>
    <t>比喻人应当谨慎地选择去留。△旧时常用以说明忠臣择主而仕，好女择夫而嫁的道理。</t>
  </si>
  <si>
    <t>蹑足潜踪</t>
  </si>
  <si>
    <t>我这里蹑足潜踪，悄地听咱。一个羞惭，一个怒发。</t>
  </si>
  <si>
    <t>蹑足：放轻脚步。放轻脚步隐藏起踪迹。形容行动小心隐秘。蹑足，形容行动轻缓的样子。潜，隐藏。踪，人或动物留下的脚印。不让他人发觉自己的行动。△多用于形容偷偷摸摸的样子。</t>
  </si>
  <si>
    <t>你来我去</t>
  </si>
  <si>
    <t>见这李虞候，张干办在宋江面前指手画脚，你来我去，都有心要杀这厮，只是碍著宋江一个，不敢下手。</t>
  </si>
  <si>
    <t>指亲朋之间交往频繁。指亲友之间交往很频繁。△表现人际关系良好的用语。</t>
  </si>
  <si>
    <t>捻脚捻手</t>
  </si>
  <si>
    <t>门子只得捻脚捻手，把栓拽了，飞也似闪入房里躲了。</t>
  </si>
  <si>
    <t>为轻脚轻手，形容行动小心轻捷。作谓语、状语；指手脚动作轻。</t>
  </si>
  <si>
    <t>你东我西</t>
  </si>
  <si>
    <t>谁想当面一番错过，便如此你东我西，料想那还有再会的日子！</t>
  </si>
  <si>
    <t>指分手离去。彼此分手离去。△多用于指朋友或恋人间的不欢而散。</t>
  </si>
  <si>
    <t>弄竹弹丝</t>
  </si>
  <si>
    <t>酒边笑谑消长日，弄竹弹丝尽胜流。</t>
  </si>
  <si>
    <t>乃祖乃父</t>
  </si>
  <si>
    <t>惟乃祖乃父，世笃忠贞。</t>
  </si>
  <si>
    <t>你的祖父和你的父亲。后也指祖父和父亲。</t>
  </si>
  <si>
    <t>浓荫蔽天</t>
  </si>
  <si>
    <t>我们全团战士集合在有几排浓荫蔽天的大树遮盖的院子里。</t>
  </si>
  <si>
    <t>蔽：挡住。树木茂密遮挡阳光。</t>
  </si>
  <si>
    <t>囊沙</t>
  </si>
  <si>
    <r>
      <rPr>
        <sz val="10"/>
        <rFont val="宋体"/>
        <charset val="1"/>
      </rPr>
      <t>遂战，与信夹潍水陈。韩信乃夜令人为万余囊，满盛沙，壅水上流，引军半渡，击龙且，详不胜，还走。龙且果喜曰：</t>
    </r>
    <r>
      <rPr>
        <sz val="10"/>
        <rFont val="Arial"/>
        <charset val="1"/>
      </rPr>
      <t>‘</t>
    </r>
    <r>
      <rPr>
        <sz val="10"/>
        <rFont val="宋体"/>
        <charset val="1"/>
      </rPr>
      <t>固知信怯也。</t>
    </r>
    <r>
      <rPr>
        <sz val="10"/>
        <rFont val="Arial"/>
        <charset val="1"/>
      </rPr>
      <t>’</t>
    </r>
    <r>
      <rPr>
        <sz val="10"/>
        <rFont val="宋体"/>
        <charset val="1"/>
      </rPr>
      <t>遂追信渡水。信使人决壅囊，水大至。龙且军大半不得渡，即急击，杀龙且。</t>
    </r>
  </si>
  <si>
    <t>后因用为咏以水为战兵法之典。</t>
  </si>
  <si>
    <t>南征北讨</t>
  </si>
  <si>
    <t>想老夫幼年时，南征北讨，东荡西除，到今日都做了一场春梦也。</t>
  </si>
  <si>
    <t>形容转战南北，经历过多次战斗。</t>
  </si>
  <si>
    <t>男女老少</t>
  </si>
  <si>
    <t>麦苗肥，稻花香，男女老少喜洋洋。</t>
  </si>
  <si>
    <t>泛指所有的人。联合式；作主语、宾语；</t>
  </si>
  <si>
    <t>年灾月晦</t>
  </si>
  <si>
    <t>为是林冲年灾月厄，遭这场屈事。今去沧州，生死不保，诚恐误了娘子青春。</t>
  </si>
  <si>
    <t>在一定时刻将遭遇某种灾难。旧时迷信说法，指在一定时刻将遭遇某种灾难。</t>
  </si>
  <si>
    <t>能说惯道</t>
  </si>
  <si>
    <t>但熟甜瓜软处偏捏，蜡枪头会道能说。</t>
  </si>
  <si>
    <t>形容人口才好，很会讲话。</t>
  </si>
  <si>
    <t>怒目睁眉</t>
  </si>
  <si>
    <t>但见赵云怒目睁眉，只待厮杀。</t>
  </si>
  <si>
    <t>瞪大眼睛，咬紧牙关，形容愤恨之极。</t>
  </si>
  <si>
    <t>耐人寻味</t>
  </si>
  <si>
    <t>其所作如《少府画障歌》、《崔少府高斋》、《观三川水涨》诸诗，句句字字追琢入妙，耐人寻味。</t>
  </si>
  <si>
    <t>事情值得人久久思考。形容意味深长。耐，经得起。寻味，细细体味。形容意味深长，经得起仔细琢磨。△褒义。多用于褒扬文学艺术作品含蓄隽永，余味无穷。</t>
  </si>
  <si>
    <t>南山之寿</t>
  </si>
  <si>
    <t>如月之恒，如日之升，如南山之寿。</t>
  </si>
  <si>
    <t>寿命像终南山那样长久。南山：终南山。作宾语；用于祝寿。</t>
  </si>
  <si>
    <t>凝脂点漆</t>
  </si>
  <si>
    <t>王右军见杜弘治，叹曰：‘面如凝脂，眼如点漆，此神仙中人。’</t>
  </si>
  <si>
    <t>形容人皮肤细白润泽。点漆，形容眼睛黑亮。后因以形容人面目秀美。形容人皮肤白皙，目光明亮。△褒义。用于描写人物外貌。</t>
  </si>
  <si>
    <t>拿下马来</t>
  </si>
  <si>
    <t>叫我问谁去？谁不帮着你呢？谁不是袭人拿下马来的？</t>
  </si>
  <si>
    <t>意思是指将人制服。</t>
  </si>
  <si>
    <t>男耕女织</t>
  </si>
  <si>
    <t>女织男耕；桑床满圃。</t>
  </si>
  <si>
    <t>男的耕田，女的织布。形容辛勤劳动。亦形容合家生产，怡然自乐。形容合家生产，怡然自乐。旧指农民家中的劳动分工，男的种田，女的织布。形容辛勤劳动。△描绘天下太平、农家欢乐或合家努力生产可用此语。</t>
  </si>
  <si>
    <t>鸟焚鱼烂</t>
  </si>
  <si>
    <t>鸟焚其巢，旅人先笑后号咷。</t>
  </si>
  <si>
    <t>后因以“鸟焚鱼烂”谓因内乱而覆亡。因内乱而导致灭亡。△内乱危害性的警诫语。</t>
  </si>
  <si>
    <t>拟非其伦</t>
  </si>
  <si>
    <t>拟人必于其伦。</t>
  </si>
  <si>
    <t>后因以“拟非其伦”谓拿不能相比的人或事物来比方。指比拟不恰当。△多用于人物评论方面。</t>
  </si>
  <si>
    <t>逆知所始</t>
  </si>
  <si>
    <t>善观敌者，当逆知其所始；善制敌者，当先去其所恃。</t>
  </si>
  <si>
    <t>指事先掌握情况，判断对方的企图。逆：预先猜度。</t>
  </si>
  <si>
    <t>捏怪排科</t>
  </si>
  <si>
    <t>任从些打草惊蛇，尽教他捏怪排科厮间谍。</t>
  </si>
  <si>
    <t>作怪、捣乱。△贬义。形容为难别人，存心跟人找麻烦的用语。</t>
  </si>
  <si>
    <t>鸟面鹄形</t>
  </si>
  <si>
    <t>死者蔽野。富室无食，皆鸟面鹄形。</t>
  </si>
  <si>
    <t>形容面容枯瘦。鹄，鸟名，即黄鹄。形容容貌憔悴，形体极瘦。△贬义。多用于描写乞丐或贫病交加者的面容特征。</t>
  </si>
  <si>
    <t>能文善武</t>
  </si>
  <si>
    <t>凭着我能文善武万人敌，俺父亲将我来许。</t>
  </si>
  <si>
    <t>既有文才，又通武艺。</t>
  </si>
  <si>
    <t>你贪我爱</t>
  </si>
  <si>
    <t>况且今日你贪我爱，一说一上，幽期密约，一墙之隔。</t>
  </si>
  <si>
    <t>指夫妻或情侣间相亲相爱。作宾语、定语、分句；用于夫妻或情人之间。</t>
  </si>
  <si>
    <t>讷言敏行</t>
  </si>
  <si>
    <t>君子欲讷于言而敏于行。</t>
  </si>
  <si>
    <t>后以“讷言敏行”指说话谨慎，办事敏捷。说话小心谨慎，办事力求敏捷。△立身处世的格言。</t>
  </si>
  <si>
    <t>驽马十舍</t>
  </si>
  <si>
    <t>夫骐骥千里，一日而通；驽马十舍，旬亦至之。</t>
  </si>
  <si>
    <t>用马拉车，一天为一驾，十驾指十天路程。谓驽马奋力拉车，亦可至远。比喻能力低下的人只要奋勉从事，同样能达到目的。作谓语、定语、宾语；</t>
  </si>
  <si>
    <t>男不对女敌</t>
  </si>
  <si>
    <t>岂知狼子野心，不惟不奉男不对女敌之古训，反欲打杀老婆。</t>
  </si>
  <si>
    <t>解释是男的不与女的争斗。</t>
  </si>
  <si>
    <t>能言会道</t>
  </si>
  <si>
    <t>这位侄少爷算得能言会道。</t>
  </si>
  <si>
    <t>〖解释〗道：说，讲。形容口齿伶俐，很会说话。作谓语、定语；形容人口才很好。能说会道，形容一个人有口才，很会讲话，具有很强的说服能力。</t>
  </si>
  <si>
    <t>弩张剑拔</t>
  </si>
  <si>
    <t>昔者周穆巡狩，至乎坛山，吉日癸巳，亲题石间，弩张剑拔，虎跳龙盘。</t>
  </si>
  <si>
    <t>比喻雄健。形容形势十分紧张，一触即发。△多用于指军事、政治方面的紧张形势。</t>
  </si>
  <si>
    <t>诺诺尔尔</t>
  </si>
  <si>
    <t>媒人下床去，诺诺复尔尔。</t>
  </si>
  <si>
    <t>一声接一声地答应。形容十分恭顺的样子。</t>
  </si>
  <si>
    <t>能工巧匠</t>
  </si>
  <si>
    <t>今洛阳良工巧匠；批红判白；按以他木；与造化争妙。</t>
  </si>
  <si>
    <t>在工艺上有高超技术的人。工艺技术十分高明的工匠。△褒义。多用于赞扬技艺精湛的人。</t>
  </si>
  <si>
    <t>蹑屩担簦</t>
  </si>
  <si>
    <t>公皆蹑屩担簦，往拜其坐下。</t>
  </si>
  <si>
    <t>亦指身分、地位低下。蹑，踩，踏。屩，草鞋。簦，一种有柄的笠，类似后世的雨伞。穿着草鞋，身背长柄笠。指长途跋涉。△古代形容远行劳苦的用语。</t>
  </si>
  <si>
    <t>你来我往</t>
  </si>
  <si>
    <t>形容来往非常频繁。</t>
  </si>
  <si>
    <t>囊空如洗</t>
  </si>
  <si>
    <t>我非无此心，但教坊落籍，其费甚多，非千金不可。我囊空如洗，如之奈何！</t>
  </si>
  <si>
    <t>囊：口袋。口袋里空得像洗过一样。多用来形容没有钱。囊，口袋。口袋里空空的像洗过一样。形容穷得一点钱也没有。△表示钱财用尽或穷困潦倒的用语。</t>
  </si>
  <si>
    <t>南床</t>
  </si>
  <si>
    <t>食坐之南设横榻，谓之南床。殿中监察不得坐也，唯侍御坐焉。凡侍御史之例，不出累月而迁南省者，故号为南床。</t>
  </si>
  <si>
    <t>唐代典章制度：侍御史食坐之南所设的床即叫南床。后遂用为侍御史之代称。</t>
  </si>
  <si>
    <t>逆施倒行</t>
  </si>
  <si>
    <t>逆施倒行，以迄于今。</t>
  </si>
  <si>
    <t>倒行逆施。原指做事违反常理，不择手段。现多指所作所为违背时代潮流或人民意愿。作谓语、定语、宾语；指违背情理。</t>
  </si>
  <si>
    <t>浓妆艳抹</t>
  </si>
  <si>
    <t>又见他浓妆艳抹了出去，归来时便面颜红色。</t>
  </si>
  <si>
    <t>妆饰华美，打扮艳丽。形容女子刻意妆扮。妆饰华美，打扮得很艳丽。形容女子刻意妆扮。△贬义。多用于指女子刻意追求美艳方面。</t>
  </si>
  <si>
    <t>鸟兽行</t>
  </si>
  <si>
    <t>外内乱，鸟兽行，则灭之。</t>
  </si>
  <si>
    <t>像禽兽一样的恶行。△贬义。多用于指乱伦的行为。</t>
  </si>
  <si>
    <t>凝瞩不转</t>
  </si>
  <si>
    <t>复叙有为之教、栖神道气之术以观之，彼犹如前，凝瞩不转。</t>
  </si>
  <si>
    <t>目不转睛。</t>
  </si>
  <si>
    <t>难素之学</t>
  </si>
  <si>
    <t>精于医，贯穿难素之学。</t>
  </si>
  <si>
    <t>素：指《素问》两本医书的学问。后用作医书的代称。</t>
  </si>
  <si>
    <t>泥船渡河</t>
  </si>
  <si>
    <t>人在世间，譬乘泥船渡河，当浮渡船且坏，人身如泥船不可久。</t>
  </si>
  <si>
    <t>乘泥船过河。比喻世路艰险。比喻人世险恶，世路多艰，有如乘泥船过河。△贬义。哀叹人生多忧患与苦难的用语。</t>
  </si>
  <si>
    <t>南山铁案</t>
  </si>
  <si>
    <t>元纮早修谨，仕为雍州司户参军。时太平公主势震天下，百司顺望风指，尝与民竞碾硙，元纮还之民。长史窦怀贞大惊，趣改之，元纮大署判后曰：‘南山可移，判不可摇也。’</t>
  </si>
  <si>
    <t>后以“南山铁案”称已经判定、不可改变的案件。</t>
  </si>
  <si>
    <t>年壮气盛</t>
  </si>
  <si>
    <t>仁君年壮气盛，绪信所嬖，既惧患至，兼怀忿恨，不能复远度孤心，近虑事势，遂赍见薄之决计，秉翻然之成议。</t>
  </si>
  <si>
    <t>年纪轻，气势旺盛。△褒义。多用于指人正处于建功立业的最好时期。</t>
  </si>
  <si>
    <t>乃我困汝</t>
  </si>
  <si>
    <t>初，秀实为营田官。泾大将焦令谌取人田自占，给与农，约熟归其半。是岁大旱，农告无入，令谌曰：‘我知入，不知旱也。’责之急，农无以偿，往诉秀实。 秀实署牒免之，因使人逊谕令谌。令谌怒，召农责曰：“我畏段秀实邪？”以牒置 背上，大杖击二十，舆致廷中。秀实泣曰：“乃我困汝。”</t>
  </si>
  <si>
    <t>意思是我使你受害。 </t>
  </si>
  <si>
    <t>内圣外王</t>
  </si>
  <si>
    <t>是故内圣外王之道，暗而不明，郁而不发。</t>
  </si>
  <si>
    <t>内：内省，指自我修养。外：外界事物。旧时称颂统治者的才能。其自身具有圣人之德，对外实行王者之政。内，内省，指自我修养。外，外界事物。旧时称颂统治者内具圣人的才德，对外实行王者之政。△褒义。旧时多用于赞颂统治者体用兼备，都达到最高的境界。</t>
  </si>
  <si>
    <t>驽马铅刀</t>
  </si>
  <si>
    <t>昔文王三分，犹服事殷，但驽马铅刀，不可强扶。</t>
  </si>
  <si>
    <t>驽马，劣马；铅刀，铅质刀。驽马跑不迅，铅刀不能割。后因用以比喻才质低劣无用。铅刀，铅质的刀。比喻才力弱，不中用。△贬义。多用于指能力极差的人，也作自谦之词。</t>
  </si>
  <si>
    <t>嫩草怕霜霜怕日</t>
  </si>
  <si>
    <t>如两句俗语说的：‘嫩草怕霜霜怕日，恶人还被恶人磨。’</t>
  </si>
  <si>
    <t>比喻你欺侮别人，还会被比你更恶的人欺侮。</t>
  </si>
  <si>
    <t>难更仆数</t>
  </si>
  <si>
    <t>遽数之不能终其物，悉数之乃留，更仆未可终也。</t>
  </si>
  <si>
    <t>形容事物繁多，数不胜数。形容事物繁多，数不胜数。形容事物数量极多，不可胜数。△多用于数量方面。含褒义</t>
  </si>
  <si>
    <t>耐人咀嚼</t>
  </si>
  <si>
    <t>坦易者多触景生情，因事起意，眼前景，口头语，自能沁人心脾，耐人咀嚼。</t>
  </si>
  <si>
    <t>指耐人寻味。兼语式；作谓语、定语；含褒义。</t>
  </si>
  <si>
    <t>年丰时稔</t>
  </si>
  <si>
    <t>今岁倒也年丰时稔，怎么这观里作荒吃人?</t>
  </si>
  <si>
    <t>稔，庄稼成熟。年景很好，农业大丰收。△褒义。表示风调雨顺，五谷丰登的好年成的用语。</t>
  </si>
  <si>
    <t>努目撑眉</t>
  </si>
  <si>
    <t>他见我早揎拳捋袖，努目撑眉。</t>
  </si>
  <si>
    <t>形容愤怒、生气的样子。努目：怒目。竖眉瞪眼。</t>
  </si>
  <si>
    <t>努力加餐饭</t>
  </si>
  <si>
    <t>弃捐勿复道，努力加餐饭。</t>
  </si>
  <si>
    <t>尽量多吃一些饭。常用作勉人保重之语。</t>
  </si>
  <si>
    <t>牛马风尘</t>
  </si>
  <si>
    <t>牛马风尘，暂屈何忧。</t>
  </si>
  <si>
    <t>象牛马似的奔走于道途，含有辛苦之意。清代孔尚任牛马置于风尘里。比喻人处在不得志的时候。△贬义。多用于形容人的境遇不好。</t>
  </si>
  <si>
    <t>弄玉偷香</t>
  </si>
  <si>
    <t>香馥郁销金帐，光灿烂白象床，俺两个破题儿待弄玉偷香。</t>
  </si>
  <si>
    <t>比喻男女私通。偷香：指晋代贾充的女儿偷窃西域奇香赠给韩寿。</t>
  </si>
  <si>
    <t>拿印把子</t>
  </si>
  <si>
    <t>你虽然候补了多年，如今却是第一回拿印把子。</t>
  </si>
  <si>
    <t>指担任官职，掌权。△形容手中有权的用语。</t>
  </si>
  <si>
    <t>乃玉乃金</t>
  </si>
  <si>
    <t>昔人之辞，乃玉乃金。</t>
  </si>
  <si>
    <t>乃，助词。形容文辞优美动人，宛如金玉一样。△褒义。用于形容诗文瑰丽动听，很有价值。</t>
  </si>
  <si>
    <t>弄鬼掉猴</t>
  </si>
  <si>
    <t>心里再要买一个，又怕那牙子家出来的，不干不净，也不知道毛病儿，买了来三日两日，又弄鬼掉猴的。</t>
  </si>
  <si>
    <t>捣鬼，耍花样。又弄鬼又玩猴。比喻调皮捣蛋。△贬义。多用于指孩子等的淘气，或惹是生非方面。</t>
  </si>
  <si>
    <t>浓妆艳裹</t>
  </si>
  <si>
    <t>一个个浓妆艳裹，一对对妙舞清歌。</t>
  </si>
  <si>
    <t>妆饰浓重艳丽。形容女子盛装。妆饰浓重而艳丽。形容女子盛装。△褒义。多用于衬托女子的美丽。</t>
  </si>
  <si>
    <t>宁为鸡口，无为牛后</t>
  </si>
  <si>
    <t>臣闻鄙谚曰：‘宁为鸡口，无为牛后。’今大王西面交臂而臣事秦，何以异于牛后乎？</t>
  </si>
  <si>
    <t>比喻宁肯在小范围里独立自主，发挥才干，不愿在大范围里受制于人，无所作为。牛后，牛的肛门。比喻宁可在小范围里自主，不愿在大范围中任人支配。△多用作追求独立自主，不愿听人摆布的用语。</t>
  </si>
  <si>
    <t>牛眠龙绕</t>
  </si>
  <si>
    <t>那东门外头许多牛眠龙绕的吉地，那富贵人家的茔田多半在这里。</t>
  </si>
  <si>
    <t>旧时形容坟地风水好。△褒义。迷信称能使子孙兴旺发达的墓地的用语。</t>
  </si>
  <si>
    <t>怒目切齿</t>
  </si>
  <si>
    <t>有贵介公子，绅处士，闻吾风声，议其所以，乃奋袂攘襟，怒目切齿，陈说礼法，是非锋起。</t>
  </si>
  <si>
    <t>睁目怒视，咬牙痛恨。怒瞪着眼，紧咬着牙。形容极其愤恨的样子。夏衍△用于形容非常痛恨。</t>
  </si>
  <si>
    <t>蹑景追风</t>
  </si>
  <si>
    <t>风驰电逝，蹑景追风。</t>
  </si>
  <si>
    <t>形容速度极快。也比喻进步极快。景：通“影”；蹑影：追赶太阳影子。赶上太阳的影子，追逐上风。</t>
  </si>
  <si>
    <t>男女有别</t>
  </si>
  <si>
    <t>男女有别，然后父子亲；父子亲，然后义生；义生，然后礼作；礼作，然后万物安。</t>
  </si>
  <si>
    <t>男女之间应有所区别。封建礼教认为男尊女卑，而用“礼”将双方分别开来。含贬义</t>
  </si>
  <si>
    <t>弄鬼弄神</t>
  </si>
  <si>
    <t>他每日弄鬼弄神露出马脚赶出来。你怎么称起大哥来？</t>
  </si>
  <si>
    <t>假装鬼神蒙骗或恐吓人。也比喻暗地耍手段捣鬼。形容瞒着人做某种事。多用于贬义。假装鬼神以蒙骗或吓唬别人。△贬义。形容假借超自然力量来达到某种目的的用语。</t>
  </si>
  <si>
    <t>纳民轨物</t>
  </si>
  <si>
    <t>群将纳民于轨物者也。</t>
  </si>
  <si>
    <t>将百姓纳入法度惜用器物的正道。纳：容纳；民：老百姓；轨：法度；物：器物。</t>
  </si>
  <si>
    <t>匿瑕含垢</t>
  </si>
  <si>
    <t>谚曰：‘高下在心。’川泽纳污，山薮藏疾，瑾瑜匿瑕，国君含垢，天之道也。</t>
  </si>
  <si>
    <t>匿：隐藏。瑕：比喻缺点，过失。含垢：包容污垢。比喻人宽宏大度，富有包容心。比喻人宽宏大度，富有包容心。瑕，玉上面的斑点，喻缺点。藏匿缺点，忍辱负责。△褒义。多用于指有修养的人能忍辱蒙羞，任劳任怨的气质。</t>
  </si>
  <si>
    <t>囊匣如洗</t>
  </si>
  <si>
    <t>满生道：‘小人投人不着，囊匣如洗，无面目还乡。’</t>
  </si>
  <si>
    <t>形容异常贫困。主谓式；作谓语、定语；含贬义。</t>
  </si>
  <si>
    <t>鸟覆危巢</t>
  </si>
  <si>
    <t>鱼游沸鼎知无日，鸟覆危巢岂待风。</t>
  </si>
  <si>
    <t>比喻处境危险。△用于描写处境极端危险。含贬义</t>
  </si>
  <si>
    <t>拿班作势</t>
  </si>
  <si>
    <t>凤姐因见他素日不大拿班作势的，便依允了。</t>
  </si>
  <si>
    <t>年淹日久</t>
  </si>
  <si>
    <t>遭受谗言，使气出走，而年淹日久，又不见召回。</t>
  </si>
  <si>
    <t>时间久远。淹：滞留。</t>
  </si>
  <si>
    <t>怒形于色</t>
  </si>
  <si>
    <t>子夏怒形于色，举足蹴其二。</t>
  </si>
  <si>
    <t>形：显露。色：脸色。内心的愤怒显露于脸色上。形，显露，表现。色，脸色。内心的愤怒显露在脸色上。△表示控制不住内心的忿愤，而表露在神色上的用语。</t>
  </si>
  <si>
    <t>喏喏连声</t>
  </si>
  <si>
    <t>第三折:“闪的我孤孤另另，说的话诞诞邓邓，俺也曾轻轻唤着，躬躬前来，喏喏连声。</t>
  </si>
  <si>
    <t>喏喏：答应的声音。连连答应，表示完全顺从。</t>
  </si>
  <si>
    <t>拈轻掇重</t>
  </si>
  <si>
    <t>怎下的着他拈轻掇重，可便扫床也波叠被。</t>
  </si>
  <si>
    <t>轻的重的都要拿。谓要干的活很多。轻的重的一并都拿。指要干的事很多。△用于形容事务繁多。</t>
  </si>
  <si>
    <t>嗫嗫嚅嚅</t>
  </si>
  <si>
    <t>只得来见襄敏公。却也嗫嗫嚅嚅，未敢一直说失去小衙内的事。</t>
  </si>
  <si>
    <t>意思犹吞吞吐吐，想说，但又不痛痛快快地说；形容说话有顾虑。作定语、状语；用于书面语。</t>
  </si>
  <si>
    <t>年深岁久</t>
  </si>
  <si>
    <t>我老娘收生，一日至少也收七个八个。这等年深岁久的事，那里记得。</t>
  </si>
  <si>
    <t>久经岁月。指时间长久。元李行道</t>
  </si>
  <si>
    <t>暖暖姝姝</t>
  </si>
  <si>
    <t>所谓暖姝者，学一先生之言，则暖暖姝姝而私自说也，自以为足矣，而未知未始有物也。</t>
  </si>
  <si>
    <t>沾沾自喜，自满的样子。</t>
  </si>
  <si>
    <t>牛溲马渤</t>
  </si>
  <si>
    <t>收牛溲马渤入药笼，用之得宜，其价值反在参苓之上。</t>
  </si>
  <si>
    <t>比喻虽然微贱但是有用的东西。牛溲，即牛遗，车前草的别名。马勃，一名马牷，一名屎菰，生于湿地及腐木的菌类。均可入药。渤，通勃。</t>
  </si>
  <si>
    <t>牛眠吉地</t>
  </si>
  <si>
    <r>
      <rPr>
        <sz val="10"/>
        <rFont val="宋体"/>
        <charset val="1"/>
      </rPr>
      <t>初，陶侃微时，丁艰，将葬，家中忽失牛而不知所在。遇一老父，谓曰：</t>
    </r>
    <r>
      <rPr>
        <sz val="10"/>
        <rFont val="Arial"/>
        <charset val="1"/>
      </rPr>
      <t>‘</t>
    </r>
    <r>
      <rPr>
        <sz val="10"/>
        <rFont val="宋体"/>
        <charset val="1"/>
      </rPr>
      <t>前岗见一牛眠山汗中，其地若葬，位极人臣矣。</t>
    </r>
    <r>
      <rPr>
        <sz val="10"/>
        <rFont val="Arial"/>
        <charset val="1"/>
      </rPr>
      <t>’</t>
    </r>
  </si>
  <si>
    <t>指风水好的墓地。迷信指能使子孙后代升官发财的坟地。△褒义。旧时专指有利于后代飞黄腾达的吉祥墓地。</t>
  </si>
  <si>
    <t>泥首面缚</t>
  </si>
  <si>
    <t>吴王孙皓将其子瑾等，泥首面缚降王浚。</t>
  </si>
  <si>
    <t>缚手于背，顿首至地。形容战败请降的情形。△多用于表示屈辱求和或请罪。</t>
  </si>
  <si>
    <t>泥古守旧</t>
  </si>
  <si>
    <t>我们要写许多通俗的书，说明古不如今，旧不如新的道理，以破除社会上一般泥古守旧的思想。</t>
  </si>
  <si>
    <t>是拘泥于古代的成规或说话。拘泥古代的制度或说法，不知变通。泥古：拘泥于古代的成规或说话。</t>
  </si>
  <si>
    <t>驽马十驾</t>
  </si>
  <si>
    <t>骐骥一跃，不能十步；驽马十驾，功在不舍。</t>
  </si>
  <si>
    <t>用马拉车，一天为一驾，十驾指十天路程。谓驽马奋力拉车，亦可致远。比喻能力低下的人只要奋勉从事，同样能达目的。十驾，用马拉车，一天叫一驾，十驾就是指十天马走的路程。良马一天能跑千里，劣等的马十天也能跑千里。比喻能力较差的人，只要持之以恒，同样能达到目的。含有自强不息的意思。△褒义。常用作勉励或自谦之辞，</t>
  </si>
  <si>
    <t>难解难分</t>
  </si>
  <si>
    <t>哪咤也不知孔宣的利害，大怒，骂曰：‘今日定拿你成功！’举枪来战，杀在中军，难解难分。</t>
  </si>
  <si>
    <t>双方争斗相持不下，难以分开。也指双方关系十分亲密，不易分开。双方争斗相持不下，难以分开。形容双方关系相当亲密，不易分开。△形容纠纷争斗和感情亲密的用语。</t>
  </si>
  <si>
    <t>浓眉秀目</t>
  </si>
  <si>
    <t>我们代表团负责人陪同一位身材魁伟，浓眉秀目的陌生人来到我的住处。</t>
  </si>
  <si>
    <t>粗黑的眉毛，秀气的眼睛。形容眉目端庄、秀丽。△描写人的外貌。</t>
  </si>
  <si>
    <t>你推我让</t>
  </si>
  <si>
    <t>他三个兀自你推我让。</t>
  </si>
  <si>
    <t>指双方互相谦让。</t>
  </si>
  <si>
    <t>啮血为盟</t>
  </si>
  <si>
    <t>杨度初时，倡言排满，与黄兴、刘揆一啮血为盟，图为刺客，将赫然革命之健者。</t>
  </si>
  <si>
    <t>谓咬臂出血，发誓定盟，以示坚决。</t>
  </si>
  <si>
    <t>牛鼎烹鸡</t>
  </si>
  <si>
    <t>函牛之鼎以烹鸡，多汁则淡而不可食，少汁则熬而不可熟。此言大器之于小用，固有所不宜也。</t>
  </si>
  <si>
    <t>“牛鼎烹鸡”原指是方法不妥，工具不当，多添水则淡，少添水则焦，烹鸡要好，难于控制。后用“牛鼎烹鸡”意义有所转变，一般多比喻大材小用。比喻驺衍之术，若用其迂大于小处，则有“牛鼎烹鸡”之嫌。牛鼎，盛牛之鼎，古代能煮全牛的食器。用可煮整头牛的大鼎来煮一只鸡。比喻大材小用。△贬义。形容有才识的人未得重用的用语。</t>
  </si>
  <si>
    <t>女大须嫁</t>
  </si>
  <si>
    <t>国太曰：‘男大须婚，女大须嫁，古今常理。’</t>
  </si>
  <si>
    <t>意思指女子成年后须及时出嫁；</t>
  </si>
  <si>
    <t>弩下逃箭</t>
  </si>
  <si>
    <t>今若匿得吾一身，则脱汝辈数家之祸，然万无搜近之理，所谓‘弩下逃箭’也。</t>
  </si>
  <si>
    <t>比喻近者反能免遭祸殃。因弩箭射远不射近，故有此喻。</t>
  </si>
  <si>
    <t>猱搔虎痒</t>
  </si>
  <si>
    <t>虎首痒，则使猱爬搔之。不休，成穴，虎殊快不觉也。</t>
  </si>
  <si>
    <t>形容表面曲意奉承，暗箭伤人。</t>
  </si>
  <si>
    <t>逆风恶浪</t>
  </si>
  <si>
    <t>他们忠诚党的教育事业，勤勤恳恳，任劳任怨，即使尹老师满腹牢骚及烦躁，也还是听到铃声，奔赴教室，顶着‘四人帮’掀起的逆风恶浪，为学生们上课。</t>
  </si>
  <si>
    <t>比喻险恶的形势。比喻形势险恶。△贬义。用于形容恶劣环境。</t>
  </si>
  <si>
    <t>拿手好戏</t>
  </si>
  <si>
    <t>最后，当老场长的拿手好戏《借东风》收场的时候，三星高高地升起，天已经是在半夜了。</t>
  </si>
  <si>
    <t>拿手：擅长。原指演员擅长的剧目。后也泛指最擅长的本领、技巧。拿手，擅长。演员最擅长的精彩剧目。比喻最擅长的技术或本领。刘波泳△多用于技艺或能力等容易取胜方面。</t>
  </si>
  <si>
    <t>扭头别项</t>
  </si>
  <si>
    <t>幸是我那天不曾莽撞，不然今日之下，弄得一个扭头别项，一个泪眼愁眉，人生到此，还有何意味！</t>
  </si>
  <si>
    <t>扭转头颈，表示不高兴。扭转头颈，表示不高兴的样子。△多用于表示人与人之间关系不融洽或用于生气、顶撞的场合。</t>
  </si>
  <si>
    <t>念念有词</t>
  </si>
  <si>
    <t>手里捻珠；口内念念有词；往那巽地上吹了一口气；忽的吹将去；便是一狂风。</t>
  </si>
  <si>
    <t>僧道方士等行法术时，口中默念经咒，以通神灵。①旧时指僧道方士等小声念着咒语，以通神灵。②指人不间断地自言自语。△旧时念经咒，行法术的用语，现多用以形容人嘟嘟囔囔说个不停。</t>
  </si>
  <si>
    <t>拿粗夹细</t>
  </si>
  <si>
    <t>若有那拿粗夹细踏尾的但风闻，这东西一半儿停将一半儿分。</t>
  </si>
  <si>
    <t>意思是比喻惹事生非。</t>
  </si>
  <si>
    <t>牛高马大</t>
  </si>
  <si>
    <t>东宁县县委书记刘番成长得浓眉大眼，牛高马大。</t>
  </si>
  <si>
    <t>比喻人长得高大强壮。形容人个儿高大、身强力壮。△描写人物体态特征的用语。</t>
  </si>
  <si>
    <t>牛口之下</t>
  </si>
  <si>
    <t>夫五羖大夫，荆之鄙人也。闻秦缪公之贤而愿望见，行而无资，自粥于秦客，被褐食牛。期年，缪公知之，举之牛口之下，而加之百姓之上。</t>
  </si>
  <si>
    <t>五羖大夫——百里奚听说秦穆公贤明，要去求见，但无路费，便把自己卖给秦国客商当奴隶，穿粗布衣，为人饲牛。一年后，穆公才将他从牛口之下举为秦相。后遂用为卑贱地位之典。卑下的地位。△多用于描述人的地位方面。</t>
  </si>
  <si>
    <t>牛头不对马面</t>
  </si>
  <si>
    <t>题目出来，问的是矿务，偏偏那个‘矿’字照着</t>
  </si>
  <si>
    <t>比喻答非所问或对不上号。</t>
  </si>
  <si>
    <t>挠直为曲</t>
  </si>
  <si>
    <t>挠直为曲，斫方为圆，秽素丝之洁，推亮直之心。</t>
  </si>
  <si>
    <t>挠：屈。将直的拗弄成弯的。比喻变刚强正直为阿世取容。挠，屈。把直的拗成弯的。比喻变刚强耿直为依阿取容。△多用指原先正直不阿变得圆滑乖巧方面。</t>
  </si>
  <si>
    <t>捻神捻鬼</t>
  </si>
  <si>
    <r>
      <rPr>
        <sz val="10"/>
        <rFont val="宋体"/>
        <charset val="1"/>
      </rPr>
      <t>公子慌忙跨进门内，与婆婆作揖道：</t>
    </r>
    <r>
      <rPr>
        <sz val="10"/>
        <rFont val="Arial"/>
        <charset val="1"/>
      </rPr>
      <t>‘</t>
    </r>
    <r>
      <rPr>
        <sz val="10"/>
        <rFont val="宋体"/>
        <charset val="1"/>
      </rPr>
      <t>婆婆休讶，俺是过路客人，带有女眷，要借婆婆家中火，吃了饭就走的。</t>
    </r>
    <r>
      <rPr>
        <sz val="10"/>
        <rFont val="Arial"/>
        <charset val="1"/>
      </rPr>
      <t>’</t>
    </r>
    <r>
      <rPr>
        <sz val="10"/>
        <rFont val="宋体"/>
        <charset val="1"/>
      </rPr>
      <t>婆婆捻神捻鬼的叫噤声！</t>
    </r>
  </si>
  <si>
    <t>形容惊慌害怕的样子，犹如遇着神鬼一般。形容惊慌、害怕的样子，就像遇到鬼神一般。△贬义。多用于形容人的神态方面。</t>
  </si>
  <si>
    <t>内峻外和</t>
  </si>
  <si>
    <t>公内峻外和，相对者如登泰、华，坐春风，非不阳和熙熙，贮在颜间，而业已置人于青云上。</t>
  </si>
  <si>
    <t>内心严厉而外貌和蔼。外貌亲切和蔼而内心严厉。△描写城府深或有心计的人的用语。</t>
  </si>
  <si>
    <t>拈轻怕重</t>
  </si>
  <si>
    <t>不少的人对工作不负责任，拈轻怕重，把重担子推给人家，自己挑轻的。</t>
  </si>
  <si>
    <t>谓做事挑拣轻易的，逃避繁重的。拈，用手指拿东西。指做事挑拣轻松的，害怕繁重的。△贬义。多用于批评贪图轻松安逸，不愿吃苦耐劳的懒汉懦夫的思想作风。</t>
  </si>
  <si>
    <t>牛毛茧丝</t>
  </si>
  <si>
    <t>康庄不由入鼠穴，细寻牛毛披茧丝。</t>
  </si>
  <si>
    <t>牛毛，比喻多。茧丝，比喻供抽取而不尽止的事物。比喻繁多细密。比喻供抽取而不尽止的事物。比喻繁多细密。△用于描写多而密的事物。</t>
  </si>
  <si>
    <t>恼羞成怒</t>
  </si>
  <si>
    <t>〔王协台〕射完之后，照例上来屈膝报名。那抚台见是如此，知道王协台有心瞧他不起，一时恼羞成怒。</t>
  </si>
  <si>
    <t>恼羞到极点而发怒恨人。因羞愧和恼恨而发怒。△贬义。用于因羞惭转为恼怒，进而痛责他人。</t>
  </si>
  <si>
    <t>南贩北贾</t>
  </si>
  <si>
    <t>南贩北贾，与怨为市，利得自治。</t>
  </si>
  <si>
    <t>意思是为了谋生而到处奔走。</t>
  </si>
  <si>
    <t>囊橐充盈</t>
  </si>
  <si>
    <t>不如趁此囊橐充盈，见机而作。</t>
  </si>
  <si>
    <t>形容身边财物很多。</t>
  </si>
  <si>
    <t>怒气冲霄</t>
  </si>
  <si>
    <t>我怒气冲霄，恨秦桧专权宠。</t>
  </si>
  <si>
    <t>形容愤怒到了极点。</t>
  </si>
  <si>
    <t>牛饩退敌</t>
  </si>
  <si>
    <t>及滑，郑人弦高将市于周，遇之，以乘韦先，牛十二犒师，曰：‘寡君闻吾子将步师于敝邑，敢犒从者。不腆敝邑，为从者之淹，居则具一日之积，行则备一夕之卫。’且使遽告于郑。</t>
  </si>
  <si>
    <t>后因以“牛饩退敌”常用为机智退敌，救国爱民的典故。饩，古代用来祭祀或赠人的谷物或牛、羊等牲口。△褒义。是赞扬商人爱国，以智退敌的典故。</t>
  </si>
  <si>
    <t>难以为颜</t>
  </si>
  <si>
    <t>季孟尝折愧子阳而不受其爵，今更共陆陆，欲往附之，将难为颜乎？</t>
  </si>
  <si>
    <t>非常难为情，不好意思。颜：脸面。指非常难为情，不好意思。</t>
  </si>
  <si>
    <t>奴颜媚骨</t>
  </si>
  <si>
    <t>鲁迅是中国文化革命的主将，他不但是伟大的文学家，而且是伟大的思想家和伟大的革命家。鲁迅的骨头是最硬的，他没有丝毫的奴颜和媚骨，这是殖民地半殖民地人民最可宝贵的性格。</t>
  </si>
  <si>
    <t>形容卑躬屈膝、谄媚讨好的样子。奴才相，贱骨头。形容卑躬屈膝，谄媚讨好别人。△贬义。多用于形容丧失民族气节的人。</t>
  </si>
  <si>
    <t>内无怨女，外无旷夫</t>
  </si>
  <si>
    <t>当是时也，内无怨女，外无旷夫。</t>
  </si>
  <si>
    <t>怨女：已到婚龄而无夫的女子。旷夫：已到婚龄而无妻的男子。家庭里没有未嫁的成年女子，社会上没有未娶的成年男了。指人们能及时完成婚嫁。怨女，已到婚龄而无夫的女子。旷夫，无妻的成年男子。旧时指太平盛世的时代，男婚女嫁，各得其所。△褒义。旧时称颂社会安定的谀词。</t>
  </si>
  <si>
    <t>内外有别</t>
  </si>
  <si>
    <t>故男女授受不亲，家庭内外有别，此王制也，此古礼也。</t>
  </si>
  <si>
    <t>内部、外部应有严格的区别。内部、外部必须有严格的区别。△多用作内部与外部不可等同视之的用语。</t>
  </si>
  <si>
    <t>啮臂之好</t>
  </si>
  <si>
    <t>修月生与文香甚昵，素有啮臂之好。</t>
  </si>
  <si>
    <t>旧时指男女密约婚嫁之事。清二石生</t>
  </si>
  <si>
    <t>鸟入樊笼</t>
  </si>
  <si>
    <t>恰便似鱼钻入丝网，鸟扑入樊笼。</t>
  </si>
  <si>
    <t>樊笼，鸟笼，比喻不自由的境地。如同鸟儿进入了笼子。比喻自投罗网，陷入困境。比喻自投罗网，陷入困境。△贬义。多用以比喻自己走上死路，或身陷绝境，很难自拔。</t>
  </si>
  <si>
    <t>你知我知</t>
  </si>
  <si>
    <t>你又青春，我又年少，则除是天知地知，你知我知，咱两个好歹要成了这亲事罢。</t>
  </si>
  <si>
    <t>意思是只有你我两人才知道这个秘密，不能对别人说。</t>
  </si>
  <si>
    <t>逆来顺受</t>
  </si>
  <si>
    <t>事当逆来顺受，抑情就礼通今古。</t>
  </si>
  <si>
    <t>谓遇到恶劣的环境或无礼的待遇，隐忍而不抗争。指处于恶劣的环境，或受到非礼的待遇，顺从忍受而不抗争。△表示在逆境中，忍辱负重，委曲求全的用语。含贬义</t>
  </si>
  <si>
    <t>泥古违今</t>
  </si>
  <si>
    <t>既非泥古以违今，直可据经而从事。</t>
  </si>
  <si>
    <t>泥：拘泥，约束限制。比喻用古代的陈规硬套今天的事物。引申义：处事不灵活，照本宣科。</t>
  </si>
  <si>
    <t>年逾古稀</t>
  </si>
  <si>
    <t>酒债寻常行处有，人生七十古来稀。</t>
  </si>
  <si>
    <t>逾：超过。指七十岁。年纪已超过七十岁。古稀，70岁的代称。指年纪已经超过70岁。△表示人生暮年的用语。</t>
  </si>
  <si>
    <t>蹑脚蹑手</t>
  </si>
  <si>
    <t>于是贝胡子蹑脚蹑手到窗子跟前，打冷布角里张一张院子里——空空的。</t>
  </si>
  <si>
    <t>形容放轻脚步走的样子。也形容偷偷摸摸、鬼鬼祟祟的样子。</t>
  </si>
  <si>
    <t>年头月尾</t>
  </si>
  <si>
    <t>年头月尾无一是，咄咄痴顽不识字。</t>
  </si>
  <si>
    <t>指从岁首到腊月底。泛指一年之中。年初和月末。△表示时间推移的用语。</t>
  </si>
  <si>
    <t>能文能武</t>
  </si>
  <si>
    <t>能文能武，方是男子汉。</t>
  </si>
  <si>
    <t>文的武的两方面都很行。形容既能动笔，也有实际工作能力。△褒义。多用于称赞既通文又善武(或工艺技术)的人。</t>
  </si>
  <si>
    <t>拿风跃云</t>
  </si>
  <si>
    <t>当时元夫志士，无不拿风跃云，吐阳嘘阴，致身于九霄之上。</t>
  </si>
  <si>
    <t>比喻气概雄伟、非凡。△褒义。形容杰出人物际会风云的用语。</t>
  </si>
  <si>
    <t>喃喃细语</t>
  </si>
  <si>
    <t>乃向西北奋头，喃喃细语。</t>
  </si>
  <si>
    <t>形容小声说话。形容低声说话。△连续不断地小声说话的用语。</t>
  </si>
  <si>
    <t>男大当娶</t>
  </si>
  <si>
    <t>男大当娶，女大当聘，你六十九了，白活！</t>
  </si>
  <si>
    <t>指男子成年后要娶亲成家。作定语、分句；指男子到娶亲时。</t>
  </si>
  <si>
    <t>黏皮着骨</t>
  </si>
  <si>
    <t>此理本常理，但异端说得黏皮着骨。</t>
  </si>
  <si>
    <t>比喻拖沓，不洒脱，作宾语、定语、状语指人办事刻板。</t>
  </si>
  <si>
    <t>囊底智</t>
  </si>
  <si>
    <t>司徒见解与我同，二人同心，其利断金。况且我年纪虽老，囊底智仍可胜永，不要留逆贼遗害子孙。</t>
  </si>
  <si>
    <t>囊，口袋。古称足智多谋的人为“智囊”。此指年虽老，智谋仍够用。囊，口袋。古时称足智多谋的人为智囊。口袋底里的智谋。形容智谋有余。△褒义。多用于表示办事胸有成竹，办法很多。</t>
  </si>
  <si>
    <t>男女老小</t>
  </si>
  <si>
    <t>可是你周先生就让乡下人占一次上风有什么不好？你到底是帮助救活了桥东几十家的男女老小呢！让我们拆桥吧！</t>
  </si>
  <si>
    <t>拈花摘草</t>
  </si>
  <si>
    <t>拈花摘草，风流不让柳耆卿。</t>
  </si>
  <si>
    <t>花、草，借指女子。比喻男子玩弄女性、嫖妓等放荡行为。△贬义。多用于讥讽放荡成性，见女色起淫心的男子。</t>
  </si>
  <si>
    <t>囊萤映雪</t>
  </si>
  <si>
    <t>虽无汗马眠霜苦，曾受囊萤映雪劳。</t>
  </si>
  <si>
    <t>囊萤：指东晋人车胤年少时，家贫买不起灯油，夏天里捉几十只萤火虫装在透明的袋子里，晚上用来照明读书。映雪：指晋人孙康家贫，没有油灯照明，晚上常借着雪地反光来读书。形容人能在艰苦条件下勤学苦读。形容人能在艰苦条件下勤学苦读。</t>
  </si>
  <si>
    <t>匿名揭帖</t>
  </si>
  <si>
    <t>凤姐因那一夜不好，悷悷的总没精神，正是惦记铁槛寺的事情。听见外头帖了匿名揭帖的一句话，吓了一跳。</t>
  </si>
  <si>
    <t>是指不写自己的名字或不写真实姓名。</t>
  </si>
  <si>
    <t>宁可玉碎，不能瓦全</t>
  </si>
  <si>
    <t>大丈夫宁可玉碎，不能瓦全。</t>
  </si>
  <si>
    <t>亦作“宁为玉碎，不为瓦全”。宁做玉器被打碎，不做陶器得保全。比喻宁愿为正义而死，不愿苟全性命。</t>
  </si>
  <si>
    <t>囊橐萧瑟</t>
  </si>
  <si>
    <t>老夫闻知，惟恐被害，逃到外洋。无耐囊橐萧瑟，衣食甚难。</t>
  </si>
  <si>
    <t>形容缺乏财物，没有什么积蓄。囊橐：口袋。作宾语、定语；用于比喻句。</t>
  </si>
  <si>
    <t>南腔北调</t>
  </si>
  <si>
    <t>每数十步间一戏台，南腔北调，备四方之乐。</t>
  </si>
  <si>
    <t>形容人的语音不纯，夹杂南北方音。△多用于嘲讽语音不纯正、言语混杂方面。</t>
  </si>
  <si>
    <t>鸟革翚飞</t>
  </si>
  <si>
    <t>如鸟斯革，如翚斯飞。</t>
  </si>
  <si>
    <t>形容宫室壮丽。清程允升革，鸟张开翅膀。翚，羽毛五彩的野鸡。如同鸟儿张翼，野鸡高飞一般。形容宫室华丽。△褒义。多形容古代帝王宫殿的富丽堂皇。</t>
  </si>
  <si>
    <t>南冠楚囚</t>
  </si>
  <si>
    <r>
      <rPr>
        <sz val="10"/>
        <rFont val="宋体"/>
        <charset val="1"/>
      </rPr>
      <t>晋侯观于军府，见钟仪，问之曰：</t>
    </r>
    <r>
      <rPr>
        <sz val="10"/>
        <rFont val="Arial"/>
        <charset val="1"/>
      </rPr>
      <t>‘</t>
    </r>
    <r>
      <rPr>
        <sz val="10"/>
        <rFont val="宋体"/>
        <charset val="1"/>
      </rPr>
      <t>南冠而絷者，谁也？</t>
    </r>
    <r>
      <rPr>
        <sz val="10"/>
        <rFont val="Arial"/>
        <charset val="1"/>
      </rPr>
      <t>’</t>
    </r>
    <r>
      <rPr>
        <sz val="10"/>
        <rFont val="宋体"/>
        <charset val="1"/>
      </rPr>
      <t>有司对曰：</t>
    </r>
    <r>
      <rPr>
        <sz val="10"/>
        <rFont val="Arial"/>
        <charset val="1"/>
      </rPr>
      <t>‘</t>
    </r>
    <r>
      <rPr>
        <sz val="10"/>
        <rFont val="宋体"/>
        <charset val="1"/>
      </rPr>
      <t>郑人所献楚囚也。</t>
    </r>
    <r>
      <rPr>
        <sz val="10"/>
        <rFont val="Arial"/>
        <charset val="1"/>
      </rPr>
      <t>’</t>
    </r>
    <r>
      <rPr>
        <sz val="10"/>
        <rFont val="宋体"/>
        <charset val="1"/>
      </rPr>
      <t>使税之。召而吊之，再拜稽首。问其族，对曰：</t>
    </r>
    <r>
      <rPr>
        <sz val="10"/>
        <rFont val="Arial"/>
        <charset val="1"/>
      </rPr>
      <t>‘</t>
    </r>
    <r>
      <rPr>
        <sz val="10"/>
        <rFont val="宋体"/>
        <charset val="1"/>
      </rPr>
      <t>泠人也。</t>
    </r>
    <r>
      <rPr>
        <sz val="10"/>
        <rFont val="Arial"/>
        <charset val="1"/>
      </rPr>
      <t>’</t>
    </r>
    <r>
      <rPr>
        <sz val="10"/>
        <rFont val="宋体"/>
        <charset val="1"/>
      </rPr>
      <t>公曰：</t>
    </r>
    <r>
      <rPr>
        <sz val="10"/>
        <rFont val="Arial"/>
        <charset val="1"/>
      </rPr>
      <t>‘</t>
    </r>
    <r>
      <rPr>
        <sz val="10"/>
        <rFont val="宋体"/>
        <charset val="1"/>
      </rPr>
      <t>能乐乎？</t>
    </r>
    <r>
      <rPr>
        <sz val="10"/>
        <rFont val="Arial"/>
        <charset val="1"/>
      </rPr>
      <t>’</t>
    </r>
    <r>
      <rPr>
        <sz val="10"/>
        <rFont val="宋体"/>
        <charset val="1"/>
      </rPr>
      <t>对曰：</t>
    </r>
    <r>
      <rPr>
        <sz val="10"/>
        <rFont val="Arial"/>
        <charset val="1"/>
      </rPr>
      <t>‘</t>
    </r>
    <r>
      <rPr>
        <sz val="10"/>
        <rFont val="宋体"/>
        <charset val="1"/>
      </rPr>
      <t>先人之职官也，敢有二事？</t>
    </r>
    <r>
      <rPr>
        <sz val="10"/>
        <rFont val="Arial"/>
        <charset val="1"/>
      </rPr>
      <t>’</t>
    </r>
    <r>
      <rPr>
        <sz val="10"/>
        <rFont val="宋体"/>
        <charset val="1"/>
      </rPr>
      <t>使与之琴，操南音。</t>
    </r>
  </si>
  <si>
    <t>指被囚禁或流落异乡之人。南冠，楚人所戴之冠，楚在南方，故称南冠。泛指战俘或囚犯。△多用于诗文等正式场合。</t>
  </si>
  <si>
    <t>年高望重</t>
  </si>
  <si>
    <r>
      <rPr>
        <sz val="10"/>
        <rFont val="宋体"/>
        <charset val="1"/>
      </rPr>
      <t>而且不仅知识青年的自由安全毫无保障，甚至年高望重为中外人士所敬佩的经济学家马寅初先生，也因暴露发国难财者的罪恶，坚持‘有钱出钱’的战时经济政策，而被</t>
    </r>
    <r>
      <rPr>
        <sz val="10"/>
        <rFont val="Arial"/>
        <charset val="1"/>
      </rPr>
      <t>‘</t>
    </r>
    <r>
      <rPr>
        <sz val="10"/>
        <rFont val="宋体"/>
        <charset val="1"/>
      </rPr>
      <t>遣送前方考察经济</t>
    </r>
    <r>
      <rPr>
        <sz val="10"/>
        <rFont val="Arial"/>
        <charset val="1"/>
      </rPr>
      <t>’</t>
    </r>
    <r>
      <rPr>
        <sz val="10"/>
        <rFont val="宋体"/>
        <charset val="1"/>
      </rPr>
      <t>。</t>
    </r>
  </si>
  <si>
    <t>年纪大，名望高。邹韬奋含褒义</t>
  </si>
  <si>
    <t>泥佛劝土佛</t>
  </si>
  <si>
    <t>我的哥哥，你自顾了你罢，又泥佛劝土佛。</t>
  </si>
  <si>
    <t>比喻同病相怜，相互劝慰。也比喻顾不了自己，还要劝慰别人。</t>
  </si>
  <si>
    <t>男媒女妁</t>
  </si>
  <si>
    <t>除非他女儿不要嫁人便罢休，不然少不得男媒女妁。</t>
  </si>
  <si>
    <t>旧谓男女婚姻的介绍人。妁：媒人。指男女媒人。</t>
  </si>
  <si>
    <t>泥猪疥狗</t>
  </si>
  <si>
    <t>再谁想泥猪疥狗生涯苦，玉兔金乌死限拘。</t>
  </si>
  <si>
    <t>比喻卑贱或粗鄙的人。比喻卑鄙、低贱的人。△贬义。用于形容卑贱或丑陋小人。</t>
  </si>
  <si>
    <t>耐久之朋</t>
  </si>
  <si>
    <t>玄同素与裴炎结交，能保终始，时人呼为‘耐久朋’。</t>
  </si>
  <si>
    <t>能够长久相好的朋友。</t>
  </si>
  <si>
    <t>纳履决踵</t>
  </si>
  <si>
    <t>曾子捉襟见肘，纳履决踵，贫不胜言。</t>
  </si>
  <si>
    <t>穿鞋而后跟即破。纳：穿；履:鞋；决：破裂；踵：脚后跟。比喻穷困、窘迫。</t>
  </si>
  <si>
    <t>你谦我让</t>
  </si>
  <si>
    <t>这是一件正经大事，大家鼓舞起来，别你谦我让的；各有主意，只管说出来，大家评论。</t>
  </si>
  <si>
    <t>指双方互相谦让。指彼此互相谦让。△多用于过分客气或互相推诿的场合。</t>
  </si>
  <si>
    <t>牛眠地</t>
  </si>
  <si>
    <t>初，陶侃微时，丁艰，将葬，家中忽失牛而不知所在。遇一老父，谓曰：‘前岗见一牛眠山污中，其地若葬，位极人臣矣。’又指一山云：‘此亦其次，当世出二千石。’言讫不见。侃寻牛得之，因葬其处，以所指别山与访。</t>
  </si>
  <si>
    <t>后因以“牛眠地”指风水地，本此。指做坟的吉祥之地。△褒义。多用于选择墓地，为父母等安葬的场合。</t>
  </si>
  <si>
    <t>浓荫蔽日</t>
  </si>
  <si>
    <t>譬如种柳树，待到柳树长大，浓荫蔽日，农夫耕作到正午，或者可以坐在柳树底下吃饭，休息休息。</t>
  </si>
  <si>
    <t>形容树木枝叶繁茂，可以遮住阳光。形容大树枝叶繁茂，可以遮挡阳光。△描写绿化、幽雅的环境的用语。</t>
  </si>
  <si>
    <t>宁为鸡口，毋为牛后</t>
  </si>
  <si>
    <t>宁为鸡口，毋为牛后，与使他人啖我而饱也，宁自啖而不足。</t>
  </si>
  <si>
    <t>比喻宁居小者之首，不为大者之后。</t>
  </si>
  <si>
    <t>牛蹄之鱼</t>
  </si>
  <si>
    <t>且今已乏矣，而方须租入，是犹古人欲决江海以救牛蹄之鱼之类也。</t>
  </si>
  <si>
    <t>牛蹄印坑里的鱼，比喻死期迫近，</t>
  </si>
  <si>
    <t>纳忠效信</t>
  </si>
  <si>
    <t>上之不能纳忠效信，有奇策材力之誉，自结明主。</t>
  </si>
  <si>
    <t>献出忠心和诤言，纳；献纳；效：献出。献出忠心和诤言。</t>
  </si>
  <si>
    <t>耐人玩味</t>
  </si>
  <si>
    <t>《浣溪沙》结句贵情余言外，含蓄不尽。如吴梦窗之‘东风临夜冷于秋’，贺方回之‘行云可是渡江难’，皆耐人玩味。</t>
  </si>
  <si>
    <t>意味深长，值得人仔细体会琢磨，耐：禁得起；玩味：鉴赏体味。意味深长，值得人仔细体会琢磨。</t>
  </si>
  <si>
    <t>纳谏如流</t>
  </si>
  <si>
    <t>为我王纳谏如流，因此上丞相奏准。</t>
  </si>
  <si>
    <t>谓虚心听取谏议。纳，采纳，接受。谏，旧时指规劝君王或尊长，使改正错误。如流，像水流向下一样迅速。形容十分乐意地听取意见。△褒义。称颂君主与尊长善于听取不同意见的用语。</t>
  </si>
  <si>
    <t>拈酸泼醋</t>
  </si>
  <si>
    <t>则见那，娇惰的熏香闲坐，悍妒的拈酸泼醋。</t>
  </si>
  <si>
    <t>产生嫉妒情绪，多指在男女关系上，作谓语、宾语；用于嫉妒人。</t>
  </si>
  <si>
    <t>酿成大祸</t>
  </si>
  <si>
    <t>开元之治，几于家给人足，而一杨贵妃足以败之;虽安史之变，不尽由于女宠，然色荒志怠，惟耽乐之从，是以任用非人而不悟，酿成大祸而不知，以致渔阳鼙鼓，陷没两京。</t>
  </si>
  <si>
    <t>渐渐形成极大的祸患。△用于描写祸患由来。</t>
  </si>
  <si>
    <t>拟人必以其伦</t>
  </si>
  <si>
    <t>洎乎中代，其体稍殊，或拟人必以其伦，或述事多比于古。</t>
  </si>
  <si>
    <t>指比拟某人或某事，一定要用同类或同等的人和事物。</t>
  </si>
  <si>
    <t>女扮男妆</t>
  </si>
  <si>
    <t>那黄善聪女扮男妆，千古奇事。</t>
  </si>
  <si>
    <t>女子穿上男装,打扮成男子的模样</t>
  </si>
  <si>
    <t>匿影藏形</t>
  </si>
  <si>
    <t>为君者，藏形匿影，群下无私，掩目塞耳，万民恐震。</t>
  </si>
  <si>
    <t>匿：隐藏。把形迹、真象隐藏起来。</t>
  </si>
  <si>
    <t>纳污藏秽</t>
  </si>
  <si>
    <t>故大川浅不胜舟，而小者纳污藏秽，流泉不来，感为疠疫，民之病此，积四五十年矣。</t>
  </si>
  <si>
    <t>包藏容纳污浊肮脏的东西，比喻包容坏人坏事。纳：容纳；秽：肮脏，污秽。作谓语、定语；用于坏人聚积的场所。</t>
  </si>
  <si>
    <t>南户窥郎</t>
  </si>
  <si>
    <t>昭信谓去曰：‘前画工画望卿舍，望卿袒禓傅粉其傍。又数出入南户窥郎吏，疑有奸。’</t>
  </si>
  <si>
    <t>汉刘去继位为广川王，他有宠姬阳成昭信谗言陷害陶望卿姬，说她不守妇道，经常偷看郎吏，必有奸情。后遂用为女子偷看男子之典。指女子偷看男子。△描写男女情爱的用语。</t>
  </si>
  <si>
    <t>能争惯战</t>
  </si>
  <si>
    <t>自通姓名，就叫累鬼，能争惯战，有万夫不当之勇。</t>
  </si>
  <si>
    <t>作战经验丰富，善于作战。</t>
  </si>
  <si>
    <t>怒火冲天</t>
  </si>
  <si>
    <t>〔程娘子〕怒火冲天，不顾一切地冲向狗子拼命。</t>
  </si>
  <si>
    <t>形容愤怒之极，无法抑制。</t>
  </si>
  <si>
    <t>鸟伏兽穷</t>
  </si>
  <si>
    <t>贼景鸟伏兽穷，频击频挫，奸竭诈尽，深沟自固。</t>
  </si>
  <si>
    <t>如飞鸟栖伏，野兽奔走无路。形容势竭力穷，处境困难。像鸟一样栖伏，像野兽一样走投无路。△用于形容力量枯竭，处境非常困难。</t>
  </si>
  <si>
    <t>内视反听</t>
  </si>
  <si>
    <t>反听之谓聪，内视之谓明，自胜之谓强。</t>
  </si>
  <si>
    <t>谓自我省察。内则反省检查自己，外则倾听别人意见。△褒义。多用以赞扬严于律己，宽以待人的人。</t>
  </si>
  <si>
    <t>宁折不弯</t>
  </si>
  <si>
    <t>白杨性甚劲直，堪为屋材，折则折矣，终不曲挠。</t>
  </si>
  <si>
    <t>宁可折断也不弯曲。比喻宁可牺牲，绝不屈服。宁肯折断，也不愿弯曲。比喻绝不屈从，意志坚决。卧龙生△褒义。多用于指人的性格、禀性方面。</t>
  </si>
  <si>
    <t>弄璋之喜</t>
  </si>
  <si>
    <t>弄：玩弄。璋：古代玉器，贵族在举行朝聘、祭祀等活动时所用的礼器。古人常把璋给男孩玩，希望他将来有玉一样的品格。后因以“弄璋之喜”用为祝贺生男孩的典故。璋，古代贵族所用的玉器。本谓预祝所生男孩长大后执玉器成为王侯。后称生男婴为“弄璋之喜”。△褒义。凡人家生下男孩，可用此贺语。</t>
  </si>
  <si>
    <t>囊括四海</t>
  </si>
  <si>
    <t>有席卷天下，包举宇内，囊括四海之意，并吞八荒之心。</t>
  </si>
  <si>
    <t>囊括：用袋子装，引申为包罗。四海：指全中国。指统一全国各地，控制整个天下。囊括，把所有的包罗在内。四海，这里指全国。旧指封建帝王统一全国。△表示以武力和计谋统一天下的用语。</t>
  </si>
  <si>
    <t>男女别途</t>
  </si>
  <si>
    <t>夜不闭户，道不拾遗，男女别途，举选上德。</t>
  </si>
  <si>
    <t>旧时指男女走路也不相混杂，表示秩序井然。△用于形容男女界限分明。</t>
  </si>
  <si>
    <t>泥马渡江</t>
  </si>
  <si>
    <t>宋徽宗第九子康王构，质于金，间道奔窜，倦息崔府君庙。有马在侧，王跃马南驰，一日行七百里。河既渡而马不前，下视之，泥马也。</t>
  </si>
  <si>
    <t>民间关于“泥马渡康王”的传说，是根据</t>
  </si>
  <si>
    <t>牛之一毛</t>
  </si>
  <si>
    <t>臣知言出必死，而臣自比于牛之一毛，生既无益，死亦何损？</t>
  </si>
  <si>
    <t>牛身上一根毛。比喻微不足道。</t>
  </si>
  <si>
    <t>泥菩萨过江，自身难保</t>
  </si>
  <si>
    <t>哥哥说：‘泥菩萨过江，自身难保’，送回去也好。</t>
  </si>
  <si>
    <t>比喻自己顾全不了自己。意指自身保不住，更谈不上帮助别人。</t>
  </si>
  <si>
    <t>袅袅婷婷</t>
  </si>
  <si>
    <t>刚到山门，只见袅袅婷婷一行妇女，在巷道中走将进来。</t>
  </si>
  <si>
    <t>袅袅：柔美貌。婷婷：美好貌。形容女子姿态柔美。袅袅，轻盈柔美貌。婷婷，美好貌。形容身材苗条的女子行走时体态轻盈的样子。△褒义。描写女子姿态柔美的用语。</t>
  </si>
  <si>
    <t>鸟惊鼠窜</t>
  </si>
  <si>
    <t>贼衣食易尽，生理一绝，鸟惊鼠窜。</t>
  </si>
  <si>
    <t>形容惊恐逃窜。作谓语、定语、状语；用于失败。</t>
  </si>
  <si>
    <t>鸟哭猿啼</t>
  </si>
  <si>
    <t>山崩川竭，鸟哭猿啼。</t>
  </si>
  <si>
    <t>泛指禽兽悲鸣。形容悲凉的情景。鸟兽悲鸣。形容悲凉、伤感的情景。△多用于景物描写方面。</t>
  </si>
  <si>
    <t>逆耳良言</t>
  </si>
  <si>
    <t>良曰：“夫秦为无道，故沛公得至此。夫为天下除残贼，宜缟素为资。今始入秦，即安其乐，此所谓‘助桀为虐’。且‘忠言逆耳利於行，毒药苦口利於病’，原沛公听樊哙言。”沛公乃还军霸上。</t>
  </si>
  <si>
    <t>逆，抵触，不顺从。听起来感到刺耳，但却是有益的话。△褒义。表示忠直而有益的话语或劝导，可用此语。</t>
  </si>
  <si>
    <t>泥猪癞狗</t>
  </si>
  <si>
    <t>天下竟有这等人物!如今看了，我竟成了泥猪癞狗了。</t>
  </si>
  <si>
    <t>比喻卑鄙无耻的人。△贬义。多用于指品行不端的人。</t>
  </si>
  <si>
    <t>逆耳之言</t>
  </si>
  <si>
    <t>谓听起来不舒服而实际上是忠直而有益的话。指忠直而有益的话语。△褒义。多用于表示忠臣对主上，下属对上级所进的忠谏。</t>
  </si>
  <si>
    <t>难伸之隐</t>
  </si>
  <si>
    <t>往往见那些世族大家，多半礼重于情，久之，情为礼制，父子便难免有个不达之衷，姑媳也就难免有个难伸之隐，也是居家一个大病。</t>
  </si>
  <si>
    <t>是隐藏在内心深处难以说出口的隐衷。隐：隐衷，隐情。隐藏在内心深处难以说出口的隐衷。</t>
  </si>
  <si>
    <t>拿粗挟细</t>
  </si>
  <si>
    <t>俺两个全仗俺父亲的虎威，拿粗挟细，揣歪捏怪，那一个不知我的名儿？</t>
  </si>
  <si>
    <t>比喻寻是非，找麻烦。比喻搬弄是非，刁难要挟，寻事生非。△贬义。多用于蓄意挑剔别人，制造事端方面。</t>
  </si>
  <si>
    <t>牛羊勿践</t>
  </si>
  <si>
    <t>敦彼行苇，牛羊勿践履，方苞方体，维叶泥泥。</t>
  </si>
  <si>
    <t>郑玄笺：“草木方茂盛，以其终将为人用，故周之先王为此爱之，况于人乎？”后以“牛羊勿践”指仁者的泛爱之心。</t>
  </si>
  <si>
    <t>耐霜熬寒</t>
  </si>
  <si>
    <t>疏发应成素，青松独耐霜。</t>
  </si>
  <si>
    <t>比喻能经受住严酷的考验。</t>
  </si>
  <si>
    <t>讷口少言</t>
  </si>
  <si>
    <t>广讷口少言，与人居则画地为军陈，射阔狭以饮。</t>
  </si>
  <si>
    <t>讷，语言迟钝。语言迟钝，话语不多。△多用于描写言语不多、质朴纯正的人。</t>
  </si>
  <si>
    <t>男女授受不亲</t>
  </si>
  <si>
    <t>男女授受不亲，礼也。</t>
  </si>
  <si>
    <t>男女之间不亲手接递物件。因以“男女授受不亲”为封建社会男女社交的戒规。其他男女不亲手递接物品。△封建社会男女社交的戒规的用语。</t>
  </si>
  <si>
    <t>纳屦踵决</t>
  </si>
  <si>
    <t>三日不举火，十年不制衣，正冠而缨绝，捉衿而肘见，纳屦而踵决。</t>
  </si>
  <si>
    <t>拔上鞋子而破了后跟。形容衣履不周。纳，穿。屦，古代一种用麻、葛等制成的鞋。踵，脚后跟。决，破裂。穿上鞋便露出脚后跟。形容衣履不周，生活极端穷困。△用于形容人生活无着，贫困潦倒。</t>
  </si>
  <si>
    <t>牛衣岁月</t>
  </si>
  <si>
    <t>织屦辟纑终古事，牛衣岁月即羲皇。</t>
  </si>
  <si>
    <t>谓贫困的生活。</t>
  </si>
  <si>
    <t>能歌善舞</t>
  </si>
  <si>
    <t>不论才人、美人、嫔妃、彩女，或有色有才，能歌善舞，稍有一技可见者，许报名到显仁宫自献。</t>
  </si>
  <si>
    <t>成语，表面意思：会唱歌和会跳舞。内在意思：指很擅长唱歌和跳舞，多才多艺。</t>
  </si>
  <si>
    <t>纳叛招亡</t>
  </si>
  <si>
    <t>招引接纳敌方叛逃的人。</t>
  </si>
  <si>
    <t>牛溲马勃</t>
  </si>
  <si>
    <t>第六三回： “把一个累代家有藏书、门无杂宾之家，弄成魑魅魍魉， 塞门填户， 牛溲马勃， 兼收并蓄了。 ” ●唐韩愈</t>
  </si>
  <si>
    <t>泛指低贱之物。玉札：即地榆。丹砂：即朱砂。赤箭：即天麻。青芝：一名龙芝。灵芝的一种。牛溲：牛尿。一说车前草。马勃：又名马屁菌。生于湿地及腐木上。败鼓之皮：破鼓的废皮。认为，一个好的医生，对于牛溲、马勃之类的东西，都应收藏起来，留以备用，以便对症下药。'牛溲，即牛尿，一说车前草。马勃，马屁勃，属担子菌类。均为普通的中草药。比喻不值钱的东西。△多用于指物品虽不值钱，却有用处。含褒义</t>
  </si>
  <si>
    <t>男大当婚，女大须嫁</t>
  </si>
  <si>
    <t>男儿长大成年当须娶妻自古道:男大当婚,女长须嫁</t>
  </si>
  <si>
    <t>泥沙俱下</t>
  </si>
  <si>
    <t>人称才大者，如万里黄河，与泥沙俱下。余以为：此粗才，非大才也。</t>
  </si>
  <si>
    <t>泥和沙子一同随着河水冲下来。比喻人和事物不论好坏都在一起出现。常与“鱼龙混杂”连用。泥土和沙子一同随水冲下来。比喻人和事物不论好坏都混杂在一起出现。冬雪△贬义。多用于表示局面复杂，好坏优劣一时不易分清方面。常与“鱼龙混杂”连用。</t>
  </si>
  <si>
    <t>难乎为继</t>
  </si>
  <si>
    <t>孔子曰：‘哀则哀矣，而难为继也。’</t>
  </si>
  <si>
    <t>后以“难乎为继”谓难以继续下去。难乎，难于。很难继续下去。△表示某种局面或状况不易长久维持下去的用语。</t>
  </si>
  <si>
    <t>内顾之忧</t>
  </si>
  <si>
    <t>失期内顾，以道恶为解。</t>
  </si>
  <si>
    <t>来自内部的忧患。来自内部的忧患。△贬义。多用于指家庭或国家内部的忧虑。</t>
  </si>
  <si>
    <t>年近古稀</t>
  </si>
  <si>
    <t>年纪将近七十岁。古稀：指七十岁。</t>
  </si>
  <si>
    <t>泥古非今</t>
  </si>
  <si>
    <t>泥古非今，不达时变，疑滞少断，劳而无功。</t>
  </si>
  <si>
    <t>泥：拘泥。拘泥于陈旧的，而否定时新的。谓崇尚陈规旧矩而不知变通。泥，拘泥。拘泥于守旧的，而否定时新的。指崇尚陈规旧矩而不知灵活变通。△贬义。多用于指因循守旧。</t>
  </si>
  <si>
    <t>囊被</t>
  </si>
  <si>
    <t>既而分虎出守，以囊被见嗤。</t>
  </si>
  <si>
    <t>用为居官不蓄财但善于自奉之典。</t>
  </si>
  <si>
    <t>囊橐萧然</t>
  </si>
  <si>
    <t>以疾归，囊橐萧然，图书数卷而已。</t>
  </si>
  <si>
    <t>形容缺乏财物，没有什么积蓄。囊橐：口袋。</t>
  </si>
  <si>
    <t>牛刀小试</t>
  </si>
  <si>
    <t>读遍牙签三万轴；欲来小邑试牛刀。</t>
  </si>
  <si>
    <t>比喻有很大的本领，先在小事情上显一下身手。多用以美称县令。小试，稍稍用一下。比喻有大才干的人，先在小事情上施展一下。△多用于形容有才能的人略显本事方面。</t>
  </si>
  <si>
    <t>拿腔做势</t>
  </si>
  <si>
    <t>那贾环便来到王夫人炕上坐着，令人点了蜡烛，拿腔做势的抄写。</t>
  </si>
  <si>
    <t>装模作样；装腔作势。含贬义</t>
  </si>
  <si>
    <t>能言巧辩</t>
  </si>
  <si>
    <t>恰才灵壁之战，项王遣使征布，会布与龙且有隙，称病不赴，若得能言巧辩之士，说他归降，纵项王驰还，我有韩信拒之于前，彭越邀之于后，大王亲帅英布，直攻其中，破项王必矣。</t>
  </si>
  <si>
    <t>形容能说会道，善于言辩。</t>
  </si>
  <si>
    <t>南山可移</t>
  </si>
  <si>
    <r>
      <rPr>
        <sz val="10"/>
        <rFont val="宋体"/>
        <charset val="1"/>
      </rPr>
      <t>初为泾州司兵，累迁雍州司户，时太平公主与寺僧争碾硙，公主方承恩用事，百司皆希其旨意，元纮遂断还僧寺。窦怀贞为雍州长史，大惧太平势，促令元纮改断。元纮大署判后曰：</t>
    </r>
    <r>
      <rPr>
        <sz val="10"/>
        <rFont val="Arial"/>
        <charset val="1"/>
      </rPr>
      <t>‘</t>
    </r>
    <r>
      <rPr>
        <sz val="10"/>
        <rFont val="宋体"/>
        <charset val="1"/>
      </rPr>
      <t>南山或可改移，此判终无摇动</t>
    </r>
    <r>
      <rPr>
        <sz val="10"/>
        <rFont val="Arial"/>
        <charset val="1"/>
      </rPr>
      <t>’</t>
    </r>
    <r>
      <rPr>
        <sz val="10"/>
        <rFont val="宋体"/>
        <charset val="1"/>
      </rPr>
      <t>。</t>
    </r>
  </si>
  <si>
    <t>后以此比喻判案果决，坚持原则，案已判定，便不可更改。表示业已定案，决不可改变。△多用于伸张正义的判决方面。</t>
  </si>
  <si>
    <t>能刚能柔</t>
  </si>
  <si>
    <t>窃谓夫为将者，能去能就，能柔能刚，能进能退，能弱能强。</t>
  </si>
  <si>
    <t>指可以温和也可以强硬。刚：刚强；柔：温和。作谓语、定语；指人的性格。</t>
  </si>
  <si>
    <t>牛角之歌</t>
  </si>
  <si>
    <t>宁戚饭牛居车下，望桓公而悲，击牛角疾歌。</t>
  </si>
  <si>
    <t>扣牛角而悲歌，借指寒士自求用世。指穷士自求用世。△多用于自荐用世方面</t>
  </si>
  <si>
    <t>男儿膝下有黄金</t>
  </si>
  <si>
    <t>看着林上舍唱个喏便拜。林上舍道：‘男儿膝下有黄金，如何拜人？’</t>
  </si>
  <si>
    <t>旧指男子汉大丈夫不可轻易向人屈膝下拜。</t>
  </si>
  <si>
    <t>能者为师</t>
  </si>
  <si>
    <t>能博喻，然后能为师。</t>
  </si>
  <si>
    <t>知识、技艺、经验多的人，就可以当老师。谁有技能谁就是老师。△褒义。多用于表示有才能、有技艺的人可以为师，而不拘泥于年龄、资历方面。</t>
  </si>
  <si>
    <t>弄瓦之喜</t>
  </si>
  <si>
    <t>乃生女子，载寝之地，载衣之裼，载弄之瓦。</t>
  </si>
  <si>
    <t>瓦，古代妇女纺织用的纺砖。旧时称生女孩为“弄瓦之喜”。△褒义。旧时生女的贺词。</t>
  </si>
  <si>
    <t>弄璋之庆</t>
  </si>
  <si>
    <t>喜公有弄璋之庆，万事足矣。</t>
  </si>
  <si>
    <t>谓生男的喜庆。</t>
  </si>
  <si>
    <t>鸟兽率舞</t>
  </si>
  <si>
    <t>微臣幸生圣代，触犯刑章，假息海隅，死亡无日。曾不得与鸟兽率舞、蛮夷纵观为比，衔酸抱痛，且耻且惭!</t>
  </si>
  <si>
    <t>率：一起。飞鸟走兽一齐婆娑起舞。形容政治清明，鸟兽也受到感化。</t>
  </si>
  <si>
    <t>暖衣饱食</t>
  </si>
  <si>
    <t>是庶人之所以取暖衣饱食，长生久视，以免于刑戮也。</t>
  </si>
  <si>
    <t>形容生活舒适。形容生活舒适。</t>
  </si>
  <si>
    <t>鸟散鱼溃</t>
  </si>
  <si>
    <t>番禺之功，俘级万数，左里之捷，鸟散鱼溃，元凶远窜，传首万里。</t>
  </si>
  <si>
    <t>形容因受惊扰而乱纷纷地四下溃散。形容因受惊扰而纷纷四散奔逃。△描写崩溃逃窜的用语。</t>
  </si>
  <si>
    <t>泥涂曳尾</t>
  </si>
  <si>
    <t>庄子钓于濮水，楚王使大夫二人往先焉，曰：“愿以境内累矣！”庄子持竿不顾，曰：“吾闻楚有神龟，死已三千岁矣，王巾笥而藏之庙堂之上。此龟者，宁其死为留骨而贵乎，宁其生而曳尾涂中乎？二大夫曰：“宁生而曳尾涂中。庄子曰：“往矣！吾将曳尾于涂中。”</t>
  </si>
  <si>
    <t>比喻贫贱而自由自在的生活。</t>
  </si>
  <si>
    <t>黏皮带骨</t>
  </si>
  <si>
    <t>此来更自知所作韵俗，下笔不浏离，如禅家黏皮带骨语。</t>
  </si>
  <si>
    <t>比喻拖沓，不洒脱。</t>
  </si>
  <si>
    <t>泥首衔玉</t>
  </si>
  <si>
    <t>及其谢臣属审废兴之命，与夫泥首衔玉者，异日谈也。</t>
  </si>
  <si>
    <t>泥首，用泥涂头面，表示辱己认罪。衔玉，口里衔玉。指服罪请降之礼。△多用于亡国求降、屈辱偷生的场合。</t>
  </si>
  <si>
    <t>年华虚度</t>
  </si>
  <si>
    <t>即使到了除夕，我们也不使年华虚度，要守住每一秒，在这一秒里努力做点有意义的事情。</t>
  </si>
  <si>
    <t>白白地度过年岁。虚度：白白渡过。</t>
  </si>
  <si>
    <t>你言我语</t>
  </si>
  <si>
    <t>寄姐的性气岂是叫人数落发作的人，你言我语，彼此相强。</t>
  </si>
  <si>
    <t>指人们相互议论或争论。形容人们议论纷纷或争论很激烈。△表现发言踊跃或争辩不休的用语。</t>
  </si>
  <si>
    <t>能诗会赋</t>
  </si>
  <si>
    <t>况家中现有几个能诗会赋的姊妹们，何不命他们进去居住。</t>
  </si>
  <si>
    <t>赋：文体的一种。善于写诗写赋。形容文才好。赋，文体的一种。善于写作诗、赋。形容文才很好。△褒义。多用于指文学修养高，写作能力强的人。</t>
  </si>
  <si>
    <t>年富力强</t>
  </si>
  <si>
    <t>孔子言后生年富力强，足以积学而有待，其势可畏，安知其将来不如我之今日乎？</t>
  </si>
  <si>
    <t>年富：未来的年岁多，指年纪轻。年轻而精力旺盛。年富，未来的年岁还多，指人正值盛年，精力旺盛。△褒义。多用于描写青壮年的体貌、精力。</t>
  </si>
  <si>
    <t>年谷不登</t>
  </si>
  <si>
    <t>岁凶，年谷不登。</t>
  </si>
  <si>
    <t>年谷：一年所种谷物。登：成熟。指有灾荒的年景。年谷，一年里收成的谷物。登，成熟。指灾荒的年份粮食没有收成。△贬义。多用于表示旱涝、蝗虫等自然灾害所造成的农业方面的损失。</t>
  </si>
  <si>
    <t>怒目而视</t>
  </si>
  <si>
    <t>时李儒见丁原背后一人，生得器宇轩昂，威风凛凛，手执方天画戟，怒目而视。</t>
  </si>
  <si>
    <t>圆睁两眼怒视对方。怒目，怒视的样子。圆睁双眼，怒视着对方。△用于形容抱有敌意的眼神。</t>
  </si>
  <si>
    <t>女织男耕</t>
  </si>
  <si>
    <t>男耕女织，不夺其时。</t>
  </si>
  <si>
    <t>指封建社会中的小农经济，一家一户经营，男的种田，女的织布；指全家分工劳动。作主语、定语、宾语；形容辛勤劳动。</t>
  </si>
  <si>
    <t>能不两工</t>
  </si>
  <si>
    <t>天不再与，时不久留，能不两工，事在当之。</t>
  </si>
  <si>
    <t>工：精通。即使有才能，也不能恰在同时精通两种学问或技能。工，精通。人的能力不可能同时精通两种学问或技艺。△多用于劝人应精通一种技艺或学问。</t>
  </si>
  <si>
    <t>男大须婚，女大须嫁</t>
  </si>
  <si>
    <t>男女成年后必须婚嫁。指男女长大成人，必须婚嫁。△表示人生大事、古今常理的用语。</t>
  </si>
  <si>
    <t>奴颜婢睐</t>
  </si>
  <si>
    <t>以岳峙独立者，为涩吝疏拙，以奴颜婢睐者，为晓解当世。</t>
  </si>
  <si>
    <t>睐：目光向旁边注射。形容不敢正视，卑躬屈节、谄媚讨好的样子。睐，向旁边看。形容以卑贱的表情，谄媚讨好。△贬义。形容奴才相十足的用语。</t>
  </si>
  <si>
    <t>弄麞</t>
  </si>
  <si>
    <t>林甫舅子度妻诞子，林甫手书庆之曰：‘闻有弄麞之庆。’客视之掩口。</t>
  </si>
  <si>
    <t>璋，圭璋，宝玉；故后以“弄麞”常指人文化浅薄写错别字。</t>
  </si>
  <si>
    <t>拿班做势</t>
  </si>
  <si>
    <t>你会晓的甚么好成样的套数儿，左右是那几句东沟篱、西沟灞，油嘴狗舌，不上纸笔的那胡歌野词，就拿班做势起来。</t>
  </si>
  <si>
    <t>装腔作势，摆架子。装腔作势，故意摆架子给人看。△贬义。形容故意做作的用语。</t>
  </si>
  <si>
    <t>诺诺连声</t>
  </si>
  <si>
    <t>第三折：“俺也曾轻轻唤着；躬躬起来；喏喏连声。”蔡东藩</t>
  </si>
  <si>
    <t>诺诺，答应的声音。不住声地连连应答。形容顺从、讨好他人的样子。△多用于卑下者对尊长献媚取宠的场合。</t>
  </si>
  <si>
    <t>泥轼</t>
  </si>
  <si>
    <t>三岁，宣帝下诏曰：“制诏御史：其以贤良高第扬州刺史霸为颍川太守，秩比二千石，居官赐车盖，特高一丈，别驾主簿车，缇油屏泥于轼前，以章有德。”</t>
  </si>
  <si>
    <t>“泥轼”原是在赏赐太守的佐吏别驾（通判）车轼前，特加挡泥物，后用为咏通判的典故。</t>
  </si>
  <si>
    <t>囊萤照书</t>
  </si>
  <si>
    <t>形容家境贫寒，勤苦读书。作谓语、定语；指勤学苦读。</t>
  </si>
  <si>
    <t>难能可贵</t>
  </si>
  <si>
    <t>此三者，皆天下之所谓难能而可贵者也。</t>
  </si>
  <si>
    <t>谓不易做到的事居然做到，非常可贵。指不易做到的事居然做到，值得宝贵。△褒义。称赞他人有出人意料的良好表现的用语。</t>
  </si>
  <si>
    <t>逆取顺守</t>
  </si>
  <si>
    <t>陆生曰：“居马上得之，宁可以马上治之乎？且汤武逆取而以顺守之，文武并用，长久之术也，向使秦已并天下，行仁义，法先圣，陛下安得而有之？</t>
  </si>
  <si>
    <t>汉刘邦反对用古时认为商汤王、周武王以诸侯身分用武力夺取帝位，这是不合正道的“逆取”，可是即位后能采取偃武修文的方针，这是合于正道的“顺守”。指以武力取得政权，而以正道守成。△褒义。多用于表示以马上取天下后，又能以文治治天下。</t>
  </si>
  <si>
    <t>内省无愧</t>
  </si>
  <si>
    <t>方兹恋庭闱，旋已对狱吏，试言其所由，内省亦无愧。</t>
  </si>
  <si>
    <t>指经过反省而问心无愧。</t>
  </si>
  <si>
    <t>男婚女聘</t>
  </si>
  <si>
    <t>没来由强风情，刚可喜男婚女聘。</t>
  </si>
  <si>
    <t>意思是指儿女成家。</t>
  </si>
  <si>
    <t>男子汉大丈夫</t>
  </si>
  <si>
    <t>富贵不能淫，贫贱不能移，威武不能屈，此之谓大丈夫。即是男子汉大丈夫。</t>
  </si>
  <si>
    <t>有作为、有志气的男子。</t>
  </si>
  <si>
    <t>拿云捉月</t>
  </si>
  <si>
    <t>到了今日，方知甥女有此拿云捉月之才。</t>
  </si>
  <si>
    <t>形容才能本领极高。</t>
  </si>
  <si>
    <t>弄虚作假</t>
  </si>
  <si>
    <t>在执行生产计划的全部过程中，也应该实事求是，力戒浮夸和弄虚作假。</t>
  </si>
  <si>
    <t>指搞虚假的一套欺骗人。用虚假的一套来蒙骗人家。△贬义。凡是描述以假象骗人以达到不可告人的目的，可用此语。</t>
  </si>
  <si>
    <t>内省不疚</t>
  </si>
  <si>
    <t>内省不疚，夫何忧何惧？谢觉哉</t>
  </si>
  <si>
    <t>内省：自己反省。疚：心里痛苦。自己反省，心里没有感到惭愧的事。内，内心。省，反省。疚，内心痛苦。自我反省，感到没有做有愧于心的事。△褒义。凡言光明正大，俯仰无愧，可用此语。</t>
  </si>
  <si>
    <t>浓郁葱茏</t>
  </si>
  <si>
    <t>首先映入眼帘的是，山上那浓郁葱茏的松柏，巍然挺立，充满生机。</t>
  </si>
  <si>
    <t>形容花草香气浓重，枝叶茂密青翠。：浓郁：花草的香气浓重；葱茏：草木青翠茂盛。</t>
  </si>
  <si>
    <t>鸟语花香</t>
  </si>
  <si>
    <t>鸟语花香变夕阴，稍闲复恐病相寻。</t>
  </si>
  <si>
    <t>花飘香，鸟啼鸣。形容大自然的美好景象，多指春天风光。鸟儿在歌唱，花儿散发出芳香。形容春天美好的景物。△褒义。多用于形容人们生活在无比幸福的环境中。</t>
  </si>
  <si>
    <t>牛衣病卧</t>
  </si>
  <si>
    <t>便羊裘归去，难留严子；牛衣病卧，肯泣王章？</t>
  </si>
  <si>
    <t>形容贫病交迫。</t>
  </si>
  <si>
    <t>内修外攘</t>
  </si>
  <si>
    <t>顾惟礼耕义种之贤，足副内修外攘之志。</t>
  </si>
  <si>
    <t>对内整治国政，对外抵御敌人。对内整治国政，对外抵抗外来侵略。△褒义。赞颂领袖人物治国有方的用语。</t>
  </si>
  <si>
    <t>内查外调</t>
  </si>
  <si>
    <t>经过一个星期的内查外调，掌握了大量证据，很快就挖出了这个由八人组成的贪污盗窃团伙。</t>
  </si>
  <si>
    <t>在本单位内部并向其他有关的单位或人调查事情的真实情况。在当事人所在单位内部并向其他有关单位或个人调查事情的真实情况。△查办不法分子的用语。</t>
  </si>
  <si>
    <t>牛马无色</t>
  </si>
  <si>
    <t>骤看浮峡过，密作渡江来。牛马行无色，蛟龙斗不开。</t>
  </si>
  <si>
    <t>形容雨点大而密。唐杜甫</t>
  </si>
  <si>
    <t>黏吝缴绕</t>
  </si>
  <si>
    <t>善棋者，觉一处少屈，则经营他处，卒以取胜，不善棋者，黏吝缴绕，不肯暂舍，卒以取败。</t>
  </si>
  <si>
    <t>谓胶着在一起，纠缠不休。宋李纲</t>
  </si>
  <si>
    <t>鸟音</t>
  </si>
  <si>
    <t>今也南蛮鴃舌之人，非先王之道。</t>
  </si>
  <si>
    <t>比喻难懂的语言。古多指四夷外国之语。</t>
  </si>
  <si>
    <t>牛心古怪</t>
  </si>
  <si>
    <t>婆子回复了贾政，众人都笑道：‘天生的牛心古怪。’</t>
  </si>
  <si>
    <t>牛心古怪指脾气固执，性情古怪。</t>
  </si>
  <si>
    <t>拈毫弄管</t>
  </si>
  <si>
    <t>且喜这所在，涧谷幽深，林峦雅秀，森列于明窗净几之外，默助我拈毫弄管之神。</t>
  </si>
  <si>
    <t>拿笔。借指写作或绘画。挥笔写作或绘画。△多用于创作方面。</t>
  </si>
  <si>
    <t>努牙突嘴</t>
  </si>
  <si>
    <t>早努牙突嘴，拳椎脚踢，打的你哭啼啼。</t>
  </si>
  <si>
    <t>努：凸出。形容愤怒的样子。努，凸出。形容凶狠的样子。△多用于描写人在激愤时的面部表情。</t>
  </si>
  <si>
    <t>奴颜婢膝</t>
  </si>
  <si>
    <t>以岳峙独立者为涩吝疏拙，以奴颜婢膝者为晓解当世。</t>
  </si>
  <si>
    <t>奴隶的脸色和婢女的膝部动作，形容卑屈取媚的样子。形容低声下气，谄媚讨好的样子。△贬义。形容卑躬屈膝的奴才相，可用此语。</t>
  </si>
  <si>
    <t>内疚神明</t>
  </si>
  <si>
    <t>许衡灭宋，死后犹不欲请谥立碑，盖内疚神明，不无惭德。</t>
  </si>
  <si>
    <t>内疚：内心感到惭愧不安。神明：聪明正直的神祇。指良心受到责备。</t>
  </si>
  <si>
    <t>鸟声兽心</t>
  </si>
  <si>
    <t>四方私言，云〔张〕角等窃入京师，觇视朝政，鸟声兽心，私共鸣呼。</t>
  </si>
  <si>
    <t>比喻说话动听而内心刻毒。比喻言辞美妙动听，而内心狠毒。△形容人面善而心不善。</t>
  </si>
  <si>
    <t>啮檗吞针</t>
  </si>
  <si>
    <t>及至冰餐，俱置一匙于口，各相眄良久，咸若啮檗吞针。</t>
  </si>
  <si>
    <t>形容食物难以下咽。檗：俗称黄柏，味苦。啮檗：食用黄檗，比喻食物之味如黄檗之苦。吞针：将针吞下，比喻食物极难入口。</t>
  </si>
  <si>
    <t>南山隐豹</t>
  </si>
  <si>
    <t>妾闻南山有玄豹，雾雨七日而不下食者何也？欲以泽其毛而成文章也，故藏而远害。</t>
  </si>
  <si>
    <t>比喻隐居山林而不仕的贤者。隐居山林而不做官的贤者。△用于指隐士。</t>
  </si>
  <si>
    <t>纳头便拜</t>
  </si>
  <si>
    <t>戴宗道：‘正是公明哥哥。’张顺纳头便拜道：‘久闻大名，不想今日得会。’</t>
  </si>
  <si>
    <t>纳头：低头。一见面就低头行下拜礼。旧时用以表示十分恭顺、景仰或感谢的情态。</t>
  </si>
  <si>
    <t>怒气冲冲</t>
  </si>
  <si>
    <t>［钱同秀］一手将烟灯砸在地下，说道:‘好好，你们做了一路！’就怒气冲冲的出来上车。</t>
  </si>
  <si>
    <t>满面怒气，十分激动的样子。冲冲，形容怒气冲动的样子。满腔怒气，非常激动的样子。△用于描写容易激动，怒形于色。</t>
  </si>
  <si>
    <t>弄斤操斧</t>
  </si>
  <si>
    <t>篇章以含蓄天成为上，破碎琱锼为下，如杨大年西昆体非不佳也，而弄斤操斧太甚，所谓七日而混沌死也。</t>
  </si>
  <si>
    <t>弄：摆弄。斤：指斧头。操：操纵，运用。拿起斧头砍削。比喻对作品进行修饰雕琢。斤，斧头。拿斧头来砍东西。比喻对作品进行雕琢。△贬义。形容作品有意做作，欠自然流畅的用语。</t>
  </si>
  <si>
    <t>宁为太平狗，莫作离乱人</t>
  </si>
  <si>
    <t>宁为太平狗，莫作离乱人。</t>
  </si>
  <si>
    <t>宁：宁愿；莫：不。宁愿做太平年代的狗，也不愿做战乱年代的人。形容人们遭逢乱世的痛苦心情</t>
  </si>
  <si>
    <t>牛听弹琴</t>
  </si>
  <si>
    <t>现在，‘治于人的小人’，要想在无线电的播音里去听清楚昆曲的平上去入，自然是牛听弹琴，一窍不通了。</t>
  </si>
  <si>
    <t>比喻听不懂。</t>
  </si>
  <si>
    <t>难弟难兄</t>
  </si>
  <si>
    <t>太室之胜山内藏，少室之奇山外仰，难弟难兄孰相让？</t>
  </si>
  <si>
    <t>比喻两物并美，各有妙处。</t>
  </si>
  <si>
    <t>拈花弄月</t>
  </si>
  <si>
    <t>拈花弄月须乘少，问水寻山莫待迟，从人笑绝痴。</t>
  </si>
  <si>
    <t>指玩赏花月。</t>
  </si>
  <si>
    <t>拗曲作直</t>
  </si>
  <si>
    <t>方妈妈呆了半晌，开口不得。思想没收场，只得拗曲作直说道：‘谁叫你私下通奸?我已告在官了。’</t>
  </si>
  <si>
    <t>故意将错的说成对的，比喻是非颠倒。作谓语、定语；比喻颠倒是。</t>
  </si>
  <si>
    <t>纳污藏垢</t>
  </si>
  <si>
    <t>所最可痛者，旧病未去，新病复来，日积月深，纳污藏垢，驯至良医束手，岌岌待亡。</t>
  </si>
  <si>
    <t>比喻包容坏人坏事。纳：容纳；垢：污秽。作谓语、定语；用于坏人聚积的场所。</t>
  </si>
  <si>
    <t>闹闹哄哄</t>
  </si>
  <si>
    <t>学习成了一种可有可无的东西，整天闹闹哄哄地搞各种社会活动。</t>
  </si>
  <si>
    <t>吵吵闹闹，指喧闹的场面。</t>
  </si>
  <si>
    <t>能人巧匠</t>
  </si>
  <si>
    <t>其实既是个细琢细磨的能人巧匠，也有着敢想敢干的猛烈劲儿。</t>
  </si>
  <si>
    <t>工艺技术高超的人。能：技能，才能。指工艺技术高超的人。</t>
  </si>
  <si>
    <t>蹑蹻檐簦</t>
  </si>
  <si>
    <t>虞卿者，游说之士也。蹑蹻檐簦说赵孝成王。</t>
  </si>
  <si>
    <t>穿着草鞋，背着斗笠。谓远行、跋涉。</t>
  </si>
  <si>
    <t>拿糖作醋</t>
  </si>
  <si>
    <t>不是我说，爷把现成儿的也不知吃了多少，这会子替奶奶办了一点子事，况且关会着好几层儿呢，就这么拿糖作醋的起来，也不怕人家寒心？</t>
  </si>
  <si>
    <t>谓故示难色或故意作态以抬高自己的身份。故意做作，装模做样，以抬高自己的身分。△贬义。多用于摆架子，故意做作。</t>
  </si>
  <si>
    <t>拿刀弄杖</t>
  </si>
  <si>
    <t>挥舞刀剑棍棒。表示事态严重，要动武力。耍弄刀剑棍棒。表示事态十分严重，要动武力。△贬义。形容将要闹事、厮杀，可用此语。</t>
  </si>
  <si>
    <t>牛马生活</t>
  </si>
  <si>
    <t>我所做的只是捐了一天的薪水所得，救济在日本纱厂里过牛马生活，罢工后饥寒交迫的中国同胞。</t>
  </si>
  <si>
    <t>指饱受非人的压迫、剥削。韬奋</t>
  </si>
  <si>
    <t>宁死不屈</t>
  </si>
  <si>
    <t>〔袁公〕奋不顾身，以大义拒敌，宁死不屈，竟燎身于烈焰中。</t>
  </si>
  <si>
    <t>宁可牺牲，也决不屈服变节。屈，屈服。宁愿牺牲生命，也不肯屈服。曲波△褒义。多用于表彰为祖国或革命事业而抛头颅、洒热血的革命志士。</t>
  </si>
  <si>
    <t>囊萤照读</t>
  </si>
  <si>
    <t>家贫不常得油，夏月则练囊盛数十萤火以照书，以夜继日焉。</t>
  </si>
  <si>
    <t>囊：口袋，这里名词动用，意为用袋装。萤：萤火虫。就着袋子中萤火虫的光读书，形容家贫但读书刻苦，勤奋好学。用口袋装萤火虫照明读书。形容家境贫寒，勤奋苦读。△褒义。用于鼓励人刻苦攻读。</t>
  </si>
  <si>
    <t>弄月嘲风</t>
  </si>
  <si>
    <t>诗:“咏月嘲风先要减，登山临水亦宜稀。</t>
  </si>
  <si>
    <t>弄：赏玩。指以吟咏风花雪月、闲适之事为题材的写作。弄，赏玩。以吟咏风花雪月、闲适之事为主要题材的写作。△多用于指旧时士大夫或有闲阶级的创作活动。含贬义</t>
  </si>
  <si>
    <t>你恩我爱</t>
  </si>
  <si>
    <r>
      <rPr>
        <sz val="10"/>
        <rFont val="宋体"/>
        <charset val="1"/>
      </rPr>
      <t>拜住遂挈了速哥失里，走到上都，寻房居住。那时身边丰厚，拜住又寻了一馆，教着蒙古生数人，复</t>
    </r>
    <r>
      <rPr>
        <sz val="10"/>
        <rFont val="Arial"/>
        <charset val="1"/>
      </rPr>
      <t xml:space="preserve"> </t>
    </r>
    <r>
      <rPr>
        <sz val="10"/>
        <rFont val="宋体"/>
        <charset val="1"/>
      </rPr>
      <t>有月俸，家道从容，尽可过日。夫妻两个，你恩我爱，不觉已过一年。</t>
    </r>
  </si>
  <si>
    <t>指夫妇或男女间的亲昵爱恋。指夫妇或人与人之间的相互敬爱。指夫妻或情侣间的亲昵爱恋。△褒义。表现男女纯真爱情的用语。</t>
  </si>
  <si>
    <t>内疏外亲</t>
  </si>
  <si>
    <t>曾子曰：‘内疏而外亲。’</t>
  </si>
  <si>
    <t>内心疏远，表面亲近，指不是真心待人，疏：疏远；亲：亲密。</t>
  </si>
  <si>
    <t>宁为太平犬，莫作离乱人</t>
  </si>
  <si>
    <t>宁为太平犬，莫作离乱人。</t>
  </si>
  <si>
    <t>宁可做太平时代的狗，也不要做战乱时代的人。常用以表示人们生逢乱世的痛苦心情。</t>
  </si>
  <si>
    <t>怒从心生</t>
  </si>
  <si>
    <t>钟馗听说一个鬼字，怒从心生，拔剑就砍。</t>
  </si>
  <si>
    <t>意思是愤怒从心底而起。比喻愤怒到极点就会胆大得什么事都干得出来。</t>
  </si>
  <si>
    <t>泥猪瓦狗</t>
  </si>
  <si>
    <t>见个败类，纵然势焰熏天，他看着也同泥猪瓦狗。</t>
  </si>
  <si>
    <t>泥塑的猪，土捏的狗。比喻不中用。用泥土做的猪和狗。比喻不中用的东西。△贬义。多用于嘲讽无用或不堪一击的人。</t>
  </si>
  <si>
    <t>浓装艳抹</t>
  </si>
  <si>
    <t>大姑娘却浓装艳抹，体态轻盈的靠在寝宫门口。</t>
  </si>
  <si>
    <t>意思是形容妇女妆饰打扮得十分艳丽；</t>
  </si>
  <si>
    <t>蹑影潜踪</t>
  </si>
  <si>
    <t>蹑影潜踪，追来不放松，敛锐锋藏，还愁遇夹攻。谋臣计也空，武臣力也穷。</t>
  </si>
  <si>
    <t>指行动诡秘，不露形迹。</t>
  </si>
  <si>
    <t>泥中隐刺</t>
  </si>
  <si>
    <t>莫怪他泥中隐刺，他又不曾道节外生枝。</t>
  </si>
  <si>
    <t>比喻说话语带讥刺。比喻话中有话，语含讥刺。△贬义。多用于表示以隐晦的言语嘲弄、挖苦对方。</t>
  </si>
  <si>
    <t>南风不竞</t>
  </si>
  <si>
    <t>晋入闻有楚师，师旷曰：‘不害。吾骤歌北风，又歌南风，南风不竞，多死声：楚必无功。’</t>
  </si>
  <si>
    <t>后以南风不竞，常泛指军事或棋势等两相交锋中，处于南边的一方有失势失利的态势。这里的“南风不竞”指樗蒲博戏的局势。南风，南方的音乐。竞，强劲。南方的音乐低沉而不强劲。比喻衰弱不振。△贬义。多用于形容国家或地区等衰退，不景气方面。也作“不竞南风”。后以此典形容衰弱不振;或形容一方局势不利。</t>
  </si>
  <si>
    <t>袅袅余音</t>
  </si>
  <si>
    <t>诸君听小子讲书，不必就散，尚有一回袅袅余音哩。</t>
  </si>
  <si>
    <t>形容音乐结束后悠扬悦耳的声音仍然绵延不绝，回响在耳边。</t>
  </si>
  <si>
    <t>乃文乃武</t>
  </si>
  <si>
    <t>一阴一阳，神通也;乃文乃武，圣图也。</t>
  </si>
  <si>
    <t>意思是赞美人文、武兼备。见乃武乃文。</t>
  </si>
  <si>
    <t>南来北往</t>
  </si>
  <si>
    <t>南来北往，何忧带水拖泥；朝去暮来，不到撞头磕脑。</t>
  </si>
  <si>
    <t>泛指来来往往。从南方来的，往北方去的。指四面八方来往的人。△形容来来往往、忙碌奔走的用语。</t>
  </si>
  <si>
    <t>怒蛙可式</t>
  </si>
  <si>
    <t>越王勾践见怒蛙而式之。御者曰：‘何为式？’王曰：‘蛙有气如此，可无为式乎？’士人闻之曰：‘蛙有气，王犹为式，况士人有勇者乎！</t>
  </si>
  <si>
    <t>向鼓足了气的青蛙致敬，表示对勇士的尊敬。作宾语、定语；用于书面语。</t>
  </si>
  <si>
    <t>南方之强</t>
  </si>
  <si>
    <t>南方之强与？北方之强与？抑而强与？</t>
  </si>
  <si>
    <t>南方的坚忍强毅之人。（而：你，这里指你所说的。）</t>
  </si>
  <si>
    <t>啮臂为盟</t>
  </si>
  <si>
    <t>吴小员外焚香设誓，啮臂为盟。</t>
  </si>
  <si>
    <t>啮臂为盟是一个汉语词汇，咬臂发誓定盟，以示坚决。：啮：咬。咬臂发誓定盟，以示坚决。</t>
  </si>
  <si>
    <t>年登花甲</t>
  </si>
  <si>
    <t>大中咸通中敩李长吉为短歌，对酒曰：‘手挼六十花甲子，循环落落如弄珠。</t>
  </si>
  <si>
    <t>花甲：用干支纪年，指六十岁。年纪已到六十岁。</t>
  </si>
  <si>
    <t>宁为玉碎不为瓦全</t>
  </si>
  <si>
    <t>比喻宁愿为正义而死，不愿苟且偷生。</t>
  </si>
  <si>
    <t>拈花一笑</t>
  </si>
  <si>
    <t>世尊在灵山会上，拈花示众，是时众皆默然，唯迦叶尊者破颜微笑。世尊云：‘吾有正法眼藏，涅槃妙心，实相无相，微妙法门，不立文字，教外别传，付嘱摩诃迦叶。’</t>
  </si>
  <si>
    <t>后以“拈花一笑”喻心心相印，会心。</t>
  </si>
  <si>
    <t>女中豪杰</t>
  </si>
  <si>
    <t>十娘钟情所欢，不以贫寠易心，此乃女中豪杰。</t>
  </si>
  <si>
    <t>女中丈夫。出类拔萃，具有男子气概的女子。</t>
  </si>
  <si>
    <t>鸟道羊肠</t>
  </si>
  <si>
    <t>世人休说路行难，鸟道羊肠咫尺间。</t>
  </si>
  <si>
    <t>狭险曲折的山路。</t>
  </si>
  <si>
    <t>耐官</t>
  </si>
  <si>
    <r>
      <rPr>
        <sz val="10"/>
        <rFont val="宋体"/>
        <charset val="1"/>
      </rPr>
      <t>宗谔既至，敏中谢客，门阑寂然。宗谔与其亲径入，徐贺曰：</t>
    </r>
    <r>
      <rPr>
        <sz val="10"/>
        <rFont val="Arial"/>
        <charset val="1"/>
      </rPr>
      <t>“</t>
    </r>
    <r>
      <rPr>
        <sz val="10"/>
        <rFont val="宋体"/>
        <charset val="1"/>
      </rPr>
      <t>自上即位，未尝除端揆</t>
    </r>
    <r>
      <rPr>
        <sz val="10"/>
        <rFont val="Arial"/>
        <charset val="1"/>
      </rPr>
      <t xml:space="preserve"> </t>
    </r>
    <r>
      <rPr>
        <sz val="10"/>
        <rFont val="宋体"/>
        <charset val="1"/>
      </rPr>
      <t>，非勋德隆重，眷倚殊越，何以至此。</t>
    </r>
    <r>
      <rPr>
        <sz val="10"/>
        <rFont val="Arial"/>
        <charset val="1"/>
      </rPr>
      <t>”</t>
    </r>
    <r>
      <rPr>
        <sz val="10"/>
        <rFont val="宋体"/>
        <charset val="1"/>
      </rPr>
      <t>敏中但唯唯。又历陈前世为仆射者勋德礼命之重，敏中亦唯唯，卒无一言。既退，使人问庖中：</t>
    </r>
    <r>
      <rPr>
        <sz val="10"/>
        <rFont val="Arial"/>
        <charset val="1"/>
      </rPr>
      <t>‘</t>
    </r>
    <r>
      <rPr>
        <sz val="10"/>
        <rFont val="宋体"/>
        <charset val="1"/>
      </rPr>
      <t>今日有亲宾饮宴否？</t>
    </r>
    <r>
      <rPr>
        <sz val="10"/>
        <rFont val="Arial"/>
        <charset val="1"/>
      </rPr>
      <t>’</t>
    </r>
    <r>
      <rPr>
        <sz val="10"/>
        <rFont val="宋体"/>
        <charset val="1"/>
      </rPr>
      <t>亦无一人。明日，具以所见对。帝曰：</t>
    </r>
    <r>
      <rPr>
        <sz val="10"/>
        <rFont val="Arial"/>
        <charset val="1"/>
      </rPr>
      <t>‘</t>
    </r>
    <r>
      <rPr>
        <sz val="10"/>
        <rFont val="宋体"/>
        <charset val="1"/>
      </rPr>
      <t>向敏中大耐官职！</t>
    </r>
    <r>
      <rPr>
        <sz val="10"/>
        <rFont val="Arial"/>
        <charset val="1"/>
      </rPr>
      <t>’</t>
    </r>
  </si>
  <si>
    <t>后谓不为宠辱所动，堪任要职为“耐官”。</t>
  </si>
  <si>
    <t>柰林</t>
  </si>
  <si>
    <t>浮屠前，奈林葡萄，异于余处，枝叶繁衍，子实甚大。奈林实重七斤，葡萄实伟于枣，味并殊美，冠于中京，帝至熟时，常诣取之，或复赐宫人。</t>
  </si>
  <si>
    <t>北朝时，洛阳白马寺有奈林，盛产葡萄。</t>
  </si>
  <si>
    <t>能征敢战</t>
  </si>
  <si>
    <t>必用能征敢战之将，先以力敌，后用智擒。</t>
  </si>
  <si>
    <t>形容作战经验丰富，敢于作战。征：征讨。作谓语、定语；指善于作战。</t>
  </si>
  <si>
    <t>泥古拘方</t>
  </si>
  <si>
    <t>恐以一定之陈言，误泥古拘方之作者。</t>
  </si>
  <si>
    <t>拘守成规旧说，不知变通。拘守旧说成规而不知变通。△贬义。多用于守旧方面。</t>
  </si>
  <si>
    <t>鸟穷则啄</t>
  </si>
  <si>
    <t>鸟穷则啄，兽穷则攫。</t>
  </si>
  <si>
    <t>穷：指陷入困境。比喻人被逼得走投无路时就会反击。鸟处于困境，就会反啄。比喻人在走投无路时也要起来反抗。△人在危急时用尽所有的力量进行抗争，可用此语。</t>
  </si>
  <si>
    <t>拟人必于其伦</t>
  </si>
  <si>
    <t>傲人必于其伦。</t>
  </si>
  <si>
    <t>拟：也作“儗”，比拟。伦：同类。比拟一个人必须是那个人的同一类型。也作“儗”，比拟。伦：同类。比拟一个人必须是那个人的同一类型。拟，比拟。伦，同类，同等。比拟人或事，必须以同类的或同等的人和事物相提。△多用于比较人或事物优劣、高下的场合。</t>
  </si>
  <si>
    <t>能言舌辩</t>
  </si>
  <si>
    <t>圣人着小官传与李道宗，便着差能言舌辩，通晓沙漠人言说语，你可去说将这匹马来。</t>
  </si>
  <si>
    <t>能说会道，巧舌善辩。形容巧舌善辩，很会说话。△褒义。多用于形容能说会道的人。</t>
  </si>
  <si>
    <t>你怜我爱</t>
  </si>
  <si>
    <t>何玉凤、张金凤彼此性情相照，患难相共，那种你怜我爱的光景，不同寻常姐妹。</t>
  </si>
  <si>
    <t>指人们之间相互尊敬怜爱，该词作宾语、定语、分句；用于人际关系。</t>
  </si>
  <si>
    <t>南鹞北鹰</t>
  </si>
  <si>
    <t>那丛生的棘刺来自博陵，他在南方是凶猛的鹞，在北方是勇敢的鹰。</t>
  </si>
  <si>
    <t>鹞、鹰：都是凶猛的鸟。比喻为人刚直严峻。鹞，一种猛禽，样子像鹰，比鹰小。比喻人像鹞、鹰那样刚直严峻。△褒义。多用于称颂刚正不阿的人。</t>
  </si>
  <si>
    <t>拿定主意</t>
  </si>
  <si>
    <t>却又一片深心，打了个呼牛也可，呼马也可的主意，任是谁说什么，我只拿定主意，干我的大事去。</t>
  </si>
  <si>
    <t>下定决心，抉择做什么事。</t>
  </si>
  <si>
    <t>男大须婚</t>
  </si>
  <si>
    <t>忽大悟，乃别有男不婚、有女不嫁之偈曰：‘男大须婚，女长须嫁。讨甚闲工夫，更说无生话。’</t>
  </si>
  <si>
    <t>男子长大成年后总要娶亲成家。</t>
  </si>
  <si>
    <t>难乎其难</t>
  </si>
  <si>
    <t>交人必于贫贱交以恩谊，则日后必收其效果；若于富贵时交人，及望富贵照拂，则难乎其难。</t>
  </si>
  <si>
    <t>乎：助词。表感叹。形容非常难，远比想像中的难。形容极为困难，比想像的还要难。△凡事十分困难，几乎没有成功的希望，可用此语。</t>
  </si>
  <si>
    <t>纳垢藏污</t>
  </si>
  <si>
    <t>川泽纳污，山薮藏疾。</t>
  </si>
  <si>
    <t>比喻隐藏或包容坏人坏事。垢、污：肮脏的东西。作谓语、定语；用于坏人聚积的场所。</t>
  </si>
  <si>
    <t>内外感佩</t>
  </si>
  <si>
    <t>内心疏远，表面亲近。指不是真心待人。</t>
  </si>
  <si>
    <t>奈上祝下</t>
  </si>
  <si>
    <t>刚才都在前厅上栽我，我又有些奈上祝下的，只恐娘嫌我嘴长耳大。</t>
  </si>
  <si>
    <t>指畏首畏尾的很为难的样子。</t>
  </si>
  <si>
    <t>难于启齿</t>
  </si>
  <si>
    <t>欲告庆父，而难于启齿，乃于门外号啕大哭。</t>
  </si>
  <si>
    <t>启齿：开口。很难开口。</t>
  </si>
  <si>
    <t>女长须嫁</t>
  </si>
  <si>
    <t>乃别有男不婚、有女不嫁之偈曰：‘男大须婚，女长须嫁。’</t>
  </si>
  <si>
    <t>谓女儿长大成年当须结婚。</t>
  </si>
  <si>
    <t>浓翠蔽日</t>
  </si>
  <si>
    <t>长松修竹，浓翠蔽日，屈峦奇岫，静窈萦深。</t>
  </si>
  <si>
    <t>形容树木茂密遮挡阳光。翠：青绿色；蔽：挡住。作谓语、定语；指树木茂密。</t>
  </si>
  <si>
    <t>你死我生</t>
  </si>
  <si>
    <t>如要再叫唤，我就打你致命，今日赌一个你死我生。</t>
  </si>
  <si>
    <t>意思是形容斗争非常激烈、不能共存。</t>
  </si>
  <si>
    <t>拟于不伦</t>
  </si>
  <si>
    <t>天文以害意，自古而然，拟非其伦，由来尚矣。</t>
  </si>
  <si>
    <t>意思是用不能相比的人或事物来比方。</t>
  </si>
  <si>
    <t>纳奇录异</t>
  </si>
  <si>
    <t>今主人亲贤贵士，纳奇录异，且吾闻先哲秘论，承运代刘氏者，必兴于东南，推步事势，当其历数，终构帝基，以协天符，是烈士攀龙附凤驰骛之秋。</t>
  </si>
  <si>
    <t>接纳录用有奇异才能的人。纳：接纳；录：录用。</t>
  </si>
  <si>
    <t>弄法舞文</t>
  </si>
  <si>
    <t>谓玩弄文字，曲解法律条文，以达到循私舞弊的目的。</t>
  </si>
  <si>
    <t>蔫头耷脑</t>
  </si>
  <si>
    <t>满银蔫头耷脑走出门坎后，惊讶地看见是他的小舅子，便把罗着的腰直了一下，脸上倒显出了几分羞愧的颜色。</t>
  </si>
  <si>
    <t>指没精打采的样子。联合式；作谓语、定语、状语；用于口语。</t>
  </si>
  <si>
    <t>怒气冲天</t>
  </si>
  <si>
    <t>我和他有甚恩情相顾恋，待不沙又怕背了这恩人面，只落的嗔嗔忿忿，伤心切齿，怒气冲天。</t>
  </si>
  <si>
    <t>怒气直冲天际。形容愤怒之极。怒气直冲云天。形容愤怒到极点。△形容人在盛怒时气冲冲的用语。</t>
  </si>
  <si>
    <t>弄粉调朱</t>
  </si>
  <si>
    <t>弄粉调朱柔素手，问何时重握？</t>
  </si>
  <si>
    <t>摆弄香粉，调和胭脂。使用脂粉调朱色，粉饰容颜。△妇女化妆打扮的用语。</t>
  </si>
  <si>
    <t>逆天大罪</t>
  </si>
  <si>
    <t>二则惟愿朝廷早降恩光，赦免逆天大罪，众当竭力捐躯，尽忠报国，死而后已。</t>
  </si>
  <si>
    <t>意思是极大的罪恶。</t>
  </si>
  <si>
    <t>拈酸吃醋</t>
  </si>
  <si>
    <t>怎奈静真情性利害，比空照大不相同，极要拈酸吃醋。</t>
  </si>
  <si>
    <t>比喻因嫉妒而引起的不快情绪。形容爱嫉妒别人。多指男女关系。比喻出现嫉妒情绪(多指男女关系方面)。△贬义。多用男女感情方面。</t>
  </si>
  <si>
    <t>你唱我和</t>
  </si>
  <si>
    <t>日日的吟诗作赋，你唱我和。</t>
  </si>
  <si>
    <t>和：依照别人诗词的题材、体裁和韵脚来写作诗词。指以诗词互相酬答。又指双方意见相同、互相支持。指此呼彼应。和，跟着唱。以诗词来唱和、酬答。比喻相互配合、呼应。△用于表示人的交际、关系。</t>
  </si>
  <si>
    <t>南箕北斗</t>
  </si>
  <si>
    <t>箕与斗都为星宿名，一个像簸箕，一个像古代盛酒的斗。当它们同时出现在南方时，箕星在南，斗星在北。后用“南箕北斗”比喻徒有虚名而无实际。箕、斗，星宿名，箕宿四星，联起来像簸箕形;斗宿六星，其形似斗。意谓南有箕宿，状似簸箕，但不能用以簸扬谷物;北有斗宿，形虽似斗，但不能用以舀酒浆。比喻有名无实。△多用于比喻徒有虚名的人或事物。含贬义</t>
  </si>
  <si>
    <t>年已及艾</t>
  </si>
  <si>
    <t>及：到，至。艾：言头发苍白如艾。指已到了五十岁。</t>
  </si>
  <si>
    <t>怒容可掬</t>
  </si>
  <si>
    <t>方欲启问，只见那义士怒容可掬，飕地掣出匕首。</t>
  </si>
  <si>
    <t>掬：两手捧取。满脸怒气，使人觉得可怕。掬，两手捧起来。满脸怒气，使人感到可怕。△贬义。愤怒之情尽露于脸色，可用此语。</t>
  </si>
  <si>
    <t>牛衣夜哭</t>
  </si>
  <si>
    <t>今则阮路兴悲，商歌结恨；牛衣夜哭，马柱晨吟。</t>
  </si>
  <si>
    <t>指为贫困而悲伤。</t>
  </si>
  <si>
    <t>拿腔作势</t>
  </si>
  <si>
    <t>故意装出一种腔调，作出一种姿态，借以引人注意或以此吓人、骗人。故意做作，摆架子。</t>
  </si>
  <si>
    <t>南阳佳气</t>
  </si>
  <si>
    <t>及王莽篡位，忌恶刘氏，以钱文有金刀，故改为货泉，或以货泉字文为‘白水真人’。后望气者苏伯阿为王莽使至南阳，遥望见舂陵郭，唶曰：‘气佳哉！郁郁葱葱然。’及始起兵还舂陵，远望舍南，火光赫然属天，有顷不见。初，道士西门君惠、李守等亦云刘秀当为天子。其王者受命，信有符乎？不然，何以能乘时龙而御天哉！</t>
  </si>
  <si>
    <t>后因以“南阳佳?称帝王之气。</t>
  </si>
  <si>
    <t>宁为鸡口无为牛后</t>
  </si>
  <si>
    <t>比喻宁可在小局面内独立自主，不愿在大局面内受人支配。</t>
  </si>
  <si>
    <t>男倡女随</t>
  </si>
  <si>
    <t>指女方必须附和男方，形容夫妻和睦。倡：倡导。指女方必须附和男方。形容夫妻和睦。作宾语；指夫妻和睦。</t>
  </si>
  <si>
    <t>年久失修</t>
  </si>
  <si>
    <t>这是所破破烂烂的学校，所有建筑和操场上的体育设施都显了年久失修和使用过度的颓旧。</t>
  </si>
  <si>
    <t>年代久远，荒废失修。</t>
  </si>
  <si>
    <t>涅而不渝</t>
  </si>
  <si>
    <t>非淳人淑士，其谁能涅而不渝哉?</t>
  </si>
  <si>
    <t>比喻品格高尚，不受恶劣环境的影响。涅：黑泥；渝：改变。用涅染也染不黑。</t>
  </si>
  <si>
    <t>捏手捏脚</t>
  </si>
  <si>
    <t>那贼略推一推，豁地开了。捏手捏脚，直到房中，并无一人知觉。</t>
  </si>
  <si>
    <t>放轻手脚走路，动作小心的样子。也指动手动脚。轻手轻脚地走路，动作小心的样子。△形容走路等举动缓慢，不让出声的用语。</t>
  </si>
  <si>
    <t>牛蹄中鱼</t>
  </si>
  <si>
    <t>诚恐将为牛蹄中鱼，卒鲍氏之肆矣。</t>
  </si>
  <si>
    <t>“牛蹄中鱼”即牛蹄踏出的印迹中苟延残喘之鱼。后因用为处境困难急待援救的典故。牛蹄，指牛蹄印里的积水。小坑里的鱼。比喻死期将近。△贬义。用于形容厄运临头，行将灭亡。</t>
  </si>
  <si>
    <t>挠曲枉直</t>
  </si>
  <si>
    <t>俗非唐虞之时，而世非许由之民，而欲废法以治，是犹不用隐括斧斤欲挠曲枉直也。</t>
  </si>
  <si>
    <t>矫正曲直。</t>
  </si>
  <si>
    <t>念念不忘</t>
  </si>
  <si>
    <t>其言于忠信笃敬；念念不忘。</t>
  </si>
  <si>
    <t>念念：时时思念着。形容牢记心上，时刻不忘。念念，时时想念着。形容牢记在心，时刻也不忘记。李英儒△多用于指极其重要的人或事项等。</t>
  </si>
  <si>
    <t>捻土焚香</t>
  </si>
  <si>
    <t>我这里捻土焚香画地炉，我拜罢也忙瞻顾，多谢神灵佑护。</t>
  </si>
  <si>
    <t>因不及备香，以此表示虔诚</t>
  </si>
  <si>
    <t>弄斧班门</t>
  </si>
  <si>
    <t>操斧于班、郢之门，斯强颜耳。</t>
  </si>
  <si>
    <t>比喻在行家面前卖弄本领。</t>
  </si>
  <si>
    <t>拿贼拿赃</t>
  </si>
  <si>
    <r>
      <rPr>
        <sz val="10"/>
        <rFont val="宋体"/>
        <charset val="1"/>
      </rPr>
      <t>常言道：</t>
    </r>
    <r>
      <rPr>
        <sz val="10"/>
        <rFont val="Arial"/>
        <charset val="1"/>
      </rPr>
      <t>‘</t>
    </r>
    <r>
      <rPr>
        <sz val="10"/>
        <rFont val="宋体"/>
        <charset val="1"/>
      </rPr>
      <t>拿贼拿赃。</t>
    </r>
    <r>
      <rPr>
        <sz val="10"/>
        <rFont val="Arial"/>
        <charset val="1"/>
      </rPr>
      <t>’</t>
    </r>
    <r>
      <rPr>
        <sz val="10"/>
        <rFont val="宋体"/>
        <charset val="1"/>
      </rPr>
      <t>那怪物做了三年皇帝，又不曾走了马脚，漏了风声。他与三宫妃后同眠，又和两班文武共乐，我老孙就有本事拿住他，也不好定个罪名。</t>
    </r>
  </si>
  <si>
    <t>捉贼要查到赃物做凭证。作宾语、定语、分句；用于口语。</t>
  </si>
  <si>
    <t>逆天犯顺</t>
  </si>
  <si>
    <t>直若逆天犯顺，此则自取灭亡。</t>
  </si>
  <si>
    <t>犯顺：违逆天道和正理。背叛国君，违逆正道。犯顺，违背天道和正理。指背叛国君，违逆正道。△贬义。旧时多用于指所谓犯上作乱，弑杀君王的罪行。</t>
  </si>
  <si>
    <t>内助之贤</t>
  </si>
  <si>
    <t>内助之贤，母范之正，盖有以开宋世之基业者焉。</t>
  </si>
  <si>
    <t>妻子能够帮助丈夫，使丈夫的事业、学业、品格方面有了进展，增加丈夫在社会上的地位。</t>
  </si>
  <si>
    <t>南蛮鴃舌</t>
  </si>
  <si>
    <t>今也南蛮鴃舌之人，非先王之道；子倍子之师而学之，亦异于曾子矣。</t>
  </si>
  <si>
    <t>“南蛮鴃舌”旧时常用以讥讽南方人语言难懂。</t>
  </si>
  <si>
    <t>拈花摘叶</t>
  </si>
  <si>
    <t>倚翠偎红，拈花摘叶。</t>
  </si>
  <si>
    <t>拈：用指取物；花：女子，男性玩弄女性，嫖妓等</t>
  </si>
  <si>
    <t>能者多劳</t>
  </si>
  <si>
    <t>巧者劳而知者忧，无能者无所求，饱食而遨游。</t>
  </si>
  <si>
    <t>有才能的人，也就多受些劳苦。谓当弃绝巧智，以无能为乐。语意本此。后引申为有才能的人就该多辛苦些，多做些工作。'有能力的人多干事，多劳累。△褒义。赞誉做事多而辛苦的人的用语。</t>
  </si>
  <si>
    <t>孽障种子</t>
  </si>
  <si>
    <t>我老年不幸，把儿子、媳妇都亡化了，丢下这个孽障种子，还不曾娶得一个孙媳妇，今年已十八岁了。</t>
  </si>
  <si>
    <t>意思是指旧时长辈责骂不肖子弟的话。 </t>
  </si>
  <si>
    <t>难以逆料</t>
  </si>
  <si>
    <t>凡事如是，难可逆料。</t>
  </si>
  <si>
    <t>逆，预先。料，估计。很难预先料到。△多用于不幸或不愉快的事情。</t>
  </si>
  <si>
    <t>能书不择笔</t>
  </si>
  <si>
    <t>能书不择笔，此浪语也。古来唯称率更令不择笔。</t>
  </si>
  <si>
    <t>擅长书法的人并不计较笔的优劣。△褒义。多用于夸奖书法能手无论什么样的笔都能写出一手好字来。</t>
  </si>
  <si>
    <t>啮雪餐毡</t>
  </si>
  <si>
    <t>信熊掌和鱼怎得兼，便有龙肝凤髓，也只合啮雪餐毡。</t>
  </si>
  <si>
    <t>比喻困境中的艰难生活。</t>
  </si>
  <si>
    <t>难乎为情</t>
  </si>
  <si>
    <t>斯时也，伤春者有难乎为情之怨，寻胜者作无可奈何之歌。</t>
  </si>
  <si>
    <t>意思指情面上过不去；</t>
  </si>
  <si>
    <t>内忧外侮</t>
  </si>
  <si>
    <t>霸踞关中卅二年，如何豆釜竟相煎！内忧外侮侵寻日，莫怪姚宗不再延。</t>
  </si>
  <si>
    <t>解释是多指国内不安定和外敌侵略，多指国内不安定和外敌侵略。有时也比喻个人的情况。</t>
  </si>
  <si>
    <t>涅而不淄</t>
  </si>
  <si>
    <t>蝉蜕于粪溷之中，皭然涅而不淄者也。</t>
  </si>
  <si>
    <t>比喻品格高尚，不受恶劣环境的影响。</t>
  </si>
  <si>
    <t>民胞物与</t>
  </si>
  <si>
    <t>民吾同胞，物吾与也。</t>
  </si>
  <si>
    <t>意谓世人皆为我的同胞，万物俱是我的同辈。后因以“民胞物与”谓泛爱一切人和物。胞，同胞。天下人都是同胞，万物皆与我同类。表示有泛爱之心。△褒义。多用于表示仁爱方面。</t>
  </si>
  <si>
    <t>穆如清风</t>
  </si>
  <si>
    <t>吉甫作诵，穆如清风。</t>
  </si>
  <si>
    <t>穆：美。意谓和美如清风化养万物。也用于形容人的气度柔和清朗。穆，美。形容和美得如同清风吹拂万物生长。△褒义。多用于为政方面。</t>
  </si>
  <si>
    <t>名价日重</t>
  </si>
  <si>
    <t>初，父邵使与南阳宗少文谈系象，往复数番，少文每欲屈，握麈尾叹曰：‘吾道东矣。’于是名价日重。</t>
  </si>
  <si>
    <t>名声一天天大起来。名价：声望；日重：一天天增加。</t>
  </si>
  <si>
    <t>末由也已</t>
  </si>
  <si>
    <t>如有所立，卓尔，虽欲从之，末由也已。</t>
  </si>
  <si>
    <t>末由也已指无方可遵，无章可循。末：通“莫”，没有；由：遵循。指无方可遵，无章可循。</t>
  </si>
  <si>
    <t>麻痹大意</t>
  </si>
  <si>
    <t>我要当心，不能麻痹大意，我应当找个隐蔽的地方。</t>
  </si>
  <si>
    <t>麻痹：肢体失去知觉的一种疾病。比喻失去警觉，疏忽大意。麻痹，身体某部分失去知觉。比喻失去警惕，疏忽不注意。△贬义。多用于形容对人对事的思想态度。</t>
  </si>
  <si>
    <t>鸣鼓而攻</t>
  </si>
  <si>
    <t>季氏富于周公，而求也为之聚敛而附益之。子曰：‘非吾徒也！小子鸣鼓而攻之可也。’</t>
  </si>
  <si>
    <t>宣布罪状，加以遣责或讨伐。比喻宣布罪状，加以遣责或讨伐。</t>
  </si>
  <si>
    <t>目击耳闻</t>
  </si>
  <si>
    <t>口说不如身逢，耳闻不如目睹。</t>
  </si>
  <si>
    <t>亲眼看到，亲耳听到。作定语；指亲自见闻。</t>
  </si>
  <si>
    <t>毛骨竦然</t>
  </si>
  <si>
    <t>那些租户债户见了，赫得毛骨竦然。</t>
  </si>
  <si>
    <t>形容极度惊慌与恐惧，害怕战栗。</t>
  </si>
  <si>
    <t>绵里藏针</t>
  </si>
  <si>
    <t>当日说知心，绵里藏针。</t>
  </si>
  <si>
    <t>比喻外貌和善，内心刻毒。比喻说话委婉而话中带刺。绵，丝绵。丝绵絮里面藏着针。形容诗文书法等柔中有刚或平缓中含着锐气。后比喻外表温和，内心厉害。△多用于比喻人或物的品格风貌方面。</t>
  </si>
  <si>
    <t>名存实亡</t>
  </si>
  <si>
    <t>郡邑皆有孔子庙，或不能修事。虽设博士弟子，或役于有司，名存实亡，失其所业。</t>
  </si>
  <si>
    <t>名义上存在，实际上已经灭亡。名义上还存在着，实际上却已经消失不存在了。刘卫华、张欣武△多用于对事物的评价方面。</t>
  </si>
  <si>
    <t>马鹿异形</t>
  </si>
  <si>
    <t>杜蔽主听，将使玄黄改色，马鹿异形乎？</t>
  </si>
  <si>
    <t>马和鹿改变了形状。比喻是非莫辨。</t>
  </si>
  <si>
    <t>名贸实易</t>
  </si>
  <si>
    <t>二者名贸实易，不可不察也。</t>
  </si>
  <si>
    <t>贸，通“侔”，相等。易，变易。指名称虽相同，但实质不同。△贬义。多用于对人的评价。</t>
  </si>
  <si>
    <t>门前冷落</t>
  </si>
  <si>
    <t>门前冷落车马稀，老大嫁作商人妇。</t>
  </si>
  <si>
    <t>是指人失势以后，前来交往的人很少。：指人失势以后，前来交往的人很少。</t>
  </si>
  <si>
    <t>名正理顺</t>
  </si>
  <si>
    <t>高祖谥太武，用汉制；太宗谥曰文，行周道也。名正理顺，垂之无穷。</t>
  </si>
  <si>
    <t>名义正当，道理就顺畅。名义正当，符合事理。△褒义。多用于哲理方面。</t>
  </si>
  <si>
    <t>瞒上欺下</t>
  </si>
  <si>
    <t>如今还不能替老百姓想，瞒上欺下，咱简直不是个人啦！</t>
  </si>
  <si>
    <t>瞒骗上级，欺压下级。瞒，把真实情况隐藏起来，不让别人知道。瞒骗上级，欺压下级。△贬义。用于描写言行举止。</t>
  </si>
  <si>
    <t>满目荆榛</t>
  </si>
  <si>
    <t>初，蔡贼孙儒、诸葛爽争据洛阳，迭相攻伐，七八年间，都城灰烬，满目荆榛。</t>
  </si>
  <si>
    <t>荆：荆条，灌木。榛：树丛。满眼见到的皆是荆条丛木。比喻环境荒凉。荆，荆树，灌木的一种。榛，榛树，乔木的一种。满眼见到的是丛生的荆条丛木。比喻十分荒凉的环境或景象。△贬义。多用于形容景象荒凉方面。</t>
  </si>
  <si>
    <t>眉睫之间</t>
  </si>
  <si>
    <t>向吾见若眉睫之间，吾因以得汝矣。</t>
  </si>
  <si>
    <t>比喻极近的距离</t>
  </si>
  <si>
    <t>埋天怨地</t>
  </si>
  <si>
    <t>兀那贾仁，你为何在吾神庙中埋天怨地，怪恨神灵？</t>
  </si>
  <si>
    <t>因事情不如意而发泄愤懑。天、地，指周围环境。一味地埋怨别人，发泄怨气。△用来描写人的心理情态。</t>
  </si>
  <si>
    <t>面如傅粉，唇如涂朱</t>
  </si>
  <si>
    <t>偶于途中望见异人，生得面如傅粉，唇若涂朱。</t>
  </si>
  <si>
    <t>傅：擦。朱：朱红，指红色化妆品。形容脸蛋白净，嘴唇红润。其他，傅，擦。朱，红色，指口红。形容脸蛋白净像擦了粉一样，嘴唇红润像涂了口红一样。△褒义。形容人的神情面貌方面，多用于男性。形容枯槁面如菜色。</t>
  </si>
  <si>
    <t>磨穿枯砚</t>
  </si>
  <si>
    <t>吾庐自笑常虚廓。对残编，磨穿枯砚，生涯微薄。</t>
  </si>
  <si>
    <t>指文人清苦枯寂的生涯。△贬义，多用于不得志的读书人。</t>
  </si>
  <si>
    <t>目成眉语</t>
  </si>
  <si>
    <t>一样骊山怀古。古今朝暮云雨。六郎夫妇三生梦，肠断目成眉语。</t>
  </si>
  <si>
    <t>用眼光传情达意。指男女相爱，目光传情，两心相许。目成：用眼光传情达意。</t>
  </si>
  <si>
    <t>面折廷争</t>
  </si>
  <si>
    <t>陈平、绛侯曰：‘于今面折廷争，臣不如君；夫全社稷，定刘氏之后，君亦不如臣。’</t>
  </si>
  <si>
    <t>面折：当面指责别人的过错。谓在朝廷上犯颜直谏，据理力争。面折，当面批评、说服。廷争，在朝廷上争论。形容古时大臣敢于在朝廷上直言进谏。△褒义。多用于形容忠臣贤士的言论品行。</t>
  </si>
  <si>
    <t>暮礼晨参</t>
  </si>
  <si>
    <t>你道是暮礼晨参，怎如俺野眠浪宿。也作朝参暮礼。</t>
  </si>
  <si>
    <t>早晚参拜，形容心地虔诚。早上参拜，晚上也参拜。形容十分虔诚。△多用于礼佛参禅。</t>
  </si>
  <si>
    <t>民不畏威</t>
  </si>
  <si>
    <t>民不畏威，则大威至矣。</t>
  </si>
  <si>
    <t>畏：害怕；威：威胁。人民不害怕威胁。形容人民的大无畏气概。</t>
  </si>
  <si>
    <t>麻痹不仁</t>
  </si>
  <si>
    <t>今但以仁体称兄，恐合邑士大夫皆以为我麻痹不仁之人矣。</t>
  </si>
  <si>
    <t>对外界事物反应迟钝或没有感情。含贬义</t>
  </si>
  <si>
    <t>漫天掩地</t>
  </si>
  <si>
    <t>苍苍的暮霭，渐渐地漫天掩地的下罩，东方故国送别的情意，涌出一丸冷月安慰我的回望。</t>
  </si>
  <si>
    <t>铺天盖地。</t>
  </si>
  <si>
    <t>目不识字</t>
  </si>
  <si>
    <t>矧纳赀之例行，而目不识字者可为郡邑博士。</t>
  </si>
  <si>
    <t>眼睛不往别处看。形容精神集中，专心致志。亦作“目不旁视”。</t>
  </si>
  <si>
    <t>眇眇忽忽</t>
  </si>
  <si>
    <t>眇眇忽忽，若神仙之仿佛。</t>
  </si>
  <si>
    <t>形容极其捉摸不定。△多用于描写境界虚幻。中性词</t>
  </si>
  <si>
    <t>眉欢眼笑</t>
  </si>
  <si>
    <t>若说起才郎的名字，只怕你们两个，都要眉欢眼笑起来。</t>
  </si>
  <si>
    <t>形容非常兴奋、高兴。联合式；作谓语、状语；含褒义。</t>
  </si>
  <si>
    <t>幕燕鼎鱼</t>
  </si>
  <si>
    <t>将军鱼游于沸鼎之中，燕巢于飞幕之上，不亦惑乎？</t>
  </si>
  <si>
    <t>幕燕：筑巢于帷幕上的燕子。鼎鱼：游于炊器中的鱼。后因以“幕燕鼎鱼”比喻处在极其危险的环境中。幕燕，将巢筑在帷幕上的燕子。鼎鱼，在炊器中游动的鱼。比喻处在极端危险的环境之中。比喻处境极度危险。△用于描写处境方面。</t>
  </si>
  <si>
    <t>目无三尺</t>
  </si>
  <si>
    <t>光天化日之下，岂容奸孽余党，胆大泼天，目无三尺。</t>
  </si>
  <si>
    <t>不把法制放在眼里。形容违法乱纪，胡作非为。三尺。指法律。古代把法律写在三尺长的竹简上，故称。三尺，指法律。古代把法律写在三尺长的竹简上。眼睛里没有法律。形容违法乱纪，胡作非为。△多用于蔑视法律方面。</t>
  </si>
  <si>
    <t>目光如炬</t>
  </si>
  <si>
    <t>道济见收，愤怒气盛，目光如炬，俄而间引饮一斛，乃脱帻投地，曰：‘乃坏汝万里长城。’</t>
  </si>
  <si>
    <t>炬：火炬。目光像火炬一样明亮。原形容由于非常愤怒，眼睛要冒火的样子。后也借以形容洞察事物，眼光敏锐。形容洞察事物，眼光敏锐。炬，火把。眼光明亮如同火把照人一样。形容人气势极盛，有锐利逼人的眼神。△褒义。多用于描写人的神态方面。</t>
  </si>
  <si>
    <t>面如凝脂</t>
  </si>
  <si>
    <t>王右军见杜弘治叹曰：‘面如凝脂，眼如点漆，此神仙中人。’</t>
  </si>
  <si>
    <t>凝脂，凝固了的油脂。形容面貌皮肤洁白细柔。△褒义。用于赞扬人洁白的面容。</t>
  </si>
  <si>
    <t>茫无头绪</t>
  </si>
  <si>
    <t>这几天抚台正为这事茫无头绪；得了这个信；便传两司来商议。</t>
  </si>
  <si>
    <t>没有一点头绪。指对某事摸不着边，不知从何着手。茫，恍惚纷乱。头绪，条理。由于心头纷乱，做事摸不着边，不知从何下手，理不出条理来。△贬义。用于处事方面。</t>
  </si>
  <si>
    <t>明人不做暗事</t>
  </si>
  <si>
    <t>第三折:“常言道:'明人不做那暗事'，则俺这闭月羞花绝代姿，到如今自做出自当之，妆甚的谎子！”"]</t>
  </si>
  <si>
    <t>谓光明正直的人不做不可告人之事。光明磊落的人不在暗地里做见不得人的事。△褒义。多用于修养品德方面。</t>
  </si>
  <si>
    <t>命辞遣意</t>
  </si>
  <si>
    <t>变风中固多好诗，虽其间有没意思者。然亦须得其命辞遣意方可。</t>
  </si>
  <si>
    <t>亦作“命词遣意”。运用文词表达思想。运用词句来表达思想感情。△多用于写作方面。</t>
  </si>
  <si>
    <t>漫藏诲盗</t>
  </si>
  <si>
    <t>意思指因保管疏忽而招致盗窃。</t>
  </si>
  <si>
    <t>谋虚逐妄</t>
  </si>
  <si>
    <t>或避世去愁之际，把此一玩，岂不省了些寿命筋力? 就比那谋虚逐妄，却也省了口舌是非之害，腿脚奔忙之苦。</t>
  </si>
  <si>
    <t>虚妄，虚无荒谬之物，指世俗富贵荣华。谓追求功名富贵。△贬义。表现对世俗荣华富贵的否定。</t>
  </si>
  <si>
    <t>岷下芋</t>
  </si>
  <si>
    <t>唯卓氏曰：‘此地狭薄。吾闻汶山之下，沃野，下有蹲鸱，至死不饥。’</t>
  </si>
  <si>
    <t>意思是芋的美称。</t>
  </si>
  <si>
    <t>没轻没重</t>
  </si>
  <si>
    <t>那小孩子没轻没重的便说不好了，石师爷的老太太上了吊了。</t>
  </si>
  <si>
    <t>谓言语动作鲁莽，缺少分寸。形容动作、语言鲁莽，不讲究分寸。△贬义。多用于描写人的任性而为的语言、动作方面。</t>
  </si>
  <si>
    <t>眉史</t>
  </si>
  <si>
    <r>
      <rPr>
        <sz val="10"/>
        <rFont val="宋体"/>
        <charset val="1"/>
      </rPr>
      <t>莹姐平康妓也，玉净花明，尤善梳掠画眉，日作一样。唐斯立戏之曰：</t>
    </r>
    <r>
      <rPr>
        <sz val="10"/>
        <rFont val="Arial"/>
        <charset val="1"/>
      </rPr>
      <t>‘</t>
    </r>
    <r>
      <rPr>
        <sz val="10"/>
        <rFont val="宋体"/>
        <charset val="1"/>
      </rPr>
      <t>西蜀有十眉图，汝眉癖若是，可作百眉图。更假以岁年，当率同志为修眉史矣。</t>
    </r>
    <r>
      <rPr>
        <sz val="10"/>
        <rFont val="Arial"/>
        <charset val="1"/>
      </rPr>
      <t>’</t>
    </r>
  </si>
  <si>
    <t>称妓女及记载妓女的书。</t>
  </si>
  <si>
    <t>马牛襟裾</t>
  </si>
  <si>
    <t>人不通古今，马牛而襟裾。</t>
  </si>
  <si>
    <t>后以“马牛襟裾”为骂人不通人情不懂礼义。襟，上衣的胸前部分。裾，即襟，或指上衣的后面部分。牛马穿着人的衣服。后多指人不顾礼义廉耻，不学无术。△贬义。多用于谴责别人不懂礼节。</t>
  </si>
  <si>
    <t>莫可奈何</t>
  </si>
  <si>
    <t>他们见了凤凰要说是鸡，见了麒麟要说是驴马，我也把他们莫可奈何。</t>
  </si>
  <si>
    <t>犹无可奈何。无可奈何。△多用于情态方面。中性词</t>
  </si>
  <si>
    <t>毛羽未丰</t>
  </si>
  <si>
    <t>毛羽不丰满者，不可以高飞。</t>
  </si>
  <si>
    <t>比喻力量不足，条件未成熟。比喻实力未足。</t>
  </si>
  <si>
    <t>马齿加长</t>
  </si>
  <si>
    <t>晋献公与荀息谋，用屈产之乘与垂棘之璧假道于虞以伐郭。既取郭，还四年，复取虞。虞公抱壁牵马而至，荀息见曰：“臣之谋如何？”献公曰：“宝则吾宝也，虽然，马之齿亦已长矣。”</t>
  </si>
  <si>
    <t>后自谦称已年事高而庸庸碌碌叫做“马齿加?或“马齿徒?。</t>
  </si>
  <si>
    <t>暮史朝经</t>
  </si>
  <si>
    <t>小圣在生之日，萤窗雪案，暮史朝经。</t>
  </si>
  <si>
    <t>晚上读史书，早晨看经书。形容勤奋好学。</t>
  </si>
  <si>
    <t>明火执仗</t>
  </si>
  <si>
    <t>何曾明火执仗？无非赤手求财。</t>
  </si>
  <si>
    <t>仗：兵器。点燃火炬，手拿武器。形容公开抢劫或肆无忌惮地做坏事。执，拿。仗，武器。点着火把，拿着武器。比喻公开抢劫，也形容肆无忌惮地胡作非为。△贬义。多用于表示行为肆虐。</t>
  </si>
  <si>
    <t>卖爵赘子</t>
  </si>
  <si>
    <t>数年岁比不登，民待卖爵赘子以接衣食。</t>
  </si>
  <si>
    <t>赘：抵押。生活无着，被迫出卖爵位、抵押儿子以维持生计。赘，抵押。由于生活所迫，出卖爵位和抵押儿子以求糊口度日。△多用于形容生活贫困方面。</t>
  </si>
  <si>
    <t>马嵬袜</t>
  </si>
  <si>
    <t>妃子死日，马嵬媪得锦袎袜一只。相传过客一玩百钱，前后获钱无数。</t>
  </si>
  <si>
    <t>指杨贵妃死于马嵬时遗下的袜子。</t>
  </si>
  <si>
    <t>墓木拱矣</t>
  </si>
  <si>
    <t>尔何知？中寿，尔墓之木拱亦。</t>
  </si>
  <si>
    <t>坟墓上的树木已有两手合抱那么粗了。意思是你快要死了。这是骂人的话。后指人死了很久。</t>
  </si>
  <si>
    <t>鸣剑抵掌</t>
  </si>
  <si>
    <t>臧宫、马武之徒，抚鸣剑而抵掌，志驰于伊吾之北矣。</t>
  </si>
  <si>
    <t>指用击剑来表示志向，比喻勇士非常勇敢。抵掌：击掌。用击剑来表示志向。</t>
  </si>
  <si>
    <t>面目可憎</t>
  </si>
  <si>
    <t>凡所以使吾面目可憎、语言无味者，皆子之志也。</t>
  </si>
  <si>
    <t>面貌令人厌恶。指人面貌丑陋，也指人的思想境界低劣。△贬义</t>
  </si>
  <si>
    <t>马勃牛溲</t>
  </si>
  <si>
    <t>马勃牛溲君受用，何须开口出而哇。</t>
  </si>
  <si>
    <t>马勃，菌类；牛溲，车前草。比喻至贱之物。含贬义</t>
  </si>
  <si>
    <t>铭肌镂骨</t>
  </si>
  <si>
    <t>追思平昔之指，铭肌镂骨，非徒古书之诚，经目过耳。</t>
  </si>
  <si>
    <t>形容感受深刻，永生难忘。</t>
  </si>
  <si>
    <t>马入华山</t>
  </si>
  <si>
    <t>乃偃武修文，归马于华山之阳，放牛于桃林之野，示天下弗服。</t>
  </si>
  <si>
    <t>将马放归于华山的南面，表示天下太平，不再打仗。△褒义。用于表示社会稳定、和平。</t>
  </si>
  <si>
    <t>梦中相寻</t>
  </si>
  <si>
    <t>梦中相寻，六国张敏与高惠为友，第相思不能得，便于梦中往寻。但行至半路，即迷不知路。</t>
  </si>
  <si>
    <t>在睡梦中也去寻找。形容对亲友的殷切思念。</t>
  </si>
  <si>
    <t>埋头财主</t>
  </si>
  <si>
    <t>他是埋头财主，我回哥哥话去。</t>
  </si>
  <si>
    <t>旧指不出名的富翁。</t>
  </si>
  <si>
    <t>邈若山河</t>
  </si>
  <si>
    <t>自嵇生夭阮公亡以来，便为时所羁绁，今日视此虽近，邈若山河。</t>
  </si>
  <si>
    <t>邈：遥远。因以“邈若山河”形容相隔十分遥远。邈，遥远。形容遥远得像隔着山河。△多用于比喻距离的远近方面。</t>
  </si>
  <si>
    <t>面朋面友</t>
  </si>
  <si>
    <t>朋而不心，面朋也；友而不心，面友也。</t>
  </si>
  <si>
    <t>指表面上的朋友，交情不深，貌合神离的意思，</t>
  </si>
  <si>
    <t>枚速马工</t>
  </si>
  <si>
    <t>为文疾，受诏辄成，故所赋者多；司马相如善为文而迟，故所作少而善于皋。</t>
  </si>
  <si>
    <t>原指枚皋文章写得多，司马相如文章写得工；后用于称赞各有长处。工：工巧；速：速度快。作宾语；用于称赞各有长处。</t>
  </si>
  <si>
    <t>茫然若失</t>
  </si>
  <si>
    <t>徐子以告夷子；夷子抚然为间曰：‘命之矣。’集注：“怃然茫然自失之貌”。</t>
  </si>
  <si>
    <t>心中恍惚如有所失。茫然，空虚恍惚的样子。形容精神恍惚，若有所失的样子。△贬义。用于描写人的神情方面。</t>
  </si>
  <si>
    <t>美疢</t>
  </si>
  <si>
    <t>季孙之爱我，疾疢也；孟孙之恶我，药石也。美疢不如恶石。夫石，犹生我；疢之美，其毒滋多。</t>
  </si>
  <si>
    <t>疢，病。后因以“美疢”比喻偏爱，姑息。北周王褒</t>
  </si>
  <si>
    <t>目成</t>
  </si>
  <si>
    <t>满堂兮美人，忽独与余兮目成。</t>
  </si>
  <si>
    <t>目成，指美人满堂，后用其浅义，常指男女以目传情。此处说自己为钟情的目光所挽留。</t>
  </si>
  <si>
    <t>埋没人才</t>
  </si>
  <si>
    <t>原来有这些缘故，我说郡考既都前列，安有部试一名不中之理？若非问明，几乎埋没人才。</t>
  </si>
  <si>
    <t>有德有才的人没有被发现和任用。</t>
  </si>
  <si>
    <t>慢藏诲盗，冶容诲淫</t>
  </si>
  <si>
    <t>慢藏：收藏不慎。诲：教唆，诱导。冶：过分的打扮。对财物保管不慎，无异于引诱偷盗；过分的装饰打扮，无异于引诱淫行。意谓祸由自招。慢藏，懒于收藏财物。诲，教唆，诱导。冶，过分的打扮。本指财物收藏不好，等于引诱人来偷盗，打扮过分妖艳，就等于引诱人的淫行。今比喻自招祸害。△用于比喻人的言行举止。</t>
  </si>
  <si>
    <t>眉头一皱，计上心来</t>
  </si>
  <si>
    <t>韩厥为何自刎了，必然走了赵氏孤儿，怎生是好！眉头一皱，计上心来，我如今不免诈传灵公的命，把晋国内但是半岁之下，一月之上新添的小厮，都与我拘刷将来。</t>
  </si>
  <si>
    <t>后因以“眉头一皱，计上心来”形容经过短暂思考，突然间想起了计策。形容人一经思考，马上就想出了办法。△多用于计谋策略方面。</t>
  </si>
  <si>
    <t>忙上加忙</t>
  </si>
  <si>
    <t>凤姐儿自不必说，忙上加忙。李纨宝钗自然和婶母姊妹叙离别之情。</t>
  </si>
  <si>
    <t>指人十分繁忙。</t>
  </si>
  <si>
    <t>马马虎虎</t>
  </si>
  <si>
    <t>单办那八个厂，四十多万也就马马虎虎混得过。</t>
  </si>
  <si>
    <t>指做得一般。形容做事不认真，不仔细。</t>
  </si>
  <si>
    <t>满袖春风</t>
  </si>
  <si>
    <t>翰林风月进多才，满袖春风下玉阶。</t>
  </si>
  <si>
    <t>衣袖飘曳生风。形容十分得意。古人衣袖很长，衣袖飘曳生风。形容潇洒、自得的样子。△褒义。多用于形容人的形态方面。</t>
  </si>
  <si>
    <t>磨砻隽切</t>
  </si>
  <si>
    <t>磨砻隽切，沉浸灌养，行完而才备。</t>
  </si>
  <si>
    <t>磨砺切磋。切磋磨砺。△多用于商讨方面。</t>
  </si>
  <si>
    <t>卖公营私</t>
  </si>
  <si>
    <t>黑曰：‘高官禄厚，足以自给，卖公营私，本非情愿。’</t>
  </si>
  <si>
    <t>出卖公众利益以谋求个人私利。指通过出卖公家或公众的利益来谋求私利或达到个人某种目的的行为。△贬义。多用于形容人的举止行为。</t>
  </si>
  <si>
    <t>盲瞽之言</t>
  </si>
  <si>
    <t>如不见怪，小弟也有一句盲瞽之言。</t>
  </si>
  <si>
    <t>使脸色改变的话。多指为争论是非曲直而冲动发怒时说的话。</t>
  </si>
  <si>
    <t>靡知所措</t>
  </si>
  <si>
    <t>惠怀多难，帝主不造，夷狄豺狼，肆其暴乱，京都倾覆，宗庙为墟，孤悼心失图，靡知所措。</t>
  </si>
  <si>
    <t>不知道处理的办法。△多用于处置问题方面。</t>
  </si>
  <si>
    <t>磨墨濡毫</t>
  </si>
  <si>
    <t>亭亭正在磨墨濡毫，忽见红红、婉如从外面走来。</t>
  </si>
  <si>
    <t>濡：沾湿。毫：指毛笔。磨好墨汁，用毛笔蘸墨写字。常指动笔写文章。形容写作时构思的动作与神态。濡，沾湿。毫，毛笔。磨好墨，润好笔。比喻做好一切准备，可以动手写文章。△多用于做好准备，以便做事方面。</t>
  </si>
  <si>
    <t>模棱两可</t>
  </si>
  <si>
    <t>处事不欲决断明白，若有错误，必贻咎谴，但摸棱以持两端可矣。</t>
  </si>
  <si>
    <t>摸，通“模”。后因以“模棱两可”形容对事情的双方不置可否，是非不分。模棱，原作“摸棱”。指有棱角的东西，两面都可以。比喻对事情没有个明确肯定的看法或态度，认为这样也行，那样也可以。△贬义。多用于对待事物的态度。</t>
  </si>
  <si>
    <t>妙趣横生</t>
  </si>
  <si>
    <t>好些平常的事物，在卓越的作者笔下妙趣横生，他们借助的重要手段之一，就是运用譬喻。</t>
  </si>
  <si>
    <t>美妙的意趣层出不穷。多用于对诗文、讲话或美术作品的称赞。横生，洋溢而出。形容语言或表演等充满了美妙的情趣。△褒义。多用于形容有趣味的言辞、文艺表演等。</t>
  </si>
  <si>
    <t>满面羞愧</t>
  </si>
  <si>
    <t>成然满面羞愧，缩颈而退。</t>
  </si>
  <si>
    <t>感到羞耻和惭愧。羞愧：感到羞耻和惭愧。满脸都表现出羞耻和惭愧的表情。形容因做错事而内疚和惭愧。</t>
  </si>
  <si>
    <t>慢腾斯礼</t>
  </si>
  <si>
    <t>既是明天一早要复命的，怎么还这们慢腾斯礼的呢?</t>
  </si>
  <si>
    <t>说话做事慢腾腾不不慌不忙。作谓语、定语、状语；形容做事缓慢。</t>
  </si>
  <si>
    <t>妙喻取譬</t>
  </si>
  <si>
    <t>只见颂久在讲坛上步来步去，妙喻取譬地讲得头头是道。</t>
  </si>
  <si>
    <t>在讲解中用巧妙的比喻来阐述。比喻来阐释问题。△褒义。用于言辞写作方面。</t>
  </si>
  <si>
    <t>名缰利索</t>
  </si>
  <si>
    <t>岂非看破红尘，顿开名缰利索幺?</t>
  </si>
  <si>
    <t>缰：马缰绳；索：绳子</t>
  </si>
  <si>
    <t>明眸皓齿</t>
  </si>
  <si>
    <t>丹唇外朗，皓齿内鲜。明眸善睐，辅靥承权。</t>
  </si>
  <si>
    <t>明亮的眼珠，洁白的牙齿。眸：眼珠。睐：顾盼。含褒义</t>
  </si>
  <si>
    <t>觅迹寻踪</t>
  </si>
  <si>
    <t>却待要拄眼睁睛，觅迹寻踪，莫非他锦阵花营，不曾厮共，险教咱风月无功。</t>
  </si>
  <si>
    <t>觅：找；踪：迹，脚印，指行踪。到处寻找别人的行踪。</t>
  </si>
  <si>
    <t>靡衣偷食</t>
  </si>
  <si>
    <t>今足下虏魏王，禽夏说，不旬朝破赵二十万众，诛成安君。名闻海内，威震诸侯，众庶莫不辍作怠惰，靡衣偷食，倾耳以待命者，然众劳卒罢，其实难用也。</t>
  </si>
  <si>
    <t>靡：华丽。偷：苟且。谓穿华丽之衣，苟且而食。形容预感末日将临，不作长久打算，浑浑噩噩过着奢华的日子。</t>
  </si>
  <si>
    <t>冥室椟棺</t>
  </si>
  <si>
    <t>拘圉其叔父，寘者冥室椟棺之中。</t>
  </si>
  <si>
    <t>冥，昏暗。椟，匣子，这里指棺材。被囚禁于狭窄得如棺材的暗室里。△用于监禁场所。</t>
  </si>
  <si>
    <t>木居海处</t>
  </si>
  <si>
    <t>爱暨木居海处之酋，被发彫题之长，莫不忘其陋险，九泽来庭。</t>
  </si>
  <si>
    <t>指外族或少数民族居住在深山海岛。木居：依树而居。</t>
  </si>
  <si>
    <t>马捉老鼠</t>
  </si>
  <si>
    <t>方言‘马捉老鼠’，盖讥人粗撞不了事也。</t>
  </si>
  <si>
    <t>比喻瞎忙乱。比喻不起作用的忙乱。△贬义。多用于办事不妥方面。</t>
  </si>
  <si>
    <t>没法没天</t>
  </si>
  <si>
    <t>你是那里的这么个横强盗，这样没法没天的! 我偏要打这里走!</t>
  </si>
  <si>
    <t>旧指不顾国法和天理，任意干坏事。现多形容违法乱纪，不受管束。</t>
  </si>
  <si>
    <t>磨砻砥砺</t>
  </si>
  <si>
    <t>据其未生，先其未形也，磨砻砥砺，不见其损，有时而尽。</t>
  </si>
  <si>
    <t>砻：磨。砥砺：磨刀石，引申为磨炼。谓狠狠磨砺。多用作对人狠加磨炼之意。砻，磨。砥砺，磨刀石。在磨刀石上狠狠地磨。比喻人要刻苦磨炼。△用于人的品德修养方面。</t>
  </si>
  <si>
    <t>媚奥</t>
  </si>
  <si>
    <t>王孙贾问曰：‘“与其媚于奥，宁媚于灶”。何谓也？’子曰：‘不然。获罪于天，无所祷也。'</t>
  </si>
  <si>
    <t>比喻巴结权势。</t>
  </si>
  <si>
    <t>漫天彻地</t>
  </si>
  <si>
    <t>隔江炮响，四下火船齐到，但见三江面上，火逐风飞，一派通红，漫天彻地。</t>
  </si>
  <si>
    <t>彻：透。弥漫天空，充满地面。形容势头极大。彻，透。布满了天空和大地，形容势头大。△用于描绘事物状态方面。</t>
  </si>
  <si>
    <t>梦想神交</t>
  </si>
  <si>
    <t>恨得别人不中用，都积在狄希陈一人身上，梦想神交，只要算计报仇雪耻。</t>
  </si>
  <si>
    <t>交：交遇。做梦也在思念，心神与之交遇在一起。形容思念深切。神，心神，心思。交，交遇。形容深切思念。△多用于描写人的思念状态。</t>
  </si>
  <si>
    <t>冥然兀坐</t>
  </si>
  <si>
    <t>借书满架，偃仰啸歌，冥然兀坐，万籁有声。</t>
  </si>
  <si>
    <t>意思是独自一个人静静地坐着。</t>
  </si>
  <si>
    <t>靡衣玉食</t>
  </si>
  <si>
    <t>亮协固凶党，作威作福，靡衣玉食，女乐盈房。</t>
  </si>
  <si>
    <t>靡：华丽。玉食：美食。穿华丽的衣服，吃精美的食物。形容豪华奢侈的生活。形容奢侈豪华的生活。△多用于生活方面。</t>
  </si>
  <si>
    <t>买犊卖刀</t>
  </si>
  <si>
    <t>不用斗粟片甲，而使积年逋寇，皆束手归降，买犊卖刀之化，不足以媲美矣。</t>
  </si>
  <si>
    <t>原指放下武器，从事耕种，后比喻改业务农或坏人改恶从善。作谓语、定语；指停止战争。</t>
  </si>
  <si>
    <t>蜜语甜言</t>
  </si>
  <si>
    <t>他生就能为将人哄，蜜语甜言会装腔。</t>
  </si>
  <si>
    <t>为了讨人喜欢或哄骗人而说的好听的话。为了讨好或哄骗人而说的好听的话。△多用于言语方面。</t>
  </si>
  <si>
    <t>蔓引株求</t>
  </si>
  <si>
    <t>奉命今将逆党搜，须得你蔓引株求。</t>
  </si>
  <si>
    <t>寻根究底。谓一人犯罪而追索株连有关人员。蔓，指爬蔓的草。顺着蔓沿着杆去寻找草根树根，比喻沿着线索探求下去，追根究底。△用于处置事物方面。</t>
  </si>
  <si>
    <t>莫道桑榆晚，为霞尚满天</t>
  </si>
  <si>
    <t>细想皆幸矣，下此便翛然。莫道桑榆晚，为霞尚满天。</t>
  </si>
  <si>
    <t>比喻老当益壮，老有所为，积极进取。桑榆：指太阳到了桑榆树附近，比喻晚年。不要说岁数已大，将落的太阳还能放出满天霞光。</t>
  </si>
  <si>
    <t>酩酊烂醉</t>
  </si>
  <si>
    <t>从下午吃起，直吃到黄昏时候，一个个酩酊烂醉。</t>
  </si>
  <si>
    <t>醉得厉害。</t>
  </si>
  <si>
    <t>马翻人仰</t>
  </si>
  <si>
    <t>贾琏家下无人，请了王仁来在外帮着料理。那巧姐儿是日夜哭母，也是病了。所以荣府中又闹得马仰人翻。</t>
  </si>
  <si>
    <t>意思是人马被打得仰翻在地。形容被打得惨败。也比喻乱得一塌糊涂，不可收拾。</t>
  </si>
  <si>
    <t>绵延起伏</t>
  </si>
  <si>
    <t>加上绵延起伏的群山，错落隐现的胜迹，足够教你流连忘返。</t>
  </si>
  <si>
    <t>形容山势高下延伸不绝。形容山势高低延续不绝。△多用于情状方面。</t>
  </si>
  <si>
    <t>马工枚速</t>
  </si>
  <si>
    <t>为文疾，受诏辄成，故所赋者多。司马相如善为文而迟，故所作少而善于皋。</t>
  </si>
  <si>
    <t>喻二者各有所长。马，指汉代司马相如。枚，指汉代枚皋。后比喻各有长处。△褒义。用于比喻各有千秋。</t>
  </si>
  <si>
    <t>木头木脑</t>
  </si>
  <si>
    <t>而且变得木头木脑，竟连他母亲来看他也会显得冷冰冰的。</t>
  </si>
  <si>
    <t>木：指呆，笨。形容呆板、迟钝。木，指呆;笨。形容呆板，迟钝。△多用于智力方面。含贬义</t>
  </si>
  <si>
    <t>密针细缕</t>
  </si>
  <si>
    <t>曹雪芹的这种密针细缕、曲曲折折表达出来的向前看的态度，在后四十回中却被高鹗发挥为相反的一面。</t>
  </si>
  <si>
    <t>缝制得十分细密，比喻考虑事情极为周到。缕：线。作宾语、定语、状语；用于细致。</t>
  </si>
  <si>
    <t>靡然成风</t>
  </si>
  <si>
    <t>谈虚论寂，靡然成风。</t>
  </si>
  <si>
    <t>指相互跟风，群起效尤而成风气，贬义词，多指不好的风气。作谓语；指形成风气。</t>
  </si>
  <si>
    <t>明若观火</t>
  </si>
  <si>
    <t>今汝聒聒，起信险肤，予弗知乃所讼。非予自荒兹德，惟汝含德，不惕予一人。予若观火，予亦拙谋作，乃逸。</t>
  </si>
  <si>
    <t>形容观察事物十分清楚明白。含褒义</t>
  </si>
  <si>
    <t>末大必折</t>
  </si>
  <si>
    <t>树梢大而茂盛，树的主干就要折断。比喻部属势力强大，就会危及上面。</t>
  </si>
  <si>
    <t>面色如生</t>
  </si>
  <si>
    <t>免胄入狄师，死焉。狄人归其元，面如生。</t>
  </si>
  <si>
    <t>死人的脸色犹如活着的时候一样。指死人的脸色像活时一样。△用于生死病伤方面。</t>
  </si>
  <si>
    <t>面似靴皮</t>
  </si>
  <si>
    <r>
      <rPr>
        <sz val="10"/>
        <rFont val="宋体"/>
        <charset val="1"/>
      </rPr>
      <t>京师诸司库务，皆由三司举官监当，而权贵之家子弟亲戚，因缘请托，不可胜数，为三司使者常以为患。田元均为人宽厚长者，其在三司，深厌干请者，虽不能从，然不欲峻拒之，每温言强笑以遣之。尝谓人曰：</t>
    </r>
    <r>
      <rPr>
        <sz val="10"/>
        <rFont val="Arial"/>
        <charset val="1"/>
      </rPr>
      <t>‘</t>
    </r>
    <r>
      <rPr>
        <sz val="10"/>
        <rFont val="宋体"/>
        <charset val="1"/>
      </rPr>
      <t>作三司使数年，强笑多矣，直笑得面似靴皮。</t>
    </r>
    <r>
      <rPr>
        <sz val="10"/>
        <rFont val="Arial"/>
        <charset val="1"/>
      </rPr>
      <t>’</t>
    </r>
  </si>
  <si>
    <t>后因用为形容为官事操劳而面容衰老的典故。形容长时间强作笑容使得脸皮增厚，皱纹增多，像靴皮那样。后多用于讽刺假笑。△贬义。多用于形容神态表情。</t>
  </si>
  <si>
    <t>莫余毒也</t>
  </si>
  <si>
    <t>春秋时晋、楚两国城濮之战，楚国统帅子玉因战败自杀，“晋侯闻之而后喜可知也，曰：‘莫余毒也已。’</t>
  </si>
  <si>
    <t>莫：无指代词，没有谁。余：我。毒：伤害，威胁。没有谁能够伤害我。莫，没有谁。余，我。毒，伤害，威胁。没有谁能危害得了我。多有自傲的含义。现多用来形容无所顾忌，为所欲为。△贬义。多用于表示人的思想品格方面。</t>
  </si>
  <si>
    <t>名同实异</t>
  </si>
  <si>
    <t>俱与有术之士，有谈说之名，而实相去千万也，此夫名同而实有异者也。</t>
  </si>
  <si>
    <t>名称一样，而实质不同。名称一样，而实质不同。△多用于情状方面。</t>
  </si>
  <si>
    <t>没毛大虫</t>
  </si>
  <si>
    <t>那怕他物盛财丰，顷刻间早已成空。这一把无情毒火，岂非是没毛大虫。</t>
  </si>
  <si>
    <t>没有毛的老虎。比喻凶猛的人或事物。没有毛的老虎。比喻凶猛的人或事物。△多用于形容人或事物状态。</t>
  </si>
  <si>
    <t>昧死以闻</t>
  </si>
  <si>
    <t>左师公曰：‘老臣贱息舒祺最少，不肖，而臣衰，窃怜爱之，愿得补黑衣之缺以卫王宫，昧死以闻。’</t>
  </si>
  <si>
    <t>昧：冒。闻：使听到。冒着死罪说给您听。古代臣子向君主、王后进言时表示诚惶诚恐的用语。昧，冒。闻，听见。冒着死罪向君王进谏。表示诚惶诚恐。△褒义。用于敬词、谦词方面。</t>
  </si>
  <si>
    <t>木公金母</t>
  </si>
  <si>
    <t>著青裙，入天门，揖金母，拜木公。</t>
  </si>
  <si>
    <t>木公、金母：按我国古代的“五行”说，东方属木，西方属金，因此分别指代东、西。木公即仙人东王公，因东方属木，故称。金母即仙人西王母，因西方属金，故称金母。指传说中的仙人东王公和西王母。常用作对男女年高者的祝寿之辞。△褒义。多用于祝寿，亦用于品评人物方面。</t>
  </si>
  <si>
    <t>谋道作舍</t>
  </si>
  <si>
    <t>谋道作舍，三年弗架。</t>
  </si>
  <si>
    <t>造房子请教路人。比喻人多嘴杂，意见纷纷，办不成事。盖房子请教过路人。比喻人多嘴杂，意见不一，办不成事。△多用于交际方面。</t>
  </si>
  <si>
    <t>民力凋敝</t>
  </si>
  <si>
    <t>当武帝之世，赋役烦众，民力凋敝。</t>
  </si>
  <si>
    <t>人民生活穷困。凋敝：破落，衰败。</t>
  </si>
  <si>
    <t>民怨沸腾</t>
  </si>
  <si>
    <t>卷二十八:“自古大兵大役，未有不民怨沸腾，丧国亡身者。</t>
  </si>
  <si>
    <t>百姓的怨怒之情达到顶点。人民的怨怒像烧开的水一样。形容百姓对统治者的不满和怨怒已经到了顶点。△贬义。用于政治生活方面。</t>
  </si>
  <si>
    <t>门衰祚薄</t>
  </si>
  <si>
    <t>门衰祚薄，晚有儿息。</t>
  </si>
  <si>
    <t>门庭衰微，福祚浅薄。祚，旧指福分。家门衰微，福分浅薄。△贬义。多用于感叹家世衰微。</t>
  </si>
  <si>
    <t>毛举庶务</t>
  </si>
  <si>
    <t>其以世事为心者，则毛举庶务以博忠贞于理之誉，张华，傅咸，刘毅之类是已。</t>
  </si>
  <si>
    <t>庶务：多种事物。毛：琐碎。指烦琐地列举小事情，加以责难或攻击。</t>
  </si>
  <si>
    <t>名利之境</t>
  </si>
  <si>
    <t>不扫一室，自怀包括之心；独守太玄，且忘名利之境。</t>
  </si>
  <si>
    <t>名和利的场所。指官场。</t>
  </si>
  <si>
    <t>目空一切</t>
  </si>
  <si>
    <t>但他恃着自己的学问，目空一切，每每把人不放眼里。</t>
  </si>
  <si>
    <t>形容狂妄自大。什么都不放在眼里，形容自高自大，自以为是。形容目光远大，不同一般。△贬义。多用于评价人品方面。</t>
  </si>
  <si>
    <t>灭德立违</t>
  </si>
  <si>
    <t>今灭德立违，而置其赂器于大庙，以明示百官。</t>
  </si>
  <si>
    <t>败坏道德，做违背道德的事。灭：消灭。</t>
  </si>
  <si>
    <t>磨牙凿齿</t>
  </si>
  <si>
    <t>呜呼！天地间之元气终不可以灭亡，而谗夫小人磨牙凿齿者，相仍而未艾。</t>
  </si>
  <si>
    <t>咬牙切齿。形容凶狠的样子。咬牙切齿。形容凶恶的样子。△贬义。多用于描写人凶狠。</t>
  </si>
  <si>
    <t>名书竹帛</t>
  </si>
  <si>
    <t>昔李陵一提步卒五千，不免身降匈奴，尚得名书竹帛。</t>
  </si>
  <si>
    <t>书，写，记载。竹帛，古代用来书写的竹简和白绢，这里借指史册。形容名声记载在史册上，可以流传百世。△褒义。多用于对人的评价方面。</t>
  </si>
  <si>
    <t>芒刺在躬</t>
  </si>
  <si>
    <t>常怀再造之恩，未答自天之泽。兢忧度日，芒刺在躬。</t>
  </si>
  <si>
    <t>好像有芒刺扎在身上。形容心中内心惶恐，坐立不安。作定语、宾语；用于感知动词后。</t>
  </si>
  <si>
    <t>面如傅粉</t>
  </si>
  <si>
    <t>何平叔美姿仪，面至白；魏明帝疑其傅粉。正夏月，与热汤饼。既啖，大汗出，以朱衣自拭，色转皎然。</t>
  </si>
  <si>
    <t>形容男子面白，貌美。形容男子面白，貌美。</t>
  </si>
  <si>
    <t>蒙在鼓里</t>
  </si>
  <si>
    <t>第二回:“总是他命好，才有这一个好先生给他算了出来，要不是周先生，我们还蒙在鼓里呢。</t>
  </si>
  <si>
    <t>比喻被隐瞒、蒙蔽，不知道一点情况。比喻受人蒙蔽，因而对某事物的真相全不知晓。△用于描写人对某一事的认识。</t>
  </si>
  <si>
    <t>芒然自失</t>
  </si>
  <si>
    <t>文王芒然自失，曰：‘诸侯之剑何如?’</t>
  </si>
  <si>
    <t>芒然，空虚恍惚的样子。形容心中空虚迷惘，自感若有所失的样子。△多用于描写心理活动。</t>
  </si>
  <si>
    <t>名德重望</t>
  </si>
  <si>
    <t>所幸菩萨不至终穷，有柳塘老以名德重望为东道主。</t>
  </si>
  <si>
    <t>道德高尚，名望厚重。△褒义。多用于描写人有德望。</t>
  </si>
  <si>
    <t>买上告下</t>
  </si>
  <si>
    <t>宋太公自来买上告下，使用钱帛。</t>
  </si>
  <si>
    <t>贿赂上司，央告下人。买通上司，求告下人。△用于打官司或刑狱事件等。</t>
  </si>
  <si>
    <t>面有难色</t>
  </si>
  <si>
    <t>贾大少爷因为奎官之事，面有难色，尚未回答得出。</t>
  </si>
  <si>
    <t>脸上显出作难的神色。脸上露出很为难的神色。△多用于形容人的神态表情方面。</t>
  </si>
  <si>
    <t>明枪易躲，暗箭难防</t>
  </si>
  <si>
    <t>孩儿也，一了说：明枪好躲，暗箭难防。</t>
  </si>
  <si>
    <t>比喻公开的攻击容易对付，暗里的伤害难以防备。</t>
  </si>
  <si>
    <t>名实难副</t>
  </si>
  <si>
    <t>阳春之曲，和者必寡。盛名之下，其实难副。</t>
  </si>
  <si>
    <t>名声大，实际才能与名声不相称。这儿的特产真是名实难副。</t>
  </si>
  <si>
    <t>民为贵，社稷次之，君为轻</t>
  </si>
  <si>
    <t>民为贵，社稷次之，君为轻。</t>
  </si>
  <si>
    <t>社稷：古代帝王所祭的土谷神，旧时因用作国家的代称。百姓最贵重，社稷在其次，君主为最轻。反映古代儒家的民本思想。</t>
  </si>
  <si>
    <t>迷花恋柳</t>
  </si>
  <si>
    <t>然尊大人所以怒兄者，不过为迷花恋柳，挥金如土。</t>
  </si>
  <si>
    <t>意思是挑逗异性或嫖娼。</t>
  </si>
  <si>
    <t>美食甘寝</t>
  </si>
  <si>
    <t>江官为酂丞，家累巨产。发言不胜呜咽。媪不之异，又久困寒饿，得美食甘寝，不复言。</t>
  </si>
  <si>
    <t>甘寝：安睡。吃得好，睡得好。形容生活安逸。甘，甜美。寝，睡眠。指吃得好，睡得香。形容生活安逸舒适，也指饱食终日，无所忧虑。△褒义。多用于生活方面。</t>
  </si>
  <si>
    <t>木本之谊</t>
  </si>
  <si>
    <t>并将近日桂兰乳讳，各命学名开示，庶异日不致互异。木本之谊，情切，情切。</t>
  </si>
  <si>
    <t>谓宗族情义。</t>
  </si>
  <si>
    <t>卖国求利</t>
  </si>
  <si>
    <t>苏循及其子楷自谓有功于梁，当不次擢用。全忠薄其为人，以其为唐鸱枭，卖国求利，勒循致仕，斥楷归田里。</t>
  </si>
  <si>
    <t>勾结投靠敌人，出卖国家的权益，谋求个人的富贵；作谓语、定语；指人谋求个人的名利。</t>
  </si>
  <si>
    <t>名垂百世</t>
  </si>
  <si>
    <t>命终三纪，名垂百世。</t>
  </si>
  <si>
    <t>意思是好名声流传后代。</t>
  </si>
  <si>
    <t>目不邪视</t>
  </si>
  <si>
    <t>第十一回:“妇人请竺同载。竺上车端坐，目不邪视。</t>
  </si>
  <si>
    <t>不该看的事物不看。形容品行端正，遵守礼制。邪，通斜。邪视，偷看。眼睛不偷看旁边。形容眼神庄重，品行端正，态度严肃，不犯礼仪规矩。△褒义。引申为不看不该看的事物。多用于评价人品方面。</t>
  </si>
  <si>
    <t>名从主人</t>
  </si>
  <si>
    <r>
      <rPr>
        <sz val="10"/>
        <rFont val="宋体"/>
        <charset val="1"/>
      </rPr>
      <t>孔子曰：</t>
    </r>
    <r>
      <rPr>
        <sz val="10"/>
        <rFont val="Arial"/>
        <charset val="1"/>
      </rPr>
      <t>‘</t>
    </r>
    <r>
      <rPr>
        <sz val="10"/>
        <rFont val="宋体"/>
        <charset val="1"/>
      </rPr>
      <t>名从主人，物从中国。</t>
    </r>
    <r>
      <rPr>
        <sz val="10"/>
        <rFont val="Arial"/>
        <charset val="1"/>
      </rPr>
      <t>’</t>
    </r>
    <r>
      <rPr>
        <sz val="10"/>
        <rFont val="宋体"/>
        <charset val="1"/>
      </rPr>
      <t>故曰郜大鼎也。</t>
    </r>
  </si>
  <si>
    <t>事物以主人所称之名为名。事物以主人所称的名为名。△多用于称名方面。</t>
  </si>
  <si>
    <t>末节细行</t>
  </si>
  <si>
    <t>古之所谓小人儒者，亦不过依据末节细行以自律，未至如今人有如许浮论虚说谬悠无根之甚。</t>
  </si>
  <si>
    <t>谓无关紧要的小节，细微的行动。无关紧要的小节小事和细小的行为。△贬义。用于人的言行举止方面。</t>
  </si>
  <si>
    <t>蔓引株连</t>
  </si>
  <si>
    <t>御史等体上天好生之德，也不须蔓引株连了。</t>
  </si>
  <si>
    <t>比喻一网打尽。蔓：蔓生植物的根茎。顺着蔓寻根。</t>
  </si>
  <si>
    <t>磨勒</t>
  </si>
  <si>
    <t>自愧缘悭分浅，不能一见，恨无磨勒盗红绡之方。</t>
  </si>
  <si>
    <t>昆仑奴名。借指热心助人婚事者。</t>
  </si>
  <si>
    <t>目牛无全</t>
  </si>
  <si>
    <t>始臣之解牛之时，所见无非牛者；三年之后，未尝见全牛也。</t>
  </si>
  <si>
    <t>比喻技艺纯熟，谋划精明高超。含褒义</t>
  </si>
  <si>
    <t>蛮笺象管</t>
  </si>
  <si>
    <t>蛮笺象管休凝思，且放春心入醉乡。</t>
  </si>
  <si>
    <t>蜀地生产的纸，以象牙为杆的毛笔，泛指精美的纸笔。</t>
  </si>
  <si>
    <t>没头没脸</t>
  </si>
  <si>
    <t>那道士闻得此言，拦住门，一齐动叉钯、扫帚、瓦块、石头，没头没脸，往里面乱打。</t>
  </si>
  <si>
    <t>①谓不顾一切；狠狠。形容胡乱地做某件事。形容行为凶狠，不顾一切。△多用于描写动作、行为。</t>
  </si>
  <si>
    <t>暮夜无知</t>
  </si>
  <si>
    <r>
      <rPr>
        <sz val="10"/>
        <rFont val="宋体"/>
        <charset val="1"/>
      </rPr>
      <t>道经昌邑，故所举荆州茂才王密为昌邑令，谒见，至夜怀金十斤以遗震，震曰：</t>
    </r>
    <r>
      <rPr>
        <sz val="10"/>
        <rFont val="Arial"/>
        <charset val="1"/>
      </rPr>
      <t>‘</t>
    </r>
    <r>
      <rPr>
        <sz val="10"/>
        <rFont val="宋体"/>
        <charset val="1"/>
      </rPr>
      <t>故人知君，君不知故人，何也</t>
    </r>
    <r>
      <rPr>
        <sz val="10"/>
        <rFont val="Arial"/>
        <charset val="1"/>
      </rPr>
      <t>?’</t>
    </r>
    <r>
      <rPr>
        <sz val="10"/>
        <rFont val="宋体"/>
        <charset val="1"/>
      </rPr>
      <t>密曰：</t>
    </r>
    <r>
      <rPr>
        <sz val="10"/>
        <rFont val="Arial"/>
        <charset val="1"/>
      </rPr>
      <t>‘</t>
    </r>
    <r>
      <rPr>
        <sz val="10"/>
        <rFont val="宋体"/>
        <charset val="1"/>
      </rPr>
      <t>暮夜无知。</t>
    </r>
    <r>
      <rPr>
        <sz val="10"/>
        <rFont val="Arial"/>
        <charset val="1"/>
      </rPr>
      <t>’</t>
    </r>
    <r>
      <rPr>
        <sz val="10"/>
        <rFont val="宋体"/>
        <charset val="1"/>
      </rPr>
      <t>震曰：</t>
    </r>
    <r>
      <rPr>
        <sz val="10"/>
        <rFont val="Arial"/>
        <charset val="1"/>
      </rPr>
      <t>‘</t>
    </r>
    <r>
      <rPr>
        <sz val="10"/>
        <rFont val="宋体"/>
        <charset val="1"/>
      </rPr>
      <t>天知，神知，我知，子知，何谓无知</t>
    </r>
    <r>
      <rPr>
        <sz val="10"/>
        <rFont val="Arial"/>
        <charset val="1"/>
      </rPr>
      <t>!’</t>
    </r>
  </si>
  <si>
    <t>指暗中行贿，以为别人不知道。△贬义。多指人的行为方面。</t>
  </si>
  <si>
    <t>米烂成仓</t>
  </si>
  <si>
    <t>家中钱过北斗，米烂成仓，黄的是金，白的是银，圆的是珠，放光的是宝，也有犀牛头上角，大象口中牙。</t>
  </si>
  <si>
    <t>形容极其富裕的一种夸张说法。</t>
  </si>
  <si>
    <t>民以食为天</t>
  </si>
  <si>
    <t>天，指赖以生存，必不可无的意思。百姓以粮食为生存的根本，后因以“民以食为天”形容民食的重要。</t>
  </si>
  <si>
    <t>名卿巨公</t>
  </si>
  <si>
    <t>自明道、景祐以来，名卿巨公，往往见于余文矣。</t>
  </si>
  <si>
    <t>名公巨卿。</t>
  </si>
  <si>
    <t>卖爵鬻官</t>
  </si>
  <si>
    <t>还说不朦蔽，你卖爵鬻官多少？贪财货竭脂膏。</t>
  </si>
  <si>
    <t>买卖官爵来收取钱财，作谓语、定语；指官场腐败。</t>
  </si>
  <si>
    <t>秘而不言</t>
  </si>
  <si>
    <t>骋益忧惧，秘而不言。</t>
  </si>
  <si>
    <t>严守秘密，不肯吐露。作谓语、定语；指对事情保密。</t>
  </si>
  <si>
    <t>邈如旷世</t>
  </si>
  <si>
    <t>距今只二十余年，惟以工员四散，军兴多故，遂邈如旷世，知之者绝少。</t>
  </si>
  <si>
    <t>仿佛隔了久远的年代。好像隔了长久的年代。△多用于时间长方面。</t>
  </si>
  <si>
    <t>目挑眉语</t>
  </si>
  <si>
    <t>彼此目挑眉语，心许已久，苦不得间。</t>
  </si>
  <si>
    <t>以眉目挑逗传情。以眉目挑逗表示情意。△多用于男女恋情方面。</t>
  </si>
  <si>
    <t>麻起</t>
  </si>
  <si>
    <t>三辅盗贼麻起，乃置捕盗都尉官，令执法谒者追击长安中。</t>
  </si>
  <si>
    <t>比喻众多。</t>
  </si>
  <si>
    <t>名实相副</t>
  </si>
  <si>
    <t>昔国家东迁，文举盛叹鸿豫名实相副，综达经学，出于郑玄，又明</t>
  </si>
  <si>
    <t>名称或名声和实际一致。</t>
  </si>
  <si>
    <t>马仰人翻</t>
  </si>
  <si>
    <t>到底叫我闹了个马仰人翻，更不成个体统。</t>
  </si>
  <si>
    <t>形容混乱或忙乱不堪的样子。</t>
  </si>
  <si>
    <t>目不给视</t>
  </si>
  <si>
    <t>沉沙栖陆，异域所至，殊形妙状，目不给视，无所不有，不可殚纪。</t>
  </si>
  <si>
    <t>景物又美又多。给：供给。眼睛来不及观赏。形容景物又美又多。作谓语、定语；用于美景等。</t>
  </si>
  <si>
    <t>磨牙吮血</t>
  </si>
  <si>
    <t>磨利牙齿，吮吸鲜血。多形容像野兽一样嗜杀。吮，吸。比喻肆无忌惮地压榨或残杀。李白△贬义。多用于形容凶残的样子。</t>
  </si>
  <si>
    <t>敏于事，慎于言</t>
  </si>
  <si>
    <t>君子食无求饱，居无求安，敏于事而慎于言。</t>
  </si>
  <si>
    <t>敏：勤奋。慎：谨慎。做事要勤奋，说话要谨慎。其他敏，奋勉，勤奋。慎，谨慎，小心。办事要勤奋;说话要谨慎。△褒义。用于对工作事业的态度方面。</t>
  </si>
  <si>
    <t>牧豕听经</t>
  </si>
  <si>
    <t>承宫，字少子，琅邪姑幕人也。少孤，年八岁，为人牧豕。乡里徐子盛者，以《春秋经》授诸生数百人。宫过息庐下，乐其业，因就听经，遂留门下。为诸生拾薪，执苦数年，勤学不倦。</t>
  </si>
  <si>
    <t>后因以“牧豕听经”用为苦学的典故。一边放猪，一边听经。形容苦学。△褒义。多用于学习方面。</t>
  </si>
  <si>
    <t>芒鞋竹笠</t>
  </si>
  <si>
    <t>倘若寻不着他，那管芒鞋竹笠，海角天涯，我一定要寻着这个女孩儿家才罢!</t>
  </si>
  <si>
    <t>指到处漫游。</t>
  </si>
  <si>
    <t>迷迷惑惑</t>
  </si>
  <si>
    <t>彼时宝玉迷迷惑惑，若有所失。众人忙端上桂圆汤来，呷了两口，遂起身整衣。</t>
  </si>
  <si>
    <t>迷迷惑惑是一个汉语词汇，心神迷乱，辨不清是非。</t>
  </si>
  <si>
    <t>灭景追风</t>
  </si>
  <si>
    <t>今马之能走者，岂必随其馀步哉？顾所以灭景追风者有不在，是故也。</t>
  </si>
  <si>
    <t>看不见影子，追得上风。形容马跑得极快。景，同“影”。景，同“影”。看不到影子，追得上风。形容马跑得非常快。△多用于形容速度迅速。</t>
  </si>
  <si>
    <t>民膏民脂</t>
  </si>
  <si>
    <t>尔俸尔禄，民膏民脂，下民易虐，上天难欺。</t>
  </si>
  <si>
    <t>比喻人民用血汗创造的财富。膏、脂：油脂。作宾语；指人们的财富。</t>
  </si>
  <si>
    <t>猛士如云</t>
  </si>
  <si>
    <t>华北收复赖群雄，猛士如云唱大风。</t>
  </si>
  <si>
    <t>鸣珂锵玉</t>
  </si>
  <si>
    <t>寻尚主，拜驸马都尉，鸣珂锵玉，出入禁闼，良田甲第，珍宝奇玩，豪华富贵，冠于一时。</t>
  </si>
  <si>
    <t>玉珂鸣响，佩玉铿锵。比喻显贵。玉珂鸣响，佩玉铿锵。比喻人显贵。△多用于描写人。</t>
  </si>
  <si>
    <t>美意延年</t>
  </si>
  <si>
    <t>得众动天，美意延年。</t>
  </si>
  <si>
    <t>谓心情舒畅，可延长寿命。常用作对人祝颂之语。美意，愉快的心情。心情舒畅可以益寿延年。△褒义。多作祝颂之语。</t>
  </si>
  <si>
    <t>名列前茅</t>
  </si>
  <si>
    <t>蒍敖为宰，择楚国之令典，军行，右辕，左追蓐，前茅虑无，中权，后劲，百官象物而动，军政不戒而备，能用典矣。</t>
  </si>
  <si>
    <t>形容成绩优异，名次排在最前列。前茅，春秋时代，楚国军队用茅草做为报警的信号，行军时拿它走在队伍的前面，遇有敌情，则举茅为号，以告后面部队。现指考试或竞赛成绩排在最前面。△褒义。多用于形容人的业绩。春秋时，楚国军队在行军时，前哨如果遇到敌情，则举茅草以示警。比喻名次排列在前面。</t>
  </si>
  <si>
    <t>马不停蹄</t>
  </si>
  <si>
    <t>赢的他急难措手，打的他马不停蹄。</t>
  </si>
  <si>
    <t>马不停下脚步。比喻一刻不停地进行。比喻人的行动不间断地进行。△褒义。用于描写人对待事业、工作的态度。</t>
  </si>
  <si>
    <t>抹粉施脂</t>
  </si>
  <si>
    <t>意思是指化妆打扮。今亦用于形容掩饰、遮盖。</t>
  </si>
  <si>
    <t>买王得羊</t>
  </si>
  <si>
    <t>时人云‘买王得羊，不失所望。’今大令书中风神怯者，往往是羊也。</t>
  </si>
  <si>
    <t>意为想买王献之的字，却得到了他门人羊欣的字，差了一等，尚差强人意。想买王羲之的字，却得到了羊欣的字。意为差强人意。△用于描写差强人意。</t>
  </si>
  <si>
    <t>民殷财阜</t>
  </si>
  <si>
    <t>君人者务在殷民阜财，明道信义。</t>
  </si>
  <si>
    <t>殷：富足。阜：丰富。百姓富足，物资丰富。殷，富裕。阜，丰富。百姓富足，物资丰富。△褒义。用于国家政治方面。</t>
  </si>
  <si>
    <t>民生凋敝</t>
  </si>
  <si>
    <t>民用彫敝；奸宄不禁。</t>
  </si>
  <si>
    <t>民生：人民的生计。凋敝：衰败，困苦。指生产遭破坏，经济萧条，人民生活困苦。民生，百姓的生计。凋敝，衰败，困苦。形容社会经济萧条衰败，人民生活困苦。△贬义。多用于形容国家政治经济衰败或人民生活困苦方面。</t>
  </si>
  <si>
    <t>目乱精迷</t>
  </si>
  <si>
    <t>异端奇术，总萃其中。剥驴投井，植枣种瓜，须臾之间皆得食。士女观者，目乱精迷。</t>
  </si>
  <si>
    <t>眼花缭乱，神情迷惑。形容所见情景复杂纷繁或怪异多变，令人惊异。精，一本作“睛”。'眼花缭乱，神情迷惑。形容所见情景纷繁多变，令人惊异。△用于景象。</t>
  </si>
  <si>
    <t>命蹇时乖</t>
  </si>
  <si>
    <t>只恐命蹇时乖，且自存心守己。</t>
  </si>
  <si>
    <t>命运不济，遭遇坎坷。含贬义</t>
  </si>
  <si>
    <t>磨盘两圆</t>
  </si>
  <si>
    <t>俺如今不添别缘，老实说磨盘两圆，呀，俺则把这几点儿回话柳爷衙院。</t>
  </si>
  <si>
    <t>比喻做人圆滑，双方都不得罪。比喻做人圆滑，不得罪任何一方。△多用于为人方面。</t>
  </si>
  <si>
    <t>眉舒目展</t>
  </si>
  <si>
    <t>暗夜中见光明眉舒目展，三天前子弟兵回到平川。</t>
  </si>
  <si>
    <t>形容神采飞扬，精神振奋。</t>
  </si>
  <si>
    <t>貌是心非</t>
  </si>
  <si>
    <t>曩以汝为古君子，故任汝放诞，未敢侮汝。汝近乃作负心事，知从前规言矩步，皆貌是心非。</t>
  </si>
  <si>
    <t>意思是表面做的与心里想的完全两样；比喻表里不一；</t>
  </si>
  <si>
    <t>马栈之祸</t>
  </si>
  <si>
    <t>章子之母，得罪其父，其父杀之而埋马栈之下。</t>
  </si>
  <si>
    <t>后因以“马栈之祸”谓母被父害。</t>
  </si>
  <si>
    <t>毛遂堕井</t>
  </si>
  <si>
    <r>
      <rPr>
        <sz val="10"/>
        <rFont val="宋体"/>
        <charset val="1"/>
      </rPr>
      <t>野人毛遂堕井而死，客以告平原君，平原君曰：</t>
    </r>
    <r>
      <rPr>
        <sz val="10"/>
        <rFont val="Arial"/>
        <charset val="1"/>
      </rPr>
      <t>‘</t>
    </r>
    <r>
      <rPr>
        <sz val="10"/>
        <rFont val="宋体"/>
        <charset val="1"/>
      </rPr>
      <t>嗟乎！天丧予矣。</t>
    </r>
    <r>
      <rPr>
        <sz val="10"/>
        <rFont val="Arial"/>
        <charset val="1"/>
      </rPr>
      <t>’</t>
    </r>
    <r>
      <rPr>
        <sz val="10"/>
        <rFont val="宋体"/>
        <charset val="1"/>
      </rPr>
      <t>既而知野人毛遂，非平原君客也。</t>
    </r>
  </si>
  <si>
    <t>指传闻失实。</t>
  </si>
  <si>
    <t>梦魂颠倒</t>
  </si>
  <si>
    <t>你道何故？只因财利迷心，身家念重，时时防贼发火起，自然梦魂颠倒。</t>
  </si>
  <si>
    <t>亦作“梦想颠倒”。比喻心神恍惚，失去常态。形容人由于思念过度以致精神恍惚、错乱。△多用于描写人的精神状态。</t>
  </si>
  <si>
    <t>门堪罗雀</t>
  </si>
  <si>
    <t>然丁晋公诗固尝云‘屋可占乌曾贵仕，门堪罗雀称衰翁’矣。</t>
  </si>
  <si>
    <t>形容十分冷落，宾客稀少。作谓语、定语、补语。</t>
  </si>
  <si>
    <t>明堂正道</t>
  </si>
  <si>
    <t>〔香菱〕温柔安静，差不多儿的主子姑娘还跟不上他，才摆酒请客的费事，明堂正道给他做了屋里人。</t>
  </si>
  <si>
    <t>堂堂正正，正式公开，合乎礼法或正当手续的。正大光明，正式公开，合乎礼法或正当手续的。△褒义。多用于品性方面。</t>
  </si>
  <si>
    <t>末德</t>
  </si>
  <si>
    <t>三军五兵之运，德之末也。</t>
  </si>
  <si>
    <t>后因以“末德”谓战争。</t>
  </si>
  <si>
    <t>莫逆于心</t>
  </si>
  <si>
    <t>莫逆：没有抵触。指内心情意相投。莫逆，没有抵触或违背。指情投意合，内心没抵触、违背。△褒义。多用于表示情感。</t>
  </si>
  <si>
    <t>目濡耳染</t>
  </si>
  <si>
    <t>目濡耳染，不学以能。</t>
  </si>
  <si>
    <t>耳朵经常听到，眼睛经常看到，不知不觉地受到影响。作定语、宾语；指不知不觉地受到影响。</t>
  </si>
  <si>
    <t>瞑臣</t>
  </si>
  <si>
    <t>师旷对曰：‘瞑臣无见，为人辩也，唯耳之恃，而耳又寡闻而易穷。’</t>
  </si>
  <si>
    <t>古代乐师师旷无目，故称“瞑臣”。无名氏</t>
  </si>
  <si>
    <t>梦幻泡影</t>
  </si>
  <si>
    <t>一切有为法，如梦、幻、泡、影，如露，亦如电，应作如是观。</t>
  </si>
  <si>
    <t>后常以喻空虚无凭，不切实际的幻梦。本为佛教用语，指世上事物虚幻无常，皆如梦境、幻景、水泡或影子。后用以比喻空虚的幻想或虚无缥缈的东西。△贬义。多用于形容事物的状态。后以此典形容世事虚幻，人生短暂。</t>
  </si>
  <si>
    <t>蛮触之争</t>
  </si>
  <si>
    <t>有国于蜗之左角者，曰触氏；有国于蜗之右角者，曰蛮氏。时相与争地而战，伏尸数万，逐北，旬有五日而后反。</t>
  </si>
  <si>
    <t>后以“蛮触相争”比喻因细故而引起的无意义争端或发动互相残杀的非正义战争。</t>
  </si>
  <si>
    <t>芒芒苦海</t>
  </si>
  <si>
    <t>嗟见南山尘，积年为丘山。芒芒苦海中，生死成波澜。</t>
  </si>
  <si>
    <t>芒芒，同“茫茫”。辽阔深远的样子。比喻苦难无穷无尽。芒芒，同“茫茫”，辽阔深远的样子。苦海，佛教认为苦难像海那样无边无际。比喻无穷无尽的苦难。△多用于形容生活艰难困苦方面。</t>
  </si>
  <si>
    <t>暮来朝去</t>
  </si>
  <si>
    <t>少年国足们来到巴西训练，暮来朝去，寒来暑往，两个年头过去了。</t>
  </si>
  <si>
    <t>清晨过去黄昏来临，形容时光流逝。暮：傍晚；朝：早晨。清晨过去黄昏来临。形容时光流逝。</t>
  </si>
  <si>
    <t>目眢心忳</t>
  </si>
  <si>
    <t>四瀛茫茫，日月何遒，目眢心忳，已矣谁俦。</t>
  </si>
  <si>
    <t>形容悲痛之甚。眢，眼睛干枯下陷。忳，烦闷。眼泪哭干，心神烦闷。形容悲痛之甚。△多用于描写神态。</t>
  </si>
  <si>
    <t>妙龄驰誉</t>
  </si>
  <si>
    <t>妙龄驰誉百夫雄，晚切忘怀水隐中。</t>
  </si>
  <si>
    <t>在青少年时期就名声远扬。妙龄：美好年龄，指青少年时期；驰誉：驰名。</t>
  </si>
  <si>
    <t>母老虎</t>
  </si>
  <si>
    <r>
      <rPr>
        <sz val="10"/>
        <rFont val="宋体"/>
        <charset val="1"/>
      </rPr>
      <t>他们把农村扩大了几尺自留地或犯了点其它</t>
    </r>
    <r>
      <rPr>
        <sz val="10"/>
        <rFont val="Arial"/>
        <charset val="1"/>
      </rPr>
      <t>‘</t>
    </r>
    <r>
      <rPr>
        <sz val="10"/>
        <rFont val="宋体"/>
        <charset val="1"/>
      </rPr>
      <t>资本主义</t>
    </r>
    <r>
      <rPr>
        <sz val="10"/>
        <rFont val="Arial"/>
        <charset val="1"/>
      </rPr>
      <t>’</t>
    </r>
    <r>
      <rPr>
        <sz val="10"/>
        <rFont val="宋体"/>
        <charset val="1"/>
      </rPr>
      <t>禁忌的老百姓以及小偷、赌徒和所谓的</t>
    </r>
    <r>
      <rPr>
        <sz val="10"/>
        <rFont val="Arial"/>
        <charset val="1"/>
      </rPr>
      <t>‘</t>
    </r>
    <r>
      <rPr>
        <sz val="10"/>
        <rFont val="宋体"/>
        <charset val="1"/>
      </rPr>
      <t>村盖子</t>
    </r>
    <r>
      <rPr>
        <sz val="10"/>
        <rFont val="Arial"/>
        <charset val="1"/>
      </rPr>
      <t>’</t>
    </r>
    <r>
      <rPr>
        <sz val="10"/>
        <rFont val="宋体"/>
        <charset val="1"/>
      </rPr>
      <t>、</t>
    </r>
    <r>
      <rPr>
        <sz val="10"/>
        <rFont val="Arial"/>
        <charset val="1"/>
      </rPr>
      <t>‘</t>
    </r>
    <r>
      <rPr>
        <sz val="10"/>
        <rFont val="宋体"/>
        <charset val="1"/>
      </rPr>
      <t>母老虎</t>
    </r>
    <r>
      <rPr>
        <sz val="10"/>
        <rFont val="Arial"/>
        <charset val="1"/>
      </rPr>
      <t>’</t>
    </r>
    <r>
      <rPr>
        <sz val="10"/>
        <rFont val="宋体"/>
        <charset val="1"/>
      </rPr>
      <t>，都统统集中在公社的农田基建会战工地上，强制这些人接受</t>
    </r>
    <r>
      <rPr>
        <sz val="10"/>
        <rFont val="Arial"/>
        <charset val="1"/>
      </rPr>
      <t>“</t>
    </r>
    <r>
      <rPr>
        <sz val="10"/>
        <rFont val="宋体"/>
        <charset val="1"/>
      </rPr>
      <t>劳教</t>
    </r>
    <r>
      <rPr>
        <sz val="10"/>
        <rFont val="Arial"/>
        <charset val="1"/>
      </rPr>
      <t>”</t>
    </r>
    <r>
      <rPr>
        <sz val="10"/>
        <rFont val="宋体"/>
        <charset val="1"/>
      </rPr>
      <t>。</t>
    </r>
  </si>
  <si>
    <t>俗语。通常指泼妇或者悍妇，语言或行为气势汹汹，让人感觉不寒而栗。雌性虎。借指泼妇或刁妇</t>
  </si>
  <si>
    <t>目光如镜</t>
  </si>
  <si>
    <t>生日到，转精神，目光如镜步如云，年年长侍华堂宴，子子孙孙孙又孙。</t>
  </si>
  <si>
    <t>眼光像镜子一般地明亮。△多用于眼光方面。</t>
  </si>
  <si>
    <t>暮鼓朝钟</t>
  </si>
  <si>
    <t>暮鼓朝钟自击撞，闭门孤枕对残釭。</t>
  </si>
  <si>
    <t>意思是比喻可以使人警觉醒悟的话。</t>
  </si>
  <si>
    <t>漫条斯理</t>
  </si>
  <si>
    <t>公子正在那里检点那些考具的东西，听见老爷的话，便过来规规矩矩，漫条斯理的说道：‘这话还得请父亲斟酌。’</t>
  </si>
  <si>
    <t>慢条斯理。形容动作缓慢，不慌不忙。</t>
  </si>
  <si>
    <t>眉低眼慢</t>
  </si>
  <si>
    <t>覆恩王，近日新荷眉低眼慢，乳大腹高，出来不得。</t>
  </si>
  <si>
    <t>形容精神散漫，懒得动弹的样子。：形容精神散漫，懒得动弹的样子。</t>
  </si>
  <si>
    <t>觅柳寻花</t>
  </si>
  <si>
    <t>元戎小队出郊坰，问柳寻花到野处。</t>
  </si>
  <si>
    <t>欣赏春天的景色，也指狎妓。觅：寻找。欣赏春天的景色。也指狎妓。</t>
  </si>
  <si>
    <t>默而识之</t>
  </si>
  <si>
    <t>子曰：‘默而识之，学而不厌，诲人不倦，何有于我哉？’</t>
  </si>
  <si>
    <t>识：记住。谓默默地把事情记在心里。</t>
  </si>
  <si>
    <t>目空天下</t>
  </si>
  <si>
    <t>何茂恭目空四海，独能降意于一世豪杰，而士亦乐亲之。</t>
  </si>
  <si>
    <t>勉勉强强</t>
  </si>
  <si>
    <t>胡镜孙说有公事面回，然后勉勉强强见的。</t>
  </si>
  <si>
    <t>刚好能凑合着勉勉强强刚能看到教堂的非常高的风标</t>
  </si>
  <si>
    <t>名高天下</t>
  </si>
  <si>
    <t>名高天下，而光烛邻国。</t>
  </si>
  <si>
    <t>名声很高，显赫于天下。△褒义。多用于对人的评价方面。</t>
  </si>
  <si>
    <t>木木樗樗</t>
  </si>
  <si>
    <t>水蛇跳一跳，又变做一支花鸨，木木樗樗的立在蓼汀之上。</t>
  </si>
  <si>
    <t>形容呆呆的样子。</t>
  </si>
  <si>
    <t>昧地谩天</t>
  </si>
  <si>
    <t>昧地谩天，多能已会，以巧翻为拙。</t>
  </si>
  <si>
    <t>谩：欺骗。昧着良心隐瞒真实情况，以谎言骗人。昧，隐藏。谩，欺骗。指违背良心，隐瞒真情况，用谎言或伪造事实来欺骗人。△贬义。多用于形容人的品质方面。</t>
  </si>
  <si>
    <t>莫逆之友</t>
  </si>
  <si>
    <t>〔轨〕与乐安孙树仁为莫逆之友，每易衣而出。</t>
  </si>
  <si>
    <t>源见“莫逆”。指志同道合、交谊深厚的朋友。</t>
  </si>
  <si>
    <t>民穷财尽</t>
  </si>
  <si>
    <t>人民生活穷困，财物耗尽。百姓贫困，财物枯竭。△多用于描写混乱的社会境况。含贬义</t>
  </si>
  <si>
    <t>目不苟视</t>
  </si>
  <si>
    <t>吾大人何如人哉？身长七尺，目不苟视。</t>
  </si>
  <si>
    <t>眼睛不随便乱看。形容为人正派。眼睛不轻易乱看。形容为人正派。△多用于描写为人方面。</t>
  </si>
  <si>
    <t>眉飞色悦</t>
  </si>
  <si>
    <t>激情满怀，眉飞色悦，打倒了‘四人帮’，心里多么快活!</t>
  </si>
  <si>
    <t>意思是形容人非常得意兴奋的样子。</t>
  </si>
  <si>
    <t>面貌一新</t>
  </si>
  <si>
    <t>现在农村面貌一新，百分之九十的人生活改善了。</t>
  </si>
  <si>
    <t>形容样子完全改变，出现了崭新的面貌。作谓语、定语、补语；指人或局面。</t>
  </si>
  <si>
    <t>明查暗访</t>
  </si>
  <si>
    <t>白公道：‘差你往齐东村明查暗访，这十三条命案是否服毒?’</t>
  </si>
  <si>
    <t>明里调查，暗中访问。指多方面调查了解情况。</t>
  </si>
  <si>
    <t>磨砥刻厉</t>
  </si>
  <si>
    <t>学必穷日夜磨砥刻厉，久而后有得焉。</t>
  </si>
  <si>
    <t>磨练砥砺。形容刻苦钻研。砥，磨刀石。磨炼砥砺。形容刻苦钻研。△多用于学习方面。</t>
  </si>
  <si>
    <t>马首欲东</t>
  </si>
  <si>
    <t>栾黡曰：‘晋国之命，未是有也。余马首欲东。’乃归。</t>
  </si>
  <si>
    <t>后以“予首欲东”指东归或返回。马头将要向东面，意思是即将返回。△用于行程方向方面。</t>
  </si>
  <si>
    <t>谩上不谩下</t>
  </si>
  <si>
    <t>靖康初，民间以竹径二寸，长无尺许，冒皮于首，鼓成节奏，取其声似曰通同部。又谓制作之法曰谩上不谩下，通衢用以为戏云。</t>
  </si>
  <si>
    <t>是指欺骗。谩：欺骗。</t>
  </si>
  <si>
    <t>眠花宿柳</t>
  </si>
  <si>
    <t>终日闲游浪荡，一自父母亡后，专一在外眠花宿柳，惹草招风。</t>
  </si>
  <si>
    <t>比喻狎妓。花、柳，借指娼妓。指嫖宿娼妓。△贬义。</t>
  </si>
  <si>
    <t>马角乌白</t>
  </si>
  <si>
    <t>形容精诚能感天动地。</t>
  </si>
  <si>
    <t>没身不忘</t>
  </si>
  <si>
    <t>失声而哭，痛裂肺肠。何以慰子，没身不忘。</t>
  </si>
  <si>
    <t>一辈子不能忘记。没身：终身。作谓语、定语；指终身不能忘记。</t>
  </si>
  <si>
    <t>敏行</t>
  </si>
  <si>
    <t>后以“敏行”谓勉力修身。</t>
  </si>
  <si>
    <t>目空一世</t>
  </si>
  <si>
    <t>宏蒲快口直肠，目空一世，愤激过甚，不顾人有忤者。</t>
  </si>
  <si>
    <t>什么都不放在眼里；形容骄傲自大。作谓语、定语、状语；指骄傲自大。</t>
  </si>
  <si>
    <t>漫诞不稽</t>
  </si>
  <si>
    <t>其为漫诞不稽，无足疑者。</t>
  </si>
  <si>
    <t>意思是随便乱说，荒诞不实，没有根据。</t>
  </si>
  <si>
    <t>扪隙发罅</t>
  </si>
  <si>
    <t>今夫人爵，人之求者，犹研精苦思，扪隙发罅，以窥求门户，虽所学固不中节，然张巧射中之心不为不勤矣。</t>
  </si>
  <si>
    <t>扪：摸。隙、罅：裂缝。谓寻找可乘之机以钻营。隙、罅，裂缝。形容寻找可乘之机以便钻营。△贬义。用于政治生活方面。</t>
  </si>
  <si>
    <t>面缚舆榇</t>
  </si>
  <si>
    <t>许男面缚，衔璧，大夫衰绖，士舆榇。</t>
  </si>
  <si>
    <t>“面缚舆榇”谓双手反绑，车载空棺，表示投降并自请极刑。面缚，双手反绑。舆，车;榇，棺材。舆榇，用车载着棺材。本是古代君王投降时表示有罪待死的屈辱行为。后用来表示愿意投降，接受惩治的意思。△用于战败者投降请罪。</t>
  </si>
  <si>
    <t>马耳东风</t>
  </si>
  <si>
    <t>世人闻此皆掉头，有如东风射马耳。</t>
  </si>
  <si>
    <t>比喻充耳不闻、无动于衷或互不相干。</t>
  </si>
  <si>
    <t>谋及妇人</t>
  </si>
  <si>
    <t>祭仲专。郑伯患之，使其婿雍纠杀之。将享诸郊，雍姬知之。谓其母曰：‘父与夫孰亲？’其母曰：‘人尽夫也，父一而已，胡可比也。’遂告祭仲曰：‘雍氏舍其室，而将享子于郊，吾惑之，以告。’祭仲杀雍纠，尸诸周氏之汪。公载以出，曰：‘谋及妇人，宜其死也。’</t>
  </si>
  <si>
    <t>比喻事机外泄。与妇人商量(国家大事)，指将机密大事泄露给不明大义的妇人(多指妻子)而导致失败或灾难。△贬义。多用于政事方面。</t>
  </si>
  <si>
    <t>马足龙沙</t>
  </si>
  <si>
    <t>虎头燕颔，人言万里之侯；马足龙沙，胸有千秋之业。</t>
  </si>
  <si>
    <t>指驰骋边疆，扬威域外。龙沙，塞北沙漠地方。曼殊室主人龙沙，塞北沙漠地方。意为驰骋边疆，威扬域外。曼殊室主人△褒义。多用于征战沙场方面。</t>
  </si>
  <si>
    <t>卖儿鬻女</t>
  </si>
  <si>
    <t>破家荡产；鬻儿卖女；时有所闻。</t>
  </si>
  <si>
    <t>鬻：卖。因生活无着，被迫出卖自己的儿女。</t>
  </si>
  <si>
    <t>梦断魂劳</t>
  </si>
  <si>
    <t>又不敢对着人明明道，只落的梦断魂劳。</t>
  </si>
  <si>
    <t>睡梦中也想着，弄得神魂不宁。白天黑夜都在想着，弄得睡不安宁，神魂颠倒。△用于形容人的思绪。</t>
  </si>
  <si>
    <t>梦寐颠倒</t>
  </si>
  <si>
    <t>公主女夜梦一人，被发流血，谓曰：‘温州将乱，宜速去之。不然，必将受祸。’及觉，说其事，公主云：‘梦想颠倒，复何足信。’</t>
  </si>
  <si>
    <t>秘而不露</t>
  </si>
  <si>
    <t>秘而不露，使权得志，非计之上。</t>
  </si>
  <si>
    <t>严守秘密，不肯吐露。含褒义</t>
  </si>
  <si>
    <t>名书锦轴</t>
  </si>
  <si>
    <t>遗子黄金宝，何如教一经。姓名书锦轴，朱紫佐朝廷。</t>
  </si>
  <si>
    <t>将名字写在史书上。锦轴：古代把历史写在带轴的锦缎上，代称历史。</t>
  </si>
  <si>
    <t>迈越常流</t>
  </si>
  <si>
    <t>阁下挺拔英气，迈越常流，独契圣漠，以昌鸿业。</t>
  </si>
  <si>
    <t>超过普通的人们。△褒义。用于形容人的杰出才华。</t>
  </si>
  <si>
    <t>泌水乐饥</t>
  </si>
  <si>
    <t>泌之洋洋，可以乐饥。</t>
  </si>
  <si>
    <t>隐居临流，可以乐道忘饥。△多用于忘饥方面。</t>
  </si>
  <si>
    <t>末俗流弊</t>
  </si>
  <si>
    <t>生不丁三代之盛隆兮，而丁三季之末俗。</t>
  </si>
  <si>
    <t>指的是末世的衰败习气和各种弊端。比喻末世动乱年代的不良社会风气。末俗：末世的不良风气；流弊：相袭而成的弊端。</t>
  </si>
  <si>
    <t>磨墨吮毫</t>
  </si>
  <si>
    <t>各生童磨墨吮毫，发笔快的，早已有了破题、承题、小讲。</t>
  </si>
  <si>
    <t>磨好墨，把毛笔润湿。指动手写文章。毫：毛笔。</t>
  </si>
  <si>
    <t>袂接肩摩</t>
  </si>
  <si>
    <t>其他智士谋臣，袂接肩摩，殆未可一二数。</t>
  </si>
  <si>
    <t>形容人多。袂，衣袖。衣袖连着衣袖肩膀挨着肩膀，形容人多，很拥挤。△多用于形容人拥挤。</t>
  </si>
  <si>
    <t>谋臣似雨，猛将如云</t>
  </si>
  <si>
    <t>形容谋士武将非常多，人才济济。：形容谋士武将非常多，人才济济。</t>
  </si>
  <si>
    <t>没趣搭拉</t>
  </si>
  <si>
    <t>清帝点了点头，没趣搭拉的上朝去了。</t>
  </si>
  <si>
    <t>搭拉，脑袋低垂的样子。形容没有兴趣。△贬义，用于人的情绪、表情。</t>
  </si>
  <si>
    <t>民安物阜</t>
  </si>
  <si>
    <t>皆因中国雨顺风调，民安物阜。</t>
  </si>
  <si>
    <t>阜：多；丰盛。指民众安乐、物资丰富。形容社会兴旺气象。</t>
  </si>
  <si>
    <t>满山遍野</t>
  </si>
  <si>
    <t>他坐镇延安，用红蓝铅笔在地图上乱画，我们就满山遍野乱窜！</t>
  </si>
  <si>
    <t>布满山岭田野。常形容数量多或范围广。</t>
  </si>
  <si>
    <t>美行加人</t>
  </si>
  <si>
    <t>美言可以市尊，美行可以加人。</t>
  </si>
  <si>
    <t>指行为高尚，超出一般人。美行：优美的行为；加人：超越众人。</t>
  </si>
  <si>
    <t>迷迷糊糊</t>
  </si>
  <si>
    <t>车门已硼的关上了，弄得彩云迷迷糊糊，又惊又吓。</t>
  </si>
  <si>
    <t>使人混乱烦躁迷惑不清，使浑浊不清。作谓语、定语、状语；指不清晰。</t>
  </si>
  <si>
    <t>马如游鱼</t>
  </si>
  <si>
    <t>日暮宴罢，车骑就衢，盖如飞鹤，马如游鱼。</t>
  </si>
  <si>
    <t>形容人马熙熙攘攘的景象，作谓语、宾语；形容人多繁华。</t>
  </si>
  <si>
    <t>木犹如此，人何以堪</t>
  </si>
  <si>
    <t>桓公北征，经金城，见前为琅邪时种柳，皆已十围，慨然曰：‘木犹如此，人何以堪!’攀枝执条，泫然流泪。</t>
  </si>
  <si>
    <t>树木竟已长成这样，人又怎能忍受(这时间的变迁)呢?表示面对发生巨大变化的事物而触景生情，感慨万千。△多用于感叹时境变化方面。</t>
  </si>
  <si>
    <t>抹不下脸</t>
  </si>
  <si>
    <t>当着郭振山的面，谁都抹不下脸。</t>
  </si>
  <si>
    <t>碍于脸面或情面。</t>
  </si>
  <si>
    <t>闷葫芦</t>
  </si>
  <si>
    <t>好着我沉吟半晌无分诉，这画的是徯幸杀我也闷葫芦。</t>
  </si>
  <si>
    <t>比喻难以猜破的哑谜，或难以弄清楚的事情。难以猜透的话或弄不清楚的事。△用于表示对事物或言语的认识方面。</t>
  </si>
  <si>
    <t>蔓草难除</t>
  </si>
  <si>
    <t>不如早为之所，无使滋蔓，蔓，难图也。蔓草犹不可除，况君之宠弟乎?</t>
  </si>
  <si>
    <t>蔓延生长的草难以彻底铲除。比喻恶势力一经滋长，就难以消灭。△用于形容事物的状态。</t>
  </si>
  <si>
    <t>摩肩击毂</t>
  </si>
  <si>
    <t>临淄之途，车毂击，人肩摩。</t>
  </si>
  <si>
    <t>意思是形容行人车辆往来拥挤。</t>
  </si>
  <si>
    <t>名母</t>
  </si>
  <si>
    <t>宋人有学者，三年反而名其母。其母曰：‘子学三年反，而名我者何也？’其子曰：‘吾所贤者无过尧舜，尧舜名；吾所大者无大天地，天地名。今母贤不过尧舜，母大不过天地，是以名母也。’</t>
  </si>
  <si>
    <t>后用为谬妄的典实。</t>
  </si>
  <si>
    <t>马到成功</t>
  </si>
  <si>
    <t>管取马到成功；奏凯回来也。</t>
  </si>
  <si>
    <t>战马一到就取胜。形容获胜迅速。含褒义</t>
  </si>
  <si>
    <t>末路之难</t>
  </si>
  <si>
    <t>诗云‘行百里者，半于九十’，此言末路之难也。</t>
  </si>
  <si>
    <t>末路：最后的一段路程。比喻事到接近成功的最后阶段最是困难。也比喻人保持晚节很不容易。比喻人保持晚节很不容易。比喻事情越接近最后阶段，困难最大最多;也比喻保持晚节之不易。△多用于比喻行事和保持晚节。</t>
  </si>
  <si>
    <t>满腹狐疑</t>
  </si>
  <si>
    <t>宝玉满腹狐疑，只得问道：‘姐姐说是妃子叫我，那妃子究是何人？’</t>
  </si>
  <si>
    <t>形容有很多的疑虑，犹豫不决。狐疑，狐狸生性多疑，一肚子都是怀疑。形容疑虑很多。△用于心理状态方面。</t>
  </si>
  <si>
    <t>面命耳训</t>
  </si>
  <si>
    <t>而对于秦始皇，也俨然就像在面命耳训的一样。</t>
  </si>
  <si>
    <t>长辈教导热心恳切，要求严格。命：训诫。提着耳朵当面告诉他。</t>
  </si>
  <si>
    <t>冥顽不灵</t>
  </si>
  <si>
    <t>不然，则是鳄鱼冥顽不灵，刺史虽有言，不闻不知也。</t>
  </si>
  <si>
    <t>冥顽：愚笨无知。形容愚昧无知。冥顽，愚钝顽固。灵，聪明。形容愚昧无知而又顽固不化。△贬义。多用于人的秉性方面。</t>
  </si>
  <si>
    <t>卖履分香</t>
  </si>
  <si>
    <t>余香可分与诸夫人，不命祭。诸舍中无所为，可学作组履卖也。</t>
  </si>
  <si>
    <t>旧时比喻人临死念念不忘妻儿</t>
  </si>
  <si>
    <t>眉眼如画</t>
  </si>
  <si>
    <t>姆抱幼子立侧，眉眼如画发漆黑，肌肉玉雪可念，殿中君也。</t>
  </si>
  <si>
    <t>形容容貌俊美。△褒义。多用于描写人的外貌。</t>
  </si>
  <si>
    <t>满坐寂然</t>
  </si>
  <si>
    <t>但闻屏障中抚尺一下，满坐寂然，无敢哗者。</t>
  </si>
  <si>
    <t>全场都安静下来。作状语、定语；形容十分安静。</t>
  </si>
  <si>
    <t>弥留之际</t>
  </si>
  <si>
    <t>疾大渐，惟几，病日臻，既弥留。</t>
  </si>
  <si>
    <t>指病危临死前的时刻。△，用于指病危前的时间。</t>
  </si>
  <si>
    <t>茫然若迷</t>
  </si>
  <si>
    <t>弟前日闻先生正论，因久溺其说，锢蔽已深，竟茫然若迷，莫措一语。</t>
  </si>
  <si>
    <t>迷惑不明的样子。</t>
  </si>
  <si>
    <t>目瞪心骇</t>
  </si>
  <si>
    <t>当时土木工匠们弄得目瞪心骇，不知所为，都停着工看。</t>
  </si>
  <si>
    <t>意思是因惊恐而楞住的样子。</t>
  </si>
  <si>
    <t>民心不壹</t>
  </si>
  <si>
    <t>六物不同，民心不壹，事序不类，官职不则，同始异终，胡可常也？</t>
  </si>
  <si>
    <t>人民的心意不一致。</t>
  </si>
  <si>
    <t>猛志常在</t>
  </si>
  <si>
    <t>刑天舞干戚，猛志固常在。</t>
  </si>
  <si>
    <t>形容雄心壮志至死不变，坚定不移。比喻雄心壮志坚定，至死不变。△褒义。多用于表示人的信念决心方面。</t>
  </si>
  <si>
    <t>木本水源</t>
  </si>
  <si>
    <t>后以“木本水源”喻事物的根源。多指血统关系。本，树的根。源，水的源头。原指一脉相承，同宗而来，后比喻事物的根本或缘由。△用于推究事物的本源方面。</t>
  </si>
  <si>
    <t>迷头认影</t>
  </si>
  <si>
    <t>形容非常糊涂。△贬义。用于比喻人糊涂愚昧。</t>
  </si>
  <si>
    <t>盲风妒雨</t>
  </si>
  <si>
    <t>而盲风妒雨，夜半陡作，瓣瓣沾泥矣。</t>
  </si>
  <si>
    <t>非常急骤凶猛的风雨</t>
  </si>
  <si>
    <t>骂不绝口</t>
  </si>
  <si>
    <t>乃令经板夹而锯之，致死骂不绝口。</t>
  </si>
  <si>
    <t>不住口地咒骂。</t>
  </si>
  <si>
    <t>弭耳俯伏</t>
  </si>
  <si>
    <t>猛兽将搏，弭耳俯伏；圣人将动，必有愚色。</t>
  </si>
  <si>
    <t>弭耳：帖耳。形容兽类在捕食搏杀猎物前的静伏敛抑状态。弭耳，帖耳。形容兽类表面静伏不动、温驯听话的样子，而实际上是在准备搏击。△多用于形容人或动物搏击前的状态。含贬义</t>
  </si>
  <si>
    <t>名垂后世</t>
  </si>
  <si>
    <t>范蠡三迁皆有荣名，名垂后世。臣主若此，欲毋显得乎！</t>
  </si>
  <si>
    <t>好名，声流传后世。好名声将流传千秋万代。△褒义。用于对人的评价方面。</t>
  </si>
  <si>
    <t>绵绵不息</t>
  </si>
  <si>
    <t>涓涓不壅，终为江河，绵绵不绝，或成网罗。</t>
  </si>
  <si>
    <t>连续不断。△多用于情状方面。</t>
  </si>
  <si>
    <t>木鸡养到</t>
  </si>
  <si>
    <t>纪渻子为王养斗鸡，十日而问：‘鸡已乎?’曰：‘未也，方虚憍而恃气。’十日又问，曰：‘未也，犹应向景。’十日又问，曰：‘未也，犹疾视而盛气。’十日又问，曰：‘几矣，鸡虽有鸣者，已无变矣;望之似木鸡矣，其德全矣;异鸡无敢应者。反走矣。’</t>
  </si>
  <si>
    <t>木鸡，看上去像木头一样呆板的善斗的鸡。形容功夫已经练到家。△褒义。用于形容技艺功夫方面。</t>
  </si>
  <si>
    <t>弥山亘野</t>
  </si>
  <si>
    <t>二花在江东弥山亘野，殆与榛莽相似。</t>
  </si>
  <si>
    <t>满山遍野。满山遍野。△多用于形容人或物分布广。</t>
  </si>
  <si>
    <t>眉黛青颦</t>
  </si>
  <si>
    <t>眉黛青颦，莲脸生春，有倾国倾城之容，西子、太真之颜。</t>
  </si>
  <si>
    <t>形容女子容貌美丽。黛：青黑色的颜料，古代女子用来画眉；青颦：古人用青黛染眉，故称青颦。</t>
  </si>
  <si>
    <t>面从腹诽</t>
  </si>
  <si>
    <t>世兄果不嫌家伯语重，何难回头是岸，万不可面从腹诽。</t>
  </si>
  <si>
    <t>腹诽，嘴上不说，心里反对。表面顺从，心里不以为然。△贬义，指虚假顺从。</t>
  </si>
  <si>
    <t>卖笑生涯</t>
  </si>
  <si>
    <t>假如指着一个人，说道：‘这是婊子!’如果她是良家，那就是谩骂;倘使她实在是做卖笑生涯，就并不是谩骂，倒是说了真实。</t>
  </si>
  <si>
    <t>旧指从事色情职业、以卖淫为生的妇女。△贬义。用于旧社会妇女职业方面。</t>
  </si>
  <si>
    <t>名花无主</t>
  </si>
  <si>
    <t>咱花枝无主，一任东风嫁。</t>
  </si>
  <si>
    <t>名贵的鲜花还没有主人，比喻还没有嫁人的名门闺秀或有名气的美女。</t>
  </si>
  <si>
    <t>满纸空言</t>
  </si>
  <si>
    <t>若二三文人，假一题目，互相研究，满纸空言，何以谓之扰乱治安?</t>
  </si>
  <si>
    <t>整张纸上写下的尽是空洞无物的废话。常比喻文章空洞，无实际内容。△贬义。用于评价言论、文章方面。</t>
  </si>
  <si>
    <t>敏而好学</t>
  </si>
  <si>
    <t>敏而好学，不耻下问。</t>
  </si>
  <si>
    <t>敏：聪明，机智。聪敏而又喜欢学习。</t>
  </si>
  <si>
    <t>盲风怪云</t>
  </si>
  <si>
    <t>五岭之君，盲风怪云，毒蛇臻臻，相其不仁。</t>
  </si>
  <si>
    <t>急骤的风云。狂暴急骤的风云。△贬义，用于气象方面。</t>
  </si>
  <si>
    <t>木直中绳</t>
  </si>
  <si>
    <t>木直中绳，輮以为轮，其曲中规。</t>
  </si>
  <si>
    <t>木材直得合乎拉直的墨线。中：符合、合乎；绳：木匠用以取直，浸满墨汁的线绳。作谓语、定语；指木材很直。</t>
  </si>
  <si>
    <t>没法奈何</t>
  </si>
  <si>
    <t>所以那些没法奈何的人，我想都将向这三条路里躲了进去。</t>
  </si>
  <si>
    <t>意思是指没有办法，无计可施。</t>
  </si>
  <si>
    <t>名纸生毛</t>
  </si>
  <si>
    <t>无钱将乞樊知客，名纸毛生不肯通。</t>
  </si>
  <si>
    <t>名片都已磨出了毛使字迹模糊不清。</t>
  </si>
  <si>
    <t>灭门绝户</t>
  </si>
  <si>
    <t>恨只恨屠岸贾那匹夫，寻根拔树。险送俺一家儿灭门绝户。</t>
  </si>
  <si>
    <t>谓死绝全家，灭尽整户。形容灾祸之惨烈。形容灾祸之惨烈。比喻全家的人都被斩尽杀绝，一个也没留下。△多用于描写极大的灾祸。</t>
  </si>
  <si>
    <t>明离</t>
  </si>
  <si>
    <t>明两作离，大人以继明照于四方。</t>
  </si>
  <si>
    <t>后因以“明离”指太阳。亦指光明照耀。</t>
  </si>
  <si>
    <t>末学肤受</t>
  </si>
  <si>
    <r>
      <rPr>
        <sz val="10"/>
        <rFont val="宋体"/>
        <charset val="1"/>
      </rPr>
      <t>乃莞尔而笑曰：</t>
    </r>
    <r>
      <rPr>
        <sz val="10"/>
        <rFont val="Arial"/>
        <charset val="1"/>
      </rPr>
      <t>‘</t>
    </r>
    <r>
      <rPr>
        <sz val="10"/>
        <rFont val="宋体"/>
        <charset val="1"/>
      </rPr>
      <t>若客所谓末学肤受，贵耳而贱目者也。’</t>
    </r>
  </si>
  <si>
    <t>谓治学不求根本，所获甚为肤浅。末学，无本之学。肤受，钻研不深，仅及皮毛。比喻钻研不深，学识肤浅。多用作谦词。△贬义。多用于学识方面。</t>
  </si>
  <si>
    <t>密锣紧鼓</t>
  </si>
  <si>
    <t>如今村子上在密锣紧鼓地查什么阴谋，你走路也得当心呵，要带眼识人。</t>
  </si>
  <si>
    <t>谓戏开场前锣鼓点敲得很密。比喻公开活动前的紧张准备。陈残云</t>
  </si>
  <si>
    <t>名不虚行</t>
  </si>
  <si>
    <t>帝顾四座曰：‘名不虚行。’</t>
  </si>
  <si>
    <t>传出的名声与实际相符，不是假的。虚：不真实。传出的名声与实际相符，不是虚假的。</t>
  </si>
  <si>
    <t>没世穷年</t>
  </si>
  <si>
    <t>以可知之人性，求可以知物之理，而无所疑止之，则没世穷年不能遍也。</t>
  </si>
  <si>
    <t>一辈子。△多用于描写终生。</t>
  </si>
  <si>
    <t>马援据鞍</t>
  </si>
  <si>
    <t>建武二十四年，援年六十二，请求率兵出征武陵 五溪蛮夷，光武帝念其老，未允。“援自请曰：‘臣尚能披甲上马。’帝令试之。援据鞍顾眄，以示可用。帝笑曰：‘矍铄哉，是翁也！’”遂遣援。</t>
  </si>
  <si>
    <t>老当益壮，思建功业之典。</t>
  </si>
  <si>
    <t>墓木已拱</t>
  </si>
  <si>
    <r>
      <rPr>
        <sz val="10"/>
        <rFont val="宋体"/>
        <charset val="1"/>
      </rPr>
      <t>蹇叔哭之曰：</t>
    </r>
    <r>
      <rPr>
        <sz val="10"/>
        <rFont val="Arial"/>
        <charset val="1"/>
      </rPr>
      <t>‘</t>
    </r>
    <r>
      <rPr>
        <sz val="10"/>
        <rFont val="宋体"/>
        <charset val="1"/>
      </rPr>
      <t>孟子！吾见师之出，而不见其入也！</t>
    </r>
    <r>
      <rPr>
        <sz val="10"/>
        <rFont val="Arial"/>
        <charset val="1"/>
      </rPr>
      <t>’</t>
    </r>
    <r>
      <rPr>
        <sz val="10"/>
        <rFont val="宋体"/>
        <charset val="1"/>
      </rPr>
      <t>公使谓之曰：</t>
    </r>
    <r>
      <rPr>
        <sz val="10"/>
        <rFont val="Arial"/>
        <charset val="1"/>
      </rPr>
      <t>‘</t>
    </r>
    <r>
      <rPr>
        <sz val="10"/>
        <rFont val="宋体"/>
        <charset val="1"/>
      </rPr>
      <t>尔何知？</t>
    </r>
    <r>
      <rPr>
        <sz val="10"/>
        <rFont val="Arial"/>
        <charset val="1"/>
      </rPr>
      <t>’</t>
    </r>
    <r>
      <rPr>
        <sz val="10"/>
        <rFont val="宋体"/>
        <charset val="1"/>
      </rPr>
      <t>中寿，尔墓之木拱矣！</t>
    </r>
    <r>
      <rPr>
        <sz val="10"/>
        <rFont val="Arial"/>
        <charset val="1"/>
      </rPr>
      <t>’</t>
    </r>
  </si>
  <si>
    <t>后以“墓木已?形容人已死去很久。后以此典形容人死去已久。</t>
  </si>
  <si>
    <t>明月之诗</t>
  </si>
  <si>
    <t>清风徐来，水波不兴。举酒属客，诵明月之诗，歌窈窕之章。</t>
  </si>
  <si>
    <t>1.描写明月的诗。2特指《诗经.陈风.月出》。</t>
  </si>
  <si>
    <t>目断魂销</t>
  </si>
  <si>
    <t>臣自离京国，目断魂销，每至五更朝谒之时，臣实制泪不得。</t>
  </si>
  <si>
    <t>目断：竭尽目力所见。谓竭尽目力而看望不到，因而内心悲痛。多形容因别离而伤心之极。断，停止。眼睛注视着直到看不见为止，心里随之产生悲痛之感。多形容离愁而引起的悲伤痛苦。△用于人的感情方面。</t>
  </si>
  <si>
    <t>美芹之献</t>
  </si>
  <si>
    <t>昔人有美戎菽，甘苔茎、芹萍子者，对乡豪称之。乡豪取而尝之，蜇于口，惨于腹。众哂而怨之，其人大惭。</t>
  </si>
  <si>
    <t>用以自谦所献菲薄，不足当意。</t>
  </si>
  <si>
    <t>谋如泉涌</t>
  </si>
  <si>
    <t>援奉诏西使，镇慰边众，乃诏集豪杰，晓诱羌戎，谋如泉涌，势如转规。</t>
  </si>
  <si>
    <t>谋略像奔涌的泉水一样多</t>
  </si>
  <si>
    <t>盲风暴雨</t>
  </si>
  <si>
    <t>尔时诸天昏暗，盲风暴雨，震荡川陆。</t>
  </si>
  <si>
    <t>意思是指非常急骤的风雨。</t>
  </si>
  <si>
    <t>渺无人烟</t>
  </si>
  <si>
    <t>不上一月，将淮北千里，扫荡个渺无人烟。</t>
  </si>
  <si>
    <t>形容没有人家、一片荒凉的景象。</t>
  </si>
  <si>
    <t>磨砻镌切</t>
  </si>
  <si>
    <t>磨砻镌切，沉浸灌养，行完而才备。</t>
  </si>
  <si>
    <t>意思是指磨砺切磋。</t>
  </si>
  <si>
    <t>马愿如羊</t>
  </si>
  <si>
    <t>使马如羊，不以入厩；使金如粟，不以入怀。</t>
  </si>
  <si>
    <t>以金、马悉数归还。后因以“马愿如羊”为官吏从政清廉之典。</t>
  </si>
  <si>
    <t>灭没</t>
  </si>
  <si>
    <t>天下之马者，若灭若没，若亡若失。</t>
  </si>
  <si>
    <t>形容马跑得极快。</t>
  </si>
  <si>
    <t>毛森骨立</t>
  </si>
  <si>
    <t>是三更时分了，觉一阵风过，吹的我毛森骨立。</t>
  </si>
  <si>
    <t>阴森可怖，汗毛都竖了起来。森：阴森；立：竖立。</t>
  </si>
  <si>
    <t>沐雨经霜</t>
  </si>
  <si>
    <t>还想我沐雨经霜，身中锁甲，手里沉枪。</t>
  </si>
  <si>
    <t>谓承受雨淋霜打。形容历尽辛苦。承受雨淋霜打。形容历尽艰辛。△多用于行旅方面。</t>
  </si>
  <si>
    <t>每况愈下</t>
  </si>
  <si>
    <t>东郭子问于庄子曰：‘所谓道，恶乎在?’庄子曰：‘无所不在。’东郭子曰：‘期而后可。’庄子曰：‘在蝼蚁。’曰：‘何其下邪?’曰：‘在稊稗。’曰：‘何其愈下邪?’曰：‘在瓦甓。’曰：‘何其愈甚邪?’曰：‘在屎溺。’东郭子不应。庄子曰：‘夫子之问也，固不及质。正获之问于监市履狶也，每下愈况。汝唯莫必，无乎逃物!’</t>
  </si>
  <si>
    <t>比喻越从低微的事物上推求，越能看出道的真实情况。后用作“每况愈下”，义亦转变，表示情况越来越坏的意思。况，比较。愈，越，更加。原为“每下愈况”。比喻越是从低微的事物上推求，越能看出“道”的真实情况。后多作“每况愈下”，指情况越来越坏。△贬义。多用于比喻形势状态的变化方面。“每况愈下”表示越来越坏之意。“下”，下等、低下，引申为差、坏。“愈”，越来越。那么，“况”呢?是否为“情况”或“状况”之义呢?“况”，此处义为“更加”，程度副词。况：益，更加。因此，“每况愈下”，说的是“情况(状况)每每更加越来越差(坏)”。双重强调。当然，</t>
  </si>
  <si>
    <t>明教不变</t>
  </si>
  <si>
    <t>夫明赏不费，明刑不戮，明教不变，而民知于民务，国无异俗。</t>
  </si>
  <si>
    <t>明白地教导，就不会发生变乱。△多用于政治教化方面。</t>
  </si>
  <si>
    <t>毛发为竖</t>
  </si>
  <si>
    <t>日未昏黑深掩关，毛发为竖心悲酸，客子岂知行路难！</t>
  </si>
  <si>
    <t>毛发，人的体毛和头发。汗毛、头发都竖起来。形容愤怒的样子。也形容非常害怕、紧张。</t>
  </si>
  <si>
    <t>漠不关情</t>
  </si>
  <si>
    <t>回思未第之先，与多士何异？乃于落卷漠不关情，设身处地，于心何忍？</t>
  </si>
  <si>
    <t>对人对事态度冷淡，毫不关心。漠：冷淡。</t>
  </si>
  <si>
    <t>门墙桃李</t>
  </si>
  <si>
    <t>夫子之墙数仞，不得其门而入，不见宗庙之美，百官之富。</t>
  </si>
  <si>
    <t>比喻他人所栽培的后辈或所教的学生。</t>
  </si>
  <si>
    <t>目交心通</t>
  </si>
  <si>
    <t>卜居西湖，邻邸有白衣少妇来寓，艳冶而慧，始见犹自匿，稍久，目交心通。</t>
  </si>
  <si>
    <t>以眼色传情，心中相互沟通。以眼神传情，心中相互沟通。△多用于内心交流方面。</t>
  </si>
  <si>
    <t>眉南面北</t>
  </si>
  <si>
    <t>你见了这李廉使都眉南面北，多管是那相公每饥嗔的这饱喜，则为我无过犯难投宰相机。</t>
  </si>
  <si>
    <t>形容相处不合，彼此各不照面。形容分隔两地，不得聚首。①形容相处却彼此不相投合，不愿正面打交道。形容分隔两地不能相见。△贬义。多用于描写人际间的隔阂或不和。</t>
  </si>
  <si>
    <t>眄视指使</t>
  </si>
  <si>
    <t>目光斜视，随手指点。形容神态骄傲。眄，斜视。眼睛斜视，随手指使。形容傲慢的神态。△贬义。多用于描写人的神情态度。</t>
  </si>
  <si>
    <t>渺无影踪</t>
  </si>
  <si>
    <r>
      <rPr>
        <sz val="10"/>
        <rFont val="宋体"/>
        <charset val="1"/>
      </rPr>
      <t>睁大眼，惘然凝视屋角的鼠洞，努力追忆昨夜颠倒迷梦，然而</t>
    </r>
    <r>
      <rPr>
        <sz val="10"/>
        <rFont val="Arial"/>
        <charset val="1"/>
      </rPr>
      <t>——</t>
    </r>
    <r>
      <rPr>
        <sz val="10"/>
        <rFont val="宋体"/>
        <charset val="1"/>
      </rPr>
      <t>已经渺无影踪。</t>
    </r>
  </si>
  <si>
    <t>意思是看不到一点踪迹和影子。</t>
  </si>
  <si>
    <t>名震一时</t>
  </si>
  <si>
    <t>宗封泰山，晏始八岁，献颂行在，帝奇其幼， 命宰相张说试之，说曰：“国瑞也。”即授太子正字。公卿邀请旁午，号神童，名震一时。</t>
  </si>
  <si>
    <t>谓在一个时期名气很大。名声很响，震动当时社会。△褒义。用于对人的评价。</t>
  </si>
  <si>
    <t>满不在意</t>
  </si>
  <si>
    <t>这是一只破旧的提琴，他拿着弓满不在意地拉着。</t>
  </si>
  <si>
    <t>全然不放在心上，不当一回事。完全不放在心上;不当一回事。△用于对人对事的态度。</t>
  </si>
  <si>
    <t>摩天碍日</t>
  </si>
  <si>
    <t>忽又见一座高山，真是摩天碍日。</t>
  </si>
  <si>
    <t>山或建筑物非常高大。碍：遮蔽。触摩着天，遮蔽着太阳。形容山或建筑物非常高大。</t>
  </si>
  <si>
    <t>木谷</t>
  </si>
  <si>
    <t>温温恭人，如集于木；惴惴小心，如临于谷。</t>
  </si>
  <si>
    <t>形容恐惧不安。</t>
  </si>
  <si>
    <t>面面俱圆</t>
  </si>
  <si>
    <t>只有单道台却做了一个面面俱圆：抚台见面夸奖他，说他能办事；领事心上也感激他弹压百姓，没有闹出事来，见了抚台亦很替他说好话；至于绅衿一面，一直当他是回护百姓的，更不消说得了。</t>
  </si>
  <si>
    <t>意思为各方面都能照顾到，十分周全；也指虽然照顾到各方面，但重点不突出。作谓语、定语、状语；指全面。</t>
  </si>
  <si>
    <t>木心石腹</t>
  </si>
  <si>
    <t>〔英华〕一日谓辉远曰：‘君索居于此，妾欲侍巾栉可乎？而君介然，不蒙顾盼，亦木心石腹之人也！’</t>
  </si>
  <si>
    <t>犹木人石心。</t>
  </si>
  <si>
    <t>门殚户尽</t>
  </si>
  <si>
    <t>建安以来，野战死亡，或门殚户尽；虽有存者，遗孤老弱。</t>
  </si>
  <si>
    <t>谓全家死亡。全家死亡。△多用于家庭方面。</t>
  </si>
  <si>
    <t>木雕泥塑</t>
  </si>
  <si>
    <t>那黛玉倚着床栏杆，两手抱着膝，眼睛含着泪，好似木雕泥塑的一般，直坐到二更多天，方才睡了。</t>
  </si>
  <si>
    <t>用木头雕刻或泥土塑造的偶像。形容人神情呆滞或举动呆板。亦比喻木然不动的人。</t>
  </si>
  <si>
    <t>墨突不黔</t>
  </si>
  <si>
    <t>孔席不暖，墨突不黔。</t>
  </si>
  <si>
    <t>此谓墨翟东奔西走，每至一地，烟囱尚未熏黑，又到别处去了。后用其事为典。亦以“墨突不黔”形容事情繁忙，犹言席不暇暖。墨，墨子，战国时人，名墨翟。突，烟囱。黔，黑色。墨子家的烟囱未能烧黑。比喻整日为世事奔波、忙碌，不能安安稳稳地呆在家中。△多用于人的生活经历方面。</t>
  </si>
  <si>
    <t>面面相觑</t>
  </si>
  <si>
    <t>僧问：‘如何是大疑府人？’师曰：‘毕钵岩中面面相觑。’</t>
  </si>
  <si>
    <t>觑：看。指相互对看。形容惊惧或束手无策的样子。形容惊惧或束手无策的样子。你看着我，我看着你，形容因惊慌恐惧束手无策或无可奈何而相互望着的情状。△贬义。用于形容人惊恐尴尬的神态表情方面。</t>
  </si>
  <si>
    <t>冥眗亡见</t>
  </si>
  <si>
    <t>抑挢首以高视兮，目冥眗而亡见。</t>
  </si>
  <si>
    <t>拼音是指看不见，看不清楚。</t>
  </si>
  <si>
    <t>目瞪口结</t>
  </si>
  <si>
    <t>当他们要我在那张表上填写着我的职业和来杭的目的时，我真是目瞪口结的呆住了。</t>
  </si>
  <si>
    <t>意思是形容因吃惊或害怕而发愣的样子。</t>
  </si>
  <si>
    <t>面如冠玉</t>
  </si>
  <si>
    <t>绛侯、灌婴等咸谗陈平曰：‘平虽美丈夫，如冠玉耳，其中未必有也。’</t>
  </si>
  <si>
    <t>比喻徒有其表。后多以形容男子的美貌。</t>
  </si>
  <si>
    <t>卖浆屠狗</t>
  </si>
  <si>
    <t>公子闻赵有处士毛公藏于博徒，薛公藏于卖浆家。</t>
  </si>
  <si>
    <t>浆：酒浆。屠：杀。以卖酒、杀狗为业的人。旧指操微贱职业的阶层。浆：酒浆。以卖酒、杀狗为业的人。旧比喻从事微贱职业的阶层。△贬义。用于人的职业方面。</t>
  </si>
  <si>
    <t>马上房子</t>
  </si>
  <si>
    <t>迩年蓟镇，习为痼套，凡上司有言，不论是否，只是唯唯奉命，甚至增美其说，俗语云‘马上房子’。何谓‘马上房子’？只是眼前奉承过去，心中已不然其言，才一出门，便生訾议非笑。</t>
  </si>
  <si>
    <t>谓当面赞成，背后反对。明戚继光意为当面赞成，背后反对。△贬义。用于处事态度，人前背后不一致方面。</t>
  </si>
  <si>
    <t>眉尖眼尾</t>
  </si>
  <si>
    <t>一剪艳波横，两点愁山重。收拾眉尖眼尾情，作个鸳鸯梦。</t>
  </si>
  <si>
    <t>眉眼间的神色。</t>
  </si>
  <si>
    <t>明见万里</t>
  </si>
  <si>
    <t>玺书既至，河西咸惊，以为天子明见万里之外，网罗张立之情。</t>
  </si>
  <si>
    <t>形容非常了解远方的情况。明见，清楚地察见。清楚地了解远方的情况。△褒义。多用于描写观察问题方面。</t>
  </si>
  <si>
    <t>螟蛉之子</t>
  </si>
  <si>
    <t>中称，平原上种大豆，人们都来采摘它。螟蛉虫的小儿子，小金蜂辛苦背抱它。如果教育下一代，应当选用金小蜂那样的人。'，'【出典】：'，'</t>
  </si>
  <si>
    <t>螟蛉，稻螟蛉的幼虫，常为金小蜂捕去置于蜂窠中以为其幼虫食物。古人错认为金小蜂养螟蛉为子。后人即以螟蛉指代养子。</t>
  </si>
  <si>
    <t>马齿徒增</t>
  </si>
  <si>
    <r>
      <rPr>
        <sz val="10"/>
        <rFont val="宋体"/>
        <charset val="1"/>
      </rPr>
      <t>献公亡虢，五年而后举虞。荀息牵马操璧而前曰：</t>
    </r>
    <r>
      <rPr>
        <sz val="10"/>
        <rFont val="Arial"/>
        <charset val="1"/>
      </rPr>
      <t>‘</t>
    </r>
    <r>
      <rPr>
        <sz val="10"/>
        <rFont val="宋体"/>
        <charset val="1"/>
      </rPr>
      <t>璧则犹是也，而马齿加长矣。</t>
    </r>
  </si>
  <si>
    <t>原谓马的年岁加长，后泛作自谦年齿增长之意。徒，白白地。马的牙齿白白地增加。马齿随年龄的增长而添换。比喻人的岁数不断增长而事业却无所成就。△贬义。多用作自谦之词，慨叹岁月易逝而却无所长进。</t>
  </si>
  <si>
    <t>谋而后动</t>
  </si>
  <si>
    <t>珍其货而后市，修其身而后交，善其谋而后动成道也。</t>
  </si>
  <si>
    <t>先计划好然后再行动。△用于处事方面。</t>
  </si>
  <si>
    <t>满腹疑团</t>
  </si>
  <si>
    <t>弄得宝玉满肚疑团；没精打采；归至怡红院中。</t>
  </si>
  <si>
    <t>心里充满了疑问。疑团：许多弄不清的问题。形容心里充满了疑问。</t>
  </si>
  <si>
    <t>名不正，言不顺</t>
  </si>
  <si>
    <t>名不正，则言不顺；言不顺，则事不成。</t>
  </si>
  <si>
    <t>谓名分不正或名与实不相符，话就不顺理。含贬义</t>
  </si>
  <si>
    <t>磨兜坚</t>
  </si>
  <si>
    <t>唐刘洎少时，尝遇异人谓之曰：‘君当佐太平，须谨磨兜坚之戒。’谷城国门外有石人，刻其腹曰：‘磨兜坚，慎勿言。’故云。</t>
  </si>
  <si>
    <t>后因以“磨兜坚”谓诫人慎言。</t>
  </si>
  <si>
    <t>明德惟馨</t>
  </si>
  <si>
    <t>至治馨香，感于神明。黍稷非馨，明德惟馨。</t>
  </si>
  <si>
    <t>明德：美德。馨：芳香。只有美德才是芳香的。旧时勉励人修养德行。明德，完美的德性。惟，是。馨，芳香。只有完美的德性才是真正的芳香，才能留芳千古。△褒义。多用于人的品德方面。</t>
  </si>
  <si>
    <t>铭心镂骨</t>
  </si>
  <si>
    <t>追思平昔之指，铭肌镂骨。</t>
  </si>
  <si>
    <t>形容感念甚深，永记不忘。</t>
  </si>
  <si>
    <t>美雨欧风</t>
  </si>
  <si>
    <t>美雨欧风，顿起沉疴宿疾。</t>
  </si>
  <si>
    <t>比喻来自欧美的思想文化等方面的侵袭。欧：欧洲。</t>
  </si>
  <si>
    <t>名不常存</t>
  </si>
  <si>
    <t>名声不能长久地存在下去</t>
  </si>
  <si>
    <t>莫知所为</t>
  </si>
  <si>
    <t>是时〔桓〕温将废海西公，百僚震栗，温亦色动，莫知所为。</t>
  </si>
  <si>
    <t>不知道怎么办好。形容感情激动时的情状。</t>
  </si>
  <si>
    <t>满腔义愤</t>
  </si>
  <si>
    <t>那些人满腔义愤，来势汹汹，一进门就捣毁了家具和窗户，走的时候把能带走的财物都拿去了。</t>
  </si>
  <si>
    <t>心中充满对不合理的事情的愤怒。满腔：充满心中。</t>
  </si>
  <si>
    <t>妙处不传</t>
  </si>
  <si>
    <t>诗:“丹青妙处不可传，轮扁斫轮如此用。</t>
  </si>
  <si>
    <t>妙处，精微神妙之处；不传，不是语言所能表达的。'传，传达，表达。精微、奥妙之处无法用语言表达出来。△褒义。用于表示晓喻领悟的思维方面。</t>
  </si>
  <si>
    <t>殁世不朽</t>
  </si>
  <si>
    <t>卿之先父，为朕元臣，大节殊功，殁而不朽。</t>
  </si>
  <si>
    <t>易：改变。永远不改变。亦作“万代不易”。</t>
  </si>
  <si>
    <t>描神画鬼</t>
  </si>
  <si>
    <t>天才们无论怎样说大话，归根结蒂，还是不能凭空创造。描神画鬼，毫无对证，本可以专靠了神思，所谓‘天马行空’似的挥写了，然而他们写出来的，也不过是三只眼，长颈子，就是在常见的人体上，增加了眼睛一只，增长了颈子二三尺而已。</t>
  </si>
  <si>
    <t>描画鬼神。谓凭臆想描写不存在的事物。描画鬼神。凭想像描写不存在的事物。△多用于虚无之物方面。</t>
  </si>
  <si>
    <t>磨砻浸灌</t>
  </si>
  <si>
    <t>君时始任戴冠，通《诗》《书》，与其群日讲说周公、孔子，以相磨砻浸灌，婆娑嬉游，未有舍所为为人意。</t>
  </si>
  <si>
    <t>切磋浸染。形容勤学苦练，始终不懈。砻，磨。切磋浸染。形容勤学苦练，坚持不懈。△多用于学习方面。</t>
  </si>
  <si>
    <t>蒙冤受屈</t>
  </si>
  <si>
    <t>他只待强拆开我长搀搀的连理枝，生摆断我颤巍巍的并头莲。其实负屈衔冤。</t>
  </si>
  <si>
    <t>遭受了冤枉和屈辱。蒙：受。冤：冤枉。屈：屈辱。</t>
  </si>
  <si>
    <t>买臣覆水</t>
  </si>
  <si>
    <t>今日无意忽逢，虽不能有相如解渴之情，却怅然有买臣覆水之悲。</t>
  </si>
  <si>
    <t>比喻事成定局，无法挽回。</t>
  </si>
  <si>
    <t>门到户说</t>
  </si>
  <si>
    <t>言教非门到户至而日见而语之也。</t>
  </si>
  <si>
    <t>挨家挨户地去解说。指深入民间，挨家挨户去宣传解说，使家喻户晓。△褒义。多用于走群众路线方面。</t>
  </si>
  <si>
    <t>面如方田</t>
  </si>
  <si>
    <t>帝大惊，目安人曰：‘卿面如方田，封侯状也。’</t>
  </si>
  <si>
    <t>形容脸形方正，像个“田”字形。旧时迷信，认为是富贵相。△褒义。用于描绘人物外貌方面。</t>
  </si>
  <si>
    <t>茫然费解</t>
  </si>
  <si>
    <t>只图讲究古音，总是转弯磨禄，令人茫然费解。</t>
  </si>
  <si>
    <t>茫然：无所知貌。无所知道，很难理解。</t>
  </si>
  <si>
    <t>面额焦烂</t>
  </si>
  <si>
    <t>微指左公处，则席地倚墙而坐，面额焦烂不可辨。</t>
  </si>
  <si>
    <t>因受炮烙之刑或烧伤，脸颊和额头被烧得焦糊的样子。</t>
  </si>
  <si>
    <t>糜烂不堪</t>
  </si>
  <si>
    <t>一请明降谕旨，饬直隶总督转令各将士从速剿匪，免使糜烂不堪，从来安内乃可攘外，势必肃清畿辅，始固人心。</t>
  </si>
  <si>
    <t>比喻事物破败到了不可收拾的地步。</t>
  </si>
  <si>
    <t>昧地瞒天</t>
  </si>
  <si>
    <t>你这般昧地瞒天，谄佞奸僻。</t>
  </si>
  <si>
    <t>意思是欺骗天地。比喻昧着良心，隐瞒事实或以谎言骗人。</t>
  </si>
  <si>
    <t>没心没绪</t>
  </si>
  <si>
    <t>袭人等每日提心吊胆，宝玉也好几天不上学，只是怔怔的，不言不语，没心没绪的。</t>
  </si>
  <si>
    <t>形容情绪低落，对什么事情都提不起兴趣。△贬义。</t>
  </si>
  <si>
    <t>名声若日月</t>
  </si>
  <si>
    <t>盗跖吟口，名声若日月。</t>
  </si>
  <si>
    <t>解释：名声：名誉；若：象。</t>
  </si>
  <si>
    <t>面不改色</t>
  </si>
  <si>
    <t>我这虎头寨上，但凡拿住的人呵，见了俺丧胆亡魂，今朝拿住这厮，面不改色。</t>
  </si>
  <si>
    <t>不改变脸色。形容遇到危险时神态沉着镇定。形容在危急时镇静、从容、毫不心慌。△褒义。多用于形容人的神态。</t>
  </si>
  <si>
    <t>名士风流</t>
  </si>
  <si>
    <t>汉世之所谓名士者，其风流可知矣。</t>
  </si>
  <si>
    <t>名士：知名之士。风流：风度与习气。后用“名士风流”谓有才学而不拘礼法的名士的风度和习气。名士，有名声有才华的人。风流，风度与习气。今指有才华有名气却不拘礼法的名人表现的风度习气。△褒义。用于人的品性方面。</t>
  </si>
  <si>
    <t>名公大笔</t>
  </si>
  <si>
    <t>名公大笔，却是本家风味。</t>
  </si>
  <si>
    <t>名家的大手笔</t>
  </si>
  <si>
    <t>茫然莫知所措</t>
  </si>
  <si>
    <t>今以尽心知性知天为格物致知，使初学之士，尚未能不贰其心者。而遽责之以圣人生知安行之事。如捕风捉影，茫然莫知所措。</t>
  </si>
  <si>
    <t>形容没有主意，不知怎么办才好。茫然：完全不知道的样子。措：筹划，安排。</t>
  </si>
  <si>
    <t>毛发不爽</t>
  </si>
  <si>
    <t>四至八到，方方凑合，求其毛发不爽难矣。</t>
  </si>
  <si>
    <t>形容一点也不差。△褒义，用于显示事物的准确、精审。</t>
  </si>
  <si>
    <t>抹月批风</t>
  </si>
  <si>
    <t>贫家何以娱客，但知抹月批风。</t>
  </si>
  <si>
    <t>抹、批：都是指切菜。抹，细切；批：薄切。意为用风月当菜肴，是文人表示家贫无可招待客人的戏言。'抹，细切;批，薄切。用风月当菜肴。文人常用作家贫无可待客的戏言。邓拓△用于文人自嘲。含贬义</t>
  </si>
  <si>
    <t>满舌生花</t>
  </si>
  <si>
    <t>锦囊形容水夫人，能令玉麟发想变女，为男作妾，以听其言语，真词令妙品，满舌生花者。</t>
  </si>
  <si>
    <t>比喻能言会道。比喻口才好，能说会道。形容水夫人，能令玉麟发想，变男为女作妾，以听其言，真词令妙品，～者。”△多用于言谈辞令方面。</t>
  </si>
  <si>
    <t>马角</t>
  </si>
  <si>
    <t>骊珠兄弟得，马角古今迟。</t>
  </si>
  <si>
    <t>比喻不能实现的事。亦比喻苦熬出头，创建奇迹。比喻苦熬出头，创建奇迹。</t>
  </si>
  <si>
    <t>卖爵鬻子</t>
  </si>
  <si>
    <t>岁恶不入，卖爵鬻子，既或闻耳矣。</t>
  </si>
  <si>
    <t>因生活所迫，出卖爵位和子女。鬻：卖。</t>
  </si>
  <si>
    <t>民心不一</t>
  </si>
  <si>
    <t>晋侯谓伯瑕曰：‘吾所问日食从矣，可常乎？’对曰：‘不可，六物不同，民心不一。’</t>
  </si>
  <si>
    <t>意思是老百姓思想不一致。形容不整齐或不一致。</t>
  </si>
  <si>
    <t>盲眼无珠</t>
  </si>
  <si>
    <t>多因我盲眼无珠，怎识他笔端藏意。</t>
  </si>
  <si>
    <t>瞎了眼，没了眼珠子。形容对眼前的事物一无所见。也比喻不识事理。瞎眼，没有眼珠。△贬义。</t>
  </si>
  <si>
    <t>莫名其妙</t>
  </si>
  <si>
    <t>我实在是莫名其妙，我从那时得着这么一个门生，连我也不知道。</t>
  </si>
  <si>
    <t>不能说出其中的奥妙。形容事情奇怪玄妙或毫无根据、不合情理，以致使人无法理解。形容事情奇怪玄妙或毫无根据、不合情理，以致使人无法理解。莫，没有谁。名，说出。比喻事物玄妙奇怪或不合情理，使人弄不明白，或无法理解。有时也用来讽刺毫无根据、不合事理。鲍十△多用于描写事物的情况。</t>
  </si>
  <si>
    <t>卖弄玄虚</t>
  </si>
  <si>
    <t>吴素来爱卖弄玄虚，说话每说到重要的地方便住了口。</t>
  </si>
  <si>
    <t>故意耍花招，使人理解不透。玄虚：玄妙虚无的道理。是一个贬义词</t>
  </si>
  <si>
    <t>梦撒寮丁</t>
  </si>
  <si>
    <t>近来论世态，世态有高低。有钱的高贵，无钱的低微。那里问风流子弟？折末颜如灌口，貌赛神仙，洞宾出世，宋玉重生，没答了镘的，梦撒寮叮。</t>
  </si>
  <si>
    <t>比喻没钱应酬。</t>
  </si>
  <si>
    <t>明察秋毫</t>
  </si>
  <si>
    <t>曰：‘有复于王者曰：‘吾力足以举百钧，而不足以举一羽；明足以察秋毫之末，而不足舆薪，则王许之乎?’</t>
  </si>
  <si>
    <t>秋毫，秋天鸟兽身上新长的细毛。谓目光敏锐，观察细致，连最微小的东西也能看到。后常用以形容人能洞察事理。明，清楚，敏锐。秋毫，比喻极微小的事物。比喻能目光锐利、能洞察一切事物。△褒义。用于形容对人或事物观察的认识。</t>
  </si>
  <si>
    <t>目挑心招</t>
  </si>
  <si>
    <t>今夫赵女郑姬，设形容，楔鸣琴，揄长袂，蹑利屣，目挑心招，出不远千里，不择老少者，奔富厚也。</t>
  </si>
  <si>
    <t>眼眉挑逗，心神招引。多形容女子对人的媚态。形容，楔鸣琴，揄长袂，蹑利屣，目挑心招，出不远千里，不择老少者，奔富厚也。”明．张岱用眉眼挑逗，用情意勾引。多用来形容女人勾引人的媚态。形容，揳鸣琴，揄长袂，蹑利屣，～，出不远千里，不择老少者，奔富厚也。”△贬义。多用于描写女人的媚态。△目窕心与眉来眼去眉目传情</t>
  </si>
  <si>
    <t>觅缝钻头</t>
  </si>
  <si>
    <t>那玉箫听见主子使他干营生，又似来昭媳妇子那一本帐，连忙钻头觅缝，袖的去了。</t>
  </si>
  <si>
    <t>到处寻找门路，投机钻营。缝：空隙；觅：寻找。</t>
  </si>
  <si>
    <t>冥漠之都</t>
  </si>
  <si>
    <t>洗心依冥漠之都，潜希忏罪;稽首仰鸿蒙之境，冀涤前非。</t>
  </si>
  <si>
    <t>①天庭或地府。△多用于处所方面。②比喻最高境界。△多用于境界方面。</t>
  </si>
  <si>
    <t>卖犊买刀</t>
  </si>
  <si>
    <t>既四夷以来王，料契丹而安往？又何必劳民动众，卖犊买刀。</t>
  </si>
  <si>
    <t>谓出卖耕牛，购买武器去从军。卖掉耕牛，购买刀剑。△指从军打仗。</t>
  </si>
  <si>
    <t>谋逆不轨</t>
  </si>
  <si>
    <t>汝窃据太原，称孤道寡，偷生一隅，亦已足矣，奈何谋逆不轨。</t>
  </si>
  <si>
    <t>图谋进行违法叛逆活动。谋：图谋；逆：违背；不轨：不合法。</t>
  </si>
  <si>
    <t>梅林止渴</t>
  </si>
  <si>
    <t>梅林能止渴，复姓可防兵。</t>
  </si>
  <si>
    <t>谓用智谋可以救急。</t>
  </si>
  <si>
    <t>忙忙碌碌</t>
  </si>
  <si>
    <t>且说贾珍那边，开了宗祠，着人打扫，收拾供器，请神主，又打扫上房，以备悬供遗真影像。此时荣宁二府内外上下，皆是忙忙碌碌。</t>
  </si>
  <si>
    <t>形容事务繁忙、辛辛苦苦的样子。作定语、状语；形容十分繁忙。</t>
  </si>
  <si>
    <t>摩口膏舌</t>
  </si>
  <si>
    <t>羊胜之徒，摩口膏舌；邹阳自明，入狱复出。</t>
  </si>
  <si>
    <t>磨练口舌。形容讲话很厉害，善于挑拨诬陷。磨练口舌。形容讲话很厉害，善于挑拨诬陷。△贬义。多用于口才方面。</t>
  </si>
  <si>
    <t>门庭赫奕</t>
  </si>
  <si>
    <t>自实上岸，先打听缪千户消息，见说缪千户正在陈友定幕下，当道用事，威权隆重，门庭赫奕。</t>
  </si>
  <si>
    <t>赫，显著，盛大。奕，盛大。指家门权势地位显赫盛大。△褒义，用于形容家世的情况。</t>
  </si>
  <si>
    <t>梦应三刀</t>
  </si>
  <si>
    <t>梦应三刀，桥名万里，中和政多暇。</t>
  </si>
  <si>
    <t>指官吏升迁。应：应验。</t>
  </si>
  <si>
    <t>没世难忘</t>
  </si>
  <si>
    <t>君子贤其贤而亲其亲，小人乐其乐而利其利。此以没世不忘也。</t>
  </si>
  <si>
    <t>一辈子也忘不了。没世：死。</t>
  </si>
  <si>
    <t>绵绵不绝，缦缦奈何</t>
  </si>
  <si>
    <t>愿大王熟察之也。周书曰：‘绵绵不绝，缦缦奈何。毫毛不拔，将成斧柯。前虑不定，后有大患，将奈之何！’</t>
  </si>
  <si>
    <t>比喻祸生于微，不防微杜渐，则后有大患。</t>
  </si>
  <si>
    <t>靡靡之音</t>
  </si>
  <si>
    <t>骄溢妄行，于是群臣相持而唱于庭，靡靡之音，人以龟其必亡。</t>
  </si>
  <si>
    <t>①泛指萎靡不振的亡国音乐。②泛指萎靡不振趣味低下的乐曲。靡靡，颓废淫荡或低级趣味。指柔弱消沉或低级趣味的音乐。△贬义。多用于指低级或格调不高的音乐作品。</t>
  </si>
  <si>
    <t>目瞪舌挢</t>
  </si>
  <si>
    <t>向之主战者，乃始目瞪舌挢，神丧胆落，不敢出一语。</t>
  </si>
  <si>
    <t>意思是形容因吃惊或害怕而发愣的样子；</t>
  </si>
  <si>
    <t>鸣鹤之应</t>
  </si>
  <si>
    <t>鹤鸣在阴，其子和之。</t>
  </si>
  <si>
    <t>后因以“鸣鹤之应”比喻诚笃之心相互应和。比喻诚笃之心相互应和。△多用于响应方面。</t>
  </si>
  <si>
    <t>莫逆之契</t>
  </si>
  <si>
    <t>与先帝隆布衣之好，着莫逆之契。</t>
  </si>
  <si>
    <t>莫逆：没有抵触；契：相合。指朋友之间情投意切，心心相印的深厚友情。</t>
  </si>
  <si>
    <t>卖官鬻爵</t>
  </si>
  <si>
    <t>琬性鄙闇，贪吝过甚，财货酒食，皆身自量校。至是父子并卖官鬻爵，使婢仆出市道贩卖，酣歌博奕，日夜不休。</t>
  </si>
  <si>
    <t>鬻：音yù，卖的意思。全句指旧时掌权者出卖官职爵位以聚敛财物。鬻，卖。爵：爵位。旧指掌权者出卖官职、爵位，以聚敛钱财。△贬义。多用来形容贪官污吏或黑暗的官场。</t>
  </si>
  <si>
    <t>蒙以养正</t>
  </si>
  <si>
    <t>蒙以养正，圣功也</t>
  </si>
  <si>
    <t>从童年开始，就施以正确的教育。△褒义。用于教育培养方面。</t>
  </si>
  <si>
    <t>麦丘之祝</t>
  </si>
  <si>
    <t>忘其出位，贡此狂言，请赋</t>
  </si>
  <si>
    <t>后因以“麦丘之祝”指直言之谏。指直言之谏。△褒义。用于劝谏。</t>
  </si>
  <si>
    <t>面目犁黑</t>
  </si>
  <si>
    <t>形容枯槁，面目犁黑，状有愧色。</t>
  </si>
  <si>
    <t>面貌黑黄色。形容憔悴的样子。犁字是通假字，通“黧”，作黧黑或黎黑。</t>
  </si>
  <si>
    <t>目无全牛</t>
  </si>
  <si>
    <t>庖丁为文惠君解牛，手之所触，肩之所倚，足之所履，膝之所踦，砉然响然，奏刀騞然，莫不中音，合于桑林之舞，乃中经首之会。文惠君曰：‘譆，善哉！技盖至此乎？’庖丁释刀对曰：‘臣之所好者道也，进乎技矣。始臣之解牛之时，所见无非牛者。三年之后，未尝见全牛也。’</t>
  </si>
  <si>
    <t>比喻技艺精湛纯熟。全牛，一个完整的牛。指屠夫杀牛后分解牛的肢体时，眼睛里看到的不是牛的整体，而是每个关节骨骼间的空隙。比喻对事物的内在情况了如指掌，也比喻技艺的高超，达到炉火纯青的地步。△褒义。多用于对人技艺的评价方面。</t>
  </si>
  <si>
    <t>瞒天讨价</t>
  </si>
  <si>
    <t>这个正合着古语，‘瞒天讨价，就地还钱’，我说二三百银子，你就说二三十两！</t>
  </si>
  <si>
    <t>没有限度的要高价。瞒天，漫天。形容无限度。讨价，指卖东西的人要价钱。瞒天，漫天。讨价，指卖主向买主要价钱。形容无限度地要高价。△用于商贸活动。含贬义</t>
  </si>
  <si>
    <t>面壁功深</t>
  </si>
  <si>
    <t>达摩大师在嵩山少林寺“面壁而坐，终日默然”</t>
  </si>
  <si>
    <t>原为佛教用语，面对墙壁长久地静坐修练，并达到功力很深的地步。形容刻苦磨炼，造诣很深。△褒义。用于形容技艺功夫方面。</t>
  </si>
  <si>
    <t>迷而不返</t>
  </si>
  <si>
    <t>若使迷而不返，遂而不改，则戎狄蛮夷将有诮让之言。</t>
  </si>
  <si>
    <t>迷失了道路不知回来。比喻犯了错误不知道改正。迷路后不懂得回来。比喻犯了错误不愿改正。△贬义。多用于坚持错误方面。</t>
  </si>
  <si>
    <t>眉扬目展</t>
  </si>
  <si>
    <t>同一话也，以尖新出之，则令人眉扬目展，有如闻所未闻；以老实出之，则令人意懒心灰，有如听所不必听。</t>
  </si>
  <si>
    <t>精神振奋的样子。精神振奋、情绪高扬、心情舒畅的样子。△多用于描写神情情感方面。</t>
  </si>
  <si>
    <t>门户之见</t>
  </si>
  <si>
    <t>仁寿初，诏百官举所知，述举云起通事舍人。大业初，改谒者。建言：‘今朝廷多山东人，自作门户，附下罔上，为朋党。不抑其端，必乱政。’因条陈奸状。</t>
  </si>
  <si>
    <t>门户：宗派、派别。维护宗派利益的偏见。门户，喻指宗派、派别。在艺术领域或部门等方面袒护自己一派的观点、成见。钱钟书△贬义。多用于描写学术研究或思想派别成见。</t>
  </si>
  <si>
    <t>面目黧黑</t>
  </si>
  <si>
    <t>黧：黑中带黄的颜色。满脸黄黑色。形容面容枯槁憔悴的样子。</t>
  </si>
  <si>
    <t>目瞪神呆</t>
  </si>
  <si>
    <t>登时惊的目瞪神呆，惟恐他们盘问，就要出丑。</t>
  </si>
  <si>
    <t>睁大眼睛，神情呆板。形容人吃惊发愣的样子。瞪大眼睛，神情呆板。形容吃惊发愣的样子。△多用于神态方面。</t>
  </si>
  <si>
    <t>明目张胆</t>
  </si>
  <si>
    <t>导门户小大受国厚恩，兄弟显宠，可谓隆矣。导虽不武，情在宁国。今日之事，明目张胆为六军之首，宁忠臣而死，不无赖而生矣。</t>
  </si>
  <si>
    <t>明目：睁亮眼睛。张胆：放开胆子。原形容有胆识，敢做敢为。后来词义转变，形容公开地，毫无顾忌地做坏事。形容公开地，毫无顾忌地做坏事。张胆，放开胆量。原指有胆略，敢作为。形容公然放胆作恶，无所顾忌。△贬义。用于人的行为方面。</t>
  </si>
  <si>
    <t>马首是瞻</t>
  </si>
  <si>
    <t>形容按别人的脸色行事。有时表示对对方的尊敬，有时表示随声附和之意。是，指示代词，复指“马首”。瞻，看。原指作战时看着主帅的马头所向而跟着行动。后比喻跟随别人。△多用于指听从他人意见或跟从他人行动。含贬义。</t>
  </si>
  <si>
    <t>冒功邀赏</t>
  </si>
  <si>
    <t>元帅道：‘王俊，你冒功邀赏，克减军粮，本应斩首！’</t>
  </si>
  <si>
    <t>冒：假充。邀：求。假报功绩，请求奖赏。冒，假充。邀，求。假报功绩，请求奖赏。△贬义。多用于描写弄虚作假方面。</t>
  </si>
  <si>
    <t>密意幽悰</t>
  </si>
  <si>
    <t>助人笑口欢容，几多密意幽悰。</t>
  </si>
  <si>
    <t>比喻文章造诣极深。</t>
  </si>
  <si>
    <t>民安国泰</t>
  </si>
  <si>
    <t>每岁海潮太溢，冲激州城，春秋醮祭，诏命学士院，撰青词以祈国泰民安。</t>
  </si>
  <si>
    <t>人民安乐，国家太平。</t>
  </si>
  <si>
    <t>弥日亘时</t>
  </si>
  <si>
    <t>言谈赏笑，弥日亘时，未尝倦苦。</t>
  </si>
  <si>
    <t>一天到晚</t>
  </si>
  <si>
    <t>密密层层</t>
  </si>
  <si>
    <t>见那天罗地网，密密层层，各营门提铃喝号，将那山围绕的水泄不通。</t>
  </si>
  <si>
    <t>比喻满布的没有空隙。</t>
  </si>
  <si>
    <t>眉目分明</t>
  </si>
  <si>
    <t>万里长空，云彩丝儿都不见，素常雾腾腾的山头，显得眉目分明。</t>
  </si>
  <si>
    <t>形容面容端正清晰。眉目：眉毛和眼睛，泛指容貌。容貌清楚。</t>
  </si>
  <si>
    <t>苜蓿盘空</t>
  </si>
  <si>
    <t>时开元东宫官僚清贫淡，令之以诗自悼，复纪于公署曰：‘朝旭上团团，照见先生盘。盘中何所有？苜蓿长阑干。’</t>
  </si>
  <si>
    <t>小官吏或私塾教师生活清贫。</t>
  </si>
  <si>
    <t>渺无音信</t>
  </si>
  <si>
    <t>你不能就这样渺无音信地丢开了我，让我孤零零地住在这个陌生的大城市里。</t>
  </si>
  <si>
    <t>毫无消息。一点消息也没有。△多用于信息方面。</t>
  </si>
  <si>
    <t>牡丹虽好，全凭绿叶扶持</t>
  </si>
  <si>
    <t>也不像两个人打，就如一对猛虎争餐，擂台上流做一团。牡丹虽好，全凭绿叶扶持。</t>
  </si>
  <si>
    <t>比喻一个人能力再大，也需要别人的支持、帮助。</t>
  </si>
  <si>
    <t>描头画角</t>
  </si>
  <si>
    <t>阮亭之意，必欲其描头画角若明七子，而后谓之窥盛唐乎？</t>
  </si>
  <si>
    <t>刻意模仿。比喻毫无新意。指刻意描绘。多指绘画写作过分追求形式。也指言词过分雕琢。△贬义。多用于文学艺术写作等方面。</t>
  </si>
  <si>
    <t>明珠弹雀</t>
  </si>
  <si>
    <t>明珠弹于飞肉，其得不复。测曰：明珠弹肉，费不当也。</t>
  </si>
  <si>
    <t>后以“明珠弹雀”谓得不偿失或使用不当。用珠玉去弹麻雀。比喻得不偿失或使用不当。△贬义。多用于浪费方面。</t>
  </si>
  <si>
    <t>谩不经意</t>
  </si>
  <si>
    <t>今谓皇上谩不经意，一切委之于臣，何其敢于厚诬皇上邪？</t>
  </si>
  <si>
    <t>谓随随便便不放在心上。谩，通“漫”。</t>
  </si>
  <si>
    <t>目语额瞬</t>
  </si>
  <si>
    <t>目语额瞬，言市人精黠也。</t>
  </si>
  <si>
    <t>眉毛眼睛能作态示意。形容处事精明狡猾。眉目能作态示意。形容处事精明狡诈。△多用于描写神情。</t>
  </si>
  <si>
    <t>梅花使</t>
  </si>
  <si>
    <t>陆凯与范晔相善，自江南寄梅花一枝诣长安与晔，并赠花诗曰：‘折花逢驿使，寄与陇头人。江南无所有，聊赠一枝春。’</t>
  </si>
  <si>
    <t>“梅花使”后因常用以比喻驿使或传递友情的信使。</t>
  </si>
  <si>
    <t>漫天漫地</t>
  </si>
  <si>
    <t>可早漫地漫天，更扑头扑面，雪拥就浪千堆。</t>
  </si>
  <si>
    <t>数量极多，到处都是。漫：满。充满天地之间。形容数量极多，到处都是。</t>
  </si>
  <si>
    <t>面红面绿</t>
  </si>
  <si>
    <t>自己进他门以来，未有半点面红面绿。</t>
  </si>
  <si>
    <t>因紧张，急躁，害羞等而脸上发红的样子。</t>
  </si>
  <si>
    <t>迷离惝恍</t>
  </si>
  <si>
    <t>惟留二百余金，恰足两月余酒食费，一家迷离惝恍，如梦乍回。</t>
  </si>
  <si>
    <t>迷离：模糊不明。惝恍：模糊；恍惚。模模糊糊，分辨不清。</t>
  </si>
  <si>
    <t>谋无遗策</t>
  </si>
  <si>
    <t>蜀之豪帅，面缚归命，谋无遗策，举无废功。</t>
  </si>
  <si>
    <t>所设计谋没有疏漏。谓计谋周密稳妥。策，主意，计策。谋划稳妥周至，没有遗漏之处。△用于政治、军事方面。</t>
  </si>
  <si>
    <t>铭诸肺腑</t>
  </si>
  <si>
    <t>置之座隅，用比韦弦之益；铭诸心腑，何啻药石之功。</t>
  </si>
  <si>
    <t>意思是指比喻永记不忘。</t>
  </si>
  <si>
    <t>美如冠玉</t>
  </si>
  <si>
    <t>原意为陈平虽然和帽子上缀的玉石一样美，但只是外表好看，而内里却是空虚的。后以“美如冠玉”形容男子貌美。美得好像帽子上饰的珠玉一样。形容男子美貌。原意有虚有其表的意思。△褒义。用于描写美男子。形容女子美貌。)</t>
  </si>
  <si>
    <t>明鉴未远</t>
  </si>
  <si>
    <t>明鉴未远，覆车如昨，而近习之权，复相扇结。</t>
  </si>
  <si>
    <t>明显的教训没过多久，不要忘记。明鉴：明显的鉴戒。</t>
  </si>
  <si>
    <t>描龙刺凤</t>
  </si>
  <si>
    <t>诗词歌赋，琴棋书画，描龙刺凤，女工针指，饮馔酒浆，无所不通。</t>
  </si>
  <si>
    <t>精于刺绣。描：摹写或绘画；刺：刺绣。作谓语、宾语、定语；用于刺绣等。</t>
  </si>
  <si>
    <t>马咽车阗</t>
  </si>
  <si>
    <t>马咽车阗拉杂声，火光照火月光明。</t>
  </si>
  <si>
    <t>形容车马繁多，非常热闹。马叫声不断，车子充满街道。形容车马繁多，非常热闹。△褒义。用于描写热闹的场面和气氛。</t>
  </si>
  <si>
    <t>摩顶至足</t>
  </si>
  <si>
    <t>摩顶至足买片言，开胸沥胆取一顾。</t>
  </si>
  <si>
    <t>摩顶放踵，形容不辞劳苦，不顾身体。</t>
  </si>
  <si>
    <t>迷天大谎</t>
  </si>
  <si>
    <t>她这临时诌起来的谎居然合式，她心里更加有把握了。她决定把她这迷天大谎再推进一些。</t>
  </si>
  <si>
    <t>极大的谎话。迷，通“弥”。</t>
  </si>
  <si>
    <t>贸迁有无</t>
  </si>
  <si>
    <t>懋迁有无，化居。烝民乃粒，万邦作乂。</t>
  </si>
  <si>
    <t>贸迁：贩运买卖。指商业贩运，互通有无。</t>
  </si>
  <si>
    <t>漫天塞地</t>
  </si>
  <si>
    <t>素臣喊叫如雷，跳跃如虎，人人辟易，便直冲而出，却见漫天塞地，都是民兵。</t>
  </si>
  <si>
    <t>漫：迷漫。塞：充塞。塞满天地之间。形容数量极多，到处都是。</t>
  </si>
  <si>
    <t>鸣野食苹</t>
  </si>
  <si>
    <t>呦呦鹿鸣，食野之苹。</t>
  </si>
  <si>
    <t>比喻诚心待人，同其甘苦。</t>
  </si>
  <si>
    <t>渺无人迹</t>
  </si>
  <si>
    <t>从大道上望去，却就像一座渺无人迹的黄土荒山。</t>
  </si>
  <si>
    <t>看不见一个人的脚印。形容空旷寂静。看不到一个人的脚印。形容空旷寂静。△多用于情景方面。</t>
  </si>
  <si>
    <t>面北眉南</t>
  </si>
  <si>
    <t>既然是你为我来，须回避，且做个面北眉南，你东咱西。</t>
  </si>
  <si>
    <t>谓脸面相背，互不理睬。形容相处不合，各不照面。</t>
  </si>
  <si>
    <t>牡丹虽好，全仗绿叶扶持</t>
  </si>
  <si>
    <t>俗语说的，‘牡丹虽好，全仗绿叶扶持’，太太们不亏了凤丫头。</t>
  </si>
  <si>
    <t>比喻人尽管才能超凡，也必须靠众人支持。</t>
  </si>
  <si>
    <t>眉笑眼开</t>
  </si>
  <si>
    <t>彼见昨日惊魂魂魄，今日眉花眼笑。</t>
  </si>
  <si>
    <t>形容高兴愉快的样子。眉头舒展，眼含笑意。</t>
  </si>
  <si>
    <t>沐日浴月</t>
  </si>
  <si>
    <t>沐日浴月，妖气尽豁，脱履人间，天高地阔。</t>
  </si>
  <si>
    <t>谓受日月光华的润泽。传说禹登南岳，获金简玉字之书，有文曰：“祝融司方发其英，沐日浴月百宝生。”△多用于行旅方面。</t>
  </si>
  <si>
    <t>目如悬珠</t>
  </si>
  <si>
    <t>眼睛像一对悬挂着的珠子；形容眼睛明亮，有光彩，</t>
  </si>
  <si>
    <t>眠花醉柳</t>
  </si>
  <si>
    <t>终日眠花醉柳，喝六呼幺。</t>
  </si>
  <si>
    <t>意思是比喻狎妓。</t>
  </si>
  <si>
    <t>米千斛</t>
  </si>
  <si>
    <t>原公进德使见书，不敢求君米千斛。</t>
  </si>
  <si>
    <t>指索要的馈赠。</t>
  </si>
  <si>
    <t>盲翁扪钥</t>
  </si>
  <si>
    <t>生而眇者不识日，问之有目者。或告之曰：‘日之状如铜盘。’扣盘而得其声。他日闻锺以为日也。或告之曰：‘日之光如烛。’扪烛而得其形，他日揣钥以为日也。日之与锺钥亦远矣，而眇者不知其异，以其未尝见而求之人也。</t>
  </si>
  <si>
    <t>比喻只凭片面了解或局部经验就对事物妄加判断。</t>
  </si>
  <si>
    <t>梦里南柯</t>
  </si>
  <si>
    <t>谁承望月底西厢，变了梦里南柯。</t>
  </si>
  <si>
    <t>指虚无缥缈之处。</t>
  </si>
  <si>
    <t>木已成舟</t>
  </si>
  <si>
    <t>到了明日，木已成舟，众百姓也不能求我释放，我也有词可托了。</t>
  </si>
  <si>
    <t>木材已经做成船只。比喻事情已成定局，无可挽回。舟，船。木头已经做成了船。比喻事情已经定局，无法挽回。△多用于评价事物。中性词</t>
  </si>
  <si>
    <t>满园春色</t>
  </si>
  <si>
    <t>应怜屐齿印苍苔，十扣柴扉九不开。春色满园关不住，一枝红杏出墙来。</t>
  </si>
  <si>
    <t>满园都是春天的景色。比喻一片欣欣向荣的景象。△褒义。用于描绘景物方面。</t>
  </si>
  <si>
    <t>目无流视</t>
  </si>
  <si>
    <t>正春风度峻整，终日无狎语，倦不倾倚，暑不裸程，目无流视，见者肃然。</t>
  </si>
  <si>
    <t>眼睛不往四处看。形容人品行端正。</t>
  </si>
  <si>
    <t>明珠按剑</t>
  </si>
  <si>
    <t>今与贤之相知也新，而又语言不能通，不当有明珠按剑之举；万一他时复有晤期，更当掀髯抵掌，援古引今，目征其必然也。</t>
  </si>
  <si>
    <t>一方以夜光珠相投，另一方则用手压住剑柄(怒目而视)。比喻一方事前未申明投向对方的举动出于好意，另一方则出于误会而以敌意回报。一方投夜光珠送人，对方则用手压住剑柄(怒目而视)。比喻一方事前未申明投向对方的举动出于好意，另一方则由于误会而报以敌意。△多用于双方关系方面。</t>
  </si>
  <si>
    <t>目眩心花</t>
  </si>
  <si>
    <t>任道元抬头起来看见，惊得目眩心花，魄不附体，那里还顾什么醮坛不醮坛，斋戒不斋戒。</t>
  </si>
  <si>
    <t>眼花缭乱，心神迷乱。眩：眼花；花：模糊不清。作定语、状语；指人的心神。</t>
  </si>
  <si>
    <t>蜜口剑腹</t>
  </si>
  <si>
    <t>李林甫之蜜口剑腹，贾似道之牢笼言路，合而为一，其患可胜道哉。</t>
  </si>
  <si>
    <t>犹口蜜腹剑。谓嘴甜心毒。</t>
  </si>
  <si>
    <t>秣马厉兵</t>
  </si>
  <si>
    <t>郑穆公使视客馆，则束载厉兵秣马矣。</t>
  </si>
  <si>
    <t>喂饱战马，磨快兵器，指做好战斗准备。也说厉兵秣马。</t>
  </si>
  <si>
    <t>马去马归</t>
  </si>
  <si>
    <t>夫祸福之转而相生，其变难见也。近塞上之人有善术者，马无故亡而入胡。 人皆吊之。其父曰：“此何遽不为福乎？”居数月，其马将胡骏马而归。人皆贺 之。其父曰：“此何遽不能为祸乎？”家富良马，其子好骑，堕而折其髀。人皆 吊之。其父曰：“此何遽不为福乎？”居一年，胡人大入塞，丁壮者引弦而战， 近塞之人，死者十九，此独以跛之故，父子相保。故福之为祸，祸之为福，化不 可极，深不可测也。</t>
  </si>
  <si>
    <t>喻世事多变，得失无常。</t>
  </si>
  <si>
    <t>马上墙头</t>
  </si>
  <si>
    <t>马上墙头，纵教瞥见，也难相认。</t>
  </si>
  <si>
    <t>指情人暗处相会。</t>
  </si>
  <si>
    <t>麦穗两岐</t>
  </si>
  <si>
    <t>百姓歌曰：‘桑无附枝，麦穗两岐。张君为政，乐不可支。’”亦作“麦穗两歧”。</t>
  </si>
  <si>
    <t>一麦生两穗，丰年之兆。旧多用以称颂吏治政绩。也用以比喻相像的两事物。</t>
  </si>
  <si>
    <t>马龙车水</t>
  </si>
  <si>
    <t>马龙车水，过者如云。</t>
  </si>
  <si>
    <t>马象游龙，车象流水；形容车马往来不绝</t>
  </si>
  <si>
    <t>免战牌</t>
  </si>
  <si>
    <t>城上即将‘免战牌’挂起，随你叫骂，总不出战。</t>
  </si>
  <si>
    <t>免战牌，是古代战争一种双方对战时向敌方宣布或要求停战的牌子，可用于缓兵之计。指挂出的向对方表示不应战的牌子。</t>
  </si>
  <si>
    <t>莫之与京</t>
  </si>
  <si>
    <t>五世其昌，并于正卿。八世之后，莫之与京。</t>
  </si>
  <si>
    <t>京：大。表示大得没有可以相比的。莫，没有谁。之，第三人称代词。京，高、大。没有谁能比得上他的盛大。形容极大。△褒义。多用于表示杰出的赞誉之辞。</t>
  </si>
  <si>
    <t>门庭若市</t>
  </si>
  <si>
    <t>令初下，群臣进谏，门庭若市。数月之后，时时而间进。期年之后，虽欲言，无可进者。燕、赵、韩、魏闻之，皆朝于齐。</t>
  </si>
  <si>
    <t>形容来者之多，就象集市一样。庭，庭院。市，集市。门前和庭院里好像集市一样。形容来往进出的人很多，非常热闹。△褒义。用于描写人很多。形容来的人很多，非常热闹。</t>
  </si>
  <si>
    <t>满坐风生</t>
  </si>
  <si>
    <t>俄而文皇到来，精采惊人，长揖而坐，神气清朗，满坐风生，顾盼炜如也。</t>
  </si>
  <si>
    <t>座席之间飘来清风，使同座者都能感到。比喻来者神气不凡，光采动人。</t>
  </si>
  <si>
    <t>鸣金收兵</t>
  </si>
  <si>
    <t>闻鼓声而进，闻金声而退。</t>
  </si>
  <si>
    <t>鸣金：敲锣。古时作战，敲锣为号，撤兵回营。比喻行动暂时告一段落。用打敲锣等发出信号撤回军队。△多用于战斗方面。</t>
  </si>
  <si>
    <t>马后大练</t>
  </si>
  <si>
    <t>后既正位宫闱，愈自谨肃，好读书，常衣大练，裙不加缘。</t>
  </si>
  <si>
    <t>后因以“马后大练”用作后妃俭朴之典。</t>
  </si>
  <si>
    <t>面面俱到</t>
  </si>
  <si>
    <t>这位单道台办事一向是面面俱到，不肯落一点褒贬的。</t>
  </si>
  <si>
    <t>谓各方面都照顾到。也指虽照顾到各方面，但重点不突出。各个方面都关注照顾周到，有时也指圆滑世故，善于敷衍。△多用于说话与处事方面。含褒义</t>
  </si>
  <si>
    <t>猛虎下山</t>
  </si>
  <si>
    <t>大有转身作一个‘猛虎下山’之势，劈面扑来，要想杨福一闪，他好乘势翻个跟头，到杨福后面走。</t>
  </si>
  <si>
    <t>形容猛虎下山时的威风。作宾语、定语；用于迅猛。</t>
  </si>
  <si>
    <t>莫道君行早，更有早行人</t>
  </si>
  <si>
    <t>谓言侵早起，更有夜行人。</t>
  </si>
  <si>
    <t>多指比喻办事已被别人抢先下手了。</t>
  </si>
  <si>
    <t>谬采虚誉</t>
  </si>
  <si>
    <t>顾承过爱，谬采虚誉。</t>
  </si>
  <si>
    <t>错误地相信虚假的名声。</t>
  </si>
  <si>
    <t>卖剑买犊</t>
  </si>
  <si>
    <t>抚民愿焚械归籍，此即古人卖剑买犊之化也。</t>
  </si>
  <si>
    <t>原指放下武器，从事耕种；后比喻改业务农或坏人改恶从善；作谓语、定语；指停止战争。</t>
  </si>
  <si>
    <t>缪种流传</t>
  </si>
  <si>
    <t>所取之士既不精，数年之后，复俾之主文，是非颠倒逾甚，时谓之缪种流传。</t>
  </si>
  <si>
    <t>荒谬错误的东西流传下去。</t>
  </si>
  <si>
    <t>明升暗降</t>
  </si>
  <si>
    <t>就是再添一千个都老爷，也抵不上两个监督、一个织造的好：这叫做‘明升暗降’。</t>
  </si>
  <si>
    <t>指表面上升官，而实际上被削去权力。表面上是升官，实际却削弱权势。△用于政治生活方面。含贬义</t>
  </si>
  <si>
    <t>面壁而已</t>
  </si>
  <si>
    <t>谢奕性粗，尝忿述，极言骂之。述无所应，面壁而已，居半日，奕去，始复坐。人以此称之。</t>
  </si>
  <si>
    <t>面向墙壁呆坐罢了，比喻无所事事。面壁：面向墙壁；而已：罢了。</t>
  </si>
  <si>
    <t>目光炯炯</t>
  </si>
  <si>
    <t>先达葛苍公讳麟，号瞿庵，性敏多才，状奇伟，目光炯炯有英气，胆力过人。</t>
  </si>
  <si>
    <t>亮晶晶的。眼睛十分明亮有神。多形容精神饱满或严肃、愤怒的样子。炯炯，闪闪发亮。眼睛明亮有神，目光尖锐犀利。△褒义。多用于描写人的神态表情。</t>
  </si>
  <si>
    <t>马尘不及</t>
  </si>
  <si>
    <t>王行昔望吾舅马尘不及，何先友为？</t>
  </si>
  <si>
    <t>比喻赶不上，跟不上。</t>
  </si>
  <si>
    <t>猛虎添翼</t>
  </si>
  <si>
    <t>一旦掌握了文化、科学技术的武器，就像猛虎添翼一般。</t>
  </si>
  <si>
    <t>比喻强大者又添了某种有利条件。作宾语、定语；指如虎添翼。</t>
  </si>
  <si>
    <t>麦秀歌</t>
  </si>
  <si>
    <t>箕子朝周，过故殷墟，感宫室毁坏，生禾黍，箕子伤之，欲哭则不可，欲泣为之近妇人，乃作《麦秀》之诗以歌咏之。其诗曰：‘麦秀渐渐兮，禾黍油油。彼狡童兮，不与我好兮！’所谓狡童者，纣也。殷民闻之，皆为流涕。</t>
  </si>
  <si>
    <t>周武王灭殷纣后，箕子到周廷朝拜，路过殷都旧址，感叹宫室毁坏，长满禾黍，便吟秀歌以抒怀。</t>
  </si>
  <si>
    <t>卖乖弄俏</t>
  </si>
  <si>
    <t>对于德国军国主义的胜利，不是联合国的胜利，更不是我国徒事内争托名参战的军人和那投机取巧、卖乖弄俏的政客的胜利。</t>
  </si>
  <si>
    <t>形容卖弄聪明，故作媚态。卖弄聪明，故作媚态。△贬义。用于指不正派的女人，转指卑劣的政客。</t>
  </si>
  <si>
    <t>马上功成</t>
  </si>
  <si>
    <t>马上功成不喜文，叔孙绵共经纶。</t>
  </si>
  <si>
    <t>作主语、宾语、定语；指凭武功建国。</t>
  </si>
  <si>
    <t>貌是情非</t>
  </si>
  <si>
    <t>信可谓心与事背，貌是情非。</t>
  </si>
  <si>
    <t>表面做的与心里想的完全两样。表面做的与内心想的完全不同。△多用于情状方面。</t>
  </si>
  <si>
    <t>名垂万古</t>
  </si>
  <si>
    <t>德尊一代常坎轲，名垂万古知何用。</t>
  </si>
  <si>
    <t>谓名声永远流传。</t>
  </si>
  <si>
    <t>面目狰狞</t>
  </si>
  <si>
    <t>另外还有两人，一个名叫甘阿定，一个名叫尤阿美，一般的都是身材矫健，面目狰狞。</t>
  </si>
  <si>
    <t>狰狞：样子凶恶。形容相貌凶恶可怕。形容妖冶，狐媚惑人。”</t>
  </si>
  <si>
    <t>美人香草</t>
  </si>
  <si>
    <t>比喻国君及忠贞贤良之士，亦象征忠君爱国思想。美人，比喻君王。香草，比喻忠臣贤人。楚辞常用以比喻君子、贤人。美人香草象征忠君爱国思想，或比喻忠贞贤良之士。△褒义。多用于政治和人品方面的赞誉。</t>
  </si>
  <si>
    <t>明鉴万里</t>
  </si>
  <si>
    <t>玺书既至，河西咸惊，以为天子明见万里之外。</t>
  </si>
  <si>
    <t>形容人料事准确，识见高明。明：眼睛亮；鉴：洞察。对外面或远方的情况了解得很清楚。</t>
  </si>
  <si>
    <t>美言不信</t>
  </si>
  <si>
    <t>信言不美，美言不信。</t>
  </si>
  <si>
    <t>信：真实。谓词藻华美的言辞、文章，内容往往不真实。信，真实。比喻文章或言辞虽很华丽，内容却不真实。△贬义。多用于形容文章言辞方面。</t>
  </si>
  <si>
    <t>磨牙费嘴</t>
  </si>
  <si>
    <t>我的性儿你是知道的，我是合你磨牙费嘴的人幺？</t>
  </si>
  <si>
    <t>形容反复、烦琐的争论或谈话。形容反反复复的争论或费尽口舌。△贬义。多用于言谈方面。</t>
  </si>
  <si>
    <t>瞒天要价</t>
  </si>
  <si>
    <t>泰州一丢，你们到哪儿去占山为王？算啦！二位不必再瞒天要价了。</t>
  </si>
  <si>
    <t>意思是无限度地要高价。</t>
  </si>
  <si>
    <t>觅衣求食</t>
  </si>
  <si>
    <t>却专一唬吓人财物，倚名托姓，觅衣求食，狐假虎威，鼠仗猫势。</t>
  </si>
  <si>
    <t>寻找吃的和穿的。寻找吃的和穿的。△用于生活方面。</t>
  </si>
  <si>
    <t>莫衷一是</t>
  </si>
  <si>
    <t>议论纷纷；莫衷一是。</t>
  </si>
  <si>
    <t>衷：折衷。各有各的看法或主张，不能得出一致的结论。莫，没有谁。衷，折衷，断定。是，对，正确。谁不能断定哪个对哪个不对，不能得出一致的结论。形容各有各的观点或特长。△多用于表现对事物的态度。</t>
  </si>
  <si>
    <t>面无人色</t>
  </si>
  <si>
    <t>形容十分恐惧之状。也形容病危时的脸色。①指由于极度恐惧惊慌，脸上失去了正常人应有的血色。△多用于形容人恐惧的样子。②形容因疾病或饥饿而十分虚弱的样子。</t>
  </si>
  <si>
    <t>明眸善睐</t>
  </si>
  <si>
    <t>明眸善睐，靥辅承权。</t>
  </si>
  <si>
    <t>眸：眼珠。睐：旁视，顾盼。旧时形容美女眼神妩媚。睐，顾盼。形容眼睛有神、顾盼多姿。△褒义。用于外貌描写。</t>
  </si>
  <si>
    <t>卖儿贴妇</t>
  </si>
  <si>
    <t>愿在侧曰：‘陛下起此寺，皆是百姓卖儿贴妇钱，佛若有知，当悲哭哀愍，罪高佛图。’</t>
  </si>
  <si>
    <t>谓因生活所迫，把妻子儿女卖给别人。卖掉妻子儿女。△贬义。用于反映苛政害民，百姓处境悲惨。</t>
  </si>
  <si>
    <t>没留没乱</t>
  </si>
  <si>
    <t>没留没乱，不言不语，尽夫人问当。夫人说话，不应一句。</t>
  </si>
  <si>
    <t>心绪不宁，情绪烦乱。</t>
  </si>
  <si>
    <t>埋头顾影</t>
  </si>
  <si>
    <t>非与世之局琐取容，埋头顾影、窃取圣人之名以自盖其贪位固宠之私者比也。</t>
  </si>
  <si>
    <t>形容矫饰者暗中窥察外界的反应。形容矫饰者暗地里偷偷地窥察外界的反应。△贬义。用于形容人的不正当行为。</t>
  </si>
  <si>
    <t>猫鼠同眠</t>
  </si>
  <si>
    <t>龙朔元年十一月，洛州猫鼠同处。鼠隐伏象盗窃，猫职捕啮，而反与鼠同，象司盗者废职容奸。</t>
  </si>
  <si>
    <t>比喻上官糊涂失职，听任下属舞弊为奸。见猫鼠本为誓不两立之物，今竟能同枕共眠，和平相处。形容渎职失职，姑息养奸。也比喻同流合污，狼狈为奸。△贬义。用于待人处事或社会生活方面。</t>
  </si>
  <si>
    <t>目无余子</t>
  </si>
  <si>
    <t>唯善鲁国孔融及弘农杨修。常称曰：‘大儿孔文举，小儿杨德祖。余子碌碌，莫足数也。’</t>
  </si>
  <si>
    <t>余子：其余的人。眼里没有旁人。形容骄傲自大。余，其余，其他。心目中没有其他的人。形容自高自大，看不起任何人。△贬义。多用于评价人品方面。</t>
  </si>
  <si>
    <t>卖头卖脚</t>
  </si>
  <si>
    <t>我们姑娘年轻的媳妇儿，也难卖头卖脚的，倒还是舍着我这副老脸去碰碰。</t>
  </si>
  <si>
    <t>抛头露面。</t>
  </si>
  <si>
    <t>名满天下</t>
  </si>
  <si>
    <t>名满于天下，不若其已也。</t>
  </si>
  <si>
    <t>名气传遍天下。形容名声极大。名声显赫，遍布整个天下。形容名声极大，家喻户晓。△褒义。多用于对人的评价。</t>
  </si>
  <si>
    <t>没齿难泯</t>
  </si>
  <si>
    <t>你果成得此事，下官感你的恩德，真是镂骨铭心，没齿难泯。</t>
  </si>
  <si>
    <t>终身不能忘记。没齿：终身。</t>
  </si>
  <si>
    <t>磨磨蹭蹭</t>
  </si>
  <si>
    <t>他磨磨蹭蹭地凑上来，察颜观色地看着父亲的脸。</t>
  </si>
  <si>
    <t>指行动迟缓，做事拖拉。作谓语、状语、定语；用于处事。</t>
  </si>
  <si>
    <t>明赏不费</t>
  </si>
  <si>
    <t>善因天下之货，以赏天下之人。故曰：‘明赏不费。’</t>
  </si>
  <si>
    <t>赏赐明确得当，就不会浪费财物。△多用于赏罚分明方面。</t>
  </si>
  <si>
    <t>眉花眼笑</t>
  </si>
  <si>
    <t>孙悟空在旁闻讲，喜得他抓耳挠腮，眉花眼笑。</t>
  </si>
  <si>
    <t>形容非常高兴、兴奋。形容非常喜悦的心情。△褒义。</t>
  </si>
  <si>
    <t>卖蒙懂</t>
  </si>
  <si>
    <t>元日五更初，猛呼他人，他人应之，即告之曰：‘卖与尔蒙懂。’卖口吃亦然。</t>
  </si>
  <si>
    <t>蒙懂，迷糊；疾呆。“卖蒙懂”谓卖出痴呆，留下聪明给自家。为宋时的一种民俗。懵董，同“蒙懂”。</t>
  </si>
  <si>
    <t>妙绝一时</t>
  </si>
  <si>
    <t>其五言诗之善者，妙绝时人。</t>
  </si>
  <si>
    <t>指佳妙不是同时人所能及的。妙：美妙。</t>
  </si>
  <si>
    <t>盲人扪烛</t>
  </si>
  <si>
    <t>盲人扪烛，而以为日，欲正告之，则不能免于词费。</t>
  </si>
  <si>
    <t>比喻只凭片面了解或局部经验就对事物妄加判断，作宾语、定语；指看问题以偏概全。</t>
  </si>
  <si>
    <t>马不解鞍</t>
  </si>
  <si>
    <t>马不解鞍连续战，一举解放大江南。</t>
  </si>
  <si>
    <t>比喻一刻也不停留，毫不间歇。</t>
  </si>
  <si>
    <t>目指气使</t>
  </si>
  <si>
    <t>今王将东面目指气使以求臣，则厮役之材至矣；南面听朝不失揖让之礼以求臣，则人臣之材至矣。</t>
  </si>
  <si>
    <t>意谓口不发言，只以目指物，以气示意，使人执行。形容傲慢地指挥别人。动目以指物，出气以使人。</t>
  </si>
  <si>
    <t>明廉暗察</t>
  </si>
  <si>
    <t>正不怕明廉暗察，信不让春秋里季札，治不让颍川黄霸。</t>
  </si>
  <si>
    <t>明里调查，暗中了解。指多方面地调查了解情况。</t>
  </si>
  <si>
    <t>沐雨栉风</t>
  </si>
  <si>
    <r>
      <rPr>
        <sz val="10"/>
        <rFont val="宋体"/>
        <charset val="1"/>
      </rPr>
      <t>昔禹湮洪水，决江河</t>
    </r>
    <r>
      <rPr>
        <sz val="10"/>
        <rFont val="Arial"/>
        <charset val="1"/>
      </rPr>
      <t xml:space="preserve"> </t>
    </r>
    <r>
      <rPr>
        <sz val="10"/>
        <rFont val="宋体"/>
        <charset val="1"/>
      </rPr>
      <t>而通四夷九州也。名山三百，支川三千，小者无数。禹亲自操橐耜而</t>
    </r>
    <r>
      <rPr>
        <sz val="10"/>
        <rFont val="Arial"/>
        <charset val="1"/>
      </rPr>
      <t xml:space="preserve"> </t>
    </r>
    <r>
      <rPr>
        <sz val="10"/>
        <rFont val="宋体"/>
        <charset val="1"/>
      </rPr>
      <t>九杂天下之川。腓无跋，胫无毛，沐甚雨，栉疾风，置万国。</t>
    </r>
  </si>
  <si>
    <t>后因以“沐雨栉风”形容饱经风雨，辛勤劳苦。</t>
  </si>
  <si>
    <t>侔色揣称</t>
  </si>
  <si>
    <t>抽子秘思，骋子妍辞，侔色揣称，为寡人赋之。</t>
  </si>
  <si>
    <t>侔，相等。揣，估量。称，好。形容描摹景物，接近实际，恰到好处。△褒义。多用于写作方面。</t>
  </si>
  <si>
    <t>明媒正娶</t>
  </si>
  <si>
    <t>现放着保亲的堪为凭据，怎当他抢亲的百计亏图；那里是明媒正娶，公然的伤风败俗。</t>
  </si>
  <si>
    <t>明：光明正大。正：指合乎当时的礼仪。旧指经媒妁和父母商定，以传统仪式迎娶的婚姻。明，光明正大。正，合乎礼仪。旧指经媒人说合、父母同意，正式迎娶的婚姻。△多用于婚姻方面。</t>
  </si>
  <si>
    <t>毛毛腾腾</t>
  </si>
  <si>
    <t>见他们毛毛腾腾，北侠看着，有点诧异。</t>
  </si>
  <si>
    <t>形容不沉着,慌里慌张毛毛腾腾地催人快走</t>
  </si>
  <si>
    <t>门禁森严</t>
  </si>
  <si>
    <t>林公馆门禁森严，进去不得。</t>
  </si>
  <si>
    <t>门禁：原指宫门的禁令，即对出入宫门的限制。森严：整饬而严肃。形容门前戒备很严。形容门前戒备很严。门禁，宫门的禁令。本指宫门守卫森严，出入受到严格的限制。现多指戒备严密。△多用于描写防卫戒备方面。</t>
  </si>
  <si>
    <t>莫可究诘</t>
  </si>
  <si>
    <t>宗支荒忽，莫可究诘。</t>
  </si>
  <si>
    <t>指无法追问到底。究：追查；诘：追问。</t>
  </si>
  <si>
    <t>目瞪舌彊</t>
  </si>
  <si>
    <t>俄而于朋辈之中夺其一人而去，使其徒回皇四望而目瞪舌彊，不知所以为策。</t>
  </si>
  <si>
    <t>缰：同“僵”，活动不便。睁大眼睛而口舌僵滞。形容极度惊愕恐慌。</t>
  </si>
  <si>
    <t>袂云汗雨</t>
  </si>
  <si>
    <t>张袂成阴，挥汗成雨。</t>
  </si>
  <si>
    <t>极言行人之多。衣袖连成云，挥汗如雨。形容行人非常多。△多用于描写人多方面。</t>
  </si>
  <si>
    <t>麻筋麻肉</t>
  </si>
  <si>
    <t>算罗!你的秘密，不说我也晓得，总是又给老婆写些麻筋麻肉的话罢了!</t>
  </si>
  <si>
    <t>形容语言、动作、表情过于亲热、轻浮，令人感觉肉麻。△贬义。用于人的行为举止方面。</t>
  </si>
  <si>
    <t>妙算神谋</t>
  </si>
  <si>
    <t>妙算干戈止，神谋宇宙清。</t>
  </si>
  <si>
    <t>形容善于估计复杂的变化的情势，妙、神：形容高明；算、谋：指计谋。惊人的机智，巧妙的计谋。形容善于估计复杂的变化的情势，决定策略。</t>
  </si>
  <si>
    <t>面面圆到</t>
  </si>
  <si>
    <t>所以看客对于他们不很敬畏，也不大留心，除了念佛老妪和她的孙子们为面面圆到起见，也照例给他们一个‘不胜屏营待命之至’的仪节。</t>
  </si>
  <si>
    <t>各方面都能照顾到，十分周全，也指虽然照顾到各方面，但重点不突出。</t>
  </si>
  <si>
    <t>马舞之灾</t>
  </si>
  <si>
    <t>黄平问索紞曰：‘我昨夜梦舍中马舞，数十人向马拍手，此何祥也？’紞曰：‘马者，火也，舞为火起。向马拍手，救火人也。’平未归而火作。</t>
  </si>
  <si>
    <t>黄平梦舍中马舞，请索紞圆梦，索紞说此主将有火灾发生。果然。紞，音dǎn。后以“马舞之灾”代指火灾。'比喻火灾。△描写火灾。</t>
  </si>
  <si>
    <t>眉头眼脑</t>
  </si>
  <si>
    <t>不如办个，短蓑长钓。唤取轻鸥伴人老。思量也胜，看个眉头眼脑。</t>
  </si>
  <si>
    <t>指眉眼间的神色。作宾语；指人的眼色。</t>
  </si>
  <si>
    <t>莫敢谁何</t>
  </si>
  <si>
    <t>信臣精卒，陈利兵而谁何。</t>
  </si>
  <si>
    <t>没有谁敢对他怎么样。形容坏人胡作非为而无人敢干预。莫，没有谁。没有谁敢对他怎么样。△多用于待人处世方面。</t>
  </si>
  <si>
    <t>暮虢朝虞</t>
  </si>
  <si>
    <t>冬，十二月，丙子，朔，晋灭虢，虢公丑奔京师。师还，馆于虞，遂袭虞，灭之。</t>
  </si>
  <si>
    <t>后以喻覆灭变化迅速。虢、虞，均指春秋时诸侯小国。指的是春秋时晋国向虞国借路去消灭掉虢国，归途中又顺手把虞国给消灭掉了。后多用来比喻相互依存的国家或家族相继倾覆，或用来感叹覆灭变迁的速度之迅。事见△多用于政治方面。</t>
  </si>
  <si>
    <t>名公巨卿</t>
  </si>
  <si>
    <t>与他往来的，俱是名公巨卿。</t>
  </si>
  <si>
    <t>指有名望的权贵。公，封建制度中五等爵位的第一等，也泛指高官。卿，卿相，大臣。比喻有名望、有权位的大官。△用于称谓某一类人。</t>
  </si>
  <si>
    <t>谋谟帷幄</t>
  </si>
  <si>
    <t>制诏前将军禹，深执忠孝，与朕谋谟帷幄，决胜千里。</t>
  </si>
  <si>
    <t>谟：计策，计谋。帷幄：帐幕，在旁边的叫“帷”，四面合起来的叫“幄”。在军帐中策划。</t>
  </si>
  <si>
    <t>满盘皆输</t>
  </si>
  <si>
    <t>说‘一着不慎，满盘皆输’，乃是说的带全局性的，即对全局有决定意义的一着。</t>
  </si>
  <si>
    <t>下棋时走错一步，整个棋就输掉。比喻因受某一局部的影响而使全局归于失败。</t>
  </si>
  <si>
    <t>门单户薄</t>
  </si>
  <si>
    <t>听她骂的又粗又野，什么寡妇儿长，寡妇儿短的，徐元菊气极了。但她自觉门单户薄，惹不起人家，便忍气吞声躲进屋去，把门关了，假装没听见。</t>
  </si>
  <si>
    <t>谓家道衰微，人口不昌盛。克非家道衰微，人丁很少。克非△多用于家庭方面。</t>
  </si>
  <si>
    <t>面目全非</t>
  </si>
  <si>
    <t>婢见面血狼藉，惊绝。濯之，盆水尽赤。举首则面目全非，又骇极。</t>
  </si>
  <si>
    <t>完全不是原先的样子。形容变化很大。原指面貌完全改变了。今多用来形容变化很大。高和△多用于形容事物的状态。含贬义</t>
  </si>
  <si>
    <t>慕古薄今</t>
  </si>
  <si>
    <t>贵远贱近，慕古薄今，天下之通情也。</t>
  </si>
  <si>
    <t>指厚古薄今。</t>
  </si>
  <si>
    <t>摩肩接踵</t>
  </si>
  <si>
    <t>临淄之途。车毂击；人肩摩。</t>
  </si>
  <si>
    <t>踵：脚跟。肩挨肩，脚碰脚。形容拥挤、人多。摩，擦。接，触。踵，脚跟。本指肩挨着肩，脚跟碰着脚跟。形容人多，拥挤不堪。△多用于形容人多、热闹的场面。</t>
  </si>
  <si>
    <t>瞒神吓鬼</t>
  </si>
  <si>
    <t>尽热衷瞒神吓鬼，扮花面走肉行尸。</t>
  </si>
  <si>
    <t>又欺骗又暗中捣鬼。瞒：隐瞒实情。谓语、宾语、定语；用于欺骗。</t>
  </si>
  <si>
    <t>貌合神离</t>
  </si>
  <si>
    <t>貌合心离者孤；亲谗远忠者亡。</t>
  </si>
  <si>
    <t>表面上两人很切合，实际上心思不一样。也指两者表面相似，实质并不一样。表面上合得来，实际上内心不合。也指表面相同，其实不同。△贬义。用于人际关系。</t>
  </si>
  <si>
    <t>木魅山鬼</t>
  </si>
  <si>
    <t>木魅山鬼，野鼠城狐，风嗥雨啸，昏见晨趋。</t>
  </si>
  <si>
    <t>木，树木，借指山林。魅，传说中的鬼怪。山林中的山精鬼怪。△贬义。多用于讲述妖魔鬼怪方面。</t>
  </si>
  <si>
    <t>美人迟暮</t>
  </si>
  <si>
    <t>惟草木之零落兮，恐美人之迟暮。</t>
  </si>
  <si>
    <t>比喻晚年。美人到了晚年，红颜衰老，不可挽回。因以比喻时光易逝，青春难再。迟暮，比喻晚年。美人到了晚年。比喻时光易逝，青春或盛景难再返回。△贬义。多用于表示哀怨、感慨、悔恨的情绪</t>
  </si>
  <si>
    <t>木秀于林，风必摧之</t>
  </si>
  <si>
    <t>木秀于林，风必摧之；堆出于岸，流必湍之；行高于人，众必非之。</t>
  </si>
  <si>
    <t>秀：特出。树木在林丛中生长特出，必定会遭到狂风的摧残。比喻优异出众之人，往往遭致别人的非议毁谤。秀，出众，高出。原指高出森林的大树总是要被大风先吹倒。比喻才能业绩出众的人，容易受到忌妒，诽谤。△用于评价人物方面。含贬义</t>
  </si>
  <si>
    <t>默然无语</t>
  </si>
  <si>
    <t>鲁肃吃了一惊，默然无语。</t>
  </si>
  <si>
    <t>不声不响，一句话也不说。默：静默。</t>
  </si>
  <si>
    <t>面缚衔璧</t>
  </si>
  <si>
    <t>许男面缚衔璧，大夫衰绖，士舆榇。</t>
  </si>
  <si>
    <t>面缚：两手反绑而面向前。衔璧：口含璧玉。古人用以表示投降请罪。面缚，两手在背后反绑而面向前。衔璧，口中含着璧玉，以示不生。古人用来表示投降谢罪的行为。△贬义。用于投降谢罪方面。</t>
  </si>
  <si>
    <t>没屋架梁</t>
  </si>
  <si>
    <t>更有一等狠心肠的人，偏要从家门首打墙脚起：诈害亲戚，侵占乡里，受投献，窝盗贼，无风起浪，没屋架梁。</t>
  </si>
  <si>
    <t>比喻无中生有。比喻无事生非。△贬义。</t>
  </si>
  <si>
    <t>猛虎深山</t>
  </si>
  <si>
    <t>猛虎在深山，百兽震恐。</t>
  </si>
  <si>
    <t>比喻勇武而势盛。比喻勇武而势强。△多用于情势方面。</t>
  </si>
  <si>
    <t>绵绵不绝</t>
  </si>
  <si>
    <t>绵绵：连续不断的样子。接连不断，一直延续下去。△多用于形容事物的连续状态。</t>
  </si>
  <si>
    <t>目语心计</t>
  </si>
  <si>
    <t>目语心计，不宣唇齿。</t>
  </si>
  <si>
    <t>用眼光示意，代替说话，心中暗暗盘算，不直接说出来。△多用于人的行为方面。</t>
  </si>
  <si>
    <t>灭虢取虞</t>
  </si>
  <si>
    <t>今先定西蜀，乘顺流之势，水陆并进，并吞东吴，此‘灭虢取虞’之道也。</t>
  </si>
  <si>
    <t>谓攻击甲国时先稳住乙国，等灭掉甲国后又消灭掉乙国的谋略。一种谋略，攻击甲国时先稳住乙国，等灭掉甲国后再消灭掉乙国。鲁僖公五年，晋献公假道虞国，出师伐虢国。灭虢后，又回师灭掉虞国。△多用于军事方面。含贬义</t>
  </si>
  <si>
    <t>弥天大祸</t>
  </si>
  <si>
    <t>这都是你不合自揽着这场弥天大祸。</t>
  </si>
  <si>
    <t>天大的灾祸。△用于描写凶险灾祸。</t>
  </si>
  <si>
    <t>谬托知己</t>
  </si>
  <si>
    <t>有班谬托知己的朋友，天天在一块儿打牌吃酒。</t>
  </si>
  <si>
    <t>并非知交而假托为知己朋友。谬，错误。假托为知己的朋友。△贬义。多用于人际交往方面。</t>
  </si>
  <si>
    <t>明窗净几</t>
  </si>
  <si>
    <t>苏子美尝言，明窗净几，笔砚纸墨皆极精良，亦自是人生一乐，然能得此乐者甚稀。其不为外物移其好者，又特稀也。</t>
  </si>
  <si>
    <t>几：小桌子。明亮的窗户，洁净的桌子。形容房间明亮，陈设整洁。</t>
  </si>
  <si>
    <t>茫然失措</t>
  </si>
  <si>
    <t>种谔在绥德节制诸军，闻夏人至，茫然失措，欲作书召燕达，战怖不能下笔。</t>
  </si>
  <si>
    <t>失措：举动失常。形容心里昏乱，不知怎样办才好。茫然，神情恍惚。失措，举动失常，不知该怎么办。形容心里昏乱，不知如何是好。△贬义。多用于描写人神情方面。</t>
  </si>
  <si>
    <t>末弩</t>
  </si>
  <si>
    <t>赵承旨首倡元音，《松雪集》诸诗何寥寥，卑近淡弱也。然体裁端雅，音节和平，自是胜国滥觞，非宋人末弩也。</t>
  </si>
  <si>
    <t>指衰微之势。</t>
  </si>
  <si>
    <t>漠然视之</t>
  </si>
  <si>
    <t>操江又以向非本属兵，难遥制，亦漠然视之，非委任责成意。</t>
  </si>
  <si>
    <t>很冷淡地看待，指对人或事态度冷淡，放在一边不理。</t>
  </si>
  <si>
    <t>末将</t>
  </si>
  <si>
    <t>济阳忠壮，身参末将;兄弟三人，义声俱唱。</t>
  </si>
  <si>
    <t>①借指担任校尉之职的武官。②旧时武官的自我谦称。</t>
  </si>
  <si>
    <t>门庭如市</t>
  </si>
  <si>
    <t>广通宾客，门庭如市。</t>
  </si>
  <si>
    <t>意思是指门前像市场一样。形容来的人很多。</t>
  </si>
  <si>
    <t>木偶衣绣</t>
  </si>
  <si>
    <t>今徒取富人子上之，又无智略，如木偶人衣之绮绣耳。</t>
  </si>
  <si>
    <t>衣，穿。给木偶人穿锦绣华服。比喻委庸人以大任。△贬义。多用于用人方面。</t>
  </si>
  <si>
    <t>暝涬</t>
  </si>
  <si>
    <t>伦与物忘，大同乎涬溟。</t>
  </si>
  <si>
    <t>本指元气混沌状态，后以“暝涬”谓昏昧无知。</t>
  </si>
  <si>
    <t>面命耳提</t>
  </si>
  <si>
    <t>形容长辈教导热心恳切</t>
  </si>
  <si>
    <t>面若死灰</t>
  </si>
  <si>
    <t>昼吟宵哭，面若死灰。</t>
  </si>
  <si>
    <t>形容因沮丧、惊恐等而脸色灰暗。</t>
  </si>
  <si>
    <t>磨而不磷，涅而不缁</t>
  </si>
  <si>
    <t>不曰坚乎？磨而不磷。不曰白乎？涅而不缁。</t>
  </si>
  <si>
    <t>谓极坚之物，磨也磨不薄；极白之物，染也染不黑。比喻操守坚贞，不受环境影响，经得起考验。磷，薄。涅，染黑。怎么磨也磨不薄，怎么染也染不黑。比喻道德高尚的人是不会因不良环境或外力的影响而变质的。△褒义。多用于比喻人的品格方面。最硬之物不会磨薄，最白之物不会被染黑，这种情况便称为“磨而不磷，涅而不缁”。比喻君子不会受环境影响而改变言行。“磷”，在此读去声，义为“薄”。比喻君子的品质是不会受环境的影响而改变的。</t>
  </si>
  <si>
    <t>猫鼠同乳</t>
  </si>
  <si>
    <t>天宝元年十月，魏郡猫鼠同乳。同乳者，甚于同处。</t>
  </si>
  <si>
    <t>意思是比喻官吏失职。</t>
  </si>
  <si>
    <t>摸门不着</t>
  </si>
  <si>
    <t>一顿夹七夹八，骂的范进摸门不着。辞了丈人回来。</t>
  </si>
  <si>
    <t>亦作“摸头不着”。犹言莫明其妙。</t>
  </si>
  <si>
    <t>秘府</t>
  </si>
  <si>
    <t>建藏书之策，置写书之官，下及诸子传说，昏充秘府。</t>
  </si>
  <si>
    <t>宫禁中藏图书秘记之所。也称“秘阁”。汉代以后，历朝都以秘书省掌管图书之事，所以也称秘书省为“秘府”。</t>
  </si>
  <si>
    <t>卖恶于人</t>
  </si>
  <si>
    <t>与人共计议，云何裁转背便卖恶于人。</t>
  </si>
  <si>
    <t>意思是把坏事推给别人。</t>
  </si>
  <si>
    <t>磨蚁</t>
  </si>
  <si>
    <t>天旁转如推磨而左行，日月右行，随天左转，故日月实东行，而天牵之以西没。譬之于蚁行磨石之上，磨左旋而蚁右去，磨疾而蚁迟，故不得不随磨以左回焉。</t>
  </si>
  <si>
    <t>后以“磨蚁”喻指日月在天体中的运行。比喻忙碌不停的人或循环不已的事物。</t>
  </si>
  <si>
    <t>盲风晦雨</t>
  </si>
  <si>
    <t>愈挫愈奋，愤盈旁魄，几使俄政府权力威命之所及，俱陷于盲风晦雨之途焉。</t>
  </si>
  <si>
    <t>比喻困境。杨笃生</t>
  </si>
  <si>
    <t>渺无音讯</t>
  </si>
  <si>
    <t>同志们打起灯笼火把，披开一丛丛的荒草搜寻，炮弹还是渺无音讯。</t>
  </si>
  <si>
    <t>指毫无消息。作定语、宾语；</t>
  </si>
  <si>
    <t>磨穿铁鞋</t>
  </si>
  <si>
    <t>俺走天涯磨穿铁鞋，哭穷途西风泪洒，讨的个一事无成两鬓衰。</t>
  </si>
  <si>
    <t>形容长途跋涉，历尽艰辛。形容长途跋涉，历尽艰苦。△多用于走路方面。</t>
  </si>
  <si>
    <t>米粒之珠</t>
  </si>
  <si>
    <t>料尔等米粒之珠，吐光不大；蝇翅飞腾，去而不远。</t>
  </si>
  <si>
    <t>比喻细微弱小之物。比喻细微弱小的东西。△用于形容事物的数量方面。</t>
  </si>
  <si>
    <t>漫天匝地</t>
  </si>
  <si>
    <t>遥想漫天匝地，近听穿幔鸣窗。</t>
  </si>
  <si>
    <t>弭患无形</t>
  </si>
  <si>
    <t>弭：消除、停止。在祸患尚未形成之前就予以消除。弭，消除、停止。在祸患形成之前就将它消除掉。△多用于防患于未然。</t>
  </si>
  <si>
    <t>莫措手足</t>
  </si>
  <si>
    <t>天下嗷嗷，莫措手足。</t>
  </si>
  <si>
    <t>形容举动慌张，或无法应付。措：安放。手脚不知放到哪儿好。</t>
  </si>
  <si>
    <t>忙中有失</t>
  </si>
  <si>
    <t>这是他忙中有失，也是命中造定，归咎何人？</t>
  </si>
  <si>
    <t>匆忙当中难免有失误。忙乱中因不慎或疏忽而产生失误。△用于处事方面。</t>
  </si>
  <si>
    <t>门生天子</t>
  </si>
  <si>
    <r>
      <rPr>
        <sz val="10"/>
        <rFont val="宋体"/>
        <charset val="1"/>
      </rPr>
      <t>复恭愤，与杨守亮书曰：</t>
    </r>
    <r>
      <rPr>
        <sz val="10"/>
        <rFont val="Arial"/>
        <charset val="1"/>
      </rPr>
      <t>“</t>
    </r>
    <r>
      <rPr>
        <sz val="10"/>
        <rFont val="宋体"/>
        <charset val="1"/>
      </rPr>
      <t>吾于荆榛中援立寿王，有如此负心门生天子，既得尊位，乃废定策国老！”</t>
    </r>
  </si>
  <si>
    <t>后因用为恃功骄宠之典。</t>
  </si>
  <si>
    <t>明效大验</t>
  </si>
  <si>
    <t>秦王置天下于法令刑罚，德泽亡一有而怨毒盈于世，下憎恶之如仇雠，祸几及身，子孙诛绝，此天下之所共见也，是非其明效大验邪！</t>
  </si>
  <si>
    <t>效、验：指收到的效果。谓明确可见的效果。效、验，指效果。收到了非常明显且巨大的效验。△褒义。多用于对事物后果的评价。</t>
  </si>
  <si>
    <t>蒙恩被德</t>
  </si>
  <si>
    <t>崔相姻亲交朋，蒙恩被德。</t>
  </si>
  <si>
    <t>蒙、被，承受。承受恩德。△褒义。用于描写下属对上司的恩德感受。</t>
  </si>
  <si>
    <t>面折人过</t>
  </si>
  <si>
    <t>汲为人，性倨少礼，面折，不能容人之过。</t>
  </si>
  <si>
    <t>当面指责别人的过失，不宽容，不留余地。面折：当面指责，批评；过：过错。</t>
  </si>
  <si>
    <t>面目一新</t>
  </si>
  <si>
    <t>似乎大抵受着英国的什么人做的</t>
  </si>
  <si>
    <t>改变原样，呈现新貌。形容样子完全起了变化，呈现崭新的面貌。△褒义。多用于形容事物的状态。</t>
  </si>
  <si>
    <t>民生涂炭</t>
  </si>
  <si>
    <t>人民陷在泥塘和火坑里，形容人民处于极端困苦的境地。涂：泥沼；炭：炭火。人民陷在泥塘和火坑里。形容人民处于极端困苦的境地。</t>
  </si>
  <si>
    <t>免开尊口</t>
  </si>
  <si>
    <t>你若果然有成全我的心，卫顾我的话，就请说；要是方才伯父合九公说的那套，我都听见了，也明白了，免开尊口！</t>
  </si>
  <si>
    <t>免：免除，不要。尊：敬词。叫对方不要开口的客气话。有时带有讽刺意味。</t>
  </si>
  <si>
    <t>目不旁视</t>
  </si>
  <si>
    <t>因见他姐妹们说笑，便自己走到阶下竹前，挖心搜胆的耳不旁听，目不别视。</t>
  </si>
  <si>
    <t>眼睛不往旁边看。形容对身边的事不关心，也指专注如一。形容对身边的事不关心，也指专注如一。高和△多用于写人物的情状。</t>
  </si>
  <si>
    <t>铭诸心腑</t>
  </si>
  <si>
    <t>牢牢铭记在心里，比喻永记不忘。心腑：指内心。</t>
  </si>
  <si>
    <t>目眩头昏</t>
  </si>
  <si>
    <t>这种的枪花，不但是外国人所无，就是中国的宝贝武人耍出来之后，还要弄得外国记者目眩头昏，眼花撩乱。</t>
  </si>
  <si>
    <t>头发昏，眼发花。林语堂△多用于精神状态方面。</t>
  </si>
  <si>
    <t>茫然无知</t>
  </si>
  <si>
    <t>那刺史官已是知得，帅着合郡父老香烛迎接。直到州堂开读诏书，却是征聘仙人李清。刺史官茫然无知，遂问众父老。</t>
  </si>
  <si>
    <t>对某事物一无所知。茫然：什么也不知道的样子。无知：一无所知。指对某事物一无所知。</t>
  </si>
  <si>
    <t>目注心凝</t>
  </si>
  <si>
    <t>阳目注心凝，对烛自鼓；久之，顿得妙悟，不觉起舞。</t>
  </si>
  <si>
    <t>集中全部精神。△多用于精神集中方面。</t>
  </si>
  <si>
    <t>谋莫难于周密</t>
  </si>
  <si>
    <t>谋莫难于周密，说莫难于悉听，事莫难于必成。</t>
  </si>
  <si>
    <t>计谋最难得的在于周到严密。：计谋最难得的在于周到严密。</t>
  </si>
  <si>
    <t>妙药灵丹</t>
  </si>
  <si>
    <t>我卖妙药灵丹无虚假，专治那古怪病症与恶疮。</t>
  </si>
  <si>
    <t>非常灵验能治百病的奇药。比喻能解决一切问题的好办法。妙：指有特殊效力；丹：颗粒状的中药丸；灵丹：灵验。作主语、宾语；用于书面语。</t>
  </si>
  <si>
    <t>妙手空空</t>
  </si>
  <si>
    <t>后夜当使妙手空空儿继至。空空儿之神术，人莫能窥其用，鬼莫得蹑其踪。</t>
  </si>
  <si>
    <t>后因以“妙手空空”用为窃贼功夫的典故。①原作“妙手空空儿”。指唐人小说中的剑侠。称高明的剑侠、刺客。形容身无分文;也用来比喻窃贼。</t>
  </si>
  <si>
    <t>妙手丹青</t>
  </si>
  <si>
    <t>庄濯江寻妙手丹青画了一幅登高送别图，在会诸人，都做了诗。</t>
  </si>
  <si>
    <t>丹青：绘画颜料。借指绘画艺术。形容绘画技艺高超。丹青，中国画中常用的两种色彩。引申为画工、画师。技艺高妙的画师。△褒义。多用于绘画方面。</t>
  </si>
  <si>
    <t>磨杵成针</t>
  </si>
  <si>
    <r>
      <rPr>
        <sz val="10"/>
        <rFont val="宋体"/>
        <charset val="1"/>
      </rPr>
      <t>在象耳山下，世传李白读书山中，未成弃去，过是溪，逢老媪方磨铁杵，问之，曰：</t>
    </r>
    <r>
      <rPr>
        <sz val="10"/>
        <rFont val="Arial"/>
        <charset val="1"/>
      </rPr>
      <t>“</t>
    </r>
    <r>
      <rPr>
        <sz val="10"/>
        <rFont val="宋体"/>
        <charset val="1"/>
      </rPr>
      <t>欲作针。”太白感其意还，卒业。</t>
    </r>
  </si>
  <si>
    <t>杵：棒槌。相传唐代诗人李白读书之时，曾遇一老媪，磨杵不辍，问何为，媪答：欲磨作针。白受感动，由此奋发而终有大成就。比喻做事能持之以恒，则必有成果。明．杨慎杵，短棒。把一根铁棒磨成了针。比喻毅力顽强，勤奋努力，持之不懈，定能成功。△褒义。多用于形容人的勤奋和毅力方面。</t>
  </si>
  <si>
    <t>马上得天下</t>
  </si>
  <si>
    <t>陆生时时前说称《诗》《书》。高帝骂之曰：‘乃公居马上而得之，安事《诗》《书》！’陆生曰：‘居马上得之，宁可以马上治之乎？且汤武逆取而以顺守之，文武并用，长久之术也。</t>
  </si>
  <si>
    <t>后以此典比喻以武建国，以文治国。后以此典表示武功建国。</t>
  </si>
  <si>
    <t>迷途知反</t>
  </si>
  <si>
    <t>夫迷途知反，往哲是与。</t>
  </si>
  <si>
    <t>发觉自己走在错误的道路上即加以改正。含褒义</t>
  </si>
  <si>
    <t>鸣金收军</t>
  </si>
  <si>
    <t>恐张飞有失，急鸣金收军。</t>
  </si>
  <si>
    <t>鸣金：敲钲、铙（后来多用锣）等金属乐器，古代作战时收兵的信号。敲起锣来，命令正在与敌交战的官兵撤回营垒。</t>
  </si>
  <si>
    <t>妙手偶得</t>
  </si>
  <si>
    <t>文章本天成，妙手偶得之。</t>
  </si>
  <si>
    <t>妙手：技艺高超的人。形容写作技艺高超的人，因灵感意外得到佳作、佳句。妙手，技能高超的人。偶得，偶然得到。技能高超熟练的人往往因灵感上来而得到意外的成功。△褒义。多用于形容技艺创作的高超方面。</t>
  </si>
  <si>
    <t>木干鸟栖</t>
  </si>
  <si>
    <t>若此而不得，则臣请挽尸车而寄之于国门外宇溜之下，身不敢饮食，拥辕执辂，木干鸟栖，袒肉暴骸，以望君愍之。</t>
  </si>
  <si>
    <t>谓鸟栖树上，至树干枯也不离去。比喻行事坚定不移。鸟栖树上，至树干枯也不离去。比喻行事坚定不移。△褒义。多用于情状方面。</t>
  </si>
  <si>
    <t>慢条斯理</t>
  </si>
  <si>
    <t>写红娘从张生边来入闺中；慢条斯理；如不在意如在意。</t>
  </si>
  <si>
    <t>形容说话、做事慢腾腾，不慌不忙的样子。形容说话做事不急不忙，慢慢腾腾的样子。△用于描写人的言行举止。</t>
  </si>
  <si>
    <t>名重天下</t>
  </si>
  <si>
    <t>形容名声极大。</t>
  </si>
  <si>
    <t>名不虚立</t>
  </si>
  <si>
    <t>然其私义廉洁退让，有足称者。名不虚立，士不虚附。</t>
  </si>
  <si>
    <t>谓宜有此盛名，果然不虚妄。</t>
  </si>
  <si>
    <t>门可罗雀</t>
  </si>
  <si>
    <r>
      <rPr>
        <sz val="10"/>
        <rFont val="宋体"/>
        <charset val="1"/>
      </rPr>
      <t>太史公曰：夫以汲、郑之贤，有势则宾客十倍，无势则否，况众人乎！下邽翟公有言，始翟公为廷尉，宾客阗门；及废，门外可设雀罗。翟公复为廷尉，宾客欲往，翟公乃大署其门曰：</t>
    </r>
    <r>
      <rPr>
        <sz val="10"/>
        <rFont val="Arial"/>
        <charset val="1"/>
      </rPr>
      <t>“</t>
    </r>
    <r>
      <rPr>
        <sz val="10"/>
        <rFont val="宋体"/>
        <charset val="1"/>
      </rPr>
      <t>一死一生，乃知交情。一贫一富，乃知交态。一贵一贱，交情乃见。”汲、郑亦云，悲夫！</t>
    </r>
  </si>
  <si>
    <t>罗：张网捕捉。此典指门前冷落得可以张网捕捉麻雀。后以此典比喻人情冷暖，世态炎凉；或形容门前冷落，无人来访。后以此典形容门前冷落，无人造访;也用以形容人情势利，世态炎凉。</t>
  </si>
  <si>
    <t>渺不足道</t>
  </si>
  <si>
    <t>但是这些自然界的事物和人比较起来，特别是和社会主义革命时代的先进人物比较起来，却又完全显得渺不足道了。</t>
  </si>
  <si>
    <t>非常微小，不值得一谈。</t>
  </si>
  <si>
    <t>鸣毂</t>
  </si>
  <si>
    <t>雍门子狄对曰：‘臣闻之，昔者王田于囿，左毂鸣，车右请死之，而王曰：“子何为死?车右对曰：“为其鸣吾君也?王曰：“左毂鸣者，工师之罪也，子何事之有焉?车右曰：“臣不见工师之乘，而见其鸣吾君也?遂刎颈而死，知有之乎？</t>
  </si>
  <si>
    <t>车毂发出刺耳的声音。</t>
  </si>
  <si>
    <t>磨拳擦掌</t>
  </si>
  <si>
    <t>但题起厮杀呵磨拳擦掌，排戈甲，列旗枪，各分战场。</t>
  </si>
  <si>
    <t>①形容精神振奋、跃跃欲试的样子。含褒义</t>
  </si>
  <si>
    <t>卖弄俊俏</t>
  </si>
  <si>
    <t>扭捏着身子儿百般做作，来往向人前卖弄俊俏。</t>
  </si>
  <si>
    <t>指妇女故意卖弄容貌美丽的轻佻行为。</t>
  </si>
  <si>
    <t>命薄缘悭</t>
  </si>
  <si>
    <t>不必多吁多叹，恨命薄缘悭，功名恩爱难两全。</t>
  </si>
  <si>
    <t>命运坏，缘分浅。命运不好，缘分很少。△多用于运气姻缘方面。</t>
  </si>
  <si>
    <t>妙语解烦</t>
  </si>
  <si>
    <t>匡说《诗》，解人颐。</t>
  </si>
  <si>
    <t>有趣的话引人发笑。</t>
  </si>
  <si>
    <t>埋名</t>
  </si>
  <si>
    <t>设令时命不成，死国埋名，犹可以不惭于先帝。</t>
  </si>
  <si>
    <t>隐匿真实姓名。后人称不使人知道姓名为“隐姓埋名”。</t>
  </si>
  <si>
    <t>目眦尽裂</t>
  </si>
  <si>
    <t>眼眶裂开，形容怒目而视。眦，眼角。眼角都瞪裂开了。形容愤怒到极点的样子。△多用于形容人的态度神情方面。</t>
  </si>
  <si>
    <t>目光如豆</t>
  </si>
  <si>
    <t>不图彼国政府目光如豆，深忌中国之强，尤畏民党得志而碍其蚕食之谋。</t>
  </si>
  <si>
    <t>眼光像豆子那样小。形容目光短浅，毫无远见。含贬义</t>
  </si>
  <si>
    <t>梅额</t>
  </si>
  <si>
    <t>茸茸狸帽遮梅额，金蝉罗剪胡衫窄。</t>
  </si>
  <si>
    <t>指描梅花装点的额头。</t>
  </si>
  <si>
    <t>明月入抱</t>
  </si>
  <si>
    <t>吾友王子佑遐，明月入抱，惠风在襟。</t>
  </si>
  <si>
    <t>比喻美好的情景进入心怀，心胸开阔明朗。抱：怀抱。作宾语、定语；比喻人心胸开朗。</t>
  </si>
  <si>
    <t>瞒上不瞒下</t>
  </si>
  <si>
    <t>不瞒老哥说：这些事情原是瞒上不瞒下，常常有的。</t>
  </si>
  <si>
    <t>谓对上级隐瞒真情，对下级无所顾忌。意即影射当时蔡京、童贯蒙蔽宋钦宗。其他上、下，指上司和下属。对上司欺骗隐瞒，对下属毫不在乎、无所顾忌。多指干不合法规的事。△贬义。用于言行举止方面。</t>
  </si>
  <si>
    <t>毛举细故</t>
  </si>
  <si>
    <t>治有大体，不当毛举细故；令在必行，不当徒为文具。</t>
  </si>
  <si>
    <t>列举极细微琐碎的小事。</t>
  </si>
  <si>
    <t>扪心清夜</t>
  </si>
  <si>
    <t>试问他：‘ 扪心清夜，衾影里，羞也幺啧?’</t>
  </si>
  <si>
    <t>清：清静；扪：按摸。指深夜不眠，进行反省。</t>
  </si>
  <si>
    <t>眉开眼笑</t>
  </si>
  <si>
    <t>形容极其高兴的样子。</t>
  </si>
  <si>
    <t>没而不朽</t>
  </si>
  <si>
    <t>庄周着论，生而若浮；史佚立言，没而不朽。</t>
  </si>
  <si>
    <t>没：同“殁”。死。朽：磨灭。指人虽死而其精神、勋业或著述长存。没，同“殁”，死。朽，腐烂。人虽死了但精神(包括业绩著作文章等)却永垂千古，不会泯灭。△褒义。用于对人事的评价方面。</t>
  </si>
  <si>
    <t>猫儿哭鼠</t>
  </si>
  <si>
    <t>你这些怜惜佃户的话，都是猫儿哭鼠。</t>
  </si>
  <si>
    <t>比喻假慈悲，伪装同情。作宾语、定语；指假慈悲。</t>
  </si>
  <si>
    <t>目动言肆</t>
  </si>
  <si>
    <t>使者目动而言肆，惧我也，将遁矣。</t>
  </si>
  <si>
    <t>肆：失。指眼色不安，语言失常。形容惊惧失态的样子。神色不宁，语调失常。△多用于描写人的神情动作方面。</t>
  </si>
  <si>
    <t>谋事在人</t>
  </si>
  <si>
    <t>孔明叹曰：‘谋事在人，成事在天，不可强也！’</t>
  </si>
  <si>
    <t>指根据个人的能力策划事情。谋：谋划，安排。根据个人的能力策划事情。</t>
  </si>
  <si>
    <t>磨昏抉聩</t>
  </si>
  <si>
    <t>长老继作，磨昏抉聩。</t>
  </si>
  <si>
    <t>救治教化愚昧糊涂的人。唐司空图救治教化愚昧糊涂的人。△多用于教化方面。</t>
  </si>
  <si>
    <t>迷而知反</t>
  </si>
  <si>
    <t>曹将军神武应期，兴复典刑，将拨平凶慝，清定海内，信有征矣。以为足下当戮力同心，匡翼汉室，而阴谋不轨，以身试祸，岂不痛哉!若迷而知反，尚可以免。</t>
  </si>
  <si>
    <t>亦作迷途知反。迷：迷路；反：同返，返回。迷失道路后知道返回。比喻犯了错误知道改正。迷路后懂得回来。比喻有了过失能够改正。△多用于改正错误方面。含褒义</t>
  </si>
  <si>
    <t>目空四海</t>
  </si>
  <si>
    <t>四海都不在眼内。含自视甚高之意。</t>
  </si>
  <si>
    <t>马迹蛛丝</t>
  </si>
  <si>
    <t>碑记中写痴珠、荷生，用一明一暗，一正一侧，而秋痕、采秋，则更用暗中之明，明中之暗，正中之侧，侧中之正，草蛇灰线，马迹蛛丝。</t>
  </si>
  <si>
    <t>马蹄的痕迹，蜘蛛的细丝，比喻隐约可寻的痕迹和线索。作宾语；指线索。</t>
  </si>
  <si>
    <t>麋沸蚁聚</t>
  </si>
  <si>
    <t>无故移都，恐百姓惊动，麋沸蚁聚为乱。</t>
  </si>
  <si>
    <t>比喻社会局势动荡，纷乱不堪。麋：通“糜”，粥；聚：会集。作谓语、定语；指社会动乱。</t>
  </si>
  <si>
    <t>谋臣武将</t>
  </si>
  <si>
    <t>尔其则有谋臣武将，皆能攫戾执猛，破坚摧刚。</t>
  </si>
  <si>
    <t>善于计谋的文臣和勇猛的将帅。</t>
  </si>
  <si>
    <t>面从背违</t>
  </si>
  <si>
    <t>予违汝弼，汝无面从，退有后言。</t>
  </si>
  <si>
    <t>当面顺从，背后有意见，说坏话。</t>
  </si>
  <si>
    <t>梦撒撩丁</t>
  </si>
  <si>
    <t>若是自家空藏瓶，梦撒撩丁，花姑不重女猱轻，任谁，见哽。</t>
  </si>
  <si>
    <t>门不夜扃</t>
  </si>
  <si>
    <t>始其国俗未有闻也。及施八条之约，使人知禁，遂乃邑无淫盗，门不夜扃。</t>
  </si>
  <si>
    <t>社会安宁，风气良好。形容社会安宁，风气良好。</t>
  </si>
  <si>
    <t>糜躯碎首</t>
  </si>
  <si>
    <t>今太子欲灭悁悁之耻，除久久之恨，此实臣所当糜躯碎首而不避也。</t>
  </si>
  <si>
    <t>意思指粉身碎骨。作宾语；指粉身碎骨。</t>
  </si>
  <si>
    <t>目短于自见</t>
  </si>
  <si>
    <t>目短于自见，故以镜观面。智短于自知，故以道正己。</t>
  </si>
  <si>
    <t>目能清楚地观察他物，却不能看见自己。比喻人无自知之明。</t>
  </si>
  <si>
    <t>茅屋采椽</t>
  </si>
  <si>
    <t>墨家者流，盖出于清庙之守。茅屋采椽，是以贵俭。</t>
  </si>
  <si>
    <t>谓住所简陋。</t>
  </si>
  <si>
    <t>埋轮破柱</t>
  </si>
  <si>
    <t>是以秦汉以降，御史府莫不用刚果劲正之士以维持纪纲。季代而还，埋轮破柱之徒，绝不复出，朕甚异焉。</t>
  </si>
  <si>
    <t>称刚正不阿，不畏权贵。比喻刚正不阿、不畏权贵。△褒义。多用于比喻人的品格方面。</t>
  </si>
  <si>
    <t>蜜里调油</t>
  </si>
  <si>
    <t>宝玉一日家和我们姑娘好的蜜里调油，这时候总不见面了，也不知是真病假病。</t>
  </si>
  <si>
    <t>形容感情亲密融洽。比喻双方感情亲密无间，和谐融洽。△褒义。多用于形容人的感情方面。</t>
  </si>
  <si>
    <t>漫无边际</t>
  </si>
  <si>
    <t>只向黎说了一些海阔天空、漫无边际的话。</t>
  </si>
  <si>
    <t>漫：水涨貌。形容大水非常广阔，一眼望不到边。泛指无边无际。形容大水非常广阔，一眼望不到边。泛指无边无际。形容十分广阔，无边无际。也用来形容说话、写文章及思考问题没有中心，内容空泛。△用于形容事物的范围与数量。</t>
  </si>
  <si>
    <t>蔓草荒烟</t>
  </si>
  <si>
    <t>奈何荒烟野蔓，荆棘纵横。</t>
  </si>
  <si>
    <t>比喻空旷偏僻，冷落荒凉，</t>
  </si>
  <si>
    <t>面壁九年</t>
  </si>
  <si>
    <t>惆怅洛阳人未来，面壁九年空冷坐。</t>
  </si>
  <si>
    <t>面壁九年，原指中国佛教禅宗始祖达摩在少林寺面壁静修了九年。后比喻在学习上下得功夫极深。面壁：佛家语，指面对墙壁默坐静修。</t>
  </si>
  <si>
    <t>毛举缕析</t>
  </si>
  <si>
    <t>士大夫稍自振厉，不肯阿附，或小有违忤，则罗致之狱；毛举缕析，旁逮知旧，惧其不能废锢，必以赃私罪污之。</t>
  </si>
  <si>
    <t>琐细列举，详尽剖析。毛，指小，琐碎。缕，一条一条，详详细细。形容琐琐碎碎地列举，详详细细地分析。△多用于分析事物。</t>
  </si>
  <si>
    <t>门外之治</t>
  </si>
  <si>
    <t>门内之制，恩揜义；门外之制，义断恩。</t>
  </si>
  <si>
    <t>家门以外事情的治理。指治理国事。治，治理之事。家庭外治理的事，旧指朝廷之事。△用于描写国家朝政之事方面。</t>
  </si>
  <si>
    <t>没齿无怨</t>
  </si>
  <si>
    <t>夺伯氏骈邑三百，饭疏食，没齿无怨言。</t>
  </si>
  <si>
    <t>没齿，终身。一辈子都不怨恨，不后悔。△褒义。多用于形容人的品格气节。</t>
  </si>
  <si>
    <t>磨砺以须</t>
  </si>
  <si>
    <t>摩厉以须；王出；吾刀将斩矣。</t>
  </si>
  <si>
    <t>磨快刀子等待。比喻做好准备，等待时机。</t>
  </si>
  <si>
    <t>靡哲不愚</t>
  </si>
  <si>
    <t>人亦有言，靡哲不愚。</t>
  </si>
  <si>
    <t>靡：没有；哲：哲人。没有一个哲人不出现愚蠢的时候。比喻任何人都会犯错误。</t>
  </si>
  <si>
    <t>名山大川</t>
  </si>
  <si>
    <t>厎商之罪；告于皇天后土；所过名山大川。</t>
  </si>
  <si>
    <t>著名的高山和河流。著名的高山大河。△用于对大自然的评价方面。含褒义</t>
  </si>
  <si>
    <t>麋集蜂萃</t>
  </si>
  <si>
    <t>甲戌，大队悉到，联营二十四座，贼船自新洲大胜关至七里洲，麋集蜂萃，莫纪其数。</t>
  </si>
  <si>
    <t>麇集，成群集中。蜂萃，一时并聚。聚集。</t>
  </si>
  <si>
    <t>木上座</t>
  </si>
  <si>
    <t>佛日禅师见夹山，夹山问：‘什么人同行？’师举拄杖曰：‘唯有木上座同行耳！’</t>
  </si>
  <si>
    <t>后因以“木上座”借称木手杖。</t>
  </si>
  <si>
    <t>明正典刑</t>
  </si>
  <si>
    <t>如是托疾，自当明正典刑；如委实抱病，伏望天慈，放臣闲退。</t>
  </si>
  <si>
    <t>正：治罪。依照法律公开处决。明，明确，公开。正，处治。典、刑，法律。依照法律公开惩办处决犯罪的人。△多用于法纪方面。</t>
  </si>
  <si>
    <t>眉留目乱</t>
  </si>
  <si>
    <t>不肯赋情薄，随顺教人笑。空使我意沉吟，眉留目乱羞难道。</t>
  </si>
  <si>
    <t>神色不安的样子。神色不宁的样子。△多用于情态方面。</t>
  </si>
  <si>
    <t>谋无遗谞</t>
  </si>
  <si>
    <t>董袭陈武，杀身以卫主。骆统，刘基强谏以补过，谋无遗谞，举不失策。</t>
  </si>
  <si>
    <t>意思是所设计谋没有不足之处，形容计谋周密，十分稳妥。</t>
  </si>
  <si>
    <t>梅妻</t>
  </si>
  <si>
    <t>渐舞榭成坟，歌台作寺。松雏已老，梅妻都嫁，只剩乱涧间腾鼯鼬。</t>
  </si>
  <si>
    <t>对梅花的戏称。</t>
  </si>
  <si>
    <t>茅茨不翦</t>
  </si>
  <si>
    <t>尧之王天下也，茅茨不翦，采椽不斫。</t>
  </si>
  <si>
    <t>茅草屋顶也不加修剪。指崇尚俭朴，不事修饰。</t>
  </si>
  <si>
    <t>氓蚩</t>
  </si>
  <si>
    <t>氓之蚩蚩，抱布贸丝。</t>
  </si>
  <si>
    <t>后以“氓蚩”指憨厚之人。</t>
  </si>
  <si>
    <t>茅塞</t>
  </si>
  <si>
    <t>山径之蹊间，介然用之而成路；为间不用，则茅塞之矣。今茅塞子之心矣！</t>
  </si>
  <si>
    <t>形容思路闭塞或思想愚昧。多用为谦词。</t>
  </si>
  <si>
    <t>猛虎离山</t>
  </si>
  <si>
    <t>那人使动手中双戟，犹如猛虎离山。</t>
  </si>
  <si>
    <t>形容勇猛而又疾速。形容人的动作勇猛而又疾速。△褒义。用于描写动作方面。</t>
  </si>
  <si>
    <t>民淳俗厚</t>
  </si>
  <si>
    <t>海东之邑，闻有民淳俗厚如邹、鲁者，必张氏之化也欤！</t>
  </si>
  <si>
    <t>民风质朴敦厚。淳，朴实。厚，敦厚。比喻民风质朴敦厚。△褒义。多用于社会风尚方面。?世风日下</t>
  </si>
  <si>
    <t>买欢追笑</t>
  </si>
  <si>
    <t>坝头西市坊凤楼施厨开沽，下瓦子前日新楼郑厨开沽，俱有妓女，以待风流才子买笑追欢耳。</t>
  </si>
  <si>
    <t>指娼狎妓，寻欢作乐。嫖娼的行为，作谓语、定语、宾语；多用于男性。</t>
  </si>
  <si>
    <t>目盼心思</t>
  </si>
  <si>
    <t>你那里好风光，目盼心思，时刻何曾放。</t>
  </si>
  <si>
    <t>双眼盼望，内心思念。极言企盼想念之切。眼睛盼望，心里思念。比喻思切万分。△用于人的心情方面。</t>
  </si>
  <si>
    <t>蛮触相争</t>
  </si>
  <si>
    <t>有国于蜗之左角者，曰触氏，有国于蜗之右角者，曰蛮氏。时相与争地而战，伏尸数万，逐北旬有五日而后反。</t>
  </si>
  <si>
    <t>因细小的缘故而引起的争端。</t>
  </si>
  <si>
    <t>蔓蔓日茂</t>
  </si>
  <si>
    <t>蔓蔓日茂，芝成灵华。</t>
  </si>
  <si>
    <t>蔓蔓，形容长久。天长日久，一天天茂盛起来。△褒义。用于植物的变化发展方面。</t>
  </si>
  <si>
    <t>谩天昧地</t>
  </si>
  <si>
    <t>镇曰谩天昧地，不顾神明。</t>
  </si>
  <si>
    <t>谓无限制地隐瞒一切真实情况欺骗人。谓无止境地隐瞒一切真实情况，蒙骗世人。△贬义，用于形容对人欺诈愚弄。</t>
  </si>
  <si>
    <t>暮暮朝朝</t>
  </si>
  <si>
    <t>自言身在此山中，暮暮朝朝看不足。</t>
  </si>
  <si>
    <t>形容延续的时间长。作宾语、定语、状语；用于书面语。</t>
  </si>
  <si>
    <t>摩乾轧坤</t>
  </si>
  <si>
    <t>于赫龙虎之台，磨干轧坤。</t>
  </si>
  <si>
    <t>摩：摸。乾：天。坤：地。轧：压。</t>
  </si>
  <si>
    <t>美语甜言</t>
  </si>
  <si>
    <t>撺情掇趣，不是花，定然是酒。美语甜言笑口，偏有许多引诱。</t>
  </si>
  <si>
    <t>比喻为了骗人而说得动听的话。说话像蜜糖一样甜。</t>
  </si>
  <si>
    <t>漫天遍野</t>
  </si>
  <si>
    <t>这星罗棋布、漫天遍野的一团团火光，会把我们新的万里征途，照耀得多么光明，多么灿烂！</t>
  </si>
  <si>
    <t>天空和田野到处都是。</t>
  </si>
  <si>
    <t>目下十行</t>
  </si>
  <si>
    <t>此人目下十行，书穷万卷。</t>
  </si>
  <si>
    <t>形容看书速度极快。含褒义</t>
  </si>
  <si>
    <t>没可奈何</t>
  </si>
  <si>
    <t>他懒得真有程度。清早是死不起床的，点名时监学向床上去拉他，也拉他不动，监学把他也没可奈何。</t>
  </si>
  <si>
    <t>谓没有办法，无法可施。没有办法，无法可施。△多用于计谋方面。</t>
  </si>
  <si>
    <t>迷惑不解</t>
  </si>
  <si>
    <t>她鞠了个躬，转身慢慢走进了下场门。掌声很热烈。听众瞧着她，迷惑不解。</t>
  </si>
  <si>
    <t>糊涂、困惑、不理解。△多用于心理思维活动。</t>
  </si>
  <si>
    <t>民贼独夫</t>
  </si>
  <si>
    <t>独夫受，洪惟作威，乃汝世仇。</t>
  </si>
  <si>
    <t>残害人民众叛亲离的反动统治者。</t>
  </si>
  <si>
    <t>门生故吏</t>
  </si>
  <si>
    <t>袁氏树恩四世，门生故吏遍于天下。</t>
  </si>
  <si>
    <t>指学生和旧日部属。门生，门徒，学生。故吏，过去属吏。指学生与老部下。△多用于描写人的部下或学生很多。</t>
  </si>
  <si>
    <t>命世之才</t>
  </si>
  <si>
    <t>贾谊、亚夫之徒，皆信命世之才，抱将相之具。</t>
  </si>
  <si>
    <t>命世：为世所重。指名望才能为世所重的人。命世，为世所重。顺应天命而降世的人才。也指名望才能为世所敬重的人。△褒义。多用于对人物的评价。</t>
  </si>
  <si>
    <t>谩天谩地</t>
  </si>
  <si>
    <t>贾相国当国，陈藏一作</t>
  </si>
  <si>
    <t>意思是谩天昧地。指无限制地隐瞒一切真实情况骗人。</t>
  </si>
  <si>
    <t>毛发皆竖</t>
  </si>
  <si>
    <t>猛然间听的呼呼风响，杨忠觉的毛发皆竖，连忙起身，手掣宝剑。</t>
  </si>
  <si>
    <t>指极度恐惧，紧张的样子。竖：直立。汗毛和头发都竖立起来。形容极度恐惧、紧张的样子。</t>
  </si>
  <si>
    <t>梦笔生花</t>
  </si>
  <si>
    <t>李太白少时，梦所用之笔头上生花，后天才赡逸，名闻天下。</t>
  </si>
  <si>
    <t>后因以“梦笔生花”比喻文人才思大进，著述琳琅。梦见所用的笔头上生了花。后喻指文思俊逸，诗文佳美。△褒义。用于赞扬人的文才。后以此典形容人文笔华富俊逸;或形容文思精进。</t>
  </si>
  <si>
    <t>莫之谁何</t>
  </si>
  <si>
    <t>今倭贼冯陵，所在莫之谁何。</t>
  </si>
  <si>
    <t>莫：没有。指没有谁敢对他怎么样。</t>
  </si>
  <si>
    <t>眉睫之利</t>
  </si>
  <si>
    <t>图眉睫之利，不顾冲要。</t>
  </si>
  <si>
    <t>眼前微小的利益。眼前极小的利益。△多用于利益方面。</t>
  </si>
  <si>
    <t>弥日累夜</t>
  </si>
  <si>
    <t>济先略无子侄之敬，既闻其言，不觉懔然，心形俱肃。遂留共语，弥日累夜。</t>
  </si>
  <si>
    <t>连日连夜，夜以继日。整日整夜，夜以继日。△多用于时间方面。</t>
  </si>
  <si>
    <t>目定口呆</t>
  </si>
  <si>
    <t>惊得王小二目定口呆，眼巴巴看他把三十枝毛竹拖去了。</t>
  </si>
  <si>
    <t>睁大眼睛直盯着不动，张着嘴说不出话，形容因吃惊或害怕而发愣的样子。</t>
  </si>
  <si>
    <t>盲人把烛</t>
  </si>
  <si>
    <t>古人每以陈寿帝魏不帝蜀，议考烽起，皆盲人把烛之读也。</t>
  </si>
  <si>
    <t>瞎人手里虽拿着烛火，可对自己毫无作用。比喻不能发挥作用，徒劳白费工夫。△贬义。用于待人处事方面。</t>
  </si>
  <si>
    <t>名实相称</t>
  </si>
  <si>
    <t>那里及得尧蓂姐姐弹得幽雅，他才名实相称哩。</t>
  </si>
  <si>
    <t>名称或名声与实际一致。也作「名实相副」。</t>
  </si>
  <si>
    <t>民不安枕</t>
  </si>
  <si>
    <t>被他这一闹，却闹得人心皇皇，民不安枕了。</t>
  </si>
  <si>
    <t>形容百姓不能安宁地生活。安枕，宁静平安地睡觉。形容百姓的生活不安宁。△贬义。多用于社会生活方面。</t>
  </si>
  <si>
    <t>面从背言</t>
  </si>
  <si>
    <t>表面顺从，心里不以为然。</t>
  </si>
  <si>
    <t>眇眇之身</t>
  </si>
  <si>
    <t>遗诏曰：朕获保宗庙，以眇眇之身托于天下君王之上，二十有余年矣。</t>
  </si>
  <si>
    <t>眇眇：渺小的样子。指就一个人的身躯或才力而言，是细微不足道的。眇眇，渺小的样子。指一个人的身躯或能力很微不足道。△贬义。多用作谦语。</t>
  </si>
  <si>
    <t>明参日月</t>
  </si>
  <si>
    <t>天子者，与天地参，故德配天地，兼利万物，与日月并明，明照四海而不遗微小。</t>
  </si>
  <si>
    <t>光辉灿烂可以与日月相比拟。旧时多用于称颂圣贤、帝王。</t>
  </si>
  <si>
    <t>灭绝人性</t>
  </si>
  <si>
    <t>一个是岳父灭绝人性；买通赃官；置无辜的女婿于死地。</t>
  </si>
  <si>
    <t>灭绝：完全丧失。完全失去了人的理性。形容极端残忍，像野兽一样。灭绝，丧失干净。完全丧失了人的理性。形容极端残暴。越居△贬义。多用于形容人的本质品性方面。</t>
  </si>
  <si>
    <t>蛮横无理</t>
  </si>
  <si>
    <t>武松在旁边说话不得；恼恨县主得了贿银；这样蛮横无理。</t>
  </si>
  <si>
    <t>指野蛮粗暴，穷凶极恶，不讲文明。联合式；作谓语、定语、状语；含贬义。</t>
  </si>
  <si>
    <t>眇乎小哉</t>
  </si>
  <si>
    <t xml:space="preserve">眇乎小哉！所以属于人也。謷乎大哉，独成其天! </t>
  </si>
  <si>
    <t>眇：微小。哉：叹词。多么微小啊，形容非常微小。</t>
  </si>
  <si>
    <t>明珠投暗</t>
  </si>
  <si>
    <t>但一面又很为我的那两本书痛惜；落到了捕房的手里，真是明珠投暗了。</t>
  </si>
  <si>
    <t>比喻贵重的东西落到了不识货的人手里。</t>
  </si>
  <si>
    <t>猫哭老鼠</t>
  </si>
  <si>
    <t>唐家是没良心的，太平时不用我们，如今又不知哪里杀来，又同牛鼻道人在此‘猫儿哭老鼠’，假慈悲。</t>
  </si>
  <si>
    <t>比喻假装慈悲。鼠为猫之敌，猫见老鼠必欲置于死地，但却装出怜悯之心，比喻假仁假义。王朝闻△贬义。用于形容人品。</t>
  </si>
  <si>
    <t>蜜里藏刀</t>
  </si>
  <si>
    <t>尔乃蜜里藏刀，必欲花间逐蝶，狡亦甚矣，罚岂容轻！</t>
  </si>
  <si>
    <t>谓外表和善而暗中狠毒。清梁绍壬表面和善而内里狠毒。△多用于形容奸诈方面。</t>
  </si>
  <si>
    <t>漫无头绪</t>
  </si>
  <si>
    <t>那时民国初建，一切都混乱泄沓，漫无头绪。</t>
  </si>
  <si>
    <t>头绪：复杂纷乱的事情中的条理。在复杂纷乱的事情中找不到条理。</t>
  </si>
  <si>
    <t>目光短浅</t>
  </si>
  <si>
    <t>‘不是这个意思，我确实是想象力有限。’我解释说，‘可能因为我太唯物了所以目光短浅。’</t>
  </si>
  <si>
    <t>形容只看到眼前的利益，缺乏远见。</t>
  </si>
  <si>
    <t>面面皆到</t>
  </si>
  <si>
    <r>
      <rPr>
        <sz val="10"/>
        <rFont val="宋体"/>
        <charset val="1"/>
      </rPr>
      <t>后数日而部行新令始至，复令改制一联，云：</t>
    </r>
    <r>
      <rPr>
        <sz val="10"/>
        <rFont val="Arial"/>
        <charset val="1"/>
      </rPr>
      <t>‘</t>
    </r>
    <r>
      <rPr>
        <sz val="10"/>
        <rFont val="宋体"/>
        <charset val="1"/>
      </rPr>
      <t>来去有前因，遗范难忘联襼日；宽严能并济，新恩惜在盖棺时。</t>
    </r>
    <r>
      <rPr>
        <sz val="10"/>
        <rFont val="Arial"/>
        <charset val="1"/>
      </rPr>
      <t>’</t>
    </r>
    <r>
      <rPr>
        <sz val="10"/>
        <rFont val="宋体"/>
        <charset val="1"/>
      </rPr>
      <t>则面面皆到矣。</t>
    </r>
  </si>
  <si>
    <t>各方面都能照顾到，十分周全，也指虽然照顾到各方面，但重点不突出。作谓语，定语、状语；指全面。</t>
  </si>
  <si>
    <t>名利兼收</t>
  </si>
  <si>
    <t>人家可以这样作，作了还来个名利兼收。</t>
  </si>
  <si>
    <t>又有名又得利。收：收获。</t>
  </si>
  <si>
    <t>墨子泣丝</t>
  </si>
  <si>
    <t>墨子见练丝而泣之，为其可以黄可以黑。</t>
  </si>
  <si>
    <t>墨子，墨翟，战国时人。墨子看见人家染丝而悲泣，因为蚕丝可任意染成各种颜色。比喻人的品性很容易受环境的影响而改变。△多用于教育培养方面。</t>
  </si>
  <si>
    <t>邈若河山</t>
  </si>
  <si>
    <t>今近在咫尺，而邈若河山，恨何如也！</t>
  </si>
  <si>
    <t>意思是形容遥远得如隔山河。</t>
  </si>
  <si>
    <t>茫无涯际</t>
  </si>
  <si>
    <t>如今幸而见着心海中的灯塔，虽然只赤光一线，依微隐约，总算能勉强辨得出茫无涯际的前程。</t>
  </si>
  <si>
    <t>辽阔浩渺而无边际。</t>
  </si>
  <si>
    <t>满身是胆</t>
  </si>
  <si>
    <t>先主明旦自来，至云营围视昨战处。曰：‘子龙一身都是胆也！</t>
  </si>
  <si>
    <t>形容胆量大，无所畏惧</t>
  </si>
  <si>
    <t>明昭昏蒙</t>
  </si>
  <si>
    <t>众万之生，谁非天邪? 明昭昏蒙，谁知然邪?</t>
  </si>
  <si>
    <t>聪明而通晓事理，愚昧而不明事理。△多用于人的秉性方面。</t>
  </si>
  <si>
    <t>眉高眼低</t>
  </si>
  <si>
    <t>第二十五回：“又不肯舍着这条身子作人奴婢，看人眉高眼低--却叫我把甚么奉养老母？”</t>
  </si>
  <si>
    <t>指人的脸色。也指看人脸色行事的方法。本指脸上的表情。今泛指为人处世的方法或察颜观色的本领。△多用于形容人的表情变化方面。</t>
  </si>
  <si>
    <t>卖富差贫</t>
  </si>
  <si>
    <t>我只道只有阳世间贪官污吏受财枉法，卖富差贫，岂知阴间也自如此！</t>
  </si>
  <si>
    <t>谓对于富人，得钱便予以免除差役；对于穷人，便任意征派劳役。△贬义。用于反映旧社会的黑暗统治。</t>
  </si>
  <si>
    <t>美衣玉食</t>
  </si>
  <si>
    <t>所谓君者，受尊号，享荣名，美衣玉食，崇阶华宫，乘高车，驾上驷，府库充盈，使令满前。</t>
  </si>
  <si>
    <t>形容衣食奢华。形容衣着和饮食奢华。△褒义。用于形容富裕奢侈生活。</t>
  </si>
  <si>
    <t>眉目如画</t>
  </si>
  <si>
    <t>为人明须发，眉目如画。</t>
  </si>
  <si>
    <t>形容容颜美丽。形容面容俊美、秀丽。△褒义。多用于描写人的外貌。</t>
  </si>
  <si>
    <t>蒙头转向</t>
  </si>
  <si>
    <t>刚一动手的时候，我有点蒙头转向的。</t>
  </si>
  <si>
    <t>蒙，盖住。向，方向。头被蒙盖，搞不清方向。形容头脑不清，糊里糊涂。△用于形容人头脑思维混乱。含贬义</t>
  </si>
  <si>
    <t>瞒神弄鬼</t>
  </si>
  <si>
    <t>晴雯也笑道：‘你又护着他了！你们瞒神弄鬼的，打是我都不知道呢！’</t>
  </si>
  <si>
    <t>欺骗摆弄人家，背着人在暗中捣鬼。指瞒着人做事，行为鬼鬼祟祟的。△贬义。用于描写言行举止。</t>
  </si>
  <si>
    <t>弭盗安民</t>
  </si>
  <si>
    <t>弭盗安民，事为至重，宜即议行之。</t>
  </si>
  <si>
    <t>平息盗贼，稳定民生。弭：平息；安：稳定。</t>
  </si>
  <si>
    <t>漫无目标</t>
  </si>
  <si>
    <t>‘倒茶来!’朱经理漫无目标地叫了一声，门外夏士富应道：‘是’。</t>
  </si>
  <si>
    <t>漫，广阔无边。比喻思想、行动没有准则和固定的目标。△用于描写言行举止方面。</t>
  </si>
  <si>
    <t>卖俏营奸</t>
  </si>
  <si>
    <t>止不过席上尊前，卖俏营奸，退后趋前。</t>
  </si>
  <si>
    <t>卖弄媚态，以便做坏事。俏：容态轻盈美好。</t>
  </si>
  <si>
    <t>铭诸五内</t>
  </si>
  <si>
    <t>深深刻在内心深处，永远不会忘记。五内：五脏，指内心。</t>
  </si>
  <si>
    <t>鸣玉曳组</t>
  </si>
  <si>
    <t>今新造天下，开太平之基，功臣赏未及遍，高才犹伏草茅，而先令舞胡鸣玉曳组，位五品，趋丹地，殆非创业垂统、贻子孙之道也。</t>
  </si>
  <si>
    <t>佩玉饰，曳印组。谓任高官。组，印组，印绶。佩戴玉饰，曳引印绶。喻指任高官。△多用于官场方面。</t>
  </si>
  <si>
    <t>名实相符</t>
  </si>
  <si>
    <t>君澡身澡德；流声本州；忠能成绩；为世美谈；名实相符；过人甚远。</t>
  </si>
  <si>
    <t>名声与实际一致。</t>
  </si>
  <si>
    <t>谋听计行</t>
  </si>
  <si>
    <t>然后天下之君，下堂去席，引手倒耳，以倾就其说而谋听计行，故朝而袭人于前，暮而人袭于后。</t>
  </si>
  <si>
    <t>言听计从。△多用于听取意见方面。</t>
  </si>
  <si>
    <t>灭门之祸</t>
  </si>
  <si>
    <t>皇太子，国之储副。事有蹉跌，便至灭门之祸。</t>
  </si>
  <si>
    <t>全家遭受株连以致毁灭的祸害。全家被毁灭的灾难。△多用于描写灾祸。</t>
  </si>
  <si>
    <t>明察秋毫之末，而不见舆薪</t>
  </si>
  <si>
    <t>明足以察秋毫之末，而不见舆薪，则王许之乎？</t>
  </si>
  <si>
    <t>眼力能看到一根毫毛的末梢，而看不到一车柴草。比喻只看到小处，看不到大处，</t>
  </si>
  <si>
    <t>麻胡</t>
  </si>
  <si>
    <r>
      <rPr>
        <sz val="10"/>
        <rFont val="宋体"/>
        <charset val="1"/>
      </rPr>
      <t>里有儿啼，母即恐之曰：</t>
    </r>
    <r>
      <rPr>
        <sz val="10"/>
        <rFont val="Arial"/>
        <charset val="1"/>
      </rPr>
      <t>“</t>
    </r>
    <r>
      <rPr>
        <sz val="10"/>
        <rFont val="宋体"/>
        <charset val="1"/>
      </rPr>
      <t>麻胡来！”啼即止。</t>
    </r>
  </si>
  <si>
    <t>后因以“麻?用为凶残之人的典故。</t>
  </si>
  <si>
    <t>目迷五色</t>
  </si>
  <si>
    <t>五色令人目盲；五音令人耳聋；五味令人口爽；驰骋畋猎；令人心发狂。</t>
  </si>
  <si>
    <t>后用为咏主考官眼力不济，不识真才之典。五色，指青、红、黄、白、黑五种颜色。借指色彩缤纷，形容被错综复杂的现象所迷惑，辨不清事物的本质。△多用于表示事物的状况。</t>
  </si>
  <si>
    <t>民力凋弊</t>
  </si>
  <si>
    <t>当武帝之世，赋役烦众，民力凋弊。</t>
  </si>
  <si>
    <t>意思是人民生活穷困。</t>
  </si>
  <si>
    <t>谋为不轨</t>
  </si>
  <si>
    <t>兄抗旌犯顺，杀戮忠良，谋图不轨，祸及门户。</t>
  </si>
  <si>
    <t>谋划做叛逆违法的事。</t>
  </si>
  <si>
    <t>谩辞哗说</t>
  </si>
  <si>
    <t>大夫计曰：‘今君王国于会稽，穷于入吴，言悲辞苦，群臣泣之，虽则恨悷之心，莫不感动，而君王何为谩辞哗说，用而相欺，臣诚不取。’</t>
  </si>
  <si>
    <t>谎言乱语。谓以谎言骗人。△贬义。</t>
  </si>
  <si>
    <t>梦往神游</t>
  </si>
  <si>
    <t>抛开自己，以这个角色自居，梦往神游，设身处地，再考其关目，试其声音，然后把最准确、最传神的台辞‘直书’下来。</t>
  </si>
  <si>
    <t>比喻内心极为向往。</t>
  </si>
  <si>
    <t>毛毛细雨</t>
  </si>
  <si>
    <t>那天恰好是个阴天，还落着毛毛细雨。</t>
  </si>
  <si>
    <t>指雨丝很细的小雨。指雨丝，很细的小雨。△用于描写气象方面。</t>
  </si>
  <si>
    <t>木石生怪</t>
  </si>
  <si>
    <t>丘闻之：木石之怪曰夔、魍魉。”三国吴．韦昭注“木石谓山也。或云：夔，一足，越人谓之山缫，音‘骚’，或作‘’，富阳有之，人面猴身，能言。或云‘独足’。魍魉，山精，效人声而迷惑人也。</t>
  </si>
  <si>
    <t>此用孔子语，说山中妖怪渐多，对人造成威胁。</t>
  </si>
  <si>
    <t>民有菜色</t>
  </si>
  <si>
    <t>岁比灾害，民有菜色。</t>
  </si>
  <si>
    <t>形容因饥饿而显得营养不良的样子。菜色：饥饿的脸色。作定语；指营养不良的样子。</t>
  </si>
  <si>
    <t>漫地漫天</t>
  </si>
  <si>
    <t>漫：满。充满天地之间。形容到处都是，数量极多。充满天地之间。△形容数量极多，到处都是。</t>
  </si>
  <si>
    <t>名门世族</t>
  </si>
  <si>
    <t>那如家嫂，是名门世族，他本族本家进士一大堆，他偏是异样的难讲。</t>
  </si>
  <si>
    <t>名门世族是指在一个地域居住了几百年及千年以上的大姓大族和帝王贵胄。有名望的世家大族。</t>
  </si>
  <si>
    <t>明德慎罚</t>
  </si>
  <si>
    <t>惟乃丕显考文王，克明德慎罚。</t>
  </si>
  <si>
    <t>多施恩德于天下，慎重使用刑罚。广泛公开地施行恩德于天下，谨慎地运用各种刑罚。△褒义。用于政治生活方面。</t>
  </si>
  <si>
    <t>茫无端绪</t>
  </si>
  <si>
    <t>男子不知何自来，亦无识者，研问邻里，茫无端绪。</t>
  </si>
  <si>
    <t>毫无头绪。谓纷乱而缺乏条理。</t>
  </si>
  <si>
    <t>贸首之雠</t>
  </si>
  <si>
    <t>甘茂与樗里疾，贸首之雠也。</t>
  </si>
  <si>
    <t>形容仇恨极深，乃欲谋取对方的头颅才甘心。贸，通“牟”。贸，通“牟”。形容仇恨很深，乃欲谋取对方的头颅才甘心。△多用于人际关系方面。</t>
  </si>
  <si>
    <t>马鹿易形</t>
  </si>
  <si>
    <t>不能结纳贞良，以救祸败，反复欲钳塞士口，杜蔽主听，将欲使玄黄改色，马鹿易形乎？</t>
  </si>
  <si>
    <t>比喻颠倒是非，混淆黑白。</t>
  </si>
  <si>
    <t>名标青史</t>
  </si>
  <si>
    <t>老宰辅，你若存的赵氏孤儿，当名标青史，万古流芳。</t>
  </si>
  <si>
    <t>名载史书。形容功业巨大，永垂不朽。含褒义</t>
  </si>
  <si>
    <t>马水车龙</t>
  </si>
  <si>
    <t>即今马水车龙地，曾是青燐白骨场。</t>
  </si>
  <si>
    <t>犹车水马龙。形容热闹繁华的景象。△多用于描写热闹场景。</t>
  </si>
  <si>
    <t>眠云卧石</t>
  </si>
  <si>
    <t>欲知花乳清泠味，须是眠云卧石人。</t>
  </si>
  <si>
    <t>比喻山居生活。比喻山居生活。△多用于描写隐居生活。含褒义</t>
  </si>
  <si>
    <t>蒙昧无知</t>
  </si>
  <si>
    <t>臣诚蒙昧；所以为罪。</t>
  </si>
  <si>
    <t>蒙，遮盖。借指不明白。昧，糊涂。比喻没有知识，糊里糊涂，不明事理。△贬义。用于描写人的知识水平低。</t>
  </si>
  <si>
    <t>庙瑟音</t>
  </si>
  <si>
    <t>质朴而可施于教化的音乐</t>
  </si>
  <si>
    <t>目牛游刃</t>
  </si>
  <si>
    <t>诸公清才绮靡，皆是目牛游刃。</t>
  </si>
  <si>
    <t>行事胜任轻松。游刃：游刃有余。指技艺精熟，行事胜任轻松。</t>
  </si>
  <si>
    <t>鸣雁直木</t>
  </si>
  <si>
    <t>臣东国贱人，学行何取，既殊鸣雁直木，故无结绶弹冠，徒藉羽仪，易农就仕。</t>
  </si>
  <si>
    <t>古人认为雁随阳而处，木随阳而直。比喻良才。鸣叫的雁鸟挺直的树木。比喻良才。△多用于人才方面。</t>
  </si>
  <si>
    <t>麦秀黍离</t>
  </si>
  <si>
    <t>其后箕子朝周，过故殷虚，感宫室毁坏，生禾黍，箕子伤之，欲哭则不可，欲泣为其近妇人，乃作</t>
  </si>
  <si>
    <t>麦秀：诗篇名。</t>
  </si>
  <si>
    <t>面如灰土</t>
  </si>
  <si>
    <t>既而斜日西转，眺望方殷，女子坌息急奔而入，曰:‘殆矣！多言者泄其事于王妃，妃展巾抵地，大骂狂伧，祸不远矣！’生大惊，面如灰土，长跽请教。</t>
  </si>
  <si>
    <t>意思是脸色如泥土一样。形容极端恐惧。亦形容病态。</t>
  </si>
  <si>
    <t>明良</t>
  </si>
  <si>
    <t>元首明哉，股肱良哉，庶事康哉！</t>
  </si>
  <si>
    <t>君明臣良，也作为君臣的代称。</t>
  </si>
  <si>
    <t>麻麻糊糊</t>
  </si>
  <si>
    <t>那老军猛然惊觉，麻麻糊糊的睁开眼，看见行者。</t>
  </si>
  <si>
    <t>①迷迷糊糊，不清晰。②马马虎虎;不认真、草率地。△贬义。用于指做事态度不认真。</t>
  </si>
  <si>
    <t>名噪一时</t>
  </si>
  <si>
    <t>娄上王辰玉、松江董元宰入都，名噪一时，士人皆以前茅让之。</t>
  </si>
  <si>
    <t>名气很大，在一个时期内尽人皆知。</t>
  </si>
  <si>
    <t>卖俏倚门</t>
  </si>
  <si>
    <t>你看人似桃李春风墙外枝，卖俏倚门儿。</t>
  </si>
  <si>
    <t>旧时形容妓女的生活。</t>
  </si>
  <si>
    <t>明火持杖</t>
  </si>
  <si>
    <t>从贼孙伯奴、孟干儿与首贼朱伴儿、李佛保等四人明火持杖强劫梁贤十家。</t>
  </si>
  <si>
    <t>形容公开抢劫或肆无忌惮地干坏事。作谓语、定语、状语；指干坏事。</t>
  </si>
  <si>
    <t>绵里裹铁</t>
  </si>
  <si>
    <t>余观此帖潇洒纵横，虽肥而无墨猪之状，外柔内刚，真所谓绵里裹铁也。</t>
  </si>
  <si>
    <t>比喻人内怀刻毒而外貌却装得温良恭顺。</t>
  </si>
  <si>
    <t>谬以千里</t>
  </si>
  <si>
    <t>反对者们以为他真相信读经可以救国，真是‘谬以千里’了！</t>
  </si>
  <si>
    <t>谓荒谬到极点。含贬义</t>
  </si>
  <si>
    <t>骂天扯地</t>
  </si>
  <si>
    <t>李德才跟着老山头走回西锁井，一进冯家大院听得冯大奶奶在内宅骂天扯地，正在吵闹。</t>
  </si>
  <si>
    <t>意思是不指明对象地诅咒漫骂。</t>
  </si>
  <si>
    <t>明白易晓</t>
  </si>
  <si>
    <t>不刊之典，明白易晓，非若前代之冗泛云。</t>
  </si>
  <si>
    <t>形容说话或做事干净利落。</t>
  </si>
  <si>
    <t>目若悬珠</t>
  </si>
  <si>
    <t>形容目光炯亮有神。△褒义。多用于描写人。</t>
  </si>
  <si>
    <t>面引廷争</t>
  </si>
  <si>
    <t>故京兆尹王章资质忠直，敢面引廷争，孝元皇帝擢之，以厉具臣而矫曲朝。</t>
  </si>
  <si>
    <t>指直言敢谏。</t>
  </si>
  <si>
    <t>门不夜关</t>
  </si>
  <si>
    <t>二年市不豫贾。三年门不夜关，道不拾遗。</t>
  </si>
  <si>
    <t>夜间不需关门防窃贼。形容社会安宁。</t>
  </si>
  <si>
    <t>梦兆熊罴</t>
  </si>
  <si>
    <t>吉梦维何？维熊维罴，维虺维蛇。大人占之，维熊维罴，男子之祥。</t>
  </si>
  <si>
    <t>后因谓“梦兆熊罴”为生男之象。罴，棕熊。古时传说梦中见到熊是生男孩子的征兆。△多用于生育方面。</t>
  </si>
  <si>
    <t>明目达聪</t>
  </si>
  <si>
    <t>明四目，达四聪。</t>
  </si>
  <si>
    <t>后以“明目达聪”谓体察民情，听取民声。聪，听觉灵敏。眼睛明亮，耳朵灵敏。指执政者要广泛深入地体察民情，多方地听取意见，以明辨是非。△褒义。多用于政治生活方面。</t>
  </si>
  <si>
    <t>母仪之德</t>
  </si>
  <si>
    <t>夫人卞氏，抚养诸子，有母仪之德。</t>
  </si>
  <si>
    <t>母亲的品德。泛指妇女的品德。母仪：作为母亲的典范。</t>
  </si>
  <si>
    <t>没上没下</t>
  </si>
  <si>
    <t>再者也没刚柔，有时见了我们，喜欢时没上没下，大家乱顽一阵；不喜欢各自走了，他也不理人。</t>
  </si>
  <si>
    <t>不分尊卑长幼，没有礼貌。作谓语、定语、宾语；指没有礼貌。</t>
  </si>
  <si>
    <t>明婚正娶</t>
  </si>
  <si>
    <t>现放着保亲的堪为凭据，怎当他抢亲的百计亏图；那里是明婚正娶，公然的伤风败俗。</t>
  </si>
  <si>
    <t>经过正式手续的婚姻，现指符合婚姻法规定的合法婚姻。</t>
  </si>
  <si>
    <t>迷离恍惚</t>
  </si>
  <si>
    <t>庭中一半似银海一般的白；一半却迷离惝恍；摇曳着桐叶的黑影。</t>
  </si>
  <si>
    <t>模糊不清，似有若无。迷离，模糊而难辨清楚。恍惚，不真切、不清楚。指模糊不清，似有若无的意境。△多用于描写感觉因变幻而模糊不清及意境感受。</t>
  </si>
  <si>
    <t>莫可名状</t>
  </si>
  <si>
    <t>少选复出，则一国色丽人，云鬟靓妆，袅袅婷婷而至，衣皆鲛绡雾縠，亦无缝缀之迹，香气飘扬，莫可名状，自称为林四娘。</t>
  </si>
  <si>
    <t>名状：形容，描写。无法用言语来形容、描述。形容、描述。蔡磊</t>
  </si>
  <si>
    <t>貌合行离</t>
  </si>
  <si>
    <t>口亲心疏，貌合行离。</t>
  </si>
  <si>
    <t>表面上两人很合得来，而行动上却又差异很大。</t>
  </si>
  <si>
    <t>明耻教战</t>
  </si>
  <si>
    <t>明耻教战，求杀敌也。</t>
  </si>
  <si>
    <t>向士兵申明军纪，使其以怯懦为耻而勇于作战。明，明白，清楚。耻，耻辱。严明军纪军法，明白怯懦是耻辱，使士兵一往无前、英勇善战。△褒义。多用于教育方面。</t>
  </si>
  <si>
    <t>木强则折</t>
  </si>
  <si>
    <t>是以兵强则灭，木强则折，强大处下，柔弱处上。</t>
  </si>
  <si>
    <t>强：坚硬。质地硬的树木容易脆裂折断。比喻过于强硬反而容易招致失败和毁灭。木，树木。强，坚硬。木头太坚硬就容易折断了。比喻柔韧比刚强更耐久，强者反易败折。△多用于评价事物方面。</t>
  </si>
  <si>
    <t>暮云朝雨</t>
  </si>
  <si>
    <t>愿人间天下，暮云朝雨长相见。</t>
  </si>
  <si>
    <t>暮云朝雨是一个汉字词语，指男女之间的情爱与约会。指男女之间的情爱与约会。</t>
  </si>
  <si>
    <t>瞒天席地</t>
  </si>
  <si>
    <t>说邻封安然无事，那日问环球公法，谁是谁非。他瞒天席地，不令主知。</t>
  </si>
  <si>
    <t>犹言瞒上瞒下，一手遮天，隐蔽真情。</t>
  </si>
  <si>
    <t>满打满算</t>
  </si>
  <si>
    <t>孔夫子给子华他们老太太的米，那是行人情，自然给的是串过的细米，那得满打满算？</t>
  </si>
  <si>
    <t>统统计算在内，一点剩余也不留。满，完全，全部。意为把所有的都计算在内。△用于指考虑事情的方法。</t>
  </si>
  <si>
    <t>毛举糠秕</t>
  </si>
  <si>
    <t>其一则极守旧之人，夙负盛名，为天下所归往，及见西法，不欲有一事为彼所不知不能也，乃举声光化电之粗迹，兵商工艺之末流，毛举糠秕，附会经训，张唇植髭。</t>
  </si>
  <si>
    <t>比喻不厌其烦地列举琐碎的事或没有价值的事物。毛举：琐碎列举。糠秕：谷类废弃不可食的部分。</t>
  </si>
  <si>
    <t>美女簪花</t>
  </si>
  <si>
    <t>卫常书，如插花美人，舞笑镜台。</t>
  </si>
  <si>
    <t>形容娟秀多姿的诗文或书法精品。簪，插戴。用来比喻诗文秀丽或书法娟秀多姿。△褒义。多用于形容诗文、书法的美好方面。</t>
  </si>
  <si>
    <t>忙投急趁</t>
  </si>
  <si>
    <t>这两个忙投急趁，止思量早完公事，披星戴月的昼夜忘眠。</t>
  </si>
  <si>
    <t>投，投奔，赶路。趁，赶。急忙投趁，谓匆忙赶路。中性词</t>
  </si>
  <si>
    <t>猫噬鹦鹉</t>
  </si>
  <si>
    <t>乾道间，杨嗣清有声西州，清议推属。初试邑，有部使者，颇以绣衣自骄，怒其不降意，诬劾以罪。赵卫公方为左史，闻之，不俟车亟往白庙堂曰：‘譬之人家市猫于邻，卜日而致之，将以昨鼠也。鼠暴未及问，而首抉雕笼以噬鹦鹉，其情可怨乎？’至今蜀人谈谑，以排拫善类者，为猫噬鹦鹉。</t>
  </si>
  <si>
    <t>比喻排挤、压抑善良者。△贬义。</t>
  </si>
  <si>
    <t>满肚疑团</t>
  </si>
  <si>
    <t>形容心里充满了疑问。疑团：弄不清的问题。</t>
  </si>
  <si>
    <t>目瞪口僵</t>
  </si>
  <si>
    <t>我那忠厚老实的娘，人虽则无用，但面子却是死要的，一听了媒人的这一番说话，目瞪口僵，立时就滚下了几颗眼泪来。</t>
  </si>
  <si>
    <t>因吃惊或害怕而发愣的样子。</t>
  </si>
  <si>
    <t>命词遣意</t>
  </si>
  <si>
    <t>军檄笺启，日有百数，新楷命词遣意，轻重悉宜。</t>
  </si>
  <si>
    <t>意思是运用文词表达思想。</t>
  </si>
  <si>
    <t>鸣琴而治</t>
  </si>
  <si>
    <t>宓子贱治单父，弹鸣琴，身不下堂，而单父治。</t>
  </si>
  <si>
    <t>鸣琴而治，是指以封建阶级的礼乐教化人民，达到“政简刑清”的统治效果。以身亲之而治，是逢事躬亲察考，深入实际，以辛苦劳力而达到治理的效果。故旧时常用“鸣琴而治”作为称颂地方官吏治事有方的谀词。'鸣琴，弹奏弦乐。治，治理。旧时称颂地方官能以礼乐教化人民，无为而治。△褒义。多用于政治方面。</t>
  </si>
  <si>
    <t>牡丹虽好，终须绿叶扶持</t>
  </si>
  <si>
    <t>有了银钱，却又只怕没人，又道是‘牡丹花好，终须绿叶扶持’。</t>
  </si>
  <si>
    <t>比喻再好的事物也要有个帮衬。扶持：扶助。</t>
  </si>
  <si>
    <t>面壁虚构</t>
  </si>
  <si>
    <t>这位名震一时的北洋派勇将完全变成了一个面壁虚构的神话家。</t>
  </si>
  <si>
    <t>对着墙壁凭空造出来的。比喻凭空捏造。</t>
  </si>
  <si>
    <t>眇乎其小</t>
  </si>
  <si>
    <t>眇乎小哉！所以属于人也。</t>
  </si>
  <si>
    <t>眇：微小。乎：形容词词尾。其：形容词词头。形容非常微小。形容词词头。形容非常微小。眇，微小。形容非常微小。△用于形容事物的微小。</t>
  </si>
  <si>
    <t>明婚正配</t>
  </si>
  <si>
    <t>老相公，你小姐元是我崔文远明婚正配，许与侄儿崔道的，如今情愿休了那媳妇，与小姐重做夫妻。</t>
  </si>
  <si>
    <t>没里没外</t>
  </si>
  <si>
    <t>若一味只管没里没外，不与大人争光，凭他生的怎样，也是该打死的。</t>
  </si>
  <si>
    <t>里外不分。指说话做事不分场合。不分里面外面。说话做事不看场合。△多用于情状方面。</t>
  </si>
  <si>
    <t>暮乐朝欢</t>
  </si>
  <si>
    <t>唱道暮乐朝欢，须有更阑管弦息。</t>
  </si>
  <si>
    <t>意思是指终日欢乐，整天寻欢作乐。</t>
  </si>
  <si>
    <t>矛盾相向</t>
  </si>
  <si>
    <t>贞元十二年，天子降诞日，诏儒官与缁黄讲论。初若矛楯相向，后类江海同归。三殿谈经，自此始也。</t>
  </si>
  <si>
    <t>矛和盾相对着，比喻针锋相对。△多用于政治生活方面。</t>
  </si>
  <si>
    <t>蛮争触斗</t>
  </si>
  <si>
    <t>有国于蜗之左角者，曰触氏;有国于蜗之右角者，曰蛮氏，时相与争地而战，伏尸数万，逐北，旬有五日而后反。</t>
  </si>
  <si>
    <t>蛮、触：指昆虫的触角。为了触角一样的小事去争斗。△贬义。用于冲突纷争方面。</t>
  </si>
  <si>
    <t>迷魂淫魄</t>
  </si>
  <si>
    <t>师延乃更奏迷魂淫魄之曲，以欢修夜之娱，乃得免炮烙之害。</t>
  </si>
  <si>
    <t>迷人魂、乱人魄。形容事物美好，使人醉迷。迷人魂、惑人魄。形容事物美好，使人沉迷。△多用于情状方面。</t>
  </si>
  <si>
    <t>目可瞻马</t>
  </si>
  <si>
    <t>且徐偃王之状，目可瞻马；仲尼之状，面如蒙倛。</t>
  </si>
  <si>
    <t>意思是眼睛只能看到远处的马。比喻见大不见小。 </t>
  </si>
  <si>
    <t>木形灰心</t>
  </si>
  <si>
    <t>又或杜门隐己，块然自居，木形灰心，动逾旬月。</t>
  </si>
  <si>
    <t>比喻不为外物所扰，对一切世事都无动于衷。</t>
  </si>
  <si>
    <t>目不别视</t>
  </si>
  <si>
    <t>因见他姊妹们说话，便自己走到阶前竹下闲步，挖心搜胆，耳不旁听，目不别视。</t>
  </si>
  <si>
    <t>形容精神集中。△多用于描写神情专注。</t>
  </si>
  <si>
    <t>漫山塞野</t>
  </si>
  <si>
    <t>操大怒曰：‘诸葛村夫，安敢如此！’催动三军，漫山塞野，尽至新野下寨。</t>
  </si>
  <si>
    <t>意思是山上和田野里到处都是。形容很多。</t>
  </si>
  <si>
    <t>目所履历</t>
  </si>
  <si>
    <t>目所履历，未尝有也。</t>
  </si>
  <si>
    <t>眼睛所看到的。履历：经历。</t>
  </si>
  <si>
    <t>买东买西</t>
  </si>
  <si>
    <t>买东买西使官钱，点驴点马是买卖。</t>
  </si>
  <si>
    <t>买各种物品。意为采买各种东西。△用于指人采买货物。</t>
  </si>
  <si>
    <t>暮夜怀金</t>
  </si>
  <si>
    <t>王密为昌邑令，谒见，至夜怀金十斤以遗震。震曰:‘故人知君，君不知故人，何也？’密曰:‘暮夜无知者。’震曰:‘天知，神知，我知，子知。何谓无知。’密愧而出。</t>
  </si>
  <si>
    <t>比喻暗中行贿。作宾语、定语；用于书面语。</t>
  </si>
  <si>
    <t>面目黎黑</t>
  </si>
  <si>
    <t>手足胼胝，面目黎黑。</t>
  </si>
  <si>
    <t>面貌黑黄色，形容憔悴的样子</t>
  </si>
  <si>
    <t>明珠出老蚌</t>
  </si>
  <si>
    <t>昨日仲将来，文敏笃诚，保家之主也。不意双珠近出老蚌。</t>
  </si>
  <si>
    <t>明珠生于老蚌。</t>
  </si>
  <si>
    <t>木朽不雕</t>
  </si>
  <si>
    <t>夫木朽不雕，世衰难佐，将军虽欲委忠难佐之朝，雕画朽败之木，犹逆坂而走丸，必不可也。</t>
  </si>
  <si>
    <t>人不上进，不可造就。朽：烂；雕：雕刻。朽坏的木头无法雕刻。比喻人不上进，不可造就。</t>
  </si>
  <si>
    <t>谋定后战</t>
  </si>
  <si>
    <t>光弼用兵，谋定而后战，能以少覆战。</t>
  </si>
  <si>
    <t>用兵打仗时，要先定好计谋然后再行动。谋：计谋，策略。</t>
  </si>
  <si>
    <t>眉高眼下</t>
  </si>
  <si>
    <t>世态炎凉如作戏，眉高眼下，且自不提。</t>
  </si>
  <si>
    <t>指为人处世的方法。</t>
  </si>
  <si>
    <t>魔高一尺，道高一丈</t>
  </si>
  <si>
    <t>魔高一尺，道高一丈。在粉碎日寇‘驻屯清剿’的斗争中，冀中人民的天才创造——地道战，大显神威。</t>
  </si>
  <si>
    <t>比喻正义始终压倒邪恶。魔鬼的气焰虽高，可是降魔道士的法术更高。比喻正义的势力终能压倒邪恶势力。△褒义。多用于斗争方面。</t>
  </si>
  <si>
    <t>鸣钟列鼎</t>
  </si>
  <si>
    <t>击钟鼎食，连骑相过。</t>
  </si>
  <si>
    <t>形容贵族高官生活的豪侈。形容贵族高官生活的豪侈。鼎，盛物食器。吃饭时身边响着乐器，眼前列着鼎器。形容显贵高官生活的豪奢。△多用于官宦生活。</t>
  </si>
  <si>
    <t>靡所适从</t>
  </si>
  <si>
    <t>或减削太苛，有亏敦睦；或拟议不定，靡所适从。</t>
  </si>
  <si>
    <t>不知何所依从。</t>
  </si>
  <si>
    <t>芒寒色正</t>
  </si>
  <si>
    <t>粲焉如繁星丽天，而芒寒色正。</t>
  </si>
  <si>
    <t>芒：光芒。谓星光清冷而色纯正。也借以称颂人的品行高洁正直。芒，光芒。寒，指颜色或光亮给人以寒冷的感觉。正，纯正。指天上星光清冷而颜色纯正。借来比喻人的品行纯洁高尚刚正不阿。△褒义。多用于形容人的品行。</t>
  </si>
  <si>
    <t>明光烁亮</t>
  </si>
  <si>
    <t>牛小水他们往他俩身上一搜，马上把那两卷票子，两个宝石戒指，一条明光烁亮的金链子搜了出来。</t>
  </si>
  <si>
    <t>光亮耀眼。</t>
  </si>
  <si>
    <t>梦中梦</t>
  </si>
  <si>
    <t>方其梦也，不知其梦也。梦之中又占其梦焉，觉而后知其梦也。</t>
  </si>
  <si>
    <t>梦，本为虚妄，梦中复梦，则更见其虚幻之极。后因用指全无凭据的虚幻之事。</t>
  </si>
  <si>
    <t>美轮美奂</t>
  </si>
  <si>
    <r>
      <rPr>
        <sz val="10"/>
        <rFont val="宋体"/>
        <charset val="1"/>
      </rPr>
      <t>晋献文子成室，晋大夫发焉。张老曰：</t>
    </r>
    <r>
      <rPr>
        <sz val="10"/>
        <rFont val="Arial"/>
        <charset val="1"/>
      </rPr>
      <t>‘</t>
    </r>
    <r>
      <rPr>
        <sz val="10"/>
        <rFont val="宋体"/>
        <charset val="1"/>
      </rPr>
      <t>美哉轮焉，美哉奂焉！’</t>
    </r>
  </si>
  <si>
    <t>形容房屋的高大和众多。奂，众多。形容众多高大华丽的房屋。△褒义。多用于赞美建筑物方面。轮：高大。奂：众多。形容房屋、建筑物高大、众多，气势恢宏。</t>
  </si>
  <si>
    <t>目不识丁</t>
  </si>
  <si>
    <t>今天下无事，汝辈挽得两石力弓，不如识一丁字。</t>
  </si>
  <si>
    <t>丁，泛指简单的字。形容一个字也不识。△贬义。多用于描写人的文化水平。</t>
  </si>
  <si>
    <t>目不忍见</t>
  </si>
  <si>
    <t>真为目不忍见。</t>
  </si>
  <si>
    <t>意思是形容景象极其悲惨；</t>
  </si>
  <si>
    <t>梦熊之喜</t>
  </si>
  <si>
    <t>后以“梦熊之喜”指生男孩的喜庆。</t>
  </si>
  <si>
    <t>明月入怀</t>
  </si>
  <si>
    <t>诗:“朱城九门门九闺，愿逐明月入君怀。</t>
  </si>
  <si>
    <t>喻得贵子吉兆。①美好情景进入心怀。比喻人的性格爽朗，心胸开阔。△褒义。多用于人的品性方面。②指生子。</t>
  </si>
  <si>
    <t>木石鹿豕</t>
  </si>
  <si>
    <t>城北十里余许，有名康塘者，山川佳胜，木石鹿豕，可纵居游，诚高蹈之墟、君子之居也。</t>
  </si>
  <si>
    <t>豕：猪。形容无知无识。豕，猪。形容愚昧无知。△贬义。多用于评价人品方面。</t>
  </si>
  <si>
    <t>民脂民膏</t>
  </si>
  <si>
    <t>尔俸尔禄；民脂民膏。</t>
  </si>
  <si>
    <t>人民用血汗换来的财富。脂、膏，油脂。比喻劳动人民用血汗创造出来的物质财富。△多用于指统治阶级对劳动人民剥削的钱、财等。含贬义</t>
  </si>
  <si>
    <t>绵裹秤锤</t>
  </si>
  <si>
    <t>兴化道：‘我逢人则不出，出则便为人，又作幺生？’师曰：‘绵裹秤锤。’</t>
  </si>
  <si>
    <t>比喻隐而不显。比喻隐而不显。△多用于情状方面。</t>
  </si>
  <si>
    <t>扪心无愧</t>
  </si>
  <si>
    <t>不忍曲作钩，乍能折为玉。扪心无愧畏，腾口有谤讟。</t>
  </si>
  <si>
    <t>表示光明磊落用不着惭愧。</t>
  </si>
  <si>
    <t>民和年稔</t>
  </si>
  <si>
    <t>幸赖股肱御侮之助，残丑消荡，民和年稔，普天率土，遐迩洽同。</t>
  </si>
  <si>
    <t>民乐年丰。</t>
  </si>
  <si>
    <t>买牛息戈</t>
  </si>
  <si>
    <t>太守下车，买牛息戈。</t>
  </si>
  <si>
    <t>谓止息干戈，重本务农。息戈，停止战争。谓停止战争，从事农业生产。△旧作褒义，指击退外敌，平息战乱，人民得以安心从事生产。</t>
  </si>
  <si>
    <t>陌上桑间</t>
  </si>
  <si>
    <t>况广庭大厦，又非陌上桑间，快敛羞容，上前相见。</t>
  </si>
  <si>
    <t>古时多指男女幽会之所。</t>
  </si>
  <si>
    <t>沐露梳风</t>
  </si>
  <si>
    <t>半含欲吐不胜情，沐露梳风睡明月。</t>
  </si>
  <si>
    <t>谓受风露轻拂、浸润。受风露轻拂、浸润。△多用于行旅方面。</t>
  </si>
  <si>
    <t>目中无人</t>
  </si>
  <si>
    <r>
      <rPr>
        <sz val="10"/>
        <rFont val="宋体"/>
        <charset val="1"/>
      </rPr>
      <t>第九十六回</t>
    </r>
    <r>
      <rPr>
        <sz val="10"/>
        <rFont val="Arial"/>
        <charset val="1"/>
      </rPr>
      <t>:“</t>
    </r>
    <r>
      <rPr>
        <sz val="10"/>
        <rFont val="宋体"/>
        <charset val="1"/>
      </rPr>
      <t>赵奢子赵括，自少喜谈兵法，家传《六韬》、《三略》之书，一览而尽；尝与父奢论兵，指天画地，目中无人，虽奢亦不能难也。</t>
    </r>
  </si>
  <si>
    <t>谓狂妄自大。心目中没有任何人，形容骄傲自大，唯我独尊。△贬义。多用于评价人品方面。</t>
  </si>
  <si>
    <t>民穷财匮</t>
  </si>
  <si>
    <t>本处万山环列，易于哨聚，又值水旱频仍，民穷财尽，人心思乱。</t>
  </si>
  <si>
    <t>意思是人民穷困，国家财富也消耗完了 。</t>
  </si>
  <si>
    <t>木朽蛀生</t>
  </si>
  <si>
    <t>信陵君不忌魏王，而径请之如姬，其素窥魏王之疎也；如姬不忌魏王而敢于窃符，其素恃魏王之宠也，木朽而蛀生之矣。</t>
  </si>
  <si>
    <t>失去检点就会犯错误。朽：腐烂。木朽腐烂就会生虫子。</t>
  </si>
  <si>
    <t>鸣钟鼓</t>
  </si>
  <si>
    <t>今宋人弑其君，罪莫大焉。明声之，犹恐其不闻也。吾备钟鼓，为君故也。乃使旁告于诸侯，治兵振旅，鸣钟鼓，以至于宋。</t>
  </si>
  <si>
    <t>因宋人杀君，故鸣钟鼓，告诉诸侯，振兵旅，声势汹汹加以讨伐。后因用为声讨罪行之典。'</t>
  </si>
  <si>
    <t>目逃</t>
  </si>
  <si>
    <t>[孟子]曰：‘有北宫黝之养勇也;不肤桡，不目逃，思以一豪挫于人，若挞之于市朝;不受于褐宽博，亦不受于万乘之君;视刺万乘之君，若刺褐夫;无严诸侯，恶声至，必反之。’</t>
  </si>
  <si>
    <t>借指畏惧逃避。</t>
  </si>
  <si>
    <t>沐雨梳风</t>
  </si>
  <si>
    <t>农夫力田望秋至，沐雨梳风尽劳瘁。</t>
  </si>
  <si>
    <t>形容人经常在外面不避风雨地辛苦奔波，作谓语、定语；形容饱经风霜，劳苦奔波。</t>
  </si>
  <si>
    <t>慢令致期</t>
  </si>
  <si>
    <t>不教而杀谓之虐；不戒视成谓之暴；慢令致期谓之贼；犹之与人也，出纳之吝谓之有司。</t>
  </si>
  <si>
    <t>自己延误了命令，却要人家限时做好。△贬义。用于描写人的言行举止。</t>
  </si>
  <si>
    <t>美人笑躄</t>
  </si>
  <si>
    <t>跛子离开以后，平原君笑着说：“看这小子，竟想因为一笑之故，要杀死我的美人，这不是太过分吗!”结果没有杀小老婆。过了一年多，他家宾客和家臣们陆续离开的超过一半。平原君感到奇怪，说道：“我对待您们诸位，从来不曾失礼，离开我的人为什么这么多呢?”一个门客上前回答道：“因为您不杀死讥笑跛子的小老婆。大家认为您爱好女色，轻视士人，所以士人就离开了。”</t>
  </si>
  <si>
    <t>躄：跛子。后以此典比喻轻宾客而重女色；或比喻嘲笑有残疾的人。后以此典指轻宾客重女色，或反用之;也戏指腿跛。</t>
  </si>
  <si>
    <t>莫予毒也</t>
  </si>
  <si>
    <t>晋侯闻之，而后喜可知也，曰：‘莫予毒也己。苏吕臣实为令尹，奉己而已，不在民矣。’</t>
  </si>
  <si>
    <t>表示目空一切，认为谁也不能伤害我，或可以为所欲为的意思。</t>
  </si>
  <si>
    <t>明弃暗取</t>
  </si>
  <si>
    <t>明弃暗取攘窃蒙赃，外亲内疏图谋挟质。</t>
  </si>
  <si>
    <t>表面上推辞放弃而暗中偷偷拿取。</t>
  </si>
  <si>
    <t>谬妄无稽</t>
  </si>
  <si>
    <t>今之言相地卜兆者，皆叔季希觊之私，谬妄无稽之论也。</t>
  </si>
  <si>
    <t>极端错误，毫无根据。极其错误，毫无根据。△多用于错谬方面。</t>
  </si>
  <si>
    <t>茫无定见</t>
  </si>
  <si>
    <t>阅人一首一句，即侈然评论，并欲概其生平，于是随声附和，茫无定见矣。</t>
  </si>
  <si>
    <t>形容对事情捉摸不透，因而没有自己的想法和主张。</t>
  </si>
  <si>
    <t>鸣玉曳履</t>
  </si>
  <si>
    <t>今超授高爵，与外廷朝会，.驺竖倡子，鸣玉曳履，臣窃耻之。</t>
  </si>
  <si>
    <t>佩玉饰，曳丝履。谓获高官厚禄。佩戴玉饰，曳拖丝履。指获得高官厚禄。△多用于官场方面。</t>
  </si>
  <si>
    <t>眉下添眉</t>
  </si>
  <si>
    <t>朱文公既曰‘明德’为本，‘新民’为末，则第一章释‘明明德’，第二章释‘新民’，是本末已释过了，何必又释‘本末’？无乃眉下添眉耶？’</t>
  </si>
  <si>
    <t>比喻重复、多余。比喻多余、重复。△多用于形容事物的重复多余。</t>
  </si>
  <si>
    <t>磨而不磷</t>
  </si>
  <si>
    <t>子曰：‘然，有是言也，不曰坚乎，磨而不磷；不曰白乎，涅而不缁。’唐．李德裕</t>
  </si>
  <si>
    <t>磷：磨薄。坚硬之物，磨而不能使薄。比喻不因外力而有所改变。</t>
  </si>
  <si>
    <t>冒名接脚</t>
  </si>
  <si>
    <t>后为吏部侍郎，常病选人冒名接脚，阙员既少，取士良难，正调者被挤，伪集者冒进。</t>
  </si>
  <si>
    <t>意思是假冒别人的名，接替他。</t>
  </si>
  <si>
    <t>面冷言横</t>
  </si>
  <si>
    <t>格尔思表示，条约改议，外国尚有之，罪使从古未有。面冷言横。</t>
  </si>
  <si>
    <t>面孔冷漠，说话蛮横，横：粗暴。面孔冷漠，说话蛮横。作谓语、定语；用于人的态度。</t>
  </si>
  <si>
    <t>末作之民</t>
  </si>
  <si>
    <t>耕作之士困，末作之民利者，可亡也。</t>
  </si>
  <si>
    <t>从事农业以外的经营者。末作：中国古代以农业为本业，工商各业为末业。指从事农业以外的经营者。</t>
  </si>
  <si>
    <t>名实不副</t>
  </si>
  <si>
    <t>宰衡官以正百僚平海内为职，而无印信，名实不副。</t>
  </si>
  <si>
    <t>有名声和实际不相符，空有虚名。名：名称；副：相称，相符合。名声和实际不相符。指空有虚名。作谓语、定语、定语；</t>
  </si>
  <si>
    <t>谋夫孔多</t>
  </si>
  <si>
    <t>谋夫孔多，是用不集。</t>
  </si>
  <si>
    <t>孔：很。出谋划策的人很多。转指谋求某一职位的人很多。孔，很。谋划的人很多。△用于政治生活方面。</t>
  </si>
  <si>
    <t>幕上燕巢</t>
  </si>
  <si>
    <r>
      <rPr>
        <sz val="10"/>
        <rFont val="宋体"/>
        <charset val="1"/>
      </rPr>
      <t>季札自卫如晋，将宿于戚，闻钟声焉。曰：</t>
    </r>
    <r>
      <rPr>
        <sz val="10"/>
        <rFont val="Arial"/>
        <charset val="1"/>
      </rPr>
      <t>‘</t>
    </r>
    <r>
      <rPr>
        <sz val="10"/>
        <rFont val="宋体"/>
        <charset val="1"/>
      </rPr>
      <t>异哉</t>
    </r>
    <r>
      <rPr>
        <sz val="10"/>
        <rFont val="Arial"/>
        <charset val="1"/>
      </rPr>
      <t xml:space="preserve">! </t>
    </r>
    <r>
      <rPr>
        <sz val="10"/>
        <rFont val="宋体"/>
        <charset val="1"/>
      </rPr>
      <t>吾闻之也：辩而不德，必加于戮。夫子获罪于君以在此，惧犹不足，而又何乐</t>
    </r>
    <r>
      <rPr>
        <sz val="10"/>
        <rFont val="Arial"/>
        <charset val="1"/>
      </rPr>
      <t xml:space="preserve">? </t>
    </r>
    <r>
      <rPr>
        <sz val="10"/>
        <rFont val="宋体"/>
        <charset val="1"/>
      </rPr>
      <t>夫子之在此也，犹燕之巢于幕上，君又在殡，而可以乐乎？</t>
    </r>
    <r>
      <rPr>
        <sz val="10"/>
        <rFont val="Arial"/>
        <charset val="1"/>
      </rPr>
      <t>’</t>
    </r>
  </si>
  <si>
    <t>比喻处境危险之极。</t>
  </si>
  <si>
    <t>木人石心</t>
  </si>
  <si>
    <r>
      <rPr>
        <sz val="10"/>
        <rFont val="宋体"/>
        <charset val="1"/>
      </rPr>
      <t>遂命建朱旗，举幡校，分羽骑为队，军伍肃然。须臾，鼓吹乱作，胡葭长鸣，车乘纷错，纵横驰道，又使妓女之徒服袿褐，炫金翠，绕其船三匝。统危坐如故，若无所闻。充等各散曰：</t>
    </r>
    <r>
      <rPr>
        <sz val="10"/>
        <rFont val="Arial"/>
        <charset val="1"/>
      </rPr>
      <t>‘</t>
    </r>
    <r>
      <rPr>
        <sz val="10"/>
        <rFont val="宋体"/>
        <charset val="1"/>
      </rPr>
      <t>此吴儿是木人石心也。</t>
    </r>
    <r>
      <rPr>
        <sz val="10"/>
        <rFont val="Arial"/>
        <charset val="1"/>
      </rPr>
      <t>’</t>
    </r>
    <r>
      <rPr>
        <sz val="10"/>
        <rFont val="宋体"/>
        <charset val="1"/>
      </rPr>
      <t>统归会稽，竟不知所终。</t>
    </r>
  </si>
  <si>
    <t>木头人，石头心，形容意志坚定，不受外物诱惑。有时也比喻人没有感情。人如木制，心像石头。比喻人意志坚定，不为外界诱惑所动。亦可形容人冷酷无情。据△贬义。多用于评价人品方面。</t>
  </si>
  <si>
    <t>冥冥之志</t>
  </si>
  <si>
    <t>无冥冥之志者，无昭昭之明。</t>
  </si>
  <si>
    <t>在胸中暗暗立下的志向。△用于志向方面。</t>
  </si>
  <si>
    <t>莫此之甚</t>
  </si>
  <si>
    <t>损败风化，渎乱情礼，莫此之甚。</t>
  </si>
  <si>
    <t>没有什么比这个更严重的了。莫：无；甚：严重，超过；</t>
  </si>
  <si>
    <t>民变蜂起</t>
  </si>
  <si>
    <t>陈涉首难，豪杰蜂起。</t>
  </si>
  <si>
    <t>民变蜂起，蜂起：如群蜂飞舞一般。旧指人民反抗斗争蜂拥而起。</t>
  </si>
  <si>
    <t>明明白白</t>
  </si>
  <si>
    <t>账目已自明明白白，并无分文来去。</t>
  </si>
  <si>
    <t>①清清楚楚；明确无误。比喻光明正大。②明显的、清清楚楚的。△用于形容事物状态方面。含褒义</t>
  </si>
  <si>
    <t>面折庭争</t>
  </si>
  <si>
    <t>每朝会议，开陈其端，使人主自择，不肯面折庭争。</t>
  </si>
  <si>
    <t>直言敢谏。</t>
  </si>
  <si>
    <t>灭此朝食</t>
  </si>
  <si>
    <t>癸酉，师陈于鞌。邴夏御齐侯，逢丑父为右。晋解张御郄克，郑丘缓为右。齐侯曰：‘余姑翦灭此而朝食。’不介马而驰之。</t>
  </si>
  <si>
    <t>常用于形容斗志坚决，但略含计划不周之意。朝食，吃早饭。消灭了这伙敌人再吃早饭。形容斗志旺盛，不获胜不甘休的急切心情与顽强斗志。△褒义。多用于表示斗志与决心。</t>
  </si>
  <si>
    <t>名不符实</t>
  </si>
  <si>
    <t>所谓盛名难负，名不符实，反为见笑。</t>
  </si>
  <si>
    <t>名声与实际不符。主谓式；作谓语、宾语；含贬义。</t>
  </si>
  <si>
    <t>谋事在人，成事在天</t>
  </si>
  <si>
    <t>一霎时火光大起，心中甚喜，以为司马懿此番必死。不期天降大雨，火不能着，哨马报说司马懿父子俱逃去了。孔明叹曰：‘谋事在人，成事在天，不可强也！’</t>
  </si>
  <si>
    <t>谋求事情的成功，在于人为；究竟能否成功，又在于天意。本为旧时一种宿命论观点。计谋事情的成功，靠人的主观努力，而事情能否取得成功，在于天意。旧时宿命论的观点。现多将天意理解为“机?。形容事情能否成功，不独取决于个人主观的努力，还得靠机遇、环境。△多用于处事方面。</t>
  </si>
  <si>
    <t>眉清目朗</t>
  </si>
  <si>
    <t>真乃是眉清目朗，可怎生流落在村庄深巷。</t>
  </si>
  <si>
    <t>“眉清目朗”泛指容貌，形容男子貌美。这则成语在句子中可作谓语、定语、补语，含褒义。</t>
  </si>
  <si>
    <t>没卫饮羽</t>
  </si>
  <si>
    <t>儒书之言楚熊渠子、养由基、李广射寝石，矢没卫饮羽者，皆增之也。</t>
  </si>
  <si>
    <t>卫，箭尾的羽毛。连箭的翎都射没在物体中。形容射力之大。△褒义。多用于箭法方面。</t>
  </si>
  <si>
    <t>铭肤镂骨</t>
  </si>
  <si>
    <t>铭肤镂骨，不敢殒坠。</t>
  </si>
  <si>
    <t>意思是形容感受极深，永记不忘。</t>
  </si>
  <si>
    <t>名士夙儒</t>
  </si>
  <si>
    <t>复尝衣垢弊，居一室，学自力，非名士夙儒，不与游。</t>
  </si>
  <si>
    <t>夙，早，素有。才德高纯，名气很大的人;也指年纪很小但已卓有成就的学者。△褒义。多用于品行气度高雅人的称谓方面。</t>
  </si>
  <si>
    <t>铭刻心骨</t>
  </si>
  <si>
    <t>深荷王公之德，铭刻心骨。</t>
  </si>
  <si>
    <t>比喻感念极深，永远不忘。作谓语、定语、状语；多用于对别人的感激。</t>
  </si>
  <si>
    <t>眉来语去</t>
  </si>
  <si>
    <t>天竺见他来，顺稍儿到讲台，眉来语去情儿在。</t>
  </si>
  <si>
    <t>眼目传情，话语示意。多形容男女之间的传情达意。眉眼传情，语言示意。△用于男女之间的传情达意。中性词</t>
  </si>
  <si>
    <t>目瞪舌强</t>
  </si>
  <si>
    <t>俄而于朋辈之中夺其一人而去，使其徒回皇四望，而目瞪舌强，不知所以为策。</t>
  </si>
  <si>
    <t>强，同“僵”，僵硬。睁大眼睛，舌头不能灵活活动。形容由于惊恐或气愤而发呆，说不出话来。△用于人的表情方面。</t>
  </si>
  <si>
    <t>美言市尊</t>
  </si>
  <si>
    <t>优美动听的话可以博取尊敬。市尊：博取尊敬。</t>
  </si>
  <si>
    <t>名山之席</t>
  </si>
  <si>
    <t>独恨此辈既充塞国中，岂无上膺执政之权，下拥名山之席者？</t>
  </si>
  <si>
    <t>指书院负责人。</t>
  </si>
  <si>
    <t>摩顶放踵</t>
  </si>
  <si>
    <t>墨子兼爱，摩顶放踵，利天下为之。</t>
  </si>
  <si>
    <t>摩：磨。放：至，到。从头顶至脚跟都摩伤。意谓墨子为推行兼爱，损伤身体，亦所不顾。后因以“摩顶放踵”用作为完成某项任务，不辞劳苦的典故。摩，擦。顶，头顶。放，至、到。踵，脚跟。从头顶到脚跟都摩伤了。形容不怕艰辛，不辞劳苦。△褒义。多用于比喻人的不畏艰苦、奋斗精神方面。</t>
  </si>
  <si>
    <t>满坑满谷</t>
  </si>
  <si>
    <t>其声能短能长，能柔能刚，变化齐一，不主故常。在谷满谷，在坑满坑。</t>
  </si>
  <si>
    <t>形容聚集得极多。黄帝满，充满，全是。坑，洼下去的地方，也指深谷。谷，两山之间狭长的地带。充满了坑，充满了谷。本指聚集或汇合的东西很多，到处都是。今形容数量之多，遍地都是。△用于事物的数量方面。</t>
  </si>
  <si>
    <t>命俦啸侣</t>
  </si>
  <si>
    <t>尔乃众灵杂沓，命俦啸侣。</t>
  </si>
  <si>
    <t>后指招呼邀集意气相投者。命、啸，呼引。俦、侣，伙伴。指呼唤同类伙伴。△多用于交际方面。</t>
  </si>
  <si>
    <t>买上嘱下</t>
  </si>
  <si>
    <t>当下龚正寻个相识，将些银两，替王庆到管营差拨处买上嘱下的使用了。</t>
  </si>
  <si>
    <t>意思是贿赂上司，央告下人。</t>
  </si>
  <si>
    <t>民生国计</t>
  </si>
  <si>
    <t>如是则上下俱富，交无所藏之，是国计之极也。</t>
  </si>
  <si>
    <t>指人民的生活与国家的经济。</t>
  </si>
  <si>
    <t>谋养</t>
  </si>
  <si>
    <r>
      <rPr>
        <sz val="10"/>
        <color theme="0" tint="-0.5"/>
        <rFont val="宋体"/>
        <charset val="1"/>
      </rPr>
      <t>子路见孔子曰：</t>
    </r>
    <r>
      <rPr>
        <sz val="10"/>
        <color theme="0" tint="-0.5"/>
        <rFont val="Arial"/>
        <charset val="1"/>
      </rPr>
      <t>‘</t>
    </r>
    <r>
      <rPr>
        <sz val="10"/>
        <color theme="0" tint="-0.5"/>
        <rFont val="宋体"/>
        <charset val="1"/>
      </rPr>
      <t>负重涉远，不择地而游；家贫亲老，不择禄而仕。</t>
    </r>
    <r>
      <rPr>
        <sz val="10"/>
        <color theme="0" tint="-0.5"/>
        <rFont val="Arial"/>
        <charset val="1"/>
      </rPr>
      <t>’</t>
    </r>
  </si>
  <si>
    <t>谓为养亲而出仕。</t>
  </si>
  <si>
    <t>鸣钟食鼎</t>
  </si>
  <si>
    <t>用食时身边响着乐器，眼前列着鼎器，形容古代贵族高官生活的豪奢。钟，打击乐器，泛指一般乐器；鼎，盛物食器。作宾语、定语；用于生活。</t>
  </si>
  <si>
    <t>满而不溢</t>
  </si>
  <si>
    <t>《孝经》曰：‘高而不危，所以长守贵也；满而不溢，所以长守富也。’</t>
  </si>
  <si>
    <t>器物已满盈但不溢出。比喻有资财而不浪用，有才能而不自炫，善于节制守度。溢，充满并向外流。比喻资财富有而又能节制慎度，才华显赫而不居傲不恭。△褒义。用于人品方面。</t>
  </si>
  <si>
    <t>名利双收</t>
  </si>
  <si>
    <t>但愿吾兄从此一帆风顺，升官发财，各式事情都在此中生发，真正是名利双收，再好没有。</t>
  </si>
  <si>
    <t>既得了名又得了利。既得名，又得利。△多用于名利地位方面。</t>
  </si>
  <si>
    <t>莫逆之交</t>
  </si>
  <si>
    <t>三人相视而笑；莫逆于心；遂相与为友。</t>
  </si>
  <si>
    <t>谓彼此志同道合、有深厚的友谊。亦指情投意合的朋友。莫逆，不抵触、不违背。志同道合或情意深厚的交谊。形容交谊深厚至好无猜的朋友。△褒义。多用于友情方面。</t>
  </si>
  <si>
    <t>没齿难忘</t>
  </si>
  <si>
    <t>司马谈阙陪盛礼，没齿难忘。</t>
  </si>
  <si>
    <t>没齿：终身，一辈子。一辈子也难以忘记。含褒义</t>
  </si>
  <si>
    <t>门户洞开</t>
  </si>
  <si>
    <t>转瞬间已近月宫，公远扶住车子，玄宗凝眸一望，只见月中宫殿重重，门户洞开。</t>
  </si>
  <si>
    <t>洞开：大开。比喻对敌人入侵毫无戒备、阻拦。比喻对敌人入侵毫无戒备、阻拦。洞开，大开。指门窗大开着，引申为毫不设防、毫无戒备。△贬义。用于形容思想松懈、毫无设防方面。</t>
  </si>
  <si>
    <t>苗而不秀</t>
  </si>
  <si>
    <t>子曰：‘苗而不秀者有矣夫！秀而不实者有矣夫！’</t>
  </si>
  <si>
    <t>这是孔子痛惜弟子颜回早死而发的感叹。故后用为人未成长而早夭之典。亦用“苗”喻早夭，“秀”谓成长。'苗，长苗。只长禾苗却不抽穗开花。比喻资质聪慧而不幸短命早死。比喻虚有其表或本身条件虽好，却无所成就。△贬义。用于比喻虚实的状态或英年早逝，一无所成方面。</t>
  </si>
  <si>
    <t>芒刺在背</t>
  </si>
  <si>
    <t>宣帝始立，谒见高庙，大将军光从骖乘，上内严惮之，若有芒刺在背。后车骑将军张安世代光骖乘，天子从容肆体，甚安近焉。及光身死而宗族竟诛，故俗传之曰：‘威震主者不畜，霍氏之祸萌于骖乘’。</t>
  </si>
  <si>
    <t>芒刺，草木茎叶、果壳上的小刺。芒刺扎在人的后背，比喻人的心情畏忌不安。比喻极度不安，亦作咏权臣遭忌的典故。芒刺扎在脊背上。形容心里非常不安，浑身不自在。△贬义。用于描写生理、心理的感受。</t>
  </si>
  <si>
    <t>毛羽零落</t>
  </si>
  <si>
    <t>外失辅车唇齿之援，内有毛羽零落之渐。</t>
  </si>
  <si>
    <t>羽毛掉得七零八落。比喻失去了帮手或亲近的人。△多用于形容人际关系方面。</t>
  </si>
  <si>
    <t>目酣神醉</t>
  </si>
  <si>
    <t>山色如娥，花光如颊，温风如酒，波纹如绫，才一举头，已不觉目酣神醉。</t>
  </si>
  <si>
    <t>形容景色优美，令人陶醉。形容景色优美使人陶醉。△多用于景色方面。</t>
  </si>
  <si>
    <t>靡颜腻理</t>
  </si>
  <si>
    <t>靡颜腻理，遗视矊些。</t>
  </si>
  <si>
    <t>靡：美丽。颜：容颜。腻：柔滑。理：纹理，指肌肤。形容妇女容貌美丽，肌肤细腻柔滑。靡，细致。颜，容貌。腻，柔润光滑。理，纹理，指肌肤。形容女子的容颜美丽，肌肤柔润细腻。△褒义。多用于形容美女。</t>
  </si>
  <si>
    <t>面面周到</t>
  </si>
  <si>
    <t>弟于创作即素持此种态度，不求一时即面面周到，唯老老实实努力下去。</t>
  </si>
  <si>
    <t>虽然照顾到各方面，但很一般化，重点不突出。</t>
  </si>
  <si>
    <t>没魂少智</t>
  </si>
  <si>
    <t>晁大舍因一连做了两个梦，又兼病了两场，也就没魂少智的。</t>
  </si>
  <si>
    <t>形容心烦意乱、精神恍惚。△贬义，用于形容人的精神状态。</t>
  </si>
  <si>
    <t>莫此为甚</t>
  </si>
  <si>
    <t>叶审言、黄继道为长贰，亦同一称，而二三十年以来，遂有知院同知之目，初出于典谒街卒之口，久而朝士亦然。名不雅古，莫此为甚。</t>
  </si>
  <si>
    <t>甚：胜过，超过。没有什么能超过它。极言程度之深。莫，没有什么。甚，胜过，超过。没有什么比这更为严重的了。形容事情到了极其严重的程度。△多用于事情的程度方面。</t>
  </si>
  <si>
    <t>铭感不忘</t>
  </si>
  <si>
    <t>得蒙仗义释放，已是铭感不忘，厚贶断不敢收。</t>
  </si>
  <si>
    <t>铭，在器物上刻字。比喻永记心上。△褒义。多用于人际关系方面。</t>
  </si>
  <si>
    <t>母以子贵</t>
  </si>
  <si>
    <t>桓公幼而贵，隐公长而卑。桓何以贵？母贵也。母贵则子何以贵？子以母贵，母以子贵。</t>
  </si>
  <si>
    <t>母亲凭借儿子的显贵而显贵。△褒义。多用于家庭中的人际关系方面。</t>
  </si>
  <si>
    <t>妙语解颐</t>
  </si>
  <si>
    <t>颐：面颊。解颐：欢笑。后以此为典，形容语言生动风趣，使人开颜欢笑。颐，面颊。解颐，面容舒展，露出笑容。话说得巧妙有趣，令人发笑。△褒义。多用于描写精彩的言语。</t>
  </si>
  <si>
    <t>卖弄才学</t>
  </si>
  <si>
    <t>贡生志在卖弄才学，如何肯去？</t>
  </si>
  <si>
    <t>指故意显示自己有文化水平。</t>
  </si>
  <si>
    <t>迷花眼笑</t>
  </si>
  <si>
    <t>那太监喜得迷花眼笑，也不更数，把袋里的钱都倒出来，给与翠莲。</t>
  </si>
  <si>
    <t>形容快乐的神情。△多用于情态方面。</t>
  </si>
  <si>
    <t>满不在乎</t>
  </si>
  <si>
    <t>区区一条生命，在他们眼里，正和一根草，一堆马粪一般，是满不在乎的！</t>
  </si>
  <si>
    <t>完全不放在心上。形容对事情很不重视。满，完全。指全不在意、毫无所谓的样子。艾冬△贬义。用于待人处世方面。</t>
  </si>
  <si>
    <t>买邻</t>
  </si>
  <si>
    <t>宋季雅罢南康郡，市宅居僧珍宅侧。僧珍问宅价，曰：‘一千一百万。’怪其贵，季雅曰：‘一百万买宅，千万买邻。’</t>
  </si>
  <si>
    <t>花大价钱买房，就是为了要有好邻居，</t>
  </si>
  <si>
    <t>每饭不忘</t>
  </si>
  <si>
    <t>文帝曰：‘吾居代时，吾尚食监高祛数为我言赵将李齐之贤，战于巨鹿下。今吾每饭，意未尝不在巨鹿也。’</t>
  </si>
  <si>
    <t>后因用为时刻不忘之词。每次吃饭都不会忘记。今比喻时刻牢记心中。△褒义。多用于比喻对他人的思想感情方面。</t>
  </si>
  <si>
    <t>名山事业</t>
  </si>
  <si>
    <t>凡百三十篇，五十二万六千五百字，为《太史公书》。序略，以拾遗补艺，成一家之言，厥协《六经》异传，整齐百家杂语，藏之名山，副在京师，俟后世圣人君子。</t>
  </si>
  <si>
    <t>可以藏于名山，传之永久的事业。一般指著书立传，可流传后世的事业。△褒义。多用于对事业的评价方面。</t>
  </si>
  <si>
    <t>迷而知返</t>
  </si>
  <si>
    <t>所以淹霆缓电者，犹冀弟迷而知返耳。</t>
  </si>
  <si>
    <t>意思是迷路后知道回来。比喻有了过失能够改正。</t>
  </si>
  <si>
    <t>麻木不仁</t>
  </si>
  <si>
    <t>一日皮死麻木不仁，二日肉死针刺不痛。</t>
  </si>
  <si>
    <t>不仁：丧失感觉。肢体麻木，没有感觉。比喻对外界事物反应迟钝或漠不关心。不仁，失去感觉。本指肢体麻痹，丧失感觉。比喻对事物反映迟钝或毫不关心。△贬义。多用于指对事物的反映或态度。</t>
  </si>
  <si>
    <t>目目相觑</t>
  </si>
  <si>
    <t>我恰才见阿妈和四个叔叔都目目相觑，其中必然暗昧。</t>
  </si>
  <si>
    <t>意思是形容人们因惊惧或无可奈何而互相望着，都不说话。</t>
  </si>
  <si>
    <t>目达耳通</t>
  </si>
  <si>
    <t>嚭为人览闻辩见，目达耳通，诸事无所不知。</t>
  </si>
  <si>
    <t>形容感觉灵敏，非常聪明。汉袁康形容感觉灵敏，极其聪明。△多用于描写人聪明。含褒义</t>
  </si>
  <si>
    <t>摩厉以须</t>
  </si>
  <si>
    <t>摩厉以须，王出，吾刃将斩矣。</t>
  </si>
  <si>
    <t>谓准备利器，待时而动。摩厉，把刀磨快。须，等待。把刀磨快了等待着(机会)。比喻事先做好充分准备，待机行动。△褒义。多用于说明事先做好准备。</t>
  </si>
  <si>
    <t>卖杖摇铃</t>
  </si>
  <si>
    <t>此人东门外有名的赵捣鬼，专一在街上卖杖摇铃，哄过往之人，他那里晓的甚脉息病源。</t>
  </si>
  <si>
    <t>指没本事，专靠骗人过活的江湖医生。△贬义。用于江湖郎中。</t>
  </si>
  <si>
    <t>目无法纪</t>
  </si>
  <si>
    <t>且尔捣毁学堂，亦属目无法纪。</t>
  </si>
  <si>
    <t>不把法律纪纲放在眼里。谓胆大妄为。不把国家的法规、纪律放在眼里。形容胆大包天，胡作非为。△贬义。多用于人的行为方面。</t>
  </si>
  <si>
    <t>牡丹花好，终须绿叶扶持</t>
  </si>
  <si>
    <t>有了银钱，却又只怕没人，又道是：牡丹花好，终须绿叶扶持。</t>
  </si>
  <si>
    <t>比喻再好的事物也要有个帮衬。</t>
  </si>
  <si>
    <t>黾勉从事</t>
  </si>
  <si>
    <t>黾勉从事，不敢告劳。</t>
  </si>
  <si>
    <t>黾勉：也做“僶俛”。努力。勤奋地投身于工作。黾勉，努力、勤奋。勤奋地投入到事业中。△褒义。用于对事业的态度方面。</t>
  </si>
  <si>
    <t>漫不经心</t>
  </si>
  <si>
    <t>近见使者至城外。仅主家周旋，有司漫不经心。</t>
  </si>
  <si>
    <t>随随便便，不放在心上。漫，随便。随随便便，满不在乎。形容态度不认真，从不把事放在心上。吕明辉△贬义。用于描写人处事的态度。</t>
  </si>
  <si>
    <t>毛遂自荐</t>
  </si>
  <si>
    <t>秦之围邯郸，赵使平原君求救，合从于楚，约与食客门下有勇力文武备具者二十人偕。平原君曰：‘使文能取胜，则善矣；文不能取胜，则歃血于华屋之下，必得定从而还。士不外索，取于食客门下足矣。’得十九人，余无可取者，无以满二十人。门下有毛遂者，前，自赞于平原君曰：‘遂闻君将合从于楚，约与食客门下二十人偕，不外索。今少一人，愿君即以遂备员而行矣。’</t>
  </si>
  <si>
    <t>后以此典比喻自我推荐，担当重任。毛遂，战国时赵国公子平原君的门客。荐，介绍，推举。比喻自告奋勇地自我推荐。△褒义。用于人的举止行为方面。毛遂：人名。自荐：自己推荐自己。用来表示自告奋勇地进行自我推荐。</t>
  </si>
  <si>
    <t>面无惭色</t>
  </si>
  <si>
    <t>若以爱惜库物，遭大王杀死，仆见先王于地下，面无惭色矣。</t>
  </si>
  <si>
    <t>脸上没有一点儿羞愧的神色。形容心无内疚，坦然自得。△用于形容人的神态表情。</t>
  </si>
  <si>
    <t>马革盛尸</t>
  </si>
  <si>
    <t>马革盛尸每恨迟，西山饿踣更何辞！</t>
  </si>
  <si>
    <t>用马皮把尸体裹起来，指英勇牺牲在战场，作谓语、定语、宾语；指作战英勇。</t>
  </si>
  <si>
    <t>茫无边际</t>
  </si>
  <si>
    <t>钱花光了，没钱买火车票，父亲急得在湖岸上来回转圈，望着茫无边际的湖水发愁。</t>
  </si>
  <si>
    <t>辽阔浩渺而无边际</t>
  </si>
  <si>
    <t>目不忍睹</t>
  </si>
  <si>
    <t>而军士之折臂断足，血流殷地，偃仰僵仆者，令人目不忍睹。</t>
  </si>
  <si>
    <t>眼睛不忍看视。形容景象悲惨。</t>
  </si>
  <si>
    <t>名正言顺</t>
  </si>
  <si>
    <t>子路曰：‘卫君待子而为政，子将奚先?’子曰：‘必也正名乎!’子路曰：‘有是哉，子之迂也!奚其正?’子曰：‘野哉，由也!君子于其所不知，盖阙如也。名不正，则言不顺；言不顺，则事不成；事不成，则礼乐不兴；礼乐不兴，则刑罚不中；刑罚不中，则民无所错手足。故君子名之必可言也，言之必可行也。君子于其言，无所苟而已矣。’</t>
  </si>
  <si>
    <t>谓作事理由正当而充分，含有理直气壮的意思。名，名分。名分恰当，办事说话道理就讲得通。△褒义。用于对人和事物的评价方面。本指名分或名义正当，说起话来便顺理，道理也讲得通。现多用来指做事的理由正当并且充分。</t>
  </si>
  <si>
    <t>蛮烟瘴雾</t>
  </si>
  <si>
    <t>蛮烟瘴雾虽生处，何必区区忆陋邦。</t>
  </si>
  <si>
    <t>南方的烟雨瘴气，借指荒凉地区。指南方的烟雨瘴气。借指荒凉地区。</t>
  </si>
  <si>
    <t>鸣凤朝阳</t>
  </si>
  <si>
    <t>凤皇鸣矣，于彼高冈。梧桐生矣，于彼朝阳。</t>
  </si>
  <si>
    <t>比喻贤臣得遇明君。</t>
  </si>
  <si>
    <t>慕蔺</t>
  </si>
  <si>
    <t>司马相如者，蜀郡成都人也，字长卿。少年好读书，学击剑，故其亲名之曰犬子。相如既学，慕蔺相如之为人，更名相如。</t>
  </si>
  <si>
    <t>西汉文士司马相如，本来名叫犬子，因崇拜战国时赵相蔺相如的为人，就改名为相如。后遂用为倾慕名人之典。'</t>
  </si>
  <si>
    <t>模模糊糊</t>
  </si>
  <si>
    <t>雪雁出来一看，模模糊糊认得是薛姨妈那边的人。</t>
  </si>
  <si>
    <t>思想上不清晰。作谓语、定语、状语；指不清晰。</t>
  </si>
  <si>
    <t>盟鸥</t>
  </si>
  <si>
    <t>小阁帘栊频梦蝶，平湖烟水已盟鸥。</t>
  </si>
  <si>
    <t>喻隐逸。</t>
  </si>
  <si>
    <t>忙不择价</t>
  </si>
  <si>
    <t>如今忙不择价，岂不可惜。</t>
  </si>
  <si>
    <t>匆忙中售货要不了好价钱。谓匆忙售货卖不了好价钱。△用于商业活动。</t>
  </si>
  <si>
    <t>没精打彩</t>
  </si>
  <si>
    <t>王夫人见宝玉没精打彩，也只当是金钏儿昨日之事，他好没意思的。</t>
  </si>
  <si>
    <t>形容精神不振，情绪低落。含贬义</t>
  </si>
  <si>
    <t>卖官贩爵</t>
  </si>
  <si>
    <t>千秋卖官贩爵，聚资货累亿。</t>
  </si>
  <si>
    <t>意思是形容政治腐败，统治阶级靠出卖官职来搜刮财富。</t>
  </si>
  <si>
    <t>买菜求益</t>
  </si>
  <si>
    <r>
      <rPr>
        <sz val="10"/>
        <rFont val="宋体"/>
        <charset val="1"/>
      </rPr>
      <t>子道术报，光曰：</t>
    </r>
    <r>
      <rPr>
        <sz val="10"/>
        <rFont val="Arial"/>
        <charset val="1"/>
      </rPr>
      <t>‘</t>
    </r>
    <r>
      <rPr>
        <sz val="10"/>
        <rFont val="宋体"/>
        <charset val="1"/>
      </rPr>
      <t>我手不能书。</t>
    </r>
    <r>
      <rPr>
        <sz val="10"/>
        <rFont val="Arial"/>
        <charset val="1"/>
      </rPr>
      <t>’</t>
    </r>
    <r>
      <rPr>
        <sz val="10"/>
        <rFont val="宋体"/>
        <charset val="1"/>
      </rPr>
      <t>乃口授之。使者嫌少，可更足。光曰：</t>
    </r>
    <r>
      <rPr>
        <sz val="10"/>
        <rFont val="Arial"/>
        <charset val="1"/>
      </rPr>
      <t>‘</t>
    </r>
    <r>
      <rPr>
        <sz val="10"/>
        <rFont val="宋体"/>
        <charset val="1"/>
      </rPr>
      <t>买菜乎？求益也。</t>
    </r>
    <r>
      <rPr>
        <sz val="10"/>
        <rFont val="Arial"/>
        <charset val="1"/>
      </rPr>
      <t>’</t>
    </r>
  </si>
  <si>
    <t>后因以比喻斤斤计较。益，增加。像买菜那样争多论少。比喻斤斤计较。△贬义。多用于描写人的处世行为。</t>
  </si>
  <si>
    <t>眉头眼尾</t>
  </si>
  <si>
    <t>乡原是个无骨肋底人，东倒西擂，东边去取奉人，西边去周全人，看人眉头眼尾，周遮掩蔽，惟恐伤触了人。</t>
  </si>
  <si>
    <t>指眉眼间的神色。眉眼之间的神色。△多用于情状方面。</t>
  </si>
  <si>
    <t>庙胜之策</t>
  </si>
  <si>
    <t>诚恐它夷卒有不遇之变，相因并起，为主明忧，诚非素定庙胜之策。</t>
  </si>
  <si>
    <t>朝廷制定的克敌制胜的谋略。庙：庙堂，指朝廷。朝廷制定的克敌制胜的谋略，</t>
  </si>
  <si>
    <t>目治手营</t>
  </si>
  <si>
    <t>英人威里士、格兰特、斯宾塞尔、倭恩、赫胥黎，皆生学名家，先后间出，目治手营，穷探审论，知有生之物，始于同，终于异。</t>
  </si>
  <si>
    <t>亲眼观察，亲手试验。亲眼观察，亲手试验。△多用于情状方面。</t>
  </si>
  <si>
    <t>茅庐三顾</t>
  </si>
  <si>
    <t>你便能勾片言折狱，一语兴邦，不肯去兰省一朝登北阙，便想这茅庐三顾到南阳。</t>
  </si>
  <si>
    <t>刘备为请诸葛亮，三次到草庐中去拜访他。后用此典故表示帝王对臣下的知遇之恩。也比喻诚心诚意地邀请或过访。</t>
  </si>
  <si>
    <t>悯时病俗</t>
  </si>
  <si>
    <t>足下自称有悯时病俗之心，信如是，是足下之有志乎道，而予之所爱且畏者也。</t>
  </si>
  <si>
    <t>忧虑时俗。忧虑时俗。△多用于思绪方面。</t>
  </si>
  <si>
    <t>迷魂夺魄</t>
  </si>
  <si>
    <t>飘飘乎如入神仙洞府，迷魂夺魄，不自知其在人间矣。</t>
  </si>
  <si>
    <t>形容飘飘悠悠，迷离恍惚的神态。</t>
  </si>
  <si>
    <t>盲人瞎马</t>
  </si>
  <si>
    <t>盲人骑瞎马；夜半临深池。</t>
  </si>
  <si>
    <t>瞎子骑着瞎马。比喻盲目行动，境况危险或心中无数，不知所为。</t>
  </si>
  <si>
    <t>明刑不戮</t>
  </si>
  <si>
    <t>故禁奸止过，莫若重刑。刑重而必得，则民不敢试，故国无刑民。国无刑民，故曰：明刑不戮。</t>
  </si>
  <si>
    <t>刑罚重执行又坚决，百姓便不敢以身试法，所以说刑罚严明了就不需要杀戮。后因以“明刑不戮”或“明刑无刑”形容严明法治的重要。戮，杀。刑，法律制度。公民对法律了解，就不会轻易犯罪，被杀戮的事就不会发生。△褒义。多用于政治生活方面。</t>
  </si>
  <si>
    <t>麦舟</t>
  </si>
  <si>
    <t>范文正公在睢阳，遣尧夫于姑苏取麦五百斛。尧夫时尚少，既还，舟次丹阳，见石曼卿，问寄此久近。曼卿曰：‘两月矣。三丧在浅土，欲丧之西北归，无可与谋者。’尧夫以所载舟付之。单骑自长芦捷径而去。到家，拜起，侍立良久。文正曰：‘东吴见故旧乎？’曰：‘曼卿为三丧未举，留滞丹阳，时无郭元振，莫可告者。’文正曰：‘何不以麦舟付之？’尧夫曰：‘已付之矣。’</t>
  </si>
  <si>
    <t>1.指宋苑尧夫以麦舟助故旧治丧事。2.借指以麦舟赙赠助丧之典为内容的图画。</t>
  </si>
  <si>
    <t>面授方略</t>
  </si>
  <si>
    <t>初，曹彬等师未出，上命韶州刺史王明为黄州刺史，面授方略。</t>
  </si>
  <si>
    <t>当面指示处理事务的方针，办法等。</t>
  </si>
  <si>
    <t>没三没四</t>
  </si>
  <si>
    <t>还有几个没三没四帮闲的，专一在街上寻些空头事过日子。</t>
  </si>
  <si>
    <t>指行为不端，作风不正派。△贬义。用于人品方面。</t>
  </si>
  <si>
    <t>闷闷不悦</t>
  </si>
  <si>
    <t>‘只可惜他落在别国，倒在此处做了对头。奈何，奈何！’闷闷不悦，这也不题。</t>
  </si>
  <si>
    <t>形容心情烦闷不快活。</t>
  </si>
  <si>
    <t>目空余子</t>
  </si>
  <si>
    <t>如果遇到对方有弱点，就更加盛气凌人，目空余子。</t>
  </si>
  <si>
    <t>眼里没有别人。形容骄傲自大，看不起人。作谓语，定语，指人狂妄。</t>
  </si>
  <si>
    <t>目瞪口张</t>
  </si>
  <si>
    <t>江泰登时甩开手，曾文彩目瞪口张地望着他。</t>
  </si>
  <si>
    <t>意思是因吃惊或害怕而发愣的样子。</t>
  </si>
  <si>
    <t>卖文为生</t>
  </si>
  <si>
    <t>故人南郡去，去索作碑钱，本卖文为活，翻令室倒悬。</t>
  </si>
  <si>
    <t>指出卖诗文谋生。△用于指职业。</t>
  </si>
  <si>
    <t>买马招军</t>
  </si>
  <si>
    <t>有这等事？恭喜了！借此号令，买马招军。</t>
  </si>
  <si>
    <t>作谓语、宾语、定语；指扩军。</t>
  </si>
  <si>
    <t>蛮睫螳轮</t>
  </si>
  <si>
    <t>国初奠定区宇，所刬除诸逆寇，皆尝窃大号，铸钱文如郑成功僭号常平，孙可望僭号兴朝，吴三桂僭号利用，耿精忠僭号裕民，迤西土酋王耀祖僭号大庆。蛮睫螳轮，竟非全无大志者。</t>
  </si>
  <si>
    <t>比喻幺麽小丑。</t>
  </si>
  <si>
    <t>墨客骚人</t>
  </si>
  <si>
    <t>诗人墨客，争讽新篇。</t>
  </si>
  <si>
    <t>泛指文人。墨客：文人；骚人：诗人。</t>
  </si>
  <si>
    <t>马肥人壮</t>
  </si>
  <si>
    <t>某麾下番兵浩大，猛将英雄，马肥人壮，不时在边抢虏。</t>
  </si>
  <si>
    <t>军威雄壮，精神抖擞。壮：强壮。</t>
  </si>
  <si>
    <t>猛虎插翅</t>
  </si>
  <si>
    <t>若得孔明下山，拜为军师，凭着关张雄虎之将，如猛虎插翅。</t>
  </si>
  <si>
    <t>比喻强有力者又添了某种有利的条件。比喻强有力者又添了有利的条件。△多用于条件方面。</t>
  </si>
  <si>
    <t>卖刀买犊</t>
  </si>
  <si>
    <t>三川顿使气象清，卖刀买犊消忧患。</t>
  </si>
  <si>
    <t>犊：小牛，泛指耕牛。卖掉刀剑买耕牛。原指卖掉武器，从事农业生产。后用指改业归农。也比喻改邪归正。</t>
  </si>
  <si>
    <t>貌合情离</t>
  </si>
  <si>
    <t>若好不合，则不和，不和则虽克竭敬爱，而貌合情离，与从夫之义悖矣。</t>
  </si>
  <si>
    <t>表面上两人很合得来，而实际感情上有离异。外表上两人很合得来，而情感上则相离异。△贬义。多用于夫妻关系。</t>
  </si>
  <si>
    <t>谋及庶人</t>
  </si>
  <si>
    <t>谋及卿士，谋及庶人。</t>
  </si>
  <si>
    <t>谋，商量、谋划。庶人，百姓。与平民百姓共商国家大事。△褒义。多用于国家政治生活方面。</t>
  </si>
  <si>
    <t>眉目传情</t>
  </si>
  <si>
    <t>只你那眉眼传情未了时。</t>
  </si>
  <si>
    <t>用眼色传递情意。多用于男女之间。用眼色来传送交流情意。△多用于异性关系的感情交往。</t>
  </si>
  <si>
    <t>满腹珠玑</t>
  </si>
  <si>
    <t>珠，珍珠。玑，不圆的珍珠。比喻文才出众。△褒义。用于赞扬人的学识才华方面。</t>
  </si>
  <si>
    <t>目营心匠</t>
  </si>
  <si>
    <t>亭台花木皆出其目营心匠，故逶迤衡直，圜爽深密，曲有奥思。</t>
  </si>
  <si>
    <t>比喻仔细观察测量，巧妙构思设计。</t>
  </si>
  <si>
    <t>民不堪命</t>
  </si>
  <si>
    <t>宋殇公立，十年十一战，民不堪命。</t>
  </si>
  <si>
    <t>不堪：受不了。命：政令，法令。人民忍受不了暴虐的政令。不堪，不能忍受。人民对暴虐的统治和沉重的负担已到了不能忍受的地步。△贬义。多用于形容统治者的残暴方面。</t>
  </si>
  <si>
    <t>明火执械</t>
  </si>
  <si>
    <t>即募死士百人，明火执械为前锋，千军后随。</t>
  </si>
  <si>
    <t>形容公开抢劫或肆无忌惮地干坏事。</t>
  </si>
  <si>
    <t>满床叠笏</t>
  </si>
  <si>
    <t>开元中，神庆子琳等皆至大官，群从数十人，趋奏省闼。每岁时家宴，组珮辉映，以一榻置笏，重叠于其上。</t>
  </si>
  <si>
    <t>床上堆积着高官所执的手板。比喻家门昌盛，做高官的很多。笏：古代朝见时大臣所执的手板，用以记事，这里指高官。</t>
  </si>
  <si>
    <t>芒屩布衣</t>
  </si>
  <si>
    <t>在瓛门下积年，去来归家，恒芒屩布衣，徒行于路。</t>
  </si>
  <si>
    <t>形容穿着粗劣简朴。屩，草鞋。形容穿着简朴粗劣。△褒义，表现人俭朴、不奢华。</t>
  </si>
  <si>
    <t>目不转视</t>
  </si>
  <si>
    <t>某树下某石可置某所，目不转视，手不再指，若金在冶，不假斧凿。</t>
  </si>
  <si>
    <t>眼睛不往别处看。形容精神集中，专心致志。眼珠一转不转。形容注意力集中，看得出神。</t>
  </si>
  <si>
    <t>磨形炼性</t>
  </si>
  <si>
    <t>我华中郎刻意防情，不近青楼艳质，谁想被王又嫱那个妮子渐渐的逼近身来，使我规避不得，只得用些磨形炼性之法，做一个老头陀去对付他。</t>
  </si>
  <si>
    <t>锻炼身心。锻炼身体，修养心志。△多用于身心方面。</t>
  </si>
  <si>
    <t>明扬侧陋</t>
  </si>
  <si>
    <t>帝曰：“咨！四岳。朕在位七十载，汝能庸命，巽朕位？”岳曰：“否德忝帝位。”曰：“明明扬侧陋。”师锡帝曰：“有鳏在下，曰虞舜。”帝曰：“俞？予闻，如何？”岳曰：“瞽子，父顽，母嚣，象傲；克谐以孝，烝烝乂，不格奸。”帝曰：“我其试哉！女于时，观厥刑于二女。”厘降二女于妫汭，嫔于虞。帝曰：“钦哉！”</t>
  </si>
  <si>
    <t>后以“明扬侧?谓明察举荐出身低微的人。侧陋，处在僻陋之处或卑微的贤人。明察荐举并重用出身贫寒低微的贤士。△多用于举荐方面。</t>
  </si>
  <si>
    <t>弥天大罪</t>
  </si>
  <si>
    <t>纵有那弥天罪，也准赎。</t>
  </si>
  <si>
    <t>弥天：满天，形容大。天大的罪恶。极大的罪恶。张弦△贬义。用于形容人罪恶深重。</t>
  </si>
  <si>
    <t>明抢暗偷</t>
  </si>
  <si>
    <t>最使她痛恨的是，有些坏人滥伐森林，把木材明抢暗偷运出山去贩卖。</t>
  </si>
  <si>
    <t>公开抢劫，暗中偷盗。碧野公开抢劫，暗里偷盗。碧野△贬义。多用于抢劫盗窃方面。</t>
  </si>
  <si>
    <t>漫天遍地</t>
  </si>
  <si>
    <t>我上高阜处观望辽兵，其势浩大，漫天遍地而来。</t>
  </si>
  <si>
    <t>形容众多而密集。</t>
  </si>
  <si>
    <t>摸头不着</t>
  </si>
  <si>
    <t>赵氏听了这话，摸头不着，只得依着言语，写了一封字。</t>
  </si>
  <si>
    <t>指莫名其妙，不知所措。动宾式；作谓语、状语；指莫名其妙；含贬义。</t>
  </si>
  <si>
    <t>名公巨人</t>
  </si>
  <si>
    <t>自秦至今，名公巨人，继迹史书。</t>
  </si>
  <si>
    <t>谓有名望的显要人物。有声望的显要人物。△褒义。多用于人物方面。</t>
  </si>
  <si>
    <t>面色如土</t>
  </si>
  <si>
    <t>第一回:“惊得洪太尉目睁口呆，罔知所措，面色如土，奔到廊下，只见真人向前叫苦不迭。</t>
  </si>
  <si>
    <t>形容惊恐之极。指惊恐。</t>
  </si>
  <si>
    <t>茂林深篁</t>
  </si>
  <si>
    <t>此地有崇山峻岭，茂林修竹。</t>
  </si>
  <si>
    <t>茂密高大的树林竹丛。深篁：丛生的竹林。</t>
  </si>
  <si>
    <t>毛手毛脚</t>
  </si>
  <si>
    <t>第三折:“可不知怎么又生下我这样尖嘴缩眼，毛手毛脚，这等碜东西来。</t>
  </si>
  <si>
    <t>指做事粗心大意。①谓小偷小摸。②动手动脚。指行为轻佻。③做事鲁莽毛糙，粗心大意。△贬义。用于人的举止行动方面。</t>
  </si>
  <si>
    <t>满城桃李</t>
  </si>
  <si>
    <t>礼闱新榜动长安，九陌人人走马看。一日声名遍天下，满城桃李属春官。</t>
  </si>
  <si>
    <t>桃李，比喻弟子、门生，今多指学生。比喻培养的弟子、门生之多。比喻培养的弟子、门生之多。△褒义。用于赞誉教师的成就。</t>
  </si>
  <si>
    <t>邈以山河</t>
  </si>
  <si>
    <t>凤兮凤兮，于鸠奚难，而断金之谊，遂邈以山河，可云悲哉！</t>
  </si>
  <si>
    <t>遥远得如隔山河。形容遥远得如隔山河。</t>
  </si>
  <si>
    <t>没颠没倒</t>
  </si>
  <si>
    <t>你两个都不为年纪老，怎么的便这般没颠没倒，对官司不分个真假，辨个清浊。</t>
  </si>
  <si>
    <t>①犹没分晓。①思绪混乱分辨不清。△多用于问题解决方面。②纷乱的样子。△多用于描写情状。</t>
  </si>
  <si>
    <t>秘而不宣</t>
  </si>
  <si>
    <t>密为肃陈三策，肃敬受之，秘而不宣。</t>
  </si>
  <si>
    <t>秘：隐秘。宣：宣扬、声张。保守秘密而不声张。宣，公开。保守秘密，不向别人公开。</t>
  </si>
  <si>
    <t>猛风骤雨</t>
  </si>
  <si>
    <t>忽见乌云陡暗，猛风骤雨，冰雹如阵一般打来，打得那些丁夫，跌跌倒倒，往后退避。</t>
  </si>
  <si>
    <t>来势急速而猛烈的大风大雨。骤：急速，来势急速而猛烈的大风大雨</t>
  </si>
  <si>
    <t>马上看花</t>
  </si>
  <si>
    <t>分明马上看花，但过眼即忘，何尝在意。</t>
  </si>
  <si>
    <t>指粗略行事，走马看花。</t>
  </si>
  <si>
    <t>眉睫之内</t>
  </si>
  <si>
    <t>比喻极近的距离。比喻距离很短。△多用于形容事物在极近的距离之内或事情将要发生。</t>
  </si>
  <si>
    <t>目断魂消</t>
  </si>
  <si>
    <t>只今别去，山长水遥，意匆匆远离膝下，目断魂消。</t>
  </si>
  <si>
    <t>因望不到而内心伤悲</t>
  </si>
  <si>
    <t>梅妻鹤子</t>
  </si>
  <si>
    <t>林逋隐居杭州孤山，常畜两鹤，纵之则飞入云霄，盘旋久之，復入笼中。逋常泛小艇，游西湖诸寺。有客至逋所居，则一童子出应门，延客坐，为开笼纵鹤。良久，逋必棹小船而归。盖尝以鹤飞为验也。</t>
  </si>
  <si>
    <t>谓隐居或清高。以梅为妻，养鹤为子。指隐逸清高的隐士。△用于描写悠闲豁达的隐士。后以此典形容山林隐逸的生活;也用以咏梅、鹤等。</t>
  </si>
  <si>
    <t>明推暗就</t>
  </si>
  <si>
    <t>今日早间，那老婆子走来央我，被我故意作难，说了几句明推暗就的话，少不得我前脚走到，他后脚自会赶来。</t>
  </si>
  <si>
    <t>表面上推拒，暗地里接受。形容装腔作势、假意拒绝的样子。表面上拒绝，暗地里同意。形容装腔作势、假装拒绝的样子。△多用于虚假行为。</t>
  </si>
  <si>
    <t>忙忙乱乱</t>
  </si>
  <si>
    <t>各处去寻，寻了半晌，一个个忙忙乱乱的走将进来。</t>
  </si>
  <si>
    <t>事情繁忙而没有秩序。</t>
  </si>
  <si>
    <t>马如流水</t>
  </si>
  <si>
    <t>关门两向当天开，马如流水车如雷。</t>
  </si>
  <si>
    <t>形容人马熙攘。</t>
  </si>
  <si>
    <t>面授机宜</t>
  </si>
  <si>
    <t>折中又叙：‘经臣遴委得候补道胡统领，统带水陆各军，面授机宜，督师往剿，幸而士卒用命，得以一扫而平。’</t>
  </si>
  <si>
    <t>当面向人授予针对客观情况所应采取的决策。授，传授，交代。机宜，适应时机的对策、办法。指当面传授适应时机的策略、办法。萧育轩△多用于表现计谋策略方面。</t>
  </si>
  <si>
    <t>谋虑深远</t>
  </si>
  <si>
    <t>光禄勋庆忌行义所正，柔毅敦厚，谋虑深远。</t>
  </si>
  <si>
    <t>意思是计谋考虑深远。</t>
  </si>
  <si>
    <t>马如游龙</t>
  </si>
  <si>
    <t>见外家问起居者，车如流水，马如游龙。</t>
  </si>
  <si>
    <t>形容车马涌动，熙熙攘攘的热闹景象。</t>
  </si>
  <si>
    <t>谋先则事昌</t>
  </si>
  <si>
    <t>谋先事则昌，事先谋则亡。</t>
  </si>
  <si>
    <t>谋：计划、计谋；昌：兴盛。事前做好计划，事情就容易成功兴盛。</t>
  </si>
  <si>
    <t>蒙轮</t>
  </si>
  <si>
    <t>狄虒弥建大车之轮，而蒙之以甲，以为橹，左执之，右拔戟，以成一队。</t>
  </si>
  <si>
    <t>后因以“蒙轮”指冲锋陷阵。</t>
  </si>
  <si>
    <t>弥天亘地</t>
  </si>
  <si>
    <t>董贼之罪，弥天亘地，不可胜言。</t>
  </si>
  <si>
    <t>充满天地之间。△形容极大。</t>
  </si>
  <si>
    <t>满头大汗</t>
  </si>
  <si>
    <r>
      <rPr>
        <sz val="10"/>
        <rFont val="宋体"/>
        <charset val="1"/>
      </rPr>
      <t>他跑得满头大汗，一来就赶着辛柏叫，</t>
    </r>
    <r>
      <rPr>
        <sz val="10"/>
        <rFont val="Arial"/>
        <charset val="1"/>
      </rPr>
      <t>‘</t>
    </r>
    <r>
      <rPr>
        <sz val="10"/>
        <rFont val="宋体"/>
        <charset val="1"/>
      </rPr>
      <t>李先生</t>
    </r>
    <r>
      <rPr>
        <sz val="10"/>
        <rFont val="Arial"/>
        <charset val="1"/>
      </rPr>
      <t>’</t>
    </r>
    <r>
      <rPr>
        <sz val="10"/>
        <rFont val="宋体"/>
        <charset val="1"/>
      </rPr>
      <t>、</t>
    </r>
    <r>
      <rPr>
        <sz val="10"/>
        <rFont val="Arial"/>
        <charset val="1"/>
      </rPr>
      <t>‘</t>
    </r>
    <r>
      <rPr>
        <sz val="10"/>
        <rFont val="宋体"/>
        <charset val="1"/>
      </rPr>
      <t>李所长</t>
    </r>
    <r>
      <rPr>
        <sz val="10"/>
        <rFont val="Arial"/>
        <charset val="1"/>
      </rPr>
      <t>’</t>
    </r>
    <r>
      <rPr>
        <sz val="10"/>
        <rFont val="宋体"/>
        <charset val="1"/>
      </rPr>
      <t>，撇下李梅亭不理，还问辛楣是否也当</t>
    </r>
    <r>
      <rPr>
        <sz val="10"/>
        <rFont val="Arial"/>
        <charset val="1"/>
      </rPr>
      <t>“</t>
    </r>
    <r>
      <rPr>
        <sz val="10"/>
        <rFont val="宋体"/>
        <charset val="1"/>
      </rPr>
      <t>报馆</t>
    </r>
    <r>
      <rPr>
        <sz val="10"/>
        <rFont val="Arial"/>
        <charset val="1"/>
      </rPr>
      <t>”</t>
    </r>
    <r>
      <rPr>
        <sz val="10"/>
        <rFont val="宋体"/>
        <charset val="1"/>
      </rPr>
      <t>主笔。</t>
    </r>
  </si>
  <si>
    <t>脸上头上流出很多汗来。△用于描写人物的状态方面。</t>
  </si>
  <si>
    <t>名过其实</t>
  </si>
  <si>
    <t>故禄过其功者削，名过其实者损。</t>
  </si>
  <si>
    <t>名声大于实际。过，超过。名声超过了本身的实际。指虚有其名而无实际。△贬义。多用于对人的评价方面。</t>
  </si>
  <si>
    <t>貌离神合</t>
  </si>
  <si>
    <t>夫六朝虽尚文彩，然其健者则缓急疾徐，纵送激射，同苻</t>
  </si>
  <si>
    <t>表面上不同，实质上相同。△褒义。用于形容人际关系方面。</t>
  </si>
  <si>
    <t>孟嘉落帽</t>
  </si>
  <si>
    <t>有风至，吹嘉帽堕落，嘉不之觉。温使左右勿言，欲观其举止。嘉良久如厕，温令取还之，命孙盛作文嘲嘉，着嘉坐处。嘉还见，即答之，其文甚美，四坐嗟叹。</t>
  </si>
  <si>
    <t>形容才子文思敏捷，举止洒脱。后以此典形容人文雅倜傥，风度翩然;或形容饮宴佳会;也用以咏重阳秋景、秋思等。</t>
  </si>
  <si>
    <t>面从心违</t>
  </si>
  <si>
    <t>世兄果为嫌家伯语重，何难回头是岸，万不可面从腹诽。</t>
  </si>
  <si>
    <t>表面顺从，心里不以为然，</t>
  </si>
  <si>
    <t>命薄相穷</t>
  </si>
  <si>
    <t>命薄相穷，不称此职，不敢受也。</t>
  </si>
  <si>
    <t>指生来命运不好，没有福分，一副穷相。命薄：命运不好，没有福分；相：长相。</t>
  </si>
  <si>
    <t>卖笑追欢</t>
  </si>
  <si>
    <t>再不去卖笑追欢风月馆，再不去迎新送旧翠红乡。</t>
  </si>
  <si>
    <t>谓娼妓以色媚人。</t>
  </si>
  <si>
    <t>妙舞清歌</t>
  </si>
  <si>
    <t>谁料久参差，愁绪暗萦丝，想应妙舞清歌罢，又还对秋色嗟咨。</t>
  </si>
  <si>
    <t>名垂竹帛</t>
  </si>
  <si>
    <t>声可托于弦管，名可留于竹帛。</t>
  </si>
  <si>
    <t>垂：流传。竹帛：竹简和绢，古代用作书写的工具，借指史册。名声流传于史册。意即在历史上留名。</t>
  </si>
  <si>
    <t>眉眼传情</t>
  </si>
  <si>
    <t>用眼色传递情意，多用于男女之间。作谓语、宾语；</t>
  </si>
  <si>
    <t>毛热火辣</t>
  </si>
  <si>
    <t>周大勇心里毛热火辣地发躁。</t>
  </si>
  <si>
    <t>形容十分焦急。形容十分焦急。△用于形容心情神态方面。</t>
  </si>
  <si>
    <t>明镜止水</t>
  </si>
  <si>
    <t>人莫见于流水，而鉴于止水，唯止能止众止。</t>
  </si>
  <si>
    <t>比喻人心体明静，人心澄澈，物来则应,过去不留。</t>
  </si>
  <si>
    <t>没没无闻</t>
  </si>
  <si>
    <t>仆虽无无，非志不立，故疾没世而无闻焉。</t>
  </si>
  <si>
    <t>谓不为人所知。</t>
  </si>
  <si>
    <t>磨砻淬砺</t>
  </si>
  <si>
    <t>思得卓识博闻之士相与讲习，磨砻淬砺，证其是而黜其非，增益其所未至。</t>
  </si>
  <si>
    <t>刻苦磨炼，指切磋琢磨，反复研讨。磨砻：磨炼；淬砺：制造刀剑必须淬火和磨砺，比喻刻苦磨炼。指切磋琢磨，反复研讨。</t>
  </si>
  <si>
    <t>没世无称</t>
  </si>
  <si>
    <t>君子疾没世而名不称焉。</t>
  </si>
  <si>
    <t>没世：终身。到死都名声不显，不为人称扬。没世，去世，过世。直到死后名声还不为人所知。△多用于形容人的名声。</t>
  </si>
  <si>
    <t>扪虱而谈</t>
  </si>
  <si>
    <t>桓温入关，猛被褐而诣之，一面谈当世之事，扪虱而言，旁若无人。</t>
  </si>
  <si>
    <t>扪：按、摸。一边从身上捉虱子，一边与人交谈。形容放达任性，毫无拘束。扪，摸，捉。一边捉虱子，一边谈话。形容谈吐从容，不拘小节。△用于言谈举止方面。</t>
  </si>
  <si>
    <t>明信公子</t>
  </si>
  <si>
    <t>名篆，字少章，号明信公子。</t>
  </si>
  <si>
    <t>印章的别名。：印章的别名。</t>
  </si>
  <si>
    <t>卖妻鬻子</t>
  </si>
  <si>
    <t>男女等也是良家儿女，只因命运淹蹇，又值恶薄时年，卖妻鬻子，家业凋零，出于无奈，只得做这偷摸的勾当。</t>
  </si>
  <si>
    <t>谓因生活所迫，把妻子儿女卖给别人。鬻，出卖。因为生活所迫，把妻子和儿子都出卖了。△多用于表示穷困生活方面。</t>
  </si>
  <si>
    <t>美疢不如恶石</t>
  </si>
  <si>
    <t>季孙之爱我，疾疢世。孟孙之恶我，药石也。美疢不如恶石。夫石犹生我，疢之美，其毒滋多。</t>
  </si>
  <si>
    <t>美疢不如恶石，汉语俗语。疢：病；石：砭石，古代用以治病的石针。美言疾病，不如用砭石去治疗疾病。比喻明知有害而一味顺从，不如严厉批评。</t>
  </si>
  <si>
    <t>绵力薄材</t>
  </si>
  <si>
    <t>且越人绵力薄材，不能陆战。</t>
  </si>
  <si>
    <t>谓才力薄弱。多用为自谦之辞，或简称“绵薄”。绵力，微薄的力量。薄材：才能疏浅。△多用于自谦词。</t>
  </si>
  <si>
    <t>明刑弼教</t>
  </si>
  <si>
    <t>明于五刑，以弼五教，期于予治。</t>
  </si>
  <si>
    <t>后以“明刑弼教”谓以刑律晓谕民众知法守法，与教化相辅相成治国。明，明白、严明;弼，辅助;教，教化、教育。严明刑罚，并借助教育手段的帮助。△褒义。多用于政治生活方面。</t>
  </si>
  <si>
    <t>明鼓而攻之</t>
  </si>
  <si>
    <t>宣布罪状，遣责或声讨</t>
  </si>
  <si>
    <t>茫无所知</t>
  </si>
  <si>
    <t>关于秦代的典章文物，我也茫无所知。</t>
  </si>
  <si>
    <t>一点也不知道。</t>
  </si>
  <si>
    <t>埋头苦干</t>
  </si>
  <si>
    <t>我们从古以来，就有埋头苦干的人，有拚命硬干的人。</t>
  </si>
  <si>
    <t>专心致志，刻苦工作。指不声不响专心刻苦工作。△褒义。多用于积极认真地工作。</t>
  </si>
  <si>
    <t>买铁思金</t>
  </si>
  <si>
    <t>有一等浊爱缠心，盲修瞎炼，期望身后生天。这便是买铁思金，定见沉沦永劫。</t>
  </si>
  <si>
    <t>比喻不切实际的贪心妄想。明徐复祚比喻痴心妄想，贪得无厌。△贬义，用于不切实际的妄求。</t>
  </si>
  <si>
    <t>目不窥园</t>
  </si>
  <si>
    <t>形容专心致学的典故。窥，稍微看一眼。从来也不对庭园美景看一眼。形容学习工作刻苦、专心致志。△褒义。多用于评价人物方面。</t>
  </si>
  <si>
    <t>马瘦毛长</t>
  </si>
  <si>
    <t>师曰：人贫智短，马瘦毛长。</t>
  </si>
  <si>
    <t>比喻人穷志短。马若瘦，毛发则显得更长，比喻人穷志短。△贬义。用于形容人的境况方面。</t>
  </si>
  <si>
    <t>鸣雁</t>
  </si>
  <si>
    <t>雝雝鸣雁，旭日始旦。士如归妻，迨冰未泮。</t>
  </si>
  <si>
    <t>后因以“鸣雁”指嫁娶之事。</t>
  </si>
  <si>
    <t>墨绖从戎</t>
  </si>
  <si>
    <t>遂发命，遽兴姜戎。子墨衰绖。</t>
  </si>
  <si>
    <t>墨：黑色。绖：古时丧服中围在头上和腰间的散麻绳。从戎：从军。古代丧服用白色，如居丧期间从军者，服黑色，谓之“墨绖从戎。”墨，黑色。绖，古时服丧围在头上和腰间的麻绳。在服丧时参军作战。△用于军事战争方面。</t>
  </si>
  <si>
    <t>莫不逾侈</t>
  </si>
  <si>
    <t>时天下承平日久，自王侯以下，莫不逾侈。</t>
  </si>
  <si>
    <t>没有谁不会过度奢侈。逾：超越，引申为过度；侈：奢侈。</t>
  </si>
  <si>
    <t>盲翁扪籥</t>
  </si>
  <si>
    <t>生而眇者不识日，问之有目者。或告之曰：‘日之状如铜槃。’扣槃而得其声。他日闻锺以为日也。或告之曰：‘日之光如烛。’扪烛而得其形，他日揣籥以为日也。日之与锺籥亦远矣，而眇者不知其异，以其未尝见而求之人也。</t>
  </si>
  <si>
    <t>比喻只凭片面了解或局部经验就对事物妄加判断。比喻只了解片面情况或只凭局部经验就对事物妄加判断。△用于片面认识方面</t>
  </si>
  <si>
    <t>谬想天开</t>
  </si>
  <si>
    <t>而况梁氏之地租地价论，谬想天开，得未曾有。</t>
  </si>
  <si>
    <t>形容想法非常荒谬。民意形容想法极其荒谬。民意△多用于谬误方面。</t>
  </si>
  <si>
    <t>莫信直中直，须防仁不仁</t>
  </si>
  <si>
    <t>莫信直中直，须防仁不仁。</t>
  </si>
  <si>
    <t>直：正直；不仁：不讲道义。</t>
  </si>
  <si>
    <t>莫衷壹是</t>
  </si>
  <si>
    <t>主张个人主义者，莫不反对社会主义，主张社会主义者，又莫不反对个人主义，聚讼纷纷，莫衷壹是。</t>
  </si>
  <si>
    <t>形容意见分歧，没有一致的看法。莫：不，还是。衷：折衷，断定。是：对。不知哪个是正确。</t>
  </si>
  <si>
    <t>名重识暗</t>
  </si>
  <si>
    <t>伯仁志大而才短，名重而识暗，好乘人之弊，此非自全之道。</t>
  </si>
  <si>
    <t>暗，愚昧，糊涂。比喻名望很大，学识水平却很低下。△贬义。用于对人的评价。</t>
  </si>
  <si>
    <t>民情土俗</t>
  </si>
  <si>
    <t>到任诸事皆毕，薛举体访民情土俗，颁号令约束军民人等、差心腹将土巡按州县，拿问贪官污吏，访察巨恶积奸。</t>
  </si>
  <si>
    <t>一个地方的人情世故，风俗习惯。△多用于社会习俗方面。</t>
  </si>
  <si>
    <t>慢藏诲盗冶容诲淫</t>
  </si>
  <si>
    <t>比喻祸由自招。慢藏：懒于收藏财物。诲：教唆，引导。冶：过分打扮。孔子认为，对财物保管不慎，无异于引诱偷盗;过分装饰打扮，无引诱异于淫行。</t>
  </si>
  <si>
    <t>目光如鼠</t>
  </si>
  <si>
    <t>我说话往往刻薄，而对人则太厚道，我竟从不疑及玄倩之流到我这里来是在侦探我，虽然他的目光如鼠，各处乱翻，我有时也有些觉得讨厌。</t>
  </si>
  <si>
    <t>目光如老鼠般鬼祟。形容人行为不正。眼光像老鼠一样。形容人行为不正、鬼鬼祟祟;也比喻目光短浅。△贬义。用于人的言行举止方面。</t>
  </si>
  <si>
    <t>藐兹一身</t>
  </si>
  <si>
    <t>一个人的身躯和力量是微不足道的</t>
  </si>
  <si>
    <t>免怀之岁</t>
  </si>
  <si>
    <t>子生三年，然后免于父母之怀。</t>
  </si>
  <si>
    <t>后因以“免怀之岁”指三岁。</t>
  </si>
  <si>
    <t>满腔热血</t>
  </si>
  <si>
    <t>吾病难将医药治，耿耿满腔热血，待洒向西风残月。</t>
  </si>
  <si>
    <t>心中充满为正义而工作的热情</t>
  </si>
  <si>
    <t>孟母择邻</t>
  </si>
  <si>
    <t>邹孟轲之母也，号‘孟母’。其舍近墓。孟子之少也，嬉游为墓间之事，踊跃筑埋。孟母曰：‘此非吾所以居处子也。’乃去。舍市傍，其嬉戏为贾人衒卖之事。孟母又曰：‘此非吾所以居处子也。’复徒，舍学宫之傍，其嬉游乃设俎豆，揖让进退。孟母曰：‘真可以居吾子矣。’遂居之。及孟子表，学六艺，卒成大儒之名。君子渭孟母善以渐化。</t>
  </si>
  <si>
    <t>孟母为培养教育幼小的孟子，曾为选择环境搬家三次，终于把孟子培养成一代大儒。'旧时常以此为颂扬母教有方的典故，也可以指选择善邻，以改善影响孩子成长的环境。'</t>
  </si>
  <si>
    <t>目挑心悦</t>
  </si>
  <si>
    <t>巧笑工颦，玉质天然奇绝；红颊嫣然，一笑倾人国。说甚么目挑心悦；便教他毛嫱、西子，总非同列。</t>
  </si>
  <si>
    <t>眉眼传情，两心相悦。眉目传情，两心相悦。△多用于男女恋情方面。</t>
  </si>
  <si>
    <t>迷天大罪</t>
  </si>
  <si>
    <t>纵有那弥天罪，也难赎。</t>
  </si>
  <si>
    <t>极大的罪恶。迷，通“弥”。</t>
  </si>
  <si>
    <t>磨砻淬励</t>
  </si>
  <si>
    <t>思得卓识博闻之士相与讲习，磨砻淬励，证其是而黜其非，增益其所未至。</t>
  </si>
  <si>
    <t>切磋琢磨，反复研讨。砻，用木制的像磨子一样的工具用来磨掉稻谷的外壳。比喻切磋琢磨，不断研讨。△多用于研讨方面。</t>
  </si>
  <si>
    <t>卖俏行奸</t>
  </si>
  <si>
    <t>俺好意的张筵置酒，你走将来卖俏行奸，畅好是厮蹅蹅，厮蹅蹅也。</t>
  </si>
  <si>
    <t>故作娇态欺骗人，以便做坏事。故意作出娇媚的姿态欺诈诱骗人，以便搞不正当的男女关系。△贬义。多用于人的举止行为方面。</t>
  </si>
  <si>
    <t>目兔顾犬</t>
  </si>
  <si>
    <t>见兔而顾犬，未为晚也。</t>
  </si>
  <si>
    <t>看见兔子而呼猎犬。比喻时机当前，急谋对策。比喻时机当前，急谋对策。陈英士</t>
  </si>
  <si>
    <t>马耳春风</t>
  </si>
  <si>
    <t>纷纷世议何足道，尽付马耳春风前。</t>
  </si>
  <si>
    <t>作宾语；比喻把别人的话当作耳边风。</t>
  </si>
  <si>
    <t>茫然不解</t>
  </si>
  <si>
    <t>邵肩齐说及前事，娄朴茫然不解。</t>
  </si>
  <si>
    <t>谓对某事迷糊不理解。茫然，无所知的样子。不解，感到迷惑，不了解是怎么回事。△贬义。用于形容人对事物的认识。</t>
  </si>
  <si>
    <t>麻姑献寿</t>
  </si>
  <si>
    <t>麻姑，建昌人，修道于牟州东南余姑山。三月三日西王母寿辰，麻姑在绛珠河畔以灵芝酿酒，为王母祝寿。</t>
  </si>
  <si>
    <t>麻姑，神话人物。△褒义。用以祝贺寿辰。</t>
  </si>
  <si>
    <t>名垂千秋</t>
  </si>
  <si>
    <t>往者二贤，名垂千秋。</t>
  </si>
  <si>
    <t>比喻好名声永远流传</t>
  </si>
  <si>
    <t>毛骨森竦</t>
  </si>
  <si>
    <t>想起方才路上光景，不觉毛骨森竦。</t>
  </si>
  <si>
    <t>形容非常恐惧。毛：头发和汗毛。骨：脊背。汗毛竖起，脊梁骨发冷。</t>
  </si>
  <si>
    <t>殁而不朽</t>
  </si>
  <si>
    <t>谓身虽死而声名、事业长存。</t>
  </si>
  <si>
    <t>面墙而立</t>
  </si>
  <si>
    <t>不学墙面。孔安国传:“人而不学，其犹正墙面而立。</t>
  </si>
  <si>
    <t>指面对墙壁而立，一无所见。比喻不学习。面对墙壁站着，什么也看不见。比喻不学无术，一无所知。△贬义。多用于形容人的糊涂、愚昧。</t>
  </si>
  <si>
    <t>迷而不反</t>
  </si>
  <si>
    <t>若偷安旦夕，迷而不反，大兵一发，玉石皆碎。</t>
  </si>
  <si>
    <t>迷路后不知回来，比喻犯了错误不知改正。作谓语、宾语；指知错不改。</t>
  </si>
  <si>
    <t>脉脉相通</t>
  </si>
  <si>
    <t>历史是人间普遍心理表现的记录。人间的生活，都在这大机轴中息息相关，脉脉相通。</t>
  </si>
  <si>
    <t>血管彼此相通。比喻关系密切。血脉彼此相通。△用于比喻彼此关系密切。</t>
  </si>
  <si>
    <t>漫天大谎</t>
  </si>
  <si>
    <t>没有边际的假话。</t>
  </si>
  <si>
    <t>瞒天过海</t>
  </si>
  <si>
    <t>我做提控最有名，瞒天过海无人问，今年大比期又临，嗏，只要赚几贯铜钱养阿正。</t>
  </si>
  <si>
    <t>用欺骗的手法，背地里行动。用一种虚假伪装的手段将真实的行动掩盖起来，瞒骗别人，而暗中诡秘行动，以达到某种目的。△贬义。多用于言行举止方面。</t>
  </si>
  <si>
    <t>卖李钻核</t>
  </si>
  <si>
    <t>王戎有好李，卖之，恐人得其种，恒钻其核。</t>
  </si>
  <si>
    <t>卖李之前先钻其核，以免别人得到良种。形容极端自私。先钻李核，然后卖出李子，免得别人得到良种。形容极端自私。△贬义。用于形容人品方面。</t>
  </si>
  <si>
    <t>明珠暗投</t>
  </si>
  <si>
    <t>臣闻明月之珠、夜光之璧，以暗投人于道路，人无不按剑而相眄者。何则?无因而至前也。</t>
  </si>
  <si>
    <t>后以此典比喻怀才不遇、忠贤受谤；或指好人误投不贤之主；或比喻珍宝落到不识货的手中。后以此典指人怀才不遇、忠贤受谤;或指好人误投不贤之主。</t>
  </si>
  <si>
    <t>麻雀虽小，五脏俱全</t>
  </si>
  <si>
    <t>鸿渐笑道：‘娘又说外行话了，麻雀虽小，五脏俱全;机器当然应有尽有，就是不太牢。’</t>
  </si>
  <si>
    <t>比喻事物虽小，但做为一个整体，各部分都具备。△多用于说明可从个别典型来认识事物的全貌。</t>
  </si>
  <si>
    <t>面有愧色</t>
  </si>
  <si>
    <t>‘今王易财之所经，而责士之所重，何其殆哉!’于是越王默然不悦，面有愧色。</t>
  </si>
  <si>
    <t>脸上露出惭愧的神色。△用于形容人的神态表情方面。</t>
  </si>
  <si>
    <t>昧昧芒芒</t>
  </si>
  <si>
    <t>至伏羲氏，其道昧昧芒芒然。</t>
  </si>
  <si>
    <t>形容纯朴广远的原始状态。昧昧：浑朴的样子。芒芒：广大深远的样子。</t>
  </si>
  <si>
    <t>每下愈况</t>
  </si>
  <si>
    <t>庄子曰：‘夫子之问也，固不及质。正获之问于监市履狶也，每下愈况。’</t>
  </si>
  <si>
    <t>比喻越是从低微的事物上推求，越能看清“道”的真实情况。况，由比照而显明。后用以指情况越来越差。</t>
  </si>
  <si>
    <t>茫然自失</t>
  </si>
  <si>
    <t>颜回北面拜手曰：回亦得之矣。出告子贡，子贡茫然自失。</t>
  </si>
  <si>
    <t>茫然：失意貌。形容心中迷惘，自感如有所失。</t>
  </si>
  <si>
    <t>冥行擿埴</t>
  </si>
  <si>
    <t>擿埴索涂，冥行而已矣。</t>
  </si>
  <si>
    <t>比喻暗中摸索。</t>
  </si>
  <si>
    <t>目不知书</t>
  </si>
  <si>
    <t>楷目不知书，手仅能执笔，其文罗衮作也。</t>
  </si>
  <si>
    <t>不会读书作文。</t>
  </si>
  <si>
    <t>漫不经意</t>
  </si>
  <si>
    <t>有时不能莹然彻底而变化，好像漫不经意地在四处爆发着一个优美的结晶。</t>
  </si>
  <si>
    <t>随随便便，不放在心上。</t>
  </si>
  <si>
    <t>邈处欿视</t>
  </si>
  <si>
    <t>监牧守令，庭分抗礼，非复曩昔比，君亦邈处欿视，若韦布然，于是益以见君之贤云。</t>
  </si>
  <si>
    <t>谓处世淡泊，视事谦逊。欿，谦虚。淡泊处世，谦逊视事。△描写待人接物。</t>
  </si>
  <si>
    <t>冥昭瞢暗</t>
  </si>
  <si>
    <t>冥昭瞢暗，谁能极之？</t>
  </si>
  <si>
    <t>指昼夜未分的混沌状态。冥，幽暗。昭，明亮。指白天晚上。瞢暗，昼夜未分。△多用于描写天色。</t>
  </si>
  <si>
    <t>卖男鬻女</t>
  </si>
  <si>
    <t>况且如此荒年，那家不卖男鬻女来度命。</t>
  </si>
  <si>
    <t>谓因生活所迫而出卖自己的儿女。出卖自己的儿女。△贬义。用于旧时代为生活所迫者。</t>
  </si>
  <si>
    <t>梦梓</t>
  </si>
  <si>
    <t>文王之妃曰太姒，梦商庭生棘，太子发植梓树于阙间，化为松柏棫柞，以告文王，文王币率群臣，与发并拜告梦。</t>
  </si>
  <si>
    <t>后因以“梦梓”为新朝创建的吉兆。亦以为太子之祥兆。</t>
  </si>
  <si>
    <t>面谩腹诽</t>
  </si>
  <si>
    <t>又以不得一品，面谩腹诽，无大臣礼。</t>
  </si>
  <si>
    <t>谓当面欺诳，心怀毁谤。谩，欺骗。诽，毁谤。当面欺诳，内心毁谤。形容心地恶毒。△贬义。多用于人的品格行为方面。</t>
  </si>
  <si>
    <t>明镜不疲</t>
  </si>
  <si>
    <t>孝武将讲《孝经》，谢公兄弟与诸人私庭讲习。车武子难苦问谢，谓袁羊曰：‘不问则德音有遗，多问则重劳二谢。’袁曰：‘必无此嫌。’车曰：‘何以知尔？’袁曰：‘何尝见明镜疲于屡照，清流殚于惠风？’</t>
  </si>
  <si>
    <t>后因以“明镜不疲”比喻智者诲人不倦。</t>
  </si>
  <si>
    <t>木偶衣冠</t>
  </si>
  <si>
    <t>木偶衣冠休吓我，瓦伶口颊欲漫谁？</t>
  </si>
  <si>
    <t>木偶而着衣冠。喻装模作样。</t>
  </si>
  <si>
    <t>绵绵不断</t>
  </si>
  <si>
    <t>接连不断，一直延续下去；绵绵：延续不绝的样子。作定语、状语；用于口语。</t>
  </si>
  <si>
    <t>骂天咒地</t>
  </si>
  <si>
    <t>后村里纷纷传说谁家老祖宗的墓被盗了，骂天咒地，扎了纸人在村口槐树上吊着，满头满身插了针刺。</t>
  </si>
  <si>
    <t>不指明对象地诅咒漫骂。贾平凹不指明对象地谩骂、诅咒。△贬义。多用于描写语言行动。</t>
  </si>
  <si>
    <t>冒天下之大不韪</t>
  </si>
  <si>
    <t>君子以是知息之将亡也。不度德，不量力，不亲亲，不征辞，不察有罪。犯五不韪而以伐人，其丧师也，不亦宜乎。</t>
  </si>
  <si>
    <t>冒：冒犯，违犯；韪：是，对。冒天下之大不韪，形容冒犯了人们所公认的道理。冒，冒犯，不顾。不韪，不是，过错。冒犯天下人认定的最大的错误，指公然不顾公众舆论的反对，明目张胆地干坏事。△一般作贬义。多用于形容人的举止行为方面。亦可反其意而用之，作褒义。犯了人所公认的大错，谓之“冒天下之大不韪”。“冒”，冲犯、冒犯。“大不韪”便是大错误、极大的不对。所以，“冒天下之大不韪”便是犯了天下公认的大错。</t>
  </si>
  <si>
    <t>眉语目笑</t>
  </si>
  <si>
    <t>第七折:“今朝何幸聚多娇，偏称是粒面乌纱年少，记歌娘子，与周郎眉语目笑。</t>
  </si>
  <si>
    <t>形容以眉目示意传情。以眉毛眼睛的神情来代替说话。△多用于描写神情。</t>
  </si>
  <si>
    <t>民疲师老</t>
  </si>
  <si>
    <t>北狄则弓硬马肥，转难擒制，中国则民疲师老，应误指挥。</t>
  </si>
  <si>
    <t>连年征战造成士兵，人民极其疲劳。民：民众；疲：疲乏；师：军队；老：衰竭。部队士气衰落，百姓疲惫不堪。形容连年征战造成士兵、人民极其疲劳。</t>
  </si>
  <si>
    <t>谋臣如雨</t>
  </si>
  <si>
    <t>昔高皇帝以三十万众困于平城，当此之时，猛将如云，谋臣如雨，然犹七日不食，仅乃得免。</t>
  </si>
  <si>
    <t>形容智谋之士极多。形容智谋之士极多。李陵</t>
  </si>
  <si>
    <t>明月芦花</t>
  </si>
  <si>
    <t>休论佛意祖意，谩谓言端语端。铁牛放去无踪迹，明月芦花君自看。</t>
  </si>
  <si>
    <t>形容虚无缥缈、夜色凄迷的境界；亦指杳无踪迹的景象。形容虚无缥缈、夜色凄迷的境界，也指杳无踪影的景象。△多用于情景方面。</t>
  </si>
  <si>
    <t>明月不常圆</t>
  </si>
  <si>
    <t>明月不常圆，彩云容易散，乐极生悲，否极泰来，自然之理。</t>
  </si>
  <si>
    <t>比喻人生不能事事完美无缺。</t>
  </si>
  <si>
    <t>迈古超今</t>
  </si>
  <si>
    <t>方位里都按着郭景纯经天纬地阴阳诀，规矩上不离了鲁公输迈古超今造化机。</t>
  </si>
  <si>
    <t>谓超越古今。超越古今。△褒义。用于写人或写事。</t>
  </si>
  <si>
    <t>美益求美</t>
  </si>
  <si>
    <t>一切陆军、海军、政治、工艺，无不美益求美，精益求精。</t>
  </si>
  <si>
    <t>好上更求好。好了还要求更好。△多用于描写事物的情状方面。含褒义</t>
  </si>
  <si>
    <t>没世不忘</t>
  </si>
  <si>
    <t>没世：指终身。一辈子都不会忘记。没世，终身。一辈子，至死也不会忘记。△多用于人际交往方面。</t>
  </si>
  <si>
    <t>明月与砾同囊</t>
  </si>
  <si>
    <t>垂棘与瓦同椟，明月与砾同囊。</t>
  </si>
  <si>
    <t>比喻好与坏混杂在一起</t>
  </si>
  <si>
    <t>目食耳视</t>
  </si>
  <si>
    <t>世之人不以耳视而目食者，鲜矣。</t>
  </si>
  <si>
    <t>作为一个词语概念，目本不能食，耳本不能看，说“目食耳视”是比喻人在行事时，把事情搞颠倒错乱了。有好吃的只用眼睛去看而不用嘴去吃，有漂亮衣服不穿只是听别人对衣服的评价。用来讽刺只讲排场不求实际的做法。△贬义。用于对事物的态度方面。</t>
  </si>
  <si>
    <t>抹月秕风</t>
  </si>
  <si>
    <t>贫家何以娱客，但知抹批风。</t>
  </si>
  <si>
    <t>用风月当菜肴，这是文人表示家贫没有东西待客的风趣说法。</t>
  </si>
  <si>
    <t>没下梢</t>
  </si>
  <si>
    <t>金主亮末年，自制尖靴头极长锐，云便于取，而足指所不及，谓之不到头，又为短鞭，仅存其半，谓之‘没下梢’。其后谕盟犯顺，果为其下所戕，死于江山。</t>
  </si>
  <si>
    <t>亮：指金废帝完颜亮。后多以“没下梢”谓人没有好下场或事情没有好结果。</t>
  </si>
  <si>
    <t>没世不渝</t>
  </si>
  <si>
    <t>一直到鲁迅的病殁，蔡元培是尽了没世不渝的友谊的。</t>
  </si>
  <si>
    <t>终身不变。终身没变。△多用于形容友情深。</t>
  </si>
  <si>
    <t>卖剑买琴</t>
  </si>
  <si>
    <t>卖剑买琴，斗瓦输铜。银针玉薤芝泥封，秦疏汉密齐梁工。</t>
  </si>
  <si>
    <t>谓归隐。清龚自珍谓无意博取功名，志在归隐。△用以表现人的思想、志趣。</t>
  </si>
  <si>
    <t>名倾一时</t>
  </si>
  <si>
    <t>王?名倾一时，原祁高旷之致突过之。</t>
  </si>
  <si>
    <t>倾：倾慕，钦佩。在一个时期内名声很大。</t>
  </si>
  <si>
    <t>牧竖之焚</t>
  </si>
  <si>
    <t>项籍燔其宫室营宇，往者咸见发掘。其后牧儿亡羊，羊入其凿，牧者持火照求羊，失火烧其臧橔。自古至今，葬未有盛如始皇者也，数几之间，外被项籍之灾，内离牧竖之祸，岂不哀哉！</t>
  </si>
  <si>
    <t>后因以“牧竖之焚”用为警告富贵骄奢的典故。</t>
  </si>
  <si>
    <t>美酒佳肴</t>
  </si>
  <si>
    <t>须臾茶毕，早已设下杯盘，那美酒佳肴，自不必说。</t>
  </si>
  <si>
    <t>肴：也作“殽”，做熟的鱼、肉等。美好的酒和菜。也作“殽”，做熟的鱼、肉等。美好的酒和菜。肴，即做熟的鱼、肉等。好酒好菜。△褒义。多用于筵宴方面。</t>
  </si>
  <si>
    <t>闷在鼓里</t>
  </si>
  <si>
    <t>坐井观天，闷在鼓里，怎么行?</t>
  </si>
  <si>
    <t>比喻受人蒙蔽，对有关的事情一点儿也不知道。：被包在鼓里面。</t>
  </si>
  <si>
    <t>没眉没眼</t>
  </si>
  <si>
    <t>上面是扳鳌抓角的桥亭，已经多年没有修理，金碧彩画全着尘土糊得没眉没眼。</t>
  </si>
  <si>
    <t>①眉目不清。形容一塌糊涂的样子。①眉目不清。△多用于形容一塌糊涂的样子。②没有脸面，不体面。△多用于形容人及事物的状态方面。含贬义</t>
  </si>
  <si>
    <t>目想心存</t>
  </si>
  <si>
    <t>企伫朔路，言送尔归。心存言宴，目想容晖。</t>
  </si>
  <si>
    <t>意思为凝目注视，用心思索。现多指追忆故人或往事。</t>
  </si>
  <si>
    <t>渺无人踪</t>
  </si>
  <si>
    <t>田间是静悄悄的，大路上也是静悄悄的渺无人踪。</t>
  </si>
  <si>
    <t>很少看见人的踪影，形容空旷寂静。动宾式；作宾语、定语；形容空旷寂静。</t>
  </si>
  <si>
    <t>美不胜收</t>
  </si>
  <si>
    <t>还有一班名士黎石农、李纯客、袁尚秋诸人寄来的送行诗词，清词丽句，觉得美不胜收。</t>
  </si>
  <si>
    <t>胜：尽，完全。收：接受。形容美好的东西太多，一时来不及欣赏。多指美景或艺术品等。胜，穷尽。收，接受。形容美好的东西太多，一时看不尽。△褒义。多用于形容美景或艺术品数量多。</t>
  </si>
  <si>
    <t>麻姑搔背</t>
  </si>
  <si>
    <t>汉孝桓帝时，神仙王远字方平降于蔡京家。</t>
  </si>
  <si>
    <t>蔡京见麻姑指爪纤细，因而产生“搔背”之想。神仙认为是亵渎神明，故体罚他。后因以“麻姑搔背”用为仙人侍奉的典故。后以此典形容仙家神通变化;或以“痒处搔”指触到有兴趣处，感到舒服痛快。</t>
  </si>
  <si>
    <t>暮云亲舍</t>
  </si>
  <si>
    <t>他那里眼巴巴盼不见暮云亲舍，想人生最苦离别，他可也官差不自由。</t>
  </si>
  <si>
    <t>表示对远方友人的思念。</t>
  </si>
  <si>
    <t>扪参历井</t>
  </si>
  <si>
    <t>扪参历井仰胁息，以手抚膺坐长叹。</t>
  </si>
  <si>
    <t>参、井，皆星宿名，分别为蜀秦分野。谓自秦入蜀途中，山势高峻，可以摸到参、井两星宿。后因以“扪参历井”形容山势高峻，道路险阻。形容世路艰难。参、井，星宿名。参为蜀之分野，井为秦之分野。本指自秦入蜀山极高，可以摸到参、井星宿。用于形容山势与道路之高峻险阻。△亦可用以形容世道艰难。</t>
  </si>
  <si>
    <t>毛施淑姿</t>
  </si>
  <si>
    <t>毛嫱，西施，天下之美人也。</t>
  </si>
  <si>
    <t>毛施，古代美女毛嫱、西施。形容女子姿容如毛嫱、西施那样美丽。△褒义。多用于赞美女子的外貌方面。</t>
  </si>
  <si>
    <t>目无尊长</t>
  </si>
  <si>
    <t>她不满意觉慧的目无尊长的态度，更不满意觉民的反抗家长、实行逃婚的手段。</t>
  </si>
  <si>
    <t>不把尊长放在眼里。形容狂妄无礼。眼睛里没有长辈。形容狂妄无礼。△多用于家庭或上下级关系方面。含贬义</t>
  </si>
  <si>
    <t>卖空买空</t>
  </si>
  <si>
    <t>沪市卖空买空，昔年每元已涨过八钱。</t>
  </si>
  <si>
    <t>一种商业投机活动。投机者预测某种股票、公债、外币、黄金或其它货物要跌价而卖出后再买进；或预测要涨价而买进后再卖出。买卖双方都不用现货现款，只就进出之间的差价结算盈亏。亦用来比喻投机倒把的行为。</t>
  </si>
  <si>
    <t>美玉无瑕</t>
  </si>
  <si>
    <t>他是个娇滴滴美玉无瑕，粉脸生春，云鬓堆鸦。</t>
  </si>
  <si>
    <t>瑕：玉斑。比喻完美无缺。</t>
  </si>
  <si>
    <t>盟山誓海</t>
  </si>
  <si>
    <t>我则怕梁山伯不恋我这祝英台。他若是背义忘恩寻罪责，我将这盟山誓海说的明白。</t>
  </si>
  <si>
    <t>对着山海盟誓。极言男女相爱，坚贞不渝。</t>
  </si>
  <si>
    <t>没石饮羽</t>
  </si>
  <si>
    <t>广出猎，见草中石，以为虎而射之，中石没镞，视之石也。因复更射之，终不能复入石矣。广所居郡闻有虎，尝自射之。及居右北平射虎，虎腾伤广，广亦竟射杀之。</t>
  </si>
  <si>
    <t>形容功力劲健精湛。形容功力劲健精湛。朱东润比喻功力精湛。△褒义。多用于箭法高。</t>
  </si>
  <si>
    <t>目逆而送</t>
  </si>
  <si>
    <r>
      <rPr>
        <sz val="10"/>
        <rFont val="宋体"/>
        <charset val="1"/>
      </rPr>
      <t>宋华父督见孔父之妻于路，目逆而送之，曰：</t>
    </r>
    <r>
      <rPr>
        <sz val="10"/>
        <rFont val="Arial"/>
        <charset val="1"/>
      </rPr>
      <t>‘</t>
    </r>
    <r>
      <rPr>
        <sz val="10"/>
        <rFont val="宋体"/>
        <charset val="1"/>
      </rPr>
      <t>美而艳。’</t>
    </r>
  </si>
  <si>
    <t>目逆：眼睛迎着当面走过来的人。眼睛注视着迎来，注视着送走。形容对所见的人非常关注或钦佩。逆，迎。目逆，用眼睛迎接对面来的人。用目光迎接，用目光送走。表示非常羡慕、关切或钦佩。△多用于人的感情方面。</t>
  </si>
  <si>
    <t>螟蛉子</t>
  </si>
  <si>
    <t>张员外义抚螟蛉子，包龙图智赚合同文。</t>
  </si>
  <si>
    <t>养子，过继儿子。比喻有承继关系的事物。</t>
  </si>
  <si>
    <t>没羽之虎</t>
  </si>
  <si>
    <t>楚熊渠子夜行，见寝石，以为伏虎，弯弓而射之，没金饮羽，下视，知其石也。</t>
  </si>
  <si>
    <t>指怪石。△多用于描写虎状的石头。</t>
  </si>
  <si>
    <t>门可张罗</t>
  </si>
  <si>
    <t>唐初，秘书省唯主写书贮掌勘校而已，自是门可张罗。</t>
  </si>
  <si>
    <t>形容十分冷落，宾客稀少；作谓语、定语、补语；形容门庭冷清。</t>
  </si>
  <si>
    <t>名动天下</t>
  </si>
  <si>
    <t>年十七八，已名动郡邑间，比登进士，遂名动天下。</t>
  </si>
  <si>
    <t>形容人声名显赫。</t>
  </si>
  <si>
    <t>眉睫之祸</t>
  </si>
  <si>
    <t>不去眉睫之祸，而慕贲、育之死，不谨萧墙之患而固金城于远境，不用近贤之课而外结万乘之交于千里，风一旦起，则贲育不及救。</t>
  </si>
  <si>
    <t>近在眼前的灾祸。眉睫，眉毛和眼睫毛。比喻近在眼前的灾祸。△贬义。多用于灾难凶祸方面。</t>
  </si>
  <si>
    <t>明修暗度</t>
  </si>
  <si>
    <t>伺隙忽为叠阵冲，捣虚又遏夹寨固。明修暗度诡道攻，声东击西多方误。</t>
  </si>
  <si>
    <t>比喻用明显的假象迷惑对方，而暗中却采取出人意料的行动打击对方。</t>
  </si>
  <si>
    <t>卖法市恩</t>
  </si>
  <si>
    <t>某也惜你骁勇，但国有定法，某不敢卖法市恩;送你上京，取圣断，如何?</t>
  </si>
  <si>
    <t>指玩忽法律而随意宽恕罪犯以笼络人心。△贬义。用于执法方面。</t>
  </si>
  <si>
    <t>名闻遐迩</t>
  </si>
  <si>
    <t>奚斤辨捷智谋；名闻遐迩。</t>
  </si>
  <si>
    <t>遐，远。迩，近。远近各地都闻名。形容名声很大。△褒义。用于对人或物的评价方面。</t>
  </si>
  <si>
    <t>目瞪口歪</t>
  </si>
  <si>
    <t>贾政此时气得目瞪口歪，一面送那官员，一面回头命宝玉：‘不许动！回来有话问你！’</t>
  </si>
  <si>
    <t>形容气极时的神情。形容非常生气时的神情。△多用于描写表情。</t>
  </si>
  <si>
    <t>木强少文</t>
  </si>
  <si>
    <r>
      <rPr>
        <sz val="10"/>
        <rFont val="宋体"/>
        <charset val="1"/>
      </rPr>
      <t>勃为人木彊敦厚，高帝以为可属大事。勃不好文学，每召诸生说士，东乡坐而责之：</t>
    </r>
    <r>
      <rPr>
        <sz val="10"/>
        <rFont val="Arial"/>
        <charset val="1"/>
      </rPr>
      <t>‘</t>
    </r>
    <r>
      <rPr>
        <sz val="10"/>
        <rFont val="宋体"/>
        <charset val="1"/>
      </rPr>
      <t>趣为我语。</t>
    </r>
    <r>
      <rPr>
        <sz val="10"/>
        <rFont val="Arial"/>
        <charset val="1"/>
      </rPr>
      <t>’</t>
    </r>
    <r>
      <rPr>
        <sz val="10"/>
        <rFont val="宋体"/>
        <charset val="1"/>
      </rPr>
      <t>其椎少文如此。</t>
    </r>
  </si>
  <si>
    <t>木强：质朴倔强。少文：不大讲文采和礼数。形容人倔强质朴。木强，顽固，不驯服。少文，不讲究斯文和礼貌。形容人倔强而又不懂斯文礼貌。△贬义。多用于人品方面。</t>
  </si>
  <si>
    <t>名山胜川</t>
  </si>
  <si>
    <t>居职不留心碎务，纵意游肆，名山胜川，靡不穷究。</t>
  </si>
  <si>
    <t>风景优美的著名山川。</t>
  </si>
  <si>
    <t>瞒天大谎</t>
  </si>
  <si>
    <t>世上这媒人们，原来只一味图撰钱，不顾人死活。无官的说做有官，把偏房说成正房，一味瞒天大谎，全无半点真实。</t>
  </si>
  <si>
    <t>天大的谎话。形容漫无边际的假话。</t>
  </si>
  <si>
    <t>目知眼见</t>
  </si>
  <si>
    <t>放着恁般目知眼见的到不嫁，难道到在那些酒包饭袋里去搜觅？</t>
  </si>
  <si>
    <t>亲眼所见。形容熟悉了解。亲眼看到。形容非常熟悉了解。△多用于情状方面。</t>
  </si>
  <si>
    <t>默化潜移</t>
  </si>
  <si>
    <t>然后民知善之当为，恶之可耻，默化潜移，而服从乎圣人。</t>
  </si>
  <si>
    <t>指人的思想或性格不知不觉受到感染、影响而发生了变化。</t>
  </si>
  <si>
    <t>没头苍蝇</t>
  </si>
  <si>
    <t>〔乌阿有〕上年往东京买卖，与那个没头苍蝇牛信曾相认识。</t>
  </si>
  <si>
    <t>比喻乱闯乱碰的人。形容人鲁莽乱闯。△贬义，用于比喻行动缺乏明确意识的人。</t>
  </si>
  <si>
    <t>蛮来生作</t>
  </si>
  <si>
    <t>岂有此理! 这事可是蛮来生作得的吗?</t>
  </si>
  <si>
    <t>形容采取生硬的手段做事。△贬义。用于描写言行举止方面。</t>
  </si>
  <si>
    <t>暮去朝来</t>
  </si>
  <si>
    <t>今年欢笑复明年，秋月春风等闲度。弟走从军阿姨死，暮去朝来颜色故。</t>
  </si>
  <si>
    <t>黄昏过去，清晨又到来。谓时光流逝。黄昏过去，清晨又到来。比喻时光的流逝。△用于描写时间方面。</t>
  </si>
  <si>
    <t>目不识书</t>
  </si>
  <si>
    <t>李士宁者，蓬州人，自言学多诡数，善为巧发奇中，目不识书，而能口占作诗，颇有才思。</t>
  </si>
  <si>
    <t>谓读书很少或没读过书；不甚识字或不识字。△多用于描写人的文化程度。</t>
  </si>
  <si>
    <t>麻姑掷豆</t>
  </si>
  <si>
    <t>即求少许米，得米便撒之掷地，视其米，皆成真珠矣。</t>
  </si>
  <si>
    <t>指神仙用法术点化事物。</t>
  </si>
  <si>
    <t>米珠薪桂</t>
  </si>
  <si>
    <t>苏秦之楚，三月乃得见乎王。谈卒，辞而行。楚王曰：‘寡人闻先生，若闻古人。今先生乃不远千里而临寡人，曾不肯留，愿闻其说’。对曰：‘楚国之食贵于玉，薪贵于桂，谒者难得见如鬼，王难得见如天帝。今令臣食玉炊桂，因鬼见帝。’王曰：‘先生就舍，寡人闻命矣。’</t>
  </si>
  <si>
    <t>形容物价昂贵。薪，柴草。桂，肉桂树。米贵得像珍珠，柴禾贵得像桂木。形容物价昂贵。△经济、物价用语。</t>
  </si>
  <si>
    <t>卖身投靠</t>
  </si>
  <si>
    <t>我见这富家儿的鹰犬，更深知明季的向权门卖身投靠之辈是怎样的阴险了。</t>
  </si>
  <si>
    <t>出卖自己，投靠有财有势的人。后指丧失人格，充当恶势力的帮凶。指出卖自己投靠于有钱、有权势者的门下，为其效劳。△贬义。用于形容丧失人格、卑鄙无耻、甘作帮凶的人。</t>
  </si>
  <si>
    <t>满脸春色</t>
  </si>
  <si>
    <t>谈话自然又热闹起来，刚才发牢骚的朱吟秋和陈君宜也是满脸春色。</t>
  </si>
  <si>
    <t>比喻满脸充满喜悦的笑容。比喻脸上充满喜悦的表情。△褒义。</t>
  </si>
  <si>
    <t>茅室土阶</t>
  </si>
  <si>
    <t>客居杜陵，茅室土阶。</t>
  </si>
  <si>
    <t>茅草盖的屋顶，泥土砌的台阶。形容居住简陋、生活俭朴。中性词</t>
  </si>
  <si>
    <t>木强敦厚</t>
  </si>
  <si>
    <t>勃为人木强敦厚，高帝以为可属大事。</t>
  </si>
  <si>
    <t>比喻人品纯朴忠厚，性格倔强。木强：质朴而倔强；敦厚：忠厚。</t>
  </si>
  <si>
    <t>民力雕弊</t>
  </si>
  <si>
    <t>当武帝之世，赋役烦众，民力雕弊。</t>
  </si>
  <si>
    <t>人民生活穷困。含贬义</t>
  </si>
  <si>
    <t>木坏山颓</t>
  </si>
  <si>
    <t>孔子蚤作，负手曳杖，逍遥于门，歌曰：泰山其颓乎？梁木其坏乎？哲人其萎乎。</t>
  </si>
  <si>
    <t>颓：倒下。梁木折坏，泰山崩倒。比喻有才德、有声望的人死亡。颓，倒塌。山，泰山。房梁折断，泰山崩塌。婉指德高望重的重要人物的死亡。△用于比喻人物的死亡。</t>
  </si>
  <si>
    <t>梦蚁穴</t>
  </si>
  <si>
    <t>闻道台源境，锄荒三径通。人曾梦蚁穴，鹤亦怕鸡笼。</t>
  </si>
  <si>
    <t>一个小小的蚂蚁洞，可以使千里长堤溃决。比喻小事不注意会造成大乱子。</t>
  </si>
  <si>
    <t>毛发之功</t>
  </si>
  <si>
    <t>窃不自量，志在授命，庶立毛发之功，以报所受之恩。</t>
  </si>
  <si>
    <t>比喻极微小的功劳。比喻极其微小的功劳。△褒义，含有自谦之意。</t>
  </si>
  <si>
    <t>莫神与天，莫富于地</t>
  </si>
  <si>
    <t>天不产而万物化，地不长而万物有，帝王无为而天下功。故曰：莫神于天，莫富于地，莫大于帝王。</t>
  </si>
  <si>
    <t>指天地养育万物。没有什么比天更神奇，没有什么比地更富有。</t>
  </si>
  <si>
    <t>目别汇分</t>
  </si>
  <si>
    <t>习五经约知其说，尤深于《易》，旁通诸家言，目别汇分，咸得其统绪。</t>
  </si>
  <si>
    <t>分门别类。△多用于分类方面。</t>
  </si>
  <si>
    <t>名下无虚</t>
  </si>
  <si>
    <t>沛国刘臻，窃于公馆访《汉书》疑事十余条，并为剖析，皆有经据。臻谓所亲曰：‘名下定无虚士。</t>
  </si>
  <si>
    <t>形容名实相符，名不虚传。虚，虚假。盛名的人定有真才实学或卓著成就。△褒义。用于对人的评价。</t>
  </si>
  <si>
    <t>明灭可见</t>
  </si>
  <si>
    <t>斗折蛇行，明灭可见。</t>
  </si>
  <si>
    <t>是忽明忽暗的意思，</t>
  </si>
  <si>
    <t>盲人摸象</t>
  </si>
  <si>
    <t>尔时大王，即唤众盲各各问言：‘汝见象耶？’众盲各言：‘我已得见。’王言：‘象为何类？’其触牙者即言象形如芦菔根，其触耳者言象如箕，其触头者言象如石，其触鼻者言象如杵，其触脚者言象如木臼，其触脊者言象如床，其触腹者言象如瓮，其触尾者言象如绳。</t>
  </si>
  <si>
    <t>摸象的盲人各根据自己摸到的一部分，便对象的形象作出了片面的结论。后因以“盲人摸象”、“盲人说象”、“瞎子摸象”，比喻对事物缺乏全面了解的片面观点。本为佛经里的故事，说的是几个盲人各自摸象，每人都凭自己摸到的部分来说出大象的形状，故说法不一。比喻只凭借主观对事物的片面了解，就作出以偏概全的论断。△贬义。用于人的思想方法方面。“盲人摸象”指胡乱猜想、以偏概全之意，口语中亦说成“瞎子摸象”。比喻佛性的，“盲人”是比喻一切众生的。“盲人摸象”乃佛家语，意谓众生难以全面认识佛性，正如盲人摸象一般。“盲人摸象”或“瞎子摸象”，其义一般都会知晓，而其本为佛家语却不甚了了。后遂以此语喻片面、瞎猜、不明真相之义。</t>
  </si>
  <si>
    <t>买笑寻欢</t>
  </si>
  <si>
    <t>他仗着有钱有势，到这儿来买笑寻欢。</t>
  </si>
  <si>
    <t>嫖娼狎妓，寻欢作乐；作谓语、定语、宾语；多用于男性。</t>
  </si>
  <si>
    <t>民富国强</t>
  </si>
  <si>
    <t>越王内实府库，垦其田畴，民富国强，众安道泰。</t>
  </si>
  <si>
    <t>百姓富裕，国家强盛。人民富裕，国家强盛。△褒义。多用于形容强盛的社会。</t>
  </si>
  <si>
    <t>马腹逃鞭</t>
  </si>
  <si>
    <t>比喻躲脱惩罚。比喻躲脱惩罚。躲在马肚子下逃过了鞭子的惩罚，比喻侥幸躲过了惩罚。△用于形容人的行为动作。</t>
  </si>
  <si>
    <t>面面相窥</t>
  </si>
  <si>
    <t>二人连忙回来，俱目瞪口呆，面面相窥。</t>
  </si>
  <si>
    <t>你看我，我看你，不知道如何是好；形容人们因惊惧或无可奈何而互相望着，都不说话。觑：看。主谓式；作谓语、定语、状语；形容惊慌的表情。</t>
  </si>
  <si>
    <t>名臣硕老</t>
  </si>
  <si>
    <t>夫国家二百年来，名臣硕老，强半出自玉堂精选。</t>
  </si>
  <si>
    <t>硕，大。老，对有名望的老人的尊称。指有名望的大臣及老人。△褒义。用于对功臣名人的赞颂。</t>
  </si>
  <si>
    <t>盲人骑瞎马</t>
  </si>
  <si>
    <r>
      <rPr>
        <sz val="10"/>
        <rFont val="宋体"/>
        <charset val="1"/>
      </rPr>
      <t>桓南郡与殷荆州语次，因共作了语。顾恺之曰</t>
    </r>
    <r>
      <rPr>
        <sz val="10"/>
        <rFont val="Arial"/>
        <charset val="1"/>
      </rPr>
      <t>:</t>
    </r>
    <r>
      <rPr>
        <sz val="10"/>
        <rFont val="宋体"/>
        <charset val="1"/>
      </rPr>
      <t>火烧平原无遗燎。桓曰</t>
    </r>
    <r>
      <rPr>
        <sz val="10"/>
        <rFont val="Arial"/>
        <charset val="1"/>
      </rPr>
      <t xml:space="preserve">: </t>
    </r>
    <r>
      <rPr>
        <sz val="10"/>
        <rFont val="宋体"/>
        <charset val="1"/>
      </rPr>
      <t>白布缠棺竖旒旐。殷曰</t>
    </r>
    <r>
      <rPr>
        <sz val="10"/>
        <rFont val="Arial"/>
        <charset val="1"/>
      </rPr>
      <t xml:space="preserve">: </t>
    </r>
    <r>
      <rPr>
        <sz val="10"/>
        <rFont val="宋体"/>
        <charset val="1"/>
      </rPr>
      <t>投鱼深渊放飞鸟。次复作危语，桓曰：</t>
    </r>
    <r>
      <rPr>
        <sz val="10"/>
        <rFont val="Arial"/>
        <charset val="1"/>
      </rPr>
      <t>‘</t>
    </r>
    <r>
      <rPr>
        <sz val="10"/>
        <rFont val="宋体"/>
        <charset val="1"/>
      </rPr>
      <t>矛头淅米剑头炊。</t>
    </r>
    <r>
      <rPr>
        <sz val="10"/>
        <rFont val="Arial"/>
        <charset val="1"/>
      </rPr>
      <t>’</t>
    </r>
    <r>
      <rPr>
        <sz val="10"/>
        <rFont val="宋体"/>
        <charset val="1"/>
      </rPr>
      <t>殷曰：</t>
    </r>
    <r>
      <rPr>
        <sz val="10"/>
        <rFont val="Arial"/>
        <charset val="1"/>
      </rPr>
      <t>‘</t>
    </r>
    <r>
      <rPr>
        <sz val="10"/>
        <rFont val="宋体"/>
        <charset val="1"/>
      </rPr>
      <t>百岁老翁攀枯枝。</t>
    </r>
    <r>
      <rPr>
        <sz val="10"/>
        <rFont val="Arial"/>
        <charset val="1"/>
      </rPr>
      <t>’</t>
    </r>
    <r>
      <rPr>
        <sz val="10"/>
        <rFont val="宋体"/>
        <charset val="1"/>
      </rPr>
      <t>顾曰：</t>
    </r>
    <r>
      <rPr>
        <sz val="10"/>
        <rFont val="Arial"/>
        <charset val="1"/>
      </rPr>
      <t>‘</t>
    </r>
    <r>
      <rPr>
        <sz val="10"/>
        <rFont val="宋体"/>
        <charset val="1"/>
      </rPr>
      <t>井上辘轳卧婴儿。</t>
    </r>
    <r>
      <rPr>
        <sz val="10"/>
        <rFont val="Arial"/>
        <charset val="1"/>
      </rPr>
      <t>’</t>
    </r>
    <r>
      <rPr>
        <sz val="10"/>
        <rFont val="宋体"/>
        <charset val="1"/>
      </rPr>
      <t>殷有一参军在坐云：</t>
    </r>
    <r>
      <rPr>
        <sz val="10"/>
        <rFont val="Arial"/>
        <charset val="1"/>
      </rPr>
      <t>‘</t>
    </r>
    <r>
      <rPr>
        <sz val="10"/>
        <rFont val="宋体"/>
        <charset val="1"/>
      </rPr>
      <t>盲人骑瞎马，夜半临深池。</t>
    </r>
    <r>
      <rPr>
        <sz val="10"/>
        <rFont val="Arial"/>
        <charset val="1"/>
      </rPr>
      <t>’</t>
    </r>
  </si>
  <si>
    <t>形容盲目行动，险上加险。含贬义</t>
  </si>
  <si>
    <t>墨丈寻常</t>
  </si>
  <si>
    <t>夫目之察度也，不过步武尺寸之间;其察色也，不过墨丈寻常之间。</t>
  </si>
  <si>
    <t>墨、丈，都是古代度量单位。一墨为五尺，一丈为十尺。五尺一丈都很平常，形容距离很近。△多用于表示距离。</t>
  </si>
  <si>
    <t>民亦劳止，汔可小康</t>
  </si>
  <si>
    <t>民亦劳止，汔可小康。</t>
  </si>
  <si>
    <t>止：语气词。汔：庶几。小：稍微。康：安居休息。人民也很疲劳了，应尽可能让他们稍稍喘一口气。旧时常用作悯人疾苦之辞。</t>
  </si>
  <si>
    <t>买米下锅</t>
  </si>
  <si>
    <t>退还给他，我不等他这二两银子买米下锅!</t>
  </si>
  <si>
    <t>家中没有米，要去买米才能做饭。指生活贫困。</t>
  </si>
  <si>
    <t>明察秋毫，不见舆薪</t>
  </si>
  <si>
    <t>比喻为人精明过头，见小而不见大。目光敏锐，可看清秋天鸟兽新生的毫毛，却看不到一车柴草。比喻为人精明，但只看到小节的，而看不到大节。△多用于认识事物方面。含贬义</t>
  </si>
  <si>
    <t>名落孙山</t>
  </si>
  <si>
    <t>吴人孙山，滑稽才子也。赴举他郡，乡人托以子偕往；乡人子失意，山缀榜末，先归。乡人问其子得失，山曰：‘解名尽处是孙山，贤郎更在孙山外。’</t>
  </si>
  <si>
    <t>后因称科考落榜为“名落孙山”。孙山，人名。意思是考试落名或未被录取。△贬义。多用于人的成绩方面。科举时，乡试的第一名为“解元”。</t>
  </si>
  <si>
    <t>面和意不和</t>
  </si>
  <si>
    <t>为此两下面和意不和，巴不能刘家有些事故，幸灾乐祸。</t>
  </si>
  <si>
    <t>意思指表面上很和气，心里却有矛盾。</t>
  </si>
  <si>
    <t>谋如涌泉</t>
  </si>
  <si>
    <t>援奉诏西使，镇慰边众，乃招集豪杰，晓诱羌戎，谋如涌泉，势如转规。</t>
  </si>
  <si>
    <t>计谋多得像泉水一样涌出来。△用于政治生活方面。</t>
  </si>
  <si>
    <t>摸鸡偷狗</t>
  </si>
  <si>
    <t>在此帮那强盗摸鸡偷狗的，一旦有失，落得个骂名千古。</t>
  </si>
  <si>
    <t>指小偷小摸。也指不正当的男女关系。作谓语、定语、宾语；指偷窃。</t>
  </si>
  <si>
    <t>梦肠</t>
  </si>
  <si>
    <t>雄作甘泉赋一首，始成，梦肠出，收而内之，明日遂卒。</t>
  </si>
  <si>
    <t>后因以“梦肠”形容写作构思之苦。</t>
  </si>
  <si>
    <t>门户之争</t>
  </si>
  <si>
    <t>桂芬以持重见赏，同龢以专断致嫌。毓汶奔走其间，勤劳亦着，大体弥缝，赖以无事。然以政见异同，门户之争，牵及朝局，至数十年而未已。</t>
  </si>
  <si>
    <t>谓宗派之间争论。宗派之间的争论。△多用于政治、学术或武术派别。含贬义</t>
  </si>
  <si>
    <t>门内之口</t>
  </si>
  <si>
    <t>仆门内之口虽不少，司马之俸虽不多，量入俭用，亦可自给。</t>
  </si>
  <si>
    <t>指家中的人口。门内：家里。家中的人口。</t>
  </si>
  <si>
    <t>旄钺</t>
  </si>
  <si>
    <t>白旄和黄钺。后因以借指军权。</t>
  </si>
  <si>
    <t>目怔口呆</t>
  </si>
  <si>
    <t>当下那霹雳似的一声，真把所有在场的贵客都吓得目怔口呆。</t>
  </si>
  <si>
    <t>梦劳魂想</t>
  </si>
  <si>
    <t>我媳妇孤身在那方？痛杀我梦劳魂想。</t>
  </si>
  <si>
    <t>睡梦中也难以忘怀。形容思念深切。睡梦中也不忘怀。形容思念深切。△多用于思念。</t>
  </si>
  <si>
    <t>梦惠连</t>
  </si>
  <si>
    <t>子惠连，年十岁能属文，族兄灵运嘉赏之，云：‘每有篇章，对惠连辄得佳语。’尝于永嘉西堂思诗，竟日不就，忽梦见惠连，即得‘池塘生春草’，大以为工。</t>
  </si>
  <si>
    <t>梦惠连，指创作诗文有神来之笔。</t>
  </si>
  <si>
    <t>瞒心昧己</t>
  </si>
  <si>
    <t>我堪那无端的豪户，瞒心昧己使心毒，他可便心狡狠，倒换过文书。</t>
  </si>
  <si>
    <t>指违背自己良心做坏事。昧，隐瞒，混没。指丧失良心去做坏事。△贬义。用于人的言行举止方面。</t>
  </si>
  <si>
    <t>密不通风</t>
  </si>
  <si>
    <t>这两家做下敌头重，但要访的孤儿有影踪，必然把太平庄上兵围拥，铁桶般密不通风。</t>
  </si>
  <si>
    <t>形容遮蔽、封锁或防守严密。也指做事严密，不露风声。①密闭不通空气。②形容严守秘密，不让别人知道。③亦指防守严密。△多用于情状方面。</t>
  </si>
  <si>
    <t>渺无踪影</t>
  </si>
  <si>
    <t>宜春、蕊儿，渺无踪影。</t>
  </si>
  <si>
    <t>看不到一点踪迹和影子。渺，渺茫遥远的样子。形容离得很远，连一点踪迹也看不到。△多用于形容事物的状态程度。</t>
  </si>
  <si>
    <t>民情物理</t>
  </si>
  <si>
    <t>于训诂名物制度之昭显，民情物理之隐微，无不了如指掌。</t>
  </si>
  <si>
    <t>是做人处事的一些常识和道理，通俗讲就是与人交往的一些知识和准则。</t>
  </si>
  <si>
    <t>卖友求荣</t>
  </si>
  <si>
    <t>卖友求荣事可羞，觑颜枉自附清流。</t>
  </si>
  <si>
    <t>出卖朋友，以谋求荣华富贵。柳亚子出卖朋友以谋取个人的荣华富贵。△贬义。用于人品方面。</t>
  </si>
  <si>
    <t>眉飞色舞</t>
  </si>
  <si>
    <t>余荩臣一听‘明保’二字，正是他心上最为关切之事，不禁眉飞色舞。</t>
  </si>
  <si>
    <t>色：脸色。形容极其高兴得意的神态。色：神情，神色。形容满脸喜悦或得意的神情。迟子建△褒义。多用于描写人的神态。</t>
  </si>
  <si>
    <t>磨铅策蹇</t>
  </si>
  <si>
    <t>可与进也，乞诸一言，小子则磨铅策蹇，骋力于进取矣。</t>
  </si>
  <si>
    <t>磨钝刀，鞭蹇驴。谦词，比喻勉力而为。铅，指铅刀，铅质钝刀。磨快钝刀，鞭策蹇驴。比喻尽力而为。△多用于自谦之辞。</t>
  </si>
  <si>
    <t>弥患无形</t>
  </si>
  <si>
    <t>现在外国人已无话说，足见他能够弥患无形，办事切实。</t>
  </si>
  <si>
    <t>把祸患消除在没有形成之前。弥：消除。</t>
  </si>
  <si>
    <t>眉扬气吐</t>
  </si>
  <si>
    <t>何惜阶前盈尺之地，不使白扬眉吐气，激昂青云耶？</t>
  </si>
  <si>
    <t>形容摆脱了长期受压状态后高兴痛快的样子。扬起眉头，吐出怨气。</t>
  </si>
  <si>
    <t>面壁磨砖</t>
  </si>
  <si>
    <t>师乃取一砖，於彼庵前石上磨。一曰：‘师作什麽？’师曰：‘磨作镜。’一曰：‘磨砖岂能成镜邪？’：‘坐禅岂得作佛邪？’</t>
  </si>
  <si>
    <t>比喻事情不能成功。比喻事情不能成功。△多用于描写不能成功之行为。</t>
  </si>
  <si>
    <t>名不徒显</t>
  </si>
  <si>
    <t>凡国不徒安，名不徒显，必得贤士。</t>
  </si>
  <si>
    <t>名望不会轻易得来。徒：空；显：显露。</t>
  </si>
  <si>
    <t>闷海愁山</t>
  </si>
  <si>
    <t>听说罢姓名家乡，这情苦意切，闷海愁山将我心上撇，不由人不泪珠流血。</t>
  </si>
  <si>
    <t>忧愁如山，苦闷似海。形容愁闷象山一样大，象海一样深，无法排遣。</t>
  </si>
  <si>
    <t>秣马利兵</t>
  </si>
  <si>
    <t>搜乘补卒，秣马利兵，修陈固列，蓐食申祷，明日复战。</t>
  </si>
  <si>
    <t>喂饱战马，磨快兵器。谓做好作战准备。</t>
  </si>
  <si>
    <t>瞒天瞒地</t>
  </si>
  <si>
    <t>你便休得要瞒天瞒地，你则会帐房里闲坐的，咱可便委其实。</t>
  </si>
  <si>
    <t>犹言瞒上欺下。</t>
  </si>
  <si>
    <t>目瞪口噤</t>
  </si>
  <si>
    <t>其夕，夏侯生惝恍不寐，若为阴物所中。其仆来告，枚走视之，则目瞪口噤，不能言矣。</t>
  </si>
  <si>
    <t>形容因吃惊或害怕而发愣的样子。目瞪：睁大眼睛直视；口噤：嘴里说不出话来。</t>
  </si>
  <si>
    <t>靡衣媮食</t>
  </si>
  <si>
    <t>众庶莫不辍作怠惰，靡衣媮食。</t>
  </si>
  <si>
    <t>靡：奢靡。媮：同“偷”，苟且。穿着华丽的衣裳，苟且地吃吃喝喝。指一味享受，得过且过。靡，奢侈。媮，同偷，苟且。形容追求穿着华贵、吃喝奢华浪费、终日无所事事，苟且偷生。△贬义。多用于形容得过且过、不图上进的人。</t>
  </si>
  <si>
    <t>漠不相关</t>
  </si>
  <si>
    <t>而洙泗之间，弦歌自若，一若漠不相关也者。</t>
  </si>
  <si>
    <t>漠，冷淡。指关系冷漠，彼此毫不相关。△贬义。多用于对待事物的态度方面。</t>
  </si>
  <si>
    <t>眠花藉柳</t>
  </si>
  <si>
    <t>予一介寒生，终身落魄，非止国色难亲，天香未遇，即强颜陋质之妇，能见几人，而敢谬次音容，侈谈歌舞，贻笑于眠花藉柳之人哉！</t>
  </si>
  <si>
    <t>比喻狎妓，作谓语、定语；指嫖妓。</t>
  </si>
  <si>
    <t>目送手挥</t>
  </si>
  <si>
    <t>目送归鸿，手挥五弦，俯仰自得，游心泰玄。</t>
  </si>
  <si>
    <t>原谓手眼并用，意趣自得。后也以“目送手挥”形容做事情的两面兼顾、得心应手或技艺的精熟。</t>
  </si>
  <si>
    <t>闷闷不乐</t>
  </si>
  <si>
    <t>〔陈宫〕意欲弃布他往，却又不忍，又恐被人嗤笑，乃终日闷闷不乐。</t>
  </si>
  <si>
    <t>闷闷：心情抑郁不畅。心事重重，烦闷不快的样子。△用于描写心情。</t>
  </si>
  <si>
    <t>满天星斗</t>
  </si>
  <si>
    <t>雷霆驰号令，星斗焕文章。</t>
  </si>
  <si>
    <t>星斗：星的总称。布满天空的星星，比喻事情多而杂乱，后形容文章华美。</t>
  </si>
  <si>
    <t>绵里薄材</t>
  </si>
  <si>
    <t>且越人绵里薄材，不能陆战。</t>
  </si>
  <si>
    <t>力量小，没有什么才能，常用作谦词。</t>
  </si>
  <si>
    <t>名显天下</t>
  </si>
  <si>
    <t>孙膑以此名显天下，世传其兵法。</t>
  </si>
  <si>
    <t>形容名声极大。作谓语、定语；比喻全国闻名。</t>
  </si>
  <si>
    <t>灭学</t>
  </si>
  <si>
    <t>左中郎将臣邕议，以为汉承秦灭学之后，宗庙之制，不用周礼。</t>
  </si>
  <si>
    <t>指秦始皇焚毁先代典籍。</t>
  </si>
  <si>
    <t>幕燕釜鱼</t>
  </si>
  <si>
    <t>前程正未可量，又何事依人苟安，为幕燕釜鱼之计也乎？</t>
  </si>
  <si>
    <t>比喻处境极危，即将覆灭；作主语、比喻、定语；指危险的人。</t>
  </si>
  <si>
    <t>盲者得镜</t>
  </si>
  <si>
    <t>夫戟者所以攻城也，镜者所以照形也，宫人得戟，则以刈葵。盲者得镜，则以盖卮。</t>
  </si>
  <si>
    <t>比喻无用。葵：冬葵，蔬菜名。卮：古代一种盛酒器。'瞎子虽然得到了镜子，却照不见自己，也看不见镜中的事物形象。比喻好的东西落在不懂得使用的人手里，不能发挥作用。也比喻不能发挥人才的作用，埋没了人才。△贬义。用于待人处事方面。</t>
  </si>
  <si>
    <t>马面牛头</t>
  </si>
  <si>
    <t>没慈心的马面牛头，两股叉，两条鞭，恶恶狠狠，照例或杀或锉或舂或磨。</t>
  </si>
  <si>
    <t>意思是比喻各种各样凶恶的人。</t>
  </si>
  <si>
    <t>明辨是非</t>
  </si>
  <si>
    <t>慎思之，明辨之，笃行之。</t>
  </si>
  <si>
    <t>清楚地辨别出是和非。明，清楚。能清晰地辨别是与非。△褒义。多用于对人或事物的认识。</t>
  </si>
  <si>
    <t>名垂千古</t>
  </si>
  <si>
    <t>六朝金粉足能使它名垂千古，何况它还有明、清两代的政治大潮，还有近代和现代的殷殷血火。</t>
  </si>
  <si>
    <t>名：名声。垂：流传。千古：形容年代久远。好的名声永远流传。</t>
  </si>
  <si>
    <t>面方如田</t>
  </si>
  <si>
    <t>帝大惊，目安人曰：‘卿面方如田，封侯状也。’</t>
  </si>
  <si>
    <t>后因以“面如田字”用为相貌堂堂，富贵之相的典故。</t>
  </si>
  <si>
    <t>慕膻</t>
  </si>
  <si>
    <t>卷娄者，舜也。羊肉不慕蚁，蚁慕羊肉，羊肉膻也。舜有膻行，百姓悦之，故三徙成都，至邓之虚而十有万家。</t>
  </si>
  <si>
    <t>比喻百姓对帝舜的倾幕和靠拢。后遂用为追随圣主之典。</t>
  </si>
  <si>
    <t>弥天之罪</t>
  </si>
  <si>
    <t>面争庭论</t>
  </si>
  <si>
    <t>他日闻有立天子陛下，直辞正色，面争庭论者，非他人，必范君也。</t>
  </si>
  <si>
    <t>意思是直言敢谏。</t>
  </si>
  <si>
    <t>明齐日月</t>
  </si>
  <si>
    <t>美疢药石</t>
  </si>
  <si>
    <t>臧孙曰：‘季孙之爱我，疾疢也；孟孙之恶我，药石也。美疢不如恶石。夫石犹生我；疢之美其毒滋多。孟孙死，吾亡无日矣！’</t>
  </si>
  <si>
    <t>比喻溺爱姑息逢迎不如严肃的批评。</t>
  </si>
  <si>
    <t>脉络分明</t>
  </si>
  <si>
    <t>川流者，如川之流，脉络分明而往不息也。</t>
  </si>
  <si>
    <t>比喻有条有理或做事有条不紊。脉络：中医对动脉和静脉的统称，引申为条理或头绪。</t>
  </si>
  <si>
    <t>漫天要价</t>
  </si>
  <si>
    <t>这个计划，也是精打细算搞出来的，并非漫天要价之作。</t>
  </si>
  <si>
    <t>无限度地乱要价。常形容所提出的条件、要求过高。漫天，弥满天空，指非常高。比喻卖方提出的价格很高。△贬义。用于物价方面。</t>
  </si>
  <si>
    <t>磨刀霍霍</t>
  </si>
  <si>
    <t>小弟闻姊来，磨刀霍霍向猪羊。</t>
  </si>
  <si>
    <t>霍霍，磨刀声。今多用以指敌人加紧活动，准备动手杀人或发动战争。柯岩亦指武装起来。郭小川霍霍，磨刀声。本指磨刀的声音之响亮，今多用于形容暗中做好准备。△贬义。多用于争斗方面。</t>
  </si>
  <si>
    <t>马壮人强</t>
  </si>
  <si>
    <t>可不道马壮人强，父慈子孝，怕什么主忧臣辱。</t>
  </si>
  <si>
    <t>犹言人强马壮。</t>
  </si>
  <si>
    <t>卖弄国恩</t>
  </si>
  <si>
    <t>君以阉宦之隶，刀锯之残，越从洿泥，扶侍日月，卖弄国恩，阶贱为贵，劫迫帝主，荡覆王室，假息漏刻，游魂河津。</t>
  </si>
  <si>
    <t>官僚恃恩弄权。</t>
  </si>
  <si>
    <t>眉飞眼笑</t>
  </si>
  <si>
    <t>他眉飞眼笑，高兴地跳着，大声喊道：‘解放啦！’</t>
  </si>
  <si>
    <t>形容非常高兴。</t>
  </si>
  <si>
    <t>迷金醉纸</t>
  </si>
  <si>
    <t>迷金醉纸开芳宴，豹舌熊蹯尝几遍。</t>
  </si>
  <si>
    <t>犹言纸醉金迷。</t>
  </si>
  <si>
    <t>鸣于乔木</t>
  </si>
  <si>
    <t>伐木丁丁，鸟鸣嘤嘤。出自幽谷，迁于乔木。</t>
  </si>
  <si>
    <t>比喻仕进达于高位。比喻仕途达到高位。△多用于做官方面。</t>
  </si>
  <si>
    <t>买笑迎欢</t>
  </si>
  <si>
    <t>俺哥哥要见尊颜，非图买笑迎欢，只是久闻娘子遭际今上，以此亲自特来告诉衷曲。</t>
  </si>
  <si>
    <t>意思是嫖娼狎妓，寻欢作乐。</t>
  </si>
  <si>
    <t>莫见乎隐，莫显乎微</t>
  </si>
  <si>
    <t>莫见乎隐，莫显乎微，故君子慎其独也。</t>
  </si>
  <si>
    <t>见：同“现”。没有比隐微之处更能显现其全貌了。表示做人或做事在极小的地方也不能马虎放松。见，同“现”。显，显现。没有比看起来是隐蔽的东西而更能显现出(事物的本质);没有比看来是细微之处却更能反映出事物的具体方面。△用于表示事物的情况。</t>
  </si>
  <si>
    <t>昧旦晨兴</t>
  </si>
  <si>
    <t>何尝不昧旦晨兴，夜分忘寝。</t>
  </si>
  <si>
    <t>昧旦：天色尚未明的时候。昧：暗。旦：早晨。兴：起。谓天不亮就醒来，多形容勤勉操劳或忧心忡忡难以安睡。昧，暗。旦，早晨。昧旦即天尚未明亮的时刻。兴，起。天色还不亮的时候就醒了，形容勤勉操劳，也指忧虑事多不能安眠而早早就醒来了。△用于通过生活起居反映人的精神状态。</t>
  </si>
  <si>
    <t>靡靡之乐</t>
  </si>
  <si>
    <t>乃召师涓，令坐师旷之旁，援琴鼓之。未终，师旷抚止之，曰：‘此亡国之声，不可遂也。’平公曰：‘此道奚出？’师旷曰：‘此师延之所作，与纣为靡靡之乐也。’</t>
  </si>
  <si>
    <t>形容亡国的音乐，后指那些颓废、色情、低级趣味的音乐。</t>
  </si>
  <si>
    <t>莫蹪于山，而蹪于垤</t>
  </si>
  <si>
    <t>人莫蹪于山而蹪于垤，是故人皆轻小害，易微事，以多悔。</t>
  </si>
  <si>
    <t>蹪：跌倒。垤：蚂蚁洞穴口上的小土堆。没有在山上跌倒，反而在小土堆上跌倒了。比喻小问题常易被忽视，因而造成错误。蹪，跌倒。垤，蚂蚁洞穴上的小土堆。没在大山的道上摔倒，却在小土堆上跌倒。比喻大是大非辨得清，但却因疏忽在小事情上犯错误。△多用于表示错误教训方面。</t>
  </si>
  <si>
    <t>绵绵瓜瓞</t>
  </si>
  <si>
    <t>绵绵瓜瓞，民之初生，自土沮漆。</t>
  </si>
  <si>
    <t>绵绵：连绵不断。瓞：小瓜。土、沮、漆，均为水名。意指周朝开国的历史如大瓜小瓜那样岁岁相继不绝，至太王迁歧地，才奠定了王业。后因以“绵绵瓜瓞”用为祝颂子孙繁衍昌盛的典故。瓞，小瓜。在一根瓜藤上结着大大小小连绵不断的瓜。原指周人自祖先创业开始，像瓜藤上的小瓜一样繁衍发展，永不休止。今多比喻子孙繁盛，也比喻传世久远。△褒义。多用于比喻人类繁衍生息方面。</t>
  </si>
  <si>
    <t>没衷一是</t>
  </si>
  <si>
    <t>就我见闻所及，论者的意见仍属没衷一是。</t>
  </si>
  <si>
    <t>谓意见纷歧，不能决定哪一方面对。意见分歧，无法决定哪一方面对。△多用于看法方面。</t>
  </si>
  <si>
    <t>明发不寐</t>
  </si>
  <si>
    <t>明发不寐，有怀二人。</t>
  </si>
  <si>
    <t>明发，破晓，天色发亮。寐，睡。通宵未睡。△多用于生活方面。</t>
  </si>
  <si>
    <t>面誉不忠</t>
  </si>
  <si>
    <t>且吾闻之，好面誉之人者，亦好背而毁之。</t>
  </si>
  <si>
    <t>好当面称赞别人的人，一定不忠实。誉：称赞；忠：忠诚。</t>
  </si>
  <si>
    <t>目擩耳染</t>
  </si>
  <si>
    <t>公胚胎前光，生长食息，不离典训之内，目擩耳染，不学以能。</t>
  </si>
  <si>
    <t>因耳目经常接触而受到影响。</t>
  </si>
  <si>
    <t>靡靡之声</t>
  </si>
  <si>
    <t>事毕，将奏靡靡之声。</t>
  </si>
  <si>
    <t>指柔弱、颓靡的音乐。现多指让人精神不振，无法激发斗志的歌曲、书籍等传播性的载体。</t>
  </si>
  <si>
    <t>蒙袂辑屦</t>
  </si>
  <si>
    <t>有饿者，蒙袂辑屦，贸贸然来。</t>
  </si>
  <si>
    <t>袂，衣袖。屦，鞋子。辑，敛。所谓“蒙袂辑屦”，是说用袖子遮掩着脸面，脚上拖着鞋子。后用以形容潦倒而羞愧的样子。袂，衣袖。屦，古时用麻、葛等制成的鞋子。辑屦，拖着鞋子，不让其脱落。用袖子遮着脸，脚上拖着鞋子。形容困顿潦倒。△贬义。用于形容人的形态外貌。</t>
  </si>
  <si>
    <t>摩肩接毂</t>
  </si>
  <si>
    <t>伊阙摩肩接毂，为楚豫大道。</t>
  </si>
  <si>
    <t>肩挨着肩，车子擦着车子。形容人多拥挤。肩膀靠着肩膀，车子擦着车子。形容人多拥挤。△多用于形容人多。含褒义</t>
  </si>
  <si>
    <t>迷花沾草</t>
  </si>
  <si>
    <t>休只为迷花沾草，断送了美身躯。</t>
  </si>
  <si>
    <t>花、草，借指女人。比喻挑逗、玩弄女人。△多用于贪女色方面。含贬义</t>
  </si>
  <si>
    <t>满腔仇恨</t>
  </si>
  <si>
    <t>他了解汤阿英的悲惨身世，对朱暮堂在乡下横行霸道剥削农民的罪恶行径满腔仇恨，衷心盼望有一天能够到无锡乡下给汤阿英她们报仇雪恨。</t>
  </si>
  <si>
    <t>心中充满了仇和恨，形容仇大恨深。△多用于形容人的心理、感情。</t>
  </si>
  <si>
    <t>民不畏死</t>
  </si>
  <si>
    <t>民不畏死，奈何以死惧之。</t>
  </si>
  <si>
    <t>畏：惧怕。人民不怕死。形容不怕死的气慨。</t>
  </si>
  <si>
    <t>冥思苦索</t>
  </si>
  <si>
    <t>谢灵运诸佳句；多出深思苦索。</t>
  </si>
  <si>
    <t>绞尽脑汁，苦苦思索。冥思，深沉地思考。绞尽脑汁，苦苦思索。△多用于人的心理活动方面。</t>
  </si>
  <si>
    <t>弥缝其阙</t>
  </si>
  <si>
    <t>弥缝其阙而匡救其灾，昭旧职也。</t>
  </si>
  <si>
    <t>弥缝，设法遮掩或补救。阙，同“缺”指过错。补救行事的过失。△用于描写防范弥补事务。</t>
  </si>
  <si>
    <t>面红耳热</t>
  </si>
  <si>
    <t>可怜裴兰孙是个娇滴滴的闺中处子，见了一个陌生人，也要面红耳热的。</t>
  </si>
  <si>
    <t>形容因紧张﹑急躁﹑害羞等而脸上发红的样子。2.借指争吵。</t>
  </si>
  <si>
    <t>毛羽鳞鬣</t>
  </si>
  <si>
    <t>毛羽鳞鬣之间皆有喜气。</t>
  </si>
  <si>
    <t>鸟的羽毛，鱼鳞鱼鳍，指事物的表面现象。鬣：指鱼的背鳍。作宾语、定语；用于书面语。</t>
  </si>
  <si>
    <t>名高难副</t>
  </si>
  <si>
    <t>峣峣者易缺，皦皦者易污。</t>
  </si>
  <si>
    <t>后因以“名高难副”谓盛名之下，实际难与相符。名声高，与实际不相符合。△用于对人的评价方面。</t>
  </si>
  <si>
    <t>莫知所谓</t>
  </si>
  <si>
    <t>义熙三年中，小儿相逢于道，辄举其两手曰‘卢健健’，次曰‘斗叹斗叹’，末复曰‘翁年老，翁年老’。当时莫知所谓。</t>
  </si>
  <si>
    <t>不知道怎么办才好。</t>
  </si>
  <si>
    <t>目使颐令</t>
  </si>
  <si>
    <t>家畜声伎，目使颐令，自视王侯，人莫不恶之。</t>
  </si>
  <si>
    <t>用眼色和下颔示意以役使别人。形容态度骄横。颐，腮帮、下巴。用眼睛和嘴巴示意的动作指挥命令别人。形容态度傲慢、摆架子。△贬义。多用于对人的评价方面。</t>
  </si>
  <si>
    <t>牧猪奴戏</t>
  </si>
  <si>
    <t>樗蒲者，牧猪奴戏耳！</t>
  </si>
  <si>
    <t>指赌博或弈棋。赌博。△贬义。多用于赌博方面。</t>
  </si>
  <si>
    <t>冥行盲索</t>
  </si>
  <si>
    <t>冥行，走夜路。盲索，闭着眼睛找东西。比喻不明白情况而盲目地干工作。△贬义。多用于比喻行为的谬误。</t>
  </si>
  <si>
    <t>明于治乱</t>
  </si>
  <si>
    <t>博闻彊志，明于治乱，娴于辞令。</t>
  </si>
  <si>
    <t>作谓语；指明晓国家治乱的道理。</t>
  </si>
  <si>
    <t>妙手回春</t>
  </si>
  <si>
    <t>但是药铺门里门外，足足挂着二三十块匾额:什么‘功同良相’，什么‘扁鹊复生’，什么‘妙手回春’，什么“是乃仁术”，匾上的字句，一时也记不清楚。</t>
  </si>
  <si>
    <t>妙手：指技术高明的人。回春：使春天重又回来。比喻把垂危的病人救活。用于称赞医生技术高明。比喻把垂危的病人救活。用于称赞医生技术高明。妙手，技艺高超的人，多指医生。回春，使春天返回，表示重新得到生机。比喻医生的医术很高明，使垂危的病人得到痊愈。△褒义。多用于赞扬医生的医术高明。</t>
  </si>
  <si>
    <t>盲风涩雨</t>
  </si>
  <si>
    <t>宁为长天晴日，无为盲风涩雨；宁为清渠细流，无为浊沙恶潦。</t>
  </si>
  <si>
    <t>比喻晦涩的诗风。</t>
  </si>
  <si>
    <t>蒙然坐雾</t>
  </si>
  <si>
    <t>及有吉凶大事，议论得失，蒙然张口，如坐云雾。</t>
  </si>
  <si>
    <t>糊里糊涂，什么也不知道。蒙：昏迷。</t>
  </si>
  <si>
    <t>目注心营</t>
  </si>
  <si>
    <t>凡其自毁齿至于白首，终其百年之身，所目注心营，劳苦险难，几死而后得之者，其间大事，不过与禽兽争饮食，与禽兽争居处而已。</t>
  </si>
  <si>
    <t>谓竭尽心力以赴。竭尽心力来做。等△多用于情状方面。</t>
  </si>
  <si>
    <t>马癖</t>
  </si>
  <si>
    <t>济善解马性，尝乘一马，着连干障泥，前有水，终不肯渡。济云：‘此必是惜障泥。’使人解去，便渡。故杜预谓济有马癖。</t>
  </si>
  <si>
    <t>后用为咏爱马知马性之典。</t>
  </si>
  <si>
    <t>漫山遍野</t>
  </si>
  <si>
    <t>于是李傕在左，郭汜在右，漫山遍野拥来。</t>
  </si>
  <si>
    <t>漫：满。遍：到处。山上和田野里到处都是。形容众多。漫，满。遍，到处。山上和田野到处都是。△用来描写事物的范围与数量。</t>
  </si>
  <si>
    <t>麻蒯</t>
  </si>
  <si>
    <t>《诗》曰：‘虽有丝、麻，无弃菅、蒯。’</t>
  </si>
  <si>
    <t>用次等或下等衣料做的衣物。</t>
  </si>
  <si>
    <t>美女者丑妇之仇</t>
  </si>
  <si>
    <t>美女者丑妇之仇也，盛德之士，乱世所疏也；正直之行，邪枉所憎也。</t>
  </si>
  <si>
    <t>旧时比喻贤臣是奸臣的仇敌。美女是丑妇的仇人。</t>
  </si>
  <si>
    <t>面从腹非</t>
  </si>
  <si>
    <t>世兄果不嫌家伯语重，何难回头是岸，万不可面从腹非。</t>
  </si>
  <si>
    <t>表面顺从，心里反对。从：听从，顺从。</t>
  </si>
  <si>
    <t>民生在勤</t>
  </si>
  <si>
    <t>民生在勤，勤则不匮。</t>
  </si>
  <si>
    <t>指人民的生计在于勤劳。</t>
  </si>
  <si>
    <t>慢条丝礼</t>
  </si>
  <si>
    <t>我去时还在厨房里雌着，等他慢条丝礼儿才和面儿。</t>
  </si>
  <si>
    <t>说话做事有条有理，不慌不忙，现也形容说话做事慢腾腾，不不慌不忙。</t>
  </si>
  <si>
    <t>麦饭豆羹</t>
  </si>
  <si>
    <t>稻黍秫稷粟麻秔，饼饵麦饭甘豆羹。</t>
  </si>
  <si>
    <t>比喻生活水平低下。羹：汤。指粗劣食品。用来比喻生活水平低下。</t>
  </si>
  <si>
    <t>迷人眼目</t>
  </si>
  <si>
    <t>这些人，表皮上没有标出汪记，实际上是汪记。这些人也是敌人的第五纵队，不过比前一种稍具形式上的区别，借以伪装自己，迷人眼目而已。</t>
  </si>
  <si>
    <t>迷惑别人视线，使人分辨不清。指耍花招欺骗人。迷惑人的眼目，使人分辨不清是非。指欺骗人。△贬义。多用于描写欺诈的行为。</t>
  </si>
  <si>
    <t>沐浴膏泽</t>
  </si>
  <si>
    <t>行言听，膏泽下于民。</t>
  </si>
  <si>
    <t>沐浴：洗澡。比喻身受其润。膏泽：膏雨，滋润。比喻身受恩惠，甜美幸福。比喻身受恩惠，甜美幸福。</t>
  </si>
  <si>
    <t>默换潜移</t>
  </si>
  <si>
    <t>喜得男儿争气，把红颜命格，默换潜移。</t>
  </si>
  <si>
    <t>暗中转换移易。暗地里转换移易。△多用于情况方面。</t>
  </si>
  <si>
    <t>墨守成法</t>
  </si>
  <si>
    <t>而至今，中法每不如西法之密，何哉? 盖用心不专，率皆墨守成法，未能推陈出新耳。</t>
  </si>
  <si>
    <t>思想保守，守着老规矩不肯改变。</t>
  </si>
  <si>
    <t>冒大不韪</t>
  </si>
  <si>
    <t>严谕集议，尚未裁决遵行，则后人孰肯冒大不韪？</t>
  </si>
  <si>
    <t>指不顾舆论的谴责而去干坏事。</t>
  </si>
  <si>
    <t>目光如电</t>
  </si>
  <si>
    <t>焕子佩其一剑，过延平津，剑鸣飞入水。及入水寻之，但见双龙缠屈于潭下，目光如电，遂不敢前取矣。</t>
  </si>
  <si>
    <t>目光发亮像闪电，形容愤怒地注视着，也形容见识远大。目光：眼光。</t>
  </si>
  <si>
    <t>名动金瓯</t>
  </si>
  <si>
    <r>
      <rPr>
        <sz val="10"/>
        <rFont val="宋体"/>
        <charset val="1"/>
      </rPr>
      <t>初，玄宗每命相，皆先书其名，一日书琳等名，覆以金瓯，会太子入，帝谓曰：</t>
    </r>
    <r>
      <rPr>
        <sz val="10"/>
        <rFont val="Arial"/>
        <charset val="1"/>
      </rPr>
      <t>‘</t>
    </r>
    <r>
      <rPr>
        <sz val="10"/>
        <rFont val="宋体"/>
        <charset val="1"/>
      </rPr>
      <t>此宰相名，若自意之，谁乎</t>
    </r>
    <r>
      <rPr>
        <sz val="10"/>
        <rFont val="Arial"/>
        <charset val="1"/>
      </rPr>
      <t>?</t>
    </r>
    <r>
      <rPr>
        <sz val="10"/>
        <rFont val="宋体"/>
        <charset val="1"/>
      </rPr>
      <t>即中，且赐酒。</t>
    </r>
    <r>
      <rPr>
        <sz val="10"/>
        <rFont val="Arial"/>
        <charset val="1"/>
      </rPr>
      <t>’</t>
    </r>
    <r>
      <rPr>
        <sz val="10"/>
        <rFont val="宋体"/>
        <charset val="1"/>
      </rPr>
      <t>太子曰：</t>
    </r>
    <r>
      <rPr>
        <sz val="10"/>
        <rFont val="Arial"/>
        <charset val="1"/>
      </rPr>
      <t>‘</t>
    </r>
    <r>
      <rPr>
        <sz val="10"/>
        <rFont val="宋体"/>
        <charset val="1"/>
      </rPr>
      <t>非崔琳、卢从愿乎</t>
    </r>
    <r>
      <rPr>
        <sz val="10"/>
        <rFont val="Arial"/>
        <charset val="1"/>
      </rPr>
      <t>?’</t>
    </r>
    <r>
      <rPr>
        <sz val="10"/>
        <rFont val="宋体"/>
        <charset val="1"/>
      </rPr>
      <t>帝曰：</t>
    </r>
    <r>
      <rPr>
        <sz val="10"/>
        <rFont val="Arial"/>
        <charset val="1"/>
      </rPr>
      <t>‘</t>
    </r>
    <r>
      <rPr>
        <sz val="10"/>
        <rFont val="宋体"/>
        <charset val="1"/>
      </rPr>
      <t>然</t>
    </r>
    <r>
      <rPr>
        <sz val="10"/>
        <rFont val="Arial"/>
        <charset val="1"/>
      </rPr>
      <t>’</t>
    </r>
    <r>
      <rPr>
        <sz val="10"/>
        <rFont val="宋体"/>
        <charset val="1"/>
      </rPr>
      <t>。赐太子酒。</t>
    </r>
  </si>
  <si>
    <t>金瓯，盛酒器，又指国土。泛指人物的名声很大，为国家的栋梁之材。</t>
  </si>
  <si>
    <t>贸首之仇</t>
  </si>
  <si>
    <t>甘茂与樗里疾，贸首之仇也。</t>
  </si>
  <si>
    <t>贸：变易。首：头。指互相想得到对方头颅的深仇大恨。贸，变易、交易。首，头颅。指互相想得到对方头颅的深仇大恨。△用于比喻人的仇恨方面。</t>
  </si>
  <si>
    <t>靡有孑遗</t>
  </si>
  <si>
    <t>周余黎民，靡有孑遗。</t>
  </si>
  <si>
    <t>靡：无。孑遗：余剩，遗留。没有遗留下来的。也表示没有一点遗漏。靡，无，没有。孑遗，剩余，遗留。没有遗留下来的。△用于描写天灾人祸等大变故造成的严重的后果和状态。</t>
  </si>
  <si>
    <t>眉头眼后</t>
  </si>
  <si>
    <t>老身虚心冷气，看他眉头眼后，常是不中意，受他凌辱的。</t>
  </si>
  <si>
    <t>芒鞋竹杖</t>
  </si>
  <si>
    <t>芒鞋：一种草鞋。草鞋和竹拐杖。古人外出漫游的常备用具。也指到处漫游。芒鞋，一种草鞋。竹杖，竹制拐杖。古人外出漫游必备的用具。常用来比喻到处漫游。</t>
  </si>
  <si>
    <t>明珠夜投</t>
  </si>
  <si>
    <t>《六经》虽美，不通其义，不识其字，则如明珠夜投，按剑而怒矣！</t>
  </si>
  <si>
    <t>比喻有才能的人得不到重用和赏识，或好人误入歧途。也比喻珍贵的东西落入不识货人的手里。投：抛掷，丢弃。</t>
  </si>
  <si>
    <t>目睁口呆</t>
  </si>
  <si>
    <t>四下里喊声震地，惊的宋公明目睁口呆，罔知所措。</t>
  </si>
  <si>
    <t>惊惧得睁大双眼说不出话来。形容因吃惊或受气而发楞。指吃惊。</t>
  </si>
  <si>
    <t>目击道存</t>
  </si>
  <si>
    <t>子路曰：‘吾子欲见温伯雪子久矣，见之而不言，何邪？’仲尼曰：‘若夫人者，目击而道存矣，亦不可以容声矣。’</t>
  </si>
  <si>
    <t>眼光一触及到，便懂得“道”的所在。形容对事情的道理领悟极快。△褒义。多用于对事物的认识方面。</t>
  </si>
  <si>
    <t>酩酊大醉</t>
  </si>
  <si>
    <t>山季伦之镇襄阳，每临此池，未尝不大醉而还，恒言此是我高阳池。故时人为之歌曰：‘山公出何去，往至高阳池，日暮倒载归，酩酊无所知。’</t>
  </si>
  <si>
    <t>酩酊：沉醉貌。形容醉得厉害。酩酊，大醉的样子。形容喝酒喝得醉醺醺的。△多用于指过度饮酒。含贬义</t>
  </si>
  <si>
    <t>芒鞋草履</t>
  </si>
  <si>
    <t>我虽是芒鞋草履，须知并不是忘了中国。</t>
  </si>
  <si>
    <t>形容穿着粗劣。△褒义。用于穿戴。</t>
  </si>
  <si>
    <t>貌合心离</t>
  </si>
  <si>
    <t>表面上两人关系很密切，实际上心思不一样。</t>
  </si>
  <si>
    <t>暮夜金</t>
  </si>
  <si>
    <t>至夜怀金十斤以遗震。震曰：‘故人知君，君不知故人，何也？’密曰：‘暮夜无知者。’</t>
  </si>
  <si>
    <t>后因以为暗中行贿之典。</t>
  </si>
  <si>
    <t>莫展一筹</t>
  </si>
  <si>
    <t>本兵错愕惶惑，莫展一筹。</t>
  </si>
  <si>
    <t>一点计策也施展不出，一点办法也想不出来；作谓语、定语、补语；指无计可施。</t>
  </si>
  <si>
    <t>名誉扫地</t>
  </si>
  <si>
    <t>我也在一边坐下，喘出一口气，感到名誉扫地，威信扫地。</t>
  </si>
  <si>
    <t>指彻底失去声誉。</t>
  </si>
  <si>
    <t>暮气沉沉</t>
  </si>
  <si>
    <t>林峦巉绝秋风瘦，楼堞参差暮气昏。</t>
  </si>
  <si>
    <t>形容精神萎靡不振，缺乏朝气。形容精神萎靡不振，气势衰颓的样子。△贬义。多用于形容懒散的品行方面。</t>
  </si>
  <si>
    <t>莫辨楮叶</t>
  </si>
  <si>
    <t>宋人有为其君以象为楮叶者，三年而成。丰杀茎柯，毫芒繁泽，乱之楮叶之中而不可别也。</t>
  </si>
  <si>
    <t>楮，树木的名称，也叫构树，叶似桑叶，多涩毛。分辨不清真假楮叶。比喻模仿逼真，竟达到以假乱真的地步。△褒义。多用于技艺方面。</t>
  </si>
  <si>
    <t>麦穗两歧</t>
  </si>
  <si>
    <t>〔堪〕乃于狐奴开稻田八千余顷，劝民耕种，以致殷富。百姓歌曰：‘桑无附枝，麦穗两歧。张君为政，乐不可支。’</t>
  </si>
  <si>
    <t>一麦两穗。旧时以为祥瑞，以兆丰年。用以称颂吏治成绩卓著。比喻相像的两样事物。歧，分岔。古人以一棵麦子抽出两个穗为祥瑞之征、丰收之兆。比喻相像的两样事物。△褒义。用于形容农业丰收。</t>
  </si>
  <si>
    <t>满谷满坑</t>
  </si>
  <si>
    <t>在谷满仓，在坑满坑。</t>
  </si>
  <si>
    <t>指在谷里就充满了谷，在坑里就充满了坑。后来用“满谷满坑”形容聚集或汇集的人、物极多，到处都是。谷：两山之间的夹道或流水道；坑：地洞，深谷。</t>
  </si>
  <si>
    <t>命与仇谋</t>
  </si>
  <si>
    <t>命与仇谋，取败几时。</t>
  </si>
  <si>
    <t>形容命运不好，常遇挫折。：仇：仇敌。命运使自己经常与仇人打交道。</t>
  </si>
  <si>
    <t>莫知所措</t>
  </si>
  <si>
    <t>四顾而望，熊罴虎豹，围绕周匝，莫知所措。</t>
  </si>
  <si>
    <t>不知道怎么办才好。形容处境为难或心神慌乱。措：安置，处理。</t>
  </si>
  <si>
    <t>买贱卖贵</t>
  </si>
  <si>
    <t>尔乃商贾百族，裨贩夫妇。</t>
  </si>
  <si>
    <t>谓低价买进而高价卖出。以低价买进，用高价卖出。△用于商业活动。亦作贬义，指投机倒把。</t>
  </si>
  <si>
    <t>没计奈何</t>
  </si>
  <si>
    <t>他因不忍见你分离，待得你明日出了门才来。这也是我没计奈何，一言为定。</t>
  </si>
  <si>
    <t>无法可想。无法可想。△多用于遇到尴尬事或难以解决的问题。</t>
  </si>
  <si>
    <t>面貌狰狞</t>
  </si>
  <si>
    <t>一个个身长臂大，面貌狰狞。</t>
  </si>
  <si>
    <t>面貌凶恶可怕。狰狞：样子凶恶。形容面貌凶恶可怕。</t>
  </si>
  <si>
    <t>末学陋识</t>
  </si>
  <si>
    <t>况上下数千年，贯串二十五代，而欲以末学陋识，操觚窜定其间。</t>
  </si>
  <si>
    <t>是指学问没有从根本上下功夫，只学到一点皮毛。</t>
  </si>
  <si>
    <t>买马招兵</t>
  </si>
  <si>
    <t>今中既到山中住，少不得，买马招兵尽壮怀。</t>
  </si>
  <si>
    <t>意思是犹言招兵买马。比喻扩大组织或扩充人员。</t>
  </si>
  <si>
    <t>目量意营</t>
  </si>
  <si>
    <t>阮安有巧思，奉成祖命营北京城池宫殿及百司府廨，目量意营，悉中规划，工部奉行而已。</t>
  </si>
  <si>
    <t>以目测量，用心经营。形容精心勘测设计。用眼测量，用心经营。形容精心勘测设计。△多用于设计方面。</t>
  </si>
  <si>
    <t>民心无常</t>
  </si>
  <si>
    <t>皇天无亲，惟德是辅，民心无常，惟惠之怀。</t>
  </si>
  <si>
    <t>常：长久。老百姓的心不是长久不变的。指民心归向将随政治的清明与昏乱情况而变化。人民的心没有长久不变的。比喻百姓的向背将会随着国家政治的清明或昏暗而有所变化。△多用于国家政治方面。</t>
  </si>
  <si>
    <t>慢藏诲盗</t>
  </si>
  <si>
    <t>①谓收藏财物不慎而致盗贼。比喻疏于守备而引起奸人觊觎。</t>
  </si>
  <si>
    <t>敏而好学，不耻下问</t>
  </si>
  <si>
    <t>聪明灵活，爱好学问，不以向学问或地位比自己低的人请教为羞耻。赞誉人学习勤奋而虚心。含褒义</t>
  </si>
  <si>
    <t>门闾之望</t>
  </si>
  <si>
    <t>王孙贾年十五，事闵王。王出走，失王之处。其母曰：‘女朝出而晚来，则吾倚门而望；女暮出而不还，则吾倚闾而望。’</t>
  </si>
  <si>
    <t>后用“门闾之望”谓父母对子女的想望。闾，巷口的门。倚靠在巷口的门边张望，盼望子女回来。比喻父母对子女的想望。△多用于表现父母爱子心切。</t>
  </si>
  <si>
    <t>磨搅讹绷</t>
  </si>
  <si>
    <t>讲到咱们这行啊，全仗的是磨搅讹绷，涎皮赖脸，长支短欠，摸点儿赚点儿才剩的下钱呢。</t>
  </si>
  <si>
    <t>意思指纠缠捣乱，欺骗讹诈。绷：骗。</t>
  </si>
  <si>
    <t>沐仁浴义</t>
  </si>
  <si>
    <t>自《宋史》创立道学之传，以尊濂、洛、关、闽诸贤，一时从其游者，罔非沐仁浴义，暗然为心性之谋，何其盛也。</t>
  </si>
  <si>
    <t>谓受仁义的熏陶。受到仁义的熏陶。△多用于仁义方面。</t>
  </si>
  <si>
    <t>目不见睫</t>
  </si>
  <si>
    <t>臣患智之如目也，能见百步之外而不能自见其睫。</t>
  </si>
  <si>
    <t>眼睛看不见自己的睫毛。比喻人无自知之明。睫，睫毛。自己的眼睛看不见自己的睫毛。形容能见远却不能见近。现也用来比喻无自知之明或不能正视自己的弱点过错。△贬义。多用于评价人品方面。</t>
  </si>
  <si>
    <t>目不给赏</t>
  </si>
  <si>
    <t>环左右前后而列者，争奇献怪，目不给赏。</t>
  </si>
  <si>
    <t>眼睛来不及观赏。形容景物优美繁多。眼睛来不及观赏。形容景物优美繁多。△多用于描写景物方面。</t>
  </si>
  <si>
    <t>昧己瞒心</t>
  </si>
  <si>
    <t>他他他，忒很毒，敢敢敢，昧己满心，将我图。</t>
  </si>
  <si>
    <t>瞒：欺骗。谓行事奸诈，违背良心。违背自己的良心。△贬义，用于违背良心干坏事。</t>
  </si>
  <si>
    <t>忙中有错</t>
  </si>
  <si>
    <t>万事尽从忙里错，一心须向静中安。</t>
  </si>
  <si>
    <t>匆忙中难免出差错。</t>
  </si>
  <si>
    <t>卖剑买牛，卖刀买犊</t>
  </si>
  <si>
    <t>遂见齐俗奢侈，好末技，不田作，乃躬率以俭约，劝民务农桑，令口种一树榆，百本薤、五十本葱、一畦韭，家二母彘、五鸡。民有带持刀剑者，使卖剑买牛，卖刀买犊。</t>
  </si>
  <si>
    <t>卖掉刀剑，买进耕牛和牛犊。指弃武就农，或结束战争以从事生产。卖掉刀、剑，买进耕牛和牛犊。旧指弃武就农或结束战争。△用于改变职业方面。</t>
  </si>
  <si>
    <t>眉舞色飞</t>
  </si>
  <si>
    <t>每谈及斯文，便眉舞色飞而不能自已。</t>
  </si>
  <si>
    <t>形容人得意兴奋的样子。色：脸色。</t>
  </si>
  <si>
    <t>梅花约</t>
  </si>
  <si>
    <t>不知来何暮，遂失梅花约。</t>
  </si>
  <si>
    <t>指与好友的约会。</t>
  </si>
  <si>
    <t>卖官卖爵</t>
  </si>
  <si>
    <t>本朝卖官卖爵，竟无一人可靠。</t>
  </si>
  <si>
    <t>指收受钱财，出卖官爵。作谓语、定语；指官场腐败。</t>
  </si>
  <si>
    <t>靡然从风</t>
  </si>
  <si>
    <t>然非龙谿先生五六十年守其师说，不少改变，亦未必靡然从风，一至此也。</t>
  </si>
  <si>
    <t>意思是群起效尤而成风气。</t>
  </si>
  <si>
    <t>名葩异卉</t>
  </si>
  <si>
    <t>明晃晃辉金碧，修完济楚，栽接奇异，有长松矮柏，名葩异卉。</t>
  </si>
  <si>
    <t>卉：草的总称。原意是指名贵少见的花草，也比喻美妙的文章作品等。</t>
  </si>
  <si>
    <t>美女破舌</t>
  </si>
  <si>
    <t>夫晋献公欲伐郭，而惮舟之侨存。荀息曰：‘《周书》有言：美女破舌。乃遗之女乐，以乱其政。舟之侨谏而不听，遂去。’</t>
  </si>
  <si>
    <t>美女：姬妾。舌：谏臣之言。后因以“美女破舌”谓美女在君侧，能使君主听不进谏臣之言。</t>
  </si>
  <si>
    <t>马浡牛溲</t>
  </si>
  <si>
    <t>杜子美出，而百家稗官都作雅音，马浡牛溲咸成郁致，于是诗之变极矣。</t>
  </si>
  <si>
    <t>意思是指借指不值钱的东西。</t>
  </si>
  <si>
    <t>马角乌头</t>
  </si>
  <si>
    <t>上卷:“燕太子丹质于秦，秦王遇之无礼，不得意，欲求归。秦王不听，谬言曰:‘令乌白头，马生角，乃可许耳。’</t>
  </si>
  <si>
    <t>比喻不能实现之事。马头上长角，乌鸦头变白，比喻不可能实现的事。△贬义。用于描写痴心妄想、无法实现的事情。</t>
  </si>
  <si>
    <t>美男破老</t>
  </si>
  <si>
    <t>美男破老，美女破舌。</t>
  </si>
  <si>
    <t>利用年轻的外宠之臣以谗毁老成人。</t>
  </si>
  <si>
    <t>命途多舛</t>
  </si>
  <si>
    <t>时运不齐，命途多舛。</t>
  </si>
  <si>
    <t>舛，差错，不好。命运非常坏，磨难多。△多用于人生方面。</t>
  </si>
  <si>
    <t>卖国求荣</t>
  </si>
  <si>
    <t>卷六:“苏循及其子楷自谓有功于梁，当不次擢用。全忠薄其为人，以其为唐鸱枭，卖国求利，勒循致仕，斥楷归田里。</t>
  </si>
  <si>
    <t>出卖国家利益以谋求个人的荣华富贵。出卖国家利益来换取或谋求个人的荣华富贵。△贬义。多用于形容人的卑鄙品格、行径。</t>
  </si>
  <si>
    <t>目见耳闻</t>
  </si>
  <si>
    <t>事不目见耳闻，而臆断其有无，可乎？</t>
  </si>
  <si>
    <t>亲眼看见，亲耳听到。</t>
  </si>
  <si>
    <t>灭顶之灾</t>
  </si>
  <si>
    <t>过涉灭顶；凶。</t>
  </si>
  <si>
    <t>形容大祸临头，不知底细无法逃脱。形容大祸临头，不知底细无法逃脱。灭顶，水漫过头顶。被水淹没的灾祸。比喻致命的或毁灭性的灾难。△贬义。多用于形容大的灾难方面。</t>
  </si>
  <si>
    <t>民怨神怒</t>
  </si>
  <si>
    <t>不惮鬼神，神怒民痛，无悛于心。</t>
  </si>
  <si>
    <t>形容作恶太甚，引进极大愤怒。</t>
  </si>
  <si>
    <t>目眩神摇</t>
  </si>
  <si>
    <t>今来宝刹，得睹人间未见之珍，天下罕有之物，令人目眩神摇，不知身在何世。</t>
  </si>
  <si>
    <t>眼花缭乱，心神摇荡。多形容所见情景令人惊异。目眩，眼花。神摇，心神恍惚不定。形容眼花缭乱，心神动荡恍惚。△用于描写人的神情方面。</t>
  </si>
  <si>
    <t>明哲保身</t>
  </si>
  <si>
    <t>肃肃王命，仲山甫将之。邦国若否，仲山甫明之。既明且哲，以保其身。夙夜匪懈，以事一人。</t>
  </si>
  <si>
    <t>原指深明事理的人能保全自己；今指回避矛盾，保全个人的处世哲学。明哲，明智，深明事理。原指通达事理认清时势的人，善于避开祸害，保全自己。现指为了怕犯错误而不坚持原则，以便保全自己。△贬义。多用于人际关系方面。</t>
  </si>
  <si>
    <t>迷离扑朔</t>
  </si>
  <si>
    <t>雄兔脚扑朔；雌兔眼迷离；两兔傍地走；安能辨我是雄雌？</t>
  </si>
  <si>
    <t>形容事情错综复杂，难以辨别清楚。联合式；作谓语、定语、补语；用于男女不分的场合。</t>
  </si>
  <si>
    <t>猛虎扑食</t>
  </si>
  <si>
    <t>赵子曰放下酒杯，猛虎扑食似的扑出去。</t>
  </si>
  <si>
    <t>形容动作迅猛或凶狠。形容急切、贪婪的情态。形容动作迅猛或凶狠。△贬义。用于描写行为状态。</t>
  </si>
  <si>
    <t>卖主求荣</t>
  </si>
  <si>
    <t>得势则聚若蝇蚊，失势则散若鸟兽，甚至卖主求荣者颇多。</t>
  </si>
  <si>
    <t>出卖主人的利益以换取个人的荣华富贵。不惜出卖自己的主子或上级，以达到个人升官发财、荣华富贵的目的。△贬义。用于人的言行举止方面。</t>
  </si>
  <si>
    <t>埋声晦迹</t>
  </si>
  <si>
    <t>元帝多忌，动加诛翦。修静恭自守，埋声晦迹。</t>
  </si>
  <si>
    <t>犹销声匿迹；指隐藏起来，不公开露面。作谓语、宾语；用于隐者。</t>
  </si>
  <si>
    <t>茅室蓬户</t>
  </si>
  <si>
    <t>茅室蓬户，庭草芜径，唯床上有数卷书。</t>
  </si>
  <si>
    <t>茅草房子，形容住房极其简陋。茅：茅草；蓬：飞蓬，草名。茅草房子。形容住房极其简陋。</t>
  </si>
  <si>
    <t>磨揉迁革</t>
  </si>
  <si>
    <t>予闻教学之法本于人性，磨揉迁革使趋于善。</t>
  </si>
  <si>
    <t>通过磨砺搓揉使坚硬的皮革变得柔软、熟韧。比喻通过磨炼或引导使人向好的方面转变。△褒义。用于人的品德修养方面。</t>
  </si>
  <si>
    <t>马放南山</t>
  </si>
  <si>
    <t>王来自商，至于丰，乃偃武修文，归马于华山之阳，放牛于桃林之野，示天下弗服。</t>
  </si>
  <si>
    <t>谓结束战事后的和平景象。</t>
  </si>
  <si>
    <t>满座风生</t>
  </si>
  <si>
    <t>俄而文皇到来，精采惊人，长揖而坐，神清气朗，满座风生，顾盼炜如也。</t>
  </si>
  <si>
    <t>坐席之间飘来清风，使同座者都能感到。比喻来客神气不凡，光采动人。所有的座席都飘出清风。比喻来者神气不凡，光采动人，使在座的人都能感受到。△褒义。多用于形容人的气质、神采方面。</t>
  </si>
  <si>
    <t>名声籍甚</t>
  </si>
  <si>
    <t>陆生以此游汉廷公卿间，名声籍甚。</t>
  </si>
  <si>
    <t>比喻名声极大。</t>
  </si>
  <si>
    <t>鸣鼓而攻之</t>
  </si>
  <si>
    <t>鸣鼓：击鼓。指大张旗鼓地进行谴责或声讨。鸣鼓，击鼓。大张旗鼓地声讨，公开谴责。△用于对人的态度方面。</t>
  </si>
  <si>
    <t>美言不文</t>
  </si>
  <si>
    <t>良玉不雕，美言不文。</t>
  </si>
  <si>
    <t>意思是指美善的言辞，不需要修饰。</t>
  </si>
  <si>
    <t>梦寐以求</t>
  </si>
  <si>
    <t>窈窕淑女，寤寐求之，求之不得，寤寐思服。</t>
  </si>
  <si>
    <t>谓睡梦中都在寻找，追求。后因以“梦寐以求”形容愿望强烈、迫切。寐，睡着。连睡梦中都在追求。形容愿望或追求强烈迫切，并期待其成为现实。△多用于描写人的心理状态。</t>
  </si>
  <si>
    <t>暮爨朝舂</t>
  </si>
  <si>
    <t>楼上墙头无一物，暮爨朝春一生足。</t>
  </si>
  <si>
    <t>早晨舂米晚上烧火煮饭。形容生活清苦。清早舂米晚上烧火煮饭。形容生活清苦。△多用于生活方面。</t>
  </si>
  <si>
    <t>木秀于林</t>
  </si>
  <si>
    <t>夫忠直之迕于主，独立之负于俗，理势然也。故木秀于林，风必摧之；堆出于岸，流必湍之；行高于人，众必非之。</t>
  </si>
  <si>
    <t>秀：特出；高出。一木高出于众木之上。比喻才能卓异超群。</t>
  </si>
  <si>
    <t>盲人说象</t>
  </si>
  <si>
    <t>吾侪碌碌，从俗浮沉，与先生相去远甚，而欲强加评品，正如盲人说象。</t>
  </si>
  <si>
    <t>盲人说象用来比喻对事物了解不全而固执一点，乱加揣测；该成语在句中作宾语、谓语、定语。</t>
  </si>
  <si>
    <t>梦喜三刀</t>
  </si>
  <si>
    <t>陈胜说过，燕雀怎能知道鸿鹄的志向呢。</t>
  </si>
  <si>
    <t>指官吏升迁。</t>
  </si>
  <si>
    <t>面如土色</t>
  </si>
  <si>
    <t>归到壁前看季布，面如土色结眉频。</t>
  </si>
  <si>
    <t>脸色像泥土一样。形容惊恐到了极点。形容因心情沮丧或紧张恐惧使脸面呈现灰白色的样子。△贬义。用于形容人的惊恐表情。</t>
  </si>
  <si>
    <t>明法审令</t>
  </si>
  <si>
    <t>明法审令，不卜筮而事吉;贵功养劳，不祷祠而得福。</t>
  </si>
  <si>
    <t>审，谨慎。公开地申明法度(使人们便于遵守)，慎重地发布命令(以避免产生不良后果)。△褒义。用于政治生活方面。</t>
  </si>
  <si>
    <t>孟津捧土</t>
  </si>
  <si>
    <t>精卫衔石心已尽，孟津捧土谁能壅!</t>
  </si>
  <si>
    <t>比喻以微弱的力量与自然斗争。</t>
  </si>
  <si>
    <t>面有饥色</t>
  </si>
  <si>
    <t>形容因饥饿而显得营养不良的样子。</t>
  </si>
  <si>
    <t>谋臣猛将</t>
  </si>
  <si>
    <t>先帝决独断之聪，奋神武之略，荡灭逋寇，易于摧枯。然谋臣猛将，犹有致思竭力之效。</t>
  </si>
  <si>
    <t>善于谋划的文臣和勇猛善战的将帅。有谋略的大臣和勇猛的将士。指朝廷所重用依赖的文武官员。△褒义。多用于用人方面。</t>
  </si>
  <si>
    <t>磨盾鼻</t>
  </si>
  <si>
    <t>济初与梁武帝布衣交，知梁武当王，然负气不服，谓人曰：‘会楯上磨墨作檄文。’</t>
  </si>
  <si>
    <t>在盾牌把手上磨墨草檄。后因以“磨盾鼻”称在军队里做文书工作。荀济”会楯上磨墨作檄文”，在盾牌把手上磨墨草檄。亦省作“磨盾”。</t>
  </si>
  <si>
    <t>毛发丝粟</t>
  </si>
  <si>
    <t>方是之时，天下之人，毛发丝粟之才，纷纷然而起。</t>
  </si>
  <si>
    <t>比喻十分细小的事物。褒义词，作宾语、定语；</t>
  </si>
  <si>
    <t>门阶户席</t>
  </si>
  <si>
    <t>门阶户席，皆王亲也。</t>
  </si>
  <si>
    <t>门里门外的地方。形容到处，随处。门内门外的地方。形容各处，随处。△多用于形容物品堆集方面。</t>
  </si>
  <si>
    <t>民为邦本</t>
  </si>
  <si>
    <t>民惟邦本，本固邦宁。</t>
  </si>
  <si>
    <t>邦：国家。人民是国家的根本。</t>
  </si>
  <si>
    <t>冒冒失失</t>
  </si>
  <si>
    <t>妹妹，回来见了老太太，别象刚才那样冒冒失失的了。</t>
  </si>
  <si>
    <t>冒冒失失màomào-shīshī过分地随便对待谁让你不敲门就冒冒失失闯进来的?</t>
  </si>
  <si>
    <t>马齿徒长</t>
  </si>
  <si>
    <t>荀息牵马操璧而前曰:‘璧则犹是也，而马齿加长矣。’</t>
  </si>
  <si>
    <t>谦称自己虚度年华，没有成就。作宾语；由于自谦语。</t>
  </si>
  <si>
    <t>目无下尘</t>
  </si>
  <si>
    <t>那宝钗却又行为豁达，随分从时，不比黛玉孤高自许，目无下尘，故深得下人之心；就是小丫头们，亦多和宝钗亲近。</t>
  </si>
  <si>
    <t>下尘：犹下风，比喻地位低下者。谓看不起地位低的人。形容态度骄傲。下尘，佛家用语，凡尘，尘世家。也借指地位低贱的人。形容孤傲清高，不同世俗，看不起地位低的人。△贬义。多用于评价人品方面。</t>
  </si>
  <si>
    <t>靡不有初，鲜克有终</t>
  </si>
  <si>
    <t>荡荡上帝，下民之辟。疾威上帝，其命多辟。天生烝民，其命匪谌。靡不有初，鲜克有终。</t>
  </si>
  <si>
    <t>鲜，少：克，能。泛指有始无终，不能坚持到底。靡，无。靡不，用双重否定的语气来强调有，鲜，少。克，能够。意思是做任何事虽都有好的开头，但却很少能善始善终。比喻做事不能善始善终。△贬义。多用于指人们的行为不能善始善终。</t>
  </si>
  <si>
    <t>沐露沾霜</t>
  </si>
  <si>
    <t>因公入务，怀书将相之门；沐露沾霜，拥篲公侯之室。</t>
  </si>
  <si>
    <t>形容饱经霜露辛苦。形容饱经霜露艰辛。△多用于行旅方面。</t>
  </si>
  <si>
    <t>马迟枚疾</t>
  </si>
  <si>
    <t>诗:“鹤怨猿惊怀故地，马迟枚疾斗新篇。</t>
  </si>
  <si>
    <t>马、枚：指汉代司马相如和枚皋。比喻各有所长。</t>
  </si>
  <si>
    <t>磨砖作镜</t>
  </si>
  <si>
    <t>开元中，有沙门道一，住传法院，常日坐禅。师知是法器，往问曰：‘大德坐禅图什么？’一曰：‘图作佛。’师乃取一砖于彼庵前石上磨之。一曰：‘师作什么？’师曰：‘磨作镜。’一曰：‘磨砖岂得成镜耶？’师曰：‘坐禅岂得作佛耶？’</t>
  </si>
  <si>
    <t>后因用为事与愿违，痴愚不果之典。兼语把砖磨成镜子。比喻白花时间去做不可能做到的事。△贬义。多用于形容荒谬错误的行为方面。后以此典形容方法不对，白费力气达不到目的。</t>
  </si>
  <si>
    <t>目成心授</t>
  </si>
  <si>
    <t>有个人人，袅娜灵和柳。君知否，目成心授，何日同携手。</t>
  </si>
  <si>
    <t>指男女相爱，目光传情，两心相许。目成：用眼光传情达意。</t>
  </si>
  <si>
    <t>目眩神夺</t>
  </si>
  <si>
    <t>今来宝刹，得睹人间未见之珍，令人目眩神摇，不知身在何世。</t>
  </si>
  <si>
    <t>眼花缭乱，心神摇荡</t>
  </si>
  <si>
    <t>毛宝放龟</t>
  </si>
  <si>
    <t>初，宝在武昌，军人有于市买得一白龟，长四五寸，养之渐大，放诸江中。邾城之败，养龟人被铠持刀，自投于水中，如觉堕一石上，视之，乃先所养白龟，长五六尺，送至东岸，遂得免焉。</t>
  </si>
  <si>
    <t>后因以“毛宝放龟”为施恩获报之典实。</t>
  </si>
  <si>
    <t>名不虚得</t>
  </si>
  <si>
    <t>〔杜牧〕问李云：‘闻有紫云者，孰是？’李指示之。杜凝睇良久，曰：‘名不虚得，宜以见惠。’</t>
  </si>
  <si>
    <t>谓盛名非凭空取得。</t>
  </si>
  <si>
    <t>面市盐车</t>
  </si>
  <si>
    <t>人似游面市，马似困盐车。</t>
  </si>
  <si>
    <t>遍地大雪。形容遍地大雪。</t>
  </si>
  <si>
    <t>渺渺茫茫</t>
  </si>
  <si>
    <t>追寻畴者，愁如流水，渺渺茫茫趁潮汐。</t>
  </si>
  <si>
    <t>①辽阔无际的样子。①辽阔无际的样子。△多用于情状方面。②模糊;不清晰。△多用于描写模糊。</t>
  </si>
  <si>
    <t>门不停宾</t>
  </si>
  <si>
    <t>转征东大将军，镇寿阳。浑不尚刑名，处断明允。时吴人新附，颇怀畏惧。浑抚循羁旅，虚怀绥纳，座无空席，门不停宾。于是江东之士莫不悦附。</t>
  </si>
  <si>
    <t>后以此用为善于结交宾朋的典故。不使来客停在门外。形容殷勤待客。△褒义。用于处事礼仪方面。</t>
  </si>
  <si>
    <t>米盐博辩</t>
  </si>
  <si>
    <t>米盐博辩，则以为多而久之。</t>
  </si>
  <si>
    <t>议论烦琐细杂。米盐：喻细杂。久：原作“交”，从比喻议论的范围广博、细微。△用于议论方面。</t>
  </si>
  <si>
    <t>明明赫赫</t>
  </si>
  <si>
    <t>明明在下，赫赫在上。</t>
  </si>
  <si>
    <t>形容光亮夺目，声势显赫。中国近代史资料丛刊形容光耀夺目，声势显赫。△多用于情状方面。含褒义</t>
  </si>
  <si>
    <t>目瞪口哆</t>
  </si>
  <si>
    <t>翻揭席荐，无所见而出，面色如墨，目瞪口哆，不能复言。</t>
  </si>
  <si>
    <t>形容吃惊的样子。瞪：眼睛发愣；哆：张口的样子。瞪着眼睛说不出话来。</t>
  </si>
  <si>
    <t>美锦学制</t>
  </si>
  <si>
    <t>子有美锦，不使人学制焉。大官、大邑，身之所庇也，而使学者制焉。其为美锦，不亦多乎？</t>
  </si>
  <si>
    <t>比喻把官职交给才能低下的人。制：剪裁。把好绸缎用来学剪裁。</t>
  </si>
  <si>
    <t>绵绵缗缗</t>
  </si>
  <si>
    <t>其东南万屋沉沉，炊烟如人立，各有所企，微风绕之，左引右挹，绵绵缗缗。</t>
  </si>
  <si>
    <t>连绵不绝的样子。连绵不断的样子。△多用于情状方面。</t>
  </si>
  <si>
    <t>谬采虚声</t>
  </si>
  <si>
    <t>且说傅二棒锤回到南京，制台又谬采虚声，拿他当作了一员能员，先委了他几个好差使。</t>
  </si>
  <si>
    <t>采：采纳。错误地相信虚假的名声。谬，错误。采，采纳，引申为相信。错误地相信不合实际的虚假名声。△贬义。多用于名声方面。</t>
  </si>
  <si>
    <t>漫天开价</t>
  </si>
  <si>
    <t>城隍庙的定价是靠不住的，他‘漫天开价’，你一定要‘就地还钱’，慢慢的和他们‘推敲’。</t>
  </si>
  <si>
    <t>无限度地乱开价码。作谓语、宾语；</t>
  </si>
  <si>
    <t>目呆口咂</t>
  </si>
  <si>
    <t>寨中这些兵卒，多是强盗出身，何曾看见如此礼物，见了个个目呆口咂，连尤俊达与连巨真亦啧啧称羡。</t>
  </si>
  <si>
    <t>咂：以舌抵齿发声。目光呆滞，口中发出啧啧之声。形容惊呆之形。目光呆滞，口中发出啧啧之声。△用于形容惊呆之形。</t>
  </si>
  <si>
    <t>慢易生忧</t>
  </si>
  <si>
    <t>思索生知，慢易生忧，暴傲生怨，忧郁生疾。</t>
  </si>
  <si>
    <t>慢，疏慢，懒散。易，轻易，忽视。比喻懒散、马虎，必然误事，因而产生忧愁。△用于描写行动后果方面。</t>
  </si>
  <si>
    <t>面黄肌瘦</t>
  </si>
  <si>
    <t>觑着他狠似豺狼，蠢似猪羊，眼嵌缩腮模样，面黄肌瘦形相，爷饭娘羹娇养，夫贵妻荣休望。</t>
  </si>
  <si>
    <t>面色黄，肌体瘦。形容营养不良或有病的样子。脸色蜡黄，肌肉瘦瘪。形容人衰弱多病或营养不良的样子。△贬义。用于描写人的神情外貌方面。</t>
  </si>
  <si>
    <t>马子</t>
  </si>
  <si>
    <t>马子，溲便之器也。本名虎子，唐人讳虎，故改为马。</t>
  </si>
  <si>
    <t>“马子”指某男子的女友。主要是青年朋友间调侃、嬉戏所说的一种口语，属于那种江湖黑话之类。可知，“马子”原指溲便之器，即承物之器，而用以指称某男之女友，则系类比用法，男女交欢，女当有所承受，故称其为“马子”。此语纯系下流黑话而来。含贬义</t>
  </si>
  <si>
    <t>貊乡鼠攘</t>
  </si>
  <si>
    <t>今之世，有穷陬荒滨，貊乡鼠攘。悍顽煽乱，而自外于天地父母者，闲岁上闻，为支末忧，谓宜有文臣，附先知觉后知之义，作为歌诗，而使相与弦歌其间。</t>
  </si>
  <si>
    <t>旧谓民风浇薄、宵小横行的地区。攘，一本作“壤”。民风浇薄、宵小横行的地区。△多用于描写地区方面。</t>
  </si>
  <si>
    <t>目无王法</t>
  </si>
  <si>
    <t>冯君瑞是我内地生员，关系朝廷体统，他如何敢拿了去，要起赎身的价银来，目无王法已极。</t>
  </si>
  <si>
    <t>不把国家法律放在眼里。形容胡作非为，无法无天。心目中没有国家的法律、纪纲。形容我行我素、胡作非为。△贬义。多用于人的行为方面。</t>
  </si>
  <si>
    <t>毛举细务</t>
  </si>
  <si>
    <t>而群臣邈焉不知所急，毛举细事以乱大谋。</t>
  </si>
  <si>
    <t>毛举：琐碎列举。琐琐碎碎地列举些无关大体的细微事情。毛，琐碎如毛的小事。举，列举。细，细小的事。务，致力或从事。形容尽列举或致力于那些琐琐碎碎无关大体的细小事情。△贬义。多用于形容人处事的态度方法方面。</t>
  </si>
  <si>
    <t>名声过实</t>
  </si>
  <si>
    <t>及为将军守边，招致宾客而下士，名声过实。</t>
  </si>
  <si>
    <t>名声超过实际。指虚有其名。</t>
  </si>
  <si>
    <t>密网</t>
  </si>
  <si>
    <t>比喻繁苛的法令。</t>
  </si>
  <si>
    <t>满腔怒火</t>
  </si>
  <si>
    <t>我们怀着满腔怒火，勇猛地冲上‘391’高地。</t>
  </si>
  <si>
    <t>心中充满了怒火，形容非常生气。作宾语、谓语；用于十分愤怒的时候表达自己的心情。</t>
  </si>
  <si>
    <t>木讷寡言</t>
  </si>
  <si>
    <t>为人木讷寡言，不好荣利，闭门却扫，未尝交游。</t>
  </si>
  <si>
    <t>木讷，朴实，迟钝，不善言辞。形容人质朴迟钝，不善言辞。△用于人品方面。</t>
  </si>
  <si>
    <t>漫天叫价</t>
  </si>
  <si>
    <t>若是旁人呢？我就漫天叫价；是大人吗，就不用你就地还钱，奴家分文不取，权当与大人接风。</t>
  </si>
  <si>
    <t>形容无限度地要高价。△用于商业活动。</t>
  </si>
  <si>
    <t>冥山</t>
  </si>
  <si>
    <t>[庄子曰]：‘夫南行者至于郢，北面而不见冥山，是何也?则去之远也。’</t>
  </si>
  <si>
    <t>比喻预期的目的。</t>
  </si>
  <si>
    <t>靡然乡风</t>
  </si>
  <si>
    <t>公孙弘以《春秋》白衣为天子三公，封以平津侯。天下之学士靡然乡风矣。</t>
  </si>
  <si>
    <t>形容纷纷趋附、效尤而成风气。靡：倒下；乡：同“向”：趋向，向着。</t>
  </si>
  <si>
    <t>目眐心骇</t>
  </si>
  <si>
    <t>六人从容就戮，不多时将六人尽数斩了，刽子手将血淋淋六个头颅献上，看的人都目眐心骇。</t>
  </si>
  <si>
    <t>因惊恐而楞住的样子。由于惊恐而呆住的样子。△多用于描写神态。</t>
  </si>
  <si>
    <t>磨砖成镜</t>
  </si>
  <si>
    <t>开元中，有沙门道一住传法院，常日坐禅，师知是法器，往问曰：‘大德坐禅图什么？’一曰：‘图作佛。’师乃取一砖于彼庵前石上磨。一曰：‘师作什么？’师曰：‘磨作镜。’一曰：‘磨砖岂得成镜邪？’师曰：‘坐禅岂得作佛邪？’</t>
  </si>
  <si>
    <t>后用以比喻事情不能成功。</t>
  </si>
  <si>
    <t>毛发倒竖</t>
  </si>
  <si>
    <t>腾读毕，毛发倒竖，咬齿嚼唇，满口流血。</t>
  </si>
  <si>
    <t>愤怒或惊惧、寒栗的样子。倒竖，尾端朝上直立。汗毛、头发都竖起来。形容极度紧张、害怕，或极度愤怒。△多用于形容人的心理、生理状态方面。</t>
  </si>
  <si>
    <t>摸金校尉</t>
  </si>
  <si>
    <t>操又特置发丘中郎将，摸金校尉，所过隳突，无骸不露。</t>
  </si>
  <si>
    <t>古代的武官。转指专门掠夺索取财物的官员。△贬义。多用于贪官。后以此典指贪官暴政;或指，盗坟掘墓之人。</t>
  </si>
  <si>
    <t>曼衍鱼龙</t>
  </si>
  <si>
    <t>作巴俞都卢、海中砀极、漫衍鱼龙、角抵之戏，以观视之。</t>
  </si>
  <si>
    <t>曼衍：也作“漫衍”、“曼延”，巨兽名，古代仿以为百戏节目。鱼龙：古代百戏节目。古代演出的杂戏名。后也用以比喻事物的离奇变幻。比喻事物的离奇变幻。并列曼衍，“曼延”，巨兽名，古代仿以为百戏节目。鱼龙，古代百戏节目。“曼衍鱼龙”是古代演出的杂戏名。后用以比喻事物的离奇变幻。△用于描绘离奇变幻的事物方面。</t>
  </si>
  <si>
    <t>麋沸蚁动</t>
  </si>
  <si>
    <t>攻城略地，莫不降下，天下为之麋沸蚁动。</t>
  </si>
  <si>
    <t>麋沸：混乱不安貌。比喻纷乱扰攘。麋，通“糜”，粥。像在锅里沸腾的粥，像窝里骚动不已的蚂蚁。比喻局势动乱，人心骚动不安。△贬义。用于比喻形势局面的动乱状况。</t>
  </si>
  <si>
    <t>麦舟之赠</t>
  </si>
  <si>
    <t>在东吴可曾见到老朋友？”他便将石曼卿的困境告诉了父亲。范仲淹听后问：“</t>
  </si>
  <si>
    <t>以一船麦子做赠品。旧指助人丧葬费用。以一船麦子做赠品。旧指助人丧葬费用。后泛指助人于难中。△褒义。用于人际关系方面。</t>
  </si>
  <si>
    <t>漫天过海</t>
  </si>
  <si>
    <t>文学的特点之一是夸张，而夸张有时是漫天过海，无止无休的。</t>
  </si>
  <si>
    <t>形容没有边际。形容不着边际，无休无止。</t>
  </si>
  <si>
    <t>木落归本</t>
  </si>
  <si>
    <t>翼氏《风角》曰：‘木落归本，水流归末’，故木利在亥，水利在辰，盛衰各得其所，故东也。</t>
  </si>
  <si>
    <t>叶落归根。△多用于情理方面。</t>
  </si>
  <si>
    <t>摩砺以须</t>
  </si>
  <si>
    <t>盖示余勇，摩砺以须我耳。</t>
  </si>
  <si>
    <t>意思指磨快刀子等待；比喻做好准备，等待时机；作谓语；比喻做好准备，等待时机。</t>
  </si>
  <si>
    <t>妙言要道</t>
  </si>
  <si>
    <t>今太子之病，可无药石针刺灸疗而已，可以要言妙道说而去也。</t>
  </si>
  <si>
    <t>精到的言论，中肯的道理。</t>
  </si>
  <si>
    <t>美其名曰</t>
  </si>
  <si>
    <t>美其名曰‘富士山’。</t>
  </si>
  <si>
    <t>意思是给予一个好听的名字(名称)叫做……。</t>
  </si>
  <si>
    <t>目披手抄</t>
  </si>
  <si>
    <t>终日明窗净几，目披手抄，诚心好之，遂忘其劳。</t>
  </si>
  <si>
    <t>边看书边抄录，形容勤于攻读。指一边看书，一边抄条。形容勤奋攻读。△褒义。用于人的学习精神方面。</t>
  </si>
  <si>
    <t>漠然不动</t>
  </si>
  <si>
    <t>无为者，寂然无声，漠然不动，引之不来，推之不往。</t>
  </si>
  <si>
    <t>形容对人或事不重视，态度冷淡，毫不动心。漠然：冷淡的样子。</t>
  </si>
  <si>
    <t>磨踵灭顶</t>
  </si>
  <si>
    <t>墨家之教，遵上俭薄，磨踵灭顶，且犹非吝。</t>
  </si>
  <si>
    <t>形容不辞劳苦，不顾身体。</t>
  </si>
  <si>
    <t>明察暗访</t>
  </si>
  <si>
    <t>我住在此处，徒占一席，于事无济，倒不如仍然到外面去，明察暗访。</t>
  </si>
  <si>
    <t>察：调查研究。访：查询。公开调查，暗中了解。明里观察，暗中访问。指从各方面进行调查访问。△用于调查方法。</t>
  </si>
  <si>
    <t>墨汁未干</t>
  </si>
  <si>
    <t>去年国民党十中全会亦作了与此相同的决议，可是墨汁未干，将军们即奉命作成消灭边区的军事计划。</t>
  </si>
  <si>
    <t>形容很快就违背了协定或诺言。</t>
  </si>
  <si>
    <t>漫天蔽野</t>
  </si>
  <si>
    <t>倩南枝早报先春，飘绵坠粉，任漫天蔽野休阻闲人。</t>
  </si>
  <si>
    <t>形容盛多。明陈大声</t>
  </si>
  <si>
    <t>明罚敕法</t>
  </si>
  <si>
    <t>雷电噬嗑，先王以明罚敕法。</t>
  </si>
  <si>
    <t>严明刑罚，整饬法度。严肃刑罚，整饬法度。△褒义。多用于法制方面。</t>
  </si>
  <si>
    <t>目睫之论</t>
  </si>
  <si>
    <t>雄作《太玄》以拟《周易》，或者比之吴楚僭王，顾非伪乎？此目睫之论也。</t>
  </si>
  <si>
    <t>喻肤浅之论。比喻很肤浅的见解。△多用于见解方面。</t>
  </si>
  <si>
    <t>沐猴而冠</t>
  </si>
  <si>
    <t>人言楚人沐猴而冠耳，果然。</t>
  </si>
  <si>
    <t>后以此典形容人徒具仪表，而无内才；或指人暴躁轻浮，不能成就大事。后以此典形容人徒具仪表，而无内才;或指人暴躁轻浮，不能成事。含贬义</t>
  </si>
  <si>
    <t>命在旦夕</t>
  </si>
  <si>
    <t>尽病水肿，命在旦夕。</t>
  </si>
  <si>
    <t>生命只在早晚之间了。形容生命垂危。旦，早晨。夕，傍晚。生命只在早晚之间。指生命即将死亡。△多用于人生方面。</t>
  </si>
  <si>
    <t>眇小丈夫</t>
  </si>
  <si>
    <t>赵人闻孟尝君贤，出观之，皆笑曰：‘始以薛公为魁然也，今视之，乃眇小丈夫耳。’孟尝君闻之，怒。客与俱者下，斫击杀数百人，遂灭一县以去。</t>
  </si>
  <si>
    <t>矮小的男人。丈夫，指男子汉。讽刺男子身材矮小。△贬义。多用于形容人矮小的身材。</t>
  </si>
  <si>
    <t>梦想颠倒</t>
  </si>
  <si>
    <t>悟能，休得梦想颠倒。</t>
  </si>
  <si>
    <t>比喻心神恍惚，失去常态。作宾语；指失去常态。</t>
  </si>
  <si>
    <t>目不交睫</t>
  </si>
  <si>
    <t>陛下居代时，太后尝病，三年，陛下不交睫，不解衣，汤药非陛下口所尝弗进。</t>
  </si>
  <si>
    <t>交睫：上下眼毛相合，即闭目。谓不能合眼入睡。多形容因心情不安而长夜不眠。交睫，上下眼睫毛相碰，即闭眼。不能合眼睡觉，形容心中不安，长夜难于入睡。△多用于人的生活方面。</t>
  </si>
  <si>
    <t>民和年丰</t>
  </si>
  <si>
    <t>奉盛以告曰‘洁粢丰盛’，谓其三时不害而民和年丰也。</t>
  </si>
  <si>
    <t>百姓和顺，年成丰收。百姓和顺，年成丰收。△褒义。多用于祷祝词。</t>
  </si>
  <si>
    <t>目秀眉清</t>
  </si>
  <si>
    <t>更兼目秀眉清，唇红齿白，发挽乌云，指排削玉，有如花如月之容，倾城倾国之貌。</t>
  </si>
  <si>
    <t>形容人容貌清秀俊美。目：眼睛；秀：秀丽；眉：眉毛；清：清新。</t>
  </si>
  <si>
    <t>目大不睹</t>
  </si>
  <si>
    <t>庄周曰：此何鸟哉？翼殷不逝，目大不睹，蹇裳躩步，执弹而留之。</t>
  </si>
  <si>
    <t>眼睛虽大，但看不见东西。比喻徒具形式。眼睛虽然很大却看不见东西。形容徒有其表，实际上并不起作用。△贬义。用于评价人与事方面。</t>
  </si>
  <si>
    <t>慢条斯礼</t>
  </si>
  <si>
    <t>这时候诸大臣全慢条斯礼的来到，向张秃子深深的鞠躬。</t>
  </si>
  <si>
    <t>指说话做事有条有理，不慌不忙，现也形容说话做事慢腾腾，不不慌不忙。</t>
  </si>
  <si>
    <t>美酒嘉肴</t>
  </si>
  <si>
    <t>是日同衙门官摆着公会筵席，特贺到任，美酒嘉肴，珍羞百味。</t>
  </si>
  <si>
    <t>嘉：美好。肴：下酒的饭菜。指好酒好菜。</t>
  </si>
  <si>
    <t>毛头小子</t>
  </si>
  <si>
    <t>想不到世事一变，这么个毛头小子倒把他像毛头小子一样指教了一番！</t>
  </si>
  <si>
    <t>指年轻人。中性成语中性词</t>
  </si>
  <si>
    <t>冒名顶替</t>
  </si>
  <si>
    <t>你这和尚，甚没道理！你变做一秤金，该一个冒名顶替之罪。</t>
  </si>
  <si>
    <t>假冒别人的姓名，代他去干事或窃取其权利和地位。冒，冒充，假托。假托别人的名姓去做事，或窃取别人的利益。△贬义。用于待人处事方面。</t>
  </si>
  <si>
    <t>没精打采</t>
  </si>
  <si>
    <t>贾宝玉满肚疑团，没精打采的，归至怡红院中。</t>
  </si>
  <si>
    <t>情绪低落，精神萎靡不振。采，精神。形容情绪低落，振作不起精神。△贬义。用于形容人失意、消极或不愉快的精神状态方面。</t>
  </si>
  <si>
    <t>莫测高深</t>
  </si>
  <si>
    <t>吏民莫能测其意深浅。</t>
  </si>
  <si>
    <t>没法揣测究竟高深到什么程度。含贬义</t>
  </si>
  <si>
    <t>暮翠朝红</t>
  </si>
  <si>
    <r>
      <rPr>
        <sz val="10"/>
        <rFont val="宋体"/>
        <charset val="1"/>
      </rPr>
      <t>生仰天太息曰：</t>
    </r>
    <r>
      <rPr>
        <sz val="10"/>
        <rFont val="Arial"/>
        <charset val="1"/>
      </rPr>
      <t>‘</t>
    </r>
    <r>
      <rPr>
        <sz val="10"/>
        <rFont val="宋体"/>
        <charset val="1"/>
      </rPr>
      <t>夫人休矣！余非登徒子，誓不效杂情奴态，暮翠朝红。</t>
    </r>
    <r>
      <rPr>
        <sz val="10"/>
        <rFont val="Arial"/>
        <charset val="1"/>
      </rPr>
      <t>’</t>
    </r>
  </si>
  <si>
    <t>形容爱情不专一。形容爱情不专一。△多用于情爱方面。</t>
  </si>
  <si>
    <t>慢条厮礼</t>
  </si>
  <si>
    <t>那春梅只顾不进房来，叫了半日，才慢条厮礼，推开房门进来。</t>
  </si>
  <si>
    <t>形容说话做事慢腾腾，不慌不忙。作定语、状语；用于处事。</t>
  </si>
  <si>
    <t>暮夜先容</t>
  </si>
  <si>
    <t>今未试之前，采访居其半，请托居其半，甚至暮夜先容，纸上之语，仅免曳白，便足入彀。</t>
  </si>
  <si>
    <t>暗中行贿以通关节。暮夜，暗中。事先暗中行贿，以求宽容。△多用于行贿方面。</t>
  </si>
  <si>
    <t>貌合形离</t>
  </si>
  <si>
    <t>口亲心离，貌合形离。</t>
  </si>
  <si>
    <t>表面合得来，而行动却又差异很大。貌：表面上。</t>
  </si>
  <si>
    <t>莽眇之鸟</t>
  </si>
  <si>
    <t>子方将与造物者为人，厌则又乘夫莽眇之鸟，以出六极之外。</t>
  </si>
  <si>
    <t>比喻能轻身飞上天空又不见痕迹的物体。</t>
  </si>
  <si>
    <t>毛发耸然</t>
  </si>
  <si>
    <t>朵思见之，毛发耸然，回顾孟获曰：‘此乃神兵也！’</t>
  </si>
  <si>
    <t>耸然：恐惧的样子。形容极度恐惧。耸然，害怕的样子。形容极其恐惧。△用于描写人的心理状态。</t>
  </si>
  <si>
    <t>马毛猬磔</t>
  </si>
  <si>
    <t>疾风冲塞起，沙砾自飘扬；马毛缩如猬，角弓不可张。</t>
  </si>
  <si>
    <t>形容狂风大作，气候恶劣。</t>
  </si>
  <si>
    <t>门无杂客</t>
  </si>
  <si>
    <t>素寡往来，门无杂客。</t>
  </si>
  <si>
    <t>家中没有闲杂的人来作客，形容交友谨慎，作宾语、补语；形容交友谨慎。</t>
  </si>
  <si>
    <t>绵延不断</t>
  </si>
  <si>
    <t>涓涓不雍，终为江河；绵绵不绝，或成网罗。</t>
  </si>
  <si>
    <t>形容相同的自然景观一个接一个不间断地出现。</t>
  </si>
  <si>
    <t>满脸春风</t>
  </si>
  <si>
    <t>一时，大小官员都到，紧接着，河台到船拜会。早见那位钦差顶冠束带满脸春风的迎出舱来。</t>
  </si>
  <si>
    <t>意思是形容心情喜悦，满脸笑容。</t>
  </si>
  <si>
    <t>面红耳赤</t>
  </si>
  <si>
    <t>今人有些小利害，便至于头红耳赤；子文却三仕三已，略无喜愠。</t>
  </si>
  <si>
    <t>形容羞愧、着力、着急或发怒时的样子。形容羞愧、着力、着急或发怒时的样子。形容因羞愧、激动或用力过度而使面孔连着耳朵都涨红了。②双方由于争执而翻脸。△多用于描写人的面容神态。</t>
  </si>
  <si>
    <t>面和心不和</t>
  </si>
  <si>
    <t>表面上互相间和和气气，内心里彼此有矛盾。相处之间表面上和和气气，内心却存有隔阂。△贬义。多用于形容关系方面。</t>
  </si>
  <si>
    <t>庙垣之鼠</t>
  </si>
  <si>
    <t>君侧之人，众所畏惧，所谓鹰头之蝇，庙垣之鼠者也。</t>
  </si>
  <si>
    <t>垣：矮墙。宗庙矮墙里的老鼠。比喻帝王身边得势的小人。</t>
  </si>
  <si>
    <t>埋轮絷马</t>
  </si>
  <si>
    <t>霾两轮兮絷四马，援玉枹兮击鸣鼓。</t>
  </si>
  <si>
    <t>埋两轮暗喻战争失利之典，也可咏坚守阵地誓死不退却的献身精神。诗人用“埋轮”咏战争失利，南北二京相继失陷之史实。</t>
  </si>
  <si>
    <t>暮景残光</t>
  </si>
  <si>
    <t>窃以暮景残光，能余几日，酬恩报义，正在今时。</t>
  </si>
  <si>
    <t>景：日光。犹言夕阳残照。比喻风烛残年，馀日无多。景，同“影”，日光。傍晚残余的日光，即夕阳残照。比喻风烛残年，剩下日子不多。△用于人的寿岁年华方面。</t>
  </si>
  <si>
    <t>面面相睹</t>
  </si>
  <si>
    <t>诸亲九眷面面相睹，无不失惊。</t>
  </si>
  <si>
    <t>相视无言。形容因紧张或惊惧而束手无策之状。</t>
  </si>
  <si>
    <t>面有菜色</t>
  </si>
  <si>
    <t>虽有凶旱水溢，民无菜色。</t>
  </si>
  <si>
    <t>菜色：因长期以菜度日而表现出来的营养不良的脸色。形容因饥饿或营养不良而脸色青黄的样子。长年靠野菜充饥而营养不良，脸上呈现出青黄色。△贬义。用于形容人的外貌气色。形容枯槁</t>
  </si>
  <si>
    <t>马到功成</t>
  </si>
  <si>
    <t>只愿你马到功成，奏凯而还。</t>
  </si>
  <si>
    <t>形容事情开展的很顺利，一开始就取得胜利。</t>
  </si>
  <si>
    <t>眉头一蹙，计上心来</t>
  </si>
  <si>
    <r>
      <rPr>
        <sz val="10"/>
        <rFont val="宋体"/>
        <charset val="1"/>
      </rPr>
      <t>素姐见打了龙氏，知道往庙里去不成的，眉头一蹙，计上心来，说道：</t>
    </r>
    <r>
      <rPr>
        <sz val="10"/>
        <rFont val="Arial"/>
        <charset val="1"/>
      </rPr>
      <t>“</t>
    </r>
    <r>
      <rPr>
        <sz val="10"/>
        <rFont val="宋体"/>
        <charset val="1"/>
      </rPr>
      <t>俺爹睃拉我不上</t>
    </r>
    <r>
      <rPr>
        <sz val="10"/>
        <rFont val="Arial"/>
        <charset val="1"/>
      </rPr>
      <t xml:space="preserve"> </t>
    </r>
    <r>
      <rPr>
        <sz val="10"/>
        <rFont val="宋体"/>
        <charset val="1"/>
      </rPr>
      <t>，我也没脸在家住着，我待回去看看俺婆婆哩。</t>
    </r>
    <r>
      <rPr>
        <sz val="10"/>
        <rFont val="Arial"/>
        <charset val="1"/>
      </rPr>
      <t>”</t>
    </r>
  </si>
  <si>
    <t>形容一下子想出了一个计策。蹙：皱，收缩。</t>
  </si>
  <si>
    <t>冷嘲热讽</t>
  </si>
  <si>
    <t>郭皇后暗中窥透，当然怀疑，因此对着帝前，往往冷嘲热讽，语带蹊跷。</t>
  </si>
  <si>
    <t>尖刻的嘲笑和讽刺。尖酸的嘲笑，辛辣的讽刺。△贬义。用于语言或文章方面。</t>
  </si>
  <si>
    <t>绿惨红销</t>
  </si>
  <si>
    <t>心憔，难听他绿惨红销。</t>
  </si>
  <si>
    <t>妇女的种种愁恨。作谓语、定语；用于书面语。</t>
  </si>
  <si>
    <t>龙蛇不辨</t>
  </si>
  <si>
    <t>大唐家朝冶里龙蛇不辨，禁帏中共猪狗同眠。</t>
  </si>
  <si>
    <t>比喻不辨好坏。△多用于写观察力。</t>
  </si>
  <si>
    <t>礼奢宁俭</t>
  </si>
  <si>
    <t>林放问礼之本。子曰：大哉问。礼，与其奢也宁俭。</t>
  </si>
  <si>
    <t>谓礼过多而苛烦，不如俭约些。礼，与其多而烦琐，不如少而简单些。△多用于礼节方面。</t>
  </si>
  <si>
    <t>临危效命</t>
  </si>
  <si>
    <t>徒因学古之勤，粗识事君之节，苟临危效命，尚当不顾以奋身，况为善无伤，何惮竭忠而报国。</t>
  </si>
  <si>
    <t>面临危难关头，奋不顾身，竭尽忠诚。△褒义。用于处事方面。</t>
  </si>
  <si>
    <t>论长说短</t>
  </si>
  <si>
    <t>算功课论长说短，欲诉无门；讨束修指东话西，要归不得。</t>
  </si>
  <si>
    <t>议论别人的是非好坏。</t>
  </si>
  <si>
    <t>厉精为治</t>
  </si>
  <si>
    <t>宣帝始亲万机，厉精为治，练群臣，核名实，而相总领众职，甚称上意。</t>
  </si>
  <si>
    <t>振奋精神，治理好国家。中性词</t>
  </si>
  <si>
    <t>鸾只凤单</t>
  </si>
  <si>
    <t>恨当初鸾只凤单，喜今日夫荣妻显。</t>
  </si>
  <si>
    <t>比喻夫妻或情侣离散后的孤单情形</t>
  </si>
  <si>
    <t>鳞萃比栉</t>
  </si>
  <si>
    <t>前门左右旧有东西荷包巷，顾绣荷包诸肆，鳞萃比栉，朝流士女日往游观，巷外车马日甚。</t>
  </si>
  <si>
    <t>多用来形容房屋或船只等排列得很密很整齐。作谓语、定语；形容建筑物多而集中。</t>
  </si>
  <si>
    <t>流落江湖</t>
  </si>
  <si>
    <t>谁怜流落江湖上，玉骨冰肌未肯枯。</t>
  </si>
  <si>
    <t>意思是形容穷困潦倒，漂泊异。</t>
  </si>
  <si>
    <t>珞珞如石</t>
  </si>
  <si>
    <t>不欲琭琭如玉，珞珞如石。</t>
  </si>
  <si>
    <t>珞珞如石，汉语词汇，样貌或人平凡，精神或思想却像石头般坚硬有主见。珞珞：石头坚硬的样子。形容坚如顽石。</t>
  </si>
  <si>
    <t>落阱下石</t>
  </si>
  <si>
    <t>落陷阱，不一引手救，反挤之，又下石焉者，皆是也。</t>
  </si>
  <si>
    <t>别人落陷阱，不但不救，反而向他投掷石头。比喻见人遭遇危难而又乘机加害于人。</t>
  </si>
  <si>
    <t>鲁斤燕削</t>
  </si>
  <si>
    <t>其《京舵子》、《起字调》、《马头调》、《南京调》之类，传自四方，间亦效之，而鲁斤燕削，迁地不能为良矣。</t>
  </si>
  <si>
    <t>鲁之削(小刀)，宋之斤(斧头)，质量都很好，如易地生产，在鲁造斤而在燕制削，质量不会优良。比喻由于地域等条件限制，学习模仿达不到原来水平。斤，斧头。鲁国产的斧头，燕国产的小刀。比喻由于条件局限，模仿出来的事物达不到原有的水平。△贬义。用于写仿制品。</t>
  </si>
  <si>
    <t>雷惊电绕</t>
  </si>
  <si>
    <t>‘虽自九天分派，不与万李同林。步处雷惊电绕，空余翰墨窥寻。’此</t>
  </si>
  <si>
    <t>雷鸣电闪。比喻落笔如飞的笔画。像雷鸣，像电闪。形容书法气势磅礴。△多用于书法。</t>
  </si>
  <si>
    <t>流言风语</t>
  </si>
  <si>
    <t>蛤蟆滩曾经传播过生宝和这女人的流言风语。</t>
  </si>
  <si>
    <t>毫无根据的话，指背后散布的诽谤性的坏话</t>
  </si>
  <si>
    <t>寥若晨星</t>
  </si>
  <si>
    <t>晓星正寥落，晨光复泱漭。</t>
  </si>
  <si>
    <t>寥：稀少。稀少得像早晨的星星。形容数量稀少。稀少得就像清晨的星星。△用于表示数量。</t>
  </si>
  <si>
    <t>龙眉凤目</t>
  </si>
  <si>
    <t>马上那人，生得龙眉凤目，皓齿朱唇。</t>
  </si>
  <si>
    <t>形容人英俊、气度不凡。形容人仪表非凡。△褒义。用于形容人仪表。</t>
  </si>
  <si>
    <t>鲁殿灵光</t>
  </si>
  <si>
    <t>鲁灵光殿者，盖景帝程姬之子恭王余之所立也。初恭王始都下国，好治宫室。遂因鲁僖基兆而营焉。遭汉中微，盗贼奔突，自西京未央、建章之殿，皆见隳坏，而灵光岿然独存。</t>
  </si>
  <si>
    <t>旧因以称硕果仅存的人或人物为“鲁殿灵光”。指西汉鲁恭王刘余在山东曲阜修建的灵光殿。比喻仅存的人或事物。△褒义。多用于有声望的人物或名胜古迹。</t>
  </si>
  <si>
    <t>鸾交凤滚</t>
  </si>
  <si>
    <t>可记得银烛下和你鸾交凤滚，向纱窗重拥麝兰衾。</t>
  </si>
  <si>
    <t>形容男女交合。△用于写男女欢合。</t>
  </si>
  <si>
    <t>镂冰雕朽</t>
  </si>
  <si>
    <t>镂冰雕朽，迄用无成。</t>
  </si>
  <si>
    <t>朽：烂木。比喻徒劳无功。雕刻冰块和烂木头。比喻白费力气。△贬义。用于表示无效劳动。</t>
  </si>
  <si>
    <t>离本徼末</t>
  </si>
  <si>
    <t>侈而无节，则不可赡，民离本而徼末矣。</t>
  </si>
  <si>
    <t>离开根本而追逐支流末节。△多用于做事方法。</t>
  </si>
  <si>
    <t>绿肥红瘦</t>
  </si>
  <si>
    <t>知否知否，应是绿肥红瘦。</t>
  </si>
  <si>
    <t>指暮春时草木枝叶繁茂，花渐萎谢。绿叶茂盛，红花凋零。形容晚春残景。霍达△多用于写暮春景色。含贬义</t>
  </si>
  <si>
    <t>镂骨铭肌</t>
  </si>
  <si>
    <t>空怀感涕之心，未获杀身之所，无任感恩思报，镂骨铭肌之至。</t>
  </si>
  <si>
    <t>比喻牢记不忘。多用为感激之词。</t>
  </si>
  <si>
    <t>揽辔登车</t>
  </si>
  <si>
    <t>先自京师，而访豺狼，然后揽辔登车，以清天下。</t>
  </si>
  <si>
    <t>意思是指巡行各地监察吏治。</t>
  </si>
  <si>
    <t>连街倒巷</t>
  </si>
  <si>
    <t>当时百姓连街倒巷，皆怨商君。</t>
  </si>
  <si>
    <t>谓整条街所有巷。△多用于数量。</t>
  </si>
  <si>
    <t>泪叶</t>
  </si>
  <si>
    <t>庐于墓侧，旦夕常至墓所拜跪，攀柏悲号，涕泪着树，树为之枯。</t>
  </si>
  <si>
    <t>后以“泪叶”为孝子思亲之典。</t>
  </si>
  <si>
    <t>乐不可支</t>
  </si>
  <si>
    <t>匈奴尝以万骑入渔阳，堪率数千骑奔击，大破之，郡界以静。乃于狐奴开稻田八千余顷，劝民耕种，以致殷富。百姓歌曰：‘桑无附枝，麦穗两岐。张君为政，乐不可支。’视事八年，匈奴不敢犯塞。</t>
  </si>
  <si>
    <t>支，支撑，形容快乐到了极点。快乐到支撑不了的地步。形容快乐之极。△多用于快乐的程度。支：支持，支撑。形容快乐到极点。</t>
  </si>
  <si>
    <t>率以为常</t>
  </si>
  <si>
    <r>
      <rPr>
        <sz val="10"/>
        <rFont val="宋体"/>
        <charset val="1"/>
      </rPr>
      <t>及其当还</t>
    </r>
    <r>
      <rPr>
        <sz val="10"/>
        <rFont val="Arial"/>
        <charset val="1"/>
      </rPr>
      <t xml:space="preserve">, </t>
    </r>
    <r>
      <rPr>
        <sz val="10"/>
        <rFont val="宋体"/>
        <charset val="1"/>
      </rPr>
      <t>高祖及武明后俱有赉遗，率以为常。</t>
    </r>
  </si>
  <si>
    <t>谓沿袭下来便成为习惯。长期相沿而成为习惯。△用于描述经常所做之事。</t>
  </si>
  <si>
    <t>连类比事</t>
  </si>
  <si>
    <t>《申子》与《商君书》，皆《韩非》之类，然其连类比事，不逮《韩非》远甚。</t>
  </si>
  <si>
    <t>连缀相类的事物，进行对比；作谓语；指进行对比。</t>
  </si>
  <si>
    <t>连篇累牍</t>
  </si>
  <si>
    <t>魏之三祖，更尚文词，忽君人之大道，好雕虫之小艺。下之从上，有同影响，竞骋文华，遂成风俗。江左齐、梁，其弊弥甚，贵贱贤愚，唯务吟咏。遂复遗理存异，寻虚逐微，竞一韵之奇，争一字之巧。连篇累牍，不出月露之形，积案盈箱，唯是风云之状。世俗以此相高，朝廷据兹擢士。</t>
  </si>
  <si>
    <t>篇、牍：为古代书写文字的竹片或木片。累：形容重迭、堆积。比喻文章冗长。一篇接着一篇，一简叠着一简。形容文章篇幅冗长，文辞啰嗦。△贬义。用于形容文章。形容篇幅多，文辞长。</t>
  </si>
  <si>
    <t>览揆</t>
  </si>
  <si>
    <t>皇览揆余于初度兮，肇锡余以嘉名。</t>
  </si>
  <si>
    <t>皇，父亲；览揆，观察衡量；初度，始生之时。后因以“览揆”代称生辰。</t>
  </si>
  <si>
    <t>立人达人</t>
  </si>
  <si>
    <t>夫仁者，己欲立而立人，己欲达而达人。能近取譬，可谓仁之方也已。</t>
  </si>
  <si>
    <t>谓帮助人建立功业、地位。立，建功立业。达，地位尊贵显赫。后因以“立人达人”谓帮助人建立功业和地位。△用于事业方面。</t>
  </si>
  <si>
    <t>礼轻义重</t>
  </si>
  <si>
    <t>兄弟，拜义如亲，礼轻义重，笑纳为幸。</t>
  </si>
  <si>
    <t>礼物虽然很轻，但情意却很深厚。：礼物虽然很轻，但情意却很深厚。</t>
  </si>
  <si>
    <t>冷语冰人</t>
  </si>
  <si>
    <t>潘柱迎孟蜀时，以财结权要。或戒之。乃曰：‘非是求愿，不欲其以冷语冰人耳。’</t>
  </si>
  <si>
    <t>冷语冰人，指用冷酷的话伤害人。用冷峻刺耳的话伤害人。△贬义。用于描写话语。</t>
  </si>
  <si>
    <t>龙飞凤起</t>
  </si>
  <si>
    <t>我世祖忿上，乃龙飞白水，凤翔参墟。</t>
  </si>
  <si>
    <t>形容笔势雄奇飞动。</t>
  </si>
  <si>
    <t>两鼠斗穴</t>
  </si>
  <si>
    <t>秦伐韩，军于阏与。王召廉颇而问曰：‘可救不？’对曰：‘道远险狭，难救。’又召乐乘而问焉，乐乘对如廉颇言。又召问赵奢，奢对曰：‘其道远险狭，譬之犹两鼠斗于穴中，将勇者胜。’王乃令赵奢将，救之。</t>
  </si>
  <si>
    <t>两鼠斗于穴中，因地方狭窄，不能迂回，要想取胜，惟有奋勇斗争。后因用以比喻两军狭路相逢，勇者胜。两只老鼠在洞穴里厮斗。比喻两军在狭小的地方交战，只有勇者才能取胜。△多用于写争斗。</t>
  </si>
  <si>
    <t>鸾吟凤唱</t>
  </si>
  <si>
    <t>鸾吟凤唱听无拍，多似霓裳散序声。</t>
  </si>
  <si>
    <t>鸾凤鸣叫相和，比喻优美的乐曲。</t>
  </si>
  <si>
    <t>磊磊落落</t>
  </si>
  <si>
    <t>大丈夫行事，磊磊落落，如日月皎然。</t>
  </si>
  <si>
    <t>意思是一一分明的样子。也形容胸怀坦荡。</t>
  </si>
  <si>
    <t>兰芝常生</t>
  </si>
  <si>
    <t>朱桂黝儵于南北，兰芝阿那于东西。</t>
  </si>
  <si>
    <t>比喻高尚的美德长在。</t>
  </si>
  <si>
    <t>烂若舒锦</t>
  </si>
  <si>
    <t>谢混云：‘潘诗烂若舒锦，无处不佳。’</t>
  </si>
  <si>
    <t>形容文辞华丽。作谓语；</t>
  </si>
  <si>
    <t>临深履薄</t>
  </si>
  <si>
    <t>面对深渊，脚踩薄冰。比喻处境十分险恶。△多用于表示处境。后以此典形容处境艰危，心怀戒惧。含贬义</t>
  </si>
  <si>
    <t>来者不拒</t>
  </si>
  <si>
    <t>往者不追，来者不拒。</t>
  </si>
  <si>
    <t>对于有求而来的人概不拒绝。对来人一概不拒绝。△多用于社会、人际交往方面。</t>
  </si>
  <si>
    <t>阆苑瑶台</t>
  </si>
  <si>
    <t>阆苑瑶台岁月长，一归华表好增伤。</t>
  </si>
  <si>
    <t>指广大的园林，华美的楼台。</t>
  </si>
  <si>
    <t>楼堂馆所</t>
  </si>
  <si>
    <t>有的部队请客送礼，修建楼堂馆所。</t>
  </si>
  <si>
    <t>楼：高楼；堂：殿堂；馆：宾馆；所：处所。泛指一切高档建筑物。（一）非经营性的楼堂馆所，又称政府性楼堂馆所，包括：办公楼、会议楼、大礼堂、招待所、展览馆、纪念馆、俱乐部、干休所、疗养院、有较高级装饰的干部宿舍和干部病房以及以各种中心为名的此类项目；</t>
  </si>
  <si>
    <t>荦荦大端</t>
  </si>
  <si>
    <t>此其荦荦大者，若至委曲小变，不可胜道。</t>
  </si>
  <si>
    <t>比喻主要的项目，明显的要点。偏正式；作主语、宾语；含褒义。</t>
  </si>
  <si>
    <t>麟肝凤髓</t>
  </si>
  <si>
    <t>麟肝凤髓，不登于俎者，其唯蒋君乎！清 何镛</t>
  </si>
  <si>
    <t>麟之肝，凤之髓。极言美味佳肴。麒麟的肝，凤凰的髓。比喻极名贵的食物。△多用于形容名贵食物。</t>
  </si>
  <si>
    <t>栗栗危惧</t>
  </si>
  <si>
    <t>栗栗危惧，若将陨于深渊。</t>
  </si>
  <si>
    <t>栗栗：恐惧状。形容极为害怕。栗栗，发抖的样子。形容十分害怕。△多用于形容心理。</t>
  </si>
  <si>
    <t>累丸</t>
  </si>
  <si>
    <t>仲尼适楚，出于林中，见痀偻者承蜩，犹掇之也。仲尼曰：‘子巧乎！有道邪？’曰：‘我有道也。五六月累丸二而不坠，则失者锱铢；累三而不坠，则失者十一；累五而不坠，犹掇之也。’</t>
  </si>
  <si>
    <t>比喻功夫很深。痀偻：腰部弯曲的样子。承蜩：粘捕蝉。掇：拾取，这里形容其容易。五六月：五、六月间。累丸：重叠弹丸于竿头；若能不坠落下来，说明竿子拿得很稳。</t>
  </si>
  <si>
    <t>量入为出</t>
  </si>
  <si>
    <t>冢宰制国用，必于岁之杪，五谷皆入，然后制国用，用地小大，视年之丰耗。以三十年之通制国用，量入以为出。</t>
  </si>
  <si>
    <t>根据收入情况确定支出限度。根据收入的情况来开支。△多用于经济生活方面。</t>
  </si>
  <si>
    <t>鹭约鸥盟</t>
  </si>
  <si>
    <t>一堤风月，六桥烟水，鹭约鸥盟在。</t>
  </si>
  <si>
    <t>谓与鹭、鸥相约结盟。比喻隐居者的生活。与鸥鹭为伍的盟约。比喻隐士的生活。△用于隐者。</t>
  </si>
  <si>
    <t>驴生戟角</t>
  </si>
  <si>
    <t>无钱的可要亲近，则除是驴生戟角瓮生根。</t>
  </si>
  <si>
    <t>毛驴长出戟形的角来。比喻不可能的事。△贬义。多用于写不可能出现的事。</t>
  </si>
  <si>
    <t>连阡累陌</t>
  </si>
  <si>
    <t>若坐拥仓箱，刻剥小民，连阡累陌，粟红而不可食，铜臭而不可闻。</t>
  </si>
  <si>
    <t>形容田多。阡，田地中南北向的小路。陌，田地中东西向的小路。形容田地很多。△多用于形容田地。</t>
  </si>
  <si>
    <t>临危下石</t>
  </si>
  <si>
    <r>
      <rPr>
        <sz val="10"/>
        <rFont val="宋体"/>
        <charset val="1"/>
      </rPr>
      <t>水夫人慨然叹息道：</t>
    </r>
    <r>
      <rPr>
        <sz val="10"/>
        <rFont val="Arial"/>
        <charset val="1"/>
      </rPr>
      <t>‘</t>
    </r>
    <r>
      <rPr>
        <sz val="10"/>
        <rFont val="宋体"/>
        <charset val="1"/>
      </rPr>
      <t>这却亏他，煞也难得！休说一奴一隶之辈，得势则聚若蝇蚊，失势则散若鸟兽，甚至卖主求荣者颇多！即衣冠名教中，讲说道学，夸谈经济者，少甚么看风使舵、临危下石之人。</t>
    </r>
    <r>
      <rPr>
        <sz val="10"/>
        <rFont val="Arial"/>
        <charset val="1"/>
      </rPr>
      <t>’</t>
    </r>
  </si>
  <si>
    <t>到了危急之时，还要丢掷石块。比喻乘人之危，加以打击。遇到危难时刻，还要丢石头。比喻乘人危难而加以打击。△贬义。用于处事方面。</t>
  </si>
  <si>
    <t>了如观火</t>
  </si>
  <si>
    <t>今有河内来函，读之必了如观火，从此兄等之出而说人，必更有把握矣。</t>
  </si>
  <si>
    <t>形容看得非常清楚。邹鲁</t>
  </si>
  <si>
    <t>例直禁简</t>
  </si>
  <si>
    <t>例直易见，禁简允犯。</t>
  </si>
  <si>
    <t>指法律或禁令简单明了，人民就容易理解和遵守。作谓语、定语；用于法律等。</t>
  </si>
  <si>
    <t>临邛涤器</t>
  </si>
  <si>
    <t>文如长卿而有临邛涤器之陋，将如韩信而有胯下蒲伏之辱。</t>
  </si>
  <si>
    <t>形容文人落拓不遇。</t>
  </si>
  <si>
    <t>邻女詈人</t>
  </si>
  <si>
    <t>楚人有两妻者，人誂其长者，长者詈之；誂其少者，少者报之。居无几何，有两妻者死，客谓誂者曰：‘汝取长者乎？少者乎？’曰：‘取长者。’客曰：‘长者詈汝，少者报汝；汝何为取长者？’曰：‘居彼人之所，则欲其报我也；为我妻，则欲其为我詈人也。’</t>
  </si>
  <si>
    <t>后因用为忠于其主，或用为咏贞洁之妇的典故。女邻居骂人。比喻各为其主。△多用于政治生活方面。</t>
  </si>
  <si>
    <t>沥胆抽肠</t>
  </si>
  <si>
    <t>世受先朝之德，身当将帅之任，而不能沥胆抽肠，共诛奸逆，雪天地之痛，报君父之仇，则不可以禀灵含识，戴天履地。</t>
  </si>
  <si>
    <t>形容竭诚尽力。坦露胆肠。比喻不惜生命，竭尽忠诚。△褒义。多用于描写行为。</t>
  </si>
  <si>
    <t>蓝田生玉</t>
  </si>
  <si>
    <t>蓝田出产美玉，真名不虚传啊。</t>
  </si>
  <si>
    <t>蓝田：今陕西省蓝田县，古时以产美玉出名。比喻贤父生贤子。陕西蓝田盛产美玉。比喻贤父出贤子。△褒义。用于称颂人父子。</t>
  </si>
  <si>
    <t>履霜坚冰</t>
  </si>
  <si>
    <t>初六，履霜坚冰至。象曰：履霜坚冰，阴始凝也；驯致其道，至坚冰也。</t>
  </si>
  <si>
    <t>后因以“履霜坚冰”喻事态逐渐发展，将有严重后果。脚踩着霜，就可预知严冰季节将到。比喻从事物的征兆可看出其发展结果。△多用于社会、政治方面。</t>
  </si>
  <si>
    <t>礼义廉耻</t>
  </si>
  <si>
    <t>何谓四维？一曰礼，二曰义，三曰廉，四曰耻。</t>
  </si>
  <si>
    <t>古代认为礼定贵贱尊卑，义为行动准绳，廉为廉洁方正，耻为有知耻之心。历代统治者把此四者立为政教的纲领。礼仪、道义、廉洁、羞耻。原是古代的四种道德标准。后被历代统治阶级目为治国的四纲。△本义中性，后常含贬义。用于写统治阶级的道德标准。</t>
  </si>
  <si>
    <t>笼络人心</t>
  </si>
  <si>
    <t>自蔡京得政；士大夫无不受其笼络；超然远迹不为所污如安国才实鲜。</t>
  </si>
  <si>
    <t>笼络：原是羁绊牲畜的用具，引申为用权术、手段拉拢人。用手腕收买人心。耍弄手段以获取别人的支持或同情。△贬义。用于写不正当的手段。</t>
  </si>
  <si>
    <t>临机辄断</t>
  </si>
  <si>
    <t>如晦少英爽，喜书，以风流自命，内负大节，临机辄断。</t>
  </si>
  <si>
    <t>当机立断，抓住时机，立刻决断。</t>
  </si>
  <si>
    <t>落英缤纷</t>
  </si>
  <si>
    <t>忽逢桃花林，夹岸数百步，中无杂树，芳草鲜美，落英缤纷，渔人甚异之。</t>
  </si>
  <si>
    <t>坠落的花瓣杂乱繁多地散在地上。联合式；作谓语、宾语；花瓣凋落，纷纷飞扬的样子。</t>
  </si>
  <si>
    <t>龙颜凤姿</t>
  </si>
  <si>
    <t>陛下享天下之富贵，圣貌轩逸，龙颜凤姿，而不自爱重。</t>
  </si>
  <si>
    <t>指帝王之相。凤，借喻帝王。颜，脸。姿，容貌。比喻帝王的容貌。△多用于帝王。</t>
  </si>
  <si>
    <t>禄无常家</t>
  </si>
  <si>
    <t>禄无常家，福无定门，人谋鬼谋，道在则尊。</t>
  </si>
  <si>
    <t>指福禄没有不变的定数。禄：福。</t>
  </si>
  <si>
    <t>乐而不厌</t>
  </si>
  <si>
    <t>使其乐之不厌，未有不至于工者。使其遂至于工，可以乐而不厌。</t>
  </si>
  <si>
    <t>喜爱而不厌倦。喜欢而又不厌倦。△多用于情感方面。</t>
  </si>
  <si>
    <t>柳陌花丛</t>
  </si>
  <si>
    <t>人生谁能料，堪悲处，身落柳陌花丛。</t>
  </si>
  <si>
    <t>旧指妓院或妓院聚集之处。</t>
  </si>
  <si>
    <t>领袖后进</t>
  </si>
  <si>
    <t>叔宝理遣之谈，彦辅名教之乐，故以晖映先达，领袖后进。</t>
  </si>
  <si>
    <t>后辈中才华出众，遥遥领先的人。</t>
  </si>
  <si>
    <t>沦落风尘</t>
  </si>
  <si>
    <t>沦落：流落，指陷入坏的境地。风尘：指娼妓的生活。指妇女不幸沦为娼妓。</t>
  </si>
  <si>
    <t>龙势</t>
  </si>
  <si>
    <t>有水屈曲亦如龙凤之状，有山盘纡亦如屈龙之势。</t>
  </si>
  <si>
    <t>后因以“龙势”指盘屈夭矫如龙之物。隋炀帝</t>
  </si>
  <si>
    <t>路见不平，拔刀相救</t>
  </si>
  <si>
    <t>路见不平，拔刀相救。佛菩萨赏其义侠，故远导幻影以生之。</t>
  </si>
  <si>
    <t>形容人见义勇为。：在路上遇见不平的事，就挺身而出干涉，为受欺的一方打抱不平。</t>
  </si>
  <si>
    <t>两如直</t>
  </si>
  <si>
    <t>直哉史鱼，邦有道如矢，邦无道如矢。</t>
  </si>
  <si>
    <t>后因以“两如直”谓不论国家治乱，个人均像箭一样，直道而行。</t>
  </si>
  <si>
    <t>量时度力</t>
  </si>
  <si>
    <t>帝有宽弘之量，忠恕之心，量时度力，举无过事。</t>
  </si>
  <si>
    <t>谓衡量时势，估计力量。权衡时势，估计力量。△多用于写处世方法。</t>
  </si>
  <si>
    <t>六龙回日</t>
  </si>
  <si>
    <t>爰止羲和，爰息六螭，是为悬车。</t>
  </si>
  <si>
    <t>“六龙回日”是我国古代神话，传说日神羲和驾六龙以乘车，载着太阳在天空运行，从扶桑至虞泉循往往复，形成昼夜。后因以“六龙回日”用为太阳神的典故。'</t>
  </si>
  <si>
    <t>裂石流云</t>
  </si>
  <si>
    <t>唱出一句来，端的有落尘绕梁之声，裂石流云之响。</t>
  </si>
  <si>
    <t>裂开山石，震动云霄。形容声音高昂响亮。流，震动。形容声音激越动听。△褒义。用于描写歌声、乐声。</t>
  </si>
  <si>
    <t>率由旧则</t>
  </si>
  <si>
    <t>万邦既化，率由旧则;广命懿亲，以藩王国。</t>
  </si>
  <si>
    <t>完全依循旧规办事。率：遵循；旧则：老法规。</t>
  </si>
  <si>
    <t>踉踉跄跄</t>
  </si>
  <si>
    <t>头重脚轻，对明月眼红面赤；前合后仰，趁清风东倒西歪。踉踉跄跄上山来，似当风之鹤；摆摆摇摇回寺去，如出水之龟。</t>
  </si>
  <si>
    <t>走路不稳，跌跌冲冲。形容走路不稳、跌跌撞撞的样子。△多用于形容步态。</t>
  </si>
  <si>
    <t>露胆披诚</t>
  </si>
  <si>
    <t>露胆披诚，何能以酬屡顾。</t>
  </si>
  <si>
    <t>意思是比喻待人坦诚之至。</t>
  </si>
  <si>
    <t>履盈蹈满</t>
  </si>
  <si>
    <t>如徒加以非分之任，使之履盈蹈满，犯天人之怒，亦非璁等福也。</t>
  </si>
  <si>
    <t>履、蹈：临，至。言荣显至极。形容荣耀圆满之至。△用于事业方面。</t>
  </si>
  <si>
    <t>伶牙利齿</t>
  </si>
  <si>
    <t>袭人本来老实，不是伶牙利齿的人，薛姨妈说一句，他应一句。</t>
  </si>
  <si>
    <t>形容为人机灵，能说会道。伶：聪明，乖巧；利：流利，锋利。口齿流利。</t>
  </si>
  <si>
    <t>灵机一动</t>
  </si>
  <si>
    <t>俄延了半晌，忽然灵机一动，心中悟将过来。</t>
  </si>
  <si>
    <t>灵机：灵巧的心机。形容一下子想出了办法。好主意突然冒上心头。△褒义。用于表示机敏。</t>
  </si>
  <si>
    <t>梁家黛</t>
  </si>
  <si>
    <t>寿色美而善为妖态，作愁眉、啼妆、堕马髻、折腰步、龋齿笑，以为媚惑。</t>
  </si>
  <si>
    <t>东汉大将军梁冀的妻子孙寿，色美而善为妖态，好化妆，把眉毛画得又细又弯。后用为咏女子妆扮入时之典。</t>
  </si>
  <si>
    <t>乐此不疲</t>
  </si>
  <si>
    <t>每旦视朝，日仄乃罢。数引公卿、郎、将讲论经理，夜分乃寐。皇太子见帝勤劳不怠，承闲谏曰：陛下有禹汤之明，而失黄老养性之福，愿颐爱精神，优游自宁。帝曰：我自乐此，不为瘦也。</t>
  </si>
  <si>
    <t>形容一个人做自己所喜欢的事，着了迷，即使很辛苦，也不感觉劳累。喜欢某事，沉迷其中而不觉疲倦。△多用于行为。形容对某事感到快乐，不觉得疲倦。含褒义</t>
  </si>
  <si>
    <t>两雄不俱立</t>
  </si>
  <si>
    <t>且两雄不俱立，楚汉久相持不决，百姓骚动，海内摇荡。</t>
  </si>
  <si>
    <t>指两强不能同时并存。</t>
  </si>
  <si>
    <t>连三并四</t>
  </si>
  <si>
    <t>赵子曰一声不发，只连三并四的磕瓜子。</t>
  </si>
  <si>
    <t>接连不断。</t>
  </si>
  <si>
    <t>良师益友</t>
  </si>
  <si>
    <t>虽然有那良师益友，苦口婆心的规劝，却总是耳边风，纵有时听得入耳，自己要想发愤为雄，都是一般虎头蛇尾。</t>
  </si>
  <si>
    <t>能给人以教益和帮助的好老师和好朋友。优秀的老师，给以教益的朋友。△褒义。用于人际关系方面。</t>
  </si>
  <si>
    <t>牢不可拔</t>
  </si>
  <si>
    <t>其传萌拆于秦、汉，枝蔓于晋、宋、齐、梁之间，迨今百千岁，根深蒂固，牢不可拔。</t>
  </si>
  <si>
    <t>形容人的意志坚定或态度固执、不能动摇。牢：牢固。异常坚固，不能攻破。形容人的意志坚定或态度固执、不能动摇</t>
  </si>
  <si>
    <t>老骥伏枥，志在千里</t>
  </si>
  <si>
    <t>骥：良马，比喻贤才。枥：马槽。比喻人虽年老，仍怀有建功立业的雄心壮志。比喻人虽年老，仍怀有建功立业的雄心壮志。含褒义</t>
  </si>
  <si>
    <t>良工心苦</t>
  </si>
  <si>
    <t>已知仙客意相亲，更觉良工心独苦。</t>
  </si>
  <si>
    <t>良工：技艺精良的工匠。泛指优良之制作，都由技艺精良的工匠苦心经营而成。又用以指用心良苦。优秀的工匠创作作品，都要经过一番苦心经营。△褒义。多用于创作方面。</t>
  </si>
  <si>
    <t>敛色屏气</t>
  </si>
  <si>
    <t>县之奸豪，皆敛色屏气，指权相戒，不可犯公法。</t>
  </si>
  <si>
    <t>收起笑容，屏住呼吸。形容谨慎畏惧，不敢放肆。色，脸色，指笑容。屏，暂时停止。收起笑容，屏住呼吸。形容小心谨慎而又略带害怕的样子。△多用于描写神色。</t>
  </si>
  <si>
    <t>冷水烫猪</t>
  </si>
  <si>
    <t>他对他自己说，‘格外并没有讲什么呀!不要慌，慌什么啊’!自然，态度不大那个，有点像冷水烫猪!</t>
  </si>
  <si>
    <t>用冷水烫猪来褪毛。比喻白费力气。△贬义。多用于写方法不当。</t>
  </si>
  <si>
    <t>龙腾虎掷</t>
  </si>
  <si>
    <t>战鼓三挝，龙腾虎掷挪。</t>
  </si>
  <si>
    <t>意思是比喻勇猛冲击，势不可当。</t>
  </si>
  <si>
    <t>来去无踪</t>
  </si>
  <si>
    <t>拿着一条不短不长的金箍棒，来无影，去无踪。</t>
  </si>
  <si>
    <t>来时去时都看不见踪影。形容出没极为迅速或隐秘。作谓语、定语；指出没无常。</t>
  </si>
  <si>
    <t>李代桃僵</t>
  </si>
  <si>
    <t>桃在露井上，李树在桃旁，虫来啮桃根，李树代桃僵。树木身相代，兄弟还相忘！</t>
  </si>
  <si>
    <t>比喻兄弟友爱互助。△本义为褒义，后将比喻义转为中性或贬义。多用于代人受过。后以此典形容以此代彼或代人受过。</t>
  </si>
  <si>
    <t>连类比物</t>
  </si>
  <si>
    <t>多言繁称，连类比物，则见以为虚而无用。</t>
  </si>
  <si>
    <t>连缀相类的事物，进行比较。联系类似的事物进行比较。△多用于相似的事物。</t>
  </si>
  <si>
    <t>聊以慰藉</t>
  </si>
  <si>
    <t>聊：姑且；慰藉：安慰自己。姑且用来自我安慰。</t>
  </si>
  <si>
    <t>论短道长</t>
  </si>
  <si>
    <t>当着众人也对她评头品足，论短道长起来。</t>
  </si>
  <si>
    <t>意思是议论别人的是非好坏。</t>
  </si>
  <si>
    <t>力分势弱</t>
  </si>
  <si>
    <t>今同苦隋政，各兴大义，力分势弱，常恐见擒，何不合以为强，则不患隋军相制。</t>
  </si>
  <si>
    <t>力量分散势力就减弱。力量分散势力减弱。△多用于形容军事斗争。</t>
  </si>
  <si>
    <t>鲁阳指日</t>
  </si>
  <si>
    <t>大地茫茫日暮时，鲁阳指日日仍驰。</t>
  </si>
  <si>
    <t>指力挽危局。</t>
  </si>
  <si>
    <t>临事制变</t>
  </si>
  <si>
    <t>临事制变，因而能通，智者之虑也。</t>
  </si>
  <si>
    <t>意思是临机应变。</t>
  </si>
  <si>
    <t>龙钟潦倒</t>
  </si>
  <si>
    <t>华也潦倒龙钟，百疾丛体，衣无完帛，器无兼蔬。</t>
  </si>
  <si>
    <t>形容老年人衰老颓丧的样子。龙钟：行动不灵便的样子；潦倒：失意颓丧。</t>
  </si>
  <si>
    <t>勒马悬崖</t>
  </si>
  <si>
    <t>幸道力原深，故忽迷忽悟，能勒马悬崖耳。</t>
  </si>
  <si>
    <t>在高高的山崖边上勒住马；比喻到了危险的边缘及时清醒回头，勒：收住缰绳；悬崖：高悬的山崖。比喻到了危险的边缘及时清醒回头。作谓语、定语、分句；用于劝诫人。</t>
  </si>
  <si>
    <t>鸾翔凤翥</t>
  </si>
  <si>
    <t>龙逸蛟起，熊厉虎战，鸾翔凤翥，鸿惊鹤奋，鲸鲵泝波，鲛鳄冲遁。</t>
  </si>
  <si>
    <t>翥：飞举。鸾凤飞舞。比喻笔势飞动。翥，向上飞。像鸾凤飞翔。比喻书法笔势飘逸。△褒义。多用于书法方面。</t>
  </si>
  <si>
    <t>六铢纱</t>
  </si>
  <si>
    <t>素质白攒千瓣玉，香肌红透六铢纱。</t>
  </si>
  <si>
    <t>指六铢衣。</t>
  </si>
  <si>
    <t>两眼漆黑</t>
  </si>
  <si>
    <t>此番到吏部打点，正愁着两眼漆黑，不知门径，现在找到个人可以指点，岂不甚妙？</t>
  </si>
  <si>
    <t>漆黑:1.谓极暗无亮光。2.颜色极黑。比喻非常陌生。</t>
  </si>
  <si>
    <t>龙门点额</t>
  </si>
  <si>
    <t>河水又南得鲤鱼，历涧东入穷溪首便其源也。</t>
  </si>
  <si>
    <t>龙门：地名，在今山西省河津县西北和陕西省韩城县东北，两岸峭壁对峙，黄河流经至此，水流甚急。旧传鲤鱼若能跃过龙门则化为龙，否则头额触破败退而回。后世因把应试落第比喻为“龙门点额”。龙门，即禹门口，在山西省河津县西北，因黄河两岸峭壁对峙，形如门阙，故名。额，头，鱼头。点额，碰头。比喻仕途失意或科举落第。△多用于科举落第。</t>
  </si>
  <si>
    <t>立身扬名</t>
  </si>
  <si>
    <t>谓修养自身，以求声名远扬。树立自己的形象，扬名于天下。△褒义。用于写事业。</t>
  </si>
  <si>
    <t>骊龙颌下取明珠</t>
  </si>
  <si>
    <t>取石来锻之。夫千金之珠，必在九重之渊，而骊龙颔下，子能得珠者，必遭其睡也。使骊龙而寤，子尚奚微之有哉？</t>
  </si>
  <si>
    <t>骊龙：黑色的龙；颌：下巴。在黑龙的下巴底下掏取明珠。比喻冒险贪求，自取其祸。</t>
  </si>
  <si>
    <t>龙御上宾</t>
  </si>
  <si>
    <t>黄帝采首山铜，铸鼎于荆山下。鼎既成，有龙垂胡涘下迎黄帝。黄帝上骑，群臣后宫从上者七十馀人，龙乃上去。</t>
  </si>
  <si>
    <t>此为皇帝之死的讳饰语，意为乘龙升天，为天帝之宾；作谓语、定语；</t>
  </si>
  <si>
    <t>零光片羽</t>
  </si>
  <si>
    <t>其所对北京内外记者所言，皆不过此三种政策之零光片羽，盖孙先生之乐观主义如此。</t>
  </si>
  <si>
    <t>比喻珍贵事物的一小部分。黄远庸</t>
  </si>
  <si>
    <t>良莠不分</t>
  </si>
  <si>
    <t>驭夷长策，当先剿后抚。未剿遽抚，良莠不分。兵至，相率归诚；兵退，复出焚掠。</t>
  </si>
  <si>
    <t>好人坏人都有，混杂在一起，难以分辨。莠：狗尾草，很象谷子，常混在禾苗中。主谓式；作谓语；含贬义。</t>
  </si>
  <si>
    <t>拉捭摧藏</t>
  </si>
  <si>
    <t>莫不衄锐挫芒，拉捭摧藏。</t>
  </si>
  <si>
    <t>拉捭摧藏是一个汉语词汇，指摧伤挫折。拉：摧折；捭：两手排击；摧藏：挫伤。指摧伤挫折。成语拉：摧折；</t>
  </si>
  <si>
    <t>率土宅心</t>
  </si>
  <si>
    <r>
      <rPr>
        <sz val="10"/>
        <rFont val="宋体"/>
        <charset val="1"/>
      </rPr>
      <t>领司徒蔡谟等上奏曰：</t>
    </r>
    <r>
      <rPr>
        <sz val="10"/>
        <rFont val="Arial"/>
        <charset val="1"/>
      </rPr>
      <t>‘</t>
    </r>
    <r>
      <rPr>
        <sz val="10"/>
        <rFont val="宋体"/>
        <charset val="1"/>
      </rPr>
      <t>嗣皇诞哲岐嶷，继承天统，率土宅心，兆庶蒙赖。</t>
    </r>
    <r>
      <rPr>
        <sz val="10"/>
        <rFont val="Arial"/>
        <charset val="1"/>
      </rPr>
      <t>’</t>
    </r>
  </si>
  <si>
    <t>犹言天下归心。率土，普天之王土。宅心，归心。普天下之人心归顺。△褒义。多用于赞扬君王一统天下的颂词。</t>
  </si>
  <si>
    <t>六朝脂粉</t>
  </si>
  <si>
    <t>他他他把六朝金粉收拾去，单单单留下写恨几行书。</t>
  </si>
  <si>
    <t>六朝时金陵靡丽繁华景象。六朝：建都于建康（南京）的三国吴、东晋、宋、齐、梁、陈六个朝代；脂粉：胭脂。形容繁华绮丽。</t>
  </si>
  <si>
    <t>鸾舆凤驾</t>
  </si>
  <si>
    <t>金樽玉杯，不能使薄酒更厚；鸾舆凤驾，不能使驽马健捷。</t>
  </si>
  <si>
    <t>指华丽的宫廷车乘。鸾舆，帝王所乘车辆。凤驾，帝王、后妃乘车。指皇宫车辆。△用于宫廷乘车。</t>
  </si>
  <si>
    <t>兰薰桂馥</t>
  </si>
  <si>
    <t>常山王之玉润金声，博望侯之兰薰桂馥。</t>
  </si>
  <si>
    <t>比喻世德流芳。兰薰：薰兰取其馨香，意为芳洁。薰、馥：香气。今亦喻子弟优秀昌盛，后嗣蕃昌。唐代骆宾王兰草、桂花香气浓郁。比喻恩泽长留。比喻子孙昌盛。△褒义。多用以颂人功德。</t>
  </si>
  <si>
    <t>量凿正枘</t>
  </si>
  <si>
    <t>不量凿而正枘兮，固前修之菹醢。</t>
  </si>
  <si>
    <t>比喻说话办事须从实际出发。度量卯眼的大小制作相应的榫头。比喻根据实际情况办事。△用于行事方面。</t>
  </si>
  <si>
    <t>履险若夷</t>
  </si>
  <si>
    <t>董率大众，履险若夷，上下咸允，人尽死力。</t>
  </si>
  <si>
    <t>履：踩，踏。夷：平地。在险峻的地方行走就像在平地上行走一样。比喻身处危险的境地而毫不畏惧。</t>
  </si>
  <si>
    <t>礼不下庶人，刑不上大夫</t>
  </si>
  <si>
    <t>礼不下庶人，刑不上大夫。</t>
  </si>
  <si>
    <t>礼法不施于普通老百姓，刑罚不加于大夫以上贵族。我国古代大夫以上贵族所享有的特权之一。</t>
  </si>
  <si>
    <t>麟趾呈祥</t>
  </si>
  <si>
    <t>麟之趾，振振公子。</t>
  </si>
  <si>
    <t>趾，脚。比喻子孙昌盛。△褒义。用以称颂人子孙昌盛。</t>
  </si>
  <si>
    <t>柳圣花神</t>
  </si>
  <si>
    <t>〔俺〕本是个柳圣花神，又不犯寡辰孤运，将俺那爷娘恨，错配了婚姻，虚度青春尽。</t>
  </si>
  <si>
    <t>喻指风流女子。圣，圣人。比喻风流绝色的女子。△多用于绝色女子。</t>
  </si>
  <si>
    <t>鸾颠凤倒</t>
  </si>
  <si>
    <t>喜孜孜鸾颠凤倒，美津津露涩花娇。</t>
  </si>
  <si>
    <t>谓男女欢合。形容男女交合。△用于男女媾合。</t>
  </si>
  <si>
    <t>凌迟重辟</t>
  </si>
  <si>
    <t>具疏奏闻，刑部以为人妖败俗，律所不载，拟成凌迟重辟，决不待时。</t>
  </si>
  <si>
    <t>先砍断罪犯的肢体，然后再割断咽喉，使犯人受尽痛苦而死。也泛指死刑。</t>
  </si>
  <si>
    <t>留马</t>
  </si>
  <si>
    <t>汉武帝爱大宛贰师城善马，派使者持重金以请，宛王留匿善马不予，并杀使者。武帝怒，派李广利为贰师将军围攻宛城，夺取其留存的善马数十匹，中马三千余匹而归。</t>
  </si>
  <si>
    <t>后以“留马”喻指留下有用之才。</t>
  </si>
  <si>
    <t>绿酒红灯</t>
  </si>
  <si>
    <t>天伦乐事萃华堂，绿酒红灯夜未央。</t>
  </si>
  <si>
    <t>犹灯红酒绿。形容奢侈豪华的享乐生活。</t>
  </si>
  <si>
    <t>累牍连篇</t>
  </si>
  <si>
    <t>连篇累牍，不出月露之形。</t>
  </si>
  <si>
    <t>形容文字多而长。</t>
  </si>
  <si>
    <t>临阵带兵书</t>
  </si>
  <si>
    <t>此非俗语所云临阵带兵书乎。</t>
  </si>
  <si>
    <t>比喻平时不学习，临到出阵作战才去学习兵法。</t>
  </si>
  <si>
    <t>厉兵秣马</t>
  </si>
  <si>
    <t>郑穆公使视客馆，则束载、厉兵、秣马矣。</t>
  </si>
  <si>
    <t>厉兵，磨砺兵器。秣马，喂饱战马。厉兵秣马，形容作好战斗准备。磨利兵器，喂饱战马。形容做好战斗准备。△多用于军事战斗方面。厉：磨砺。秣：喂养。指磨利兵器，喂饱马匹，做好战斗准备。</t>
  </si>
  <si>
    <t>两虎相斗</t>
  </si>
  <si>
    <t>虎者，戾虫；人者，甘饵。今两虎诤人而斗，小者必死，大者必伤。</t>
  </si>
  <si>
    <t>比喻两雄相争。指势均力敌的双方你死我活的搏斗。比喻两雄相争。指势均力敌的双方你死我活的搏斗。比喻两强相争。△多用于争斗。</t>
  </si>
  <si>
    <t>两头三绪</t>
  </si>
  <si>
    <t>都则道百媚千娇，送的人四分五落，两头三绪。</t>
  </si>
  <si>
    <t>形容心意烦乱。元白朴形容心绪烦乱。△用于描写心情之乱。</t>
  </si>
  <si>
    <t>率由旧章</t>
  </si>
  <si>
    <t>不愆不忘，率由旧章。</t>
  </si>
  <si>
    <t>率由，沿袭、依照。①依照旧规矩办事。比喻原封不动，还是老样子。△多用于描写行事或情状方面。</t>
  </si>
  <si>
    <t>连枝带叶</t>
  </si>
  <si>
    <t>朕之于卿，兄弟非远，连枝分叶，兴灭相依。</t>
  </si>
  <si>
    <t>谓同根所生，关系密切。也比喻兄弟之间关系密切。枝连着枝，叶带着叶。比喻兄弟间的亲密关系。△多用于描写兄弟之情。</t>
  </si>
  <si>
    <t>鸾歌凤舞</t>
  </si>
  <si>
    <t>鸾鸟自歌，凤鸟自舞。</t>
  </si>
  <si>
    <t>鸾：凤凰类的神鸟。形容歌舞美妙。像鸾鸟在歌唱，像凤凰在舞蹈。形容歌舞美妙动人。△褒义。用于形容歌舞。</t>
  </si>
  <si>
    <t>龙睁虎眼</t>
  </si>
  <si>
    <t>你而今作速和彭三老爷去商议。他家一门都是龙睁虎眼的脚色，只有三老还是个盛德人。</t>
  </si>
  <si>
    <t>形容蛮横霸道。比喻蛮横不讲理。△贬义。用于写人的性格。</t>
  </si>
  <si>
    <t>冷心冷面</t>
  </si>
  <si>
    <t>妾痴情待君五年，不期君果‘冷心冷面’，妾以死报此痴情。</t>
  </si>
  <si>
    <t>指对人态度冷淡，毫无感情。形容对人冷淡，没有热情。△贬义。多用于描写情感。</t>
  </si>
  <si>
    <t>连群结党</t>
  </si>
  <si>
    <t>轻死重气，结党连群，实蕃有徒，其从如云。</t>
  </si>
  <si>
    <t>结合同党，连成群体。</t>
  </si>
  <si>
    <t>李白桃红</t>
  </si>
  <si>
    <t>李白桃红满城郭，马融闲卧望京师。</t>
  </si>
  <si>
    <t>桃花红，李花白；指春天美好宜人的景色。作宾语、定语；用于描写春天。</t>
  </si>
  <si>
    <t>李郭同船</t>
  </si>
  <si>
    <t>闻道山阴回棹，相去都无百里，李郭可同船。</t>
  </si>
  <si>
    <t>为以之比喻知已相处。郭太字林宗，太原界休人也。家世贫贱。早孤，母欲使给事县廷。</t>
  </si>
  <si>
    <t>掠人之美</t>
  </si>
  <si>
    <t>兒宽为廷尉汤作奏，即时得可。异时汤见，上曰：‘前奏非俗吏所及，谁为之者？’汤以宽对，不掠人之美以自耀。</t>
  </si>
  <si>
    <t>掠：夺取。夺取别人的功劳、声誉。把属于别人的好东西占为己有。邹韬奋△贬义。多用于成绩、功劳或声誉方面。</t>
  </si>
  <si>
    <t>力透纸背</t>
  </si>
  <si>
    <t>当其用锋，常欲使其透过纸背，此成功之极矣。</t>
  </si>
  <si>
    <t>形容书法遒劲有力，又用以形容诗文立意深刻，造语精警。','笔力透过纸面。形容书法或绘画的笔力遒劲。形容作品文笔深刻有力。△褒义。用于文学艺术方面。</t>
  </si>
  <si>
    <t>利建</t>
  </si>
  <si>
    <t>屯，元亨，利贞，勿用有攸往，利建侯。</t>
  </si>
  <si>
    <t>谓封土建侯。</t>
  </si>
  <si>
    <t>烈烈轰轰</t>
  </si>
  <si>
    <t>人生欻翕云亡，好烈烈轰轰做一场。</t>
  </si>
  <si>
    <t>①形容声响巨大或火势旺盛。形容声响巨大或火势旺盛。</t>
  </si>
  <si>
    <t>龙骧凤矫</t>
  </si>
  <si>
    <t>公龙骧凤矫，咫尺八紘，括囊四海，折冲无外。</t>
  </si>
  <si>
    <t>龙腾凤飞。喻指行动迅猛。比喻行动迅猛。△褒义。多用于形容行为动作。</t>
  </si>
  <si>
    <t>老大徒伤</t>
  </si>
  <si>
    <t>少壮不努力，老大徒伤悲。</t>
  </si>
  <si>
    <t>年纪老大时一事无成，白白地悲伤。</t>
  </si>
  <si>
    <t>礼坏乐崩</t>
  </si>
  <si>
    <t>盖闻导民以礼，风之以乐。今礼坏乐崩，朕甚闵焉。</t>
  </si>
  <si>
    <t>古时制礼，以为社会道德、行为的规范，制乐以为教化的规范。社会纲纪紊乱，骚扰不宁之时，常以“礼坏乐崩”来形容。礼是古代行为准则，乐是古代教化规范。形容社会纲纪紊乱，教化不施。△多用于描写社会制度、秩序。</t>
  </si>
  <si>
    <t>留犊淮南</t>
  </si>
  <si>
    <t>居官岁余，牛生一犊。及其去，留其犊，谓主簿曰：‘令来时本无此犊，犊是淮南所生有也。’</t>
  </si>
  <si>
    <t>原指寿春令时苗离开淮南时，将来时带来的黄牛所生的一牛犊留在淮南。后比喻为官清廉。</t>
  </si>
  <si>
    <t>碌碌终身</t>
  </si>
  <si>
    <t>修之于家而献之于国者，又未知其何若也，微论碌碌终身，纵一旦博青紫，苟富贵，驰骋当路，嚣然得志于时者之所为。</t>
  </si>
  <si>
    <t>一辈子庸庸碌碌，没有成就。碌碌：平庸。终身：一辈子。</t>
  </si>
  <si>
    <t>梁叟</t>
  </si>
  <si>
    <t>梁北有黎丘乡，有奇鬼焉，喜效人之子侄昆弟之状。邑丈人有之市而醉归者，黎丘之鬼效其子之状，扶而道苦之。丈人归，酒醒而诮其子，曰：“吾为汝父也，岂谓不慈哉？我醉，汝道苦我，何故？”其子泣而触地曰：“孽矣！无此事也。昔也往责于东邑人可问也。”其父信之，曰：“嘻！是必夫奇鬼也，我固尝闻之矣。”明日端复饮于市，欲遇而刺杀之，明旦之市而醉，其真子恐其父之不能反也，遂逝迎之。丈人望其真子，拔剑而刺之。丈人智惑于似其子者，而杀于真子。</t>
  </si>
  <si>
    <t>后以“梁?为不察疑似之迹而铸成大错的典型人物。</t>
  </si>
  <si>
    <t>连根共树</t>
  </si>
  <si>
    <t>到门前偏撞见狠心的伯娘，把文书早先赚去，百般的道假嫌真，全不念连根共树。</t>
  </si>
  <si>
    <t>意思是同一棵树上生长的根相连，比喻关系极为密切。</t>
  </si>
  <si>
    <t>唠唠叨叨</t>
  </si>
  <si>
    <t>未若后世唠唠叨叨，支支离离，弃本逐末，侈为乖谬。</t>
  </si>
  <si>
    <t>说话啰嗦，一说起来没完没了。</t>
  </si>
  <si>
    <t>烈火烹油，鲜花着锦</t>
  </si>
  <si>
    <t>眼见不日又有一件非常的喜事，真是烈火烹油、鲜花着锦之盛。</t>
  </si>
  <si>
    <t>烹：煮。着：附着。用炽烈的大火煮油脂，把鲜艳的花朵附着在织锦上。比喻好上加好。也形容更加热闹，更有排场。形容更加热闹，更有排场。</t>
  </si>
  <si>
    <t>镂心呕血</t>
  </si>
  <si>
    <t>如许浑辈，皆空吟不学，平生镂心呕血，不过五七言短律而已。</t>
  </si>
  <si>
    <t>比喻苦心构思。比喻费尽心思。△多用于文学创作。</t>
  </si>
  <si>
    <t>聆音察理</t>
  </si>
  <si>
    <t>我老孙，颇有降龙伏虎的手段，翻江搅海的神通；见貌辨色，聆音察理。</t>
  </si>
  <si>
    <t>听到声音就能明察事理。指善于分析研究。聆，听。理，事理。听声音就能明察事理。△多用于写人的能力。含褒义</t>
  </si>
  <si>
    <t>裂石停云</t>
  </si>
  <si>
    <t>婷婷袅袅，锦簇花攒，端的有裂石停云之音，霓裳羽衣之妙。</t>
  </si>
  <si>
    <t>震开山石，使行云停住。形容声音高亢嘹亮，婉转动人。</t>
  </si>
  <si>
    <t>力均势敌</t>
  </si>
  <si>
    <t>两智不能相使，两贤不能相临，两辨不能相屈。力均势敌故也。</t>
  </si>
  <si>
    <t>双方力量相等，不分高低。</t>
  </si>
  <si>
    <t>楞眉横眼</t>
  </si>
  <si>
    <t>墙外五步一岗，十步一哨，有穿黑衣裳的警察，穿黄衣裳的保安队肩上扛着枪，枪头上按着刺刀。见有人探出头来，一个个横眉竖眼，问：“喂！看什么？</t>
  </si>
  <si>
    <t>形容蛮横凶恶的样子。含贬义</t>
  </si>
  <si>
    <t>滥尸</t>
  </si>
  <si>
    <t>谬掌卫于中军，滥尸丞于御史。</t>
  </si>
  <si>
    <t>自谦才弱滥居官位。亦指居其位而未尽其责。</t>
  </si>
  <si>
    <t>鲁连蹈海</t>
  </si>
  <si>
    <t>辛垣衍曰：‘吾视居此围城之中者，皆有求于平原君者也。今吾视先生之玉貌，非有求于平原君者，曷为久居此围城之中而不去也?’鲁连曰：‘世以鲍焦无从容而死者，皆非也。今众人不知，则为一身。彼秦者，弃礼义而上首功之国也。权使其士，虏使其民。彼则肆然而为帝，过而遂正于天下，则连有赴东海而死矣。吾不忍为之民也!’</t>
  </si>
  <si>
    <t>战国时，齐人鲁仲连侠肝义胆，品格极高。魏国派辛垣衍出使赵国，要说服赵王尊奉秦昭王称帝。鲁仲连面见辛垣衍，竭力说服他不要这样做，并坚决表示，如强秦一旦称帝，自己将投东海自尽，誓与秦王不共戴天。后用为咏高尚之人坚守节义之典。后因以“鲁连蹈海”形容宁死也不改变自己的主张。△原含褒义。描写不在权贵面前改变自己主张。后以此典称颂人正气凛然，不畏强暴，代人排忧解难，功成不受封赏的高风亮节。</t>
  </si>
  <si>
    <t>聊胜一筹</t>
  </si>
  <si>
    <t>不曾理解观众，因而不能将舞台工具的技巧，完全服务于剧本的社会目的，较之第四节所言‘诬蔑原作的演出’，自觉聊胜一筹；但导演者未能尽其二次传达的能事，而徒多浪费，也是无可讳言的。</t>
  </si>
  <si>
    <t>略微高出一点。洪深筹，筹码。略微胜出一点。△多用于二者的比较。</t>
  </si>
  <si>
    <t>励志如冰</t>
  </si>
  <si>
    <t>臣祖父以来，世守清白，束发入官，励志冰檗。</t>
  </si>
  <si>
    <t>指激励意志使身心如同晶莹的冰一样清白。</t>
  </si>
  <si>
    <t>朗目疏眉</t>
  </si>
  <si>
    <t>及长，身长七尺四寸，神仪明秀，朗目疏眉，细形长耳。</t>
  </si>
  <si>
    <t>朗：明净。疏：不浓。眼睛明亮，眉毛清秀。朗，明净。形容眉目清秀。△多用于相貌。</t>
  </si>
  <si>
    <t>麟凤一毛</t>
  </si>
  <si>
    <t>麟凤一毛，龟龙片甲，亦无所不录。。</t>
  </si>
  <si>
    <t>比喻好东西无论巨细都搜罗进来了</t>
  </si>
  <si>
    <t>立锥之土</t>
  </si>
  <si>
    <t>子弟无尺寸之封功，臣无立锥之土。</t>
  </si>
  <si>
    <t>能容身的极小地方。立锥：插锥子。插锥尖的一点地方。形容能容身的极小地方。</t>
  </si>
  <si>
    <t>老马识途</t>
  </si>
  <si>
    <t>管仲、隰朋从桓公伐孤竹，春往冬反，迷惑失道。管仲曰：‘老马之智可用也。’乃放老马而随之，遂得道。</t>
  </si>
  <si>
    <t>比喻富于经验的人能够在工作中起引导作用。后以此典形容人富有经验阅历。含褒义</t>
  </si>
  <si>
    <t>劳燕分飞</t>
  </si>
  <si>
    <t>东飞伯劳西飞燕，黄姑织女时相见。</t>
  </si>
  <si>
    <t>伯劳，鸟名，据说此鸟性喜独栖。黄姑、织女，均为星宿名。黄姑星一说指河鼓星，在牵牛北；一说即牵牛星，从诗意度之，似释牵牛星为善。古辞二句描写自然界的分合离聚现象。后因以“劳燕分飞”比喻亲人或朋友的别离。伯劳、燕子各自分飞。比喻离别。胡山源△多用于恋人。“劳燕分飞”旧时喻指亲朋分离，今多喻指男女相恋或婚后分手。比喻成男女间环境不适(感情不睦)而离开，因而称之为“劳燕分飞”。</t>
  </si>
  <si>
    <t>立马万言</t>
  </si>
  <si>
    <t>唐翰林应长庚之梦，世号谪仙人，立马万言，而文章为天下之法。</t>
  </si>
  <si>
    <t>指倚靠在马旁，马上写成一篇文章；形容才思敏捷。作谓语、定语；指写文章。</t>
  </si>
  <si>
    <t>令仪令色</t>
  </si>
  <si>
    <t>令仪令色，小心翼翼。</t>
  </si>
  <si>
    <t>美好的仪表，和悦的面容。伭仪：和善美好的仪表；令色：和善的面容。</t>
  </si>
  <si>
    <t>灵明</t>
  </si>
  <si>
    <t>三足孤乌，灵明为御。</t>
  </si>
  <si>
    <t>羲和的别称。</t>
  </si>
  <si>
    <t>连编累牍</t>
  </si>
  <si>
    <t>虽终日兀坐车中，不发一语，其实连编累牍也写不了他胸中情绪。</t>
  </si>
  <si>
    <t>篇幅过多，文辞长。牍：古代写字的木片。形容篇幅过多，文辞长。</t>
  </si>
  <si>
    <t>路柳墙花</t>
  </si>
  <si>
    <t>从来道水性难拿，从他赸过，由他演撒，终只是个路柳墙花。</t>
  </si>
  <si>
    <t>路旁柳，墙边花。比喻不被看重的女子。多指妓女。比喻被人轻视的女子。△贬义。多用于青楼妓女。</t>
  </si>
  <si>
    <t>路无拾遗</t>
  </si>
  <si>
    <t>孔子初仕为中都宰，中都鲁邑制为养生送死之节，长幼异食、如礼年五十异食也强弱异任、任谓力作之事各从所任不用弱也男女别涂、路无拾遗、器不雕伪，无文饰雕画不诈伪为四寸之棺，五寸之椁，以木为椁因丘陵为坟，不封、不聚土以起坟者也不树，不树松柏行之一年，而西方之诸侯则焉。</t>
  </si>
  <si>
    <t>指东西掉在路上，人们不会捡起据为己有。形容社会风尚好。主谓式；作宾语、定语；含褒义；形容社会风气好。</t>
  </si>
  <si>
    <t>连璧</t>
  </si>
  <si>
    <t>庄子将死，弟子欲厚葬之。庄子曰：‘吾以天地为棺椁，以日月为连璧，星辰为珠玑。万物为赍送，吾葬具岂不备邪！’</t>
  </si>
  <si>
    <t>“连?又称“双?，“两璧相?，常用以比喻并美的两人或两物。后以此典称誉两件同样美好的事物或两位同样出色的人。</t>
  </si>
  <si>
    <t>腊尽春来</t>
  </si>
  <si>
    <t>阑干六曲天围碧，松风亭下梅初白。腊尽见春回，寒梢花又开。</t>
  </si>
  <si>
    <t>腊月过去，春天又回来了。腊：指腊月，即农历十二月。</t>
  </si>
  <si>
    <t>龙阳泣鱼</t>
  </si>
  <si>
    <t>魏王与龙阳君共船而钓，龙阳君得十余鱼而涕下。王曰：‘有所不安乎？如是，何不相告也？’对曰：‘臣无敢不安也。’王曰：‘然则何为涕出？’曰：‘臣为王之所得鱼也。’王曰：‘何谓也？’对曰：‘臣之始得鱼也，臣甚喜，反得又益大，今臣直欲弃臣前之所得矣。今以臣凶恶，而得为王拂枕席。今巨爵至人君，走人于庭，避人于途。四海之内，美人亦甚多矣，闻臣之得幸于王也，必蹇裳而趋王。臣亦犹曩臣之前所得鱼也，臣亦将弃矣，臣安能无涕出手？’</t>
  </si>
  <si>
    <t>后因以“龙阳泣鱼”、“泣鱼”用指担心被遗弃而争宠；以“前鱼”比喻失宠被遗弃的人。龙阳，战国时魏国男宠龙阳君。龙阳君为鱼哭泣。后因以“龙阳泣鱼”比喻失宠。△用于写失宠。后以此典感叹恩宠衰退，而被抛弃。</t>
  </si>
  <si>
    <t>临崖失马</t>
  </si>
  <si>
    <t>我且回程，又不是临崖失马，有何劳顿？</t>
  </si>
  <si>
    <t>比喻临到危险不能及时回头。到了悬崖不知勒马回头，损失马匹。比喻遇到危险不知回头造成损失。△多用于处事方面。</t>
  </si>
  <si>
    <t>立盹行眠</t>
  </si>
  <si>
    <t>走的我觔舒力尽浑身战，一身疼痛十分倦。我，我，我立盹行眠。</t>
  </si>
  <si>
    <t>站着要打盹，行走要睡觉。形容非常疲倦。站着走着都要打瞌睡。形容十分困乏。△多用于写极度疲乏之状。</t>
  </si>
  <si>
    <t>癞蛤蟆想吃天鹅肉</t>
  </si>
  <si>
    <t>叫声道：‘碎！我直恁这般呆！癞蛤蟆怎想吃天鹅肉？’当晚忍气吞声惭愧回家。</t>
  </si>
  <si>
    <t>地上爬的癞蛤蟆想吃天上飞的天鹅的肉。比喻痴心妄想。明清小说中的常用语。多用于男子不问自身条件如何不配而一心幻想得到美妙女子。地上爬的癞蛤蟆想吃天上飞的天鹅的肉。比喻丑陋的妄想得到美好的。△贬义。多用于写丑男人想娶美媳妇。</t>
  </si>
  <si>
    <t>楼台亭阁</t>
  </si>
  <si>
    <t>除了楼台亭阁之处，单是厅堂，就有三十八处。</t>
  </si>
  <si>
    <t>统指多种供休息、游赏的建筑物。楼：多层建筑物；台：高而平，可供眺望的建筑物；亭：有顶无墙供游息建筑物；阁：楼房一种。作宾语、定语；指建筑物。</t>
  </si>
  <si>
    <t>绿林大盗</t>
  </si>
  <si>
    <t>二则既作绿林大盗，便与那偷猫盗狗的不同，也断不肯悄悄儿的下来。</t>
  </si>
  <si>
    <t>指聚集山林的强盗。啸聚山林，以打家劫舍为生的人。△多含贬义。用于强盗。</t>
  </si>
  <si>
    <t>漏瓮沃焦釜</t>
  </si>
  <si>
    <r>
      <rPr>
        <sz val="10"/>
        <rFont val="宋体"/>
        <charset val="1"/>
      </rPr>
      <t>周子曰：</t>
    </r>
    <r>
      <rPr>
        <sz val="10"/>
        <rFont val="Arial"/>
        <charset val="1"/>
      </rPr>
      <t>‘</t>
    </r>
    <r>
      <rPr>
        <sz val="10"/>
        <rFont val="宋体"/>
        <charset val="1"/>
      </rPr>
      <t>不如与之，以退秦兵；不与，则秦兵不却。是秦之计中，而齐楚之计过也。且赵之于齐楚，捍蔽也，犹齿之有唇也，唇亡则齿寒。今曰亡赵，明曰患及齐楚。且救赵之务，宜若奉漏瓮沃焦釜也。</t>
    </r>
    <r>
      <rPr>
        <sz val="10"/>
        <rFont val="Arial"/>
        <charset val="1"/>
      </rPr>
      <t>’</t>
    </r>
  </si>
  <si>
    <t>用破瓮中的余水，浇到已经焦了的釜中去。比喻当务之急，刻不容缓。瓮，一种陶制盛器。釜，古代炊具，类似锅。用漏瓮的水浇在烧焦的锅上。比喻采取紧急措施进行救援。△多用于写救急措施。</t>
  </si>
  <si>
    <t>礼为情貌</t>
  </si>
  <si>
    <t>礼为情貌者也，文为质饰者也。</t>
  </si>
  <si>
    <t>意谓一个人的礼仪容止为内心的显现。情，情意；貌，容仪。貌和情互为表里。谓礼仪礼节是一个人内心情感的反映。△多用于待人接物方面。</t>
  </si>
  <si>
    <t>六朝金粉</t>
  </si>
  <si>
    <t>“六朝金粉”指六朝时金陵的靡丽繁华景象，也比喻妇女的仪容、装饰。金粉，妇女用的胭脂水粉。吴、东晋、南朝宋、齐、梁、陈六个朝代均建都金陵，世风奢靡。后泛指奢华景象。也指美女、佳丽的妆饰、仪容。△多用于女性。</t>
  </si>
  <si>
    <t>理冤擿伏</t>
  </si>
  <si>
    <t>这三起事都问得绝妙，理冤擿伏幺可也如神。</t>
  </si>
  <si>
    <t>伸雪冤屈，揭发隐秘的坏事。擿伏：揭发隐秘的坏事。</t>
  </si>
  <si>
    <t>来者居上</t>
  </si>
  <si>
    <t>陛下用群臣如积薪耳，后来者居上。</t>
  </si>
  <si>
    <t>原指资格浅的新进反居资格老的旧臣之上。后亦用以称赞后起之秀超过前辈。</t>
  </si>
  <si>
    <t>绿林强盗</t>
  </si>
  <si>
    <t>本来，有关本业的东西，是无论怎样节衣缩食也应该购买的，试看绿林强盗，怎样不惜钱财以买盒子炮，就可知道。</t>
  </si>
  <si>
    <t>意思是指山林的强盗。</t>
  </si>
  <si>
    <t>龙精虎猛</t>
  </si>
  <si>
    <t>大家一夜没睡觉，到如今还是龙精虎猛，表现了兄弟姐妹们对地主的仇恨。</t>
  </si>
  <si>
    <t>比喻精力旺盛，斗志昂扬。陈残云精，有精神。猛，勇猛。比喻精力充沛，斗志高昂。△褒义。用于精神、斗志。</t>
  </si>
  <si>
    <t>利路名场</t>
  </si>
  <si>
    <t>教我无为礼乐拘，利路名场名忌讳。</t>
  </si>
  <si>
    <t>泛指寻求名利的道路和竞夺声名的场所，名场：旧指读书人求功名的场所。泛指寻求名利的道路和竞夺声名的场所。</t>
  </si>
  <si>
    <t>连州比县</t>
  </si>
  <si>
    <t>自八纮九野，瓜剖豆分，窃帝偷王，连州比县。</t>
  </si>
  <si>
    <t>意思是指遍及各地。</t>
  </si>
  <si>
    <t>老有所终</t>
  </si>
  <si>
    <t>故人不独亲其亲，不独子其子，使老有所终，壮有所用，幼有所长，矜寡孤独，废疾者，皆有所养。</t>
  </si>
  <si>
    <t>年老者能有归宿的地方。老人有归宿之地。△多用于人生结局。?死无葬身之地</t>
  </si>
  <si>
    <t>两豆塞耳</t>
  </si>
  <si>
    <t>谓听不见声音。两颗豆子塞住了耳朵。比喻受蒙蔽而两耳不聪。△贬义。多用于写处世方法。</t>
  </si>
  <si>
    <t>流风余俗</t>
  </si>
  <si>
    <t>尧、舜、三代，从容无为，同四海于一堂之上，而流风余俗咏叹之不息，凡以此也。</t>
  </si>
  <si>
    <t>前代流传下来的风尚、习俗。</t>
  </si>
  <si>
    <t>连三接四</t>
  </si>
  <si>
    <t>我又没逃了，这么连三接四的叫人来找！</t>
  </si>
  <si>
    <t>梁孟相敬</t>
  </si>
  <si>
    <t>每归，妻为具食，不敢于鸿前仰视，举案齐眉。伯通察而异之，曰：‘彼佣能使其妻敬之如此，非凡人也。’</t>
  </si>
  <si>
    <t>比喻夫妻十分恩爱和睦。</t>
  </si>
  <si>
    <t>两心相悦</t>
  </si>
  <si>
    <t>两心相悦，共其柔筋。</t>
  </si>
  <si>
    <t>形容两相爱悦。两心：双方的心意。</t>
  </si>
  <si>
    <t>龙章秀骨</t>
  </si>
  <si>
    <t>龙章秀骨苦轻时，继作五弦须款款。</t>
  </si>
  <si>
    <t>比喻文章秀逸遒劲。比喻文章有文采，有风格。△褒义。多用于好文章。</t>
  </si>
  <si>
    <t>龙盘凤翥</t>
  </si>
  <si>
    <t>初，上皇亲拜五陵，至桥陵，见金粟山有龙盘凤翥之势。</t>
  </si>
  <si>
    <t>①比喻山势雄壮蜿蜒。指王者的气象。翥，向上飞。像龙一样盘卧，像凤一样飞翔。比喻山川蜿蜒起伏，有王者之气。比喻书法飘逸洒脱。△褒义。后多用于书法方面。</t>
  </si>
  <si>
    <t>离魂倩女</t>
  </si>
  <si>
    <t>我为头儿看，看你个离魂倩女，怎发付掷果潘安。</t>
  </si>
  <si>
    <t>喻指痴情美女。</t>
  </si>
  <si>
    <t>落纸如飞</t>
  </si>
  <si>
    <t>词理纵横，文笔灿烂，手不停缀，落纸如飞。</t>
  </si>
  <si>
    <t>笔墨落到纸上如同云烟一样变幻多姿。形容书法或诗文高超玄妙，变化多姿。</t>
  </si>
  <si>
    <t>立贤无方</t>
  </si>
  <si>
    <t>汤执中，立贤无方。</t>
  </si>
  <si>
    <t>方：常规，常法。选拔贤人不拘泥于常规。推举贤人不拘常规。△用于人事方面。</t>
  </si>
  <si>
    <t>力挽颓风</t>
  </si>
  <si>
    <t>李献吉何仲默二学宪气象弘阔，词彩精确。力挽颓风，复臻古雅。</t>
  </si>
  <si>
    <t>尽力挽回危险的局势。挽：挽回；颓：败落。</t>
  </si>
  <si>
    <t>廪竹</t>
  </si>
  <si>
    <t>有竹王者，兴于遯水。有一女子，浣于水滨，有三节大竹流入女子足间，推之不肯去。闻有儿声，取持归，破之，得一男儿。长养，有才武，遂雄夷狄。</t>
  </si>
  <si>
    <t>后因以“廪竹”指神异人物的出生处。</t>
  </si>
  <si>
    <t>恋酒贪色</t>
  </si>
  <si>
    <t>三尸调引，六贼迷惑，自然斗乱魂魄，镇日争财竞气，恋酒贪色。</t>
  </si>
  <si>
    <t>恋：沉迷；贪：迷恋。指沉迷于美酒和女色之中。作谓语、定语；指贪婪酒色。</t>
  </si>
  <si>
    <t>郎才女姿</t>
  </si>
  <si>
    <t>为郎才女姿，非是云邀雨期，这情踪傍人怎知?</t>
  </si>
  <si>
    <t>形容男女双方很相配。作定语、宾语；指青年男女。</t>
  </si>
  <si>
    <t>乱首垢面</t>
  </si>
  <si>
    <t>阳朔中，世父大将军凤病，莽侍疾，亲尝药，乱首垢面，不解衣带连月。</t>
  </si>
  <si>
    <t>蓬乱的头发，满是污垢的脸。形容没整发、没洗脸的肮脏样。△多用于形容外表。</t>
  </si>
  <si>
    <t>落笔成蝇</t>
  </si>
  <si>
    <t>曹不兴，吴兴人也。孙权使画屏风，误落笔点素，因就成蝇状。权疑其真，以手弹之。</t>
  </si>
  <si>
    <t>形容才思敏捷，诗文写得又快又好。</t>
  </si>
  <si>
    <t>砺岳盟河</t>
  </si>
  <si>
    <t>夷凶戡难，尔既立于殊庸；砺岳盟河，予其忘于丰报。</t>
  </si>
  <si>
    <t>对着泰山、黄河盟誓。据比喻爵位永固。△多用于古代封爵誓词。</t>
  </si>
  <si>
    <t>连汤带水</t>
  </si>
  <si>
    <t>甚至，他把田主任如何当上所长等等废话，都连汤带水倒了出来。</t>
  </si>
  <si>
    <t>比喻全部，无遗留。方之连着汤，带着水。比喻全部，一点也没遗漏。△多用于描写话语或事情。</t>
  </si>
  <si>
    <t>略识之无</t>
  </si>
  <si>
    <t>后遂称稍为认得几个字，读过几天书的人为“略识之无”。后因称识字不多为“略识之无”。△原中性词，后多含贬义。用于文化程度。</t>
  </si>
  <si>
    <t>力不能及</t>
  </si>
  <si>
    <t>一城百姓见城自摧破，自来搜捉纣王，纣王见兵势甚大，力不能及。</t>
  </si>
  <si>
    <t>力量达不到。作定语；指力量达不到。</t>
  </si>
  <si>
    <t>冷锅里爆豆</t>
  </si>
  <si>
    <t>各梦同床，不妨殊调，冷灰爆豆，聊为解嘲耳。</t>
  </si>
  <si>
    <t>比喻本已平息的纠纷突然发作，：口舌等忽然又发作起来。</t>
  </si>
  <si>
    <t>詈夷为跖</t>
  </si>
  <si>
    <t>谓将伯夷责骂为盗跖。比喻颠倒黑白，诬蔑德行高尚的人。把伯夷骂作盗跖。比喻把高尚的人当作卑劣的人。△多用于写察人。</t>
  </si>
  <si>
    <t>立功赎罪</t>
  </si>
  <si>
    <t>使未至幽州，而宏晖已立功赎罪，竟免诛。</t>
  </si>
  <si>
    <t>立功以抵偿所犯罪过。建立功劳以抵偿罪过。△多用于描写行为。</t>
  </si>
  <si>
    <t>刘毅答诏</t>
  </si>
  <si>
    <t>帝尝南郊，礼毕，喟然问毅曰：‘卿以朕方汉何帝也？’对曰：‘可方桓 灵。’帝曰：‘吾虽不及古人，犹克己为政。又平吴会，混一天下。方之桓 灵，其已甚乎！’对曰：‘桓 灵卖官，钱入官库，陛下卖官，钱入私门。以此言之，殆不如也。’帝大笑曰：‘桓 灵之世不闻此言。今有直臣，故不同也。’”后遂以“刘毅答诏”谓敢于谏诤。唐 杜甫</t>
  </si>
  <si>
    <t>后遂以“刘毅答?谓敢于谏诤。△褒义。用于表示直言进谏。</t>
  </si>
  <si>
    <t>流芳后世</t>
  </si>
  <si>
    <t>桓公卧语曰：‘作此寂寂，将为文景所笑。’既而屈起坐曰：‘既不能流芳后世，亦不足复遗臭万载邪。’</t>
  </si>
  <si>
    <t>比喻美名。古人以三十年为一世，后世意谓时间极其久远。因以“流芳后世”比喻好名声永远留传于后世。</t>
  </si>
  <si>
    <t>乐山乐水</t>
  </si>
  <si>
    <t>知者乐水，仁者乐山。</t>
  </si>
  <si>
    <t>乐：爱好，喜爱。后用“乐山乐水”比喻各人的爱好不同或对问题的看法不同。比喻爱好不同。△多用于志趣方面。</t>
  </si>
  <si>
    <t>龙翔凤跃</t>
  </si>
  <si>
    <t>诡然如龙翔凤跃，纯乎玉振而金声。</t>
  </si>
  <si>
    <t>意思是原形容山势的蜿蜒雄壮，后也形容书法笔势有力，灵活舒展。</t>
  </si>
  <si>
    <t>论黄数白</t>
  </si>
  <si>
    <t>笑驽骀言不逊，论黄数白不堪听。</t>
  </si>
  <si>
    <t>①谓任意评论是非好坏。</t>
  </si>
  <si>
    <t>利不亏义</t>
  </si>
  <si>
    <t>委之以货财，淹之以乐好，见利不亏义。</t>
  </si>
  <si>
    <t>指有利在前，能够不亏损正义。</t>
  </si>
  <si>
    <t>流金铄石</t>
  </si>
  <si>
    <t>十日代出，流金铄石些。</t>
  </si>
  <si>
    <t>熔化金石。形容天气酷热。△用于形容天气。</t>
  </si>
  <si>
    <t>路长日暮</t>
  </si>
  <si>
    <t>我报路长嗟日暮，学诗漫有惊人句。</t>
  </si>
  <si>
    <t>比喻理想难以实现。</t>
  </si>
  <si>
    <t>两鬓如霜</t>
  </si>
  <si>
    <t>不觉新凉似火，相思两鬓如霜。</t>
  </si>
  <si>
    <t>两边的鬓发白如霜雪。作谓语、定语；多用于老人。</t>
  </si>
  <si>
    <t>乐而忘死</t>
  </si>
  <si>
    <t>遂居深山之间，积土为室，编蓬为户，弹琴其中，以咏先王之风，亦可以乐而忘死矣。</t>
  </si>
  <si>
    <t>形容胸襟旷达，忘怀一切。快乐得连死都忘了。形容乐观豁达，不把生死放在心上。△多用于人生态度。</t>
  </si>
  <si>
    <t>沥血叩心</t>
  </si>
  <si>
    <t>一丸之土，可封函谷，半纸之翰，能下聊城，而不以富贵为荣，不以妻孥为念。沥血叩心，枕戈尝胆，其何故哉。</t>
  </si>
  <si>
    <t>滴下血液，叩打心房。比喻竭尽心血。△褒义。多用于写事业心。</t>
  </si>
  <si>
    <t>露往霜来</t>
  </si>
  <si>
    <t>露往霜来，日月其除。</t>
  </si>
  <si>
    <t>比喻岁月迁移，时光流逝。露，指秋天。霜，指冬天。比喻岁月更替，时光流逝。△用于形容岁月流逝。</t>
  </si>
  <si>
    <t>粒米狼戾</t>
  </si>
  <si>
    <t>乐岁，粒米狼戾。</t>
  </si>
  <si>
    <t>狼戾：犹“狼藉”，纵横散乱的样子。谷粒散得满地都是。形容粮食充盈。狼戾，散乱堆积的样子，意如“狼藉”。谷粒满地都是。形容粮食丰收。△多用于写丰收。含褒义</t>
  </si>
  <si>
    <t>利深祸速</t>
  </si>
  <si>
    <t>获利愈多，灾祸来得愈快</t>
  </si>
  <si>
    <t>楞手楞脚</t>
  </si>
  <si>
    <t>她又想到，要摆脱和登龙的感情，确实是个问题。她怕他，那家伙楞手楞脚，什么事都会干得出来。</t>
  </si>
  <si>
    <t>形容动作鲁莽。</t>
  </si>
  <si>
    <t>立功自效</t>
  </si>
  <si>
    <t>只将郭子仪手下仆人失慎的，就地正法，赦郭子仪之罪，许其自后立功自效。</t>
  </si>
  <si>
    <t>效：报效，献出。谓立功以作贡献。以立功来报效。△多用于写行为。</t>
  </si>
  <si>
    <t>利出一孔</t>
  </si>
  <si>
    <t>利出于一孔者，其国无敌；出二孔者，其兵不诎；出三孔者，不可以举兵；出四孔者，其国必亡。</t>
  </si>
  <si>
    <t>孔：途径，渠道。指把一切经济大权集中到君主手中，由国家控制整个经济命脉。一说指朝廷只把利禄赏赐给有特殊功劳的人。谓经济利益来源于同一渠道。△多用于经济生活。</t>
  </si>
  <si>
    <t>力可拔山</t>
  </si>
  <si>
    <t>力拔山兮气盖世，时不利兮骓不逝。</t>
  </si>
  <si>
    <t>力气大得可以把山拔起来。形容勇力过人。</t>
  </si>
  <si>
    <t>龙威虎振</t>
  </si>
  <si>
    <t>韦诞书如龙威虎振，剑拔弩张。</t>
  </si>
  <si>
    <t>形容气势奔放雄壮。常形容书法笔势的遒劲有力，灵活舒展。 </t>
  </si>
  <si>
    <t>料敌若神</t>
  </si>
  <si>
    <t>故太尉、兼中书令、上柱国、汾阳郡王、尚父子仪，天降人杰，生知王佐，训师如子，料敌若神。</t>
  </si>
  <si>
    <t>估计敌情十分准确，就像能未卜先知的神一样。判断敌情非常准确。△褒义。多用于军事斗争方面。</t>
  </si>
  <si>
    <t>龙言凤语</t>
  </si>
  <si>
    <t>轻轻蒙蒙，龙言凤语何从容，耳有响兮目无踪。</t>
  </si>
  <si>
    <t>意思是比喻轻松悠扬的音乐之声。</t>
  </si>
  <si>
    <t>笼鸟槛猿</t>
  </si>
  <si>
    <t>笼鸟槛猿俱未死，人间相见是何年！</t>
  </si>
  <si>
    <t>笼中鸟与槛中猿。比喻受拘禁而不得自由的人。关在笼中的鸟和槛里的猿。比喻失去自由的人。△多用于形容被囚被困之人。含贬义</t>
  </si>
  <si>
    <t>理屈事穷</t>
  </si>
  <si>
    <t>既被摧摄，二三日甫输帖辞，虽理屈事穷，犹闻义耻服。</t>
  </si>
  <si>
    <t>没有道理，事情已到了山穷水尽。理亏，事败已成定局。△贬义。多用于事情结局。</t>
  </si>
  <si>
    <t>连城之珍</t>
  </si>
  <si>
    <t>久承所撰《隋纪》缮写咸毕，前舍弟与家人往，并有书借，咸不见付，岂连城之珍，俟楚文而乃进?崩山之操，待钟期而后发。</t>
  </si>
  <si>
    <t>比喻价值极高之物。唐王绩</t>
  </si>
  <si>
    <t>礼士亲贤</t>
  </si>
  <si>
    <t>礼士亲贤急访求，卑辞枉驾会儒流。</t>
  </si>
  <si>
    <t>尊礼有知识的人，亲近有才德者。礼待有识之士，亲近贤能之人。△褒义。多用于待人、用人方面。</t>
  </si>
  <si>
    <t>隆恩旷典</t>
  </si>
  <si>
    <t>稀有难逢的厚恩。少有的厚恩。△用于恩惠。</t>
  </si>
  <si>
    <t>类聚群分</t>
  </si>
  <si>
    <t>方天地设位之初，类聚群分，以戴其尤能者为之长君。</t>
  </si>
  <si>
    <t>各种方术因种类相同而聚合，各种事物因类别不同而区分。作谓语、定语；指分门别类。</t>
  </si>
  <si>
    <t>龙屈蛇伸</t>
  </si>
  <si>
    <t>毛摧羽落君莫叹，龙屈蛇伸自终古。</t>
  </si>
  <si>
    <t>屈，蜷缩。伸，张开。龙蜷曲着而蛇舒张着。比喻正人君子受屈而卑劣小人得志。△多用于写人的不同处境。</t>
  </si>
  <si>
    <t>励志冰檗</t>
  </si>
  <si>
    <t>指坚定意志，竭尽全力。</t>
  </si>
  <si>
    <t>乱离多阻</t>
  </si>
  <si>
    <t>乱离瘼矣，爰其适归。</t>
  </si>
  <si>
    <t>形容因遭遇祸乱而变得流离失所，四处难行。乱离：因遭难而流离失所。</t>
  </si>
  <si>
    <t>篱鷃</t>
  </si>
  <si>
    <t>夫藩篱之鷃，岂能与之料天地之高哉！宋 欧阳修</t>
  </si>
  <si>
    <t>喻识浅志小之人。亦用为自谦之辞。</t>
  </si>
  <si>
    <t>两头三面</t>
  </si>
  <si>
    <t>若是我，两三番，将他留恋，教人道后尧婆两头三面。</t>
  </si>
  <si>
    <t>两个脑袋，三副面孔。比喻对谁都讨好。△贬义。用于描写为人。</t>
  </si>
  <si>
    <t>骊黄牝牡</t>
  </si>
  <si>
    <t>盖昔人论书，有脱墼之诮，米公得此意，故所作如此。观者当求之骊黄牝牡之外也。</t>
  </si>
  <si>
    <t>喻指事物的表面现象。</t>
  </si>
  <si>
    <t>量才器使</t>
  </si>
  <si>
    <t>军到即降者，保护其身家，愿留营者，量才器使；愿还乡者，厚给资斧，护送归乡。</t>
  </si>
  <si>
    <t>谓量才使用。邹鲁根据人的才能来使用。△多用于写用人。</t>
  </si>
  <si>
    <t>靓妆艳服</t>
  </si>
  <si>
    <t>打扮得十分艳丽的人。靓妆：美丽的装饰；艳服：艳丽的服装。形容服饰打扮十分艳丽。</t>
  </si>
  <si>
    <t>龙翔虎跃</t>
  </si>
  <si>
    <t>其盖世之姿，雄伟之志，用天下国家之心，得不发为千汇万状之奇而龙翔虎跃也。</t>
  </si>
  <si>
    <t>比喻奋发有为。比喻大展身手、大有作为。△褒义。用于形容作为。</t>
  </si>
  <si>
    <t>龙幡虎纛</t>
  </si>
  <si>
    <t>五营画戟青茫茫，龙幡虎纛云霞墙。</t>
  </si>
  <si>
    <t>将帅之旗。幡，一种窄而长的旗子。纛，大旗。指将帅之旗。△多用于古代战场。</t>
  </si>
  <si>
    <t>流血成河</t>
  </si>
  <si>
    <t>流的血汇成了河。形容杀戮很多。△多用于写杀戮。</t>
  </si>
  <si>
    <t>理冤摘伏</t>
  </si>
  <si>
    <t>这三起事都问得绝妙，理冤摘伏幺可也如神。</t>
  </si>
  <si>
    <t>伸雪冤屈，揭发奸慝。摘，揭发。伏，隐藏的坏人坏事。审理冤屈，揭发隐秘的坏人坏事。△多用于司法方面。</t>
  </si>
  <si>
    <t>卤莽猛撞</t>
  </si>
  <si>
    <t>阅此一回，看官休疑王中这样卤莽猛撞，好生无礼。正是邪道曲径，义有不容。</t>
  </si>
  <si>
    <t>形容人说话、做事草率冒失。△贬义。用于言行方面。</t>
  </si>
  <si>
    <t>络绎不绝</t>
  </si>
  <si>
    <t>窜逃去塞者；络绎不绝。</t>
  </si>
  <si>
    <t>形容人、马、车、船等连续不断。形容连续不断的样子。△多用于形容行人或车马。含褒义</t>
  </si>
  <si>
    <t>量长较短</t>
  </si>
  <si>
    <t>较短量长，惟器是适者，宰相之方也。</t>
  </si>
  <si>
    <t>衡量、比较事物的长处和短处。原指比较人才的优劣。后用以比喻斤斤计较。量：衡量；较：比较。</t>
  </si>
  <si>
    <t>荦荦确确</t>
  </si>
  <si>
    <t>翻翻联联衔尾鸦，荦荦确确蜕骨蛇。</t>
  </si>
  <si>
    <t>形容骨节突露瘦硬。</t>
  </si>
  <si>
    <t>老羞成怒</t>
  </si>
  <si>
    <t>乌额拉布见田小辫子说出这样的话来，便也恼羞成怒。</t>
  </si>
  <si>
    <t>因恼恨羞愧而发怒。</t>
  </si>
  <si>
    <t>绿女红男</t>
  </si>
  <si>
    <t>每至四月，自初一日起，开庙半月。游人甚多，绿女红男，联蹁道路。</t>
  </si>
  <si>
    <t>服装艳丽的青年男女。</t>
  </si>
  <si>
    <t>老婆当军</t>
  </si>
  <si>
    <t>俺们说话不中听，老婆当军，充数罢了。</t>
  </si>
  <si>
    <t>比喻毫无用处，只是充数而已。老婆婆当兵，只能充数。比喻凑数无用。△多用作自谦或调侃之语。</t>
  </si>
  <si>
    <t>临危授命</t>
  </si>
  <si>
    <t>见利思义，见危授命。</t>
  </si>
  <si>
    <t>授命：献出生命。在危难关头，勇于献身。含褒义</t>
  </si>
  <si>
    <t>龙化虎变</t>
  </si>
  <si>
    <t>大人虎变，其文炳也。</t>
  </si>
  <si>
    <t>比喻变化莫测。南唐谭峭比喻变化莫测。△用于变化。</t>
  </si>
  <si>
    <t>怜贫恤老</t>
  </si>
  <si>
    <t>如今上了年纪，越发怜贫恤老的了。</t>
  </si>
  <si>
    <t>同情体恤贫穷的、年老的人。</t>
  </si>
  <si>
    <t>裸袖揎拳</t>
  </si>
  <si>
    <t>铺眉苫眼早三公，裸袖揎拳享万钟。</t>
  </si>
  <si>
    <t>挽起衣袖，露出拳头。形容浪荡。亦指浪荡的人。</t>
  </si>
  <si>
    <t>立马追镫</t>
  </si>
  <si>
    <t>烟囱吐豪气，炉心滚热浪，平炉王立马追镫要出钢。</t>
  </si>
  <si>
    <t>形容很快或很急迫。△多用于写行动或心理。</t>
  </si>
  <si>
    <t>量能授官</t>
  </si>
  <si>
    <t>论德而定次，量能而授官。</t>
  </si>
  <si>
    <t>量：估量，衡量。根据能力大小授予官职。根据才干来任命官职。△多用于人事方面。</t>
  </si>
  <si>
    <t>连理分枝</t>
  </si>
  <si>
    <t>愁肠欲断，正是青春半。连理分枝鸾失伴，又是一场离散。</t>
  </si>
  <si>
    <t>比喻夫妻分离。连着的树枝又长出了分枝。比喻夫妻离散。△用于形容夫妻分离。</t>
  </si>
  <si>
    <t>鸾凤和鸣</t>
  </si>
  <si>
    <t>是谓凤凰于飞，和鸣锵锵。</t>
  </si>
  <si>
    <t>比喻夫妻和美。鸾和凤一起鸣叫。比喻夫妻和谐。△褒义。用于爱情方面。</t>
  </si>
  <si>
    <t>两脚野狐</t>
  </si>
  <si>
    <t>左补阙戴令言作《两脚野狐赋》以讥讽之，再思闻之怒。</t>
  </si>
  <si>
    <t>奸诈的人。</t>
  </si>
  <si>
    <t>劳逸不均</t>
  </si>
  <si>
    <t>丰州旧不居民中，赋役参集，劳逸不均。</t>
  </si>
  <si>
    <t>逸：安逸，安乐。有的人过于辛劳，有的人过于安逸。</t>
  </si>
  <si>
    <t>连云迭嶂</t>
  </si>
  <si>
    <t>‘意欲铲选嶂’。则注云：袁盎曰：‘诸侯欲铲连云迭嶂，而造物夫复如何？’</t>
  </si>
  <si>
    <t>山峰高耸入云，重叠连绵。连云：与云相连；迭：重叠；嶂：山峰。作宾语、定语；用于书面语。</t>
  </si>
  <si>
    <t>泪出痛肠</t>
  </si>
  <si>
    <t>曰：‘饭袋子江西湖南便恁幺去又作幺生？’师曰：‘泪出痛肠。’</t>
  </si>
  <si>
    <t>因心里难过而流出了眼泪。痛肠：伤痛的内心。指因心里难过而流出了眼泪。</t>
  </si>
  <si>
    <t>镂尘吹影</t>
  </si>
  <si>
    <t>言之如吹影，思之如镂尘，圣智造迷，鬼神不识。</t>
  </si>
  <si>
    <t>吹影子，刻尘土。比喻工艺精细到不见形迹。</t>
  </si>
  <si>
    <t>论长道短</t>
  </si>
  <si>
    <t>两个商议定了，一对儿论长道短。</t>
  </si>
  <si>
    <t>议论他人的优劣或是非。△用于写言论。</t>
  </si>
  <si>
    <t>连枝比翼</t>
  </si>
  <si>
    <t>在天愿作比翼鸟，在地愿为连理枝。</t>
  </si>
  <si>
    <t>两棵树的枝条连生一起，两只鸟比翼齐飞。比喻夫妻成双做对，恩恩爱爱。△褒义。用于描写爱情方面。</t>
  </si>
  <si>
    <t>力不从愿</t>
  </si>
  <si>
    <t>徒怀愤踊，力不从愿，惭怖征营，痛心疾首，形留所在，神驰寇庭。</t>
  </si>
  <si>
    <t>心里想做，但是力量够不上</t>
  </si>
  <si>
    <t>流水不腐</t>
  </si>
  <si>
    <t>流水不腐，户枢不蝼，动也。</t>
  </si>
  <si>
    <t>成语：流水不腐。作者：溢之，校园青春小说。：腐：臭。流动的水不会发臭。比喻经常运动的东西不易受侵蚀。也比喻人经常运动可以强身。</t>
  </si>
  <si>
    <t>揽辔澄清</t>
  </si>
  <si>
    <t>时冀州饥荒，盗贼群起，乃以滂为清诏使，按察之。滂登车揽辔，慨然有澄清天下之志。</t>
  </si>
  <si>
    <t>后固以“揽辔澄清”指官吏初到职便能稳定局势，澄清政治。手握马缰，走马上任时，即有澄清天下之志。△褒义。多用于写官吏政绩。</t>
  </si>
  <si>
    <t>了了可见</t>
  </si>
  <si>
    <t>雪屋灯青客枕孤，眼中了了见归途。</t>
  </si>
  <si>
    <t>清清楚楚，完全可以看得见。</t>
  </si>
  <si>
    <t>鲁酒</t>
  </si>
  <si>
    <t>故曰，唇竭则齿寒，鲁酒薄而邯郸围，圣人生而大盗起。掊击圣人，纵舍盗贼，而天下始治矣！</t>
  </si>
  <si>
    <t>陆德文说，楚宣王因为恼怒鲁酒薄而鲁君对自己又不尊重，因而与齐联合，发兵攻鲁；这正中了魏惠王的下怀，因为楚不能救赵，魏便派兵包围了邯郸。从一定意义上说，楚为魏攻赵提供了条件。后以“鲁?指薄酒，以“鲁酒薄而邯郸?的故事比喻事物因果关系不期然而然的偶然性。</t>
  </si>
  <si>
    <t>六亲不和</t>
  </si>
  <si>
    <t>六亲不和，有孝慈；国家昏乱，有忠臣。</t>
  </si>
  <si>
    <t>六亲：指诸父（父亲的兄弟）、诸舅、兄弟、姑姊（父亲的姊妹）、婚媾（妻的家属）、姻娅（夫的家属）。指和亲族、亲戚之间的关系都不融洽。</t>
  </si>
  <si>
    <t>漏脯救饥</t>
  </si>
  <si>
    <t>其取非义之财，不避怨恨，譬若以漏脯救饥，鸩酒解渴。</t>
  </si>
  <si>
    <t>漏脯，挂在屋檐下的干肉。古人认为漏水有毒，食之致死。用屋檐水沾过的有毒的干肉来解饥。比喻只顾眼前，不计后果。△贬义。用于写不顾后果的行为。</t>
  </si>
  <si>
    <t>累卵之危</t>
  </si>
  <si>
    <r>
      <rPr>
        <sz val="10"/>
        <rFont val="宋体"/>
        <charset val="1"/>
      </rPr>
      <t>晋灵公造九层之台，费用千金，谓左右曰</t>
    </r>
    <r>
      <rPr>
        <sz val="10"/>
        <rFont val="Arial"/>
        <charset val="1"/>
      </rPr>
      <t>‘</t>
    </r>
    <r>
      <rPr>
        <sz val="10"/>
        <rFont val="宋体"/>
        <charset val="1"/>
      </rPr>
      <t>敢有谏者斩</t>
    </r>
    <r>
      <rPr>
        <sz val="10"/>
        <rFont val="Arial"/>
        <charset val="1"/>
      </rPr>
      <t>’</t>
    </r>
    <r>
      <rPr>
        <sz val="10"/>
        <rFont val="宋体"/>
        <charset val="1"/>
      </rPr>
      <t>。荀息上书求见曰：</t>
    </r>
    <r>
      <rPr>
        <sz val="10"/>
        <rFont val="Arial"/>
        <charset val="1"/>
      </rPr>
      <t>‘</t>
    </r>
    <r>
      <rPr>
        <sz val="10"/>
        <rFont val="宋体"/>
        <charset val="1"/>
      </rPr>
      <t>臣不敢谏。臣能累十二博棋，加九鸡子其上。</t>
    </r>
    <r>
      <rPr>
        <sz val="10"/>
        <rFont val="Arial"/>
        <charset val="1"/>
      </rPr>
      <t>’</t>
    </r>
    <r>
      <rPr>
        <sz val="10"/>
        <rFont val="宋体"/>
        <charset val="1"/>
      </rPr>
      <t>公曰：</t>
    </r>
    <r>
      <rPr>
        <sz val="10"/>
        <rFont val="Arial"/>
        <charset val="1"/>
      </rPr>
      <t>“</t>
    </r>
    <r>
      <rPr>
        <sz val="10"/>
        <rFont val="宋体"/>
        <charset val="1"/>
      </rPr>
      <t>子为寡人作之。</t>
    </r>
    <r>
      <rPr>
        <sz val="10"/>
        <rFont val="Arial"/>
        <charset val="1"/>
      </rPr>
      <t>”</t>
    </r>
    <r>
      <rPr>
        <sz val="10"/>
        <rFont val="宋体"/>
        <charset val="1"/>
      </rPr>
      <t>于是荀息正颜色，定志意，以棋子置下，加九鸡子其上。公曰：</t>
    </r>
    <r>
      <rPr>
        <sz val="10"/>
        <rFont val="Arial"/>
        <charset val="1"/>
      </rPr>
      <t>‘</t>
    </r>
    <r>
      <rPr>
        <sz val="10"/>
        <rFont val="宋体"/>
        <charset val="1"/>
      </rPr>
      <t>危哉，危哉！</t>
    </r>
    <r>
      <rPr>
        <sz val="10"/>
        <rFont val="Arial"/>
        <charset val="1"/>
      </rPr>
      <t>’</t>
    </r>
  </si>
  <si>
    <t>后因以“累卵之危”用为处境极危险的典故。</t>
  </si>
  <si>
    <t>量金买赋</t>
  </si>
  <si>
    <t>序:“孝武皇帝陈皇后，时得幸，颇妒，别在长门宫，愁闷悲思。闻蜀郡成都司马相如，天下工为文，奉黄金百斤，为相如、文君取酒，因于解悲愁之辞。而相如为文以悟主上，陈皇后复得亲幸。</t>
  </si>
  <si>
    <t>称着金子来买赋。形容文章之价值。△褒义。用于描写美文。</t>
  </si>
  <si>
    <t>绿叶成阴</t>
  </si>
  <si>
    <t>杜牧佐宣城幕，游湖州，刺史张水嬉，使州人毕观。令牧间行阅奇丽，得垂髫者十余岁。后十四年，牧刺湖州，其人已嫁生子矣。乃怅而为诗曰：‘自是寻春去校迟，不须惆怅怨芳时。狂风落尽深红色，绿叶成阴子满枝。’”后人因以“绿叶成阴”比喻女子出嫁生有子女。</t>
  </si>
  <si>
    <t>比喻女子出嫁生有子女。比喻女子出嫁后生了子女。也比喻人正当青壮年。△多用于写人生道路。</t>
  </si>
  <si>
    <t>零丁孤苦</t>
  </si>
  <si>
    <t>臣少多疾病，九岁不行，零丁孤苦，至于成立。</t>
  </si>
  <si>
    <t>谓无依无靠，孤独困苦。零丁，一本作“伶仃”。</t>
  </si>
  <si>
    <t>劳民伤财</t>
  </si>
  <si>
    <t>不伤财，不害民。</t>
  </si>
  <si>
    <t>既使人民劳苦，又耗费财物。既使人民劳苦，又耗费财力。△贬义。用于行为举动。</t>
  </si>
  <si>
    <t>楼阁亭台</t>
  </si>
  <si>
    <t>煇幼年亦得一诗云：‘翠微寺本翠微宫，楼阁亭台数十重。</t>
  </si>
  <si>
    <t>泛指高大富丽的建筑群。亭，有顶无墙的建筑物。</t>
  </si>
  <si>
    <t>廪假</t>
  </si>
  <si>
    <t>遂乃开仓廪，假贫民。</t>
  </si>
  <si>
    <t>后因以“廪假”指谷物的借贷。</t>
  </si>
  <si>
    <t>利惹名牵</t>
  </si>
  <si>
    <t>湖定试墨云生砚，乐清闲尘世远，想当年利惹名牵。</t>
  </si>
  <si>
    <t>谓为名利所诱惑羁绊。为利所惑，为名所累。△多用于社会生活方面。</t>
  </si>
  <si>
    <t>龙蟠虬结</t>
  </si>
  <si>
    <t>南汇一团镇西有银杏树，高六七丈，围数抱，悬瘿累节。最高者有双枝，垂作斧劈势，风起时，涛声如长松。根中生古藤，大亦合围，龙蟠虬结而上。</t>
  </si>
  <si>
    <t>虬，一种头上有角的小龙。形容缠绕在一起。△多用于描写植物。</t>
  </si>
  <si>
    <t>列功覆过</t>
  </si>
  <si>
    <t>言威武勤劳则大于方叔、吉甫，列功覆过则优于齐桓、贰师，近事之功则高于安远、长罗，而大功未着，小恶数布，臣窃痛之！</t>
  </si>
  <si>
    <t>罗列功绩，掩盖过错。覆，盖住。罗列功劳，掩盖过错。△多用于写功过观。含贬义</t>
  </si>
  <si>
    <t>龙神马壮</t>
  </si>
  <si>
    <t>那时候，一个个青年人都是龙神马壮，气吞牛斗，争论起世界国家大事来，都是口若悬河，当当不断，慷慨激昂，谁也不让谁。</t>
  </si>
  <si>
    <t>谓像骏马一样的有精神。欧阳山像骏马一样强壮有精神。欧阳山△褒义。用于形容体魄。</t>
  </si>
  <si>
    <t>礼烦则乱</t>
  </si>
  <si>
    <t>黩于祭祀，时谓弗钦。礼烦则乱，事神则难。</t>
  </si>
  <si>
    <t>礼仪繁琐势必导致混乱。：礼仪繁琐势必导致混乱。</t>
  </si>
  <si>
    <t>临危不顾</t>
  </si>
  <si>
    <t>和、琇、抚皆抗节不挠，拒会凶言，临危不顾，词指正烈。</t>
  </si>
  <si>
    <t>谓遇到危难毫不顾惜生命。</t>
  </si>
  <si>
    <t>了不相干</t>
  </si>
  <si>
    <t>苟其有少或似，所当明辩于十目之严；至于了不相干，宁肯依违于众口之铄！</t>
  </si>
  <si>
    <t>完全不相干涉。表示毫无关系。</t>
  </si>
  <si>
    <t>落纸烟云</t>
  </si>
  <si>
    <t>草隶兼善，尺牍必珍。足不缀行，手不释文。翰动若飞，纸落如云。</t>
  </si>
  <si>
    <t>指笔墨落到纸上如同云烟一样变幻多姿，形容书法或诗文高超玄妙，变化多姿。</t>
  </si>
  <si>
    <t>陆贾分橐</t>
  </si>
  <si>
    <t>二疏散金，陆贾分橐。</t>
  </si>
  <si>
    <t>意思是休官后平分家产与子孙以为生计。</t>
  </si>
  <si>
    <t>练兵秣马</t>
  </si>
  <si>
    <t>将遂练兵秣马以出于实，实而与之战，破之易尔。</t>
  </si>
  <si>
    <t>训练兵士，喂饱战马。谓作好战斗准备。训练士兵，喂养战马。指做好战斗准备。△用于军事斗争方面。</t>
  </si>
  <si>
    <t>乐善好义</t>
  </si>
  <si>
    <t>伏以阁下朴厚清明，谠直之行，乐善好义，远大之心，施于朝廷，而博见于天下。</t>
  </si>
  <si>
    <t>爱做好事，讲究义气。乐于行善，讲究义气。△褒义。用于为人。</t>
  </si>
  <si>
    <t>连衽成帷</t>
  </si>
  <si>
    <t>车毂击，人肩摩，连衽成帷，举袂成幕，挥汗成雨。</t>
  </si>
  <si>
    <t>衣襟相接而成帷幕。形容人多。衣襟连在一起成为帷幕。形容人很多。△多用于描写人多的场合。</t>
  </si>
  <si>
    <t>良金美玉</t>
  </si>
  <si>
    <t>李峤、崔融、薛稷、宋之问之文，如良金美玉，无施不可。</t>
  </si>
  <si>
    <t>精良纯美的金子和玉石。比喻文章完美或人的品质高贵。贵重美好的金玉。常用以比喻才德高尚，或文章出色。△褒义。多用于写俊才。</t>
  </si>
  <si>
    <t>六臂三头</t>
  </si>
  <si>
    <t>便六臂三头待怎么，料应飞不出这天罗罅。</t>
  </si>
  <si>
    <t>神话人物中神通广大的，多能现三头六臂法身。常比喻人的本事非凡。</t>
  </si>
  <si>
    <t>力不副心</t>
  </si>
  <si>
    <t>何幸明灵俯降，但揣微贱，力不副心，苟可施于区区，敢不从命。</t>
  </si>
  <si>
    <t>心里想做，但是力量够不上。副：符合。</t>
  </si>
  <si>
    <t>礼奢宁简</t>
  </si>
  <si>
    <t>林放问礼之本。子曰：‘大哉问。礼，与其奢宁俭。’</t>
  </si>
  <si>
    <t>指礼过多而苛烦，不如俭约些。：指礼过多而苛烦，不如俭约些。</t>
  </si>
  <si>
    <t>老迈龙钟</t>
  </si>
  <si>
    <t>当日来时是何等样精力强壮，那知如今老迈龙钟，如同一场春梦。</t>
  </si>
  <si>
    <t>形容年老体衰，行动不方便。</t>
  </si>
  <si>
    <t>鸾歌凤吹</t>
  </si>
  <si>
    <t>临高台，高台迢递绝浮埃。瑶轩绮构何崔嵬，鸾歌凤吹清且哀。</t>
  </si>
  <si>
    <t>笙箫等乐曲声。</t>
  </si>
  <si>
    <t>留风遗韵</t>
  </si>
  <si>
    <t>至于流风余韵，蔼然被于江汉之间者。</t>
  </si>
  <si>
    <t>前代流传给后世的风雅韵事，韵：风度，气派。前代流传给后世的风雅韵事。</t>
  </si>
  <si>
    <t>兰蒸椒浆</t>
  </si>
  <si>
    <t>可激清颓俗者，皆扫地而祠之。兰蒸椒浆，岁祀罔缺。</t>
  </si>
  <si>
    <t>兰蒸：以香草蒸肉；椒浆：把椒放在浆里。对祭祀物品的美称。 </t>
  </si>
  <si>
    <t>烈士徇名</t>
  </si>
  <si>
    <t>贪夫徇财，烈士徇名，夸者死权，众庶冯生。</t>
  </si>
  <si>
    <t>徇，同“殉”，为维护某种事物而牺牲性命。忠烈之士为维护名誉而献身。△褒义。用于写忠烈之士。</t>
  </si>
  <si>
    <t>邻父之疑</t>
  </si>
  <si>
    <t>宋有富人，天雨墙坏，其子曰：不筑，必将有盗。其邻人之父亦云。暮而果大亡其财。其家甚智其子，而疑邻人之父。此二人说者皆当矣。厚者见戮，薄者见疑。</t>
  </si>
  <si>
    <t>韩非举此例意在说明“非知之难，处知难”的道理。同样的规劝，宋国的富人对其子和对邻人之父却一褒一疑，截然是两种态度。后因以“邻父之疑”比喻怀着主观成见去对待人或事。</t>
  </si>
  <si>
    <t>累月经年</t>
  </si>
  <si>
    <t>头似大山，三江难满。无闻浆水之名，累月经年，受饥赢之苦。</t>
  </si>
  <si>
    <t>多历年月。</t>
  </si>
  <si>
    <t>六合时邕</t>
  </si>
  <si>
    <t>六合时邕，巍巍荡荡。</t>
  </si>
  <si>
    <t>指天下和睦，六合：指上下和东西南北，泛指天下；邕：和睦。指天下和睦。</t>
  </si>
  <si>
    <t>料事如神</t>
  </si>
  <si>
    <t>公器识宏深，襟度宽博，议论设施加人数等，料事如神，物无遁情。</t>
  </si>
  <si>
    <t>形容预料未来的事情非常准确。预测未来的事情十分准确。△褒义。多用于写分析判断能力。</t>
  </si>
  <si>
    <t>嫠不恤纬</t>
  </si>
  <si>
    <t>郑伯如晋，子大叔相，见范献子。献子曰：‘若王室何？’对曰：‘老夫其国家不能恤，敢及王室？’抑人亦有言曰：‘嫠不恤其纬，而忧宗周之陨，为将及焉。’</t>
  </si>
  <si>
    <t>比喻忧国忘家，公而忘私的志向。寡妇不愁没有纬纱而织不成布，却担忧国家灭亡。比喻忧国而忘家。△褒义。用于写忧国。</t>
  </si>
  <si>
    <t>令闻令望</t>
  </si>
  <si>
    <t>颙颙印印，如圭如璋，令闻令望。</t>
  </si>
  <si>
    <t>令闻：美好的声誉。闻，亦作“问”。令望：美好的名望。统指美好的名声。</t>
  </si>
  <si>
    <t>来者不善</t>
  </si>
  <si>
    <t>善者不辩，辩者不善。</t>
  </si>
  <si>
    <t>强调来人不怀好意，要警惕防范。善：亲善，友好。作谓语、宾语；</t>
  </si>
  <si>
    <t>柳营花市</t>
  </si>
  <si>
    <t>他迎头儿便说干戈事，待风流再莫追思。塌了酒楼，焚了茶肆，柳营花市、更说甚呼燕子，唤莺儿。</t>
  </si>
  <si>
    <t>旧指妓院或妓院聚集之处。作宾语；指妓院。</t>
  </si>
  <si>
    <t>落月屋梁</t>
  </si>
  <si>
    <t>魂来枫林青，魂返关塞黑。落月满屋梁，犹疑照颜色。</t>
  </si>
  <si>
    <t>后因以“落月屋梁”为表示对朋友深切怀念之典。△多用于友情方面。</t>
  </si>
  <si>
    <t>乱作胡为</t>
  </si>
  <si>
    <t>直这般无廉鲜耻，乱作胡为。</t>
  </si>
  <si>
    <t>形容做事没规矩，胡乱来。△贬义。用于描写行止。</t>
  </si>
  <si>
    <t>连云叠嶂</t>
  </si>
  <si>
    <t>〔杜甫〕‘意欲铲叠嶂’。则注云：袁盎曰：‘诸侯欲铲连云叠嶂，而造物夫复如何？’</t>
  </si>
  <si>
    <t>山峰高耸入云，重叠连绵。连绵无尽的云彩，重重叠叠的山峦。△用于写景。</t>
  </si>
  <si>
    <t>流言流说</t>
  </si>
  <si>
    <t>凡流言、流说、流事、流谋、流誉、流愬，不官而衡至者，君子慎之。</t>
  </si>
  <si>
    <t>流：流传，引申为没有根据的意见。没有根据的话。多指背后议论、诬蔑或挑拔的话。</t>
  </si>
  <si>
    <t>柳陌花巷</t>
  </si>
  <si>
    <t>柳陌花巷快乐一辈子也是死，执固板样拘束一辈子也是死。</t>
  </si>
  <si>
    <t>旧指妓院或妓院聚集之处；</t>
  </si>
  <si>
    <t>令行如流</t>
  </si>
  <si>
    <t>故行水得其理，漂石折舟；用民得其性，则令行如流。</t>
  </si>
  <si>
    <t>谓命令的推行像水流向下一样迅速顺利。形容命令推行迅速顺利。△多用于政治、军事方面。</t>
  </si>
  <si>
    <t>凌云意气</t>
  </si>
  <si>
    <t>往时武帝好神仙，相如上</t>
  </si>
  <si>
    <t>远大的志向。凌云：高入云霄的志气。</t>
  </si>
  <si>
    <t>敛影逃形</t>
  </si>
  <si>
    <t>方敛影逃形，匡坐编蓬之下，遂遭烟露余彩，日月末光。</t>
  </si>
  <si>
    <t>隐蔽身形。比喻隐居不出。把自己的身影隐蔽起来。比喻隐居。△用于行踪方面。</t>
  </si>
  <si>
    <t>镂肝鉥肾</t>
  </si>
  <si>
    <t>枬廷嗜棋二十年，镂肝鉥肾不论钱。</t>
  </si>
  <si>
    <t>比喻苦心钻研。吴梅</t>
  </si>
  <si>
    <t>立谈之间</t>
  </si>
  <si>
    <t>或七十说而不遇，或立谈而封侯。</t>
  </si>
  <si>
    <t>比喻时间很短。站着聊几句话的时间。形容时间很短。△用于表示时间。</t>
  </si>
  <si>
    <t>绿林豪杰</t>
  </si>
  <si>
    <t>我如今以诛讨二贼为名，有谁人道我的不是，又喜得有两个绿林豪杰率众来归，要助我力图大事。</t>
  </si>
  <si>
    <t>指绿林中出众的人物。</t>
  </si>
  <si>
    <t>零零碎碎</t>
  </si>
  <si>
    <t>还有平日做的打油诗、放屁诗，零零碎碎，一总都就了饭吃了。</t>
  </si>
  <si>
    <t>适合形容不完整的事物。作谓语、定语、宾语；指不完整的东西。</t>
  </si>
  <si>
    <t>麟管</t>
  </si>
  <si>
    <t>否臧握麟管，文献赖斯存。</t>
  </si>
  <si>
    <t>指麟笔。</t>
  </si>
  <si>
    <t>镂冰斸雪</t>
  </si>
  <si>
    <t>予唱汝和，无往不复，镂冰斸雪，纂组缤纷。</t>
  </si>
  <si>
    <t>比喻构思新颖精巧。</t>
  </si>
  <si>
    <t>掠地攻城</t>
  </si>
  <si>
    <t>勤王报国应无惮，掠地攻城岂畏难。</t>
  </si>
  <si>
    <t>夺取地盘，攻战城池；形容向敌方进攻。</t>
  </si>
  <si>
    <t>龙威虎震</t>
  </si>
  <si>
    <t>梁鹄书，如龙威虎震，剑拔弩张。</t>
  </si>
  <si>
    <t>形容气势奔放雄壮。常形容书法笔势的遒劲有力，灵活舒展。形容书法笔势的遒劲有力，灵活舒展。形容气势威武。也形容笔势遒劲有力。△褒义。多用于书法方面。</t>
  </si>
  <si>
    <t>鸾分凤离</t>
  </si>
  <si>
    <t>自从他鸾分凤离，到如今雁断鱼稀。</t>
  </si>
  <si>
    <t>比喻夫妻、情侣离别或离散。△用于形容夫妻、情侣分离。</t>
  </si>
  <si>
    <t>离奇古怪</t>
  </si>
  <si>
    <t>曼近日所遭，离奇古怪，待长者今冬回申，当极谈耳。</t>
  </si>
  <si>
    <t>十分奇特少见。形容十分奇特。△多用于描写奇特的人或事。</t>
  </si>
  <si>
    <t>禄去公室</t>
  </si>
  <si>
    <t>孔子曰：‘禄之去公室五世矣，政逮于大夫四世矣。’</t>
  </si>
  <si>
    <t>禄：爵禄。借指政权。公室：王室。指国君失掉政权。</t>
  </si>
  <si>
    <t>乐石</t>
  </si>
  <si>
    <r>
      <rPr>
        <sz val="10"/>
        <rFont val="宋体"/>
        <charset val="1"/>
      </rPr>
      <t>今皇帝壹家天下，兵不复起。</t>
    </r>
    <r>
      <rPr>
        <sz val="10"/>
        <rFont val="Arial"/>
        <charset val="1"/>
      </rPr>
      <t xml:space="preserve"> </t>
    </r>
    <r>
      <rPr>
        <sz val="10"/>
        <rFont val="宋体"/>
        <charset val="1"/>
      </rPr>
      <t>灾害灭除，黔首康定，利泽长久。群臣颂略，刻此乐石，以着经纪。</t>
    </r>
  </si>
  <si>
    <t>原指可制乐器的石料，后以之泛指碑石或碑碣。</t>
  </si>
  <si>
    <t>碌碌寡合</t>
  </si>
  <si>
    <t>其系善良，只因碌碌寡合，以致结保无人。</t>
  </si>
  <si>
    <t>形容性情孤僻，跟人合不来。碌碌，玉石美好的样子。形容孤僻，与人合不来。△贬义。多用于人的性格方面。</t>
  </si>
  <si>
    <t>老子长孙</t>
  </si>
  <si>
    <t>人在战地，各自为家，养生送死，老子长孙，未尝有阙。</t>
  </si>
  <si>
    <t>养育子孙，使之长大成人。老，作动词，“使……老”之意;长，作动词，“使……长大”之意。谓养育儿孙。△多用于抚养后代。</t>
  </si>
  <si>
    <t>乐尽悲来</t>
  </si>
  <si>
    <t>〔唐玄宗〕自南宫迁于西内，时移事去，乐尽悲来。</t>
  </si>
  <si>
    <t>意思是欢乐到了极点，将转而发生悲伤的事。</t>
  </si>
  <si>
    <t>良时吉日</t>
  </si>
  <si>
    <t>新道台择了接印日期，颁了红谕出去，到了良时吉日，便具了朝衣朝冠，到衙门接印。</t>
  </si>
  <si>
    <t>美好的时辰，吉利的日子，后常用以称宜于成亲的日子，作宾语；指宜于成亲的日子。</t>
  </si>
  <si>
    <t>离情别苦</t>
  </si>
  <si>
    <t>几回偷看寄来书，离情别恨，相隔欲何如。</t>
  </si>
  <si>
    <t>分离前后惜别、相思的愁苦情绪</t>
  </si>
  <si>
    <t>厉兵粟马</t>
  </si>
  <si>
    <t>虽孽竖跳梁，士力未完，宜厉兵粟马，乘无备，击不意，百下百全。</t>
  </si>
  <si>
    <t>磨快兵器喂饱马。指准备作战。</t>
  </si>
  <si>
    <t>理正词直</t>
  </si>
  <si>
    <t>心平气和，理正词直，然后为文之体，可以追配古作。</t>
  </si>
  <si>
    <t>道理正当，言词朴直。道理正当，言词率直。△褒义。用于言辞方面。</t>
  </si>
  <si>
    <t>留连不舍</t>
  </si>
  <si>
    <t>杨大郎见他爱这粉头，留连不舍。</t>
  </si>
  <si>
    <t>依恋着不愿去。形容依依惜别的情貌。留连:也作“流连”。留恋，舍不得离开：留连忘返。</t>
  </si>
  <si>
    <t>掠美市恩</t>
  </si>
  <si>
    <t>所谓曲意徇物，掠美市恩，其用心要作甚?</t>
  </si>
  <si>
    <t>把属于别人的东西拿来讨好人。△贬义。多用于人情方面。</t>
  </si>
  <si>
    <t>林下风气</t>
  </si>
  <si>
    <t>谢遏绝重其姊，张玄常称其妹，欲以敌之。有济尼者，并游张、谢二家。人问其优劣。答曰：‘王夫人神情散朗，故有林下风气。顾家妇清心玉映，自是闺房之秀。’</t>
  </si>
  <si>
    <t>形容女子闲雅飘逸的风采。△褒义。只用于妇女。后以此典形容女子风度娴雅有才，仪态大方。</t>
  </si>
  <si>
    <t>临时抱佛脚</t>
  </si>
  <si>
    <t>诗:“垂老抱佛脚，教妻读黄经。</t>
  </si>
  <si>
    <t>比喻平时无准备而事急时仓猝张罗。形容当今学术界大部分的状况’。这很改正了我许多误解。”','其他平常不烧香，到有事才来磕头求佛。比喻事到临头才仓促应付。△贬义。用于处事方面。</t>
  </si>
  <si>
    <t>老蚌生珠</t>
  </si>
  <si>
    <t>不意双珠近出老蚌，甚珍贵之。</t>
  </si>
  <si>
    <t>已经衰老的蚌又生出了珍珠。比喻晚年得贤子。老蚌产出珍珠。比喻老年得贤子。比喻老年得子。比喻老年人犹有佳作。△褒义。用于年长者。</t>
  </si>
  <si>
    <t>乐尽哀生</t>
  </si>
  <si>
    <t>有同必异，自昔攸然；乐尽哀生，古来常事。</t>
  </si>
  <si>
    <t>乐极生悲，欢乐到了极点，将转而发生悲伤的事。</t>
  </si>
  <si>
    <t>柳暖花春</t>
  </si>
  <si>
    <t>谢家生日好风烟，柳暖花春二月天。</t>
  </si>
  <si>
    <t>谓花柳荣茂，春意正浓。形容春暖花开，春意正浓。△多用于表示春意。</t>
  </si>
  <si>
    <t>立命安身</t>
  </si>
  <si>
    <t>僧问:‘学人不据地时如何？’师云:‘汝向什么处安身立命？’</t>
  </si>
  <si>
    <t>意思是立命安身指精神有所寄托，生活有所著落。</t>
  </si>
  <si>
    <t>鸾飞凤翥</t>
  </si>
  <si>
    <t>及夫棘寺之锡，乌台之命，鸾飞凤翥，蔚乎其相宣也。</t>
  </si>
  <si>
    <t>鸾凤飞举。比喻仕途得意。翥，向上飞。像鸾凤一样高飞。比喻官运亨通。△褒义。用于描写仕途。</t>
  </si>
  <si>
    <t>楼阁台榭</t>
  </si>
  <si>
    <t>哀帝为董贤起大第于北阙下。重五殿。洞六门。柱壁皆画云气萼蘤山灵水怪或衣以绨锦。或肴以金玉。南门三重。署曰南中门。南上门。南更门。东西各三门。随方面题署亦如之。楼阁台榭，转相连注，山池玩好，穷尽雕丽。</t>
  </si>
  <si>
    <t>楼，重屋；阁，架空的楼；台，土筑的高坛；榭，台上的房屋。泛指高大富丽的建筑群。</t>
  </si>
  <si>
    <t>雷厉风行</t>
  </si>
  <si>
    <t>运独断之明，则天清水止；昭不杀之武，则雷厉风行，故能并起百工。</t>
  </si>
  <si>
    <t>厉：猛烈。像打雷那样猛烈，像刮风那样迅速。比喻政事法令的执行严厉迅速。也比喻行事声势威猛，行动迅速。比喻行事声势威猛，行动迅速。像打雷那样猛，像刮风那样快。比喻政令推行严厉而迅速。比喻行事迅猛。△褒义。多用于行事的作风、气势方面。</t>
  </si>
  <si>
    <t>连鸡</t>
  </si>
  <si>
    <r>
      <rPr>
        <sz val="10"/>
        <rFont val="宋体"/>
        <charset val="1"/>
      </rPr>
      <t>秦惠王谓寒泉子曰：</t>
    </r>
    <r>
      <rPr>
        <sz val="10"/>
        <rFont val="Arial"/>
        <charset val="1"/>
      </rPr>
      <t>‘</t>
    </r>
    <r>
      <rPr>
        <sz val="10"/>
        <rFont val="宋体"/>
        <charset val="1"/>
      </rPr>
      <t>苏秦欺寡人，欲以一人之智，反覆东山之君，从以欺秦。赵固负其众，故先使苏秦以币帛约乎诸侯。诸侯不可一，犹连鸡之不能俱止于栖之明矣。寡人忿然，含怒日久。吾欲使武安子起往喻意焉。’</t>
    </r>
  </si>
  <si>
    <t>连鸡，将鸡连绑在一起。把鸡捆绑在一处，均不得自由动转，互相拖带，实为不便。后用喻互相牵制影响的军队或地方势力。</t>
  </si>
  <si>
    <t>灵枣</t>
  </si>
  <si>
    <t>将恐帝台妙棠，安期灵枣，不得孤擅玉盘，独甘仙席。</t>
  </si>
  <si>
    <t>即安期枣，仙枣。</t>
  </si>
  <si>
    <t>历历可辨</t>
  </si>
  <si>
    <t>圉人因寻马踪，以天雨新霁，历历可辨，直至南十余里一古墓前，马迹方绝。</t>
  </si>
  <si>
    <t>可以清晰地辨别清楚。可以清晰地辨别清楚。△多用于写景物。</t>
  </si>
  <si>
    <t>龙游曲沼</t>
  </si>
  <si>
    <t>其素若何，春梅绽雪。其洁若何，秋菊被霜。其静若何，松生空谷。其艳若何，霞映澄塘。其文若何，龙游曲沼。其神若何，月射</t>
  </si>
  <si>
    <t>龙在水泽中游动</t>
  </si>
  <si>
    <t>燎灶</t>
  </si>
  <si>
    <t>汉光武 刘秀为破虏大将军时，曾率部自蓟驰往饶阳，饥寒疲乏，及至南宫，遇大风雨，乃避之道旁空舍，冯异抱薪，邓禹生火，刘秀自“对灶燎衣”</t>
  </si>
  <si>
    <t>祭灶神，是春秋战国时期秦地风俗。凡是乔迁新居，总有亲朋好友上门贺喜，各带胙肉、咸鱼等食物，涮锅试灶，大摆宴席。</t>
  </si>
  <si>
    <t>老着脸皮</t>
  </si>
  <si>
    <t>那白长吉昔日把遐叔何等奚落，及至中了，却又老着脸皮，备了厚礼也来称贺。</t>
  </si>
  <si>
    <t>形容不顾羞耻；多用于向人求情、讨好、借债等等使人感到难堪的事情。作谓语、定语；用于口语。</t>
  </si>
  <si>
    <t>聋者之歌</t>
  </si>
  <si>
    <t>夫内不开于中，而强学问者，入于耳而不着于心，此何以异于聋者之歌也，效人为之而无以自乐也，声出于口则越而散矣。</t>
  </si>
  <si>
    <t>谓模仿别人而作，实际上自己一无所知。</t>
  </si>
  <si>
    <t>临渴之掘</t>
  </si>
  <si>
    <t>夫病已成而后药之，乱已成而后治之，譬犹渴而穿井，斗而铸锥，不亦晚乎！</t>
  </si>
  <si>
    <t>比喻事先没有准备，临时才想办法。到口渴才掘井。</t>
  </si>
  <si>
    <t>浪子宰相</t>
  </si>
  <si>
    <t>邦彦尝自言赏尽天下花，踢尽天下球，做尽天下官，而都人亦呼季彦为浪子宰相。</t>
  </si>
  <si>
    <t>宋人称尚书左丞李邦彦。△贬义。</t>
  </si>
  <si>
    <t>履戴</t>
  </si>
  <si>
    <t>晋大夫反首拔舍从之。秦伯使辞焉曰：‘二三子何其戚也!寡人之从晋君而西也，亦晋之妖梦是践，岂敢以至?’晋大夫三拜稽首曰：‘君履后土而戴皇天，皇天后土实闻君之言，群臣敢在下风。’</t>
  </si>
  <si>
    <t>借指存于天地之间。</t>
  </si>
  <si>
    <t>老莱娱亲</t>
  </si>
  <si>
    <t>老莱子孝养二亲，行年七十，婴儿自娱，著五色采衣。尝取浆上堂，跌仆，因卧地为小儿啼，或弄乌鸟于亲侧。</t>
  </si>
  <si>
    <t>后用为孝养父母之典。后用以称赞孝道。△褒义。多用于孝道。</t>
  </si>
  <si>
    <t>历历可考</t>
  </si>
  <si>
    <t>卜子夏为修文郎，郭璞为水仙伯，陶弘景为蓬莱都水监，李长吉召撰白玉楼记，皆历历可考，不能尽数。</t>
  </si>
  <si>
    <t>意思是指可以清清楚楚的找到依据所在。</t>
  </si>
  <si>
    <t>老气横秋</t>
  </si>
  <si>
    <t>形容人极其严肃的神气。后转以“老气横秋”形容老练而自负的神态，现多用以形容没有朝气或摆老资格。老年的意气充盈秋空。比喻老练而自负的样子。也比喻只会摆老资格，缺乏朝气。后起比喻义为贬义。多用于神态、精神面貌。</t>
  </si>
  <si>
    <t>乱世凶年</t>
  </si>
  <si>
    <t>三径荒芜不似前，甘把针指频拈，聊度着乱世凶年。</t>
  </si>
  <si>
    <t>时世动乱，年成极坏。动乱的时世，很坏的年景。△用于社会生活。</t>
  </si>
  <si>
    <t>了不长进</t>
  </si>
  <si>
    <t>身与君别多年，君义言了不长进。</t>
  </si>
  <si>
    <t>一点进步也没有，形容没有出息。</t>
  </si>
  <si>
    <t>澜倒波随</t>
  </si>
  <si>
    <t>第近年以来，传者失真，澜倒波随，所趣日下。</t>
  </si>
  <si>
    <t>比喻言行无标准。随波逐流。比喻无主见，随大流。△用于言行举止方面。</t>
  </si>
  <si>
    <t>赖骨顽皮</t>
  </si>
  <si>
    <t>这媳妇年纪儿虽小，极是个赖骨顽皮不怕打的。</t>
  </si>
  <si>
    <t>形容顽劣，不知好歹。亦指顽劣的人。</t>
  </si>
  <si>
    <t>了如指掌</t>
  </si>
  <si>
    <t>或问禘之说。子曰：‘不知也；知其说者之于天下也，其如示诸斯乎！’指其掌。</t>
  </si>
  <si>
    <t>明了得就像指着手掌让人看一样。形容对人或事物的了解非常清楚、透彻。△多用于写对事物了解的程度。</t>
  </si>
  <si>
    <t>累珠妙曲</t>
  </si>
  <si>
    <t>故歌者上如抗，下如队，曲如折，止如槀木，倨中矩，句中钩，累累乎端如贯珠。</t>
  </si>
  <si>
    <t>形容圆润婉转，美妙动听的歌声。</t>
  </si>
  <si>
    <t>麟绂</t>
  </si>
  <si>
    <r>
      <rPr>
        <sz val="10"/>
        <rFont val="宋体"/>
        <charset val="1"/>
      </rPr>
      <t>夫子未生时，有麟吐玉书于阙里人家，文云：</t>
    </r>
    <r>
      <rPr>
        <sz val="10"/>
        <rFont val="Arial"/>
        <charset val="1"/>
      </rPr>
      <t>“</t>
    </r>
    <r>
      <rPr>
        <sz val="10"/>
        <rFont val="宋体"/>
        <charset val="1"/>
      </rPr>
      <t>水精之子，系衰周而素王。</t>
    </r>
    <r>
      <rPr>
        <sz val="10"/>
        <rFont val="Arial"/>
        <charset val="1"/>
      </rPr>
      <t xml:space="preserve">” </t>
    </r>
    <r>
      <rPr>
        <sz val="10"/>
        <rFont val="宋体"/>
        <charset val="1"/>
      </rPr>
      <t>故二龙绕室，五星降庭。征在贤明，知为神异，乃以绣绂系麟角，信宿而麟去。”</t>
    </r>
  </si>
  <si>
    <t>后因以“麟绂”指祥瑞。</t>
  </si>
  <si>
    <t>鲁二生</t>
  </si>
  <si>
    <t>汉初叔孙通为刘邦定朝仪，使征鲁地诸生三十余人，有二生不肯行，谓叔孙通所为不合于古。叔孙通笑其为真鄙儒。</t>
  </si>
  <si>
    <t>指保持儒家节操，不与时俗同流合污的代表人物。亦指迂腐不知时变者。</t>
  </si>
  <si>
    <t>龙蟠虎伏</t>
  </si>
  <si>
    <t>看吧看，那一群庞然大物——黑压压，龙蟠虎伏。</t>
  </si>
  <si>
    <t>雄踞的样子。郭小川像龙一样盘曲着，像虎一样躺着。比喻雄踞。△多用于写雄姿。</t>
  </si>
  <si>
    <t>敛手屏足</t>
  </si>
  <si>
    <t>列强自知理屈，亦渐为之敛手屏足。</t>
  </si>
  <si>
    <t>缩手止步。形容不敢妄动。缩起手，止住脚。比喻不敢轻举妄动。△多用于行动方面。</t>
  </si>
  <si>
    <t>利欲熏心</t>
  </si>
  <si>
    <t>利欲熏心，随人翕张，国好骏马，尽为王良。</t>
  </si>
  <si>
    <t>贪图名利的欲望迷住了心窍。图利的欲望迷了心窍。△贬义。用于描写追求私利。</t>
  </si>
  <si>
    <t>庐山真面目</t>
  </si>
  <si>
    <t>横看成岭侧成峰，远近高低无一同。不识庐山真面目，只缘身在此山中。</t>
  </si>
  <si>
    <t>后用以比喻加以掩饰或隐藏不易识别的事物的真相或人的本来面目。庐山的真实样子。比喻人或事物的本来面目或真相。△本义为中性，比喻义常含贬义。</t>
  </si>
  <si>
    <t>六出纷飞</t>
  </si>
  <si>
    <t>凡草木花多五出，雪花独六出。</t>
  </si>
  <si>
    <t>大雪纷纷。作谓语、定语；用于书面语。</t>
  </si>
  <si>
    <t>卵翼之恩</t>
  </si>
  <si>
    <t>胜如卵，余翼而长之。</t>
  </si>
  <si>
    <t>抚育和庇护，也形容生养哺育之恩。卵翼：鸟用翅膀掩护其蛋。比喻抚育和庇护。也形容生养哺育之恩。</t>
  </si>
  <si>
    <t>廉可寄财</t>
  </si>
  <si>
    <t>仁可与托孤，廉可以寄财者。</t>
  </si>
  <si>
    <t>能够以钱财相托，指十分廉洁的人。</t>
  </si>
  <si>
    <t>立木南门</t>
  </si>
  <si>
    <r>
      <rPr>
        <sz val="10"/>
        <rFont val="宋体"/>
        <charset val="1"/>
      </rPr>
      <t>令既具，未布，恐民之不信，已乃立三丈于国都市南门，募民有能徙置北门者予十金，民怪之，莫敢徙。复曰</t>
    </r>
    <r>
      <rPr>
        <sz val="10"/>
        <rFont val="Arial"/>
        <charset val="1"/>
      </rPr>
      <t>“</t>
    </r>
    <r>
      <rPr>
        <sz val="10"/>
        <rFont val="宋体"/>
        <charset val="1"/>
      </rPr>
      <t>能徙者予五十金</t>
    </r>
    <r>
      <rPr>
        <sz val="10"/>
        <rFont val="Arial"/>
        <charset val="1"/>
      </rPr>
      <t>”</t>
    </r>
    <r>
      <rPr>
        <sz val="10"/>
        <rFont val="宋体"/>
        <charset val="1"/>
      </rPr>
      <t>。有一人行徒之，辄予五十金，以明不欺。</t>
    </r>
  </si>
  <si>
    <t>用具体事实来证明新的法令、制度一定要推行开来。现代多用于形容取信于民。</t>
  </si>
  <si>
    <t>列祖列宗</t>
  </si>
  <si>
    <t>但我们应该明白，人格的平等，也是一种外来的旧理想；现在‘经验’既已登坛，自然株连着化为妄想，理合不分首从，全踏在朝靴底下，以符列祖列宗的成规。</t>
  </si>
  <si>
    <t>历代的祖先。谓历代祖先。△多用于先辈祖先。</t>
  </si>
  <si>
    <t>灵丹圣药</t>
  </si>
  <si>
    <t>第二折:“灵丹妙药都不用，吃的是生姜辣蒜大憨葱。</t>
  </si>
  <si>
    <t>非常灵验、能起死回生的奇药；比喻幻想中的某种能解决一切问题的有效方法。灵：灵验。作宾语；比喻能解决一切问题的好方法。</t>
  </si>
  <si>
    <t>乐道安命</t>
  </si>
  <si>
    <t>荡然任心，乐道安命。</t>
  </si>
  <si>
    <t>乐守正道而安于天命。道，指思想体系。乐于正道，安于命运。△多用于处世态度。</t>
  </si>
  <si>
    <t>量力而行</t>
  </si>
  <si>
    <t>力能则进；否则退；量力而行。</t>
  </si>
  <si>
    <t>谓行事要估量自己能力大小。根据自己能力的大小去做相应的事。△多用于写办事方法。</t>
  </si>
  <si>
    <t>礼烦则不庄</t>
  </si>
  <si>
    <t>礼烦则不庄，业烦则无功。</t>
  </si>
  <si>
    <t>礼仪烦杂反而显得轻浮、不庄重。：礼仪烦杂反而显得轻浮、不庄重。</t>
  </si>
  <si>
    <t>靓妆炫服</t>
  </si>
  <si>
    <t>靓妆炫服，靓妆：美丽的装饰；炫服：华丽的服装。形容服饰打扮十分艳丽。也指打扮得十分艳丽的人。 </t>
  </si>
  <si>
    <t>练达老成</t>
  </si>
  <si>
    <t>当那进退维谷的时候，便是个练达老成人也只得如此，何况于你？</t>
  </si>
  <si>
    <t>老练而隐重。</t>
  </si>
  <si>
    <t>立马追驹</t>
  </si>
  <si>
    <t>援朝大队和当地的铁路工人分多少路从四下跑来，拿着水筲、绳子、挠钩、撬棍，立马追驹冲上桥去救火。</t>
  </si>
  <si>
    <t>形容极为迅速。△多用于描写动作。</t>
  </si>
  <si>
    <t>沥胆披肝</t>
  </si>
  <si>
    <t>沾巾堕睫，沥胆披肝，不在他门，誓于死节。</t>
  </si>
  <si>
    <t>比喻开诚相见；也形容非常忠诚。</t>
  </si>
  <si>
    <t>连舆并席</t>
  </si>
  <si>
    <t>连舆并席，琢磨益友之陪;会弁挥犀，磊落德星之聚。</t>
  </si>
  <si>
    <t>意思是形容亲密友爱。</t>
  </si>
  <si>
    <t>露胆披肝</t>
  </si>
  <si>
    <t>擘肌分理，有谢于昔时；露胆披肝，请从于今日。</t>
  </si>
  <si>
    <t>披露肝胆。比喻待人坦诚之至。比喻真诚待人。△褒义。用于待人。</t>
  </si>
  <si>
    <t>力争上游</t>
  </si>
  <si>
    <t>所以才智人，不肯自弃暴，力欲争上游，性灵乃其要。</t>
  </si>
  <si>
    <t>上游：江河接近源头的一段，比喻先进。比喻努力奋斗，争取先进。比喻努力奋斗，争取先进。尽力争取达到河的上流。比喻努力争取先进。△褒义。多用于描写精神状态。</t>
  </si>
  <si>
    <t>隆情厚谊</t>
  </si>
  <si>
    <t>许多隆情厚谊，尚未少酬，至今犹自歉然。</t>
  </si>
  <si>
    <t>隆：盛大；谊：交情。情谊深厚。作主语、宾语；指感情深厚。</t>
  </si>
  <si>
    <t>鲁缟齐纨</t>
  </si>
  <si>
    <t>荀针秦缕，因制缉而成文；鲁缟齐纨，藉馨浆而受彩。</t>
  </si>
  <si>
    <t>古代齐国和鲁国生产的白色细绢。后也泛指名贵的丝织品。</t>
  </si>
  <si>
    <t>吕端大事不糊涂</t>
  </si>
  <si>
    <t>我看吕端小事糊涂，大事不糊涂。</t>
  </si>
  <si>
    <t>吕端注重大节，不拘细行事。含褒义</t>
  </si>
  <si>
    <t>鹿死不择音</t>
  </si>
  <si>
    <r>
      <rPr>
        <sz val="10"/>
        <rFont val="宋体"/>
        <charset val="1"/>
      </rPr>
      <t>古人有言：</t>
    </r>
    <r>
      <rPr>
        <sz val="10"/>
        <rFont val="Arial"/>
        <charset val="1"/>
      </rPr>
      <t>‘</t>
    </r>
    <r>
      <rPr>
        <sz val="10"/>
        <rFont val="宋体"/>
        <charset val="1"/>
      </rPr>
      <t>畏首畏尾，身其余几？</t>
    </r>
    <r>
      <rPr>
        <sz val="10"/>
        <rFont val="Arial"/>
        <charset val="1"/>
      </rPr>
      <t>’</t>
    </r>
    <r>
      <rPr>
        <sz val="10"/>
        <rFont val="宋体"/>
        <charset val="1"/>
      </rPr>
      <t>又曰：</t>
    </r>
    <r>
      <rPr>
        <sz val="10"/>
        <rFont val="Arial"/>
        <charset val="1"/>
      </rPr>
      <t>‘</t>
    </r>
    <r>
      <rPr>
        <sz val="10"/>
        <rFont val="宋体"/>
        <charset val="1"/>
      </rPr>
      <t>鹿死不择音。</t>
    </r>
    <r>
      <rPr>
        <sz val="10"/>
        <rFont val="Arial"/>
        <charset val="1"/>
      </rPr>
      <t>’</t>
    </r>
    <r>
      <rPr>
        <sz val="10"/>
        <rFont val="宋体"/>
        <charset val="1"/>
      </rPr>
      <t>小国之事大国也，德，则其人也；不德，则其鹿也，铤而走险，急何能择！</t>
    </r>
  </si>
  <si>
    <t>比喻只求安身，不择处所，或情况危急无法慎重考虑。鹿到快死时，无暇选择庇荫的地方。比喻情势所迫，无从多加选择或考虑。△用于写危急时的行为。</t>
  </si>
  <si>
    <t>六趣轮回</t>
  </si>
  <si>
    <t>圣人有以见六趣轮回，是无明网，故决之以定力。</t>
  </si>
  <si>
    <t>佛教语。指众生轮回的六大去处，即在这六道中轮回生死。</t>
  </si>
  <si>
    <t>伶牙利爪</t>
  </si>
  <si>
    <t>只是宝玉身边一干人，都是伶牙利爪的，那里插的下手去。</t>
  </si>
  <si>
    <t>形容能说会道，聪明能干</t>
  </si>
  <si>
    <t>凌上虐下</t>
  </si>
  <si>
    <t>昔项籍总一强众，跨州兼土，所务者大，然卒败垓下，死于东城，为笑千载，皆不以义，凌上虐下故也。</t>
  </si>
  <si>
    <t>欺侮在上的人，虐待在下的人。凌：欺负。</t>
  </si>
  <si>
    <t>六神不安</t>
  </si>
  <si>
    <t>凡人卧，头边勿安放火炉，令人六神不安。</t>
  </si>
  <si>
    <t>形容惊煌失措，心神不定。形容惊煌失措，心神不定。清代李伯元形容精神上不得安宁。△用于写心情。</t>
  </si>
  <si>
    <t>六尺之孤</t>
  </si>
  <si>
    <t>曾子曰：‘可以托六尺之孤，可以寄百里之命，临大节而不可夺也；君子人舆？君子人也！’</t>
  </si>
  <si>
    <t>周代一尺约相当于今之六寸，六尺之孤，指未成年的男子。'六尺，15岁以下。孤，孤儿。指未成年的国君。△多用于幼主。</t>
  </si>
  <si>
    <t>龙鬼蛇神</t>
  </si>
  <si>
    <t>廉夫又纵横其间，上法汉魏，而出入于少陵、二李之间。所作古乐府辞，隐然有旷世金石声。又时出龙鬼蛇神，以眩荡一世之耳目。斯亦奇矣。</t>
  </si>
  <si>
    <t>比喻奇诡怪僻。龙鬼，首如龙头之鬼。蛇神，佛教指阴间鬼卒。比喻奇异怪诞的事物。△用于表示怪物。</t>
  </si>
  <si>
    <t>累累如珠</t>
  </si>
  <si>
    <t>故歌者，上如抗，下如队，曲如折，止如槀木，倨中矩，句中钩，累累乎端如贯珠。</t>
  </si>
  <si>
    <t>累累：接连成串。一个接一个，就像一串珠子。</t>
  </si>
  <si>
    <t>令人吃惊</t>
  </si>
  <si>
    <t>这种以耳代目的情况是令人吃惊的，但这种情况却并不是罕见的。</t>
  </si>
  <si>
    <t>让人感到惊讶。作谓语、定语、状语；用于人或事物等。</t>
  </si>
  <si>
    <t>流脍人口</t>
  </si>
  <si>
    <t>杨状元慎才情盖世，所着有《洞天玄记》、《陶情乐府》、《续陶情乐府》，流脍人口，而颇不为当家所许。</t>
  </si>
  <si>
    <t>谓(诗文等)被人广为传颂称美。脍，切细的肉。像精细的肉一样为人所嗜好。比喻诗文等被人广为传诵。△褒义。多用于形容诗文等。</t>
  </si>
  <si>
    <t>骆驿不绝</t>
  </si>
  <si>
    <t>后宏、吴等党与闻伋威信，远自江南，或从幽、冀，不期俱降，骆驿不绝。</t>
  </si>
  <si>
    <t>犹络绎不绝。</t>
  </si>
  <si>
    <t>玲珑小巧</t>
  </si>
  <si>
    <t>莫笑吾家巷壁小，稜层势欲摩空。相知唯有主人翁，有心雄泰华，无意巧玲珑。</t>
  </si>
  <si>
    <t>东西小而精致。玲珑：精巧细致；小巧：细小而灵巧。</t>
  </si>
  <si>
    <t>乱臣贼子</t>
  </si>
  <si>
    <t>孔子成《春秋》，而乱臣贼子惧。</t>
  </si>
  <si>
    <t>历代统治者把统治阶级内部反对朝廷的人叫做“乱臣贼子”。也用来诬蔑反抗或起义的人民。古称犯上作乱的人。后也泛称坏人。△贬义。多用于叛臣。</t>
  </si>
  <si>
    <t>陆离斑驳</t>
  </si>
  <si>
    <t>惟尤西堂《读离骚》不然，不屑屑模文范义，通其义而肆言之，陆离斑驳，不可名状。</t>
  </si>
  <si>
    <t>形容色彩绚丽灿烂。</t>
  </si>
  <si>
    <t>凌杂米盐</t>
  </si>
  <si>
    <t>近世十二诸侯七国相王，言从衡者继踵，而皋、唐、甘、石因时务论其书传，故其占验凌杂米盐。</t>
  </si>
  <si>
    <t>比喻零乱琐碎。米盐零乱错杂。比喻琐碎零乱，没有条理。△用于写杂乱之物。</t>
  </si>
  <si>
    <t>怜贫惜贱</t>
  </si>
  <si>
    <t>以及家中仆从老小，想起他素日怜贫惜贱爱老慈幼之恩，莫不悲号痛哭。</t>
  </si>
  <si>
    <t>怜悯贫穷的人，爱护地位低下的人。</t>
  </si>
  <si>
    <t>绫罗绸缎</t>
  </si>
  <si>
    <t>金子是黄的，银子是白的，绫罗绸缎是红的绿的。</t>
  </si>
  <si>
    <t>泛指精美的丝织品或用精美丝织品所做的服装。</t>
  </si>
  <si>
    <t>磊浪不羁</t>
  </si>
  <si>
    <t>工诗，性磊浪不羁，爱奇务险，远出常性之外。</t>
  </si>
  <si>
    <t>形容胸怀坦荡，举止不受约束。</t>
  </si>
  <si>
    <t>露尾藏头</t>
  </si>
  <si>
    <t>套曲:“早休官弃职，远红尘是非，省藏头露尾。</t>
  </si>
  <si>
    <t>容身的东西小，无法掩蔽住整个身躯。比喻事情无法掩饰，总要露出蛛丝马迹。</t>
  </si>
  <si>
    <t>敛后疏前</t>
  </si>
  <si>
    <t>凡陈，行惟疏，战则密。</t>
  </si>
  <si>
    <t>后以“敛后疏前”称古陆战列阵原则。即列阵周密则牢固，前锋队形疏朗则利于战斗。后队密集，前锋疏朗。古代军队一种列阵阵法。△多用于军事斗争方面。</t>
  </si>
  <si>
    <t>兰芷萧艾</t>
  </si>
  <si>
    <t>兰芷变而不芳兮，荃蕙化而为茅。何昔日之芳草兮，今直为此萧艾也。</t>
  </si>
  <si>
    <t>由香草转化为杂草，比喻士节的变易。战国楚意为幽兰和白芷都变得不香了，荃草和蕙草都变成了茅草。为什么过去的那些芳草，到今天都变成了萧艾一类的恶草？比喻一群最初表现得很好的人，后来蜕化变质了。</t>
  </si>
  <si>
    <t>罗织构陷</t>
  </si>
  <si>
    <t>王圣等惧有后祸，遂与丰京其构陷太子，太子坐废为济阴王。</t>
  </si>
  <si>
    <t>形容千方百计地陷害别人。罗织：收集编造；构陷：用虚构的罪名去陷诬人。作谓语、定语、宾语；用于处事。</t>
  </si>
  <si>
    <t>柳亸莺娇</t>
  </si>
  <si>
    <t>柳亸莺娇花复殷，红亭绿酒送君还。</t>
  </si>
  <si>
    <t>亸：下垂。柳丝下垂，莺声婉转。形容春天景色的美丽。亸，下垂。柳丝轻垂，莺鸣声娇。形容春景迷人。△褒义。用于写春景。</t>
  </si>
  <si>
    <t>两鬓斑白</t>
  </si>
  <si>
    <t>他关住门，立在脚地上，低倾下两鬓斑白的头颅，开始沉重地思考这新的使命。</t>
  </si>
  <si>
    <t>形容年老或操劳过度。两边鬓角头发花白。作谓语、定语、状语；多用于中老年人。</t>
  </si>
  <si>
    <t>雷氏琴</t>
  </si>
  <si>
    <t>春服既成，从二三子游于泗之上，登桓山，入石室，使道士戴日祥鼓雷氏之琴，操《履霜》之遗音。</t>
  </si>
  <si>
    <t>雷琴。</t>
  </si>
  <si>
    <t>陆梁放肆</t>
  </si>
  <si>
    <t>而便陆梁放肆，顾行吠主。</t>
  </si>
  <si>
    <t>形容十分嚣张，肆无忌惮。陆梁：跳着行走的样子，引申为跋扈。</t>
  </si>
  <si>
    <t>临渊羡鱼</t>
  </si>
  <si>
    <t>临渊羡鱼；不如退而结网。</t>
  </si>
  <si>
    <t>临渊：面对深潭。羡鱼：羡慕鱼的美味。面对深渊希望能捕到鱼，比喻虽有欲望，但无实际行动，仍不能如愿以偿。后以“临渊羡鱼”为典，形容徒具愿望，而不见行动，多用于比喻求仕。后以此典指空有愿望而无行动。</t>
  </si>
  <si>
    <t>落花时节</t>
  </si>
  <si>
    <t>正是江南好风景，落花时节又逢君。</t>
  </si>
  <si>
    <t>指暮春季节。作宾语、定语；指春末。</t>
  </si>
  <si>
    <t>龙血凤髓</t>
  </si>
  <si>
    <t>决不能叫心爱的二妞儿、龙血凤髓的布衣公主，再去跳一次护城河。</t>
  </si>
  <si>
    <t>比喻高贵的血统。赵大年龙的血，凤的髓。比喻血统高贵。赵大年△多用于贵胄。</t>
  </si>
  <si>
    <t>廉隅细谨</t>
  </si>
  <si>
    <t>况为将者，又不可责以廉隅细谨，顾其才何如耳。</t>
  </si>
  <si>
    <t>廉隅：本指棱角，比喻品行端正，有志节。</t>
  </si>
  <si>
    <t>镂月裁云</t>
  </si>
  <si>
    <t>镂月成歌扇，裁云作舞衣。</t>
  </si>
  <si>
    <t>比喻技艺精巧。雕刻月亮，剪裁云彩。比喻技艺高超。△褒义。多用于技能技巧方面。</t>
  </si>
  <si>
    <t>累世通家</t>
  </si>
  <si>
    <t>先君孔子与君先人李老君，同德比义而相师友，则融与君累世通家也。</t>
  </si>
  <si>
    <t>世世代代互相交好。累：接连；通家：世交。</t>
  </si>
  <si>
    <t>力济九区</t>
  </si>
  <si>
    <t>有大贤而不能用，睹长策而不能施，便谓力济九区，智周万物，天下可指麾而定，宇宙可大呼而致也，呜呼，悲夫。</t>
  </si>
  <si>
    <t>济，接济，帮助。九区，全国。以个人的力量接济全国。△多用于助人方面。</t>
  </si>
  <si>
    <t>略迹原情</t>
  </si>
  <si>
    <t>英君察相，尚能略其迹而原其心；感其诚而哀其遇。</t>
  </si>
  <si>
    <t>撇开表面的事实，从情理动机上予以原宥。撇开表面的事实，从情理上予以原谅。△多用于行为方面。</t>
  </si>
  <si>
    <t>聊博一笑</t>
  </si>
  <si>
    <t>言之浅陋，阅者解颐，以期雅俗共赏，聊博大雅一笑云尔。</t>
  </si>
  <si>
    <t>姑且取得别人一笑。比喻自己言行虽无可取，但亦能令人快乐一时。</t>
  </si>
  <si>
    <t>漏洞百出</t>
  </si>
  <si>
    <t>我们从《歧路灯》中感到亲切的部分往往不是道貌岸然的人物，而是各种世俗人物，同时也看出来封建礼教和制度的漏洞百出。</t>
  </si>
  <si>
    <t>比喻说话、作文或办事等破绽很多。破漏的地方很多。比喻不周密或破绽很多。△贬义。多用于描写言语、文章、事情。</t>
  </si>
  <si>
    <t>利时及物</t>
  </si>
  <si>
    <t>幸以古人自勉，以利时及物为己任，俾孤陋者有所企效而取法焉。</t>
  </si>
  <si>
    <t>救世济物。利于时世，惠及万物。△多用于社会生活方面。</t>
  </si>
  <si>
    <t>乐不可极</t>
  </si>
  <si>
    <t>志不可满，乐不可极。</t>
  </si>
  <si>
    <t>极：顶点。行乐不可过度。后指做事不可超出一定的限度。行乐不应过分。比喻做事应有规矩，不可过度。△多用于行乐的程度。</t>
  </si>
  <si>
    <t>离山调虎</t>
  </si>
  <si>
    <t>岳老爷得胜不班师，秦桧东窗定巧计，私造金牌传假旨，暗使离山调虎计，风波亭上死的屈。</t>
  </si>
  <si>
    <t>比喻用计谋调动对方离开原地。</t>
  </si>
  <si>
    <t>撩蜂剔蝎</t>
  </si>
  <si>
    <t>撩蜂剔蝎，打草惊蛇，坏了咱墙头上传情简帖。</t>
  </si>
  <si>
    <t>引逗蜂儿，拨弄蝎子。比喻寻事生非，引起争斗。招惹蜂儿，拨弄蝎子。比喻自寻是非。△贬义。用于行事方面。</t>
  </si>
  <si>
    <t>龙举云兴</t>
  </si>
  <si>
    <t>帝既有仁圣之明，气势形体，天然之姿，固非人之敌，翕然龙举云兴，三雨而济，天下荡荡，人无能名焉。</t>
  </si>
  <si>
    <t>比喻王者兴起则必遇贤臣良将，作宾语、定语；用于君臣关系。</t>
  </si>
  <si>
    <t>鲁戈回日</t>
  </si>
  <si>
    <t>鲁戈回日难中天，潮生潮落穹碑前。</t>
  </si>
  <si>
    <t>后以此典形容人气概慷慨豪壮，震撼天地;也形容人感慨光阴流逝，希望时光回转。</t>
  </si>
  <si>
    <t>老实巴交</t>
  </si>
  <si>
    <t>这时他躺在炕上，光顾抽大烟，把一个老实巴交的老田头晾在一边。</t>
  </si>
  <si>
    <t>形容老实忠厚，循规蹈矩。△褒义。用于为人。</t>
  </si>
  <si>
    <t>流水朝宗</t>
  </si>
  <si>
    <t>沔彼流水，朝宗于海。</t>
  </si>
  <si>
    <t>比喻人心所向。朝宗：原指古代诸侯天子，借指百川入海。</t>
  </si>
  <si>
    <t>露盘</t>
  </si>
  <si>
    <t>固若露盘，长存永贵。</t>
  </si>
  <si>
    <t>亦借指京城或宫廷。</t>
  </si>
  <si>
    <t>礼崩乐坏</t>
  </si>
  <si>
    <t>中唐以来，礼崩乐坏，狂狡有作，自己制则，而事不稽古。</t>
  </si>
  <si>
    <t>指封建礼教的规章制度遭到极大的破坏。</t>
  </si>
  <si>
    <t>烂熳天真</t>
  </si>
  <si>
    <t>醉薰薰，无何乡里好潜身。闲愁心上消磨尽，烂熳天真，贤愚有几人？</t>
  </si>
  <si>
    <t>形容心地纯真，不虚伪做作。</t>
  </si>
  <si>
    <t>柳宠花迷</t>
  </si>
  <si>
    <t>蛾眉，锁不住绿肥红瘦，柳宠花迷。</t>
  </si>
  <si>
    <t>形容媚人的春景。形容春色迷人。△褒义。用于写春色。</t>
  </si>
  <si>
    <t>龙腾虎踞</t>
  </si>
  <si>
    <t>彼虽降高抑满，以贵下贱，终亦并目以远其明，假耳以广其聪，龙腾虎踞，宜其然也。</t>
  </si>
  <si>
    <t>势力强盛，雄据一方。比喻雄据一方。△多用于写诸侯、军阀。</t>
  </si>
  <si>
    <t>立定脚跟</t>
  </si>
  <si>
    <t>从此各人立定脚跟，安分守己，作一个清白良民。</t>
  </si>
  <si>
    <t>谓脚踏实地，老老实实做事。</t>
  </si>
  <si>
    <t>蠡测管窥</t>
  </si>
  <si>
    <t>以管窥天，以蠡测海，以筳撞钟，岂能通其条贯，考其文理，发其音声哉。</t>
  </si>
  <si>
    <t>意思是比喻见识片面狭窄，看不到事物的整体。</t>
  </si>
  <si>
    <t>龙兴凤举</t>
  </si>
  <si>
    <t>皇帝以圣德灵威，龙兴凤举，率宛叶之众，将散乱之兵，歃血昆阳，长驱武关，破百万之阵，摧九虎之军，雷震四海，席卷天下，攘除祸乱，诛灭无道。</t>
  </si>
  <si>
    <t>比喻王者兴起。兴，腾飞。举，往上飞。比喻帝王兴起。△用于帝王。</t>
  </si>
  <si>
    <t>雷令风行</t>
  </si>
  <si>
    <t>即如江左某巨室，叔侄相继为宰辅，子弟之职居清要者数十人，天下名公巨卿，半出其门下。雷令风行，极一时之盛。</t>
  </si>
  <si>
    <t>意思犹言雷厉风行，象雷那样猛烈，象风那样快，比喻执行政策法令严厉迅速，也形容办事声势猛烈，行动迅速。作谓语、定语、状语；指行动迅速。</t>
  </si>
  <si>
    <t>灵心慧性</t>
  </si>
  <si>
    <t>自己本生得一副月貌花容，一团灵心慧性，那怕丈夫千金买笑，自料断不及我一顾倾城。</t>
  </si>
  <si>
    <t>聪慧的天资。慧，聪明。形容天资聪慧。△褒义。用于描写人的气质。</t>
  </si>
  <si>
    <t>骊渊</t>
  </si>
  <si>
    <t>夫》惟谈天，入神致用，故《系》称旨远辞文，言中事隐。韦编三绝，固哲人之骊渊也。</t>
  </si>
  <si>
    <t>藏骊珠的深渊。喻指学问的渊源。</t>
  </si>
  <si>
    <t>连明达夜</t>
  </si>
  <si>
    <t>没有鞋面，就把没有缝上袖子的一个袄襟子用了，连明达夜做了一双。</t>
  </si>
  <si>
    <t>意思是整整一夜，从天黑到天亮。</t>
  </si>
  <si>
    <t>鹿走苏台</t>
  </si>
  <si>
    <t>臣今见麋鹿游姑苏之台也。</t>
  </si>
  <si>
    <t>后因以“鹿走苏台”喻国家灭亡，宫殿荒废。△贬义。用于写国家败亡。</t>
  </si>
  <si>
    <t>临难铸兵</t>
  </si>
  <si>
    <t>溺者不问坠，迷者不问路，溺而后问坠，迷而后问路，譬之犹临难而遽铸兵，噎而遽掘井，虽速亦无及已。</t>
  </si>
  <si>
    <t>兵：武器。临到急难之时，才去铸造武器。比喻事先不作准备。面临危难之时，才去铸造兵器。比喻事先不做准备，事到临头才来仓促应付。△贬义。用于处事方面。</t>
  </si>
  <si>
    <t>罗雀掘鼠</t>
  </si>
  <si>
    <t>巡出爱妾曰：‘诸君经年乏食，而忠义不少衰，吾恨不割肌以啖众，宁惜一妾而坐视士饥?’乃杀以大飨，坐者皆泣。巡强令食之，远亦杀奴僮以哺卒，至罗雀掘鼠，煮铠弩以食。</t>
  </si>
  <si>
    <t>张网捕雀，挖洞捕鼠。比喻尽力筹措物资。罗，张网。张网捕雀，挖洞捉鼠。形容千方百计寻找食物。后比喻用尽一切办法筹措资财。△多用于经济生活方面。</t>
  </si>
  <si>
    <t>力钧势敌</t>
  </si>
  <si>
    <t>昔有南氏，有二臣贵宠，力钧势敌，竞进争权，下争朋党，君弗能禁，南氏以分。</t>
  </si>
  <si>
    <t>双方力量相等，不分高低,作谓语、定语；用于矛盾冲突的双方。</t>
  </si>
  <si>
    <t>两得其便</t>
  </si>
  <si>
    <t>此事与立孙无相妨，华屋良田与吾之孙，独以一命与吾兄之孙，两得其所矣。</t>
  </si>
  <si>
    <t>对双方都有好处。</t>
  </si>
  <si>
    <t>沥血披心</t>
  </si>
  <si>
    <t>诚切祷祈，沥血披心，仰希鉴佑。</t>
  </si>
  <si>
    <t>意思是是比喻竭尽忠诚、恳挚的心意；</t>
  </si>
  <si>
    <t>六经三史</t>
  </si>
  <si>
    <t>夫六经三史，诸子百家，非无可观，皆足为治。</t>
  </si>
  <si>
    <t>是泛指古代典籍。</t>
  </si>
  <si>
    <t>龙蟠凤逸</t>
  </si>
  <si>
    <t>所以龙蟠凤逸之士，皆欲收名定价于君侯。</t>
  </si>
  <si>
    <t>蟠：盘曲，伏卧。逸：隐遁。比喻怀才不遇而隐居。</t>
  </si>
  <si>
    <t>理冤释滞</t>
  </si>
  <si>
    <t>以先生之才，宜不出于他人之下，其于理冤释滞，宁有不尽其心者。</t>
  </si>
  <si>
    <t>滞：滞狱，长期积压难以判决的疑案。辩白冤案，洗雪滞狱。</t>
  </si>
  <si>
    <t>练裙子</t>
  </si>
  <si>
    <t>昉子西华“冬月着葛被裙”。</t>
  </si>
  <si>
    <t>后谓贫穷之人为“练裙?。</t>
  </si>
  <si>
    <t>冷暖自知</t>
  </si>
  <si>
    <t>如饮水者，冷热自知。</t>
  </si>
  <si>
    <t>本指水之冷暖，饮者自知。佛教禅宗用以喻证悟的境界。亦比喻体会深浅，心中自明。水的冷暖，饮水人自己知道。原是佛教禅宗用语，表示自己证悟的境界。后亦用以比喻体会深浅，自己心里清楚。△多用于写感受。</t>
  </si>
  <si>
    <t>兰芷之室</t>
  </si>
  <si>
    <t>与君子游，苾乎如入兰芷之室，久而不闻，则与之化矣。</t>
  </si>
  <si>
    <t>兰、芷：两种香草。与品德高尚的人交往，就象进入了充满清香的房子，可以受到潜移默化的影响。因以“兰芷之室”比喻良好的环境。种着兰草、芷草的房子。比喻优良的环境。△褒义。多用于社会环境方面。</t>
  </si>
  <si>
    <t>利口辩给</t>
  </si>
  <si>
    <t>夫绛侯、东阳侯称为长者，此两人言事曾不能出口，岂效此啬夫喋喋利口捷给哉。</t>
  </si>
  <si>
    <t>形容能言善辩。</t>
  </si>
  <si>
    <t>刘伶病酒</t>
  </si>
  <si>
    <t>刘伶病酒，渴甚，从妇求酒。妇捐酒毁器，涕泣谏曰：‘君饮太过，非摄生之道，必宜断之！’伶曰：‘甚善。我不能自禁，唯当祝鬼神自誓断之耳。便可具酒肉。’妇曰：‘敬闻命。’供酒肉于神前请伶祝誓。伶跪而祝曰：‘天生刘伶，以酒为名，一饮一斛，五斗解酲。妇人之言，慎不可听！’便饮酒进肉，隗然已醉矣。</t>
  </si>
  <si>
    <t>刘伶性嗜酒，曾作</t>
  </si>
  <si>
    <t>流血漂橹</t>
  </si>
  <si>
    <t>伏尸百万，流血漂橹。</t>
  </si>
  <si>
    <t>血流成河，可以漂浮盾牌。橹：盾牌。作宾语、定语；指血流成河。</t>
  </si>
  <si>
    <t>癞狗扶不上墙</t>
  </si>
  <si>
    <t>怨不得俗语说：‘癞狗扶不上墙’的！</t>
  </si>
  <si>
    <t>意思是比喻没出息的人，没办法扶助他长进。</t>
  </si>
  <si>
    <t>老虎屁股</t>
  </si>
  <si>
    <t>不许人讲话，老虎屁股摸不得，凡是采取这种态度的人，十个就有十个要失败。</t>
  </si>
  <si>
    <t>形容十分棘手的事情或危险的处境。作主语、宾语、定语；多用于比喻句。</t>
  </si>
  <si>
    <t>临危履冰</t>
  </si>
  <si>
    <t>临到危境，走在冰上。比喻处境艰危，时时警戒自己要十分谨慎。</t>
  </si>
  <si>
    <t>燎原烈火</t>
  </si>
  <si>
    <t>若火之燎于原；不可向迩。</t>
  </si>
  <si>
    <t>烧遍原野的熊熊大火。多用以比喻声势浩大的群众运动。△多用于描写革命运动。含褒义</t>
  </si>
  <si>
    <t>临贲</t>
  </si>
  <si>
    <t>皎皎白驹，贲然来思。尔公尔侯，逸豫无期？慎尔优游，勉尔遁思。</t>
  </si>
  <si>
    <t>后因以“临贲”谓光临。</t>
  </si>
  <si>
    <t>雷嗔电怒</t>
  </si>
  <si>
    <t>如今且说宝玉只道王夫人不过来搜检搜检，无甚大事，谁知竟这样雷嗔电怒的来了。</t>
  </si>
  <si>
    <t>暴怒的样子。像打雷，像闪电。形容暴怒的样子。△多用于怒态。</t>
  </si>
  <si>
    <t>令人注目</t>
  </si>
  <si>
    <t>这一枝离地颇高，花也不少，大部分都是含苞未放，枝子弯曲而有力，令人注目。</t>
  </si>
  <si>
    <t>注目：视线集中在一点上。指引起别人的重视。指引起他人的重视。△多用于写人或事。</t>
  </si>
  <si>
    <t>率马以骥</t>
  </si>
  <si>
    <t>或曰：‘治己以仲尼，仲尼奚寡也？’曰：‘率马以骥，不亦可乎？’</t>
  </si>
  <si>
    <t>“率马以骥”谓用骏马带领群马。后用作在众人中要找一个贤能的人作表率的典故。率，统率。骥，骏马。以骏马带领群马，比喻以贤能的人作为众人的楷模。△褒义。多用于赞扬品德高尚人的示范作用。</t>
  </si>
  <si>
    <t>凌云之志</t>
  </si>
  <si>
    <t>往时武帝好神仙，相如上《大人赋》欲以风帝，反缥缥有陵云之志。</t>
  </si>
  <si>
    <t>比喻高远的志向。△褒义。用于形容志向。</t>
  </si>
  <si>
    <t>耒耨之利</t>
  </si>
  <si>
    <t>神农氏作，斫木为耜，揉木为耒，耒耨之利，以教天下，盖取诸益。</t>
  </si>
  <si>
    <t>耒：农具。耨：锄草具。比喻耕作所得的利益。农耕的好处。△多用于描写农事。</t>
  </si>
  <si>
    <t>路断人稀</t>
  </si>
  <si>
    <t>一向恁么去，路绝人稀。</t>
  </si>
  <si>
    <t>路被隔断，行人稀少。形容某种灾害严重，以致路无行人。形容某种灾害严重，以致路无行人。道路中断，行人稀少。△多用于交通运输方面。</t>
  </si>
  <si>
    <t>临难不苟</t>
  </si>
  <si>
    <t>临财毋苟得，临难毋苟免。</t>
  </si>
  <si>
    <t>难：危难。苟：苟且。面对危难，不苟且偷生。遇到危难不苟且偷生。△褒义。用于处事方面。</t>
  </si>
  <si>
    <t>琳琅满目</t>
  </si>
  <si>
    <t>所展览的，幽默，秀美，粗豪，典重，各擅胜扬，琳琅满目。</t>
  </si>
  <si>
    <t>比喻所见都是美好的事物。△褒义。用于赞美事物。</t>
  </si>
  <si>
    <t>两可之言</t>
  </si>
  <si>
    <t>可彼可此，态度暧昧，不肯明确表示自己态度的言论和意见。两可：可彼可此，态度暧昧。不肯明确表示自己态度的言论和意见。</t>
  </si>
  <si>
    <t>了身达命</t>
  </si>
  <si>
    <t>第三折:“人问道亚仙的今生今世，则俺那郑元和可甚麽了身达命。</t>
  </si>
  <si>
    <t>佛家语。彻底了悟、超凡出世的意思。①安身立命。②佛家语。谓了悟人生，超脱尘世。△多用于释家。</t>
  </si>
  <si>
    <t>雷奔云谲</t>
  </si>
  <si>
    <t>今夫水之归壑也，其未至则澎濞汹涌，雷奔云谲，及至于壑则已矣。</t>
  </si>
  <si>
    <t>如雷奔行，如云翻卷。像雷一样奔行，像云一样翻滚，形容气势磅礴。△多用于气势、声势。</t>
  </si>
  <si>
    <t>泪流满面</t>
  </si>
  <si>
    <t>言讫，以印绶付之，泪流满面。</t>
  </si>
  <si>
    <t>泪水布满整个脸庞。形容非常伤心。</t>
  </si>
  <si>
    <t>镂心刻骨</t>
  </si>
  <si>
    <t>妾等蒙陛下眷爱，镂心刻骨，没世难忘。</t>
  </si>
  <si>
    <t>①比喻苦心思索。</t>
  </si>
  <si>
    <t>镂玉裁冰</t>
  </si>
  <si>
    <t>镂玉裁冰着句，高山流水知音。</t>
  </si>
  <si>
    <t>镂：雕刻。裁：裁剪。比喻构思新颖精美。雕刻玉石，裁剪冰块。比喻构思新颖精妙。△褒义。多用于作品构思方面。</t>
  </si>
  <si>
    <t>连镳并轸</t>
  </si>
  <si>
    <t>洪武之初，刘伯温高格，并以高季迪、袁景文诸人各逞才情，连镳并轸。</t>
  </si>
  <si>
    <t>镳：马勒。轸：车箱底部的横木，这里指车。谓并驾齐驱。镳，马勒露出口外的部分。轸，车后横木。马勒连着马勒，车子连着车子。形容并驾齐驱。△褒义。多用于学识、才干方面。</t>
  </si>
  <si>
    <t>连章累牍</t>
  </si>
  <si>
    <t>遂使握管怀铅，多无铨综之识；连章累牍，罕逢微婉之言。</t>
  </si>
  <si>
    <t>形容篇幅过多，文辞冗长；作定语、状语；指文辞长。</t>
  </si>
  <si>
    <t>卵覆鸟飞</t>
  </si>
  <si>
    <t>人之无良，舍其旧而新是谋，卒之卵覆而鸟亦飞，天之所报亦惨矣！</t>
  </si>
  <si>
    <t>鸟飞走了，卵也打破了。比喻两头空，一无所得。</t>
  </si>
  <si>
    <t>落落难合</t>
  </si>
  <si>
    <t>帝谓弇曰：‘将军前在南阳，建此大策，常以为落落难合，有志者事竟成也。’</t>
  </si>
  <si>
    <t>见解疏阔，难与人合。形容见解独特，与众不同。形容人性情孤僻，不合群。△本义为中性，后起义含贬义。多用于描写性格。</t>
  </si>
  <si>
    <t>乐为用命</t>
  </si>
  <si>
    <t>然开爽有计略，轻财敬士，能厚养健儿，健儿亦乐为用命。</t>
  </si>
  <si>
    <t>意思是指乐于听从命令，为之效力。</t>
  </si>
  <si>
    <t>腊尽春回</t>
  </si>
  <si>
    <t>腊：腊月，农历十二月。指冬天过去了，春天回来了。冬天过去，春天到来。形容岁月流逝。△多作谓语，描写时光流逝。</t>
  </si>
  <si>
    <t>柳媚花明</t>
  </si>
  <si>
    <t>结此生欢娱境，倚玉偎香，柳媚花明，美景良辰，行乐意同情。</t>
  </si>
  <si>
    <t>媚：美好，可爱。绿柳成荫，繁花似锦。形容美好的春光。绿柳妩媚，鲜花明丽。形容春光明媚。也比喻女子妩媚动人。△褒义。多用于写春景。</t>
  </si>
  <si>
    <t>隆颜</t>
  </si>
  <si>
    <t>射殿风清巳午间，曳裾挟策拜隆颜。</t>
  </si>
  <si>
    <t>借指帝王。</t>
  </si>
  <si>
    <t>绿林豪士</t>
  </si>
  <si>
    <r>
      <rPr>
        <sz val="10"/>
        <rFont val="宋体"/>
        <charset val="1"/>
      </rPr>
      <t>其同乡许振鹏别名道亨，</t>
    </r>
    <r>
      <rPr>
        <sz val="10"/>
        <rFont val="Arial"/>
        <charset val="1"/>
      </rPr>
      <t xml:space="preserve"> </t>
    </r>
    <r>
      <rPr>
        <sz val="10"/>
        <rFont val="宋体"/>
        <charset val="1"/>
      </rPr>
      <t>号云祥，现已作侦探。</t>
    </r>
    <r>
      <rPr>
        <sz val="10"/>
        <rFont val="Arial"/>
        <charset val="1"/>
      </rPr>
      <t xml:space="preserve"> </t>
    </r>
    <r>
      <rPr>
        <sz val="10"/>
        <rFont val="宋体"/>
        <charset val="1"/>
      </rPr>
      <t>与竺绍康等同办事，意见不合，去之宁波，由王金发介绍，因得入大岚山，连结绿林豪士。</t>
    </r>
  </si>
  <si>
    <t>意思指绿林中本领出众的人物。作宾语、定语；指强盗头目。</t>
  </si>
  <si>
    <t>礼乐征伐</t>
  </si>
  <si>
    <t>天下有道，则礼乐征伐，自天子出。</t>
  </si>
  <si>
    <t>制礼作乐，出兵打仗。旧指国家大事。</t>
  </si>
  <si>
    <t>立地金刚</t>
  </si>
  <si>
    <t>马似掀天狮子，人如立地金刚。</t>
  </si>
  <si>
    <t>比喻人力大气壮，威武异常。金刚，佛教称为如来佛的卫士。比喻高大威武之人。△多用于高大威武的男性。</t>
  </si>
  <si>
    <t>立表</t>
  </si>
  <si>
    <t>穰苴先驰至军，立表下漏待贾。贾素骄贵，以为将己之军而己为监，不甚急；亲戚左右送之，留饮。日中而贾不至。</t>
  </si>
  <si>
    <t>后因以“立表”为严明军纪之典。</t>
  </si>
  <si>
    <t>理之当然</t>
  </si>
  <si>
    <t>此原是君家之物，今日来取，理之当然。</t>
  </si>
  <si>
    <t>犹理所当然。</t>
  </si>
  <si>
    <t>龙翔凤翥</t>
  </si>
  <si>
    <t>宋世都临安，江山已失据。犹夸天目山，龙翔而凤翥。</t>
  </si>
  <si>
    <t>①比喻瀑布飞泻奔腾。比喻瀑布奔腾飞泻。比喻神采飞扬。△多用于瀑布或人的神采。</t>
  </si>
  <si>
    <t>流星掣电</t>
  </si>
  <si>
    <t>手起处真似流星掣电，石子来吓得鬼号神惊。</t>
  </si>
  <si>
    <t>比喻迅疾。联合式；作宾语、定语；用于比喻句。</t>
  </si>
  <si>
    <t>老吾老，以及人之老；幼吾幼，以及人之幼</t>
  </si>
  <si>
    <t>老吾老，以及人之老；幼吾幼，以及人之幼。天下可运于掌。</t>
  </si>
  <si>
    <t>前一个“老”：尊敬。前一个“幼”：爱护。尊敬自己家的长辈，从而推广到尊敬别人家的长辈；爱护自己家的子女，从而推广到爱护别人家的子女。表示推己及人。</t>
  </si>
  <si>
    <t>龙蛇飞舞</t>
  </si>
  <si>
    <t>闺臣听了，把神凝了一凝，只得打起精神，举起笔来，刷、刷、刷如龙蛇飞舞一般，一连写了几句。</t>
  </si>
  <si>
    <t>形容书法笔势遒劲生动。出自《镜花缘》。 </t>
  </si>
  <si>
    <t>鸾鹊</t>
  </si>
  <si>
    <t>波回堕镜之鸾，楷顾雕陵之鹊。</t>
  </si>
  <si>
    <t>后因以“鸾鹊”指书法优美。</t>
  </si>
  <si>
    <t>流风遗泽</t>
  </si>
  <si>
    <t>太祖经始大基，流风遗泽，所被者远，五圣遵业，至今百有二十余年。</t>
  </si>
  <si>
    <t>前代流传下来的风尚和德泽。流传下来的风范、德泽。△褒义。多用于写帝王。</t>
  </si>
  <si>
    <t>兰艾难分</t>
  </si>
  <si>
    <t>彼土士民，罹毒日久，逃窜无路，常所悯然，今复相逼，起接锋刃，交战之日，兰艾难分。土崩倒戈，宜为早记，无使一人迷昧，而九族就祸也。</t>
  </si>
  <si>
    <t>兰：兰草。艾：艾草。比喻好的坏的难以区分。香草兰草和恶草艾草难以分别。比喻好坏难以区别。△多用于写人。</t>
  </si>
  <si>
    <t>漏尽钟鸣</t>
  </si>
  <si>
    <t>漏尽钟鸣，箭驰风迫。</t>
  </si>
  <si>
    <t>意思是比喻人的生命已到尽头。</t>
  </si>
  <si>
    <t>雷击墙压</t>
  </si>
  <si>
    <t>其刑罚繁而信，其诛杀猛而必，闇然如雷击之，如墙压之。</t>
  </si>
  <si>
    <t>来势猛烈。形容来势猛烈。</t>
  </si>
  <si>
    <t>令人寒心</t>
  </si>
  <si>
    <t>我们做了封疆大吏，上头还如此不放心我们，听了叫人寒心！</t>
  </si>
  <si>
    <t>让人失望而痛心。</t>
  </si>
  <si>
    <t>临难不恐</t>
  </si>
  <si>
    <t>夫见利不喜，上虽厚赏无以劝之，临难不恐，上虽严刑无以威之，此之谓不令之民也。</t>
  </si>
  <si>
    <t>遇到危难，一点也不惧怕。临：到；难：灾难；恐：恐惧。</t>
  </si>
  <si>
    <t>鲁酒旁围</t>
  </si>
  <si>
    <t>故曰，唇竭则齿寒，鲁酒薄而邯郸围，圣人生而大盗起。〉</t>
  </si>
  <si>
    <t>指无端受到牵连。</t>
  </si>
  <si>
    <t>利口喋喋</t>
  </si>
  <si>
    <t>形容能言善辩，滔滔不绝。喋喋：形容说话多。</t>
  </si>
  <si>
    <t>浪荡乾坤</t>
  </si>
  <si>
    <t>清平世界，浪荡乾坤，你怎么当街里打人。</t>
  </si>
  <si>
    <t>形容政治清明，天下太平。浪荡：同“朗朗”，明朗；乾坤：天地。</t>
  </si>
  <si>
    <t>连明连夜</t>
  </si>
  <si>
    <t>那似此堂帘幕底，连明连夜碧潺湲？</t>
  </si>
  <si>
    <t>明，白天。连着白天夜晚。形容整日整夜。△多用于形容时间。</t>
  </si>
  <si>
    <t>溜之大吉</t>
  </si>
  <si>
    <t>门生故吏当中，有两个天良未泯的，少不得各凭良心，帮助他几个；其在一班势利小人，早已溜之大吉。</t>
  </si>
  <si>
    <t>偷偷地跑掉，算是上上大吉。偷偷跑掉，求个吉利。△用于写行为。</t>
  </si>
  <si>
    <t>流水无情</t>
  </si>
  <si>
    <t>落花不语空辞树，流水无情自入池。</t>
  </si>
  <si>
    <t>流水一去不返，毫无情意。比喻时光消逝，无意停留。流水一去不返，毫无情意可言。比喻事物的发展不以人的意志为转移。△多用作爱情之语。含贬义</t>
  </si>
  <si>
    <t>历阶而上</t>
  </si>
  <si>
    <t>杜蒉入寝，历阶而升。</t>
  </si>
  <si>
    <t>意思是沿着台阶，依次登上。</t>
  </si>
  <si>
    <t>力屈计穷</t>
  </si>
  <si>
    <t>吾今在厄，力屈计穷。</t>
  </si>
  <si>
    <t>屈：穷尽。力量智谋都已用尽。</t>
  </si>
  <si>
    <t>龙眉豹颈</t>
  </si>
  <si>
    <t>昂字敖曹，干第三弟。幼稚时，便有壮气。长而俶傥，胆力过人，龙眉豹颈，姿体雄异。</t>
  </si>
  <si>
    <t>形容勇士的长相。形容长相威武不凡。△褒义。多用于勇士。</t>
  </si>
  <si>
    <t>烈火辨玉</t>
  </si>
  <si>
    <t>烈火辨玉，疾风知草。</t>
  </si>
  <si>
    <t>在烈火中能辨别玉的好坏。比喻在关键时刻能看出一个人的节操。</t>
  </si>
  <si>
    <t>老医少卜</t>
  </si>
  <si>
    <t>语曰：‘老医少卜’。盖老医更多病矣。</t>
  </si>
  <si>
    <t>少卜：年轻的卜卦人。意谓年老的医生经验丰富，年少的卜者勇于决断。比喻各有所长，不宜偏废。医者以年老经验丰富者为贵，卜者以年轻敢于决断者为贵。△多用于医卜行业佼佼者。</t>
  </si>
  <si>
    <t>来日大难</t>
  </si>
  <si>
    <t>来日大难，口燥唇干。</t>
  </si>
  <si>
    <t>本指往日艰难。后亦用以指前途困难重重。李云夔原指往日艰难。后多指前途困难重重。△多用于政治、经济生活的前景方面。</t>
  </si>
  <si>
    <t>柳骨颜筋</t>
  </si>
  <si>
    <t>这的堪为字史，当为款识。有柳骨颜筋，张旭张颠，羲之献之。此一时，彼一时，佳人才思，俺莺莺世间无二。</t>
  </si>
  <si>
    <t>谓字体遒劲有力。唐代柳公权的书法笔力遒劲，颜真卿的书法结构严谨。后因称柳公权、颜真卿的书法或有柳、颜风格的书法为“柳骨颜筋”。△褒义。用于书法方面。</t>
  </si>
  <si>
    <t>老天拔地</t>
  </si>
  <si>
    <t>既这么着，你老人家老天拔地的，跑什么呢，带着他去瞧了叫他进来，就是了。</t>
  </si>
  <si>
    <t>老迈龙钟。比喻年老体衰。△多用于老人。</t>
  </si>
  <si>
    <t>临渊结网</t>
  </si>
  <si>
    <t>霎时间石火冰寒，早办个凤想仙缘。休等待临渊结网，只落得月缺花残。</t>
  </si>
  <si>
    <t>比喻平时不作准备，事到临头才采取行动。到了池边准备捕鱼，才来织鱼网。比喻事先不做准备，临时仓促行事。△贬义。用于处事方面。</t>
  </si>
  <si>
    <t>令之以文，齐之以武</t>
  </si>
  <si>
    <t>卒未亲附而罚之则不服，不服则难用也；卒已亲附而罚不行，则不可用也。故令之以文，齐之以武，是谓必取。</t>
  </si>
  <si>
    <t>令：命名，引申为施教；齐：使整齐。指用政治道义教育部队，用军纪军法来统一步伐。令之以文，齐之以武：用教育等“文”的办法号令士兵，用军纪等“武”的办法统一士兵行动。令：命令，号令；文：文教，政治思想教育；齐：整齐，统一（行动）；武：武力，这里指强制性军纪。诸葛亮也曾经说过：“用兵打仗，如果不知天文，不识地理，不晓阴阳，不看阵图，不明兵势，岂不是个庸才？用那样的人带兵打仗，是注定要误事的。”一个经理人带领销售团队开发市场，如果不懂营销知识，不了解当地市场情况，不清楚企业战略，不了解竞争对手，客户情况一问三不知，不知道渠道的情况，不懂管理，就是庸才，使用这样经理人的领导也是有问题的。</t>
  </si>
  <si>
    <t>龙行虎变</t>
  </si>
  <si>
    <t>云从龙，风从虎，圣人作而万物睹。</t>
  </si>
  <si>
    <t>后遂以“龙行虎变”喻帝王革故鼎新，创制建业。虎变，虎皮色彩斑斓。比喻帝王革故鼎新。△用于帝王。</t>
  </si>
  <si>
    <t>犁生骍角</t>
  </si>
  <si>
    <t>子谓仲弓曰：‘犁牛之子骍且角，虽欲勿用，山川其舍诸？’</t>
  </si>
  <si>
    <t>比喻劣父生贤明的儿女。杂色的牛生出纯赤色的、角周正的小牛。比喻平庸的父母生出聪颖能干的子女。△褒义。用于表示差的生出好的。</t>
  </si>
  <si>
    <t>鸾翔凤集</t>
  </si>
  <si>
    <t>穆穆清禁，济济群英。鸾翔凤集，羽仪上京。</t>
  </si>
  <si>
    <t>鸾凤飞集。比喻人才荟萃。像鸾凤飞集。比喻优秀人才汇集。△褒义。用于英才。</t>
  </si>
  <si>
    <t>罗缕纪存</t>
  </si>
  <si>
    <t>悔当时不将嫛堄情状，罗缕纪存。</t>
  </si>
  <si>
    <t>罗缕：详细；纪存：纪录保存。指详细记录并保存。 </t>
  </si>
  <si>
    <t>老成练达</t>
  </si>
  <si>
    <t>杜预为人，老成练达，好学不倦，最喜欢读左秋明</t>
  </si>
  <si>
    <t>老成：阅历丰富。练达：通晓人情世故。成熟老练，通达事理。△褒义。多用于言行举止。</t>
  </si>
  <si>
    <t>露餐风宿</t>
  </si>
  <si>
    <t>沿途露餐风宿，到了汛地，驻扎数月。</t>
  </si>
  <si>
    <t>在露天中吃饭，在风中住宿；形容旅途艰辛。作谓语、定语；指旅途艰辛。</t>
  </si>
  <si>
    <t>龙飞虎跳</t>
  </si>
  <si>
    <t>右将军陶铸百家，出入万类，信手拈来，无不如意。龙飞虎跳之喻，尚未足云，洵书中集大成手也。</t>
  </si>
  <si>
    <t>比喻笔势遒劲奔放。比喻书法遒劲奔放。△褒义。用于书法。</t>
  </si>
  <si>
    <t>乱真不辨</t>
  </si>
  <si>
    <t>画山水人物，自名一家，尤工临移，至乱真不可辨。</t>
  </si>
  <si>
    <t>摹仿能力很强，和真的放在一起，分不出真假。乱真：善于摹仿，和真的一样。</t>
  </si>
  <si>
    <t>礼不嫌菲</t>
  </si>
  <si>
    <t>《礼坊记》：‘君子不以礼菲废礼。’注云：‘不可以其薄不及礼而不行礼。</t>
  </si>
  <si>
    <t>不因为礼物菲薄而不讲求礼节</t>
  </si>
  <si>
    <t>立时三刻</t>
  </si>
  <si>
    <t>有天听了朋友一句玩话，便立时三刻逼我母亲出去，一刻不能兼容。</t>
  </si>
  <si>
    <t>立刻，马上。马上。△用于表示时间。</t>
  </si>
  <si>
    <t>两道三科</t>
  </si>
  <si>
    <t>谁听你两道三科，嚷似蜂窝，甜似蜜钵。</t>
  </si>
  <si>
    <t>说三道四，花言巧语。两，多次：三，多次;科，戏曲中表示言语、动作的用语。犹言说三道四。△多用于戏曲语言方面。</t>
  </si>
  <si>
    <t>鲁连辞赏</t>
  </si>
  <si>
    <t>鲁仲连却秦救赵，“于是平原君欲封鲁连，鲁连辞让者三，终不肯受。平原君乃置酒，酒酣起前，以千金为鲁连寿。鲁连笑曰：‘所贵于天下之士者，为人排患释难解纷乱而无取也。即有取者，是商贾之事也，而连不忍为也。’遂辞平原君而去，终身不复见。</t>
  </si>
  <si>
    <t>后因以“鲁连辞赏”为典，赞颂人功高不居，重义轻利。</t>
  </si>
  <si>
    <t>辽豨</t>
  </si>
  <si>
    <t>旧买红螺俱粤翠，新收白颡总辽豨。</t>
  </si>
  <si>
    <t>龙胡之痛</t>
  </si>
  <si>
    <t>黄帝采首山铜，铸鼎于荆山下。鼎既成，有龙垂胡涘下迎黄帝。黄帝上骑，群臣后宫从上龙七十馀人，龙乃上去。余小臣不得上，乃悉持龙髯，龙髯拔，堕，堕黄帝之弓。百姓卬望黄帝既上天，乃抱其弓与龙涘号。</t>
  </si>
  <si>
    <t>指对皇帝去世的哀痛。龙胡，龙须。后遂以“龙胡之痛”指失去亲人的哀痛。△多用于写失去亲人。</t>
  </si>
  <si>
    <t>量如江海</t>
  </si>
  <si>
    <t>你是多少人称赞，道你量如江海，器若丘山。</t>
  </si>
  <si>
    <t>容量像江海一样。比喻度量很大。△褒义。用于描写气量。</t>
  </si>
  <si>
    <t>连篇累帙</t>
  </si>
  <si>
    <t>楷法遒整，自习业至公牍，连篇累帙，多不可纪数。</t>
  </si>
  <si>
    <t>辽城鹤化</t>
  </si>
  <si>
    <t>太息鲤湖雁杳，辽城鹤化。</t>
  </si>
  <si>
    <t>指丁令威得仙化鹤归里事。借以感叹人世变迁。</t>
  </si>
  <si>
    <t>冷眼相待</t>
  </si>
  <si>
    <t>哪知太祖反冷眼相待，并不升赏。</t>
  </si>
  <si>
    <t>指比喻不欢迎或看不起。作谓语、定语、宾语；用于处事。</t>
  </si>
  <si>
    <t>龙拏虎掷</t>
  </si>
  <si>
    <t>笑云此公大肚皮，龙拏虎掷堆胸胄。</t>
  </si>
  <si>
    <t>意思是犹言龙争虎斗。</t>
  </si>
  <si>
    <t>冷言冷语</t>
  </si>
  <si>
    <t>山门疏：关着门；尽是自家屋里；何须冷言冷语；暗地敲人？</t>
  </si>
  <si>
    <t>指讽刺讥笑的话。刺耳难听的话。△贬义。用于描写言语。</t>
  </si>
  <si>
    <t>裸袖揎衣</t>
  </si>
  <si>
    <t>当日先生沉醉，脱巾露顶，裸袖揎衣。</t>
  </si>
  <si>
    <t>揎衣：卷袖。卷起或捋起衣袖。揎衣，卷衣袖。卷起衣袖，裸露手臂。△用于写动作。</t>
  </si>
  <si>
    <t>柳眉倒竖</t>
  </si>
  <si>
    <t>那女子不听犹可，听了这话，只见他柳眉倒竖，杏眼圆睁，腮边烘两朵红云，面上现一团煞气。</t>
  </si>
  <si>
    <t>柳眉：指女子细长的眉毛。形容女子发怒时耸眉之状。</t>
  </si>
  <si>
    <t>来者勿禁</t>
  </si>
  <si>
    <t>来者勿禁，往者勿止。</t>
  </si>
  <si>
    <t>对归来的人不禁止。：对归来的人不禁止。表示听人自愿。</t>
  </si>
  <si>
    <t>磊落豪横</t>
  </si>
  <si>
    <t>其实《石鼓歌》等杰作，何尝有一语奥涩，而磊落豪横，自然挫笼万有。</t>
  </si>
  <si>
    <t>形容言辞明快而奔放自如。形容语言明快而豪放。△褒义。多用于语言方面。</t>
  </si>
  <si>
    <t>履汤蹈火</t>
  </si>
  <si>
    <t>复御家不法，其奴仆若履汤蹈火，忤其意者，或鞭之，或刃之。</t>
  </si>
  <si>
    <t>履：行走。汤：热水。蹈：踩。形容身处艰险之地。在汤和火里行走。比喻处境险恶。△用于描写处境。</t>
  </si>
  <si>
    <t>龙马精神</t>
  </si>
  <si>
    <t>四朝忧国鬓成丝，龙马精神海鹤姿。</t>
  </si>
  <si>
    <t>比喻雄健旺盛、奔驰跃进的精神。多指老年人老而弥健，精神旺盛。像骏马一样的精神。比喻高昂旺盛的精神。△褒义。多用于人的精神面貌方面。</t>
  </si>
  <si>
    <t>龙盘虎拏</t>
  </si>
  <si>
    <t>龙盘虎拏终有神，白骨苍鳞半枯死。</t>
  </si>
  <si>
    <t>虬曲苍劲的样子。</t>
  </si>
  <si>
    <t>厉志贞亮</t>
  </si>
  <si>
    <t>虓厉志贞亮，无愧古烈。</t>
  </si>
  <si>
    <t>志行坚贞，品德高尚。厉志：激励心志。</t>
  </si>
  <si>
    <t>履舄交错</t>
  </si>
  <si>
    <t>男女同席，履舄交错，杯盘狼藉。</t>
  </si>
  <si>
    <t>履舄：泛指鞋。古人入室脱鞋，席地而坐，鞋零乱地放在一起。形容宾客众多。多指男女于席间杂处，不拘礼节的情状。舄，古时一种复底鞋，这里泛指鞋子。鞋子杂乱地放在一起，形容人多且杂处不拘礼节。△用于形容群处的场合。</t>
  </si>
  <si>
    <t>两次三番</t>
  </si>
  <si>
    <t>你看这个苍蝇两次三番落在这笔尖儿上。</t>
  </si>
  <si>
    <t>多次；好几次。</t>
  </si>
  <si>
    <t>龙首豕足</t>
  </si>
  <si>
    <t>夫今之俗，搢绅稚齿，闾巷小生，学以浮动为贵。用百家则多尚轻侧，涉经记则不通大旨，苟取成章，贵在悦目。龙首豕足，随时之义；牛头马髀，强相附会。</t>
  </si>
  <si>
    <t>谓对书义的解释与原旨相去甚远，风马牛不相及。豕，猪。龙的头，猪的脚。比喻两不相符或两不相关。△贬义。多用于写两不相干的事。</t>
  </si>
  <si>
    <t>梨花带雨</t>
  </si>
  <si>
    <t>玉容寂寞泪阑干，梨花一枝春带雨。</t>
  </si>
  <si>
    <t>形容杨贵妃泣下如雨时的姿容。后用以形容女子的娇艳。原是形容杨贵妃落泪时的模样。形容女子妩媚娇艳的样子。△用于描写女性哭的模样。</t>
  </si>
  <si>
    <t>来日正长</t>
  </si>
  <si>
    <t>你年纪很轻，将来做事的机会还很多。来日正长，不要贪图现在就卖掉了未来。</t>
  </si>
  <si>
    <t>表示事有可为或将来还有机会。将来的日子还长着呢。</t>
  </si>
  <si>
    <t>略迹论心</t>
  </si>
  <si>
    <t>以于立玉、于元荐为乱天下者，亦岂遂为定论乎？略迹而论心，二臣皆皎然不欺其志，有国士之风。</t>
  </si>
  <si>
    <t>撇开表面的事实而评论其用心。</t>
  </si>
  <si>
    <t>劳心苦思</t>
  </si>
  <si>
    <t>非至圣达奥，不能御世；非劳心苦思，不能原事。</t>
  </si>
  <si>
    <t>费尽心机，苦思焦虑。</t>
  </si>
  <si>
    <t>老吾老以及人之老</t>
  </si>
  <si>
    <t>在赡养孝敬自己的长辈时不应忘记其他与自己没有亲缘关系的老人。在抚养教育自己的小孩时不应忘记其他与自己没有血缘关系的小孩。老吾老以及人之老：前一“?（动词）：尊敬；第二个和第三个‘老’（名词）：老人、长辈。第二个是自己的长辈，第三个是别人家的老人；幼吾幼以及人之幼：第一个‘幼’字是动词“抚养…?的意思，第二个和第三个‘幼’字是名词‘子女’、‘小辈’的意思，第二个是自己家的孩子，第三个是别人家的孩子；两句中的‘及’都有推己及人的意思。</t>
  </si>
  <si>
    <t>蓼菜成行</t>
  </si>
  <si>
    <t>夫彻于一事，察于一辞，审于一技，可以曲说，而未可广应也。蓼菜成行，甂瓯有提，秤薪而爨，数米而炊，可以治小而未可治大也。</t>
  </si>
  <si>
    <t>蓼菜排列成行，比喻可以治小而不能治大。甂瓯：盆盂一类的瓦器。爨：烧火煮饭。</t>
  </si>
  <si>
    <t>临阵磨枪</t>
  </si>
  <si>
    <t>王夫人便道：‘临阵磨枪，也不中用！有这会子着急，天天写写念念，有多少完不了的？’</t>
  </si>
  <si>
    <t>快要上阵打仗时，才匆忙去磨兵器。指事到临头，才做准备。即将上阵作战时，才来磨枪。比喻事到临头，才匆忙准备。△多贬义。用于处事方面。</t>
  </si>
  <si>
    <t>流水桃花</t>
  </si>
  <si>
    <t>桃花流水窅然去，别有天地非人间。</t>
  </si>
  <si>
    <t>形容春日美景。也比喻男女爱情。传统寓意纹样。形容春天的优美景色。</t>
  </si>
  <si>
    <t>驴鸣犬吠</t>
  </si>
  <si>
    <t>梁庚信从南朝初至北方，文士多轻之。信将《枯树赋》以示之。于后无敢言者。时温子升作《韩陵山寺碑》，庚信读而写其本。南人问信曰：‘北方文士何如？’信曰：‘唯有韩陵山一片石堪共语，薛道衡、卢思道少解把笔，自余驴鸣犬吠，聒耳而已。’</t>
  </si>
  <si>
    <t>如同驴狗般的鸣叫，嘲笑人文章写得拙劣。唐代张鷟</t>
  </si>
  <si>
    <t>露红烟绿</t>
  </si>
  <si>
    <t>催花雨小，着柳风柔，都似去年时候好。露红烟绿，尽有狂情斗春早。</t>
  </si>
  <si>
    <t>形容花木的色彩鲜艳，作宾语、定语；用于景物描写。</t>
  </si>
  <si>
    <t>梨云梦</t>
  </si>
  <si>
    <t>翛然忽起梨云梦，不定仍因柳絮风。</t>
  </si>
  <si>
    <t>指梦境，用唐王建梦见梨花云事典。</t>
  </si>
  <si>
    <t>流年不利</t>
  </si>
  <si>
    <t>〔杜子春谢道〕多蒙老翁送我三万银子，我只说是用不尽的。不知略撒漫，便没有了。想是我流年不利，故此没福消受，以至如此。</t>
  </si>
  <si>
    <t>指人长年里处于不吉利的状态。流年，一年的运气。流年，迷信称人一年的运气。迷信谓运气不好。△多用于表示运气。含贬义</t>
  </si>
  <si>
    <t>燎原之火</t>
  </si>
  <si>
    <t>若火之燎于原，不可向迩。</t>
  </si>
  <si>
    <t>大火。比喻气势壮盛的群众运动。</t>
  </si>
  <si>
    <t>纶书</t>
  </si>
  <si>
    <t>闻道降纶书，为邦建彩旗。</t>
  </si>
  <si>
    <t>赁耳佣目</t>
  </si>
  <si>
    <t>况如仆者，流浪壮齿，记滥俗学，侵寻四十，赁耳佣目，乃稍知古学之由来，而慨然有改辕之志。</t>
  </si>
  <si>
    <t>谓借助于所闻所见。赁，租借，引申为凭借。佣，雇用，引申为利用。借助耳朵、眼睛。借助于所见所闻。△多用于写见闻。</t>
  </si>
  <si>
    <t>立马盖桥</t>
  </si>
  <si>
    <t>何公讨了房契去看了，一口就还了原价，是内臣性儿，立马盖桥就成了。</t>
  </si>
  <si>
    <t>骑马过河，马上建桥马上过。形容速度很快。△多用于写行动或办事效率。</t>
  </si>
  <si>
    <t>临阵磨刀</t>
  </si>
  <si>
    <t>‘临阵磨枪’也不中用；有这会子着急，天天写写念念，有多少完不了的？</t>
  </si>
  <si>
    <t>到快要上阵打仗时才磨刀磨枪。临阵磨刀也不顶用，只有靠平时的努力。</t>
  </si>
  <si>
    <t>良玉三日烧</t>
  </si>
  <si>
    <t>故君子之容，纯乎其钟山之玉，桔乎其若陵上之木。</t>
  </si>
  <si>
    <t>比喻坚贞之士，不怕经受磨炼。古人认为君子的品质应当如久经烧炼而色泽不变的昆山玉石一样美好。</t>
  </si>
  <si>
    <t>龙肝凤胆</t>
  </si>
  <si>
    <t>海错山珍锦盘中，捧着龙肝凤胆；金波玉液银壶内，泛出青黄碧绿。</t>
  </si>
  <si>
    <t>极难得的珍贵食品。</t>
  </si>
  <si>
    <t>临机能断</t>
  </si>
  <si>
    <t>子盖雅有干局，质性方严，见义而勇，临机能断，保全邦邑，勤亦懋哉!</t>
  </si>
  <si>
    <t>犹当机立断；抓住时机，立刻决断；作谓语、定语；用于处事。</t>
  </si>
  <si>
    <t>乱语胡言</t>
  </si>
  <si>
    <t>省可里乱语胡言！</t>
  </si>
  <si>
    <t>胡说；瞎扯。</t>
  </si>
  <si>
    <t>路逢窄道</t>
  </si>
  <si>
    <t>在狭窄的路上相逢。比喻仇人相遇，没有回旋的余地。△多用于誓不两立的双方。</t>
  </si>
  <si>
    <t>懒懒散散</t>
  </si>
  <si>
    <t>公坊披着件夏布小衫，踢着鞋在卧室里懒懒散散地迎出来道：‘什么独乐不独乐的乱喊？’</t>
  </si>
  <si>
    <t>指人散漫。</t>
  </si>
  <si>
    <t>龙蟠凤翥</t>
  </si>
  <si>
    <t>古来云海茫茫，道山绛阙知何处？人间自有，赤城居士，龙蟠凤翥。清净无为，坐忘遗照，八篇奇语。</t>
  </si>
  <si>
    <t>谓贤者遁世归隐。像龙一样盘卧，像凤一样飞去。比喻归隐山林。△多用于表示归隐。</t>
  </si>
  <si>
    <t>牢石歌</t>
  </si>
  <si>
    <t>“与中书仆射牢梁、少府五鹿充宗结为党友，诸附依者皆得宠位。民歌之曰：‘牢邪石邪，五鹿客也！印何累累，绶若若邪！’</t>
  </si>
  <si>
    <t>后用以讽刺其兼官据势。</t>
  </si>
  <si>
    <t>流离颠沛</t>
  </si>
  <si>
    <t>前辈谓杜少陵当流离颠沛之际，一饭未尝忘君。</t>
  </si>
  <si>
    <t>因战乱灾荒而流散分离。形容生活困苦，到处流浪。颠沛，穷困潦倒。流散分离，困顿不堪。形容生活困窘，四处流浪。△多用于描写战乱和灾荒之时。</t>
  </si>
  <si>
    <t>李下无蹊径</t>
  </si>
  <si>
    <t>进吏部侍郎，仍知制诰。与宋璟等同典选事，请谒不行。时人语曰：‘李下无蹊径。’改黄门侍郎，封中山郡公。</t>
  </si>
  <si>
    <t>蹊径：小路。李子树下没有小路。比喻诚实的人，心中没有伪诈。</t>
  </si>
  <si>
    <t>临军对垒</t>
  </si>
  <si>
    <t>领将驱兵敢战敌，临军对垒惯相持。</t>
  </si>
  <si>
    <t>战场上对峙交锋。</t>
  </si>
  <si>
    <t>刘氏冠</t>
  </si>
  <si>
    <t>高祖为亭长，乃以竹皮为冠，令求盗至薛治之，时时冠之。及贵常冠，所谓‘刘氏冠’乃是也。</t>
  </si>
  <si>
    <t>后用为咏封爵尊宠之典。</t>
  </si>
  <si>
    <t>伶牙俐嘴</t>
  </si>
  <si>
    <t>你划地敢伶牙俐嘴，夸强说会，使不着你唬鬼瞒神。</t>
  </si>
  <si>
    <t>形容为人机灵，能说会道，伶：通“灵”，灵活；俐：聪明、乖巧。形容为人机灵，能说会道。</t>
  </si>
  <si>
    <t>鳞集麇至</t>
  </si>
  <si>
    <t>怀书捧檄者鳞集麇至。</t>
  </si>
  <si>
    <t>意思是像鱼鳞一样稠密地聚集，象麞鹿一样成群地到来。</t>
  </si>
  <si>
    <t>流光瞬息</t>
  </si>
  <si>
    <t>流光瞬息驹过隙，莫把青春枉抛掷。</t>
  </si>
  <si>
    <t>流光：指时光。瞬息：一转眼、一呼吸的短时间。形容时光短暂，转瞬即逝。时间极短。△用于写时间。</t>
  </si>
  <si>
    <t>砺带河山</t>
  </si>
  <si>
    <t>封爵之誓曰:‘使河如带，泰山若厉，国以永宁，爰及苗裔。’</t>
  </si>
  <si>
    <t>黄河细得像衣带，泰山小得像磨刀石；比喻封爵与国共存，传之无穷。作谓语、宾语；</t>
  </si>
  <si>
    <t>来轸方遒</t>
  </si>
  <si>
    <t>往车虽折，而来轸方遒。</t>
  </si>
  <si>
    <t>相继而来的车子正在有力地行进，比喻人事的先后相继不断。轸：古代车后的横木，指称车子；方：正；遒：健，有力。</t>
  </si>
  <si>
    <t>论功封赏</t>
  </si>
  <si>
    <t>季龙入辽宫，论功封赏各有差。</t>
  </si>
  <si>
    <t>作谓语、定语；指按功劳大小给予奖赏。</t>
  </si>
  <si>
    <t>洛阳才子</t>
  </si>
  <si>
    <t>终童山东之英妙，贾生洛阳之才子。</t>
  </si>
  <si>
    <t>后遂以“洛阳才子”指代贾谊，或咏才士。指汉代洛阳文学家贾谊。后也泛称文学才华出众的人。△褒义。多用于文学领域杰出人物。</t>
  </si>
  <si>
    <t>闾阎扑地</t>
  </si>
  <si>
    <t>闾阎扑地，钟鸣鼎食之家；舸舰迷津，青雀黄龙之轴。</t>
  </si>
  <si>
    <t>意思是里巷遍地。形容房屋众多，市集繁华。</t>
  </si>
  <si>
    <t>廉而不刿</t>
  </si>
  <si>
    <t>廉而不刿，义也。</t>
  </si>
  <si>
    <t>廉：有棱角。比喻人禀性方正。刿：刺伤。棱角锐利，但不伤物。比喻为人正直宽厚。比喻为人正直宽厚。有棱角而不伤人。比喻为人刚直而又宽厚。△褒义。用于形容人的品行。</t>
  </si>
  <si>
    <t>流落他乡</t>
  </si>
  <si>
    <t>舍父逃走，流落他乡，撞东磕西，苦哉，阿弥陀佛。</t>
  </si>
  <si>
    <t>被迫离开家乡，漂泊外地。</t>
  </si>
  <si>
    <t>理胜其辞</t>
  </si>
  <si>
    <t>或文过其意，或理胜其辞，以此考彼，殆兼先典。</t>
  </si>
  <si>
    <t>道理胜过文辞。指由于善于推理立论，尽管文辞简略质朴，道理却很充分。</t>
  </si>
  <si>
    <t>廉泉让水</t>
  </si>
  <si>
    <t>只有文川河、武乡河、廉泉、让水。</t>
  </si>
  <si>
    <t>古人传说喝了廉泉、让水中的水，就能变得廉洁、谦让。后人用廉泉、让水比喻风土习俗淳美的地方。廉泉和让水。比喻某地风土习俗淳正。△褒义。用于风气</t>
  </si>
  <si>
    <t>裂地分茅</t>
  </si>
  <si>
    <t>古者裂地分茅，以报人臣之有功，使其子孙嗣之。</t>
  </si>
  <si>
    <t>意思是古代分封诸侯时，用白茅裹着的泥土授予被封的人，象征授予土地和权力。</t>
  </si>
  <si>
    <t>泪迸肠绝</t>
  </si>
  <si>
    <t>北山哭得泪迸肠绝，听了周升这话，想了一想，觉得有理。</t>
  </si>
  <si>
    <t>谓悲痛得泪涌肠断。</t>
  </si>
  <si>
    <t>礼乐为钩</t>
  </si>
  <si>
    <t>是故以道为竿，以德为纶，礼乐为钩，仁义为饵，投之于江，浮之于海，万物纷纷，孰非其有？</t>
  </si>
  <si>
    <t>把以礼乐治理天下看作是用钩钓鱼。</t>
  </si>
  <si>
    <t>利利索索</t>
  </si>
  <si>
    <t>可是他又听爱云说，润叶还没有利利索索答应这门亲事。</t>
  </si>
  <si>
    <t>意思是干脆利落的意思，</t>
  </si>
  <si>
    <t>柳陌花衢</t>
  </si>
  <si>
    <t>新声巧笑于柳陌花衢，按管调弦于茶坊酒肆。</t>
  </si>
  <si>
    <t>妓院或妓院聚集之处。</t>
  </si>
  <si>
    <t>裂陕</t>
  </si>
  <si>
    <t>天子三公者何？天子之相也。天子之相则何以三？自陕而东者，周公主之；自陕而西者，召公主之。相处于内。</t>
  </si>
  <si>
    <t>陕，指今河南省陕县。后遂以“裂陕”为朝廷大臣出任地方长官的典故。</t>
  </si>
  <si>
    <t>来世不可待</t>
  </si>
  <si>
    <t>来世不可待，往世不可追也。</t>
  </si>
  <si>
    <t>对于未来的事，不可期望等待。</t>
  </si>
  <si>
    <t>力大无比</t>
  </si>
  <si>
    <t>这兄弟两个各使一根铁棍，力大无比。</t>
  </si>
  <si>
    <t>指力量极大，无人可比。</t>
  </si>
  <si>
    <t>率兽食人</t>
  </si>
  <si>
    <t>曰：‘庖有肥肉，厩有肥马，民有饥色，野有饿莩，此率兽而食人也。兽相食，且人恶之：为民父母行政，不免于率兽而食人，恶在其为民父母也?’</t>
  </si>
  <si>
    <t>形容暴君虐害人民。率，带领、率领。率领兽类吃人。比喻肆意虐害人民。△贬义。多用于描写暴政。</t>
  </si>
  <si>
    <t>两刃相割，利钝乃知</t>
  </si>
  <si>
    <t>两刃相割，利钝乃知；二论相定，是非乃见。</t>
  </si>
  <si>
    <t>两刃相割，利钝乃知，利：锋利；乃：才。两把刀子交锋之后，才能知道哪把快哪把钝。比喻只有把两种学说、观点放在一起比较，才能判定是非曲直。利：锋利；</t>
  </si>
  <si>
    <t>六马仰秣</t>
  </si>
  <si>
    <t>昔者瓠巴鼓瑟而流鱼出听，伯牙鼓琴而六马仰秣。</t>
  </si>
  <si>
    <t>驾车的马都停食倾听琴声。形容乐声美妙。秣，牲口的饲料。马停吃饲料，抬起头(听)。形容音乐美妙动听。△褒义。用于音乐方面。</t>
  </si>
  <si>
    <t>龙头锯角</t>
  </si>
  <si>
    <t>我也不敢在虎口拔须，龙头锯角。</t>
  </si>
  <si>
    <t>比喻大胆冒险。在龙的头上锯角。比喻胆大妄为。△用于写胆量。</t>
  </si>
  <si>
    <t>罗含菊</t>
  </si>
  <si>
    <t>累迁散骑常侍、侍中，仍转廷尉、长沙相。年老致仕，加中散大夫，门施行马。初，含在官舍，有一白雀栖集堂宇，及致仕还家，阶庭忽兰菊丛生，以为德行之感焉。</t>
  </si>
  <si>
    <t>晋人罗含以廷尉致仕，家中庭院忽然兰菊丛生，时人认为是其德行感化所致。所以此典咏菊或赞美花主德行高洁。</t>
  </si>
  <si>
    <t>论高寡合</t>
  </si>
  <si>
    <t>仁宗皇帝眷遇至重，特以授性刚简，论高寡合，故龃龉于世。</t>
  </si>
  <si>
    <t>言论高妙，投合者少。</t>
  </si>
  <si>
    <t>论功行封</t>
  </si>
  <si>
    <t>汉五年，既杀项羽，定天下，论功行封。</t>
  </si>
  <si>
    <t>评定功劳之大小给予封赏。</t>
  </si>
  <si>
    <t>褴褛筚路</t>
  </si>
  <si>
    <t>训之以若敖、蚡冒筚路蓝缕以启山林。</t>
  </si>
  <si>
    <t>原谓穿着敝衣，驾着柴车，开发山林。后用以形容开创者的艰辛。含贬义</t>
  </si>
  <si>
    <t>磊落不凡</t>
  </si>
  <si>
    <t>及与语，磊落不凡，问其姓，乃王琚也。</t>
  </si>
  <si>
    <t>心胸坦白，不同一般。胸襟坦白，非同一般。△褒义。用于描写人的性格。</t>
  </si>
  <si>
    <t>廉远堂高</t>
  </si>
  <si>
    <t>人主之尊譬如堂，群臣如陛，众庶如地。故陛九级上，廉远地，则堂高；陛亡级，廉近地，则堂卑。高者难攀，卑者易陵，理势然也。</t>
  </si>
  <si>
    <t>喻帝王的尊严。级：等。廉：堂的边角。意谓天子位在臣民之上，所以势尊而不可及。'廉，堂屋的侧边。堂的边角离地远，堂显得高。比喻君主的尊严。△多用于人君。</t>
  </si>
  <si>
    <t>砺世磨钝</t>
  </si>
  <si>
    <t>爵禄者，天下之砥石，圣人所以砺世磨钝者也。</t>
  </si>
  <si>
    <t>激励世俗，磨炼愚鲁。</t>
  </si>
  <si>
    <t>临水楼台</t>
  </si>
  <si>
    <t>洞庭窄，临水楼台，清光最先得。</t>
  </si>
  <si>
    <t>靠近水边的楼台。近水楼台无遮挡，最先被月光照射到。比喻地域靠近而优先得到好处。△多用于社会生活方面。</t>
  </si>
  <si>
    <t>陵土未干</t>
  </si>
  <si>
    <t>天子在外，内起甲兵。陵土未干，遽相诛戮，贞臣之体，宁若如此！</t>
  </si>
  <si>
    <t>陵墓上的泥土尚未于燥，意谓君死不久。</t>
  </si>
  <si>
    <t>陆抗尝药</t>
  </si>
  <si>
    <r>
      <rPr>
        <sz val="10"/>
        <color theme="0" tint="-0.5"/>
        <rFont val="宋体"/>
        <charset val="1"/>
      </rPr>
      <t>祜与陆抗相对，使俞交通，抗称祜之德量，虽乐毅、诸葛孔明不能过也。抗尝病，枯馈之药，抗服之无疑心。人多谏抗，抗曰：</t>
    </r>
    <r>
      <rPr>
        <sz val="10"/>
        <color theme="0" tint="-0.5"/>
        <rFont val="Arial"/>
        <charset val="1"/>
      </rPr>
      <t>‘</t>
    </r>
    <r>
      <rPr>
        <sz val="10"/>
        <color theme="0" tint="-0.5"/>
        <rFont val="宋体"/>
        <charset val="1"/>
      </rPr>
      <t>羊祜岂耽人者！</t>
    </r>
    <r>
      <rPr>
        <sz val="10"/>
        <color theme="0" tint="-0.5"/>
        <rFont val="Arial"/>
        <charset val="1"/>
      </rPr>
      <t>’</t>
    </r>
    <r>
      <rPr>
        <sz val="10"/>
        <color theme="0" tint="-0.5"/>
        <rFont val="宋体"/>
        <charset val="1"/>
      </rPr>
      <t>时谈以为华元、子反复见于今日。</t>
    </r>
  </si>
  <si>
    <t>晋羊祜与吴陆抗相对。</t>
  </si>
  <si>
    <t>历历落落</t>
  </si>
  <si>
    <t>为学须是裂破藩篱，痛底做去，所谓一杖一条痕，一掴一掌血，使之历历落落，分明开去，莫要含糊。</t>
  </si>
  <si>
    <t>历历：一个一个清楚分明。形容很清楚。形容稀稀疏疏、参差不齐的样子。①形容清清楚楚的样子。形容零乱、不整齐的样子。△多用于状人或物。</t>
  </si>
  <si>
    <t>乐而忘归</t>
  </si>
  <si>
    <t>造父以善御幸于周缪王，得骥、温骊、骅骝、騄耳之驷，西巡狩，乐而忘归。</t>
  </si>
  <si>
    <t>快乐得连回去都忘了。形容对某事物的喜欢留恋。△多用于快乐的程度。</t>
  </si>
  <si>
    <t>赖有此耳</t>
  </si>
  <si>
    <t>尝使人读《汉书》闻郦食其劝立六国后，大惊曰：‘此法当失，何得遂成天下！’至留侯谏，乃曰：‘赖有此耳。’</t>
  </si>
  <si>
    <t>幸亏有一着（才得解救）。赖：依赖、倚靠。</t>
  </si>
  <si>
    <t>累棋之危</t>
  </si>
  <si>
    <t>致至而危，累棋是也。</t>
  </si>
  <si>
    <t>累：堆叠。层层堆垒的棋子有易倒的危险。形容非常危险。</t>
  </si>
  <si>
    <t>略知皮毛</t>
  </si>
  <si>
    <t>才女才说学士大夫论及反切尚且瞪目无语，何况我们不过略知皮毛，岂敢乱谈，贻笑大方!</t>
  </si>
  <si>
    <t>比喻稍微知道表面的情况或稍懂得肤浅的东西。△常用作谦词。含贬义</t>
  </si>
  <si>
    <t>劳力费心</t>
  </si>
  <si>
    <t>末将启太师，东伯侯姜文焕，年年不息兵戈，使游魂关窦荣劳力费心。</t>
  </si>
  <si>
    <t>指耗用力气，苦费心思。</t>
  </si>
  <si>
    <t>零珠片玉</t>
  </si>
  <si>
    <t>其下作者如零珠片玉，非无可喜，要非书法之正也。</t>
  </si>
  <si>
    <t>零碎的却值得珍惜的事物。</t>
  </si>
  <si>
    <t>论今说古</t>
  </si>
  <si>
    <t>意为从今到古无所不谈，无不评论。</t>
  </si>
  <si>
    <t>乐善不倦</t>
  </si>
  <si>
    <t>仁义忠信，乐善不倦，此天爵也。</t>
  </si>
  <si>
    <t>乐于做好事，不觉疲倦。喜欢做好事而不知疲倦。△褒义。用于为人。</t>
  </si>
  <si>
    <t>露才扬己</t>
  </si>
  <si>
    <t>炫耀才能，故意表现自己。炫耀才能，表现自己。△贬义。多用于行为方面。</t>
  </si>
  <si>
    <t>龙隐弓坠</t>
  </si>
  <si>
    <t>黄帝上骑，群臣后宫从上者巧干余人，龙乃上去。余小臣不得上，乃悉持龙髯，龙髯拔，堕，堕黄帝之弓。</t>
  </si>
  <si>
    <t>意思是旧时比喻皇帝死。</t>
  </si>
  <si>
    <t>龙驰虎骤</t>
  </si>
  <si>
    <t>龙驰虎骤真人出，手挽经纶分乱麻。</t>
  </si>
  <si>
    <t>谓群雄逐鹿。骤，疾走。比喻群雄争夺天下。△多用于争夺政权。</t>
  </si>
  <si>
    <t>雷同一律</t>
  </si>
  <si>
    <t>毋剿说，毋雷同。</t>
  </si>
  <si>
    <t>多指诗文套用一种形式，毫无变化。雷同：相互间的声音、说法大致相同；一律：本指同一音律，后指一样。</t>
  </si>
  <si>
    <t>虑无不周</t>
  </si>
  <si>
    <t>至于大事，与四海接，恩之所加，皆过其望，虽所不见，虑无不周，此仁胜也。</t>
  </si>
  <si>
    <t>意思是思考没有不周全之处。形容考虑问题十分全面。</t>
  </si>
  <si>
    <t>柳巷花街</t>
  </si>
  <si>
    <t>初绾云鬟，才胜罗绮，便嫌柳巷花街。</t>
  </si>
  <si>
    <t>旧指妓院或妓院聚集之处。旧指妓院或妓院麇集的地方。△贬义。用于表示风月场所。</t>
  </si>
  <si>
    <t>两肩担一口</t>
  </si>
  <si>
    <t>两个肩膀抬着个口，每日则是吃他家的。</t>
  </si>
  <si>
    <t>解释为身上只有一张需要吃东西的嘴。形容极端贫穷，一无所有。</t>
  </si>
  <si>
    <t>连鼓</t>
  </si>
  <si>
    <t>图画之工，图雷之状，累累如连鼓之形；又图一人若力士之容，谓之雷公，使之左手引连鼓，右手推椎，若击之状，其意以为雷声隆隆者，连鼓相扣击之意也。</t>
  </si>
  <si>
    <t>古代传说雷公击连鼓化作雷响，后因以“连鼓”指雷震。</t>
  </si>
  <si>
    <t>料峭春风</t>
  </si>
  <si>
    <t>料峭春风吹酒醒，微冷，也无风雨也无晴。</t>
  </si>
  <si>
    <t>料峭：微寒。指微带寒意的春风。</t>
  </si>
  <si>
    <t>黎民百姓</t>
  </si>
  <si>
    <t>那六街三市勋卫宰臣，黎民百姓，奉天子之命，与民同乐。</t>
  </si>
  <si>
    <t>“黎”，《尔雅》释为“众”，故“黎民”即众民，乃西周开始对普通老百姓的俗称。</t>
  </si>
  <si>
    <t>驴唇马嘴</t>
  </si>
  <si>
    <t>若是一般掠虚汉，食人涎唾，记得一堆一担骨董，到处逞驴唇马嘴。</t>
  </si>
  <si>
    <t>“驴唇马嘴”，各不相关，故常以比喻事不相干，或胡言乱语，所答非所问。詈词，犹言畜生嘴。△贬义。用作骂人的话。</t>
  </si>
  <si>
    <t>漏泄春光</t>
  </si>
  <si>
    <t>侵陵雪色还萱草，漏泄春光有柳条。</t>
  </si>
  <si>
    <t>原指春光通过柳条之色而泄露，后借指男女私情泄漏。透露春天到来的信息。比喻透露秘密或泄露男女私情。△多用于表现男女私情。</t>
  </si>
  <si>
    <t>兰心蕙性</t>
  </si>
  <si>
    <t>愿奶奶，兰心蕙性，枕前言下，表余深意。</t>
  </si>
  <si>
    <t>形容女子芳洁高雅。兰与蕙皆为香草。兰、蕙，香草名。比喻女子芬芳高雅。△褒义。用于女性气质方面。</t>
  </si>
  <si>
    <t>庐山面目</t>
  </si>
  <si>
    <t>苟非自作聪明，即欲省其铅槧，致令庐山面目，渐失其真。</t>
  </si>
  <si>
    <t>后因以“庐山面目”喻事物的真相或本来面目。</t>
  </si>
  <si>
    <t>两雄不并立</t>
  </si>
  <si>
    <t>且两雄不俱立，楚汉久相持駣决，百姓骚动，海内摇荡，农夫释耒，工女下机，天下之心未有所定也。</t>
  </si>
  <si>
    <t>两雄不能并容，必定相争斗兼并。</t>
  </si>
  <si>
    <t>流连忘反</t>
  </si>
  <si>
    <t>人君初务纵逸，小人必怨，而大臣必谏，至于淫刑乱罚，以杜言者之口，然后流连忘反，不闻其过，而终至于灭亡。</t>
  </si>
  <si>
    <t>形容沉迷于游乐而忘了回去。后多形容留恋某事，不忍离去。形容留恋某事，不忍离去。</t>
  </si>
  <si>
    <t>留落不遇</t>
  </si>
  <si>
    <t>诸宿将所将士马兵不如去病。去病所将常选，然亦敢深入，常与壮骑先其大军。军亦有天幸，未尝困绝也。然诸宿将常留落不遇。</t>
  </si>
  <si>
    <t>际遇不好，很久得不到提拔，遇：碰到。旧指际遇不好，很久得不到提拔。</t>
  </si>
  <si>
    <t>离鸾别鹤</t>
  </si>
  <si>
    <t>唐刘商《胡笳曲序》曰：‘蔡文姬善琴，能为《离鸾别鹤之操》。’</t>
  </si>
  <si>
    <t>比喻分离的配偶。</t>
  </si>
  <si>
    <t>鲁阳回日</t>
  </si>
  <si>
    <t>故追述鲁阳回日之意，而将转西日于中盛之时，以适己之盛观也。</t>
  </si>
  <si>
    <t>龙驭上宾</t>
  </si>
  <si>
    <t>为皇帝之死的讳饰语。意为乘龙升天，为天帝之宾。驭，驾驭。乘龙升天，为天帝上宾。后因以“龙驭上宾”为帝王之死的讳语。△用于表示皇帝逝世。</t>
  </si>
  <si>
    <t>乐此不倦</t>
  </si>
  <si>
    <t>我自乐此，不为疲也。</t>
  </si>
  <si>
    <t>因酷爱干某事而不感觉厌烦，形容对某事特别爱好而沉浸其中。此：这。作谓语、定语；指特别爱好。</t>
  </si>
  <si>
    <t>雷电交加</t>
  </si>
  <si>
    <t>忽然阴云四合，空中雷电交加。</t>
  </si>
  <si>
    <t>霹雷夹着闪电。雷鸣连着闪电。△多用于天气。</t>
  </si>
  <si>
    <t>拉捋自坏</t>
  </si>
  <si>
    <t>元衰如北夏门，拉捋自欲坏，非一木所能支。</t>
  </si>
  <si>
    <t>自己毁坏了自己。捋：脱。自己断裂，崩塌。</t>
  </si>
  <si>
    <t>聊以解嘲</t>
  </si>
  <si>
    <t>杜子美诗：‘陶潜避俗翁，未必能达道。观其著诗篇，颇亦恨枯槁。达生岂是足，默识盖不早。生子贤与愚，何其挂怀抱。’子美困顿于山川，盖为不知者诟病，以为拙于生事，又往往讥议宗文、宗武失学，故聊解嘲耳。</t>
  </si>
  <si>
    <t>聊：姑且。解嘲：因被人嘲笑而自作解释。“聊以解嘲”意谓姑且用以消除所受到的嘲笑。含有自我安慰的意思。姑且用来解脱所受的嘲笑。△多作定语，用作解嘲之语。</t>
  </si>
  <si>
    <t>六根清净</t>
  </si>
  <si>
    <t>五种法师，俱得六根清净。</t>
  </si>
  <si>
    <t>六根：佛教指眼、耳、鼻、舌、身、意。根除欲念而无烦恼。佛家语。眼、耳、鼻、舌、身、意等六根都一尘不染。△多用于佛家。</t>
  </si>
  <si>
    <t>漏尽更阑</t>
  </si>
  <si>
    <t>直等的漏尽更阑，街衢静悄。</t>
  </si>
  <si>
    <t>漏：古代滴水计时的仪器。更：夜间计时单位。喻指夜深之时。漏，刻漏，古代计时的仪器;更，夜间计时单位，一夜五更。指深夜。△用于表示夜深。含褒义</t>
  </si>
  <si>
    <t>柳眉剔竖</t>
  </si>
  <si>
    <t>登时柳眉剔竖，星眼圆睁，叫春梅打着灯，把角门闩了，拿大棍把那狗没高低只顾打。</t>
  </si>
  <si>
    <t>意思是形容女子发怒时耸眉之状。</t>
  </si>
  <si>
    <t>良能</t>
  </si>
  <si>
    <t>人之所不学而能者，其良能也；所不虑而知者，其良知也。</t>
  </si>
  <si>
    <t>天生成有特殊能力的人。</t>
  </si>
  <si>
    <t>良工苦心</t>
  </si>
  <si>
    <t>良工苦心为远别，天机要眇潜得之。</t>
  </si>
  <si>
    <t>良工：技艺精湛的工匠。技艺高超的人煞费心思的经营制作。也指用心良苦。</t>
  </si>
  <si>
    <t>立锥之地</t>
  </si>
  <si>
    <t>今秦失德弃义，侵犯诸侯社稷，灭六国之后，使无立锥之地。</t>
  </si>
  <si>
    <t>①形容极小的地方。形容一无所有，极度贫困。插立锥尖的地方。比喻地方极小。</t>
  </si>
  <si>
    <t>连里竟街</t>
  </si>
  <si>
    <t>伏见诏书为阿母兴起津城门内第舍，合两为一，连里竟街，雕修缮饰，穷极巧伎。</t>
  </si>
  <si>
    <t>形容屋舍毗连不绝。连接着整条街坊。形容建筑规模宏大。△多用于形容建筑物的规模。</t>
  </si>
  <si>
    <t>烈女不更二夫</t>
  </si>
  <si>
    <t>夫人怒欲悔亲，依旧要将莺莺与郑恒，焉有此理？道不得个‘烈女不更二夫’。</t>
  </si>
  <si>
    <t>烈女：刚正而有节操的女子。“烈女不更二夫”意谓贞烈的妇女不再改嫁。</t>
  </si>
  <si>
    <t>连三跨五</t>
  </si>
  <si>
    <t>说着，出门下阶，嗖的一声，托地跳上房去，顺着那房脊，迈步如飞，连三跨五，霎时间不见踪影。</t>
  </si>
  <si>
    <t>形容动作迅速。形容行动敏捷迅速。△多用于描写动作。</t>
  </si>
  <si>
    <t>陆贾分金</t>
  </si>
  <si>
    <t>陆生自度不能争之，乃病免家居。以好畤田地善，可以安焉。有五男，乃出所使越得橐中装卖千金，分其子，子二百金，令为生产。</t>
  </si>
  <si>
    <t>后以此典比喻行囊、积蓄等；或表示安置家业。后以此典指行囊、积蓄等;或表示安置家业。</t>
  </si>
  <si>
    <t>篱牢犬不入</t>
  </si>
  <si>
    <t>常言道：‘表壮不如里壮。’嫂嫂把得家庭，我哥哥烦恼做甚么?岂不闻古人言：‘篱牢犬不入。’</t>
  </si>
  <si>
    <t>篱笆牢固，狗就跑不进去。比喻防线牢固，外界影响不起作用。△多用于男女关系方面。</t>
  </si>
  <si>
    <t>龙子龙孙</t>
  </si>
  <si>
    <t>俺虽然是旧忠臣，则是四海他人。比他是龙子龙孙，则军师想度，元帅寻思，休休是他每亲的到头来也则是亲，怎辨清浑。</t>
  </si>
  <si>
    <t>比喻帝王的后裔。比喻帝王后代。△只用于帝王子孙。</t>
  </si>
  <si>
    <t>离经畔道</t>
  </si>
  <si>
    <t>且本官志大言浮，离经畔道，见新法之行，往往行诸吟咏。</t>
  </si>
  <si>
    <t>谓思想、言行背离儒家经典和规范。亦指背离占统治地位的思想和行为规范。</t>
  </si>
  <si>
    <t>鲁莽灭裂</t>
  </si>
  <si>
    <t>长梧封人问子牢曰：‘君为政焉勿卤莽，治民焉勿灭裂。者予为乐，耕而卤莽之，则其实亦卤莽而报予；耘而灭裂之，其实亦灭裂而报予。’</t>
  </si>
  <si>
    <t>形容办事粗鲁莽撞，草率苟且。这个故事中，长梧封人以耕耘为喻，说明为政要精细，否则就会得不到好的成效。</t>
  </si>
  <si>
    <t>老调重谈</t>
  </si>
  <si>
    <t>如今不过是略搬花样，实际是老调重谈罢了。</t>
  </si>
  <si>
    <t>是指又弹起陈旧的老调子。作谓语、宾语；指缺乏新意。</t>
  </si>
  <si>
    <t>雷腾云奔</t>
  </si>
  <si>
    <t>雷腾云奔，百里一瞬。</t>
  </si>
  <si>
    <t>速度极快。腾：跳跃。形容速度极快。</t>
  </si>
  <si>
    <t>龙鸣狮吼</t>
  </si>
  <si>
    <t>王子乔墓在京茂陵，国乱时，有人盗发之，都无所见，唯有一剑，悬在空中，欲取之，剑便作龙鸣虎吼。</t>
  </si>
  <si>
    <t>后因以“龙鸣狮吼”喻沉郁雄壮的声音。陈世宜比喻声音威武雄壮。△多用于描写声音。</t>
  </si>
  <si>
    <t>龙吟鹤唳</t>
  </si>
  <si>
    <t>天龙子寿眉微耸，哈哈一阵狂笑，声若龙吟鹤唳，直震得山鸣谷应。</t>
  </si>
  <si>
    <t>像龙在鸣，像鹤在叫。形容声音响而激越。卧龙生△用于形容声音。</t>
  </si>
  <si>
    <t>浪声浪气</t>
  </si>
  <si>
    <t>没的浪声浪气，放屁拉臊，精扯淡的话，谁是你家奴才，收着你的包袱？</t>
  </si>
  <si>
    <t>怪声怪调</t>
  </si>
  <si>
    <t>炉火纯青</t>
  </si>
  <si>
    <t>到了现在，可已到了炉火纯青的气候，正是弟兄们各显身手的时期。</t>
  </si>
  <si>
    <t>古时道家炼丹，至炉火纯青时成功。后以“炉火纯青”比喻品德修养、学问、技术或处事手段等达到精纯完美的境地。炉火达到纯青色。原指道家炼丹成功时的火候。后比喻事物达到理想、完美的境界。△褒义。多用于技艺技能和学识方面。</t>
  </si>
  <si>
    <t>漏卮</t>
  </si>
  <si>
    <t>今夫霤水足以溢壶榼，而江河不能实漏卮。故人心犹是也。</t>
  </si>
  <si>
    <t>①形容人酒量极大。比喻国家权益外流。</t>
  </si>
  <si>
    <t>令人切齿</t>
  </si>
  <si>
    <t>着《史记》非贬孝武，令人切齿。</t>
  </si>
  <si>
    <t>表示极其愤恨。使人非常愤恨。作谓语、定语；用于书面语。</t>
  </si>
  <si>
    <t>聊以卒岁</t>
  </si>
  <si>
    <t>人谓叔向曰：‘子离于罪，其为不知乎？’叔向曰：‘与其死亡若何？诗曰“优哉游哉，聊以卒岁”，知也。’</t>
  </si>
  <si>
    <t>聊：姑且。卒：尽。姑且这样来度过岁月。本指逍遥自在地度日。后也指生活艰难，勉强度过一年。姑且打发一年时光。△多用于时光。含贬义</t>
  </si>
  <si>
    <t>柳夭桃艳</t>
  </si>
  <si>
    <t>楚腰蛴领团香玉，鬓叠深深绿。月蛾星眼笑微频，柳夭桃艳不胜春，晚妆匀。</t>
  </si>
  <si>
    <t>形容女子貌美</t>
  </si>
  <si>
    <t>拉不下脸</t>
  </si>
  <si>
    <t>我表示拉不下脸，只好随他们去抄，果然抓走一些嫌疑犯。</t>
  </si>
  <si>
    <t>意思指碍于情面，不能拒绝或不便开口。作谓语；用于人。</t>
  </si>
  <si>
    <t>流光易逝</t>
  </si>
  <si>
    <t>少年不管，流光如箭，因循不觉韶光换。</t>
  </si>
  <si>
    <t>逝：过去，消逝。像流水一样的光阴很容易过去。形容时光过得很快。</t>
  </si>
  <si>
    <t>琳琅触目</t>
  </si>
  <si>
    <t>有人诣王太尉，遇安丰、大将军、丞相在坐，往别屋见季胤、平子。还语人曰：‘今日之行，触目见琳琅珠玉。’</t>
  </si>
  <si>
    <t>意思是指眼前所见都是珍贵的物品或美好的诗文。</t>
  </si>
  <si>
    <t>留客袂</t>
  </si>
  <si>
    <t>长袂拂面，善留客只。</t>
  </si>
  <si>
    <t>形容令人留连的妙舞。</t>
  </si>
  <si>
    <t>劳而不怨</t>
  </si>
  <si>
    <t>事父母几谏，见志不从，又敬不违，劳而不怨。</t>
  </si>
  <si>
    <t>意思是形容孝子精心侍奉父母。也指当政者使民勤劳而民无埋怨。 </t>
  </si>
  <si>
    <t>凛凛不可犯</t>
  </si>
  <si>
    <t>青松守节见临危，正色凛凛不可犯。</t>
  </si>
  <si>
    <t>意思是严正而令人敬畏，不容侵犯。</t>
  </si>
  <si>
    <t>梨眉艾发</t>
  </si>
  <si>
    <t>其子后来镜下芙蓉人及第，祖母尚梨眉艾发寿而康。</t>
  </si>
  <si>
    <t>眉发俱白。形容年高。梨，白色，梨花多白色。艾，苍白。眉毛头发都白了。形容年事高。△多用以写老者。</t>
  </si>
  <si>
    <t>玲珑透漏</t>
  </si>
  <si>
    <t>石在亭前池中，高八尺，阔半之。玲珑透漏，不瘦不肥，前后俱无斧凿痕，太湖之绝品也。</t>
  </si>
  <si>
    <t>器物精致通明，结构细巧，也比喻人精明灵活。</t>
  </si>
  <si>
    <t>楞头楞脑</t>
  </si>
  <si>
    <t>干妈，虎子傻，说话楞头楞脑，没分寸。</t>
  </si>
  <si>
    <t>①形容鲁莽冒失或傻呵呵的样子。含贬义</t>
  </si>
  <si>
    <t>林下风度</t>
  </si>
  <si>
    <t>这个有教养又能自食其力的、富于林下风度的中年妇人，穿件白色细麻旧式大袖衣服，拿把宫扇，朴素不华的在菜园外小溪边站立纳凉。</t>
  </si>
  <si>
    <t>称颂妇女娴雅飘逸的风采。偏正式；作宾语；用于女性。</t>
  </si>
  <si>
    <t>了然无闻</t>
  </si>
  <si>
    <t>那黛玉心里想着：‘你心里自然有我，虽有“金玉相对”之说，你岂是重这邪说不重人的呢？我就时常提这“金玉”，你只管了然无闻的，方见的是待我重，无毫发私心了。’</t>
  </si>
  <si>
    <t>了然：完全。完全没有听见。</t>
  </si>
  <si>
    <t>乐往哀来</t>
  </si>
  <si>
    <t>惟盘逸之无斁兮，惧乐往而哀来。</t>
  </si>
  <si>
    <t>欢乐逝去，悲哀到来。欢乐时光已过，悲哀时候到来。△多用于情感。</t>
  </si>
  <si>
    <t>流血漂杵</t>
  </si>
  <si>
    <t>受率其旅若林，会于牧野。罔有敌于我师，前徒倒戈，攻于后以北，血流漂杵。</t>
  </si>
  <si>
    <t>杵：兵器名，形如捣物的棒槌。血流成河，把杵都漂起来了。形容死的人极多。</t>
  </si>
  <si>
    <t>驴年马月</t>
  </si>
  <si>
    <t>世界如许广阔不肯出，钻他故纸，驴年出得。</t>
  </si>
  <si>
    <t>意思是不可知的年月。</t>
  </si>
  <si>
    <t>梨涡</t>
  </si>
  <si>
    <t>胡澹庵十年贬海外，北归之日，饮于湘潭胡氏园，题诗云：‘君恩许归此一醉，傍有梨颊生微涡。’谓侍妓黎倩也。</t>
  </si>
  <si>
    <t>后因以“梨涡”指酒涡，亦借指美女。</t>
  </si>
  <si>
    <t>离蔬释蹻</t>
  </si>
  <si>
    <t>去卑辱奥渫而升本朝，离蔬释蹻而享膏粱。</t>
  </si>
  <si>
    <t>离开蔬食，脱去木屐（一说为草鞋）；比喻脱离清苦生活，入身仕官。作宾语；</t>
  </si>
  <si>
    <t>力不同科</t>
  </si>
  <si>
    <t>射不主皮，为力不同科，古之道也。</t>
  </si>
  <si>
    <t>科，等第。谓力量有不同等级。△多用于人的力量。</t>
  </si>
  <si>
    <t>龙举云属</t>
  </si>
  <si>
    <t>麾旆所临，风行草靡；神算所指，龙举云属。</t>
  </si>
  <si>
    <t>意思是比喻王者兴起则必遇贤臣良将。</t>
  </si>
  <si>
    <t>良史之才</t>
  </si>
  <si>
    <t>然自刘向、扬雄博极群书，皆称迁有良史之才。</t>
  </si>
  <si>
    <t>形容优秀史官的才能。良史：旧指有学识，记事无所隐讳的史官。</t>
  </si>
  <si>
    <t>烈火辨日</t>
  </si>
  <si>
    <t>在烈火中能辨别玉的好坏</t>
  </si>
  <si>
    <t>流风余韵</t>
  </si>
  <si>
    <t>其征之也广，其襮之也显，流风余韵，绵绵延延，风雨如晦，鸡鸣不已。</t>
  </si>
  <si>
    <t>流风：流传下来的风俗。韵：风度、气派流传下来的风俗和气派连绵不断。在风风雨雨天色昏暗中，还有雄鸡啼叫不止(比喻在风风雨雨的社会中，还有品格高尚的妇女)。</t>
  </si>
  <si>
    <t>履穿踵决</t>
  </si>
  <si>
    <t>捉衿而肘见，纳屦而踵决。</t>
  </si>
  <si>
    <t>履：鞋。穿：破损。踵：脚后跟。决：断裂。鞋子穿破，后跟裂开。形容极端贫困。鞋底破了，鞋后跟裂了。形容很贫困。△多用于形容经济生活。</t>
  </si>
  <si>
    <t>冷灰爆豆</t>
  </si>
  <si>
    <t>各梦同床，不妨殊调；冷灰爆豆，聊为解嘲云耳。</t>
  </si>
  <si>
    <t>在冷灰中爆豆。比喻事情凭空突然发生。在冷灰里爆豆子。比喻方法不当，没有效果。△贬义。用于描写行事方法。</t>
  </si>
  <si>
    <t>落花难上枝</t>
  </si>
  <si>
    <t>比喻夫妻关系破裂，难以挽回</t>
  </si>
  <si>
    <t>敛声屏气</t>
  </si>
  <si>
    <t>这些人个个皆敛声屏气如此，这来者是谁，这样放诞无礼？</t>
  </si>
  <si>
    <t>降低语声和不出大气。形容谨慎畏惧之状。抑制语声，暂停呼吸。形容十分专注。△多用于描写神情。</t>
  </si>
  <si>
    <t>柳泣花啼</t>
  </si>
  <si>
    <t>朝云漠漠散轻丝，楼阁澹春姿。柳泣花啼，九街泥重，门外燕飞迟。</t>
  </si>
  <si>
    <t>形容风雨中花柳憔悴、黯淡的情景。形容花柳被风雨摧残后的衰败景象。△多用于风雨中或风雨后花柳景象。</t>
  </si>
  <si>
    <t>恋恋难舍</t>
  </si>
  <si>
    <r>
      <rPr>
        <sz val="10"/>
        <rFont val="宋体"/>
        <charset val="1"/>
      </rPr>
      <t>子牙恋恋难舍。有南极仙翁上前言曰：</t>
    </r>
    <r>
      <rPr>
        <sz val="10"/>
        <rFont val="Arial"/>
        <charset val="1"/>
      </rPr>
      <t>‘</t>
    </r>
    <r>
      <rPr>
        <sz val="10"/>
        <rFont val="宋体"/>
        <charset val="1"/>
      </rPr>
      <t>子牙，机会难逢，时不可失；况天数已定，自难逃躲。你虽是下山，待你功成之时，自有上山之日。</t>
    </r>
    <r>
      <rPr>
        <sz val="10"/>
        <rFont val="Arial"/>
        <charset val="1"/>
      </rPr>
      <t>’</t>
    </r>
    <r>
      <rPr>
        <sz val="10"/>
        <rFont val="宋体"/>
        <charset val="1"/>
      </rPr>
      <t>子牙只得下山。</t>
    </r>
  </si>
  <si>
    <t>形容极其爱慕，不能丢开。现多形容非常留恋，舍不得离开。作谓语、定语、状语；用于对人或事物等。</t>
  </si>
  <si>
    <t>鹿车共挽</t>
  </si>
  <si>
    <t>妻乃悉归侍御服饰，更着短布裳，与宣共挽鹿车归乡里。</t>
  </si>
  <si>
    <t>旧时称赞夫妻同心，安贫乐道。鹿车：古时的一种小车；挽：拉。作谓语；用于夫妻。</t>
  </si>
  <si>
    <t>劳形苦神</t>
  </si>
  <si>
    <t>若夫终日暴露驰骋，劳神苦形，罢车马之用，抏士卒之精，费府库之财，而无德厚之恩，务在独乐，不顾众庶，忘国家之政，而贪雉兔之获，则仁者不由也。</t>
  </si>
  <si>
    <t>劳累形体，费尽精神；指用心用力，认真干事。形：形体；神：精神。</t>
  </si>
  <si>
    <t>厉行节约</t>
  </si>
  <si>
    <t>要使我国富强起来，需要几十年艰苦奋斗的时间，其中包括执行厉行节约、反对浪费这样一个勤俭建国的方针。</t>
  </si>
  <si>
    <t>严格地实行节省。△用于经济生活方面。</t>
  </si>
  <si>
    <t>良辰媚景</t>
  </si>
  <si>
    <t>你纵宝马，跳金鞍，玩玉京，迷恋着良辰媚景。</t>
  </si>
  <si>
    <t>意思是美好的时光和景物。</t>
  </si>
  <si>
    <t>老老少少</t>
  </si>
  <si>
    <t>此时众百姓闻得有人揭榜，登时四方轰动，老老少少，无数百姓，都围着观看。</t>
  </si>
  <si>
    <t>指老人与小孩；形容人很多。</t>
  </si>
  <si>
    <t>楼台近水</t>
  </si>
  <si>
    <t>楼台近水涵明鉴，草树连空写素屏。</t>
  </si>
  <si>
    <t>水边的楼台先得到月光。比喻能优先得到利益或便利的某种地位或关系。</t>
  </si>
  <si>
    <t>老死牖下</t>
  </si>
  <si>
    <t>疾时处北牖下，死而迁之当牖下。</t>
  </si>
  <si>
    <t>后因以“老死牖下”谓终其天年。老死于窗下。谓善终天年。比喻无所作为，碌碌终生。△贬义。用于人生。</t>
  </si>
  <si>
    <t>礼不下庶人</t>
  </si>
  <si>
    <t>国君抚式，大夫下之；大夫抚式，士人下之；礼不下庶人。刑不上大夫，刑人不在君侧。</t>
  </si>
  <si>
    <t>不要求平民百姓讲究礼仪；意思是他们不配讲礼。</t>
  </si>
  <si>
    <t>龙骧蠖屈</t>
  </si>
  <si>
    <t>盖圣人握金镜，阐风烈，龙骧蠖屈，从道污隆。</t>
  </si>
  <si>
    <t>比喻随时屈伸、上下。骧，上举。蠖，蛾的幼虫，靠一屈一伸爬行。比喻随时上下屈伸，不能始终如一。△含贬义。多用于人品方面。</t>
  </si>
  <si>
    <t>连皮带骨</t>
  </si>
  <si>
    <t>我只愿这会子立刻我死了，把心迸出来你们瞧见了，然后连皮带骨一概都化成一股灰。</t>
  </si>
  <si>
    <t>列土封疆</t>
  </si>
  <si>
    <t>方制海内非为天子，列土封疆非为诸侯，皆以为民也。</t>
  </si>
  <si>
    <t>列：同“裂”。封疆：划定疆界。帝王将土地分封给大臣。列，同“裂”。帝王把土地分封给臣下。△只用于形容封建社会。</t>
  </si>
  <si>
    <t>劣倦罢极</t>
  </si>
  <si>
    <t>颜氏之子，已曾驰过孔子于涂矣，劣倦罢极，发白齿落。</t>
  </si>
  <si>
    <t>形容疲倦到了极点。罢：通“疲”。</t>
  </si>
  <si>
    <t>良莠不齐</t>
  </si>
  <si>
    <t>至我辈之中；好丑不一；亦如人类之内；良莠不齐。</t>
  </si>
  <si>
    <t>莠：类似谷子的野草。好苗和野草混杂在一起。常比喻好人和坏人难以区分。比喻好人和坏人难以区分。莠，狗尾巴草。好苗和野草混长在一起。比喻好坏不一。△用于描写好人坏人难以区分的场合。</t>
  </si>
  <si>
    <t>览闻辩见</t>
  </si>
  <si>
    <t>谓见多识广，能说会道。汉袁康听得多见得广。形容广闻博见。△褒义。用于写人的经历学识。</t>
  </si>
  <si>
    <t>柳腰莲脸</t>
  </si>
  <si>
    <t>药诀棋经思致论，柳腰莲脸本忘情。</t>
  </si>
  <si>
    <t>腰如柳，脸似莲。形容女性之美。亦代指美女。像柳一样细的腰，像莲花一样美的脸。形容女子美丽。也指美丽的女子。△多用于美女。</t>
  </si>
  <si>
    <t>龙岫</t>
  </si>
  <si>
    <t>梁孝王好营宫室苑囿之乐，作曜华之宫，筑兔园，园中有百灵山，山有肤寸石、落猿巖、栖龙岫，又有雁池。</t>
  </si>
  <si>
    <t>后因以“龙岫”泛指精美的湖山建筑。</t>
  </si>
  <si>
    <t>路人皆知</t>
  </si>
  <si>
    <t>司马昭之心，路人皆知。</t>
  </si>
  <si>
    <t>指人所共知的野心。过路人个个都知道。比喻人所共知。△多用于消息、事情方面。</t>
  </si>
  <si>
    <t>利口捷给</t>
  </si>
  <si>
    <t>夫绛侯、东阳侯称为长者，此两人言事，曾不能出口，岂敩此啬夫谍谍利口捷给哉！</t>
  </si>
  <si>
    <t>给：言辞敏捷。谓能说会道，言辞敏捷，善于应对。形容口舌伶俐。△多用于口才。</t>
  </si>
  <si>
    <t>伶俐乖巧</t>
  </si>
  <si>
    <t>却说蒋兴歌跟随父亲做客，走了几遍，学得伶俐乖巧，生意行中，百般都会。</t>
  </si>
  <si>
    <t>伶俐：机灵；乖巧：合人心意。形容人机警，让人满意。</t>
  </si>
  <si>
    <t>利己损人</t>
  </si>
  <si>
    <t>深耕浅种尚有天灾，利己损人岂无果报!</t>
  </si>
  <si>
    <t>为了使自己得到好处而损害别人利益。作谓语、宾语、定语；指损害别人。</t>
  </si>
  <si>
    <t>陆离光怪</t>
  </si>
  <si>
    <t>见船上扎着无数五色的彩球，夹着各色的鲜花，陆离光怪，纸醉金迷。</t>
  </si>
  <si>
    <t>形容现象奇异，色彩繁杂。</t>
  </si>
  <si>
    <t>碌碌庸流</t>
  </si>
  <si>
    <t>遍观都下从事，皆碌碌庸流，琐琐凡辈。</t>
  </si>
  <si>
    <t>碌碌：平庸貌。谓平庸无能之辈。</t>
  </si>
  <si>
    <t>历井扪天</t>
  </si>
  <si>
    <t>诸子送我，历井扪天，汝不忘我，我不忘先。</t>
  </si>
  <si>
    <t>手能触天。形容极高。井，星宿名。身历井，手摸天。形容地势高峻。△多用于形容山高。</t>
  </si>
  <si>
    <t>鸾胶再续</t>
  </si>
  <si>
    <t>西海献鸾胶，武帝弦断，以胶续之，弦两头遂两着。终日射，不断。帝大悦。</t>
  </si>
  <si>
    <t>传说中的一种胶，能把弓弦断处粘在一起，鸾胶：传说中的一种胶，能把弓弦断处粘在一起。后用以指男子续娶。</t>
  </si>
  <si>
    <t>来日方长</t>
  </si>
  <si>
    <t>某到郡后，颇与郡人相安，日来四境无虞，早收中熟，觉风雨如期，晚稻亦可望，惟是力绵求牧，来日方长。</t>
  </si>
  <si>
    <t>未来的日子还长着哩。暗示事情还大有可为或以后还有机会。以后的日子还长着哩。方，正。①事情可从容，不必急于求成。②展望未来，事情大有可为。△多用于写对未来事物的态度。</t>
  </si>
  <si>
    <t>良贾深藏</t>
  </si>
  <si>
    <t>良贾深藏若虚，君子有盛教如无。</t>
  </si>
  <si>
    <t>意思是会做买卖的人把贵重的东西深深收藏起来，不让你摸清底细，比喻真正有学识的人不在人前表露；亦作“良贾深藏若虚”。</t>
  </si>
  <si>
    <t>雷轰电转</t>
  </si>
  <si>
    <t>抵多少雷轰电转，可正是海沸也那河翻。</t>
  </si>
  <si>
    <t>形容人马厉声呼叫。</t>
  </si>
  <si>
    <t>驴心狗肺</t>
  </si>
  <si>
    <t>何故苦苦贪私，思量独吃自疴，反把家里东西送与没些相干之人? 不知驴心狗肺，怎样生的?</t>
  </si>
  <si>
    <t>比喻人心凶狠恶毒。</t>
  </si>
  <si>
    <t>力竭声嘶</t>
  </si>
  <si>
    <t>自设身以当此境，度未有不索然气沮，力竭声嘶，一蹶再蹶，而吾丧我者。</t>
  </si>
  <si>
    <t>力气用尽，嗓子喊哑。</t>
  </si>
  <si>
    <t>鹿皮苍璧</t>
  </si>
  <si>
    <t>上与汤既造白鹿皮币，问异。异曰：‘今王侯朝贺以仓璧，直数千，而其皮荐反四十万，本末不相称。’</t>
  </si>
  <si>
    <t>后以“鹿皮苍璧”谓本末不相称。苍璧，青璧。后因以“鹿皮苍璧”指本末不相称。△用于指主次不分。</t>
  </si>
  <si>
    <t>恋新忘旧</t>
  </si>
  <si>
    <t>从他别后，杳无半纸音书，多应他恋新忘旧，撇得我一日三飡如醉痴。</t>
  </si>
  <si>
    <t>爱慕新的，忘了旧的，爱情不专一。爱着新的，忘了原来的。△贬义。用于婚姻爱情方面。</t>
  </si>
  <si>
    <t>燎毛</t>
  </si>
  <si>
    <t>夫以鸿毛燎于炉炭之上，必无事矣。且以雕鸷之秦，行怨暴之怒，岂足道哉！</t>
  </si>
  <si>
    <t>用火烧毛发，比喻事情极其容易。</t>
  </si>
  <si>
    <t>龙章凤姿</t>
  </si>
  <si>
    <t>嵇康身长七尺八寸，风姿特秀</t>
  </si>
  <si>
    <t>比喻神采非凡。龙的文采，凤的姿容。①比喻人的气质仪表非凡。比喻出身高贵。△褒义。多用于写仪表。</t>
  </si>
  <si>
    <t>乱人耳目</t>
  </si>
  <si>
    <t>我倒疑惑那是吴荪甫他们故意造的谣言，乱人耳目！</t>
  </si>
  <si>
    <t>乱：扰乱。作谓语、定语；指故意去迷惑人，</t>
  </si>
  <si>
    <t>理屈词穷</t>
  </si>
  <si>
    <t>子路之言，非其本意，但理屈词穷，而取辩于口以御人耳。故夫子不斥其非，而特恶其佞也。</t>
  </si>
  <si>
    <t>屈：亏。穷：穷尽。理由站不住脚，被驳得无话可说。因理亏而没话可说。△贬义。多用于语言方面。</t>
  </si>
  <si>
    <t>留犊</t>
  </si>
  <si>
    <r>
      <rPr>
        <sz val="10"/>
        <rFont val="宋体"/>
        <charset val="1"/>
      </rPr>
      <t>其始之官，乘薄軬车，黄牸牛，布被囊。居官岁余，牛生一犊。及其去，留其犊，谓主簿曰：</t>
    </r>
    <r>
      <rPr>
        <sz val="10"/>
        <rFont val="Arial"/>
        <charset val="1"/>
      </rPr>
      <t>‘</t>
    </r>
    <r>
      <rPr>
        <sz val="10"/>
        <rFont val="宋体"/>
        <charset val="1"/>
      </rPr>
      <t>令来时本无此犊，犊是淮南所生有也。</t>
    </r>
    <r>
      <rPr>
        <sz val="10"/>
        <rFont val="Arial"/>
        <charset val="1"/>
      </rPr>
      <t>’</t>
    </r>
    <r>
      <rPr>
        <sz val="10"/>
        <rFont val="宋体"/>
        <charset val="1"/>
      </rPr>
      <t>群吏曰：</t>
    </r>
    <r>
      <rPr>
        <sz val="10"/>
        <rFont val="Arial"/>
        <charset val="1"/>
      </rPr>
      <t>‘</t>
    </r>
    <r>
      <rPr>
        <sz val="10"/>
        <rFont val="宋体"/>
        <charset val="1"/>
      </rPr>
      <t>六畜不识父，自当随母。</t>
    </r>
    <r>
      <rPr>
        <sz val="10"/>
        <rFont val="Arial"/>
        <charset val="1"/>
      </rPr>
      <t>’</t>
    </r>
    <r>
      <rPr>
        <sz val="10"/>
        <rFont val="宋体"/>
        <charset val="1"/>
      </rPr>
      <t>苗不听，时人皆以为激，然由此名闻天下。</t>
    </r>
  </si>
  <si>
    <t>又后因以“留犊”用为廉吏的典故。</t>
  </si>
  <si>
    <t>凌霄之志</t>
  </si>
  <si>
    <t>遇风尘之会，必有凌霄之志，惟宜急其羁绊。</t>
  </si>
  <si>
    <t>形容远大的志向。</t>
  </si>
  <si>
    <t>龙楼凤阙</t>
  </si>
  <si>
    <t>龙楼凤阙郁峥嵘，深宫不闻更漏声。</t>
  </si>
  <si>
    <t>帝王宫阙。</t>
  </si>
  <si>
    <t>戮力壹心</t>
  </si>
  <si>
    <t>臧昭伯率从者将盟，载书曰：‘戮力壹心，好恶同之。’</t>
  </si>
  <si>
    <t>戮力：并力，合力。作谓语、状语；形容团结一致。</t>
  </si>
  <si>
    <t>栎阳雨金</t>
  </si>
  <si>
    <t>〔献公〕十八年，雨金栎阳。</t>
  </si>
  <si>
    <t>后因以“栎阳雨金”喻意外的恩赐。比喻喜出望外的恩典。△褒义。含有对赐予者感激的意思。</t>
  </si>
  <si>
    <t>例行差事</t>
  </si>
  <si>
    <t>现在还要来查对一番，只不过是为了完成例行差事罢了。</t>
  </si>
  <si>
    <t>按照规定或惯例处理的公事。</t>
  </si>
  <si>
    <t>龙章凤彩</t>
  </si>
  <si>
    <t>君纯德天资，大材灵降，龙章凤彩，凝脂点漆。</t>
  </si>
  <si>
    <t>不凡的仪表风采。龙章，龙纹，龙形。凤彩，凤的色彩。龙的纹路，凤的色彩。比喻人的气质仪表不凡。△褒义。用于人的气质仪表。</t>
  </si>
  <si>
    <t>理直气壮</t>
  </si>
  <si>
    <t>我司马貌一生鲠直，并无奸佞，便提我到阎罗殿前，我也理直气壮，不怕甚的！</t>
  </si>
  <si>
    <t>理由正确、充分，说话气势就旺盛。理由正确充分，胆气豪壮。△褒义。用于言谈方面。</t>
  </si>
  <si>
    <t>聊备一格</t>
  </si>
  <si>
    <t>余于别集中求其措语无害大雅者择录一二，非赏其工也，聊备一格而已。</t>
  </si>
  <si>
    <t>姑且备为一种风格或格式。清陈廷焯姑且备为一种风格。△多用作自谦之词。</t>
  </si>
  <si>
    <t>里丑捧心</t>
  </si>
  <si>
    <t>西施病心而矉其里，其里之丑人见而美之，归亦捧心而矉其里。其里之富人见之，坚闭门而不出；贫人见之，挈妻子而去之走。</t>
  </si>
  <si>
    <t>比喻妄学别人而愈见其丑。比喻盲目仿效他人导致更坏后果。△贬义。多用于写盲目学习。</t>
  </si>
  <si>
    <t>伶仃孤苦</t>
  </si>
  <si>
    <t>伶仃孤苦，至于成立。</t>
  </si>
  <si>
    <t>无依无靠，孤独困苦。伶仃，一本作“零丁”。</t>
  </si>
  <si>
    <t>纶册</t>
  </si>
  <si>
    <t>复降纶册，徽采兼明，影迹交战，水烟相薄。</t>
  </si>
  <si>
    <t>指皇帝的册命。</t>
  </si>
  <si>
    <t>履险如夷</t>
  </si>
  <si>
    <t>夷：平地。走危险之处如平地。形容勇敢，不畏困难或本领高强。走险地就像走平地一样。比喻身处险境却毫不畏惧。也比喻本领高强。△褒义。多用于勇气方面。</t>
  </si>
  <si>
    <t>流落风尘</t>
  </si>
  <si>
    <t>我则为十载萤窗苦学文，惭愧杀万里鹏程未致身，因此上甘流落在风尘。</t>
  </si>
  <si>
    <t>流落：因生活所迫而留居他乡；风尘：指纷扰的生活。穷困潦倒，漂泊江湖。</t>
  </si>
  <si>
    <t>泪如绠縻</t>
  </si>
  <si>
    <t>临穴呼苍天，涕下如绠縻。</t>
  </si>
  <si>
    <t>绠縻：绳索。眼泪流得像绳索一样，连续不断。形容极度悲伤。</t>
  </si>
  <si>
    <t>略知一二</t>
  </si>
  <si>
    <t>花子道:‘武艺也略知一二。’</t>
  </si>
  <si>
    <t>稍微知道一点。△常用作谦词。</t>
  </si>
  <si>
    <t>两泪汪汪</t>
  </si>
  <si>
    <t>回到店中，只叫得苦，两泪汪汪的坐着纳闷。</t>
  </si>
  <si>
    <t>两只眼睛里都是泪水，形容心里极为哀苦。汪汪：眼睛里充满泪水的样子。</t>
  </si>
  <si>
    <t>耒耨之教</t>
  </si>
  <si>
    <t>耒、耨：上古时代翻土锄草的农具，借指耕作。后因以“耒耨之教”用为传授农业耕作技术。耒、耨，古代耕作用具，借指耕作。农业耕作技术的传授。△多用于农耕方面。</t>
  </si>
  <si>
    <t>绿衣使者</t>
  </si>
  <si>
    <t>其时仆妾辈并无所觉、惟有鹦鹉一只在堂前架上。洎杀崇义之后，其妻却令童仆四散寻觅其夫。遂经府陈词，言其夫不归，窃虑为人所害。府县官吏，日夜捕贼。涉疑之人及童仆辈，经栲捶者百数人，莫究其弊。后来县官等舟诣崇义家检校。其架上鹦鹉忽然声屈，曰：‘杀家主者，刘氏、李弇也。’官吏等遂执缚刘氏及捕李弇下狱，备招情款。府尹具事案奏闻，明皇叹讶久之。其刘氏、李弇依刑处死，封鹦鹉为‘绿衣使者’，付后官养喂、张说后为《绿衣使者传》，好事者传之。</t>
  </si>
  <si>
    <t>①指鹦鹉。②近现代称邮递员。△褒义。多指邮递员。</t>
  </si>
  <si>
    <t>立少观多</t>
  </si>
  <si>
    <t>立少而观多，则天下怀之矣。</t>
  </si>
  <si>
    <t>谓略一作为而影响很大。</t>
  </si>
  <si>
    <t>灵牙利齿</t>
  </si>
  <si>
    <t>而这种种心情，竟又使得她这个灵牙利齿忽然笨得再也说不出话来。</t>
  </si>
  <si>
    <t>比喻善于说话的人。含褒义</t>
  </si>
  <si>
    <t>镂冰雕琼</t>
  </si>
  <si>
    <t>刘梦得如镂冰雕琼，流光自照。</t>
  </si>
  <si>
    <t>①比喻作品风格明洁。琼，美玉。雕刻冰块美玉。比喻作品风格明快。比喻作品构思巧妙。△褒义。用于形容文学作品风格、构思。</t>
  </si>
  <si>
    <t>柳莺花燕</t>
  </si>
  <si>
    <t>青山隐居心自远，放浪他柳莺花燕。</t>
  </si>
  <si>
    <t>谓柳上莺歌，花间燕语。指美好的春景。柳上莺，花间燕。形容春景如画。△多用于描写春景。</t>
  </si>
  <si>
    <t>龙章麟角</t>
  </si>
  <si>
    <t>天下规矩见卓绝，龙章麟角诸公子。</t>
  </si>
  <si>
    <t>比喻珍希，不凡。龙章，龙纹，龙形。麟角，麒麟的角。比喻少见的、不凡的。△褒义。多用于称美人子弟。</t>
  </si>
  <si>
    <t>劳问不绝</t>
  </si>
  <si>
    <t>永始、元延间，比年日蚀，故久不还放，玺书劳问不绝。</t>
  </si>
  <si>
    <t>慰问的人接连不断。劳问：慰问。</t>
  </si>
  <si>
    <t>犁庭扫穴</t>
  </si>
  <si>
    <t>固已犁其庭，扫其闾，郡县而置之。</t>
  </si>
  <si>
    <t>后以“犁庭扫穴”谓彻底摧毁敌对势力。犁平庭院，扫荡巢穴。比喻彻底摧毁对方。△褒义。多用于军事斗争方面。</t>
  </si>
  <si>
    <t>裂土分茅</t>
  </si>
  <si>
    <t>四方各依其方色皆以黄土覆之，其割土与之时，苴以白茅，用白茅裹土与之。</t>
  </si>
  <si>
    <t>古代王者以五色土分封诸侯。东方青，南方赤，西方白，北方黑。分封时，各取其方色土，覆以黄土，用白茅包之作为诸侯建国的象征。后因以“裂土分茅”指分封诸侯。</t>
  </si>
  <si>
    <t>牢甲利兵</t>
  </si>
  <si>
    <t>戍卒陈胜，兴于大泽，攘臂袒右，称为大楚，而天下响应，当此之时，非有牢甲利兵，劲弩强冲也。</t>
  </si>
  <si>
    <t>泛指精良的武器。坚固的铠甲，锐利的兵器。形容武器精良。△多用于武器装备。</t>
  </si>
  <si>
    <t>怜新弃旧</t>
  </si>
  <si>
    <t>第三十七回:“妾虽贵，然叔隗先配，且有子矣，岂可怜新弃旧乎？</t>
  </si>
  <si>
    <t>爱怜新的，厌弃旧的。多指爱情不专一。喜欢新的，厌弃旧的。△贬义。多用于爱情婚姻方面。</t>
  </si>
  <si>
    <t>老牛破车</t>
  </si>
  <si>
    <t>常乘赢牛笨车；逢峻卤簿；即屏往道侧。</t>
  </si>
  <si>
    <t>比喻做事缓慢拖拉，效率很低。年老力衰的牛拉着破旧不堪的车。比喻做事慢腾腾，效率很低。△贬义。多用于办事效率方面。</t>
  </si>
  <si>
    <t>历精图治</t>
  </si>
  <si>
    <t>历精图治，将大有为。</t>
  </si>
  <si>
    <t>振奋精神，力图治理好国家。</t>
  </si>
  <si>
    <t>掠影浮光</t>
  </si>
  <si>
    <t>一个正视现实的人，不会只是去强调这掠影浮光，但亦决不故意去抹煞它，而是会用全副心肠去辨别、去探究。</t>
  </si>
  <si>
    <t>意思是指浮光掠影，浮于表面不深入。</t>
  </si>
  <si>
    <t>乐天任命</t>
  </si>
  <si>
    <t>像这样乐天任命的民族，我们将如之何呢？</t>
  </si>
  <si>
    <t>顺从天意安排，听从命运摆布。郑振铎△贬义。多用于人生态度。</t>
  </si>
  <si>
    <t>龙腾虎踯</t>
  </si>
  <si>
    <t>有拿破仑之龙腾虎踯，而后率轻躁之拉丁人震慑全欧。</t>
  </si>
  <si>
    <t>比喻勇猛冲击，势不可当；作定语、状语；用于比喻句。</t>
  </si>
  <si>
    <t>麟子凤雏</t>
  </si>
  <si>
    <t>麟子凤雏，生长家国。</t>
  </si>
  <si>
    <t>比喻贵族子孙或称誉佳子弟。小麒麟和小凤凰。比喻少年俊彦之士。也美称人子弟。△褒义。用于描写杰出少年。</t>
  </si>
  <si>
    <t>丽人天</t>
  </si>
  <si>
    <t>三月三日天气新，长安水边多丽人。</t>
  </si>
  <si>
    <t>后因以“丽人天”指美好宜人的天气。</t>
  </si>
  <si>
    <t>鲁阳麾戈</t>
  </si>
  <si>
    <t>鲁阳麾戈兮转西日，陶侃折翼兮登于上玄。</t>
  </si>
  <si>
    <t>连阶累任</t>
  </si>
  <si>
    <t>臣江淮孤贱，愚蒙小生，经学行能，无可算录。遭值太平，先人余福，得以弱冠特蒙征用，连阶累任，遂极台阁。</t>
  </si>
  <si>
    <t>谓官吏接连升迁连任。阶，官阶，官位的等第。官阶一再提升，职位一再连任。△多用于形容职位的升迁。</t>
  </si>
  <si>
    <t>六经注我</t>
  </si>
  <si>
    <t>或问先生：何不著书？对曰：六经注我！我注六经！</t>
  </si>
  <si>
    <t>用各种经典著作中的论断来解释和证明自己的观点，为自己的议论服务。注：解释；我：自己的观点。</t>
  </si>
  <si>
    <t>鸾俦凤侣</t>
  </si>
  <si>
    <t>何不与舍侄女竟成鸾俦凤侣，便完了一件百年的大事。</t>
  </si>
  <si>
    <t>谓男女欢爱如鸾凤般相偕作伴。喻夫妻。鸾，凤凰之类的神鸟。俦，伴侣。比喻男女成双成对。△褒义。多用于婚姻爱情方面。</t>
  </si>
  <si>
    <t>老实疙瘩</t>
  </si>
  <si>
    <t>我发现他其实是个愚木懦弱净存着侥幸心理指望别人帮他走运的老实疙瘩。</t>
  </si>
  <si>
    <t>意思指忠厚老实的人。作宾语、定语；指老实人。</t>
  </si>
  <si>
    <t>邻家笛</t>
  </si>
  <si>
    <t>处处邻家笛，飘飘客子蓬。</t>
  </si>
  <si>
    <t>礼乐刑政</t>
  </si>
  <si>
    <t>朝廷礼乐刑政之事，未尝在于学。学者亦漠然自以为礼乐刑政为有司之事，而非己所当知也。</t>
  </si>
  <si>
    <t>乐：乐教，指统治阶级利用音乐来“教化”人民。礼法、乐教、刑罚以及各项政令。旧时统治阶级采取的几方面重大的治国措施。</t>
  </si>
  <si>
    <t>利锁名牵</t>
  </si>
  <si>
    <t>不可使尘网名韁拘锁，怡然长笑。</t>
  </si>
  <si>
    <t>名和利就象锁链一样把人牵制束缚住了，牵：牵制。名和利就象锁链一样把人牵制束缚住了。</t>
  </si>
  <si>
    <t>连枝同气</t>
  </si>
  <si>
    <t>故父母之于子也，子之于父母也，一体而两分，同气而异息。</t>
  </si>
  <si>
    <t>比喻同胞兄弟姐妹或情如兄弟的亲密关系。</t>
  </si>
  <si>
    <t>累土聚沙</t>
  </si>
  <si>
    <t>苟能精致，累土聚沙，福钟不朽。</t>
  </si>
  <si>
    <t>比喻积累收聚。垒集沙土。比喻收集。△多用于写事物的积累。</t>
  </si>
  <si>
    <t>吕武操莽</t>
  </si>
  <si>
    <t>即不爱皇，即不爱国，亦当爱身家，其忍听吕武操莽为我写卖奴契也？</t>
  </si>
  <si>
    <t>吕雉、武则天、曹操、王莽的合称，旧时都被认为是以阴谋手段篡夺君位的野心家。因用以指窃取政权的国贼。吕雉、武曌、曹操、王莽的合称。旧时普遍认为上述四人是靠阴谋手段篡夺权位的，后因以“吕武操莽”指称窃国大盗。△贬义。用于窃国之人。</t>
  </si>
  <si>
    <t>聊复尔尔</t>
  </si>
  <si>
    <t>那万生舞罢了，轻轻放在匣里，神色自若。那些看的人没一个不喝采。云生也大叫道：‘神乎技矣！’万生答道：‘未能免俗，聊复尔尔。’</t>
  </si>
  <si>
    <t>意思是姑且如此而已 。</t>
  </si>
  <si>
    <t>力倍功半</t>
  </si>
  <si>
    <t>故事半古之人，功必倍之。</t>
  </si>
  <si>
    <t>犹事倍功半。形容费力大，收效小。形容费力大，收效小。花费的心力多而收效少。△贬义。用于形容办事效率。</t>
  </si>
  <si>
    <t>辽天华表</t>
  </si>
  <si>
    <t>辽天华表苍茫里，千载何人识令威？</t>
  </si>
  <si>
    <t>含义是指久别的故乡。指久别的故乡。</t>
  </si>
  <si>
    <t>来去分明</t>
  </si>
  <si>
    <t>原想等终了母亲的天年，雪了父亲的大恨，我把这口气也交还太空，便算完了我这生的事业，那时叫世人知我冰清玉洁，来去分明，也原谅我这不守闺门是出于万分无奈，不曾玷辱门庭。</t>
  </si>
  <si>
    <t>来人世清白，离开人世也清白。形容为人光明磊落。△褒义。用于人的行为品德方面。</t>
  </si>
  <si>
    <t>离经辨志</t>
  </si>
  <si>
    <t>比年入学，中年考校，一年视离经辨志，三年视敬业乐群。</t>
  </si>
  <si>
    <t>离：点断，离析。经：经书。辨：也作“辩”。辨别。点断经书句读，辨别学习的志趣和意向。这是古代考察学生的一个方面。也作“辩”。辨别。点断经书句读，辨别学习的志趣和意向。这是古代考察学生的一个方面。离，离析;辨，明察;志，史书。能读断经书史书的章节文句。△多用于读书方面。</t>
  </si>
  <si>
    <t>敛骨吹魂</t>
  </si>
  <si>
    <t>幸因约法之弘，承解网之宥，犹当降等薪粲，遂乃顿释钳赭，敛骨吹魂，还编黔庶。</t>
  </si>
  <si>
    <t>谓再造生灵，使死者复生。敛骨，把散掉的骨头集结起来。吹魂，把离走的魂魄吹回体内。把散掉的骨头收集起来，把失落的魂魄吹回体内。比喻起死回生。△多用于写再生。</t>
  </si>
  <si>
    <t>囹圄生草</t>
  </si>
  <si>
    <t>故善为政者，田畴垦而国邑实，朝廷闲而官府治，公法行而幺曲止，仓廪食而囹圄空。</t>
  </si>
  <si>
    <t>是指监狱里长出野草。〖解释〗囹圄：监狱。</t>
  </si>
  <si>
    <t>两得其所</t>
  </si>
  <si>
    <t>意思是指对双方都有好处。</t>
  </si>
  <si>
    <t>冷言热语</t>
  </si>
  <si>
    <t>三官说：‘欲待回家，难见父母兄嫂；待不去，又受不得亡八冷言热语。’</t>
  </si>
  <si>
    <t>意思是犹冷言冷语。带讥讽意味的冷冰冰的话。</t>
  </si>
  <si>
    <t>露面抛头</t>
  </si>
  <si>
    <t>他是女流，倘被朝廷拿问，露面抛头，武成王体面何在?</t>
  </si>
  <si>
    <t>意思是原指妇女出现在大庭广众之中。现指公开露面。</t>
  </si>
  <si>
    <t>率土之滨</t>
  </si>
  <si>
    <t>溥天之下，莫非王土。率土之滨，莫非王臣。</t>
  </si>
  <si>
    <t>率：循。滨：泛指边界。古人以为中国四周都有海，故说“率土之滨”。'率，循，沿着。沿着国土的边涯。犹言普天之下，四海之内。△用于描述王土之广大。</t>
  </si>
  <si>
    <t>沦肌浃髓</t>
  </si>
  <si>
    <t>不浸于肌肤，不浃于骨髓。</t>
  </si>
  <si>
    <t>①比喻感受很深。比喻中毒很深。</t>
  </si>
  <si>
    <t>劳身焦思</t>
  </si>
  <si>
    <t>禹伤先人父鲧功之不成受诛，乃劳身焦思，居外十三年，过家门不敢入。</t>
  </si>
  <si>
    <t>劳苦身躯，苦思焦虑。劳动身体，苦于思虑。形容身体精神都很疲惫。△用于身心状况。</t>
  </si>
  <si>
    <t>礼贤远佞</t>
  </si>
  <si>
    <t>赵盾等屡屡进谏，劝灵公礼贤远佞，勤政亲民。</t>
  </si>
  <si>
    <t>敬重有才德的人，远离巧言献媚的人。礼待贤能之人，远离奸佞之徒。△多用以待人。</t>
  </si>
  <si>
    <t>龙姿凤采</t>
  </si>
  <si>
    <t>陶安见太祖龙姿凤采，也自羡得所主。</t>
  </si>
  <si>
    <t>形容姿态风采非凡。比喻仪态风采不凡。△褒义。用于描写人的气质仪表。</t>
  </si>
  <si>
    <t>量腹而食</t>
  </si>
  <si>
    <t>夫圣人量腹而食，度形而衣，节于己而已，贪污之心，奚由生哉？</t>
  </si>
  <si>
    <t>意思是形容自己加以节制。</t>
  </si>
  <si>
    <t>连篇累册</t>
  </si>
  <si>
    <t>世人作诗以敏捷为奇，以连篇累册为富，非知诗者也。</t>
  </si>
  <si>
    <t>意思是形容篇幅过多，文辞冗长，</t>
  </si>
  <si>
    <t>流水不庸</t>
  </si>
  <si>
    <t>流水不腐，户枢不蝼。</t>
  </si>
  <si>
    <t>长流的水不会腐臭。比喻事物经常运动，不易侵蚀；人经常运动，可以强身。</t>
  </si>
  <si>
    <t>笼禽槛兽</t>
  </si>
  <si>
    <t>既出郭，其心欣欣然，若笼禽槛兽之得逸，莫我如也。</t>
  </si>
  <si>
    <t>关闭在笼中之鸟兽。喻指不自由之身。关于笼中槛中的鸟兽。比喻失去自由的人。△多用于形容被囚被困之人。</t>
  </si>
  <si>
    <t>临财苟得</t>
  </si>
  <si>
    <t>逢见财宝就随便求取。指见利忘义。形容见利忘义。△贬义。多用于写人品行。</t>
  </si>
  <si>
    <t>虑不及远</t>
  </si>
  <si>
    <t>所以俛从事，循墙驰驱，志在宣力，虑不及远。</t>
  </si>
  <si>
    <t>远：长远，久远。考虑不到长远。形容目光短浅。</t>
  </si>
  <si>
    <t>烂醉如泥</t>
  </si>
  <si>
    <t>一岁三百六十日，三百五十九日斋，一日不斋醉如泥</t>
  </si>
  <si>
    <t>形容人喝醉酒后瘫软如泥。形容喝酒喝得醉成烂泥一般。△用于醉酒状态。</t>
  </si>
  <si>
    <t>离世遁上</t>
  </si>
  <si>
    <t>为故人行私，谓之‘不弃’；以公财分施，谓之‘仁人’；轻禄重身，谓之‘君子’；枉法曲亲，谓之‘有行’；弃官宠交，谓之‘有侠’；离世遁上，谓之‘高傲’；交争逆令，谓之‘刚材’。</t>
  </si>
  <si>
    <t>超脱世俗，回避君上</t>
  </si>
  <si>
    <t>立足之地</t>
  </si>
  <si>
    <t>你们这班狂妄之徒，还有立足之地么？</t>
  </si>
  <si>
    <t>比喻容身的地方。比喻容身的地方。站脚的地方。比喻存身的地方。△多用于写处境。</t>
  </si>
  <si>
    <t>零敲碎受</t>
  </si>
  <si>
    <t>将一把累世不磨的钝刀在你颈上锯来锯去，教你零敲碎受。</t>
  </si>
  <si>
    <t>用于折磨人，使人不断遭受痛苦</t>
  </si>
  <si>
    <t>凛凛威风</t>
  </si>
  <si>
    <t>有一个守旗壮士，冠簪鱼尾，甲皱龙鳞，身长一丈，凛凛威风，便是险道神郁保四。</t>
  </si>
  <si>
    <t>形容声势气派令人敬畏。凛凛：可敬畏的样子。</t>
  </si>
  <si>
    <t>陵阳钓</t>
  </si>
  <si>
    <t>陵阳子明者，乡人也，好钓鱼于旋溪。钓得白龙，子明惧，解钩拜而放之。后得白鱼，腹中有书，教子明服食之法。子明遂上黄山，采五石脂，沸水而服之。三年，龙来迎去，止陵阳山上百余年。</t>
  </si>
  <si>
    <t>后常以“陵阳钓”为垂钓之典。</t>
  </si>
  <si>
    <t>怜贫恤苦</t>
  </si>
  <si>
    <t>此间有一李相公仗义，专一怜贫恤苦。</t>
  </si>
  <si>
    <t>同情、周济贫苦的人。同情和体恤贫苦的人。△褒义。用于人际关系方面。</t>
  </si>
  <si>
    <t>龙翔凤舞</t>
  </si>
  <si>
    <t>山势自西北来，如龙翔凤舞，掀腾而下，至凤凰山止。</t>
  </si>
  <si>
    <t>翔，飞。形容山势蜿蜒起伏，雄伟壮观。形容书法遒劲豪放，挥洒自如。△本义中性，后起为褒义。多用于书法方面。</t>
  </si>
  <si>
    <t>怜贫惜老</t>
  </si>
  <si>
    <t>难得老太太和姑奶奶并那些小姐们，连各房里的姑娘们，都这样怜贫惜老照看我。</t>
  </si>
  <si>
    <t>同情爱护贫穷的、年老的人。同情穷人，体恤老人。△褒义。用于人际关系方面。</t>
  </si>
  <si>
    <t>林下清风</t>
  </si>
  <si>
    <t>我思女子之中，若通些文艺，必竟脱俗，就是不美，自有一种文雅可观，料不是油盐酱醋的恶气。必然言谈举止，都带些林下清风。</t>
  </si>
  <si>
    <t>多指指女子态度娴雅、举止大方。作宾语；用于女性。</t>
  </si>
  <si>
    <t>柳腰花态</t>
  </si>
  <si>
    <t>饶心性，镇厌厌多病，柳腰花态娇无力。</t>
  </si>
  <si>
    <t>形容女子婀娜娇美的体态。像柳树一样细的腰，像花一样美的姿态。形容女子婀娜美丽的身姿。△多用于写女子体态。</t>
  </si>
  <si>
    <t>落草为寇</t>
  </si>
  <si>
    <t>某今在这宜秋山虎头寨，落草为寇，也是不得已而为之。</t>
  </si>
  <si>
    <t>落草：逃入山林。寇：盗匪。指到山林等可以盘据的地方去当强盗。含贬义</t>
  </si>
  <si>
    <t>乐乐不殆</t>
  </si>
  <si>
    <t>乐乐兮其执道不殆也，照照兮其用知之明也。</t>
  </si>
  <si>
    <t>坚定不懈的样子。乐乐：坚定；殆：通“怠”，懈怠。</t>
  </si>
  <si>
    <t>量出为入</t>
  </si>
  <si>
    <t>我们实行的是钱多多出，钱少少出的原则，是‘量入为出’与‘量出为入’的配合，既照顾人民的负担能力，又照顾抗战的需要。</t>
  </si>
  <si>
    <t>根据支出来决定征收的数量。</t>
  </si>
  <si>
    <t>来往如梭</t>
  </si>
  <si>
    <t>云何。当此去，人生底事，来往如梭。待闲看秋风，洛水清波。</t>
  </si>
  <si>
    <t>来去不停，象织布机上的梭子似的；形容来往频繁。织布机上的梭子。</t>
  </si>
  <si>
    <t>流落天涯</t>
  </si>
  <si>
    <t>叹离阻！有恨流落天涯，谁念泣孤旅？</t>
  </si>
  <si>
    <t>穷困潦倒，到处漂泊；形容生活不安定，极为困苦。作谓语、定语；含贬义；指到外地飘泊。</t>
  </si>
  <si>
    <t>劳师废财</t>
  </si>
  <si>
    <t>旷日绵岁，劳师废财。</t>
  </si>
  <si>
    <t>劳顿军队，浪费军饷。：师：军队。</t>
  </si>
  <si>
    <t>累瓦结绳</t>
  </si>
  <si>
    <t>骈于辩者，累瓦结绳，窜句游心于坚白同异之间，而敝跬誉无用之言。非乎？而杨墨是已。</t>
  </si>
  <si>
    <t>比喻无用的言词。把瓦片重叠，把绳子打结。比喻无用的语言。△用于言辞方面。</t>
  </si>
  <si>
    <t>撩衣奋臂</t>
  </si>
  <si>
    <t>这些番役都撩衣奋臂，专等旨意。</t>
  </si>
  <si>
    <t>准备动手的样子。撩：揭起；奋：举起。揭开衣服，举起胳膊。形容准备动手的样子。</t>
  </si>
  <si>
    <t>浪迹浮踪</t>
  </si>
  <si>
    <t>想当日恨冲冲，乱离间家业空，浪迹浮踪，水远山重。</t>
  </si>
  <si>
    <t>到处漫游，行踪不定。</t>
  </si>
  <si>
    <t>莲步</t>
  </si>
  <si>
    <t>云鬟应节低，莲步随歌舞。</t>
  </si>
  <si>
    <t>莲步，汉语词汇。</t>
  </si>
  <si>
    <t>老朽无能</t>
  </si>
  <si>
    <t>以耽沈之利欲，役老朽之筋骸。</t>
  </si>
  <si>
    <t>形容人衰老不能做什么事情。老朽：衰老陈腐。作谓语、定语；用于自谦。</t>
  </si>
  <si>
    <t>龙兴云属</t>
  </si>
  <si>
    <t>云从龙，风从虎。</t>
  </si>
  <si>
    <t>喻王者兴起必遇贤臣良将。比喻明君出现必有贤臣良将辅佐。△褒义。用于写君臣际会。</t>
  </si>
  <si>
    <t>麟楦</t>
  </si>
  <si>
    <t>儿家刺史，贤声溢于关中，貂毂珠履，日集其门。以儿视之，率麟楦耳。</t>
  </si>
  <si>
    <t>意思是“ 麒麟楦 ”的省称。</t>
  </si>
  <si>
    <t>老生常谈</t>
  </si>
  <si>
    <r>
      <rPr>
        <sz val="10"/>
        <rFont val="宋体"/>
        <charset val="1"/>
      </rPr>
      <t>愿君侯上追文王六爻之旨，下思仲尼彖象之义，然后三公可决，青蝇可驱也。飏曰：</t>
    </r>
    <r>
      <rPr>
        <sz val="10"/>
        <rFont val="Arial"/>
        <charset val="1"/>
      </rPr>
      <t>‘</t>
    </r>
    <r>
      <rPr>
        <sz val="10"/>
        <rFont val="宋体"/>
        <charset val="1"/>
      </rPr>
      <t>此老生之常谭。</t>
    </r>
    <r>
      <rPr>
        <sz val="10"/>
        <rFont val="Arial"/>
        <charset val="1"/>
      </rPr>
      <t>’</t>
    </r>
  </si>
  <si>
    <t>老生：原指过去学识渊博的长者。形容谁都知道的东西，没有什么新鲜的吸引人的内容。老书生常说的话。△贬义。用于言论。原指年老书生的平凡议论。后泛指讲惯了的老话。</t>
  </si>
  <si>
    <t>连二赶三</t>
  </si>
  <si>
    <t>菊生不敢怠慢，连二赶三地穿好衣服，跳下床来。</t>
  </si>
  <si>
    <t>急忙；赶快。赶紧。△多用于描写行为。</t>
  </si>
  <si>
    <t>兰情蕙性</t>
  </si>
  <si>
    <t>你兰情蕙性，休害得愁眉蹙损。返旆期难订，泪盈盈，愿封书早早报泥金。</t>
  </si>
  <si>
    <t>比喻女子的人品贤淑娴雅。</t>
  </si>
  <si>
    <t>龙战鱼骇</t>
  </si>
  <si>
    <t>以视建武元年以后，十二年以前，龙战鱼骇，盖不侔矣。</t>
  </si>
  <si>
    <t>比喻战争激烈。龙战，形容战争非常激烈。△用于写战争的激烈程度。</t>
  </si>
  <si>
    <t>零碎不全</t>
  </si>
  <si>
    <t>只有感觉的材料十分丰富和合乎实际，才能根据这样的材料造出正确的概念和论理来。</t>
  </si>
  <si>
    <t>残：残破；缺：缺少；全：完整。残破、缺少，很不完全。</t>
  </si>
  <si>
    <t>来龙去脉</t>
  </si>
  <si>
    <t>此间前岗有块好地，来龙去脉，靠岭朝山，种种合格，乃大富贵之地。</t>
  </si>
  <si>
    <t>旧时迷信的人讲风水的话，认为山形地势像龙的血脉一样连贯着。比喻人物的来历或事情的前因后果。原是堪舆家术语，指山形走势如龙的血脉一样贯通。比喻人、事物的来历或事情的前因后果。△本义褒义，用于堪舆方面;比喻义转中性，多用于写人与事物的原委。</t>
  </si>
  <si>
    <t>立身行事</t>
  </si>
  <si>
    <t>降及司马相如，始以自叙为传，然其所叙者，但记自少及长立身行事而已。</t>
  </si>
  <si>
    <t>立身：指为人。行事：指行为。指处世待人所作所为。为人和所作所为。△用于写为人处事。</t>
  </si>
  <si>
    <t>篱壁间物</t>
  </si>
  <si>
    <t>桓玄素轻桓崖。崖在京下有好桃，玄连就求之，遂不得佳者。玄与殷仲文书，以为嗤笑，曰：‘德之休明，肃慎贡其楛矢；如其不尔，篱壁间物，亦不可得也。’</t>
  </si>
  <si>
    <t>后以“篱壁间物”指称家园中所产生之物，含有小视轻视或自谦之义。篱笆墙壁间的东西。指家园所产的平常东西。△多用于表示事物。</t>
  </si>
  <si>
    <t>六尘不染</t>
  </si>
  <si>
    <t>六尘不染，孤标水上之花。</t>
  </si>
  <si>
    <t>六尘：佛教语。即色、声、香、味、触、法。指排除物欲，不受尘俗的污染。六尘，指色、声、香、味、触、法。佛家语。谓摒除物欲杂念，保持身心洁净。△用于佛家。</t>
  </si>
  <si>
    <t>良玉不雕</t>
  </si>
  <si>
    <t>良玉不雕，美言不闻，何谓也？</t>
  </si>
  <si>
    <t>意思是美玉不用雕琢，保持其天然的美，比喻本质好不凭借修饰外表。</t>
  </si>
  <si>
    <t>廉静寡欲</t>
  </si>
  <si>
    <t>性廉静寡欲，淑人熊氏早卒，不再娶，独处斋阁者二十六年。</t>
  </si>
  <si>
    <t>廉：品行端正；静：脾气平和；寡欲：欲望很少指人的品德高尚，性格平和，没有什么奢望。寡欲：欲望很少。指人的品德高尚，性格平和，没有什么奢望。</t>
  </si>
  <si>
    <t>冷窗冻壁</t>
  </si>
  <si>
    <t>老身曲直不足言，冷窗冻壁作春温。</t>
  </si>
  <si>
    <t>形容贫寒。冰冷的窗户，结冻的墙壁。形容十分清冷。△多用于描写冬景。</t>
  </si>
  <si>
    <t>落落晨星</t>
  </si>
  <si>
    <t>吾不幸，向所谓同年友，当其盛时，连辔举鏣，互绝九衢，若屏风然，今来，落落如晨星之相望。</t>
  </si>
  <si>
    <t>比喻非常稀少。一般形容真心的朋友越来越少。落落：稀疏的样子；晨星：早晨天空中的星星。一般形容真心的朋友越来越少</t>
  </si>
  <si>
    <t>龙标夺归</t>
  </si>
  <si>
    <t>大魁首夺龙标，卢肇黄颇缘宜春人，同举。郡守独饯颇，明年，肇状元及第。归。郡守接甚厚。向道是龙刚不信，果然夺得锦标归，守大惭。</t>
  </si>
  <si>
    <t>地名。即今湖南省·黔阳县。指唐代诗人王昌龄。龙船竞渡时争夺的锦标。犹龙榜、龙虎榜。</t>
  </si>
  <si>
    <t>连天匝地</t>
  </si>
  <si>
    <t>那管他翻云覆雨把冤家构，连天匝地兵戈斗，真个是一往冥鸿不可求。</t>
  </si>
  <si>
    <t>形容规模大，数量多。匝地，遍地。形容数量很多，规模巨大。△多用于描写人或生物数量之多、规模之大。</t>
  </si>
  <si>
    <t>连枝并头</t>
  </si>
  <si>
    <t>这一桩婚媾与卿卿可正是连枝并头。</t>
  </si>
  <si>
    <t>连理枝和并头莲。比喻美满的婚姻。连枝，连理枝，两棵树枝条长在一起。并头，并蒂花，两朵花并排开在同一个花茎上。两棵树的树枝长在一块，两朵花并排开在一枝茎上。比喻夫妻成双结对。△褒义。用于爱情婚姻。</t>
  </si>
  <si>
    <t>留中不出</t>
  </si>
  <si>
    <t>皇帝把臣下的奏章留在宫禁中，不交议也不批答。作谓语、宾语、定语；用于封建文书等。</t>
  </si>
  <si>
    <t>量小力微</t>
  </si>
  <si>
    <t>现在的各种小周刊，虽然量小力微，却是小集团或单身的短兵战，在黑暗中，时见匕首的闪光。</t>
  </si>
  <si>
    <t>形容数量少，力量单薄。△多用于形容微小的事物。</t>
  </si>
  <si>
    <t>撩云拨雨</t>
  </si>
  <si>
    <t>只亏你撩云拨雨不胡颜，我自有偷香手段，窃玉机关。</t>
  </si>
  <si>
    <t>调弄风情。挑逗风情。△多用于写男女私情。</t>
  </si>
  <si>
    <t>连城之价</t>
  </si>
  <si>
    <t>赵惠文王时，得楚和氏璧，秦昭王闻之，使人遗赵王书，愿以十五城请易璧。</t>
  </si>
  <si>
    <t>形容物品珍贵，价值极高。</t>
  </si>
  <si>
    <t>冷水浇背</t>
  </si>
  <si>
    <t>红玉听了，总如冷水浇背一般，唇也青了，面也白了，做声不得。</t>
  </si>
  <si>
    <t>冷水从背上浇下来。比喻一下子使人心受震动或彻底失望。比喻一下子使人心受震动或彻底失望。冷水浇到背上。比喻令人扫兴或大失所望。也比喻令人醒悟。△多用于描写精神状态。</t>
  </si>
  <si>
    <t>兰形棘心</t>
  </si>
  <si>
    <t>若夫丽色妖容，高才美辞，貌足倾城，言以乱国，此乃兰形棘心，玉曜瓦质，在邦必危，在家必亡。</t>
  </si>
  <si>
    <t>外表和善，内心险恶。兰：兰草；棘：荆棘。</t>
  </si>
  <si>
    <t>揽辔中原</t>
  </si>
  <si>
    <t>劫余仍遣同舟济，揽辔中原共死生。</t>
  </si>
  <si>
    <t>意思是指刷新政治，澄清天下的抱负。也比喻人在负责一件工作之始，即立志要刷新这件工作，把它做好。</t>
  </si>
  <si>
    <t>燎发摧枯</t>
  </si>
  <si>
    <t>攻如燎发，战似摧枯。</t>
  </si>
  <si>
    <t>消灭敌人极容易。燎发：火烧毛发；摧枯：折断枯木。比喻消灭敌人极容易。</t>
  </si>
  <si>
    <t>乐嗟苦咄</t>
  </si>
  <si>
    <t>故北面而事之，则伯己者至，先趋而后息，先问而后默，则什己者至，人趋己趋，则若己者至，凭几据杖，指麾而使，则厮役者至，乐嗟苦咄，则徒隶之人至矣。</t>
  </si>
  <si>
    <t>高兴时招唤，不高兴时责骂。形容对人态度恶劣。高兴时就呼唤，不高兴时就呵斥。形容喜怒无常，态度恶劣。△用于对人的态度。</t>
  </si>
  <si>
    <t>乐极生悲</t>
  </si>
  <si>
    <t>夫物盛而衰；乐极则悲。</t>
  </si>
  <si>
    <t>欢乐到极点，将转而发生悲伤之事。△多用于表示快乐过头的后果。</t>
  </si>
  <si>
    <t>临渴穿井</t>
  </si>
  <si>
    <t>穿：凿，挖。临到口渴时才去打井。比喻事到临头才想办法。</t>
  </si>
  <si>
    <t>流年似水</t>
  </si>
  <si>
    <t>形容时间一去不复返。流年：光阴。作主语、宾语；形容时间流逝之快。</t>
  </si>
  <si>
    <t>虑周意外</t>
  </si>
  <si>
    <t>钟中玉道：‘夫人明烛几先，虑周意外，诚得奸人之肺腑。’</t>
  </si>
  <si>
    <t>形容考虑得十分周到，连意料之外可能发生的事都想到了。△褒义。多用于计划、安排、想法方面等。</t>
  </si>
  <si>
    <t>绿蓑青笠</t>
  </si>
  <si>
    <t>西塞山前白鹭飞，桃花流水鳜鱼肥。青箬笠，绿蓑衣，斜风细雨不须归。</t>
  </si>
  <si>
    <t>绿草编的蓑衣，青竹编的斗笠。指渔翁的装束。</t>
  </si>
  <si>
    <t>临文不讳</t>
  </si>
  <si>
    <t>诗书不讳，临文不讳，庙中不讳。</t>
  </si>
  <si>
    <t>讳：避讳。封建社会，对君主或尊长名字不直接说出或写出，以示尊敬，但作文时，不须避讳。写文章时，无须避君主或尊长讳。△用于描写写文章没顾忌。</t>
  </si>
  <si>
    <t>落发为僧</t>
  </si>
  <si>
    <t>策少好浮图之说，乃落发为僧，居长安慈恩寺。</t>
  </si>
  <si>
    <t>指剃光头发做僧人。落发：剃光头发；为僧：做僧人。剃光头发做僧人。</t>
  </si>
  <si>
    <t>良时美景</t>
  </si>
  <si>
    <t>良时美景，始云蒸而电激；临水登山，忽风流而雨散。</t>
  </si>
  <si>
    <t>美好的时光和景物，</t>
  </si>
  <si>
    <t>临锋决敌</t>
  </si>
  <si>
    <t>孔公绪清谈高论，嘘枯吹生。并无军旅之才，执锐之干。临锋决敌，非公之俦。</t>
  </si>
  <si>
    <t>谓面对兵锋与敌决胜。锋，原指兵刃，引申为战争。面对刀锋，与敌决胜。△多用于军事斗争。</t>
  </si>
  <si>
    <t>临春结绮</t>
  </si>
  <si>
    <t>至德二年，乃于光照殿前起临春、结绮、望仙三阁。阁高数丈，并数十间，其窗牖壁带悬楣栏槛之类，并以沉檀香木为之，又饰以金玉，间以珠翠，外施珠帘，内有宝床宝帐。其眼玩之属，瑰奇珍丽，近古所未有。</t>
  </si>
  <si>
    <t>南朝陈后主修建的两座楼阁名。后用以泛指历史上豪华的楼阁建筑。</t>
  </si>
  <si>
    <t>刘郎前度</t>
  </si>
  <si>
    <t>载：东汉刘晨阮肇在天台山遇仙，归来已是晋代。后刘等重访天台山，旧踪渺然。</t>
  </si>
  <si>
    <t>诗文中以之称去而复来的人。</t>
  </si>
  <si>
    <t>流风遗烈</t>
  </si>
  <si>
    <t>后生不复见其流风遗烈，是以日趋于智巧便佞而莫之止。</t>
  </si>
  <si>
    <t>指前辈流传下来的风尚和功业。流传下来的风范、业绩。△褒义。多用于写名流。</t>
  </si>
  <si>
    <t>林寒涧肃</t>
  </si>
  <si>
    <t>每至晴初霜旦，林寒涧肃，常有高猿长啸，属引凄异。</t>
  </si>
  <si>
    <t>涧：山间水沟。肃：萎缩，肃杀。形容秋冬时林木萧疏，溪涧浅落，寒气逼人。林木凋零，溪涧枯寂。形容秋冬季节山林肃杀的景象。△多用于写秋冬之景。</t>
  </si>
  <si>
    <t>龙战虎争</t>
  </si>
  <si>
    <t>分裂诸夏，龙战虎争。</t>
  </si>
  <si>
    <t>势均力敌的各方之间，斗争或竞赛十分激烈。作宾语、定语；用于比喻句。</t>
  </si>
  <si>
    <t>乱箭攒心</t>
  </si>
  <si>
    <t>二子一见，犹如乱箭攒心，放声号哭，奔向前来，叫声：“爹爹，孩儿在此。”把他扶将起来。</t>
  </si>
  <si>
    <t>乱箭射在心窝里。比喻心里十分痛苦。△用于形容痛苦。</t>
  </si>
  <si>
    <t>老而不死是为贼</t>
  </si>
  <si>
    <t>子曰：‘幼而不孙弟，长而无述焉，老而不死是为贼’。</t>
  </si>
  <si>
    <t>斥责人的语言。后因以“老而不死是为贼”用作责备老而无德者的典故。原是孔子斥骂旧友原壤的话，意为无德者老而不死必为祸害。后用作斥责老而无德者的话。△贬义。多用于德行。</t>
  </si>
  <si>
    <t>吕安题凤</t>
  </si>
  <si>
    <t>嵇康与吕安善，每一相思，千里命驾。安后来，值康不在，喜出户延之，不入，题门上作‘鳳’字而出。喜不觉，犹以为忻。故作‘鳳’字，凡鸟也。</t>
  </si>
  <si>
    <t>凤的繁体字“鳳”，上下拆开，即是“凡鸟”二字。后因以“吕安题凤”喻造访不遇。比喻造访不遇。△原含贬义，后为中性。</t>
  </si>
  <si>
    <t>陵母伏剑</t>
  </si>
  <si>
    <t>玉陵，沛人也。始为县豪，高祖微时兄事陵。及高祖起沛，入咸阳，陵亦聚党数千人，居南阳，不肯从沛公。及汉王之还击项籍，陵乃以兵属汉。项羽取陵母置军中，陵使至，则东向坐陵母，欲以招陵。陵母既私送使者，泣曰：‘愿为老妾语陵，善事汉王。汉王长者，毋以老妾故持二心。妾以死送使者。’遂伏剑而死。</t>
  </si>
  <si>
    <t>楚汉相争时，汉王陵的母亲，被项羽扣留在楚军中作人质，以招降王陵。王陵母乘送使者之机，以剑自刎而死，以坚定王陵扶保汉室的决心。后因用为母仪贤德的典故。'</t>
  </si>
  <si>
    <t>罗织罪名</t>
  </si>
  <si>
    <t>又造《罗织经》一卷，其意旨皆网罗前人，织成反罪。海内震惊，道路以目。</t>
  </si>
  <si>
    <t>指捏造罪名，陷害无辜的人。</t>
  </si>
  <si>
    <t>柳衢花市</t>
  </si>
  <si>
    <t>你毕罢了柳衢花市笙歌阵，我准备着凤枕鸳帏锦绣裀。</t>
  </si>
  <si>
    <t>料敌制胜</t>
  </si>
  <si>
    <t>料敌制胜，威谋靡亢，遂克古戎，还师于京。</t>
  </si>
  <si>
    <t>准确估量敌情，并赢得胜利。分析判断敌情，制定获胜之策。△多用于军事斗争方面。</t>
  </si>
  <si>
    <t>立眉竖眼</t>
  </si>
  <si>
    <t>那几个小子立眉竖眼、七嘴八舌地证明：他就是说了，而且还说过不止一次呢！</t>
  </si>
  <si>
    <t>意思指耸眉瞪眼，形容怒目相视，态度凶狠的样子。</t>
  </si>
  <si>
    <t>离题万里</t>
  </si>
  <si>
    <t>有些人说话爱跑野马，闹得‘游骑无归’。有些人作文‘下笔千言，离题万里’。</t>
  </si>
  <si>
    <t>形容写文章或说话同题旨相离很远。离主题有万里之遥。形容说话或写文章漫无边际，与主题相去甚远。△贬义。用于描写言语、文章。</t>
  </si>
  <si>
    <t>揽权纳贿</t>
  </si>
  <si>
    <t>到了湖北，方才晓得李统领因为京里有人参他揽权纳贿等事。</t>
  </si>
  <si>
    <t>把持权力，收受贿赂。把持权力，收受贿赂。△贬义。用于人的品行方面。</t>
  </si>
  <si>
    <t>郎前白发</t>
  </si>
  <si>
    <t>上尝辇至郎署，见一老翁，须髯皓白，衣服不整。对曰：‘臣姓颜名驷，江都人也，以文帝时为郎。’</t>
  </si>
  <si>
    <t>当了很长时间的官，一直得不到提拔，头发都白了还是一个小官。比喻一直到白了都没有遇到一个好机会。</t>
  </si>
  <si>
    <t>礼顺人情</t>
  </si>
  <si>
    <t>律设大法，礼顺人情。今我以礼教汝，汝必无怨恶。</t>
  </si>
  <si>
    <t>礼为社会道德、行为之标准，须顺乎人情。代表社会道德的礼须顺乎人情。△多用于待人处世方面。</t>
  </si>
  <si>
    <t>略不世出</t>
  </si>
  <si>
    <t>此所谓功无二于天下，而略不世出者也。</t>
  </si>
  <si>
    <t>谓谋略高明，世所少有。形容谋略高明，世间少见。△褒义。多用于写计谋。</t>
  </si>
  <si>
    <t>联床风雨</t>
  </si>
  <si>
    <t>忆昔联床风雨，叹今彼各天涯。</t>
  </si>
  <si>
    <t>指朋友或兄弟相聚，倾心交谈。</t>
  </si>
  <si>
    <t>龙骧虎步</t>
  </si>
  <si>
    <t>将如毛公蔺生之龙骧虎步，慕为壮士乎？</t>
  </si>
  <si>
    <t>龙：龙马，即骏马。骧：马昂头。象骏马高昂着头，象猛虎迈着矫健的步子，形容威武雄壮。骧，昂首，抬头。像龙马昂首，像猛虎迈步。比喻威武雄壮的气势。△褒义。多用于人的气势方面。</t>
  </si>
  <si>
    <t>流血浮丘</t>
  </si>
  <si>
    <t>国有彗星，必有流血浮丘之战。</t>
  </si>
  <si>
    <t>比喻战争中死伤的人极多。流的血可以把山丘漂起来。</t>
  </si>
  <si>
    <t>老大无成</t>
  </si>
  <si>
    <t>既不能显亲扬名，又不能兴邦定业，碌碌人世，殊愧老大无成。</t>
  </si>
  <si>
    <t>年纪已老大，却无成就。年纪已大，却没有成就。△贬义。多用于事业。</t>
  </si>
  <si>
    <t>论心定罪</t>
  </si>
  <si>
    <t>故《春秋》之治狱，论心定罪。</t>
  </si>
  <si>
    <t>根据犯罪人的动机和情节来判定其罪行。根据犯罪人的犯罪动机来判定其罪状。△用于法律方面。</t>
  </si>
  <si>
    <t>牢落陆离</t>
  </si>
  <si>
    <t>牢落陆离，烂漫远迁。</t>
  </si>
  <si>
    <t>形容空旷参差。牢落：寥落；陆离：参差。</t>
  </si>
  <si>
    <t>恋酒贪杯</t>
  </si>
  <si>
    <t>嘱咐你休恋酒贪杯，到那里识些廉耻。</t>
  </si>
  <si>
    <t>杯：酒杯。形容好酒嗜饮。形容嗜酒。△含贬义，多用于嗜酒之人。</t>
  </si>
  <si>
    <t>老成历练</t>
  </si>
  <si>
    <t>太常正卿白玄，老成历练，大有才气。若充迎请上皇之使，定当不辱君命。</t>
  </si>
  <si>
    <t>阅历丰富，练达世事。老成：阅历多；历练：长久从事而有经验。</t>
  </si>
  <si>
    <t>乱世英雄</t>
  </si>
  <si>
    <t>曹公少时见乔玄。玄谓曰：‘天下方乱，群雄虎争，拨而理之非君乎？然君实是乱世之英雄，治世之奸贼。</t>
  </si>
  <si>
    <t>混乱动荡时代中的杰出人物。乱世：动乱的不安定的时代；英雄：才能勇武超过常人的人。</t>
  </si>
  <si>
    <t>兰言断金</t>
  </si>
  <si>
    <t>挹兰言于断金，交蓬心于匪石。</t>
  </si>
  <si>
    <t>兰言：比喻情投意合的言语。断金：比喻同心协力，力量强大。指心意相合，心力相齐，力量强大。比喻同心协力，力量强大。指心意相合，心力相齐，力量强大。</t>
  </si>
  <si>
    <t>乐水</t>
  </si>
  <si>
    <t>借指智者。</t>
  </si>
  <si>
    <t>龙多乃旱</t>
  </si>
  <si>
    <t>炉火盛，爇炉木，至一边尽，众客环视，莫令止之。直舍吏至，始扑灭。仆尝好犯众，然亦方观其理。徐笑谓邻坐曰：‘一二客在，岂至是乎？今不救之，罪分于众而难责，则皆莫之顾，况横身犯众，为人肩利害事耶？谚所谓龙多乃旱是也。’</t>
  </si>
  <si>
    <t>比喻人多互相依赖，反而办不成事。迷信谓龙司下雨。龙多了反而闹干旱。比喻人多互相观望，反而办不成事。△贬义。多用于社会生活方面。</t>
  </si>
  <si>
    <t>临机制胜</t>
  </si>
  <si>
    <t>兵事临机制胜，非可预言，愿假臣一乘，使得预谋于行间。</t>
  </si>
  <si>
    <t>临到机会来时以谋略取胜。比喻机灵智慧。抓住战机，取得胜利。△多用于军事斗争方面。</t>
  </si>
  <si>
    <t>老马为驹</t>
  </si>
  <si>
    <t>老马反为驹，不顾其后。</t>
  </si>
  <si>
    <t>老马当作小马。比喻老人被当作小孩一样慢待。比喻人老而不服老，雄心犹存。△比喻义有二说，前者贬义，后者褒义。多用于待人态度。</t>
  </si>
  <si>
    <t>里外夹攻</t>
  </si>
  <si>
    <t>乃取其军号，内外夹攻，号令相应，淮人以为神，遂人败之。</t>
  </si>
  <si>
    <t>意思是指从里、外两方面配合同时进攻。</t>
  </si>
  <si>
    <t>两面光</t>
  </si>
  <si>
    <t>凡事不能光做一面，总要两面光。</t>
  </si>
  <si>
    <t>两个面都光滑∶比喻两方面都不得罪,两边做好人</t>
  </si>
  <si>
    <t>两耳塞豆</t>
  </si>
  <si>
    <t>一叶蔽目，不见太山；两耳塞豆，不闻雷霪。</t>
  </si>
  <si>
    <t>比喻为局部的或暂时的现象所迷惑，不能认清全局或看到根本。</t>
  </si>
  <si>
    <t>临深履冰</t>
  </si>
  <si>
    <t>临深渊，履薄冰，形势危险，极恐坠落，故须十分小心。后因用以形容小心翼翼，不敢稍有疏忽。</t>
  </si>
  <si>
    <t>沦肌浃骨</t>
  </si>
  <si>
    <t>深入骨髓，浸透肌肤。比喻感受﹑影响之深。</t>
  </si>
  <si>
    <t>劳民动众</t>
  </si>
  <si>
    <t>经年之挽粟飞刍，继日而劳民动众，常烦漕运，不给供须。</t>
  </si>
  <si>
    <t>动用众多民力去做某件事。动用大量民众去干某件事。△多用于行为举动。</t>
  </si>
  <si>
    <t>利害相关</t>
  </si>
  <si>
    <t>周知其利害。</t>
  </si>
  <si>
    <t>有密切的利害关系。利害：好处和害处；关：相关。指有密切的利害关系。</t>
  </si>
  <si>
    <t>囹圄充积</t>
  </si>
  <si>
    <t>虽复厉以重劝，肃以严威，适足令囹圄充积，而无救于事实也。</t>
  </si>
  <si>
    <t>形容罪犯很多。囹圄：监狱。</t>
  </si>
  <si>
    <t>利害攸关</t>
  </si>
  <si>
    <t>职方氏掌天下之图，以掌天下之地，辨其邦国、都鄙、四夷、八蛮、七闽、九貉、五戎、六狄之人民，与其财用九谷、六畜之数要，周知其利害，乃辨九州之国，使同贯利。</t>
  </si>
  <si>
    <t>指利害所关。指有密切的利害关系。</t>
  </si>
  <si>
    <t>龙骧虎视</t>
  </si>
  <si>
    <t>君龙骧虎视，旁眺八维，揜讨逆节，折冲四海。</t>
  </si>
  <si>
    <t>骧：马昂首。像龙马高昂着头，像猛虎注视着猎物。形容人的气概威武。也比喻雄才大略。像龙马昂首，像猛虎雄视。比喻意趣高远，威武不凡。△褒义。多用于人的气势方面。</t>
  </si>
  <si>
    <t>林下风致</t>
  </si>
  <si>
    <t>妇人薛涛，成都倡妇也。以诗名当时，虽失身卑下，而有林下风致。</t>
  </si>
  <si>
    <t>指女子态度娴雅、举止大方。作宾语；用于女性。</t>
  </si>
  <si>
    <t>连畴接陇</t>
  </si>
  <si>
    <t>莺粟花连畴接陇于黛柳镜波之间，景趣殊胜。</t>
  </si>
  <si>
    <t>谓田地连片。畴，田地。陇，田畦。田连着田，地连着地。形容田地连接成片。△用于土地方面。</t>
  </si>
  <si>
    <t>路远迢迢</t>
  </si>
  <si>
    <t>十三大人从寒石山路远迢迢地上城来，问他可有存款，他一声也不响。</t>
  </si>
  <si>
    <t>形容路途遥远。迢，路途遥远的样子。形容路途遥远。△用于形容路程。</t>
  </si>
  <si>
    <t>料远若近</t>
  </si>
  <si>
    <t>谋虑渊深，料远若近，视昧而察，筹不虚运。</t>
  </si>
  <si>
    <t>远、近：分别指将来和目前的事物。预料未来的事态发展，就像看眼前的事物一样清楚。谓高瞻远瞩，能洞察未来。分析事物的未来，就像看眼前的事物一样清楚。△褒义。多用于写分析判断能力。</t>
  </si>
  <si>
    <t>留中不发</t>
  </si>
  <si>
    <t>把臣下的奏章搁置宫禁中，不批议也不交办。△用于行为方面。</t>
  </si>
  <si>
    <t>临事屡断</t>
  </si>
  <si>
    <t>明乎商之音者，临事而屡断。明乎齐之音者，见利而让。临事而屡断，勇也；见利而让，义也。</t>
  </si>
  <si>
    <t>意思是遇事勇于决断。</t>
  </si>
  <si>
    <t>流血千里</t>
  </si>
  <si>
    <t>天子之怒，伏尸百万，流血千里。</t>
  </si>
  <si>
    <t>战乱中死伤极多的景象。</t>
  </si>
  <si>
    <t>林下之风</t>
  </si>
  <si>
    <t>王夫人神情散朗，故有林下风气。</t>
  </si>
  <si>
    <t>指有才干，有才华，有诗韵，有风度，巾帼不让须眉的奇女子。林下之风：林下：幽僻之境；风：风度。指女子态度娴雅、举止大方。</t>
  </si>
  <si>
    <t>零零星星</t>
  </si>
  <si>
    <t>元来于大郊见杨化零零星星收下好些包数银子，却不知有多少，心中动了火，思想要谋他的。</t>
  </si>
  <si>
    <t>零碎的，少量的。形容零散而不完整。</t>
  </si>
  <si>
    <t>列土分茅</t>
  </si>
  <si>
    <t>军前累立功劳大，列土分茅受大封。</t>
  </si>
  <si>
    <t>意思是受封为诸侯。</t>
  </si>
  <si>
    <t>来者可追</t>
  </si>
  <si>
    <t>往者不可谏，来者犹可追。</t>
  </si>
  <si>
    <t>谓以后的事尚能补救。后来的还可补救。△多用于总结经验教训方面。含褒义</t>
  </si>
  <si>
    <t>礼先壹饭</t>
  </si>
  <si>
    <r>
      <rPr>
        <sz val="10"/>
        <rFont val="宋体"/>
        <charset val="1"/>
      </rPr>
      <t>勾践对曰：</t>
    </r>
    <r>
      <rPr>
        <sz val="10"/>
        <rFont val="Arial"/>
        <charset val="1"/>
      </rPr>
      <t>‘</t>
    </r>
    <r>
      <rPr>
        <sz val="10"/>
        <rFont val="宋体"/>
        <charset val="1"/>
      </rPr>
      <t>昔天以越予吴，而吴不受命，今天以吴予越，越可以无听天之命而听君之令乎？吾请达王甬句东，吾与君为二君乎！</t>
    </r>
    <r>
      <rPr>
        <sz val="10"/>
        <rFont val="Arial"/>
        <charset val="1"/>
      </rPr>
      <t>’</t>
    </r>
    <r>
      <rPr>
        <sz val="10"/>
        <rFont val="宋体"/>
        <charset val="1"/>
      </rPr>
      <t>夫差对曰：</t>
    </r>
    <r>
      <rPr>
        <sz val="10"/>
        <rFont val="Arial"/>
        <charset val="1"/>
      </rPr>
      <t>‘</t>
    </r>
    <r>
      <rPr>
        <sz val="10"/>
        <rFont val="宋体"/>
        <charset val="1"/>
      </rPr>
      <t>寡人礼先壹饭矣。’</t>
    </r>
  </si>
  <si>
    <t>谓在礼节上自己年岁稍长。壹饭，犹言一顿饭，比喻极短的时间。一说在礼节上先有恩惠与人。谓按礼自己年纪稍长一顿饭的工夫。一说指在礼节上先有恩惠与人。△多用作自谦之词。</t>
  </si>
  <si>
    <t>怜孤惜寡</t>
  </si>
  <si>
    <t>怜孤惜寡念贫穷，今日收留我运通。</t>
  </si>
  <si>
    <t>怜悯同情孤儿寡妇。泛指怜惜孤苦无依的人。同情孤儿寡妇。△褒义。多用于形容孤寡。</t>
  </si>
  <si>
    <t>领如蝤蛴</t>
  </si>
  <si>
    <t>领如蝤蛴，齿如瓠犀。</t>
  </si>
  <si>
    <t>领：颈脖。蝤蛴：天牛的幼虫，身长圆而白。美丽的颈脖像蝤蛴。形容美女的颈脖。</t>
  </si>
  <si>
    <t>庐山真面</t>
  </si>
  <si>
    <t>今之杜诗，汩于谬解，多有诗义本明，因解而晦，所谓万丈光焰化作百重云雾者，自非摧陷廓清，不见庐山真面。</t>
  </si>
  <si>
    <t>比喻事物的真相或本来面目。作宾语、定语；指事物的真相。</t>
  </si>
  <si>
    <t>沥胆堕肝</t>
  </si>
  <si>
    <t>世人逐势争奔走，沥胆堕肝唯恐后。</t>
  </si>
  <si>
    <t>竭尽忠诚。比喻竭尽忠诚。</t>
  </si>
  <si>
    <t>六合之外，存而不论</t>
  </si>
  <si>
    <t>六合之外，圣人存而不论。</t>
  </si>
  <si>
    <t>六合：天地四方。指整个宇宙。存：保存。论：讨论。原意是超出天地四方以外的理，非言语所能说清，所以搁下不谈。后泛指对弄不清的问题，可以保留下来，暂不讨论。</t>
  </si>
  <si>
    <t>潦原浸天</t>
  </si>
  <si>
    <t>以龙宫蛟窟潦原浸天之物，而欲集区区枲麻草土之力以敌之，是不知其性也。</t>
  </si>
  <si>
    <t>淹没天地。极言水势大。明侯方域淹没田野，浸泡天空。形容水势盛大。△多用于水势。</t>
  </si>
  <si>
    <t>裂冠毁冕</t>
  </si>
  <si>
    <t>王使詹桓伯辞于晋曰：‘我在伯父，犹衣服之有冠冕，木水之有本源，民人之有谋主也，伯父若裂冠毁冕、拔本塞原、专弃谋主，虽戎狄其何有余一人？’</t>
  </si>
  <si>
    <t>后以“裂冠毁冕”“拔本塞原”指忘其根本，又喻不支持朝廷。'毁坏帽子。比喻臣下背弃君王。比喻坚决不做官。比喻背离民族文化传统。△多用于写旧时官场。</t>
  </si>
  <si>
    <t>论甘忌辛</t>
  </si>
  <si>
    <t>诗序:“至于世之诸贤，各滞所迷，莫不论甘而忌辛，好丹而非素。</t>
  </si>
  <si>
    <t>甘：甜的。忌：忌讳。辛：辣的。说到甜的就忌讳说辣的。比喻有所好而偏执。提起甘甜的就忌讳辛辣的。比喻有所喜好却失之偏颇。△多用于写嗜好。</t>
  </si>
  <si>
    <t>龙蛰蠖屈</t>
  </si>
  <si>
    <t>后因以“龙蛰蠖屈”喻隐居不仕。比喻避世隐居。△用于隐士。</t>
  </si>
  <si>
    <t>留芳千古</t>
  </si>
  <si>
    <t>要做几件别古绝今之事，也好留芳千古。</t>
  </si>
  <si>
    <t>一个人在历史上享有声望或给后人留下美好的印象。作谓语、定语；用于人的名声及功绩等。</t>
  </si>
  <si>
    <t>流水游龙</t>
  </si>
  <si>
    <t>前过濯龙门上，见外家问起居者，车如流水，马如游龙，仓头衣绿褠，领袖正白，顾视御者，不及远矣。</t>
  </si>
  <si>
    <t>车子像流动不息的水，马匹像游动不停的龙。比喻川流不息的车马。△多用于写车马流。</t>
  </si>
  <si>
    <t>露出马脚</t>
  </si>
  <si>
    <t>兄弟，这老儿不好惹，动不动先斩后闻，这一来则怕我们露出马脚来了。</t>
  </si>
  <si>
    <t>比喻露出了真相。含贬义。</t>
  </si>
  <si>
    <t>履机乘变</t>
  </si>
  <si>
    <t>履机乘变安可当，置之死地翻取强。</t>
  </si>
  <si>
    <t>把握时机，随机而变。△用于描写人的应变能力。</t>
  </si>
  <si>
    <t>老少无欺</t>
  </si>
  <si>
    <t>这是你一向做落的定价，划一不二，老少无欺。</t>
  </si>
  <si>
    <t>意思是对小孩和老人都不欺骗。 </t>
  </si>
  <si>
    <t>浪子回头金不换</t>
  </si>
  <si>
    <t>有道是浪子回头金不换。</t>
  </si>
  <si>
    <t>浪子：指不务正业，浪浪荡荡的青年人。不干正事的人改邪归正，比金子还宝贵。也指做了坏事的人改过自新是可贵的。不务正业的人幡然悔悟走上正道十分难能可贵。△多用于行为不检的人。</t>
  </si>
  <si>
    <t>连昏达曙</t>
  </si>
  <si>
    <t>平明，竹者、木者、夹茆者、削藤者、锹者、锸者，乘屋而呼，穴坎而下者，连昏达曙，三日夜而成。</t>
  </si>
  <si>
    <t>从晚上到白天。形容整日整夜。△用于写时间。</t>
  </si>
  <si>
    <t>泪如泉滴</t>
  </si>
  <si>
    <t>莫道诗成无泪下，泪如泉滴亦须甘。</t>
  </si>
  <si>
    <t>形容触动伤心事，眼泪象泉水一样流出。</t>
  </si>
  <si>
    <t>令人捧腹</t>
  </si>
  <si>
    <t>又照烛看墙角一首，令人捧腹，乃是和女郎诗，强押韵脚，百方赶趁，犹不自知其丑。</t>
  </si>
  <si>
    <t>捧腹：形容大笑。指使人发笑。让人发笑不止。△多用于表示可笑之事。</t>
  </si>
  <si>
    <t>两两三三</t>
  </si>
  <si>
    <t>今冀州有乐名蚩尤戏，其民两两三三头戴牛角而相抵。</t>
  </si>
  <si>
    <t>谓三两为群。形容稀疏。胡韫玉</t>
  </si>
  <si>
    <t>历练老成</t>
  </si>
  <si>
    <t>老将军黄滚历练老成，可任军国重务。</t>
  </si>
  <si>
    <t>谓阅历丰富，通达事理。形容阅历丰富，老练成熟，通达世事。△褒义。多用于描写言行举止。</t>
  </si>
  <si>
    <t>洛妃</t>
  </si>
  <si>
    <t>夜月方神女，朝霞喻洛妃。</t>
  </si>
  <si>
    <t>意思为传说中的洛水女神宓妃。</t>
  </si>
  <si>
    <t>离乡别土</t>
  </si>
  <si>
    <t>买得山花一两栽，离乡别土易摧颓。</t>
  </si>
  <si>
    <t>意思是离开家乡到外地。</t>
  </si>
  <si>
    <t>劳逸结合</t>
  </si>
  <si>
    <t>搞好劳逸结合，不仅不会降低而且有助于提高教学质量。</t>
  </si>
  <si>
    <t>工作和休息相结合，：逸：安乐、休息。工作与休息相结合。指要根据时间关系，合理有效地安排生活。列宁：休息是为了更好的工作。</t>
  </si>
  <si>
    <t>纶言如汗</t>
  </si>
  <si>
    <t>王言如丝，其出如纶，王言如纶，其出如綍。</t>
  </si>
  <si>
    <t>指皇帝的话，一说出来就象汗流出后不能收回。</t>
  </si>
  <si>
    <t>龙跧虎卧</t>
  </si>
  <si>
    <t>龙跧虎卧起且伏，旁睨沫水沱江潮。</t>
  </si>
  <si>
    <t>比喻山势逶迤起伏。跧，蜷伏。卧，躺。像龙一样盘曲着，像虎一样卧着。比喻地势起伏险要。△多用于写地势。</t>
  </si>
  <si>
    <t>连枝共冢</t>
  </si>
  <si>
    <t>便有大梓生于二冢之端，旬日而大盈抱，屈体相就，根交于下，枝错于上。</t>
  </si>
  <si>
    <t>喻爱情坚贞不渝。冢，坟墓。比喻对爱情坚贞不渝。△褒义。用于爱情婚姻方面。</t>
  </si>
  <si>
    <t>老着面皮</t>
  </si>
  <si>
    <t>唐卿便老着面皮谢女子道：‘昨日感卿包容，不然小生面目难施了。’</t>
  </si>
  <si>
    <t>容不顾羞耻。多用于向人求情、讨好、借债等等使人感到难堪的事情。</t>
  </si>
  <si>
    <t>乱头粗服</t>
  </si>
  <si>
    <t>裴令公有俊容仪脱冠冕粗服乱头皆好。时人以为玉人。</t>
  </si>
  <si>
    <t>乱头：乱发蓬头。粗服：粗劣衣服。指蓬头乱发，衣服粗劣。</t>
  </si>
  <si>
    <t>露宿风餐</t>
  </si>
  <si>
    <t>露宿风餐六百里，明朝饮马南江水。</t>
  </si>
  <si>
    <t>在露天睡觉，在风里吃饭。形容行旅生活的艰苦。在露天睡觉，在风里就餐。形容生活十分艰苦。△多用于描写行旅或野外生活。</t>
  </si>
  <si>
    <t>里勾外连</t>
  </si>
  <si>
    <t>厅上梁中书大喝道：‘你这厮是北京本处良民，如今倒来里勾外连，要打北京。’</t>
  </si>
  <si>
    <t>里外勾结，串通一气。内外勾结。△多用于政治、军事斗争方面。</t>
  </si>
  <si>
    <t>老调重弹</t>
  </si>
  <si>
    <t>如今不过是略换花样，实际是老调重弹罢了。</t>
  </si>
  <si>
    <t>比喻言论、见解毫无新意。又弹起陈旧的调子。比喻把过时的理论、主张又重新搬出来，也指旧话重提。△贬义。用于言论主张。</t>
  </si>
  <si>
    <t>力殚财竭</t>
  </si>
  <si>
    <t>及秦之时，厚赋以竭人财，远役以殚人力；力殚财竭，尽为寇贼，群盗满山，赭衣塞路；故每岁断罪，数至十万。</t>
  </si>
  <si>
    <t>殚：尽。力量和财物都已用尽。谓人力和财力都已耗尽。△多用于经济生活方面。</t>
  </si>
  <si>
    <t>立身处世</t>
  </si>
  <si>
    <t>夫乾坤覆载，以人为贵，立身处世，以礼仪为本。</t>
  </si>
  <si>
    <t>在社会上自立及与人们相处往来。在社会上自立及与世人相处。△多用于社会生活方面。</t>
  </si>
  <si>
    <t>来鸿去燕</t>
  </si>
  <si>
    <t>来鸿去燕江干路，露宿风飞各朝暮。</t>
  </si>
  <si>
    <t>比喻行踪漂泊不定的人。清黄景仁飞来的大雁、飞去的燕子。行踪无定。比喻来往书信。也比喻行踪漂泊不定的人。△多用于描写社会生活、日常生活。</t>
  </si>
  <si>
    <t>六钧</t>
  </si>
  <si>
    <t>八年，春，王正月，公侵齐，门于阳州。士皆坐列，曰：‘颜高之弓六钧。’皆取而传观之。阳州人出，颜高夺人弱弓，籍丘子鉏击之，与一人俱毙。偃且射子鉏，中颊，殪。</t>
  </si>
  <si>
    <t>借指强弓。六钧：即一百八十斤。古时一钧为三十斤。</t>
  </si>
  <si>
    <t>柳营花阵</t>
  </si>
  <si>
    <t>厮陪奉娇香腻粉，喜相逢柳营花阵。</t>
  </si>
  <si>
    <t>磊落不羁</t>
  </si>
  <si>
    <t>不泥于古，不牵于今，非有苛碎难知之文，将观磊落不羁之士，使天下知文章诚可以致治。</t>
  </si>
  <si>
    <t>心胸坦白，行为不受约束。襟怀坦白，举止不受约束。△褒义。多用于描写性格。</t>
  </si>
  <si>
    <t>龙头士</t>
  </si>
  <si>
    <t>矫矫龙头士，腾跃在明时。</t>
  </si>
  <si>
    <t>即龙头人。</t>
  </si>
  <si>
    <t>连茹</t>
  </si>
  <si>
    <t>初九，拔茅茹，以其汇，征吉。象曰：拔茅征吉，志在外也。</t>
  </si>
  <si>
    <t>①比喻仕途共进。②借指友朋的荐引。</t>
  </si>
  <si>
    <t>龙潜凤采</t>
  </si>
  <si>
    <t>其山川明净，风泽清旷，气爽节和，土沃民逸，嘉遁之士，继响窟岩，龙潜凤采之贤，往者忘归焉。</t>
  </si>
  <si>
    <t>指贤俊之士尚未展现才华和风采。</t>
  </si>
  <si>
    <t>力微任重</t>
  </si>
  <si>
    <t>为国者，为官择人；为臣者，陈力就列。若志小谋大，力微任重，岂敢顾惜残躯？</t>
  </si>
  <si>
    <t>能力小而任务重。中性词</t>
  </si>
  <si>
    <t>论德使能</t>
  </si>
  <si>
    <t>论德使能而官施之者，圣王之道也，儒之所谨守也。</t>
  </si>
  <si>
    <t>选拔有道德的人和使用有才能的人。论，通“抡”。挑选有德的人，使用有才干的人。△用于选才。</t>
  </si>
  <si>
    <t>来迎去送</t>
  </si>
  <si>
    <t>长安东灞陵有桥，来迎去送皆至此桥，为离别之地，故人呼之‘销魂桥’。</t>
  </si>
  <si>
    <t>迎接来者，送别去者。迎来送往。△多用于礼仪。</t>
  </si>
  <si>
    <t>龙蟠虎绕</t>
  </si>
  <si>
    <t>物外新闻，凤歌鸾翥，龙蟠虎绕。</t>
  </si>
  <si>
    <t>形容地势雄伟险要。比喻地势雄壮险要。△用于写地势。</t>
  </si>
  <si>
    <t>落落大方</t>
  </si>
  <si>
    <t>第四幕:“对于我们也是非常宽大的。还有他的夫人也落落大方。</t>
  </si>
  <si>
    <t>形容人举止自然不拘谨。形容举止自然不拘谨。朱秀娟△褒义。用于描写人的行为举止。</t>
  </si>
  <si>
    <t>龙漦</t>
  </si>
  <si>
    <t>《为徐敬业讨武曌檄》</t>
  </si>
  <si>
    <t>后宫童妾遇之而孕，生褒姒。亦以指祸国殃民的女子。</t>
  </si>
  <si>
    <t>流言混语</t>
  </si>
  <si>
    <t>到念了些流言混语在肚子里，学了些精致的淘气。</t>
  </si>
  <si>
    <t>毫无根据而且不明事理的话</t>
  </si>
  <si>
    <t>留得青山在，依旧有柴烧</t>
  </si>
  <si>
    <t>姑娘身上不大好，还得自己开解着些。身子是根本，俗语说的：‘留得青山在，依旧有柴烧。’</t>
  </si>
  <si>
    <t>比喻能保留最根本的条件，其他问题就可得到解决。</t>
  </si>
  <si>
    <t>临风玉树</t>
  </si>
  <si>
    <t>凌烟像，空倚临风玉树。</t>
  </si>
  <si>
    <t>人风度潇洒，秀美多姿。</t>
  </si>
  <si>
    <t>路遥知马力，日久见人心</t>
  </si>
  <si>
    <t>若有些儿好歹，我少不得报答姐姐之恩，可不道路遥知马力，日久见人心。</t>
  </si>
  <si>
    <t>路程远了才知道马的脚力大小，时间久了才看出人心的好坏。△多用于人的品德方面。</t>
  </si>
  <si>
    <t>老成见到</t>
  </si>
  <si>
    <t>有理，有理！老成见到之言，句句合着鄙意。</t>
  </si>
  <si>
    <t>见到：见解、见识周到。形容阅历多，见解高。老练成熟，见解周到。△褒义。用于见解。</t>
  </si>
  <si>
    <t>量才录用</t>
  </si>
  <si>
    <t>凡官民材，必先论之。论辨然后使之，任事然后爵之，位定然后禄之。</t>
  </si>
  <si>
    <t>根据才能收录使用。根据人的才能收录使用。△用于用人。含褒义</t>
  </si>
  <si>
    <t>六奇</t>
  </si>
  <si>
    <t>[陈平]其后常以护军中尉从攻陈豨及黥布。凡六出奇计，辄益邑。凡六益封。奇计或颇秘，世莫能闻也。</t>
  </si>
  <si>
    <t>借指出奇制胜的谋略。</t>
  </si>
  <si>
    <t>朗朗乾坤</t>
  </si>
  <si>
    <t>朗朗：明朗，清亮。形容政治清明，天下太平。</t>
  </si>
  <si>
    <t>拉枯折朽</t>
  </si>
  <si>
    <t>虏骑去我军将近，遂释鞅会食，食罢，将战，伦举兵一鏖，如拉枯折朽。</t>
  </si>
  <si>
    <t>摧折枯朽的草木，形容轻而易举；也比喻摧毁腐朽势力的强大气势；作谓语、宾语；用于摧毁无用的东西。</t>
  </si>
  <si>
    <t>良玉不瑑</t>
  </si>
  <si>
    <t>美玉不用雕琢，保持其天然的美，比喻本质好不凭借修饰外表。</t>
  </si>
  <si>
    <t>洛阳田</t>
  </si>
  <si>
    <t>后魏 许洛阳官拜雁门太守，其“家田三生嘉禾，皆异亩同颖”，时称“洛阳田”</t>
  </si>
  <si>
    <t>后以“洛阳?指良田。元无名氏</t>
  </si>
  <si>
    <t>鲁鱼帝虎</t>
  </si>
  <si>
    <t>谚云:‘书三写，鱼成鲁，帝成虎。’</t>
  </si>
  <si>
    <t>篆文“鲁”与“鱼”、“帝”与“虎”字形相近，古书传抄或刻印时常会弄错。因以指文字传抄或刻印中的错讹。△贬义。用于写文字讹误。</t>
  </si>
  <si>
    <t>龙楼凤城</t>
  </si>
  <si>
    <t>论文章围棘堪驰骋，愿藏身龙楼凤城。</t>
  </si>
  <si>
    <t>皇宫。△用于表示帝后居所。</t>
  </si>
  <si>
    <t>令闻嘉誉</t>
  </si>
  <si>
    <t>故为车服、旗章以旌之，为贽币、瑞节以镇之，为班爵、贵贱以列之，为令闻嘉誉以声之。</t>
  </si>
  <si>
    <t>对有功德的人记载其功绩，进爵嘉奖。</t>
  </si>
  <si>
    <t>流离失所</t>
  </si>
  <si>
    <t>窃见关东困极，人民流离。</t>
  </si>
  <si>
    <t>到处流浪，无处安身。四处流浪，没有安身之处。△多用于描写战乱或灾年。</t>
  </si>
  <si>
    <t>老马恋栈</t>
  </si>
  <si>
    <t>老马不愿意离开马栈，比喻老年人恋念旧情，也指年老还贪恋官位。恋：留恋；栈：马栈。</t>
  </si>
  <si>
    <t>龙翰凤雏</t>
  </si>
  <si>
    <t>颜冉龙翰凤雏，曾史兰薰雪白。</t>
  </si>
  <si>
    <t>比喻杰出的人才。龙翰，龙毛，龙鳞。凤雏，幼凤。比喻英才。△褒义。用于杰出人才。</t>
  </si>
  <si>
    <t>柳眉星眼</t>
  </si>
  <si>
    <t>正当年，柳眉星眼芙蓉面，绛衣缥缈，麝兰琼树，花里遇神仙。</t>
  </si>
  <si>
    <t>形容女子细长的眉和明亮的眼。柳叶般细的眉，星星般亮的眼。形容眉清目秀。△褒义。只用于女子。</t>
  </si>
  <si>
    <t>烂若披掌</t>
  </si>
  <si>
    <t>〔李文纯〕与人言古今成败，烂若披掌，听者忘倦。</t>
  </si>
  <si>
    <t>形容对情况非常熟悉。</t>
  </si>
  <si>
    <t>敛手待毙</t>
  </si>
  <si>
    <t>予顷修《靖康实录》，窃痛一时之祸，以堂堂大邦，中外之兵数十万，曾不能北向发一矢、获一胡，端坐都城，束手就毙。</t>
  </si>
  <si>
    <t>比喻危急之时不想方设法，却坐等败亡。</t>
  </si>
  <si>
    <t>龙腾虎啸</t>
  </si>
  <si>
    <t>龙腾虎啸势莫当，谁知芒砀云飞扬？清 百一居士</t>
  </si>
  <si>
    <t>声势壮盛的样子。形容声势威武难挡。△褒义。用于声势方面。</t>
  </si>
  <si>
    <t>麟角虎翅</t>
  </si>
  <si>
    <t>府中从事杜与李，麟角虎翅相过摩。</t>
  </si>
  <si>
    <t>麟之角，虎之翅。比喻世间不可多得的人才。麒麟的角，老虎的翅。比喻少有的俊才。△褒义。用于形容优秀人物。</t>
  </si>
  <si>
    <t>厉精图治</t>
  </si>
  <si>
    <t>厉精图治，将大有为。</t>
  </si>
  <si>
    <t>图：谋求。振奋精神，力求治理好国家。振奋精神，争取国家大治。△褒义。多用于写君主、国家首脑、领袖人物等。</t>
  </si>
  <si>
    <t>立扫千言</t>
  </si>
  <si>
    <t>呀！风檐寸晷，立扫千言，可敬可敬！</t>
  </si>
  <si>
    <t>比喻才思敏捷，文章写得快。一下子就草就千言之文。形容才思敏捷，成文迅速。△褒义。用于写作方面。</t>
  </si>
  <si>
    <t>离世绝俗</t>
  </si>
  <si>
    <t>伯夷不立于恶人之朝，不与恶人言，可谓离世绝俗矣。</t>
  </si>
  <si>
    <t>超脱世俗。△多用于处世之道。</t>
  </si>
  <si>
    <t>婪尾</t>
  </si>
  <si>
    <t>今人以酒巡匝为婪尾。又云：婪，贪也。谓处于座末，得酒为贪婪。</t>
  </si>
  <si>
    <t>后因以“婪尾”或“婪尾酒”用为宴席上劝人豪饮的典故。</t>
  </si>
  <si>
    <t>六尺之托</t>
  </si>
  <si>
    <t>并可以受六尺之托，临大节而不挠。</t>
  </si>
  <si>
    <t>谓受遗命辅佐幼主。受抚育未成年国君的嘱托。△用于幼主。</t>
  </si>
  <si>
    <t>碌碌庸才</t>
  </si>
  <si>
    <t>汝碌碌庸才，非经济之具，不可滥厕冠裳也。</t>
  </si>
  <si>
    <t>谓才智平庸之人。平庸的人才。△贬义。用于平庸之人。</t>
  </si>
  <si>
    <t>黎丘丈人</t>
  </si>
  <si>
    <t>梁北有黎丘部，有奇鬼焉，喜效人之子侄昆弟之状。邑丈人有之市而醉归者，黎丘之鬼效其子之状，扶而道苦之。丈人归，酒醒而诮其子曰：‘吾为汝父也，岂谓不慈哉?我醉，汝道苦我，何故?’其子泣而触地，曰：‘孽矣!无此事也。昔也，往责于东邑，人可问也。’其父信之，曰：‘嘻!是必夫奇鬼也。吾固尝闻之矣。明日，端复饮于市，欲遇而刺杀之。’明旦之市而醉。其子恐其父之不能反也，遂逝迎之。丈人望其真子，拔剑而刺之。丈人智惑于似其子者，而杀其真子。夫惑于似士者，而失于真士，此黎丘丈人之智也。</t>
  </si>
  <si>
    <t>比喻惑于假象，不察真情而陷于错误的人。</t>
  </si>
  <si>
    <t>龙腾凤集</t>
  </si>
  <si>
    <t>气凌云天，龙腾凤集，尽为风消土吃，狐掇蚁拾。</t>
  </si>
  <si>
    <t>比喻王业兴盛，英雄会合。如龙腾升，如凤聚集。比喻帝业兴盛，英才会集。△多用于描写王业与人才。</t>
  </si>
  <si>
    <t>柳絮才高</t>
  </si>
  <si>
    <t>俄而雪骤，公欣然曰:‘白雪纷纷何所拟？’兄子胡儿曰:‘撒盐空中差可拟。’兄女曰:‘未若柳絮因风起。’公大笑乐。</t>
  </si>
  <si>
    <t>形容女子才华出众，文思敏捷。形容女子才华出众，文思敏捷。</t>
  </si>
  <si>
    <t>履丝曳缟</t>
  </si>
  <si>
    <t>乘坚策肥，履丝曳缟。</t>
  </si>
  <si>
    <t>穿丝履，着缟衣。形容奢侈。履丝，穿用丝做面料的鞋子。曳缟，着白绢做的衣裳。形容生活奢侈。△含贬义。用于描写生活方式。</t>
  </si>
  <si>
    <t>累世通好</t>
  </si>
  <si>
    <t>累：连续。世世代代友好往来。多指国与国之间。</t>
  </si>
  <si>
    <t>老鹤乘轩</t>
  </si>
  <si>
    <t>冬十二月，狄人伐卫。卫懿公好鹤，鹤有乘轩者。将战，国人受甲者皆曰：‘使鹤，鹤实有禄位，余焉能战。’</t>
  </si>
  <si>
    <t>老鹤乘车。比喻滥充职位。△多用于自嘲。</t>
  </si>
  <si>
    <t>劳而无功</t>
  </si>
  <si>
    <t>乌鸟之狡，虽善不亲。不重之结，虽固必解。道之用也，贵其重也。毋与不可，毋强不能，毋告不知。与不可，强不能，告不知，谓之劳而无功。</t>
  </si>
  <si>
    <t>又作徒劳无功，指白费力气而没有成效。花了力气却没有效果。△多用于事情的结局。含贬义</t>
  </si>
  <si>
    <t>流光如箭</t>
  </si>
  <si>
    <t>流光：指时光。形容时间过得飞快。</t>
  </si>
  <si>
    <t>乐道好古</t>
  </si>
  <si>
    <t>鲁人有公仪休者，砥节厉行，乐道好古，恬于荣利，不事诸侯。</t>
  </si>
  <si>
    <t>以守道为乐，喜爱古制。乐于守道，喜爱古代的事物。△多用于人的禀性。</t>
  </si>
  <si>
    <t>礼下于人，将有所求</t>
  </si>
  <si>
    <t>将求于人，则先下之。礼之善物也。</t>
  </si>
  <si>
    <t>送礼物给人，一定是对人有所求助。：礼：礼物；求：请求。</t>
  </si>
  <si>
    <t>柳亸花娇</t>
  </si>
  <si>
    <t>身本是，柳亸花娇一女娃;身本是，翠绕珠围一宦家。</t>
  </si>
  <si>
    <t>亸，下垂。柳丝轻垂，花朵娇艳。比喻女子娇艳的样子。△褒义。多用于美女。</t>
  </si>
  <si>
    <t>敛散</t>
  </si>
  <si>
    <t>夫民有余则轻之，故人君敛之以轻；民不足则重之，故人君散之以重。</t>
  </si>
  <si>
    <t>后以“敛散”谓国家对粮食等物资控制调节。</t>
  </si>
  <si>
    <t>羸形垢面</t>
  </si>
  <si>
    <t>羸形垢面，躬负薪莸。</t>
  </si>
  <si>
    <t>穷苦不堪的样子。羸：瘦弱；形：身体；垢：肮脏。</t>
  </si>
  <si>
    <t>泪眼汪汪</t>
  </si>
  <si>
    <t>黄巢听得凭地说，不觉泪眼汪汪。</t>
  </si>
  <si>
    <t>两眼充满泪水。汪汪：满眼泪水的样子。作谓语、定语；用于伤心时。</t>
  </si>
  <si>
    <t>令人发指</t>
  </si>
  <si>
    <t>野蛮政府，怙恶不悛，偏要和我们为难，历年以来，不知害了我们多少同志，说来真真令人发指。</t>
  </si>
  <si>
    <t>形容使人愤慨到了极点。叫人气得头发一根根竖起来。形容愤怒到极点。欧阳山△多用于写悲愤。</t>
  </si>
  <si>
    <t>鸾鹄停峙</t>
  </si>
  <si>
    <t>退见少傅，翠竹碧梧，鸾鹄停峙，能守其业者也。</t>
  </si>
  <si>
    <t>停：停留止息。峙：耸立。像鸾鹄一样停息和耸立着。多用以喻称他人子孙俊秀。鹄，天鹅。像鸾鹄一样停息和挺立。常喻称人子弟俊秀。△褒义。多用于写英俊少年。</t>
  </si>
  <si>
    <t>立功立德</t>
  </si>
  <si>
    <t>大上有立德，其次是立功，其次是立言，虽久不废。</t>
  </si>
  <si>
    <t>立德：树立圣人这德；立功：建立功绩。旧指树立德业和功绩，为民除难，全面施舍，以救济众生。</t>
  </si>
  <si>
    <t>劳神苦形</t>
  </si>
  <si>
    <t>若夫终日暴露驰骋，劳神苦形，罢车马之用，抏士卒之精，费府库之财，而无德厚之恩，务在独乐，不顾众庶，忘国家之政，而贪雉兔</t>
  </si>
  <si>
    <t>指用心用力，认真干事。神：精神；形：形体。劳累形体，费尽精神。</t>
  </si>
  <si>
    <t>陆詟水栗</t>
  </si>
  <si>
    <t>殊方别区，界绝而不邻，自孝武所不能征，孝宣所不能臣，莫不陆詟水栗，奔走而来宾。</t>
  </si>
  <si>
    <t>谓声威远播﹐四方畏服。</t>
  </si>
  <si>
    <t>老死不相往来</t>
  </si>
  <si>
    <t>邻国相望，鸡犬之声相闻，民至老死不相往来。</t>
  </si>
  <si>
    <t>形容人与人或单位与单位之间，虽相距不远，但彼此之间从不来往。其他一直到老到死，相互间互不来往。形容彼此间从不联系。△用于人际关系。常与“鸡犬之声相闻”连用。</t>
  </si>
  <si>
    <t>六亲无靠</t>
  </si>
  <si>
    <t>今幸叔叔到此，我家现在六亲无靠，故乡举目无亲，除叔叔外，别无可托之人。</t>
  </si>
  <si>
    <t>形容无任何亲属可依靠。形容无任何亲属可依靠。△多用于写人际关系。</t>
  </si>
  <si>
    <t>礼废乐崩</t>
  </si>
  <si>
    <t>盖闻导民以礼，风之以乐；婚姻者，居室之大伦也。今礼废乐崩，朕甚愍焉。</t>
  </si>
  <si>
    <t>古代制礼，把它当作社会道德，行为的规范，把制乐人微言轻教化的规范，形容社会纲纪紊乱，骚动不宁的时代。</t>
  </si>
  <si>
    <t>路转峰回</t>
  </si>
  <si>
    <t>风烟犹可望，歌笑浩难闻。路转青山合，峰回百日曛。</t>
  </si>
  <si>
    <t>山路蜿蜒曲折，峰峦重叠环绕。形容山水名胜路径曲折复杂。</t>
  </si>
  <si>
    <t>燎若观火</t>
  </si>
  <si>
    <t>二千一百二十五年之治乱，燎若观火。</t>
  </si>
  <si>
    <t>燎，同“憭”，明白之意。比喻对事理看得明白透彻。△多用于写对事物的了解程度。</t>
  </si>
  <si>
    <t>罗之一目</t>
  </si>
  <si>
    <t>网之一孔。比喻局部在整体中才能起其作用；脱离了整体，局部便不起作用。网的一孔。比喻局部只有在整体中才能发挥作用，离开了整体，局部便不能发挥作用。△多用于局部与整体的关系。</t>
  </si>
  <si>
    <t>励志竭精</t>
  </si>
  <si>
    <t>定以天下布衣励志竭精，以赴延阙。</t>
  </si>
  <si>
    <t>意思指坚定意志，竭尽全力。志，指意志；励志，把精力集中在某方面；竭精，用尽精力。一般作谓语、状语；用于处事。</t>
  </si>
  <si>
    <t>龙心凤肝</t>
  </si>
  <si>
    <t>想我们这样人家，吃的是鸡鸭鱼肉，也就是啦，难道说，还要吃什么龙心凤肝不成吗？</t>
  </si>
  <si>
    <t>喻指极珍贵稀有的名菜。京剧参见“龙肝凤髓”。'比喻珍贵稀有的食物。京剧△用于写食物珍贵。</t>
  </si>
  <si>
    <t>两歧遂分</t>
  </si>
  <si>
    <t>若悉考同异，深究嫌疑，则两歧遂分，党论滋炽。</t>
  </si>
  <si>
    <t>产生了两种不同的意见。也指事物从此向不同的方向发展。两歧：分杈成为两枝，引申为事物向不同的方向发展；遂：于是。</t>
  </si>
  <si>
    <t>梨花云</t>
  </si>
  <si>
    <t>落英散粉飘满空，梨花颜色同不同。眼穿臂短取不得，取得亦如从梦中。无人为我解此梦，梨花一曲心珍重。</t>
  </si>
  <si>
    <t>本指梦中恍惚所见如云似雪的缤纷梨花。后用为状雪景之典。</t>
  </si>
  <si>
    <t>陋巷箪瓢</t>
  </si>
  <si>
    <t>贤哉回也！一箪食，一瓢饮，在陋巷，人不堪其忧，回也不改其乐。</t>
  </si>
  <si>
    <t>后因以“陋巷箪瓢”用为生活贫困或安贫乐道的典故。陋巷，狭窄简陋的街巷。箪，竹或苇制的盛器，多用以盛饭。瓢，用半个葫芦制成的盛水、盛酒器。形容生活清贫。△用于生活方面。含贬义</t>
  </si>
  <si>
    <t>来者不善，善者不来</t>
  </si>
  <si>
    <t>‘来者不善，善者不来’，亦本《老子》‘善者不辨，辨者不善’句。</t>
  </si>
  <si>
    <t>善：好。来的人不是好的，好的不会来。指来的人不怀好意或不好惹。来的不怀好意，怀好意的不会来。△贬义。多用于政治、军事活动及人际交往方面。</t>
  </si>
  <si>
    <t>良工巧匠</t>
  </si>
  <si>
    <t>不知致苦，卒为齐国良工，泽及子孙。</t>
  </si>
  <si>
    <t>良工：手艺精良的工人；巧匠：技艺精巧的匠人。指技艺高超的工匠。</t>
  </si>
  <si>
    <t>林下风范</t>
  </si>
  <si>
    <t>这女子何以如此大方？岂古人所谓有林下风范的，就是这样吗？</t>
  </si>
  <si>
    <t>指女子态度娴雅、举止大方。林下：幽僻之境；风气：风度。作宾语；用于女性。</t>
  </si>
  <si>
    <t>龙斗虎争</t>
  </si>
  <si>
    <t>于是七雄虓阚，分裂诸夏，龙战虎争。</t>
  </si>
  <si>
    <t>澧兰沅芷</t>
  </si>
  <si>
    <t>沅有茝兮醴有兰，，思公子兮未敢言。</t>
  </si>
  <si>
    <t>比喻人品高洁美好。</t>
  </si>
  <si>
    <t>临深履尾</t>
  </si>
  <si>
    <t>如临深渊，如履薄冰。</t>
  </si>
  <si>
    <t>喻危险恐惧。临近深渊，踩住老虎尾巴。比喻处境危险。△多用于写处境。</t>
  </si>
  <si>
    <t>力挽狂澜</t>
  </si>
  <si>
    <t>障百川而东之，回狂澜于既倒。</t>
  </si>
  <si>
    <t>狂澜：大浪，比喻异端邪说。原意是阻止异端邪说的横行。后比喻尽力挽回危险的局势。竭力挡回汹涌的巨浪。原意是竭力遏止异端邪说的横行。后来比喻尽力扭转险恶的局势。△褒义。多用于描写危难关头。</t>
  </si>
  <si>
    <t>立言不朽</t>
  </si>
  <si>
    <t>其次有立言，虽久不废，此之谓不朽。</t>
  </si>
  <si>
    <t>创立的学说，永远能流传下去。</t>
  </si>
  <si>
    <t>连宵达旦</t>
  </si>
  <si>
    <t>那些王孙公子来一遍，动不动有几个帮闲，连宵达旦，好不费事。</t>
  </si>
  <si>
    <t>谓从晚上到白天。形容整日整夜。△多用于写时间。</t>
  </si>
  <si>
    <t>龙性难驯</t>
  </si>
  <si>
    <t>鸾翮有时铩，龙性谁能驯。</t>
  </si>
  <si>
    <t>驯：驯服。比喻人性格倔强，不屈服于任何外力。</t>
  </si>
  <si>
    <t>六合之内</t>
  </si>
  <si>
    <t>六合之内，圣人论而不议。</t>
  </si>
  <si>
    <t>六合：天、地及东、南、西、北四方。指天、地及四方之内，即普天之下。</t>
  </si>
  <si>
    <t>利市三倍</t>
  </si>
  <si>
    <t>为近利，市三倍。</t>
  </si>
  <si>
    <t>后以“利市三倍”指获取厚利。盈利很多。△多用于商贸方面。</t>
  </si>
  <si>
    <t>历历如绘</t>
  </si>
  <si>
    <t>言皆妄诞，然谈兵家事历历如绘。</t>
  </si>
  <si>
    <t>形容描述清楚、生动，犹如绘画一般。作谓语、定语、状语；用于写作等。</t>
  </si>
  <si>
    <t>柳眉踢竖</t>
  </si>
  <si>
    <t>只见那婆惜柳眉踢竖，星眼圆睁，说道：‘老娘拿是拿了，只是不还你！’</t>
  </si>
  <si>
    <t>形容女子发怒时耸眉之状。踢竖，横竖。踢竖，直立的样子。柳叶似的眉毛直竖起来。形容女子发怒时耸眉的样子。△只用于女性。</t>
  </si>
  <si>
    <t>两败俱伤</t>
  </si>
  <si>
    <t>有两虎争人而斗者，管庄子将刺之。管与止之曰：‘虎者，戾虫；人者，甘饵也。今两虎争人而斗，小者必死，大者必伤。子待伤虎而刺之，则是一举而兼两虎也。’</t>
  </si>
  <si>
    <t>指双方争斗，结果都受到损失。△用于争斗。含贬义</t>
  </si>
  <si>
    <t>流落失所</t>
  </si>
  <si>
    <t>吾至亲骨肉流落失所，理当收拾，此乃万不得已之事。</t>
  </si>
  <si>
    <t>犹流离失所。</t>
  </si>
  <si>
    <t>累块积苏</t>
  </si>
  <si>
    <t>化人之宫，构以金银，络以珠玉，出云雨之上，而不知下之据，望之若屯云焉。耳目所观听，鼻口所纳尝，皆非人间之有。王实以为清都、紫微、钧天、广乐，帝之所居，王俯而视之，其宫榭若累块积苏焉。</t>
  </si>
  <si>
    <t>累：堆叠。块：土块。苏：柴草。形容居室简陋。堆积土块和柴草。形容住所简陋。△多用于描写住所。</t>
  </si>
  <si>
    <t>流移失所</t>
  </si>
  <si>
    <t>自后有流移失所甘心投诚者，有司礼送京师，加恩畜养。</t>
  </si>
  <si>
    <t>作谓语、定语；指无处安身，到处流浪。</t>
  </si>
  <si>
    <t>落荒而走</t>
  </si>
  <si>
    <t>你自慢慢的从大路上行，我便落荒而走。</t>
  </si>
  <si>
    <t>离开战场或大道，向荒野逃走。退出战场，向荒野逃跑。形容战败仓皇逃跑的情形。后也比喻在斗争中遭到失败。△多用于战争方面。</t>
  </si>
  <si>
    <t>锣鼓喧天</t>
  </si>
  <si>
    <t>早来到北邙前面，猛听的锣鼓喧天。</t>
  </si>
  <si>
    <t>锣鼓声响彻于天。用以形容古代战场上两军相搏，或喜庆、欢乐的景象。锣声鼓声，响彻天空。形容气氛十分热烈，或场面十分热闹。△多用于古战场或喜庆、欢乐场合。含褒义</t>
  </si>
  <si>
    <t>滥吹</t>
  </si>
  <si>
    <t>窃服皋门上，滥吹淄轩下。</t>
  </si>
  <si>
    <t>是比喻冒充凑数，名不副实。</t>
  </si>
  <si>
    <t>浪酒闲茶</t>
  </si>
  <si>
    <t>你浪酒闲茶，卧柳眠花，半世禁害杀，自矜自夸。</t>
  </si>
  <si>
    <t>指风月场中的吃喝之事。特指风月场所的茶酒。△多用于旧时风月场所。</t>
  </si>
  <si>
    <t>流连荒亡</t>
  </si>
  <si>
    <t>流连荒亡，为诸侯忧。从流下而忘反谓之流，从流上而忘反谓之连，从兽无厌谓之荒，乐酒无厌谓之亡。</t>
  </si>
  <si>
    <t>流连：依恋而舍不得离开。荒亡：指沉迷于酒色、田猎。指迷恋游乐，没有节制。</t>
  </si>
  <si>
    <t>临机制变</t>
  </si>
  <si>
    <t>太祖谓腾曰：‘今欲通江由路直出南奏，卿宜善思经略。’腾曰：‘必望临机制变，未敢预陈。’</t>
  </si>
  <si>
    <t>临到时机，制定应变计划。遇到时机或情况的变化相应改变策略。△多用于处事方面。</t>
  </si>
  <si>
    <t>敛锷韬光</t>
  </si>
  <si>
    <t>仍乞敛锷韬光，以绝敌人窥伺。</t>
  </si>
  <si>
    <t>比喻隐匿锋芒，才气不外露。把刀剑的锋芒隐匿起来。比喻本事、才干不外露。△多用于政治、军事斗争。</t>
  </si>
  <si>
    <t>连宵彻曙</t>
  </si>
  <si>
    <t>下至无赖子弟，投琼赌采，连宵彻曙，及至父母病，教他坐侍一夜，瞌睡便驱不去。</t>
  </si>
  <si>
    <t>整整一夜，从天黑到天亮。作谓语、状语；用于处事。</t>
  </si>
  <si>
    <t>六根清静</t>
  </si>
  <si>
    <t>以是功德，庄严六根，皆令清静。</t>
  </si>
  <si>
    <t>佛家以达到远离烦恼的境界为六根清静，比喻已没有任何欲念。六根：佛家语，指眼、耳、鼻、舌、身、意。作谓语、定语；比喻已没有任何欲念。</t>
  </si>
  <si>
    <t>累土至山</t>
  </si>
  <si>
    <t>累丝至匹，累土至山，累业至圣，累灵至真，故万里之涉累足乃达。</t>
  </si>
  <si>
    <t>比喻由小至大，由少到多，积少成多。把土堆积成山。比喻积少成多，由小变大。△多用于事物变化过程。</t>
  </si>
  <si>
    <t>楞头磕脑</t>
  </si>
  <si>
    <t>打头的是小刘，楞头磕脑地就撞了进来，站在一边，光哆嗦，不说话。</t>
  </si>
  <si>
    <t>形容鲁莽冒失或傻呵呵的样子，也形容发楞发呆的样子，作定语、状语；用于口语。</t>
  </si>
  <si>
    <t>老谋深算</t>
  </si>
  <si>
    <t>沉毅哉！老谋深算，革命军之军事家。</t>
  </si>
  <si>
    <t>指人的筹画打算既周密又深远。形容人办事精明干练。周密的谋划，深远的算计。形容人办事老练，计划周到。刘玉民△多作谓语、宾语。用于计策、谋略方面。含褒义</t>
  </si>
  <si>
    <t>戮力齐心</t>
  </si>
  <si>
    <t>卿志格玄穹，精贯白日，戮力齐心，芟夷逆丑。</t>
  </si>
  <si>
    <t>同心尽力。</t>
  </si>
  <si>
    <t>碌碌无闻</t>
  </si>
  <si>
    <t>君以诸生崛兴，名动海内，其视碌碌无闻而殁者，亦可以无憾。</t>
  </si>
  <si>
    <t>谓平庸而不为人所知。宋秦观形容平庸而没有名气。△贬义。多用于描写人的能力、名气。</t>
  </si>
  <si>
    <t>嘹嘹呖呖</t>
  </si>
  <si>
    <t>妥娘唱毕，大家又称赞了一会儿，朱贵儿方在轻吞慢吐，嘹嘹呖呖，唱将起来。</t>
  </si>
  <si>
    <t>形容声音清脆婉转动听。</t>
  </si>
  <si>
    <t>零七八碎</t>
  </si>
  <si>
    <t>今天买皮鞋，明天买白帽子，书钱花得不多，零七八碎差一点没叫我破产。</t>
  </si>
  <si>
    <t>形容很零碎、分散。△多用于形容零碎之物。</t>
  </si>
  <si>
    <t>乱极则平</t>
  </si>
  <si>
    <t>曹公法令严，民厌乱矣，乱极则平。</t>
  </si>
  <si>
    <t>社会动乱透了，然后则趋于安定。曹公：指曹操。</t>
  </si>
  <si>
    <t>绿暗红稀</t>
  </si>
  <si>
    <t>绿暗红稀出凤城，暮云楼阁古今情。</t>
  </si>
  <si>
    <t>绿树幽暗，红花稀少。形容暮春景象。绿叶茂盛，红花稀少。形容晚春残景。△多用于写暮春景象。</t>
  </si>
  <si>
    <t>林栖谷隐</t>
  </si>
  <si>
    <t>指在山林隐居。亦指隐居的人。</t>
  </si>
  <si>
    <t>老牛拖破车</t>
  </si>
  <si>
    <t>现在青年人的干劲可大哪!说什么别老牛拖破车，要像飞机冲云霄。</t>
  </si>
  <si>
    <t>比喻做事慢慢腾腾。</t>
  </si>
  <si>
    <t>镂金铺翠</t>
  </si>
  <si>
    <t>北高峰离不得三二里，回头看镂金铺翠。</t>
  </si>
  <si>
    <t>形容缤纷的色彩。雕上金色的，铺上绿色的。比喻色彩缤纷。△用于色彩方面。</t>
  </si>
  <si>
    <t>流景扬辉</t>
  </si>
  <si>
    <t>佩则结绿悬黎，宝之妙微。符彩照烂，流景扬辉。</t>
  </si>
  <si>
    <t>太阳西沉时发出的光芒。</t>
  </si>
  <si>
    <t>老鸹窝里出凤凰</t>
  </si>
  <si>
    <t>三姑娘的混名儿叫‘玫瑰花儿’：又红又香，无人不爱，只是有刺扎手，——可惜不是太太养的，‘老鸹窝里出凤凰!’</t>
  </si>
  <si>
    <t>乌鸦窝里竟出了凤凰。比喻在卑劣的环境或条件下却出了高贵的人物。△多用于不好的环境。含褒义</t>
  </si>
  <si>
    <t>劳思逸淫</t>
  </si>
  <si>
    <t>劳则思，思则善心生；逸则淫，淫则忘善，忘善则恶心生。</t>
  </si>
  <si>
    <t>意思指参加实际劳动，才能想到爱惜物力，知道节俭；贪图安逸就容易放荡堕落。逸：安逸。作宾语、定语；用于劝诫人。</t>
  </si>
  <si>
    <t>例行公事</t>
  </si>
  <si>
    <t>那一种凌虐苛刻，看的同例行公事一般，哪里还知道这是不应为而为之事？</t>
  </si>
  <si>
    <t>按照惯例处理的公事，现多指形式主义的工作。照惯例处理公事，或不得不进行的工作。△多用于写处事态度。</t>
  </si>
  <si>
    <t>罗掘一空</t>
  </si>
  <si>
    <t>是时宁城已罗掘一空，急切不得巨款，没奈何任他所为。</t>
  </si>
  <si>
    <t>谓用尽一切办法搜刮财物。</t>
  </si>
  <si>
    <t>了不起</t>
  </si>
  <si>
    <t>本县看她处心行事，竟是一个了不起的大豪杰，断不肯等闲失身。</t>
  </si>
  <si>
    <t>意思为极好或令人钦佩的。</t>
  </si>
  <si>
    <t>龙血玄黄</t>
  </si>
  <si>
    <t>龙战于野，其血玄黄。</t>
  </si>
  <si>
    <t>后以“龙血玄黄”喻战争激烈，血流成河。周素园玄黄，血流很多的样子。比喻战斗激烈，流血甚多。周素园△多用于战争场面。</t>
  </si>
  <si>
    <t>乐极则忧</t>
  </si>
  <si>
    <t>乐极则忧，礼粗则偏矣。</t>
  </si>
  <si>
    <t>好乐过度而不止，必生忧伤。快乐过了头，转而产生忧愁。△多用于快乐过头的后果。</t>
  </si>
  <si>
    <t>利用厚生</t>
  </si>
  <si>
    <t>正德、利用、厚生，惟和。</t>
  </si>
  <si>
    <t>后因以“利用厚生”称物有所用，民有所养。有利于事物发挥作用，有益于民生。△褒义。用于描写发挥事物作用。</t>
  </si>
  <si>
    <t>利害得失</t>
  </si>
  <si>
    <t>我虽然素有是志，可恨自己学问太浅，不能够把那利害得失，详详密密说将出来，感动大众，所以稽延至今，甚为憾事。</t>
  </si>
  <si>
    <t>是指好处和坏处，得益和损失。</t>
  </si>
  <si>
    <t>令人喷饭</t>
  </si>
  <si>
    <t>与可是日与其妻游谷中，烧笋晚食，发函得诗，失笑喷饭满案。</t>
  </si>
  <si>
    <t>笑得把嘴里的饭都喷了出来。形容事情非常可笑。叫人笑得把满口饭都喷出来。形容非常可笑。△多用于表示可笑之事。</t>
  </si>
  <si>
    <t>龙荒蛮甸</t>
  </si>
  <si>
    <t>远而龙荒蛮甸，弁韩巴僰之人，莫不持芗膜拜。</t>
  </si>
  <si>
    <t>指边远蛮荒之地。亦指边远之地的少数民族国家。龙荒，漠北。蛮甸，古代称我国南方少数民族居住的地方。形容边远少数民族居住之地。△含贬义。用于边远之地。</t>
  </si>
  <si>
    <t>林下风韵</t>
  </si>
  <si>
    <t>谢道韫，虽是夫人，却有林下风韵，是谓秀中现雅。</t>
  </si>
  <si>
    <t>指女子态度娴雅、举止大方。林下：幽僻之境；风气：风度。指女子态度娴雅、举止大方。用于女性</t>
  </si>
  <si>
    <t>落花有意，流水无情</t>
  </si>
  <si>
    <t>落花有意随流水，流水无情恋落花。</t>
  </si>
  <si>
    <t>后因以“落花有意，流水无情”比喻一方有意，一方无情。多指爱情之事。比喻一方有意，一方无情。漱六山房△多用于爱情方面。</t>
  </si>
  <si>
    <t>利喙赡辞</t>
  </si>
  <si>
    <t>睹其利喙赡辞，不觉前席。</t>
  </si>
  <si>
    <t>谓口齿伶俐，辞令优美。喙，原指鸟兽的嘴巴，借指人嘴。赡，丰富。伶俐的口齿，丰富的言辞。△多用于口才。</t>
  </si>
  <si>
    <t>累苏积块</t>
  </si>
  <si>
    <t>恍然生身色界上，累苏积块何足省。</t>
  </si>
  <si>
    <t>重叠的土块和堆积的柴草，形容居住的地方很简陋。</t>
  </si>
  <si>
    <t>力能扛鼎</t>
  </si>
  <si>
    <t>籍长八尺余，力能扛鼎，才气过人。</t>
  </si>
  <si>
    <t>形容气力特别大。亦比喻笔力雄健。扛：用双手举起沉重的东西；鼎：三足两耳的青铜器。</t>
  </si>
  <si>
    <t>龙肝凤脑</t>
  </si>
  <si>
    <t>玄德曰：‘备闻公将去，如失左右手。虽龙肝凤髓，亦不甘味。</t>
  </si>
  <si>
    <t>比喻极难得的珍贵食品。</t>
  </si>
  <si>
    <t>兰摧玉折</t>
  </si>
  <si>
    <t>芳兰摧折，美玉粉碎，比喻贤才的夭折。香兰被摧残，美玉被折断。比喻贤人好人早殁。△褒义。多用于写人英年早逝。</t>
  </si>
  <si>
    <t>敛怨求媚</t>
  </si>
  <si>
    <t>上生日，诸道节度使献金帛、器服、珍玩、骏马为寿，共直缗钱二十四万。常衮上言，以为‘节度非能男耕女织，必取之于人，敛怨求媚，不可长也’。</t>
  </si>
  <si>
    <t>谓不顾民众怨恨而献媚于上。不顾人民怨恨而横征暴敛，以取媚于上。△贬义。多用于描写佞臣之态。</t>
  </si>
  <si>
    <t>流血飘丘</t>
  </si>
  <si>
    <t>必有流血飘丘之战。</t>
  </si>
  <si>
    <t>意思是形容战死的人很多。也泛指流血很多。</t>
  </si>
  <si>
    <t>率土归心</t>
  </si>
  <si>
    <t>故百僚师师，朝无秕政，网疏泽洽，率土归心。</t>
  </si>
  <si>
    <t>率土：四海之内。犹言天下归心。</t>
  </si>
  <si>
    <t>腊尽冬残</t>
  </si>
  <si>
    <t>已经是腊尽冬残的时候了，街市上送年的腊鼓声和爆竹声，叠叠地把自己的童心呼醒。</t>
  </si>
  <si>
    <t>腊月已过去，冬天将尽。指寒冬将尽。</t>
  </si>
  <si>
    <t>驴鸣狗吠</t>
  </si>
  <si>
    <t>温子升作《韩陵山寺碑》，庾信读而写其本。南人问信曰：‘北方文士如何？’信曰：‘惟有韩陵山一片石堪共语，自余驴鸣狗吠，聒耳而已。’</t>
  </si>
  <si>
    <t>吠：狗叫。比喻文章写得拙劣。也指聒噪之音。嘲讽诗文写得不好，犹如驴叫狗吠。△贬义。多用于形容文辞。</t>
  </si>
  <si>
    <t>猎艳</t>
  </si>
  <si>
    <t>故才高者菀其鸿裁，中巧者猎其艳辞。</t>
  </si>
  <si>
    <t>后以“猎艳”指搜求丽辞。亦谓追逐女色。</t>
  </si>
  <si>
    <t>六街三陌</t>
  </si>
  <si>
    <t>恰便似玉琢成六街三陌，恰便似粉妆就殿阁楼台。</t>
  </si>
  <si>
    <t>泛指大街小巷</t>
  </si>
  <si>
    <t>寥寥可数</t>
  </si>
  <si>
    <t>寂寂孤莺啼杏园，寥寥一犬吠桃源。</t>
  </si>
  <si>
    <t>形容数量非常少。少得可以一个一个数出来。△多用于数量。</t>
  </si>
  <si>
    <t>漉酒巾</t>
  </si>
  <si>
    <t>高歌犹爱思归引，醉后惟夸漉酒巾。</t>
  </si>
  <si>
    <t>滤酒的布巾。泛指葛巾。</t>
  </si>
  <si>
    <t>乐事劝功</t>
  </si>
  <si>
    <t>无旷土，无游民，食节事时，民咸安其居，乐事劝功。</t>
  </si>
  <si>
    <t>谓乐于从事所业，努力获得成效。喜欢所做之事，努力取得功效。△多用于建功立业。</t>
  </si>
  <si>
    <t>绿马仰秣</t>
  </si>
  <si>
    <t>绿马仰秣，丹鱼耸鳞。</t>
  </si>
  <si>
    <t>形容乐声美妙，连马也停食倾听。绿马：即绿耳，古代骏马名；仰：脸向上；秣：喂马的饲料。面对着饲料的马都仰起头来不吃。</t>
  </si>
  <si>
    <t>龙绡</t>
  </si>
  <si>
    <t>南海有龙绡宫，泉先织绡之处。</t>
  </si>
  <si>
    <t>因以“龙绡”指传说中鲛人所织的丝织品。比喻薄如鲛绡之物。</t>
  </si>
  <si>
    <t>龙楼凤池</t>
  </si>
  <si>
    <t>念生长在香闺绣帏，念出入在龙楼凤池。</t>
  </si>
  <si>
    <t>指禁省，皇宫。</t>
  </si>
  <si>
    <t>烂若披锦</t>
  </si>
  <si>
    <t>孙兴公云：‘潘文烂若披锦，无处不善。陆文若排沙简金，往往见宝。’</t>
  </si>
  <si>
    <t>形容文辞绮丽，如披锦绣，光华夺目。像披着锦绣一样灿烂。比喻诗文华丽。△褒义。用于诗文方面。</t>
  </si>
  <si>
    <t>烈火轰雷</t>
  </si>
  <si>
    <t>〔老人家〕性子又烈火轰雷似的，煞是不好说话。</t>
  </si>
  <si>
    <t>炽烈的火，轰响的雷。比喻性情急躁暴烈。炽烈的火，震天的雷。比喻性情火暴。△多用于写人的性格。</t>
  </si>
  <si>
    <t>敛声匿迹</t>
  </si>
  <si>
    <t>这样，识时务的就不得不敛声匿迹。</t>
  </si>
  <si>
    <t>不声张，不露面。形容隐藏起来，不公开出现。收敛声音，隐藏踪迹。形容不事声张，不露行踪。△多用于写行踪。</t>
  </si>
  <si>
    <t>临风对月</t>
  </si>
  <si>
    <t>高碧岩古洞，完全性命，临风对月，笑傲希夷。</t>
  </si>
  <si>
    <t>面对清风明月。形容所处景色极易引人思绪。迎着清风，面对明月。形容环境宜人。△用于写美景。含褒义</t>
  </si>
  <si>
    <t>笼而统之</t>
  </si>
  <si>
    <t>理由很多，其中最有力的一项是，以普通话为标准，我们已经没有入声。笼而统之说，字字照《诗韵》发音，不只不可能，而且太麻烦。</t>
  </si>
  <si>
    <t>混合不分。</t>
  </si>
  <si>
    <t>两头和番</t>
  </si>
  <si>
    <t>单管两头和番，曲心矫肚，人面兽心。</t>
  </si>
  <si>
    <t>谓两面拨弄、搅和。番，翻转拨弄。谓两边搅和，拨弄是非。△贬义。用于写两面行为。</t>
  </si>
  <si>
    <t>老蚕作茧</t>
  </si>
  <si>
    <t>老蚕作茧何时脱？梦想至今空激烈。</t>
  </si>
  <si>
    <t>比喻人老了仍不得闲适。</t>
  </si>
  <si>
    <t>乱点鸳鸯</t>
  </si>
  <si>
    <t>唐帝乱点鸳鸯的，把几个女子赐与众臣配偶，不但男女称意，感戴皇恩，即唐帝亦觉处分得畅快，进宫来述与诸妃听。</t>
  </si>
  <si>
    <t>鸳鸯比喻夫妻。将男女交互错配叫“乱点鸳鸯”。比喻错配姻缘。△贬义。用于爱情婚姻方面。</t>
  </si>
  <si>
    <t>论辩风生</t>
  </si>
  <si>
    <t>惟张九龄论辩风生，升此座，馀人不可阶也。</t>
  </si>
  <si>
    <t>议论辩驳，极生动而又风趣。形容议论辩驳既生动又风趣。△褒义。用于口才。</t>
  </si>
  <si>
    <t>流言惑众</t>
  </si>
  <si>
    <t>今翟义、刘信等谋反大逆，流言惑众，欲以篡位。</t>
  </si>
  <si>
    <t>流言：无根据的传闻，谣言。谓制造谣言以欺骗、迷惑群众。流言，没根据的话，谣言。惑，迷惑。用谣言来迷惑欺骗群众。△贬义。用于写言行。</t>
  </si>
  <si>
    <t>良辰吉日</t>
  </si>
  <si>
    <t>吉日兮辰良，穆将愉兮上皇。</t>
  </si>
  <si>
    <t>美好的时辰，吉利的日子。后常用以称宜于成亲的日子。吉祥美好的时日。△褒义。多用于婚嫁之时。</t>
  </si>
  <si>
    <t>利析秋毫</t>
  </si>
  <si>
    <t>故三人言利事析秋毫矣。</t>
  </si>
  <si>
    <t>秋毫：鸟兽在秋天长的细毛。原意是桑弘羊、东郭咸阳、孔仅三人分析利益时，对于极细微的东西也没放过。后形容理财极其精明。分析利益细致入微。形容理财十分精明。△褒义。多用于经济活动方面。</t>
  </si>
  <si>
    <t>老态龙钟</t>
  </si>
  <si>
    <t>老态龙钟疾未平；更堪俗事败幽情。</t>
  </si>
  <si>
    <t>龙钟：行动不便。谓年老体衰而行动不灵便。形容年老体弱、行动不便的样子。△多用于老人的神态。</t>
  </si>
  <si>
    <t>李郭同舟</t>
  </si>
  <si>
    <t>郭泰字林宗，游于洛阳，始见河南尹李膺，膺大奇之，遂相友善。于是名震京师。后归乡里，衣冠诸儒，送至河上，车数千辆。林宗唯与李膺同舟而济。众宾望之，以为神仙焉。</t>
  </si>
  <si>
    <t>后因以“李郭”或“李郭同舟”，用为好友相交，使人称羡的典故。比喻知心朋友相处，不分贵贱，亲密无间。△褒义。用于交友方面。</t>
  </si>
  <si>
    <t>连昏接晨</t>
  </si>
  <si>
    <t>秋雨一向不解休，连昏接晨终穷秋。</t>
  </si>
  <si>
    <t>通宵达旦。整日整夜。宋梅尧臣黑夜连着早晨。形容整日整夜。△多用于写时间。</t>
  </si>
  <si>
    <t>两眼墨黑</t>
  </si>
  <si>
    <t>但他是初到省的人员，两眼墨黑，他不认得上司，上司也不认得他。</t>
  </si>
  <si>
    <t>意思是比喻十分陌生。</t>
  </si>
  <si>
    <t>临难不慑</t>
  </si>
  <si>
    <t>看这绑缚汉子，伟干长躯，丰神轩举，临难不慑，必是人豪。</t>
  </si>
  <si>
    <t>面对危难，毫不恐惧；同临难不惧。</t>
  </si>
  <si>
    <t>烂蒸葫芦</t>
  </si>
  <si>
    <t>郑余庆清俭有重德。一日，忽召亲朋官数人会食，众皆惊。朝僚以故相望重皆凌晨诣之。至日高，余庆方出，闲话移时，诸人皆嚣然。余庆呼左右曰：‘处方厨家，烂蒸去毛，莫拗折项。’诸人相顾，以为必蒸鹅鸭之类。逡巡，舁台盘出，酱醋亦极香新，良久，就餐，每人前下粟米饭一碗，蒸葫芦一枚，相国餐美，诸人强进而罢。</t>
  </si>
  <si>
    <t>后以此典形容饭食粗劣;或表现田园生活。</t>
  </si>
  <si>
    <t>临患忘利</t>
  </si>
  <si>
    <t>士之为人，当理不避其难，临患忘利。</t>
  </si>
  <si>
    <t>祸患来临之时，不计较个人得失</t>
  </si>
  <si>
    <t>流连光景</t>
  </si>
  <si>
    <t>宋齐之间，文章以风光色泽放旷精清为高，盖吟写性灵，流连光景之文也。</t>
  </si>
  <si>
    <t>流连：流，也作“留”。依恋而舍不得离开。光景：风光景物。指游山玩水，留恋风光景物。也指文章作品拘泥于风花雪月。也作“留”。依恋而舍不得离开。光景：风光景物。指游山玩水，留恋风光景物。也指文章作品拘泥于风花雪月。</t>
  </si>
  <si>
    <t>龙断之登</t>
  </si>
  <si>
    <t>伏念某身名不竞，时命皆非。豪于闾里，所得宁几？迫于妻子，无策自资。孰为龙断之登，羞作墦间之乞。</t>
  </si>
  <si>
    <t>谓谋利求财。龙，通“垄”。</t>
  </si>
  <si>
    <t>镂心鉥肝</t>
  </si>
  <si>
    <t>夫词于道，艺也。潜学洞古，镂心鉥肝，以蕲鸣一家者，代有之。</t>
  </si>
  <si>
    <t>比喻苦心钻研。比喻刻苦钻研。△褒义。多用于描写学习态度。</t>
  </si>
  <si>
    <t>令闻广誉</t>
  </si>
  <si>
    <t>令：美好。闻：名声。美好的名声，很高的荣誉。</t>
  </si>
  <si>
    <t>落地生根</t>
  </si>
  <si>
    <t>他们纷纷表示，要在农村落地生根，干一辈子革命。</t>
  </si>
  <si>
    <t>①比喻长期安家落户。落下地，扎下根。①比喻长期在某地。比喻脚踏实地地做事。△多用于写处境。</t>
  </si>
  <si>
    <t>柳绿桃红</t>
  </si>
  <si>
    <t>诗:“桃红复含宿雨，柳绿更带春烟。</t>
  </si>
  <si>
    <t>形容美丽的春景。</t>
  </si>
  <si>
    <t>礼让为国</t>
  </si>
  <si>
    <t>子曰：能以礼让为国乎？何有。不能以礼让为国，如礼何？</t>
  </si>
  <si>
    <t>礼：封建社会的社会规范和道德规范。让：谦让，不相争。为：治。用礼让治理国家。旧指以儒家所倡导的礼让精神治理国家。△多用于治国之道方面。</t>
  </si>
  <si>
    <t>龙跳虎伏</t>
  </si>
  <si>
    <t>龙跳虎伏归毫底，鱼跃鸢飞入兴幺。</t>
  </si>
  <si>
    <t>比喻笔势。</t>
  </si>
  <si>
    <t>率尔成章</t>
  </si>
  <si>
    <t>诗云：‘书后欲题三百颗，洞庭须待满林霜。’后人多说率尔成章，不知江左尝有人于纸尾寄洞庭霜三百颗。</t>
  </si>
  <si>
    <t>率尔：不经思索，随意地。不假思索，下笔成文。形容写文章粗疏草率。</t>
  </si>
  <si>
    <t>离情别恨</t>
  </si>
  <si>
    <t>意思是分离前后惜别、相思的愁苦情绪。</t>
  </si>
  <si>
    <t>了然于心</t>
  </si>
  <si>
    <t>夫经略大事，故非常情所具。智者了于胸心，然后举无遗算耳。</t>
  </si>
  <si>
    <t>了然：清楚，明白。心里很明白。指心里清楚明白。△多用于表示心境。</t>
  </si>
  <si>
    <t>捩手覆羹</t>
  </si>
  <si>
    <t>各有主张，私立名字，捩手覆羹，转喉触讳。凡所以使吾面目可憎、语言无味者，皆子之志也。</t>
  </si>
  <si>
    <t>指手一动就把羹倒翻。比喻动辄闯祸。</t>
  </si>
  <si>
    <t>疗疮剜肉</t>
  </si>
  <si>
    <t>若虑迷信一破，道德堕落，必以保存为得计，此又何异欲止渴而饮鸩、欲疗疮而剜肉？竟是自害自的勾当。</t>
  </si>
  <si>
    <t>为治疮而割身体其他部分的肉来补。比喻只顾眼前救急，不考虑办法有害。△贬义。多用于写行事方法。</t>
  </si>
  <si>
    <t>连珠合璧</t>
  </si>
  <si>
    <t>连珠合璧，重光来。</t>
  </si>
  <si>
    <t>比喻美好的事物汇聚一起。</t>
  </si>
  <si>
    <t>龙行虎步</t>
  </si>
  <si>
    <t>或说玄曰：‘刘裕龙行虎步，视瞻不凡，恐不为人下，宜蚤为其所。’</t>
  </si>
  <si>
    <t>行走如龙似虎般矫健敏捷。形容仪态威严。行动如龙似虎。比喻气概非凡。△褒义。多用于帝王。</t>
  </si>
  <si>
    <t>了不可见</t>
  </si>
  <si>
    <t>求所谓安亭江者，了不可见。</t>
  </si>
  <si>
    <t>了：完全。一点也看不到。</t>
  </si>
  <si>
    <t>落魄江湖</t>
  </si>
  <si>
    <t>落魄江湖载酒行，楚腰纤细掌中轻。</t>
  </si>
  <si>
    <t>落魄：潦倒失意。江湖：泛指四方各地。形容人不得志，到处谋生糊口。</t>
  </si>
  <si>
    <t>连璧贲临</t>
  </si>
  <si>
    <t>谢二客同至者，连璧贲临。</t>
  </si>
  <si>
    <t>旧时的客套话，指两个客人同时到来。贲临：光临。</t>
  </si>
  <si>
    <t>流芳千古</t>
  </si>
  <si>
    <t>楼船笳吹晓霞横，旌节新移宠若惊。运道风柔思报国，沙场尘敛喜消兵。恩纶加惠全忠孝，呼氏流芳千古闻。宋主听奸生祸乱，征辽平寇旧功臣。</t>
  </si>
  <si>
    <t>犹流芳百世。含褒义</t>
  </si>
  <si>
    <t>卤莽灭裂</t>
  </si>
  <si>
    <t>君为政焉勿卤莽，治民焉勿灭裂。昔予为禾，耕而卤莽之，则其实亦卤莽而报予；芸而灭裂之，其实亦灭裂而报予。</t>
  </si>
  <si>
    <t>后以形容做事草率粗疏。灭裂，轻薄。形容人说话、做事草率冒失。△贬义。用于言行方面。</t>
  </si>
  <si>
    <t>鹭序鹓行</t>
  </si>
  <si>
    <t>这须是野鸥席上，又不比鹭序鹓行。</t>
  </si>
  <si>
    <t>意思是比喻百官上朝时的行列。</t>
  </si>
  <si>
    <t>力薄才疏</t>
  </si>
  <si>
    <t>小可不才，自小学吏。初世为人，便要结识天下好汉，奈缘力薄才疏，不能接待，以遂平生之愿。</t>
  </si>
  <si>
    <t>力量绵薄，才学粗疏。多用作谦辞。力单才浅。形容本事有限。△多用于自谦之辞。</t>
  </si>
  <si>
    <t>流血成渠</t>
  </si>
  <si>
    <t>渠：水渠。血流成了小河，形容杀伤极多。</t>
  </si>
  <si>
    <t>罗敷有夫</t>
  </si>
  <si>
    <t>诗:“使君自有妇，罗敷自有夫。</t>
  </si>
  <si>
    <t>犹言女子已经婚配。</t>
  </si>
  <si>
    <t>撩蜂拨刺</t>
  </si>
  <si>
    <t>只因不得公明哥哥的将令，权且耐着。你倒先来撩蜂拨刺，此仇如何不报？</t>
  </si>
  <si>
    <t>招惹蜂儿，拨弄刺儿。比喻自寻是非。△贬义。用于行事方面。</t>
  </si>
  <si>
    <t>露人眼目</t>
  </si>
  <si>
    <t>只愁来历不明，怕惹出是非，不敢露人眼目。</t>
  </si>
  <si>
    <t>显露在人们的眼前，让人看见。</t>
  </si>
  <si>
    <t>镂簋朱绂</t>
  </si>
  <si>
    <t>管仲镂簋朱纮，山节藻棁，孔子鄙其小器。</t>
  </si>
  <si>
    <t>用刻有花纹的簋和红色的帽带。镂,刻。簋,盛食物的器具。朱,用如动词,涂上红彩。绂,古代帽子的系带</t>
  </si>
  <si>
    <t>溜之乎也</t>
  </si>
  <si>
    <t>他却少陪也不说一声，就此溜之乎也去了。</t>
  </si>
  <si>
    <t>之：助词。乎、也：文言语气词。形容偷偷地走开。含有诙谐或讥讽的意味。形容偷偷地走开。含有诙谐或讥讽的意味。偷偷走掉。△多用于形容行为。</t>
  </si>
  <si>
    <t>临别赠语</t>
  </si>
  <si>
    <t>团组织的教导，教师的嘱咐，妈妈的叮咛，同学们的临别赠语，又记取了多少？</t>
  </si>
  <si>
    <t>指分别时赠送勉励的话或忠告。</t>
  </si>
  <si>
    <t>陋巷菜羹</t>
  </si>
  <si>
    <t>人固有薄卿相之官，千乘之位，而甘陋苍菜羹者，同是人也。</t>
  </si>
  <si>
    <t>住着简陋的房子，吃着普通饭菜，形容生活艰苦。陋：简陋，窄小；菜羹：带汁的菜，指粗茶淡饭。</t>
  </si>
  <si>
    <t>龙骧虎峙</t>
  </si>
  <si>
    <t>龙骧虎峙，蛇豕屏窜。</t>
  </si>
  <si>
    <t>雄踞的样子。明方孝孺形容雄踞的样子。△多用于描写人或物的雄姿。</t>
  </si>
  <si>
    <t>鲁戈挥日</t>
  </si>
  <si>
    <t>鬼斧凿空通鸟道，鲁戈挥日驻云梯。</t>
  </si>
  <si>
    <t>指力挽危局。作宾语、定语；用于挽救危局。</t>
  </si>
  <si>
    <t>绿鬓红颜</t>
  </si>
  <si>
    <t>霎时绿鬓红颜都成孤寡，并不劳挨门搜括。</t>
  </si>
  <si>
    <t>形容年轻美好的容颜，借指年轻女子。</t>
  </si>
  <si>
    <t>磊落飒爽</t>
  </si>
  <si>
    <t>不然，以磊落飒爽之袁督师，而何以自危至是。</t>
  </si>
  <si>
    <t>形容人豪迈开朗。形容人襟怀坦白，为人豪爽。△褒义。用于描写人的性格。</t>
  </si>
  <si>
    <t>临时施宜</t>
  </si>
  <si>
    <t>酒罢，蒙问肃曰：‘君受重任，与关羽为邻，将何计略，以备不虞？’肃造次应曰：‘临时施宜。’</t>
  </si>
  <si>
    <t>发生什么情况，就采取什么相应的措施</t>
  </si>
  <si>
    <t>了不相关</t>
  </si>
  <si>
    <t>苟其有少或似，所当明辩于十目之严，至于了不相干，宁肯依违于众口之铄。</t>
  </si>
  <si>
    <t>了：完全。不：没有。关：关联，关系。完全不相干涉，指毫无关系。</t>
  </si>
  <si>
    <t>龙媒凤雏</t>
  </si>
  <si>
    <t>天马徕，龙之媒，游阊阖，观玉台。</t>
  </si>
  <si>
    <t>龙媒，比喻英才。△褒义。用于杰出人才。</t>
  </si>
  <si>
    <t>零零散散</t>
  </si>
  <si>
    <t>道路是凹凸不平的，柴屑粪渣，零零散散地散布在路上。</t>
  </si>
  <si>
    <t>分布得很稀，不多。作谓语、定语、状语；指杂乱稀少。</t>
  </si>
  <si>
    <t>老物可憎</t>
  </si>
  <si>
    <t>帝尝卧疾，后往省病。帝曰：‘老物可憎，何烦出也。’</t>
  </si>
  <si>
    <t>指令人憎恶的人。老物：骂人的话；憎：十分可恶。</t>
  </si>
  <si>
    <t>来处不易</t>
  </si>
  <si>
    <t>表示事情的成功或财物的取得，经过了艰苦努力。</t>
  </si>
  <si>
    <t>龙翰凤翼</t>
  </si>
  <si>
    <t>征事邴原、议郎张范，皆秉德纯懿，志行忠方，清静足以厉俗，贞固足以干事，所谓龙翰凤翼，国之重宝。举而用之，不仁者远。</t>
  </si>
  <si>
    <t>比喻杰出的人才。翰，羽毛。翼，翅膀。比喻英才。△多作褒义。用于杰出人才。</t>
  </si>
  <si>
    <t>兰熏桂馥</t>
  </si>
  <si>
    <t>常山王之玉润金声，博望侯之兰熏桂馥，羽仪百代，掩梁窦以霞搴；钟鼎一时，罩袁杨而岳立。</t>
  </si>
  <si>
    <t>比喻恩泽长留，历久不衰。</t>
  </si>
  <si>
    <t>磊落光明</t>
  </si>
  <si>
    <t>绸缪庶务，数进谠言，迹其居心行己，磊落光明，刚言鲠亮，有古大臣节概。</t>
  </si>
  <si>
    <t>襟怀坦白，光明正大。</t>
  </si>
  <si>
    <t>捋虎须</t>
  </si>
  <si>
    <t>桓奉觞曰：‘臣当远去，愿一捋陛下须，无所复恨。’权凭几前席，桓进前捋须曰：‘臣今日真可谓捋虎须也。’权大笑。</t>
  </si>
  <si>
    <t>后因以“捋虎须”比喻撩拨强者的冒险行为。后以此典形容触犯有势力者会有危险。中性词</t>
  </si>
  <si>
    <t>劳师动众</t>
  </si>
  <si>
    <t>兄长既来赴席；如何又劳师动众？</t>
  </si>
  <si>
    <t>原指大规模兴兵打仗，后亦指动用很多人力去做某件事，多含有小题大作的意思。出动大批军队。后亦指动用大量人力、物力，有小题大作之意。△多用于行为举动。含贬义</t>
  </si>
  <si>
    <t>鳞鸿杳绝</t>
  </si>
  <si>
    <t>老父阿兄，远游渔海，鳞鸿杳绝。</t>
  </si>
  <si>
    <t>鳞，鱼鳞，指代鲤鱼，古有鲤鱼肚藏尺素传信之传说。鸿，鸿雁，古有雁足系帛书传信的故事。比喻书信断绝。△多用于书信方面。</t>
  </si>
  <si>
    <t>乐侑</t>
  </si>
  <si>
    <t>王日一举，鼎十有二，物皆有俎，以乐侑食。</t>
  </si>
  <si>
    <t>后因以“乐侑”指天子、诸侯举食时所奏之乐。</t>
  </si>
  <si>
    <t>丽牲</t>
  </si>
  <si>
    <t>祭之日，君牵牲，穆答君，卿大夫序从。既入庙门，丽于碑。</t>
  </si>
  <si>
    <t>本谓古代祭祀时将所用的牲口系在石碑上。后以“丽牲”借指碑石。</t>
  </si>
  <si>
    <t>力不自胜</t>
  </si>
  <si>
    <t>蛇为人语启帝曰：蟒则晋之郗氏也。妾以生存嫉妒六宫。其性惨毒怒一发则火炽矢射损物害人死。以是罪谪为蟒耳。无饮食可实口，无窟穴可庇身，饥窘困迫，力不自胜。</t>
  </si>
  <si>
    <t>胜：经得起。由于力量不足而使得自己经受不起。因力量不足而经受不起。形容体力或能力不济。△多用于体力方面。</t>
  </si>
  <si>
    <t>凌风舸</t>
  </si>
  <si>
    <t>藏几淹留既久，忽念中国，洲人遂制凌风舸以送焉。激水如箭，不旬即达东莱。</t>
  </si>
  <si>
    <t>后因以“凌风舸”用为高速飞船的典故。</t>
  </si>
  <si>
    <t>里应外合</t>
  </si>
  <si>
    <t>则这官吏知情；外合里应；将穷民并。</t>
  </si>
  <si>
    <t>应：接应。合：合围。里外相互配合。外面围攻，里面接应。△多用于写军事斗争。含褒义</t>
  </si>
  <si>
    <t>料峭春寒</t>
  </si>
  <si>
    <t>春寒料峭，冻杀年少。</t>
  </si>
  <si>
    <t>微寒。形容初春的寒冷。料峭：微寒，形容初春的寒冷。</t>
  </si>
  <si>
    <t>礼度委蛇</t>
  </si>
  <si>
    <t>一个个精神抖擞，一个个礼度委蛇。</t>
  </si>
  <si>
    <t>是指彬彬有礼、不卑不亢。礼度：礼数；委蛇：庄重而从容自得的样子。比喻彬彬有礼，不卑不亢。</t>
  </si>
  <si>
    <t>楼护智</t>
  </si>
  <si>
    <t>楼护字君卿，齐人。曾任广汉太守，元始中，封息乡侯。“为人短小精辩，论议常依名节，听之者皆竦。与谷永俱为五侯上客，长安号曰‘谷子云笔札，楼君卿唇舌’，言其见信用也。</t>
  </si>
  <si>
    <t>后遂用为机智善谈之典。</t>
  </si>
  <si>
    <t>两眼一抹黑</t>
  </si>
  <si>
    <t>两眼一抹黑两耳不闻窗外事就在文学本体上倒腾先谓语后主语光动词没名词一百多句不点标点看晕一个算一个！</t>
  </si>
  <si>
    <t>对周围情况一无所知。作谓语、定语；用于口语。</t>
  </si>
  <si>
    <t>礼尚往来</t>
  </si>
  <si>
    <t>礼尚往来，往而不来，非礼也；来而不往，亦非礼也。人有礼则安，无礼则危。</t>
  </si>
  <si>
    <t>意谓礼贵有来有往。古人认为，礼节要注重互相来往，有往无来，不合于礼；有来无往，也不合于礼。人类社会，有礼约束，社会就安定，无礼约束，就会动荡。礼节上讲究有来有往。△多用于人际交往或社会活动方面。尚：注重。指礼仪、礼节以相互往来为贵。后也指你对我怎么样，我对你就怎么样。</t>
  </si>
  <si>
    <t>磊落跌荡</t>
  </si>
  <si>
    <t>英雄豪悍之士，磊落跌荡，出于法度之外，为君者亦当度外待之。</t>
  </si>
  <si>
    <t>胸怀坦白，行为无所拘忌</t>
  </si>
  <si>
    <t>砺兵秣马</t>
  </si>
  <si>
    <t>砺兵秣马，静看颉颃。</t>
  </si>
  <si>
    <t>磨好兵器，喂饱马匹；指准备战斗。砺：磨砺；兵：兵器；秣：喂。磨好兵器，喂饱马匹。作谓语；</t>
  </si>
  <si>
    <t>兰友瓜戚</t>
  </si>
  <si>
    <t>吾辈得施为，正好谈心花底；兰友瓜戚，门外不须倒屣。</t>
  </si>
  <si>
    <t>形容亲戚、朋友关系亲近。兰友：意气相投的至友；瓜戚：瓜葛相连的亲戚。作宾语、定语；用于比喻句。</t>
  </si>
  <si>
    <t>立于不败之地</t>
  </si>
  <si>
    <t>故善战者，立于不败之地，而不失敌之败也。</t>
  </si>
  <si>
    <t>立：处。善于作战的人，能够一直处于不败的境地，并不失时机地打败敌人。后因以“立于不败之地”形容长胜不败。宋辛弃疾处在不会失败的地位。△褒义。多用于军事、政治斗争方面。</t>
  </si>
  <si>
    <t>令苛则不听</t>
  </si>
  <si>
    <t>令苛则不听，令多则不行。</t>
  </si>
  <si>
    <t>意思是法令细碎繁琐，执法者无法执行。形容事物如果繁杂，就会适得其反。</t>
  </si>
  <si>
    <t>令人起敬</t>
  </si>
  <si>
    <t>赵公之孝谨醇笃，虽古人犹难之，三复其书，令人起敬。</t>
  </si>
  <si>
    <t>指使人产生敬意。</t>
  </si>
  <si>
    <t>老臊胡</t>
  </si>
  <si>
    <t>这里无祖无佛，达磨是老臊胡，释迦老子是乾屎橛，文殊、普贤是担屎汉。</t>
  </si>
  <si>
    <t>本指多须髯的胡人，后泛称络腮胡须。</t>
  </si>
  <si>
    <t>老僧入定</t>
  </si>
  <si>
    <t>看时，却是个黑瘦老者，危然端坐，彷彿老僧入定一样。</t>
  </si>
  <si>
    <t>入定，佛教用语。僧人静坐收心，使意念定于一处。比喻闭目静坐。老和尚摒除杂念，修心养性。△多用于神态。</t>
  </si>
  <si>
    <t>离坚合异</t>
  </si>
  <si>
    <t>齐辩士田巴，服徂丘，议稷下，毁五帝，罪三王，服五霸，离坚白，合同异，一日服千人。</t>
  </si>
  <si>
    <t>“离坚白”、“合同异”为先秦两大哲学命题。后以“离坚合异”喻指诡辩。</t>
  </si>
  <si>
    <t>柳啼花怨</t>
  </si>
  <si>
    <t>却说当时，柳啼花怨，魂梦为君迢递。</t>
  </si>
  <si>
    <t>形容景象凄凉。形容情景哀惋。△多用于写悲伤的情景。</t>
  </si>
  <si>
    <t>乐行忧违</t>
  </si>
  <si>
    <t>乐则行之，忧则违之。</t>
  </si>
  <si>
    <t>谓所乐的事就去做，所忧的事则避开。喜欢的事就做，担忧的事就回避。△多用于行为。</t>
  </si>
  <si>
    <t>连三接二</t>
  </si>
  <si>
    <t>王夫人不免暗里落泪，悲女哭弟，又为宝玉耽忧，如此连三接二，都是不随意的事，那里搁得住？</t>
  </si>
  <si>
    <t>形容连续不断。△多用于形容人或事。</t>
  </si>
  <si>
    <t>骊翰</t>
  </si>
  <si>
    <t>夏后氏尚黑，戎事乘骊，牲用玄；殷人尚白，大事敛用日中，戎事乘翰，牲用白。</t>
  </si>
  <si>
    <t>后以“骊翰”借指夏殷所崇尚的黑色与白色。</t>
  </si>
  <si>
    <t>柳门竹巷</t>
  </si>
  <si>
    <t>柳门竹巷依依在，野草青苔日日多。纵有邻人解吹笛，山阳旧侣更谁过</t>
  </si>
  <si>
    <t>意思是指幽静俭朴的住宅；柳门竹巷依依在，野草青苔日日多。</t>
  </si>
  <si>
    <t>兰桂齐芳</t>
  </si>
  <si>
    <t>与阶前兰桂齐芳，应堂上椿萱同茂。</t>
  </si>
  <si>
    <t>比喻子孙昌盛显达。芝兰与丹桂同发芳香。比喻子孙齐荣共显。△褒义。用于描写子孙辈。</t>
  </si>
  <si>
    <t>老江湖</t>
  </si>
  <si>
    <t>须知我也是个老江湖，岂肯上你的当？</t>
  </si>
  <si>
    <t>老江湖：指在外多年，很有阅历，非常世故的人。也指阴险狡诈，诡计多端的人。1.指在外多年，很有阅历，非常世故的人。2.也指阴险狡诈，诡计多端的人。3.代指在某一方面经历丰富、经验丰富、知识丰富的人，用此词代指，有幽默或戏称的成分。</t>
  </si>
  <si>
    <t>冷嘲热骂</t>
  </si>
  <si>
    <t>他一进一出要受学生们的冷嘲热骂，然而也不能不忍耐着装聋卖哑。</t>
  </si>
  <si>
    <t>尖刻的嘲笑和谩骂。含贬义</t>
  </si>
  <si>
    <t>落汤鸡</t>
  </si>
  <si>
    <t>止子小船身一旺，立勿定，落汤鸡子浴风波。</t>
  </si>
  <si>
    <t>落汤鸡字意为落水或浑身湿透的鸡，比喻浑身湿透或名利受到极大损失的人。长工一看，行李一大堆：衣服、被褥、帽子、雨伞、烟灯、烟枪、茶叶点心。。数起来有好几十件呢，称起来足有百十斤，长工心里火极了。</t>
  </si>
  <si>
    <t>陵谷变迁</t>
  </si>
  <si>
    <t>高岸为谷，深谷为陵。</t>
  </si>
  <si>
    <t>谷，山沟。高岸变深谷，深谷变丘陵。比喻事物发生巨大变化。△多用于形容社会巨变。</t>
  </si>
  <si>
    <t>来者难诬</t>
  </si>
  <si>
    <t>后生可畏，来者难诬。</t>
  </si>
  <si>
    <t>诬：本意为诬蔑，此处有轻视之意。对后来的人是不能轻视的。意谓“后生可畏”。</t>
  </si>
  <si>
    <t>老妪能解</t>
  </si>
  <si>
    <t>白乐天每作诗，问曰解否？妪曰解，则录之；不解，则易之。</t>
  </si>
  <si>
    <t>后用以形容诗文浅显明白。老太婆都能懂得。形容作品通俗易懂。△多用于文学作品。</t>
  </si>
  <si>
    <t>临危蹈难</t>
  </si>
  <si>
    <t>敌攻无坚，城守必完，临危蹈难，歔欷感发。</t>
  </si>
  <si>
    <t>面对危险的局势，勇于赴汤蹈火，慷慨就义。临：面对、靠近；蹈：用脚踩。</t>
  </si>
  <si>
    <t>粮多草广</t>
  </si>
  <si>
    <t>俺这蒲州，地方宽阔，粮多草广，军民好汉，我何不起兵播乱。</t>
  </si>
  <si>
    <t>比喻战备物资充足。形容粮草充足。△多用于军事斗争。含褒义</t>
  </si>
  <si>
    <t>两瞽相扶</t>
  </si>
  <si>
    <t>两瞽相扶，不伤墙木，不陷井阱，则其幸也。</t>
  </si>
  <si>
    <t>瞽：盲人。两个盲人互相搀扶。比喻彼此都得不到好处。两个盲人互相搀扶。比喻对彼此都没益处。△多用于行事方法。</t>
  </si>
  <si>
    <t>流落异乡</t>
  </si>
  <si>
    <t>今委顿兮，流落异乡。</t>
  </si>
  <si>
    <t>燎如观火</t>
  </si>
  <si>
    <t>究竟谁是谁非，谁错谁不错，这是燎如观火的。</t>
  </si>
  <si>
    <t>指事理清楚明白，如看火一样。</t>
  </si>
  <si>
    <t>乐贤</t>
  </si>
  <si>
    <t>《南有嘉鱼》，乐与贤也。</t>
  </si>
  <si>
    <t>后因以“乐贤”谓乐于求贤。</t>
  </si>
  <si>
    <t>龙去鼎湖</t>
  </si>
  <si>
    <t>黄帝采首山铜，铸鼎于荆山下。鼎既成，有龙垂胡涘下迎黄帝。黄帝上骑，群臣后宫从上者七十馀人，龙乃上去。馀小臣不得上，乃悉持龙涘，龙涘拔，堕，堕黄帝之弓。百姓仰望黄帝既上天，乃抱其弓与胡涘号，故后世因名其处曰鼎</t>
  </si>
  <si>
    <t>谓帝王去世。</t>
  </si>
  <si>
    <t>两情缱绻</t>
  </si>
  <si>
    <t>无纵鬼随，以谨缱绻。</t>
  </si>
  <si>
    <t>比喻男女相爱，情意缠绵，不忍离散。缱绻：形容情意深厚。</t>
  </si>
  <si>
    <t>良弓无改</t>
  </si>
  <si>
    <t>良弓无改，必学为箕。</t>
  </si>
  <si>
    <t>谓继承父祖的优良传统和事业。擅制弓箭的弓匠的儿子，不会改事他业。比喻后代继承先辈的事业和优良传统。△用于写子承父业。</t>
  </si>
  <si>
    <t>两部蛙鸣</t>
  </si>
  <si>
    <t>门庭之内，草莱不剪，中有蛙鸣，或问之曰：‘欲为陈蕃乎？’稚珪笑曰：‘我以此当两部鼓吹，何必期效仲举。’</t>
  </si>
  <si>
    <t>指蛙鸣。亦用以表现悠闲自适的生活。</t>
  </si>
  <si>
    <t>历日旷久</t>
  </si>
  <si>
    <t>必且历日旷久，则系牦能挈石，驽马亦能致远。</t>
  </si>
  <si>
    <t>经历的时间非常久。经历的时间很久。△多用于时间。</t>
  </si>
  <si>
    <t>老女归宗</t>
  </si>
  <si>
    <t>巫氏道：‘您家不要我了，说明白送我个老女归宗，不过只争一张休书。’</t>
  </si>
  <si>
    <t>出嫁的女子被遣返娘家。△多用于女子遭遇。</t>
  </si>
  <si>
    <t>略地攻城</t>
  </si>
  <si>
    <t>略地攻城志已酬，陈辞欲伴赤松游。</t>
  </si>
  <si>
    <t>指向敌方进攻。略：侵夺，强取。夺取地盘，攻战城池。</t>
  </si>
  <si>
    <t>乱极思治</t>
  </si>
  <si>
    <t>周，谓文武之间。数，谓五百年之期。时，谓乱极思治可以有为之日。于是而不得一有所为，此孟子所以不能无不豫也。</t>
  </si>
  <si>
    <t>治：治理。指社会混乱到了极点，人心希望太平。</t>
  </si>
  <si>
    <t>怜新厌旧</t>
  </si>
  <si>
    <t>怜新厌旧妾恨深，为君试奏</t>
  </si>
  <si>
    <t>意思是指喜爱新欢，冷落旧宠。</t>
  </si>
  <si>
    <t>落溷飘茵</t>
  </si>
  <si>
    <t>缜答曰：‘人之生譬如一树花，同发一枝，俱开一蒂，随风而堕，自有拂帘幌堕于茵席之上，自有关篱墙落于粪溷之侧。坠茵席者，殿下是也;落粪溷者，下官是也。贵贱虽复殊途，因果竟在何处?’另见</t>
  </si>
  <si>
    <t>比喻穷达出于偶然，并非命中注定。</t>
  </si>
  <si>
    <t>帘视壁听</t>
  </si>
  <si>
    <t>《芥隐笔记》：欧阳与同院学士出游，遇马践犬，死于道，公试书其事，同院曰：‘有犬卧于通衢，逸马蹄而杀之。’公曰：‘使子修史，万卷未已也。莫若逸马杀犬于道。’</t>
  </si>
  <si>
    <t>隔帘所见，隔壁所听。谓所得情况没有确切根据。谓隔帘所见，隔墙所听。比喻没有可靠根据的情况。△用于形容无确凿根据的言行等。</t>
  </si>
  <si>
    <t>凛有生气</t>
  </si>
  <si>
    <t>蔺相如虽千载死人，凛凛恒如有生气。</t>
  </si>
  <si>
    <t>形容令人敬畏而又充活力</t>
  </si>
  <si>
    <t>劳苦功高</t>
  </si>
  <si>
    <t>故遣将守关者，备他盗出入与非常也。劳苦而功高如此，未有封侯之赏，而听细说，欲诛有功之人。此亡秦之续耳，窃为大王不取也！听细说：听信小人之言。</t>
  </si>
  <si>
    <t>出了很多力，吃了很多苦，立下大功。出了大力，吃了大苦，立了大功。△褒义。用于对人的评价。</t>
  </si>
  <si>
    <t>零圭断璧</t>
  </si>
  <si>
    <t>积藓残碑，零圭断璧，重拂人间尘土。</t>
  </si>
  <si>
    <t>比喻残破不全的珍贵文物。圭，一种上尖下方的玉器，古代帝王诸侯逢礼仪时所用。璧，一种中间有孔的圆形玉器。比喻残缺不全的宝物。△多用于写不完整的珍贵之物。</t>
  </si>
  <si>
    <t>量枘制凿</t>
  </si>
  <si>
    <t>从绳运斤，义且得于方正；量枘制凿，术仍取于纵横。</t>
  </si>
  <si>
    <t>意思是比喻说话办事须从实际出发；</t>
  </si>
  <si>
    <t>乐极哀来</t>
  </si>
  <si>
    <t>悲乐极以哀来，终推我而辍音。</t>
  </si>
  <si>
    <t>龙驹凤雏</t>
  </si>
  <si>
    <t>少与兄机齐名，虽文章不及机，而持论过之。号曰‘二陆’。幼时吴尚书广陵闵鸿见而奇之，曰：‘此儿若非龙驹，当是凤雏。’后举云贤良，时年十六。</t>
  </si>
  <si>
    <t>驹：小马。雏：幼鸟。借喻为才华出众的孩子，常用作恭维语。龙驹，小骏马。雏，幼鸟。小骏马、幼凤。比喻聪颖有为的少年。△褒义。多用于称颂人佳子弟。</t>
  </si>
  <si>
    <t>陆池莲</t>
  </si>
  <si>
    <t>越中有王氏之橘园，胡氏之梅山，贺氏之瓜丘。吴中有陆家白莲、顾家斑竹。</t>
  </si>
  <si>
    <t>后因以“陆池莲”指莲花。</t>
  </si>
  <si>
    <t>连明彻夜</t>
  </si>
  <si>
    <t>离开信阳的时侯，平汉线南段的客车已经不通，所有的车辆都是连明彻夜地运输军队。</t>
  </si>
  <si>
    <t>整整一夜，从天黑到天亮。作定语、状语；用于处事。</t>
  </si>
  <si>
    <t>轮扁斫轮</t>
  </si>
  <si>
    <t>桓公读书于堂上，轮扁斫轮于堂下。</t>
  </si>
  <si>
    <t>比喻难以言传的精湛技艺。轮扁砍木头做车轮。据比喻高手技艺不凡。△褒义。多用于技艺技能方面。</t>
  </si>
  <si>
    <t>龙跃虎踞</t>
  </si>
  <si>
    <t>至若泾阳先生，以龙跃虎踞之才，左宜右有，随手合辙，意至而词随，更不劳其拣择。非读书见道者，未许涉其津涘。</t>
  </si>
  <si>
    <t>比喻超逸雄奇。比喻出类拔萃。△褒义。多用于优秀人物。</t>
  </si>
  <si>
    <t>令人齿冷</t>
  </si>
  <si>
    <t>预谓丹阳尹徐孝嗣曰：‘外传藉藉，似有伊、周之事。君蒙武帝殊常之恩，荷托付之重，恐不得同人此事。人笑褚公，至今齿冷，无为效尤。’</t>
  </si>
  <si>
    <t>齿冷：耻笑。叫人耻笑，表示对某人看不起。让人耻笑。△贬义。用于写行为。</t>
  </si>
  <si>
    <t>露钞雪纂</t>
  </si>
  <si>
    <t>露钞雪纂久愈富，何啻邺侯三万轴。</t>
  </si>
  <si>
    <t>谓勤于收辑抄录，昼夜寒暑不停。在露天抄录，在雪天编纂。形容著述之勤快。△褒义。用于形容编纂著述。</t>
  </si>
  <si>
    <t>令原之戚</t>
  </si>
  <si>
    <t>脊令在原，兄弟急难，每有良朋，况也永叹。</t>
  </si>
  <si>
    <t>指兄或弟去世。谓兄弟去世的悲伤。脊令是一种水鸟，栖于水，如今在陆地，失去它的栖息地，因而边飞边叫寻找同类，就像兄弟在急难中互相帮衬。后因以“令原之戚”指兄弟去世的悲伤。△多用于写失去兄弟。</t>
  </si>
  <si>
    <t>龙章凤函</t>
  </si>
  <si>
    <t>龙章凤函，天子有诰。</t>
  </si>
  <si>
    <t>比喻文采炳焕。龙章，文采不凡。凤函，凤书，文采炳焕。比喻文采出众。△褒义。多用于写文采。</t>
  </si>
  <si>
    <t>落落之誉</t>
  </si>
  <si>
    <t>若明府能招致此人，必有忠谠落落之誉。</t>
  </si>
  <si>
    <t>度量大，能容人的好名声。落落：坦荡。</t>
  </si>
  <si>
    <t>流水不腐，户枢不蠹</t>
  </si>
  <si>
    <t>流水不腐，户枢不蝼，动也。形气亦然。形不动则精不流，精不流则气郁。</t>
  </si>
  <si>
    <t>比喻经常运动的东西，能够抵抗外界的侵蚀和影响。流动的水不会发臭，常转的门轴不会被蛀。比喻经常运动的事物不易受外界的侵蚀。△用于写运动的事物。</t>
  </si>
  <si>
    <t>乐昌分镜</t>
  </si>
  <si>
    <t>受寂寞似越娘背灯，恨别离如乐昌分镜。</t>
  </si>
  <si>
    <t>比喻夫妻分离。比喻夫妻分离。△多用于夫妻离散。</t>
  </si>
  <si>
    <t>离析分崩</t>
  </si>
  <si>
    <t>使那整个的侵略阵营已经开始着离析分崩。</t>
  </si>
  <si>
    <t>形容国家、集团或组织分裂瓦解。</t>
  </si>
  <si>
    <t>乐祸不悛</t>
  </si>
  <si>
    <t>其间凶残之党，乐祸不悛，则须敕法以峻刑，诛一以警百。</t>
  </si>
  <si>
    <t>好为祸患并坚持不改。好闯祸而又不肯悔改。△贬义。用于描写对祸事的态度。</t>
  </si>
  <si>
    <t>了身脱命</t>
  </si>
  <si>
    <t>感吾师度脱，将俺这弟子来提拔，我如今不遭王法，不受刑罚，至如我指空说谎瞒咱，这一场了身脱命亏他。</t>
  </si>
  <si>
    <t>摆脱尘世羁绊，自由自在。作宾语、定语；用于书面语。</t>
  </si>
  <si>
    <t>立年</t>
  </si>
  <si>
    <t>是时向立年，志意多所耻。</t>
  </si>
  <si>
    <t>指三十岁。</t>
  </si>
  <si>
    <t>劳心忉忉</t>
  </si>
  <si>
    <t>无思远人，劳心忉忉。</t>
  </si>
  <si>
    <t>形容极度忧心的样子。</t>
  </si>
  <si>
    <t>龙威燕颔</t>
  </si>
  <si>
    <t>乾隆五十四年四月，文成奉命勘荆州堤工。余时在毕秋帆尚书幕下，见之，乃身裁短小，弱不胜衣，并无龙威燕颔之相也，亦奇矣哉！</t>
  </si>
  <si>
    <t>形容威严雄武的相貌。清钱泳燕颔，相貌威武的样子。比喻相貌威武。△褒义。多用于写人的相貌。</t>
  </si>
  <si>
    <t>鲁鱼豕亥</t>
  </si>
  <si>
    <t>有读史记者曰：‘晋师三豕渡河。’子夏曰：‘非也，是己亥也。夫己与三相近，豕与亥相近。’至于晋而问之，则曰：‘晋师己亥涉河’也。</t>
  </si>
  <si>
    <t>原谓书籍传抄或刊印之误，后则泛指事物本质不同而形体相似需认真分辨。孔子弟子子夏在去晋国途中，见一读历史书的人念道，“晋师三豕涉河。”立即纠正道，不对，不是什么“三豕”，而是“己亥”。因为“己”与“三”，形似，“豕”与“亥”相近，所以抄书人抄错了。到了晋国一打听，果然是“晋师己亥涉河。”后世用作“鲁鱼亥豕”。鲁鱼，典出意谓鲁和鱼，虚和虎，字形相似，抄来抄去，容易抄混。'【出典】：'</t>
  </si>
  <si>
    <t>老成之见</t>
  </si>
  <si>
    <t>昔日老汉们亦有此议，只因太公不允，所以止了。不想今日原从这着，可见老成之见，大略相同。</t>
  </si>
  <si>
    <t>老练而周到的见解。老练周到的见解。△多作宾语，用于见解。</t>
  </si>
  <si>
    <t>恋酒迷花</t>
  </si>
  <si>
    <t>知它是争名夺利？知它是恋酒迷花？使奴无情无绪，困倚绣床，如何消遣！元．无名氏</t>
  </si>
  <si>
    <t>花：指娼妓、歌女等。谓留连在酒楼妓院，沉迷于酒色。耽于酒色。△贬义。用于写人品。</t>
  </si>
  <si>
    <t>利傍倚刀</t>
  </si>
  <si>
    <t>甘瓜抱苦蒂，美枣生荆棘，利傍有倚刀，贪人还自贼。</t>
  </si>
  <si>
    <t>追求私利犹如倚在刀口上，比喻贪利常得祸。倚：靠着。“利”的偏旁是刀字，意指追求私利犹如倚在刀口上。比喻贪利常得祸。</t>
  </si>
  <si>
    <t>劳神苦思</t>
  </si>
  <si>
    <t>回忆过去的苦难，回想今天的幸福生活。</t>
  </si>
  <si>
    <t>立马造桥</t>
  </si>
  <si>
    <t>这是立马造桥的事，卖田如何来得及呢?</t>
  </si>
  <si>
    <t>形容十分快速或急迫。</t>
  </si>
  <si>
    <t>拉三扯四</t>
  </si>
  <si>
    <t>愿意不愿意，你也好说，犯不着拉三扯四的。</t>
  </si>
  <si>
    <t>指谈话或议论乱牵扯无关的人和事。说话随意牵扯不相关的人或事。△用于言语方面。</t>
  </si>
  <si>
    <t>灵心巧手</t>
  </si>
  <si>
    <t>蓬莱阆苑，不过如此，众妃子灵心巧手，直夺造化，真一大快事也。</t>
  </si>
  <si>
    <t>心思灵敏，手艺巧妙</t>
  </si>
  <si>
    <t>立业安邦</t>
  </si>
  <si>
    <t>想五帝之世，求贤用士，立业安邦，你是不知也。</t>
  </si>
  <si>
    <t>建立功业，安定天下。△多用于事业。</t>
  </si>
  <si>
    <t>邻女窥墙</t>
  </si>
  <si>
    <t>然此女登墙窥臣三年，至今未许也。</t>
  </si>
  <si>
    <t>后形容女子对男子的倾慕。</t>
  </si>
  <si>
    <t>乐昌之镜</t>
  </si>
  <si>
    <t>一旦事迹彰闻，恩情间阻，则乐昌之镜，或恐从此而遂分。</t>
  </si>
  <si>
    <t>指夫妻分离时共持的信物。</t>
  </si>
  <si>
    <t>粮尽援绝</t>
  </si>
  <si>
    <t>公挺身与战，屡捷。七年，粮尽援绝，势不能复支，遂率所部数千人南归。</t>
  </si>
  <si>
    <t>谓粮食用完，援兵断绝。比喻战斗处于困难境地。粮食吃完，援兵断绝。形容军队处于困境。△多用于军事斗争。</t>
  </si>
  <si>
    <t>灵钩</t>
  </si>
  <si>
    <t>商汤都亳时，有神手牵白狼，口衔金钩而入汤庭。汤政大盛。</t>
  </si>
  <si>
    <t>后以“灵钩”为祥瑞的典实。</t>
  </si>
  <si>
    <t>雷居士</t>
  </si>
  <si>
    <t>雷次宗，字仲伦，豫章南昌人也。少入庐山，事沙门释慧远，笃志好学，尤明《三礼》、《毛诗》，隐退不交世务。本州辟从事、员外散骑侍郎征，并不就。与子侄书以言所守。</t>
  </si>
  <si>
    <t>雷次宗。</t>
  </si>
  <si>
    <t>流汗浃背</t>
  </si>
  <si>
    <t>每延英奏对，虽严冬盛寒亦流汗浃背。</t>
  </si>
  <si>
    <t>①形容出汗多，湿透了背上的衣服。</t>
  </si>
  <si>
    <t>励精更始</t>
  </si>
  <si>
    <t>其赦天下，与士大夫厉精更始。</t>
  </si>
  <si>
    <t>振作精神，从事革新。用于书面，褒义词</t>
  </si>
  <si>
    <t>离鸾别凤</t>
  </si>
  <si>
    <t>离鸾别凤烟梧中，巫云蜀雨遥相通。</t>
  </si>
  <si>
    <t>鸾，是古代传说中凤凰之类的神鸟。鸾凤，古人常用以比喻贤能俊杰之士或美人，也可用比夫妇。离鸾别凤，用喻夫妻离散。离别的鸾和凤。比喻分离的夫妻。△多用于爱情方面。</t>
  </si>
  <si>
    <t>磊落奇伟</t>
  </si>
  <si>
    <t>世之龊者既不足以语之，磊落奇伟之人又不能听焉，则信乎命之穷也。</t>
  </si>
  <si>
    <t>磊落奇伟（lěiluòqíwěi）磊落：形容胸怀坦白；奇伟：奇特伟大。形容人襟怀坦白，品德卓绝。磊落：形容胸怀坦白；</t>
  </si>
  <si>
    <t>流离遇合</t>
  </si>
  <si>
    <t>流离遇合，破家失国。</t>
  </si>
  <si>
    <t>流离失所又再团聚。流离，流转，离散。遇合，指遇到赏识自己的人。</t>
  </si>
  <si>
    <t>力不从心</t>
  </si>
  <si>
    <t>今使者大兵未能得出；如诸国力不从心；东西南北自在地。</t>
  </si>
  <si>
    <t>形容实际力量达不到预想的程度。形容实际力量达不到预想的程度。实际能力不与主观心愿相符。△多用于描写能力。从：听从，顺遂。形容想做某事而力量达不到。</t>
  </si>
  <si>
    <t>老鼠烧尾</t>
  </si>
  <si>
    <r>
      <rPr>
        <sz val="10"/>
        <rFont val="宋体"/>
        <charset val="1"/>
      </rPr>
      <t>时窦璠年逾耳顺，方谋继室，其兄谏议叵有气焰，能为人致登第。翃嫁女与璠，璠为言之元昆，果有所获。相国韦公说，即其中表，甚鄙之。因滑台杜尚书宅遭火，几爇神柩，家人云老鼠尾曳火入库内，因而延燎。京兆谓宇文曰：</t>
    </r>
    <r>
      <rPr>
        <sz val="10"/>
        <rFont val="Arial"/>
        <charset val="1"/>
      </rPr>
      <t>‘</t>
    </r>
    <r>
      <rPr>
        <sz val="10"/>
        <rFont val="宋体"/>
        <charset val="1"/>
      </rPr>
      <t>鱼将化龙，雷为烧尾，近日老鼠亦有烧尾之事。</t>
    </r>
    <r>
      <rPr>
        <sz val="10"/>
        <rFont val="Arial"/>
        <charset val="1"/>
      </rPr>
      <t>’</t>
    </r>
    <r>
      <rPr>
        <sz val="10"/>
        <rFont val="宋体"/>
        <charset val="1"/>
      </rPr>
      <t>用以讥之。</t>
    </r>
  </si>
  <si>
    <t>后因以讥讽无真才实学而醉心科第为“老鼠烧尾”。含贬义</t>
  </si>
  <si>
    <t>令人羡慕</t>
  </si>
  <si>
    <t>杨用之那番红光满面，春风得意的神情，看来着实令人羡慕。</t>
  </si>
  <si>
    <t>让人爱慕，钦慕，希望自己拥有</t>
  </si>
  <si>
    <t>隆刑峻法</t>
  </si>
  <si>
    <t>议者以为隆刑峻法，非明王急务，施行日久，岂一朝所厘。</t>
  </si>
  <si>
    <t>刑法重而严。作宾语、定语；指残暴统治。</t>
  </si>
  <si>
    <t>论道经邦</t>
  </si>
  <si>
    <t>研究治国之道，以经营治理国家。议论治国之道，以管理好国家。△多用于宰相。</t>
  </si>
  <si>
    <t>良莠混杂</t>
  </si>
  <si>
    <t>开山发矿，多人群聚，良莠混杂，臣通饬严禁。</t>
  </si>
  <si>
    <t>好苗和野草混杂在一起。比喻好人坏人混杂在一起，难以区分。莠：狗尾草。</t>
  </si>
  <si>
    <t>龙阳之兴</t>
  </si>
  <si>
    <t>原来薛蟠自来王夫人处住后，便知有一家学，学中广有青年子弟，不免偶动了龙阳之兴，因此也假来上学读书。</t>
  </si>
  <si>
    <t>作主语、宾语；龙阳指男妓。</t>
  </si>
  <si>
    <t>两肋插刀</t>
  </si>
  <si>
    <t>让老乔先撤，你为他两肋插刀顶上一阵。</t>
  </si>
  <si>
    <t>比喻承担极大牺牲。比喻承受痛苦或牺牲。△褒义。用于仗义之人。</t>
  </si>
  <si>
    <t>临期失误</t>
  </si>
  <si>
    <t>却乃连日酗酣，临期失误，使百辟仓黄骇愕以失色，聚众人捏合掇拾以成文。</t>
  </si>
  <si>
    <t>到了约定的时间却耽误失约。△多用于表示失约。</t>
  </si>
  <si>
    <t>鲤对</t>
  </si>
  <si>
    <t>他日趋庭，叨陪鲤对；今晨捧袂，喜托龙门。</t>
  </si>
  <si>
    <t>鲤庭。</t>
  </si>
  <si>
    <t>连日继夜</t>
  </si>
  <si>
    <t>及肃宗雅好文章，固愈得幸，数入读书禁中，或连日继夜。</t>
  </si>
  <si>
    <t>谓日夜不停。白天接着晚上。形容整日整夜。△多用于写时间。</t>
  </si>
  <si>
    <t>鲁阳挥戈</t>
  </si>
  <si>
    <t>鲁阳公与韩构难，战酣日暮，援戈而之，日为之反三舍。</t>
  </si>
  <si>
    <t>谓人力回天，力挽颓局。鲁阳，鲁阳公，战国楚鲁阳邑公。戈，古代一种横刃长柄的兵器。比喻力挽颓势。△褒义。多用于写军事或时局。</t>
  </si>
  <si>
    <t>柳折花残</t>
  </si>
  <si>
    <t>贼势猖獗不可敌，柳折花残血凝碧。</t>
  </si>
  <si>
    <t>比喻女子死或伤。折，折断。残，残败。比喻女子死伤。△只用于形容女性。</t>
  </si>
  <si>
    <t>率尔操觚</t>
  </si>
  <si>
    <t>或操觚以率尔，或含毫而邈然。</t>
  </si>
  <si>
    <t>意谓文思敏捷，成文迅速。后因以“率尔操觚”指草率成文。率尔，轻率随意的样子。觚，用来书写的木简。很随意拿起书写的工具。原为不假思索，挥笔成文，形容文思敏捷。后常指草率成文。△多用于对文人行文态度的评价。</t>
  </si>
  <si>
    <t>绿衣黄里</t>
  </si>
  <si>
    <t>绿兮衣兮，绿衣黄里。心之忧矣，曷维其已！</t>
  </si>
  <si>
    <t>绿是杂色，黄是正色，以绿色的为衣，黄色的为衬里。旧时用来比喻妾僭妻位。绿色的衣服，黄色的衬里。古人把黄色视为正色，绿色为不纯不正之色。绿色置于外，黄色置于内，比喻贵贱不分，本末倒置。△贬义。用于形容衣着。</t>
  </si>
  <si>
    <t>离题太远</t>
  </si>
  <si>
    <t>咱们把大家请来，主要是想听听大家谈文学，不要离题太远。</t>
  </si>
  <si>
    <t>离开主题很远，不着边际。作谓语；指不着边际。</t>
  </si>
  <si>
    <t>纶音佛语</t>
  </si>
  <si>
    <t>贾瑞如听纶音佛语一般，忙往后退。</t>
  </si>
  <si>
    <t>纶音：指皇帝的诏令。佛语：神佛说的话。比喻最有权威、必须遵办的言语。</t>
  </si>
  <si>
    <t>麟角凤觜</t>
  </si>
  <si>
    <t>煮凤喙及麟角，合煎作膏，名之为续弦胶，或名连金泥。此胶能续弓驽已断之弦，刀剑断折之金。</t>
  </si>
  <si>
    <t>后因以“麟角凤觜”用为指称人世间稀有物品的典故。</t>
  </si>
  <si>
    <t>利灾乐祸</t>
  </si>
  <si>
    <t>至晚，北兵绕山后薄赣军，尹玉当之。曾全、胡遇、谢云、曾玉先遁走，尹玉死焉。张提军隔岸，不发一矢，有利灾乐祸之心。</t>
  </si>
  <si>
    <t>见到别人遭受灾祸反而高兴。宋文天祥利于灾，乐于祸。谓看到别人遭受灾祸反而高兴。△贬义。用于对描写灾祸的态度。</t>
  </si>
  <si>
    <t>廉顽立懦</t>
  </si>
  <si>
    <t>谓通过感化使人弃恶从善。</t>
  </si>
  <si>
    <t>六亲同运</t>
  </si>
  <si>
    <r>
      <rPr>
        <sz val="10"/>
        <rFont val="宋体"/>
        <charset val="1"/>
      </rPr>
      <t>你说说，真真是</t>
    </r>
    <r>
      <rPr>
        <sz val="10"/>
        <rFont val="Arial"/>
        <charset val="1"/>
      </rPr>
      <t>‘</t>
    </r>
    <r>
      <rPr>
        <sz val="10"/>
        <rFont val="宋体"/>
        <charset val="1"/>
      </rPr>
      <t>六亲同运</t>
    </r>
    <r>
      <rPr>
        <sz val="10"/>
        <rFont val="Arial"/>
        <charset val="1"/>
      </rPr>
      <t>’</t>
    </r>
    <r>
      <rPr>
        <sz val="10"/>
        <rFont val="宋体"/>
        <charset val="1"/>
      </rPr>
      <t>：薛家是这么着，二太太娘家大舅太爷一死，凤丫头的哥哥也不成人；那</t>
    </r>
    <r>
      <rPr>
        <sz val="10"/>
        <rFont val="Arial"/>
        <charset val="1"/>
      </rPr>
      <t xml:space="preserve"> </t>
    </r>
    <r>
      <rPr>
        <sz val="10"/>
        <rFont val="宋体"/>
        <charset val="1"/>
      </rPr>
      <t>二舅太爷是个小气的，又是官项不清，也是打饥荒；甄家自从抄家以后，别无信息。</t>
    </r>
  </si>
  <si>
    <t>运：命运。指亲族和亲戚们的遭遇相同。</t>
  </si>
  <si>
    <t>量入制出</t>
  </si>
  <si>
    <t>五谷皆入，然后制国用。用地大小，视年之丰耗。以三十年之通制国用，量入以为出。</t>
  </si>
  <si>
    <t>根据收入的多少来定开支的限度。量：计量。</t>
  </si>
  <si>
    <t>栗犊</t>
  </si>
  <si>
    <t>长安有儒生曰惠庄，闻朱云折五鹿充宗之角，乃叹息曰：‘栗犊反能尔耶？吾终耻溺死沟中。’遂裹粮从云。</t>
  </si>
  <si>
    <t>栗犊，本指初生的小牛犊，角小如栗；后常以比喻小孩子、年轻人。</t>
  </si>
  <si>
    <t>辽东归鹤</t>
  </si>
  <si>
    <t>洛下啼鹃惭相业，辽东归鹤诧仙游。</t>
  </si>
  <si>
    <t>指辽东丁令威得仙化鹤归里事。</t>
  </si>
  <si>
    <t>连三接五</t>
  </si>
  <si>
    <t>晚或系灯于线之腰，连三接五，曰鹞灯。</t>
  </si>
  <si>
    <t>作定语、状语；形容连续不断。</t>
  </si>
  <si>
    <t>聊以塞责</t>
  </si>
  <si>
    <t>韩侘胄当国，言官不敢言事，但泛论君德、时事，或问之，则愧谢曰：‘聊以塞责。’</t>
  </si>
  <si>
    <t>姑且以此敷衍，抵塞责任。姑且用以敷衍、搪塞责任。△多用作自谦之词。</t>
  </si>
  <si>
    <t>龙跃虎卧</t>
  </si>
  <si>
    <t>梁武帝评之曰：‘势如龙跃天门，虎跃凤阁，是故历代宝之，永以为训。</t>
  </si>
  <si>
    <t>龙跃凤鸣lóngyuè-fèngmíng如龙腾跃,如凤和鸣。比喻才气纵逸。</t>
  </si>
  <si>
    <t>罗天大醮</t>
  </si>
  <si>
    <t>其下曰祈谷福时坛，凡星位一千二百，为罗天大醮，法物仪范，降中坛一等。</t>
  </si>
  <si>
    <t>道教斋醮科仪中最隆重的活动之一。</t>
  </si>
  <si>
    <t>裂裳裹膝</t>
  </si>
  <si>
    <t>申包胥知不可，乃之于秦，求救楚，昼驰夜趋，足踵跖劈，裂裳裹膝。</t>
  </si>
  <si>
    <t>指奔走急切</t>
  </si>
  <si>
    <t>龙骧豹变</t>
  </si>
  <si>
    <t>〔张伯英〕尤善章草，书出诸杜度，故崔瑗云：龙骧豹变，青出于蓝。</t>
  </si>
  <si>
    <t>比喻书法气势壮盛而善于变化。比喻书法笔势流畅多变。△褒义。用于书法方面。</t>
  </si>
  <si>
    <t>流言飞语</t>
  </si>
  <si>
    <t>流言飞语，何足凭信。</t>
  </si>
  <si>
    <t>意思是毫无根据的话，指背后散布的诽谤性的坏话，</t>
  </si>
  <si>
    <t>良禽择木而栖</t>
  </si>
  <si>
    <t>孔文子将攻大叔也，访于仲尼。仲尼曰：‘胡簋之事，则尝学之矣；甲兵之事，末之闻也。’退命驾而行。曰：‘鸟则择木，木岂能择鸟！’</t>
  </si>
  <si>
    <t>好鸟择木，比喻贤臣择主。故后常以“良禽择木而栖”作为贤臣择主而事的典故。</t>
  </si>
  <si>
    <t>老身长子</t>
  </si>
  <si>
    <t>而狂惑戆陋之人，乃始率其群徒，辩其谈说，明其辟称，老身长子，不知恶也。</t>
  </si>
  <si>
    <t>自己老了，儿子也长大了。犹言终身。老，长，作动词，不作形容词。老，变老;长，长大。年老了，儿子也大了。指终其一生。△多用于人生。</t>
  </si>
  <si>
    <t>陵弱暴寡</t>
  </si>
  <si>
    <t>自是之后，以强陵弱，以众暴寡。</t>
  </si>
  <si>
    <t>谓欺凌弱小者和少数。陵，欺侮。暴，欺凌。欺压弱小的，恶待少数的。△贬义。用于形容恶行。</t>
  </si>
  <si>
    <t>敛容息气</t>
  </si>
  <si>
    <t>鞠躬如也，屏气似不息者。光每朝见，上虚已敛容，礼下之已甚。</t>
  </si>
  <si>
    <t>犹敛色屏气。容，笑容。息，屏住，暂时停止。收起笑容，屏住呼吸。形容小心谨慎而又有点害怕的样子。△多用于描写神色。</t>
  </si>
  <si>
    <t>来思</t>
  </si>
  <si>
    <t>今我来思，雨雪霏霏。</t>
  </si>
  <si>
    <t>后以“来思”表示回来、归来的意思。</t>
  </si>
  <si>
    <t>劳心焦思</t>
  </si>
  <si>
    <t>一:“张后不乐上为忙，至令今上犹拨乱，劳心焦思补四方。</t>
  </si>
  <si>
    <t>苦思苦想。</t>
  </si>
  <si>
    <t>良宵好景</t>
  </si>
  <si>
    <t>我与你捧瑶觞酒满倾，今日个堪赏玩在公厅，休辜负良宵好景。</t>
  </si>
  <si>
    <t>指美好的夜晚和景色，作宾语；指夜晚。</t>
  </si>
  <si>
    <t>陵谷沧桑</t>
  </si>
  <si>
    <t>顾谦益已仕我朝，又自托于前朝遗老，借陵谷沧桑之感，以掩其一身两姓之惭，其人已无足观。</t>
  </si>
  <si>
    <t>比喻世事巨变。</t>
  </si>
  <si>
    <t>两般三样</t>
  </si>
  <si>
    <t>赵琮夫妻两个，不要说看了别人许多眉高眼低，只是父母身边，也受多少两般三样的怠慢，没奈何争气不来，只得怨命忍耐。</t>
  </si>
  <si>
    <t>不一样、不一致，指多个，也指耍手段，弄花样。</t>
  </si>
  <si>
    <t>了无惧色</t>
  </si>
  <si>
    <t>又使人将其弟子尽行，遣魁壮羯士衣甲持刀，临之以兵，并窃其所赐衣服而去，轲视而不信，了无惧色。</t>
  </si>
  <si>
    <t>意思是完全没有害怕的样子。</t>
  </si>
  <si>
    <t>龙钟老态</t>
  </si>
  <si>
    <t>交结惭时辈，龙钟似老翁。</t>
  </si>
  <si>
    <t>年老体衰，行动不灵便。龙钟：行动不灵便的样子。</t>
  </si>
  <si>
    <t>量己审分</t>
  </si>
  <si>
    <t>吾性拙人闲，不习仕进，昔尝为行佐，便以不能及公事免黜，此眷者所共知也。量己审分，不敢期荣。</t>
  </si>
  <si>
    <t>估量自己，省察本分。估量自我，明了本分。△多用于写处世态度、方法。</t>
  </si>
  <si>
    <t>离本依末</t>
  </si>
  <si>
    <t>然而律文烦广，事比众多，离本依末。</t>
  </si>
  <si>
    <t>作谓语、宾语；指丢掉根本，追逐末节。</t>
  </si>
  <si>
    <t>陵上虐下</t>
  </si>
  <si>
    <t>昔项籍总一强众，跨州兼土，所务者大，然卒败垓下，死于东城，宗族，为笑千载，皆不以义，陵上虐下故也。</t>
  </si>
  <si>
    <t>陵：通“凌”，欺侮。欺侮在上的人，肆虐在下的人。欺凌上司尊长，恶待下属卑幼。△贬义。用于形容人品。</t>
  </si>
  <si>
    <t>良莠不一</t>
  </si>
  <si>
    <t>闽、浙两省棚民，以种麻靛、造纸、烧灰为业，良莠不一。</t>
  </si>
  <si>
    <t>莠：狗尾草，很象谷子，常混在禾苗中。比喻好人坏人都有，混杂在一起。难以区分。</t>
  </si>
  <si>
    <t>老者安之，朋友信之，少者怀之</t>
  </si>
  <si>
    <t>子路曰：‘愿闻子之志。’子曰：‘老者安之，朋友信之，少者怀之。’</t>
  </si>
  <si>
    <t>使老年人安逸，使朋友信任，使年轻人怀念我。这是孔子自言其志。</t>
  </si>
  <si>
    <t>累足成步</t>
  </si>
  <si>
    <t>故累足成步，着备成德。</t>
  </si>
  <si>
    <t>比喻不断积累，便能成功。一脚一脚连起来就可以成步。△多用于描写事物的变化过程。</t>
  </si>
  <si>
    <t>了若指掌</t>
  </si>
  <si>
    <t>子曰：“不知也。知其说者之于天下也，其如示诸斯乎！”指其掌。</t>
  </si>
  <si>
    <t>比喻对情况十分明白清楚。</t>
  </si>
  <si>
    <t>恋生恶死</t>
  </si>
  <si>
    <t>若恋生恶死，拒违变化，则神识错乱，自失正业。</t>
  </si>
  <si>
    <t>留恋活着，害怕死亡。△多用于写生死观。</t>
  </si>
  <si>
    <t>六条</t>
  </si>
  <si>
    <t>刺史班宣，周行郡国，省察治状，黜陟能否，断治冤狱，以六条问事，非条所问，即不省。一条，强宗豪右田、宅逾制，以强凌弱，以众暴寡。二条，二千石不奉诏书遵承典制，倍公向私，旁诏守利，侵渔百姓，聚敛为奸。三条，二千石不恤疑狱，风厉杀人，怒则任刑，刑喜则淫赏，烦扰刻暴，剥截黎元，为百姓所疾，山崩石裂，妖祥讹言。四条，二千石选署不平，苟阿所爱，蔽贤宠顽。五条，二千石子弟恃怙荣势，请托所监。六条，二千石违公下比，阿附豪强，通行货赂，割损正令也。</t>
  </si>
  <si>
    <t>①指汉代刺史班行考察官吏的六条诏书。②借指考察官吏的职务和职权。</t>
  </si>
  <si>
    <t>来踪去路</t>
  </si>
  <si>
    <t>如今我竟要求你的大笔，把我的来踪去路，实打实有一句说一句，给我说这么一篇。</t>
  </si>
  <si>
    <t>指人的来去行踪，作宾语；用于人或事物。</t>
  </si>
  <si>
    <t>历历可数</t>
  </si>
  <si>
    <t>濮州进重修河堤图，沿河地名，历历可数。</t>
  </si>
  <si>
    <t>可一一数清楚。很清楚，可以一一数清。△多用于写自然景物。含褒义</t>
  </si>
  <si>
    <t>烂漫天真</t>
  </si>
  <si>
    <t>李太白着宫锦袍醉眠长安市上，纯是烂漫天真，千古岂容第二人装点此蕃举动。</t>
  </si>
  <si>
    <t>形容心地纯真，不虚伪。</t>
  </si>
  <si>
    <t>落尘绕梁</t>
  </si>
  <si>
    <t>形容歌声美妙，经久不息。飞尘震落，余音绕梁。形容声音激越动听。△褒义。用于歌声、乐声方面。</t>
  </si>
  <si>
    <t>牢骚满腹</t>
  </si>
  <si>
    <t>自己这一年来，牢骚满腹，一触即发。</t>
  </si>
  <si>
    <t>一肚子委屈、不满的情绪的意思。作谓语、定语；形容人的不满情绪。</t>
  </si>
  <si>
    <t>连镳并驾</t>
  </si>
  <si>
    <t>尚双双奋翼抟扶摇而南，连镳并驾，秋桂齐攀，大吾门，亢吾宗，匪异人任，惟两孙子。</t>
  </si>
  <si>
    <t>意思是比喻彼此的力量或才能不分高下。</t>
  </si>
  <si>
    <t>临食废箸</t>
  </si>
  <si>
    <t>赵亡，次必及燕，此丹之所以卧不安席，临食而废箸者也。</t>
  </si>
  <si>
    <t>箸：筷子。临到吃时却丢掉筷子。形容心神不宁。箸，筷子。到了吃饭时却丢掉筷子。形容心神不定的样子。△多用于写心境。</t>
  </si>
  <si>
    <t>龙生九种</t>
  </si>
  <si>
    <r>
      <rPr>
        <sz val="10"/>
        <rFont val="宋体"/>
        <charset val="1"/>
      </rPr>
      <t>敖顺道：此正谓</t>
    </r>
    <r>
      <rPr>
        <sz val="10"/>
        <rFont val="Arial"/>
        <charset val="1"/>
      </rPr>
      <t>‘</t>
    </r>
    <r>
      <rPr>
        <sz val="10"/>
        <rFont val="宋体"/>
        <charset val="1"/>
      </rPr>
      <t>龙生九种，九种各别。</t>
    </r>
    <r>
      <rPr>
        <sz val="10"/>
        <rFont val="Arial"/>
        <charset val="1"/>
      </rPr>
      <t>’</t>
    </r>
  </si>
  <si>
    <t>比喻同胞兄弟品质、爱好各不相同，作主语、宾语、定语；用于兄弟等比较。</t>
  </si>
  <si>
    <t>莱妻</t>
  </si>
  <si>
    <r>
      <rPr>
        <sz val="10"/>
        <rFont val="宋体"/>
        <charset val="1"/>
      </rPr>
      <t>莱子逃世耕于蒙山之阳，营墙蓬室，木床蓄席，衣级食寂，垦山播种。楚王亲临访求，老莱应允，其妻日：</t>
    </r>
    <r>
      <rPr>
        <sz val="10"/>
        <rFont val="Arial"/>
        <charset val="1"/>
      </rPr>
      <t>“</t>
    </r>
    <r>
      <rPr>
        <sz val="10"/>
        <rFont val="宋体"/>
        <charset val="1"/>
      </rPr>
      <t>妾闻之，可食以酒肉者，可随以鞭捶呵授以官禄者，可随以铁锁。今先生食人酒肉，受人官禄，为人所制也，能免于患乎？妾不能为人所制。</t>
    </r>
    <r>
      <rPr>
        <sz val="10"/>
        <rFont val="Arial"/>
        <charset val="1"/>
      </rPr>
      <t>'</t>
    </r>
    <r>
      <rPr>
        <sz val="10"/>
        <rFont val="宋体"/>
        <charset val="1"/>
      </rPr>
      <t>投其畚而去。老莱子日：</t>
    </r>
    <r>
      <rPr>
        <sz val="10"/>
        <rFont val="Arial"/>
        <charset val="1"/>
      </rPr>
      <t>‘</t>
    </r>
    <r>
      <rPr>
        <sz val="10"/>
        <rFont val="宋体"/>
        <charset val="1"/>
      </rPr>
      <t>子还，吾为子更虑。</t>
    </r>
    <r>
      <rPr>
        <sz val="10"/>
        <rFont val="Arial"/>
        <charset val="1"/>
      </rPr>
      <t>'</t>
    </r>
    <r>
      <rPr>
        <sz val="10"/>
        <rFont val="宋体"/>
        <charset val="1"/>
      </rPr>
      <t>遂行不顾，至江南而止。</t>
    </r>
  </si>
  <si>
    <t>后因以“莱?为贤妻的代称。</t>
  </si>
  <si>
    <t>连理之木</t>
  </si>
  <si>
    <t>一角之兽，连理之木。</t>
  </si>
  <si>
    <t>不同根的树木而枝干连生在一起。古时认为是吉祥的征兆。作宾语；用于书面语。</t>
  </si>
  <si>
    <t>乐极悲来</t>
  </si>
  <si>
    <t>夫有死必有生，有生必形亏。亏盈盛衰，物之常理日中则移，月满则亏。乐极悲来，物盛则衰。有生死是天地人之常数也。</t>
  </si>
  <si>
    <t>意思是欢乐到了极点，转而发生悲伤的事。</t>
  </si>
  <si>
    <t>历历在耳</t>
  </si>
  <si>
    <t>念昔暂违，今焉永诀，历历在耳，言犹未绝。</t>
  </si>
  <si>
    <t>形容听到的某种声音清清楚楚地盘旋在耳边。形容清清楚楚地回响在耳际。△多用于写声音。</t>
  </si>
  <si>
    <t>浪蝶狂蜂</t>
  </si>
  <si>
    <t>惊起娇莺语燕，打开浪蝶狂蜂。</t>
  </si>
  <si>
    <t>轻狂的蜂蝶。比喻轻狂的男子。狂舞乱飞的蜂和蝶。比喻拈花惹草的轻狂男子。△贬义。多用于不正经的男女。</t>
  </si>
  <si>
    <t>碌碌无才</t>
  </si>
  <si>
    <t>公等録録，所谓因人成事者也。</t>
  </si>
  <si>
    <t>形容人平平庸庸，没有能力，碌碌：平庸、无能的。形容人平平庸庸，没有能力。</t>
  </si>
  <si>
    <t>留得青山在，不愁没柴烧</t>
  </si>
  <si>
    <t>我则道留下青山怕没柴。</t>
  </si>
  <si>
    <t>比喻只要基础或根本还存在，暂时遭受损失或挫折无伤大体。</t>
  </si>
  <si>
    <t>烂如指掌</t>
  </si>
  <si>
    <t>其父成璧，亦异人，少为群盗，未尝读书识之无，乃古今之世代治乱，是非成败，烂如指掌。</t>
  </si>
  <si>
    <t>形容对情况了解得非常清楚。形容对事物很熟悉了解。△用于对事物的了解程度方面。</t>
  </si>
  <si>
    <t>略无忌惮</t>
  </si>
  <si>
    <t>小人之反中庸也，小人而无忌惮也。</t>
  </si>
  <si>
    <t>略无：略，稍微。没有一点儿。忌：顾忌。惮：害怕，畏惧。任意妄为，一点儿也不畏惧、顾忌。没有一点顾忌。△贬义。多用于行止。</t>
  </si>
  <si>
    <t>率野</t>
  </si>
  <si>
    <t>匪兕匪虎，率彼旷野。哀我征夫，朝夕不暇。</t>
  </si>
  <si>
    <t>借指奔波于异乡。</t>
  </si>
  <si>
    <t>露红烟紫</t>
  </si>
  <si>
    <t>小碧阑干四月天，露红烟紫不胜妍。</t>
  </si>
  <si>
    <t>形容花木的色彩鲜艳。形容春天色彩艳丽。△用于写春色。</t>
  </si>
  <si>
    <t>离离矗矗</t>
  </si>
  <si>
    <t>竹节促而虬叶毨毨，如猬毛、如松狗尾，离离矗矗，捎捩攒挤，若有所惊者。</t>
  </si>
  <si>
    <t>浓密挺拔貌。</t>
  </si>
  <si>
    <t>陆氏庄荒</t>
  </si>
  <si>
    <t>唐崔群为相，清名甚重。元和中，自中书舍人知贡举。既罢，夫人李氏因暇日常劝其树庄田以为子孙之计。笑答曰：‘余有三十所美庄良田遍天下，夫人复何忧？’夫人曰：‘不闻君有此业。’群曰：‘吾前岁放春榜三十人，岂非良田耶？’夫人曰：‘若然者，君非陆相门生乎？然往年君掌文柄，使人约其子简礼，不令就春闱之试。如君以为良田，则陆氏一庄荒矣。’群惭而退，累日不食。</t>
  </si>
  <si>
    <t>后遂以“陆氏荒庄”为在科举考试方面杜绝行私请托之典。</t>
  </si>
  <si>
    <t>垒块</t>
  </si>
  <si>
    <t>王孝伯问王大：‘阮籍何如司马相如？’王大曰：‘阮籍胸中垒块，故须酒浇之。’</t>
  </si>
  <si>
    <t>后因以“垒块”用为喻心中之不平的典故。'</t>
  </si>
  <si>
    <t>力所不逮</t>
  </si>
  <si>
    <t>非厚夫本志也，奈何力有所不逮，技术有所不及，故不暇择地之美恶近远焉。</t>
  </si>
  <si>
    <t>指能力达不到。心有余而力不逮，同心有余而力不足。</t>
  </si>
  <si>
    <t>磊瑰不羁</t>
  </si>
  <si>
    <t>余行天下，窃有志于当世。其道德纯明可为师表者，执贽进见，获听微言于下风；退而从磊瑰不羁之士，接杯酒之欢，笑歌起舞，往往自以为一世之雄。</t>
  </si>
  <si>
    <t>胸怀坦荡，举止不受约束。</t>
  </si>
  <si>
    <t>来因去果</t>
  </si>
  <si>
    <t>领会是‘心领神会’，不仅懂得文件的意义，而且懂得文件的来因去果。</t>
  </si>
  <si>
    <t>犹言来龙去脉。指事情的前因后果。△用于事物的因果方面。</t>
  </si>
  <si>
    <t>履仁蹈义</t>
  </si>
  <si>
    <t>切见同郡和模，字虑则，质性纯粹，体度贞正，履仁蹈义，动循轨礼。</t>
  </si>
  <si>
    <t>履、蹈：执行。谓躬行仁义之道。践行仁义。△用于写行事举止。</t>
  </si>
  <si>
    <t>老婆舌头</t>
  </si>
  <si>
    <t>那厮是能言巧辩之士，口里含着一堆的老婆舌头。</t>
  </si>
  <si>
    <t>谓长于花言巧语、搬弄是非。老婆婆的舌头，能说善辩。比喻善于花言巧语，搬弄是非。△贬义。用于言行。</t>
  </si>
  <si>
    <t>老虎屁股摸不得</t>
  </si>
  <si>
    <t>不负责任，怕负责任，不许人讲话，老虎屁股摸不得，凡是采取这种态度的人，十个就有十个要失败。</t>
  </si>
  <si>
    <t>比喻自以为了不起，不容他人批评或触犯。△贬义。多用于作风方面。</t>
  </si>
  <si>
    <t>落井下石</t>
  </si>
  <si>
    <t>比喻乘人之危，打击陷害。人落井里，他扔石头。比喻乘人之危加以陷害。△贬义。多用于写行为举止。</t>
  </si>
  <si>
    <t>老吏断狱</t>
  </si>
  <si>
    <t>老吏断狱着着争先，捕快查赃头头是道。</t>
  </si>
  <si>
    <t>形容有丰富经验的人，判断是非又快又准。吏：司法官；狱：案件。老司法官判断案件。</t>
  </si>
  <si>
    <t>驴唇不对马口</t>
  </si>
  <si>
    <r>
      <rPr>
        <sz val="10"/>
        <rFont val="宋体"/>
        <charset val="1"/>
      </rPr>
      <t>稍一疏神，便说的驴唇不对马口，那还有什么趣味呢</t>
    </r>
    <r>
      <rPr>
        <sz val="10"/>
        <rFont val="Arial"/>
        <charset val="1"/>
      </rPr>
      <t>?</t>
    </r>
  </si>
  <si>
    <t>比喻说话写文章，前言不搭后语，两不相合。</t>
  </si>
  <si>
    <t>良辰美景</t>
  </si>
  <si>
    <t>美好的时节和景物。美好的时光，美丽的景色。△褒义。用于描写好时光好景色。</t>
  </si>
  <si>
    <t>论黄数黑</t>
  </si>
  <si>
    <t>数：数落，批评。乱加评论，诽谤别人。随意评判是非曲直。△贬义。用于评论是非。</t>
  </si>
  <si>
    <t>零七碎八</t>
  </si>
  <si>
    <t>两个新人的衣服被褥和零七碎八下来，三五十块钱根本不顶事。</t>
  </si>
  <si>
    <t>意思指零零碎碎的东西。作宾语、定语；用于口语。</t>
  </si>
  <si>
    <t>令人钦佩</t>
  </si>
  <si>
    <t>在我们党和人民战胜林彪、‘四人帮’的斗争中，文艺工作者做出了令人钦佩的、不可磨灭的贡献。</t>
  </si>
  <si>
    <t>让人高度敬重</t>
  </si>
  <si>
    <t>六阳会首</t>
  </si>
  <si>
    <t>对着众官人每在此，我这一去，若有些儿差失呵，我输我这六阳会首。</t>
  </si>
  <si>
    <t>中医诊脉，有手三阳、足三阳六脉。六阳脉都集中在头部，故俗称头为“六阳会首”。会，会合。首，头。俗称脑袋。因中医有手三阳、足三阳六经脉都集中于大脑之说，故称。</t>
  </si>
  <si>
    <t>龙战玄黄</t>
  </si>
  <si>
    <t>不过，当那一声焦雷打到我们面前时，童稚之心也曾欢喜而鼓舞，也曾睁大了惊异的眼睛，痴望着‘龙战玄黄’的天地，好像这一切本在意中，要来的总归要来，而现在是终于来了而已。</t>
  </si>
  <si>
    <t>意思是比喻战争激烈，血流成河，</t>
  </si>
  <si>
    <t>两利俱存</t>
  </si>
  <si>
    <t>诚能听臣之计，莫若两利而俱存之。</t>
  </si>
  <si>
    <t>意思是对双方有利，就可以都存在 。</t>
  </si>
  <si>
    <t>麟角凤距</t>
  </si>
  <si>
    <t>晚又学七尺杖术，可以入白刃，取大戟。然亦是不急之末学；知之譬如麟角凤距，何必用之？</t>
  </si>
  <si>
    <t>距：鸟类的爪。比喻稀罕珍贵然未必用得上的东西。距，禽类的爪。麒麟的角，凤凰的爪。比喻珍稀的事物。△多用于表示稀奇之物。</t>
  </si>
  <si>
    <t>论议风生</t>
  </si>
  <si>
    <t>亮为人才气超迈，喜谈兵；论议风生，下笔数千言立就。</t>
  </si>
  <si>
    <t>形容谈话、写文章生动形象而又风趣。言论生动风趣。△褒义。用于言谈、文章方面。</t>
  </si>
  <si>
    <t>良莠淆杂</t>
  </si>
  <si>
    <t>开山发矿，多人群聚，良莠淆杂，臣通饬严禁。</t>
  </si>
  <si>
    <t>淆：混淆。杂：混杂。好坏混在一起。比喻好人和坏人难以区分。含褒义</t>
  </si>
  <si>
    <t>老子婆娑</t>
  </si>
  <si>
    <t>将出府门，顾谓愆期曰：‘老子婆娑，正坐诸君辈。’</t>
  </si>
  <si>
    <t>老子：男子的自称。婆娑：放逸不羁的样子，后则泛指自夸襟怀豪放。形容男子襟怀豪放。△褒义。多用于人胸怀。</t>
  </si>
  <si>
    <t>两小无猜</t>
  </si>
  <si>
    <t>妾发初覆额，折花门前剧。郎骑竹马来，绕床弄青梅。同居长干里，两小无嫌猜。</t>
  </si>
  <si>
    <t>形容幼男幼女相处融洽，天真无邪，没有猜疑。唐代李白剧：玩耍，游戏。床：井床，井上的栏杆。男女小时在一起玩耍，天真无邪，没有嫌猜。△褒义。多用于爱情方面。</t>
  </si>
  <si>
    <t>劳筋苦骨</t>
  </si>
  <si>
    <t>故工之用钝器也，劳筋苦骨，终日矻矻。</t>
  </si>
  <si>
    <t>谓劳动繁重，使筋骨疲劳痛苦。使筋骨劳累痛苦。形容劳动、工作或运动繁重。△多用于劳动、工作或运动。含褒义</t>
  </si>
  <si>
    <t>乐成人美</t>
  </si>
  <si>
    <t>今朱君以金陵名彦，作宰浙西，酷嗜收书，缥缃日富，与余无一日之雅，乃慨然乐成人美，不靳秘本，以付钞胥。</t>
  </si>
  <si>
    <t>乐于成全人家的好事。清叶廷琯喜欢成全人家的好事。△多用于做好事、喜事。</t>
  </si>
  <si>
    <t>六畜不安</t>
  </si>
  <si>
    <t>人家结发夫妻过的太太平平和和气气的日子，要我去扰得人家六畜不安，末后连我也把个小命儿送掉了，图着什么呢？鲁迅</t>
  </si>
  <si>
    <t>六畜：牛、马、羊、豕、鸡、犬。形容全家不安宁。连牛马猪羊鸡犬都不得安静。比喻全部不得安宁。△贬义。多用于社会、家庭方面。</t>
  </si>
  <si>
    <t>李广不侯</t>
  </si>
  <si>
    <t>李广不侯身渐老，子山操赋恨何深。</t>
  </si>
  <si>
    <t>比喻功高不爵，命运乖舛。</t>
  </si>
  <si>
    <t>兰艾同焚</t>
  </si>
  <si>
    <t>兰艾同焚，贤愚所叹。</t>
  </si>
  <si>
    <t>芳草与杂草同遭烧毁，比喻贵贱贤愚同归于尽。兰草和艾草一起烧掉。比喻好坏一起毁灭。△多用于写人与事物。</t>
  </si>
  <si>
    <t>利尽交疏</t>
  </si>
  <si>
    <t>语有之：‘以权利合者，权利尽而交疏’，甫瑕是也。</t>
  </si>
  <si>
    <t>意思是到了无利可图的时候交情就疏远了。</t>
  </si>
  <si>
    <t>乐极生哀</t>
  </si>
  <si>
    <t>中年后，向歌阑易感，乐极生哀。</t>
  </si>
  <si>
    <t>欢乐到了极点，将转而发生悲伤的事。作谓语、宾语、定语；用于劝诫人。</t>
  </si>
  <si>
    <t>临危致命</t>
  </si>
  <si>
    <t>士见危致命，见得思义。</t>
  </si>
  <si>
    <t>谓遇到危难肯豁出生命。面临危难关头肯牺牲生命。△褒义。用于处事方面。</t>
  </si>
  <si>
    <t>露影藏形</t>
  </si>
  <si>
    <t>此时国民眼中，尽是照妖有镜，又何用扭扭捏捏，露影藏形呢？</t>
  </si>
  <si>
    <t>躲躲闪闪的样子。犹言藏头露尾。形容躲闪不及的样子。△多用于形容行踪。</t>
  </si>
  <si>
    <t>利令智昏</t>
  </si>
  <si>
    <t>太史公曰：平原君翩翩，浊世之佳公子也，然未睹大体。鄙语曰‘利令智昏’，平原君贪冯亭邪说，使赵陷长平兵四十余万众，邯郸几亡。</t>
  </si>
  <si>
    <t>形容因贪利而失去理智，不辨一切。为图私利而使头脑发昏，丧失理智。△贬义。多用于描写逐利。贪图私利而使头脑糊涂。</t>
  </si>
  <si>
    <t>纶翰</t>
  </si>
  <si>
    <t>掌中书之纶翰，加上公之冕服。</t>
  </si>
  <si>
    <t>指皇帝诏敕文书。</t>
  </si>
  <si>
    <t>阑风长雨</t>
  </si>
  <si>
    <t>阑风长雨秋纷纷，四海八荒同一云。</t>
  </si>
  <si>
    <t>阑珊的风，冗多的雨。指夏秋之际的风雨。后亦泛指风雨不已。残风阵雨。原指夏秋季节的风雨，后也泛指风雨不止。△用于秋天风雨。</t>
  </si>
  <si>
    <t>鹭序鸳行</t>
  </si>
  <si>
    <t>悲伤，鹭序鸳行，怎如乌鸟反哺能终养？</t>
  </si>
  <si>
    <t>鹭、鸳群飞时，排列有序。比喻百官上朝的班行。△多用于朝班。</t>
  </si>
  <si>
    <t>六通四辟</t>
  </si>
  <si>
    <t>明于天，通于圣，六通四辟于帝王之德者，其自为也，昧然无不静者矣!</t>
  </si>
  <si>
    <t>比喻四通八达。阴阳风雨晦明六气通畅，四方开辟。一说，六指上下四方，四指春夏秋冬四时。后泛指四面八方都通达。△多用于交通方面。</t>
  </si>
  <si>
    <t>镂冰炊砾</t>
  </si>
  <si>
    <t>炊沙作糜终不饱，镂冰文字费工巧。</t>
  </si>
  <si>
    <t>比喻徒劳无益。雕刻冰块，煮石头。比喻徒劳无益。△贬义。用于表示徒劳的行为。</t>
  </si>
  <si>
    <t>龙生九子</t>
  </si>
  <si>
    <r>
      <rPr>
        <sz val="10"/>
        <rFont val="宋体"/>
        <charset val="1"/>
      </rPr>
      <t>龙生九子不成龙，各有所好。</t>
    </r>
    <r>
      <rPr>
        <sz val="10"/>
        <rFont val="Arial"/>
        <charset val="1"/>
      </rPr>
      <t>‘</t>
    </r>
    <r>
      <rPr>
        <sz val="10"/>
        <rFont val="宋体"/>
        <charset val="1"/>
      </rPr>
      <t>囚牛</t>
    </r>
    <r>
      <rPr>
        <sz val="10"/>
        <rFont val="Arial"/>
        <charset val="1"/>
      </rPr>
      <t>’</t>
    </r>
    <r>
      <rPr>
        <sz val="10"/>
        <rFont val="宋体"/>
        <charset val="1"/>
      </rPr>
      <t>，平生好音乐，今胡琴头上刻兽是其遗象；</t>
    </r>
    <r>
      <rPr>
        <sz val="10"/>
        <rFont val="Arial"/>
        <charset val="1"/>
      </rPr>
      <t>‘</t>
    </r>
    <r>
      <rPr>
        <sz val="10"/>
        <rFont val="宋体"/>
        <charset val="1"/>
      </rPr>
      <t>睚眦</t>
    </r>
    <r>
      <rPr>
        <sz val="10"/>
        <rFont val="Arial"/>
        <charset val="1"/>
      </rPr>
      <t>’</t>
    </r>
    <r>
      <rPr>
        <sz val="10"/>
        <rFont val="宋体"/>
        <charset val="1"/>
      </rPr>
      <t>，平生好杀，金刀柄上龙吞口是其遗象；</t>
    </r>
    <r>
      <rPr>
        <sz val="10"/>
        <rFont val="Arial"/>
        <charset val="1"/>
      </rPr>
      <t>‘</t>
    </r>
    <r>
      <rPr>
        <sz val="10"/>
        <rFont val="宋体"/>
        <charset val="1"/>
      </rPr>
      <t>嘲风</t>
    </r>
    <r>
      <rPr>
        <sz val="10"/>
        <rFont val="Arial"/>
        <charset val="1"/>
      </rPr>
      <t>’</t>
    </r>
    <r>
      <rPr>
        <sz val="10"/>
        <rFont val="宋体"/>
        <charset val="1"/>
      </rPr>
      <t>，平生好险，今殿角走兽是其遗象；</t>
    </r>
    <r>
      <rPr>
        <sz val="10"/>
        <rFont val="Arial"/>
        <charset val="1"/>
      </rPr>
      <t>‘</t>
    </r>
    <r>
      <rPr>
        <sz val="10"/>
        <rFont val="宋体"/>
        <charset val="1"/>
      </rPr>
      <t>陛犴</t>
    </r>
    <r>
      <rPr>
        <sz val="10"/>
        <rFont val="Arial"/>
        <charset val="1"/>
      </rPr>
      <t>’</t>
    </r>
    <r>
      <rPr>
        <sz val="10"/>
        <rFont val="宋体"/>
        <charset val="1"/>
      </rPr>
      <t>，平生好讼，今狱门上狮子头是其遗象；屓屭，平生好文，今碑两旁龙是其遗像；蚩吻，平生好吞，今殿脊兽头是其遗像。</t>
    </r>
  </si>
  <si>
    <t>古代传说，一龙所生九条小龙，形状性格都不相同。比喻同胞兄弟志趣不一，甚至有好有坏。中性词</t>
  </si>
  <si>
    <t>力不能支</t>
  </si>
  <si>
    <t>大厦将倾；非一木所支也。</t>
  </si>
  <si>
    <t>力量不能支持。力量无法支持。形容体力或能力不能继续支撑某一工作。△多用于体力方面。</t>
  </si>
  <si>
    <t>力学笃行</t>
  </si>
  <si>
    <t>伯政家世为儒，力学笃行，至老不少衰。</t>
  </si>
  <si>
    <t>刻苦学习，专心实行。努力学习，忠实实行。△褒义。多用于人品。</t>
  </si>
  <si>
    <t>利口巧辞</t>
  </si>
  <si>
    <t>端木赐，卫人，字子贡。子贡利口巧辞，孔子常黜其辩。</t>
  </si>
  <si>
    <t>利口：形容会说话。巧辞：善于言辞。形容能言善辩。形容能言善辩。</t>
  </si>
  <si>
    <t>漏泄天机</t>
  </si>
  <si>
    <t>与小人酒食吃了，又将此物出来，叫小人付与州官收受，不许漏泄天机。</t>
  </si>
  <si>
    <t>天机：重要而不可泄露的机密。走漏了不该外泄的机密。</t>
  </si>
  <si>
    <t>里谈巷议</t>
  </si>
  <si>
    <t>上自朝廷典章，下至稗官杂家，里谈巷议，无不记览。</t>
  </si>
  <si>
    <t>邻里街巷间人们的议论谈说，指民间的议论。里：乡里、邻居。邻里街巷间人们的议论谈说。指民间的议论。</t>
  </si>
  <si>
    <t>龙飞凤翥</t>
  </si>
  <si>
    <t>其文龙飞凤翥，不足拟其势。</t>
  </si>
  <si>
    <t>形容笔势雄奇飞动。翥，往上飞。比喻文势奇特生动。△褒义。多用于形容行文气势。</t>
  </si>
  <si>
    <t>来而不往非礼也</t>
  </si>
  <si>
    <t>礼尚往来。往而不来，非礼也；来而不往，亦非礼也。</t>
  </si>
  <si>
    <t>旧时礼节注重有来有往，只有来而无往是不合礼节的。其他只有来没有去，这于礼不合。现多用以表示对对方的举措作出相应的反应。△单独成句，多用于写行动。</t>
  </si>
  <si>
    <t>懒不自惜</t>
  </si>
  <si>
    <t>独其诗可行于世，而懒不自惜。</t>
  </si>
  <si>
    <t>懒惰而不知自加爱惜。</t>
  </si>
  <si>
    <t>良质美手</t>
  </si>
  <si>
    <t>卿巧越嵇心，妙臻羊体，良质美手，信在今辰。岂止当世称奇，足可追踪古烈。</t>
  </si>
  <si>
    <t>指心灵善美手工巧能。质地优良的琴，琴师精湛美妙的手。形容琴质优良，乐师高超。△褒义。用于琴和琴师。</t>
  </si>
  <si>
    <t>郎不郎，秀不秀</t>
  </si>
  <si>
    <t>郎不郎时秀不秀，长衣一领遮前后。</t>
  </si>
  <si>
    <t>比喻不成材，没出息。</t>
  </si>
  <si>
    <t>乱琼碎玉</t>
  </si>
  <si>
    <t>〔武松〕正在雪里，踏着那乱琼碎玉归来。</t>
  </si>
  <si>
    <t>比喻冰雪。琼，美玉。比喻雪。△用于写雪。</t>
  </si>
  <si>
    <t>连更晓夜</t>
  </si>
  <si>
    <t>中书省得了圣旨，一面连更晓夜，整顿酒肉，差官二员，前去给散。</t>
  </si>
  <si>
    <t>形容办事赶紧，毫不拖延。晓，天亮。晓夜，犹彻夜、连夜。形容行动迅速。△多用于写行事之快。</t>
  </si>
  <si>
    <t>厉精更始</t>
  </si>
  <si>
    <t>振奋精神，从事革新。振奋精神，进行革新。△褒义。多用于写社会变革。</t>
  </si>
  <si>
    <t>劳民费财</t>
  </si>
  <si>
    <t>唐之治不能过两汉，而地广于三代，劳民费财，祸所繇生。</t>
  </si>
  <si>
    <t>既使人民劳苦，又耗费钱财，现也指滥用人力物力。</t>
  </si>
  <si>
    <t>留恋不舍</t>
  </si>
  <si>
    <t>玄德曰:‘吾初见子龙，便有留恋不舍之情。今幸得相遇！’</t>
  </si>
  <si>
    <t>依恋着不愿离去。形容依依惜别的情貌。形容依依惜别的情貌。对人或物有感情，舍不得离去。△多用于表示离别之情。</t>
  </si>
  <si>
    <t>老成凋谢</t>
  </si>
  <si>
    <t>山门前后皆长松，参天蔽日，相传以为中峰手植，岁久，浸淫为寺僧剪伐，什不存一，见之辄有老成凋谢之感。</t>
  </si>
  <si>
    <t>意思是指年高而有德的人去世了，多用作挽词。 </t>
  </si>
  <si>
    <t>理所必然</t>
  </si>
  <si>
    <t>若有始也，则不能为终，唯无始也，然后终始无穷，此自是理所必然。</t>
  </si>
  <si>
    <t>谓道理必定如此。按理必定如此。△多用于事理方面。</t>
  </si>
  <si>
    <t>笼中之鸟</t>
  </si>
  <si>
    <t>一目之罗，不可以得雀；笼中之鸟，空窥不出。</t>
  </si>
  <si>
    <t>比喻丧失自由。</t>
  </si>
  <si>
    <t>驴辱马嘴</t>
  </si>
  <si>
    <t>若是一般掠虚汉，食人涎唾，记得一堆一担骨幢，到处驰骋驴唇马嘴，夸我解问十转五转话。</t>
  </si>
  <si>
    <t>比喻胡扯、瞎说。</t>
  </si>
  <si>
    <t>良苗怀新</t>
  </si>
  <si>
    <t>秉力时务，解颜劝农人。平畴交运风，良苗亦怀新。</t>
  </si>
  <si>
    <t>苗壮的禾苗正孕育着谷穗。形容生机盎然。</t>
  </si>
  <si>
    <t>乐退安贫</t>
  </si>
  <si>
    <t>乐退安贫知是分，成家报国亦何惭。</t>
  </si>
  <si>
    <t>谓乐于逊退，安于贫穷。乐于进退，安于贫穷。△多用于处事态度。含褒义</t>
  </si>
  <si>
    <t>力敌千钧</t>
  </si>
  <si>
    <t>良乐轶能于相，驭获抗力于千钧。</t>
  </si>
  <si>
    <t>钧，古代重量单位，一钧为三十斤。力气能抵挡数万斤。形容力气很大。△多用于力量方面。</t>
  </si>
  <si>
    <t>粒米束薪</t>
  </si>
  <si>
    <t>粒米束薪，家里无备，妻子只是怨怅啼哭。</t>
  </si>
  <si>
    <t>一粒米一捆柴。极言粮草之少。一粒米，一捆柴。形容柴米之少。△用于描写家境。</t>
  </si>
  <si>
    <t>龙江虎浪</t>
  </si>
  <si>
    <t>〔惠莲〕性明敏，善机变，会妆饰，龙江虎浪，就是嘲汉子的班头，坏家规的领袖。</t>
  </si>
  <si>
    <t>形容惯于兴风作浪。形容善于兴风作浪。△含贬义。用于行为。</t>
  </si>
  <si>
    <t>临死不怯</t>
  </si>
  <si>
    <t>为言此人临死不怯，似亦可用。</t>
  </si>
  <si>
    <t>临死不怯línsǐ-bùqiè面临危险而毫不胆怯</t>
  </si>
  <si>
    <t>朗朗上口</t>
  </si>
  <si>
    <t>散文就不受这么多的限制，虽然散文也讲究声调铿锵，能朗朗上口。</t>
  </si>
  <si>
    <t>形容诵读流畅响亮。△褒义。用于诵读。</t>
  </si>
  <si>
    <t>离娄之明</t>
  </si>
  <si>
    <t>离娄之明，公输子之巧，不以规矩，不能成方圆。</t>
  </si>
  <si>
    <t>离娄，古代明目之人，传说能视于百步之外，见秋毫之末。比喻好眼力。△多用于描写视力。</t>
  </si>
  <si>
    <t>凌云壮志</t>
  </si>
  <si>
    <t>凌云：直上云霄。原指立志成仙。形容远大豪迈的志向。</t>
  </si>
  <si>
    <t>柳街花巷</t>
  </si>
  <si>
    <t>收藏，情随物赠，休掷在柳街花巷；更莫向人前夸示，卖弄轻狂。</t>
  </si>
  <si>
    <t>旧指妓院或妓院聚集之处，作宾语；指妓院。</t>
  </si>
  <si>
    <t>乐天知命</t>
  </si>
  <si>
    <t>乐天知命，故不忧。</t>
  </si>
  <si>
    <t>乐于顺从天道的安排，知道性命的始终与限度。后常用以称顺从自然，悠然自得的一种宿命论的人生观。顺从天意，安于命运。△本义中性，现多含贬义。</t>
  </si>
  <si>
    <t>良药苦口</t>
  </si>
  <si>
    <t>夫良药苦于口；而智者劝而饮之；知其入而已己疾也。</t>
  </si>
  <si>
    <t>好药味苦难入口，比喻忠言逆耳。</t>
  </si>
  <si>
    <t>驴肝肺</t>
  </si>
  <si>
    <t>你看我好心做了驴肝肺，你倒讪起我来，凭说我去罢。</t>
  </si>
  <si>
    <t>在驴的身上，驴肝和肺是最不好吃的，也是最便宜最廉价的东西，常和好心当作驴肝肺的形式出现，借以偷换概念的方式来说明，被人误解。</t>
  </si>
  <si>
    <t>龙跃凤鸣</t>
  </si>
  <si>
    <t>张华见褚陶，语陆平原曰：‘君兄弟龙跃云津，顾彦先凤鸣朝阳，谓东南之宝已尽，不意复见褚生。’</t>
  </si>
  <si>
    <t>原是晋张华对陆机（平原）、陆云兄弟和顾荣（彦先）的赞誉，后用以比喻才华出众。像蛟龙腾跃，像凤凰鸣叫。比喻优秀人才出现。△褒义。用于杰出人物。</t>
  </si>
  <si>
    <t>鲁阳挥日</t>
  </si>
  <si>
    <t>我歌又竟君不来，欲效鲁阳挥日暮。</t>
  </si>
  <si>
    <t>力挽危局。</t>
  </si>
  <si>
    <t>临敌卖阵</t>
  </si>
  <si>
    <t>因为你两军对垒，临敌卖阵，敕旨教斩了你哩！</t>
  </si>
  <si>
    <t>临阵杀敌时，逃离战场。面对敌兵却怯阵逃跑。△贬义。用于军事斗争方面。</t>
  </si>
  <si>
    <t>论功受赏</t>
  </si>
  <si>
    <t>〔丘行恭〕奋匹夫之命，轻若鸿毛，救万乘之尊，急于虎口，论功受赏，我无愧焉。</t>
  </si>
  <si>
    <t>评定功劳，接受赏赐。按功劳接受奖赏。△用于赏赐方面。</t>
  </si>
  <si>
    <t>六合同风</t>
  </si>
  <si>
    <t>春秋所以大一统者，六合同风，九州共贯也。</t>
  </si>
  <si>
    <t>古指天下各处的风俗教化完全一样。六合：指上下和东西南北，泛指天下。</t>
  </si>
  <si>
    <t>敛发谨饬</t>
  </si>
  <si>
    <t>乡为义廪，敛发谨饬。</t>
  </si>
  <si>
    <t>指对粮食、物资的收集认真仔细，敛：收集；发：散发；谨饬：认真仔细。</t>
  </si>
  <si>
    <t>龙伸蠖屈</t>
  </si>
  <si>
    <t>三台妙迹，龙伸蠖屈之书；五色华笺，河北胶东之纸。</t>
  </si>
  <si>
    <t>形容笔势飞动，书法高超。形容笔势生动自如。△褒义。用于书法方面。</t>
  </si>
  <si>
    <t>抡眉竖目</t>
  </si>
  <si>
    <t>所以即使是同伴之间，往往因为一句有意的或无意的，不相干的话，动了真气，抡眉竖目的恨恨半天而不已。</t>
  </si>
  <si>
    <t>横眉瞪眼。形容生气愤怒的样子。△用于表情方面。</t>
  </si>
  <si>
    <t>略窥一斑</t>
  </si>
  <si>
    <t>孤虽不肖，其于人之贤否，略窥一斑，内不敢任爱憎之私，外不轻信毁誉之说。</t>
  </si>
  <si>
    <t>稍微看见一点斑纹。比喻大体看清人或事一部分。△多用于局部事物方面。</t>
  </si>
  <si>
    <t>脸红耳赤</t>
  </si>
  <si>
    <t>没有等翻译同志把所有的问题都提出来，那个美国人竟脸红耳赤地吼起来。</t>
  </si>
  <si>
    <t>形容感情激动或害羞的样子。萧殷形容受窘的样子。△多用于描写窘态。</t>
  </si>
  <si>
    <t>连蹦带跳</t>
  </si>
  <si>
    <t>‘好吧。’我说。挂了电话，连蹦带跳地跑回宿舍。</t>
  </si>
  <si>
    <t>精力充沛的充满活力的样子。</t>
  </si>
  <si>
    <t>凛若冰霜</t>
  </si>
  <si>
    <t>洞无畦畛心常坦，凛若冰霜节最高。</t>
  </si>
  <si>
    <t>凛：冷。冷淡得像冰霜一样。多用以称赞女子庄重的性格。也形容人的态度冷漠严厉。</t>
  </si>
  <si>
    <t>禄不代耕</t>
  </si>
  <si>
    <t>诸侯之下士视上农夫，禄足以代其耕也。</t>
  </si>
  <si>
    <t>禄：俸禄。薪俸抵不过耕田种地的收入。表示薪俸过低。</t>
  </si>
  <si>
    <t>拉闲散闷</t>
  </si>
  <si>
    <t>拉闲散闷耍子而已。</t>
  </si>
  <si>
    <t>说闲话，闲聊解闷。作谓语、宾语；用于口语。</t>
  </si>
  <si>
    <t>离情别绪</t>
  </si>
  <si>
    <t>离情别恨多少，条条结向垂杨缕。</t>
  </si>
  <si>
    <t>离别的情绪。离别的情绪。△多用于写分别之情。</t>
  </si>
  <si>
    <t>漏脯充饥</t>
  </si>
  <si>
    <t>咀漏脯以充饥，酣鸩酒以止渴也。</t>
  </si>
  <si>
    <t>用屋漏之水沾过的乾肉来充饥。比喻只顾眼前，不顾后患。</t>
  </si>
  <si>
    <t>力不胜任</t>
  </si>
  <si>
    <t>德薄而位尊，知小而谋大，力小而任重，鲜不及矣。</t>
  </si>
  <si>
    <t>能力不足以承担所负的职责或任务。△多用于表示人的能力、水平方面。</t>
  </si>
  <si>
    <t>恋轩</t>
  </si>
  <si>
    <t>弃席思君幄，疲马恋君轩。</t>
  </si>
  <si>
    <t>后以“恋轩”喻感恩不忍离去。</t>
  </si>
  <si>
    <t>沥血披肝</t>
  </si>
  <si>
    <t>实指望尽心竭力，不负天恩，沥血披肝，勤于王事。</t>
  </si>
  <si>
    <t>竭尽忠诚、恳挚的心意。作谓语、定语、状语；用于处事。</t>
  </si>
  <si>
    <t>笼山络野</t>
  </si>
  <si>
    <t>罘网连紘，笼山络野。</t>
  </si>
  <si>
    <t>谓笼罩、围绕高山平原。形容遍布山野。△用于写范围。</t>
  </si>
  <si>
    <t>连车平斗</t>
  </si>
  <si>
    <t>则天革命，举人不试皆与官，起家至御史、评事、拾遗、补阙者不可胜数。张鷟为谣曰：‘补阙连车载，拾遗平斗量。’</t>
  </si>
  <si>
    <t>后因以“连车平斗”讥刺冗滥官员之多。一车连着一车，一斗接着一斗。形容数量众多。△贬义。多用于写官吏冗员。</t>
  </si>
  <si>
    <t>履虎尾</t>
  </si>
  <si>
    <t>履虎尾，不咥人，亨。</t>
  </si>
  <si>
    <t>后因以为危而无害之典。履，踏。咥，音dié，咬。后以此典形容身临险境。</t>
  </si>
  <si>
    <t>乐在其中</t>
  </si>
  <si>
    <t>饭疏食，饮水，曲肱而枕之，乐亦在其中矣。</t>
  </si>
  <si>
    <t>快乐就在这中间。表示行事自得其乐。乐趣就在这里面。△多用于事业。含褒义</t>
  </si>
  <si>
    <t>履籍</t>
  </si>
  <si>
    <t>武王崩，成王幼，周公屏成王而及武王，以属天下。恶天下之倍周也，履天下之籍，听天下之断。</t>
  </si>
  <si>
    <t>后因以“履籍”谓登天子之位，继承帝业。章炳麟</t>
  </si>
  <si>
    <t>列风淫雨</t>
  </si>
  <si>
    <t>《尚书大传》有‘别风淮雨’，《帝王世纪》云‘列风淫雨’；‘别’‘列’、‘淮’‘淫’字似潜移；‘淫’‘列’义当而不奇，‘淮’‘别’理乖而新异。</t>
  </si>
  <si>
    <t>列：即“烈”，猛烈。淫：过量。猛烈的风，过量的雨。因“列”、“淫”常错为“别”、“淮”，故又用它来形容错别字连篇，以讹传讹。</t>
  </si>
  <si>
    <t>连朝接夕</t>
  </si>
  <si>
    <t>劳心灵，役声气，连朝接夕，不自知其苦，非魔而何？</t>
  </si>
  <si>
    <t>早晨接着晚上。谓不分白天黑夜地连续干。早晨连着夜晚。形容不分昼夜连续干。△多用于写时间。</t>
  </si>
  <si>
    <t>烈火烹油</t>
  </si>
  <si>
    <t>形容气氛更加热烈。用猛火来烧油。比喻气氛或情绪热上加热。△用于形容气氛或情绪。</t>
  </si>
  <si>
    <t>良家子</t>
  </si>
  <si>
    <t>窦太后，赵之清河观津人也。吕太后时，窦姬以良家子入宫侍太后。</t>
  </si>
  <si>
    <t>指窦太后是清白人家之子女。后以此典形容名门贵族子女。</t>
  </si>
  <si>
    <t>两意三心</t>
  </si>
  <si>
    <t>休得慕富嫌贫，两意三心，自贻后悔。</t>
  </si>
  <si>
    <t>三心二意。心里想这样又想那样。形容犹豫不决或意志不坚定。形容犹豫不决或意志不坚定。</t>
  </si>
  <si>
    <t>浪恬波静</t>
  </si>
  <si>
    <t>任在芦花最深处。浪静风恬，又泛轻舟去。去到滩头遇俦侣。散唱狂歌鱼未取。</t>
  </si>
  <si>
    <t>波浪不兴。比喻十分平静。形容很平静。△多用于环境。</t>
  </si>
  <si>
    <t>绿叶成荫</t>
  </si>
  <si>
    <t>牧佐宣城幕，游湖州，刺史崔君张水戏，使州人毕观令。牧间行，阅奇丽，得垂髫者十余岁。后十四年，牧刺湖州，其人已嫁生子矣。乃怅而为诗曰：‘自是寻春去校迟，不须惆怅怨芳时。狂风落尽深红色，绿叶成荫子满枝。’</t>
  </si>
  <si>
    <t>后因以“绿叶成荫”指女子出嫁生育子女。</t>
  </si>
  <si>
    <t>连天烽火</t>
  </si>
  <si>
    <t>其时鲜卑连犯云中五原，一月之中烽火不绝，埃尘连天。</t>
  </si>
  <si>
    <t>形容战事遍及各地。</t>
  </si>
  <si>
    <t>六脉调和</t>
  </si>
  <si>
    <t>刘理台至此，方才六脉调和。</t>
  </si>
  <si>
    <t>指人身体健康，精神愉快。：六脉：凡人左右手各有寸、关、尺三脉，合称六脉。</t>
  </si>
  <si>
    <t>两叶掩目</t>
  </si>
  <si>
    <t>夫两叶掩目，则冥然无睹；双珠填耳，必寂寞无闻。</t>
  </si>
  <si>
    <t>比喻看不见或受蒙蔽。两片树叶遮蔽了眼睛。比喻受蒙蔽而无法了解事实真相。△贬义。多用于形容处世方法。</t>
  </si>
  <si>
    <t>林籁泉韵</t>
  </si>
  <si>
    <t>故凡虎斑霞绮，林籁泉韵，俱为文章。</t>
  </si>
  <si>
    <t>意思是风吹林木和泉石相激而产生的悦耳声音；泛指天籁。</t>
  </si>
  <si>
    <t>灵夙之期</t>
  </si>
  <si>
    <t>载震载夙，载生载育，时维后稷。</t>
  </si>
  <si>
    <t>后以“灵夙之期”敬称皇帝诞日。</t>
  </si>
  <si>
    <t>龙腾虎蹴</t>
  </si>
  <si>
    <t>〔太祖〕与一弟三侍卫弃军先进，渡河冲阵，龙腾虎蹴，以四人败敌八百。</t>
  </si>
  <si>
    <t>比喻勇猛冲击，势不可当。比喻猛冲直撞，势不可当。△多作褒义。多用于战争方面。</t>
  </si>
  <si>
    <t>利巧</t>
  </si>
  <si>
    <t>其民之敝，利而巧，文而不惭，贼而蔽。</t>
  </si>
  <si>
    <t>后以“利巧”谓贪婪诡诈。</t>
  </si>
  <si>
    <t>卵与石斗</t>
  </si>
  <si>
    <t>卵与石斗，麋碎无疑；动而有悔，出不得时。</t>
  </si>
  <si>
    <t>蛋与石相斗，强弱悬殊。比喻弱不敌强。蛋跟石头相斗。比喻弱不敌强。△多用于政治、军事斗争。</t>
  </si>
  <si>
    <t>来情去意</t>
  </si>
  <si>
    <t>当下戴院长与宋公明说罢了来情去意。</t>
  </si>
  <si>
    <t>作宾语；指事情的内容和原因。请把事情的来情去意说清楚。</t>
  </si>
  <si>
    <t>龙楼</t>
  </si>
  <si>
    <t>年三岁而宣帝崩，元帝即位，帝为太子。壮好经书，宽博谨慎。初居桂宫，上尝急召，太子出龙楼门。</t>
  </si>
  <si>
    <t>汉朝太子所居宫殿的门楼名称，其门楼上有铜龙，故称为龙楼。后以此典指代太子所居之宫，亦指帝王宫阙。</t>
  </si>
  <si>
    <t>龙虎风云</t>
  </si>
  <si>
    <t>喻英雄豪杰际遇得时。亦指君臣遇合。比喻英雄豪杰风云际会。比喻君臣际会。△用于英雄或君臣。</t>
  </si>
  <si>
    <t>柳陌花街</t>
  </si>
  <si>
    <t>多应浪游年少客，千金将笑买，柳陌花街。</t>
  </si>
  <si>
    <t>旧指妓院聚集的地方。作宾语；指妓院。</t>
  </si>
  <si>
    <t>量力度德</t>
  </si>
  <si>
    <t>度德而处之，量力而行之。</t>
  </si>
  <si>
    <t>后以“量力度德”指量度人的能力和德行。</t>
  </si>
  <si>
    <t>龙跃云津</t>
  </si>
  <si>
    <t>君兄弟龙跃云津，顾彦先凤鸣朝阳，谓东南之宝已尽，不意复见褚生。</t>
  </si>
  <si>
    <t>意思是比喻杰出的人物崛起。</t>
  </si>
  <si>
    <t>林林总总</t>
  </si>
  <si>
    <t>形容众多纷纭。形容众多纷纭的样子。△多用于表示数量众多的事物。</t>
  </si>
  <si>
    <t>立竿见影</t>
  </si>
  <si>
    <t>你说你莲花化身，清净无为，其如五行变化，立竿见影。</t>
  </si>
  <si>
    <t>比喻功效迅速。在阳光下竖起竹竿，可以看到影子。比喻迅速见效。△多用于描写成效。</t>
  </si>
  <si>
    <t>力敌万夫</t>
  </si>
  <si>
    <t>长男仁睿，中男仁楷，少男仁护、仁防等，或体穷三变，潘陆不足以升堂；或力敌万夫，关张不足以扶毂。</t>
  </si>
  <si>
    <t>一人的力量同万人相当。形容勇力超人。力量可敌万人。形容勇力超人。△多用于形容力量。</t>
  </si>
  <si>
    <t>老古板</t>
  </si>
  <si>
    <t>前人制台是个老古板，见面之后，问了几句话。</t>
  </si>
  <si>
    <t>意思是极守旧；守旧的人。现在也有指在时尚生活中回归古朴的人。</t>
  </si>
  <si>
    <t>良宵美景</t>
  </si>
  <si>
    <t>从今永保无灾障，莫思量，良宵美景，不乐计非长。</t>
  </si>
  <si>
    <t>宜人的夜，美丽的景色。迷人的夜晚，美丽的景色。△褒义。用于写夜景。</t>
  </si>
  <si>
    <t>拉家带口</t>
  </si>
  <si>
    <t>老李，我真再也没法过下去了，拉家带口的，可比不了那些光棍们好混。</t>
  </si>
  <si>
    <t>谓被家小拖累着。苗培时形容有家小拖累。苗培时△多用于生活方面。</t>
  </si>
  <si>
    <t>灵心慧齿</t>
  </si>
  <si>
    <t>蔡文姬灵心慧性，辱迹穹庐。</t>
  </si>
  <si>
    <t>天资聪慧，口齿伶俐。慧，聪慧，引申为快，反应敏捷。形容聪明伶俐。△褒义。用于描写女性的资质。</t>
  </si>
  <si>
    <t>老生常谭</t>
  </si>
  <si>
    <t>飏曰：‘此老生之常谭。’辂答曰：‘夫老生者见不生，常谭者见不谭。’</t>
  </si>
  <si>
    <t>老生：年老书生。常谭：平常的言论。老书生常固执己见，习而不变，故对听惯了的、没有新意的话称作“老生常谭”。含贬义</t>
  </si>
  <si>
    <t>老死沟壑</t>
  </si>
  <si>
    <t>上以安二宫朝夕之养，下以济四方亿兆之命，则臣虽老死沟壑，瞑目于地下矣！</t>
  </si>
  <si>
    <t>沟壑：溪谷。老死于山沟之中，谓平庸地死去。老死在山沟里。指平平庸庸而死。△多用于人生。</t>
  </si>
  <si>
    <t>裂裳裹足</t>
  </si>
  <si>
    <t>是以耿介之士，疾其若斯，裂裳裹足，弃之长骛。</t>
  </si>
  <si>
    <t>后遂用“裂裳裹足”为奔走急切之典。撕衣裙包裹伤脚。形容赶路的艰辛。△多用于行旅方面。</t>
  </si>
  <si>
    <t>龙为鱼</t>
  </si>
  <si>
    <t>势失龙为鱼，时乖鼠变虎。</t>
  </si>
  <si>
    <t>比喻失势受困。</t>
  </si>
  <si>
    <t>礼失则昏</t>
  </si>
  <si>
    <t>夫子之言曰：‘礼失则昏，名失则愆。矢志为昏，失所为愆。’</t>
  </si>
  <si>
    <t>失去礼义就必然导致昏乱。</t>
  </si>
  <si>
    <t>历朝圣训</t>
  </si>
  <si>
    <t>先遣内侍持历代圣训授君，传上言。</t>
  </si>
  <si>
    <t>是指前几代皇帝的遗训。比喻旧的教条。</t>
  </si>
  <si>
    <t>领异标新</t>
  </si>
  <si>
    <t>下至淫巧奇技，亦领异标新，锥刀竞逐，穷天地之精华，竭闾阎之脂膏。</t>
  </si>
  <si>
    <t>谓与众不同，独创一格。</t>
  </si>
  <si>
    <t>砺世摩钝</t>
  </si>
  <si>
    <t>使天下之士能如庄周齐死生，一毁誉，轻富贵，安贫贱，则人主之名器爵禄，所以砺世摩钝者废矣。</t>
  </si>
  <si>
    <t>激励世俗，磨炼愚钝。厉：同“励”，振奋。摩，抚摸，佛教中指佛在授法时用手抚摸弟子的头顶。钝：迟钝，不锋利。</t>
  </si>
  <si>
    <t>流离琐尾</t>
  </si>
  <si>
    <t>后以“流离琐尾”称处境由顺利变为困难。</t>
  </si>
  <si>
    <t>雷霆之怒</t>
  </si>
  <si>
    <t>今不忍小忿，而发雷霆之怒，违垂堂之戒，轻万乘之重，此臣之所惑也。</t>
  </si>
  <si>
    <t>雷霆：疾雷，霹雳。象打暴雷那样的恼怒。形容突然爆发的盛怒。像打劈雷那样厉害的怒火。比喻愤怒至极。△多用于怒态。</t>
  </si>
  <si>
    <t>恋土难移</t>
  </si>
  <si>
    <t>他那里常常有书来，取我入伙，我只为恋土难移，不曾去得。</t>
  </si>
  <si>
    <t>本性难以改变。</t>
  </si>
  <si>
    <t>鸾姿凤态</t>
  </si>
  <si>
    <t>弟子十八人，并皆殊秀，然鸾姿凤态，眇映云松者，有韦法昭、司马子微、郭崇真。</t>
  </si>
  <si>
    <t>比喻神仙的仪态。比喻仙人的姿势仪态。△褒义。用于描写仙人。</t>
  </si>
  <si>
    <t>拉人下水</t>
  </si>
  <si>
    <t>他认为，阳虎诱之于利禄，手法不够精细。拉人下水，先要寻其短处。</t>
  </si>
  <si>
    <t>比喻拉别人干坏事，用小恩小惠拉人下水。</t>
  </si>
  <si>
    <t>淋淋漓漓</t>
  </si>
  <si>
    <t>那妇人方才从缸里爬得出来，头脸都吃磕破了，下半截淋淋漓漓都拖着酒浆。</t>
  </si>
  <si>
    <t>液体湿湿地淌下，指流滴的样子。作定语、状语；用于流体事物。</t>
  </si>
  <si>
    <t>烈士暮年，壮心不已</t>
  </si>
  <si>
    <t>老骥伏枥，志在千里，烈士暮年，壮心不已。</t>
  </si>
  <si>
    <t>烈士，志向远大的英雄。已，停止，衰减。壮心，宏大的志向。这里指曹操统一天下的雄心。英雄到了晚年，壮志雄心并不衰减。大致意思:英雄到了晚年，壮志雄心并不衰减</t>
  </si>
  <si>
    <t>龙雕凤咀</t>
  </si>
  <si>
    <t>一日觞于湖上，多多许余</t>
  </si>
  <si>
    <t>喻辞藻之美。</t>
  </si>
  <si>
    <t>烈女不嫁二夫</t>
  </si>
  <si>
    <t>便好道一马不背双鞍，双轮岂碾四辙，烈女不嫁二夫，我怎肯嫁侍于人。</t>
  </si>
  <si>
    <t>贞烈的妇女不嫁第二个丈夫。：烈女：刚正有节操的女子。</t>
  </si>
  <si>
    <t>来者勿拒</t>
  </si>
  <si>
    <t>来者勿拒，去者勿追。</t>
  </si>
  <si>
    <t>意思是对于有所求而来的人或送上门来的东西概不拒绝。</t>
  </si>
  <si>
    <t>聊以塞命</t>
  </si>
  <si>
    <t>辄以昔所闻者，务笺释于所问目之下，聊以塞命耳。</t>
  </si>
  <si>
    <t>姑且应付一下，算是交代了责任。聊：姑且；塞命：搪塞责任。</t>
  </si>
  <si>
    <t>礼先一饭</t>
  </si>
  <si>
    <t>以仆礼先一饭，为识路之老马。</t>
  </si>
  <si>
    <t>一饭，犹言一顿饭，喻指极短的时间。也指在礼节上先有恩惠与人。</t>
  </si>
  <si>
    <t>留有余地</t>
  </si>
  <si>
    <t>终见乘桴去沧海，好留余地许相依。</t>
  </si>
  <si>
    <t>比喻说话办事留下可以回旋的地步。不过分，留下可以回旋的地方。△多用于言行方面。</t>
  </si>
  <si>
    <t>了然于胸</t>
  </si>
  <si>
    <t>了然：清楚，明白。心里很明白。</t>
  </si>
  <si>
    <t>乱弹琴</t>
  </si>
  <si>
    <t>该简者你却详而不简，该详者你又简而不详。本末倒置，批评你还不愿意？乱弹琴！</t>
  </si>
  <si>
    <t>解释为比喻胡扯或胡闹。荆州公安县一带方言，四川也有类似方言“卵弹琴”，意思相同。</t>
  </si>
  <si>
    <t>立地书厨</t>
  </si>
  <si>
    <t>时敏于为文，未尝属稿，落笔已就，两学目之曰立地书厨。</t>
  </si>
  <si>
    <t>比喻学问十分渊博的读书人。</t>
  </si>
  <si>
    <t>令月吉日</t>
  </si>
  <si>
    <t>令月吉日，始加元服。</t>
  </si>
  <si>
    <t>吉利的好日子。令：好，吉祥。吉月吉日。指吉利的好日子。</t>
  </si>
  <si>
    <t>笼街喝道</t>
  </si>
  <si>
    <t>臣闻元和、长庆中，中丞行李不过半坊，今乃远至两坊，谓之‘笼街喝道’。但以崇高自大，不思僭疑之嫌。</t>
  </si>
  <si>
    <t>形容仪仗、气派之威风。古时官员出行，随从在前面鸣锣，吆喝街坊行人回避。△用于写古代官员出行的场面。</t>
  </si>
  <si>
    <t>柳下借阴</t>
  </si>
  <si>
    <t>武王廕暍人于樾下，左拥而右扇之，而天下怀其德。</t>
  </si>
  <si>
    <t>喻求人庇荫。比喻求人庇荫帮助。△多用于求助于人。</t>
  </si>
  <si>
    <t>阆苑琼楼</t>
  </si>
  <si>
    <t>里面阆苑琼楼，奇花异草，奥妙非常。</t>
  </si>
  <si>
    <t>阆：又读láng，空旷，宽阔。琼：赤色玉。广大的园林，华美的楼阁。传说中的神仙住处。也指皇帝贵族的宫苑。</t>
  </si>
  <si>
    <t>劳师袭远</t>
  </si>
  <si>
    <t>劳师以袭远，非所闻也。</t>
  </si>
  <si>
    <t>出动军队袭击远方的敌人。多指冒险的军事活动。出兵袭击远方的敌人。△多用于冒险的军事行动。</t>
  </si>
  <si>
    <t>黎庶涂炭</t>
  </si>
  <si>
    <t>黎庶涂炭，靡所控告。</t>
  </si>
  <si>
    <t>形容人民处于水深火热的痛苦境地。含贬义</t>
  </si>
  <si>
    <t>略地侵城</t>
  </si>
  <si>
    <t>夫四夷不守境，不过于略地侵城，是有败无亡也。</t>
  </si>
  <si>
    <t>向敌方进攻。略：侵夺，强取。夺取地盘，攻战城池。指向敌方进攻。</t>
  </si>
  <si>
    <t>麟凤芝兰</t>
  </si>
  <si>
    <t>岂寻常等伦可比耶！故余每以麟凤芝兰拟之。</t>
  </si>
  <si>
    <t>麟凤芝兰，成语，指人的品德高尚，气质优美。：麟凤：麒麟、凤凰，比喻高尚的人；芝兰：比喻才质之美。</t>
  </si>
  <si>
    <t>立仗之马</t>
  </si>
  <si>
    <t>君等独不见立仗马呼？终日无声，而饫三品刍豆，一鸣则黜之矣，后虽欲不鸣，得乎？</t>
  </si>
  <si>
    <t>比喻因贪恋高官厚禄而不敢有所作为的人。立仗马：唐时，曾用马作仪仗，排列于宫门外。</t>
  </si>
  <si>
    <t>麟角凤嘴</t>
  </si>
  <si>
    <t>嘴：鸟嘴。麒麟的角，凤凰的嘴。比喻稀罕名贵的东西。</t>
  </si>
  <si>
    <t>楼船箫鼓</t>
  </si>
  <si>
    <t>其一，楼船箫鼓，峨冠盛筵，灯火优傒，声光相乱，名为看月而实不见月者，看之。</t>
  </si>
  <si>
    <t>乘坐楼船，吹箫击鼓。楼船：有楼饰的游船。</t>
  </si>
  <si>
    <t>论千论万</t>
  </si>
  <si>
    <t>爹家里论千论万满箱满柜无数的银子。</t>
  </si>
  <si>
    <t>以千以万来数。形容数量极多。△用于写数量。</t>
  </si>
  <si>
    <t>里通外国</t>
  </si>
  <si>
    <t>大则指为‘里通外国’，就是现在之所谓‘汉奸’。</t>
  </si>
  <si>
    <t>暗中与外国勾结，并为之效力。暗中勾结外国势力。△贬义。用于行为。</t>
  </si>
  <si>
    <t>六街三市</t>
  </si>
  <si>
    <t>中书舍人韦元徼巡六街。</t>
  </si>
  <si>
    <t>泛指城市中的闹市。唐代京城长安有六条街，后代京城多仿此，遂以“六街三市”指都城闹市。后泛指闹市。△用于都市。?荒郊旷野。</t>
  </si>
  <si>
    <t>老奸巨猾</t>
  </si>
  <si>
    <t>〔李林甫〕好以甘言啗人，而阴中伤之，不露辞色，凡为上所厚者，始则亲结之，及位势稍逼，辄以计去之，老奸巨猾，无能逃于其术者。</t>
  </si>
  <si>
    <t>猾：狡诈。老于世故，十分奸诈狡猾。形容老于世故而又极其奸诈狡猾。△贬义。用于性格、为人。</t>
  </si>
  <si>
    <t>陆海潘江</t>
  </si>
  <si>
    <t>余常言陆才如海，潘才如江。</t>
  </si>
  <si>
    <t>后常以此称誉人文才渊博。陆机的文才如大海，潘岳的文才似长江。比喻文才博大精深。△褒义。多用于形容文学才能。后以此典形容人文才渊深宏富。</t>
  </si>
  <si>
    <t>浪子回头</t>
  </si>
  <si>
    <t>有道是，浪子回头金不换。</t>
  </si>
  <si>
    <t>不务正业、专事游荡的人改过回头。比喻有严重缺点错误或干坏事的人改邪归正。△多用于行为不检的人。</t>
  </si>
  <si>
    <t>雷厉风飞</t>
  </si>
  <si>
    <t>陛下即位以来，躬亲听断，旋干转坤，关机阖开，雷厉风飞。</t>
  </si>
  <si>
    <t>严厉威猛</t>
  </si>
  <si>
    <t>连中三元</t>
  </si>
  <si>
    <t>〔王曾〕后来连中三元，官封沂国公。</t>
  </si>
  <si>
    <t>①科举制度分别称乡试、会试、殿试的第一名为解元、会元、状元，合称三元。“连中三元”指接连在乡试、会试、殿试中获第一名。亦泛指接连三次得中头名。接连在乡试、会试、殿试中考得三个第一名。后亦泛指连续三次得第一。△褒义。多用于考试或比赛方面。</t>
  </si>
  <si>
    <t>老虎头上打苍蝇</t>
  </si>
  <si>
    <t>问他有脑袋没有?谁敢在老虎头上打苍蝇。</t>
  </si>
  <si>
    <t>比喻胆大妄为，自己找死。</t>
  </si>
  <si>
    <t>龙德在田</t>
  </si>
  <si>
    <t>‘见龙在田’，德施普也。</t>
  </si>
  <si>
    <t>后因以“龙德在田”谓恩德广被。</t>
  </si>
  <si>
    <t>力屈道穷</t>
  </si>
  <si>
    <t>吾受国重任，本望平难立功。精诚无感，遂辱王命。今力屈道穷，计无所出。唯当效死，以谢朝恩。</t>
  </si>
  <si>
    <t>道：途径，办法。力量办法都已穷尽。力量办法都用完了。△多用于写办法。</t>
  </si>
  <si>
    <t>琅嬛福地</t>
  </si>
  <si>
    <r>
      <rPr>
        <sz val="10"/>
        <rFont val="宋体"/>
        <charset val="1"/>
      </rPr>
      <t>华心乐之，欲赁住数十日。其人笑曰：</t>
    </r>
    <r>
      <rPr>
        <sz val="10"/>
        <rFont val="Arial"/>
        <charset val="1"/>
      </rPr>
      <t>‘</t>
    </r>
    <r>
      <rPr>
        <sz val="10"/>
        <rFont val="宋体"/>
        <charset val="1"/>
      </rPr>
      <t>君痴矣。此岂可赁地耶？</t>
    </r>
    <r>
      <rPr>
        <sz val="10"/>
        <rFont val="Arial"/>
        <charset val="1"/>
      </rPr>
      <t>’</t>
    </r>
    <r>
      <rPr>
        <sz val="10"/>
        <rFont val="宋体"/>
        <charset val="1"/>
      </rPr>
      <t>即命小童送出。华问地名。曰：</t>
    </r>
    <r>
      <rPr>
        <sz val="10"/>
        <rFont val="Arial"/>
        <charset val="1"/>
      </rPr>
      <t>‘</t>
    </r>
    <r>
      <rPr>
        <sz val="10"/>
        <rFont val="宋体"/>
        <charset val="1"/>
      </rPr>
      <t>琅嬛福地也。</t>
    </r>
    <r>
      <rPr>
        <sz val="10"/>
        <rFont val="Arial"/>
        <charset val="1"/>
      </rPr>
      <t>’</t>
    </r>
  </si>
  <si>
    <t>传说中的神仙洞府。传说中的神仙洞府。△用于仙界。</t>
  </si>
  <si>
    <t>离鸾别鹄</t>
  </si>
  <si>
    <t>第五十八回:“如今是痴梦、好梦、富贵梦都已醒来，觉得依旧，与未梦时反添了许多惆怅，费了许多精神，徒替他们勤作护花铃，而到底终成离鸾别鹄。</t>
  </si>
  <si>
    <t>意思是比喻夫妻离散；</t>
  </si>
  <si>
    <t>乐而不荒</t>
  </si>
  <si>
    <t>吴公子札来聘，请观于周乐。为之歌</t>
  </si>
  <si>
    <t>欢乐而不荒淫。表示行乐要有节制。</t>
  </si>
  <si>
    <t>连战皆捷</t>
  </si>
  <si>
    <t>既连战皆捷，士马旌旗甚盛。</t>
  </si>
  <si>
    <t>打仗接连取得胜利。今多指体育比赛或考试等接连取得好成绩。</t>
  </si>
  <si>
    <t>两歧麦秀</t>
  </si>
  <si>
    <t>百姓歌曰：‘桑无附枝，麦穗两岐，张君为政，乐不可支。’</t>
  </si>
  <si>
    <t>一根麦长两个穗。比喻年成好，粮食丰收</t>
  </si>
  <si>
    <t>朗月清风</t>
  </si>
  <si>
    <t>琳琅触目，朗月清风。</t>
  </si>
  <si>
    <t>明朗的月色，清新的和风。</t>
  </si>
  <si>
    <t>鸾鹄在庭</t>
  </si>
  <si>
    <t>寿考之馀，报施亦丰。一子四孙，鸾鹄在庭，以华其终。</t>
  </si>
  <si>
    <t>谓鸾鹄峙立于庭。比喻子孙贤俊。像鸾和天鹅一样立于厅堂。比喻子孙俊逸。△褒义。用于称美人子孙。</t>
  </si>
  <si>
    <t>鹭行</t>
  </si>
  <si>
    <t>只合寻鸥伴，谁令入鹭行？</t>
  </si>
  <si>
    <t>意思是白鹭群飞有序，比喻朝官的班次。</t>
  </si>
  <si>
    <t>帘窥壁听</t>
  </si>
  <si>
    <t>凡居人上有势分之临，惟以恕存心，乃可以容下，故行动必先謦欬，步远则有前导，燕坐则毋帘窥壁听。</t>
  </si>
  <si>
    <t>谓窃听与偷看。隔帘偷看，隔墙偷听。△贬义。用于举止。</t>
  </si>
  <si>
    <t>鳞集毛萃</t>
  </si>
  <si>
    <t>肩摩踵曳，鳞集毛萃。</t>
  </si>
  <si>
    <t>谓如鱼鸟成群而至。金王若虚像鱼和鸟一样成群结队。形容人或物汇集在一起，数量很多。△多用于表示数量。</t>
  </si>
  <si>
    <t>牢不可破</t>
  </si>
  <si>
    <t>大官臆决唱声，万口和附，并为一谈，牢不可破。</t>
  </si>
  <si>
    <t>牢固得不可摧毁，不可动摇。形容异常坚固。形容十分坚固，无法摧毁或动摇。也形容人的意志、信念或态度坚定，无法动摇。△多用于友谊、关系等。</t>
  </si>
  <si>
    <t>临事而惧</t>
  </si>
  <si>
    <t>必也，临事而惧，好谋而成者也。</t>
  </si>
  <si>
    <t>惧：惧怕。遇到事情而有所惧怕。指遇事应谨慎对待。遇到事情内心犹豫害怕。△贬义。用于处事方面。</t>
  </si>
  <si>
    <t>流言混话</t>
  </si>
  <si>
    <t>他到底念了些什么书！倒念了些流言混话在肚子里。</t>
  </si>
  <si>
    <t>无根据无道理的言语。流言，流传而没根据的话。混话，混账话，不合乎某种道德规范的话。指没根没据又不在理的话。△用于语言方面。</t>
  </si>
  <si>
    <t>龙争虎战</t>
  </si>
  <si>
    <t>龙争虎战分中土，人无主，桃叶江南渡。</t>
  </si>
  <si>
    <t>形容斗争或竞赛很激烈。作谓语、定语、分句；指斗争激烈。</t>
  </si>
  <si>
    <t>略见一斑</t>
  </si>
  <si>
    <t>门生辈轻其小儿，乃曰：'此郎亦管中窥豹，略见一斑。'</t>
  </si>
  <si>
    <t>大致地看到事物的某一部分。稍微看见一点斑纹。比喻大体看到事物某一部分。△多用于局部事物方面。</t>
  </si>
  <si>
    <t>拉杂摧烧</t>
  </si>
  <si>
    <t>何用问遗君？双珠玳瑁簪，用玉绍绕之。闻君有他心，拉杂摧烧之。</t>
  </si>
  <si>
    <t>拉杂：杂乱，没有条理。摧：摧毁，弄坏。指对器物胡乱地加以摧毁。</t>
  </si>
  <si>
    <t>联篇累牍</t>
  </si>
  <si>
    <t>友人周海庐与之昵，赠以诗，不啻联篇累牍。</t>
  </si>
  <si>
    <t>形容文字甚多。按，今常用指文字冗长，篇幅过多，带贬意。</t>
  </si>
  <si>
    <t>拉大旗作虎皮</t>
  </si>
  <si>
    <t>首先应该扫荡的，倒是拉大旗作为虎皮，包着自己，去吓呼别人；小不如意，就倚势定人罪名，而且重得可怕的横暴者。</t>
  </si>
  <si>
    <t>比喻打着革命的旗号来吓唬人、蒙骗人。用旗子充做老虎皮。比喻打着权威的旗号来吓唬别人。△贬义。多用于行为方面。</t>
  </si>
  <si>
    <t>路见不平，拔剑相为</t>
  </si>
  <si>
    <t>育王被人推倒了，也还有路见不平，拔剑相为底幺。若无，山僧不免自倒自起。</t>
  </si>
  <si>
    <t>因以“路见不平，拔剑相为”形容主持正义，见义勇为。</t>
  </si>
  <si>
    <t>两贤相厄</t>
  </si>
  <si>
    <t>季布母弟丁公，为楚将。丁公为项羽逐窘高祖彭城西，短兵接，高祖急，顾丁公曰：‘两贤岂相厄哉！’于是丁公引兵而还，汉王遂解去。</t>
  </si>
  <si>
    <t>后因以“两贤相厄”指两个有才能、德行的人互相为害。后因以“两贤相厄”谓两个有德有才之人互相扼制或残杀。△多用于描写两雄对立。</t>
  </si>
  <si>
    <t>邻里乡党</t>
  </si>
  <si>
    <t>毋！以与你邻里乡党乎！</t>
  </si>
  <si>
    <t>周制，五家为“邻”，五邻为“里”，五百家为“党”，一万二千五百家为“乡”。后以“邻里乡党”泛称一乡之人。泛称同乡人。周朝，五家为邻，五邻为里，五百家为党，一万二千五百家为乡。因称同乡人为“邻里乡党”。△多用于写同乡。</t>
  </si>
  <si>
    <t>流风遗俗</t>
  </si>
  <si>
    <t>臣不及见其人矣，而识其为人，其流风遗俗可得而称者，以世考之也。</t>
  </si>
  <si>
    <t>流传下来的风尚习俗。谓人物虽逝，风范犹存。流传的风尚、习俗。△褒义。多用于写名流。</t>
  </si>
  <si>
    <t>龙潭虎窟</t>
  </si>
  <si>
    <t>不甫能撞开了天关地户，跳出这龙潭虎窟。</t>
  </si>
  <si>
    <t>龙居住的深水潭，虎栖身的巢穴；比喻极其凶险的地方。潭：深水池；窟：洞穴。</t>
  </si>
  <si>
    <t>鸾跂鸿惊</t>
  </si>
  <si>
    <t>才披尺许目增明，鸾跂鸿惊欲飞逝。</t>
  </si>
  <si>
    <t>比喻书法笔势飞举之态。宋黄伯思跂，提起脚后跟站着。比喻书法笔势飘逸。△褒义。多用于书法方面。</t>
  </si>
  <si>
    <t>良禽择木</t>
  </si>
  <si>
    <t>鸟则择木，木岂能择鸟？</t>
  </si>
  <si>
    <t>比喻贤士择主而事。鸟儿选择树木栖息。比喻贤能之士选择服务的主子。△多用于择主方面。</t>
  </si>
  <si>
    <t>蓼虫忘辛</t>
  </si>
  <si>
    <t>蓼虫不知辛，去来勿与咨。</t>
  </si>
  <si>
    <t>蓼虫忘辛是一个汉语成语，是指吃惯了蓼的虫子已经不感到蓼是辣的了。比喻人为了所好就会不辞辛苦。</t>
  </si>
  <si>
    <t>鳞迹</t>
  </si>
  <si>
    <t>月断妆楼相忆苦，鱼雁山川鳞迹疏，和愁封去书。</t>
  </si>
  <si>
    <t>意思是指书信。</t>
  </si>
  <si>
    <t>烈火干柴</t>
  </si>
  <si>
    <t>怎当得他每两下烈火干柴，你贪我爱，各自有心，竟自勾搭上了。</t>
  </si>
  <si>
    <t>旺火又添干柴，火势必然猛烈。常比喻男女欢情之浓。</t>
  </si>
  <si>
    <t>劳而少功</t>
  </si>
  <si>
    <t>儒者博而寡要，劳而少功，是以其事难尽从；然其序君臣父子之礼，列夫妇长幼之别，不可易也。</t>
  </si>
  <si>
    <t>花了力气却只收到微小的效果。简单问题复杂化，学了很多复杂的知识却只能解决一个问题</t>
  </si>
  <si>
    <t>理枉雪滞</t>
  </si>
  <si>
    <t>若慎刑狱，重人命，理枉雪滞，尤谆谆焉。</t>
  </si>
  <si>
    <t>长期积压难以判决的疑案。滞：滞狱，辩白冤案，洗雪滞狱。</t>
  </si>
  <si>
    <t>鸾鸣凤奏</t>
  </si>
  <si>
    <t>某相遇之初，每闻绝调，辄不禁神魂之飞动。心事多违，彼此郁郁，鸾鸣凤奏，久矣不闻。</t>
  </si>
  <si>
    <t>弹奏演唱的美称。比喻美妙动听的乐曲。△褒义。用于乐声方面。</t>
  </si>
  <si>
    <t>聊以自慰</t>
  </si>
  <si>
    <t>余五十之年；忽焉已至；永言身事；慨然其多绪；乃为之赋；聊以自慰。</t>
  </si>
  <si>
    <t>聊：姑且。姑且用以自我安慰。姑且用来自我安慰。△多用作自慰的谦词。</t>
  </si>
  <si>
    <t>龙肝凤髓</t>
  </si>
  <si>
    <t>〔刘〕备闻公将去，如失左右手，虽龙肝凤髓，亦不甘味。</t>
  </si>
  <si>
    <t>龙肝和凤凰髓。比喻极为珍稀的食物。</t>
  </si>
  <si>
    <t>梁木其坏</t>
  </si>
  <si>
    <t>孔子蚤作，负手曳杖，逍遥于门，歌曰：‘泰山其颓乎，梁木其坏乎，哲人其萎乎。</t>
  </si>
  <si>
    <t>原指孔子把自己的死比作像栋梁的损坏，后用为对众人所敬仰的人之死的哀悼之辞。</t>
  </si>
  <si>
    <t>流血浮尸</t>
  </si>
  <si>
    <t>晋知其兵革之罢倦，粮食尽索，兴师击之，大败。吴师涉江，流血浮尸者不可胜数。</t>
  </si>
  <si>
    <t>形容杀伤极多。流的血使尸体都漂浮起来了。形容流的血极多。△多用于描写战争场面。</t>
  </si>
  <si>
    <t>鹿死谁手</t>
  </si>
  <si>
    <t>勒因飨高句丽、宇文屋孤使，酒酣，谓徐光曰：‘朕方自古开基何等主也?’对曰：‘陛下神武筹略迈于高皇，雄艺卓荦超绝魏祖，自三王以来无可比也，其轩辕之亚乎!’勒笑曰：‘人岂不自知，卿言亦以太过。联若逢高皇，当北面而事之，与韩彭竞鞭而争先耳。脱遇光武，当并驱于中原，未知鹿死谁手。</t>
  </si>
  <si>
    <t>鹿：指所要猎获的对象，用来比喻政权。比喻不知谁会得天下。比喻不知谁会得天下。比喻政权归谁所有。也比喻胜利属于谁。△古代多用于说明政权的更迭，现多用于写胜利归属。</t>
  </si>
  <si>
    <t>驴唇不对马嘴</t>
  </si>
  <si>
    <t>驴唇马嘴夸我解问；十转五绕你从朝。</t>
  </si>
  <si>
    <t>比喻说话写文章，前言不搭后语，两不相合。作宾语、定语、分句、状语；指前后矛盾；含贬义。</t>
  </si>
  <si>
    <t>乐道遗荣</t>
  </si>
  <si>
    <t>又嵇康《高士传》，其所载者广矣，而颜回、蘧瑗独不见书。盖以二子虽乐道遗荣，安贫守志，而拘忌名教，未免流俗也。</t>
  </si>
  <si>
    <t>乐守圣贤之道而抛弃荣华富贵。乐守正道而抛开荣华富贵。△多用于坚持信仰、操守。</t>
  </si>
  <si>
    <t>立地擎天</t>
  </si>
  <si>
    <t>披文握武镇荆襄，立地擎天作栋梁。</t>
  </si>
  <si>
    <t>顶天立地。形容英雄气概。擎：往上托举。</t>
  </si>
  <si>
    <t>力穷势孤</t>
  </si>
  <si>
    <t>孙桓折了李异、谢旌、谭雄等许多将士，力穷势孤，不能抵敌，即差人回吴求救。</t>
  </si>
  <si>
    <t>意思是力量耗尽，势力孤单；常形容受挫后得不到援助的窘迫处境。</t>
  </si>
  <si>
    <t>流血飘尸</t>
  </si>
  <si>
    <t>形容伤亡极大，</t>
  </si>
  <si>
    <t>龙肝豹胎</t>
  </si>
  <si>
    <t>糟丘酒池，象箸玉杯。厥肴伊何？龙肝豹胎。</t>
  </si>
  <si>
    <t>比喻稀有的珍贵食品。</t>
  </si>
  <si>
    <t>撩蜂吃螫</t>
  </si>
  <si>
    <t>那晁住娘子是刘六、刘七里革出来的婆娘，他肯去撩蜂吃螫？说道：‘你不好问去？只是指使我！’</t>
  </si>
  <si>
    <t>招惹蜂儿，挨了蜂刺。比喻自寻是非，自取其害。△贬义。用于行事方面。</t>
  </si>
  <si>
    <t>临难无慑</t>
  </si>
  <si>
    <t>公处屯安贞，赋诗颓饮，视得失蔑如也，临难无慑，在黜无愠，危不去主，仕不违亲，休明有宾礼之盛，颠覆无沦胥之祸。</t>
  </si>
  <si>
    <t>慑：恐惧。到了危难之时却无所恐惧，勇敢坚定。</t>
  </si>
  <si>
    <t>李下瓜田</t>
  </si>
  <si>
    <t>瓜田李下，古人所慎。</t>
  </si>
  <si>
    <t>在李树下整冠，在瓜田里穿鞋，有被人当作偷李偷瓜的嫌疑。后因称身处嫌疑之地为“李下瓜田”。△多用于写是非之地。</t>
  </si>
  <si>
    <t>连城之璧</t>
  </si>
  <si>
    <t>赵惠文王时，得楚和氏璧。秦昭王闻之，使人遗赵王书，愿以十五城请易璧。</t>
  </si>
  <si>
    <t>价值连城的玉。比喻极珍贵的东西。价值连城的玉璧。据比喻极为珍贵的东西。△褒义。用于形容宝物。</t>
  </si>
  <si>
    <t>令人痛心</t>
  </si>
  <si>
    <t>特别是我们这些负责的同志还有不少的歪风，给予工作的损害也是令人痛心的。</t>
  </si>
  <si>
    <t>指让人悲愤痛恨。</t>
  </si>
  <si>
    <t>乱臣逆子</t>
  </si>
  <si>
    <t>近汉氏淮南、阜陵，皆为乱臣逆子，而犹或及身而复国，或至子而锡土。</t>
  </si>
  <si>
    <t>旧指不守君臣、父子之道的人。后泛指心怀异志的人。乱臣：叛乱之臣；逆子：忤逆之子。</t>
  </si>
  <si>
    <t>柳娇花媚</t>
  </si>
  <si>
    <t>〔炀帝〕又选三百二十名风流潇洒、柳娇花媚的，充作美人。</t>
  </si>
  <si>
    <t>形容女子娇娆妩媚。媚，妩媚。像柳树一样娇艳，像花朵一样动人。比喻女子娇媚动人。△用于美女。</t>
  </si>
  <si>
    <t>立雪求道</t>
  </si>
  <si>
    <t>十二月九日夜，天大雨雪，光坚立不动，迟明，积雪过膝。师悯而问曰：‘汝久立雪中，当求何事？’光悲泪曰：‘惟愿和尚慈悲，开甘露门，广度群品。’</t>
  </si>
  <si>
    <t>指恭敬虔诚地求道。</t>
  </si>
  <si>
    <t>露桃</t>
  </si>
  <si>
    <t>桃生露井上，李树生桃旁。</t>
  </si>
  <si>
    <t>后以“露桃”称桃树、桃花。</t>
  </si>
  <si>
    <t>漏春和尚</t>
  </si>
  <si>
    <t>新栽柳树，必用泥固济其末，颇类比丘顶相。元伯玉宅前插柳，初春吐芽，伯玉曰：‘且得漏春和尚一一无恙。’盖取子美‘漏泄春光有柳条’之句。</t>
  </si>
  <si>
    <t>指新栽柳树。</t>
  </si>
  <si>
    <t>临军对阵</t>
  </si>
  <si>
    <t>骤马横枪武艺精，临军对阵见输赢。</t>
  </si>
  <si>
    <t>指战场上对峙交锋。谓两军相对，摆开阵势。△多用于军事方面。</t>
  </si>
  <si>
    <t>蓝田出玉</t>
  </si>
  <si>
    <t>太祖见而异之，谓尚书仆射殷景仁、领军将军刘湛曰：‘蓝田出玉，岂虚也哉？’</t>
  </si>
  <si>
    <t>比喻贤父生贤子。：蓝田：地名，在陕西省。比喻名门出贤子弟。</t>
  </si>
  <si>
    <t>落落穆穆</t>
  </si>
  <si>
    <t>澄尝谓衍曰：‘兄形似道而神锋太隽。’衍曰：‘诚不如卿落落穆穆然。’</t>
  </si>
  <si>
    <t>落落：豁达，开朗。穆穆：静默的样子。形容人洒脱开朗而举止严肃。形容豁达冷静。△褒义。多用于待人处事方面。</t>
  </si>
  <si>
    <t>凌弱暴寡</t>
  </si>
  <si>
    <t>凌、暴：欺负，侵犯。侵犯弱小的，欺负孤单的。</t>
  </si>
  <si>
    <t>利绾名牵</t>
  </si>
  <si>
    <t>一举鳌头，再婚牛氏。利绾名牵竟不归。</t>
  </si>
  <si>
    <t>意思是指为名利所诱惑羁绊；</t>
  </si>
  <si>
    <t>厉精求治</t>
  </si>
  <si>
    <t>观玄宗开元时，厉精求治，元老魁旧，动所尊悼，故姚元崇、宋璟言听计行，力不难而功已成。</t>
  </si>
  <si>
    <t>意思是振奋精神，想办法治理好国家。</t>
  </si>
  <si>
    <t>楞头呆脑</t>
  </si>
  <si>
    <t>我完全没有听讲，当然不知道李老师提问了什么。现在几乎全班都举手了，这有我们这张桌子上楞头呆脑地坐着两个人。</t>
  </si>
  <si>
    <t>意思是发楞发呆的样子。</t>
  </si>
  <si>
    <t>鸾停鹄峙</t>
  </si>
  <si>
    <t>今伯母之膝下，跪而称觞者，子十有一人，孙三十有许人，鸾停鹄峙，琼芬蕙列。</t>
  </si>
  <si>
    <t>意思是用以比喻子孙贤俊。</t>
  </si>
  <si>
    <t>厉世摩钝</t>
  </si>
  <si>
    <t>然其携桀，指世陈政，言成文章，质之先圣而不缪，施之当世合时务，若此者，亦无几人。故爵禄束帛者，天下之底石，高祖所以历世摩钝也。</t>
  </si>
  <si>
    <t>指激历世人，使鲁钝者也奋发有为。携磨：同“俊杰”。底：同“砥”。'激励世人，使鲁钝者奋发。△褒义。多用于写行止。</t>
  </si>
  <si>
    <t>连根带梢</t>
  </si>
  <si>
    <t>萧队长笑着，对于这连根带梢、清清楚楚的说法，他最喜欢。</t>
  </si>
  <si>
    <t>比喻事情的情节完整。梢，树的末端。连着根，带着梢。比喻从头到尾的全部。△多用于形容事情的全部过程。</t>
  </si>
  <si>
    <t>老龟刳肠</t>
  </si>
  <si>
    <t>仲尼曰：‘神龟能见梦于元君，而不能避余且之网，能知七十二钻而无遣策，不能避刳肠之患。如是，则知有所困，神有所不及也。’</t>
  </si>
  <si>
    <t>后用指虽有神灵而卒难免祸。</t>
  </si>
  <si>
    <t>临难不避</t>
  </si>
  <si>
    <t>夫料事能中，智也；尽心谋国，忠也；临难不避，勇也；杀身救国，仁也。</t>
  </si>
  <si>
    <t>避：回避。到了急难之时并不躲避。形容勇敢胆大。面对危难不躲避。△褒义。用于处事方面。</t>
  </si>
  <si>
    <t>老蚌珠胎</t>
  </si>
  <si>
    <t>金环乘穴真堪信，老蚌珠胎倍可欣。</t>
  </si>
  <si>
    <t>多指老而得子。</t>
  </si>
  <si>
    <t>临去秋波</t>
  </si>
  <si>
    <t>怎当他临去秋波那一转，便是铁石人也意惹情牵。</t>
  </si>
  <si>
    <t>快走时的眼神。比喻恋恋不舍的神情。△多用于写女性。</t>
  </si>
  <si>
    <t>捞一把</t>
  </si>
  <si>
    <t>我们一定要趁热打铁，争取再多搞些活动，大捞一把。</t>
  </si>
  <si>
    <t>捞一把lāoyībǎ用不正当手段取得一些利益乘机捞一把。</t>
  </si>
  <si>
    <t>量珠</t>
  </si>
  <si>
    <t>崇为交州采访使，见梁氏女姿容颇丽，遂量珍珠三斛买下做妾。</t>
  </si>
  <si>
    <t>后因以“量珠”用为价值极高的推崇语，也借用做买妾的典故。</t>
  </si>
  <si>
    <t>冷面寒铁</t>
  </si>
  <si>
    <t>成祖即位，改监察御史。敢言，多所弹劾。贵戚震惧，目为‘冷面寒铁’。京师中至以其名怖小儿，辄皆奔匿。</t>
  </si>
  <si>
    <t>后以“冷面寒铁”形容态度严峻，铁面无私。冷峻的面孔犹如冰冷的铁。比喻铁面无私。△本义中性，比喻义含褒义。多用于描写不徇私情。</t>
  </si>
  <si>
    <t>龙准翁</t>
  </si>
  <si>
    <r>
      <rPr>
        <sz val="10"/>
        <rFont val="宋体"/>
        <charset val="1"/>
      </rPr>
      <t>安期生诗云：</t>
    </r>
    <r>
      <rPr>
        <sz val="10"/>
        <rFont val="Arial"/>
        <charset val="1"/>
      </rPr>
      <t>‘</t>
    </r>
    <r>
      <rPr>
        <sz val="10"/>
        <rFont val="宋体"/>
        <charset val="1"/>
      </rPr>
      <t>尝干重瞳子，不见龙准翁。</t>
    </r>
    <r>
      <rPr>
        <sz val="10"/>
        <rFont val="Arial"/>
        <charset val="1"/>
      </rPr>
      <t>’</t>
    </r>
  </si>
  <si>
    <t>指汉高祖。</t>
  </si>
  <si>
    <t>拉拉扯扯</t>
  </si>
  <si>
    <t>晴雯说：‘怪热的，拉拉扯扯的做什么！’</t>
  </si>
  <si>
    <t>以手牵牵拉拉，表示很亲热的样子。今亦借指拉拢私人关系的不正派作风。'原意为拉拽。△本义为中性，用于动作;引申义为贬义，多用于作风方面。</t>
  </si>
  <si>
    <t>令人满意</t>
  </si>
  <si>
    <t>合作运动也还不能令人满意。</t>
  </si>
  <si>
    <t>呕：恶心，想吐。比喻使人极端厌恶。</t>
  </si>
  <si>
    <t>泪河东注</t>
  </si>
  <si>
    <t>声如震雷破山，泪如倾河注海。</t>
  </si>
  <si>
    <t>意思是比喻人极度悲痛。</t>
  </si>
  <si>
    <t>乐于助人</t>
  </si>
  <si>
    <t>康同璧的乐于助人，在一定程度上是受了家庭的影响。</t>
  </si>
  <si>
    <t>很乐意帮助别人。</t>
  </si>
  <si>
    <t>笼中穷鸟</t>
  </si>
  <si>
    <t>那人呵，好似笼中穷鸟，釜底枯鱼，顷刻成擒。</t>
  </si>
  <si>
    <t>受困而不自由的人，也比喻易于擒拿的敌人。作主语、宾语；用于比喻句。</t>
  </si>
  <si>
    <t>连类龙鸾</t>
  </si>
  <si>
    <t>比物荃荪，连类龙鸾，声溢金石，志华日月。</t>
  </si>
  <si>
    <t>与龙凤连成一类，比喻与贤人同派。鸾：凤凰。与龙凤连成一类。比喻与贤人同派。</t>
  </si>
  <si>
    <t>历历可见</t>
  </si>
  <si>
    <t>殿前挂大镜，照人心腑，历历可见。</t>
  </si>
  <si>
    <t>看得清清楚楚。</t>
  </si>
  <si>
    <t>路遥知马力，事久见人心</t>
  </si>
  <si>
    <t>路遥知马力，事久见人心。</t>
  </si>
  <si>
    <t>路途遥远才知道马的耐力大小；时间长久才能看出人心的善恶。比喻判断事物要经过长期观察。中性词</t>
  </si>
  <si>
    <t>溜须拍马</t>
  </si>
  <si>
    <t>跟在李乡长的屁股后边，溜须拍马，可神气啦。</t>
  </si>
  <si>
    <t>谓谄媚奉承。浩然奉承巴结。△贬义。多用于言行。</t>
  </si>
  <si>
    <t>来苏之望</t>
  </si>
  <si>
    <t>予后，后来其苏。</t>
  </si>
  <si>
    <t>来苏之望是基本意思为谓因其来而从困苦中获得更生恢复的希望。</t>
  </si>
  <si>
    <t>连篇累幅</t>
  </si>
  <si>
    <t>伧父极力铺张，连篇累幅，无此气势者，由于笔之钝故也。</t>
  </si>
  <si>
    <t>篇幅过多，文辞冗长。作定语、状语；指文辞长。</t>
  </si>
  <si>
    <t>乐善好施</t>
  </si>
  <si>
    <t>闻征音，使人乐善而好施；闻羽音，使人整齐而好礼。</t>
  </si>
  <si>
    <t>爱做好事，乐意施舍。形容慷慨解囊，乐于助人。爱做好事，喜欢施舍。形容为人慷慨，乐于助人。△褒义。用于为人。</t>
  </si>
  <si>
    <t>来踪去迹</t>
  </si>
  <si>
    <t>陆婆向来也晓得儿子些来踪去迹；今番杀人一事；定有干涉；只是不敢问他；却也怀着鬼胎。</t>
  </si>
  <si>
    <t>指人的活动行踪。也指人物的来历或事情的前因后果。指人的行踪。也指事物的来龙去脉。△用于人物的活动或事物的原委方面。含褒义</t>
  </si>
  <si>
    <t>留犁挠酒</t>
  </si>
  <si>
    <t>昌猛与单于及大臣俱登匈奴诺水东山，刑白马，单于以径路刀金留犁挠酒，以老上单于所破月氏王头为饮器者共饮血盟。</t>
  </si>
  <si>
    <t>用宝刀“径路”、饭匕“留犁”搅酒，作血盟之饮，是汉时汉与匈奴间订盟的一种仪式。后以“留犁挠酒”谓汉族王朝与其他少数民族统治者订立和约。</t>
  </si>
  <si>
    <t>雷动风行</t>
  </si>
  <si>
    <t>天地虽大，富有万物，雷动风行，运化万变。</t>
  </si>
  <si>
    <t>指万物运动变化迅速。比喻推行政令的严厉迅猛。</t>
  </si>
  <si>
    <t>梁上君子</t>
  </si>
  <si>
    <t>时岁荒民俭，有盗夜入其室，止于梁上。寔阴见，乃起自整拂，呼命子孙，正色训之曰：‘夫人不可不自勉。不善之人未必本恶，习以性成，遂至于此。梁上君子者是矣。’盗大惊，自投于地，稽颡归罪。寔徐譬之曰：‘视君状貌，不似恶人，宜深克己反善，然此当由贫困。’令遗绢二匹。自是一县无复盗窃。</t>
  </si>
  <si>
    <t>比喻窃贼。躲在屋梁上的先生。称窃贼。比喻上不着天下不着地，不切实际的人。△贬义。多用于盗贼。“梁上君子”指小偷、窃贼。这是一种借代的说法。“梁上君子”后世便成为盗贼的代称。</t>
  </si>
  <si>
    <t>量力而动</t>
  </si>
  <si>
    <t>随之见伐，不量力也。量力而动，其过鲜矣。</t>
  </si>
  <si>
    <t>按照自己力量的大小去做，不要勉强。量：估量；动：行动，按照自己力量的大小去做，不要勉强。</t>
  </si>
  <si>
    <t>了语</t>
  </si>
  <si>
    <t>恒南郡与殷荆州语次，因共作了语。顾恺之曰：‘火烧平原无遗燎。’桓曰：‘白布缠棺竖旒旐。’殷曰：‘投鱼深渊放飞鸟。’</t>
  </si>
  <si>
    <t>说到尽头的话。桓南郡：指桓玄。殷荆州：指殷仲堪。旒旐：这里指招魂幡。</t>
  </si>
  <si>
    <t>兰梦之征</t>
  </si>
  <si>
    <t>言其孕子，如逢兰梦之征。</t>
  </si>
  <si>
    <t>指生子的征兆。周之翰</t>
  </si>
  <si>
    <t>力所不及</t>
  </si>
  <si>
    <t>平生所未见之文，公力所不及之义，备聚其中。</t>
  </si>
  <si>
    <t>凭自己的力量不能做到，主谓式；作谓语、定语、宾语；含贬义。</t>
  </si>
  <si>
    <t>梨栗儿</t>
  </si>
  <si>
    <t>虽有五男儿，总不好纸笔。阿舒已二八，懒惰故无匹。阿宣行志学，而不爱文术。雍端年十三，不识六与七。通子垂九龄，但觅梨与栗。</t>
  </si>
  <si>
    <t>借指稚子顽童。</t>
  </si>
  <si>
    <t>揽名责实</t>
  </si>
  <si>
    <t>考绩绌陟，计事除废，有益者谓之公，无益者谓之烦，揽名责实，不得虚言。</t>
  </si>
  <si>
    <t>观其名而考核其实绩。按照名来考核实绩。△多作谓语，用于人事考核方面。</t>
  </si>
  <si>
    <t>离析涣奔</t>
  </si>
  <si>
    <t>丰亨豫大之言，壹倡于天历之世；离析涣奔之一祸，驯致于至正之朝。</t>
  </si>
  <si>
    <t>形容分裂瓦解。△多用于描写国家、组织或集团分裂瓦解。</t>
  </si>
  <si>
    <t>老王卖瓜</t>
  </si>
  <si>
    <t>比喻自己称赞自己的货色或本领等。卖瓜的夸自己的瓜好。比喻自己夸奖自己的东西或本领等。△多用于自夸。含贬义</t>
  </si>
  <si>
    <t>浪蝶游蜂</t>
  </si>
  <si>
    <t>我若是做浪蝶游蜂，老天呵，须教是裾马襟牛。</t>
  </si>
  <si>
    <t>比喻寻花问柳的浪荡子弟。</t>
  </si>
  <si>
    <t>鹿裘不完</t>
  </si>
  <si>
    <t>昔晏婴辅齐，鹿裘不完，季文子相鲁，妾不衣帛，以约失之者鲜矣。</t>
  </si>
  <si>
    <t>裘：皮袄。穿的是鹿皮裘，并且还不完整。形容生活俭朴。鹿皮袄不完整。形容衣着简朴。△褒义。用于描写穿着。</t>
  </si>
  <si>
    <t>论列是非</t>
  </si>
  <si>
    <t>乃欲印首信眉，论列是非，不亦轻朝廷，羞当世之士邪!</t>
  </si>
  <si>
    <t>列举事实，评论是非。△用于评说。</t>
  </si>
  <si>
    <t>廉能清正</t>
  </si>
  <si>
    <t>只因老夫廉能清正，节操坚刚，谢圣恩可怜，加老夫两淮提刑肃政廉访使之职，随处审囚刷卷，体察滥官污吏，容老夫先斩后奏。</t>
  </si>
  <si>
    <t>廉能清正是一个汉语词汇，意指不贪污受贿，清明公正。廉：清廉。</t>
  </si>
  <si>
    <t>两国相战，不斩来使</t>
  </si>
  <si>
    <t>自古‘两国相战，不斩来使’。于礼不当。</t>
  </si>
  <si>
    <t>是指作战双方不能杀来往的使者。</t>
  </si>
  <si>
    <t>良平</t>
  </si>
  <si>
    <t>任萧、曹之文，用良、平之谋。</t>
  </si>
  <si>
    <t>后因以“良平”誉称有谋略能当大任的人物。</t>
  </si>
  <si>
    <t>料敌如神</t>
  </si>
  <si>
    <t>故太尉、兼中书令、上柱国、汾阳郡王、尚父子仪，天降人杰，生知王佐，训师如子，料敌如神。</t>
  </si>
  <si>
    <t>形容对敌方活动预料非常准确。</t>
  </si>
  <si>
    <t>离心离德</t>
  </si>
  <si>
    <t>受有亿兆夷人，离心离德。</t>
  </si>
  <si>
    <t>失去共同的信念和思想。谓人心各异，行动不一致。信念、思想都合不到一块。形容不是一条心。△贬义。多用于思想、行动方面。</t>
  </si>
  <si>
    <t>履薄临深</t>
  </si>
  <si>
    <t>后以“履薄临深”喻身处险境，戒慎恐惧之至。</t>
  </si>
  <si>
    <t>力大无穷</t>
  </si>
  <si>
    <t>这些宫娥都是力大无穷，就如鹰拿燕雀一般，那里由他做主。</t>
  </si>
  <si>
    <t>指力气大得很。形容力气很大。鹏喜△多用于体力方面。</t>
  </si>
  <si>
    <t>率土同庆</t>
  </si>
  <si>
    <t>臣某言：伏奉七月十三日制书，大赦天下，跪捧宣布，蹈舞欢呼，自天降休，率土同庆。</t>
  </si>
  <si>
    <t>犹言普天同庆。△褒义。用于赞扬君王治国成功的颂词。</t>
  </si>
  <si>
    <t>龙骧虎啸</t>
  </si>
  <si>
    <t>忽必烈坐宝帐龙骧虎啸，占住了燕京城铁裹铜包。</t>
  </si>
  <si>
    <t>比喻气概威武。骧，上仰。啸，(虎)长鸣。比喻气概威武不凡。△多用于形容人的气概。</t>
  </si>
  <si>
    <t>临敌易将</t>
  </si>
  <si>
    <t>且临敌代将，自古所难，乐毅所以辞燕，赵括以之败赵。</t>
  </si>
  <si>
    <t>临到作战之前调换将领。易：改变，变换。</t>
  </si>
  <si>
    <t>礼不亲授</t>
  </si>
  <si>
    <t>妾闻男女之别，礼不亲授。</t>
  </si>
  <si>
    <t>古代之礼认为男女之间不能亲相授受。古礼认为男女有别，不能亲相授受。△多用于写封建社会礼教。</t>
  </si>
  <si>
    <t>鸾交凤俦</t>
  </si>
  <si>
    <t>中宫位卸，便做鸾交凤俦；衾裯伴少，便做莺栖燕游。</t>
  </si>
  <si>
    <t>优秀人物交友或才子佳人结为夫妻。作宾语；比喻情侣、夫妻。</t>
  </si>
  <si>
    <t>六神无主</t>
  </si>
  <si>
    <t>吓得知县已是六神无主，还有甚心肠去吃酒。</t>
  </si>
  <si>
    <t>形容心慌意乱，拿不定主意。形容心神慌乱，拿不出主意。林正让△用于写心情。含贬义</t>
  </si>
  <si>
    <t>镂骨铭心</t>
  </si>
  <si>
    <t>真是镂骨铭心，没齿难泯。</t>
  </si>
  <si>
    <t>比喻牢记不忘。多用为表示感激之词。</t>
  </si>
  <si>
    <t>龙归大海</t>
  </si>
  <si>
    <t>这一去正如龙投大海，虎奔高山。</t>
  </si>
  <si>
    <t>比喻摆脱困境，回到了自由自在的广阔天地。</t>
  </si>
  <si>
    <t>敛容屏气</t>
  </si>
  <si>
    <t>鞠躬如也，屏气似不息者。</t>
  </si>
  <si>
    <t>有所畏惧而恭敬谨慎，不敢稍微放肆。敛容：收起笑容，态度变得严肃。屏气：闭住气不敢出声。</t>
  </si>
  <si>
    <t>柳絮才媛</t>
  </si>
  <si>
    <t>然微云夫婿，柳絮才媛，艳句风流，亦可谓倡随佳话矣。</t>
  </si>
  <si>
    <t>指如谢道韫那般的才女。</t>
  </si>
  <si>
    <t>镂冰劚雪</t>
  </si>
  <si>
    <t>予唱汝和，无往不复，镂冰劚雪，纂组缤纷。</t>
  </si>
  <si>
    <t>兰怨桂亲</t>
  </si>
  <si>
    <t>是知兰植中途，必无经时之翠；桂生幽壑，终保弥年之丹。非兰怨而桂亲，岂涂害而壑利？而生灭有殊者，隐显之势异也。</t>
  </si>
  <si>
    <t>比喻所在的环境或经历不同，因而遭遇也不同。</t>
  </si>
  <si>
    <t>牢什古子</t>
  </si>
  <si>
    <t>关在这牢坑里，学这牢什古子。</t>
  </si>
  <si>
    <t>讨厌的东西。作宾语；用于方言。</t>
  </si>
  <si>
    <t>连鳌跨鲸</t>
  </si>
  <si>
    <t>渤海之东有五山浮于海，天帝令巨鳌十五轮流负山，山始不动。“而龙伯之国有大人，举足不盈数步而暨五山之所，一钓而连六鳌。</t>
  </si>
  <si>
    <t>以之表示超凡成仙</t>
  </si>
  <si>
    <t>两耳垂肩</t>
  </si>
  <si>
    <t>〔先主〕身长七尺五寸，垂手下膝，顾自见其耳。</t>
  </si>
  <si>
    <t>后因以“两耳垂肩”为富贵之相。</t>
  </si>
  <si>
    <t>滥吏赃官</t>
  </si>
  <si>
    <t>莫不是滥吏赃官，将民业攘。</t>
  </si>
  <si>
    <t>贪污腐化的官吏</t>
  </si>
  <si>
    <t>鸾枭并栖</t>
  </si>
  <si>
    <t>至于李廷机与陈新甲同传，未免鸾枭并栖，殊无分晰，不如忠臣之分传也。</t>
  </si>
  <si>
    <t>比喻好坏混杂。枭：鸱鸮，指恶鸟。鸾凤和鸱鸮一起停在一棵树上。</t>
  </si>
  <si>
    <t>龙蹲虎踞</t>
  </si>
  <si>
    <t>龙蹲虎踞江山大，马去牛来社稷空。</t>
  </si>
  <si>
    <t>好像盘绕的龙，蹲伏的虎。特指南京。亦形容地势雄伟险要。作宾语、定语；指地势险要。</t>
  </si>
  <si>
    <t>履足差肩</t>
  </si>
  <si>
    <t>岂复得与二三士友，抱接膝之欢，履足差肩，摛绮縠之清文，谈希微之道德。</t>
  </si>
  <si>
    <t>足与足，肩与肩相接近。形容极亲近。脚靠着脚，肩并着肩。形容十分亲近。△用于形容人际关系。</t>
  </si>
  <si>
    <t>龙拿虎跳</t>
  </si>
  <si>
    <t>飞电马，追风马，跨上时电卷风驰；龙骧军，虎贲军，用着他龙拿虎跳。</t>
  </si>
  <si>
    <t>像龙那样抓拿，像虎那样跳跃。形容威武勇猛。像龙那样抓拿，像虎那样跳跃。形容十分威武。△褒义。用于写动作。</t>
  </si>
  <si>
    <t>蠡酌管窥</t>
  </si>
  <si>
    <t>蠡酌管窥，一至于此。</t>
  </si>
  <si>
    <t>用瓢量海水，从竹管里看天，比喻见识浅薄，对事物的观察和了解很片面。</t>
  </si>
  <si>
    <t>龙盘凤舞</t>
  </si>
  <si>
    <t>都会地，东南王气须记。龙盘凤舞到钱塘，瑞烟回起。</t>
  </si>
  <si>
    <t>比喻山川雄踞蜿蜒，有王者气象。像龙一样盘卧，像凤一样飞舞。比喻山川起伏蜿蜒，有王者气象。△褒义。多用于地理方面。</t>
  </si>
  <si>
    <t>柳街柳陌</t>
  </si>
  <si>
    <t>花街柳陌，众多妖艳名姬；楚馆秦楼，无限风流歌妓。</t>
  </si>
  <si>
    <t>妓院。柳：旧指妓女；陌：田间小路。指妓院。</t>
  </si>
  <si>
    <t>临危不惮</t>
  </si>
  <si>
    <t>临危不惮，赴救远征。</t>
  </si>
  <si>
    <t>意思是遇到危难的时候，一点也不怕。</t>
  </si>
  <si>
    <t>李膺门</t>
  </si>
  <si>
    <t>是时朝庭日乱，纲纪颓阤，膺独持风裁，以声名自高。士有被其容接者，名为登龙门。</t>
  </si>
  <si>
    <t>后因以“李膺门”誉称名高望重之家。</t>
  </si>
  <si>
    <t>鹭朋鸥侣</t>
  </si>
  <si>
    <t>久住西湖梦亦佳，鹭朋鸥侣自烟沙。</t>
  </si>
  <si>
    <t>谓与鹭、鸥为友。比喻隐居生活。与鸥鹭为友。比喻隐士。△用于隐居之人。</t>
  </si>
  <si>
    <t>怜贫敬老</t>
  </si>
  <si>
    <t>吾神又将小女桂花配与奇童为妻，则为你恤孤念寡，敬老怜贫，因此感动天地也。</t>
  </si>
  <si>
    <t>怜悯穷人，敬重老者。同情穷人，敬重老人。△褒义。用于人际关系方面。</t>
  </si>
  <si>
    <t>连枝分叶</t>
  </si>
  <si>
    <t>同根所生的枝叶。常比喻兄弟之间的密切关系。</t>
  </si>
  <si>
    <t>利诱威胁</t>
  </si>
  <si>
    <t>但是他们经不起帝国主义的利诱威胁。</t>
  </si>
  <si>
    <t>形容软硬兼施，使别人顺从。利诱：用利益诱惑；威胁：恐吓。</t>
  </si>
  <si>
    <t>龙骧麟振</t>
  </si>
  <si>
    <t>麟之趾，振振公子，于嗟麟兮。</t>
  </si>
  <si>
    <t>龙骧，昂举腾跃貌。麟振，比喻将军恩威兼备。麟振，比喻恩威并施。△多用于待人接物方面。</t>
  </si>
  <si>
    <t>犁庭扫闾</t>
  </si>
  <si>
    <t>往时尝屠大宛之城，蹈乌桓之垒，探姑缯之壁，籍荡姐之场，艾朝鲜之旃，拔两越之旗，近不过旬月之役，远不离二时之劳，固己犁其庭，扫其闾，郡县而置之，云撤席卷，后无余灾。唯北狄为不然，真中国之坚敌也。</t>
  </si>
  <si>
    <t>把庭院耕成田地。把里巷扫荡一平，比喻彻底摧毁敌方居住之所。后用为彻底摧毁敌方之典，</t>
  </si>
  <si>
    <t>龙拿虎掷</t>
  </si>
  <si>
    <t>正是龙拿虎掷、燕叱莺嗔、天地无声、风云异色的时候。</t>
  </si>
  <si>
    <t>掷：腾跃。</t>
  </si>
  <si>
    <t>乐天安命</t>
  </si>
  <si>
    <t>连她这个乐天安命的年轻姑娘现在也说出这样的话来，这倒是觉新料想不到的。</t>
  </si>
  <si>
    <t>安于自己的处境，由命运安排；这是相信宿命论的人生观；作谓语、宾语、定语；指听从命运安排。</t>
  </si>
  <si>
    <t>礼禁未然</t>
  </si>
  <si>
    <t>夫礼禁未然之前，法施已然之后，法之所为用者易见，而礼之所为禁者难知。</t>
  </si>
  <si>
    <t>指以礼教化人民，防范邪恶的事情发生。：旧时指以礼教化人民，防范邪恶的事情发生。</t>
  </si>
  <si>
    <t>郎潜白发</t>
  </si>
  <si>
    <t>上尝辇至郎署，见一老翁，须鬓皓白，衣服不整。上问曰：‘公何时为郎，何其老也？’对曰：‘臣姓颜名驷，江都人也，以文帝时为郎。’上问曰：‘何其老而不遇也？’驷曰：‘文帝好文而臣好武；景帝好老而臣尚少；陛下好少而臣已老。是以三世不遇，故老于郎署。’上感其言，擢拜会稽都尉。</t>
  </si>
  <si>
    <t>后因以“郎潜白发”指为官运乖，至老而不升迁。潜，谓潜在下位。</t>
  </si>
  <si>
    <t>裸裎袒裼</t>
  </si>
  <si>
    <t>尔为尔，我为我，虽袒裼裸裎于我侧，尔焉能浼我哉？</t>
  </si>
  <si>
    <t>指脱衣露体，没有礼貌。作谓语、定语；指脱衣露体，粗野无礼</t>
  </si>
  <si>
    <t>寥寥无几</t>
  </si>
  <si>
    <t>动身的那一天，绅士们来送的寥寥无几，就是万民伞亦没有人送。</t>
  </si>
  <si>
    <t>形容非常稀少，没有几个。形容数量很少。何为△用于数量。含贬义</t>
  </si>
  <si>
    <t>凌乱无章</t>
  </si>
  <si>
    <t>杂乱而无秩序。凌：侵犯，引申为交错。</t>
  </si>
  <si>
    <t>老成持重</t>
  </si>
  <si>
    <t>师中老成持重，为时名将。</t>
  </si>
  <si>
    <t>阅历多，成熟，办事谨慎稳重。老练成熟，谨慎稳重。△褒义。多用于言行举止。</t>
  </si>
  <si>
    <t>辽东之豕</t>
  </si>
  <si>
    <t>伯通自伐，以为功高天下。往时辽东有豕，生子白头，异而献之，行至河东，见群豕皆白，怀惭而还。若以子之功论于朝廷，则为辽东豕也。</t>
  </si>
  <si>
    <t>辽东：地名，在今辽宁省东南辽河以东；豕：古称猪。比喻少见多怪。后遂用“辽东之豕”表示孤陋寡闻，少见多怪，自命不凡。</t>
  </si>
  <si>
    <t>两部鼓吹</t>
  </si>
  <si>
    <r>
      <rPr>
        <sz val="10"/>
        <rFont val="宋体"/>
        <charset val="1"/>
      </rPr>
      <t>不乐世务，居宅盛营山水，凭机独酌，傍元杂事。门庭之内，草莱不剪，中有蛙鸣，或问之曰：</t>
    </r>
    <r>
      <rPr>
        <sz val="10"/>
        <rFont val="Arial"/>
        <charset val="1"/>
      </rPr>
      <t>‘</t>
    </r>
    <r>
      <rPr>
        <sz val="10"/>
        <rFont val="宋体"/>
        <charset val="1"/>
      </rPr>
      <t>欲为陈蕃手？</t>
    </r>
    <r>
      <rPr>
        <sz val="10"/>
        <rFont val="Arial"/>
        <charset val="1"/>
      </rPr>
      <t>’</t>
    </r>
    <r>
      <rPr>
        <sz val="10"/>
        <rFont val="宋体"/>
        <charset val="1"/>
      </rPr>
      <t>稚珪笑曰：</t>
    </r>
    <r>
      <rPr>
        <sz val="10"/>
        <rFont val="Arial"/>
        <charset val="1"/>
      </rPr>
      <t>‘</t>
    </r>
    <r>
      <rPr>
        <sz val="10"/>
        <rFont val="宋体"/>
        <charset val="1"/>
      </rPr>
      <t>我以此当两部鼓吹，何必期效仲举。’</t>
    </r>
  </si>
  <si>
    <t>鼓吹，指古时仪仗乐队的乐器合奏。后因以“两部鼓?比喻蛙鸣，以“蛙?又可比喻乐声合鸣。本指有坐、立两部乐队演奏的乐曲。后也用以比喻蛙鸣。△多用于音乐方面。后以此典表现闲居自乐;也用以咏蛙鸣。</t>
  </si>
  <si>
    <t>龙盘凤逸</t>
  </si>
  <si>
    <t>所以龙盘凤逸之士，皆欲收名定价于君侯。</t>
  </si>
  <si>
    <t>“盘”，亦作“蟠”。逸：逃匿。如龙盘曲，如凤闲逸。比喻怀才不遇，隐迹市井山野。像龙一样盘卧，像凤一样隐遁。比喻怀才不遇而隐居。△多用于写隐士。</t>
  </si>
  <si>
    <t>连天峰火</t>
  </si>
  <si>
    <t>烽火：古时边防报警点的烟火，比喻战火或战争。形容战火烧遍各地。</t>
  </si>
  <si>
    <t>鳞集仰流</t>
  </si>
  <si>
    <t>二方之君，鳞集仰流，愿得受号者，以亿计。</t>
  </si>
  <si>
    <t>鳞集：指很多鱼集在一起。仰流：仰首向上，承接清流。比喻四方之人仰慕朝廷德威而纷纷来朝。比喻因敬慕某人或某事物而聚集在一起。△褒义。多用于社会生活方面。</t>
  </si>
  <si>
    <t>泪干肠断</t>
  </si>
  <si>
    <t>气的彩云哭个泪干肠断。</t>
  </si>
  <si>
    <t>形容伤心到极点。</t>
  </si>
  <si>
    <t>聊胜于无</t>
  </si>
  <si>
    <t>弱女虽非男；慰情聊胜无。</t>
  </si>
  <si>
    <t>聊：略微。比完全没有好一点。聊，略微。比没有稍好一些。△用于有无二者的比较。</t>
  </si>
  <si>
    <t>连类引譬</t>
  </si>
  <si>
    <t>惟若辩通，文辞可从，连类引譬，以投祸凶。</t>
  </si>
  <si>
    <t>引：援引；譬：比方。指援引相类似的例证来说明事理。</t>
  </si>
  <si>
    <t>旅进旅退</t>
  </si>
  <si>
    <t>今夫古乐，进旅退旅。</t>
  </si>
  <si>
    <t>旅：同。共进共退，行动统一。比喻居官随班进退，无所建树。旅，众人，众多。引申为共同。一同进退。形容为官者只知随班进退，无所作为。△本义中性，后常含贬义。多用于为官。</t>
  </si>
  <si>
    <t>理不胜辞</t>
  </si>
  <si>
    <t>孔融体气高妙，有过人者，然不能持论，理不胜辞。</t>
  </si>
  <si>
    <t>情理不足，与辞采不相称。意谓文辞美好而短于说理。</t>
  </si>
  <si>
    <t>琅琅上口</t>
  </si>
  <si>
    <t>自幼即喜识字；授以唐诗；琅琅上口。</t>
  </si>
  <si>
    <t>琅琅：玉石相击声，喻响亮的读书声。指诵读熟练、顺口。多指文辞通俗，便于口诵。形容诵读流畅、响亮。△褒义。用于诵读。</t>
  </si>
  <si>
    <t>伶牙俐齿</t>
  </si>
  <si>
    <t>你休那里便伶牙俐齿，调三斡四，说人好歹，讦人暖昧，损人行止。</t>
  </si>
  <si>
    <t>形容为人机灵，能说会道。形容能说会道。△多用于形容口才。含褒义</t>
  </si>
  <si>
    <t>绿惨红愁</t>
  </si>
  <si>
    <t>讲鬼怪令羽士心寒胆战；论闺怨遣佳人绿惨红愁。</t>
  </si>
  <si>
    <t>指妇女的种种愁恨。绿、红，谓黑鬓红颜。绿，绿鬓。红，红颜。形容妇女遭受的悲惨忧愁。△只用于写女性。</t>
  </si>
  <si>
    <t>临死不恐</t>
  </si>
  <si>
    <t>吾闻知命之士，见利不动，临死不恐。</t>
  </si>
  <si>
    <t>面对死亡毫不害怕。△褒义。用于处事方面。</t>
  </si>
  <si>
    <t>淋漓尽致</t>
  </si>
  <si>
    <t>叙次大内规制井井；而所纪客氏、魏忠贤骄横状；亦淋漓尽致；其为史家必采无疑。</t>
  </si>
  <si>
    <t>淋漓：酣畅，尽情。尽致：达到极点。形容文章或说话表达得充分、透彻。也指暴露得很彻底。形容表达得十分充分透彻。李凎△多用于语言、文字方面。含褒义</t>
  </si>
  <si>
    <t>砺戈秣马</t>
  </si>
  <si>
    <t>虽妖孽充斥，而备预甚严，宜砺戈秣马，击其不意，彼既无备，何攻不克？</t>
  </si>
  <si>
    <t>磨戈喂马。比喻作好战斗准备。</t>
  </si>
  <si>
    <t>乱蝶狂蜂</t>
  </si>
  <si>
    <t>乱蝶狂蜂俱有意，兔葵燕麦自无知。</t>
  </si>
  <si>
    <t>飞舞的蝴蝶和蜜蜂，比喻浪荡子弟</t>
  </si>
  <si>
    <t>凛若秋霜</t>
  </si>
  <si>
    <t>谈恩惠则煦如春日，纪严切则凛若秋霜。</t>
  </si>
  <si>
    <t>比喻待人接物毫无感情，象冰霜一样冷。也比喻态度严正，不可接近。</t>
  </si>
  <si>
    <t>两言可决</t>
  </si>
  <si>
    <t>毛遂按剑历阶而上，谓平原君曰：‘从之利害，两言可决耳。’</t>
  </si>
  <si>
    <t>两三句话即可决定。形容寥寥数语就把事情办妥了。</t>
  </si>
  <si>
    <t>冷眼静看</t>
  </si>
  <si>
    <t>疾危必厌神明药，心惑多嫌正直言，冷眼静看真可笑，倾怀与说却为冤。</t>
  </si>
  <si>
    <t>从旁冷静而仔细地观察。</t>
  </si>
  <si>
    <t>罗浮梦</t>
  </si>
  <si>
    <t>隋开皇中，赵师雄迁罗浮。一日，天寒日暮，在醉醒间，憇车仆于松林间酒肆傍舍，见一美人，淡妆素服出迓师雄。时已昏黑，残雪未消，月色微明。师雄喜之，与之语，但觉芳香袭人。语言极清丽。因之与扣酒家门，得数杯相与共饮。少顷，有一绿衣童子来，笑歌戏舞，亦自可观。师雄醉寐，但觉风寒相袭。久之，东方已白，雄起视，乃在大梅树下，上有翠羽啾嘈相顾，月落参横，但惆怅而已。</t>
  </si>
  <si>
    <t>比喻梅花，也称“罗浮魂”，有时也可指美丽的幻梦。</t>
  </si>
  <si>
    <t>令人瞩目</t>
  </si>
  <si>
    <t>那年国际共运在全球、首先在东南亚取得了令人瞩目的胜利。</t>
  </si>
  <si>
    <t>使人注视。瞩：注视。兼语式；作谓语、定语；含褒义。</t>
  </si>
  <si>
    <t>浪迹江湖</t>
  </si>
  <si>
    <t>某不能甘于寒苦，且浪迹江湖。</t>
  </si>
  <si>
    <t>浪迹：到处漂泊，行踪无定。谓到处流浪，足迹遍及四方各地。漫游各地，行踪无定。△多用于行止。</t>
  </si>
  <si>
    <t>劣迹昭著</t>
  </si>
  <si>
    <t>只要有一技之长而不是反动有据或劣迹昭著的分子，一概予以维持，不要裁减。</t>
  </si>
  <si>
    <t>形容恶行很突出。△贬义。多用于德行方面。</t>
  </si>
  <si>
    <t>两面三刀</t>
  </si>
  <si>
    <t>岂知他有两派手法。</t>
  </si>
  <si>
    <t>比喻阴险狡猾，当面一套，背后一套，挑拨是非，耍两面手法。比喻当面一套，背后一套，耍弄两面手法。丁玲△贬义。多用于言行。</t>
  </si>
  <si>
    <t>流离颠疐</t>
  </si>
  <si>
    <t>又从而排陷之，卒使流离颠疐，无所为而死。</t>
  </si>
  <si>
    <t>形容生活艰难，四处流浪，作谓语、定语；用于生活。</t>
  </si>
  <si>
    <t>鸾凤分飞</t>
  </si>
  <si>
    <t>鸾凤分飞海树秋，忍听钟鼓越王楼。</t>
  </si>
  <si>
    <t>比喻夫妻离散。比喻夫妻、情侣离别或离散。△用于形容夫妻、情侣分离。中性词</t>
  </si>
  <si>
    <t>来是是非人，去是是非者</t>
  </si>
  <si>
    <t>来是是非人，去是是非者，把那淫妇教他领了去，变卖嫁人。</t>
  </si>
  <si>
    <t>zhě犹解铃还是系铃人。谓谁惹起的是非，还得由谁来了结。不管来与去，都是是非中人。△描写人物。</t>
  </si>
  <si>
    <t>老马嘶风</t>
  </si>
  <si>
    <t>这位舅太太也就算得个‘老马嘶风，英心未退’了！”亦作“老骥嘶风”。</t>
  </si>
  <si>
    <t>比喻人老而犹有雄心。老马在大风中嘶鸣。比喻人虽老雄心犹在。△褒义。多用于志向。</t>
  </si>
  <si>
    <t>礼义生富足</t>
  </si>
  <si>
    <t>仓廪实则知礼节，衣食足则知荣辱。</t>
  </si>
  <si>
    <t>旧时指人民富足后就必然讲求礼义。：旧时指人民富足后就必然讲求礼义。</t>
  </si>
  <si>
    <t>羚羊挂角</t>
  </si>
  <si>
    <t>羚羊似羊而大，角有圎绕蹙文，夜则悬角木上以防患。语曰‘羚羊挂角’，此之谓也。</t>
  </si>
  <si>
    <t>比喻诗的意境高超神妙。相传羚羊夜间休息，为防止祸患，把角挂在树上。比喻诗文意境超凡脱俗。△褒义。多用于形容诗词。</t>
  </si>
  <si>
    <t>两全其美</t>
  </si>
  <si>
    <t>司徒，你若肯与了我呵，堪可两全其美也。</t>
  </si>
  <si>
    <t>做事时照顾到两方面，使双方都得到好处。做事把双方都考虑到、成全到了。△褒义。用于处事。</t>
  </si>
  <si>
    <t>林寒洞肃</t>
  </si>
  <si>
    <t>每晴初霜旦，林寒涧肃，常有高猿长啸，属引凄异。</t>
  </si>
  <si>
    <t>形容秋冬时林木萧疏，溪涧浅落的景象。寒：寒冷；肃：肃杀。</t>
  </si>
  <si>
    <t>龙拏虎跳</t>
  </si>
  <si>
    <t>说霸争王各不让，龙拏虎跳旦复昏。</t>
  </si>
  <si>
    <t>龙争虎斗。</t>
  </si>
  <si>
    <t>立男</t>
  </si>
  <si>
    <t>臣年四十有六，孤特一身，前无立男，得以尽节王室，托名忠臣，死有馀荣。</t>
  </si>
  <si>
    <t>成年的儿子。</t>
  </si>
  <si>
    <t>令名不终</t>
  </si>
  <si>
    <t>纵使才大如海，也会令名不终。</t>
  </si>
  <si>
    <t>令名：美名，好名声。终：指人死。美好名声不能保持到底。</t>
  </si>
  <si>
    <t>连绵不断</t>
  </si>
  <si>
    <t>往余再丧妻；四丧子；复丧妹；最后丧母；连绵不绝；哭泣悲伤；五衷菀结。</t>
  </si>
  <si>
    <t>一直延续，没有中断。△多用于描写景物或思绪。</t>
  </si>
  <si>
    <t>镂脂翦楮</t>
  </si>
  <si>
    <t>其人之无成，浮务文藻，镂脂翦楮，何益之有？</t>
  </si>
  <si>
    <t>雕刻油脂，剪裁楮叶。比喻徒劳无益。雕刻油脂，裁剪楮叶。比喻徒劳无益。△贬义。多用于表示无效劳动。</t>
  </si>
  <si>
    <t>裂眦嚼齿</t>
  </si>
  <si>
    <t>绍兴初，某甫成童，亲见当时士大夫，相与言及国事，或裂眦嚼齿，或流涕痛哭，人人自期以杀身翊戴王室。</t>
  </si>
  <si>
    <t>眦：眼眶。瞪眼欲裂，紧咬牙齿。形容愤怒到极点。眦，眼角。眼睛瞪得快裂开了，牙齿咬得紧紧的。形容愤怒之极。△多用于写人盛怒状。</t>
  </si>
  <si>
    <t>卵石不敌</t>
  </si>
  <si>
    <t>比喻双方力量相差极大。</t>
  </si>
  <si>
    <t>连山排海</t>
  </si>
  <si>
    <t>初八日，得大雨四五寸，河水深一尺，蝗仍连山排海而来，不知内地受伤否？</t>
  </si>
  <si>
    <t>形容数量多、规模大。形容数量众多。△多用于描写数量。</t>
  </si>
  <si>
    <t>流口常谈</t>
  </si>
  <si>
    <t>列公可知这‘一宿无话’四个字怎的讲法？这四个字，久已作了小说部中千人一面的流口常谈。</t>
  </si>
  <si>
    <t>人人挂在嘴上的老话。流，流露。挂在嘴边的老话。△用于语言方面。</t>
  </si>
  <si>
    <t>流离播越</t>
  </si>
  <si>
    <t>乃草创子书，会遇兵乱，流离播越，有所亡失。</t>
  </si>
  <si>
    <t>流转迁徙。播越，流离失所。到处流浪迁徙。△多用于写战乱或灾年。</t>
  </si>
  <si>
    <t>令人神往</t>
  </si>
  <si>
    <t>今著述湮没，怅望当时蹈海之风，令人神往不已。</t>
  </si>
  <si>
    <t>神往：内心向往。叫人心中向往。多表达怀念、羡慕或敬仰的心情。叫人从内心向往。△褒义。多用于写心情。</t>
  </si>
  <si>
    <t>流星飞电</t>
  </si>
  <si>
    <t>人世是流星飞电，荣华才转眼，似车轮下坂，弩箭离弦。</t>
  </si>
  <si>
    <t>比喻迅疾。像流星，像闪电。比喻速度极快。△用于形容速度。</t>
  </si>
  <si>
    <t>脸黄肌瘦</t>
  </si>
  <si>
    <t>在这乡下孩子的观念里，难民应该都是一些脸黄肌瘦、衣着褴褛的人，一些可怜的人。</t>
  </si>
  <si>
    <t>脸色黄，肌体瘦。形容营养不良或有病的样子。王西彦脸色蜡黄，身体干瘦。形容身体不健康的样子。△用于描写病态。含贬义</t>
  </si>
  <si>
    <t>力学不倦</t>
  </si>
  <si>
    <t>以其警悟异常，泌之故人为宰相，左右援拯，后得累居郡守，而力学不倦。</t>
  </si>
  <si>
    <t>指勤勉学习而不知疲倦。联合式，褒义，作谓语。</t>
  </si>
  <si>
    <t>柳市花街</t>
  </si>
  <si>
    <t>凡邮骑接递之所，必孔道镇集之区，每有无耻棍豪，多置狎邪门巷，遂作莺巢燕垒，顿成柳市花街。</t>
  </si>
  <si>
    <t>旧指妓院密集之处。</t>
  </si>
  <si>
    <t>龙凤呈祥</t>
  </si>
  <si>
    <t>天子布德，将致太平，则麟凤龟龙先为之呈祥。</t>
  </si>
  <si>
    <t>后以“龙凤呈祥”指吉庆之事。龙和凤象征着吉祥。△褒义。多用于喜庆场合。</t>
  </si>
  <si>
    <t>联翩而至</t>
  </si>
  <si>
    <t>滔藻联翩，翩然而至。</t>
  </si>
  <si>
    <t>形容人接连来到（多用于大的集会）。</t>
  </si>
  <si>
    <t>镂金错彩</t>
  </si>
  <si>
    <t>谢诗如芙蓉出水，颜如错彩镂金。</t>
  </si>
  <si>
    <t>意思是形容诗文的词藻十分华丽。</t>
  </si>
  <si>
    <t>鳞次栉比</t>
  </si>
  <si>
    <t>杖挑藤束，筐筥登市，累累不绝，每岁正二月之交，自长桥以至大街，鳞次栉比，春光皆馥也。</t>
  </si>
  <si>
    <t>栉：梳篦的总称。比：排列。像鱼鳞和梳齿那样整齐地排列着。</t>
  </si>
  <si>
    <t>柳昏花暝</t>
  </si>
  <si>
    <t>红楼归晚，看足柳昏花暝。</t>
  </si>
  <si>
    <t>形容暮色中花柳的朦胧情景。形容暮色下花柳朦胧的样子。△用于写花、柳夜景。</t>
  </si>
  <si>
    <t>蝼蚁贪生</t>
  </si>
  <si>
    <t>万望大圣慈悲，可怜蝼蚁贪生之意，饶了我命，愿送你师父过山也。</t>
  </si>
  <si>
    <t>蝼蚁：蝼蛄和蚂蚁。蝼蛄和蚂蚁那样的小虫也贪恋生命。乞求活命的话。有时也用以劝人不可轻生自杀。</t>
  </si>
  <si>
    <t>流连忘返</t>
  </si>
  <si>
    <t>从流下而忘反谓之流，从流上而忘反谓之连，从兽无厌谓之荒，乐酒无厌谓之亡。先王无流连之乐，荒亡之行。</t>
  </si>
  <si>
    <t>形容迷恋某种事物，不愿离去。反：同“返”。△用于表示行止。</t>
  </si>
  <si>
    <t>醴酒不设</t>
  </si>
  <si>
    <t>可以逝矣！醴酒不设，王之意怠，不去，楚人将钳我于市。</t>
  </si>
  <si>
    <t>醴酒：甜酒。后以“置醴”为礼待宾客的典故，以“醴酒不设”为待客简慢无理的典故。后以此典形容人明察见机，全身远祸;也以“置醴”等形容蒙受礼遇。</t>
  </si>
  <si>
    <t>恋栈不去</t>
  </si>
  <si>
    <t>栈：养牲畜的棚子或栅栏。牲畜留恋自己的棚圈不肯离去。比喻人贪恋官位，不想离职。</t>
  </si>
  <si>
    <t>鸾音鹤信</t>
  </si>
  <si>
    <t>鸾音鹤信杳难回，凤驾龙车早晚来。</t>
  </si>
  <si>
    <t>比喻仙界的音信。比喻仙界的音信。△用于神话中仙界。</t>
  </si>
  <si>
    <t>廉颇负荆</t>
  </si>
  <si>
    <t>廉颇负荆，须贾擢发。</t>
  </si>
  <si>
    <t>指向人认错赔礼。</t>
  </si>
  <si>
    <t>连篇累帧</t>
  </si>
  <si>
    <t>连篇累帧真难竟，引睡能消字几行。</t>
  </si>
  <si>
    <t>意思是形容篇幅过多，文辞冗长。</t>
  </si>
  <si>
    <t>老成炼达</t>
  </si>
  <si>
    <t>朕今添封殿前正副赍奏官二员，职同天将，专理进本事务，令表们选举老成炼达元臣保封。</t>
  </si>
  <si>
    <t>形容人稳重老练，通达事理。</t>
  </si>
  <si>
    <t>连甍接栋</t>
  </si>
  <si>
    <t>今新街及马路侧，连甍接栋者皆是也。</t>
  </si>
  <si>
    <t>谓房屋连片。形容房屋相连成片。△多用于描写建筑物的规模。</t>
  </si>
  <si>
    <t>驴生笄角</t>
  </si>
  <si>
    <t>做哥的才入门便嗔便骂。做嫂嫂的又道是，你发迹，瓮生根驴生笄角。</t>
  </si>
  <si>
    <t>比喻不可能发生的事。笄：古代盘头发或别住帽子用的簪子。驴子长角。</t>
  </si>
  <si>
    <t>鲁卫之政</t>
  </si>
  <si>
    <t>鲁卫之政，兄弟也。</t>
  </si>
  <si>
    <t>后以“鲁卫之政”比喻两者的情况、程度相同。比喻彼此情况相同或相似。△原为中性，现多含贬义。用于相同或相似的二者。</t>
  </si>
  <si>
    <t>龙跃鸿矫</t>
  </si>
  <si>
    <t>东方朔、阮籍其善处难者乎？既弗能避，又弗欲浼，曷不龙跃鸿矫哉？</t>
  </si>
  <si>
    <t>比喻高举远逝。跃，腾跃。鸿，大雁。矫，飞。比喻远走高飞。△用于行止方面。</t>
  </si>
  <si>
    <t>连绵不绝</t>
  </si>
  <si>
    <t>往余再丧妻，四丧子，复丧妹，最后丧母，连绵不绝。哭泣悲伤，五衷菀结。</t>
  </si>
  <si>
    <t>连续而不中断，作谓语、定语；形容连续不止。</t>
  </si>
  <si>
    <t>廉明公正</t>
  </si>
  <si>
    <t>以尔廉平公正，命长郡治。</t>
  </si>
  <si>
    <t>廉明：清廉，不贪污受贿。不贪污受贿，清明公正。</t>
  </si>
  <si>
    <t>留仙裙</t>
  </si>
  <si>
    <r>
      <rPr>
        <sz val="10"/>
        <rFont val="宋体"/>
        <charset val="1"/>
      </rPr>
      <t>他日，宫姝幸者，或襞裙为绉，号曰</t>
    </r>
    <r>
      <rPr>
        <sz val="10"/>
        <rFont val="Arial"/>
        <charset val="1"/>
      </rPr>
      <t>‘</t>
    </r>
    <r>
      <rPr>
        <sz val="10"/>
        <rFont val="宋体"/>
        <charset val="1"/>
      </rPr>
      <t>留仙裙</t>
    </r>
    <r>
      <rPr>
        <sz val="10"/>
        <rFont val="Arial"/>
        <charset val="1"/>
      </rPr>
      <t>’</t>
    </r>
    <r>
      <rPr>
        <sz val="10"/>
        <rFont val="宋体"/>
        <charset val="1"/>
      </rPr>
      <t>。</t>
    </r>
  </si>
  <si>
    <t>留仙裙，即有绉褶的裙，今之百褶裙与它类似。汉朝的妇女穿着有衣裙两件式，裙子的样式也多了，最有名的是“留仙裙”。而广袖流仙裙是为上古宫廷中的至宝，式样华丽无比。望之心醉，如今在民间已成传说。</t>
  </si>
  <si>
    <t>拉朽摧枯</t>
  </si>
  <si>
    <t>以吾愤激之众，击彼骄惰之师，拉朽摧枯，未云其易，解围定霸，在此一役。</t>
  </si>
  <si>
    <t>①比喻易于打垮对方。②借指打击年高体衰之人。含褒义</t>
  </si>
  <si>
    <t>连二并三</t>
  </si>
  <si>
    <t>只见两边铺面排山也似价开着，大小客店也是连二并三。</t>
  </si>
  <si>
    <t>意思是犹言接连不断。</t>
  </si>
  <si>
    <t>乐祸幸灾</t>
  </si>
  <si>
    <t>而攸之始奉国讳，喜见于容，普天同哀，己以为庆。此其乐祸幸灾，大逆之罪一也。</t>
  </si>
  <si>
    <t>形容对他人遭灾罹祸感到高兴。</t>
  </si>
  <si>
    <t>流言止于智者</t>
  </si>
  <si>
    <t>语曰：‘流丸止于瓯臾，流言止于智者’。此家言邪学之所以恶儒者也。是非疑，则度之以远事，验之以近物，参之以平心，流言止焉。</t>
  </si>
  <si>
    <t>流言：谣言。止：停止。智者：指明辨是非的贤士。意谓智者明辨是非，不为流言所迷惑。</t>
  </si>
  <si>
    <t>兰陔</t>
  </si>
  <si>
    <t>循彼南陔，言采其兰。</t>
  </si>
  <si>
    <t>比喻孝子养亲之意。</t>
  </si>
  <si>
    <t>连日连夜</t>
  </si>
  <si>
    <t>如今竟成了痨病了，现在危急，专差一个人连日连夜赶来的。</t>
  </si>
  <si>
    <t>意思是指日夜不停。</t>
  </si>
  <si>
    <t>令不虚行</t>
  </si>
  <si>
    <t>国不虚重，兵不虚胜，民不虚用，令不虎行。</t>
  </si>
  <si>
    <t>意思制定的法令必须切实执行。作宾语、定语；用于书面语。</t>
  </si>
  <si>
    <t>连墙接栋</t>
  </si>
  <si>
    <t>骄妻劲奴，纵横长安中，连墙接栋，比拟宸极，此岂复人臣也哉！</t>
  </si>
  <si>
    <t>形容房屋连片。墙连着墙，栋接着栋。形容房屋相连成片。△多用于描写建筑物的规模。</t>
  </si>
  <si>
    <t>荦荦大者</t>
  </si>
  <si>
    <t>此其荦荦大者。若至委曲小变，不可胜道。</t>
  </si>
  <si>
    <t>荦荦：明显貌。指明确的大的方面。荦荦，明显的样子。突出的大的方面。△用于表述事物大小。含褒义</t>
  </si>
  <si>
    <t>冷讥热嘲</t>
  </si>
  <si>
    <t>楚公子围为虢之会，其时子围篡国之状，人人知之，皆有不平之意，故晋大夫七嘴八舌，冷讥热嘲，皆由于心之大公也。</t>
  </si>
  <si>
    <t>犹冷嘲热讽。尖刻的讥笑和讽刺。</t>
  </si>
  <si>
    <t>绿帻</t>
  </si>
  <si>
    <t>初，帝姑馆陶公主号窦太主，堂邑侯陈午尚之。午死，主寡居，年五十余矣，近幸董偃。</t>
  </si>
  <si>
    <t>①借指贵门少年的冠服。②借指贵戚私宠。</t>
  </si>
  <si>
    <t>老成典型</t>
  </si>
  <si>
    <t>及余归柳浪，而念公适至，老成典型，居然在目。</t>
  </si>
  <si>
    <t>典型：模范，典范。年老有德，足以为人师表。</t>
  </si>
  <si>
    <t>麟凤龟龙</t>
  </si>
  <si>
    <t>麟凤龟龙，谓之四灵。</t>
  </si>
  <si>
    <t>麒麟、凤凰、乌龟和龙是传说中的四种灵物。后用以喻指稀有珍贵的东西。也比喻品格高尚、出类拔萃的人。麒麟、凤凰、乌龟、龙，是传说中四种象征吉祥、高贵的动物。后比喻德行高尚的人。△褒义。用于表示吉祥物。</t>
  </si>
  <si>
    <t>磊落轶荡</t>
  </si>
  <si>
    <t>英雄豪悍之士，磊落轶荡，出于法度之外，为君者亦当以度外待之。</t>
  </si>
  <si>
    <t>轶荡：旷达。心胸坦白，行为无所拘忌。襟怀坦荡，举止豪放不拘。△褒义。多用于描写性格。</t>
  </si>
  <si>
    <t>鳞次相比</t>
  </si>
  <si>
    <t>细视之，乃群小蛤，鳞次相比，绸缪巩固。</t>
  </si>
  <si>
    <t>多用来形容房屋或船只等排列得很密很整齐。</t>
  </si>
  <si>
    <t>略迹原心</t>
  </si>
  <si>
    <t>撇开表面的事实，而从其用心上加以原谅。撇开表面的事实，从其用心上加以宽宥。△多用于行为方面。</t>
  </si>
  <si>
    <t>老弱残兵</t>
  </si>
  <si>
    <t>城中无粮，可发老弱残兵并妇人出降，彼必不为备，我即以兵继百姓之后出攻之。</t>
  </si>
  <si>
    <t>年老体弱丧失战斗力的士兵。也泛指年老体弱的人。年老体弱或受伤而缺乏战斗力的士兵。比喻能力较差的人。△多用于军事方面。含贬义</t>
  </si>
  <si>
    <t>栗烈觱发</t>
  </si>
  <si>
    <t>一之日觱发，二之日栗烈，无衣无褐，何以卒岁。</t>
  </si>
  <si>
    <t>栗烈：凛冽，寒冷的样子。觱发：风寒冷。形容气候严寒。栗烈，凛冽;觱发，寒冷。形容气候寒冷。△多用于写气候。</t>
  </si>
  <si>
    <t>鸾回凤舞</t>
  </si>
  <si>
    <t>字画遒劲，鸾回凤舞，濡毫挥洒，顷刻而成。</t>
  </si>
  <si>
    <t>形容书法笔势优美飞动。比喻笔势飘逸。△褒义。用于书法方面。</t>
  </si>
  <si>
    <t>两头白面</t>
  </si>
  <si>
    <t>则为你两头白面搬兴废，转背言词说是非。</t>
  </si>
  <si>
    <t>对两头都掩饰、隐瞒。形容作事情表里不一，两面糊弄，两头讨好。白面，面粉，比喻胡涂或被人蒙蔽。白面，面粉。对两边都装白脸。比喻对双方讨好、欺骗。△贬义。多用于描写为人。</t>
  </si>
  <si>
    <t>了无所见</t>
  </si>
  <si>
    <t>果复重来，发声如前。闻，便闭户，周旋室中，了无所见。</t>
  </si>
  <si>
    <t>完全不能看见。了：完全。</t>
  </si>
  <si>
    <t>类同相召</t>
  </si>
  <si>
    <t>类同相召，气同则合，声比则应。</t>
  </si>
  <si>
    <t>召：召唤。同类者相互招引、呼应</t>
  </si>
  <si>
    <t>乐不极盘</t>
  </si>
  <si>
    <t>乐不极盘，杀不尽物。</t>
  </si>
  <si>
    <t>谓享乐不能过分。盘，乐。</t>
  </si>
  <si>
    <t>老而弥坚</t>
  </si>
  <si>
    <t>因却不允。吾不知其一介不取之心，至老而弥坚也。</t>
  </si>
  <si>
    <t>人虽已老，但志向却更加坚定。定语。</t>
  </si>
  <si>
    <t>柳暗花遮</t>
  </si>
  <si>
    <t>漏永更长烛影昏，柳暗花遮曙色分。</t>
  </si>
  <si>
    <t>形容深夜花柳形影朦胧的景色。遮，遮盖。形容夜晚花柳朦胧不清的样子。△用于写夜晚花、柳景色。</t>
  </si>
  <si>
    <t>力小任重</t>
  </si>
  <si>
    <t>能力小，负担重。犹言力不胜任。能力小，责任重。△多用于描写能力。</t>
  </si>
  <si>
    <t>流芳遗臭</t>
  </si>
  <si>
    <t>桓温字符子，宣城太守彝之子也。性俭，每讌惟下七奠柈茶果而已。然以雄武专朝，窥觎非望，或卧对亲僚曰：‘为尔寂寂，将为文景所笑。’众莫敢对。既而抚枕而起曰：‘既不能流芳后世，不足复遗臭万载邪！’</t>
  </si>
  <si>
    <t>“流芳遗臭”是“流芳百世”与“遗臭万年”的省称。此用为胸怀异志，不甘为庸凡之典。流芳百世，遗臭万年。△多用于形容名声。</t>
  </si>
  <si>
    <t>裂冠毁冕，拔本塞源</t>
  </si>
  <si>
    <t>我在伯父，犹衣服之有冠冕，木水之有本原，民人之有谋主也。伯父若裂冠毁冕，拔本塞原，专弃谋主，虽戎狄其何有予一人？</t>
  </si>
  <si>
    <t>冠：帽子。冕：古代王侯卿大夫所戴的礼帽。本：树根。源：水源。毁裂冠冕，拔去树根，堵塞水源。原比喻诸侯背弃礼法，侵犯天子的直接领地。后也用作臣下推翻国君夺取王位之辞。比喻蔑视礼法。比喻毁灭文化，背离民族传统。</t>
  </si>
  <si>
    <t>柳昏花螟</t>
  </si>
  <si>
    <t>红楼归晚，看足柳昏花螟。</t>
  </si>
  <si>
    <t>暮色中花柳的朦胧情景。形容暮色中花柳的朦胧情景。</t>
  </si>
  <si>
    <t>流溺忘反</t>
  </si>
  <si>
    <t>流溺忘反，而以身轻于物也。</t>
  </si>
  <si>
    <t>留恋不舍，忘记返回。作谓语；用于吸引人的事物。</t>
  </si>
  <si>
    <t>量入计出</t>
  </si>
  <si>
    <t>颋尚简静，重兴力役，即募戍人，输雇直。开井置炉，量入计出，分所赢市谷，以广见粮。</t>
  </si>
  <si>
    <t>意思是根据收入的多少来定开支的限度。</t>
  </si>
  <si>
    <t>流风遗躅</t>
  </si>
  <si>
    <t>方今天壤间，盖第一胜绝之境，有意卜筑于斯，雅咏玄虚，不谈世事，起其流风遗躅。</t>
  </si>
  <si>
    <t>前代遗留下来的风尚和陈迹。流风：遗风。</t>
  </si>
  <si>
    <t>老牛舐犊</t>
  </si>
  <si>
    <r>
      <rPr>
        <sz val="10"/>
        <rFont val="宋体"/>
        <charset val="1"/>
      </rPr>
      <t>彪见汉祚将终，遂称脚挛不复行，积十年。后子修为曹操所杀，操见彪问曰：</t>
    </r>
    <r>
      <rPr>
        <sz val="10"/>
        <rFont val="Arial"/>
        <charset val="1"/>
      </rPr>
      <t>‘</t>
    </r>
    <r>
      <rPr>
        <sz val="10"/>
        <rFont val="宋体"/>
        <charset val="1"/>
      </rPr>
      <t>公何瘦之甚？</t>
    </r>
    <r>
      <rPr>
        <sz val="10"/>
        <rFont val="Arial"/>
        <charset val="1"/>
      </rPr>
      <t>’</t>
    </r>
    <r>
      <rPr>
        <sz val="10"/>
        <rFont val="宋体"/>
        <charset val="1"/>
      </rPr>
      <t>对曰：</t>
    </r>
    <r>
      <rPr>
        <sz val="10"/>
        <rFont val="Arial"/>
        <charset val="1"/>
      </rPr>
      <t>‘</t>
    </r>
    <r>
      <rPr>
        <sz val="10"/>
        <rFont val="宋体"/>
        <charset val="1"/>
      </rPr>
      <t>愧无日磾先见之明，犹怀老牛舐犊之爱。</t>
    </r>
    <r>
      <rPr>
        <sz val="10"/>
        <rFont val="Arial"/>
        <charset val="1"/>
      </rPr>
      <t>’</t>
    </r>
    <r>
      <rPr>
        <sz val="10"/>
        <rFont val="宋体"/>
        <charset val="1"/>
      </rPr>
      <t>操为之改容。</t>
    </r>
  </si>
  <si>
    <t>杨彪“老牛舐犊”的话，对曹操错杀杨修有所微讽，故曹操听后，一下子就变了脸色。后常以比喻老人爱惜自己的孩子。老牛舔小牛。比喻父母对子女的爱怜。△褒义。用于父母爱儿女之情。</t>
  </si>
  <si>
    <t>临难不屈</t>
  </si>
  <si>
    <t>高祖嘉其临难不屈，赐其家粟帛甚厚。</t>
  </si>
  <si>
    <t>屈：屈服。临到危难，仍不屈服。面对危难，绝不屈服。△褒义。用于形容气节。</t>
  </si>
  <si>
    <t>理所当然</t>
  </si>
  <si>
    <t>非辩也；理当然耳。</t>
  </si>
  <si>
    <t>当然：应当这样。后以“理所当然”谓按道理应当这样。按理，应该是这样。△多用于事理方面。含褒义</t>
  </si>
  <si>
    <t>漏网游鱼</t>
  </si>
  <si>
    <t>比喻侥幸逃脱的罪犯或敌人。</t>
  </si>
  <si>
    <t>量兵相地</t>
  </si>
  <si>
    <t>凡行兵取胜，须量兵相地。兵务多易，兵少务险，要在兵与地相称。</t>
  </si>
  <si>
    <t>意思是计算兵力，选择地形。</t>
  </si>
  <si>
    <t>鸾胶凤丝</t>
  </si>
  <si>
    <t>虽然如此，只怕春风暗里恨弃鱼，当垆偷写文君句，谩重寻鸾胶凤丝。</t>
  </si>
  <si>
    <t>鸾胶，据比喻续娶的妻子。△用于指后妻。</t>
  </si>
  <si>
    <t>轮扁斲轮</t>
  </si>
  <si>
    <t>桓公读书于堂上。轮扁斲轮于堂下，释椎凿而上，问桓公曰：‘敢问，公之所读者何言邪?’公曰：‘圣人之言也。’曰：‘圣人在乎?’公曰：‘已死矣。’曰：‘然则君之所读者，古人之糟魄已夫!’桓公曰：‘寡人读书，轮人安得议乎? 有说则可，无说则死。’轮扁曰：‘臣也以臣之事观之。斲轮，徐则甘而不固，疾则苦而不入。不徐不疾，得之于手而应于心，口不能言，有数存焉于其间。臣不能以喻臣之子，臣之子亦不能受之于臣，是以行年七十而老斲轮。古之人与其不可传也死矣，然则君之所读者，古人之糟魄已夫!’</t>
  </si>
  <si>
    <t>后以此典形容人经验丰富，技艺精湛绝妙。</t>
  </si>
  <si>
    <t>两得其中</t>
  </si>
  <si>
    <t>凡吊，主人哭客乃为礼，阮既不哭，君何为哭？裴曰：‘阮方外之人，故不崇礼制，我辈俗中人，故以仪轨自居。时人叹</t>
  </si>
  <si>
    <t>按不同的要求认为两种相反的表现都各有道理，也都是合适的。中：适中。</t>
  </si>
  <si>
    <t>纶巾欹雨</t>
  </si>
  <si>
    <t>郭太字林宗，素负盛名。尝出行遇雨，纶巾一角被淋陷下。人争效仿，时人乃故意折巾一角，名为‘林宗巾’。</t>
  </si>
  <si>
    <t>欹，倾斜。典出比喻受人爱慕之深。△褒义。用于描写仰慕。</t>
  </si>
  <si>
    <t>离世异俗</t>
  </si>
  <si>
    <t>刻意尚行，离世异俗，高论怨诽，为亢而已矣，此山谷之士，非世之人，枯槁赴渊者之所好也。</t>
  </si>
  <si>
    <t>超脱凡俗，与众不同。超脱世俗。△多用于描写处世之道。</t>
  </si>
  <si>
    <t>利令志惛</t>
  </si>
  <si>
    <t>及至利到跟前，就把‘害’字忘了，所谓‘利令志惛’能不浩叹！</t>
  </si>
  <si>
    <t>意思是因贪图私利而失去理智，把什么都忘了。</t>
  </si>
  <si>
    <t>老鼠搬姜</t>
  </si>
  <si>
    <t>吾犹老鼠搬生姜，劳而无用也。</t>
  </si>
  <si>
    <t>官仓：放公粮的地方。比喻有所依恃的恶人。</t>
  </si>
  <si>
    <t>礼无不答</t>
  </si>
  <si>
    <t>君举旅于宾，及君所赐爵，皆降再拜稽首，升成拜，明臣礼也。君答拜之，礼无不答，明君上之礼也。</t>
  </si>
  <si>
    <t>一方行礼，另一方必应答礼。也指不虚受人之礼，必以报答。礼节上没有不回礼的。即一方行礼，另一方理应还礼。△多用于人际交往方面。</t>
  </si>
  <si>
    <t>浪迹萍踪</t>
  </si>
  <si>
    <t>萍：浮萍。形容到处漂泊，行踪不定。</t>
  </si>
  <si>
    <t>陆陆续续</t>
  </si>
  <si>
    <t>自一炮以至三十七炮，内中虽陆陆续续，并未十分间断；此时忽停多时，这是何意？</t>
  </si>
  <si>
    <t>指有先有后，时而中断，时而继续。</t>
  </si>
  <si>
    <t>老于世故</t>
  </si>
  <si>
    <t>中朝大官老于事，讵肯感激徒媕娿。</t>
  </si>
  <si>
    <t>富于处世经验。多含贬义。形容待人处世富有经验。张洁△贬义。多用于处事之语。</t>
  </si>
  <si>
    <t>令出惟行</t>
  </si>
  <si>
    <t>慎乃出令，令出惟行，弗惟反。</t>
  </si>
  <si>
    <t>命令一发出就必须彻底实行。命令一发出就必须执行。△多用于政务、军事方面。</t>
  </si>
  <si>
    <t>龙雏凤种</t>
  </si>
  <si>
    <t>更有那两个儿，又不是别树上花，都总是姓刘的亲骨血在宫中长大，却怎生把龙雏凤种做一瓮鮓鱼虾。</t>
  </si>
  <si>
    <t>指帝王后裔。雏，幼小的。喻指帝王后代。△用于帝王。</t>
  </si>
  <si>
    <t>两脚书橱</t>
  </si>
  <si>
    <t>澄当世称为硕学，读《易》三年不解文义，欲撰《宋书》竟不成。王俭戏之曰：‘陆公，书厨也。’</t>
  </si>
  <si>
    <t>指读书记诵甚多但不善应用的人。两只脚的书橱。比喻读书很多却不善于应用的人。△贬义。多用于形容读书多而无益之人。</t>
  </si>
  <si>
    <t>烂额焦头</t>
  </si>
  <si>
    <t>进不量其浅薄，退遂致于烂额焦头。</t>
  </si>
  <si>
    <t>形容十分狼狈窘迫的情状。</t>
  </si>
  <si>
    <t>聊以自况</t>
  </si>
  <si>
    <t>然观古之达人，亦多有好是者，故备录之聊以自况，且以自警。</t>
  </si>
  <si>
    <t>姑且借助值得效法的人来比拟自己。自况：以某种人来比喻自己。姑且借助值得效法的人及其行为来比拟自己。</t>
  </si>
  <si>
    <t>卢耽鹤</t>
  </si>
  <si>
    <t>昔有卢耽仕州为治中，少栖仙术，善解云飞。每夕辄凌虚归家，晓则还州，尝于元会至朝，不及朝列，化为白鹄至阙回翔欲下，威仪以石掷之，得一只履。耽惊还就列。内外左右，莫不骇异。</t>
  </si>
  <si>
    <t>后用为咏出行或咏仙术变化之典。</t>
  </si>
  <si>
    <t>令人莫测</t>
  </si>
  <si>
    <t>既然送什么小姐到上海，为甚又带行李到南京去呢？真是行踪诡秘，令人莫测了。</t>
  </si>
  <si>
    <t>形容情况复杂，使人无法推测。作谓语、定语；用于人或事物等。</t>
  </si>
  <si>
    <t>利齿能牙</t>
  </si>
  <si>
    <t>这妮子使着呵，早妆聋做哑。泼贱才，堪人骂，再休来利齿能牙。</t>
  </si>
  <si>
    <t>口齿伶俐，能说会道。</t>
  </si>
  <si>
    <t>耒耜之勤</t>
  </si>
  <si>
    <t>王者八政，以食为本，故古者急耕稼之业，致耒耜之勤。</t>
  </si>
  <si>
    <t>耒、耜：农具。比喻农事。耒、耜，古代农具。谓农事。△多用于描写农业生产。</t>
  </si>
  <si>
    <t>龙拏虎攫</t>
  </si>
  <si>
    <t>新城王西樵阮亭，每过邮亭野店，辄题诗壁上，诗既惊人，使笔斗大，龙拏虎攫。</t>
  </si>
  <si>
    <t>比喻笔势遒劲、奔放。</t>
  </si>
  <si>
    <t>沥胆濯肝</t>
  </si>
  <si>
    <t>沥胆濯肝，明何尝负朋友，幽何尝畏鬼神！</t>
  </si>
  <si>
    <t>沥胆披肝。</t>
  </si>
  <si>
    <t>两虎相争</t>
  </si>
  <si>
    <t>今两虎诤人而斗，小者必死，大者必伤。</t>
  </si>
  <si>
    <t>这则成语指两只老虎相互争斗，比喻力量强大的双方相搏斗。其结构为主谓式，在句子中可作谓语、宾语。两只老虎打斗的时候，没有想到有人在伺机而动。</t>
  </si>
  <si>
    <t>立国安邦</t>
  </si>
  <si>
    <t>你看我立国安邦为相宰，那其间日转千阶，喜笑迎腮，挂印悬牌。</t>
  </si>
  <si>
    <t>建立国家，安定天下。建立国家，平定天下。△多用于写开国元勋。</t>
  </si>
  <si>
    <t>临危制变</t>
  </si>
  <si>
    <t>司马懿临危制变，擒渊可计日待也。</t>
  </si>
  <si>
    <t>面临危难时紧急应变。面对危急情况，采取应变措施。△多用于处事方面。</t>
  </si>
  <si>
    <t>立本羞</t>
  </si>
  <si>
    <t>初，太宗与侍臣泛舟春苑池，见异鸟容与波上，悦之，诏坐者赋诗，而召立本侔状。阁外传呼画师阎立本，是时已为主爵郎中，俯伏池左，研吮丹粉，望坐者羞怅流汗。归戒其子曰：‘吾少读书，文辞不减侪辈；今独以画见名，与厮役等。若曹慎毋习！’</t>
  </si>
  <si>
    <t>后因以“立本羞”为画师不受重视之典。</t>
  </si>
  <si>
    <t>六问三推</t>
  </si>
  <si>
    <t>我是个妇女家，怎熬这六问三推。</t>
  </si>
  <si>
    <t>谓反复审讯。</t>
  </si>
  <si>
    <t>乐不思蜀</t>
  </si>
  <si>
    <t>司马文王与禅宴，为之作故蜀技，旁人皆为之感怆，而禅喜笑自若。王谓贾充曰：“是人之无情，乃可至于乎！虽使诸葛亮在，不能辅之久全，而况姜维邪？”充曰：“不如是，殿下何由并之。”他曰，王问禅曰：“颇思蜀否？”禅曰：“此间乐。不思蜀。”</t>
  </si>
  <si>
    <t>原意为因生活舒适而忘了故国的蜀地，后比喻乐而忘本或乐而忘返。安乐得不再想念蜀国了。比喻乐而忘本或乐而忘返。霍达△贬义。多用于沉湎欢乐而不思进取。乐：快乐。思：想念、怀念。比喻乐而忘返或乐而忘本。</t>
  </si>
  <si>
    <t>蓼虫不知苦</t>
  </si>
  <si>
    <t>桂蠹不知所淹留兮，蓼虫不知徙乎葵菜。</t>
  </si>
  <si>
    <t>蓼的味苦，寄生于蓼的虫不觉得它苦。比喻人安于习惯，不知辛苦。</t>
  </si>
  <si>
    <t>鸾回凤翥</t>
  </si>
  <si>
    <t>风引宝衣疑欲舞，鸾回凤翥堪惊。</t>
  </si>
  <si>
    <t>形容舞姿优美。比喻舞姿飘逸优美。△褒义。用于舞姿。</t>
  </si>
  <si>
    <t>劳生</t>
  </si>
  <si>
    <t>夫大块载我以形，劳我以生，俟我以老，息我以死。</t>
  </si>
  <si>
    <t>后以“劳生”指辛劳的生活。</t>
  </si>
  <si>
    <t>龙腾豹变</t>
  </si>
  <si>
    <t>高谈则龙腾豹变，下笔则烟飞雾凝。</t>
  </si>
  <si>
    <t>比喻议论风发，能言善变。比喻能言善辩。△用于言谈。</t>
  </si>
  <si>
    <t>绿头巾</t>
  </si>
  <si>
    <t>李封为延陵令，吏人有罪不加杖罚，但令裹碧头巾以辱之。随所犯轻重，以日数为等级，日满乃释。吴人着此服出入州乡以为大耻。</t>
  </si>
  <si>
    <t>我国古代，以绿帻为贱役的服饰，到元、明时，规定娼家男子戴绿头巾。后引申因称妻子有外遇其夫称为戴绿头巾，今俗称“戴绿帽子”。</t>
  </si>
  <si>
    <t>联袂而至</t>
  </si>
  <si>
    <t>即如阮大铖、袁宏勋、徐复阳辈，联袂而至，岂可概加录用乎？</t>
  </si>
  <si>
    <t>比喻一同来到。</t>
  </si>
  <si>
    <t>伶伶仃仃</t>
  </si>
  <si>
    <t>宋江怕他不死，再复一刀，那颗头，伶伶仃仃，落在枕头上。</t>
  </si>
  <si>
    <t>孤苦无依靠。</t>
  </si>
  <si>
    <t>量能授器</t>
  </si>
  <si>
    <t>根据人的能力大小而授予适当官职</t>
  </si>
  <si>
    <t>令行禁止</t>
  </si>
  <si>
    <t>令则行，禁则止，宪之所及，俗之所被，如百体之从心，政之所期也。</t>
  </si>
  <si>
    <t>命令做的就立即执行，不准做的就马上停止。有命令就行动，有禁令就停止。形容法纪严明。△褒义。多用于军事、政治方面。</t>
  </si>
  <si>
    <t>老弱病残</t>
  </si>
  <si>
    <t>科研人员美国有一百二十万，苏联九十万，我们只有二十多万，还包括老弱病残，真正顶用的不很多。</t>
  </si>
  <si>
    <t>老：老人；弱：弱小的幼童；病：病人；残：残疾人。作主语、宾语、定语；用于弱势群体。</t>
  </si>
  <si>
    <t>滥觞所出</t>
  </si>
  <si>
    <t>昔者江出于岷山，其始出也，其源可以滥觞。</t>
  </si>
  <si>
    <t>滥觞：滥，水满。觞，酒杯。原指江河源头水浅，仅可浮起酒杯。后泛指事物的起源。喻指事物的源头所在。</t>
  </si>
  <si>
    <t>临难不惧</t>
  </si>
  <si>
    <t>惧：害怕，惧怕。面对危难，毫不惧怕。面临危难，一点也不畏惧。△褒义。用于处事方面。</t>
  </si>
  <si>
    <t>留连忘返</t>
  </si>
  <si>
    <t>每游山泽，辄留连忘返。</t>
  </si>
  <si>
    <t>形容留恋景物，舍不得回去。</t>
  </si>
  <si>
    <t>累见不鲜</t>
  </si>
  <si>
    <t>一岁中往来过他客，率不过再三过，数见不鲜，天久慁公为也。</t>
  </si>
  <si>
    <t>形容数量多，见怪不怪。作谓语、定语；指见怪不怪，</t>
  </si>
  <si>
    <t>立地书橱</t>
  </si>
  <si>
    <t>敏于为文，未尝属稿，落笔已就，两学目之曰‘立地书橱’。</t>
  </si>
  <si>
    <t>指藏书多的高大书橱。比喻读书多，学识广博的人。也比喻那些只会死记硬背的书呆子。比喻那些只会死记硬背的书呆子。竖立在地上的大书橱。比喻学识渊博的人。△褒义。多用于赞人饱学。</t>
  </si>
  <si>
    <t>乱作一团</t>
  </si>
  <si>
    <t>捣乱得更凶的，是一位神童做的</t>
  </si>
  <si>
    <t>①混杂在一起。形容十分混乱。△多用于描写场面、秩序等。</t>
  </si>
  <si>
    <t>论一增十</t>
  </si>
  <si>
    <t>誉人不增其美，则闻者不快其意，毁人不益其恶，则听者不惬于心。闻一增以为十，见百益以为千。</t>
  </si>
  <si>
    <t>意思是指诽谤或赞美他人，要夸大其辞，使人信服。</t>
  </si>
  <si>
    <t>略高一筹</t>
  </si>
  <si>
    <t>小生所以忝出君上者，以起处数语，略高一筹耳。</t>
  </si>
  <si>
    <t>比较起来，稍微强一点。略微超过一个筹码。谓两相比较，稍强一点。△多用于谋略、技艺方面。含褒义</t>
  </si>
  <si>
    <t>轮焉奂焉</t>
  </si>
  <si>
    <t>美哉轮焉！美哉奂焉！</t>
  </si>
  <si>
    <t>形容高大而众多。△褒义。多用于赞美华屋。</t>
  </si>
  <si>
    <t>丽藻春葩</t>
  </si>
  <si>
    <t>李白与人谈论，皆成句读，如春葩丽藻，粲于齿牙，时号李白粲花之论。</t>
  </si>
  <si>
    <t>比喻美妙的言谈。绮丽的景物，春天的花朵。比喻美妙的言谈。△褒义。用于言谈。</t>
  </si>
  <si>
    <t>离群索居</t>
  </si>
  <si>
    <t>子夏丧其子而丧其明。曾子吊之曰：‘吾闻之也，朋友丧明则哭之。’曾子哭，子夏亦哭。曰：‘天乎，予之无罪也。’曾子怒曰：‘商，女何无罪也?吾与女事夫子于洙泗之间，退而老于西河之上。使西河之民，疑女于夫子，尔罪一也。丧尔亲，使民未有闻焉。尔罪二也。丧尔子，丧而明。尔罪三也。而曰女何无罪与?’子夏投其杖而拜曰：‘吾过矣!吾过矣!吾离群而索居，亦已久矣。’</t>
  </si>
  <si>
    <t>群，原指同门朋友；索，散。离群索居。谓离开同伴而孤独地生活。索，离散，孤独。索居，单独居住。离开群体而单独生活。△多用于独处。</t>
  </si>
  <si>
    <t>老当益壮</t>
  </si>
  <si>
    <t>马援字文渊，扶风茂陵人，十二而孤、少有大志。后为郡督邮送囚至司命府囚有重罪援哀而纵之遂亡命北地遇赦因留牧畜宾客多归附者。转游陇汉间，常谓宾客曰：丈夫为志，穷当益坚，老当益壮。</t>
  </si>
  <si>
    <t>形容人上了年岁，志气不减，应该更加壮盛。后即又此作为激励处境贫困或者上年岁的人奋发向上的习用语。人虽老而志气更加豪壮。△用于年长者。年纪虽老，心志应当更加雄壮。含褒义</t>
  </si>
  <si>
    <t>流风遗迹</t>
  </si>
  <si>
    <t>至于长洲之滨，故城之墟，曹孟德、孙仲谋之所睥睨，周瑜、陆逊之所骋骛，其流风遗迹，亦足以称快世俗。</t>
  </si>
  <si>
    <t>前代遗留下来的风尚和陈迹。前人流传下来的风尚、故迹。△褒义。多用于写名流。</t>
  </si>
  <si>
    <t>累及无辜</t>
  </si>
  <si>
    <t>制台只得转告首县，又叫他三天之内一定要破案，却不许累及无辜。</t>
  </si>
  <si>
    <t>使受牵连；连累到没有罪过的人。累：带累，使受害。辜：罪。</t>
  </si>
  <si>
    <t>陆无屋，水无舟</t>
  </si>
  <si>
    <t>融假东出，武帝问融住在何处，答曰：‘臣陆处无屋，舟居无水。’后上问其从兄绪，绪曰：‘融近东出，未有居止，权牵小船岸上住。’上大笑。</t>
  </si>
  <si>
    <t>意指无所安身。武帝：宋武帝刘裕。</t>
  </si>
  <si>
    <t>林木池鱼</t>
  </si>
  <si>
    <t>但恐楚国亡猿，祸延林木；城门失火，殃及池鱼。</t>
  </si>
  <si>
    <t>比喻无缘无故被牵连受害。</t>
  </si>
  <si>
    <t>落拓不羁</t>
  </si>
  <si>
    <t>可是骥东官职虽是武夫，性情却完全文士，恃才傲物，落拓不羁。</t>
  </si>
  <si>
    <t>落拓：形容性情放浪。羁：束缚。谓性情放浪，不受束缚。形容性情放浪，不受拘束。△多用于描写人的性情。</t>
  </si>
  <si>
    <t>令人发竖</t>
  </si>
  <si>
    <t>谒者入通，盗跖闻之大怒，目如明星，发上指冠。</t>
  </si>
  <si>
    <t>使人头发都竖起来了。形容使人极度愤怒。发竖：头发竖起来，形容极为愤怒。</t>
  </si>
  <si>
    <t>立爱惟亲</t>
  </si>
  <si>
    <t>立爱惟亲，立敬为长，始于家，终于四海。</t>
  </si>
  <si>
    <t>意思是爱先施于亲人，逐渐及于疏远的人。</t>
  </si>
  <si>
    <t>绿林好汉</t>
  </si>
  <si>
    <t>王莽未；南方饥馑；人庶群入野泽；掘凫茈而食之；更相侵夺。新市人王匡、王凤为平理诤讼；遂推为渠帅；众数百人。于是诸亡命马武、王常、成母等往从之；共攻离乡；聚减于绿林中；数月间至七八千人。</t>
  </si>
  <si>
    <t>西汉末年，王匡、王凤在今湖北当阳县绿林山聚众起义，史称“绿林军”。后因称聚众山林，反抗统治阶级的英雄人物为“绿林好汉”。旧时也用以称打家劫舍的江湖客。△有时褒义，有时贬义，要看具体对象而定。一般称农民起义的含褒义，称打家劫舍的江湖客多含贬义。</t>
  </si>
  <si>
    <t>冷冷清清</t>
  </si>
  <si>
    <t>紫鹃到了这里，我从没合他说句知心的话儿，冷冷清清撂着他，我心里甚不过意。</t>
  </si>
  <si>
    <t>死气沉沉，冷落、凄凉、寂寞。</t>
  </si>
  <si>
    <t>临危受命</t>
  </si>
  <si>
    <t>谓在危难之际接受任命。在危难关头被委以重任。△多用于表示危难关头接受任务。</t>
  </si>
  <si>
    <t>力尽筋疲</t>
  </si>
  <si>
    <t>虽时侵掠，小有所得，力尽筋疲，不偿其费。</t>
  </si>
  <si>
    <t>即用尽精力。力气用尽，筋骨疲惫。形容极度疲乏。△多用于形容体力。</t>
  </si>
  <si>
    <t>聊表寸心</t>
  </si>
  <si>
    <t>早间曾以小匣托渔人奉致，聊表寸心，从此不复相见矣。</t>
  </si>
  <si>
    <t>聊：略微。寸心：微薄的心意。稍微表示一点心意。略表一点心意。△用于描写心意。多用于馈赠。</t>
  </si>
  <si>
    <t>临难苟免</t>
  </si>
  <si>
    <t>苟：苟且。面临危难苟且求得幸免。谓遇到危难苟且偷生。△贬义。用于形容气节。</t>
  </si>
  <si>
    <t>连鸡之势</t>
  </si>
  <si>
    <t>高杰一逃将也，恃士英卵翼，奉若骄子，浸浸尾大。而刘、黄诸将，又置若奕棋，汹汹为连鸡之势，动曰不和。</t>
  </si>
  <si>
    <t>比喻互相掣肘，步调不一致。连鸡：用绳子拴在一起的鸡。</t>
  </si>
  <si>
    <t>临机立断</t>
  </si>
  <si>
    <t>访得淮扬海防兵备副使刘景韶英敏多谋，临机立断，运筹足以破鬼夷之算，贾勇足以汗懦将之颜。</t>
  </si>
  <si>
    <t>抓住时机，立刻决断。面临时机，马上决断。△褒义。用于处事。</t>
  </si>
  <si>
    <t>虑周藻密</t>
  </si>
  <si>
    <t>然其佳者则婉转惆怅，附物切情，工整而流逸，清新而秀丽，虑周藻密而不涉于粗疏，意深韵远而不失之径直。</t>
  </si>
  <si>
    <t>思路严谨，措词缜密，考虑周到，辞采细密。藻：辞藻，措辞。密：缜密。</t>
  </si>
  <si>
    <t>离乡背土</t>
  </si>
  <si>
    <t>恨流民尚在途，留不住都弃业抛家，当不的也离乡背土。</t>
  </si>
  <si>
    <t>离开家乡到外地，作谓语、宾语、定语；用于飘泊的生活。</t>
  </si>
  <si>
    <t>六出奇计</t>
  </si>
  <si>
    <t>凡六出奇计，辄益邑，凡六益封。奇计或颇秘，世莫能闻也。</t>
  </si>
  <si>
    <t>后以此典称为出奇制胜的谋略。后泛指出奇制胜的办法。△褒义。多用于写妙策。</t>
  </si>
  <si>
    <t>律风</t>
  </si>
  <si>
    <t>至治之世，天地之气合以生风；天地之风气正，十二律正。</t>
  </si>
  <si>
    <t>后因以“律风”指和风。</t>
  </si>
  <si>
    <t>累屋重架</t>
  </si>
  <si>
    <t>滥觞肇迹，容或可观，累屋重架，无乃太甚。</t>
  </si>
  <si>
    <t>屋上叠屋，架上搭架。比喻重叠无用。△贬义。多用于文章或机构设置方面。</t>
  </si>
  <si>
    <t>离本趣末</t>
  </si>
  <si>
    <t>以此毒天下之民，莫不离本趣末，事以伪成。</t>
  </si>
  <si>
    <t>丢掉根本，追逐末节。汉徐幹</t>
  </si>
  <si>
    <t>流风回雪</t>
  </si>
  <si>
    <t>仿佛兮若轻云之蔽月，飘飖兮若流风之回雪。</t>
  </si>
  <si>
    <t>形容婀娜多姿。形容飘摇的样子。比喻诗文飘逸。△褒义。多用于诗写作的风格。</t>
  </si>
  <si>
    <t>乐不可言</t>
  </si>
  <si>
    <t>魂乎归徕！乐不可言只。五谷六仞，设菰粱只。</t>
  </si>
  <si>
    <t>高兴得无法用语言来表达。形容快乐到极点。快乐得无法用语言表达。形容快乐之极。△多用于快乐的程度。</t>
  </si>
  <si>
    <t>良知良能</t>
  </si>
  <si>
    <t>孟子曰：‘人之所不学而能者，其良能也；所不虑而知者，其良知也。孩提之童，无不知爱其亲者，及其长也，无不知敬其兄也。亲亲，仁也；敬长，义也。无他，达之天下也。’</t>
  </si>
  <si>
    <t>泛指与生俱来的道德观念和知识。</t>
  </si>
  <si>
    <t>乱俗伤风</t>
  </si>
  <si>
    <t>炳之身上之衅，既自籍籍，交结朋党，搆扇是非，实足乱俗伤风。</t>
  </si>
  <si>
    <t>指败坏社会风气。</t>
  </si>
  <si>
    <t>路叟之忧</t>
  </si>
  <si>
    <t>丘吾子对曰：‘吾有三失。’孔子曰：‘愿闻三失。’丘吾子曰：‘吾少好学问，周遍天下，还后，吾亲亡，一失也；事君奢骄，谏不遂，是二失也；厚交友而后绝，是三失也。’</t>
  </si>
  <si>
    <t>后以“路叟之忧”指百姓的疾苦。</t>
  </si>
  <si>
    <t>流光溢彩</t>
  </si>
  <si>
    <t>满河流光溢彩，水边有棵孤独的水荇，黄叶低垂，曾经煊赫过的蚕虫状花序枯萎苍白地挂在叶杈间。</t>
  </si>
  <si>
    <t>溢，满出。闪动着光辉，散发出色彩。莫言△褒义。多用于写丽色。</t>
  </si>
  <si>
    <t>老罴当道</t>
  </si>
  <si>
    <t>罴，尚卧未起，闻阁外汹汹有声，便袒身露髻徒跣，持一白棒，大呼而出，谓曰：‘老罴当道卧，貉子那得过!’敌见，惊退。</t>
  </si>
  <si>
    <t>罴：指南北朝时大将王罴。老罴当道，比喻猛将把守要塞。后以此典表现猛士把守要冲;也形容壮士豪气。</t>
  </si>
  <si>
    <t>闾巷草野</t>
  </si>
  <si>
    <t>臣又求之于闾巷草野之间，而亦未见其多焉。</t>
  </si>
  <si>
    <t>民间。△多用于形容百姓住处。</t>
  </si>
  <si>
    <t>苦口逆耳</t>
  </si>
  <si>
    <t>忠言逆耳利于行，毒药苦口利于病。</t>
  </si>
  <si>
    <t>指真诚的规劝。</t>
  </si>
  <si>
    <t>瞰亡往拜</t>
  </si>
  <si>
    <t>阳货欲见孔子而恶无礼，大夫有赐于士，不得受于其家，则往拜其门。阳货瞰孔子之亡也，而馈孔子蒸豚，孔子亦瞰其亡也，而往拜之。当是时，阳货先，岂得不见?</t>
  </si>
  <si>
    <t>泛指本不想见，走过场式的拜访。瞰，窥视，察看。亡通无，指外出不在家。看到对方外出便去拜访。形容不想见面，却又要一本正经地佯装敬意前去拜访一番。△贬义。形容善做表面文章而实质却是虚情假意之人。</t>
  </si>
  <si>
    <t>快人快性</t>
  </si>
  <si>
    <t>何小姐自来快人快性，伸手就先接过去。</t>
  </si>
  <si>
    <t>谓为人爽直痛快，不忸怩作态。快性，犹快意。形容为人爽直痛快，不忸怩作态。△褒义。用于人物直率性格方面。</t>
  </si>
  <si>
    <t>狂犬吠日</t>
  </si>
  <si>
    <t>屈子赋曰:‘邑犬群吠，吠所怪也。’仆往闻庸、蜀之南，恒雨少日，日出则犬吠。</t>
  </si>
  <si>
    <t>疯狗对着太阳汪汪叫。比喻坏人不自量力地叫嚣。含有轻蔑的意味。△贬义。用于形容发泄不满情绪的狂叫。</t>
  </si>
  <si>
    <t>空中楼阁</t>
  </si>
  <si>
    <t>海旁蜃气象楼台，广野气成宫阙然。</t>
  </si>
  <si>
    <t>后人根据这个佛经故事，把脱离实际的理论或凭空虚构的事物称为“空中楼阁”。原指“海市蜃楼”即浮现在空中的楼阁。现常比喻脱离实际的理论计划和空想虚构的事物。△贬义。常用于比喻虚幻空想的事物。</t>
  </si>
  <si>
    <t>看文老眼</t>
  </si>
  <si>
    <t>如品论讹错，以后再不敢自居看文老眼。</t>
  </si>
  <si>
    <t>谓评论文章的高手。评析文章的高手。△褒义。用于表现文艺评论方面的能人。</t>
  </si>
  <si>
    <t>阃外</t>
  </si>
  <si>
    <t>阃外传三略，云中冀一平。</t>
  </si>
  <si>
    <t>①泛指京城之外。唐张嘉贞②借指京城之外的军事要务。唐杜牧</t>
  </si>
  <si>
    <t>口燥唇干</t>
  </si>
  <si>
    <t>来日大难，口燥唇干；今日相乐，皆当喜欢。</t>
  </si>
  <si>
    <t>口腔、嘴唇都焦燥、干枯了。形容焦炙或话说得太多。舌干唇燥，形容因紧张、劳累或说话过多后或疾病口渴，嘴里发干。△常用于描述口干时的状态。</t>
  </si>
  <si>
    <t>刻翠裁红</t>
  </si>
  <si>
    <t>毛会侯《浣雪词》，刻翠裁红，务求新颖。</t>
  </si>
  <si>
    <t>比喻极力修饰词藻。比喻极力修饰雕琢文章辞句，使之精美别致。△多用于形容文艺创作时用心的程度。</t>
  </si>
  <si>
    <t>旷岁持久</t>
  </si>
  <si>
    <t>师徒之众寡不敌，然尚旷岁持久，师老费财。</t>
  </si>
  <si>
    <t>意思是指相持很久，耽搁了很多时间。</t>
  </si>
  <si>
    <t>口角春风</t>
  </si>
  <si>
    <t>孔公绪能清谈高论，嘘枯吹生。</t>
  </si>
  <si>
    <t>比喻称美的言辞，犹如春风，助物生长。孔俚：字公绪。后常用作请人推介之辞，比喻为人吹嘘或说好话。①指说好听的话如春风能使万物生长。形容能说会道。△多指替别人美言。</t>
  </si>
  <si>
    <t>苦绷苦拽</t>
  </si>
  <si>
    <t>向日那些旧朋友，都还道是昔日的晁大舍，苦绷苦拽，或当借了银钱，或损折了器服，买了礼，都来与晁大舍接风。</t>
  </si>
  <si>
    <t>绷，拉紧;拽，同“曳”，拉，扯。苦苦地东拉西扯，凑集钱财。△用于筹集钱财方面。</t>
  </si>
  <si>
    <t>昆仑之球琳</t>
  </si>
  <si>
    <t>西北方之美者，有昆仑之球琳，琅玕焉。</t>
  </si>
  <si>
    <t>球琳，美玉名称之一。昆仑山上所产的美玉。比喻极其宝贵之物。△褒义。用于形容人物或事物高洁难得的品质。</t>
  </si>
  <si>
    <t>口讲指画</t>
  </si>
  <si>
    <t>衡、湘以南为进士者，皆以子厚为师，其经承子厚口讲指画，为文词者，悉有法度可观。</t>
  </si>
  <si>
    <t>形容讲话时助以手势。边讲边指点。形容讲解生动、具体。△用于形容教学、讲解善于表达口才好。</t>
  </si>
  <si>
    <t>看人眉睫</t>
  </si>
  <si>
    <t>亮曰：‘弟妹饥寒，岂容独饱？自可观书于市，安能看人眉睫乎！’</t>
  </si>
  <si>
    <t>眉睫，眉毛和眼睫毛，此指脸色。看人脸色，也就是仰人鼻息的意思。看他人眼色行事。比喻仰人鼻息，低人一等。△贬义。多用于形容处世做事的被动情态。</t>
  </si>
  <si>
    <t>蒯缑</t>
  </si>
  <si>
    <t>冯先生甚贫，犹有一剑耳，又蒯缑。</t>
  </si>
  <si>
    <t>蒯缑，即以草绳缠绕剑把。</t>
  </si>
  <si>
    <t>慷慨激扬</t>
  </si>
  <si>
    <t>孝宽慷慨激扬，略无顾意，士卒莫不感励，人有死难之心。</t>
  </si>
  <si>
    <t>激扬：振奋昂扬。精神振奋，意气昂扬。形容情绪、语调激动昂扬而充满正气。</t>
  </si>
  <si>
    <t>口似悬河</t>
  </si>
  <si>
    <t>假使苏秦、张仪、陆贾、郦生复出，口似悬河，舌如利刃，安能动我心哉！</t>
  </si>
  <si>
    <t>后以此典形容人能言善辩，滔滔不断。</t>
  </si>
  <si>
    <t>开国承家</t>
  </si>
  <si>
    <t>大君有命，开国承家。</t>
  </si>
  <si>
    <t>谓建立邦国，继承封邑。开创邦国，继承祖宗家业。△褒义。多用于社会斗争中，创业继承等方面。</t>
  </si>
  <si>
    <t>旷日长久</t>
  </si>
  <si>
    <t>去就有绪，变化因时，故旷日长久而社稷安矣。</t>
  </si>
  <si>
    <t>历时长久。</t>
  </si>
  <si>
    <t>昆冈之火</t>
  </si>
  <si>
    <t>火炎昆冈，玉石俱焚。</t>
  </si>
  <si>
    <t>借指战乱烽火。昆冈，产玉之山。比喻美好的事物被破坏了。△多用于形容好东西被毁。</t>
  </si>
  <si>
    <t>扩而充之</t>
  </si>
  <si>
    <t>凡有四端于我者，知皆扩而充之矣。</t>
  </si>
  <si>
    <t>扩大范围，充实内容。扩大范围，充实内容。比喻对前人著作进一步发挥，充实与提高。△用于描写扩大原有规模。</t>
  </si>
  <si>
    <t>夸夸其谈</t>
  </si>
  <si>
    <t>进了书房门；听见杨执中在内咶咶而谈；知道是他已来了；进去作揖；同坐下。</t>
  </si>
  <si>
    <t>形容说话、写文章浮夸，不切实际。形容说话、写文章浮夸，不切实际。形容说话、作文浮夸，不切实际。△贬义。</t>
  </si>
  <si>
    <t>匡壁</t>
  </si>
  <si>
    <t>奉上缄泪之句，断肠之辞，宛转十三行，预仿苏娘织锦；附以缠臂之金，搔头之玉，珍珠一百颗，聊为匡壁添光。</t>
  </si>
  <si>
    <t>借指好学寒士。</t>
  </si>
  <si>
    <t>口头禅</t>
  </si>
  <si>
    <t>平生不学口头禅，脚踏实地性虚天。</t>
  </si>
  <si>
    <t>原指不懂佛教禅理，只会袭用禅家套语作为谈话资料。后来泛指经常挂在嘴上而没有什么意义的词句。本为佛教用语，指不能领会佛教的禅理，只是袭用禅宗和尚的常用语作为谈话的点缀。今指说话时常挂在嘴上，但无多大实际意义的词句。△常用于表现某人言谈时的习惯用语。含贬义</t>
  </si>
  <si>
    <t>可歌可泣</t>
  </si>
  <si>
    <t>国初方正学先生忠事建文，殉身靖难，其激烈之概，无异平原复生。追念及之，可歌可泣。</t>
  </si>
  <si>
    <t>歌：歌颂，赞美。泣：流泪，不出声地哭。值得歌颂赞美，并使人感动流泪。形容事迹英勇悲壮，感人极深。值得歌颂，令人感动。△褒义。形容英勇悲壮的事迹。</t>
  </si>
  <si>
    <t>旷古一人</t>
  </si>
  <si>
    <t>北面而师之者，可谓旷古一人而已！</t>
  </si>
  <si>
    <t>自古以来只此一人。形容绝无仅有。自古以来仅此一人。形容独一无二。△褒义。用于人物突出方面。</t>
  </si>
  <si>
    <t>苦不聊生</t>
  </si>
  <si>
    <t>丁男被甲，丁女转输，苦不聊生，自经于道树，死者相望。</t>
  </si>
  <si>
    <t>形容备受苦痛，无法生存。苦，困窘。聊生，赖以维持生活。极度困窘，无法生存。△贬义。用于生活困苦方面。</t>
  </si>
  <si>
    <t>旷日引久</t>
  </si>
  <si>
    <t>旷日引久，士卒劳倦。</t>
  </si>
  <si>
    <t>历时长久。引，迁延。</t>
  </si>
  <si>
    <t>岿然独存</t>
  </si>
  <si>
    <t>自西京未央、建章之殿，皆见隳坏，而灵光岿然独存。</t>
  </si>
  <si>
    <t>独，惟一。形容经变乱仍然独立着，独自保存下来的事物。形容经历一段时间的诸多变化而惟一幸存的人。△用于人与物幸存下来方面。</t>
  </si>
  <si>
    <t>磕头撞脑</t>
  </si>
  <si>
    <t>自家扬州奴。我往常但出门，磕头撞脑的，都是我那朋友兄弟，今日见我穷了，见了我的都躲去了。</t>
  </si>
  <si>
    <t>形容处处都会碰到。△多用于情状方面。</t>
  </si>
  <si>
    <t>苦身焦思</t>
  </si>
  <si>
    <t>吴既赦越，越王勾践反国，乃苦身焦思，置胆于坐，坐卧而仰胆，饮食亦尝胆也。</t>
  </si>
  <si>
    <t>形容人为某事忧心苦思。焦：焦急。苦：刻苦。</t>
  </si>
  <si>
    <t>看风驶篷</t>
  </si>
  <si>
    <t>傻孩子! 这也要问呀! 要你们自己看风驶篷!</t>
  </si>
  <si>
    <t>跟着情势转变方向，随机应变。看：观察，估量；篷：船帆。看风向转动舵柄。比喻跟着情势转变方向，随机应变。</t>
  </si>
  <si>
    <t>窥见一斑</t>
  </si>
  <si>
    <t>一向不知阳明、象山学问来历，前在舟中似窥见其一斑。</t>
  </si>
  <si>
    <t>比喻目光狭小，只见局部。只看见一点点，比喻只看见很小的局部，不见整体，只知一二而已。△用于描述对于事物的观察了解情况。</t>
  </si>
  <si>
    <t>开利除害</t>
  </si>
  <si>
    <t>为人臣而放其君，为人下而弑其上，天下之至逆也；而所以有天下者，以为天下开利除害，以义继之也。</t>
  </si>
  <si>
    <t>犹言兴利除弊。</t>
  </si>
  <si>
    <t>刻于金石</t>
  </si>
  <si>
    <t>诵皇帝功德，刻于金石，以表为经。</t>
  </si>
  <si>
    <t>将其人的功绩刻于鼎钟以传世。△褒义。颂扬人物可以留传后世的功绩。</t>
  </si>
  <si>
    <t>凯风寒泉</t>
  </si>
  <si>
    <t>凯风自南，吹彼棘心。棘心夭夭，母氏劬劳。凯风自南，吹彼棘薪。母氏圣善，我无令人。爰有寒泉，在浚之下。有子七人，母氏劳苦。</t>
  </si>
  <si>
    <t>凯风：和风，指南风。喻母爱。寒泉：以寒泉之水可以灌溉田苗比喻母亲养育子女。形容子女想念母亲的感情。凯风，和风，比喻母爱。寒泉，忧患，劳苦。形容母爱与子女思念母亲的感情。△褒义。多用于对长辈的怀念之情。</t>
  </si>
  <si>
    <t>狂轰滥炸</t>
  </si>
  <si>
    <t>天上飞机狂轰滥炸，地上发动武装大游行。</t>
  </si>
  <si>
    <t>疯狂地轰炸。李若冰轰，鸣，击。疯狂似的大规模轰炸。李若冰△贬义。用于形容争战的残酷。</t>
  </si>
  <si>
    <t>苦口恶石</t>
  </si>
  <si>
    <t>季孙之爱我，疾疢也；孟孙之恶我，药石也。美疢不如恶石；夫石犹生我，疢之美，其毒滋多。</t>
  </si>
  <si>
    <t>比喻逆耳而中肯有益的规劝。恶石，指药石。比喻逆耳而中肯有益的规劝、批评。△褒义。用于比喻逆耳忠言须听取，才得利于行。</t>
  </si>
  <si>
    <t>开疆拓境</t>
  </si>
  <si>
    <t>武帝开疆拓境，几侔秦汉。</t>
  </si>
  <si>
    <t>开拓疆域扩展领土</t>
  </si>
  <si>
    <t>开心见诚</t>
  </si>
  <si>
    <t>且开心见诚，无所隐伏，阔达多大节，略与高帝同。</t>
  </si>
  <si>
    <t>开心：将心扉敞开。见诚：以真诚相见。坦白直率，真心实意地与人接触。襟怀坦白，诚恳待人。△褒义，多用于人际交往，待人接物方面。</t>
  </si>
  <si>
    <t>鲲凤</t>
  </si>
  <si>
    <t>故非独鸟有凤而鱼有鲲也，士亦有之。夫圣人瑰意琦行，超然独处，夫世俗之民又安知臣之所为哉！</t>
  </si>
  <si>
    <t>后因以“鲲凤”喻超越世俗的卓然之士。</t>
  </si>
  <si>
    <t>慷他人之慨</t>
  </si>
  <si>
    <t>满生总是慷他人之慨，落得快活。</t>
  </si>
  <si>
    <t>指毫不在乎地拿他人的东西做人情。毫不在乎地利用他人的财物来挥霍或做人情。△贬义。多用于表现利用别人的东西做人情的虚假的行为。</t>
  </si>
  <si>
    <t>旷日积晷</t>
  </si>
  <si>
    <t>若旷日积晷，则铅刀效于一割，驽马可致千里。故曰兵宁拙速，未睹巧之迟也。</t>
  </si>
  <si>
    <t>经历很长的时间。晷，日影，比喻时光。比喻经历很长的时间。△用于形容时间方面。</t>
  </si>
  <si>
    <t>困知勉行</t>
  </si>
  <si>
    <t>或生而知之，或学而知之，或困而知之，及其知之一也；或安而行之，或利而行之，或勉强而行之，及其成功一也。</t>
  </si>
  <si>
    <t>困知：遇到困难而求知。勉行：勉力实行。谓必须克服困难才能求得知识；必须强制自己实践，事业才能成功。困知，遇困而求知;勉行，努力实行。苦学以求知，困勉当力行，方能成功。△用于努力求知方面。</t>
  </si>
  <si>
    <t>凯风寒泉之思</t>
  </si>
  <si>
    <t>凯风自南，吹彼棘心。母氏圣善，我无令人。爰有寒泉，在浚之下。有子七人，母氏劳苦。</t>
  </si>
  <si>
    <t>诗序谓“美七子能尽其孝道，以慰其母心”。后因以“凯风寒泉之思”指儿女对母亲的孝思或儿女感念母亲的心情。</t>
  </si>
  <si>
    <t>夸功自大</t>
  </si>
  <si>
    <t>可惜着志小气骄，夸功自大。</t>
  </si>
  <si>
    <t>夸大功劳，自以为了不起。△贬义。用于人物骄傲的品行方面。</t>
  </si>
  <si>
    <t>看景生情</t>
  </si>
  <si>
    <t>非是燕青敢说口，临机应变，看景生情，不倒的输与他那呆汉。</t>
  </si>
  <si>
    <t>观察情景生出计巧。</t>
  </si>
  <si>
    <t>开疆拓土</t>
  </si>
  <si>
    <t>开疆拓土诚无敌，斩将牵旗实可风。</t>
  </si>
  <si>
    <t>开拓疆域，扩展领土。中国近代史资料丛刊扩展国家的疆土。△褒义。用于政治军事方面。</t>
  </si>
  <si>
    <t>慷慨仗义</t>
  </si>
  <si>
    <t>象你做这样慷慨仗义的事，我心里喜欢；只是也要看来说话的是个什么样人。</t>
  </si>
  <si>
    <t>不惜一切地主持正义。不惜一切地主持正义。△褒义。多用于颂扬人物的品格。</t>
  </si>
  <si>
    <t>苦口良药</t>
  </si>
  <si>
    <t>良药苦于口而利于病，忠言逆于耳而利于行。</t>
  </si>
  <si>
    <t>好药往往味苦难吃。比喻直言规劝和尖锐的批评，虽然听起来刺耳，但很有益处。△褒义。</t>
  </si>
  <si>
    <t>克爱克威</t>
  </si>
  <si>
    <t>威克厥爱，允济；‘爱克厥威，允罔功。</t>
  </si>
  <si>
    <t>后因以“克爱克威”谓恩威得当而使人心悦诚服。'克，取胜。恩威得当而使人心悦诚服。△用于启示当政者须恩威兼备的道理。</t>
  </si>
  <si>
    <t>可喜可愕</t>
  </si>
  <si>
    <t>推画者之意，岂以佛氏之作止语默皆与人同，而世之学佛者徒求卓诡变幻可喜可愕之迹，故为此图以警发之与？</t>
  </si>
  <si>
    <t>喜：喜悦，欢喜。愕：惊愕，惊讶。既喜欢，又惊奇。又喜悦又惊讶。△褒义。多用于表现思想情绪的感受。</t>
  </si>
  <si>
    <t>苦心积虑</t>
  </si>
  <si>
    <t>奇逢谓其苦心积虑，阅历深而动忍熟。</t>
  </si>
  <si>
    <t>刻苦思虑。△用于人物学习和思想方面。</t>
  </si>
  <si>
    <t>开诚相见</t>
  </si>
  <si>
    <t>“且开心见诚；无所隐伏；阔达多大节；略与高帝同。</t>
  </si>
  <si>
    <t>坦白直率，诚恳待人。待人接物，诚恳相待。△褒义。多用于人际交往待人接物方面。</t>
  </si>
  <si>
    <t>枯木生花</t>
  </si>
  <si>
    <r>
      <rPr>
        <sz val="10"/>
        <rFont val="宋体"/>
        <charset val="1"/>
      </rPr>
      <t>广上疏谢曰：</t>
    </r>
    <r>
      <rPr>
        <sz val="10"/>
        <rFont val="Arial"/>
        <charset val="1"/>
      </rPr>
      <t>‘</t>
    </r>
    <r>
      <rPr>
        <sz val="10"/>
        <rFont val="宋体"/>
        <charset val="1"/>
      </rPr>
      <t>臣罪应倾宗，祸应覆族。遭乾坤之灵，值时来之运，扬汤止沸，使不焦烂；起烟于寒灰之上，生华于已枯之木。物不答施于天地，子不谢生于父母，可以死效，难用笔陈。</t>
    </r>
    <r>
      <rPr>
        <sz val="10"/>
        <rFont val="Arial"/>
        <charset val="1"/>
      </rPr>
      <t>’</t>
    </r>
  </si>
  <si>
    <t>枯萎的树又开出了花。比喻绝处逢生或重新焕发了生机。</t>
  </si>
  <si>
    <t>哭笑不得</t>
  </si>
  <si>
    <t>好一场；恶一场；哭不得；笑不得。</t>
  </si>
  <si>
    <t>哭也不好，笑也不好。形容处境尴尬，不知如何是好。哭也不好，笑也不好。形容处境尴尬，无可奈何样。鹏喜△贬义。可用于描写状态方面。</t>
  </si>
  <si>
    <t>课嘴撩牙</t>
  </si>
  <si>
    <t>锦心绣腹，宣扬《老子》经文；发科打诨，不离机锋；课嘴撩牙，长存道眼。</t>
  </si>
  <si>
    <t>搬唇弄舌。课，用同“嗑”。明陶宗仪喜欢搬嘴弄舌.说三道四。△贬义。用于形容那些搬弄是非的无聊俗人。</t>
  </si>
  <si>
    <t>宽而有制</t>
  </si>
  <si>
    <t>宽而有制，从容以和。</t>
  </si>
  <si>
    <t>宽厚而有节制。△褒义。用于人物胸襟持重方面，</t>
  </si>
  <si>
    <t>刻鹄类鹜</t>
  </si>
  <si>
    <t>效伯高不得，犹为谨敕之士，所谓刻鹄不成尚类鹜者也。效季良不得，陷为天下轻薄子，所谓画虎不成反类狗者也。</t>
  </si>
  <si>
    <t>鹄：天鹅。鹜：鸭子。“刻鹄类鹜”用以比喻仿效虽然不太逼真，但还相似，事与愿尚不相违背。比喻模仿略似不真。△多用于形容学无所成，做不成真品。</t>
  </si>
  <si>
    <t>枯骨之余</t>
  </si>
  <si>
    <t>夫人叩头自搏而言曰：‘华存卑贱，枯骨之余。自处尘垢，久染浊秽。’</t>
  </si>
  <si>
    <t>谓将死之人。将死的人。△用以指因久病体瘦骨削生命将完的形态。</t>
  </si>
  <si>
    <t>口出不逊</t>
  </si>
  <si>
    <t>却说关公正坐帐中，忽探马飞报：‘曹操差于禁为将，领七枝精壮兵到来。前部先锋庞德，军前抬一木榇，口出不逊之言，誓欲与将军决一死战。兵离城止三十里矣。’</t>
  </si>
  <si>
    <t>说出的话非常不谦逊。逊：谦逊、恭顺。作谓语、宾语；指非常不谦虚。</t>
  </si>
  <si>
    <t>宽仁大度</t>
  </si>
  <si>
    <t>宇文丞相宽仁大度，有霸王之略，挟天子而令诸侯，已数年矣。</t>
  </si>
  <si>
    <t>宽厚仁爱，心胸豁达，气量很大。宽，广;仁，仁厚。宽厚仁爱，心胸豁达，气量很大。△褒义。用于人物品德方面。</t>
  </si>
  <si>
    <t>慷慨赴义</t>
  </si>
  <si>
    <t>大丈夫当慷慨赴义，何用悲为！</t>
  </si>
  <si>
    <t>慷慨：意气激昂。赴义：为正义而死。正气凛然地舍生就义。</t>
  </si>
  <si>
    <t>夸毗</t>
  </si>
  <si>
    <t>天之方懠，无为夸毗。</t>
  </si>
  <si>
    <t>谄媚，卑屈。屈己卑身以随顺别人的意思。其义与俗语“软骨头”相近。</t>
  </si>
  <si>
    <t>康衢之谣</t>
  </si>
  <si>
    <t>尧乃微服游于康衢，闻儿童谣曰：‘立我蒸民，莫非尔极，不识不知，顺帝之则。’尧喜问曰：‘谁教尔如此言?’童儿曰：‘我闻之大夫。’问大夫，大夫曰：‘古诗也。’</t>
  </si>
  <si>
    <t>指歌颂盛世之歌。△褒义。多用于颂扬社会生活的欣荣安乐。</t>
  </si>
  <si>
    <t>孔步亦步</t>
  </si>
  <si>
    <t>夫孔步亦步。</t>
  </si>
  <si>
    <t>比喻模仿别人的行动。△多用于表现盲目学样仿造别人。</t>
  </si>
  <si>
    <t>快心满意</t>
  </si>
  <si>
    <t>说到伤心之处，恨不在地下挖他做官的起来，像伍子胥把那楚平王鞭尸三百，才快心满意哩。</t>
  </si>
  <si>
    <t>形容心满意足，事情的发展完全符合心意，作谓语、定语、状语；用于人的心情。</t>
  </si>
  <si>
    <t>刻深寡恩</t>
  </si>
  <si>
    <t>期年之后，道不拾遗，民不妄取。兵革大强，诸侯畏惧。然刻深寡恩，持以强服之耳。</t>
  </si>
  <si>
    <t>苛刻严酷，不施恩惠。△贬义。多用于治理国家方面。</t>
  </si>
  <si>
    <t>狂三诈四</t>
  </si>
  <si>
    <t>一味欺诈。多方欺诈。△贬义。用于品质不端方面。</t>
  </si>
  <si>
    <t>康衢谣</t>
  </si>
  <si>
    <r>
      <rPr>
        <sz val="10"/>
        <rFont val="宋体"/>
        <charset val="1"/>
      </rPr>
      <t>尧乃微服游于康衢，闻儿童谣曰：</t>
    </r>
    <r>
      <rPr>
        <sz val="10"/>
        <rFont val="Arial"/>
        <charset val="1"/>
      </rPr>
      <t>‘</t>
    </r>
    <r>
      <rPr>
        <sz val="10"/>
        <rFont val="宋体"/>
        <charset val="1"/>
      </rPr>
      <t>立我蒸民，莫非尔极。不识不知，顺帝之则。</t>
    </r>
    <r>
      <rPr>
        <sz val="10"/>
        <rFont val="Arial"/>
        <charset val="1"/>
      </rPr>
      <t>’</t>
    </r>
    <r>
      <rPr>
        <sz val="10"/>
        <rFont val="宋体"/>
        <charset val="1"/>
      </rPr>
      <t>尧喜问曰：</t>
    </r>
    <r>
      <rPr>
        <sz val="10"/>
        <rFont val="Arial"/>
        <charset val="1"/>
      </rPr>
      <t>‘</t>
    </r>
    <r>
      <rPr>
        <sz val="10"/>
        <rFont val="宋体"/>
        <charset val="1"/>
      </rPr>
      <t>谁教尔为此言？</t>
    </r>
    <r>
      <rPr>
        <sz val="10"/>
        <rFont val="Arial"/>
        <charset val="1"/>
      </rPr>
      <t>’</t>
    </r>
    <r>
      <rPr>
        <sz val="10"/>
        <rFont val="宋体"/>
        <charset val="1"/>
      </rPr>
      <t>童儿曰：</t>
    </r>
    <r>
      <rPr>
        <sz val="10"/>
        <rFont val="Arial"/>
        <charset val="1"/>
      </rPr>
      <t>‘</t>
    </r>
    <r>
      <rPr>
        <sz val="10"/>
        <rFont val="宋体"/>
        <charset val="1"/>
      </rPr>
      <t>我闻之大夫。</t>
    </r>
    <r>
      <rPr>
        <sz val="10"/>
        <rFont val="Arial"/>
        <charset val="1"/>
      </rPr>
      <t>’</t>
    </r>
    <r>
      <rPr>
        <sz val="10"/>
        <rFont val="宋体"/>
        <charset val="1"/>
      </rPr>
      <t>问大夫，大夫曰：</t>
    </r>
    <r>
      <rPr>
        <sz val="10"/>
        <rFont val="Arial"/>
        <charset val="1"/>
      </rPr>
      <t>‘</t>
    </r>
    <r>
      <rPr>
        <sz val="10"/>
        <rFont val="宋体"/>
        <charset val="1"/>
      </rPr>
      <t>古诗也。</t>
    </r>
    <r>
      <rPr>
        <sz val="10"/>
        <rFont val="Arial"/>
        <charset val="1"/>
      </rPr>
      <t>’</t>
    </r>
  </si>
  <si>
    <t>后因以“康衢谣”称歌颂盛世之歌。</t>
  </si>
  <si>
    <t>开源节流</t>
  </si>
  <si>
    <t>故田野县鄙者财之本也，垣窌仓廪者财之末也；百姓时和，事业得序者，货之源也，等赋府库者，百货之流也。故明主必养其和，节其流，开其源，而时斟酌焉，潢然使天下必有余，而上不忧不足。</t>
  </si>
  <si>
    <t>开源原指保护生产正常进行，节流原指控制剥削，后则泛指扩大收入，节省开支。开辟水源，节制水流。比喻增加钱财的收入，物质的来源，节省开支。△褒义。多用于社会经济生活财政措施等方面。</t>
  </si>
  <si>
    <t>叩马而谏</t>
  </si>
  <si>
    <t>西伯卒，武王载木主，号为文王，东伐纣。伯夷、叔齐叩马而谏曰：‘父死不葬，爰及干戈，可谓孝乎？以臣弑君，可谓仁乎？’左右欲之</t>
  </si>
  <si>
    <t>形容竭力进行劝谏。</t>
  </si>
  <si>
    <t>枯木再生</t>
  </si>
  <si>
    <t>岂谓圣恩未弃，见收桑榆，枯木再生，重沾雨露。</t>
  </si>
  <si>
    <t>枯死的树木又恢复了生命力。比喻处于绝境而重获生机。再，第二次。枯死的树木，又恢复生命力。比喻身处绝境后重获生机。△用于人事恢复了生机活力方面。</t>
  </si>
  <si>
    <t>扣壶长吟</t>
  </si>
  <si>
    <t>扣壶长吟心未厌，惜哉狂竖徒骄盈。</t>
  </si>
  <si>
    <t>边以铁如意敲击唾壶打拍子，边吟诵诗句，以抒发激越壮怀或心有不平之事。△常用于抒发激越或感愤之情。</t>
  </si>
  <si>
    <t>快马溜撒</t>
  </si>
  <si>
    <t>他的老婆快马溜撒地找出一套香云纱裤褂来，递给了蔡振彪。</t>
  </si>
  <si>
    <t>动作迅速利落。△褒义。用于形容速度快捷方面。</t>
  </si>
  <si>
    <t>抠心挖胆</t>
  </si>
  <si>
    <t>罪过！罪过！照这种抠心挖胆的待你，不想出在堂名中人。</t>
  </si>
  <si>
    <t>竭尽赤忱待人。△褒义。用于形容待人真心实意的程度。</t>
  </si>
  <si>
    <t>枯鱼之肆</t>
  </si>
  <si>
    <t>吾得斗升之水然活耳；君乃言此；曾不如早索我于枯鱼之肆。</t>
  </si>
  <si>
    <t>卖干鱼的店铺。比喻死境、绝境。比喻死境、绝境。枯鱼，干鱼。肆，市或店铺。卖干鱼的店铺。比喻身处困境或事情到了不可挽回的地步。△贬义。常用于社会生活生死伤痛方面。</t>
  </si>
  <si>
    <t>坤舆</t>
  </si>
  <si>
    <t>坤为地，为母，为布，为釜，为吝啬，为均，为子母牛，为大舆，为文，为众，为柄，其于地也为黑。</t>
  </si>
  <si>
    <t>后以“坤舆”作为地的代称。</t>
  </si>
  <si>
    <t>咳声叹气</t>
  </si>
  <si>
    <t>江裴度无法，只得咳声叹气的出得行门，偏偏包车夫又不知去向，把他恨得跺脚。</t>
  </si>
  <si>
    <t>因忧伤、烦闷或痛苦而发出叹息的声音。因烦恼、忧愁而叹息。△多用于形容一个人烦恼、忧愁的样子。</t>
  </si>
  <si>
    <t>慨然允诺</t>
  </si>
  <si>
    <t>孟良慨然允诺，自令人缚于柱上。</t>
  </si>
  <si>
    <t>慨然：慷慨豪爽的样子。允诺：允许，承诺。爽快地答应下来。慨然，爽快的样子。很爽快地答应下来。△褒义。多用于表现人物待人处事的态度。</t>
  </si>
  <si>
    <t>口耳之学</t>
  </si>
  <si>
    <t>君子之学也，入乎耳，箸乎心，布乎四体，形乎动静；端而言，蝡而动，一可以为法则。小人之学也，入乎耳，出乎口。口、耳之间则四寸耳，曷足以美七尺之躯哉?</t>
  </si>
  <si>
    <t>从道听途说中知道一些皮毛而无实学的意思。①只凭嘴上说说，耳朵听听亦即道听途说学到些如皮毛那样肤浅的知识。形容没有真才实学。△现多用于指明这种学习态度不可取。含贬义</t>
  </si>
  <si>
    <t>口若悬河</t>
  </si>
  <si>
    <t>郭子玄语议如悬河泻水，注而不竭。</t>
  </si>
  <si>
    <t>比喻能言善，讲话滔滔不绝。后也含华而不实，夸夸其谈之意。说话像流水般滔滔不绝。比喻口才好能言善辩。△用于描写善于言谈的人。说话像河水下泻，滔滔不绝。本来是个褒义词，形容能言善辩。后来常用为贬义，形容人夸夸其谈，不着边际。</t>
  </si>
  <si>
    <t>枯杨之稊</t>
  </si>
  <si>
    <t>余自伤年老，不欲为枯杨之稊。</t>
  </si>
  <si>
    <t>比喻老翁娶少女为妻。稊，嫩芽，喻指年少者。比喻老翁娶少女为妻。△多用于婚嫁方面。</t>
  </si>
  <si>
    <t>口诵心惟</t>
  </si>
  <si>
    <t>手披目视，口咏其言，心惟其义。</t>
  </si>
  <si>
    <t>诵；诵读，朗诵。惟：思维，思考。一面读一面想它的意义和道理。一边诵读，一边思考其意义。△褒义。多用于描写学习方法方面。</t>
  </si>
  <si>
    <t>快心之论</t>
  </si>
  <si>
    <t>孟子曰：然后快于心与?</t>
  </si>
  <si>
    <t>畅所欲言，使人闻之而称快。△用于言语表达得尽兴尽致方面。</t>
  </si>
  <si>
    <t>溃兵游勇</t>
  </si>
  <si>
    <t>国民党部队的溃兵游勇，带枪到处抢劫肇事，很影响群众的抗日情绪。</t>
  </si>
  <si>
    <t>指逃散的士兵。李昌溃败逃散的士兵。李昌△贬义。多用于指征战失败后的残余人员。</t>
  </si>
  <si>
    <t>跨州兼郡</t>
  </si>
  <si>
    <t>而藩国大者，跨州兼郡，连城数十。</t>
  </si>
  <si>
    <t>兼并了大片地方。△贬义。用于扩大地盘，别有用心方面。</t>
  </si>
  <si>
    <t>块儿八毛</t>
  </si>
  <si>
    <t>看见那要饭的，明知道是骗钱，家里小洋楼都盖起来了，还忍不住给个块儿八毛的。</t>
  </si>
  <si>
    <t>一元钱或不足一元钱，指小钱。</t>
  </si>
  <si>
    <t>刻肌刻骨</t>
  </si>
  <si>
    <t>臣自抱衅归藩，刻肌刻骨，追思罪戾，昼分而食，夜分而寝，诚以天网不可重罹，圣恩难可再恃。</t>
  </si>
  <si>
    <t>刻：比喻深切印入。形容感受极为深切。刻在肌肉与骨头上。比喻感受极其深切。△用于描写人物的内心感受方面。</t>
  </si>
  <si>
    <t>傀儡登场</t>
  </si>
  <si>
    <t>亲日派大资产阶级早已彻底投降日本，准备傀儡登场。</t>
  </si>
  <si>
    <t>傀儡：木偶戏用的木头人。比喻受人操纵的人上台执政。含贬义</t>
  </si>
  <si>
    <t>苛捐杂税</t>
  </si>
  <si>
    <t>今天的民间出版界和作家可以说是站在同一死亡线上；在整个经济危机之下；在严重的苛捐杂税之下；在卑劣的利诱腐化之下；成本增高了；购买力减低了；发行网破坏了。</t>
  </si>
  <si>
    <t>苛：苛刻，繁重。指强行征收的苛细繁杂的捐税。指苛细繁多的捐税。△贬义。多用于揭露统治阶级对人民的残酷剥削。</t>
  </si>
  <si>
    <t>枯茎朽骨</t>
  </si>
  <si>
    <t>蓍之与龟，本枯茎朽骨耳！灵从何来，圣从何起？今则能彰往察来也，上下无常也，枯茎朽骨，何其神哉。</t>
  </si>
  <si>
    <t>古代占卜用的蓍和龟。枯茎指蓍草，朽骨指龟甲。</t>
  </si>
  <si>
    <t>克伐怨欲</t>
  </si>
  <si>
    <t>克伐怨欲不行焉，可以为仁矣。</t>
  </si>
  <si>
    <t>克：好胜。伐：骄傲。怨：忌刻。欲：贪婪。此为四种恶德。好斗、傲慢、忌刻、贪婪四种恶德。△贬义。常用于形容行为品德极端丑恶的人。</t>
  </si>
  <si>
    <t>跨者不行</t>
  </si>
  <si>
    <t>企者不立，跨者不行。</t>
  </si>
  <si>
    <t>跨步前进的人不能远行。比喻急于求成，不能坚持不懈。△用于告诫人们只有持之以恒，才能成功。</t>
  </si>
  <si>
    <t>款款而谈</t>
  </si>
  <si>
    <t>又兼看着九公有个师徒分际，褚大娘子有个姐妹情肠，才得这样款款而谈。</t>
  </si>
  <si>
    <t>指诚恳而从容地谈话。款，诚恳，恳切。诚恳而又从容地谈话。△褒义。用于言谈方面。</t>
  </si>
  <si>
    <t>旷心怡神</t>
  </si>
  <si>
    <t>心胸舒畅，精神愉快。明沈榜心情舒畅，精神爽快。△褒义。用于描写人的神情状态。</t>
  </si>
  <si>
    <t>控送</t>
  </si>
  <si>
    <t>抑磬控忌，抑纵送忌。</t>
  </si>
  <si>
    <t>后以“控送”喻行文能放能收，流畅自如。</t>
  </si>
  <si>
    <t>开国元勋</t>
  </si>
  <si>
    <t>那时第一个开国元勋青田刘伯温先生与冷启敬相好，时常以道术互相参证。</t>
  </si>
  <si>
    <t>元勋：首功，指大功臣。对创建新的朝代或国家立下大功的人。开创邦国立下大功的人。△褒义。多用于颂扬人物的品性，才识、伟人之功等。</t>
  </si>
  <si>
    <t>阔步高谈</t>
  </si>
  <si>
    <t>乃弘三章之教，恺悌之化，欲使曩时累息之民，得阔步高谈，无危惧之心。</t>
  </si>
  <si>
    <t>迈着大步，高声交谈。形容言行自由，无拘无束。也形容举止洒脱。</t>
  </si>
  <si>
    <t>亏于一篑</t>
  </si>
  <si>
    <t>为山九仞，亏于一篑。</t>
  </si>
  <si>
    <t>积土成山的功夫只差最后一筐土。比喻做成一件大事只差最后一点而未能成功。亏：缺，欠；篑：装土的竹筐。</t>
  </si>
  <si>
    <t>空中结构</t>
  </si>
  <si>
    <t>原来孙行者，石匣生来，不曾晓得自家八字，唯有上宫玉笈注他生日，流传于深山秘谷之中。当时用个骗法，一哄哄出，老翁那知是行者空中结构。</t>
  </si>
  <si>
    <t>凭空虚构。凭空虚构，毫无实据。△贬义。多用于描述捏造事实来哄骗人。</t>
  </si>
  <si>
    <t>可泣可歌</t>
  </si>
  <si>
    <t>见案上有见赐手书，哭似村诸绝，情文两至可泣可歌。</t>
  </si>
  <si>
    <t>英勇悲壮的感人事迹。</t>
  </si>
  <si>
    <t>渴心生尘</t>
  </si>
  <si>
    <t>三入寺，待不来，辘轳无绳井百尺，渴心归去生尘埃。</t>
  </si>
  <si>
    <t>无水心渴，望日生尘。形容非常殷切地渴望。△多用于想望方面。</t>
  </si>
  <si>
    <t>口是心苗</t>
  </si>
  <si>
    <t>暗觑清霄，盼梦里他来到，却不道口是心苗，不住的频频叫。</t>
  </si>
  <si>
    <t>语言是用来表达心声的。△多用来表达语言和心志间的内在联系。</t>
  </si>
  <si>
    <t>廓然无累</t>
  </si>
  <si>
    <t>要有极高的修养，方能廓然无累，真正的解脱。</t>
  </si>
  <si>
    <t>指心胸开阔，心境单纯，不受外界的干扰。廓然，形容空旷寂静的样子；无累：没有累积的东西。</t>
  </si>
  <si>
    <t>哭眼擦泪</t>
  </si>
  <si>
    <t>再说大喜的事，这么哭眼擦泪的，是为什么呢?</t>
  </si>
  <si>
    <t>为哭着诉说或控诉，形容哭哭啼啼。</t>
  </si>
  <si>
    <t>慷慨解囊</t>
  </si>
  <si>
    <t>因此只得不揣冒昧，向大公子求将伯之助，不知公子肯慷慨解囊否？</t>
  </si>
  <si>
    <t>慷慨：大方，不吝啬。囊：口袋。解囊：解开钱袋。形容豪爽大方地在经济上给人帮助。囊，口袋。形容毫不吝啬地在经济上帮助别人。△褒义。用于表现在财物方面资助别人的善举。</t>
  </si>
  <si>
    <t>口角细故</t>
  </si>
  <si>
    <t>细故蒂花兮，何足以疑。</t>
  </si>
  <si>
    <t>为无关紧要的小事争吵。△贬义。用于形容气量小爱计较之人。</t>
  </si>
  <si>
    <t>开柙出虎</t>
  </si>
  <si>
    <t>虎兕出于柙，龟玉毁于椟中，是谁之过与？柙：关闭猛兽的木笼子。打开木笼，放出猛虎。比喻放纵坏人。</t>
  </si>
  <si>
    <t>比喻放纵坏人。柙，关猛兽的木笼。打开笼子让老虎跑出来了。原指看管虎的人未尽责任。后来用来比喻放纵罪犯。△贬义。多用来描写人物不良的行为品行。</t>
  </si>
  <si>
    <t>口诵心维</t>
  </si>
  <si>
    <t>谓内书堂进世则所进，与《忠鉴录》同立课程，使其口诵心维，可以迁善改过。</t>
  </si>
  <si>
    <t>口里念诵，心里思考。</t>
  </si>
  <si>
    <t>刻骨镂心</t>
  </si>
  <si>
    <t>形容记忆深刻，永远不忘。用法：作谓语、定语；指记忆深刻。</t>
  </si>
  <si>
    <t>款款之愚</t>
  </si>
  <si>
    <r>
      <rPr>
        <sz val="10"/>
        <rFont val="宋体"/>
        <charset val="1"/>
      </rPr>
      <t>吾宁悃悃，款款朴以忠乎</t>
    </r>
    <r>
      <rPr>
        <sz val="10"/>
        <rFont val="Arial"/>
        <charset val="1"/>
      </rPr>
      <t>?</t>
    </r>
  </si>
  <si>
    <t>见识虽不甚高明，却发自内心，一片真诚。△褒义。多用作自谦之辞。</t>
  </si>
  <si>
    <t>苦不可言</t>
  </si>
  <si>
    <t>晚年得恶疾，须眉堕落，鼻梁断坏，苦不可言。</t>
  </si>
  <si>
    <t>痛苦得无法用言语来表达。极言受苦之深。痛苦得无法用语言来说明。指极度受苦。△贬义。用于生活困厄方面。</t>
  </si>
  <si>
    <t>看事行事</t>
  </si>
  <si>
    <t>徐大人道：‘他两位说的话都不错。你便照他二位的话，看事行事，最妥。’</t>
  </si>
  <si>
    <t>根据具体情况办理事情。△多用于表现人物的处事方法及态度。</t>
  </si>
  <si>
    <t>枯木逢春</t>
  </si>
  <si>
    <t>问：‘枯树逢春时如何？’师曰：‘世间希有。’</t>
  </si>
  <si>
    <t>比喻处绝境而重获生机。枯树遇到春天，又恢复了生命力。比喻垂危的病人或经历摧折又重获生机。△常用于恢复生机方面。含褒义</t>
  </si>
  <si>
    <t>匡谬正俗</t>
  </si>
  <si>
    <t>嗟呼！后人之于古人，人誉亦誉，人毁亦毁，因其一节之长，遗其全体之短，习非胜是，好恶不公，有起而匡谬正俗者，辄谓伤忠厚焉。</t>
  </si>
  <si>
    <t>纠正错误，矫正陋习。纠正谬误和陋习的言论。也指书写、字音、字义的错处得到更正。△褒义。用于社会政治文化生活教育等方面。</t>
  </si>
  <si>
    <t>口传心授</t>
  </si>
  <si>
    <t>学书之法，非口传心授，不得其精。</t>
  </si>
  <si>
    <t>指师徒之间通过口头讲解和内心领会来传授知识、技能等。指师徒间口头传授，内心领会。△多用于不用文字的口头传授知识方面。</t>
  </si>
  <si>
    <t>快口直肠</t>
  </si>
  <si>
    <t>文丞相心直口快，男子民。</t>
  </si>
  <si>
    <t>意思是性情直爽，有话就说。</t>
  </si>
  <si>
    <t>看生见长</t>
  </si>
  <si>
    <t>他在我隔壁住，从小里看生见长的。</t>
  </si>
  <si>
    <t>亲眼看着某人的出生和长大。形容对一个人非常熟悉。</t>
  </si>
  <si>
    <t>抗拒不承</t>
  </si>
  <si>
    <t>兄轼所犯若显有文字，必不敢抗拒不承，以重得罪。</t>
  </si>
  <si>
    <t>敢于抗上拒不承认。△用于形容敢于向上申诉己见的勇气。</t>
  </si>
  <si>
    <t>快心遂意</t>
  </si>
  <si>
    <t>恨不得从半空中将之推一把头发揪在跟前，生生的咬嚼下肚，方得快心遂意。</t>
  </si>
  <si>
    <t>指称心如意。△多用于心性方面。</t>
  </si>
  <si>
    <t>亏名损实</t>
  </si>
  <si>
    <t>至于亏名损实，为国为身，知其不可。</t>
  </si>
  <si>
    <t>名声亏损，实际也受损。△贬义。用于人物名实受损方面，</t>
  </si>
  <si>
    <t>口中雌黄</t>
  </si>
  <si>
    <t>王衍字夷甫，能言，于意有不安者，辄更易之，时号‘口中雌黄’。</t>
  </si>
  <si>
    <t>象用雌黄涂改错字一样，随口更正不妥当的言论。</t>
  </si>
  <si>
    <t>旷古未有</t>
  </si>
  <si>
    <t>冒死效命之士反见屠戮，旷古未有此事。</t>
  </si>
  <si>
    <t>即从来没有过。自古以来未曾有。△褒义。多用于有无方面。</t>
  </si>
  <si>
    <t>宽怀大度</t>
  </si>
  <si>
    <t>在这种情况下，主子赐座，他怎能不对主子的‘宽怀大度’感激涕零？</t>
  </si>
  <si>
    <t>胸怀宽阔，度量大。胸怀宽阔，度量大。△褒义。用于形容人物的气魄、情怀。</t>
  </si>
  <si>
    <t>口陈肝胆</t>
  </si>
  <si>
    <t>故遣刘钧，口陈肝胆。</t>
  </si>
  <si>
    <t>当面陈述内心的要紧话。△常用于指对知心朋友讲述藏于内心深处的重要的事情。</t>
  </si>
  <si>
    <t>康庄大路</t>
  </si>
  <si>
    <t>社会主义国家的强大繁荣，已经给世界人民指出了康庄大路。</t>
  </si>
  <si>
    <t>比喻美好光明的前途。康庄：宽阔。宽阔平坦，四通八达的大路。</t>
  </si>
  <si>
    <t>宽猛相济</t>
  </si>
  <si>
    <t>仲尼曰：‘善哉!政宽则民慢，慢则纠之以猛。猛则民残，残则施之以宽。宽以济猛，猛以济宽，政是以和。</t>
  </si>
  <si>
    <t>是统治者统治人民的一个权术，意谓施政时要宽与严相辅而行。宽，宽容;猛，严厉，猛烈;济，补益，调节或相辅相成。指施政时宽大和严厉要相结合，互相调剂补充;软硬兼施。△用于政府机关等组织部门的施政原则方面。</t>
  </si>
  <si>
    <t>刻骨相思</t>
  </si>
  <si>
    <t>井底点灯深烛伊，芸郎长行莫围棋。玲珑骰子安红豆，入骨相思知不知?</t>
  </si>
  <si>
    <t>形容思念之深，历久难移。△用于形容思想感情方面。</t>
  </si>
  <si>
    <t>枯树生花</t>
  </si>
  <si>
    <t>臣罪应倾宗，祸应覆族。遭乾坤之灵，值时来之运，扬汤止沸，使不燋烂；起烟于寒灰之上，生华于已枯之木。</t>
  </si>
  <si>
    <t>枯树开起花来。比喻在绝境中又找到了生路。</t>
  </si>
  <si>
    <t>苦口婆心</t>
  </si>
  <si>
    <t>忠言苦口，三复来奏。</t>
  </si>
  <si>
    <t>后以“苦口婆心”表示出于爱护而再三规劝。苦口，反复规劝;婆心，像老太婆一样有仁慈的心肠。心怀仁慈地不断规劝。△多用于劝说方面。含褒义</t>
  </si>
  <si>
    <t>坎坷不平</t>
  </si>
  <si>
    <t>秽南巢之坎坷兮，易豳岐之夷平。</t>
  </si>
  <si>
    <t>坎坷：高低不平的样子。指道路不平坦。常用以比喻人生旅途中有很多困难和挫折。道路不平坦，引申为前进的道路上有很多困难，挫折和险阻。△常用以比喻人生道路上所经历过的艰难挫折等。</t>
  </si>
  <si>
    <t>葵花向日</t>
  </si>
  <si>
    <t>若葵藿之倾叶，太阳虽不为之回光，然终向之者，诚也。</t>
  </si>
  <si>
    <t>葵：菊科草本植物，它的花总是朝向太阳。向：朝向，面向。日：太阳。比喻一心向往所尊崇的人。多用于下级对上级表示忠诚和仰慕之意。形容下对上赤诚向往、忠心追随和仰慕的心情。△褒义。用于人物忠心耿耿方面。</t>
  </si>
  <si>
    <t>开基创业</t>
  </si>
  <si>
    <t>吾等自随孙将军开基创业，大小数百战，方才战得六郡城池。</t>
  </si>
  <si>
    <t>指开创根基，建立帝业。</t>
  </si>
  <si>
    <t>开心钥匙</t>
  </si>
  <si>
    <t>要透生死，除非心地开通。此个公案，乃是开心地钥匙子，只要明了言外领旨，始到此无疑之地矣。</t>
  </si>
  <si>
    <t>开心钥匙，开通心窍的钥匙；比喻用来解开思想疙瘩的言语或方法。</t>
  </si>
  <si>
    <t>口无择言</t>
  </si>
  <si>
    <t>是故非法不言，非道不行，口无择言，身无择行，言满天下无口过，行满天下无怨恶。</t>
  </si>
  <si>
    <t>说出口的话无需选择。形容说的话都很正确。①指说出的话无需选择。都是好话。形容人修养成功，无需注意选择，言辞皆中肯其规矩。△褒义。多用于修养好方面。②说话随便，不择言辞。形容人修养差，出言不加考虑。△贬义。用以表现人的言行修养差方面。</t>
  </si>
  <si>
    <t>渴骥奔泉</t>
  </si>
  <si>
    <t>尝书四十二幅屏，八体皆备，草隶尤工，世状其法曰：‘怒猊抉石，渴骥奔泉’云。</t>
  </si>
  <si>
    <t>形容徐浩书法体势，后用以形容书法笔势矫健。口渴的骏马想喝水，飞速奔向甘泉。比喻书法遒劲奔放，气势劲急，也比喻迫切的愿望。△常用于描写事物或行为的状态。</t>
  </si>
  <si>
    <t>抠心挖肚</t>
  </si>
  <si>
    <t>这日吃过了晚膳，就靠在烟榻上，抠心挖肚的足足拟了一夜的条陈稿子，还没有拟好。</t>
  </si>
  <si>
    <t>把心肚都抠挖出来。形容苦心思索。苦心思索。△用于形容专注深思的状态。</t>
  </si>
  <si>
    <t>看人行事</t>
  </si>
  <si>
    <t>大概他也看人行事，咱平日不招惹他，他怎好意思赶尽杀绝。</t>
  </si>
  <si>
    <t>根据对方与自己的关系及身分的高低来处理事情。根据其身份、地位等采取相应的方式处理问题。△贬义。用于表现人物待人接物的虚伪势利的态度。</t>
  </si>
  <si>
    <t>开山老祖</t>
  </si>
  <si>
    <t>词:“只应白发是开山祖。</t>
  </si>
  <si>
    <t>原指开创寺院的和尚，后借指某一事业的创始人。开山：指在名山创立寺院；老祖：第一代创业的人。</t>
  </si>
  <si>
    <t>克己复礼</t>
  </si>
  <si>
    <t>颜渊问仁。子曰：‘克己复礼为仁。一日克己复礼，天下归仁焉，为仁由己，而由人乎哉?’</t>
  </si>
  <si>
    <t>克，克制，约束：复，恢复。克己复礼，即约束并克制自己的思想和行为，使之尽量符合传统礼义规范。克制、约束自己以符合礼制。△多用于表达在社会生活中自身的行为规范。约束自我，使言行合乎先王之礼。</t>
  </si>
  <si>
    <t>开门见山</t>
  </si>
  <si>
    <t>务使开门见山，不当借帽覆顶。</t>
  </si>
  <si>
    <t>比喻说话写文章不绕弯子，一开头就扣住主题。簪组客：指官宦。簪，冠簪;组，冠带。诗写寺院环境幽雅，开门便能看见青松、山峰。'一打开门就看见山。比喻说话写文章一开头就直入正题，不拐弯抹角，拖泥带水。△多用于说话、写作干脆利落，一针见血。</t>
  </si>
  <si>
    <t>空洞无物</t>
  </si>
  <si>
    <t>王丞相枕周伯仁膝，指其腹曰：‘卿此中何所有?’答曰：‘此中空洞无物，然容卿辈数百人。’来客周顗膝上，并指其腹询问有何物，周答道：腹空无物，但能容纳你们几百个人。','述补指空虚，没有内容。语出</t>
  </si>
  <si>
    <t>比喻文章没有实际内容。指空虚，没有内容。△贬义。多用指说话或文章等没实际内容。</t>
  </si>
  <si>
    <t>槛花笼鹤</t>
  </si>
  <si>
    <t>倘然生小在侯家，天意转孤负。作了槛花笼鹤，怎笑狂如许！</t>
  </si>
  <si>
    <t>栅栏中的花、笼中的鹤。比喻受约束者。</t>
  </si>
  <si>
    <t>口是祸之门</t>
  </si>
  <si>
    <t>可知道：钱是人之胆，则你那口是祸之门。</t>
  </si>
  <si>
    <t>即祸从口出。△常用于形容出言不慎，往往要招致祸害加身。</t>
  </si>
  <si>
    <t>枯朽之余</t>
  </si>
  <si>
    <t>异日复得以枯朽之余，仰瞻天日之表。</t>
  </si>
  <si>
    <t>谓衰病残年。喻指衰病残年，苟且活着。△常用于形容人已病弱难支，只延时日而已。</t>
  </si>
  <si>
    <t>渴而穿井</t>
  </si>
  <si>
    <t>夫病已成而后药之，乱已成而后治之，譬渴而穿井，斗而铸锥，不亦晚乎？</t>
  </si>
  <si>
    <t>渴：口渴。穿井：掘井。口渴了才想到掘井取水。比喻事到临头才想办法，含为时已晚之意。感到口渴时才想要去挖井取水解渴。比喻事前毫无准备，事到临头才想办法。△多用于描写思想行为方面。</t>
  </si>
  <si>
    <t>快婿</t>
  </si>
  <si>
    <t>吾有一女，欲觅一快女婿。</t>
  </si>
  <si>
    <t>旧称称心如意的女婿为“快婿”。</t>
  </si>
  <si>
    <t>亢龙有悔</t>
  </si>
  <si>
    <t>上九，亢龙有悔。</t>
  </si>
  <si>
    <t>后以“亢龙有悔”谓居高位不知谦退，盛极而衰，不免败亡之悔。亢龙，喻指居于高位之人。比喻居于高位之人均勿自满，骄横，否则会有自取灭亡之悔恨。△用于警示君主或居高为官者。含贬义</t>
  </si>
  <si>
    <t>口耳相承</t>
  </si>
  <si>
    <t>数年来士大夫不察其实，口耳相承，猥有所称引，愈久愈讹，遂以滋甚。</t>
  </si>
  <si>
    <t>谓接受传闻。承，承受、接受。指不加辨析地接受各种传闻、信息。△多用于表达不通过文字记录，只在口头上互相传递的见闻、消息等。</t>
  </si>
  <si>
    <t>看风使帆</t>
  </si>
  <si>
    <t>看风使帆，正是随波逐浪。</t>
  </si>
  <si>
    <t>指看风向掌握船帆，比喻随机应变，看情况办事。是</t>
  </si>
  <si>
    <t>刻烛赋诗</t>
  </si>
  <si>
    <t>竟陵王子良尝夜集学士，刻烛为诗，四韵者则刻一寸，以此为率。文琰曰：‘顿烧一寸烛，而成四韵诗，何难之有。’乃与令楷、江洪等共打铜钵立韵，响灭则诗成，皆可观览。</t>
  </si>
  <si>
    <t>后常以“刻烛成诗”或“刻烛求篇”，比喻诗才敏捷，下笔成章。后以此典形容文思敏捷;也形容文人集会赋诗。</t>
  </si>
  <si>
    <t>亢极之悔</t>
  </si>
  <si>
    <t>居高位的人要戒骄，否则会失败而后悔；后也形容倨傲者不免招祸。亢：至高的；悔：灾祸。作宾语：比喻盛久必衰。</t>
  </si>
  <si>
    <t>苦海无涯</t>
  </si>
  <si>
    <t>苦海无涯，生灭甚时彻。</t>
  </si>
  <si>
    <t>苦海：比喻极困苦的环境。佛家语，形容深重无比的苦难。</t>
  </si>
  <si>
    <t>康哉</t>
  </si>
  <si>
    <t>〔皋陶〕乃赓载歌曰：‘元首明哉，股肱良哉，庶事康哉。’</t>
  </si>
  <si>
    <t>后遂以“康哉”为歌颂太平之词。</t>
  </si>
  <si>
    <t>口如悬河</t>
  </si>
  <si>
    <t>安能以此上论列，愿借辩口如悬河。</t>
  </si>
  <si>
    <t>形容人能言善辩，滔滔不绝。</t>
  </si>
  <si>
    <t>溃敌如决河</t>
  </si>
  <si>
    <t>若彼前茅，追奔若顺海，乘兹破竹，溃敌如决河。</t>
  </si>
  <si>
    <t>溃败的敌人像决堤的河水一样。形容大势已去，不可挽回。△贬义。用于形容敌军大败四处逃散的惨状。</t>
  </si>
  <si>
    <t>扣马而谏</t>
  </si>
  <si>
    <t>武王伐纣，伯夷、叔齐扣马而谏。</t>
  </si>
  <si>
    <t>谏，规劝，劝阻。牵住马笼头不放，极力劝阻前行。△用于表达规劝君主、长辈、朋友，使其改正某种行动。</t>
  </si>
  <si>
    <t>胯下蒲伏</t>
  </si>
  <si>
    <t>将如韩信而有胯下蒲伏之辱。</t>
  </si>
  <si>
    <t>蒲伏同“匍伏”，指爬行。汉将韩信少时曾被迫在淮阴少年双胯之间爬行而过的受辱之事。△贬义。用于指被迫受人之辱而为。</t>
  </si>
  <si>
    <t>亢厉为能</t>
  </si>
  <si>
    <t>擅利淫刑之守，亢厉以为能。</t>
  </si>
  <si>
    <t>亢厉，极为严厉。以严酷作为自己的才能。△多用于指人的性格特点。</t>
  </si>
  <si>
    <t>狂花病叶</t>
  </si>
  <si>
    <t>饮流谓睚，眦者为狂花，目睡者为病叶。</t>
  </si>
  <si>
    <t>形容醉迷如病的人。△贬义。多用于形容饮酒作乐、醉生梦死的人。</t>
  </si>
  <si>
    <t>犒赏三军</t>
  </si>
  <si>
    <t>再命户部颁发粮草彩缎，工部发出御酒三百坛，着礼部加封，差出内臣田思忠，解往潭州岳爷军前，犒赏三军。</t>
  </si>
  <si>
    <t>犒：指用财物或酒食慰劳。三军：本指军队建制中的各部分，如左军、右军、中军，后泛指军队；现指陆、海、空军。慰劳、奖赏有功部队。</t>
  </si>
  <si>
    <t>口齿伶俐</t>
  </si>
  <si>
    <t>宝玉素日虽然口角伶俐，此时一心却为金钏儿感伤，恨不得也身亡命殒。</t>
  </si>
  <si>
    <t>形容说话流畅。△褒义。多用于指说话时发音清晰、流利、准确。</t>
  </si>
  <si>
    <t>铿金戛玉</t>
  </si>
  <si>
    <t>吾豫当初变时，一人起而左右北地，铿金戛玉，至今踔厉词坛。</t>
  </si>
  <si>
    <t>形容文词音节铿锵，不同凡响。形容文章辞语音节铿锵悦耳，非同凡响。△褒义。多用于形容文章写得有声有色，极其生动。</t>
  </si>
  <si>
    <t>枯木朽株</t>
  </si>
  <si>
    <t>臣闻明月之珠，夜光之壁，以阁投入于道路，人无不按剑相眄者。何则无因而至前也。蟠木根柢，轮囷离诡，而为万乘器者。何则？以左右先为之容也。故无因而至前，虽出随侯之珠，夜光之壁，犹结怨而不见德。故有人先谈，则以枯木朽株，树功而不忘。</t>
  </si>
  <si>
    <t>邹阳用枯木朽株与夜光之壁作对比，意在阐明只要有人提挈吹捧，腐败无能的东西也会变成有用之材；若被轻视弃置，即使是宝物，也会成败叶残英，任其凋零。这里“枯木朽株”是贬义，也有人说是故作谦恭以自比。后以“枯木朽株”常比喻腐恶的事物、势力或人，或自谦以指志朽无用。朽，腐烂;株，露出地面的树桩。如同腐烂的树桩。比喻老弱无用的人或无价值的事物。比喻微弱的力量。△用于人事兴亡荣辱方面。</t>
  </si>
  <si>
    <t>狂风怒号</t>
  </si>
  <si>
    <t>八月秋高风怒号，卷我屋上三重茅。</t>
  </si>
  <si>
    <t>大风刮得像发怒一样号叫。</t>
  </si>
  <si>
    <t>困而不学</t>
  </si>
  <si>
    <t>困而不学，民斯为下矣。</t>
  </si>
  <si>
    <t>困：困惑，不理解。意谓既困惑又不去学习。困，困惑，不理解。遇见困惑又不学习。△贬义。常用于形容基础很差又不愿刻苦学习。</t>
  </si>
  <si>
    <t>跨鹤缠腰</t>
  </si>
  <si>
    <t>俺不是扬州游客，跨鹤缠腰。</t>
  </si>
  <si>
    <t>跨鹤，骑鹤;缠腰，腰缠十万贯。形容希图实现梦想。△用于幻想方面，</t>
  </si>
  <si>
    <t>克绍箕裘</t>
  </si>
  <si>
    <t>后以“克绍箕裘”谓能继承祖业。绍，继承。箕，簸箕。裘，皮袄。比喻能够继承祖业。△常用于表达子承父业的传统意识。</t>
  </si>
  <si>
    <t>狂悖无道</t>
  </si>
  <si>
    <t>汉大臣征贺为嗣，即位，狂悖无道。</t>
  </si>
  <si>
    <t>狂悖，狂妄背理，猖獗。狂妄猖獗，蛮不讲理。△贬义。用于描写人的品性。</t>
  </si>
  <si>
    <t>伉俪情深</t>
  </si>
  <si>
    <t>盖圣德仁厚，加以中宫前后同忧患者积年，伉俪情更加笃挚。</t>
  </si>
  <si>
    <t>伉俪：配偶。指夫妻感情深厚。伉俪，配偶，即夫妻。夫妻感情真挚深厚。△褒义。多用于夫妇方面。</t>
  </si>
  <si>
    <t>开阶立极</t>
  </si>
  <si>
    <t>拨乱反正，开阶立极，得至理之体，设简要之方。</t>
  </si>
  <si>
    <t>旧指开创基业，建立统治。</t>
  </si>
  <si>
    <t>科头箕踞</t>
  </si>
  <si>
    <t>科头箕踞长松下，白眼看他世上人。</t>
  </si>
  <si>
    <t>科头：光头，不戴帽子。箕踞：两腿分开而坐。谓不戴帽子，席地而坐。形容藐视世俗礼节、自由疏放的隐居生活。不戴帽子，两脚随意分开地坐着。指生活散漫自任，不拘礼节。△多用于形容人物的举止情态。</t>
  </si>
  <si>
    <t>括囊拱手</t>
  </si>
  <si>
    <t>赵抃则括囊拱手，但务依违，大臣事君，岂当如是！</t>
  </si>
  <si>
    <t>括囊：像扎好的口袋一样不开口。拱手：指无所作为。谓大臣无建言，亦无建树。括囊，像扎好的口袋一样，不说话。拱手，两手合拱，指无所事事。大臣不建议，也无所建树。△用于无言也无为方面。含贬义</t>
  </si>
  <si>
    <t>口舌之争</t>
  </si>
  <si>
    <t>今子释本而事口舌，困，不亦宜乎?</t>
  </si>
  <si>
    <t>用言语相辩。△多指用口语的方式进行说服论理。</t>
  </si>
  <si>
    <t>亢旱不雨</t>
  </si>
  <si>
    <t>故殷汤以此自戒，终济亢旱之实。</t>
  </si>
  <si>
    <t>好久不下雨，大旱年。△用于表现旱灾现象。</t>
  </si>
  <si>
    <t>款启寡闻</t>
  </si>
  <si>
    <t>扁子曰：“不然。昔者有鸟止于鲁郊，鲁君说之，为具太牢以飨之，奏九韶以乐之。鸟乃始忧悲眩视，不敢饮食。此之谓以己养养鸟也。若夫以鸟养养鸟者，宜栖之深林，浮之江湖，食之以委蛇，则安平陆而已矣。今休，款启寡闻之民也，吾告以至人之德，譬之若载鼷以车马，乐鴳以钟鼓也，彼又恶能无惊乎哉！</t>
  </si>
  <si>
    <t>款启：见识狭小。谓见识短浅见闻寡陋。款启，见识狭小。学问浅、见识少。△贬义。用于指学浅才疏。</t>
  </si>
  <si>
    <t>狂蜂浪蝶</t>
  </si>
  <si>
    <t>紫燕黄莺，绿柳丛中寻对偶；狂蜂浪蝶，夭桃队里觅相知。</t>
  </si>
  <si>
    <t>比喻轻薄放荡的男子。含褒义</t>
  </si>
  <si>
    <t>可喜之论</t>
  </si>
  <si>
    <t>是故其言正昂正直，而不敢为非常可喜之论。</t>
  </si>
  <si>
    <t>可以令人喜欢的议论。△褒义。常用于表达社会生活方面。</t>
  </si>
  <si>
    <t>刻不容松</t>
  </si>
  <si>
    <t>惟现在夷趸既经移动，自须到处跟踪，即使该趸船驶出老万山，犹恐内海匪船，潜赴外洋勾结，是杜绝售私之劲，实属刻不容松。</t>
  </si>
  <si>
    <t>片刻也不能松懈。一刻也不能放松。△用于表达须时刻警觉的思想情绪。</t>
  </si>
  <si>
    <t>口是伤人斧</t>
  </si>
  <si>
    <r>
      <rPr>
        <sz val="10"/>
        <rFont val="宋体"/>
        <charset val="1"/>
      </rPr>
      <t>一语伤人，痛如刀割</t>
    </r>
    <r>
      <rPr>
        <sz val="10"/>
        <rFont val="Arial"/>
        <charset val="1"/>
      </rPr>
      <t>;</t>
    </r>
    <r>
      <rPr>
        <sz val="10"/>
        <rFont val="宋体"/>
        <charset val="1"/>
      </rPr>
      <t>口是伤人斧，语是割舌刀</t>
    </r>
    <r>
      <rPr>
        <sz val="10"/>
        <rFont val="Arial"/>
        <charset val="1"/>
      </rPr>
      <t>;</t>
    </r>
    <r>
      <rPr>
        <sz val="10"/>
        <rFont val="宋体"/>
        <charset val="1"/>
      </rPr>
      <t>闭口深藏舌，安身处处牢。</t>
    </r>
  </si>
  <si>
    <t>人的嘴巴好像会砍伤人的斧头一样。形容刻薄恶毒的语言会伤人至深。△贬义。多用于形容粗言恶语对人伤害之深。</t>
  </si>
  <si>
    <t>侃侃谔谔</t>
  </si>
  <si>
    <t>朝，与下大夫言，侃侃如也；与上大夫言，訚訚如也。</t>
  </si>
  <si>
    <t>侃侃：刚强正直的样子。谔谔：直言争辩的样子。形容说话正直，理直气壮。谔谔，形容说话正直。正直、理直气壮地说话。△褒义。多用于描写言谈表达时的气度。</t>
  </si>
  <si>
    <t>葵藿之心</t>
  </si>
  <si>
    <t>葵藿之心，庶知向日。犬马之意，何足动天。</t>
  </si>
  <si>
    <t>葵藿，向日葵和藿香。指居下位的人对上级的仰慕心态。△褒义。用于形容忠于朝廷或国家。</t>
  </si>
  <si>
    <t>口不应心</t>
  </si>
  <si>
    <t>嘴里说的不相应于心中想的，俺娘好口不应心也呵！</t>
  </si>
  <si>
    <t>应：相应，相符合。口里说的与心里想的不一致。口里说的和心里想的不一样。多指只在嘴上说得好听而已，心口不一致。△贬义。多用于形容虚伪的做人德行。</t>
  </si>
  <si>
    <t>开诚布公</t>
  </si>
  <si>
    <t>评曰：诸葛亮之为相国也，抚百姓，示仪轨，约官职，从权制，开诚心，布公道；尽忠益时者虽雠必赏，犯法怠慢者虽亲必罚，服罪输情者虽重必释，游辞巧饰者虽轻必戮。</t>
  </si>
  <si>
    <t>指待人处事坦白公正，诚恳无私。诸葛亮帮助刘备建立蜀汉以来，一直担任丞相这一职务。敞开胸怀，以诚待人，坦白无私。△褒义，多用于人们交往，待人接物方面。开诚：敞开诚心。布公：宣示公正。指以诚相待，坦白无私</t>
  </si>
  <si>
    <t>宽豁大度</t>
  </si>
  <si>
    <t>他们总算保持住了宽豁大度的神态。</t>
  </si>
  <si>
    <t>胸怀宽阔，度量大。水运宪</t>
  </si>
  <si>
    <t>口不二价</t>
  </si>
  <si>
    <t>〔韩康〕常采药名山，卖于长安市，口不二价，三十余年。</t>
  </si>
  <si>
    <t>嘴里不说两种价钱。指做买卖时定价说一不二，没有虚头。出卖商品的价钱实在，不讨价还价。也用以泛指话一说出口就不再改变了。△用于表达商品交换或话语说一不二的定论。</t>
  </si>
  <si>
    <t>旷夫怨女</t>
  </si>
  <si>
    <t>旷夫：大龄而未娶妻室的男人。怨女：大龄而未出嫁的女子。后以“旷夫怨女”指年岁较大、迟迟未婚的男女。</t>
  </si>
  <si>
    <t>空心老官</t>
  </si>
  <si>
    <t>所以那空心大老官居然成为上海的土产物。</t>
  </si>
  <si>
    <t>比喻头面阔绰而实际没有钱的人。△贬义。描写面似大款而实际无钱的人。</t>
  </si>
  <si>
    <t>苦中作乐</t>
  </si>
  <si>
    <t>宰云：‘吾辈可谓忙里偷闲，苦中作乐。’朱自清</t>
  </si>
  <si>
    <t>在困苦中强自欢娱。处于忧愁困苦境地强寻欢乐，聊以得到精神安慰。△褒义。多用于人物生活遭遇方面。</t>
  </si>
  <si>
    <t>狂涛骇浪</t>
  </si>
  <si>
    <t>其立于城上之罗兰夫人及狄郎的士党，遂不得不为狂涛骇浪之所淘尽矣。</t>
  </si>
  <si>
    <t>比喻剧烈的社会运动。喻剧烈的社会运动，或遭猛烈冲击。△贬义。用于人生际遇方面。</t>
  </si>
  <si>
    <t>夸妍斗艳</t>
  </si>
  <si>
    <t>夸妍斗艳目已偷，天寒酒醺谁尔侜。</t>
  </si>
  <si>
    <t>以艳丽相夸耀争胜。</t>
  </si>
  <si>
    <t>恺悌君子</t>
  </si>
  <si>
    <t>恺悌君子，神所劳矣。</t>
  </si>
  <si>
    <t>恺悌，对人和善，使人容易接近。指对人和蔼可亲、平易近人的有德之人。△褒义。多用于赞扬人物。</t>
  </si>
  <si>
    <t>慨乎言之</t>
  </si>
  <si>
    <t>庐山僧光熊哭兄诗云：‘身经刀过头方贵，尸不泥封骨始香。’沈着痛快，慨乎言之！</t>
  </si>
  <si>
    <t>慨：慨叹，感慨。指慨叹地谈论某事。柴萼感慨地谈论某件事。△多用于情感方面。</t>
  </si>
  <si>
    <t>口不能言</t>
  </si>
  <si>
    <t>斫轮徐则甘而不固，疾则苦而不入;不徐不疾，得之于手，应之于心，口不能言，有数存焉于其间。</t>
  </si>
  <si>
    <t>嘴巴不能说话。△多用于形容难以用语言表达出来。</t>
  </si>
  <si>
    <t>可喜可贺</t>
  </si>
  <si>
    <t>所以此番厄运，倒不是你的不幸，简直是一件可喜可贺的事情咧。</t>
  </si>
  <si>
    <t>值得欢喜与庆贺。非常值得高兴与庆贺。</t>
  </si>
  <si>
    <t>看破红尘</t>
  </si>
  <si>
    <t>看这话头，他明明看破红尘，贪图仙景，任俺寻找，总不出来。</t>
  </si>
  <si>
    <t>红尘：佛家称人世间。谓看破人生，不留恋世间一切。是一种消极出世的态度。红尘，原指佛家所称人世间。看穿了尘世间的一切，出家为僧为尼或“修仙”。现常比喻不满世俗之污浊而又无能改变，只好达观处之。△常用于形容消极处世的思想态度。</t>
  </si>
  <si>
    <t>恐遭物议</t>
  </si>
  <si>
    <t>时左丞庚仲容亦免归，二人意志相得，并肆诞纵，或乘露车历游郊野，既醉则执铎挽歌，不屑物议。</t>
  </si>
  <si>
    <t>是指担心遭到众人的非议。 </t>
  </si>
  <si>
    <t>枯枿朽株</t>
  </si>
  <si>
    <t>自宋以来，学杜者但刻意深沉，如枯枿朽株，无复生意。</t>
  </si>
  <si>
    <t>枯朽的枝干。形容事物死气沉沉。枿，树木的根株。枯朽的枝干。比喻事物死气沉沉，已毫无生机。△贬义。用于形容事物已经死亡，无再生之望。</t>
  </si>
  <si>
    <t>磕牙料嘴</t>
  </si>
  <si>
    <t>咱与你甚班辈，自来不相会，走将来嗑牙料嘴。</t>
  </si>
  <si>
    <t>磕牙：聊天，耍嘴皮。料嘴：斗嘴，胡扯。多嘴多舌，唠唠叨叨。喜欢说长道短，搬弄是非。△用于描写那些喜欢多嘴多舌管闲事的人。</t>
  </si>
  <si>
    <t>空言虚辞</t>
  </si>
  <si>
    <t>至治之世，其民不好空言虚辞。</t>
  </si>
  <si>
    <t>空洞、虚浮不实的话语。△贬义。用于表达说话或写作方面虚夸不正的文风。</t>
  </si>
  <si>
    <t>旷日经久</t>
  </si>
  <si>
    <t>自非天姿茂异，旷日经久，以所进业发闻于乡闾，称道于朋友，荐于州府，而升之司业，则不可得而齿乎国学矣。</t>
  </si>
  <si>
    <t>耗费时日，拖延很久。经历了很长的时间。△用于有价值的花费长时间。</t>
  </si>
  <si>
    <t>口蜜腹剑</t>
  </si>
  <si>
    <t>李林甫为相，凡才望功业出己右及为上所厚、势位将逼己者，必百计去之；尤忌文学之士，或阳与之善，啖以甘言而阴陷之。世谓李林甫口有蜜，腹有剑。</t>
  </si>
  <si>
    <t>后以此形容嘴甜心毒，阴险狡诈。嘴上有蜜，肚里藏剑。比喻嘴甜心毒，形容狡诈阴险。△贬义。用于描写阴险狡诈的人。嘴上说得像蜜一样甜，肚子里却隐藏着害人的刀剑之心。比喻嘴甜心毒，用来形容口是心非、阴险狡猾的伪君子。</t>
  </si>
  <si>
    <t>孔子作《春秋》而乱臣贼子惧</t>
  </si>
  <si>
    <t>昔者禹抑洪水而天下平，周公兼夷狄，驱猛兽而百姓宁，孔子成《春秋》而乱臣贼子惧。</t>
  </si>
  <si>
    <t>春秋：我国古代编年体史书名。相传为孔子据鲁史修订而成。</t>
  </si>
  <si>
    <t>瞰瑕伺隙</t>
  </si>
  <si>
    <t>数十年来，中国不勤远略之名闻于外洋，各国莫不欲夺我所不争，乘我所不备，瞰瑕伺隙，事端遂百出而不穷。</t>
  </si>
  <si>
    <t>窥伺对方空隙。窥视对方的空隙、漏洞、弱点，伺机行动。△贬义。常用于描写攻人之短的诡密行动。</t>
  </si>
  <si>
    <t>宽以待人</t>
  </si>
  <si>
    <t>以宽容的态度对待他人。△褒义。用于人际关系方面。</t>
  </si>
  <si>
    <t>口惠而实不至</t>
  </si>
  <si>
    <t>子曰：‘口惠而实不至，怨灾及其身。’是故君子与其有诺责也，宁有已怨。</t>
  </si>
  <si>
    <t>口头上允许给人家好处而并不兑现。口头上说得好听，而实际上却没给人任何好处。△贬义常用于形容只做表面文章应付的行径。</t>
  </si>
  <si>
    <t>口不言钱</t>
  </si>
  <si>
    <t>王夷甫雅尚玄远，常疾其妇贪浊，口未尝言钱。妇欲试之，令婢以钱绕床，不得行。夷甫晨起，见钱阂行，令婢：‘举阿堵物！’</t>
  </si>
  <si>
    <t>形容清高廉洁，不讲钱财。△褒义。用于形容品性高洁，不存贪财之念。</t>
  </si>
  <si>
    <t>旷日经年</t>
  </si>
  <si>
    <t>旷日经年，靡有毫厘之验，足以揆今。</t>
  </si>
  <si>
    <t>经历很长的时间。</t>
  </si>
  <si>
    <t>空心架子</t>
  </si>
  <si>
    <t>你在那个面前捣鬼，扯甚么空心架子！那弥罗宫有谁是太乙天仙？请你这泼牛蹄子去讲甚么！</t>
  </si>
  <si>
    <t>空话；谎言。虚语谎言。△贬义。用于揭示虚伪编造的骗人的假话。</t>
  </si>
  <si>
    <t>狂吠狴犴</t>
  </si>
  <si>
    <t>王侯之门，狂吠狴犴。臣到百岁，喉喘颠汗。</t>
  </si>
  <si>
    <t>狴犴，牢狱。如牢狱里的狂犬乱叫。△贬义。用以形容狂乱的叫声。</t>
  </si>
  <si>
    <t>孔席不暖</t>
  </si>
  <si>
    <t>圣哲之治，栖栖皇皇：孔席不暖，墨突不黔。</t>
  </si>
  <si>
    <t>孔：指孔丘。他周游天下，没有一处能停留得久，坐不能使席受。栖皇皇：忙忙碌碌、奔波不定的样子。墨：指墨翟。突：烟囱。黔：黑色。“墨突不黔”是形容墨翟也因周游列国，不久留于一地。</t>
  </si>
  <si>
    <t>科头箕裾</t>
  </si>
  <si>
    <t>这搭儿瀑布飞流，青松夹道，将蒲团打坐一回，正是科头箕裾长松下，白眼看他世上人。</t>
  </si>
  <si>
    <t>科头：不戴帽子；裾：通“倨”，傲慢；箕裾：两腿分开而坐。不戴帽子，席地而坐。</t>
  </si>
  <si>
    <t>困而学之</t>
  </si>
  <si>
    <t>生而知之者，上也；学而知之者，次也；困而学之，又其次也；困而不学，民斯为下矣。</t>
  </si>
  <si>
    <t>困：困惑，不明白。遇到困惑就学习。遇到困难问题，就下苦功夫学习。△用于学习求知方面。</t>
  </si>
  <si>
    <t>康哉之歌</t>
  </si>
  <si>
    <t>乃赓载歌曰：‘元首明哉，股肱良哉，庶事康哉。’</t>
  </si>
  <si>
    <t>康：太平。本为古代歌谣，称颂君明臣良，诸事安宁。后以“康哉之歌”泛指赞颂太平盛世之辞。古歌谣，后指歌功颂德之歌。△褒义。用来表达歌颂社会生活或某个人的赞歌。</t>
  </si>
  <si>
    <t>狂言瞽说</t>
  </si>
  <si>
    <t>臣错愚陋，昧死上狂言。</t>
  </si>
  <si>
    <t>狂：狂放任性；瞽：盲目。狂妄无知，信口开河。形容人狂妄愚昧，胡说八道。</t>
  </si>
  <si>
    <t>叩天无路</t>
  </si>
  <si>
    <t>生员自小女被恶侯抢劫，叩天无路，逢人哭诉。</t>
  </si>
  <si>
    <t>叩天无路，汉语成语，指没办法申诉冤屈。叩：敲；阍：宫门；叩阍：鸣冤。指没办法申诉冤屈。</t>
  </si>
  <si>
    <t>旷志怡神</t>
  </si>
  <si>
    <t>有藏歌贮舞，流连光景者；有旷志怡神，浮游尘外者；有澄想遐观，运量宇宙，而游特其寄焉者。</t>
  </si>
  <si>
    <t>心境开阔，精神愉快</t>
  </si>
  <si>
    <t>夸父追日</t>
  </si>
  <si>
    <t>夸父与日逐走，入日;渴，欲得饮，饮于河、渭;河渭不足，北饮大泽;未至，道渴而死。弃其杖，化为邓林。</t>
  </si>
  <si>
    <t>夸父，古传说中人物。夸父拼命追赶太阳。形容人们征服自然的愿望和决心;后比喻自不量力。△贬义。用于人物精神状态。</t>
  </si>
  <si>
    <t>快步如飞</t>
  </si>
  <si>
    <t>俞立平领薛辉顺着小胡同，快步如飞地奔到区政府。</t>
  </si>
  <si>
    <t>走路很快，好像飞一样。△褒义。用于行走速度快。</t>
  </si>
  <si>
    <t>口沸目赤</t>
  </si>
  <si>
    <t>言人之非，瞋目扼腕，疾言喷喷，口沸目赤。</t>
  </si>
  <si>
    <t>谓口沫横飞，眼睛发红。形容人情绪激动，声色俱厉的神态。口中像水沸腾，眼睛涨得通红。形容声色俱厉，情绪十分激动。△常用于形容情绪异常激动时的情态。</t>
  </si>
  <si>
    <t>旷日离久</t>
  </si>
  <si>
    <t>夫旷日离久，而周泽既渥，深计而不疑，引争而不罪，则明割利害以致其功，直指是非以饰其身，以此相持，此说之成也。</t>
  </si>
  <si>
    <t>耗费时日，拖延很久。作谓语、宾语；用于书面语。</t>
  </si>
  <si>
    <t>控名责实</t>
  </si>
  <si>
    <t>名家苛察缴绕，使人不得反其意，专决于名而失人情，故曰‘使人俭而善失真’。若夫控名责实，参伍不失，此不可不察也。</t>
  </si>
  <si>
    <t>控：引。责：求。引名以求实，使名与实相符。</t>
  </si>
  <si>
    <t>魁垒之士</t>
  </si>
  <si>
    <t>白首耆艾，魁垒之士。</t>
  </si>
  <si>
    <t>心地正直，胸怀坦白的人。△褒义。用于表现正直无险之人。</t>
  </si>
  <si>
    <t>匡合之功</t>
  </si>
  <si>
    <t>齐桓设庭燎之礼，故有匡合之功。</t>
  </si>
  <si>
    <t>匡合，把天下纳入正规。安邦治国的功劳。△褒义。用于功劳方面。</t>
  </si>
  <si>
    <t>昆山片玉</t>
  </si>
  <si>
    <t>臣举贤良对策，为天下第一，犹桂林之一枝，昆山之片玉。</t>
  </si>
  <si>
    <t>借指珍稀之物或难得的人才。昆山，昆仑山，山中盛产玉。昆仑山上众多玉中的一块。原为晋时郤诜的自谦语，后称誉众美中之杰出者和象征人才难得。△褒义。用于描写人物才干的显露。</t>
  </si>
  <si>
    <t>开怀畅饮</t>
  </si>
  <si>
    <t>第三折:“令人们安排酒肴，与众大人每玩赏端阳，开怀畅饮。</t>
  </si>
  <si>
    <t>敞开胸怀，痛痛快快地喝酒。敞开胸怀，尽情地喝酒。△褒义。多用于描写人物情感方面。</t>
  </si>
  <si>
    <t>刻廉刚直</t>
  </si>
  <si>
    <t>平原君为人，辩有口，刻廉刚直，家于长安。</t>
  </si>
  <si>
    <t>为人刻板廉洁，刚毅正直。△褒义。用于形容人物的性格品行。</t>
  </si>
  <si>
    <t>克奏肤功</t>
  </si>
  <si>
    <t>薄伐猃狁，以奏肤功。</t>
  </si>
  <si>
    <t>完成大功，功绩显赫，△褒义。多用于颂扬有功之人物。</t>
  </si>
  <si>
    <t>愧天怍人</t>
  </si>
  <si>
    <t>‘仰不愧于天，俯不怍于人，二乐也。</t>
  </si>
  <si>
    <t>怍，惭愧，对天对地都感到惭愧亏心，无脸见人。形容做错了事，十分内疚。△贬义。用于形容深感内心有愧而悔悟的情态。</t>
  </si>
  <si>
    <t>孔雀东南飞</t>
  </si>
  <si>
    <t>孔雀东南飞，五里一徘徊。</t>
  </si>
  <si>
    <t>孔雀：鸟名。头上有羽冠。雄鸟羽毛艳丽，可作装饰品。孔雀向东南方飞去。后用以比喻人材向东南地区流动。</t>
  </si>
  <si>
    <t>枯鳞</t>
  </si>
  <si>
    <t>伏惟明尚书公动哀矜之色，开宽裕之怀。咳唾足以活枯鳞，吹嘘可用飞穷羽。</t>
  </si>
  <si>
    <t>比喻处于困境、急待援助的人或物。涸辙鱼，涸鱼</t>
  </si>
  <si>
    <t>刻不可缓</t>
  </si>
  <si>
    <t>这是刻不可缓的时候，还要拿死人取笑哩。</t>
  </si>
  <si>
    <t>意思是比喻情势紧迫，一刻也不允许拖延。</t>
  </si>
  <si>
    <t>口腹之累</t>
  </si>
  <si>
    <t>仲叔怪而问之，知，乃叹曰：‘闵仲叔岂以口腹累安邑邪？’遂去，客沛。</t>
  </si>
  <si>
    <t>意指因为饮食而受到牵累。口腹：指饮食；累：连累。指因为饮食而受到牵累。</t>
  </si>
  <si>
    <t>苦药利病</t>
  </si>
  <si>
    <t>古人云，苦药利病。</t>
  </si>
  <si>
    <t>良药有利于病。比喻正当的劝诫或批评，有利于人的进步。△褒义。多用于比喻善于听取有益的批评、忠告，才能改过自新。</t>
  </si>
  <si>
    <t>跨山压海</t>
  </si>
  <si>
    <t>党与既成，则连衡同恶，跨山压海，东逾梁宋，南穷高广。</t>
  </si>
  <si>
    <t>跨过高山，接近大海。比喻势力扩展。跨过高山，接近大海。比喻向外扩展势力。△用于征战扩土等军事方面。</t>
  </si>
  <si>
    <t>开山鼻祖</t>
  </si>
  <si>
    <t>鲁迅先生的《阿Q正传》，是中国中篇小说的开山鼻祖。</t>
  </si>
  <si>
    <t>比喻一个学术流派、技艺的开创者。偏正式；作宾语；含褒义。</t>
  </si>
  <si>
    <t>开口见胆</t>
  </si>
  <si>
    <t>赵州开口见胆，露出心肝。</t>
  </si>
  <si>
    <t>说话直爽，没有隐曲。作谓语、定语；指人说话直爽。</t>
  </si>
  <si>
    <t>刻意修饰</t>
  </si>
  <si>
    <t>必刻意修饰，而刑政自清。</t>
  </si>
  <si>
    <t>用尽心机，特别地加以整治装饰。△多用于文艺创作方面。</t>
  </si>
  <si>
    <t>哭天抹泪</t>
  </si>
  <si>
    <t>前日不知为什么撵出去，在家里哭天抹泪的，也都不理会他。</t>
  </si>
  <si>
    <t>抹：揩，擦。形容哭哭啼啼泪流满面的样子。抹，手向下擦。哭哭啼啼，以手擦泪。△贬义。含讽刺意味。用于描写人的哭啼。</t>
  </si>
  <si>
    <t>扣槃扪烛</t>
  </si>
  <si>
    <t>生而眇者不识日，问之有目者。或告之曰：‘日之状如铜槃。’扣槃而得其声。他日闻钟，以为日也。或告之曰：‘日之光如烛。’扪烛而得其形。他日揣龠，以为日也。日之与钟龠亦远矣，而眇者不知其异，以其未尝见而求之人也。</t>
  </si>
  <si>
    <t>后因以“扣槃扪烛”喻不经实践，认识片面，难以得到真知。扣，敲打。扪，抚摸。比喻认识不确切或未经实践就得不到真知。△贬义。常用于对事物认识片面或对人有误解。</t>
  </si>
  <si>
    <t>口呆目瞪</t>
  </si>
  <si>
    <t>那军士见妲己美貌，已自有十分怜惜，再加他娇滴滴，叫了几声将军长，将军短。便把这些军士，叫得骨软筋酥，口呆目瞪，软痴痴作一堆麻，酥酥成一块，莫能动履。</t>
  </si>
  <si>
    <t>嘴说不出话，眼发直。形容很吃惊的样子。形容很吃惊的样子。嘴里说不出话，两眼发直。形容异常吃惊的样子。△多用于形容受到惊吓、刺激等意外情况时的神情状态。</t>
  </si>
  <si>
    <t>空头人情</t>
  </si>
  <si>
    <t>贾琏笑道：‘罢，罢！这空头人情我不领；你不盘察我，就够了。’</t>
  </si>
  <si>
    <t>虚假的情意。作主语、宾语、定语；指虚情假意。</t>
  </si>
  <si>
    <t>悃质无华</t>
  </si>
  <si>
    <t>独取太史公所自为赞论序略者读之，其句子可谓悃质无华矣。</t>
  </si>
  <si>
    <t>悃质，质朴。称赏文章情感真挚，没有虚饰。△褒义。用于文章风格方面。</t>
  </si>
  <si>
    <t>枯鱼病鹤</t>
  </si>
  <si>
    <t>似枯鱼病鹤，枯鱼病鹤，空怀霄汉，挨着寒鸡茅店。到禅关，借树栖凡鸟，分灯习蠹篇。</t>
  </si>
  <si>
    <t>干枯的鱼，有病的鹤。比喻处境困难，沦落不遇的人。干枯的鱼，有病的鹤。比喻处境艰辛，沦落不遇的人。△贬义。用于人物际遇方面。</t>
  </si>
  <si>
    <t>愧悔无穷</t>
  </si>
  <si>
    <t>我曾有过灰心的日子，于今一想，极感愧悔无穷。</t>
  </si>
  <si>
    <t>十分羞愧很悔恨。△用于指没完没了的悔恨。</t>
  </si>
  <si>
    <t>快犊破车</t>
  </si>
  <si>
    <t>性残忍，好驰猎，游荡无度，尤善弹，数弹人，军中以为毒患。勒白王将杀之，王曰：‘快牛为犊子时，多能破车，汝当小忍之。’</t>
  </si>
  <si>
    <t>跑得很快的小牛犊常会拉坏车。比喻年轻人难免会做出错事。跑得快的牛犊，容易把车拉坏。比喻蛮干的人，随时会出事。△多用于蛮干的人。</t>
  </si>
  <si>
    <t>匡我不逮</t>
  </si>
  <si>
    <t>及举贤良方正能直言极谏者，以匡朕之不逮。</t>
  </si>
  <si>
    <t>匡，帮助。不逮，做不到的地方。帮助我做不到的地方。△多用于协理帮助方面。</t>
  </si>
  <si>
    <t>枯骨生肉</t>
  </si>
  <si>
    <t>伏愿垂泣辜之恩，降云雨之施，追草昧之始，录涓滴之功，则寒灰更然，枯骨生肉。</t>
  </si>
  <si>
    <t>极瘦的人又长出了肉。形容起死回生。△褒义。常用于人生际遇由坏变好。</t>
  </si>
  <si>
    <t>旷日弥久</t>
  </si>
  <si>
    <t>太子丹曰:‘太傅这计，旷日弥久，心惛然，恐不能须臾。’</t>
  </si>
  <si>
    <t>旷：荒废；耽误。弥：长久。指时间长久。</t>
  </si>
  <si>
    <t>刻画无盐</t>
  </si>
  <si>
    <t>庚亮尝谓鎚曰：‘诸人咸以君方乐。’鎚曰：‘何乃刻画无盐；唐突西施也。’</t>
  </si>
  <si>
    <t>无盐，古代传统中的丑女。西施，传说中的古代美人，一丑一美是无法相比的。“刻画无盐”比喻为了突出丑的，因而贬低了美的。后以“刻画无盐”指以丑比美，抬高丑陋，贬低美善，不伦不类，绝不恰当。后以此典形容两者相差悬殊，比拟不伦不类。</t>
  </si>
  <si>
    <t>空谷传声</t>
  </si>
  <si>
    <t>若空谷之应声，似游形之有影。</t>
  </si>
  <si>
    <t>空谷：空旷寂静的山谷。山谷中的回声。形容反应迅速。南朝梁．周兴嗣亦指一种音韵学游戏。在空旷的山谷里一发出声音立即就听到它的回声。形容反应极快，亦指一种音韵学的游戏。△褒义。多用以形容某件事物一出现立即就得到反应。</t>
  </si>
  <si>
    <t>开合自如</t>
  </si>
  <si>
    <t>腿可以伸缩，前面的爪能够开合自如。</t>
  </si>
  <si>
    <t>打开闭合不受拘束，形容按照自己的意愿办事。</t>
  </si>
  <si>
    <t>刳心</t>
  </si>
  <si>
    <t>夫子曰：夫道，覆载万物者也，洋洋乎大哉，君子不可以不刳心焉。</t>
  </si>
  <si>
    <t>①谓摒弃杂念。形容竭尽心力。刳(ku)心：挖心。比喻抛弃个人的心智。刳，挖空。老子认为，道是无比广大的，学道必须抛弃个人的心智。</t>
  </si>
  <si>
    <t>刻意经营</t>
  </si>
  <si>
    <t>此事定须霞思云想，刻意经营，奈何颓唐落墨，便布人间?</t>
  </si>
  <si>
    <t>用尽心思去筹划管理安排。△多用于表达处事的态度方面。</t>
  </si>
  <si>
    <t>空拳赤手</t>
  </si>
  <si>
    <t>正在那里耀武扬威，看他空拳赤手打得一班家人走投无路，喊痛叫天。</t>
  </si>
  <si>
    <t>空拳赤手：词语解释</t>
  </si>
  <si>
    <t>开雾睹天</t>
  </si>
  <si>
    <t>文王之识也，灼然若披云而见日，霍然若开雾而观天。</t>
  </si>
  <si>
    <t>比喻使人豁然开朗。拨开云雾看见青天。比喻使人豁然开朗。△常用以比喻出现转机使人一下子心明眼亮。</t>
  </si>
  <si>
    <t>开华结果</t>
  </si>
  <si>
    <t>无影树栽人不见，开华结果自馨香。</t>
  </si>
  <si>
    <t>比喻修养、学习、工作等有了成绩，取得效果。</t>
  </si>
  <si>
    <t>刳肝沥胆</t>
  </si>
  <si>
    <t>臣自知材能不足塞职，归情上闻，烦渎圣听至于四五，刳肝沥胆，盈卷溢幅，臣之情亦极矣，臣之辞亦殚矣。</t>
  </si>
  <si>
    <t>比喻竭诚相见。刳，剖开。沥，指胆汁滴滴落下。肝胆相照。比喻竭诚相见。△褒义。多用于表达情感方面。</t>
  </si>
  <si>
    <t>狂妄自大</t>
  </si>
  <si>
    <t>执谊；叔文乘时多僻；而欲斡运六合；斟酌万几；刘、柳诸生，逐臭市利，何狂妄之甚也。</t>
  </si>
  <si>
    <t>放纵骄恣，自高自大。△贬义。多用于人物骄傲的品性方面。</t>
  </si>
  <si>
    <t>口坠天花</t>
  </si>
  <si>
    <t>天华乱坠满虚空，众香普熏于大会。</t>
  </si>
  <si>
    <t>形容言谈虚妄，动听而不切实际。</t>
  </si>
  <si>
    <t>刻骨崩心</t>
  </si>
  <si>
    <t>有穷之在夏时，犬戎之于周世，衅辱之极，亦未是过。朕所以刻骨崩心，饮胆尝血，瞻天视地，无处自容。</t>
  </si>
  <si>
    <t>谓仇恨极深。形容仇恨极其深切。△用于形容思想感受方面。</t>
  </si>
  <si>
    <t>苦本</t>
  </si>
  <si>
    <t>诸苦所因，贪欲为本。</t>
  </si>
  <si>
    <t>佛家认为人的贪欲为诸苦之根本，后因以“苦本”指贪欲。</t>
  </si>
  <si>
    <t>狂风怒吼</t>
  </si>
  <si>
    <t>忽然狂风怒吼，怪浪波番，其舟在水，飘飘如一叶。</t>
  </si>
  <si>
    <t>大风像猛兽发威吼叫。形容风极大。△多用自然现象，</t>
  </si>
  <si>
    <t>刻薄寡思</t>
  </si>
  <si>
    <t>党同伐异，刻薄寡思在朱先生写的文字里是读不到的。</t>
  </si>
  <si>
    <t>待人说话冷酷无情，不厚道。寡：少。</t>
  </si>
  <si>
    <t>快婿乘龙</t>
  </si>
  <si>
    <t>祝人得称心之婿。△褒义。多用于祝愿人觅得如意女婿。</t>
  </si>
  <si>
    <t>刊落陈言</t>
  </si>
  <si>
    <t>愈以六经之文，为诸儒倡，刊落陈言。</t>
  </si>
  <si>
    <t>刊落，删除。删除浮泛辞句。△用于表现写作文风方面。</t>
  </si>
  <si>
    <t>刻不待时</t>
  </si>
  <si>
    <t>刻不待时遭大祸，叫我三人那里奔。</t>
  </si>
  <si>
    <t>谓时间紧迫。时间紧迫，不容拖延。△用于形容时紧逼人的状况。</t>
  </si>
  <si>
    <t>夔龙礼乐</t>
  </si>
  <si>
    <t>夔龙礼乐承先范，班马文章勘墨铅。</t>
  </si>
  <si>
    <t>夔龙：相传为虞舜二臣，夔为乐官，龙为谏官。指可以作为规范的礼乐制度。夔龙，相传为远古时虞舜之二臣子，夔为乐官，龙为谏官。此借指可以作为规范的礼乐制度。△多用于制度方面。</t>
  </si>
  <si>
    <t>看菜吃饭，量体裁衣</t>
  </si>
  <si>
    <t>看菜吃饭，量体裁衣’。我们无论做什么事都要看情形办理。</t>
  </si>
  <si>
    <t>比喻根据具体情况处理问题。比喻根据具体情况处理问题，办理事情。△常用于表现人办好事情的思想方法方面。</t>
  </si>
  <si>
    <t>口齿生香</t>
  </si>
  <si>
    <t>前者捧读诸位姐姐佳作，真令人口齿生香。</t>
  </si>
  <si>
    <t>满嘴满牙都感到是香的。常用以比喻所读的作品清新隽永，意味深长。满口里连牙齿都觉得是香的。常用来比喻所读的诗文等意味深长，回味无穷。△褒义。多用来形容诗文著作内容精妙，意境深远，让人意味长留。</t>
  </si>
  <si>
    <t>可为殷鉴</t>
  </si>
  <si>
    <t>可以作为鉴戒。△用于表达在学习、工作、生活等方面可以作为借鉴或警戒的事物。</t>
  </si>
  <si>
    <t>刻与丰取</t>
  </si>
  <si>
    <t>上如贪利，则臣下百吏，乘是而后，丰取刻与，以无度取于民。</t>
  </si>
  <si>
    <t>付出既少又刻薄，收入要多又容易，为人极刻薄又贪婪。△贬义。形容少劳多取，贪得无厌的劣行。</t>
  </si>
  <si>
    <t>口辩户说</t>
  </si>
  <si>
    <t>虽口辩而户说之，不能化一人。</t>
  </si>
  <si>
    <t>当面说教并逐户劝说。△褒义。多用于描写耐心而深入的说理教育方面。</t>
  </si>
  <si>
    <t>哭眼抹泪</t>
  </si>
  <si>
    <t>那老婆儿哭眼抹泪的说道：‘阿弥陀佛!说也不当好听的话。’</t>
  </si>
  <si>
    <t>哭着诉说或控诉，形容哭哭啼啼。作谓语、定语；指哭泣。</t>
  </si>
  <si>
    <t>可惊可愕</t>
  </si>
  <si>
    <t>愕：骇愕。又惊奇，又害怕。值得惊叹的。△多用于描写思绪和感受方面。</t>
  </si>
  <si>
    <t>款款袅袅</t>
  </si>
  <si>
    <t>她的腰肢特别细小，走几步路总那么款款袅袅的。</t>
  </si>
  <si>
    <t>袅袅，柔软样。形容走路轻盈柔软的姿态。△用于形容人物动作态势。</t>
  </si>
  <si>
    <t>克己慎行</t>
  </si>
  <si>
    <t>故上之人行志择谊，坦乎其无忧于下也；下之人克己慎行，确乎其无惑于上也。</t>
  </si>
  <si>
    <t>克己：克制自己；慎：谨慎。约束自己，小心做事。</t>
  </si>
  <si>
    <t>扛鼎抃牛</t>
  </si>
  <si>
    <t>籍长八尺余，力能扛鼎。</t>
  </si>
  <si>
    <t>扛鼎：把鼎举起来。抃牛：把两头相斗的牛位开。能把鼎举起来，能把相斗的两头牛拉开。形容勇武有力，超越常人。</t>
  </si>
  <si>
    <t>看人眉眼</t>
  </si>
  <si>
    <t>弟妹饥寒，岂容独饱？自可观书于市，安能看人眉睫乎？</t>
  </si>
  <si>
    <t>比喻看人脸色。</t>
  </si>
  <si>
    <t>窥豹一斑</t>
  </si>
  <si>
    <t>谓只见局部未见整体。比喻以小见大或以偏概全。</t>
  </si>
  <si>
    <t>客死他乡</t>
  </si>
  <si>
    <t>忙赶上头里的丧车不远，眼见得客死他乡有谁祭奠。</t>
  </si>
  <si>
    <t>死在离家乡很遥远的地方。客死：死在异乡或国外。动宾式；作谓语、宾语、定语；含贬义。</t>
  </si>
  <si>
    <t>寇贾</t>
  </si>
  <si>
    <r>
      <rPr>
        <sz val="10"/>
        <rFont val="宋体"/>
        <charset val="1"/>
      </rPr>
      <t>恂至引见，时复先在坐，欲起相避。帝曰：</t>
    </r>
    <r>
      <rPr>
        <sz val="10"/>
        <rFont val="Arial"/>
        <charset val="1"/>
      </rPr>
      <t>‘</t>
    </r>
    <r>
      <rPr>
        <sz val="10"/>
        <rFont val="宋体"/>
        <charset val="1"/>
      </rPr>
      <t>天下未定，两虎安得私斗？今日朕分之。</t>
    </r>
    <r>
      <rPr>
        <sz val="10"/>
        <rFont val="Arial"/>
        <charset val="1"/>
      </rPr>
      <t>’</t>
    </r>
    <r>
      <rPr>
        <sz val="10"/>
        <rFont val="宋体"/>
        <charset val="1"/>
      </rPr>
      <t>于是并坐极欢，遂共车同出，结友而去。</t>
    </r>
  </si>
  <si>
    <t>东汉初，寇恂为颍川太守时，朝廷执金吾贾复部下的一名将官，到颍川杀人，被寇恂捉拿斩首。贾复为了报复，带兵追击寇恂。寇恂手下之人要上前格斗，被寇恂喝止。他以蔺相如屈于廉颇为例，教育部下当以大局为重。此事经汉光武帝刘秀亲自调停，寇贾遂放弃前嫌，结为好友。后用为顾全大局、解除私怨之典。'</t>
  </si>
  <si>
    <t>开路先锋</t>
  </si>
  <si>
    <t>不用你使；你只把他背在身上，一路虽然抵不得万马千军，大约也算得一个开路的先锋，保镖的壮士。</t>
  </si>
  <si>
    <t>原指古代军队中先行开路和打头阵的将领。现比喻带头前进的人、工作中的首项程序或开发某项事业的先决条件。率领先头部队的将军。喻在革命战争年代或艰巨的工作中挺身在前的人员。也喻在事业或行动中起开创引导作用的个人或集体。△褒义。多用于行动作为方面起开引作用的人物。</t>
  </si>
  <si>
    <t>看家本领</t>
  </si>
  <si>
    <t>为民兄，您再教它几句您的看家本领。</t>
  </si>
  <si>
    <t>指特别擅长的技能。特别擅长拿手的技能、本事。△多用于描写具有立足之本的特技。含褒义</t>
  </si>
  <si>
    <t>开花结实</t>
  </si>
  <si>
    <t>腹中无滓秽，但有真精元气，淘汰修炼不辍，自然开花结实矣。</t>
  </si>
  <si>
    <t>比喻修养、学习、工作等有了成绩，取得效果。作谓语宾语，指工作、学习有进展。</t>
  </si>
  <si>
    <t>开来继往</t>
  </si>
  <si>
    <t>四海五湖，群贤集，早春时节。谁都说，开来继往，军民喜悦。</t>
  </si>
  <si>
    <t>继承前人的事业，并为将来开辟道路。</t>
  </si>
  <si>
    <t>开国元老</t>
  </si>
  <si>
    <t>伏见山南东道节度使赵普，开国元老，参谋缔构，厚重有识。</t>
  </si>
  <si>
    <t>指建国时资历声望高的人。元老：政界年辈资望高的人。作主语、宾语；指建国功臣。</t>
  </si>
  <si>
    <t>看风行事</t>
  </si>
  <si>
    <t>许多专制国家，都是顺应潮流去看风行事。</t>
  </si>
  <si>
    <t>比喻行动随着时势而应变。△贬义。多用于表现人物不坚持己见而投机行事的举止。</t>
  </si>
  <si>
    <t>快刀斩麻</t>
  </si>
  <si>
    <t>此时局势，须要快刀斩麻，不能拖泥带水。</t>
  </si>
  <si>
    <t>比喻做事果断，能采取坚决有效的措施，很快解决复杂的问题。</t>
  </si>
  <si>
    <t>枯槁之士</t>
  </si>
  <si>
    <t>兵革之士乐哉，枯槁之士宿名。</t>
  </si>
  <si>
    <t>指隐居山林的隐士。</t>
  </si>
  <si>
    <t>空谈快意</t>
  </si>
  <si>
    <t>或者只是空谈快意，并不准备真正去做。</t>
  </si>
  <si>
    <t>空谈：只说不做。快意：使心里愉快。空发议论，只是口头上说得痛快。空发议论，只图口头上说个痛快。△贬义。用于形容信口开河一吐为快的言谈。</t>
  </si>
  <si>
    <t>枯鱼衔索</t>
  </si>
  <si>
    <t>枯鱼衔索，几何不蠹。二亲之寿，忽如过隙。</t>
  </si>
  <si>
    <t>衔：含。索：绳子。原意为串在绳子上的干鱼。后用以比喻存日不多，生命短促。后因用为思念已故双亲之典。衔，含。索，绳子。串在绳索上的干鱼。①比喻日子不多，生命短促。△贬义。用于人生生死伤痛方面。</t>
  </si>
  <si>
    <t>空前绝后</t>
  </si>
  <si>
    <t>古之木兰，以女为男，代父从军，十二年而归，同行者莫知其为女子，歌诗美之，典籍传之，以其事空前绝后也。</t>
  </si>
  <si>
    <t>绝：断绝。从前没有过，今后也不再有。形容十分难得，独一无二。以前没有，以后也不会再有。形容很突出或异乎寻常，独一无二。△褒义。用以形容只出现一次的最为难得的事物。</t>
  </si>
  <si>
    <t>克己奉公</t>
  </si>
  <si>
    <t>祭遵为人廉洁、谨慎，对自己严加约束而将全部精力投身于事业之中，所有赏赐都分给属下士卒，家无余财，光武帝刘秀对他极为器重。</t>
  </si>
  <si>
    <t>即约束、限制自己的私欲而将精力奉献于自己所投身的事业。祭遵(?－33年)字弟孙，颖川颖阳(今河南禹县)人。刘秀初起兵，祭遵为执法官，因执法严明，元所畏避，进刺奸将军。建武初，以功拜征虏将军，颖阳侯。后从征隗嚣、公孙述，卒于军中。指约束自己以一心奉公。△褒义。多用于表达个人对集体、社会等方面的心志。约束自己，以公事为重。</t>
  </si>
  <si>
    <t>空言求璧</t>
  </si>
  <si>
    <t>相如曰：‘秦贪负其强，以空言求璧。’</t>
  </si>
  <si>
    <t>想以空话骗取和氏璧。△贬义。用以形容用花言巧语来骗取对方钱物的欺诈行为。</t>
  </si>
  <si>
    <t>苦心经营</t>
  </si>
  <si>
    <t>但专制政体不除，任凭你君相恁地苦心经营，民力是断不能发达的。</t>
  </si>
  <si>
    <t>费尽心思去筹划安排。经营，筹划，管理。费尽心思地筹划安排。△褒义。多用于管理工作或文艺创作方面。</t>
  </si>
  <si>
    <t>宽洪海量</t>
  </si>
  <si>
    <t>当时嘲拨无拦挡，乞相公宽洪海量，怎不的仔细参详。</t>
  </si>
  <si>
    <t>待人宽厚，度量很大。也指酒量大。</t>
  </si>
  <si>
    <t>尻轮神马</t>
  </si>
  <si>
    <t>尻轮神马，偏从尘外遨游。</t>
  </si>
  <si>
    <t>尻，臀部。后因用为随心所欲遨游自然之典。尻，臀部。以臀部做轮子，以精神为马驾驮着它遨游大自然。比喻不借用外物的神游。△用于描写游离于物质之外的精神活动。</t>
  </si>
  <si>
    <t>口耳并重</t>
  </si>
  <si>
    <t>好容易给他进了中西折中的学堂，英文又专是‘口耳并重’的。</t>
  </si>
  <si>
    <t>对说和写的训练同等看重。口说和耳听是同等重要。即听、说能力的训练应同等重视。△用于指学习方面。</t>
  </si>
  <si>
    <t>可遇难求</t>
  </si>
  <si>
    <t>那真是千载难逢、可遇难求的机会。</t>
  </si>
  <si>
    <t>可以偶然遇到但刻意难以办到或得到的机会或事情。作谓语、定语；用于口语。</t>
  </si>
  <si>
    <t>溃不成军</t>
  </si>
  <si>
    <t>等待着敌人的锐气开始衰落时；抓住要害猛力击；就可以把敌人杀得溃不成军。</t>
  </si>
  <si>
    <t>军队被打得七零八落，不成样子。形容惨败。军队被彻底打败，溃散得七零八落，不成队伍。△贬义。用于吃败仗方面，</t>
  </si>
  <si>
    <t>口齿清晰</t>
  </si>
  <si>
    <t>臣谨依仪氏昙，中帛氏口齿，谢氏唇舌，丁氏身中，备此数家骨相，以为法。</t>
  </si>
  <si>
    <t>话说得清楚明白。△现常用于形容吐字咬音准确，清亮，语意表达得清楚明白。</t>
  </si>
  <si>
    <t>岿然有余</t>
  </si>
  <si>
    <t>人皆取实,己独取虚。“无藏也故有余”。岿然而有余。其行身也,徐而不费,无为也而笑巧。人皆求福,己独曲全。</t>
  </si>
  <si>
    <t>形容特立独行之士，犹如高大坚固之山。△褒义。用于形容人物形象之高大。</t>
  </si>
  <si>
    <t>侃侃而言</t>
  </si>
  <si>
    <t>朝，与下大夫言，侃侃如也。</t>
  </si>
  <si>
    <t>指理直气壮、从容不迫地说话。</t>
  </si>
  <si>
    <t>宽严得体</t>
  </si>
  <si>
    <t>有不能者，教之；教之而不遵，以违令论，然后用刑。一连操演三日，奇正变化，指挥如意。众将见郄縠宽严得体，无不悦服。</t>
  </si>
  <si>
    <t>得体：得当，适宜。指宽厚和严格相结合，做得恰如其分。得体，得当，适宜。宽厚和严格相结合，做得恰如其分。△褒义。用于形容法律公正或人物处世适度方面。</t>
  </si>
  <si>
    <t>悃愊无华</t>
  </si>
  <si>
    <t>安静之吏，悃愊无华，日计不足，月计有余。</t>
  </si>
  <si>
    <t>悃愊：至诚。华：浮华，虚华。至诚而无浮华。悃愊，至诚;华，浮夸，虚假。至诚而不浮华。形容真心实意，毫不虚假。△褒义。用于人际关系真诚方面。</t>
  </si>
  <si>
    <t>可情一粲</t>
  </si>
  <si>
    <t>灵王使人以庆封令于军中曰：“有若齐庆封弒君者乎？”庆封曰：“子一息，我亦且一言。”曰：“有若楚公子围弒其兄之子而代之为君者乎？”军人粲然皆笑。庆封弒其君而不以弒君之罪罪之者，庆封不为灵王服也。不与楚讨也。</t>
  </si>
  <si>
    <t>可以让人欣然发笑。△常用于描写人物的情态。</t>
  </si>
  <si>
    <t>胯下之辱</t>
  </si>
  <si>
    <t>淮阴屠中少年有侮信者，曰：‘若虽长大，好带刀剑，中情怯耳。’众辱之曰：‘信能死，刺我；不能死，出我袴下。’于是信孰视之，俛出胯下，蒲伏。一市人皆笑信，以为怯。</t>
  </si>
  <si>
    <t>韩信能受“胯下之辱”，淮阴市人笑他怯懦，但后人也有因此而称赞韩信的，例如后以此可喻受人侮辱，也可用为大丈夫能忍辱的典故。前句即用“胯下之辱”的典故。'胯，股，指双腿。原指韩信少年时曾在家乡淮阴被逼在人胯下爬行受辱。他忍辱负重，才干超群，成为汉王刘邦的将军。后比喻能忍人所不能忍者，方为英雄。也喻指受到极大的侮辱。△褒义。现常用于描述不忘耻辱，奋斗前行的勇气。</t>
  </si>
  <si>
    <t>口之于味，有同嗜焉</t>
  </si>
  <si>
    <t>口之于味也，有同耆焉；耳之于声也，有同听焉；目之于色也，有同美焉。</t>
  </si>
  <si>
    <t>口对于味道，有相同的嗜好。原意是说人的味觉大体相同。后也泛指人的好恶大体相似。口对于食物的味道，是人人共同的爱好。△用于形容人对于美味的爱好，是共同的。</t>
  </si>
  <si>
    <t>铿锵有力</t>
  </si>
  <si>
    <t>我们的总理，回答得最为铿锵有力；不用语言，而用电闪雷鸣般的一生的经历。</t>
  </si>
  <si>
    <t>形容声音响亮有力而有节奏，形容声音响亮而有劲。铿锵：有节奏而响亮的声音。作谓语、定语、状语；指文章或说话等。</t>
  </si>
  <si>
    <t>款言软语</t>
  </si>
  <si>
    <t>宁宁以为奶奶在生小贩的气，于是以款言软语相慰。</t>
  </si>
  <si>
    <t>形容缓慢轻柔的话。祖慰△用于交际方面。</t>
  </si>
  <si>
    <t>枯燥无味</t>
  </si>
  <si>
    <t>现在中党八股毒太深的人，对于民间的、外国的、古人的语言中有用的东西，不肯下苦功去学，因此，群众就不欢迎他们枯燥无味的宣传，我们也不需要这样蹩脚的不中用的宣传家。</t>
  </si>
  <si>
    <t>单调、呆板无趣味。枯燥，单调。干巴巴，毫无趣味。△贬义。常用于指语言生硬、单调、乏味。</t>
  </si>
  <si>
    <t>肯堂肯构</t>
  </si>
  <si>
    <t>若考作室，既底法，厥子乃弗肯堂，矧肯构？</t>
  </si>
  <si>
    <t>比喻子能够继承父业。堂，立基业。构，盖屋。原意是儿子连房屋的地基都不肯做，哪里还谈得上肯盖房子。后反其意而用之，比喻儿子能继承父亲的事业。△现多用于子承父业方面。</t>
  </si>
  <si>
    <t>寇公无地</t>
  </si>
  <si>
    <t>白老有诗行复问，寇公无地去还来。</t>
  </si>
  <si>
    <t>寇公，宋名臣寇准。寇准为相三十年，不为己建私宅。△褒义。用以歌颂清廉官员。</t>
  </si>
  <si>
    <t>枯本竭源</t>
  </si>
  <si>
    <t>在采集和充分利用野生植物原料的时候，必须保护野生植物的生机，使之能够继续繁殖，不要枯本竭源。</t>
  </si>
  <si>
    <t>谓损害事物的根基。本，树根。形容损害事物的根基本源。△贬义。用于形容求利舍本、杀鸡取蛋的行为。</t>
  </si>
  <si>
    <t>开疆展土</t>
  </si>
  <si>
    <t>俺则待尽良忠开疆展土，辅助着万万年巩固皇图。</t>
  </si>
  <si>
    <t>开拓疆域，扩展领土。</t>
  </si>
  <si>
    <t>昆阆</t>
  </si>
  <si>
    <t>指蓬壶而翻翰，望昆阆而扬音。</t>
  </si>
  <si>
    <t>“昆阆”是昆仑和阆苑两地的合称，古代传说是神仙居住之地。后将“昆阆”用作代指仙境的典故。</t>
  </si>
  <si>
    <t>口轻舌薄</t>
  </si>
  <si>
    <t>小小年纪无厚道，口轻舌薄诮谁人？</t>
  </si>
  <si>
    <t>形容说话尖酸刻薄。形容说话尖酸刻薄，不知礼不尊重人。△贬义。用于指那些缺乏修养的鄙俗之人。</t>
  </si>
  <si>
    <t>抗颜为师</t>
  </si>
  <si>
    <t>孟子称人之患，在好为人师。由魏晋氏以下，人益不事师。今之世不闻有师，有，辄哗笑之，以为狂人。独韩愈奋不顾流俗，犯笑侮，收召后学，作《师说》，因抗颜而为师。</t>
  </si>
  <si>
    <t>原文是说当时的社会不尊重师道，只有韩愈不看世人的脸色严正地当老师。后因以“抗颜为师”形容严正不屈的为师态度。抗颜，态度严正不屈。态度严肃认真，正色不屈地做老师。△褒义。用于赞颂敢于冲破流俗，以己为人师表之创举。</t>
  </si>
  <si>
    <t>枯耘伤岁</t>
  </si>
  <si>
    <t>楛耕伤稼，耘耨失薉。</t>
  </si>
  <si>
    <t>耕作不细致，会影响到一年的收成。耘：除草；岁：年谷成熟。</t>
  </si>
  <si>
    <t>亏心短行</t>
  </si>
  <si>
    <t>我没奈何分情破爱，谁下得亏心短行？</t>
  </si>
  <si>
    <t>谓良心丧失，行为卑劣。丧失良心的恶劣行为。△贬义。用于违背道德公德方面。</t>
  </si>
  <si>
    <t>口无择言，身无择行</t>
  </si>
  <si>
    <t>口无择言，身无择行。</t>
  </si>
  <si>
    <t>择：挑选。说出的话，做出的事，都无需选择。形容言行都合乎法度。言行都合符礼法，没有什么可挑择的。△多用于修养高方面。</t>
  </si>
  <si>
    <t>可属大事</t>
  </si>
  <si>
    <t>汉王之将，独韩信可属大事，当一面。</t>
  </si>
  <si>
    <t>可以委任以大事业。△褒义。用以表达对某人的深刻了解，可高度信任。</t>
  </si>
  <si>
    <t>康了之中</t>
  </si>
  <si>
    <t>宋时秀才柳冕应举忌‘落’字，改安乐为安康。榜出，仆人回报说：‘秀才康了也。’</t>
  </si>
  <si>
    <t>旧指功名未成，属于落第中的人。△用于讽刺某些人可笑的忌讳。</t>
  </si>
  <si>
    <t>枯梧不祥</t>
  </si>
  <si>
    <t>人有枯梧树者，其邻父言枯梧之树不祥，其邻人遽而伐之。邻人父因请以为薪。</t>
  </si>
  <si>
    <t>比喻本心虽好，但行为失于检点，以致招人疑忌。△贬义。常用于形容因行为不检点而被误解其本性。</t>
  </si>
  <si>
    <t>空弦落雁</t>
  </si>
  <si>
    <t>更羸与魏王处京台之下，仰见飞鸟。更羸谓魏王曰：‘臣为王引弓虚发而下鸟。’魏王曰：‘然则射可至此乎？’更羸曰：‘可。’有间，雁从东方来，更羸以虚发而下之。魏王曰：‘然则射可至此乎？’更羸曰：‘此孽也。’王曰：‘先生何以知之？’对曰：‘其飞徐而悲鸣。飞徐者，故疮痛也；悲鸣者，久失群也，故疮未息，而惊心未去也。闻弦音，引而高飞，故疮陨也。’</t>
  </si>
  <si>
    <t>比喻人受过某种打击或刺激后，一遇到类似情况，便十分惊恐。</t>
  </si>
  <si>
    <t>孔怀</t>
  </si>
  <si>
    <t>后因以“孔怀”代指兄弟。</t>
  </si>
  <si>
    <t>旷职偾事</t>
  </si>
  <si>
    <t>文武臣旷职偾事，虚糜廪禄者，宁可不黜。</t>
  </si>
  <si>
    <t>偾事：把事情搞坏。不尽责守职，把事情搞糟。偾事，把事情搞坏。因不尽责守职而把事情搞糟。△贬义。用于失职方面。</t>
  </si>
  <si>
    <t>溘然长往</t>
  </si>
  <si>
    <t>宁溘死以流亡兮，余不忍为此态也。</t>
  </si>
  <si>
    <t>指人突然死亡，常作悼念死者用词。溘：忽然。</t>
  </si>
  <si>
    <t>可人风味</t>
  </si>
  <si>
    <t>往事输他范蠡。泛扁舟、仍携佳丽。毫端幻出，淡妆浓抹，可人风味。</t>
  </si>
  <si>
    <t>令人满意而又有特色的风光或事物，可：适合。令人满意而又有特色的风光或事物。</t>
  </si>
  <si>
    <t>看菜吃饭</t>
  </si>
  <si>
    <t>俗话说：‘到什么山上唱什么歌。’又说：‘看菜吃饭，量体裁衣。’我们无论做什么事都要看情形办理，文章和演说也是这样。</t>
  </si>
  <si>
    <t>比喻根据具体情况办事。</t>
  </si>
  <si>
    <t>狂朋怪侣</t>
  </si>
  <si>
    <t>帝里风光好，当年少日，暮宴朝欢。况有狂朋怪侣，遇当歌、对酒竞留连。</t>
  </si>
  <si>
    <t>行为狂放不循常轨的朋友。行为狂放，不循规蹈矩，逾越常轨的朋友。△贬义。多用于指生活放浪不拘的狐朋狗友。</t>
  </si>
  <si>
    <t>可心如意</t>
  </si>
  <si>
    <t>词:“称心如意，剩活人间几岁？</t>
  </si>
  <si>
    <t>称心如意。符合自己的心意。△多用于情绪方面。</t>
  </si>
  <si>
    <t>旷性怡情</t>
  </si>
  <si>
    <t>贾妃挨次看姊妹们的题咏，写道是：旷性怡情。</t>
  </si>
  <si>
    <t>心性开朗，精神愉快。△多用于性情方面。</t>
  </si>
  <si>
    <t>宽大长者</t>
  </si>
  <si>
    <t>独沛公素宽大长者，可遣，卒不许项羽而遣沛公。</t>
  </si>
  <si>
    <t>宽大，宽宏大度，不苛求。度量大，德行高的人。△褒义。</t>
  </si>
  <si>
    <t>刻意求工</t>
  </si>
  <si>
    <t>此等词语浅情深，妙在字句之表，便觉刻意求工，是无端多费气力。</t>
  </si>
  <si>
    <t>刻意：用尽心思。工：精致。用尽心思使文章或工艺品更精巧。用尽心思去雕琢，使文章或工艺品更精巧别致。△褒义。多用于描写艺术创作方面。</t>
  </si>
  <si>
    <t>堪托死生</t>
  </si>
  <si>
    <t>所向无空阔，真堪托死生。</t>
  </si>
  <si>
    <t>堪：可以，能够。死生：指生命。可以生死大事相托。指完全可以信任依靠。能够以死生之大事相托付。形容可以完全信托和依靠。△褒义。用于颂扬人物的品性德行方面。</t>
  </si>
  <si>
    <t>款交</t>
  </si>
  <si>
    <t>与琅玡王思远、庐江何点、点弟胤，并款交。</t>
  </si>
  <si>
    <t>至交，真诚相待的朋友。</t>
  </si>
  <si>
    <t>口含不敷</t>
  </si>
  <si>
    <t>立文书人某人因口含不敷，情愿将自个儿某过继与财主贾老员外为儿。</t>
  </si>
  <si>
    <t>粮食不够吃，难以维持生计。△用于形容收成不好粮食匮乏，生活艰难。</t>
  </si>
  <si>
    <t>快阜之山</t>
  </si>
  <si>
    <t>牛蹄之涔，无尺之鲤，快阜之山无丈之材。</t>
  </si>
  <si>
    <t>很小的土山。比喻没有大材。△用于比喻地域太小，没有什么大的可出产。</t>
  </si>
  <si>
    <t>看风驶船</t>
  </si>
  <si>
    <t>他暗自决定：先应下，事到临头，再看风驶船，见机行事。</t>
  </si>
  <si>
    <t>随机应变，见机行事。</t>
  </si>
  <si>
    <t>宽洪大度</t>
  </si>
  <si>
    <t>学士宽洪大度，何所不容。</t>
  </si>
  <si>
    <t>意思是指待人宽厚，度量大，能容人。</t>
  </si>
  <si>
    <t>磕头礼拜</t>
  </si>
  <si>
    <t>第十三回:“乜宁礼再三央人，磕头礼拜，他舅恨极，发誓再不上他的门。</t>
  </si>
  <si>
    <t>十分恭敬虔诚地跪拜行礼。十分恭谨地跪拜行礼。△用于礼仪方面。</t>
  </si>
  <si>
    <t>狂涛巨浪</t>
  </si>
  <si>
    <t>先前那里面有的是狂涛巨浪，现在却是一阵炙骨熬心的烈火。</t>
  </si>
  <si>
    <t>比喻剧烈的社会运动。</t>
  </si>
  <si>
    <t>旷世不羁</t>
  </si>
  <si>
    <t>东夷献其乐器，萧慎献山楛矢，旷世不羁，应化而至。</t>
  </si>
  <si>
    <t>旷世，旷代，历代;羁，控制。历代都不受束缚。△贬义。多用于难以控制方面。</t>
  </si>
  <si>
    <t>狂瞽之言</t>
  </si>
  <si>
    <t>伏愿陛下采臣狂瞽之言，参以刍荛之议，冀千虑一得，衮职有补。</t>
  </si>
  <si>
    <t>狂：狂妄。瞽：盲目。愚妄无知的言论。常用作自谦之辞。狂，狂妄;瞽，盲目。愚妄无知的言论。自谦辞。△用于交际自谦方面。</t>
  </si>
  <si>
    <t>廓达大度</t>
  </si>
  <si>
    <t>尔等抑知我天朝廓达大度，胞与为怀，不分新旧兄弟，皆是视同一体。</t>
  </si>
  <si>
    <t>谓胸襟开阔，气量宽宏。心胸宽广，不拘小节。△褒义。用于描写人的胸怀。</t>
  </si>
  <si>
    <t>看人下菜碟儿</t>
  </si>
  <si>
    <t>你都会看人下菜碟儿，宝玉要给东西，你拦在头里。</t>
  </si>
  <si>
    <t>观察客人的情况如身份﹑态度与主人的关系等安排吃的东西。比喻看人行事。</t>
  </si>
  <si>
    <t>客客气气</t>
  </si>
  <si>
    <t>巧珍道：‘故歇客客气气算啥夏？’</t>
  </si>
  <si>
    <t>指待人接物彬彬有礼。</t>
  </si>
  <si>
    <t>空谈无补</t>
  </si>
  <si>
    <t>少许胜人，空谈无补。</t>
  </si>
  <si>
    <t>空洞不切实际的言论于事没有帮助。</t>
  </si>
  <si>
    <t>快手快脚</t>
  </si>
  <si>
    <t>打球、走路、干活都快手快脚。</t>
  </si>
  <si>
    <t>形容动作灵敏快捷。△褒义。用于动作速度方面。</t>
  </si>
  <si>
    <t>旷古未闻</t>
  </si>
  <si>
    <t>孔颖达疏:“人臣而代天子，旷世也所罕闻。</t>
  </si>
  <si>
    <t>自古以来没有听到过。旷，历时久远。自古以来都没有听说过。△褒义。用于人或事物突出方面。</t>
  </si>
  <si>
    <t>苦心孤诣</t>
  </si>
  <si>
    <t>今且勿以意匠之独运者言之，且勿以苦心孤诣戛戛独造者言之，公且以效古之作若规仿格调者言之。</t>
  </si>
  <si>
    <t>孤诣：独到。谓煞费苦心地钻研，在学问技艺等方面达到了别人达不到的境地。孤诣，独有创见。①刻苦钻研，学问技艺独有见地。②不辞劳苦和困难，费尽心思找办法。△褒义。用于人物成就方面。</t>
  </si>
  <si>
    <t>匡正纲纪</t>
  </si>
  <si>
    <t>上当匡正纲纪，下当济安元元。</t>
  </si>
  <si>
    <t>匡，辅助。指辅助天子匡正朝纲政纪。△褒义。用于有才有德的官员方面。</t>
  </si>
  <si>
    <t>刻烛为诗</t>
  </si>
  <si>
    <t>南齐萧子良曾夜集学士作诗，刻烛计时。</t>
  </si>
  <si>
    <t>在蜡烛上刻记限时作诗。比喻诗才敏捷。△褒义。现多喻指富有敏捷思维的才人。</t>
  </si>
  <si>
    <t>扣心泣血</t>
  </si>
  <si>
    <t>形容悲愤痛心到极点。△贬义。用于人物心态方面。</t>
  </si>
  <si>
    <t>口舌之劳</t>
  </si>
  <si>
    <t>颇曰：‘蔺相如，徒以口舌为劳。’</t>
  </si>
  <si>
    <t>只不过动动口舌而已，不是什么汗马功劳。△多用于形容只用不花力气的嘴巴说说，没啥了不得。</t>
  </si>
  <si>
    <t>空话连篇</t>
  </si>
  <si>
    <t>党八股的第一条罪状是：空话连篇，言之无物。</t>
  </si>
  <si>
    <t>形容整篇文章、讲话没有具体内容，不解决实际问题。指整篇都是空话，没有实际内容。△贬义。用以形容说话或写文章都是空虚的废话。</t>
  </si>
  <si>
    <t>宽大为怀</t>
  </si>
  <si>
    <t>我们最好是宽大为怀；不为已甚。</t>
  </si>
  <si>
    <t>宽大：宽宏大量。对人抱着宽大的胸怀。宽，度量大。对待别人抱着宽大的胸怀;或对待犯错误的人与处理案件，采取宽大的态度。方志敏△褒义。多用于胸怀方面。</t>
  </si>
  <si>
    <t>抗志不屈</t>
  </si>
  <si>
    <t>与其屈己以富贵，不若抗志以贫贱。</t>
  </si>
  <si>
    <t>志节高尚，不肯屈服。△褒义。用于形容人的坚定不移的气节。</t>
  </si>
  <si>
    <t>狂悖之行</t>
  </si>
  <si>
    <t>陛下有狂悖之行，陛下不自知邪!</t>
  </si>
  <si>
    <t>狂妄而悖乎常理的行为。△贬义。常用于指狂妄不拘，倒行逆施之举。</t>
  </si>
  <si>
    <t>匡乱反正</t>
  </si>
  <si>
    <t>仲尼悼礼废乐崩，追修经术，以达王道，匡乱世反之于正。</t>
  </si>
  <si>
    <t>后以“匡乱反正”谓扶正乱世，使之恢复正常。纠正错误，扶正乱世，使之各方面都恢复正常。△褒义。用于社会政治生活方面。</t>
  </si>
  <si>
    <t>课语讹言</t>
  </si>
  <si>
    <t>〔李师师〕说与他娘道：‘咱家里有课语讹言的，怎奈何？娘，你可急忙告报官司去，恐带累咱们！’</t>
  </si>
  <si>
    <t>多嘴多舌，胡言乱语。“课”通“嗑”，多言多语。多嘴多舌，胡言乱语。△贬义。用于形容爱管闲事，胡嚼舌头的庸俗之辈。</t>
  </si>
  <si>
    <t>快附骥尾</t>
  </si>
  <si>
    <t>伯夷，叔齐虽贤，得夫子而名益显，颜渊虽笃学，附骥尾而行显益。</t>
  </si>
  <si>
    <t>蚊蝇附在好马的尾巴上，可以远行千里。比喻依附前辈或名人而出名。亦作追随他人之谦词。△贬义。多用于形容借用他人而功成名就的人。</t>
  </si>
  <si>
    <t>可乘之机</t>
  </si>
  <si>
    <t>宜缮甲养锐，劝课农殖，待可乘之机，然后一举荡灭。</t>
  </si>
  <si>
    <t>乘：凭借，利用。可以利用的机会。乘，凭借，利用。可以利用的机会。△贬义。用于社会生活方面。</t>
  </si>
  <si>
    <t>刻木为鹄</t>
  </si>
  <si>
    <t>扬氏《法言》、王氏《中说》，所谓刻木为鹄者也。</t>
  </si>
  <si>
    <t>比喻仿效虽不逼真，但还相似。</t>
  </si>
  <si>
    <t>开山之祖</t>
  </si>
  <si>
    <t>听说宝善街，那就是前明徐相国文贞之墓地。文贞为西法开山之祖。</t>
  </si>
  <si>
    <t>【释义】佛教语，指最初建立寺庙的人 ，即始祖。</t>
  </si>
  <si>
    <t>筐箧中物</t>
  </si>
  <si>
    <t>时所在承指，数言瑞应。皓以问曜，曜答曰：‘此人家筐箧中物耳。’</t>
  </si>
  <si>
    <t>谓平常的事物，并不新异。皓：孙皓。'箧，方形竹器;筐，小箱子。用箩筐小箱子装着泥土。比喻很平常的事物。△贬义。用于事物平凡无奇方面。</t>
  </si>
  <si>
    <t>窥觎非望</t>
  </si>
  <si>
    <t>然以雄武专朝，窥觎非望。</t>
  </si>
  <si>
    <t>指视隙而动，谋求帝位。△贬义。用于形容心怀鬼胎之人的行径。</t>
  </si>
  <si>
    <t>慷慨就义</t>
  </si>
  <si>
    <t>大丈夫当慷慨赴义；何用悲为！</t>
  </si>
  <si>
    <t>就义：为正义的事业而牺牲。情绪激昂地为正义而英勇牺牲。正气凛然情绪激昂地为正义事业而英勇牺牲。△褒义。用于颂扬人物高尚的精神、行为品质。</t>
  </si>
  <si>
    <t>旷世无匹</t>
  </si>
  <si>
    <t>至夜，焚香坐伺，妇果携女至。态度娴婉，旷世无匹。</t>
  </si>
  <si>
    <t>匹：相当。当代没有比得上的。谓独一无二，异常出色。匹，相当。指当代独一无二奇才，无与伦比。△褒义。用于人才卓越方面。</t>
  </si>
  <si>
    <t>刻意安排</t>
  </si>
  <si>
    <t>刻意尚行，离世异俗，高论怨诽，为亢而已矣。</t>
  </si>
  <si>
    <t>用心而深刻的安排。△用于表达处事的计划安置方面。</t>
  </si>
  <si>
    <t>可操左券</t>
  </si>
  <si>
    <t>操：拿着，掌握。左券：券指古代用竹子制成的凭信物，分剖成左右两券，立约双方各执一券。左券指左边的半边，常作要债、兑现的凭据。比喻有把握取得成功。操，掌握。古代称契约为券，分左右两片，立约人各拿一片。左片叫左券，常用作索债的凭证。操左券者为债主。比喻有成功的把握。△多用于表示有取胜的信心，成功的把握。</t>
  </si>
  <si>
    <t>愧悔无地</t>
  </si>
  <si>
    <t>门生少年狂悖，原为匪人所诱。这也不敢欺瞒老师。但近日愧悔无地，亟欲自新，所以来投老师。</t>
  </si>
  <si>
    <t>羞惭悔恨得无地自容。形容惭愧悔恨得无地自容。△贬义。用于做坏事后的心态。</t>
  </si>
  <si>
    <t>枯杨生稊</t>
  </si>
  <si>
    <t>九二，枯杨生稊，老夫得其女妻。</t>
  </si>
  <si>
    <t>稊：通“荑”，植物的嫩芽。干枯的杨树又生出了嫩芽。因以“枯杨生稊”比喻老夫娶少妻或老年得子。稊，通“荑”，植物的嫩芽。枯萎的杨树又长出了芽。旧喻老年男人娶少妻或老年得子。△用于婚嫁方面。</t>
  </si>
  <si>
    <t>开佛光明</t>
  </si>
  <si>
    <t>小庵圣像新宠，涓选四月初八日，我佛诞辰，启建道场，开佛光明。</t>
  </si>
  <si>
    <t>雕塑或绘画佛像，最后点眼睛。△用于佛像的雕塑或绘画方面。</t>
  </si>
  <si>
    <t>刻肌伤骨</t>
  </si>
  <si>
    <t>削趾适履，刻肌伤骨，反更称说，自以为能。</t>
  </si>
  <si>
    <t>形容自己非常的诫慎。△多用于情状方面。</t>
  </si>
  <si>
    <t>刳胎杀夭</t>
  </si>
  <si>
    <t>刳胎杀夭则麒麟不至郊，竭泽涸渔则蛟龙不合阴阳，覆巢毁卵则凤皇不翔。何则？君子讳伤其类也。</t>
  </si>
  <si>
    <t>意思是指凶残不义。</t>
  </si>
  <si>
    <t>开台锣鼓</t>
  </si>
  <si>
    <t>如今只写一个故事，虽然仅是一个小村子里的事情，但也可以看出晋绥解放区人民在八年抗日战争中，艰苦斗争的轮廓。这些闲言淡语，只当作一段开台锣鼓吧！</t>
  </si>
  <si>
    <t>指戏曲正式演出前的打击乐器合奏。比喻事情的序幕或开头。戏曲或文艺演出正式开演前打击乐器的合奏。比喻工作或活动的开头。△多用于表示文艺演出或某一活动的正式开始前的导引。</t>
  </si>
  <si>
    <t>抗礼</t>
  </si>
  <si>
    <r>
      <rPr>
        <sz val="10"/>
        <rFont val="宋体"/>
        <charset val="1"/>
      </rPr>
      <t>刘敬对曰：</t>
    </r>
    <r>
      <rPr>
        <sz val="10"/>
        <rFont val="Arial"/>
        <charset val="1"/>
      </rPr>
      <t>‘</t>
    </r>
    <r>
      <rPr>
        <sz val="10"/>
        <rFont val="宋体"/>
        <charset val="1"/>
      </rPr>
      <t>陛下诚能以通长公主妻之，厚奉遗之，彼知汉通女送厚，蛮夷必慕以为阏氏，生子必为太子，代单于。何者</t>
    </r>
    <r>
      <rPr>
        <sz val="10"/>
        <rFont val="Arial"/>
        <charset val="1"/>
      </rPr>
      <t>?</t>
    </r>
    <r>
      <rPr>
        <sz val="10"/>
        <rFont val="宋体"/>
        <charset val="1"/>
      </rPr>
      <t>贪汉重币。陛下以岁时汉所余、彼所鲜数问遗，因使辩士风谕以礼节。冒顿在，固为子婿；死，则外孙为单于。岂尝闻外孙敢与大父抗礼哉</t>
    </r>
    <r>
      <rPr>
        <sz val="10"/>
        <rFont val="Arial"/>
        <charset val="1"/>
      </rPr>
      <t>?</t>
    </r>
    <r>
      <rPr>
        <sz val="10"/>
        <rFont val="宋体"/>
        <charset val="1"/>
      </rPr>
      <t>兵可无战以渐臣也。</t>
    </r>
    <r>
      <rPr>
        <sz val="10"/>
        <rFont val="Arial"/>
        <charset val="1"/>
      </rPr>
      <t>’</t>
    </r>
  </si>
  <si>
    <t>后以此典指位低之人与位尊之人行平等之礼。</t>
  </si>
  <si>
    <t>开基立业</t>
  </si>
  <si>
    <t>自我高皇帝斩蛇起义，开基立业，传至于今；不幸奸雄并起，各据一方。</t>
  </si>
  <si>
    <t>开创根基，建立事业。指建立新的朝代或国家。开创根基，建立邦业。旧指开国君子创建新的朝代。△褒义。多用社会生活方面。</t>
  </si>
  <si>
    <t>愧不敢当</t>
  </si>
  <si>
    <t>紫琼崖道人，慎郡王也。赠诗：‘按拍遥传月殿曲，走盘乱泻蛟宫珠。’愧不敢当，然亦佳句。</t>
  </si>
  <si>
    <t>谦辞，表示对别人给予的称赞或赠送的物品，感到惭愧，承当不起。谦词，表示对别人的赞赏或接受赠品，惭愧得承受不起。△用于交往方面。含贬义</t>
  </si>
  <si>
    <t>空谷白驹</t>
  </si>
  <si>
    <t>皎皎白驹，在彼空谷。</t>
  </si>
  <si>
    <t>比喻隐居的贤士、友人。在荒无人烟的深山幽谷中放着一匹骏马不被使用。比喻不能任用贤能。也比喻十分难得的事物。△褒义。多用于形容难得出现的事物或情景。</t>
  </si>
  <si>
    <t>窥以重利</t>
  </si>
  <si>
    <t>愚以为，诚得天下之勇士，使于秦，窥以重利。</t>
  </si>
  <si>
    <t>用重利而诱使任事。△贬义。多用于描述用重利收买人的手段为己做事。</t>
  </si>
  <si>
    <t>开云见天</t>
  </si>
  <si>
    <r>
      <rPr>
        <sz val="10"/>
        <rFont val="宋体"/>
        <charset val="1"/>
      </rPr>
      <t>他就是武工队的武得民同志</t>
    </r>
    <r>
      <rPr>
        <sz val="10"/>
        <rFont val="Arial"/>
        <charset val="1"/>
      </rPr>
      <t>!’</t>
    </r>
    <r>
      <rPr>
        <sz val="10"/>
        <rFont val="宋体"/>
        <charset val="1"/>
      </rPr>
      <t>众人一听，如同开云见天，兴奋得一下把老武拥在当中。</t>
    </r>
  </si>
  <si>
    <t>比喻黑暗已经过去，光明已经到来。也比喻误会消除。作宾语、定语；用于比喻句。</t>
  </si>
  <si>
    <t>刻雾裁风</t>
  </si>
  <si>
    <t>五言七言信手成，刻雾裁风好肌骨。</t>
  </si>
  <si>
    <t>比喻擅长描摹风光。比喻擅长于描摩风光景色。△多用文艺写作方面。</t>
  </si>
  <si>
    <t>困勉下学</t>
  </si>
  <si>
    <t>虽生知安行之圣，不废困勉下学之功也。</t>
  </si>
  <si>
    <t>指克服困难才能求得知识。</t>
  </si>
  <si>
    <t>孔武有力</t>
  </si>
  <si>
    <t>羔裘豹饰，孔武有力，彼其之子，邦之司直。</t>
  </si>
  <si>
    <t>孔：甚、很。武：勇武、勇敢。后因以“孔武有力”形容十分威武而有力量。孔，甚、很。有威武有力量。△多用于描写人物的气势、体魄等方面。</t>
  </si>
  <si>
    <t>枯树逢春</t>
  </si>
  <si>
    <t>问:‘枯树逢春时如何？’师曰:‘世间希有。’</t>
  </si>
  <si>
    <t>比喻处绝境而重获生机。</t>
  </si>
  <si>
    <t>考绩黜陟</t>
  </si>
  <si>
    <t>古诸侯皆义其位，视民如子，爱国如家，于是建诸侯之贤者以为枚，故以考绩黜陟，不统其政，不御其民。</t>
  </si>
  <si>
    <t>黜，降职罢免陟，提升升职。考核其政绩定升降。△用于表达政府等各组织机构用人的制度原则。</t>
  </si>
  <si>
    <t>刻苦自励</t>
  </si>
  <si>
    <t>杨徽之幼时，刻苦为学。</t>
  </si>
  <si>
    <t>刻苦耐劳，策励自己。△褒义。多用于学习方面。</t>
  </si>
  <si>
    <t>款款深深</t>
  </si>
  <si>
    <t>成婚以后，夫妻倒也和睦。这仲勋是款款深深，趋奉得他妻子十分勤谨。</t>
  </si>
  <si>
    <t>(情意)诚挚深切。△褒义。用于言谈态度方面。</t>
  </si>
  <si>
    <t>克逮克容</t>
  </si>
  <si>
    <t>即邑姜虽贤，不过如太姒之克勤克俭，克逮克容。</t>
  </si>
  <si>
    <t>谓能和顺而宽容。清周亮工逮，照顾到，顾及。待人和顺而宽容。△褒义。多用于描述对人和善的态度。</t>
  </si>
  <si>
    <t>刻舟</t>
  </si>
  <si>
    <t>幸当仄席之求，无惑刻舟之执。</t>
  </si>
  <si>
    <t>刻舟求剑'之省。</t>
  </si>
  <si>
    <t>宽宏大度</t>
  </si>
  <si>
    <t>中令宽宏大度，不妄喜怒。</t>
  </si>
  <si>
    <t>形容度量大，能容人。联合式；作谓语、定语；含褒义；指人的气量大。</t>
  </si>
  <si>
    <t>快马一鞭，快人一言</t>
  </si>
  <si>
    <t>快马一鞭，快人一言。有事何不出头来，无事各自珍重。</t>
  </si>
  <si>
    <t>形容豪爽的人，一句话就直截了当说出内心的想法。也指说话算数，说一句是一句，决不反悔。好马只须打一鞭就跑起来，痛快人只要一句话就行动起来。△褒义。用于人物性格干脆方面。</t>
  </si>
  <si>
    <t>可乘之隙</t>
  </si>
  <si>
    <t>当是时，皆有可乘之隙，而中国不取，迄于今四十年。</t>
  </si>
  <si>
    <t>乘：凭借，利用。隙：孔隙，孔洞。可以利用的漏洞、弱点。</t>
  </si>
  <si>
    <t>喟然太息</t>
  </si>
  <si>
    <t>伯乐喟然太息曰：‘一至于此乎！’</t>
  </si>
  <si>
    <t>因感慨而大声叹息。喟然：叹气的样子；太息：大声叹息。</t>
  </si>
  <si>
    <t>溘然而逝</t>
  </si>
  <si>
    <t>一日，忽呼邻里语曰：‘同居三十余年，今长别矣，以遗蜕奉脱可乎!’溘然而逝。</t>
  </si>
  <si>
    <t>指人忽然死去。溘然，突然。作谓语；多指病故。</t>
  </si>
  <si>
    <t>铿镪顿挫</t>
  </si>
  <si>
    <t>这一出戏是一套‘北点绛唇’，铿镪顿挫，韵律不用说是好了。</t>
  </si>
  <si>
    <t>音律和谐有力，动听。铿镪：有节奏而响亮的声音。形容音律和谐有力、动听。</t>
  </si>
  <si>
    <t>空谷跫音</t>
  </si>
  <si>
    <t>《柏舟》之诗，不作久矣，余于妇庄，宁不若闻空谷跫音乎！</t>
  </si>
  <si>
    <t>意思是在寂静的山谷里听到脚步声。比喻极难得到音信、言论。</t>
  </si>
  <si>
    <t>渴者易饮</t>
  </si>
  <si>
    <t>饥者易为食，渴者易为饮。</t>
  </si>
  <si>
    <t>口渴的人喝什么都觉得甘甜。原形容久经苛政而最容易对德政感恩。后泛指尝过某种苦头的人在苦尽甘来时，最能感受到幸福。口渴过甚，急于求饮。比喻人在困难时受到解救，容易感恩。△用于表达对有恩于己者的感情方面。</t>
  </si>
  <si>
    <t>苦征恶战</t>
  </si>
  <si>
    <t>某姓秦名琼字叔宝，立唐以来，苦征恶战，累建功勋。</t>
  </si>
  <si>
    <t>拼死的讨伐，激烈的战斗。艰苦征伐。△贬义。用于军事方面。</t>
  </si>
  <si>
    <t>孔席墨突</t>
  </si>
  <si>
    <t>席，指坐席。突，灶突，烟囱。黔，黑。席不暖，突不黔，是形容孔丘和墨翟为实现自己的政治主张，四外奔走游说，坐席未暖，灶突未黑即匆匆离去。后以此形容忙于世事，不暇安居。后以此典形容为有益社会民众到处奔走;也用以形容停留短暂。</t>
  </si>
  <si>
    <t>馈贫之粮</t>
  </si>
  <si>
    <t>是以临篇缀虑，必有二患：理郁者苦贫，辞溺者伤乱，然则博见为馈贫之粮，贯一为拯乱之药。</t>
  </si>
  <si>
    <t>馈，赠。广博的见闻是赠给知识贫乏者的宝贵的精神食粮。△褒义。用于比喻助人增长见识，丰富知识的重要意义。</t>
  </si>
  <si>
    <t>刻画唐突</t>
  </si>
  <si>
    <t>为了突出丑的而贬低了美的。刻画：精细的描绘。比喻为了突出丑的而贬低了美的。</t>
  </si>
  <si>
    <t>狂朋怪友</t>
  </si>
  <si>
    <t>见你每朝逐日，伴着那火狂朋怪友，饮酒作乐。</t>
  </si>
  <si>
    <t>行为狂放不循常轨的朋友，作主语、宾语；用于朋友间。</t>
  </si>
  <si>
    <t>刻足适屦</t>
  </si>
  <si>
    <t>昔人亦有言，刻足以适屦。</t>
  </si>
  <si>
    <t>意思是按照鞋的大小来削自己的脚。比喻主次颠倒。</t>
  </si>
  <si>
    <t>岿然不动</t>
  </si>
  <si>
    <t>至德，道者若丘山，嵬然不动，行者以为期也。</t>
  </si>
  <si>
    <t>岿然：高高挺立的样子。形容高大、坚固，不可动摇。岿然，高峻独立样。像高山一样挺立着，屹然不动。形容坚固、高大，不可动摇。△褒义。用于形容物的坚固和军事力量的强大。</t>
  </si>
  <si>
    <t>刻骨之恨</t>
  </si>
  <si>
    <t>如令不讳，使臣长抱刻骨之恨。</t>
  </si>
  <si>
    <t>形容极深的仇恨。△用于形容深刻难忘的思想感受。</t>
  </si>
  <si>
    <t>夸多斗靡</t>
  </si>
  <si>
    <t>读书以为学，缵言以为文，非以夸多而斗靡也。</t>
  </si>
  <si>
    <t>意谓以此博相竞夸。靡：奢侈、华丽。夸，夸耀，炫耀;斗，争斗，比赛;靡，奢华，华丽。原指文章以篇幅多、词藻华丽相夸耀的文风，后引申为豪门权贵以生活豪侈相竞胜。△贬义。用于作文与生活作风方面。</t>
  </si>
  <si>
    <t>刻烛成诗</t>
  </si>
  <si>
    <t>南齐竟陵王萧子良，曾夜集学士作诗，刻烛计时，作四韵诗的，刻烛一寸为标准。</t>
  </si>
  <si>
    <t>形容才思敏捷。</t>
  </si>
  <si>
    <t>开疆辟土</t>
  </si>
  <si>
    <t>高宗皇帝开疆辟土，仁育义征，决不以平定一隅遽形夸大。</t>
  </si>
  <si>
    <t>空心汤团</t>
  </si>
  <si>
    <t>他等了半天，末了吃个空心汤团。</t>
  </si>
  <si>
    <t>比喻徒有虚名而无实利或不能落实的诺言，作宾语、定语；指空话。</t>
  </si>
  <si>
    <t>块人独处</t>
  </si>
  <si>
    <t>所谓一者，无匹合于天下者也。卓然独立，块然独处，上通九天，下贯九野。</t>
  </si>
  <si>
    <t>远离尘俗，孤独地生活。也指孤单地住在某地。形容孤寂无聊的生活。块然：孤独的样子。</t>
  </si>
  <si>
    <t>扣舷而歌</t>
  </si>
  <si>
    <t>统于是以足扣船，引声喉啭。清越慷慨，大风应至。</t>
  </si>
  <si>
    <t>扣舷，敲击船边，此指打节拍。边打拍子边唱歌。表示事后悔恨或记取教训。△多用于描写追悔的心态。后以“扣舷歌”等指疏放散淡的行为;</t>
  </si>
  <si>
    <t>口称三昧</t>
  </si>
  <si>
    <t>若得定心三昧及口称三昧者，心眼即开，见彼净土一切庄严，说无穷尽。</t>
  </si>
  <si>
    <t>指专心念诵佛经而达到拔除杂念、心神平静的境界。 </t>
  </si>
  <si>
    <t>可想而知</t>
  </si>
  <si>
    <t>然考唐九品，月得五十七石，使果得此，亦足用度。而郊以吟诗废务，上官差官以摄其职，分其半禄，酸寒之状，可想而知。</t>
  </si>
  <si>
    <t>可以根据推想而知道。可以通过推想而知道将来或其他的情形。△多用于表达思维方面。</t>
  </si>
  <si>
    <t>狂蹦乱跳</t>
  </si>
  <si>
    <t>从上星期天晚上安琪走了以后，这电话铃还一次都没有响过呢?他心里一阵狂蹦乱跳，也不管乔子，激动得转过身去一把抓住电话。但是，电话却是他表姐夫打来的。</t>
  </si>
  <si>
    <t>形容剧烈跳动。△用于心态方面。</t>
  </si>
  <si>
    <t>抗节不附</t>
  </si>
  <si>
    <t>豫让也，反君子仇，行若狗彘，已而抗节致忠，行出乎烈士，人主使然也。</t>
  </si>
  <si>
    <t>坚持节操，不肯屈服。△褒义。用于形容人的高尚的节操。</t>
  </si>
  <si>
    <t>咳唾凝珠</t>
  </si>
  <si>
    <t>严冬之夜，素雪堕于上，玄冰结于下，寒风催条，而宵，骇咳唾凝珠于唇呦!</t>
  </si>
  <si>
    <t>咳嗽时喷出的唾沫，就在嘴唇上凝结成珠子。比喻天气严寒。△多用于形容天气寒冷的程度。</t>
  </si>
  <si>
    <t>渴而掘井</t>
  </si>
  <si>
    <t>到口渴才掘井。比喻事先没有准备，临时才想办法。作谓语、定语；指办事没计划。</t>
  </si>
  <si>
    <t>亢直不阿</t>
  </si>
  <si>
    <t>马路性鄙，好勇力，志亢直，冠雄鸡，佩瑕豚。</t>
  </si>
  <si>
    <t>品性端正直道而行，不畏权势。△褒义。多用于赞扬人物的高尚品行。</t>
  </si>
  <si>
    <t>口绝行语</t>
  </si>
  <si>
    <t>自初及终未始背汝，心无异谋，口绝行语。</t>
  </si>
  <si>
    <t>说话严谨，不外传。</t>
  </si>
  <si>
    <t>喟然长叹</t>
  </si>
  <si>
    <t>颜渊喟然叹曰:‘仰之弥高，钻之弥坚。’</t>
  </si>
  <si>
    <t>喟然：叹气的样子。形容因深有感触而叹息。形容因深有感触而叹息。</t>
  </si>
  <si>
    <t>空腹便便</t>
  </si>
  <si>
    <t>峥嵘岁月还秋暮，空腹便便无好句。</t>
  </si>
  <si>
    <t>便便：肥满的样子。比喻并无真才实学的人。便便，饱满的样子。比喻无真才实学。△贬义。用于形容徒有其形并无其实的样子。</t>
  </si>
  <si>
    <t>款学寡闻</t>
  </si>
  <si>
    <t>今休，款启寡闻之民也。</t>
  </si>
  <si>
    <t>谓学问浅、见识少。</t>
  </si>
  <si>
    <t>溘然而去</t>
  </si>
  <si>
    <t>则一旦溘然而去，将一生心血，付之茫茫，岂不大可惜也。</t>
  </si>
  <si>
    <t>意思是指人忽然死去。</t>
  </si>
  <si>
    <t>快心满志</t>
  </si>
  <si>
    <t>只图一时快心满志，不管犯世途万种危机。</t>
  </si>
  <si>
    <t>形容心满意足，事情的发展完全符合心意。</t>
  </si>
  <si>
    <t>口服心服</t>
  </si>
  <si>
    <t>不仅口头表示信服，内心也信服。含褒义</t>
  </si>
  <si>
    <t>坑家败业</t>
  </si>
  <si>
    <t>为这点子小事，弄得人坑家败业，也不算什么能为。</t>
  </si>
  <si>
    <t>产业散尽，家道没落。</t>
  </si>
  <si>
    <t>口出狂言</t>
  </si>
  <si>
    <t>宋江听得，慌忙过来看时，却是‘九纹龙’史进，‘没遮拦’穆弘，在阁子内吃得大醉，口出狂言。</t>
  </si>
  <si>
    <t>嘴里说出狂妄自大的话，指说话狂妄、放肆，也指胡说八道。作谓语、宾语、定语；用于说话。</t>
  </si>
  <si>
    <t>苦心竭力</t>
  </si>
  <si>
    <t>夫秦日夜深惟，苦心竭力，以除六国之忧。</t>
  </si>
  <si>
    <t>费尽心思，使出了全部力量。费尽心机，使出全部力量。△褒义。用于人物对工作态度方面。</t>
  </si>
  <si>
    <t>口不择言</t>
  </si>
  <si>
    <t>性甚褊急，当其急也，口不择言，手自捶击。</t>
  </si>
  <si>
    <t>嘴里说出来的话不加思考选择。指说话随便，言词不加考虑。</t>
  </si>
  <si>
    <t>枯脑焦心</t>
  </si>
  <si>
    <t>是留东同人枯脑焦心日夜经营者也。</t>
  </si>
  <si>
    <t>谓竭尽心力。枯、焦，憔悴。竭尽心力。△褒义，常用于赞赏人物忠于职守。</t>
  </si>
  <si>
    <t>窟宅之所</t>
  </si>
  <si>
    <t>均有水田和村庄，为自来土匪、散军窟宅之所。</t>
  </si>
  <si>
    <t>窟宅，巢穴。盗匪盘踞的地方。△贬义。用于邪恶势力聚集之地。</t>
  </si>
  <si>
    <t>旷日持久</t>
  </si>
  <si>
    <r>
      <rPr>
        <sz val="10"/>
        <rFont val="宋体"/>
        <charset val="1"/>
      </rPr>
      <t>燕封宋人荣蚠为高阳君，使将而攻赵。赵王因割济东三城，令卢、高唐、平原、陵地城邑市五十七，命以与齐，而以求安平君而将之。马服君谓平原君曰：</t>
    </r>
    <r>
      <rPr>
        <sz val="10"/>
        <rFont val="Arial"/>
        <charset val="1"/>
      </rPr>
      <t>‘</t>
    </r>
    <r>
      <rPr>
        <sz val="10"/>
        <rFont val="宋体"/>
        <charset val="1"/>
      </rPr>
      <t>君过矣!君之所以求安平君者，以齐之于燕也，茹肝涉血之仇耶。其于奢不然。使安平君愚，固不能当荣蚠；使安平君知，又不肯与燕人战。此两言者，安平君必处一焉。虽然，两者有一也。使安平君知，则奚以赵之强为</t>
    </r>
    <r>
      <rPr>
        <sz val="10"/>
        <rFont val="Arial"/>
        <charset val="1"/>
      </rPr>
      <t>?</t>
    </r>
    <r>
      <rPr>
        <sz val="10"/>
        <rFont val="宋体"/>
        <charset val="1"/>
      </rPr>
      <t>赵强则齐不复霸矣。今得强赵之兵，以杜燕将，旷日持久数岁，令士大夫余子之功，尽于沟垒，车甲羽毛敝，府库仓廪虚，两国交以习，乃引其兵而归。夫尽两国之力，无明此者矣。</t>
    </r>
    <r>
      <rPr>
        <sz val="10"/>
        <rFont val="Arial"/>
        <charset val="1"/>
      </rPr>
      <t>’</t>
    </r>
  </si>
  <si>
    <t>意为迁延时日，久无所成。旷，荒废，耽误。形容迁延时日，拖拖拉拉。△用于时间长方面。耗费时日，拖延很久。含贬义</t>
  </si>
  <si>
    <t>克昌厥后</t>
  </si>
  <si>
    <t>燕及皇天，克昌厥后。</t>
  </si>
  <si>
    <t>做善事来庇荫子孙，使得子孙都兴旺起来。△多用于表达思想意识方面。</t>
  </si>
  <si>
    <t>口吐珠玑</t>
  </si>
  <si>
    <t>为何夜间排设筵席，因俺夫人闻知苏轼胸怀锦绣，口吐珠玑，有贯世之才，未曾得遇，就今晚筵间，出家乐女子数人，内藏着夫人，与众女子一般梳妆，必要见苏轼之面。</t>
  </si>
  <si>
    <t>珠、玑：都是珠宝，圆的叫珠，不圆的叫玑。形容说话有文采。珠玑，都是珠宝。圆形的叫珠，不圆的叫玑。形容说话富有情趣文采。△褒义。常用以形容人的言辞修养极深。</t>
  </si>
  <si>
    <t>慨当以慷</t>
  </si>
  <si>
    <t>慨当以慷，忧思难忘。</t>
  </si>
  <si>
    <t>“慷慨”的间隔用法。“当以”无实义。意谓感慨深沉，情绪激越。“当以”无实义，作补助音节的助词。感慨很深，情绪激昂。△褒义，多用于抒发思想情绪方面。</t>
  </si>
  <si>
    <t>狂瞽之说</t>
  </si>
  <si>
    <t>使得尽狂瞽之说，披肝胆之诚。</t>
  </si>
  <si>
    <t>狂：狂妄。瞽：瞎眼，盲目。指愚妄无知的言论。旧时常用作自谦之辞。亦作“狂瞽之说”。</t>
  </si>
  <si>
    <t>宽袍大袖</t>
  </si>
  <si>
    <t>我见这会稽城市中的人，有穿着那宽衫大袖的乔文假醋。</t>
  </si>
  <si>
    <t>指旧时人们所穿的各式肥大服装；也指传统戏曲服装。宽，宽广。旧时人们所穿的各式宽大服装;也指传统戏曲服装。△用于服装样式方面。</t>
  </si>
  <si>
    <t>匡救弥缝</t>
  </si>
  <si>
    <t>纠合诸侯，而谋其不协，弥缝其阙，而匡救其灾。</t>
  </si>
  <si>
    <t>后以“匡救弥缝”谓纠正错误，弥补阙失。纠正错误，弥补缺失。△褒义。用于社会政治生活方面。</t>
  </si>
  <si>
    <t>刻骨仇恨</t>
  </si>
  <si>
    <t>战士们热血沸腾，跃出战壕，怀着对阶级敌人的刻骨仇恨，杀声震天，与数倍于我之敌展开白刃格斗。</t>
  </si>
  <si>
    <t>永记心头的深仇大恨。△贬义。用于形容极深难忘的思想感受。</t>
  </si>
  <si>
    <t>柯烂忘归</t>
  </si>
  <si>
    <t>信安郡石室山，晋时王质伐木至，见童子数人棋而歌。质因听之。童子以一物与质，如枣核，质含之，不觉饥。俄顷，童子谓曰：‘何不去？’质起，视斧柯烂尽。既归，无复时人。</t>
  </si>
  <si>
    <t>形容长时间地流连忘返。</t>
  </si>
  <si>
    <t>枯苗望雨</t>
  </si>
  <si>
    <t>寡君望蹇先生之临，如枯苗望雨。</t>
  </si>
  <si>
    <t>枯萎禾苗盼雨淋。形容殷切盼望。△常用于人物的心理企求。含褒义</t>
  </si>
  <si>
    <t>科头跣足</t>
  </si>
  <si>
    <t>秦带甲百余万，车千乘，骑万匹，虎贲之士跿跔科头贯颐奋戟者，至不可胜计。</t>
  </si>
  <si>
    <t>科头：光着头，不戴帽子。跣足：赤着脚，不穿鞋子。光头赤脚。形容生活困苦或散漫随便。</t>
  </si>
  <si>
    <t>枯树开花</t>
  </si>
  <si>
    <t>起烟于寒灰之上；生华于已枯之本。</t>
  </si>
  <si>
    <t>使枯朽的树木开起花来。形容有起死回生的高明手段。枯树开起花来。比喻绝境逢生。△多用于描写事物转机。含褒义</t>
  </si>
  <si>
    <t>狂为乱道</t>
  </si>
  <si>
    <t>今日你狂为乱道，等说出议论来，方许你作。</t>
  </si>
  <si>
    <t>狂妄地做事，胡乱地说话。狂：狂妄；道：讲。</t>
  </si>
  <si>
    <t>枯鱼涸辙</t>
  </si>
  <si>
    <t>周昨来，有中道而呼者，周顾视车辙中，有鲋鱼焉。</t>
  </si>
  <si>
    <t>喻指急待救助的人陷于绝境。</t>
  </si>
  <si>
    <t>苦大仇深</t>
  </si>
  <si>
    <t>第四章:“在山路上，二柱很少讲话，冯均却摸到他一点苦大仇深的家底。</t>
  </si>
  <si>
    <t>指劳动人民遭受阶级剥削、压迫的苦情极大，对剥削阶级的仇恨极深。受压迫剥削之苦极大，对剥削阶级有极大仇恨。△多用于情感方面。</t>
  </si>
  <si>
    <t>旷日累时</t>
  </si>
  <si>
    <t>今世议者纷纷，至于旷日累时，不知所决者，盖由不考于礼，而率其私见也。</t>
  </si>
  <si>
    <t>耗费时日，拖延很久。累，积累。累，积累。空费时日，耽误拖延。△贬义。用于指不珍惜时间，随意耗费。</t>
  </si>
  <si>
    <t>宽厚仁慈</t>
  </si>
  <si>
    <t>母亲那种勤劳俭朴的习惯，母亲那种宽厚仁慈的态度，至今还在我心中留有深刻的印象。 但是灾难不因为中国农民的和平就不降临到他们身上。</t>
  </si>
  <si>
    <t>宽厚，待人宽大仁厚;仁慈，仁爱慈善。形容有同情心和爱心，待人宽大慈爱。△褒义。用于人品慈善方面。</t>
  </si>
  <si>
    <t>快快活活</t>
  </si>
  <si>
    <t>怎如得吾兄大才，考了个案首，如今快快活活，只候抢元夺魁，吃鹿鸣宴了，怎得知小弟的苦。</t>
  </si>
  <si>
    <t>指人感觉高兴快乐。</t>
  </si>
  <si>
    <t>苦思苦念</t>
  </si>
  <si>
    <t>多少年苦思苦念的亲人，现在都在自己的身旁。</t>
  </si>
  <si>
    <t>十分想念。慕湘△用于人际关系。</t>
  </si>
  <si>
    <t>可遇而不可求</t>
  </si>
  <si>
    <t>听其言，洋洋满耳，若将可遇;求之荡荡，如系风捕景，终不可得。</t>
  </si>
  <si>
    <t>只能凭机会而相遇，但不可求致。△用于表达愿望与机缘的关系。</t>
  </si>
  <si>
    <t>口血未干</t>
  </si>
  <si>
    <r>
      <rPr>
        <sz val="10"/>
        <rFont val="宋体"/>
        <charset val="1"/>
      </rPr>
      <t>楚子伐郑。子驷将及楚平。子孔、子蟜曰：</t>
    </r>
    <r>
      <rPr>
        <sz val="10"/>
        <rFont val="Arial"/>
        <charset val="1"/>
      </rPr>
      <t>‘</t>
    </r>
    <r>
      <rPr>
        <sz val="10"/>
        <rFont val="宋体"/>
        <charset val="1"/>
      </rPr>
      <t>与大国盟，口血未干而背之，可乎</t>
    </r>
    <r>
      <rPr>
        <sz val="10"/>
        <rFont val="Arial"/>
        <charset val="1"/>
      </rPr>
      <t>?’</t>
    </r>
    <r>
      <rPr>
        <sz val="10"/>
        <rFont val="宋体"/>
        <charset val="1"/>
      </rPr>
      <t>子驷、子展曰：</t>
    </r>
    <r>
      <rPr>
        <sz val="10"/>
        <rFont val="Arial"/>
        <charset val="1"/>
      </rPr>
      <t>‘</t>
    </r>
    <r>
      <rPr>
        <sz val="10"/>
        <rFont val="宋体"/>
        <charset val="1"/>
      </rPr>
      <t>吾盟固云唯强是从，今楚师至，晋不我救，则楚强矣。盟誓之言，岂敢背之</t>
    </r>
    <r>
      <rPr>
        <sz val="10"/>
        <rFont val="Arial"/>
        <charset val="1"/>
      </rPr>
      <t>?</t>
    </r>
    <r>
      <rPr>
        <sz val="10"/>
        <rFont val="宋体"/>
        <charset val="1"/>
      </rPr>
      <t>且要盟无质，神弗临也。</t>
    </r>
  </si>
  <si>
    <t>口血，古代双方结盟或订立条约时，双方要喝加有牲禽类血液的酒，以示信守，称为口血。口血未干，形容结盟时喝的口血染红了嘴巴还未干，就背弃了原来的盟约诺言。古人订立盟约时要在嘴上涂抹牲畜的血。此指订立盟约不久就毁约。今多指说出的话没多久就反悔。△贬义。多用于表现人际交往中不讲诚信方面。</t>
  </si>
  <si>
    <t>开口见心</t>
  </si>
  <si>
    <t>圣人说话，开口见心，必不只说半截，藏着半截。</t>
  </si>
  <si>
    <t>心：心思，内心的想法。形容说话直爽、坦诚，没有隐曲。说话爽直，没有隐曲。△褒义。多用于描写与人交谈真诚坦率的情态。</t>
  </si>
  <si>
    <t>开国济民</t>
  </si>
  <si>
    <t>三顾频繁天下计，两朝开济老臣心。</t>
  </si>
  <si>
    <t>创建大业，扶助民生。△褒义。多用于社会斗争，开创继承方面。</t>
  </si>
  <si>
    <t>狂风巨浪</t>
  </si>
  <si>
    <t>异性之间任何微小的情感，都可能在一个少年的内心掀起狂风巨浪！</t>
  </si>
  <si>
    <t>风急浪大，比喻形势险恶严峻。比喻形势险恶严峻。京剧△贬义。用于自然现象和社会险象方面</t>
  </si>
  <si>
    <t>旷绝一世</t>
  </si>
  <si>
    <t>奇服旷世，骨像应图。</t>
  </si>
  <si>
    <t>举世无双。△褒义。用于对人物评价方面。</t>
  </si>
  <si>
    <t>口呆目钝</t>
  </si>
  <si>
    <t>张福寿顿时口呆目钝，半天才小声说:‘我晓得的喃！我又没去戴过红花、吃过油大。’</t>
  </si>
  <si>
    <t>形容很吃惊的样子。</t>
  </si>
  <si>
    <t>昆阳之功</t>
  </si>
  <si>
    <t>司徒官属迎吊光武，光武难交私语，深引过而已。未尝自伐昆阳之功，又不敢为伯升服丧，饮食言笑如平常。更始以是惭，拜光武为破虏大将军，封武信侯。</t>
  </si>
  <si>
    <t>昆阳之战所立的大功。△褒义。多用于称颂在战斗中立功之人。</t>
  </si>
  <si>
    <t>苦学力文</t>
  </si>
  <si>
    <t>既壮而肤革不丰盈，未老而齿发早衰白，蓦然为飞蝇垂珠在眸子中者，动以万数。盖苦学力文所致。</t>
  </si>
  <si>
    <t>刻苦求学，努力著文。△用于指学习和写作等方面。</t>
  </si>
  <si>
    <t>看竹</t>
  </si>
  <si>
    <t>王子猷尝行过吴中，见一士大夫家极有好竹。主已知子猷当往，乃洒扫施设，在听事坐相待。王肩舆径造竹下，讽啸良久。主已失望，犹冀还当通。遂直欲出门，主人大不堪，便令左右闭门不听出，更以此赏，主人乃留坐，尽欢而去。</t>
  </si>
  <si>
    <t>后世诗文中因以“看竹”为名士超逸不拘礼法的典故。</t>
  </si>
  <si>
    <t>魁垒挤摧</t>
  </si>
  <si>
    <t>年齿尽兮命迫促，魁垒挤摧兮常困辱。</t>
  </si>
  <si>
    <t>魁垒，比喻心中郁结不平;挤，排斥，陷害;摧，讥刺。受到排斥打击而心中郁结不平。△用于好人受冤或怀才不遇方面。</t>
  </si>
  <si>
    <t>刻木为吏</t>
  </si>
  <si>
    <t>宣帝初即位，温舒上书，言宜尚德缓刑。其辞曰：‘故俗语曰：画地为狱，议不入；刻木为吏，期不对。此皆疾吏之风，悲痛之辞也。’故天下之患，莫深于狱；败法乱正，离亲塞道，莫甚乎治狱之吏。</t>
  </si>
  <si>
    <t>即使是木头削刻成的木偶狱吏，人们都不愿与其见面，唯恐避之不及。用此衬托世间狱吏的凶暴可怖，令人望而生畏。后以此典言狱吏的残酷可怖，令人不寒而栗。</t>
  </si>
  <si>
    <t>口角生风</t>
  </si>
  <si>
    <t>这样骂人的时候却是口角生风，不再有‘这个是’的打搅了。</t>
  </si>
  <si>
    <t>比喻说话流利。参见“口角春风②”。'形容说话快捷流利。△用于形容人物擅长于言辞表达。</t>
  </si>
  <si>
    <t>靠天吃饭</t>
  </si>
  <si>
    <t>为什么人家说，靠天吃饭，赖地穿衣呢？</t>
  </si>
  <si>
    <t>依靠“天”的恩赐得到饭吃。指农业技术落后，只依靠自然条件来生活。依凭天意去生活。△多用于指只能依靠自然条件去生产生活的落后状况。</t>
  </si>
  <si>
    <t>口耳讲说</t>
  </si>
  <si>
    <t>岂徒悬空口耳讲说，而遂可以谓之学孝乎?</t>
  </si>
  <si>
    <t>口耳讲说 </t>
  </si>
  <si>
    <t>苦读深思</t>
  </si>
  <si>
    <t>他经过十五年的苦读深思，悟破了人生的道理，已经不愿领取巨款。</t>
  </si>
  <si>
    <t>刻苦读书，深刻思考。△多用于学习态度方面。</t>
  </si>
  <si>
    <t>枯枝再春</t>
  </si>
  <si>
    <t>艰辛，十六年命屯，今喜得枯枝再春。</t>
  </si>
  <si>
    <t>枯死的树木又恢复了生命力。比喻历经挫折又获得生机。</t>
  </si>
  <si>
    <t>开门揖盗</t>
  </si>
  <si>
    <t>五年，策薨，以事授权，权哭未及息。策长史张昭谓权曰：‘孝廉，此宁哭时邪?且周公立法而伯禽不师，非欲违父，时不得行也。况今奸宄竟逐，豺狼满道，乃欲哀亲戚，顾礼制，是犹开门而揖盗，未可以为仁也。’乃改易权服，扶令上马，使出巡军。</t>
  </si>
  <si>
    <t>揖：拱手为礼。开门向盗贼做揖请他进来。比喻引进坏人，自招祸患。揖，拱手行礼。揖盗，向盗贼行礼作揖表示欢迎。打开门迎接强盗。比喻引进坏人，自取祸殃。△贬义。常用于形容认恶为善，自招祸害的蠢行。揖盗：向盗贼行礼作揖。打开门请强盗进来。比喻引入坏人，自招祸患。</t>
  </si>
  <si>
    <t>枯鱼过河泣</t>
  </si>
  <si>
    <t>枯鱼过河泣，何时悔复及。作书与鲂鱮，相教慎出入。</t>
  </si>
  <si>
    <t>后以此典表示事后悔恨或记取教训。</t>
  </si>
  <si>
    <t>考信六艺</t>
  </si>
  <si>
    <t>夫学者，载籍报情，犹考信六艺诗书虽缺，然虞厦元文可知也。</t>
  </si>
  <si>
    <t>古事之信实与否，可从六艺中观察考正。△多用于研究考证史实方面。</t>
  </si>
  <si>
    <t>窥涉百家</t>
  </si>
  <si>
    <t>通人知士，虽博览古今，窥涉百家，条入叶贯，不能审知。惟圣心贤意，方比物类，为能实之。</t>
  </si>
  <si>
    <t>窥，观看;窥涉，学习;百家，学术上各种流派。形容广泛地进行学习，多方汲取智慧。△褒义。用于人物勤学方面。</t>
  </si>
  <si>
    <t>扣人心弦</t>
  </si>
  <si>
    <t>据说这人最不爱讲话，但那天的几句话，却是那样扣人心弦，感动得自己当时流下了眼泪。</t>
  </si>
  <si>
    <t>激动人的心灵。扣，套住、搭住。形容诗文、表演等形象生动，感人肺腑。△褒义，用于受感动而引起共鸣。</t>
  </si>
  <si>
    <t>看风使船</t>
  </si>
  <si>
    <t>老娘是个走千家，踏万户，极聪明的人，须看风使船，且待他口声如何。</t>
  </si>
  <si>
    <t>比喻跟着时势转变方向，随机应变。</t>
  </si>
  <si>
    <t>咳珠唾玉</t>
  </si>
  <si>
    <t>俪白妃青从检点，咳珠唾玉定纷纶。</t>
  </si>
  <si>
    <t>为文措辞优美。</t>
  </si>
  <si>
    <t>口出大言</t>
  </si>
  <si>
    <t>御者见考叔口出大言，更不敢上前，且立住脚观看。</t>
  </si>
  <si>
    <t>说大话，夸大口。开口就说大话。形容狂妄自傲。△贬义。多用来表现浮夸的行为作风。</t>
  </si>
  <si>
    <t>空心汤圆</t>
  </si>
  <si>
    <t>华盛顿也许要来‘周年’:重申《九国条约》，再给高等华人空心汤圆。</t>
  </si>
  <si>
    <t>有皮无馅的汤圆。比喻徒有虚名，并无实利可得的东西。没有包馅子的汤圆。比喻只有虚名而没有实际内容的人和物。△贬义。用于表达有其名无其实的事物。</t>
  </si>
  <si>
    <t>可歌可涕</t>
  </si>
  <si>
    <t>幸得追随其步趋，而相与上下往复其议论，无不动心骇魄，可歌可涕。</t>
  </si>
  <si>
    <t>值得歌颂赞美并使人感动流泪。形容英勇悲壮的感人事迹。可：值得；歌：歌颂，赞扬。</t>
  </si>
  <si>
    <t>款言不听</t>
  </si>
  <si>
    <t>其实中其声者谓之端，实不中其声者谓之款;款言不听，奸乃不生。</t>
  </si>
  <si>
    <t>对于不真实的话，不去理睬。△多用于指听人言说所取的态度。</t>
  </si>
  <si>
    <t>苦难深重</t>
  </si>
  <si>
    <t>苦难深重的农民，怎能再忍受反动派的蹂躏？</t>
  </si>
  <si>
    <t>所遭受的痛苦和灾难既深且重。多指被压迫的民族和人民的悲惨遭遇。所遭受的痛苦和灾难，既深且重。△贬义。用于被压迫的民族和人们的悲惨遭遇方面。</t>
  </si>
  <si>
    <t>枯坟野冢</t>
  </si>
  <si>
    <t>周围四下都观看，只见枯坟野冢倒石碑，荒凉古道飞寒雁。</t>
  </si>
  <si>
    <t>一片无主的荒坟。形容荒凉。△贬义。以场所荒凉衬心境的悲哀。</t>
  </si>
  <si>
    <t>寇不可玩</t>
  </si>
  <si>
    <t>晋不可启，寇不可玩。一之谓甚，其可再乎?</t>
  </si>
  <si>
    <t>对于盗贼不能放松警惕。寇：盗贼；玩：习惯而不留心。</t>
  </si>
  <si>
    <t>扣盘扪烛</t>
  </si>
  <si>
    <t>生而眇者不识日，问之有目者。或告之曰：‘日之状如铜盘。’扣盘而得其声。他日闻钟，以为日也。或告之曰：‘日之光如烛。</t>
  </si>
  <si>
    <t>喻认识不确切而易生误会。苏轼扣：敲击。扪、揣：都是摸索的意思。籥：古代乐器，形如笛，有三孔、六孔和七孔等数种。</t>
  </si>
  <si>
    <t>口中蚤虱</t>
  </si>
  <si>
    <t>以临东阳，则邯鄣口中虱也。</t>
  </si>
  <si>
    <t>比喻身陷绝境极易被消灭之人。比喻极容易消灭的敌人。△用于形容极容易对付的人物或事物。</t>
  </si>
  <si>
    <t>空古绝今</t>
  </si>
  <si>
    <t>这人真有经天纬地之才，空古绝今之学。</t>
  </si>
  <si>
    <t>空，没有。绝，断绝。古代所没有，现在也没有。形容很突出。△褒义。用于形容稀罕方面。</t>
  </si>
  <si>
    <t>铿金霏玉</t>
  </si>
  <si>
    <r>
      <rPr>
        <sz val="10"/>
        <rFont val="宋体"/>
        <charset val="1"/>
      </rPr>
      <t>黄不觉惊赏曰：</t>
    </r>
    <r>
      <rPr>
        <sz val="10"/>
        <rFont val="Arial"/>
        <charset val="1"/>
      </rPr>
      <t>‘</t>
    </r>
    <r>
      <rPr>
        <sz val="10"/>
        <rFont val="宋体"/>
        <charset val="1"/>
      </rPr>
      <t>此真铿金霏玉之音也。</t>
    </r>
    <r>
      <rPr>
        <sz val="10"/>
        <rFont val="Arial"/>
        <charset val="1"/>
      </rPr>
      <t>’</t>
    </r>
  </si>
  <si>
    <t>形容文词音节铿锵，不同凡响。作谓语、定语；用于文辞等。</t>
  </si>
  <si>
    <t>空室清野</t>
  </si>
  <si>
    <t>今东方皆已收麦，必坚壁清野以待将军。</t>
  </si>
  <si>
    <t>战争时把群众家里的财物和田里的农产品都收藏起来,把战地附近的房屋、树木等都毁掉,不让入侵的敌人掠夺或利用。“室”也作“舍”</t>
  </si>
  <si>
    <t>睽违已久</t>
  </si>
  <si>
    <t>匡正睽违，激扬郁滞。</t>
  </si>
  <si>
    <t>睽违，差错，违背或分隔，离别。相隔已很久。△多用于别离时间久方面。</t>
  </si>
  <si>
    <t>抗直不挠</t>
  </si>
  <si>
    <t>邹阳辞虽不逊，然其比物连类，有足悲者，亦可谓抗直不挠矣。</t>
  </si>
  <si>
    <t>性情刚直，不向人屈服。△褒义。用于表现人物的秉性气节。</t>
  </si>
  <si>
    <t>克传弓冶</t>
  </si>
  <si>
    <t>卿今克传弓冶，可谓不坠家声。</t>
  </si>
  <si>
    <t>意思是比喻能继承父祖的事业。</t>
  </si>
  <si>
    <t>亢音高唱</t>
  </si>
  <si>
    <t>动朱唇，纡清扬，亢音高唱，为乐之方。</t>
  </si>
  <si>
    <t>亢：喉咙；放开喉咙，高声歌唱。</t>
  </si>
  <si>
    <t>窥牖小儿</t>
  </si>
  <si>
    <t>时东方朔窃从殿南厢朱鸟牖中窥母，母顾之，谓帝曰：‘此窥牖小儿，尝三来，盗吾此桃。’</t>
  </si>
  <si>
    <t>窥牖，从窗户上向屋里窥视。后亦指小偷。△贬义。用于描述行为不正之举。</t>
  </si>
  <si>
    <t>葵藿倾阳</t>
  </si>
  <si>
    <t>葵藿倾太阳，物性固难夺。</t>
  </si>
  <si>
    <t>用葵花和豆叶倾向太阳，比喻倾向于所尊重的人。旧时多用以表达臣子对君主的忠心。葵和藿的花叶倾向太阳。比喻臣下对君主的忠诚渴慕。△褒义。用于形容对所敬仰的人物的忠诚不二。</t>
  </si>
  <si>
    <t>宽宏大量</t>
  </si>
  <si>
    <t>我则道相公不知打我多少，元来那相公宽洪大量。</t>
  </si>
  <si>
    <t>形容人度量很大，待人宽厚。△褒义。用于人物品性胸襟方面。</t>
  </si>
  <si>
    <t>尻舆神马</t>
  </si>
  <si>
    <t>浸假而化予之尻以为轮，以神为马，予因以乘之，岂更驾哉。</t>
  </si>
  <si>
    <t>指以尻为车舆而神游。后为随心所欲遨游自然。</t>
  </si>
  <si>
    <t>空头支票</t>
  </si>
  <si>
    <t>我知道会上根本没研究她的什么事，心里有些怪黎凤乱开空头支票。</t>
  </si>
  <si>
    <t>空头：有名无实的。支票：向银行支取款项的票据。票面金额超过存款余额或透支限额因而不能兑现生效的支票。比喻说话不算数或不能实现的诺言。原指不能兑现生效的支票，现多比喻不能实现的诺言。△贬义。多用于表现社会生活中虚假欺诈的行为。</t>
  </si>
  <si>
    <t>肯构肯堂</t>
  </si>
  <si>
    <t>以作室喻治政也。父已致法，子乃不肯为堂基，况肯构主屋乎？</t>
  </si>
  <si>
    <t>比喻子承父志。</t>
  </si>
  <si>
    <t>孔席不暖，墨突不黔</t>
  </si>
  <si>
    <t>谓志在济世，奔忙不歇。孔子和墨子为推行其主张而到处奔走游说，每到一处席子还没坐暖，烟窗也未熏黑，又匆匆赶到别处去了。后来常用来称赞不知疲倦、忘我工作的人。△褒义。多用于描写人物的勤奋、奔忙的样子。</t>
  </si>
  <si>
    <t>可笑不自量</t>
  </si>
  <si>
    <t>蚍蜉撼大树，可笑不自量。</t>
  </si>
  <si>
    <t>可笑自己不量力而行。△贬义。用于形容不根据自身的力量而偏要去做根本办不到之事的蠢行。</t>
  </si>
  <si>
    <t>口没遮拦</t>
  </si>
  <si>
    <r>
      <rPr>
        <sz val="10"/>
        <rFont val="宋体"/>
        <charset val="1"/>
      </rPr>
      <t>这位</t>
    </r>
    <r>
      <rPr>
        <sz val="10"/>
        <rFont val="Arial"/>
        <charset val="1"/>
      </rPr>
      <t>‘</t>
    </r>
    <r>
      <rPr>
        <sz val="10"/>
        <rFont val="宋体"/>
        <charset val="1"/>
      </rPr>
      <t>大人</t>
    </r>
    <r>
      <rPr>
        <sz val="10"/>
        <rFont val="Arial"/>
        <charset val="1"/>
      </rPr>
      <t>’</t>
    </r>
    <r>
      <rPr>
        <sz val="10"/>
        <rFont val="宋体"/>
        <charset val="1"/>
      </rPr>
      <t>的口没遮拦，也是出了名的。</t>
    </r>
  </si>
  <si>
    <t>讲话很随便，毫不隐瞒。△用于形容心里想说什么就脱口而出，不加考虑。</t>
  </si>
  <si>
    <t>慨然应允</t>
  </si>
  <si>
    <t>令婆召孟良入与言其事，孟良慨然领诺。</t>
  </si>
  <si>
    <t>豪不犹豫地答应下来。慨然：慷慨、爽快。形容豪不犹豫地答应下来。</t>
  </si>
  <si>
    <t>侃侃誾誾</t>
  </si>
  <si>
    <t>朝，与下大夫言，侃侃如也；与上大夫言，誾誾如也。</t>
  </si>
  <si>
    <t>形容和悦而从容不迫地谈话。</t>
  </si>
  <si>
    <t>空口无凭</t>
  </si>
  <si>
    <t>空口无凭的话，门生也不敢朝着老师来说。</t>
  </si>
  <si>
    <t>谓单是嘴说而没有真凭实据。只在嘴上说而没有真凭实据。浩然△贬义。用于表达只有许诺没有凭证的空话。</t>
  </si>
  <si>
    <t>口传耳受</t>
  </si>
  <si>
    <t>此岂口传耳受，尝试为之，而侥幸其或成者哉。</t>
  </si>
  <si>
    <t>指通过口头传输知识，听者只凭借记忆接受知识。△用于表达获知肤浅的学习方法。</t>
  </si>
  <si>
    <t>匡国济时</t>
  </si>
  <si>
    <t>匡国济时，除凶拨乱。</t>
  </si>
  <si>
    <t>匡正国家，挽救时局。匡正国家，挽救时局。△褒义。多用于政治生活方面。</t>
  </si>
  <si>
    <t>宽洪大量</t>
  </si>
  <si>
    <t>我则道相公不知打我多少，原来那相公宽洪大量，他着我抬起头来。</t>
  </si>
  <si>
    <t>待人宽厚，度量很大。</t>
  </si>
  <si>
    <t>口有同嗜</t>
  </si>
  <si>
    <t>口之于味也，有同耆也；易牙先得我口之所耆者也。</t>
  </si>
  <si>
    <t>意思是每个人在口味上嗜好都有相同之处。</t>
  </si>
  <si>
    <t>旷古无两</t>
  </si>
  <si>
    <t>北面而师之者，可谓旷古一人而已。</t>
  </si>
  <si>
    <t>自古以来没有第二个，形容独一无二，绝无仅有。旷古：自古以来所没有的。</t>
  </si>
  <si>
    <t>款曲周至</t>
  </si>
  <si>
    <t>淮辄先使人推问其亲理，男女多少，年岁长幼，及见，一一知其款曲，訉问周至。</t>
  </si>
  <si>
    <t>形容对人殷勤，照顾周到。△褒义。用于形容待人接物的态度方面。</t>
  </si>
  <si>
    <t>脍炙人口</t>
  </si>
  <si>
    <t>曾皙嗜羊枣，而曾子不忍食羊枣。公孙丑问曰：‘脍炙与羊枣孰美?’孟子曰：‘脍炙哉!’公孙丑曰：‘然则曾子何为食脍炙而不食羊枣?’曰：‘脍炙所同也，羊枣所独也。讳名不讳姓，姓所同也，名所独也。’</t>
  </si>
  <si>
    <t>原为形容烧羊肉之美，后因谓诗文为人所称美传颂为脍炙人口。脍，切成细块的肉;炙，烤熟的肉。味道鲜美，使人爱吃。比喻好的诗文或事物，人人赞美和传颂。△褒义。脍炙：细切的肉和烤熟的肉，亦泛指美味佳肴。本指美味佳肴人人喜爱。后用来比喻好的诗文或事物为大众所称道。</t>
  </si>
  <si>
    <t>铿铿锵锵</t>
  </si>
  <si>
    <t>车行时摇动的铿铿锵锵，就如奏细乐一般。</t>
  </si>
  <si>
    <t>形容乐器声音响亮节奏分明或诗词文曲声调响亮，节奏明快。</t>
  </si>
  <si>
    <t>昆山之下，以玉抵鸟</t>
  </si>
  <si>
    <t>昆山之下，以玉抵鸟;彭蠡之人，以鱼食犬。</t>
  </si>
  <si>
    <t>昆仑山多玉，山下的人用玉石打鸟。比喻贵物甚多。△褒义。用于形容贵物甚多，贵才甚众。</t>
  </si>
  <si>
    <t>口是心非</t>
  </si>
  <si>
    <t>若乃憎善好杀，口是心非；背向异辞，反戾直正；</t>
  </si>
  <si>
    <t>心口不一，嘴上讲的是一套，心里想的又是一套。口上说是，心里却不是，心口不一致。△贬义。多用于形容人虚伪做作的思想行为。嘴里说的是一套，心里想的又是一套，心口不一。</t>
  </si>
  <si>
    <t>苦争恶战</t>
  </si>
  <si>
    <t>恶战èzhàn凶猛的搏战经过三个多小时的恶战,红军占领了桥头</t>
  </si>
  <si>
    <t>窥间伺隙</t>
  </si>
  <si>
    <t>内用商鞅李斯之谋，外用白起王翦之兵，窥间伺隙，既并海内之后，以威力为圣道，以权诈为要术。</t>
  </si>
  <si>
    <t>窥，窥探，偷偷地;间、隙，空子;伺，观察，侦看。偷偷探测方向，妄图达到自己的目的。△贬义。用于有野心的人物或战争方面。</t>
  </si>
  <si>
    <t>苛政猛于虎</t>
  </si>
  <si>
    <t>孔子过泰山侧，有妇人哭于墓者而哀。夫子式而听之，使子路问之，曰：‘子之哭也，壹似重有忧者。’而曰：‘然，昔者吾舅死于虎，吾夫又死焉，今吾子又死焉。’夫子曰：‘何为不去也?’曰：‘无苛政。’夫子曰：‘小子识之，苛政猛于虎也。’</t>
  </si>
  <si>
    <t>意谓烦苛的政令或繁重的赋税比老虎还要凶暴可怕。苛刻的政令或赋税比老虎还凶猛。△贬义。用于揭露统治阶级对人民的残酷压迫。</t>
  </si>
  <si>
    <t>空穴来风</t>
  </si>
  <si>
    <t>臣闻于师，枳句来巢，空穴来风，其所托者然，则风气殊焉。</t>
  </si>
  <si>
    <t>句：即“勾”，曲也。来巢：是说枳树多曲枝，因而鸟来作巢。空穴：指门户的空隙。“空穴来风”原指门户孔空，风善从入。后比喻流言蜚语乘隙而入。空的洞穴就容易招进风来。比喻某种传言有一定的来头和根据。也比喻流言钻空子乘虚而入。△贬义。多用于表达自身存在漏洞或缺限，就容易受外物侵入。【旧义】空的洞穴容易招来风。比喻自身有了弱点才会使流言或病菌等乘虚而入。意指流言或疾病的形成是事出有因的。【新义】近来多转义比喻消息和传说是毫无根据的，犹言无中生有。比喻自身有了问题或弱点，流言或病菌才得以乘隙而入，“空穴”与“来风”之间存在着因果或条件的关系，因而就被用来比喻事出有因。这是旧义。近来却多转义比喻无中生有，而且使用频率很高，深受青睐，但也不断遭到批评，认为是误用。比喻成事出有因的意思;而当“空”作“无”义解时，“空穴”就是“无穴”，“无穴”当然不会起风，无穴而来风，那就是无中生有了。现在对“空”字的意思，大多数人就理解为“里面没有东西”的“空无所有”的“空”义，所以“空穴来风”新义的流行应该是符合当前的语用习惯的，新义被认可就是顺理成章理所当然的了。</t>
  </si>
  <si>
    <t>枯杨生华</t>
  </si>
  <si>
    <t>九五，枯杨生华，老妇得其士夫。</t>
  </si>
  <si>
    <t>枯萎的杨树开了花，比喻老妇嫁人。枯萎的杨树重新开花。旧时老年妇女嫁做官的年壮丈夫。△贬义。多用于婚嫁。</t>
  </si>
  <si>
    <t>抗尘走俗</t>
  </si>
  <si>
    <t>焚芰制而裂荷衣，抗尘容而走俗状。</t>
  </si>
  <si>
    <t>后以“抗尘走俗”谓热中名利而奔走于尘俗之中。抗，举，引申为表现。尘，尘容，面容。走，跑，奔走。以庸俗之面容奔走于尘俗之中。指为名利而忙碌，热衷于求名逐利。△贬义。用来描写只为追名逐利的庸俗之辈。</t>
  </si>
  <si>
    <t>坑灰未冷</t>
  </si>
  <si>
    <t>坑灰未冷山东乱，刘、项原来不读书。</t>
  </si>
  <si>
    <t>比喻时间极为短暂、匆促。</t>
  </si>
  <si>
    <t>口耳相传</t>
  </si>
  <si>
    <t>为众所赏，默识不忘，口耳相传，或逮后世。</t>
  </si>
  <si>
    <t>口说耳听，递相传授。口说耳听，互相传递并接受各种信息。△用于表达不著文字的口头传说。</t>
  </si>
  <si>
    <t>狂奴故态</t>
  </si>
  <si>
    <t>司徒侯霸与光素旧，遣使奉书。使人因谓光曰：‘公闻先生至，区区欲即诣造，迫于典司，是以不获。愿因日暮，自屈语言。’光不答，乃投札与之，口授曰：‘君房足下：位至鼎足，甚善，怀仁辅义天下悦，阿谀顺旨要领绝。’霸得书，封奏之。帝曰：‘狂奴故态也。’</t>
  </si>
  <si>
    <t>后以“狂奴故态”为邈视权贵不阿谀奉迎的典故。狂奴，对狂士的亲狎称呼;故态，老样子，老脾气。狂士的老脾气——狂放不羁，傲世独行。△用于人际关系方面。后以此典形容隐士狂放不羁，傲世独行。</t>
  </si>
  <si>
    <t>跨凤乘龙</t>
  </si>
  <si>
    <t>喜融融，好似萧郎秦女，跨凤乘龙。</t>
  </si>
  <si>
    <t>跨上凤，乘着龙。形容得意之形。△褒义。</t>
  </si>
  <si>
    <t>伉俪荣谐</t>
  </si>
  <si>
    <t>贺人娶妻，曰荣谐伉俪；留物与妻，曰归遗细君。</t>
  </si>
  <si>
    <t>祝人夫妇和谐美好。</t>
  </si>
  <si>
    <t>开心见胆</t>
  </si>
  <si>
    <t>由于眼前田畴对于孟瑜表示出来的爱情，尤其是他那种开心见胆的热忱，她就不能不联想到公爷的负义，委琐，俗气，因而很难过了。</t>
  </si>
  <si>
    <t>形容待人诚恳，显示出真心实意；</t>
  </si>
  <si>
    <t>匡鼎解颐</t>
  </si>
  <si>
    <t>诸儒为之语曰：‘无说《诗》，匡鼎来；匡说《诗》，解人颐。’</t>
  </si>
  <si>
    <t>后以“匡鼎解颐”谓讲诗清楚明白，非常动听。解颐，开颜欢笑。讲析诗清楚明白，非常动听。△褒义。多用于学习教育方面。</t>
  </si>
  <si>
    <t>开国功臣</t>
  </si>
  <si>
    <t>以后元璋作了皇帝，淮西诸将和幕府僚属都成了开国功臣。</t>
  </si>
  <si>
    <t>为创造新的国家或朝代立下大功之人。△褒义。用以颂扬先贤。</t>
  </si>
  <si>
    <t>枯竹空言</t>
  </si>
  <si>
    <t>诸生无能出奇计，远图匈奴安边境之策，抢枝竹，守空言。</t>
  </si>
  <si>
    <t>毫无实用价值的陈旧的古书和空泛的议论。△贬义。多用于形容空论。</t>
  </si>
  <si>
    <t>枯肠渴肺</t>
  </si>
  <si>
    <t>开炉满饮相献酬，枯肠渴肺忘朝饥。</t>
  </si>
  <si>
    <t>肠中无物，形容人饥渴难忍。△用于形容人极度饥渴时的状态。</t>
  </si>
  <si>
    <t>克定之功</t>
  </si>
  <si>
    <t>帝执爵流涕曰：此举太傅之功也，因以克定之功策告祜庙。</t>
  </si>
  <si>
    <t>平定天下的功勋。△褒义。多用于评价人物方面。</t>
  </si>
  <si>
    <t>慷慨悲歌</t>
  </si>
  <si>
    <t>于是项王乃悲歌慷慨，自为诗曰：“力拔山兮气盖世，时不利兮骓不逝。骓不逝兮可奈何，虞兮虞兮奈若何！”</t>
  </si>
  <si>
    <t>谓抒发豪情壮志。慷慨，情绪激动。形容情绪激昂，歌声悲壮。△褒义。用于抒发激昂情感方面。</t>
  </si>
  <si>
    <t>狂歌痛饮</t>
  </si>
  <si>
    <t>千秋万古，为留待骚人，狂歌痛饮，来访雁丘处。</t>
  </si>
  <si>
    <t>狂，越出常度;痛，痛快，尽情。纵情地歌唱，欢畅地饮酒。△褒义。用于心情欢愉方面。</t>
  </si>
  <si>
    <t>口授心传</t>
  </si>
  <si>
    <t>耳闻目见者，非众所共读之文；口授心传者，非人所同得之学。</t>
  </si>
  <si>
    <t>意思是通过口头讲授和心领神会来传授。</t>
  </si>
  <si>
    <t>康强逢吉</t>
  </si>
  <si>
    <t>身其康强，子孙其逢吉。</t>
  </si>
  <si>
    <t>康强：康乐强健。逢吉：碰上吉利。用以祝贺老年人身体健康，子孙吉利。安乐强健，幸逢吉利。祝贺老人身体健康，子孙后辈平安吉利。△褒义。用以表示祝福的敬词。</t>
  </si>
  <si>
    <t>开罪于人</t>
  </si>
  <si>
    <t>孟尝君出记，问门下诸客：‘谁习计会，能为文收债于薛者乎?’冯谖署曰：‘能。’孟尝君怪之，曰：‘此谁也?’左右曰：‘乃歌夫“长铗归来”者也。’孟尝君笑曰：‘客果有能也，吾负之，未尝见也。’请而见之，谢曰：‘文倦于事，愦于忧，而性惮愚，沉于国家之事，开罪于先生。先生不羞，乃有意欲为收债于薛乎?’</t>
  </si>
  <si>
    <t>得罪了他人。△用于表达无意得罪人后的态度。</t>
  </si>
  <si>
    <t>困心衡虑</t>
  </si>
  <si>
    <t>困于心，衡于虑，而后作。</t>
  </si>
  <si>
    <t>①谓困苦的心意，满腹的忧虑。形容费尽心思。困心，刻苦用心;衡虑，思路不顺畅。衡，通“横”，阻塞。心意困苦，思虑阻塞。指用尽心力去考虑问题，即专心苦索。△用于学习苦索方面。</t>
  </si>
  <si>
    <t>孔壁古文</t>
  </si>
  <si>
    <t>武帝末，鲁艺已坏孔子宅，欲以广其宫，而得古文</t>
  </si>
  <si>
    <t>相传在孔子住宅的墙壁中发现的古文经书。后泛指古字或汉代以前的文字。△常用以代称汉代以前的古文字。</t>
  </si>
  <si>
    <t>跨凤乘鸾</t>
  </si>
  <si>
    <t>第三折:“暂时间且略别，三日后向城西传取长生块，管着你跨凤乘鸾。</t>
  </si>
  <si>
    <t>喻男女婚配。</t>
  </si>
  <si>
    <t>苦不堪言</t>
  </si>
  <si>
    <t>晚年得恶疾；须眉堕落；鼻梁断坏；苦不可言。</t>
  </si>
  <si>
    <t>堪：可以，能够。痛苦得无法用言语来表达。极言受苦难之深重。</t>
  </si>
  <si>
    <t>坑蒙拐骗</t>
  </si>
  <si>
    <t>坑蒙拐骗发不了大财，发了小财也长不了。</t>
  </si>
  <si>
    <t>以欺骗手段捞取钱财，损害他人。△贬义。多用于人的品性方面。以欺骗手段捞取钱财，损害他人。△贬义。多用于人的品性方面。坑害和蒙骗。意指用欺骗的手段来捞取钱财，陷害他人。拐：骗走人或财物。△贬义。多用于人的品性方面。以欺骗手段捞取钱财，损害他人。△贬义。多用于人的品性方面。坑害和蒙骗。意指用欺骗的手段来捞取钱财，陷害他人。拐：骗走人或财物。</t>
  </si>
  <si>
    <t>魁梧奇伟</t>
  </si>
  <si>
    <t>余以为其人，计魁梧奇伟，至见其图，状貌如妇人好女。</t>
  </si>
  <si>
    <t>形容人身材高大强壮。形容人身材高大强壮。△褒义。用于人物高大强壮方面。</t>
  </si>
  <si>
    <t>考献征文</t>
  </si>
  <si>
    <t>夏礼吾能言之，杞不足征也；殷礼吾能言之，宋不足征也；文献不足故也。足，则吾能征之矣。</t>
  </si>
  <si>
    <t>考：考察。献：古指贤者，特指熟悉掌故的人。征：求证。文：文籍。从古代文籍与熟悉掌故的贤人中求得证明。后泛指引经据典，广泛求证。</t>
  </si>
  <si>
    <t>快马加鞭</t>
  </si>
  <si>
    <t>此去还知苦相忆；归时快马亦须鞭。</t>
  </si>
  <si>
    <t>给快跑的马再抽几鞭，使它跑得更快。形容快上加快，疾驰飞奔。比喻不断努力，继续前进。比喻快上加快，或勉励加倍努力，迎头赶上。△褒义。用于人或事物的变化速度方面。</t>
  </si>
  <si>
    <t>刻舷</t>
  </si>
  <si>
    <t>屡见刻舷沙门，守株道士，交诤小大，互相弹射。</t>
  </si>
  <si>
    <t>刻舟。</t>
  </si>
  <si>
    <t>括地皮</t>
  </si>
  <si>
    <t>《山堂肆考》：‘王知训帅宣州，性贪婪，因入觐赐宴，伶人戏作绿衣火面如鬼。或问为何者，答曰：吾宣州土地也。问何故来此。曰：王知训入觐，和地皮卷来，故得至此。’</t>
  </si>
  <si>
    <t>因以指搜刮民财。郁达夫</t>
  </si>
  <si>
    <t>康庄大道</t>
  </si>
  <si>
    <t>四达谓之衢，五达谓之康，六达谓之庄。</t>
  </si>
  <si>
    <t>泛指畅通的大路。宽阔平坦，四通八达的路。比喻光明远大的前程。△褒义。用以形容广阔光明的前途。</t>
  </si>
  <si>
    <t>旷世逸才</t>
  </si>
  <si>
    <t>伯喈旷世逸才，若使续成汉史，诚为盛事。</t>
  </si>
  <si>
    <t>当代少见的出众的才能。作宾语；指才能出众的人。</t>
  </si>
  <si>
    <t>看文巨眼</t>
  </si>
  <si>
    <t>现在看文巨眼，应推印伯伯当代第一。</t>
  </si>
  <si>
    <t>形容点评文章的高手。</t>
  </si>
  <si>
    <t>看杀卫玠</t>
  </si>
  <si>
    <t>京师人士闻其姿容，观者如堵。玠劳疾遂甚，永嘉六年卒，时年二十七，时人谓玠被看杀。</t>
  </si>
  <si>
    <t>西晋卫玠长得很美。一次出行，人们都来围观，他本有病，经此劳瘁，病情加重死了。后因以“看杀卫玠”比喻为群众仰慕的人，也可用为争为睹美的典故。卫玠，晋人，字叔宝，风采极佳，为众人所仰慕。卫玠被人看死，比喻为群众所仰慕的人。也喻好事变成了坏事。△多用以比喻过于耀人耳目者常要招恶果。</t>
  </si>
  <si>
    <t>旷古绝伦</t>
  </si>
  <si>
    <t>彦深小心、谨慎；旷古绝伦。</t>
  </si>
  <si>
    <t>旷古：古所未有。绝伦：超过同辈，形容非常突出，没有人比得上。旷古，从来没有;伦，类;绝伦，超过同辈。空前未有，同世无双。△褒义。用于人才超群出众或事物极为罕见，</t>
  </si>
  <si>
    <t>坎止流行</t>
  </si>
  <si>
    <t>寥廓忽荒，与道翱翔。乘流则逝，得坎则止。</t>
  </si>
  <si>
    <t>后以“坎止流行”谓依据环境的逆顺而确定进退行止。</t>
  </si>
  <si>
    <t>空空如也</t>
  </si>
  <si>
    <t>吾有知乎哉？无知也。有鄙夫问于我，空空如也。</t>
  </si>
  <si>
    <t>形容十分空虚，一无所有。原指虚心，后亦指空虚，一无所有。△现多用于形容物质生活方面。</t>
  </si>
  <si>
    <t>恐后争先</t>
  </si>
  <si>
    <t>他却横冲直撞，恐后争先。</t>
  </si>
  <si>
    <t>指害怕落后，追求上进。：指害怕落后，追求上进。</t>
  </si>
  <si>
    <t>坎井之蛙</t>
  </si>
  <si>
    <r>
      <rPr>
        <sz val="10"/>
        <rFont val="宋体"/>
        <charset val="1"/>
      </rPr>
      <t>公孙龙问于魏牟曰：</t>
    </r>
    <r>
      <rPr>
        <sz val="10"/>
        <rFont val="Arial"/>
        <charset val="1"/>
      </rPr>
      <t>“</t>
    </r>
    <r>
      <rPr>
        <sz val="10"/>
        <rFont val="宋体"/>
        <charset val="1"/>
      </rPr>
      <t>龙少学先王之道，长而明仁义之行；合同异，离坚白；然不然，可不可；困百家之知，穷众口之辩：吾自以为至达已。今吾闻庄子之言，汒焉异之。不知论之不及与，知之弗若与？今吾无所开吾喙，敢问其方</t>
    </r>
    <r>
      <rPr>
        <sz val="10"/>
        <rFont val="Arial"/>
        <charset val="1"/>
      </rPr>
      <t>?”</t>
    </r>
    <r>
      <rPr>
        <sz val="10"/>
        <rFont val="宋体"/>
        <charset val="1"/>
      </rPr>
      <t>公子牟隐机大息，仰天而笑曰：</t>
    </r>
    <r>
      <rPr>
        <sz val="10"/>
        <rFont val="Arial"/>
        <charset val="1"/>
      </rPr>
      <t>‘</t>
    </r>
    <r>
      <rPr>
        <sz val="10"/>
        <rFont val="宋体"/>
        <charset val="1"/>
      </rPr>
      <t>子独不闻夫坎井之蛙乎？</t>
    </r>
    <r>
      <rPr>
        <sz val="10"/>
        <rFont val="Arial"/>
        <charset val="1"/>
      </rPr>
      <t>’</t>
    </r>
  </si>
  <si>
    <t>坎井，即浅井或废井。浅井里的青蛙，不知东海之大，后比喻见识狭隘，没有见过大世面的人。坎井，浅井、废井。浅井中的青蛙。井底的青蛙看天，天只有井口那般大。比喻见闻狭小，见识浅陋的人。△贬义。多用来表现人物狭隘的思维意识。</t>
  </si>
  <si>
    <t>叩心泣血</t>
  </si>
  <si>
    <t>凡在有心，谁不扼腕。裕等所以叩心泣血，不遑启处者也。</t>
  </si>
  <si>
    <t>叩：叩击，敲打。泣血：泪尽血出。用拳头捶击心胸，并哭泣出血来。形容极其悲愤痛心。</t>
  </si>
  <si>
    <t>苦口相劝</t>
  </si>
  <si>
    <t>子才这门亲事，是他娘老子主张的，他本人并不愿意。要不是我苦口相劝，他定会同他老子闹翻哩!</t>
  </si>
  <si>
    <t>苦口婆心地反复规劝。△用于人际关系诚心待人方面。</t>
  </si>
  <si>
    <t>苦乐之境</t>
  </si>
  <si>
    <t>并驰于苦乐之境，皆入于生死之门。</t>
  </si>
  <si>
    <t>痛苦与欢乐的境界。△用于形容人生于世的哲理。</t>
  </si>
  <si>
    <t>孔怀之重</t>
  </si>
  <si>
    <t>指兄弟间的亲情。孔：甚、很；怀：思念。</t>
  </si>
  <si>
    <t>开科取士</t>
  </si>
  <si>
    <t>你只想朝廷开科取士，为国求贤，这是何等大典。</t>
  </si>
  <si>
    <t>指科举制时代举行考试以选取优异的士人。采用科举考试制度以择优录取士人。△多用于封建社会举用人才的制度、方式等。</t>
  </si>
  <si>
    <t>喟然叹息</t>
  </si>
  <si>
    <t>崔琰不赞成曹操欲立曹植为太子，而日表示应立曹丕。太祖贵其公亮，喟然叹息，迁中尉。</t>
  </si>
  <si>
    <t>形容因深有感慨而叹息。喟然：叹气的样子。作谓语、状语；指感慨。</t>
  </si>
  <si>
    <t>口含天宪</t>
  </si>
  <si>
    <t>称制下令，不出房闱之间，不得不委用刑人，寄之国命。手握王爵，口含天宪，非复掖廷永巷之职，闺牖房闼之任也。</t>
  </si>
  <si>
    <t>天宪：犹王法，指朝廷法令。谓朝廷官吏说的话就是法令。天宪，指朝廷法令。嘴里掌握着生杀予夺的大权，说的话就是法令。形容权力极大。△用于形容朝廷官吏权力之大。含贬义</t>
  </si>
  <si>
    <t>坎劳</t>
  </si>
  <si>
    <t>坎者，水也，正北方之卦也；劳卦也，万物之所归也。故曰：劳乎坎。</t>
  </si>
  <si>
    <t>后遂以“坎劳”指北方。</t>
  </si>
  <si>
    <t>夸诞之语</t>
  </si>
  <si>
    <t>自知以必然之事见责于世，则作夸诞之语。</t>
  </si>
  <si>
    <t>夸诞：荒诞不经。指荒诞不切实际的话。荒诞不切实际的话。</t>
  </si>
  <si>
    <t>铿锵顿挫</t>
  </si>
  <si>
    <t>这一出戏是一套北点绛唇，铿锵顿挫，韵律不用说是好了。</t>
  </si>
  <si>
    <t>调语、音律等明亮、有力、和谐，非常悦耳动听。△褒义。多用于形容描写的语言具有音乐之美。</t>
  </si>
  <si>
    <t>枯形灰心</t>
  </si>
  <si>
    <t>形固可使如槁木，而心固可使加死灰也。</t>
  </si>
  <si>
    <t>形容身心寂静，不为外物所动。形如枯木，心如死灰。比喻极度消极，心如枯井。△贬义，用于人物心态描写。</t>
  </si>
  <si>
    <t>块然独处</t>
  </si>
  <si>
    <t>今世之处士，时虽不用，崛然独立，块然独处。</t>
  </si>
  <si>
    <t>块然：孤独的样子。处居住，止息。意谓离群索居。有时表示孤傲不谐流俗。有时表示政治上失意。寂寞无聊。块然，孤独样。形容清高，独一无二。形容独居寡欢或索居无聊。△用于人物品质与情绪方面。</t>
  </si>
  <si>
    <t>口尚乳臭</t>
  </si>
  <si>
    <t>是口尚乳臭，不能当韩信。</t>
  </si>
  <si>
    <t>后因用为轻人年少幼稚无知的典故。嘴里还留着奶腥气味。形容年幼无知，也用以指轻视年轻人。△贬义。多用于对年轻人的评议。</t>
  </si>
  <si>
    <t>枯木死灰</t>
  </si>
  <si>
    <t>形固可以如槁木，而心固可使如死灰乎。</t>
  </si>
  <si>
    <t>槁：即古“枯”字。形如枯木，心如死灰。后因以“枯木死灰”形容对世事冷寞处之，不为外物所动，也比喻对世上的一切都悲观失望。宋．无名氏</t>
  </si>
  <si>
    <t>扛鼎拔山</t>
  </si>
  <si>
    <r>
      <rPr>
        <sz val="10"/>
        <rFont val="宋体"/>
        <charset val="1"/>
      </rPr>
      <t>力能扛鼎，才气过人。于是项王乃悲歌慷慨，自为诗曰：</t>
    </r>
    <r>
      <rPr>
        <sz val="10"/>
        <rFont val="Arial"/>
        <charset val="1"/>
      </rPr>
      <t>'</t>
    </r>
    <r>
      <rPr>
        <sz val="10"/>
        <rFont val="宋体"/>
        <charset val="1"/>
      </rPr>
      <t>力拔山兮气盖世，时不利兮骓不逝。’</t>
    </r>
  </si>
  <si>
    <t>“扛鼎拔?的原义是移动大山，举起巨鼎，形容力气强大；在句子中可充当谓语、定语、补语。</t>
  </si>
  <si>
    <t>考名责实</t>
  </si>
  <si>
    <t>鱼豢、姚察着魏、梁二史，巨细毕载，芜累甚多，而俱榜之以‘略’。考名责实，奚其丧欤？</t>
  </si>
  <si>
    <t>责实：要求符合实际。考核名称与实际是否相符。考查名与实是否相符。△多用于表达考核官吏政绩实质的办法方式等。</t>
  </si>
  <si>
    <t>昆仑之井</t>
  </si>
  <si>
    <t>水之美者，三危之露，昆仑之井。</t>
  </si>
  <si>
    <t>昆仑山之泉水。比喻美味的饮水。△褒义。用于比喻品质纯美的饮品。</t>
  </si>
  <si>
    <t>困兽犹斗</t>
  </si>
  <si>
    <r>
      <rPr>
        <sz val="10"/>
        <rFont val="宋体"/>
        <charset val="1"/>
      </rPr>
      <t>秋，晋师归，桓子请死，晋侯欲许之。士贞子谏曰：</t>
    </r>
    <r>
      <rPr>
        <sz val="10"/>
        <rFont val="Arial"/>
        <charset val="1"/>
      </rPr>
      <t>‘</t>
    </r>
    <r>
      <rPr>
        <sz val="10"/>
        <rFont val="宋体"/>
        <charset val="1"/>
      </rPr>
      <t>不可。城濮之役，晋师三日谷，文公犹有忧色。左右曰：</t>
    </r>
    <r>
      <rPr>
        <sz val="10"/>
        <rFont val="Arial"/>
        <charset val="1"/>
      </rPr>
      <t>‘</t>
    </r>
    <r>
      <rPr>
        <sz val="10"/>
        <rFont val="宋体"/>
        <charset val="1"/>
      </rPr>
      <t>有喜而忧，如有忧而喜乎</t>
    </r>
    <r>
      <rPr>
        <sz val="10"/>
        <rFont val="Arial"/>
        <charset val="1"/>
      </rPr>
      <t>?’</t>
    </r>
    <r>
      <rPr>
        <sz val="10"/>
        <rFont val="宋体"/>
        <charset val="1"/>
      </rPr>
      <t>公曰：</t>
    </r>
    <r>
      <rPr>
        <sz val="10"/>
        <rFont val="Arial"/>
        <charset val="1"/>
      </rPr>
      <t>‘</t>
    </r>
    <r>
      <rPr>
        <sz val="10"/>
        <rFont val="宋体"/>
        <charset val="1"/>
      </rPr>
      <t>得臣犹在，忧未歇也。困兽犹斗，况国相乎</t>
    </r>
    <r>
      <rPr>
        <sz val="10"/>
        <rFont val="Arial"/>
        <charset val="1"/>
      </rPr>
      <t>?’</t>
    </r>
    <r>
      <rPr>
        <sz val="10"/>
        <rFont val="宋体"/>
        <charset val="1"/>
      </rPr>
      <t>及楚杀子玉，公喜而后可知也。</t>
    </r>
  </si>
  <si>
    <t>比喻陷于绝境的势力，因不甘心灭亡而垂死挣扎。困兽，被困野兽;犹，还要。被围困的野兽还要做最后的搏斗，比喻陷入困窘境地将尽力挣扎或濒于失败(指坏人或战争)还要作垂死挣扎。△贬义。用于垂死挣扎。被围困的野兽仍然搏斗。比喻处于绝境还要挣扎抵抗。</t>
  </si>
  <si>
    <t>刳胎焚夭</t>
  </si>
  <si>
    <t>夫士不可妄致也，覆巢破卵，则凤凰不至焉；刳胎焚夭，则麒麟不往矣。</t>
  </si>
  <si>
    <t>剖挖母胎，残害幼体。谓凶残不义。剖挖母胎，焚毁幼体。形容残酷凶狠，不仁不义。△贬义。用于形容极端残忍的恶行。</t>
  </si>
  <si>
    <t>口中虱</t>
  </si>
  <si>
    <t>㢮上党在一而已，以监东阳，则邯郸口中虱也。</t>
  </si>
  <si>
    <t>比喻毫无反抗力量，极易消灭的敌人。</t>
  </si>
  <si>
    <t>哙等</t>
  </si>
  <si>
    <t>今新列词垣者，几视部郎为哙等。</t>
  </si>
  <si>
    <t>意思是樊哙之流，喻平庸之辈。</t>
  </si>
  <si>
    <t>匡俗济时</t>
  </si>
  <si>
    <t>王公卿尹，群僚庶官，其有嘉谋直献，匡俗济时，咸切事陈奏，无或依隐。</t>
  </si>
  <si>
    <t>匡：纠正。济：救助。匡救社会与时俗，使之归于正道。匡，纠正;救，救助。指匡救社会与时俗，使之走向正道。△褒义。</t>
  </si>
  <si>
    <t>叩源推委</t>
  </si>
  <si>
    <t>徐昌谷虽不得叩源推委，而风调高秀，十不能得五。</t>
  </si>
  <si>
    <t>追究其根源。明王世贞追根寻源。△常用于表达要了解事物的来龙去脉的深层次的思维方面。</t>
  </si>
  <si>
    <t>枯蓬断草</t>
  </si>
  <si>
    <t>姑娘离家以后，象是枯蓬断草一样，到处漂流。</t>
  </si>
  <si>
    <t>干枯、断折的蓬草。因易随风飘散，故亦以喻不由自主，行踪难定。干枯断折的蓬草。比喻不由自主、行踪难定。△贬义。用于人生飘泊不定。</t>
  </si>
  <si>
    <t>口说无凭</t>
  </si>
  <si>
    <t>咱两个口说无凭。</t>
  </si>
  <si>
    <t>凭：凭证，凭据。只是口头所说，不能作为证据。只是口上说说，不足为凭据。△多用于说话方面。</t>
  </si>
  <si>
    <t>款语温言</t>
  </si>
  <si>
    <t>宝玉见了这样，知难挽回，打叠起百样的款语温言来劝慰。</t>
  </si>
  <si>
    <t>谓诚恳而温和的言辞。诚恳而又温和的言辞。△褒义。用于待人接物方面。</t>
  </si>
  <si>
    <t>槛猿笼鸟</t>
  </si>
  <si>
    <t>神仙不难得，但尘俗多累，若槛猿笼鸟，徒有骞翔超腾之心，安可致乎？</t>
  </si>
  <si>
    <t>槛：关禽兽的木笼。槛中之猿，笼中之鸟。比喻受制于人，没有自由。关在槛中的猿、笼中的鸟。比喻受别人监督控制的人，不得自由。△多用于写人受到束缚不自由。</t>
  </si>
  <si>
    <t>匡床蒻席</t>
  </si>
  <si>
    <t>匡床蒻席，非不宁也。</t>
  </si>
  <si>
    <t>匡，方正。蒻，细。方正舒适的床，细软的席子。形容床铺讲究舒适。△多用于床、席好。</t>
  </si>
  <si>
    <t>寇贼奸宄</t>
  </si>
  <si>
    <t>帝曰：‘皋陶蛮夷猾夏，寇贼奸宄。’</t>
  </si>
  <si>
    <t>奸宄，作奸犯科的坏人。由内而起叫奸，由外而起叫宄。“宄”同“轨”。形容杀人放火，作奸犯科的坏人和坏事。△贬义，多用社会生活中的坏人坏事方面。</t>
  </si>
  <si>
    <t>口多食寡</t>
  </si>
  <si>
    <t>愈不善自谋，口多而食寡。</t>
  </si>
  <si>
    <t>吃饭的人多，但是食物很少。</t>
  </si>
  <si>
    <t>抠心挖血</t>
  </si>
  <si>
    <t>你想吾朝自入关以来，抠心挖血，费了无数经营布置，方将汉人压服。</t>
  </si>
  <si>
    <t>抠心挖肚，形容费心思索。形容费心思索。</t>
  </si>
  <si>
    <t>匡其不逮</t>
  </si>
  <si>
    <t>匡：纠正。逮：达到。对于考虑不周到的地方，给予纠正。匡，正;逮，及，达到。匡正考虑不周之处。△褒义。用于人物正直方面。</t>
  </si>
  <si>
    <t>刻苦钻研</t>
  </si>
  <si>
    <t>敢于推翻前人的错结论，表现了古今杰出科学家所共有的刻苦钻研、坚持真理的精神。</t>
  </si>
  <si>
    <t>刻苦：下苦功。下苦功，深入研究。</t>
  </si>
  <si>
    <t>狂悖之人</t>
  </si>
  <si>
    <r>
      <rPr>
        <sz val="10"/>
        <rFont val="宋体"/>
        <charset val="1"/>
      </rPr>
      <t>婴儿，痴聋，狂悖之人，尝有人此者乎</t>
    </r>
    <r>
      <rPr>
        <sz val="10"/>
        <rFont val="Arial"/>
        <charset val="1"/>
      </rPr>
      <t>?</t>
    </r>
  </si>
  <si>
    <t>悖，违背道理。狂妄而违背常理的人。△贬义。用于形容狂妄自大，随心所欲的人。</t>
  </si>
  <si>
    <t>快人快事</t>
  </si>
  <si>
    <t>维时雪停段君，踊跃付梓，快人快事，其有古人不见我之思乎？</t>
  </si>
  <si>
    <t>快：痛快，爽快。痛快人做痛快事。指爽快的人具有爽快的性格。快，痛快;爽快人做爽快事。△褒义。用于人物性格耿直方面。</t>
  </si>
  <si>
    <t>空谷足音</t>
  </si>
  <si>
    <t>比喻极难得的音信或言论。在人迹罕至的山谷中听到人的脚步声。比喻非常难得的贵客、音信、言论或事物。△褒义。用于形容非常难得可贵的人物或事物。</t>
  </si>
  <si>
    <t>口不绝吟</t>
  </si>
  <si>
    <t>先生口不绝吟，于六艺之文，手不停披于百家之编。</t>
  </si>
  <si>
    <t>口里不停地吟诵。形容学习刻苦。△褒义。用于形容学习求知方面的认真刻苦。</t>
  </si>
  <si>
    <t>开疆拓宇</t>
  </si>
  <si>
    <t>高宗运际郅隆，励精图治，开疆拓宇，四征不庭。</t>
  </si>
  <si>
    <t>意思是开拓疆域，扩展领土。</t>
  </si>
  <si>
    <t>昆仑竹</t>
  </si>
  <si>
    <t>律比昆仑竹，音知燥湿弦。</t>
  </si>
  <si>
    <t>昆仑山所产之竹，相传黄帝取之以制律管。亦泛指能制律管的良竹。</t>
  </si>
  <si>
    <t>口体之奉</t>
  </si>
  <si>
    <t>心欲求道，而以口体之奉不若人为耻，其识趣之卑陋甚矣，何足与议于道哉？</t>
  </si>
  <si>
    <t>指衣食方面的奉养，奉：奉养。指衣食方面的奉养。</t>
  </si>
  <si>
    <t>旷大之度</t>
  </si>
  <si>
    <t>加之旷大之度，励以公平诚。</t>
  </si>
  <si>
    <t>宽大的度量。△褒义。多用于人气量方面。</t>
  </si>
  <si>
    <t>口直心快</t>
  </si>
  <si>
    <t>倒是觉慧口直心快，他终于说了出来。</t>
  </si>
  <si>
    <t>想什么便说什么。心里想什么就从口里说出来。△用于形容爽直明快的性格特点。</t>
  </si>
  <si>
    <t>胯夫</t>
  </si>
  <si>
    <t>胯夫私藏钟离末，有欺朕之意，朕今欲擒之。</t>
  </si>
  <si>
    <t>指汉韩信。</t>
  </si>
  <si>
    <t>抗心希古</t>
  </si>
  <si>
    <t>抗心希古，任其所尚。</t>
  </si>
  <si>
    <t>以古代品德高尚的人为榜样，使自己的思想品质也高尚纯洁起来。△褒义。多用来表现人物自觉学好修养品行的善举。</t>
  </si>
  <si>
    <t>开门受徒</t>
  </si>
  <si>
    <t>其耆名高义，开门受徒者，编牒不下万人。</t>
  </si>
  <si>
    <t>大开其门，接受学生受教。或谓自立门户，收徒讲学。△多用于教育方面。</t>
  </si>
  <si>
    <t>口角锋芒</t>
  </si>
  <si>
    <t>就只是他的性情爽利，口角锋芒，竟也没见他得罪了那一个！</t>
  </si>
  <si>
    <t>口角：嘴边，指言语。锋芒：刀锋芒刺，比喻犀利、激切。形容说话言词锋利，咄咄逼人。</t>
  </si>
  <si>
    <t>刻画无盐，唐突西子</t>
  </si>
  <si>
    <t>庾元规语周伯仁：‘诸人皆以君方乐。’周曰：‘何乐，谓乐毅耶？’庾曰：‘不尔，乐令耳。’周曰：‘何乃刻画无盐，唐突西子也！’</t>
  </si>
  <si>
    <t>刻画：精细地描绘。无盐：古代丑女名。唐突：冒犯。西子：即西施。春秋时越国美女。比喻为了渲染、突出了丑的，因而冒犯、贬低了美的。</t>
  </si>
  <si>
    <t>开宗明义</t>
  </si>
  <si>
    <t>开，张也；宗，本也；明，显也，义，理也。言此章开张一经之宗本，显明孝之义理，故曰开宗明义也。</t>
  </si>
  <si>
    <t>后则泛指说话、写文章一开始就把主要意思点明。阐述宗旨，说明义理。原为△多用于写作、讲演等方面。△多用于开端方面。</t>
  </si>
  <si>
    <t>窥祸未萌</t>
  </si>
  <si>
    <t>智者，窥祸未萌。</t>
  </si>
  <si>
    <t>智能之士，能见祸于未萌发之处。△褒义。用于人物有先见之明方面。</t>
  </si>
  <si>
    <t>旷若发蒙</t>
  </si>
  <si>
    <t>闲者北游，喜欢无量。登芒济河，旷若发蒙。</t>
  </si>
  <si>
    <t>旷：开阔，开朗。蒙：眼睛失明。眼前突然开阔明朗，好像双目失明的人忽然看见了外物一样。也比喻使人头脑忽然开窍，明达起来。</t>
  </si>
  <si>
    <t>括囊不言</t>
  </si>
  <si>
    <t>车丞相即周鲁之列，当轴处中，括囊不言，容身而去，彼哉!彼哉!</t>
  </si>
  <si>
    <t>括囊，闭束袋口。比喻闭起嘴巴不讲话。△多用于形容讲话小心。</t>
  </si>
  <si>
    <t>开物成务</t>
  </si>
  <si>
    <t>夫《易》，开物成务，冒天下之道，如斯而已者也。</t>
  </si>
  <si>
    <t>开：通晓。成：成就。务：事务。指通晓事物的道理，按这道理行事而获得成功。通晓万物之理，得以办好各种事情。△多用于表现人物的学识与才干方面。</t>
  </si>
  <si>
    <t>苦心焦虑</t>
  </si>
  <si>
    <t>经过三番五次的苦心焦虑，仍然找不到完全满意的解决途径。</t>
  </si>
  <si>
    <t>形容用尽心思，想方设法。</t>
  </si>
  <si>
    <t>空言虚语</t>
  </si>
  <si>
    <t>吾闻帝贤者有也，空言虚语，非所守也，吾不敢当帝位。</t>
  </si>
  <si>
    <t>不实在的话语。含贬义</t>
  </si>
  <si>
    <t>匡时济世</t>
  </si>
  <si>
    <t>平运则弘道以求志，陵夷则濡迹以匡时。</t>
  </si>
  <si>
    <t>挽救动荡的局势；使其转危为安。匡：纠正。济：救助。</t>
  </si>
  <si>
    <t>宽刑薄赋</t>
  </si>
  <si>
    <t>今回说王审知为闽王，俭约爱民，常蹑麻履，府库卑陋，未尝营葺;宽刑薄赋，公私富足，境内安恬。</t>
  </si>
  <si>
    <t>刑罚从轻，赋税从少。△褒义。用于治政方面。</t>
  </si>
  <si>
    <t>空有其表</t>
  </si>
  <si>
    <t>指空有好看的外表，实际上不行；指有名无实。表：表面，外貌。</t>
  </si>
  <si>
    <t>刻舟求剑</t>
  </si>
  <si>
    <t>楚人有涉江者，其剑自舟中堕于水，遽契其舟，曰：‘是吾剑之所从堕。’舟止，从其所契者入水求之。舟已行矣，而剑不行，求剑若此，不亦惑乎?以此故法为其国，与此同。时已徙矣，而法不徙，以此为治，岂不难哉?</t>
  </si>
  <si>
    <t>比喻拘泥固执，不知变通。后以此典形容拘泥成法，不知道随情势的变化而改变;也形容事过境迁，无法追回。含贬义</t>
  </si>
  <si>
    <t>枯株朽木</t>
  </si>
  <si>
    <t>我虽比他尊贵，但绫锦纱罗，也不过裹了我这枯株朽木;羊羔美酒，也不过填了我这粪窟泥沟。</t>
  </si>
  <si>
    <t>比喻无用之人。</t>
  </si>
  <si>
    <t>坑绷拐骗</t>
  </si>
  <si>
    <t>整天价坑绷拐骗，每日里逛逛游游。</t>
  </si>
  <si>
    <t>亦作“坑蒙拐骗”。指以欺骗手段捞取钱财，陷害他人。</t>
  </si>
  <si>
    <t>鲲鹏展翅</t>
  </si>
  <si>
    <t>北冥有鱼，其名为鲲。鲲之大，不知其几千里也。化而为鸟，其名为鹏。鹏之背，不知其几千里也；怒而飞，其翼若垂天之云。是鸟也，海运则将徙于南冥。南冥者，天池也。</t>
  </si>
  <si>
    <t>比喻人奋发有为、建功立业及其豪迈气概。</t>
  </si>
  <si>
    <t>靠山吃山，靠水吃水</t>
  </si>
  <si>
    <t>自古道，靠山吃山，靠水吃水。</t>
  </si>
  <si>
    <t>靠近什么地方，就以那里的出产作为生活资源。也比喻干什么行业，就靠什么行业生活。依赖所处的自然环境、资源来谋取生活所需。比喻干什么行业就靠什么行业来谋求生活。也比喻应当因地制宜，根据当地的客观条件去发展生产，改善生活。△多用于表现依靠自然条件或各种赖以谋生的方式等。</t>
  </si>
  <si>
    <t>匡时济俗</t>
  </si>
  <si>
    <t>故禹拜昌言而嘉猷罔伏，汉征极谏而文学稍进。匡时济俗，罔不率由。</t>
  </si>
  <si>
    <t>拯救社会时局和风气，使之归于正道。匡：纠正；济：救助。作谓语、定语；指挽救动荡的局势。</t>
  </si>
  <si>
    <t>坤顺</t>
  </si>
  <si>
    <t>坤道其顺乎，承天而时行。</t>
  </si>
  <si>
    <t>后以“坤顺”称妇女温柔顺从。</t>
  </si>
  <si>
    <t>科头袒体</t>
  </si>
  <si>
    <t>若夫贵门子孙及在位之士，不惜典刑，而皆科头袒体，踞见宾客。</t>
  </si>
  <si>
    <t>谓不戴冠帽不束带。不戴冠帽不束衣带。形容生活散漫不拘。△用于形容人散漫放任的状态。</t>
  </si>
  <si>
    <t>快人快语</t>
  </si>
  <si>
    <t>宋大帅真是快人快语！来，干一大杯！</t>
  </si>
  <si>
    <t>快：痛快，爽快。痛快人说痛快话。陈白尘、贾霁直爽人说直爽话。△褒义。用于人物性格直爽方面。</t>
  </si>
  <si>
    <t>抠衣趋隅</t>
  </si>
  <si>
    <t>毋践屦，勿踖席，抠衣趋隅，必慎唯诺。</t>
  </si>
  <si>
    <t>抠：提。隅：角。提起衣服前襟，小步走向席角到适当位置坐下。古人在尊长面前时应有的礼貌。因用以指恭敬地谒见尊长。提起衣服前襟，小步走到席角的适当位置坐下来。这是古人在尊长面前应有的礼貌。后来用来表示以恭敬的态度谒见尊长。△褒义。用于表现晚辈在尊长面前的礼貌举止。</t>
  </si>
  <si>
    <t>侃侃而谈</t>
  </si>
  <si>
    <t>形容说话从容不迫的样子。理直气壮、从容不迫地谈论。侃侃，从容不迫。从容不迫，理直气壮地谈话。△褒义。多用于描写说话时的态度、神情。</t>
  </si>
  <si>
    <t>刊心刻骨</t>
  </si>
  <si>
    <t>也没有一篇不刊心刻骨，博大精深。只要你肯埋着头，咬着牙，在岩石里边寻求金子，在海洋绝底讨索珍珠。</t>
  </si>
  <si>
    <t>谓印象深刻，令人难忘。印象深刻，令人难忘。△多用于描写心理感受方面。</t>
  </si>
  <si>
    <t>刻章琢句</t>
  </si>
  <si>
    <t>刻章琢句献天子，钓取薄禄欢庭闱。</t>
  </si>
  <si>
    <t>修饰琢磨章句。尽量在章句上修饰。形容极力在文句上加工，使之精美。△常用于形容在文艺创作方面精心琢磨修改，力求完美。</t>
  </si>
  <si>
    <t>颗粒无收</t>
  </si>
  <si>
    <t>定额租稍轻，但不论虫伤天旱，颗粒无收均须交纳。</t>
  </si>
  <si>
    <t>连一粒米也没收获到，多指因灾祸造成绝收。收：收成。作谓语、定语、状语；指没有收成。</t>
  </si>
  <si>
    <t>夸辩之徒</t>
  </si>
  <si>
    <t>盖国家大计，社稷安危，非比夸辩之徒，虚誉欺人。</t>
  </si>
  <si>
    <t>说话做事不实事求是，爱虚夸强辩的人。夸：浮夸；辩：巧辩。</t>
  </si>
  <si>
    <t>狂嫖滥赌</t>
  </si>
  <si>
    <t>〔陈伯和〕跑到上海，狂嫖滥赌抽大烟，生病死去。</t>
  </si>
  <si>
    <t>指沉溺于嫖妓赌博。沉溺于宿娼、赌博。△贬义。多用于指人物生活腐朽、堕落。</t>
  </si>
  <si>
    <t>磕头如捣</t>
  </si>
  <si>
    <r>
      <rPr>
        <sz val="10"/>
        <rFont val="宋体"/>
        <charset val="1"/>
      </rPr>
      <t>可汗磕头如捣的说道：</t>
    </r>
    <r>
      <rPr>
        <sz val="10"/>
        <rFont val="Arial"/>
        <charset val="1"/>
      </rPr>
      <t>‘</t>
    </r>
    <r>
      <rPr>
        <sz val="10"/>
        <rFont val="宋体"/>
        <charset val="1"/>
      </rPr>
      <t>我等肉眼凡夫，不知天使系何等神佛。</t>
    </r>
    <r>
      <rPr>
        <sz val="10"/>
        <rFont val="Arial"/>
        <charset val="1"/>
      </rPr>
      <t>’</t>
    </r>
  </si>
  <si>
    <t>磕头如捣物般快。△多用于形容人物动作的状态。</t>
  </si>
  <si>
    <t>口壅若川</t>
  </si>
  <si>
    <t>防民之口，甚于防川。川壅而溃，伤人必多，民亦如之。</t>
  </si>
  <si>
    <t>后因以“口壅若川”喻禁舆论之害。壅，堵塞。口壅，禁止自由议论。若川，像河流决堤。比喻禁止舆论自由，其结果就会像河流决堤那样，造成极大的危害。△多用于说明禁止人民群众自由言论的严重后果。</t>
  </si>
  <si>
    <t>夸夸而谈</t>
  </si>
  <si>
    <t>进了书房门，听见杨执中在内咶咶而谈，知道是他已来了，进去作揖同，同坐下。</t>
  </si>
  <si>
    <t>形容说话浮夸不切实际。偏正式；含贬义；指说话或写文章。</t>
  </si>
  <si>
    <t>空城计</t>
  </si>
  <si>
    <t>马谡拒谏失街亭，武侯弹琴退仲达。</t>
  </si>
  <si>
    <t>记载了三国时蜀相诸葛孔明用空城计，吓退司马懿大军的故事。当时诸葛亮驻军阳平关时，派魏延等带兵攻魏，只留少数老弱残兵守城。忽然接到情报，说魏国大将司马懿带领大军来攻城。诸葛亮不慌不忙，传令大开城门，派人在城门口洒扫道路，表示要迎接司马懿进城。司马懿到了城外，看见这个情景，以为城里有伏兵，怕上当，就下令退兵。'今多以“空城计”用为并无实力而虚张声势的用语。'无名氏为掩饰实际力量的空虚而采取吓骗对方的一种计谋策略，借以达到某目的。△常用于形容人们实质空虚，却摆出像样好看的外表蒙骗人。含贬义</t>
  </si>
  <si>
    <t>克敌制胜</t>
  </si>
  <si>
    <t>人皆知我所以胜之形，而莫知吾所以制胜之形。</t>
  </si>
  <si>
    <t>克：战胜。打败敌人，取得胜利。打败敌人，取得胜利。△褒义。用于描述军事生活方面。</t>
  </si>
  <si>
    <t>溃冒冲突</t>
  </si>
  <si>
    <t>昔禹之治水，凿龙门，决大河，而放之海。方其功之未成也，盖亦有溃冒冲突可畏之患。</t>
  </si>
  <si>
    <t>洪水奔腾，有冲破堤岸之势。大水汹涌奔腾，有冲决堤坝之患。△多用于水势。</t>
  </si>
  <si>
    <t>刻鹄成鹜</t>
  </si>
  <si>
    <t>又或食古如绠，刻鹄成鹜。</t>
  </si>
  <si>
    <t>模仿的虽然不逼真，但还相似。</t>
  </si>
  <si>
    <t>枯树生华</t>
  </si>
  <si>
    <t>魏讽反，廙弟伟为讽所引，当相坐诛。太祖令曰：‘叔向不坐弟虎，古之制也。’特原不问，徙署丞相仓曹属。廙上书谢曰：‘臣罪应倾宗，祸应覆族。遭乾坤之灵，值时来之运，扬汤止沸，使不燋烂；起烟于寒灰之上，坐华于已枯之木。物不答施于天地，子不谢生于父母，可以死效，难用笔陈。’</t>
  </si>
  <si>
    <t>比喻在绝境中又找到了生路。</t>
  </si>
  <si>
    <t>狂泉</t>
  </si>
  <si>
    <t>昔有一国，国中一水，号曰狂泉。国人饮此水，无不狂，唯国君穿井而汲，独得无恙。国人既并狂，反谓国主之不狂为狂，于是聚谋，共执国主，疗其狂疾，人艾针药，莫不毕具。国主不任其苦，于是到泉所酌水饮之，饮毕便狂。君臣大小，其狂若一，众乃欢然。</t>
  </si>
  <si>
    <t>这一记载，恰如一则寓言故事，它说明独挺于流俗者，不为世俗所容，一个人想要摆脱周围环境和社会习俗的影响，是很难做到的。“只有同流合污，才会不被视为异端”，这真是司空见惯而又荒谬绝伦的事。含贬义</t>
  </si>
  <si>
    <t>可有可无</t>
  </si>
  <si>
    <t>〔宝玉〕因此把一切男子都看成浊物，可有可无。</t>
  </si>
  <si>
    <t>可以有，也可以没有。形容事情无足轻重，无关紧要。可以有，也可以没有。指无关紧要、价值不大的东西。△多用于看法方面。</t>
  </si>
  <si>
    <t>空帏难守</t>
  </si>
  <si>
    <t>荡子行不归，空帏难独守。</t>
  </si>
  <si>
    <t>形容女子内心寂寞难耐。△多用于描写心理活动方面。</t>
  </si>
  <si>
    <t>昆弟之好</t>
  </si>
  <si>
    <t>今秦楚嫁女娶妇，结昆弟之好，三晋莫不悚惧，争献地以事秦。</t>
  </si>
  <si>
    <t>昆弟：兄弟。情好如兄弟。昆弟，兄弟。情好如兄弟。△用于形容彼此间的关系密切感情深厚。</t>
  </si>
  <si>
    <t>款关请见</t>
  </si>
  <si>
    <t>由余闻之，款关请见。</t>
  </si>
  <si>
    <t>本指叩门而求见。今用为登门拜访的意思。△现多用今之义。</t>
  </si>
  <si>
    <t>空费词说</t>
  </si>
  <si>
    <t>仆有一计，于兄甚便。只恐兄溺枕席之爱，未必能行，使仆空费词说耳！</t>
  </si>
  <si>
    <t>说话无人要听，等于白说。△贬义。常用来形容说了没用，白费口舌。</t>
  </si>
  <si>
    <t>夸大其辞</t>
  </si>
  <si>
    <t>我从来不好夸大其辞。我读了几段之后，就为你的艺术的功力，你所反映的民族生活，你所投入的思想情感，你所运用的表现手法吸引了。</t>
  </si>
  <si>
    <t>把事情说得超过原有的程度，作谓语、定语、状语、宾语；指语言夸张。</t>
  </si>
  <si>
    <t>口干舌焦</t>
  </si>
  <si>
    <t>指导员跟他平心静气地讲道理，讲得口干舌焦。</t>
  </si>
  <si>
    <t>形容话说得很多或费尽口舌。</t>
  </si>
  <si>
    <t>克家令子</t>
  </si>
  <si>
    <t>但能不坠父业，即为克家子。</t>
  </si>
  <si>
    <t>能够继承先业的子弟。△多用于表达长辈对子孙辈的期望。</t>
  </si>
  <si>
    <t>咳唾成珠</t>
  </si>
  <si>
    <t>夔谓蚿曰：‘吾以一足，趻踔而行，予无如矣。今子之使万足，独奈何？’蚿曰：‘不然，子不见夫唾者乎？喷则大者如珠，小者如雾，杂而下者不可胜数也。今予动吾天机，而不知其所以然。’</t>
  </si>
  <si>
    <t>“咳唾成珠”原是形容唾沫星之大者，后因以比喻文字优美，或比喻言谈议论的高明精当。','咳嗽溅出的唾沫都化成了珍珠，比喻言辞极为精确，也比喻文辞极为优美。△褒义。用于赞扬人物的言谈表达方面的精美。</t>
  </si>
  <si>
    <t>慨然领诺</t>
  </si>
  <si>
    <t>慨然：慷慨、爽快。形容很慷慨地答应下来。</t>
  </si>
  <si>
    <t>哭丧着脸</t>
  </si>
  <si>
    <t>那老头子哭丧着脸，不知说了一句甚么话，符老爷登时大发雷霆起来，把那独脚桌子一掀，匉訇一声，桌上的东西翻了个满地。</t>
  </si>
  <si>
    <t>心里不愉快，脸上显出不高兴的样子。作谓语、宾语；指不高兴的样子。</t>
  </si>
  <si>
    <t>口燥舌干</t>
  </si>
  <si>
    <t>来日大难，口燥舌干，今日相乐，皆当喜欢。</t>
  </si>
  <si>
    <t>嘴巴因缺乏水分而觉得干燥口渴。</t>
  </si>
  <si>
    <t>葵倾向日</t>
  </si>
  <si>
    <t>三军没别法，许就粮喧声才罢。谁知俺一片葵倾向日花。</t>
  </si>
  <si>
    <t>意思是下级对上级表示忠诚与仰慕。</t>
  </si>
  <si>
    <t>口吻生花</t>
  </si>
  <si>
    <t>张祜苦吟，妻孥唤之不应，以责祜。祜曰：‘吾方口角生花，岂恤汝辈。</t>
  </si>
  <si>
    <t>原是唐诗人张祜形容自己苦吟之乐，后用以形容吟诗得意，优美动人。比喻吟诗得意，兴味正浓。也比喻谈吐风雅。△褒义。用来形容吟诗谈吐时的情态。</t>
  </si>
  <si>
    <t>狂情纵意</t>
  </si>
  <si>
    <t>见对方还在狂情纵意的吹嘘，便脱口说：‘黄豆里边也掺着黑豆，十个指头不一般齐，俺家也有在都市搞地下工作的，他们可没有你说的这么排场。’</t>
  </si>
  <si>
    <t>纵，放任，不约束;意：意念。任性狂情。李英儒△贬义。用于人物装腔作势方面。</t>
  </si>
  <si>
    <t>苦乐不均</t>
  </si>
  <si>
    <t>苦乐不均，羊少粮多，复有蚕食，此之为弊久矣。</t>
  </si>
  <si>
    <t>有的痛苦艰难，有的欢乐安逸不均匀。形容处在同一地位，而待遇或职务繁重不一样。△贬义。用于人事方面。</t>
  </si>
  <si>
    <t>考绩幽明</t>
  </si>
  <si>
    <t>三载考绩，三考黜陟幽明，庶绩咸熙。</t>
  </si>
  <si>
    <t>幽明：指善恶好坏。谓考核官吏政绩得失。幽，暗者，指无绩之劣者贬黜。明，指功绩显著者提升。考核官吏功绩之优劣得失而决定其职位之升降。△多用于表现国家政府组织机构用人的制度原则。</t>
  </si>
  <si>
    <t>开眉展眼</t>
  </si>
  <si>
    <t>若是有识我们的，水里水里去，火里火里去，若能勾受用得一日，便死了开眉展眼。</t>
  </si>
  <si>
    <t>高兴愉快的样子。高兴快乐的样子。△多用于形容心情愉快方面。</t>
  </si>
  <si>
    <t>苦心极力</t>
  </si>
  <si>
    <t>费尽心机，使出了全部力量</t>
  </si>
  <si>
    <t>旷日引月</t>
  </si>
  <si>
    <t>旷日引月，不闻进发之期。</t>
  </si>
  <si>
    <t>历时长久。引：迁延。作谓语、宾语；用于书面语。</t>
  </si>
  <si>
    <t>可为智者道</t>
  </si>
  <si>
    <t>然，此可为智者道，难为俗人言也。</t>
  </si>
  <si>
    <t>可与明理的人说说。△用以表达要选择可与之交往交谈的对象。</t>
  </si>
  <si>
    <t>亢宗之子</t>
  </si>
  <si>
    <r>
      <rPr>
        <sz val="10"/>
        <rFont val="宋体"/>
        <charset val="1"/>
      </rPr>
      <t>吉不能亢身，焉能亢宗</t>
    </r>
    <r>
      <rPr>
        <sz val="10"/>
        <rFont val="Arial"/>
        <charset val="1"/>
      </rPr>
      <t>?</t>
    </r>
  </si>
  <si>
    <t>亢宗，庇护宗族。旧指能扩大家族势力的人。后引申为能光宗耀祖的人。△褒义。多用于人才方面。</t>
  </si>
  <si>
    <t>叩石垦壤</t>
  </si>
  <si>
    <t>遂率子孙，荷担者三夫，叩石垦壤，箕畚运于渤海之尾。</t>
  </si>
  <si>
    <t>敲下石头，挖下泥土。△用于劳作方面。</t>
  </si>
  <si>
    <t>口舌之间</t>
  </si>
  <si>
    <t>自思为儿时，见昌言先府君旁，安知其至此？富贵不足怪，吾于昌言独有感也！大丈夫生不为将，得为使，折冲口舌之间足矣。</t>
  </si>
  <si>
    <t>意即言谈之间。△用于言谈方面。</t>
  </si>
  <si>
    <t>狂吟豪饮</t>
  </si>
  <si>
    <t>荷生微笑，停一停说道：‘你日间那样狂吟豪饮，这会怎的酒杯都没了。’</t>
  </si>
  <si>
    <t>纵情饮酒，放意吟咏。△褒义。用于人物豁达性格方面。</t>
  </si>
  <si>
    <t>侃侃訚訚</t>
  </si>
  <si>
    <t>形容说话和乐而中正。形容和悦而从容不迫地谈话。△多用于描写人物言谈时的神态方面。</t>
  </si>
  <si>
    <t>苦思冥想</t>
  </si>
  <si>
    <t>我拿起笔从来不苦思冥想，我照例写得很快，说‘粗制滥造’也可以，反正有作品在。</t>
  </si>
  <si>
    <t>竭力深沉地思索和想象。冥，深。苦苦思索，深沉想象。△用于学习和工作方面。</t>
  </si>
  <si>
    <t>恐伤雅道</t>
  </si>
  <si>
    <t>二人虽有词华，然其体轻微，终不成令器。若置之高第，恐后进效之，伤陛下雅道。</t>
  </si>
  <si>
    <t>惟恐破坏和影响正统的道德规范。雅道：正道。</t>
  </si>
  <si>
    <t>口角风情</t>
  </si>
  <si>
    <t>那些用小钱的主子，只还他些口角风情罢了。</t>
  </si>
  <si>
    <t>口头表示的情爱。</t>
  </si>
  <si>
    <t>慷慨陈词</t>
  </si>
  <si>
    <t>则畴昔从容问学；慷慨陈义；而诸君子之所深与者也。</t>
  </si>
  <si>
    <t>慷慨：激昂感慨。陈词：陈述意见。情绪激昂地陈述自己的见解。意志昂扬，感情激昂地发表自己的见解。△褒义。用于描写人物用言辞表达时的情绪。</t>
  </si>
  <si>
    <t>开锣喝道</t>
  </si>
  <si>
    <t>每逢出门，定要开锣喝道，叫人家认得他是官。</t>
  </si>
  <si>
    <t>古代官吏出行时，衙役在前面敲锣，吆喝行人回避。比喻替人炫耀张扬。</t>
  </si>
  <si>
    <t>看风行船</t>
  </si>
  <si>
    <t>俺看这位皇帝不像享福之器，况北兵过江，人人投顺，元帅也要看风行船才好。</t>
  </si>
  <si>
    <t>犹言看风使舵。</t>
  </si>
  <si>
    <t>困学</t>
  </si>
  <si>
    <t>困而学之，又其次也。</t>
  </si>
  <si>
    <t>本指有所不通才学习，后用以指刻苦学习。</t>
  </si>
  <si>
    <t>开云见日</t>
  </si>
  <si>
    <t>旷若开云见日，何喜如之！</t>
  </si>
  <si>
    <t>拨开云雾，见到太阳。比喻消除误会，显露真情；也比喻冲破黑暗，见到光明。比喻冲破黑暗，见到光明。拨开云雾见太阳。比喻驱除黑暗出现光明或消除误会，重归于好。△褒义。用于社会、生活、人际关系出现转机或变化等。</t>
  </si>
  <si>
    <t>佳肴美馔</t>
  </si>
  <si>
    <t>两口儿自去厨下安排些佳肴美馔酒食，管待武松。</t>
  </si>
  <si>
    <t>精致可口的饭菜或味道鲜美的食品，馔：食物。指上等的、第一流的食品，精致可口的饭菜或味道鲜美的食品</t>
  </si>
  <si>
    <t>进退有常</t>
  </si>
  <si>
    <t>日信出信入，南北有极，度之稽也；月信死信生，进退有常，数之稽也。</t>
  </si>
  <si>
    <t>常：常规，规律。前进和后退都有规律。都按照正常的规律前进和后退。△褒义。多用以表示事物的哲理规律。</t>
  </si>
  <si>
    <t>家破人离</t>
  </si>
  <si>
    <t>王庆从小不曾叫王砉一声爷的，今值此家破人离的时节，心中也酸楚起来。</t>
  </si>
  <si>
    <t>形容家遭不幸的惨相。作谓语、定语、状语；用于人的处境等。</t>
  </si>
  <si>
    <t>肩摩毂击</t>
  </si>
  <si>
    <t>临淄之途，车毂击，人肩摩，连衽成帏，挥汗成雨。</t>
  </si>
  <si>
    <t>形容人多拥挤、都市热闹非凡。</t>
  </si>
  <si>
    <t>桀敖不驯</t>
  </si>
  <si>
    <t>学生们侮辱师长，如此桀敖不驯，即使现在不入‘西歪’，将来要做‘西歪’也是难免的。</t>
  </si>
  <si>
    <t>任性凶暴，傲慢而不温顺。</t>
  </si>
  <si>
    <t>急不暇择</t>
  </si>
  <si>
    <t>在紧急情况下来不及选择。</t>
  </si>
  <si>
    <t>极恶穷凶</t>
  </si>
  <si>
    <t>逆贼华皎，极恶穷凶，遂树立萧岿，谋危社稷。</t>
  </si>
  <si>
    <t>谓极端凶恶。极端残忍凶恶。△贬义。用于写极端凶恶。</t>
  </si>
  <si>
    <t>惊惶不安</t>
  </si>
  <si>
    <t>孝友临刑，惊慌失措，晖业神色自若。</t>
  </si>
  <si>
    <t>解释为由于惊慌，不知所措。</t>
  </si>
  <si>
    <t>家半三军</t>
  </si>
  <si>
    <t>夫郄昭子，其富半公室，其家半三军，恃其富宠以泰于国。</t>
  </si>
  <si>
    <t>家庭人口众多，三军：旧指上中下三军人马。指一家人可以抵得上半个三军的数目。形容家庭人口众多。</t>
  </si>
  <si>
    <t>椒第</t>
  </si>
  <si>
    <t>躬谨兰闺，身撝椒第。</t>
  </si>
  <si>
    <t>指后妃所居的宫室。</t>
  </si>
  <si>
    <t>接踵而至</t>
  </si>
  <si>
    <t>踵：脚后跟。一个跟着一个到来。形容很多人接连来到。</t>
  </si>
  <si>
    <t>解甲休兵</t>
  </si>
  <si>
    <t>虽昔萧相辅佐之功，功冠群后，弗以加之，遂解甲休士，阵而不战。</t>
  </si>
  <si>
    <t>卸下盔甲，让士兵休息。指不再战斗。</t>
  </si>
  <si>
    <t>锦片前程</t>
  </si>
  <si>
    <t>形容十分美好的前途。明贾仲名</t>
  </si>
  <si>
    <t>肌肉玉雪</t>
  </si>
  <si>
    <t>女母抱幼子立侧，眉眼如画，发漆黑，肌肉玉雪，可念殿中君也。</t>
  </si>
  <si>
    <t>形容肌肉像白玉和雪那样白嫩。△用于写女性形态优美。</t>
  </si>
  <si>
    <t>金尽裘敝</t>
  </si>
  <si>
    <t>说秦王书十上而说不纳。黑貂之裘弊，黄金百镒尽。资用乏绝，去秦而归。</t>
  </si>
  <si>
    <t>形容贫困失意。钱财用尽，裘衣穿破。形容处境穷困潦倒。△贬义。多用于表示人的处境失意艰难方面。</t>
  </si>
  <si>
    <t>九牛一毫</t>
  </si>
  <si>
    <t>假令仆伏法受诛，若九牛亡一毛，与蝼蚁何以异？</t>
  </si>
  <si>
    <t>九条牛身上的一根毛，比喻极大数量中极微小的数量，微不足道。偏正式；作主语、宾语、定语；比喻极其微小，</t>
  </si>
  <si>
    <t>践土食毛</t>
  </si>
  <si>
    <t>封略之内，何非君土；食土之毛，谁非君臣？</t>
  </si>
  <si>
    <t>亦泛指起居生活。拥有其土地，享受到食物。△多用于表示生活起居所需方面。</t>
  </si>
  <si>
    <t>急不择言</t>
  </si>
  <si>
    <t>‘急不择言’的病源，并不在没有想的工夫，而在有工夫的时候没有想。</t>
  </si>
  <si>
    <t>急得来不及选择词语。急迫得难以选择词语。△贬义。用于表示人的紧迫情状。</t>
  </si>
  <si>
    <t>拣精剔肥</t>
  </si>
  <si>
    <t>都氏只是拣精剔肥，东推西阻，媒婆说得丑些，又落得好推。</t>
  </si>
  <si>
    <t>比喻过分挑剔。</t>
  </si>
  <si>
    <t>决浮云</t>
  </si>
  <si>
    <t>此剑直之无前，举之无上，案之无下，运之无旁，上决浮云，下绝地纪。此剑一用，匡诸侯，天下服矣。此天子之剑也。</t>
  </si>
  <si>
    <t>后用为咏宝剑之典。</t>
  </si>
  <si>
    <t>举措失当</t>
  </si>
  <si>
    <t>举措失当；众民不能成。</t>
  </si>
  <si>
    <t>失当：不恰当。举动或措施不得当。办事使用的方法很不恰当。△常用于表示人处事做法失当。</t>
  </si>
  <si>
    <t>积习成常</t>
  </si>
  <si>
    <t>《林邑记》曰：汉置九郡，儋耳与焉，民好徒跣，耳广垂以为饰，虽男女亵露不以为羞。暑亵薄日，自使人黑，积习成常，以黑为美。</t>
  </si>
  <si>
    <t>习：习惯。一种做法长期相仍成为惯例，视为正常。在长期使用中，形成惯例，都被视为正常。△多用于写生活习惯。</t>
  </si>
  <si>
    <t>街坊邻里</t>
  </si>
  <si>
    <t>第一折:“他无过是指着收生老娘和街坊邻里做证见，我已都用银子买转了，这衙门以外的事，不要你费心。</t>
  </si>
  <si>
    <t>同在居家附近住的人。△多用于指邻居。</t>
  </si>
  <si>
    <t>家藏户有</t>
  </si>
  <si>
    <t>本县民风浇薄，赌风极盛，这骰子幺，家藏户有，不足为奇！</t>
  </si>
  <si>
    <t>家家都有。昆曲每家每户都有。形容事物普遍具有。△多用于写事物极平常，普遍都有。</t>
  </si>
  <si>
    <t>接风洗尘</t>
  </si>
  <si>
    <t>虽也送他两把俸金，几件人事，恰好侄儿也替他接风洗尘，只好直退。</t>
  </si>
  <si>
    <t>指设宴款待远来的客人，以示慰问和欢迎。</t>
  </si>
  <si>
    <t>鸠栖</t>
  </si>
  <si>
    <t>鸠栖任性谋生拙，兔简难忘照眼清。</t>
  </si>
  <si>
    <t>如鸠之笨拙不善营巢。谓不善治理家业。</t>
  </si>
  <si>
    <t>今是昨非</t>
  </si>
  <si>
    <t>实迷途其未远，觉今是而昨非。</t>
  </si>
  <si>
    <t>后用为追悔以往，肯定今日所行之语典。今天是对的，过去是错了。形容对以前的错误表示悔悟。△一般用于对过去的悔悟方面。</t>
  </si>
  <si>
    <t>锦绣前程</t>
  </si>
  <si>
    <t>想着咱锦绣前程；十分恩爱。</t>
  </si>
  <si>
    <t>锦绣：色彩精美的丝织品。比喻前途无限光明美好。比喻前途无限光明美好。叶君健形容前途光明，无限美好。庞瑞垠△褒义。多用于描写前途无限美好。</t>
  </si>
  <si>
    <t>静不露机</t>
  </si>
  <si>
    <t>宁伪作不知不为，不伪作假知妄为，静不露机，云雷屯也。</t>
  </si>
  <si>
    <t>在心里暗暗谋划计策，外表不露任何声色。静：平静，安静；露：泄露；机：机密。指在心里暗暗谋划计策，外表不露任何声色。</t>
  </si>
  <si>
    <t>蹇人升天</t>
  </si>
  <si>
    <t>我为拯救生灵，不惜这条老命，卖油翁，岂学蹇人升天而贪荣利者乎？</t>
  </si>
  <si>
    <t>比喻不可能之事。作宾语、定语；用于比喻句。</t>
  </si>
  <si>
    <t>金母木公</t>
  </si>
  <si>
    <t>《西游》无虚荒缈，论者谓为谈道之书，所云意马心猿，金母木公，大抵心即是佛之旨，予弗敢知。</t>
  </si>
  <si>
    <t>比喻年高有才德的人。金：五行之一，西方属金木：五行之一，东方属木。指仙人东王公和西王母。</t>
  </si>
  <si>
    <t>九宗七祖</t>
  </si>
  <si>
    <t>杀头固然是没有命吃饭，打屁股也是九宗七祖都不得超生的事。</t>
  </si>
  <si>
    <t>泛指祖宗。家族历代祖宗先人。△常用于表示人的生活行为要让祖宗安心，对得起祖先。</t>
  </si>
  <si>
    <t>旧家行径</t>
  </si>
  <si>
    <t>向鸡园托迹，虎口逃生，眉愁翠敛，容羞红润，怕难藏旧家行径。</t>
  </si>
  <si>
    <t>比喻是旧时的行为。△多用以指人的言行举止都为人们所熟悉。</t>
  </si>
  <si>
    <t>峻阪盐车</t>
  </si>
  <si>
    <t>夫骥之齿至矣，服盐车而上大行，蹄申膝折，尾湛胕溃，漉汁洒地，白汗交流，中阪迁延，负辕不能上。伯乐遭之，下车攀而哭之，解纻衣以幂之。</t>
  </si>
  <si>
    <t>阪：通“坂”，山坡。衰老的骏马拉着满载食盐的重车，艰难地走上陡坡。比喻能人老迈，难负重任。老迈的马拉着满载食盐的车上陡坡。比喻年迈的能人，已经难负重任了。△贬义。多用于表示人年纪已大，自谦处事已力不从心。</t>
  </si>
  <si>
    <t>剪烛西窗</t>
  </si>
  <si>
    <t>君问归期未有期，巴山夜雨涨秋池；何当共剪西窗烛，却话巴山夜雨时。</t>
  </si>
  <si>
    <t>后以“剪烛西窗”泛指亲友之间相聚畅谈。</t>
  </si>
  <si>
    <t>进贤黜恶</t>
  </si>
  <si>
    <t>进贤黜恶，励勤惩惰，恬退有奖，奔竞有罚，责之周而任之重矣。</t>
  </si>
  <si>
    <t>进用贤良，黜退奸佞。作谓语、宾语、定语；用于用人等。</t>
  </si>
  <si>
    <t>金迷纸醉</t>
  </si>
  <si>
    <t>止室暂憩；令人金迷纸醉。</t>
  </si>
  <si>
    <t>这则成语原意谓居室和陈设精美华丽，使人迷恋醉心，后用以比喻奢侈豪华的享乐生活。其结构为联合式，在句子中可作宾语等。</t>
  </si>
  <si>
    <t>旧物青毡</t>
  </si>
  <si>
    <t>夜卧斋中，而有偷人入其室，盗物都尽。献之徐曰：‘偷儿，青毡我家旧物，可特置之。’群偷惊走。</t>
  </si>
  <si>
    <t>借指先祖留下的东西。前人遗留下来的故物。△多用于写人对先人事物的留恋情怀。</t>
  </si>
  <si>
    <t>涓埃之报</t>
  </si>
  <si>
    <t>臣敢不瞻望京邑，推广风教之余；勉强疲驽，少致涓埃之报。</t>
  </si>
  <si>
    <t>极其微薄的报答。涓埃：细小的流水和尘埃。比喻极其微薄的报答。</t>
  </si>
  <si>
    <t>借贼兵，赍盗粮</t>
  </si>
  <si>
    <t>非其人而教之，赍盗粮，借贼兵也。</t>
  </si>
  <si>
    <t>兵：兵器。赍：以物送人。借给盗贼兵器，送给盗贼粮食。比喻帮助敌人或坏，人。贼，亦作“寇”。赍，亦作“资”。</t>
  </si>
  <si>
    <t>进退中绳</t>
  </si>
  <si>
    <t>东野稷以御见庄公，进退中绳，左右旋中规。庄公以为文弗过也，使之钩百而反。</t>
  </si>
  <si>
    <t>绳：绳墨，准绳，比喻规矩或法度。前进后退都合于规则。</t>
  </si>
  <si>
    <t>旧调重弹</t>
  </si>
  <si>
    <t>北平早就被称为‘大学城’和‘文化城’，这原是旧调重弹，不过似乎弹得更响了。</t>
  </si>
  <si>
    <t>陈旧的调子再弹一遍。比喻把陈旧的理论或主张重新搬出来。含贬义</t>
  </si>
  <si>
    <t>靖言庸回</t>
  </si>
  <si>
    <t>共鲧之徒，弗能塞也；靖言庸回，弗能惑也。</t>
  </si>
  <si>
    <t>意思是语言善巧而行动乖违；</t>
  </si>
  <si>
    <t>谨谢不敏</t>
  </si>
  <si>
    <t>对于话剧‘预演’，或者‘招待参观，请予指教之类’却还是常常谨谢不敏，理由还不很明白吗？</t>
  </si>
  <si>
    <t>用作自谦或推托之辞。不敏，不聪明，无能力。不敏，无能力。表示慎重认真的谦让。夏衍△常用作表示推托或自谦之言辞。</t>
  </si>
  <si>
    <t>集泮</t>
  </si>
  <si>
    <t>翩彼飞鸮，集于泮林，食我桑黮，怀我好音。</t>
  </si>
  <si>
    <t>比喻受教化。亦特指入学宫学习。</t>
  </si>
  <si>
    <t>江河不实漏卮</t>
  </si>
  <si>
    <t>今夫溜水足以溢壶榼，而江河不能实漏卮。</t>
  </si>
  <si>
    <t>卮：古代盛酒的器具。江河的水，漏处太多，也会像有漏洞的酒器那样迟早要干涸。比喻不能忽视事物的细微之处。</t>
  </si>
  <si>
    <t>捐金沉珠</t>
  </si>
  <si>
    <t>珠玉无用而宝之于身，故舜弃黄金于崭岩之山，捐珠玉于五湖之川，以杜淫邪之欲，绝琦玮之情。</t>
  </si>
  <si>
    <t>舜把黄金抛到山中，把珠玉抛到河湖中去，是为了杜绝贪财爱宝的庸俗贪欲。后以“捐金沉珠”用为不贪爱财货的高尚情操之典。'</t>
  </si>
  <si>
    <t>急不及待</t>
  </si>
  <si>
    <t>其人不料此船仍回，急不及待持行李先付水手，身跃入舱。</t>
  </si>
  <si>
    <t>意思是急得不能等待。形容心怀急切或形势紧迫。</t>
  </si>
  <si>
    <t>京债</t>
  </si>
  <si>
    <t>又赴选官人多京债，到任填还，致其贪求，罔不由此。</t>
  </si>
  <si>
    <t>指封建时代新任命的外官，在赴任之前，为了置办行装，在京城所借的债务。</t>
  </si>
  <si>
    <t>积习成俗</t>
  </si>
  <si>
    <t>宰相侯王，迭以侈丽相尚，风靡之化，积习成俗，卧薪之谕，未足甚焉。</t>
  </si>
  <si>
    <t>一种习惯时间长了就成为风俗。积，积久。一种习惯沿用久了，就会成为风俗。△多用于描写社会习俗方面。</t>
  </si>
  <si>
    <t>绝蹯</t>
  </si>
  <si>
    <t>魏魀谓建信君曰：‘人有置系蹄者而得虎。虎怒，决蹯而去。虎之情，非不爱其蹯也。然而不以环寸之蹯，害七尺之躯者，权也。</t>
  </si>
  <si>
    <t>后遂以“绝蹯”喻做事权衡轻重，不因小失大。</t>
  </si>
  <si>
    <t>棘人</t>
  </si>
  <si>
    <t>庶见素冠兮，棘人栾栾兮，劳心博博兮。</t>
  </si>
  <si>
    <t>后人居父母丧时，自称“棘人”。</t>
  </si>
  <si>
    <t>寄人篱下</t>
  </si>
  <si>
    <t>丈夫当删诗书；制礼乐；何至因循寄人篱下？</t>
  </si>
  <si>
    <t>寄：依附。原指文章著述因袭别人。后比喻依附别人，不能自立。依托他人门下。原指文章著述因袭他人，不能自创一格，现多比喻不能自立，要依附他人庇护过活。△贬义。多用于写因袭或依靠他人不能自立的行为。</t>
  </si>
  <si>
    <t>谨毛失貌</t>
  </si>
  <si>
    <t>画者谨毛而失貌，射者仪小而遗大。</t>
  </si>
  <si>
    <t>意为谨于毫毛，注意小处，却失去了全貌，忽略了大处。'绘画时仅注意描画毫毛而忽略整体形貌的协调。比喻做事不考虑大局只注意小枝节。△贬义。多用于指人处事不当。</t>
  </si>
  <si>
    <t>讲文张字</t>
  </si>
  <si>
    <t>夫史家条序人物，宜存警训，不当徒以官大宠浓，讲文张字。</t>
  </si>
  <si>
    <t>谓讲求文字工丽并张大其词。讲求文字华丽并夸大其词。△贬义。多用于表示文章写作浮夸方面。</t>
  </si>
  <si>
    <t>鸡豚之息</t>
  </si>
  <si>
    <t>驷马之家不恃鸡豚之息，伐冰之家不图牛羊之入。</t>
  </si>
  <si>
    <t>比喻微小的收益。如鸡豚那样很小的利息。比喻微小的利益。△用于表示收益很小。</t>
  </si>
  <si>
    <t>经师人师</t>
  </si>
  <si>
    <t>盖闻经师易遇，人师难遭，故欲以卖丝之质，附近朱蓝耳。</t>
  </si>
  <si>
    <t>经师：研究或传授儒家经典的学者；人师：教人如何做人的师表。指教授经典学术的学者和培养人才品德的老师。</t>
  </si>
  <si>
    <t>矜贫救厄</t>
  </si>
  <si>
    <t>与穷恤寡是一药，矜贫救厄是一药。</t>
  </si>
  <si>
    <t>矜：怜悯，同情。怜悯救济遭受贫穷苦难的人。怜惜解救遭遇贫穷和危难的人。△褒义。常用于表示对他人排忧解难方面。</t>
  </si>
  <si>
    <t>桀傲不驯</t>
  </si>
  <si>
    <t>其桀骜尚如斯；安肯以爱子而为质乎？</t>
  </si>
  <si>
    <t>性情暴烈，不服管教。</t>
  </si>
  <si>
    <t>镌骨铭心</t>
  </si>
  <si>
    <t>吾国对日关系之痛史，宜镌骨铭心，纪其深仇大辱者，有三事焉：曰甲午，曰甲辰，曰甲寅。</t>
  </si>
  <si>
    <t>谓牢牢记在心上。</t>
  </si>
  <si>
    <t>井养</t>
  </si>
  <si>
    <t>井，养而不穷也。</t>
  </si>
  <si>
    <t>比喻受到别人的好处、恩惠。</t>
  </si>
  <si>
    <t>进思尽忠，退思补过</t>
  </si>
  <si>
    <t>林父之事君也，进思尽忠，退思补过，社稷之卫也，若之何杀之？</t>
  </si>
  <si>
    <t>在朝做官就要竭尽忠心，报效君主；退朝下来就要省察自己，弥补过失。旧时用作大臣事君的信条。当朝做官，就要尽忠报主;归退时要检点自己，以弥补过失。△褒义。常用于表示为人处世的生活准则。</t>
  </si>
  <si>
    <t>坚甲利刃</t>
  </si>
  <si>
    <t>坚甲利刃，长短相杂。</t>
  </si>
  <si>
    <t>意思是形容精锐的部队；</t>
  </si>
  <si>
    <t>鸡碑</t>
  </si>
  <si>
    <t>总角时，以鸡卵汁溲由瓦屑作郑玄碑，又为文而自镌之，词丽器妙，时人莫不惊叹。</t>
  </si>
  <si>
    <t>后因用为幼智巧艺的典故。</t>
  </si>
  <si>
    <t>静婉</t>
  </si>
  <si>
    <t>侃性豪侈，善音律，自造</t>
  </si>
  <si>
    <t>后以“静婉”泛称能歌善舞者。</t>
  </si>
  <si>
    <t>矜牙舞爪</t>
  </si>
  <si>
    <t>峡外六龙狞以凶，矜牙舞爪赽战攻。</t>
  </si>
  <si>
    <t>形容狰狞凶猛。形容凶恶残忍的样子。△贬义。多用于表示人凶狠的神态。</t>
  </si>
  <si>
    <t>渐不可长</t>
  </si>
  <si>
    <t>韩玉曾任卿监，理当靖共，乃敢伏阙妄有陈诉，鼓惑众听，渐不可长，可送谭州居住。</t>
  </si>
  <si>
    <t>渐：征兆，苗头（多指不好的）。长（ㄓㄤˇzhǎng）：滋长。谓不好的苗头不能让它发展滋长。刚露苗头的不好事物，不能让其滋生发展。△多用于写防止坏事蔓延方面。</t>
  </si>
  <si>
    <t>晋惠闻蛙</t>
  </si>
  <si>
    <t>晋惠帝昏庸愚昧，在华林园听到蛙叫声，谓左右曰：“此鸣者为官乎？私乎？及天下荒乱，百姓饥惫，惠帝曰：“何不食肉糜？</t>
  </si>
  <si>
    <t>后因以“晋惠闻蛙”指愚蒙寡识。晋惠帝听到蛙的叫声。比喻愚昧无知的听闻。△贬义。常用于表示人无知寡闻。</t>
  </si>
  <si>
    <t>击电奔星</t>
  </si>
  <si>
    <t>天兵有限，不可久停，马乃击电奔星，行至子胥妻舍。拟迎妇归吴国。</t>
  </si>
  <si>
    <t>形容快速。如闪电流星的速度。形容行动迅疾。△用于描写行动快速。</t>
  </si>
  <si>
    <t>鲸鲵</t>
  </si>
  <si>
    <t>古者明王伐不敬，取其鲸鲵而封之，以为大戮。</t>
  </si>
  <si>
    <t>比喻叛逆之人。</t>
  </si>
  <si>
    <t>金玉良言</t>
  </si>
  <si>
    <t>小姐金玉之言；小生一一铭之肺腑。</t>
  </si>
  <si>
    <t>金玉：黄金和美玉。比喻极其珍贵的有益劝告。比喻极其珍贵的有益劝告。含褒义</t>
  </si>
  <si>
    <t>居诸不息</t>
  </si>
  <si>
    <t>居诸不息，寒暑推移。</t>
  </si>
  <si>
    <t>居诸：居，语气词，相当于“乎”。诸，语助词，无实意。后因以“居诸”代指日月。日月在不停地运行。比喻时光流逝。</t>
  </si>
  <si>
    <t>救死扶危</t>
  </si>
  <si>
    <t>重人贱畜，往哲之嘉猷；救死扶危，明王之盛事。</t>
  </si>
  <si>
    <t>救护生命垂危者，照顾危亡者。</t>
  </si>
  <si>
    <t>惊心骇神</t>
  </si>
  <si>
    <t>须达闻说，惊心骇神，渴仰之情，不离心腑。</t>
  </si>
  <si>
    <t>谓内心感到十分震惊。能震撼人的心神。△常用于表示某事或某物对人影响极大，深入心腑。</t>
  </si>
  <si>
    <t>纪信蹈火</t>
  </si>
  <si>
    <t>汉将纪信说汉王曰：‘事已急矣，请为王诳楚为王，王可以间出。’于是汉王夜出女子荥阳东门被甲二千人，楚兵四面击之。纪信乘黄屋车，傅左纛，曰：‘城中食尽，汉王降。’楚军皆呼万岁。汉王亦与数十骑从城西门出，走城皋。项王见纪信，问：‘汉王安在？’信曰：‘汉王已出矣。’项王烧杀纪信。</t>
  </si>
  <si>
    <t>纪信用金蝉脱壳计，诳骗项羽，为刘邦捐生，使汉王脱险。故旧时常用此典喻杀身成仁的英雄。'</t>
  </si>
  <si>
    <t>久久不忘</t>
  </si>
  <si>
    <t>虽是坐在车子上，一棵棵松树一晃而过，但它们那种不畏风霜的姿态，却使人油然而生敬意，久久不忘。</t>
  </si>
  <si>
    <t>形容印象深刻，</t>
  </si>
  <si>
    <t>君臣佐使</t>
  </si>
  <si>
    <t>上药一百二十种为君，主养命；中药一百二十种为臣，主养性；下药一百二十种为佐使，主治病；用药须合君臣佐使。</t>
  </si>
  <si>
    <t>原指君主、臣僚、僚佐、使者四种人分别起着不同的作用，后指中药处方中的各味药的不同作用。</t>
  </si>
  <si>
    <t>箕山之操</t>
  </si>
  <si>
    <t>大丈夫生世，遁无箕山之操，仕无伊吕之勋，天不我与，复何言哉！</t>
  </si>
  <si>
    <t>旧时用以称誉不愿在乱世做官的人。</t>
  </si>
  <si>
    <t>洁己爱人</t>
  </si>
  <si>
    <t>所至洁己爱人，扶植风教。</t>
  </si>
  <si>
    <t>谓洁身自好，爱护他人。保持自身廉洁，爱护他人。△褒义。多用于写人的品格高尚。</t>
  </si>
  <si>
    <t>较短量长</t>
  </si>
  <si>
    <t>衡量、比较事物的长处和短处。对人物的长处和短处进行认真衡量考究。△多用于写对事物进行比较衡量。</t>
  </si>
  <si>
    <t>聚众滋事</t>
  </si>
  <si>
    <t>我生平最恨的就是这班刁民！动不动聚众滋事，挟制官长！</t>
  </si>
  <si>
    <t>意思是聚集一帮人到处惹事，制造纠纷。</t>
  </si>
  <si>
    <t>桀骜不驯</t>
  </si>
  <si>
    <t>桀：凶暴。骜：马不驯良。驯：驯服，恭顺。比喻性格凶暴倔强，或态度傲慢而不顺从。</t>
  </si>
  <si>
    <t>进道若退</t>
  </si>
  <si>
    <t>明道若昧，进道若退。</t>
  </si>
  <si>
    <t>谓前进之道反若后退。前进的道理好像跟后退一样。△一般用于写事物变化的辩证哲理。</t>
  </si>
  <si>
    <t>简落狐狸</t>
  </si>
  <si>
    <t>前虽纠诛王甫、段熲，盖简落狐狸，未足宣示天下。愿假臣一月，必令豺狼鸱枭各服其辜。</t>
  </si>
  <si>
    <t>落：通“络”。指抓住狐狸。比喻制裁奸邪佞臣。迅捷逮住狐狸。比喻严裁奸恶小丑。△多用于写对邪恶坏人的制裁。</t>
  </si>
  <si>
    <t>聚讼纷纭</t>
  </si>
  <si>
    <t>聚讼纷纭；几为士林一大疑案。']</t>
  </si>
  <si>
    <t>聚讼：聚集在一起争讼。纷纭：繁杂，多而杂乱。众说各异，争辩不清。含褒义</t>
  </si>
  <si>
    <t>酒中趣</t>
  </si>
  <si>
    <t>嘉好酣饮，愈多不乱。温问嘉：‘酒有何好，而卿嗜之？’嘉曰：‘公未得酒中趣耳。’</t>
  </si>
  <si>
    <t>后遂用为嗜酒之典。</t>
  </si>
  <si>
    <t>举手相庆</t>
  </si>
  <si>
    <t>群臣莫不欣怿，百姓莫不蹈舞，举手相庆。</t>
  </si>
  <si>
    <t>谓举手加额，以相庆贺。</t>
  </si>
  <si>
    <t>井管拘墟</t>
  </si>
  <si>
    <t>巨儒著述，皆有本源，不得以井管拘墟，轻相訾议也。</t>
  </si>
  <si>
    <t>比喻浅陋、片面的见识。</t>
  </si>
  <si>
    <t>酒绿灯红</t>
  </si>
  <si>
    <t>侧着头想了一会道‘灯红酒绿’好吗？</t>
  </si>
  <si>
    <t>形容热闹的饮宴场面。泛指奢侈豪华的生活情景。</t>
  </si>
  <si>
    <t>街号巷哭</t>
  </si>
  <si>
    <t>凡尔同围，心焉摧剥，扶老携幼，街号巷哭。</t>
  </si>
  <si>
    <t>号哭于大街小巷。形容悲痛至极。</t>
  </si>
  <si>
    <t>积金至斗</t>
  </si>
  <si>
    <t>亿万持衡价，锱铢挟契论。堆时过北斗，积处满西园。</t>
  </si>
  <si>
    <t>斗：北斗星。形容拥有大量财富，积金极多。比喻所积累的金银极多。△多用于写富裕。</t>
  </si>
  <si>
    <t>旧念复萌</t>
  </si>
  <si>
    <t>此妇今虽放回，恐其旧念复萌，为害不小。</t>
  </si>
  <si>
    <t>萌：萌发，萌生。旧时的念头又重新发生。谓重犯老毛病。旧时的念头又重新产生。比喻重犯过去的错误。△贬义。常用作表示人又产生过去那错误的想法。</t>
  </si>
  <si>
    <t>角力中原</t>
  </si>
  <si>
    <t>今当角力中原，以害强弱。</t>
  </si>
  <si>
    <t>以武力争雄天下。角：较量。在中原角逐、较量。</t>
  </si>
  <si>
    <t>九死不悔</t>
  </si>
  <si>
    <t>形容意志坚定，无论经历多少危险，也决不动摇退缩。形容意志坚强，至死也决不动摇改变。曾镇南△褒义。多用于表示人忠诚勇敢，历经危险决不退缩。</t>
  </si>
  <si>
    <t>井井有法</t>
  </si>
  <si>
    <t>女外理生计，内训孤儿，井井有法。</t>
  </si>
  <si>
    <t>有条理、有法度。</t>
  </si>
  <si>
    <t>剪鲸</t>
  </si>
  <si>
    <t>扫除凶逆，剪灭鲸鲵。</t>
  </si>
  <si>
    <t>比喻不义人也。后因以“剪鲸”比喻剪除凶逆。</t>
  </si>
  <si>
    <t>金玦衣厖</t>
  </si>
  <si>
    <t>衣之尨服，远其躬也；佩以金玦，弃其衷也。</t>
  </si>
  <si>
    <t>怀疑晋侯用衣色、佩带表示与太子不一心，要与太子疏远。后因以“金玦衣厖”喻指君父离弃其子。</t>
  </si>
  <si>
    <t>井中求火</t>
  </si>
  <si>
    <t>今将攻其心乎，宜使如吴；攻其形乎，宜使如越。夫攻形不如越，而攻心不如吴，而君臣上下，少长贵贱，毕呼霸王，臣窃以为犹之井中，而谓曰：‘我将为尔求火也。’</t>
  </si>
  <si>
    <t>喻不明事理。比喻处理事情方法不对，达不到目的。△多用于表示办事做法失当，收不到效果。</t>
  </si>
  <si>
    <t>精卫填海</t>
  </si>
  <si>
    <t>发鸠之山，其上多柘木，有鸟焉，其状如乌，文首，白喙，赤足，名曰精卫，其鸣自谈。是炎帝之少女，名曰女娃。女娃游于东海，溺而不返，故为精卫，常衔西山之木石，以堙于东海。</t>
  </si>
  <si>
    <t>精卫，神话中的鸟名。精卫填海，比喻按既定目标，坚韧不拔地奋斗到底。后以此典形容心怀冤愤，立志奋斗、复仇。或反其意，指虽有壮志，但其志难酬。</t>
  </si>
  <si>
    <t>绝世超伦</t>
  </si>
  <si>
    <t>颍川陈君；绝世超伧；太位末跻；惭于臧文窍位一负；故时人高其德；重乎公相之位也。</t>
  </si>
  <si>
    <t>伦：类，辈。谓冠绝当世，超过同辈人。</t>
  </si>
  <si>
    <t>计勋行赏</t>
  </si>
  <si>
    <t>今计勋行赏，玄龄等有筹谋帷幄，定社稷之功，所以汉之萧何，虽无汗马，指踪推毂，故得功居第一。</t>
  </si>
  <si>
    <t>意思是按功劳的大小给于奖赏。</t>
  </si>
  <si>
    <t>戛然而止</t>
  </si>
  <si>
    <t>忽的锣鼓戛然而止，戏已煞却。</t>
  </si>
  <si>
    <t>形容突然停止。形容声音突然停止。李宽定△多用于声音突然中止。</t>
  </si>
  <si>
    <t>经纬万端</t>
  </si>
  <si>
    <t>神心忽恍，经纬万方。</t>
  </si>
  <si>
    <t>形容头绪纷繁，纵横交错。△常用以表示事物繁杂。</t>
  </si>
  <si>
    <t>骄奢淫逸</t>
  </si>
  <si>
    <t>公子州吁，嬖人之子也，有宠而好兵，公弗禁。庄姜恶之。石碏谏曰：‘臣闻爱子，教之以义方，弗纳于邪。骄奢淫泆，所自邪也；四者之来，宠禄过也。’</t>
  </si>
  <si>
    <t>原作骄奢淫泆。意指骄横、奢侈、放荡、懒惰，表示腐朽没落生活。</t>
  </si>
  <si>
    <t>惊世骇目</t>
  </si>
  <si>
    <t>律诗之作，用字平侧，世固有定体，众共守之。然不若时用变体，如兵之出奇，变化无穷，以惊世骇目。</t>
  </si>
  <si>
    <t>谓使世人见而惊奇。使世人见了深感震惊。△一般用于表示事物出众奇异，使人见了十分震惊。</t>
  </si>
  <si>
    <t>剪须和药</t>
  </si>
  <si>
    <t>勣既忠力，帝谓可托大事。尝暴疾，医曰：‘用须灰可治。’帝乃自剪须以和药。及愈，入谢，顿首流血。</t>
  </si>
  <si>
    <t>剪下胡须烧成灰来配药，比喻上级关心、体恤下属。剪下胡须，配药医病。比喻上级对下属体贴抚恤。△褒义。多用于写对下属关心爱护方面。</t>
  </si>
  <si>
    <t>疾风暴雨</t>
  </si>
  <si>
    <t>大寒甚暑，疾风暴雨，大雾冥晦，因此而为变者也。</t>
  </si>
  <si>
    <t>迅急的风，猛烈的雨。形容声势浩大，来势凶猛。</t>
  </si>
  <si>
    <t>金刀</t>
  </si>
  <si>
    <t>夫‘刘’之为字，卯、金、刀也。</t>
  </si>
  <si>
    <t>“刘”的繁体“劉”由卯、金、刀组成，汉朝皇帝姓刘，因以“金刀”指汉朝。亦泛指刘姓的人。</t>
  </si>
  <si>
    <t>蒹葭伊人</t>
  </si>
  <si>
    <t>蒹葭苍苍，白露为霜。所谓伊人，在水一方。</t>
  </si>
  <si>
    <t>后因以“蒹葭伊人”用为怀思故人之典。蒹葭，没有长穗的初生的芦苇。站在长满芦苇的岸边思念亲人。比喻对远方亲人的怀念。△褒义。多用于写对亲人的思念。</t>
  </si>
  <si>
    <t>金张许史</t>
  </si>
  <si>
    <t>司隶校尉盖宽饶食不求饱，居不求安，忧国忧民，忠直死节，没有金张许史等权贵的支撑和托付。</t>
  </si>
  <si>
    <t>后以“金张许史”或“许史”为典，讽谕贵戚权臣。后以此典泛指贵官权臣、皇亲国戚等朝廷显贵。</t>
  </si>
  <si>
    <t>积习难除</t>
  </si>
  <si>
    <t>我们早就呼喊着人民文艺的创造，但积习难除，一拿起笔来，总要忸怩作态的。</t>
  </si>
  <si>
    <t>长期形成的旧习惯很难更改。</t>
  </si>
  <si>
    <t>进退出处</t>
  </si>
  <si>
    <t>进退出处，何往而不自得哉？</t>
  </si>
  <si>
    <t>出：出仕做官。处：居家不仕；隐居。指做官归隐，进退去就。做官归隐，进退不尽相同。△多用于写人做官显达方面。</t>
  </si>
  <si>
    <t>积基树本</t>
  </si>
  <si>
    <t>故其积基树本，经纬礼俗，节理人情，恤隐民事，如此之缠绵也。</t>
  </si>
  <si>
    <t>缔造基础，树立根本。缔造坚实基础，树立深厚根本。△褒义。多用于描写基础。</t>
  </si>
  <si>
    <t>惊魂丧魄</t>
  </si>
  <si>
    <t>夫子于是略及子路，而遂言‘季孙之忧，不在颛臾而在萧墙之内’。呜呼！使季孙闻之，不惊魂丧魄也哉！</t>
  </si>
  <si>
    <t>形容十分恐惧。形容十分惊恐畏惧。邹鲁△常用于因惊吓而深感恐惧的心情。</t>
  </si>
  <si>
    <t>几不欲生</t>
  </si>
  <si>
    <t>将近于不想活了。△贬义。用于写人的生死情感方面。</t>
  </si>
  <si>
    <t>酒不醉人人自醉</t>
  </si>
  <si>
    <t>酒中贤圣得人传，人负邦家因酒覆。解嘲破惑有常言，酒不醉人人自醉。</t>
  </si>
  <si>
    <t>指人因喝酒而自我陶醉。</t>
  </si>
  <si>
    <t>江湖骗子</t>
  </si>
  <si>
    <t>近几年来，发生了不少诈骗事件，出现了一些各式各样的骗子，其中有政治骗子、经济骗子、文化骗子和江湖骗子。</t>
  </si>
  <si>
    <t>原指闯荡江湖靠卖假药、占卜算命等骗术谋生的人。后用以喻指专事招摇撞骗的人。江湖上靠卖假药、算命等方法谋生的人。泛指从事诈骗谋生的人。王仲方△贬义。多用于指有欺诈行为的人。</t>
  </si>
  <si>
    <t>金口木舌</t>
  </si>
  <si>
    <t>天之道不在仲尼乎？仲尼驾说者也；不在兹儒乎？如将复驾其所说，则莫若使诸儒金口而木舌。</t>
  </si>
  <si>
    <t>“金口木舌”原指木铎，古时施行政教时，奋木铎以振告万民。后借喻为宣扬圣人教导的话。古时用以传布政令的木铎。借指宣传教导的人。△一般用于表示向民众宣传教导方面。</t>
  </si>
  <si>
    <t>惊慌失色</t>
  </si>
  <si>
    <t>倪太守正与倪忠毫无主意，看见开门，以为恶奴前来陷害，不由的惊慌失色。</t>
  </si>
  <si>
    <t>因惊恐而失去本来的面色。</t>
  </si>
  <si>
    <t>讲花</t>
  </si>
  <si>
    <t>讲花天散坠，醉草客争收。</t>
  </si>
  <si>
    <t>形容佛家说法高妙。</t>
  </si>
  <si>
    <t>积财千万，不如薄技在身</t>
  </si>
  <si>
    <t>谚曰：‘积财千万，不如薄技在身。’技之易习而可贵者，无过读书也。</t>
  </si>
  <si>
    <t>积蓄千万的家财，不如学点有用的技术。△多用于写人的技艺修养。</t>
  </si>
  <si>
    <t>饥寒交迫</t>
  </si>
  <si>
    <t>上谓曰：‘汝何为作贼？’对曰：‘饥寒交切；所以为盗。’</t>
  </si>
  <si>
    <t>饥饿与寒冷交相逼迫。形容无衣无食，生活困苦不堪。</t>
  </si>
  <si>
    <t>敬谢不敏</t>
  </si>
  <si>
    <t>赵文子曰：‘信，我实不德。而以隶人之垣以赢诸侯，是吾罪也。’使士文伯谢不敏焉。</t>
  </si>
  <si>
    <t>不敏，不明达，不才。后以“敬谢不敏”为推脱做某事的婉词。吴晗谢，谢绝。不敏，无才能。谨慎婉转地表示不能接受或能力不行。△一般用作表示自己能力有限而加以拒绝的自谦之词。</t>
  </si>
  <si>
    <t>九曲十八弯</t>
  </si>
  <si>
    <t>待我引他到九曲十八弯中，唤我那结义兄弟出来，就好与他算账。</t>
  </si>
  <si>
    <t>十分弯曲。曲：曲折；弯：不直。指十分弯曲。</t>
  </si>
  <si>
    <t>鲸波鼍浪</t>
  </si>
  <si>
    <t>逮至明代，欧洲诸国日强，精于驾舟，不惮远涉，往往于鲸波鼍浪中探测新地，以为通商互市之区。</t>
  </si>
  <si>
    <t>比喻险恶的环境或尖锐激烈的斗争。</t>
  </si>
  <si>
    <t>降尊纡贵</t>
  </si>
  <si>
    <t>乃实由纡尊降贵；自放弃其贵族之特权；以结欢于处士。</t>
  </si>
  <si>
    <t>纡：屈抑。指地位高的人降低身分，屈抑俯就。含褒义</t>
  </si>
  <si>
    <t>涓涓不壅，终为江河</t>
  </si>
  <si>
    <t>涓涓不壅，终为江河；绵绵不绝，或成罗网。</t>
  </si>
  <si>
    <t>涓涓：细水慢流的样子。壅：堵塞。细小的流水不堵塞，最终会汇成江河。比喻对细小的或处于萌芽状态的问题不加注意，就会酿成大的问题。细小的水流不注意堵塞，终会汇集成为江河。比喻细小的毛病早期不加以防治，最后必会造成大祸害。△贬义。多用于提醒人们注意及时克服小毛病。</t>
  </si>
  <si>
    <t>解衣槃礴</t>
  </si>
  <si>
    <t>俗俭讼简，宾客罕至，吏散则闭门，解衣架礴移日，山水之意未尝不落落焉在予胸中也。</t>
  </si>
  <si>
    <t>槃礴：箕坐，坐地时两腿张开。表示行为随便，不受拘束。</t>
  </si>
  <si>
    <t>精妙入神</t>
  </si>
  <si>
    <t>埽素写《道经》，笔精妙入神。</t>
  </si>
  <si>
    <t>谓精彩绝妙而入神化。精彩绝妙到了神化的地步。△褒义。多用于写文艺创作的美妙。</t>
  </si>
  <si>
    <t>挟长挟贵</t>
  </si>
  <si>
    <t>不挟长，不挟贵，不挟兄弟而支。</t>
  </si>
  <si>
    <t>挟，恃，倚仗。以年长自恃，以高位自矜，无所顾忌。△贬义。多用以形容恃贵傲人、欺人的长者。</t>
  </si>
  <si>
    <t>街巷阡陌</t>
  </si>
  <si>
    <t>至京师又聚会祀西王母，设祭于街巷阡陌。</t>
  </si>
  <si>
    <t>街巷阡陌，汉语成语，指大街小巷各个地方。阡陌：小道。指大街小巷各个地方。</t>
  </si>
  <si>
    <t>及时应令</t>
  </si>
  <si>
    <t>又忙着替孙子做了一套及时应令的棉袍褂，预备开贺的那一天好穿了陪客。</t>
  </si>
  <si>
    <t>没有赶上时候如雨下得不及时,它们可能不会开花。</t>
  </si>
  <si>
    <t>夹道欢呼</t>
  </si>
  <si>
    <t>望云仰戴，夹道欢呼。</t>
  </si>
  <si>
    <t>很多人站在道路两边欢呼。形容人们特别高兴。△褒义。多用于写场面气氛的热闹。</t>
  </si>
  <si>
    <t>君子之交淡若水</t>
  </si>
  <si>
    <t>且君子之交淡若水，小人之交甘若醴;君子淡以亲，小人甘以绝。</t>
  </si>
  <si>
    <t>君子：古代指地位高、有道德的人，也称品行好的人为君子。交：交情。君子之间建立在道义基础上的交情高雅纯净，清淡如水。子曰：“不知命无以为君子”——有自知之明的人，可以称之为君子。作状语；含褒义。</t>
  </si>
  <si>
    <t>金龟换酒</t>
  </si>
  <si>
    <t>太子宾客贺公，于长安紫极宫一见余，呼余为‘谪仙人’，因解金龟，换酒为乐。</t>
  </si>
  <si>
    <t>金龟是古代人所佩带的一种杂玩之物。后用为咏豪放豁达，任情纵酒的典故。用佩带的饰物金龟换酒喝。形容性格放荡不羁，不受拘束。△一般用于表示人的行为举止放荡不羁方面。</t>
  </si>
  <si>
    <t>局地吁天</t>
  </si>
  <si>
    <t>夫知保抱携持厥妇子，以哀吁天，徂厥亡，出执。呜呼!天亦哀于四方民，其眷命用懋。王其疾敬德!</t>
  </si>
  <si>
    <t>悲痛诉说的样子。吁天：呼天诉苦。形容悲痛诉说的样子。</t>
  </si>
  <si>
    <t>举首戴目</t>
  </si>
  <si>
    <t>天下举首戴目，属心执事者，难以一二计。</t>
  </si>
  <si>
    <t>抬头仰望。谓期待殷切。宋王安石昂起头翘望。形容企盼之殷切。△一般用来描写殷切盼望之情状。</t>
  </si>
  <si>
    <t>兼容并包</t>
  </si>
  <si>
    <t>故驰骛乎兼容并包，而勤思乎参天贰地。</t>
  </si>
  <si>
    <t>把有关方面的东西都容纳、包含在内。同时容纳包括各个方面或各种事物。△用于态度等方面。</t>
  </si>
  <si>
    <t>焦金流石</t>
  </si>
  <si>
    <t>放勋之世，浩浩襄陵；天乙之时，焦金流石。</t>
  </si>
  <si>
    <t>金属烧焦，石头熔化。形容天气干旱酷热。金石都烧融化了。形容酷热。△多用于写气候炎热方面。</t>
  </si>
  <si>
    <t>见风转舵</t>
  </si>
  <si>
    <t>朱延年懂得徐总经理暗示他自己差五亿头寸的目的是要封他的嘴。他也是老手，马上见风转舵。</t>
  </si>
  <si>
    <t>看风向转发动舵柄。比喻看势头或看别人的眼色行事。连动式；作谓语、宾语、定语；含贬义。</t>
  </si>
  <si>
    <t>就楼磨刀</t>
  </si>
  <si>
    <t>乃于楼上得一磨石，磨刀令利，来下而剥。如是数数往来磨刀，后转劳苦，惮不能数上，悬驼上楼，就石磨刀。深为众人之所嗤笑。</t>
  </si>
  <si>
    <t>用力多，得益少。就：迁就。比喻用力多，得益少。</t>
  </si>
  <si>
    <t>矍铄翁</t>
  </si>
  <si>
    <t>时年六十二，帝愍其老，未许之。援自请曰：‘臣尚能被甲上马。’帝令试之。援据鞍顾眄，以示可用。帝笑曰：‘矍铄哉是翁也！’</t>
  </si>
  <si>
    <t>矍铄，老年精神健旺。后以“矍铄翁”称精神健旺的老人。后以此典表示人老但壮心犹在，思建勋业。</t>
  </si>
  <si>
    <t>近在眉睫</t>
  </si>
  <si>
    <t>其有介然之有，唯然之音，虽远在八荒之外，近在眉睫之内，来干我者，我必知之。</t>
  </si>
  <si>
    <t>眉睫：眉毛和睫毛。近得就在眼前。形容十分迫近。</t>
  </si>
  <si>
    <t>精兵简政</t>
  </si>
  <si>
    <t>只要肯认真抗战，这种精兵简政，分头并进，倒也似乎更要合理些了。</t>
  </si>
  <si>
    <t>精简人员，紧缩机构。对军政部门缩减机构，精简人员。△常用形容对事物去除繁冗，力求简要。</t>
  </si>
  <si>
    <t>寂然无声</t>
  </si>
  <si>
    <t>高宗谅暗，三年不言，四海之内寂然无声；一言声然，大动天下。</t>
  </si>
  <si>
    <t>很安静，没有别的声音。</t>
  </si>
  <si>
    <t>居不重茵</t>
  </si>
  <si>
    <t>我高祖光文皇帝靖言惟兹，痛心疾首，故身衣大布，居不重茵。</t>
  </si>
  <si>
    <t>坐卧处不铺两重垫子，比喻生活非常的节俭。</t>
  </si>
  <si>
    <t>酒能乱性</t>
  </si>
  <si>
    <t>酒能乱性，色是败真。财乃致命，气动杀身。</t>
  </si>
  <si>
    <t>喝多酒能够使人不能自控，迷乱性情，做出不合常规的事情来。性，性情。作宾语、定语；多用于劝诫人。</t>
  </si>
  <si>
    <t>家有敝帚，享之千金</t>
  </si>
  <si>
    <t>帝闻之，下诏让吴汉副将刘禹曰：‘城降，婴儿老母，口以万数，一旦放兵纵火，闻之可谓酸鼻。家有敝帚，享之千金。禹宗室子孙，故尝更职，何忍行此！’”敝帚：破旧的笤帚。千金：很多钱，喻指贵重。把破旧的笤帚看得比千金还贵重。后因以“家有敝帚，享之千金”用为把自己没有价值的东西当作宝贝加以珍爱。三国魏．曹丕</t>
  </si>
  <si>
    <t>敝帚：破旧的笤帚。千金：很多钱，喻指贵重。把破旧的笤帚看得比千金还贵重。后因以“家有敝帚，享之千?用为把自己没有价值的东西当作宝贝加以珍爱。三国魏．曹丕把自家的破扫帚看作价值千金那样贵重。比喻对自家的物品极为珍惜。△多用于表示对事物的爱惜。</t>
  </si>
  <si>
    <t>季路一言</t>
  </si>
  <si>
    <t>小邾射以句绎来奔，曰：‘使季路要我，吾无盟矣。’使子路，子路辞。季康子使冉有谓之曰：‘千乘之国，不信其盟，而信子之言，子何辱焉？’对曰：‘鲁有事于小邾，不敢问故，死其城下可也。彼不臣而济其言，是义之也。由弗能。’</t>
  </si>
  <si>
    <t>后因以“季路一言”指可以凭信的话。季路诚实可信的一句话。比喻声誉极好。△褒义。多用于写人的诚实信用方面。</t>
  </si>
  <si>
    <t>见之不取，思之千里</t>
  </si>
  <si>
    <t>见之不取，思之千里。只道张协状元，不知榜眼探花是那里人，买本看。</t>
  </si>
  <si>
    <t>能看到时不拿;以后想要时，机会却很遥远难办了。△多用于写要抓住机遇方面。</t>
  </si>
  <si>
    <t>计日以俟</t>
  </si>
  <si>
    <t>前者村仆还，承书约在月末相过，计日以俟，未遂一见，岂以雨故愆期邪？</t>
  </si>
  <si>
    <t>数着日子等待。极言盼望之殷切。不断数着时日等待。形容殷切盼望的心情。△多用于写人的急切心情。</t>
  </si>
  <si>
    <t>孑然一身</t>
  </si>
  <si>
    <t>岁月滋久，根深蒂结，生育男女，于义有不可负者，兼渠孑然一身，无所依倚，处性不能自立。</t>
  </si>
  <si>
    <t>孑：孤单，孤独。孤孤单单一个人。</t>
  </si>
  <si>
    <t>假仁假义</t>
  </si>
  <si>
    <t>汉高祖私意分数少；唐太宗一切假仁假义以行其私。</t>
  </si>
  <si>
    <t>假装的仁义道德。①虚伪不真实的仁义道德。②假装成仁慈善良。△贬义。多用于写虚假行为方面。</t>
  </si>
  <si>
    <t>鸡鸣犬吠</t>
  </si>
  <si>
    <t>举觞上寿，谄称太守功德。</t>
  </si>
  <si>
    <t>意思是比喻聚居在一处的人口稠密。</t>
  </si>
  <si>
    <t>襟怀磊落</t>
  </si>
  <si>
    <t>弟之襟怀磊落，交游敬之。</t>
  </si>
  <si>
    <t>心怀坦荡，光明磊落。襟怀：胸怀；磊落：光明正大。</t>
  </si>
  <si>
    <t>解构之言</t>
  </si>
  <si>
    <r>
      <rPr>
        <sz val="10"/>
        <rFont val="宋体"/>
        <charset val="1"/>
      </rPr>
      <t>自今以后，手书相闻，勿用傍人解构之言。</t>
    </r>
    <r>
      <rPr>
        <sz val="10"/>
        <rFont val="Arial"/>
        <charset val="1"/>
      </rPr>
      <t>’</t>
    </r>
    <r>
      <rPr>
        <sz val="10"/>
        <rFont val="宋体"/>
        <charset val="1"/>
      </rPr>
      <t>自是恩礼愈笃。</t>
    </r>
  </si>
  <si>
    <t>解构，原为邂逅，指偶然相遇。解构之言则比喻由于一时激动，传播不负责任的话。有时也用于自谦，形容自己说话不慎，有所冒犯。</t>
  </si>
  <si>
    <t>疾声厉色</t>
  </si>
  <si>
    <t>虽盛怒，未尝疾声厉色。</t>
  </si>
  <si>
    <t>说话急躁，脸色严厉。形容对人发怒说话时的神情。</t>
  </si>
  <si>
    <t>金鎞刮膜</t>
  </si>
  <si>
    <t>如盲目人为治目，造诣良医，良医即以金錍抉其眼膜。</t>
  </si>
  <si>
    <t>金鎞：传说古印度治眼病的金属工具。用金鎞刮除眼球表面一层薄膜，使盲者复明。比喻手段神妙，能使人眼睛明亮。</t>
  </si>
  <si>
    <t>嚼穿龈血</t>
  </si>
  <si>
    <t>铜驼恨，那堪说！想男儿慷慨，嚼穿龈血。</t>
  </si>
  <si>
    <t>形容愤恨已极。△多用于表示人愤怒时的神情。</t>
  </si>
  <si>
    <t>近亲繁殖</t>
  </si>
  <si>
    <t>第十章:“某省一位县委书记说，由于多年的近亲繁殖，如果查处一个科级干部，就会得罪半个县城。</t>
  </si>
  <si>
    <t>指亲缘关系较近的家畜个体间的交配。近亲繁殖会使后代体弱，生活力、繁殖力降低。比喻在学术上只以自己的一种理论、一套教学内容和方法来培养学生或进行科研，学生毕业后又都留在本校工作。比喻领导干部在本地区、本单位大量任用自己的亲属。张周生物亲缘较近间的传种接代。比喻只接受自己一种理论和方法培养出来的学生。△一般用于表示人员间的密切关系。【释义一】血缘关系很近的动物或人之间的交配以繁衍后代。多借喻高校毕业的学生留校与本校导师一起搞科研工作和学术研究的排外主义现象等。【释义二】借喻其他领域的人事制度上，有权者在权力场上任人唯亲等现象。</t>
  </si>
  <si>
    <t>君子一言，快马一鞭</t>
  </si>
  <si>
    <t>比喻言而有信。比喻言而有信。形容说话直截了当，言而有信，不再反悔。△褒义。多用于指人的诚信方面。</t>
  </si>
  <si>
    <t>挟人捉将</t>
  </si>
  <si>
    <t>挟人捉将千般勇，武艺精熟敢战争。</t>
  </si>
  <si>
    <t>挟：制服。在战斗中能制服、活捉敌将。挟持、活捉敌将。△多用于描写战争。</t>
  </si>
  <si>
    <t>绝后光前</t>
  </si>
  <si>
    <t>而堤文友拔超峻，光前绝后，以柳视之，殆犹碔砄之美玉也。</t>
  </si>
  <si>
    <t>扩充了前人所不及的事，做出了后人难以做到的事，形容功业伟大或成就卓著。绝：断绝；光：光大，扩充。扩充了前人所不及的事，做出了后人难以做到的事。形容功业伟大或成就卓著。</t>
  </si>
  <si>
    <t>救饥拯溺</t>
  </si>
  <si>
    <t>除暴安良，乃革命真谛；救饥拯溺，实吾辈天职。</t>
  </si>
  <si>
    <t>拯救饥饿和危急中的人。罗正纬解救人于饥饿与危急之中。罗正纬△褒义。常用于表示贤能治世的决心和职责。</t>
  </si>
  <si>
    <t>锦营花阵</t>
  </si>
  <si>
    <t>锦营花阵，偎红倚翠。</t>
  </si>
  <si>
    <t>喻指月风场所。靠卖笑营生的风月场所。△贬义。旧时常用于指妓院。</t>
  </si>
  <si>
    <t>久孤于世</t>
  </si>
  <si>
    <t>今拘学或抱咫尺之义，久孤于世。</t>
  </si>
  <si>
    <t>有真才实学的人，由于不被世人了解或受到别人的排挤而长期处于孤独的境遇之中。降：孤独。</t>
  </si>
  <si>
    <t>举直措枉</t>
  </si>
  <si>
    <t>举直错诸枉，则民服；举枉错诸直，则民不服。</t>
  </si>
  <si>
    <t>举：举荐，选任。直：正直，公正，指公正的人。措：废置，废弃。枉：弯曲，不直，指邪恶的人。选用正直贤良者，罢黜奸邪佞巧者。</t>
  </si>
  <si>
    <t>焦金烁石</t>
  </si>
  <si>
    <t>大热煊赫，焦金烁石。</t>
  </si>
  <si>
    <t>使金石熔化枯焦。形容天气酷热。</t>
  </si>
  <si>
    <t>鲸吞蚕食</t>
  </si>
  <si>
    <t>若土耳机三土一旦为俄所鲸吞蚕食，则地兼三海，拓疆万里。</t>
  </si>
  <si>
    <t>像鲸鱼吞食那样一口吞入，像蚕吃桑叶那样逐步吃下。比喻用各种方式来侵占吞并。像蚕吃叶子一样小口地吃东西;像鲸鱼那样大口将东西吞下。比喻强国侵占弱小国家的两种方式。杜埃△贬义。多用于表示强国的侵吞手段。</t>
  </si>
  <si>
    <t>九寡</t>
  </si>
  <si>
    <t>于是背秋涉冬，使琴挚斫斩以为琴，野茧之丝以为弦，孤子之钩以为隐，九寡之珥以为约。</t>
  </si>
  <si>
    <t>后以“九寡”代称悲哀的琴声。</t>
  </si>
  <si>
    <t>矫国革俗</t>
  </si>
  <si>
    <t>矫国革俗于天下，功名可立也。</t>
  </si>
  <si>
    <t>匡正国事，改革敝俗。匡扶国政，改革陋俗。△褒义。常用作国家治理方面。</t>
  </si>
  <si>
    <t>极目四望</t>
  </si>
  <si>
    <t>子虽在裔土，想亦极目而迥望，侧耳而遐听，延颈而鹤立。</t>
  </si>
  <si>
    <t>尽视力所及往四处眺望。形容地域非常广阔。△用于写极力远眺。</t>
  </si>
  <si>
    <t>稽古振今</t>
  </si>
  <si>
    <t>稽古振今，士风一奋。</t>
  </si>
  <si>
    <t>谓考查古事作为借鉴，以振兴现代。研究历史事例，借以振兴现代。△褒义。用于写古为今用。</t>
  </si>
  <si>
    <t>惊魂失魄</t>
  </si>
  <si>
    <t>敌人一见，惊魂失魄掉屁股。</t>
  </si>
  <si>
    <t>形容使人感受很深，震动很大；作谓语、状语；用于恐惧时。</t>
  </si>
  <si>
    <t>胶鬲之困</t>
  </si>
  <si>
    <t>胶鬲举于鱼盐之中。</t>
  </si>
  <si>
    <t>胶鬲，商周时人，纣时因遭世乱，曾隐遁为商。后因以“胶鬲之困”指士人不在位而处于困难之境。胶鬲，商周时人，因避世乱，隐遁市井为商。士人不居官位而处困境。△多用于写人遭世乱而受困的处境方面。</t>
  </si>
  <si>
    <t>寄人檐下</t>
  </si>
  <si>
    <t>抖擞门丞秦叔宝，贝带璘斒光射，笑公等、寄人檐下。</t>
  </si>
  <si>
    <t>比喻遭遇困境只能依靠他人生活。△贬义。多用于写人受困而处境艰难情景。</t>
  </si>
  <si>
    <t>兼程前进</t>
  </si>
  <si>
    <t>乃兼道进军，多设旗鼓为疑兵。</t>
  </si>
  <si>
    <t>加快步伐，一天走两天的路程。兼：两倍的；并：合并。</t>
  </si>
  <si>
    <t>救焚拯溺</t>
  </si>
  <si>
    <t>救火拯溺，义不得好，辩论是非，言不得巧。</t>
  </si>
  <si>
    <t>形容紧急救助处于困境中的人。解救受水火灾难的人。形容能解救民众于苦难之中。△褒义。常用作对贤者救苦济世，治理国事的赞誉言辞。</t>
  </si>
  <si>
    <t>将胸比肚</t>
  </si>
  <si>
    <t>劝你自发良心将胸比肚。</t>
  </si>
  <si>
    <t>替别人着想，理解别人。△褒义。多用于写对人的关心理解方面。</t>
  </si>
  <si>
    <t>见可而进</t>
  </si>
  <si>
    <t>见可而进，知难而退，军之善政也。</t>
  </si>
  <si>
    <t>见到形势有利就进军。后指有把握就行动。</t>
  </si>
  <si>
    <t>径廷之辞</t>
  </si>
  <si>
    <t>如使仁而无择，奚为修善立名乎？斯径廷之辞也。</t>
  </si>
  <si>
    <t>相去甚远的偏激的话。径廷：即“径庭”，门外路和堂外地，指相距极远；辞：话语。</t>
  </si>
  <si>
    <t>疾走先得</t>
  </si>
  <si>
    <t>秦失其鹿，疾走先得。</t>
  </si>
  <si>
    <t>行动迅速的人首先达到目的。</t>
  </si>
  <si>
    <t>急流勇进</t>
  </si>
  <si>
    <t>以火箸画灰，作‘做不得’三字，徐曰：‘急流勇退人也’。</t>
  </si>
  <si>
    <t>在急流中勇敢前进，形容果断、勇猛，一往无前。</t>
  </si>
  <si>
    <t>君子以自强不息</t>
  </si>
  <si>
    <t>君子要努力向上，不懈怠，不停息。</t>
  </si>
  <si>
    <t>近在咫尺</t>
  </si>
  <si>
    <t>而臣猬以末技，日奉讲帷，凛然威光，近在咫尺。</t>
  </si>
  <si>
    <t>咫：古代长度名，周制八寸，合现在市尺六寸二分二厘。形容距离很近。形容在很近的距离内。△常用于指事物相距很近。</t>
  </si>
  <si>
    <t>集腋为裘</t>
  </si>
  <si>
    <t>集腋为裘，妄续《幽冥》之录。</t>
  </si>
  <si>
    <t>意思是狐狸腋下的皮虽很小，但聚集起来就能制一件皮袍。比喻积少成多。</t>
  </si>
  <si>
    <t>敬小慎微</t>
  </si>
  <si>
    <t>圣人敬小慎微，动不失时，百射重戒，祸乃不滋。</t>
  </si>
  <si>
    <t>敬：慎重。小、微：指微小的事物。对细微的事情也谨慎小心。对微小的事物也采用谨慎小心的态度。形容非常谨慎地待人处世。△多用于写人谦虚谨慎的处事行为。</t>
  </si>
  <si>
    <t>假仁纵敌</t>
  </si>
  <si>
    <t>宋公及楚人战于泓。宋人既成列，楚人未既济。司马曰：‘彼众我寡，及其未既济也，请击之。’公曰：‘不可。’既济而未成列，又以告。公曰：‘未可。’既陈而后击之，宋师败绩。公伤股，门官歼焉。国人皆咎公。公曰：‘君子不重伤，不禽二毛。古之为军也，不以阻隘也。寡人虽亡国之余，不鼓不成列。’</t>
  </si>
  <si>
    <t>形容姑息养奸势必后患无穷。</t>
  </si>
  <si>
    <t>减衣节食</t>
  </si>
  <si>
    <t>平居减衣节食，即铢寸戒勿妄费。</t>
  </si>
  <si>
    <t>尽量节省吃穿用度。指生活节俭。△褒义。常用于写生活节俭。</t>
  </si>
  <si>
    <t>疾风迅雷</t>
  </si>
  <si>
    <t>君子之居，恒当户。寈恒东首，若有疾风、迅雷、甚雨，则必变。虽夜必兴，衣服冠而坐。</t>
  </si>
  <si>
    <t>暴风急雷，比喻事情发生得很迅速，突然。形容景物的发展变化，就像猛烈的狂风急雷那样迅速。形容声势浩大剧烈。陈继光△用于描写景物变化或声势迅猛。</t>
  </si>
  <si>
    <t>见诮大方</t>
  </si>
  <si>
    <t>庶几不以小说家言见诮大方，而笔墨匠亦不致笑我之浪用其资料也。</t>
  </si>
  <si>
    <t>谓被有识者讥笑。</t>
  </si>
  <si>
    <t>假誉驰声</t>
  </si>
  <si>
    <t>此来举荐，多不以才，假誉驰声，互相推奖。</t>
  </si>
  <si>
    <t>传播虚假的名声。原没才能，利用相互吹捧传扬名声。△贬义。多用于写人的虚假言行方面。</t>
  </si>
  <si>
    <t>济弱锄强</t>
  </si>
  <si>
    <t>这不平之气，个个有的。若没个济弱锄强的手段，也只干着恼一番。</t>
  </si>
  <si>
    <t>扶助弱小，铲除强暴。救护弱小，铲除强暴。△褒义。多用于写人扶助弱小的正义举动。</t>
  </si>
  <si>
    <t>机深智远</t>
  </si>
  <si>
    <t>荀彧、荀攸、郭嘉、程昱、机深智远，虽萧何、陈平不及也。</t>
  </si>
  <si>
    <t>形容考虑问题深远，从长计议。机深：考虑周密；智远：见识深远。</t>
  </si>
  <si>
    <t>计无复之</t>
  </si>
  <si>
    <t>夫婢妾贱人感慨而自杀者，非能勇也，其计画无复之耳。</t>
  </si>
  <si>
    <t>复：又，再。谓再无别的办法可想。表示不得不如此。没有其他的办法可想，只能如此了。△用于写人的处事行为。</t>
  </si>
  <si>
    <t>计功谋利</t>
  </si>
  <si>
    <t>以其计功谋利之心，而任之以正谊明道之责，譬犹建樛屈之木，而为测景之表，欲其远近浅深度数之不忒也胡得焉！</t>
  </si>
  <si>
    <t>计较功名，谋求私利。计较功劳而谋取私利。△贬义。多用于表示人的自私行为。</t>
  </si>
  <si>
    <t>经文纬武</t>
  </si>
  <si>
    <t>虽复圣迹神功，不可得而窥测，经文纬武，敢有寄于名言。</t>
  </si>
  <si>
    <t>谓治理国家以文治为主，武功为辅。</t>
  </si>
  <si>
    <t>九流人物</t>
  </si>
  <si>
    <t>莫遣洪炉旷真宰，九流人物待陶甄。</t>
  </si>
  <si>
    <t>意思指社会上的各种人物。</t>
  </si>
  <si>
    <t>计获事足</t>
  </si>
  <si>
    <t>唯至互市，乃来靡服。苟欲中国珍货，计获事足，旋踵为害，非为畏威怀德。</t>
  </si>
  <si>
    <t>事情如希望的那样得到满足。形容愿望能够实现。△褒义。多用于写人的愿望能够实现。</t>
  </si>
  <si>
    <t>今不如昔</t>
  </si>
  <si>
    <t>洪觉范《冷斋夜话》，谓山谷谪宜州，殊坦夷，作诗曰：‘老色日上面，欢悰日去心，今既不如昔，后当不如今。’</t>
  </si>
  <si>
    <t>现在不如过去。多表示对世事的慨叹。现在没有往日好。形容对变化无常的世事表示无限感慨。△多用于写人对世事的一种感慨。</t>
  </si>
  <si>
    <t>鸡犬不留</t>
  </si>
  <si>
    <t>常州城已经被屠；常州城内鸡犬不留；知常州府事家铉翁不知去向。</t>
  </si>
  <si>
    <t>连鸡狗都不留下。形容斩尽杀绝。连鸡和狗都没有留下。形容斩尽杀绝。△贬义。多用于描写屠杀行为。</t>
  </si>
  <si>
    <t>金石之功</t>
  </si>
  <si>
    <t>邻国之仇结于外，臣下之怨积于内，而欲建金石之功，终传不绝之世，岂不难哉!</t>
  </si>
  <si>
    <t>铭刻在金石上，永不会消失的功勋。比喻功绩长传不灭。△褒义。多用于赞誉人的功劳卓著。</t>
  </si>
  <si>
    <t>急公好义</t>
  </si>
  <si>
    <t>楚昭王有士曰石奢，其为人也，公正而好义。</t>
  </si>
  <si>
    <t>急于公事，好作义举。热心公益，见义勇为。△褒义。用于描写人的品格。</t>
  </si>
  <si>
    <t>炯炯有神</t>
  </si>
  <si>
    <t>先生头颅圆阔，体貌丰隆，海口童颜，轮耳方面，两目炯炯有神，须虽整秀，异不多耳。</t>
  </si>
  <si>
    <t>炯炯：光亮的样子。形容目光明亮有神采。形容目光明亮，神采飞扬。向本贵△褒义。常用表示人目光明亮，神情光采。</t>
  </si>
  <si>
    <t>济济一堂</t>
  </si>
  <si>
    <t>禹乃会群后，誓于师曰：济济有众，咸听朕命。</t>
  </si>
  <si>
    <t>济济，人多貌。因以“济济一堂”形容许多人聚集在一起。形容众多的人集中在一起。△用于表示人物众多。</t>
  </si>
  <si>
    <t>举重若轻</t>
  </si>
  <si>
    <t>坡诗不尚雄杰一派；其绝人处，在乎议论英爽，笔锋精锐，举重若轻，读之似不甚用力，而力已透十分。</t>
  </si>
  <si>
    <t>举起沉重的东西好像举起轻微的东西那样不费气力。比喻能力强，本领大，从事繁难的工作却能显得轻松自如。举起重物像举轻物那样容易。比喻进行繁重工作或处理难题能够轻松胜任。△褒义。多用于处事干练轻松。</t>
  </si>
  <si>
    <t>皎如日星</t>
  </si>
  <si>
    <t>春秋大义数十，皎如日星，不容遗忘。只恐微细义例，老年精神有所漏落。</t>
  </si>
  <si>
    <t>明亮得有如太阳和星星那样。形容非常明显耀眼。△多用以写事物非常突出显眼。</t>
  </si>
  <si>
    <t>兼程并进</t>
  </si>
  <si>
    <t>以加倍的速度同时快速前进。△多用于写快速赶路。</t>
  </si>
  <si>
    <t>久安长治</t>
  </si>
  <si>
    <t>建久安之势，成长治之业，以承祖业，以奉六亲，至孝也；以幸天下，以育群生，至仁也。</t>
  </si>
  <si>
    <t>国家政权巩固，局面长期安定。亦作“长治久安”。</t>
  </si>
  <si>
    <t>金童玉女</t>
  </si>
  <si>
    <t>金童擎紫药，玉女献青莲。</t>
  </si>
  <si>
    <t>道家指侍奉仙人的童男童女为“金童玉女”。后泛指天真无邪的男女孩童。传说中供神仙差使的童男童女。形容天真可爱的男孩女孩。△褒义。常用于指称美丽可爱的男女孩童。</t>
  </si>
  <si>
    <t>今雨新知</t>
  </si>
  <si>
    <t>秋，杜子卧病长安旅次，多雨生鱼，青苔及榻，常时车马之客，旧，雨来；今，雨不来。</t>
  </si>
  <si>
    <t>比喻新近结交的朋友。作宾语、定语；用于书面语。</t>
  </si>
  <si>
    <t>见时知几</t>
  </si>
  <si>
    <t>监军之计在于持牢，而非见时知几之变也。</t>
  </si>
  <si>
    <t>看到时运变化就能预知事物发展的先兆。△多用于写对事物发展的认识方面。</t>
  </si>
  <si>
    <t>建瓴高屋</t>
  </si>
  <si>
    <t>观兵棋式道，上升则博艺穹天，赴下则建瓴高屋。</t>
  </si>
  <si>
    <t>①比喻居高临下，势不可挡。南朝比喻高居有利之势。明朱舜水</t>
  </si>
  <si>
    <t>斤车御史</t>
  </si>
  <si>
    <t>御史席平因鞫诏狱毕，上殿，仁宗问其事，平曰：‘已从车边斤矣。’时谓之斤车御史。</t>
  </si>
  <si>
    <t>指办案果敢神速的法官，</t>
  </si>
  <si>
    <t>挟朋树党</t>
  </si>
  <si>
    <t>人主谓身卑位薄，以为权不得重，曾不知鼠凭社贵，狐借虎威。外无逼主之嫌，内有专用之功，势倾天下，未之或悟，挟朋树党，政以贿成。</t>
  </si>
  <si>
    <t>朋：指互相勾结的同类人。倚仗同伙，结成朋党。挟制相互勾结的同类朋友，来树立党派。△贬义。多用于拉帮结派方面。</t>
  </si>
  <si>
    <t>金光闪闪</t>
  </si>
  <si>
    <t>面上金光闪闪，手中雪刃辉辉。</t>
  </si>
  <si>
    <t>金光闪闪是一个成语，金光闪烁耀眼。闪闪：光亮闪烁。金光闪烁耀眼。</t>
  </si>
  <si>
    <t>竭力虔心</t>
  </si>
  <si>
    <t>始得展身敬，方乃遂心虔。</t>
  </si>
  <si>
    <t>诚心诚意地用全力做某件事情。作定语、状语；用于处事。</t>
  </si>
  <si>
    <t>架肩击毂</t>
  </si>
  <si>
    <t>及赴任陕郊，洛城自居守分司朝臣已下，互设祖筵，遮于行路，洛城为之一空。都人观者架肩击毂。</t>
  </si>
  <si>
    <t>肩膀相挨，车轮相撞。形容行人车辆拥挤。</t>
  </si>
  <si>
    <t>挤眉溜眼</t>
  </si>
  <si>
    <t>遇着不老实的妇人，和他挤眉溜眼，调顺私情。</t>
  </si>
  <si>
    <t>用眼睛、眉毛示意。</t>
  </si>
  <si>
    <t>举国上下</t>
  </si>
  <si>
    <t>试观我国今日政治之现象与社会之情态：纪纲荡然，百事丛脞，苟且偷惰，习焉成风，举国上下，颓然以暮气充塞之，而国事堕于冥冥。</t>
  </si>
  <si>
    <t>指全国各地区、各阶层人士。△多用于表示社会各界人士的响应行为。</t>
  </si>
  <si>
    <t>解骖推食</t>
  </si>
  <si>
    <t>维伯时父，吊古啜泣。道逢玉人，解骖推食。</t>
  </si>
  <si>
    <t>指真诚救助。用驾车的马换取食物送人。比喻用财物救人急难。△褒义。常用于救急解难方面。</t>
  </si>
  <si>
    <t>驾轻就熟</t>
  </si>
  <si>
    <t>若驷马驾轻车；就熟路；而王良、造父为之先后也。</t>
  </si>
  <si>
    <t>驾轻：赶着轻车。就熟：走熟路。多用以比喻情况熟悉，做起事来容易。比喻情况熟悉，做起事来容易。驾驭轻载的车在熟路上行走。比喻办理很熟悉的事情，做起来很容易。△褒义。多用于表示人的处事熟练方面。</t>
  </si>
  <si>
    <t>急中生智</t>
  </si>
  <si>
    <t>今足下果用所长；过蒙见君；然敌则气生；急则智生；四十二章麾扫并毕；不知大敌以为如何？</t>
  </si>
  <si>
    <t>情急时猛然想出了好主意、好办法。在危急的时刻猛然想到了应付的好办法。△褒义。用于写人处事能灵活机变。</t>
  </si>
  <si>
    <t>疾风扫落叶</t>
  </si>
  <si>
    <t>疾风：迅猛的大风。比喻以迅猛之势扫除溃败的军队或腐朽的东西。</t>
  </si>
  <si>
    <t>见佛不拜</t>
  </si>
  <si>
    <r>
      <rPr>
        <sz val="10"/>
        <rFont val="宋体"/>
        <charset val="1"/>
      </rPr>
      <t>有僧问曰：</t>
    </r>
    <r>
      <rPr>
        <sz val="10"/>
        <rFont val="Arial"/>
        <charset val="1"/>
      </rPr>
      <t>‘</t>
    </r>
    <r>
      <rPr>
        <sz val="10"/>
        <rFont val="宋体"/>
        <charset val="1"/>
      </rPr>
      <t>既见佛，为甚不拜？</t>
    </r>
    <r>
      <rPr>
        <sz val="10"/>
        <rFont val="Arial"/>
        <charset val="1"/>
      </rPr>
      <t>’</t>
    </r>
    <r>
      <rPr>
        <sz val="10"/>
        <rFont val="宋体"/>
        <charset val="1"/>
      </rPr>
      <t>曰：</t>
    </r>
    <r>
      <rPr>
        <sz val="10"/>
        <rFont val="Arial"/>
        <charset val="1"/>
      </rPr>
      <t>‘</t>
    </r>
    <r>
      <rPr>
        <sz val="10"/>
        <rFont val="宋体"/>
        <charset val="1"/>
      </rPr>
      <t>家无二主。</t>
    </r>
    <r>
      <rPr>
        <sz val="10"/>
        <rFont val="Arial"/>
        <charset val="1"/>
      </rPr>
      <t>’</t>
    </r>
  </si>
  <si>
    <t>揖、拜：旧时的拱手、磕头礼。对长者或尊者只弯腰行拱手礼，不跪拜磕头。旧时指相见时态度不恭，为人高傲。</t>
  </si>
  <si>
    <t>旌旗蔽空</t>
  </si>
  <si>
    <t>舳舻千里，旌旗蔽空，酾酒临江，横槊赋诗，固一世之雄也。</t>
  </si>
  <si>
    <t>旌旗：旗帜的通称。蔽空：遮住天空。形容军队数量众多，阵容整齐雄壮。</t>
  </si>
  <si>
    <t>金城汤池</t>
  </si>
  <si>
    <t>边地之城；必将婴城固守；皆为金城汤池；不可攻也。</t>
  </si>
  <si>
    <t>后因以“金城汤池”喻防守坚固、不易攻破的城池。金属铸造的城墙和滚烫的护城河。形容防守严密，不易攻破的城池。△常用于表示城池坚固，能防御外敌入侵。</t>
  </si>
  <si>
    <t>绝顶聪明</t>
  </si>
  <si>
    <t>庄子是绝顶聪明的人，他的门徒大约也是些绝顶聪明的人。</t>
  </si>
  <si>
    <t>绝顶：极端。形容非常聪明。比众人都聪明。形容极聪明干练。△褒义。常用于指人禀赋智力出众。</t>
  </si>
  <si>
    <t>尖嘴猴腮</t>
  </si>
  <si>
    <t>像你这尖嘴猴腮，也该撒抛尿自己照照！不三不四，就想天鹅屁吃。</t>
  </si>
  <si>
    <t>腮：面颊。尖嘴巴瘦面颊。形容人相貌丑陋。嘴巴尖尖，两颊消瘦。形容人脸长得丑陋。△贬义。多用于写人的外表神态。</t>
  </si>
  <si>
    <t>揭不开锅</t>
  </si>
  <si>
    <t>大部分村子都有许多缺粮户，有的只能维持一两个月，有的当下就揭不开锅了。</t>
  </si>
  <si>
    <t>指没有粮食或没有伙食钱。作谓语、定语；指十分贫穷。</t>
  </si>
  <si>
    <t>接木移花</t>
  </si>
  <si>
    <t>暗中更换人或事物来欺骗别人</t>
  </si>
  <si>
    <t>僵李代桃</t>
  </si>
  <si>
    <t>彼逾墙钻隙，固有玷夫儒冠；而僵李代桃，诚难消其怨气。</t>
  </si>
  <si>
    <t>以李树代桃树受虫蛀。比喻代其受罪。指兄弟间互相爱护、帮助。△褒义。多用于代人受过方面。</t>
  </si>
  <si>
    <t>金镶玉裹</t>
  </si>
  <si>
    <t>可又来，他自有雌雄一窠，受用着金镶玉裹，成就了富贵的姻缘，要穷人做什么。</t>
  </si>
  <si>
    <t>比喻荣华的生活。用金玉包裹着。比喻生活荣华富贵。△一般用于表示生活富足。</t>
  </si>
  <si>
    <t>济贫拔苦</t>
  </si>
  <si>
    <t>常行慈悲，济贫拔苦，归将有余救不足者，将安乐施危厄者。</t>
  </si>
  <si>
    <t>谓拯济、救援贫苦人家。救济贫困人家。△褒义。多用于写救助贫困的行为。</t>
  </si>
  <si>
    <t>荆天棘地</t>
  </si>
  <si>
    <t>中国之民智闭塞，人心腐败，一事不能做，寸步不能行，荆天棘地，生气索然，几不能存立于天演物竞之新世界。</t>
  </si>
  <si>
    <t>荆、棘：两种丛生带刺的灌木。天地间到处布满了荆棘。比喻处境艰险困难，障碍重重。</t>
  </si>
  <si>
    <t>交颈并头</t>
  </si>
  <si>
    <t>但见：扶肩搭背，交颈并头;纷纷不辨贤愚，扰扰难分贵贱。</t>
  </si>
  <si>
    <t>形容许多人聚集在一起。人员众多，头颈相碰。形容人们聚集众多。△多用于表示人员众多场面纷杂。</t>
  </si>
  <si>
    <t>解甲释兵</t>
  </si>
  <si>
    <t>庆氏有马，惊而逸走，军士逐而得之，乃尽絷其马，解甲释兵，共往观优。</t>
  </si>
  <si>
    <t>卸下盔甲，放下武器。指不再战斗。</t>
  </si>
  <si>
    <t>脚踢拳打</t>
  </si>
  <si>
    <r>
      <rPr>
        <sz val="10"/>
        <rFont val="宋体"/>
        <charset val="1"/>
      </rPr>
      <t>他说：</t>
    </r>
    <r>
      <rPr>
        <sz val="10"/>
        <rFont val="Arial"/>
        <charset val="1"/>
      </rPr>
      <t>‘</t>
    </r>
    <r>
      <rPr>
        <sz val="10"/>
        <rFont val="宋体"/>
        <charset val="1"/>
      </rPr>
      <t>我母亲听说我在辅导院押着，就到我做活的地方隔着刺网看我，被辅导警看见，当时把我母亲揪着头发，脚踢拳打了一顿。</t>
    </r>
    <r>
      <rPr>
        <sz val="10"/>
        <rFont val="Arial"/>
        <charset val="1"/>
      </rPr>
      <t>’</t>
    </r>
  </si>
  <si>
    <t>武术中使用拳、腿锻炼方法。形容对人随意殴打。</t>
  </si>
  <si>
    <t>洁言污行</t>
  </si>
  <si>
    <t>文学言行，虽有伯夷之廉，不及柳下惠之贞，不过高瞻下视，洁言污行，觞酒豆肉，迁延相让，辞小取大，鸡廉狼吞。</t>
  </si>
  <si>
    <t>洁净的言辞，污秽的行为。形容言行不一，表里相违。表面说话好听，背里行为污秽。形容言行虚伪，表里不一。△贬义。常用于写人言行不一。</t>
  </si>
  <si>
    <t>见贤不隐</t>
  </si>
  <si>
    <t>见贤不隐，食禄不专，此公叔之所以为文，魏成子所以为贤也。</t>
  </si>
  <si>
    <t>见到品德高尚者，不将其埋没。比喻对德才的敬重。△褒义。多用指对贤者的敬仰。</t>
  </si>
  <si>
    <t>将取固予</t>
  </si>
  <si>
    <t>李纲辈勤王之师四集，且为将取固予之谋，才得许割三镇诏书，且班师退去。</t>
  </si>
  <si>
    <t>要想得到，必先给予；固，同“姑”。作宾语、定语；用于处事。</t>
  </si>
  <si>
    <t>谲怪之谈</t>
  </si>
  <si>
    <t>康回倾地，夷羿日，木夫九首，土伯三目，谲怪之谈也。</t>
  </si>
  <si>
    <t>指不合情理的奇异言论。△贬义。多用于写人的奇谈怪论不成道理。</t>
  </si>
  <si>
    <t>君子谋道不谋食</t>
  </si>
  <si>
    <t>子曰：‘君子谋道不谋食。’</t>
  </si>
  <si>
    <t>君子只谋求行道，不谋求衣食。这是古代儒家把“道”置于“食”之上的一种清高思想。</t>
  </si>
  <si>
    <t>截趾适履</t>
  </si>
  <si>
    <t>后世之人，好福不务其本，恶祸不易其轨。截趾适履，孰云其愚？</t>
  </si>
  <si>
    <t>截去脚趾以适合鞋的大小，喻勉强凑合，或无原则迁就。截断脚趾去适应鞋子大小。比喻处事过于勉强附会或迁就。△贬义。常用于办事过于勉强迁就或不顾情况生搬硬套方面。</t>
  </si>
  <si>
    <t>精力过人</t>
  </si>
  <si>
    <t>父世农夫，至衡好学，家贫，庸作以供资用，尤精力过绝人。</t>
  </si>
  <si>
    <t>精力旺盛，超出一般人。</t>
  </si>
  <si>
    <t>聚米为谷</t>
  </si>
  <si>
    <t>援因说隗嚣将帅有土崩之势，兵进有必破之状。又于帝前聚米为山谷，指画形势，开示众军所从道径往来，分析曲折，昭然可晓。</t>
  </si>
  <si>
    <t>比喻指画形势，运筹决策。比喻指画形势，运筹决策。</t>
  </si>
  <si>
    <t>瘠己肥人</t>
  </si>
  <si>
    <t>僚属争言用度将不足，善俊曰：‘吾将瘠己肥人。’</t>
  </si>
  <si>
    <t>对自己严格，待别人宽厚。△褒义。多用于写人的为人处事方面。</t>
  </si>
  <si>
    <t>际地蟠天</t>
  </si>
  <si>
    <t>形容遍及天地间。形容布满天地之间。△用于表示事物力量强大，影响深广。</t>
  </si>
  <si>
    <t>荆株</t>
  </si>
  <si>
    <t>三冬辞裙布，万里隔荆株。</t>
  </si>
  <si>
    <t>指兄弟。</t>
  </si>
  <si>
    <t>较瘦量肥</t>
  </si>
  <si>
    <t>何曾见侯门娇丽，肯容人较瘦量肥。</t>
  </si>
  <si>
    <t>比较肥瘦。比喻评论姿容。不断地叫苦。形容苦恼至极而诉苦不已。比较身体胖瘦。比喻对女子的姿容进行衡量评论。△多用于对身体胖瘦进行比较。</t>
  </si>
  <si>
    <t>捷雷不及掩耳</t>
  </si>
  <si>
    <t>今授卿精兵，委以重任，便可从壶关、上党出潞川，此捷济之机，所谓捷雷不及掩耳。</t>
  </si>
  <si>
    <t>比喻事起突然，不及防备。</t>
  </si>
  <si>
    <t>俭以养廉</t>
  </si>
  <si>
    <t>夫君子之行，静以养身，俭以养德。</t>
  </si>
  <si>
    <t>主谓式；作定语；含褒义，指节俭可以培养廉洁的作风</t>
  </si>
  <si>
    <t>饥寒交至</t>
  </si>
  <si>
    <t>宴安自逸，岁暮奚冀？担石不储，饥寒交至。</t>
  </si>
  <si>
    <t>衣食无着，又饿又冷。作谓语、定语、宾语；形容生活极端贫困。</t>
  </si>
  <si>
    <t>贱目贵耳</t>
  </si>
  <si>
    <t>世人舍此而求补药于远域，岂非贱目贵耳乎？清李调元</t>
  </si>
  <si>
    <t>谓轻视眼前所见，重视远道传闻。亦比喻舍近求远。看轻面前所见，重视远方传闻。比喻办事走弯路，方法不当。△贬义。多用于写处事方法失当方面。</t>
  </si>
  <si>
    <t>钜人长德</t>
  </si>
  <si>
    <t>〔权公〕迁太常卿，天下愈推为钜人长德。</t>
  </si>
  <si>
    <t>指德高望重的人。道德高尚，声望很高的人。△褒义。一般用于德望高尚的伟大人物。</t>
  </si>
  <si>
    <t>加油加醋</t>
  </si>
  <si>
    <t>有创作才能的人，也把现实中的特殊人物、特殊事件加以表扬或抨击，加油加醋说给人听，编成歌曲到处传唱。</t>
  </si>
  <si>
    <t>为了夸张或渲染的需要，在叙事或转述时，增添原来没有的内容。比喻在叙述事情时为夸大事实，添上原来没有的内容。△贬义。常用于对事实作无中生有的夸张虚假描写。</t>
  </si>
  <si>
    <t>箕山之节</t>
  </si>
  <si>
    <r>
      <rPr>
        <sz val="10"/>
        <rFont val="宋体"/>
        <charset val="1"/>
      </rPr>
      <t>昔尧朝许由于沛泽之中，曰</t>
    </r>
    <r>
      <rPr>
        <sz val="10"/>
        <rFont val="Arial"/>
        <charset val="1"/>
      </rPr>
      <t>:‘</t>
    </r>
    <r>
      <rPr>
        <sz val="10"/>
        <rFont val="宋体"/>
        <charset val="1"/>
      </rPr>
      <t>十日出而焦火不息，不亦劳乎?夫子为天子，而天下已治矣，请属天下于夫子。</t>
    </r>
    <r>
      <rPr>
        <sz val="10"/>
        <rFont val="Arial"/>
        <charset val="1"/>
      </rPr>
      <t>’</t>
    </r>
    <r>
      <rPr>
        <sz val="10"/>
        <rFont val="宋体"/>
        <charset val="1"/>
      </rPr>
      <t>许由辞曰</t>
    </r>
    <r>
      <rPr>
        <sz val="10"/>
        <rFont val="Arial"/>
        <charset val="1"/>
      </rPr>
      <t>:‘</t>
    </r>
    <r>
      <rPr>
        <sz val="10"/>
        <rFont val="宋体"/>
        <charset val="1"/>
      </rPr>
      <t>为天下之不治与？而既已治矣。自为与？啁噍巢于林，不过一枝；偃鼠饮于河，不过满腹。归已君乎！恶用天下？</t>
    </r>
    <r>
      <rPr>
        <sz val="10"/>
        <rFont val="Arial"/>
        <charset val="1"/>
      </rPr>
      <t>’</t>
    </r>
    <r>
      <rPr>
        <sz val="10"/>
        <rFont val="宋体"/>
        <charset val="1"/>
      </rPr>
      <t>遂之箕山之下，颖水之阳，耕而食，终身无经天下之色。</t>
    </r>
  </si>
  <si>
    <t>箕(jī基)山：山名，在今河南登封县东南。相传尧时隐士许由、巢父曾隐居在箕山。后遂以“箕山”为退隐山林的典故。“箕山之节”指隐居不仕的节操，隐居箕山不贪念功名的节操。比喻人超脱世俗做隐士的志向。△褒义。旧时多用于写人的清心守节。</t>
  </si>
  <si>
    <t>佳气</t>
  </si>
  <si>
    <t>德至八方则祥风至，佳气时喜。</t>
  </si>
  <si>
    <t>古人把有光彩的云气称作“佳气”，并将佳气看作是帝德的吉兆。后将“佳气”作为喻咏帝德之典。</t>
  </si>
  <si>
    <t>救民于水火</t>
  </si>
  <si>
    <t>救民于水火之中，取其残而已矣。</t>
  </si>
  <si>
    <t>解释为把人民从深重的灾难中拯救出来。</t>
  </si>
  <si>
    <t>井底之蛙</t>
  </si>
  <si>
    <t>井蛙不可语于海者；拘于虚也。</t>
  </si>
  <si>
    <t>生活在井底的青蛙只看见很小一块天。比喻阅历浅短的人。△贬义。多用于表示人的经历短浅，见闻浅陋。后以此典形容见闻狭隘，妄自尊大的人。</t>
  </si>
  <si>
    <t>精兵强将</t>
  </si>
  <si>
    <t>使君若顾二帝，自可不行，宜急下檄文，速遣精兵猛将。</t>
  </si>
  <si>
    <t>精兵强将：汉语成语</t>
  </si>
  <si>
    <t>积谗磨骨</t>
  </si>
  <si>
    <t>下官闻积毁销金，积谗磨骨，远则直生取疑于盗金，近则伯鱼被名于不义。</t>
  </si>
  <si>
    <t>指不断的毁谤能使人毁灭。</t>
  </si>
  <si>
    <t>佳兵不祥</t>
  </si>
  <si>
    <t>夫佳兵者，不祥之器，物之恶也。</t>
  </si>
  <si>
    <t>兵：兵器。后因以“佳兵不祥”指好用兵动武是不吉利的。经常使用武力是不吉利的。△贬义。用于表示戒用武力方面。</t>
  </si>
  <si>
    <t>节用厚生</t>
  </si>
  <si>
    <t>谦谦曼伯，不逾规矩，节用厚生，保家之主。</t>
  </si>
  <si>
    <t>谓节约用度，使人民生活富裕。节约生活用度，厚待百姓民众。△褒义。多用于治世爱民方面。</t>
  </si>
  <si>
    <t>迥隔霄壤</t>
  </si>
  <si>
    <t>弓也易合，弦也靠怀，不但终身无病，更是日渐精熟，这与托字迥隔霄壤了。</t>
  </si>
  <si>
    <t>迥：远。霄壤：天和地。如天上地下之远远隔离。形容相距很远。隔距天上地下。形容相距十分遥远。△常用于写二者之间根本不同，没有任何关系。</t>
  </si>
  <si>
    <t>金鼓喧阗</t>
  </si>
  <si>
    <t>形容音乐演奏的声音嘈杂热闹。亦形容军威壮盛或战况激烈。</t>
  </si>
  <si>
    <t>金刚努目</t>
  </si>
  <si>
    <t>隋吏部侍郎薛道衡，尝游钟山开善寺，谓小僧曰：‘金刚何为努目？菩萨何为低眉？’小僧答曰：‘金刚努目，所以降伏四魔；菩萨低眉，所以慈悲六道。’道衡怃然不能对。</t>
  </si>
  <si>
    <t>努目：把眼睛张大，眼珠突出。形容面目威猛可畏。寺庙里的金刚瞪着大眼。形容面目威严凶猛。△贬义。多用于写人的神态表情。</t>
  </si>
  <si>
    <t>积沙成滩</t>
  </si>
  <si>
    <t>虽然鱼群分散，但捕一网得一网，积沙成滩，化小胜为大胜，使淡季也取得较好的收获。</t>
  </si>
  <si>
    <t>比喻积少成多。聚积散落泥沙成为连片海滩。比喻只要坚持努力就会有大收获。△用于勉励人要坚持不懈。</t>
  </si>
  <si>
    <t>将信将疑</t>
  </si>
  <si>
    <t>其存其没，家莫闻知，人或有言，将信将疑。</t>
  </si>
  <si>
    <t>半信半疑的意思。唐代李华</t>
  </si>
  <si>
    <t>君子之泽，五世而斩</t>
  </si>
  <si>
    <t>孟子曰：‘君子之泽，五世而斩；小人之泽，五世而斩。予未得为孔子徒也，予私淑诸人也。’</t>
  </si>
  <si>
    <t>后以此常说明，先人先世传于后世的恩泽，由于社会情况的变化，必将归于断绝，故不可吃老本，要不断进取，才能发展。</t>
  </si>
  <si>
    <t>匠遇作家</t>
  </si>
  <si>
    <t>铫期，今日棋逢对手，匠遇作家也，你是好武艺为魁，我和你再战几百合。</t>
  </si>
  <si>
    <t>匠工、作家相逢一起。喻双方技能相当，不分上下。△多用于写人的技艺旗鼓相当，难分高下。</t>
  </si>
  <si>
    <t>将相之器</t>
  </si>
  <si>
    <t>贾君之容貌、志气如此，而勤于学，将相之器也。</t>
  </si>
  <si>
    <t>有担任将帅或宰相的度量和才能。作宾语；用于称赞人。</t>
  </si>
  <si>
    <t>近朱近墨</t>
  </si>
  <si>
    <t>故近朱者赤，近墨者黑；声和则响清，形正则影直。</t>
  </si>
  <si>
    <t>人会因为周围的变化而改变自己的习性。</t>
  </si>
  <si>
    <t>聚铁铸错</t>
  </si>
  <si>
    <t>聚六州四十二县铁，铸一个错不成。</t>
  </si>
  <si>
    <t>聚集大量的铁，铸造一个错误。形容失误无可挽救。</t>
  </si>
  <si>
    <t>教导有方</t>
  </si>
  <si>
    <t>虽然是他叔祖教导有方，也是他福至心灵，官星透露，才得一变而为闻一知十的聪明人。</t>
  </si>
  <si>
    <t>教育引导很有办法。△褒义。多用于写教育方法良好方面。</t>
  </si>
  <si>
    <t>经国之才</t>
  </si>
  <si>
    <t>洪祖父学无不涉，究测精微，文艺之高，一时莫伦，有经国之才。</t>
  </si>
  <si>
    <t>经：经营，管理。治理国事的才干。管理国家的才能。形容人很有才识，能担重任。△褒义。多用以表示人的治国才能。</t>
  </si>
  <si>
    <t>解带</t>
  </si>
  <si>
    <t>居贫养母，俭薄不充。尝诵</t>
  </si>
  <si>
    <t>后因以“解带”谓出仕。</t>
  </si>
  <si>
    <t>俭可以助廉</t>
  </si>
  <si>
    <t>亲族有请教者，纯仁曰：‘惟俭可以助廉，惟恕可以成德。</t>
  </si>
  <si>
    <t>是指节俭可以帮助养成廉洁的操守。俭：节省，俭约；廉：廉洁。</t>
  </si>
  <si>
    <t>近朱者赤，近墨者黑</t>
  </si>
  <si>
    <t>“近朱者赤，近墨者黑”是比喻说人经常接触什么。将会受到影响。后因用指人的品行将因环境影响而发生变化。接近朱砂易于变红，靠近黑墨易变黑色。比喻客观环境对人会产生很大影响。△常用于写环境对事物产生强大影响。</t>
  </si>
  <si>
    <t>街谈巷语</t>
  </si>
  <si>
    <t>小说家者流，盖出于稗官。街谈巷语、道听途说者之所造也。</t>
  </si>
  <si>
    <t>街巷中的谈论。与“街谈巷议”、“街谈巷说”同。</t>
  </si>
  <si>
    <t>计过自讼</t>
  </si>
  <si>
    <t>吾未能见其过而内自讼者也。</t>
  </si>
  <si>
    <t>后以“计过自讼”谓检讨自己的过错而内心自责。为自己的过错深感不安而自责。△多用于写人的改过自新。</t>
  </si>
  <si>
    <t>井冽寒泉食</t>
  </si>
  <si>
    <t>九五：井冽寒泉食。</t>
  </si>
  <si>
    <t>冽：清澈；寒：清冷。只有在井很洁净、泉水清冷明澈的情况下才喝水。即只喝干净凉爽的水。比喻刚正的君主任用德才兼备的人。</t>
  </si>
  <si>
    <t>旧话重提</t>
  </si>
  <si>
    <t>迟威他们不再决定调吴家驹时就抛这个材料，现在都旧话重提，原因何在呢？</t>
  </si>
  <si>
    <t>意思是过去说过的，现在又提起了。</t>
  </si>
  <si>
    <t>继古开今</t>
  </si>
  <si>
    <t>先生如离开北平，亦大可惜，因北平究为文化旧都，继古开今之事，尚大有可为者在也。</t>
  </si>
  <si>
    <t>继承前人的意愿，不断开创发扬。△褒义。用于写对事业的不断追求发扬。</t>
  </si>
  <si>
    <t>居徒四壁</t>
  </si>
  <si>
    <t>文君夜亡奔相如，相如乃与驰归成都，家居徒四壁立。</t>
  </si>
  <si>
    <t>形容十分贫困，一无所有。徒：只，仅仅。家里只有四面的墙壁。</t>
  </si>
  <si>
    <t>局天扣地</t>
  </si>
  <si>
    <t>谓天盖高，不敢不局。</t>
  </si>
  <si>
    <t>悲痛诉说的样子。一本作“局地扣天”。怨愤深久，悲痛诉说。△一般用作写怨气沉积胸中悲愤痛说时的神情。</t>
  </si>
  <si>
    <t>诫莫若豫</t>
  </si>
  <si>
    <t>诫莫若豫，豫而后给。</t>
  </si>
  <si>
    <t>指事后有所警戒不如事先有所防备。诫：警戒；豫：通“预”，预先。作谓语、定语；指事先有所防备。</t>
  </si>
  <si>
    <t>拘挛补衲</t>
  </si>
  <si>
    <t>近任昉、王元长等，词不贵奇，竞须新事，尔来作者，浸以成俗。遂乃句无虚语，语元虚字，拘挛补衲，蠹文已甚。</t>
  </si>
  <si>
    <t>拘挛：拘泥，拘束。补衲：缝补，补缀。引申为缀合而成之意。多指诗文勉强拼凑，做作不自然。互相牵扯拉引，缝补连缀。比喻文章内容牵扯过多，随便拼凑很不自然。△贬义。常用于文艺创作内容牵强附会不合情理。</t>
  </si>
  <si>
    <t>兢兢乾乾</t>
  </si>
  <si>
    <t>兢兢乾乾，以徼福于上下，必能使天感神应，反妖灾为和气矣。</t>
  </si>
  <si>
    <t>敬慎自强。勤慎自勉。△一般用作表示人诚恳自强的神态。</t>
  </si>
  <si>
    <t>济世安民</t>
  </si>
  <si>
    <t>有书生自言善相，谒高祖曰：‘公贵人也，且有贵子。’见太宗，曰：‘龙凤之姿，天日之表，年将二十，必能济世安民矣。’高祖惧其言泄，将杀之，忽失所在，因采‘济世安民’之义以为名焉。</t>
  </si>
  <si>
    <t>拯济社会，安定百姓。使社会稳定，使人民安定。形容有远大的抱负。△褒义。多用于写人的抱负。</t>
  </si>
  <si>
    <t>假传圣旨</t>
  </si>
  <si>
    <t>他们假传圣旨，说是奉了第三厅厅长郭沫若的命令搜查书店。</t>
  </si>
  <si>
    <t>比喻假借上峰的旨意去达到自己的目的。：比喻假借上峰的旨意去达到自己的目的。</t>
  </si>
  <si>
    <t>积本求原</t>
  </si>
  <si>
    <t>后世之学琐屑支离，正所谓采摘汲引，其间亦宁无小补，然终非积本求原之学，句句是，字字合。</t>
  </si>
  <si>
    <t>从根本上探求。从根本上认识事物本质。形容深入彻底研究事物。△用于写深究事物本质。</t>
  </si>
  <si>
    <t>坚瓠无窍</t>
  </si>
  <si>
    <t>夫瓠所贵者，谓其可以盛也。今厚而无窍，则不可以剖以盛物，而任重如坚石，则不可以剖以斟，吾无以瓠为也。</t>
  </si>
  <si>
    <t>坚硬的葫芦没有一点空隙，不能剖瓠盛物。比喻徒有虚名而无实用的东西。</t>
  </si>
  <si>
    <t>惊喜欲狂</t>
  </si>
  <si>
    <t>胡惊喜欲狂，即与偕入室，夜分乃去。</t>
  </si>
  <si>
    <t>惊奇喜悦得都快要发疯了。形容遇到意外的喜事而欢喜异常。△褒义。常用于表示人由于出于意外而喜悦到极点时的神态。</t>
  </si>
  <si>
    <t>甲第连云</t>
  </si>
  <si>
    <t>长安甲第高入云，谁家居住霍将军。</t>
  </si>
  <si>
    <t>宅第一幢幢直接云端。极言房屋众多。形容富贵景象。形容王侯显贵的住宅非常高大。△多用于指住宅高大。</t>
  </si>
  <si>
    <t>即心是佛</t>
  </si>
  <si>
    <r>
      <rPr>
        <sz val="10"/>
        <rFont val="宋体"/>
        <charset val="1"/>
      </rPr>
      <t>初参大寂，问如何是佛</t>
    </r>
    <r>
      <rPr>
        <sz val="10"/>
        <rFont val="Arial"/>
        <charset val="1"/>
      </rPr>
      <t xml:space="preserve">? </t>
    </r>
    <r>
      <rPr>
        <sz val="10"/>
        <rFont val="宋体"/>
        <charset val="1"/>
      </rPr>
      <t>大寂：</t>
    </r>
    <r>
      <rPr>
        <sz val="10"/>
        <rFont val="Arial"/>
        <charset val="1"/>
      </rPr>
      <t>‘</t>
    </r>
    <r>
      <rPr>
        <sz val="10"/>
        <rFont val="宋体"/>
        <charset val="1"/>
      </rPr>
      <t>即心是佛。</t>
    </r>
    <r>
      <rPr>
        <sz val="10"/>
        <rFont val="Arial"/>
        <charset val="1"/>
      </rPr>
      <t>’</t>
    </r>
    <r>
      <rPr>
        <sz val="10"/>
        <rFont val="宋体"/>
        <charset val="1"/>
      </rPr>
      <t>师即大悟。</t>
    </r>
  </si>
  <si>
    <t>佛教认为只要做事对得起自己良心，便可悟道成佛。△多用于写宗教哲理。</t>
  </si>
  <si>
    <t>见几而作</t>
  </si>
  <si>
    <t>几者动之微，吉之先见者也。君子见几而作，不俟终日。</t>
  </si>
  <si>
    <t>几：指事物细微的动向。作：起来，动作。谓察觉到事物变化的先兆就行动起来。一察觉事物有细微的变化，就立即行动起来。△用于写抓住时机立即行动方面。</t>
  </si>
  <si>
    <t>匠门弃材</t>
  </si>
  <si>
    <t>公驰驱绝域，犹手笺酬答无间。匠门弃材，累公之明。</t>
  </si>
  <si>
    <t>匠门：此指木匠。弃材：废材，无用之才。被木匠视作无用的材料。比喻无用之人。常用以自谦。为工匠所弃用的材料。比喻没有用的人。△贬义。多用于写人自谦方面。</t>
  </si>
  <si>
    <t>惊风怒涛</t>
  </si>
  <si>
    <t>回思三十年前，惊风怒涛，恍如梦寐。</t>
  </si>
  <si>
    <t>比喻生活中的艰辛险恶。清刘大櫆风浪险恶。比喻人生道路的艰难困苦。△一般用于表示生活中的艰辛劳苦。</t>
  </si>
  <si>
    <t>鸡肠鼠腹</t>
  </si>
  <si>
    <t>他还重点朋情，背间说几句抱不平的议论，与那些转眼忘恩鸡肠鼠腹的小辈大不相同。</t>
  </si>
  <si>
    <t>小鸡的肠子，老鼠的肚子。比喻人的气量狭小，只考虑小事，不顾大体。作宾语、定语；多用于比喻句。</t>
  </si>
  <si>
    <t>济时拯世</t>
  </si>
  <si>
    <t>政令垢玩，上下怠懈，风俗雕敝，人庶巧伪，百姓嚣然，咸复思中兴之救矣。且济时拯世之术，岂必体尧蹈舜然后乃理哉？</t>
  </si>
  <si>
    <t>谓拯济、救助时世。能够解救国家于危难。△褒义。多用于写人的治世能力。</t>
  </si>
  <si>
    <t>倦尾赤色</t>
  </si>
  <si>
    <t>鲂鱼赪尾，王室如毁。</t>
  </si>
  <si>
    <t>比喻十分困苦辛劳。△多用于表示人十分劳累辛苦。</t>
  </si>
  <si>
    <t>锦被一床</t>
  </si>
  <si>
    <t>及德视事教场，诸将执挝用军礼谒拜。琼登而言曰：‘寻常伏事太尉不周，今日乞做一床锦被遮盖。’</t>
  </si>
  <si>
    <t>意思是比喻请求别人通融、庇护。</t>
  </si>
  <si>
    <t>径情直行</t>
  </si>
  <si>
    <t>故君子弗径情而行也。</t>
  </si>
  <si>
    <t>任凭主观意愿径直行事。</t>
  </si>
  <si>
    <t>兼听则明，偏信则暗</t>
  </si>
  <si>
    <t>君之所以明者，兼听也；其所以暗者，偏信也。是故人君通必兼听，则圣日广矣；庸必偏信，则愚日甚矣。</t>
  </si>
  <si>
    <t>王符所言，指必须多方面听取意见才能辨明是非得失；只听一方面的意见，就信以为真，往往会作出错误的判断。'多听取各方面的意见，就清醒明白;单信一面之词就会糊里糊涂。△多用于写人广泛听取不同意见的态度方面。</t>
  </si>
  <si>
    <t>急人之忧</t>
  </si>
  <si>
    <t>侧闻吾子急人之忧，不遗乡曲之情，忽重特达之春，使保安得执鞭弭，以奉周旋。</t>
  </si>
  <si>
    <t>急：着急。热心主动帮助别人解决困难。</t>
  </si>
  <si>
    <t>节哀顺变</t>
  </si>
  <si>
    <t>丧礼，哀戚之至也；节哀，顺变也，君子念始之者也。</t>
  </si>
  <si>
    <t>抑制悲哀，顺应变故。用以慰唁丧父母之辞。现亦用于一般丧亲。抑制悲痛，顺应变故。△常用作对丧亲之人的劝慰言辞。</t>
  </si>
  <si>
    <t>决策千里</t>
  </si>
  <si>
    <t>萧相立功于万代，留侯决策于千里。</t>
  </si>
  <si>
    <t>决定千里外战役的胜利，形容卓越的军事运筹才能。作谓语、定语、宾语；用于决策。</t>
  </si>
  <si>
    <t>驾尘彍风</t>
  </si>
  <si>
    <t>去故就新，驾尘彍风，与电争光。</t>
  </si>
  <si>
    <t>意思是卷起尘土，掀起疾风。形容疾速迅猛。</t>
  </si>
  <si>
    <t>觉人觉世</t>
  </si>
  <si>
    <t>若遇争名夺利之场，正好觉人觉世。</t>
  </si>
  <si>
    <t>谓启发世人觉悟。唤醒世人觉悟。△一般用作劝诫人醒悟的话语。</t>
  </si>
  <si>
    <t>贱入贵出</t>
  </si>
  <si>
    <t>至于涉险履危，梯山航海，贱入贵出，贸易开张，能思善算，以罔天下之利，此又僧而商贾者也。</t>
  </si>
  <si>
    <t>低价买进，高价卖出。</t>
  </si>
  <si>
    <t>九回肠断</t>
  </si>
  <si>
    <t>是以肠一日而九回，居则忽忽若有所忘。</t>
  </si>
  <si>
    <t>形容痛苦、忧虑、愁闷已经到了极点，作谓语、状语；指愁苦。</t>
  </si>
  <si>
    <t>阶前万里</t>
  </si>
  <si>
    <t>上曰：‘建州去京师几何?’对曰：‘八千里。’上曰：‘卿到彼为政甚善，朕皆知之，勿谓其远! 此阶前万里也。’</t>
  </si>
  <si>
    <t>相隔万里之远，犹如就在阶前。形容对远方的事物能够了如指掌。△一般用作表示对远方消息能洞察清楚。</t>
  </si>
  <si>
    <t>鸡肠狗肚</t>
  </si>
  <si>
    <t>据你这淫妇的鸡肠狗肚，容不得人，把儿媳都逼了出门，止剩得一个寡妇在家，还被你威逼死了。</t>
  </si>
  <si>
    <t>比喻狭窄的度量，狠毒的心肠。像鸡那样小心肠，像狗那样具有凶残本性。比喻度量窄小，心肠凶狠恶毒。△贬义。用于写人品德败坏。</t>
  </si>
  <si>
    <t>极智穷思</t>
  </si>
  <si>
    <t>圣人所极智穷思而以为无奇者，乃就十数肉食之人而询焉，采焉。</t>
  </si>
  <si>
    <t>竭尽才智和思虑。竭力思考，尽展才智。△褒义。用于描写深入思考。</t>
  </si>
  <si>
    <t>鸡黍之膳</t>
  </si>
  <si>
    <t>黍：黄米，黄米饭。膳：饭食。杀鸡做菜，用黄米做饭。指家常便饭。</t>
  </si>
  <si>
    <t>捐金抵璧</t>
  </si>
  <si>
    <t>上智不贵难得之财，故唐虞捐金而抵璧。</t>
  </si>
  <si>
    <t>捐：捐弃，抛弃。抵：掷，扔。璧：中间有孔的圆形玉器。舍弃黄金，丢掉璧玉。指不以财宝为重。抵，掷掉。扔掉黄金和璧玉。比喻不重视财宝。△多用于指人轻视财物的高尚行为。</t>
  </si>
  <si>
    <t>金科玉条</t>
  </si>
  <si>
    <t>原指尽善尽美的法律条文。现也比喻不可更改的信条。△褒义。常用于表示某种不可变更的信念。</t>
  </si>
  <si>
    <t>据鞍读书</t>
  </si>
  <si>
    <t>深性好学，老而不倦，朝暮还往，常据鞍读书，至马惊坠地，损折肢体，终亦不改。</t>
  </si>
  <si>
    <t>后以此用为勤学的典故。骑在马背上读书。△多用于指人努力学习。</t>
  </si>
  <si>
    <t>金篦刮目</t>
  </si>
  <si>
    <t>然今及铁舰之未来功也，吾速以金篦刮目，槐柳取火，尤不容缓也。</t>
  </si>
  <si>
    <t>比喻去除障碍，豁然开朗或翻然醒悟。传说用金篦治眼病，能使盲者复明。比喻能够使人忽然觉醒。△一般用于帮助人觉悟方面。</t>
  </si>
  <si>
    <t>较武论文</t>
  </si>
  <si>
    <t>此书讲道学，筹经济谈天测地，较武论文，无不原原本本，穷极要妙，此其本领之大也。</t>
  </si>
  <si>
    <t>较量武艺和评论文章。△多用于品论方面。</t>
  </si>
  <si>
    <t>居之不疑</t>
  </si>
  <si>
    <t>第五十五回:“且说秦凤梧跟了张露竹洋行里那班人，天天闹在一起，吃喝顽笑，大家知道他是个有钱的财主，恭维他观察长，观察短，秦凤梧也居之不疑。</t>
  </si>
  <si>
    <t>对于所处的地位、环境等认为理所当然而毫无疑虑。形容当之无愧。对于自己所处的地位或环境等，认为是理所当然而毫不疑虑。形容自以为理所当然，受之无愧的。△多用于写人的个性倨傲任性。</t>
  </si>
  <si>
    <t>矫饰伪行</t>
  </si>
  <si>
    <t>某公用事，排斥端士，矫饰伪行。</t>
  </si>
  <si>
    <t>善于伪装又行为虚假。△贬义。常用于写人行为虚伪方面。</t>
  </si>
  <si>
    <t>解惑释疑</t>
  </si>
  <si>
    <t>使衡立朝，必有可观。飞辩骋辞，溢气坌涌，解疑释结，临敌有余。</t>
  </si>
  <si>
    <t>解惑释疑，成语，指解答疑难问题，消除困惑情绪。：解：解释；释：消除。</t>
  </si>
  <si>
    <t>倦鸟知还</t>
  </si>
  <si>
    <t>云无心以出岫，鸟倦飞而知还。</t>
  </si>
  <si>
    <t>疲倦的鸟知道飞回自己的巢。比喻辞官后归隐田园；也比喻从旅居之地返回故乡。比喻从旅居之地返回故乡。久飞疲倦的鸟儿知道回窝休息。比喻对游宦生涯深感厌倦而思归故乡。△一般用于写人对已往的生活方式感到厌烦疲累而引发思归故乡之情。</t>
  </si>
  <si>
    <t>解甲休士</t>
  </si>
  <si>
    <t>虽昔萧相辅佐之功，功冠群后，弗以加也，遂解甲休士，阵而不战。</t>
  </si>
  <si>
    <t>让士兵卸下盔甲休息。指不再战斗。卸掉盔甲让兵士休息。△常用于军事上休整方面。</t>
  </si>
  <si>
    <t>奸官污吏</t>
  </si>
  <si>
    <t>第以今日事势观之，天灾可以死，盗贼也可以死，瓜分之日可以死，奸官污吏虐民可以死。</t>
  </si>
  <si>
    <t>利用权势贪赃枉法、欺压善良的官吏。△贬义。多用于指贪官污吏。</t>
  </si>
  <si>
    <t>艰鲜</t>
  </si>
  <si>
    <t>暨稷播，奏庶艰食鲜食。</t>
  </si>
  <si>
    <t>后因以“艰鲜”为食物匮乏之典。</t>
  </si>
  <si>
    <t>吉日良时</t>
  </si>
  <si>
    <t>宋江拣了吉日良时，焚一炉香，鸣鼓聚众，都到堂上。</t>
  </si>
  <si>
    <t>吉利的日子，美好的时光。</t>
  </si>
  <si>
    <t>锦心绣腹</t>
  </si>
  <si>
    <t>他有那锦心绣腹，我有那冰肌玉骨。</t>
  </si>
  <si>
    <t>优美的文思，华丽的辞藻。作宾语；形容优美的文章。</t>
  </si>
  <si>
    <t>交口同声</t>
  </si>
  <si>
    <t>以故人人到母后跟前，交口同声，誉称晋王仁孝聪明，不似太子寡恩傲礼。</t>
  </si>
  <si>
    <t>众人言辞一样。△多用于写众人异口同声，言词一致。</t>
  </si>
  <si>
    <t>旧欢新宠</t>
  </si>
  <si>
    <t>凭朱槛，把金卮，对芳丛、惆怅多时。何况旧欢新宠阻心期，满眼是相思。</t>
  </si>
  <si>
    <t>昔日的欢乐。指以前所爱的人。</t>
  </si>
  <si>
    <t>家至人说</t>
  </si>
  <si>
    <t>臣闻教化之流，非家至而人说之也。</t>
  </si>
  <si>
    <t>传至每一家，说与每一人。到每个家庭去对每个人讲明白。△用于写深入细致说理方面。</t>
  </si>
  <si>
    <t>及第成名</t>
  </si>
  <si>
    <t>学士怎肯似那等穷酸恶醋，得一个及第成名，却又早负德辜恩。</t>
  </si>
  <si>
    <t>意思为通过考试并得到功名。</t>
  </si>
  <si>
    <t>尽人知之</t>
  </si>
  <si>
    <t>太平翼王石达开，其用兵之才，尽人知之，而不知其娴于文学也。</t>
  </si>
  <si>
    <t>每个人都知道。△多用于写其能力为大家所了解认识。</t>
  </si>
  <si>
    <t>吉凶祸福</t>
  </si>
  <si>
    <t>是为吉凶祸福等耳，吾不独受此罪。</t>
  </si>
  <si>
    <t>表示祥瑞、凶险、灾难、幸福。世间会有各种各样不同的境遇。△用于写人的吉凶。</t>
  </si>
  <si>
    <t>进可替否</t>
  </si>
  <si>
    <t>官人秩才，圣帝所难，必须良佐，进可替否。</t>
  </si>
  <si>
    <t>比喻选用好的政策替换不好的弊政。△多用于对领导者劝善规过，进献兴策、废止弊政。</t>
  </si>
  <si>
    <t>疾不可为</t>
  </si>
  <si>
    <t>疾不可为也。在肓之上，膏之下，攻之不可，达之不及，药不至焉，不可为也。</t>
  </si>
  <si>
    <t>疾：病。为：治。病已经不可医治。病已无法医治。已到了不能挽救的绝境。△多用于指人陷入绝境。</t>
  </si>
  <si>
    <t>戒奢以俭</t>
  </si>
  <si>
    <t>不念居安思危，戒奢以俭，斯亦伐根以求木茂，塞源而欲流长也。</t>
  </si>
  <si>
    <t>戒奢以俭：这是个状语后置的短语，实际上是以俭戒奢。戒：戒除；奢：奢侈；以：用；俭：节俭。用节俭来消除奢侈。</t>
  </si>
  <si>
    <t>饥鹰饿虎</t>
  </si>
  <si>
    <r>
      <rPr>
        <sz val="10"/>
        <rFont val="宋体"/>
        <charset val="1"/>
      </rPr>
      <t>侍中卢昶，亦蒙恩眄，故时人号曰：</t>
    </r>
    <r>
      <rPr>
        <sz val="10"/>
        <rFont val="Arial"/>
        <charset val="1"/>
      </rPr>
      <t>‘</t>
    </r>
    <r>
      <rPr>
        <sz val="10"/>
        <rFont val="宋体"/>
        <charset val="1"/>
      </rPr>
      <t>饿虎将军，饥鹰侍中。</t>
    </r>
    <r>
      <rPr>
        <sz val="10"/>
        <rFont val="Arial"/>
        <charset val="1"/>
      </rPr>
      <t>’</t>
    </r>
  </si>
  <si>
    <t>像饥饿的鹰和虎那样夺食。比喻极其凶残贪婪的人。△贬义。用于写人的阴险凶残。</t>
  </si>
  <si>
    <t>军务倥偬</t>
  </si>
  <si>
    <t>备自别仙颜，因军务倥偬，有失拜访。</t>
  </si>
  <si>
    <t>形容军务紧张繁忙，一点空闲都没有。△多用于指军务繁忙，没有空余时间。</t>
  </si>
  <si>
    <t>九鼎大吕</t>
  </si>
  <si>
    <t>毛先生一至楚，而使赵重于九鼎大吕。</t>
  </si>
  <si>
    <t>九鼎：古代象征国家政权的传国之宝，相传为夏禹所铸。大吕：钟名。均比喻贵重、分量极重。毛先生：指毛遂。'象征九州的鼎和周代的大钟。比喻极其珍贵的东西。△常用于指十分珍贵的事物。</t>
  </si>
  <si>
    <t>戒备森严</t>
  </si>
  <si>
    <t>日考而习；戒备毕矣。</t>
  </si>
  <si>
    <t>警戒防备极其严密。防备看守得非常严密。郭小川△多用于写防范严密。</t>
  </si>
  <si>
    <t>绝子绝孙</t>
  </si>
  <si>
    <t>等他绝子绝孙之后，他祖宗的香烟都要断了，还充那一门的孝子！”亦作“断子绝孙”。明．柯丹丘</t>
  </si>
  <si>
    <t>骂人的话。谓断绝子孙后代。子嗣都断绝了。△贬义。常用于咒骂他人没有子孙的话语。</t>
  </si>
  <si>
    <t>箕山挂瓢</t>
  </si>
  <si>
    <t>载：相传许由隐居箕山之下，颖水之阳，躬耕自食，以手掬饮。人遗一瓢，挂于树，风吹历历作声，以为烦，弃之。</t>
  </si>
  <si>
    <t>形容隐居傲世。相传许由隐居箕山之时，有人把瓢挂在树上，便于饮水。比喻不恋富贵，洁身自好的隐士生活。△多用于写人的节守。</t>
  </si>
  <si>
    <t>架屋迭床</t>
  </si>
  <si>
    <t>架屋迭床，触目皆是。</t>
  </si>
  <si>
    <t>屋上架屋，床上叠床。比喻重复累赘。</t>
  </si>
  <si>
    <t>金石之策</t>
  </si>
  <si>
    <t>故信庸庸之论，破金石之策。</t>
  </si>
  <si>
    <t>意思为形容如同金、石一般经久而稳定的策略。作宾语；指牢靠的策略。</t>
  </si>
  <si>
    <t>救民水火</t>
  </si>
  <si>
    <t>今燕虐其民，王往而征之，民以为将拯己于水火之中也，箪食壶浆以迎王师。</t>
  </si>
  <si>
    <t>水火：水深火热，形容灾难极其严重。比喻把人民从深重的灾难中拯救出来。拯救民众于危难之时。△褒义。多用于表示能主持公道，救民众于急难之中贤能治世的壮举。</t>
  </si>
  <si>
    <t>击排冒没</t>
  </si>
  <si>
    <t>秉觚牍，焦思虑，以为论注疏说者百千人矣。攻讦很怒，以辞气相击排冒没者，其为书，处则充栋宇，出则汗牛马。</t>
  </si>
  <si>
    <t>谓攻击排斥，轻率而不顾一切。草率而不顾一切地进行攻击排斥。△贬义。用以表示言语轻率。</t>
  </si>
  <si>
    <t>疾霆不暇掩目</t>
  </si>
  <si>
    <t>故善用兵者，见敌之虚，乘而勿假也，追而勿舍也，迫而勿去也，击其犹犹，陵其与与，疾雷不及塞耳，疾霆不暇掩目。</t>
  </si>
  <si>
    <t>猛烈的霹雳使人来不及遮住眼睛。比喻来势迅猛，威力浩大，不及防备。△用于写声势浩大，变化迅速。</t>
  </si>
  <si>
    <t>胶漆之分</t>
  </si>
  <si>
    <t>又膳部房与公同声尘之游，定胶漆之分。</t>
  </si>
  <si>
    <t>比喻朋友间性情相投，亲密无间。△褒义。多用于写朋友间志趣相投方面。</t>
  </si>
  <si>
    <t>进退履绳</t>
  </si>
  <si>
    <t>内得于中心，而外合于马志，是故能进退履绳而旋曲中规矩。</t>
  </si>
  <si>
    <t>意思是前进后退均合规矩；</t>
  </si>
  <si>
    <t>惊恐万分</t>
  </si>
  <si>
    <t>他们一个个惊恐万分，大气不敢出一丝。</t>
  </si>
  <si>
    <t>使人感到非常震惊、恐惧。形容人十分害怕。△一般用作写因害怕而使神情非常紧张不安。</t>
  </si>
  <si>
    <t>狡兔三穴</t>
  </si>
  <si>
    <t>乃是狡兔三穴，自为潜身之计。</t>
  </si>
  <si>
    <t>比喻隐蔽的地方或方法多。</t>
  </si>
  <si>
    <t>金翅擘海，香象渡河</t>
  </si>
  <si>
    <t>譬如金翅鸟王，飞行虚空，安住虚空，以清净眼观察大海龙王宫殿，奋勇猛力以左右翅搏开海水，悉令两辟，知龙男女有命尽者而撮取之。</t>
  </si>
  <si>
    <t>金翅：印度佛家传说中的怪鸟名，又译作金鳷。擘：分剖。比喻诗文雄健有力，精深透彻。比喻证道深刻。</t>
  </si>
  <si>
    <t>金舌蔽口</t>
  </si>
  <si>
    <t>金舌蔽口，犹将无益也。</t>
  </si>
  <si>
    <t>比喻闭口不说话。</t>
  </si>
  <si>
    <t>叫化子</t>
  </si>
  <si>
    <t>管他有衣服没衣服，比要饭的叫化子总强点，就算那间厨房旁边的小房子，也怪暖和的，没有什么不可以的。</t>
  </si>
  <si>
    <t>乞丐。一般也指骂人的话。</t>
  </si>
  <si>
    <t>焦唇干舌</t>
  </si>
  <si>
    <t>孤尝不料力而兴吴难，受困会稽，痛于骨髓，日夜焦唇干舌，徒欲与吴王接踵而死。</t>
  </si>
  <si>
    <t>谓忧心如焚，唇舌亦为之干枯。嘴唇和舌头都焦枯干裂了。形容极力对他人劝解说理。△多用以表示对他人极力劝说方面。</t>
  </si>
  <si>
    <t>假手旁人</t>
  </si>
  <si>
    <t>于其子孙弗率，皇天降灾，假手于我有命。</t>
  </si>
  <si>
    <t>借助别人来为自己办事。：假：利用。</t>
  </si>
  <si>
    <t>江山易改，秉性难移</t>
  </si>
  <si>
    <t>卷三十五：“常言道得好，‘江山易改，秉性难移。’</t>
  </si>
  <si>
    <t>山河面貌容易发生变化，人的本性却难以改变。系旧时俗语。强调人要改变习性是非常困难的。</t>
  </si>
  <si>
    <t>假人辞色</t>
  </si>
  <si>
    <t>老钱柜子很少这么假人辞色。</t>
  </si>
  <si>
    <t>指好言好语、和颜悦色地待人。吴祖光</t>
  </si>
  <si>
    <t>矩步方行</t>
  </si>
  <si>
    <t>且是这样先生，断不能矩步方行，不过东家西席，聊存名目而已。</t>
  </si>
  <si>
    <t>走路时步子端方合度。表示行为举止合于礼仪。走路迈着方步，步子方正合度。形容举止合乎规矩礼法。△常用以写人处事行为合于礼仪法度。</t>
  </si>
  <si>
    <t>见风使舵</t>
  </si>
  <si>
    <t>看风使舵，正是随波逐流，江湖行船，不能看风使舵，不肯随波逐流，舟必将会倾覆。</t>
  </si>
  <si>
    <t>看风向改变帆篷方向。比喻相机行事，随机应变。</t>
  </si>
  <si>
    <t>君举必书</t>
  </si>
  <si>
    <t>君举必书。书而不法，后嗣何观？</t>
  </si>
  <si>
    <t>举：举动。国君的一举一动，必定要书于史策。旧时常用以告诫国君举措不可不慎。</t>
  </si>
  <si>
    <t>急痛攻心</t>
  </si>
  <si>
    <t>泪长如线，灯暗无花。梦霞得此意外之惊耗，急痛攻心，为之晕绝。良久始稍清醒，危坐如痴，神色沮丧。</t>
  </si>
  <si>
    <t>心里感到极度的焦急与悲痛。</t>
  </si>
  <si>
    <t>坚执不从</t>
  </si>
  <si>
    <t>小官劝他且待兵戈稍定，再做商量，争奈元帅坚执不从。</t>
  </si>
  <si>
    <t>坚持自己的主张，不愿听从别人的意见。不愿听从别人的意见而随便改变自己的主张。△贬义。多用于写人的固执方面。</t>
  </si>
  <si>
    <t>颉颃</t>
  </si>
  <si>
    <t>燕燕于飞，颉之颃之。</t>
  </si>
  <si>
    <t>比喻同步前进，不相上下。颉颃：鸟飞上飞下貌。</t>
  </si>
  <si>
    <t>解语</t>
  </si>
  <si>
    <t>若教解语倾人国，一个西施也得。</t>
  </si>
  <si>
    <t>说话；领会。</t>
  </si>
  <si>
    <t>静极思动</t>
  </si>
  <si>
    <t>正是静极思动，阴尽生阳，就只这一念无聊，勾起了三生宿业。</t>
  </si>
  <si>
    <t>平静到了极点，就想活动一下。事物静止到了极点，就会转向动的方面。形容生活安定到一定时，就会想有所变动。△一般用于写事物的发展变化规律。</t>
  </si>
  <si>
    <t>济寒赈贫</t>
  </si>
  <si>
    <t>养老尊贤，教其术，畜其能，吊死问孤，济寒赈贫，与百姓同甘共苦。</t>
  </si>
  <si>
    <t>救济寒苦贫穷的人。救助孤苦，接济贫穷。△褒义。多用于写人的行善方面。</t>
  </si>
  <si>
    <t>家徒四壁</t>
  </si>
  <si>
    <t>文君夜亡奔相如，相如乃与驰归成都。家居徒四壁立。</t>
  </si>
  <si>
    <t>后以此典比喻家境贫寒，一无所有。后以此典形容家境贫寒，一无所有。多指寒士生涯。</t>
  </si>
  <si>
    <t>聚少成多</t>
  </si>
  <si>
    <t>众少成多，积小致巨。</t>
  </si>
  <si>
    <t>一点点地聚集起来，就会从少变多。△多用于写不断积累就能积少成多。</t>
  </si>
  <si>
    <t>结不解缘</t>
  </si>
  <si>
    <t>文彩双鸳鸯，裁为合欢被，着以长相思，缘以结不解。</t>
  </si>
  <si>
    <t>形容男女情意深厚，不能分离。△一般用来写男女情深，不可分开。</t>
  </si>
  <si>
    <t>将明之材</t>
  </si>
  <si>
    <t>肃肃王命，仲山甫将之。邦国若否，仲山甫明之。</t>
  </si>
  <si>
    <t>借指辅佐国政的人材。</t>
  </si>
  <si>
    <t>嫁鸡随鸡，嫁狗随狗</t>
  </si>
  <si>
    <t>你难道没听见人说，‘嫁鸡随鸡，嫁狗随狗’，那里个个都像你大姐做娘娘呢？</t>
  </si>
  <si>
    <t>比喻女子出嫁后，不管丈夫如何，都要随从一辈子。女子婚后，不管丈夫好坏，都要跟从一辈子。△贬义。多用于写封建时期妇女的婚姻观念。</t>
  </si>
  <si>
    <t>角巾东路</t>
  </si>
  <si>
    <t>〔羊祜〕尝与从弟琇书曰：‘既定边事，当角巾东路，归故里，为容棺之墟。’</t>
  </si>
  <si>
    <t>后因以“角巾东路”为归隐之典。穿常服而东归故里。形容辞官归隐故乡。△常用于表示人辞官归隐。含褒义</t>
  </si>
  <si>
    <t>戢鳞委翼</t>
  </si>
  <si>
    <t>我材与世不相当，戢鳞委翼无复望。</t>
  </si>
  <si>
    <t>比喻人退出官场，归隐山林或蓄志待时。</t>
  </si>
  <si>
    <t>饥饱劳役</t>
  </si>
  <si>
    <t>俺哥哥三朝的五日，可便忍饿耽饥，五六日不曾尝着水米，常言道饥饱劳役。</t>
  </si>
  <si>
    <t>谓生活劳苦，食无定时。生活艰难，食不定时。△用于写生活劳苦。</t>
  </si>
  <si>
    <t>泾渭自明</t>
  </si>
  <si>
    <t>然咏歌太平，无非圣朝佳话，间有稍关时事者，其泾渭自明。</t>
  </si>
  <si>
    <t>意思是界限清楚或是非分明。</t>
  </si>
  <si>
    <t>进退无据</t>
  </si>
  <si>
    <t>而子始以不訾之身，怒万乘之主；及其享受爵禄，又不闻匡救之术，进退无所据矣。</t>
  </si>
  <si>
    <t>据：依据，凭借。前进、后退均无所依据。形容处境困窘。前进后退都已失去了依靠，处境已十分急迫。△常用于表示处境十分危急。</t>
  </si>
  <si>
    <t>箕山之风</t>
  </si>
  <si>
    <t>〔丁药园〕谪居五载，略无迁谪状，躬耕自乐，洒然有箕山之风。</t>
  </si>
  <si>
    <t>指隐士的风范。隐士超脱闲雅的风范。△褒义。用于描写人的隐居生活。</t>
  </si>
  <si>
    <t>江胥</t>
  </si>
  <si>
    <t>涛之灵曰江胥，汉之灵曰河姑。</t>
  </si>
  <si>
    <t>涛神。</t>
  </si>
  <si>
    <t>骄傲自满</t>
  </si>
  <si>
    <t>〔徐师川〕既登宥密，颇骄傲自满。</t>
  </si>
  <si>
    <t>自高自大，满足于自己已有的成绩。骄纵傲慢，自我满足。△贬义。多用于写人自高自大，满足已有成绩。</t>
  </si>
  <si>
    <t>家丑不可外扬</t>
  </si>
  <si>
    <t>问：‘如何是和尚家风？’师曰：‘不欲说以人。’曰：‘为什么却如此？’师曰：‘家丑不外扬。’</t>
  </si>
  <si>
    <t>家中的丑事不可对外人宣扬，以免丢人败兴。家中不体面的事不应对外人张扬。△贬义。多用于写内部丑事不应对外宣扬。</t>
  </si>
  <si>
    <t>羯鼓催花</t>
  </si>
  <si>
    <t>尝遇二月初诘旦，巾栉方毕，时当宿雨初晴，景物明丽，小殿内庭柳杏将吐，睹而叹曰：‘对此景物，岂得不与他判断之乎?’左右相目，将命备酒，独高力士遣取羯鼓。上旋命之临轩纵击一曲，曲名《春光好》，神思自得。及顾柳杏，皆已发拆 。上指而笑，谓嫔御曰：‘此一事，不唤我作天公可乎?’</t>
  </si>
  <si>
    <t>后来便把“击鼓传花”行令游戏的鼓声叫作“催花鼓”。打击羯鼓使花开放。△指传说中热闹愉快的游戏场面。后以此典形容音乐高妙感人;或咏花事。</t>
  </si>
  <si>
    <t>计无由出</t>
  </si>
  <si>
    <t>苻坚为慕容冲所袭，坚驰騧马，堕而落涧，追兵几及，计无由出。马即踟蹰临涧，垂控与坚，坚不能及。马又跪而授焉，坚攀之，得登岸而走。</t>
  </si>
  <si>
    <t>作谓语、定语；指想不出什么办法。</t>
  </si>
  <si>
    <t>计穷力极</t>
  </si>
  <si>
    <t>妓曰:‘然则君将何往？’东谓:‘计穷力极，终还家，功名事终直之耳。’</t>
  </si>
  <si>
    <t>意思是计谋、力量都用尽了。</t>
  </si>
  <si>
    <t>谨言慎行</t>
  </si>
  <si>
    <t>故言必虑其所终，而行必稽其所敝，则民谨于言而慎于行。</t>
  </si>
  <si>
    <t>后以“谨言慎行”谓言行谨慎小心。说话小心认真，行为谨慎检点。△褒义。常用于写人的言行真诚慎重。</t>
  </si>
  <si>
    <t>解巾</t>
  </si>
  <si>
    <t>韦着屡被征辟，不应命。灵帝即位，中常侍曹节“白帝就家拜着东海相。诏书逼切，不得已，解巾之郡。</t>
  </si>
  <si>
    <t>后遂用为入仕之典。</t>
  </si>
  <si>
    <t>椒室</t>
  </si>
  <si>
    <t>国事归椒室，民饥询肉糜。</t>
  </si>
  <si>
    <t>借指后妃。元耶律楚材</t>
  </si>
  <si>
    <t>街头巷尾</t>
  </si>
  <si>
    <t>问：‘如何是学人亲切处？’师曰：‘慈母抱婴儿。’曰：‘如何是学人转身处？’师曰：‘街头巷尾。’</t>
  </si>
  <si>
    <t>泛指大街小巷。大街小巷的每个角落。△一般用来指大街小巷。</t>
  </si>
  <si>
    <t>金貂取酒</t>
  </si>
  <si>
    <t>银字吹笙，金貂取酒。</t>
  </si>
  <si>
    <t>意思是取下金冠换美酒。形容不拘礼法，恣情纵酒。</t>
  </si>
  <si>
    <t>进退裕如</t>
  </si>
  <si>
    <t>如乘骏马，进退裕如，不须鞭勒，无不当人意。</t>
  </si>
  <si>
    <t>谓前进和后退均从容不费力。前进和后退都很从容。△褒义。常用于写事物能随人心愿，使人满意。</t>
  </si>
  <si>
    <t>矜功不立</t>
  </si>
  <si>
    <t>故曰：‘矜功不立，虚愿不至。’此皆幸乐其名，华而无其实德者也。</t>
  </si>
  <si>
    <t>矜：自夸，自大。自以为能立大功的人，不能够建功立业。自以为能立大功，往往是办不成事情，得不到功劳。△贬义。多用于写人狂妄骄傲而不自量力方面。</t>
  </si>
  <si>
    <t>精义入神</t>
  </si>
  <si>
    <t>精义：精研微妙的义理。精通事理之微义而达到神妙的境界。精通事物的义理，达到神妙的境界。△褒义。常用于表示人学识精妙，出神入化。</t>
  </si>
  <si>
    <t>疾恶若雠</t>
  </si>
  <si>
    <t>见善若惊，疾恶若雠。</t>
  </si>
  <si>
    <t>指憎恨坏人坏事就象憎恨仇人一样。补充式；作谓语、定语；指人的个性。</t>
  </si>
  <si>
    <t>急公好施</t>
  </si>
  <si>
    <t>君虽业盐，而孝友，急公好施，有远见，能自树。</t>
  </si>
  <si>
    <t>谓热心公益，乐于施舍。热心公益，喜欢施舍助人。△褒义。用于写人热心助人。</t>
  </si>
  <si>
    <t>近水惜水</t>
  </si>
  <si>
    <t>谚云：‘近水惜水’，此实修福之事云。</t>
  </si>
  <si>
    <t>即便容易得到的东西也不能浪费。虽靠近水源，用水方便，但也很珍惜水。比喻即便容易得到的东西也不能浪费。</t>
  </si>
  <si>
    <t>娇声娇气</t>
  </si>
  <si>
    <t>穷人的孩子蓬头垢面的在街上转，阔人的孩子妖形妖势娇声娇气的在家里转。</t>
  </si>
  <si>
    <t>形容说话娇滴滴的声气。形容说话语气娇柔婉媚。高玉宝△多用于写女子撒娇时的音容形貌。含贬义</t>
  </si>
  <si>
    <t>敬老恤贫</t>
  </si>
  <si>
    <t>尊敬老人，怜恤家境困苦的人。形容人有恭谨慈爱的美好品德。</t>
  </si>
  <si>
    <t>简约详核</t>
  </si>
  <si>
    <t>言舆地形质之学，则有慕维廉之</t>
  </si>
  <si>
    <t>简要翔实。简明精要，具体真实。△多用于表示文章内容的简明真实方面。</t>
  </si>
  <si>
    <t>假意虚情</t>
  </si>
  <si>
    <t>大圣假意虚情，相陪相笑，没奈何，也与他相倚相偎。</t>
  </si>
  <si>
    <t>装着对人热情，不是真心实意。虚：假。</t>
  </si>
  <si>
    <t>济西田</t>
  </si>
  <si>
    <t>三十一年春，取济西田，分曹地也。使藏文仲往，宿于重馆。重馆告曰：‘晋新人得诸侯，必亲其共，不速行，将无及也。’从之，分曹地，自洮以南，东傅于济，尽曹地也。</t>
  </si>
  <si>
    <t>后遂用为瓜分来的土地之典。</t>
  </si>
  <si>
    <t>矜持不苟</t>
  </si>
  <si>
    <t>而矜持不苟，舍己为公，却是每个共产党员具备的美德。</t>
  </si>
  <si>
    <t>指庄重谨严，丝毫也不马虎，十分庄重、庄严。庄重谨严，丝毫也不马虎。矜持：保持庄严的态度；不苟：不草率。</t>
  </si>
  <si>
    <t>浇淳散朴</t>
  </si>
  <si>
    <t>浇淳散朴，并行伪貌。</t>
  </si>
  <si>
    <t>浇淳：使淳厚变得浮薄。淳，亦作“醇”。散朴：使质朴丧失。指社会风气由淳厚质朴而变得浮躁浅薄起来。使朴实的社会风气变得轻薄。△贬义。多用于表示社会不良习俗方面。</t>
  </si>
  <si>
    <t>进荣退辱</t>
  </si>
  <si>
    <t>赋形天地，受气阴阳，生乐死哀，进荣退辱，此人伦之大分也。</t>
  </si>
  <si>
    <t>以仕途的进升为光荣、降职为耻辱。以当官能够升职为荣、降职为耻。△一般用于写仕途升降的荣辱感受。</t>
  </si>
  <si>
    <t>娇娇媚媚</t>
  </si>
  <si>
    <t>众殿脚女都是演习就的，打扮得娇娇媚媚，上了岸，各照派定前后次第而立。</t>
  </si>
  <si>
    <t>撒娇讨人喜欢的样子或仪容甜美具有魅力。</t>
  </si>
  <si>
    <t>局促东隅</t>
  </si>
  <si>
    <t>局促东隅，终非大计。</t>
  </si>
  <si>
    <t>只局限在东面一块狭小的地方。△一般用作表示只满足于一小块地方安居，没有统一国土，整治国家的信心。</t>
  </si>
  <si>
    <t>焦心劳思</t>
  </si>
  <si>
    <t>形容心情忧急。形容心情忧急，费尽心思。△多用于写人的忧虑苦思。</t>
  </si>
  <si>
    <t>骄饵</t>
  </si>
  <si>
    <r>
      <rPr>
        <sz val="10"/>
        <rFont val="宋体"/>
        <charset val="1"/>
      </rPr>
      <t>桓生欲借其书，嗣报曰：</t>
    </r>
    <r>
      <rPr>
        <sz val="10"/>
        <rFont val="Arial"/>
        <charset val="1"/>
      </rPr>
      <t>‘</t>
    </r>
    <r>
      <rPr>
        <sz val="10"/>
        <rFont val="宋体"/>
        <charset val="1"/>
      </rPr>
      <t>若夫严子者，绝圣弃智，修生保真，清虚澹泊，归之自然，独师友造化，而不为世俗所役者也。渔钓于一壑，则万物不奸其志；栖迟于一丘，则天下不易其乐。不絓圣人之罔，不齅骄君之饵。</t>
    </r>
    <r>
      <rPr>
        <sz val="10"/>
        <rFont val="Arial"/>
        <charset val="1"/>
      </rPr>
      <t>’</t>
    </r>
  </si>
  <si>
    <t>骄饵，骄君之饵。喻指爵禄。</t>
  </si>
  <si>
    <t>俭可以养廉</t>
  </si>
  <si>
    <t>又谓惟淡可以从俭，惟俭可以养廉。有味哉，有味哉！</t>
  </si>
  <si>
    <t>节俭可以培养并保持廉洁的作风。</t>
  </si>
  <si>
    <t>解铃系铃</t>
  </si>
  <si>
    <t>金陵清凉〔寺〕泰钦法灯禅师在众日，性豪逸，不事事，众易之，法眼独契重。眼一日问众：‘虎项金铃，是谁解得？’众无对。师适至，眼举前语问，师曰：‘系者解得。’眼曰：‘汝辈轻渠不得。’</t>
  </si>
  <si>
    <t>“解铃系铃”本是佛教禅宗语，后常用以比喻谁弄出的问题，谁还应该或能够去解决。</t>
  </si>
  <si>
    <t>金昭玉粹</t>
  </si>
  <si>
    <t>君彼东朝，金昭玉粹。</t>
  </si>
  <si>
    <t>谓如金玉之明美。像金玉那样明亮美丽。△褒义。多用于称扬人的品貌俊美。</t>
  </si>
  <si>
    <t>金谷园</t>
  </si>
  <si>
    <t>崇有别馆在河阳之金谷，一名梓泽。</t>
  </si>
  <si>
    <t>金谷园为石崇别馆。后多用以指贵族园林。</t>
  </si>
  <si>
    <t>渐入佳境</t>
  </si>
  <si>
    <t>恺之每食甘蔗，恒自尾至本。人或怪之。云：‘渐入佳境。’</t>
  </si>
  <si>
    <t>佳境：美好的境界。比喻事情逐渐转好，或比喻兴趣越来越浓。比喻兴趣越来越浓。逐步进入最佳境地。比喻境况逐渐变好，或兴味渐浓。△褒义。多用于表示处境好转或兴味渐浓。</t>
  </si>
  <si>
    <t>金镳玉辔</t>
  </si>
  <si>
    <t>少年公子能乘驭，金镳玉辔珑璁。</t>
  </si>
  <si>
    <t>指施于马匹的华美御具。前蜀毛文锡比喻爵禄。用金玉装饰于马匹的华丽御具。比喻享受高官厚禄但又深感拘束。△常用于表示事物的华美而又使人感到拘束。</t>
  </si>
  <si>
    <t>计穷势迫</t>
  </si>
  <si>
    <t>计穷势迫，愿投充军，原其本情，岂所得已。</t>
  </si>
  <si>
    <t>无计可施，情势紧迫，作谓语、定语；指局势很严峻。</t>
  </si>
  <si>
    <t>嗟悔亡及</t>
  </si>
  <si>
    <t>夫以人之死争胜，跌而不振，则悔之亡及矣。</t>
  </si>
  <si>
    <t>后悔也来不及。嗟：感叹，叹息；亡及：来不及。</t>
  </si>
  <si>
    <t>歼一警百</t>
  </si>
  <si>
    <t>歼一警百，消其观望。</t>
  </si>
  <si>
    <t>杀一个人来警戒一批人。用杀一人来警戒众人。△贬义。多用于对他人警戒方面。</t>
  </si>
  <si>
    <t>敬若神明</t>
  </si>
  <si>
    <t>民奉其君，爱之如父母，仰之如日月，敬之如神明，畏之如雷霆。</t>
  </si>
  <si>
    <t>神明：神灵的泛称。尊敬对方像敬重神灵一样。像尊重神灵一样敬重对方。△一般用于表示对待对方真心诚恳。含贬义</t>
  </si>
  <si>
    <t>举枉错直</t>
  </si>
  <si>
    <t>任用邪恶的人，排挤罢免正直的人。△贬义。多用于写奸佞之人为人处事，乱世害民。</t>
  </si>
  <si>
    <t>祭天金人</t>
  </si>
  <si>
    <t>霍去病击破匈奴休屠王，‘收休屠祭天金人’。</t>
  </si>
  <si>
    <t>旧时人们祭祀神灵的佛像。△用于写人们祭拜的偶像。含褒义</t>
  </si>
  <si>
    <t>急病让夷</t>
  </si>
  <si>
    <t>贤者急病而让夷。</t>
  </si>
  <si>
    <t>将困难留给自己，将方便让给别人。得了重病将治病的机会先让给他人。形容助人为乐品德高尚。△褒义。用于写人的品格方面。</t>
  </si>
  <si>
    <t>赍盗粮，借贼兵</t>
  </si>
  <si>
    <t>其他送给盗贼粮食和兵器。比喻帮助敌人或坏人，做了危害自己人的事情。△贬义。多用于指处事失当方面。</t>
  </si>
  <si>
    <t>九流百家</t>
  </si>
  <si>
    <t>阴阳、卜筮、占相、医方、族氏、山经、地志、字书、图画、九流百家天人之书，乃至浮图、老子、外国之说，皆所详悉。</t>
  </si>
  <si>
    <t>九流：指先秦时的九种学术流派。百家：指学术上的各种派别。泛指各种学术流派。各种学术流派和社会各种行业。△一般用作表示各种学术思想派别。</t>
  </si>
  <si>
    <t>葭莩之亲</t>
  </si>
  <si>
    <t>臣虽薄也，得蒙肺附；位虽卑也，得为东藩，属又称兄。今群臣非有葭莩之亲，鸿毛之重，群居党议，朋友相为，使夫宗室摈却，骨肉冰释。</t>
  </si>
  <si>
    <t>葭莩：芦苇茎内的白色薄膜。葭莩轻而薄只是附著在芦苇内，比喻远亲。后以“葭莩”为典，比喻亲戚关系十分疏远淡薄。比喻亲戚关系十分疏远淡薄。比喻关系已很疏远的亲戚。△多用于写亲戚关系。</t>
  </si>
  <si>
    <t>酒醉饭饱</t>
  </si>
  <si>
    <t>我如今且不打你，等我吃得酒醉饭饱了，慢慢的打你。</t>
  </si>
  <si>
    <t>喝足酒吃饱饭。形容吃喝畅快满足。王统照△多用于指人的宴游玩乐方面。</t>
  </si>
  <si>
    <t>跼天蹐地</t>
  </si>
  <si>
    <t>谓天盖高，不敢不局；谓地盖厚，不敢不蹐。</t>
  </si>
  <si>
    <t>形容恐惧畏缩。</t>
  </si>
  <si>
    <t>及锋而试</t>
  </si>
  <si>
    <t>军吏士卒皆山东之人也。日夜企而望归，及其锋而用之，可以有大功。</t>
  </si>
  <si>
    <t>谓乘军中士气旺盛之时用之。后以“及锋而试”比喻趁人有为之时加以任用。比喻乘可行之机行事。趁新剑的锋锐进行试用。比喻利用有利的时机及时行动。△褒义。多用于写处事机敏。</t>
  </si>
  <si>
    <t>接耳交头</t>
  </si>
  <si>
    <t>便是那些服侍的，无不一个个接耳交头，颂扬赞赏。</t>
  </si>
  <si>
    <t>形容靠得很近，低声交谈。</t>
  </si>
  <si>
    <t>见利思义</t>
  </si>
  <si>
    <t>见利思义，见危授命，久要不忘平生之言，亦可以为成人矣。</t>
  </si>
  <si>
    <t>看到财货利益，想到道德仁义。看到财利就顾及到道义。△褒义。多用于表示人的为人处事方面。</t>
  </si>
  <si>
    <t>嫉恶若仇</t>
  </si>
  <si>
    <t>公一时忠愤激发，嫉恶若仇，容或偶为此语，揆其心术，仍不失为磊落光明。</t>
  </si>
  <si>
    <t>意思指对坏人坏事如同对仇敌一样憎恨，作谓语、定语；指爱憎分明。</t>
  </si>
  <si>
    <t>臼头深目</t>
  </si>
  <si>
    <t>齐有妇人，极丑无双，号曰无盐女。其为人也，臼头深目，长壮大节。</t>
  </si>
  <si>
    <t>头阔大如石臼，两眼深陷。形容人的相貌极丑。形容相貌极丑。△贬义。多用于写人的神貌很丑陋。</t>
  </si>
  <si>
    <t>金壶墨</t>
  </si>
  <si>
    <t>浮提之国，献神通善书二人，乍老乍少，隐形则出影，闻声则藏形。出肘间金壶四寸，上有五龙之检，封以青泥，壶中有墨汁如淳漆，洒地及石，皆成篆隶科斗之字。记造化人伦之始，佐老子撰《道德经》，垂十万言。写以玉牒，编以金绳，贮以玉函。昼夜精勤，形劳神倦。及金壶汁尽，二人刳心沥血，以代墨焉。</t>
  </si>
  <si>
    <t>后因以“金壶墨”指精良之墨。</t>
  </si>
  <si>
    <t>降贵纡尊</t>
  </si>
  <si>
    <t>纡：屈抑。谓谦以自处，降抑尊贵的地位。</t>
  </si>
  <si>
    <t>骄侈暴佚</t>
  </si>
  <si>
    <t>必是后辈儿孙骄侈暴佚，暴殄天物，以致合府抄检。</t>
  </si>
  <si>
    <t>形容生活放纵奢侈，荒淫无度；</t>
  </si>
  <si>
    <t>俊造</t>
  </si>
  <si>
    <t>司徒论选士之秀者而升之学，曰俊士。升于司徒者不征于乡，升于学者不征于司徒，曰造士。</t>
  </si>
  <si>
    <t>后因以“俊造”指才智杰出的人。亦指科举。唐李德裕</t>
  </si>
  <si>
    <t>灸艾分痛</t>
  </si>
  <si>
    <t>太宗尝病亟，帝往视之，亲为灼艾。太宗觉痛，帝亦取艾自灸。</t>
  </si>
  <si>
    <t>后因以“灸艾分痛”为兄弟友爱之典。灸，燃灼。艾，艾草。灼艾治病，分担痛苦。比喻兄弟情谊深厚，友爱互敬。△褒义。一般用来表示人们之间分担他人痛苦的情谊友爱。</t>
  </si>
  <si>
    <t>骥坂</t>
  </si>
  <si>
    <t>夫马一骖骥坂，则价十倍；士一登龙门，则声烜赫，足以高当时而名后世矣。</t>
  </si>
  <si>
    <t>指伯乐发现千里马拉盐车的吴坂。比喻贤才被发现之所或屈才之所。</t>
  </si>
  <si>
    <t>经多见广</t>
  </si>
  <si>
    <t>还是大家宝眷，见多识广，比男子汉眼力到胜十倍。</t>
  </si>
  <si>
    <t>经历的多，知道的广，形容阅历深，经验多。作谓语、定语、宾语；指人的见识。</t>
  </si>
  <si>
    <t>捐馆</t>
  </si>
  <si>
    <t>虽然，奉阳君妒，大王不得任事，是以外宾客游谈之士，无敢尽忠于前者。今奉阳君捐馆舍，大王乃今然后得与士民相亲，臣故敢献其愚，效愚忠。</t>
  </si>
  <si>
    <t>古语有“捐馆舍”语作为称死者的讳词。后遂用为去世的讳称。'</t>
  </si>
  <si>
    <t>九二</t>
  </si>
  <si>
    <t>九二，见龙在田，利见大人。</t>
  </si>
  <si>
    <t>“九二”本为后因以喻君德广被。</t>
  </si>
  <si>
    <t>进退有度</t>
  </si>
  <si>
    <t>进退有度，左右有局，各司其局。</t>
  </si>
  <si>
    <t>前进后退均合于法度。前进和后退的行动都合乎规则。△多用于表示一切行为都符合规律。</t>
  </si>
  <si>
    <t>涓埃之微</t>
  </si>
  <si>
    <t>苟耳目所闻知，心力所迨及，少关政理，辄以陈闻，于裨补无涓埃之微，而谗谤有丘山之积。</t>
  </si>
  <si>
    <t>涓：细流，水滴。埃：尘埃，微尘。比喻微乎其微，极其微小。像小水流和尘埃那样细小轻微。比喻事物极微小。△多用于表示事物无足轻重极其微小。</t>
  </si>
  <si>
    <t>矜功伐善</t>
  </si>
  <si>
    <t>〔邓〕艾性刚急，矜功伐善，而不能协同朋类，轻犯雅俗，失君子之心。</t>
  </si>
  <si>
    <t>矜、伐：自夸。善：擅长。夸耀自己的功劳和长处，极不虚心。到处炫耀功绩和才能。形容十分自负极不虚心。△贬义。多用于写人狂妄自负。</t>
  </si>
  <si>
    <t>胶柱鼓瑟</t>
  </si>
  <si>
    <t>大王凭名声使用赵括，象是用胶水胶粘瑟上的弦柱来弹瑟，音调不能变通一样。赵括只会死读他父亲的书，不能随机应变。</t>
  </si>
  <si>
    <t>胶：用胶粘住物件。柱：瑟上用来拧转丝弦的短轴。瑟：古代弦乐器，象琴。比喻只知道死守成法，不能灵活运用。用胶将柱沾住，使瑟不能调节音调。比喻拘泥成规，不知变通。△贬义。多用于指处事拘泥固执，不灵活变通。</t>
  </si>
  <si>
    <t>积雪封霜</t>
  </si>
  <si>
    <r>
      <rPr>
        <sz val="10"/>
        <rFont val="宋体"/>
        <charset val="1"/>
      </rPr>
      <t>常忽忽不乐，着《修柏树》以见志，曰：</t>
    </r>
    <r>
      <rPr>
        <sz val="10"/>
        <rFont val="Arial"/>
        <charset val="1"/>
      </rPr>
      <t>‘</t>
    </r>
    <r>
      <rPr>
        <sz val="10"/>
        <rFont val="宋体"/>
        <charset val="1"/>
      </rPr>
      <t>既殊 群而抗立，亦含贞而挺正。岂春日之自芳，在霜下而爲盛。冲 风不能摧其枝，积雪不能改其性。虽坎坛于当年，庶后凋之可 咏。</t>
    </r>
    <r>
      <rPr>
        <sz val="10"/>
        <rFont val="Arial"/>
        <charset val="1"/>
      </rPr>
      <t>’</t>
    </r>
  </si>
  <si>
    <t>形容操守高洁坚贞。唐骆宾王经历风霜雨雪考验。形容节操高洁，品质坚贞。△褒义。用于写人的品格节操。</t>
  </si>
  <si>
    <t>积箧盈藏</t>
  </si>
  <si>
    <t>至于积箧盈藏，未尝登体；溢俎充庖，既饫斯弃。</t>
  </si>
  <si>
    <t>物箱堆积，库藏充盈。形容积聚的财物多。箱笼堆积，库藏丰盈。形容聚积的财物极多。△用于表示家财富足。</t>
  </si>
  <si>
    <t>锦胸绣口</t>
  </si>
  <si>
    <t>锦胸绣口，居然妙绪环生。</t>
  </si>
  <si>
    <t>形容文思优美，辞藻华丽。作谓语、宾语、定语；用于文章等。</t>
  </si>
  <si>
    <t>锦还</t>
  </si>
  <si>
    <t>一曲《临江仙》自好，锦还未必胜生还。</t>
  </si>
  <si>
    <t>“衣锦还乡”之略语</t>
  </si>
  <si>
    <t>掘井及泉</t>
  </si>
  <si>
    <t>有为者辟若掘井，掘井九轫而及泉，犹为弃井也。</t>
  </si>
  <si>
    <t>及：到。挖井就要挖到泉眼之处。比喻做事要做彻底。</t>
  </si>
  <si>
    <t>桀骜不恭</t>
  </si>
  <si>
    <t>围乃共王之庶子，年齿最长，为人桀骜不恭，耻居人下，恃其才器，阴畜不臣之志。</t>
  </si>
  <si>
    <t>意思是凶悍倔强，傲慢不顺从。</t>
  </si>
  <si>
    <t>积德累善</t>
  </si>
  <si>
    <t>韩信、卢绾非素积德累善之世，徼一时权变，以诈力成功。</t>
  </si>
  <si>
    <t>积累德行与善事。积累功德和善行。△褒义。用于写人的善德。</t>
  </si>
  <si>
    <t>见弹求鹗</t>
  </si>
  <si>
    <t>是以见弹求鹗，或欲速而不达;投珠抵鹊，或见小而妨大。</t>
  </si>
  <si>
    <t>看到弹丸，就想得到鸟的炙肉。比喻过早估计实效。</t>
  </si>
  <si>
    <t>进旅退旅</t>
  </si>
  <si>
    <t>今夫古乐，进旅退旅，和正以广。</t>
  </si>
  <si>
    <t>谓队列进退如一而不杂乱。旅，共同。原指与大家共进退，队伍进退整齐，行动一致。后也比喻随班进退，无所建树。△常用于表示队列行动整齐一致，或指业绩一般，无所建树。</t>
  </si>
  <si>
    <t>济世安邦</t>
  </si>
  <si>
    <t>第一折:“你学济世安邦策，按六韬三略书。</t>
  </si>
  <si>
    <t>能解救国家困难，使社会稳定。△褒义。多用于写人的治世才能。</t>
  </si>
  <si>
    <t>酒社诗坛</t>
  </si>
  <si>
    <t>《元曲选外编．无名氏〈刘弘嫁婢〉第三折》</t>
  </si>
  <si>
    <t>酒社：酒友所结的团体。诗坛：诗人会集的场所。指文人相约在一起饮酒作诗的组织。文人们组织在一起喝酒作诗的地方。△多用于指朋友相聚，喝酒吟诗的处所。</t>
  </si>
  <si>
    <t>俊杰廉悍</t>
  </si>
  <si>
    <t>俊杰廉悍，议论证据今古，出入经史百子。</t>
  </si>
  <si>
    <t>意思为俊秀出众，廉洁不贪，精明强悍。作谓语、定语；指人出众。</t>
  </si>
  <si>
    <t>洁身自爱</t>
  </si>
  <si>
    <t>吾未闻枉己而正人者也，况辱己以正天下者乎？圣人之行不同也，或远或近，或去或不去，归洁其身而已矣。</t>
  </si>
  <si>
    <t>保持自己的纯洁清白，不和世俗同流合污。△褒义。多用于为人处事方面。</t>
  </si>
  <si>
    <t>交丧</t>
  </si>
  <si>
    <t>由是观之，世丧道矣，道丧世矣，世与道交相丧也。</t>
  </si>
  <si>
    <t>后因以“交丧”谓衰乱。</t>
  </si>
  <si>
    <t>矫邪归正</t>
  </si>
  <si>
    <t>向使矫邪归正，革伪为忠，鸣檄而蕃晋朝，仗义而诛丑虏，则燕秦之地可定，桓文之功可立。</t>
  </si>
  <si>
    <t>纠正错误使其回到正确方面来。△褒义。多用于写改过自新。</t>
  </si>
  <si>
    <t>极天极地</t>
  </si>
  <si>
    <t>据卿之功，极天极地，无可比者。</t>
  </si>
  <si>
    <t>天地间最崇高伟大。比喻从天上到地下最崇高伟大，没有能与之相媲美。△褒义。多用于对人或事物的赞誉。</t>
  </si>
  <si>
    <t>郊寒岛瘦</t>
  </si>
  <si>
    <t>元轻白俗，郊寒岛瘦。</t>
  </si>
  <si>
    <t>郊：唐诗人孟郊。岛：唐诗人贾岛。寒、瘦系指孟郊贾岛二人诗的意境简啬孤峭，不够开朗。后用此语指清峭瘦硬的诗风。后以此典形容诗人苦吟;或指诗人命运淹蹇、穷困。</t>
  </si>
  <si>
    <t>见缝插针</t>
  </si>
  <si>
    <t>‘小钢炮后来打死了敌人不少’；陈三又见缝插针地鼓励他。</t>
  </si>
  <si>
    <t>比喻善于利用一切可供利用的时间和空间。也比喻利用一切时机。比喻利用一切时机。遇到有空隙就往里面钻。比喻善于利用一切可使用的时机和空间。△多用于表示人善于抓紧时机方面。</t>
  </si>
  <si>
    <t>箭穿雁嘴</t>
  </si>
  <si>
    <t>却说何涛领了台旨，下厅前来到使臣房里，会集许多做公的，都到机密房中，商议公事。众做公的都面面相觑，如箭穿雁嘴，钩搭鱼腮。</t>
  </si>
  <si>
    <t>比喻不开口说话。比喻说不出话来。△贬义。多用于表示有顾虑不说话方面。</t>
  </si>
  <si>
    <t>敬布腹心</t>
  </si>
  <si>
    <t>君之惠也，孤之愿也，非所敢望也。敢布腹心，君实图之。</t>
  </si>
  <si>
    <t>敬：谦词。布：披露，显露。腹心：至诚之心。指谦敬地袒露至诚之心。恭敬地陈述内心的话语。△一般用于对他人尊重，真诚说出心里话。</t>
  </si>
  <si>
    <t>极则必反</t>
  </si>
  <si>
    <t>全则必缺，极则必反，盈则必污。</t>
  </si>
  <si>
    <t>谓事物发展到极端，就会向相反的方面转化。事物发展到极点就必然会往相反的方面变化。△用于表示事物的发展变化。</t>
  </si>
  <si>
    <t>急竹繁丝</t>
  </si>
  <si>
    <t>急竹繁丝互催逼，吴娘娇浓玉无力。</t>
  </si>
  <si>
    <t>形容各种乐器同时演奏的热闹情景。</t>
  </si>
  <si>
    <t>就石磨刀</t>
  </si>
  <si>
    <t>禁暴诛乱</t>
  </si>
  <si>
    <t>其强也，禁暴诛乱而天下服；其弱也，五伯征而诸侯从。</t>
  </si>
  <si>
    <t>禁除暴行，诛杀叛乱。含褒义</t>
  </si>
  <si>
    <t>金革之难</t>
  </si>
  <si>
    <t>光武皇帝躬服金革之难，深昭天地之明。</t>
  </si>
  <si>
    <t>指战乱。金革：兵器和铠甲；难：灾难。</t>
  </si>
  <si>
    <t>结党营私</t>
  </si>
  <si>
    <t>宰相植党营私；孤负任使。</t>
  </si>
  <si>
    <t>结成集团，谋求私利。聚集成团伙，干坏事谋私利。△贬义。多用于写勾结成一伙谋取私利。</t>
  </si>
  <si>
    <t>践规踏矩</t>
  </si>
  <si>
    <t>若金、许、薛、胡、陆稼书、张念芝之俦，论乎其德则暗然，讽乎其言则犁然而当理，考乎其从游之徒，则践规踏矩，仪型乡国。</t>
  </si>
  <si>
    <t>按照规矩办事。△褒义。多用于表示处事守规矩。</t>
  </si>
  <si>
    <t>交臂相失</t>
  </si>
  <si>
    <t>齐体合欢，交臂相失。</t>
  </si>
  <si>
    <t>互相敬慕的朋友而失去相识的机会。△用于写朋友之间友谊方面。</t>
  </si>
  <si>
    <t>狡兔死，良犬烹</t>
  </si>
  <si>
    <t>吾闻‘狡兔死而良犬烹’。敌国如灭，谋臣必亡。</t>
  </si>
  <si>
    <t>〖解释〗烹：烧煮。兔子死了，猎狗就被人烹食。比喻给统治者效劳的人事成后被抛弃或杀掉。</t>
  </si>
  <si>
    <t>举例发凡</t>
  </si>
  <si>
    <t>发凡：陈述全书的要旨。谓左丘明作传，将因以“举例发凡”泛指拟定编写体例，说明全书要旨。</t>
  </si>
  <si>
    <t>积雪囊萤</t>
  </si>
  <si>
    <t>咱祖父乃文林华胄，况外戚是儒业簪缨，哀先祖几乎绝嗣，使小姐振厥家声。又何须悬头刺股、积雪囊萤，那里也齐家治国、显姓扬名。</t>
  </si>
  <si>
    <t>意谓勤苦读书，求学上进。</t>
  </si>
  <si>
    <t>卷旗息鼓</t>
  </si>
  <si>
    <t>须等那不贤之妇亲口道允，我等才卷旗息鼓，暂宽一时。</t>
  </si>
  <si>
    <t>比喻停止进攻，罢休。将战旗收起来，不再敲打战鼓。比喻停止战斗，不要再进攻了。△多用于指战斗停止。</t>
  </si>
  <si>
    <t>计穷智短</t>
  </si>
  <si>
    <t>我为那贺家姐姐，烦恼的小生计穷智短了也。</t>
  </si>
  <si>
    <t>用尽了计策与谋略，还不解决问题。△多用于谋划。</t>
  </si>
  <si>
    <t>救时厉俗</t>
  </si>
  <si>
    <t>先秦学者生当乱世，目击民艰，其立论大率以救时厉俗为主。</t>
  </si>
  <si>
    <t>匡救时弊，纠正风气。革除时弊，改正风气。△褒义。一般用于对时弊的改革纠正方面。</t>
  </si>
  <si>
    <t>椒浆</t>
  </si>
  <si>
    <t>瑶席兮玉瑱，盍将把兮琼芳。蕙肴蒸兮兰藉，奠桂兮椒浆。</t>
  </si>
  <si>
    <t>借指美酒。</t>
  </si>
  <si>
    <t>嫁狗随狗</t>
  </si>
  <si>
    <t>兰摧蕙枯昆玉碎，不如人家嫁狗随狗鸡随鸡。</t>
  </si>
  <si>
    <t>封建道德规定女子嫁人，必须“从一而终”，即使嫁了狗，也得随狗一生。比喻随遇而安的意思。含贬义</t>
  </si>
  <si>
    <t>尽多尽少</t>
  </si>
  <si>
    <t>冯芸甫：‘二官，你倒自己想想看，这样的做法对不对？’黄二官：‘我是尽多尽少还你的。’</t>
  </si>
  <si>
    <t>能有多少都将给予多少。洪深△常用于表示已经尽其所有都将给予了。</t>
  </si>
  <si>
    <t>畸人侔天</t>
  </si>
  <si>
    <t>畸人者，畸于人而侔于天。</t>
  </si>
  <si>
    <t>畸，通“奇”，与众不同;侔，相等，齐。指不合世俗，禀性清高的异人。△多用于描写性格奇特。</t>
  </si>
  <si>
    <t>街坊四邻</t>
  </si>
  <si>
    <t>第六回:“街坊四邻，你们都听听。如今这年月，颠倒儿颠拉，媳妇是祖宗，婆婆是家奴，你们给评评，是我昏瞆了，是她欺辱我。</t>
  </si>
  <si>
    <t>意思指住处邻近的人，街坊：邻居。作主语、宾语、定语；用于口语。</t>
  </si>
  <si>
    <t>践墨随敌</t>
  </si>
  <si>
    <t>践墨随敌，以决战争。</t>
  </si>
  <si>
    <t>践：履行，实行。墨：墨绳，指计划。随：顺应。根据敌情的变化来实施计划。</t>
  </si>
  <si>
    <t>嘉言善状</t>
  </si>
  <si>
    <t>至于通材达识，义烈节士，嘉言善状，皆见于篇。</t>
  </si>
  <si>
    <t>意思是教育意义的好言语和好行为。</t>
  </si>
  <si>
    <t>节威反文</t>
  </si>
  <si>
    <r>
      <rPr>
        <sz val="10"/>
        <rFont val="宋体"/>
        <charset val="1"/>
      </rPr>
      <t>威动海内，强殆中国，然而忧患不可胜校也，諰諰然常恐天下之一合而轧己也；此所谓广大乎舜禹也。</t>
    </r>
    <r>
      <rPr>
        <sz val="10"/>
        <rFont val="Arial"/>
        <charset val="1"/>
      </rPr>
      <t xml:space="preserve"> </t>
    </r>
    <r>
      <rPr>
        <sz val="10"/>
        <rFont val="宋体"/>
        <charset val="1"/>
      </rPr>
      <t>然则奈何，曰：</t>
    </r>
    <r>
      <rPr>
        <sz val="10"/>
        <rFont val="Arial"/>
        <charset val="1"/>
      </rPr>
      <t>‘</t>
    </r>
    <r>
      <rPr>
        <sz val="10"/>
        <rFont val="宋体"/>
        <charset val="1"/>
      </rPr>
      <t>节威反文。案用夫端诚信全之君子治天下焉。</t>
    </r>
    <r>
      <rPr>
        <sz val="10"/>
        <rFont val="Arial"/>
        <charset val="1"/>
      </rPr>
      <t>’</t>
    </r>
  </si>
  <si>
    <t>节减威强，复用文理。减少威势，使用诚信。△一般用于国家治理方面。</t>
  </si>
  <si>
    <t>积德累功</t>
  </si>
  <si>
    <t>宣力之佐，皆积德累功，忠勤帝室。</t>
  </si>
  <si>
    <t>积累恩德和功业。积累仁德和功绩。△褒义。多用于写功德。</t>
  </si>
  <si>
    <t>坚守不渝</t>
  </si>
  <si>
    <t>坚守约章或诺言，决不改变。</t>
  </si>
  <si>
    <t>家势中落</t>
  </si>
  <si>
    <t>家势中落，药囊所入，有余，亦缘手散尽。</t>
  </si>
  <si>
    <t>家业衰败，境况没有从前富裕。</t>
  </si>
  <si>
    <t>瘠义肥辞</t>
  </si>
  <si>
    <t>捶子坚而难移，结响凝而不滞，此风骨之力也。若瘠义肥辞，繁杂失统，则无骨之征也。</t>
  </si>
  <si>
    <t>瘠：薄，少。肥：厚，多。指文章内容单薄贫乏而辞句冗长拉杂。形容文章内容贫乏而辞句堆砌繁琐。△贬义。用于写文章辞句繁杂冗长。</t>
  </si>
  <si>
    <t>假道灭虢</t>
  </si>
  <si>
    <t>晋荀息请以屈产之乘，与垂棘之璧，假道于虞以伐虢。</t>
  </si>
  <si>
    <t>假：借；道：道路；虢：春秋时诸侯国，在今山西平陆及河南三门峡一带。作谓语、定语；指用借路的名义而消灭这个国。</t>
  </si>
  <si>
    <t>江南海北</t>
  </si>
  <si>
    <t>书传所载也，江南海北有万里之限，辽东君臣，无怵惕之患。</t>
  </si>
  <si>
    <t>江海各在南边、北边。形容地域广阔，相距遥远。△多用于写国土广袤。</t>
  </si>
  <si>
    <t>交能易作</t>
  </si>
  <si>
    <t>故先王使农、士、商、工四民交能易作，终岁之利无道相过也，是以民作一而得均。</t>
  </si>
  <si>
    <t>谓交换各业的劳动成果而互相获益。互相交换各自的产品而相互获取利益。△多用于表示互惠交易方面。</t>
  </si>
  <si>
    <t>跼天促地</t>
  </si>
  <si>
    <t>华工苦，华工苦，跼天促地无门诉。</t>
  </si>
  <si>
    <t>窘迫无路。</t>
  </si>
  <si>
    <t>缄口结舌</t>
  </si>
  <si>
    <t>此智士所以钳口结舌，挌囊共默而已者也。</t>
  </si>
  <si>
    <t>意思是闭口不说话。形容理屈词穷说不出话来。也指慑于淫威不敢讲话。</t>
  </si>
  <si>
    <t>既成事实</t>
  </si>
  <si>
    <t>鸣雨既过渐细微；映空摇扬如丝飞。</t>
  </si>
  <si>
    <t>既成，已成。指已经造成了事实。表示对现实已无力改变，只好承认了。△多用于写用武力或某种手段强行造成的局面。</t>
  </si>
  <si>
    <t>矫若惊龙</t>
  </si>
  <si>
    <t>尤善隶书，为古今之冠，论者称其笔势，以为飘若浮云，矫若惊龙。</t>
  </si>
  <si>
    <t>形容灵活像游龙之姿。常用于状写笔势、舞姿等。形容灵活善变像游龙的姿势。△褒义。常用于表示笔势、舞姿灵活多姿。</t>
  </si>
  <si>
    <t>焦思苦虑</t>
  </si>
  <si>
    <t>我这时的全部的注意力都集中在绥远的被侵略，每日所焦思苦虑的只是这个问题。</t>
  </si>
  <si>
    <t>着急忧虑，苦心思考。邹韬奋忧心急虑，苦思冥想。邹韬奋△多用于写愁心思虑方面。</t>
  </si>
  <si>
    <t>进贤用能</t>
  </si>
  <si>
    <t>进贤用能，各得其所。</t>
  </si>
  <si>
    <t>举荐贤者，任用能人；作谓语、宾语；指选用人才。</t>
  </si>
  <si>
    <t>拘介之士</t>
  </si>
  <si>
    <t>将恐拘介之士，或惮赏而不言，贪赇之人，将慕利而妄举。</t>
  </si>
  <si>
    <t>指不贪不慕，廉洁正派的人。拘：洁身自好；介：节操。</t>
  </si>
  <si>
    <t>九衢三市</t>
  </si>
  <si>
    <t>九衢三市风光丽，正万家、急管繁弦。</t>
  </si>
  <si>
    <t>衢：四通八达的大道。指繁华热闹的街市。繁华热闹的街市。△常用于写生活安定，社会繁荣的景象。含褒义</t>
  </si>
  <si>
    <t>经营惨淡</t>
  </si>
  <si>
    <t>然不运则已，一运则经营惨淡，坐起不宁，其累有不可胜言者。</t>
  </si>
  <si>
    <t>意思是苦心经营。指对艺术创作的苦心构思。</t>
  </si>
  <si>
    <t>见机而作</t>
  </si>
  <si>
    <t>君子见几而作，不俟终日。</t>
  </si>
  <si>
    <t>机：时机，机会。作：行动。看到适当时机而立即行动。</t>
  </si>
  <si>
    <t>尽瘁事国</t>
  </si>
  <si>
    <t>竭尽全力报效国家。△褒义。多用于表示人精忠报国。</t>
  </si>
  <si>
    <t>奸人之雄</t>
  </si>
  <si>
    <t>听其言则辞辩而无统，用其身则多诈而无功，上不足以顺明王，下不足以和齐百姓；然而口舌之均，瞻唯则节，足以为奇伟、偃郄之属；夫是之谓奸人之雄。圣王起，所以先诛也。</t>
  </si>
  <si>
    <t>奸人：虚伪狡诈之人。雄：魁首。后以“奸人之雄”指极其狡诈，玩弄权术的政治人物。玩弄权势、欺诈手段的政治人物。△贬义。多用于描写奸诈之人。</t>
  </si>
  <si>
    <t>将雏</t>
  </si>
  <si>
    <t>又似鸿雁之将雏，群鸣号乎沙漠。</t>
  </si>
  <si>
    <t>比喻携带年幼子女。赋写口技模仿的声音，有的如鸿雁携雏在沙漠中鸣叫。</t>
  </si>
  <si>
    <t>举首加额</t>
  </si>
  <si>
    <t>上乃飞白‘安净’二字，以赐若讷，若讷然后举首加额，受而藏之。</t>
  </si>
  <si>
    <t>拱手与额相齐，表示喜悦庆幸。举：抬起；额：额头。作谓语；表示喜悦庆幸。</t>
  </si>
  <si>
    <t>浇风薄俗</t>
  </si>
  <si>
    <t>得之则逸身丰家，不得则嫉时怨命，噫，此真浇风薄俗者之心也。</t>
  </si>
  <si>
    <t>浇：薄。谓社会风尚浮浅庸俗。社会风俗浅薄庸俗。△贬义。多用于写社会不良习俗方面。</t>
  </si>
  <si>
    <t>积重不返</t>
  </si>
  <si>
    <t>初用皆有功，积重不返，其损伤根本则一也。</t>
  </si>
  <si>
    <t>经过长时间形成的思想作风或习惯，很难改变。作宾语、定语、分句；指习惯难改。</t>
  </si>
  <si>
    <t>积善成德</t>
  </si>
  <si>
    <t>积善成德，而神明自得。</t>
  </si>
  <si>
    <t>善：好事。成德：成就品德。积累善行善事多了，就能形成高尚的品德。</t>
  </si>
  <si>
    <t>交臂历指</t>
  </si>
  <si>
    <t>则是罪人交臂历指，而虎豹在于囊槛，亦可以为得矣。</t>
  </si>
  <si>
    <t>古代一种刑罚，反绑两臂并用拶子夹手指。比喻人失去自由，十分痛苦。△多用于表示身处危亡境地，非常痛苦方面。</t>
  </si>
  <si>
    <t>接踵比肩</t>
  </si>
  <si>
    <t>夫竞趋者，人之常情；侥幸者，人之所趣。而今务进不避侥幸者，接踵比肩，布于文武之列。</t>
  </si>
  <si>
    <t>脚碰脚，肩并肩。形容人多，相继不绝。</t>
  </si>
  <si>
    <t>纠合之众</t>
  </si>
  <si>
    <t>足下起纠合之众，收散乱之兵，不满万人，欲以径入强秦，此所谓探虎口者也。</t>
  </si>
  <si>
    <t>纠合：集合，聚集。谓纠集起来的老百姓。聚集在一起的人群。△常用于表示没有组织而自行聚集的人群。</t>
  </si>
  <si>
    <t>九阍虎豹</t>
  </si>
  <si>
    <t>九阍虎豹嗟难近，一炬龙蛇事可怜。</t>
  </si>
  <si>
    <t>比喻凶残的权臣，作主语、宾语、定语；指凶恶的人。</t>
  </si>
  <si>
    <t>胶船</t>
  </si>
  <si>
    <t>昭王在位五十一年，以德衰南征，及济于汉，楚人恶之，乃以胶船进王。王御船至中流，胶液船解，王及祭公俱没于水中而崩。</t>
  </si>
  <si>
    <t>比喻无济于事或处境危殆。</t>
  </si>
  <si>
    <t>监宅</t>
  </si>
  <si>
    <t>若重唱随之义，当尽定省之仪。彼荆钗布裙，既已独奉亲闱之甘旨；此金屏绣褥，岂可久恋监宅之欢娱。</t>
  </si>
  <si>
    <t>后以“监宅”喻豪门。</t>
  </si>
  <si>
    <t>家无担石</t>
  </si>
  <si>
    <t>今年五月卒于官所，家无儋石。</t>
  </si>
  <si>
    <t>谓家中贫乏，存粮极少。</t>
  </si>
  <si>
    <t>敬贤爱士</t>
  </si>
  <si>
    <t>寔字安逊，学尚明察，敬贤爱士，以秀才为郎中。</t>
  </si>
  <si>
    <t>尊重和爱护有才德的人。敬重贤者，爱护士人。△褒义。多用于称赞人的才德举止。</t>
  </si>
  <si>
    <t>精贯白日</t>
  </si>
  <si>
    <t>当此之时，王师寡弱，天下寒心，莫有固志，君执大节，精贯白日，奋其武怒，运其神笑，致届官渡，大歼丑类。</t>
  </si>
  <si>
    <t>官渡之战中，曹操虽力寡粮绌，后方不稳，但他顺应民心，以气吞山河的气慨，大破袁军，奠定了统一中原的基础。后因以“精贯白日”用为精神可以感天动地的典故。精诚能感动天日。△褒义。常用于写人忠诚的气节。</t>
  </si>
  <si>
    <t>疥癞之疾</t>
  </si>
  <si>
    <t>疥癞之疾，何足挂意!</t>
  </si>
  <si>
    <t>危害尚轻的祸患或无关紧要的问题。疥癞：疥疮与癞痢，两种皮肤病。比喻危害尚轻的祸患或无关紧要的问题。作主语、宾语；指无关紧要的东西。</t>
  </si>
  <si>
    <t>君暗臣蔽</t>
  </si>
  <si>
    <t>君暗臣蔽，枉杀至此。夫将士被擒乞降，使其可赎，犹当赎之，奈何戮其妻子！</t>
  </si>
  <si>
    <t>暗：昏庸；蔽：欺瞒。君主昏庸无道，臣子欺瞒蒙骗。</t>
  </si>
  <si>
    <t>矜功恃宠</t>
  </si>
  <si>
    <t>太祖以仪器望，待之尤重，数幸其第，如家人礼。仪矜功恃宠，遂与宜都公穆崇谋为乱。</t>
  </si>
  <si>
    <t>自以为功高，而仗恃恩宠。△贬义。常用于写人居功自傲，求取恩宠。</t>
  </si>
  <si>
    <t>汲汲顾影</t>
  </si>
  <si>
    <t>自兹以往，我民岁增二千馀万之负担，汲汲顾影，蹙蹙靡骋矣。</t>
  </si>
  <si>
    <t>①惶惶然自顾其影。形容孤苦失望的样子。①惶惶然看着自己的身影。形容孤独迷茫的样子。形容十分得意的样子。△用于写人的迷茫或得意的样子。含贬义</t>
  </si>
  <si>
    <t>救死扶伤</t>
  </si>
  <si>
    <t>〔李陵〕与单于连战十有余日，所杀过当，虏救死扶伤不给，旃裘之君长咸震怖，乃悉征其左右贤王，举引弓之人，一国共攻而围之。</t>
  </si>
  <si>
    <t>扶：帮助。救护将死的人，扶助受伤的人。救治垂危的人，照顾伤病的人。△褒义。常用于写对急难者的救护行为。</t>
  </si>
  <si>
    <t>见墙见羹</t>
  </si>
  <si>
    <t>昔尧殂之后，舜仰慕三年，坐则见尧于墙，食则睹尧于羹。</t>
  </si>
  <si>
    <t>比喻深深缅怀先贤。△多用于写对故人的思慕方面。</t>
  </si>
  <si>
    <t>进退存亡</t>
  </si>
  <si>
    <t>知进退存亡，而不失其正者，其唯圣人乎。</t>
  </si>
  <si>
    <t>前进、后退、生存、死亡。泛指各种处境。前进、后退、生存、死亡等不同处境。指各种各样的处境。△多用以表示人对各种事物发展的理解。</t>
  </si>
  <si>
    <t>剪恶除奸</t>
  </si>
  <si>
    <t>似你我行侠尚义，理当济困扶危，剪恶除奸。</t>
  </si>
  <si>
    <t>扫除凶顽和奸恶。彻底扫除邪恶和顽凶。△多用于写打击恶人坏事方面。中性词</t>
  </si>
  <si>
    <t>解兵释甲</t>
  </si>
  <si>
    <t>解兵释甲，社稷宁谧，黎民乐业。</t>
  </si>
  <si>
    <t>放下武器，卸下盔甲。谓不再打仗。解散军队，卸掉武器盔甲。比喻停止战争，不再战斗。△常用于战争结束，人民生活安宁方面。</t>
  </si>
  <si>
    <t>精彩逼人</t>
  </si>
  <si>
    <t>君精彩逼人，虽老而健。</t>
  </si>
  <si>
    <t>①形容人神采奕奕。形容人情绪高昂，神采飞扬。形容文章内容精妙感人。△褒义。一般用于写事物精妙或表示人神情飞扬。</t>
  </si>
  <si>
    <t>救民济世</t>
  </si>
  <si>
    <t>桓桓武王，继世灭殷。咸任尚父，且作商臣。功冒四海，救世济民。天下宗周，万国是宾。</t>
  </si>
  <si>
    <t>挽救天下，拯济百姓。</t>
  </si>
  <si>
    <t>坚甲利兵</t>
  </si>
  <si>
    <t>壮者以暇日修其孝悌忠信；入以事其父兄；出以事其长上；可使制挺以挞秦楚之坚甲利兵矣。</t>
  </si>
  <si>
    <t>甲：铠甲。兵：武器。形容精良的武备。借指精锐的军队。坚固的铠甲，锐利的武器。形容军队装备精良。也借指精锐善战的军队。△褒义。多指军队装备精良，英勇善战。</t>
  </si>
  <si>
    <t>荆笔杨板</t>
  </si>
  <si>
    <t>其时又有童谣曰：‘二月末，三月初，荆笔杨板行诏书，宫中大马几作驴。’</t>
  </si>
  <si>
    <t>晋时楚王司马玮与杨骏专权，诏书悉出其手，民谣讥之。荆，指楚王；杨，指杨骏；宫中大马，指晋惠帝司马衷。板：诏板，诏书。'形容奸臣专权朝政。△贬义。常用于写权臣把持朝政，祸国害民。</t>
  </si>
  <si>
    <t>尽心知性</t>
  </si>
  <si>
    <t>尽其心者，知其性也；知其性，则知天矣。</t>
  </si>
  <si>
    <t>指充分发挥心底的潜能，来认识人的本性。</t>
  </si>
  <si>
    <t>驹齿未落</t>
  </si>
  <si>
    <t>此儿驹齿未落，忧心忡忡是我家龙文，更十岁后，当求之千里外。</t>
  </si>
  <si>
    <t>驹齿：儿童长的乳牙。乳牙还没有脱落，比喻年纪很小。幼马的乳齿还没脱换。比喻年幼小辈。△常用来表示孩童年龄幼小，阅历尚浅。</t>
  </si>
  <si>
    <t>荆钗布裙</t>
  </si>
  <si>
    <t>梁鸿妻孟光，荆钗布裙。</t>
  </si>
  <si>
    <t>梁鸿妻孟光以荆枝作钗，粗布为裙。后遂用“荆钗布裙”表示妇女朴素的服饰，又谦称自己的妻子为“荆妻”、“拙荆”、“山荆”、“老荆”等。以荆枝当头钗，用粗布做衣裙。比喻女子生活勤俭，服饰简陋朴素。△常用作指女性生活朴素勤俭。</t>
  </si>
  <si>
    <t>极深研几</t>
  </si>
  <si>
    <t>夫《易》，圣人之所以极深而研几也。</t>
  </si>
  <si>
    <t>极：穷尽。深：深奥。研：研究，审察。几：细微。指深入探究深奥的道理和微妙的变化。尽力研讨事物的深奥隐微之处。△褒义。用于写人钻研深刻细致。</t>
  </si>
  <si>
    <t>积年累月</t>
  </si>
  <si>
    <t>自古奸臣佞妾，以一言陷人者众矣，况夫妇之义，晓夕移之，婢仆求容，助相说引，积年累月，安有孝子乎？</t>
  </si>
  <si>
    <t>形容时间甚长。形容经过长久时间的积累。△用于历时很长。</t>
  </si>
  <si>
    <t>决胜之机</t>
  </si>
  <si>
    <t>高行周谓嗣源曰：‘此天赞我决胜之机也，彼必无备。’乘夜渡河，郓人皆不知觉。</t>
  </si>
  <si>
    <t>能够确定最后胜利的机会。△多用于写利用有利时机争取胜利。</t>
  </si>
  <si>
    <t>羁旅之臣</t>
  </si>
  <si>
    <t>羁旅之臣，幸若获宥。</t>
  </si>
  <si>
    <t>指寄居在外的官员。羁旅：寄居在外。</t>
  </si>
  <si>
    <t>畸流洽客</t>
  </si>
  <si>
    <t>又如畸流洽客，领异拔新，时出一编，人所未睹。</t>
  </si>
  <si>
    <t>高行脱俗、广见博闻之士。超群脱俗，博闻广见之士。△用于描写人的性格奇特。</t>
  </si>
  <si>
    <t>家业雕零</t>
  </si>
  <si>
    <t>不幸轮到老身，家业雕零，无人养济。</t>
  </si>
  <si>
    <t>家道衰落。：家业：家产；雕零：零落。</t>
  </si>
  <si>
    <t>居无求安</t>
  </si>
  <si>
    <t>君子食无求饱，居无求安。</t>
  </si>
  <si>
    <t>居住不求安逸。表示刻苦自励，对生活要求不高。住的地方不要求过分安适。△常用以指人生活勤俭朴实，不存非分之想。</t>
  </si>
  <si>
    <t>句比字栉</t>
  </si>
  <si>
    <t>宋子子建尽取六代三唐之诗，句比字栉，继声属和，名之曰《遥和集》。</t>
  </si>
  <si>
    <t>逐字逐句仔细推敲。</t>
  </si>
  <si>
    <t>居功自傲</t>
  </si>
  <si>
    <r>
      <rPr>
        <sz val="10"/>
        <rFont val="宋体"/>
        <charset val="1"/>
      </rPr>
      <t>然而毛润之不但毫无居功自傲的表情；而且异常谦逊地说：</t>
    </r>
    <r>
      <rPr>
        <sz val="10"/>
        <rFont val="Arial"/>
        <charset val="1"/>
      </rPr>
      <t>‘</t>
    </r>
    <r>
      <rPr>
        <sz val="10"/>
        <rFont val="宋体"/>
        <charset val="1"/>
      </rPr>
      <t>这算什么功。’</t>
    </r>
  </si>
  <si>
    <t>自以为有功劳而高傲自大。自以为有功劳可以依仗，就可以高傲自大不受管束。△贬义。多用于写人有所依恃而狂妄倨傲的心态。</t>
  </si>
  <si>
    <t>箕引裘随</t>
  </si>
  <si>
    <t>良治之子，必学为裘，良弓之子，必学为箕。</t>
  </si>
  <si>
    <t>比喻子弟能继承先辈之业。</t>
  </si>
  <si>
    <t>旌旗蔽天</t>
  </si>
  <si>
    <t>戈甲耀日，旌旗蔽天，连亘二十余里，粲如锦绣。</t>
  </si>
  <si>
    <t>军队阵容的盛大壮观。旌旗：旗帜；蔽：遮蔽。旌旗繁多遮蔽天空。</t>
  </si>
  <si>
    <t>寂天寞地</t>
  </si>
  <si>
    <t>〔问曰〕：‘譬如钟声，未扣不可谓无，既扣不可谓有，毕竟有个扣与不扣，何如？’先生曰：‘未扣时原是惊天动地，既扣时也只是寂天寞地。’</t>
  </si>
  <si>
    <t>无声无息；不声不响。天地之间静悄悄的没有一点声息。△用于写举止小心对环境没有影响。也用于形容人的无能或无所作为。</t>
  </si>
  <si>
    <t>嘉言善行</t>
  </si>
  <si>
    <t>远至舜禹，而次及于周秦以来，古人之嘉言善行，亦往往而在也。</t>
  </si>
  <si>
    <t>美善的言行。含褒义</t>
  </si>
  <si>
    <t>金帛珠玉</t>
  </si>
  <si>
    <t>然身何贵也，莫贵于气。人得气则生，失气则死。其气非金帛珠玉也，不可求于人也。</t>
  </si>
  <si>
    <t>黄金、绢帛、珍珠、美玉。指珍贵的金玉珠宝。△褒义。多用于指珍贵的东西。</t>
  </si>
  <si>
    <t>惊世骇俗</t>
  </si>
  <si>
    <t>勤劳半世，汩没于章句训诂之间，黾勉于规矩绳约之内，卒无高奇深眇之见可以惊世而骇俗。</t>
  </si>
  <si>
    <t>骇：惊骇，震惊。俗：世俗。言行出奇，使世人惊骇震动。言行奇妙出众，使世人感到惊骇。△褒义。多用于对人出众言行的称誉。</t>
  </si>
  <si>
    <t>假痴假呆</t>
  </si>
  <si>
    <t>我有要紧事体请耐来，啥个假痴假呆！</t>
  </si>
  <si>
    <t>装傻；假装糊涂。遇事假装着痴呆来躲避事实。△多用于写人虚假处事方面。</t>
  </si>
  <si>
    <t>急景流年</t>
  </si>
  <si>
    <t>急景流年都一瞬，往事前欢，未免萦方寸。</t>
  </si>
  <si>
    <t>景：指光阴。光阴急，岁月流。形容光阴易逝。景，通“影”，光阴。急促而过的光阴，流水易逝的岁月。形容岁月如流水易逝。△用于写岁月流逝。</t>
  </si>
  <si>
    <t>将本求财</t>
  </si>
  <si>
    <t>将本求财，在家出外，诸般儿快。</t>
  </si>
  <si>
    <t>用本钱谋求利润。</t>
  </si>
  <si>
    <t>娇滴滴</t>
  </si>
  <si>
    <t>原来是娇滴滴佳人将竹径穿，把玉露苍苔任踏践。</t>
  </si>
  <si>
    <t>形容女子娇小柔媚的形态。△褒义。多用于写女性姿态娇美方面。</t>
  </si>
  <si>
    <t>结草衔环</t>
  </si>
  <si>
    <t>初，魏武子有嬖妾，无子。武子疾，命颗曰：“必嫁是。疾病，则曰：“必以为殉。及卒，颗嫁之，曰：“疾病则乱，吾从其治也。及辅氏之役，颗见老人结草以亢杜回，杜回踬而颠，故获之。夜梦之曰：“余，而所嫁妇人之父也。尔用先人之治命，余是以报。”</t>
  </si>
  <si>
    <t>谓感恩图报。比喻感恩报德，终生不忘。△褒义。多用于感恩图报方面。结草：编结草绳。衔环：衔来玉环。二者都源于感恩报德的故事，后来就用“结草衔环”表示感激对方的恩德而设法加以回报。</t>
  </si>
  <si>
    <t>疾恶如雠</t>
  </si>
  <si>
    <t>顺昌为人刚方贞介，疾恶如雠。</t>
  </si>
  <si>
    <t>意思是憎恨坏人坏事就象憎恨仇人一样。</t>
  </si>
  <si>
    <t>静若处子，动若脱兔</t>
  </si>
  <si>
    <t>后以“静若处子，动若脱兔”形容军队未行动时就像未嫁的女子那样沉静，一行动就像逃脱的兔子那样敏捷。</t>
  </si>
  <si>
    <t>讲古论今</t>
  </si>
  <si>
    <t>钱青见那先生学问平常，故意谭天说地，讲古论今，惊得先生一字俱无，连称道：‘奇才！奇才！’</t>
  </si>
  <si>
    <t>上下古今无所不谈。形容话题广泛。谈论的话题从远古直到当今。形容话题包罗万象而滔滔不绝。△多用于写人善于辞令。</t>
  </si>
  <si>
    <t>家至户察</t>
  </si>
  <si>
    <t>夫天下至广，不可以家至户察，而能用其聪明于大且远者，盖得其要也。</t>
  </si>
  <si>
    <t>至：到，到达。到每家每户去察看。到每个家庭里去察看。△多用于表示深入观察方面。</t>
  </si>
  <si>
    <t>决蹯之兽</t>
  </si>
  <si>
    <t>魏魀谓建信君曰：‘人有置系蹄者而得虎。虎怒，决蹯而去。’</t>
  </si>
  <si>
    <t>决蹯之兽指在关键时刻，懂得放弃，必须当机立断，拿出勇气和魄力做出决定，才能维护大局的人。决蹯（fán）之兽：决：断；蹯：指兽的脚掌。脚掌断裂的野兽。比喻被击败过的敌人。</t>
  </si>
  <si>
    <t>集思广益</t>
  </si>
  <si>
    <t>亮后为丞相，教与群下曰：‘夫参署者，集众思广忠益也。若远小嫌，难相违覆，旷阙损矣。违覆而得中，犹弃弊蹻而获珠玉。</t>
  </si>
  <si>
    <t>集中众人的智慧，扩大效果。诸葛亮治蜀时虚怀纳谏，听取各方面的意见，为了鼓励臣下进言，还专门写了一篇广泛集中众人智慧，可取得更大效益。△褒义。用于写处事方法。</t>
  </si>
  <si>
    <t>绛县老人</t>
  </si>
  <si>
    <t>臣生之岁，正月甲子朔，四百有四十五甲子矣。</t>
  </si>
  <si>
    <t>后因以“绛县老人”为高寿之人的代称。</t>
  </si>
  <si>
    <t>计日以期</t>
  </si>
  <si>
    <t>望焉而羡，至焉则厌，计日以期，涉艰不倦，嗜荣者之情与!</t>
  </si>
  <si>
    <t>意思是可以数着日子等待。形容为时不远。</t>
  </si>
  <si>
    <t>惊魂落魄</t>
  </si>
  <si>
    <t>左昆山久历戎行，也知道胜败乃兵家常事，断不会因吃了一次败仗就惊魂落魄，不敢再战。</t>
  </si>
  <si>
    <t>形容使人感受很深，震动很大，作谓语、状语；用于恐惧时。</t>
  </si>
  <si>
    <t>金壶墨汁</t>
  </si>
  <si>
    <t>浮提之国，献神通善书二人，乍老乍少，隐形则出影，闻声则藏形。出肘间金壶四寸，上有五龙之检，封以青泥。壶中有墨汁如淳漆，洒地及石，皆成篆、隶、科斗之字，记造化人伦之始。及金壶汁尽，二人刳心沥血，以代墨焉。</t>
  </si>
  <si>
    <t>传说中的浮提国两个奇人，善书法，从肘间取出的金壶中装有上好墨汁，洒地便成文字。后因以“金壶墨汁”比喻书法功力深厚。</t>
  </si>
  <si>
    <t>九州八极</t>
  </si>
  <si>
    <t>天地之间，九州八极。</t>
  </si>
  <si>
    <t>指天下所有远近的地区。九州：中国古代地域共划分为九州；八极：九州之外最边远的地方。</t>
  </si>
  <si>
    <t>接二连三</t>
  </si>
  <si>
    <t>一个接着一个，相继不断。一个接着一个，接连不断。△常用作表示事物连续不断出现。</t>
  </si>
  <si>
    <t>节齿咬牙</t>
  </si>
  <si>
    <t>为甚事咬牙切齿，諕的犯罪人面色如金纸。</t>
  </si>
  <si>
    <t>形容极端仇视或痛恨。切齿：咬紧牙齿，表示痛恨。也形容把某种情绪或感觉竭力抑制住。</t>
  </si>
  <si>
    <t>戛玉鸣金</t>
  </si>
  <si>
    <t>戛玉敲冰声未停，嫌云不遏入青冥。</t>
  </si>
  <si>
    <t>亦形容人气节凛然。</t>
  </si>
  <si>
    <t>举世无比</t>
  </si>
  <si>
    <t>萧颖士，开元中，年十九，擢进士第。儒释道三教，无不该通。然性褊躁，忽忿戾，举世无比。</t>
  </si>
  <si>
    <t>举：全，整个。比：比拟，类比。人世间没有可以类比的。谓稀有少见。</t>
  </si>
  <si>
    <t>仅识之无</t>
  </si>
  <si>
    <t>张曰：‘我仅识之无耳，乌能是？’道士笑曰：‘迂哉！名医何必多识字乎？但行之耳。’</t>
  </si>
  <si>
    <t>形容识字不多。之无：指最简单的字。</t>
  </si>
  <si>
    <t>街头巷口</t>
  </si>
  <si>
    <t>以贩卖抗战书报盛极一时的各街头巷口的小书摊也完全改变模样。</t>
  </si>
  <si>
    <t>大街小巷。巷：胡同。指大街小巷。</t>
  </si>
  <si>
    <t>家言邪学</t>
  </si>
  <si>
    <t>语曰：流丸止于瓯臾，流言止于知者，此家言邪学之所以恶儒者也。</t>
  </si>
  <si>
    <t>指私家偏执、片面的学说。家言：一家之言，私家之言；邪学：有偏颇的学说。作主语、宾语、定语；用于书面语。</t>
  </si>
  <si>
    <t>鸡犬相闻</t>
  </si>
  <si>
    <t>闻：听到。鸡鸣狗叫的声音能互相听见。表示居住邻近。也形容百姓安居的太平景象。能听到鸡犬的叫声。比喻居家稠密，生活安定。郑文光△褒义。用于描写环境安定生活安居。</t>
  </si>
  <si>
    <t>酒不醉人人自醉，色不迷人人自迷</t>
  </si>
  <si>
    <t>那胡秀道：‘保叔，你老人家休管他。我吃什么酒来？我和他做一做。’被来保推他往屋里挺觉去了。正是：酒不醉人人自醉，色不迷人人自迷。</t>
  </si>
  <si>
    <t>表示沉湎于酒色者责任全在自己。</t>
  </si>
  <si>
    <t>借尸还阳</t>
  </si>
  <si>
    <t>以后再有法西斯蒂的鬼魂要借尸还阳的话，总可以少骗几个人吧！</t>
  </si>
  <si>
    <t>比喻已经消灭或没落的事物又以另一种形式出现。</t>
  </si>
  <si>
    <t>计日可待</t>
  </si>
  <si>
    <t>夫以万全之力，视此直狐兔耳。其束身系颈，计日可待也。</t>
  </si>
  <si>
    <t>指为期不远。作谓语、宾语；</t>
  </si>
  <si>
    <t>借风使船</t>
  </si>
  <si>
    <t>今见金桂所为，先已开了端了，他便乐得借风使船，先弄薛蝌到手，不怕金桂不依，所以用言挑拨。</t>
  </si>
  <si>
    <t>比喻凭借外力达到自己的目的。比喻借助外来的力量来达到自己的目的。△多用于写人的处事方法。</t>
  </si>
  <si>
    <t>鸡犬之声相闻，老死不相往来</t>
  </si>
  <si>
    <t>小国寡民，使有什伯之器而不用；使民重死而不远徙；虽有舟舆，无所乘之；虽有甲兵，无所陈之。使人复结绳而用之。甘其食，美其服，安其居，乐其俗，邻国相望，鸡犬之声相闻，民至老死，不相往来。</t>
  </si>
  <si>
    <t>原是战国时期以老子为代表的一种复古思想。后则泛指彼此互不通声气。鸡狗的叫声都能听到，而双方一辈子到死也没有互相交往。比喻人或单位之间互不通信息和交流的情况。△用于社会交往方面。</t>
  </si>
  <si>
    <t>浃髓沦肌</t>
  </si>
  <si>
    <t>改头换面夸奇遇，浃髓沦肌感大恩。</t>
  </si>
  <si>
    <t>比喻程度、范围极为深广。</t>
  </si>
  <si>
    <t>艰难险阻</t>
  </si>
  <si>
    <t>险阻艰难；备尝之矣。</t>
  </si>
  <si>
    <t>谓山川艰险梗塞。喻指人生道路上遭受的艰险挫折。</t>
  </si>
  <si>
    <t>矜功自伐</t>
  </si>
  <si>
    <t>艾深自矜伐。谓蜀士大夫曰:‘诸君赖遭某，故得有今日耳。如遇吴汉之徒，已殄灭矣。’</t>
  </si>
  <si>
    <t>矜、伐：自夸。以为功高而自我夸耀。自以为功劳很大而到处炫耀。△贬义。多用于表示人居功炫耀。</t>
  </si>
  <si>
    <t>季咸</t>
  </si>
  <si>
    <t>郑有神巫曰季咸，知人之死生，存亡、祸福、寿夭，期以岁月旬日，若神。郑人见之，皆弃而走。列子见之而心醉，归，以告壶子，曰：‘始吾以夫子之道为至矣，则又有至焉者矣。’</t>
  </si>
  <si>
    <t>泛指巫者。</t>
  </si>
  <si>
    <t>积金累玉</t>
  </si>
  <si>
    <t>积金累玉，未必陶朱之智。</t>
  </si>
  <si>
    <t>金玉堆积。形容财富极多。积累很多金玉。形容有很多财富。王充△多用于写富裕。</t>
  </si>
  <si>
    <t>抉奥阐幽</t>
  </si>
  <si>
    <t>大而经、史、子、集，以及医、卜、词曲之类，其评论抉奥阐幽，词明理正。</t>
  </si>
  <si>
    <t>剖析奥秘，阐发隐微。分析事理精奥并阐述其隐微。△褒义。一般用于对文章著作能阐析其深奥道理。</t>
  </si>
  <si>
    <t>寄颜无所</t>
  </si>
  <si>
    <t>谟迁侍中司徒，上疏让曰：‘伏自惟省，昔阶谬恩，蒙忝非据，尸素累积，而光宠更崇；谤讟弥兴，而荣进复加。上亏圣朝栋隆之举，下增微臣覆餗之衅，惶惧战灼，寄颜无所。’</t>
  </si>
  <si>
    <t>无地自容的意思。不知要将脸面放在哪里好。形容深感羞愧不安。△多用于写人的自惭或自谦言语。</t>
  </si>
  <si>
    <t>金台市骏</t>
  </si>
  <si>
    <t>于是昭王为隗筑宫而师之。乐毅自魏往，邹衍自齐往，剧辛自赵往，士争凑燕。燕王吊死问生，与百姓同其甘苦。</t>
  </si>
  <si>
    <t>谓不惜以高价买养骏马。比喻延揽贤才十分诚恳。比喻延揽贤才十分诚恳。利用高价求买骏马。比喻尽力求揽贤才。△常用于表示对人才的迫切寻求。</t>
  </si>
  <si>
    <t>绝口不提</t>
  </si>
  <si>
    <t>记得在闲谈中，鲁迅先生还讲起一些他和青年交往的故事，至于自己怎样尽心竭力，克己为人，却绝口不提。</t>
  </si>
  <si>
    <t>绝口：闭口。闭口不提及。指有意回避不谈某人某事。</t>
  </si>
  <si>
    <t>荆衡杞梓</t>
  </si>
  <si>
    <t>观夫陆机、陆云，实荆衡之杞梓，挺珪璋于秀实，驰英华于早年。</t>
  </si>
  <si>
    <t>指楚地人才。亦泛指南方人才。生长在荆、衡地方的优良树木。比喻南方才能出众的人。△褒义。常用于对才能出众的人表示颂扬。</t>
  </si>
  <si>
    <t>继承衣钵</t>
  </si>
  <si>
    <t>我已是将近六十的人，虽说这庵里也有七八个徒弟，可是没有一个可以继承衣钵的，我常常为此操心。</t>
  </si>
  <si>
    <t>衣钵，本来就是从佛教里面演化而来的，衣是指主持或方丈的袈裟或法衣，钵是僧人化缘用的器皿。衣钵后来就成为工作或者职位、职业的代称。衣钵：佛教用语，指法衣和食钵。泛指继承某人的思想体系，学术知识或技巧技能。</t>
  </si>
  <si>
    <t>巾帼豪杰</t>
  </si>
  <si>
    <t>我尹其明今日无意中，见着这位脂粉英雄，巾帼豪杰，真是人生快事。</t>
  </si>
  <si>
    <t>女性中杰出的人物。△褒义。多用于写女英雄。</t>
  </si>
  <si>
    <t>捷报频传</t>
  </si>
  <si>
    <t>华北大平原上捷报频传。以后大港油田、胜利油田，其他油田相继建成。</t>
  </si>
  <si>
    <t>捷报：打胜仗的消息。频：接连。胜利的消息不断传来。胜利的消息接连不断传来。△褒义。多用于报道胜利、成功的信息。</t>
  </si>
  <si>
    <t>泾渭同流</t>
  </si>
  <si>
    <t>夫岂知世终异数，泾渭同流。</t>
  </si>
  <si>
    <t>泾水和渭水清浊不同，两河水同时流过。比喻是非混淆，同流合污。△贬义。常用来表示对事物不分界限，是非混淆的行为。</t>
  </si>
  <si>
    <t>救焚投薪</t>
  </si>
  <si>
    <t>不治其本而务其末，譬如拯溺锤之以石，救火投之以薪。</t>
  </si>
  <si>
    <t>投进木柴去救火，比喻采取错误的方法使问题更加严重。焚：火灾；薪：柴草。作宾语、定语；指方法不对头。</t>
  </si>
  <si>
    <t>践律蹈礼</t>
  </si>
  <si>
    <t>以王践律蹈礼，轨物苍生。</t>
  </si>
  <si>
    <t>遵循礼法。办事能依照礼法。△褒义。多用于表示人遵守礼法方面。</t>
  </si>
  <si>
    <t>俭以养德</t>
  </si>
  <si>
    <t>夫君子之行，静以修身，俭以养德。</t>
  </si>
  <si>
    <t>节俭有助于养成质朴勤劳的德操。作宾语、定语；用于劝诫人。</t>
  </si>
  <si>
    <t>九关虎豹</t>
  </si>
  <si>
    <t>虎豹九关，啄害下人些。</t>
  </si>
  <si>
    <t>比喻权臣凶残害人。△贬义。一般用作表示人生道路艰难，有很多奸吏权臣如虎豹凶残害人。后以此典指把守城关;也用以借指朝中的恶势力。</t>
  </si>
  <si>
    <t>记功忘失</t>
  </si>
  <si>
    <t>夫立政之要，记功忘失，是以武帝舍安国于徒中，宣帝征张敞于亡命。</t>
  </si>
  <si>
    <t>亦作“记功忘过”。谓记其功绩而略其小过。一本作“记功忘过”。只记其功劳而减免其过错。△褒义。多用于表示仁慈待人。</t>
  </si>
  <si>
    <t>建家</t>
  </si>
  <si>
    <t>往哉！生生！今予将试以汝迁，永建乃家。</t>
  </si>
  <si>
    <t>古卿大夫受封，其封邑为世袭领地，亦称国。后以“建家”指建立国家。</t>
  </si>
  <si>
    <t>江天一色</t>
  </si>
  <si>
    <t>江天一色无纤尘，皎皎空中孤月轮。</t>
  </si>
  <si>
    <t>形容江水辽阔，水天相接。水天连接，分不清边沿。形容江面非常辽阔。△多用于描写自然环境。</t>
  </si>
  <si>
    <t>捷径窘步</t>
  </si>
  <si>
    <t>夫唯捷径以窘步。</t>
  </si>
  <si>
    <t>比喻为了达到某种目的所采用的简便的速成办法，其结果并不理想。捷径：近道；窘步：因行走太急而感到困难。</t>
  </si>
  <si>
    <t>尖言冷语</t>
  </si>
  <si>
    <t>廷秀见丈人声势凶狠，赵昂又从旁尖言冷语帮扶，心中明白是他撺掇。</t>
  </si>
  <si>
    <t>谓言语尖刻。话语尖利带刺。△贬义。用于描写言语尖刻。</t>
  </si>
  <si>
    <t>救燎助薪</t>
  </si>
  <si>
    <t>名为息黥补劓，实则救燎助薪，宜人心之不服者也。</t>
  </si>
  <si>
    <t>为了灭火却扔进木柴。比喻采取错误的办法，不但解决不了问题，反而使之更加严重。明张煌言</t>
  </si>
  <si>
    <t>家喻户晓</t>
  </si>
  <si>
    <t>而遽有免罪之旨，不可以家喻户晓。</t>
  </si>
  <si>
    <t>原指使每家每户都明白。后多指家家户户都知道。家家户户都明白，人人都知晓。△多用于表示人们对文学作品的喜爱。</t>
  </si>
  <si>
    <t>迥乎不同</t>
  </si>
  <si>
    <t>我们所弹的曲子，一人弹与两人弹，迥乎不同。</t>
  </si>
  <si>
    <t>形容差别很大，或完全不一样。迥：差得远。作谓语、宾语、定语；用于两者之间比较。</t>
  </si>
  <si>
    <t>见弹求鸮</t>
  </si>
  <si>
    <t>且女亦大早计，见卵而求时夜，见弹而求鸮炙。</t>
  </si>
  <si>
    <t>看到弹丸，就想得到鸟的炙肉。比喻计算得过早。清．顾炎武</t>
  </si>
  <si>
    <t>旧识新交</t>
  </si>
  <si>
    <t>旧识新交遍天下，可如亲戚话依依。</t>
  </si>
  <si>
    <t>老相识，新相交。比喻结交的朋友众多。过去相识和现在相交的朋友。比喻结识了众多的朋友。△多用以表示结交朋友众多。</t>
  </si>
  <si>
    <t>间不容砺</t>
  </si>
  <si>
    <t>谓磨治的时间也没有。形容时间的短促。没有磨炼的时间了。形容时间紧促。△多用于写情势急迫。</t>
  </si>
  <si>
    <t>居不重席</t>
  </si>
  <si>
    <t>席：铺垫用具。坐卧处不铺设两重垫子。指简约节俭。茵：垫子、褥子、毯子的通称。坐卧的地方不铺设双层垫子。比喻生活俭朴。△常用以表示人的生活节俭。</t>
  </si>
  <si>
    <t>酒肉弟兄</t>
  </si>
  <si>
    <t>哥哥放着常来的一班儿好酒肉弟兄，闲常不睬的是亲兄弟，今日才有事，便叫没捉处。</t>
  </si>
  <si>
    <t>意思是在一起只是吃喝玩乐而不干正经事、不能共患难的朋友。</t>
  </si>
  <si>
    <t>计行虑义</t>
  </si>
  <si>
    <t>君子计行虑义，小人计行其利。</t>
  </si>
  <si>
    <t>实施计策前要考虑是否合乎道义。计谋使用之时要考虑到是否合乎道义。△多用于写人的为人处事。</t>
  </si>
  <si>
    <t>疾雷不暇掩耳</t>
  </si>
  <si>
    <t>我欲战而彼不欲战者，我鼓而进之若山崩河溢，当其冲者摧，值其锋者破，所谓疾雷不暇掩耳，则又谁御之。</t>
  </si>
  <si>
    <t>疾雷不及掩耳</t>
  </si>
  <si>
    <t>惊愕失色</t>
  </si>
  <si>
    <t>契丹以马军万人拒之于前，将士皆惊愕失色。</t>
  </si>
  <si>
    <t>惊恐得脸色都变了。形容十分惊慌。△多用以写人恐惧神态。</t>
  </si>
  <si>
    <t>酒后茶余</t>
  </si>
  <si>
    <t>从别的地方--如北京，南京，我的故乡--的例子推想起来，当时大概有若干人痛惜，若干人快意，若干人没有什么意见，若干人当作酒后茶余的谈助的罢。</t>
  </si>
  <si>
    <t>意思指随意消遣的空闲时间。</t>
  </si>
  <si>
    <t>旧愁新恨</t>
  </si>
  <si>
    <t>旧愁新恨知多少，目断遥天，独立花前，更听笙歌满画船。</t>
  </si>
  <si>
    <t>指久未排解苦闷和新起的愁怅。</t>
  </si>
  <si>
    <t>臼杵之交</t>
  </si>
  <si>
    <t>公沙穆秋游太学，无资粮，乃变服客佣，为祐凭舂。祐与语，大惊。遂共定交于杵臼之间。</t>
  </si>
  <si>
    <t>比喻非常要好的朋友。</t>
  </si>
  <si>
    <t>敬恭桑梓</t>
  </si>
  <si>
    <t>借指热爱故乡、尊敬故乡之人。</t>
  </si>
  <si>
    <t>进善退恶</t>
  </si>
  <si>
    <t>刺史古之方伯，上所委任，一州表率也，职在进善退恶。</t>
  </si>
  <si>
    <t>进用善良，黜退邪恶。选用贤良，罢免奸恶。△常用于表示其行为正直，善恶分明。</t>
  </si>
  <si>
    <t>极而言之</t>
  </si>
  <si>
    <t>极而言之，亦是心形炼极所现之象。</t>
  </si>
  <si>
    <t>谓把话说到尽头。把要说的话都讲到了。△多用于讲述道理。</t>
  </si>
  <si>
    <t>举世莫比</t>
  </si>
  <si>
    <t>朱敬则，亳州永城人也。孝行忠鲠，举世莫比，门表阙台者六所，今古无之。</t>
  </si>
  <si>
    <t>形容稀有少见。人世间没有可以没有可以相比的。</t>
  </si>
  <si>
    <t>节制之师</t>
  </si>
  <si>
    <t>秦之锐士，不可以当桓文之节制；桓文之节制，不可以敌汤武之仁义。</t>
  </si>
  <si>
    <t>世世代代的老师，指才德高尚而永远可为人师表的人。</t>
  </si>
  <si>
    <t>进退消息</t>
  </si>
  <si>
    <t>因以溯洄于民力物力之盛衰，人材风俗进退消息之本末。</t>
  </si>
  <si>
    <t>增减；变化。各种事物的增减变化。△常用于表示事物的变化常理。</t>
  </si>
  <si>
    <t>简断编残</t>
  </si>
  <si>
    <t>简断编残字欲无，吾儿不负乃翁书。</t>
  </si>
  <si>
    <t>简、编：简，竹简。编，用来穿联竹简的绳子。指代书籍。形容书籍磨损残破。书籍破损不完整。△多用指破损的书籍。</t>
  </si>
  <si>
    <t>进退失图</t>
  </si>
  <si>
    <t>永上门楼，观叔业南行五六里许，便开门奋击，遂摧破之。叔业进退失图，于是奔走。</t>
  </si>
  <si>
    <t>前进或后退都有错误。谓指挥失策。前进或后退都不能按原先的计划行动。计谋不当，使行动失败。△贬义。一般用于表示因指挥失策而造成情势危急。</t>
  </si>
  <si>
    <t>家喻户习</t>
  </si>
  <si>
    <t>余以《琵琶》虽极天工人巧，终是传奇一家语。当今家喻户习，故易于动人。</t>
  </si>
  <si>
    <t>家家通晓，户户熟悉。每家每户精通熟悉。△多用于写人对文艺作品的通晓喜爱。</t>
  </si>
  <si>
    <t>绝路逢生</t>
  </si>
  <si>
    <t>常言‘吉人天相，绝处逢生。’</t>
  </si>
  <si>
    <t>形容在最危险的时候得到生路。</t>
  </si>
  <si>
    <t>岌岌可危</t>
  </si>
  <si>
    <t>天下殆哉，岌岌乎！</t>
  </si>
  <si>
    <t>岌岌：危险貌。形容极其危险。山高而快倒塌的样子。比喻形势非常危险，已到了危急关头。△贬义。多用于写危急局势。</t>
  </si>
  <si>
    <t>九世之仇</t>
  </si>
  <si>
    <t>大去者何？灭也。孰灭之？齐灭之。曷为不言齐灭之？为襄公讳也。春秋为贤讳。何贤乎襄公？复雠也。何雠尔？远祖也。哀公亨乎周，纪侯谮之。以襄公之为于此焉者，事祖祢之心尽矣。尽者何？襄公将复雠乎纪，卜之曰：“师丧分焉。寡人死之，不为不吉也。”远祖者几世乎？九世矣。九世犹可以复雠乎？虽百世可也。</t>
  </si>
  <si>
    <t>九世：即九代。九代的仇恨。指积怨久远的仇恨。久远世代积累下的怨仇。△多用于表示人结怨已久，仇恨之深。</t>
  </si>
  <si>
    <t>家谕户晓</t>
  </si>
  <si>
    <t>以言求人，曾未闻有所褒表，而遽有免罪之旨，不可以家谕户晓，必有轻议于下者。</t>
  </si>
  <si>
    <t>家家户户都知道。形容人所共知。</t>
  </si>
  <si>
    <t>及禄</t>
  </si>
  <si>
    <t>晋侯赏从亡者，介之推不言禄，禄亦弗及。</t>
  </si>
  <si>
    <t>后以“及禄”指得官。</t>
  </si>
  <si>
    <t>据本生利</t>
  </si>
  <si>
    <t>凡民之贷，以国服为之息。疏曰：‘贷者，即今之举物生利，所出之利，各以其于国服事之税为息也。’周时，不据其赢多少，据本征利</t>
  </si>
  <si>
    <t>根据本钱的多少来获取利息。</t>
  </si>
  <si>
    <t>敬老怜贫</t>
  </si>
  <si>
    <t>吾神又将小女桂花，配与奇童为妻，则为你恤孤念寡，敬老怜贫，因此感动天地也。</t>
  </si>
  <si>
    <t>老：年老的人。怜：怜悯，同情。贫：家境困苦的人。尊敬年老的人，怜恤贫穷的人。形容人有恭敬怜惜的美好品德。尊重长者，同情扶助贫困的人。△褒义。常用于表示对他人诚心敬重救助的慈善行为。</t>
  </si>
  <si>
    <t>加油添醋</t>
  </si>
  <si>
    <t>有种人并不怀着什么恶意，却专喜欢探究人家的隐秘，然后再加油添醋，偷偷地、热衷地广播出去。</t>
  </si>
  <si>
    <t>为夸张或渲染的需要，在叙事或说话时增添原来没有的内容，作状语、定语、宾语；指夸张。</t>
  </si>
  <si>
    <t>鹃啼</t>
  </si>
  <si>
    <t>莺满辋川君定到，鹃啼剑阁我思归。</t>
  </si>
  <si>
    <t>形容思念之苦或悲怨之深。</t>
  </si>
  <si>
    <t>静专</t>
  </si>
  <si>
    <t>其静也专，其动也直。</t>
  </si>
  <si>
    <t>后以“静专”谓贞静专一。</t>
  </si>
  <si>
    <t>兼爱无私</t>
  </si>
  <si>
    <t>中心物恺，兼爱无私，此仁义之情也。</t>
  </si>
  <si>
    <t>泛爱大众，对人无私心。博爱大众而无私奉献。△褒义。多用于写无私奉献。</t>
  </si>
  <si>
    <t>建功立业</t>
  </si>
  <si>
    <t>古之圣贤，建功立业，兴利捍患，至于百工小民之事，皆有可观。</t>
  </si>
  <si>
    <t>建立功勋事业。建立功勋和树立不朽的伟业。△褒义。多用于写人的功绩方面。</t>
  </si>
  <si>
    <t>救急扶伤</t>
  </si>
  <si>
    <t>救急扶伤，一不小心，向来就很容易被人所诬陷。</t>
  </si>
  <si>
    <t>救济危急，扶助伤病。救助危难和伤病的人。△褒义。常用于写对危难中人进行救济的贤德举止。</t>
  </si>
  <si>
    <t>斤斤计较</t>
  </si>
  <si>
    <t>自彼成康，奄有四方，斤斤其明。</t>
  </si>
  <si>
    <t>斤斤：明察貌，后转为专注于琐细事物的意思。谓掂斤播两，在细小的事物上较量。形容过分计算细微小事。△贬义。常用作写人过分计较无足轻重的利害得失。</t>
  </si>
  <si>
    <t>金貂贳酒</t>
  </si>
  <si>
    <t>金貂贳酒，乐事可为须趁手。</t>
  </si>
  <si>
    <t>形容不拘礼法，恣情纵酒。成语取下金冠换美酒。</t>
  </si>
  <si>
    <t>吉人天相</t>
  </si>
  <si>
    <t>你只管依着他去做。吉人天相，到后日我同女孩儿来贺你也。</t>
  </si>
  <si>
    <t>相：保佑。旧时指吉善之人自有上天保佑。吉人：善人，相：帮助、保佑。旧时指上天会保佑善良的人。△用于写对他人遭遇事故的慰藉或逢凶化吉的祝福语。含褒义</t>
  </si>
  <si>
    <t>酒病花愁</t>
  </si>
  <si>
    <t>今日心中闷倦，故来此翠云楼游玩。小官只为酒病花愁，何日是好也呵。</t>
  </si>
  <si>
    <t>因贪恋酒色而引起的烦愁。因沉湎酒色而引发的愁。△贬义。常用于表示人生活荒唐，贪恋酒色而产生忧愁。</t>
  </si>
  <si>
    <t>捐躯殉国</t>
  </si>
  <si>
    <t>既见义忘家，捐生殉国，永言忠烈何日忘之！</t>
  </si>
  <si>
    <t>为了国家的利益甘愿奉献自己的生命。△褒义。多用于表示为国献身的高尚情操。</t>
  </si>
  <si>
    <t>谏猎书</t>
  </si>
  <si>
    <t>袖中谏猎书，扣马久上陈。</t>
  </si>
  <si>
    <t>指汉司马相如谏汉武帝狩猎奏章。后亦泛指劝谏奏章。</t>
  </si>
  <si>
    <t>骏骨</t>
  </si>
  <si>
    <t>朕倾心骏骨，非惧真龙。</t>
  </si>
  <si>
    <t>喻杰出的人才。亦指良马。</t>
  </si>
  <si>
    <t>鸡犬不宁</t>
  </si>
  <si>
    <t>怿吏之来吾乡，叫嚣乎东西，隳突乎南北，哗然而骇者，虽鸡狗不得宁焉。</t>
  </si>
  <si>
    <t>连鸡狗都不得安宁。形容骚扰得很厉害。鸡和狗都被吵得不安宁。形容生活环境受到严重骚扰。△贬义。用于描写人的骚扰行为。</t>
  </si>
  <si>
    <t>经验教训</t>
  </si>
  <si>
    <t>历史经验教训说明，不开放不行。</t>
  </si>
  <si>
    <t>从多次实践中得到的知识或技能和从错误或挫折中得到的经验</t>
  </si>
  <si>
    <t>就深就浅</t>
  </si>
  <si>
    <t>就其深矣，方之舟之。就其浅矣，泳之游之。</t>
  </si>
  <si>
    <t>就：靠近，趋向。比喻做事善于因地制宜，灵活变通。</t>
  </si>
  <si>
    <t>金瓠</t>
  </si>
  <si>
    <t>金瓠，予之首女，虽未能言，固以授色知心矣！生十九旬而夭折，乃作此辞。</t>
  </si>
  <si>
    <t>后以“金瓠”指夭折的爱女。</t>
  </si>
  <si>
    <t>惊恐万状</t>
  </si>
  <si>
    <t>忧患百罹而未艾；惊惶万状而莫支。亦作“惊惶万状。</t>
  </si>
  <si>
    <t>万状：各种各样的情状。形容惊慌恐惧到了极点。形容惊慌恐惧到极点。吴因易△常用于描写人非常恐惧的神态。</t>
  </si>
  <si>
    <t>精妙绝伦</t>
  </si>
  <si>
    <t>灯品至多，苏、福为冠，新安晚出，精妙绝伦。</t>
  </si>
  <si>
    <t>伦：类比。精致美妙，无与伦比。精彩微妙，无以媲美。△褒义。多用于称扬文艺作品的美妙出众。</t>
  </si>
  <si>
    <t>君圣臣贤</t>
  </si>
  <si>
    <t>道无不行，谋无不臧，君圣臣贤，运泰时康。</t>
  </si>
  <si>
    <t>指君主圣明，臣子贤良。形容君臣契合，政治清明。</t>
  </si>
  <si>
    <t>劫数难逃</t>
  </si>
  <si>
    <t>正所谓神仙难到；削去顶上叁花；那怕你佛祖亲来，也消了胸中五气。逢此阵劫数难逃，遇他时真人怎躲。</t>
  </si>
  <si>
    <t>属于佛家用语，意为命中注定的灾祸难以逃脱。作宾语、定语；用于迷信说法。</t>
  </si>
  <si>
    <t>降颜屈体</t>
  </si>
  <si>
    <t>又近年乙酉科以后，令君悉充本省同考，门墙桃李，各树强援。三年奏最，上台即以两衙门待之，降颜屈体，反祈他日之陶铸；而二甲之为主事者，积资待次，不过两司郡守。</t>
  </si>
  <si>
    <t>虚心忍让，恭敬屈膝。△多用于人品性方面。</t>
  </si>
  <si>
    <t>诘诎聱牙</t>
  </si>
  <si>
    <t>且又日鼓舞之以报章，间协助之以书籍，中之文词，虽诘诎聱牙，难于尽晓，顾究亦输入文明之利器也。</t>
  </si>
  <si>
    <t>形容文句艰涩，不通顺畅达。作谓语、定语、补语；用于书面语。</t>
  </si>
  <si>
    <t>蹐地局天</t>
  </si>
  <si>
    <t>谓天盖高，不敢不局，谓地盖厚，不敢不蹐。</t>
  </si>
  <si>
    <t>后以'蹐地局天'形容戒慎小心。</t>
  </si>
  <si>
    <t>惊惶失色</t>
  </si>
  <si>
    <t>司徒称名大呼，以首触扃。从官偕至者，动以百骑，惊惶失色。</t>
  </si>
  <si>
    <t>惊慌惶恐得失了常态。元孔齐惊吓恐慌得都失去了常态。△常用作描写人因惊恐而改变了神色。</t>
  </si>
  <si>
    <t>疾恶如风</t>
  </si>
  <si>
    <t>震字伯厚，初为州从事，奏济阴太守单匡臧罪，并连匡兄中常侍车骑将军超。桓帝收匡下廷尉，以谴超，超诣狱谢。三府谚曰:‘车如鸡栖马如狗，疾恶如风朱伯厚。’</t>
  </si>
  <si>
    <t>憎恨坏人坏事如狂风猛扫那样。△褒义。用于表示人的正义感。后以此典称誉人刚直不阿，憎恨邪恶，敢于抨击;也用“鸡栖车”等形容车小马瘦，家境贫困。</t>
  </si>
  <si>
    <t>紧锣密鼓</t>
  </si>
  <si>
    <t>绿树葱茏的太子镇里，传出一阵阵紧锣密鼓的喧响。</t>
  </si>
  <si>
    <t>锣、鼓：打击乐器。锣鼓点敲得很紧密。指戏曲中敲击锣鼓为人物、剧情配乐。比喻事前紧张的舆论准备工作。</t>
  </si>
  <si>
    <t>计不反顾</t>
  </si>
  <si>
    <t>当其慷慨发言，计不反顾时，岂知有今日哉!</t>
  </si>
  <si>
    <t>意思是指不作回头、后退的打算。</t>
  </si>
  <si>
    <t>吉日良辰</t>
  </si>
  <si>
    <t>吉日兮良辰，穆将愉兮上皇。</t>
  </si>
  <si>
    <t>好日子好时辰。吉祥喜庆的日子，美好的时辰。形容如意美满的时候。△褒义。用于写喜庆时间。</t>
  </si>
  <si>
    <t>旧爱宿恩</t>
  </si>
  <si>
    <t>休以旧爱宿恩，任用兴、布，不能拔进良才，改弦易张，虽志善好学，何益救乱乎？</t>
  </si>
  <si>
    <t>过去的眷爱和恩情。指已经过去很久的眷爱和情意。△常用以写人物的恩爱情意。</t>
  </si>
  <si>
    <t>教学相长</t>
  </si>
  <si>
    <t>虽有嘉肴，弗食，不知其旨也；虽有至道，弗学，不知其善也。是故学然后知不足，教然后知困。知不足，然后能自反也；知困，然后能自强也。故曰教学相长也。</t>
  </si>
  <si>
    <t>指教和学相互促进。通过教学，教和学两方面互相促进，共同提高。△褒义。常用于师生关系方面。</t>
  </si>
  <si>
    <t>紧箍咒</t>
  </si>
  <si>
    <t>我那里还有一篇咒儿，唤作‘定心真言’，又名作‘紧箍咒儿’，你可暗暗的念熟，牢记心头，再莫泄露一人知道。我去赶上他，叫他还来跟你，你却将衣帽与他穿戴，他若不服你使唤，你就念此咒，他再不敢行凶，也再不敢去了。</t>
  </si>
  <si>
    <t>比喻束缚、逼迫人的框框、手段。《西游记》中，观音菩萨传授给唐僧用来制约孙悟空的咒语。比喻约束人的框框。△贬义。常用于写利用手段约束他人的方法。</t>
  </si>
  <si>
    <t>锦衣还乡</t>
  </si>
  <si>
    <t>这位是兄弟张英，俺二人到的帝都阙下，一举状元及第，又蒙王伯清保奏，着俺锦衣还乡。</t>
  </si>
  <si>
    <t>穿着锦绣官服回归故乡。比喻得志后回乡探亲，夸耀自己的体面。△褒义。多用于表示人得意还乡，十分体面。</t>
  </si>
  <si>
    <t>积不相能</t>
  </si>
  <si>
    <t>栾桓子娶于范宣子，生怀子。范鞅以其亡也，怨栾氏，故与栾盈为公族大夫而不相能。</t>
  </si>
  <si>
    <t>后以“积不相能”指素来不和睦。积，积久而成的;能，亲善。长期以来不和睦。双方关系一向都不友好。△贬义。用于写人际关系。</t>
  </si>
  <si>
    <t>焦眉皱眼</t>
  </si>
  <si>
    <t>街上十分冷落，几个站在门口看街的女人，老远就焦眉皱眼，随即退进门槛内面去了。</t>
  </si>
  <si>
    <t>形容忧虑愁苦的表情。</t>
  </si>
  <si>
    <t>击中要害</t>
  </si>
  <si>
    <t>臣夜入定后为何人所贼伤，中臣要害。</t>
  </si>
  <si>
    <t>打中致命的部位。比喻正好对准关键的问题。△用于写处事能抓住问题的关键。</t>
  </si>
  <si>
    <t>计穷途拙</t>
  </si>
  <si>
    <t>相公，休怯。你病入凋梧，贫依衰草，一时计穷途拙，且自藏珍。</t>
  </si>
  <si>
    <t>谓无计可施，无路可走。明孙柚计策用尽，前程艰难。△贬义。多用于谋略方面。</t>
  </si>
  <si>
    <t>霁风朗月</t>
  </si>
  <si>
    <t>1962年春，曾有过一度愉快的促膝长谈。那时政治上正好有一段霁风朗月的日子。</t>
  </si>
  <si>
    <t>和风明月。比喻宽厚祥和的气氛。比喻宽厚祥和的气氛。风清月明，天气晴朗。比喻安定祥和的氛围。△褒义。多用于写良好的社会环境。</t>
  </si>
  <si>
    <t>京师</t>
  </si>
  <si>
    <t>京师之野，于时处处。</t>
  </si>
  <si>
    <t>后以“京师”泛称国都。</t>
  </si>
  <si>
    <t>假痴不癫</t>
  </si>
  <si>
    <t>当其机未发时，静屯似痴；若假癫，则不但露机，且乱动而群疑；故假痴者胜，假癫者败。</t>
  </si>
  <si>
    <t>装傻；假装糊涂。义：装傻；假装糊涂，其实精神没有错乱，言语行动都很正常。</t>
  </si>
  <si>
    <t>久客思归</t>
  </si>
  <si>
    <t>久客无依，思归我乡。</t>
  </si>
  <si>
    <t>客：寄居他乡。指长期客居在外而想回归家乡。长期旅居在外的人想回归故乡。△常用于写人对故乡思念的情怀。</t>
  </si>
  <si>
    <t>激流勇退</t>
  </si>
  <si>
    <t>在急流中勇敢地立即退却，勇：果敢；退：退却，离去。在急流中勇敢地立即退却。比喻在官场得意时及时引退，以明哲保身。也指状态依然上佳的或有经验的前辈主动让贤。作谓语、宾语、定语；指及时引退,褒义。</t>
  </si>
  <si>
    <t>矫情自饰</t>
  </si>
  <si>
    <t>文帝御之以术，矫情自饰，宫人左右，并为之说，故遂定为嗣。</t>
  </si>
  <si>
    <t>矫情：掩饰真情。掩藏真情，粉饰自己。用虚假的情态来装饰自己。△贬义。常用于表示虚假的言谈举止方面。</t>
  </si>
  <si>
    <t>假父</t>
  </si>
  <si>
    <t>茅焦对曰：‘陛下车裂假父，有嫉妒之心。’</t>
  </si>
  <si>
    <t>陛下：指秦始皇。假父：指嫪毒，始皇母与之私通。后称义父为“假父”。</t>
  </si>
  <si>
    <t>锦团花簇</t>
  </si>
  <si>
    <t>那巧姐儿身上穿得锦团花簇，手里拿着好些玩意儿，笑嘻嘻走到凤姐身边学舌。</t>
  </si>
  <si>
    <t>团、簇：丛聚，会集。像花朵、锦绣汇聚、环绕在一起。形容五彩缤纷，十分绚丽。很多锦绣花朵聚集一起。形容色彩缤纷，灿烂华丽。△褒义。常用于描写华美服饰或喜庆场面。</t>
  </si>
  <si>
    <t>交梨火枣</t>
  </si>
  <si>
    <t>玉醴金浆，交梨火枣，此则腾飞之药，不比于金丹也。</t>
  </si>
  <si>
    <t>即交梨与火枣，道教称神仙所食的两种果品，即仙果。南朝梁陶弘景</t>
  </si>
  <si>
    <t>家狗向里吠</t>
  </si>
  <si>
    <t>唗，我养着你个家生狗，倒向着里吠，直被你骂的我好也。</t>
  </si>
  <si>
    <t>意思是自家里的狗却向里面乱叫。比喻忘恩负义。</t>
  </si>
  <si>
    <t>降跽谢过</t>
  </si>
  <si>
    <t>道士不能胜，降跽谢过。</t>
  </si>
  <si>
    <t>指下跪谢罪。解释跽：跪；过：过失。</t>
  </si>
  <si>
    <t>金革之声</t>
  </si>
  <si>
    <t>四方无斗争金革之声。</t>
  </si>
  <si>
    <t>金革：兵器和铠甲。兵器与铠甲相撞击的声音。指战争。</t>
  </si>
  <si>
    <t>枷脰械手</t>
  </si>
  <si>
    <t>辟穷见窘，无地自处。俯视大江，不见洲渚 遂自颠倒，若杵投臼。取之江中，枷脰械手。</t>
  </si>
  <si>
    <t>谓拘系囚犯。套着枷锁，带着手铐。指拘押囚犯。△多用于写人被拘捕关押。</t>
  </si>
  <si>
    <t>赍粮藉寇</t>
  </si>
  <si>
    <t>做有利于敌人，坏人的事。赍：资助；藉：同“借”；寇：贼寇。借给敌寇兵器，送给盗贼粮食。比喻做有利于敌人、坏人的事。</t>
  </si>
  <si>
    <t>极口项斯</t>
  </si>
  <si>
    <t>仆极口项斯久矣。茂苑虽多士，当今无出公右者。</t>
  </si>
  <si>
    <t>谓满口赞誉。项斯，唐诗人。连声称赞。△褒义。多用于对人的赞扬。</t>
  </si>
  <si>
    <t>矫情饰行</t>
  </si>
  <si>
    <t>每矫情饰行，以钓虚名，阴有夺宗之计。</t>
  </si>
  <si>
    <t>犹矫情饰貌。</t>
  </si>
  <si>
    <t>家无儋石</t>
  </si>
  <si>
    <t>家产不过十金，乏无儋石之储，晏如也。</t>
  </si>
  <si>
    <t>儋：同“担”。石：古代容量单位，十斗为一石。儋石：十斗为一石，两石为一担。常用来形容米粟为数不多。家无儋石，是说家中没有多余的粮食，形容生活贫困拮据。自形容家境贫困。△多用于形容生活清苦贫困。</t>
  </si>
  <si>
    <t>浆酒霍肉</t>
  </si>
  <si>
    <t>奈何独私养外亲与幸臣董贤，多赏赐以大万数，使奴从宾客浆酒霍肉，苍头庐儿皆用致富。</t>
  </si>
  <si>
    <t>霍：通“藿”，豆叶。以美酒为水浆，以肉肴当豆叶。形容饮食豪侈浪费。含贬义</t>
  </si>
  <si>
    <t>久经考验</t>
  </si>
  <si>
    <t>斗争的实践证明，我国工人阶级不愧是久经考验的立场坚定的革命领导阶级。</t>
  </si>
  <si>
    <t>经过长久的考查验证</t>
  </si>
  <si>
    <t>架海金梁</t>
  </si>
  <si>
    <t>想周瑜破了百万曹兵，他正是擎天玉柱，架海金梁，他有甚歹意。</t>
  </si>
  <si>
    <t>梁：桥。渡海金桥。比喻能担负重任的人。跨越大海架设起来的桥梁。比喻能承当重任的杰出人物。京剧△褒义。多用于写人的能力出众方面。</t>
  </si>
  <si>
    <t>九鼎不足为重</t>
  </si>
  <si>
    <t>说话有分量，比起来九鼎也不算重</t>
  </si>
  <si>
    <t>镜里恩情</t>
  </si>
  <si>
    <t>镜里恩情，更那堪梦里功名。</t>
  </si>
  <si>
    <t>指夫妻恩情成了镜中的幻影，空有其名。泛指经不起考验的、虚有其表的感情。</t>
  </si>
  <si>
    <t>见风是雨</t>
  </si>
  <si>
    <t>比喻只看到一些迹象就轻率地相信是真实的。△贬义。多用于写人主观片面草率轻信。</t>
  </si>
  <si>
    <t>嫁祸于人</t>
  </si>
  <si>
    <t>韩氏所以不入于秦者，欲嫁其祸于赵也。</t>
  </si>
  <si>
    <t>把祸害转嫁到别人身上。将祸害推卸到他人身上。△贬义。多用于表示有意损害他人的行为。</t>
  </si>
  <si>
    <t>鲛宫</t>
  </si>
  <si>
    <t>渔翁稳作船头睡，梦入鲛宫白渺茫。</t>
  </si>
  <si>
    <t>鲛室。</t>
  </si>
  <si>
    <t>将计就计</t>
  </si>
  <si>
    <t>若是与他交锋，我那里近的他。将计就计，不好则说是好。</t>
  </si>
  <si>
    <t>利用对方的计策，施展对策。使用对方的计谋，反过来设计对付对方。△多用于表示人办事技巧方面。</t>
  </si>
  <si>
    <t>矫尾厉角</t>
  </si>
  <si>
    <t>宾筵客座，辩论锋起，援古证今，矫尾厉角，自以为冯氏一家之学，论者无以难也。</t>
  </si>
  <si>
    <t>矫尾：翘尾巴。厉角：磨砺头角。形容逞强好胜、趾高气扬的模样。形容争强好胜，有超群雄辩之口才。△常用于写人的雄辩之才。</t>
  </si>
  <si>
    <t>肩摩袂接</t>
  </si>
  <si>
    <t>余自近岁以来，为求文者肩摩袂接而至，一切谢绝已久。</t>
  </si>
  <si>
    <t>人肩相摩，衣袖相接。形容人多拥挤。肩碰肩，衣袖相连。形容行人多场面热闹。△多用于描写人多场面。含褒义</t>
  </si>
  <si>
    <t>禁中颇牧</t>
  </si>
  <si>
    <t>吾将择能帅者，孰谓颇牧在吾禁署，卿为朕行乎！</t>
  </si>
  <si>
    <t>比喻宫廷侍从官中文才武略兼备者。</t>
  </si>
  <si>
    <t>见不善如探汤</t>
  </si>
  <si>
    <t>孔子曰：‘见善如不及，见不善如探汤’。</t>
  </si>
  <si>
    <t>汤：沸水。看见不好的行为，就好像把手伸进开水里一样赶紧避开。表示洁身自好，不与邪恶事物沾边。</t>
  </si>
  <si>
    <t>九转功成</t>
  </si>
  <si>
    <t>其一转至九转，迟速各有，日数多少，以此知之耳。其转数少，其药力不足，故服之用日多，得仙迟也；其转数多，药力成，故服之用日少，而得仙速也。</t>
  </si>
  <si>
    <t>“九转功成”本指炼丹到高效能阶段，后也泛指功夫深已卓有成就。炼丹时经过的时间愈长，效果就愈好。比喻经过长期艰苦努力，锻炼就会获得成功。△多用于写技艺创作，需要努力勤奋才能效果更好。</t>
  </si>
  <si>
    <t>荆榛满目</t>
  </si>
  <si>
    <t>燕赵诸州，荆榛满目。</t>
  </si>
  <si>
    <t>荆榛：灌木名，多用以形容荒芜景象。望去遍地尽是荆榛。形容景象荒凉。形容景象荒凉。所见之处都是荆榛。形容周围环境十分荒凉。△常用于表示处境荒凉。</t>
  </si>
  <si>
    <t>计日程功</t>
  </si>
  <si>
    <t>法治国虽进不必骤；而得寸进尺；计日程功。</t>
  </si>
  <si>
    <t>程：估量。功：成效。可以按日子来计算功效。形容进展快，成功指日可待。按日子计算成绩或功效。形容进展迅速，可以算出何日成功。△褒义。多用于写工作进展快速方面。</t>
  </si>
  <si>
    <t>戛戛独造</t>
  </si>
  <si>
    <t>诸联戛戛独造，真无一语拾人牙后慧者。</t>
  </si>
  <si>
    <t>形容文章别出心裁，富有独创心性。形容文章辞句别具一格，富有独创性。△褒义。多用于文艺创作方面。</t>
  </si>
  <si>
    <t>九年之蓄</t>
  </si>
  <si>
    <t>国无九年之蓄，曰不足；无六年之蓄，曰急；无三年之蓄，曰国非其国也。</t>
  </si>
  <si>
    <t>可供九年之用的积蓄。指国家或个人平时丰足的积蓄，以备不时之需。国家经济储备充足，可供不时之需。△一般用以表示国家富足，经济积蓄充足。</t>
  </si>
  <si>
    <t>鲸吞虎噬</t>
  </si>
  <si>
    <t>前代乱离，鲸吞虎噬，无卜世卜年之意，故斯道久缺，反为不急之务。</t>
  </si>
  <si>
    <t>噬：咬。如猛兽般穷凶极恶地吞噬猎物。多比喻大肆侵夺兼并。</t>
  </si>
  <si>
    <t>居安资深</t>
  </si>
  <si>
    <t>君子深造之以道，欲其自得之也。自得之，则居之安；居之安，则资之深；资之深，则取之左右逢其原。故君子欲其自得之也。</t>
  </si>
  <si>
    <t>后因以“居安资深”谓掌握学问牢固而根底深厚。比喻能够安心钻研学问而且有很深的造诣。△褒义。多用于写人对学问专研而学识深厚。</t>
  </si>
  <si>
    <t>嚼饭喂人</t>
  </si>
  <si>
    <t>改梵为秦，失其藻蔚，虽得大意，殊隔文体，有似嚼饭与人，非徒失味，乃令人呕哕也。</t>
  </si>
  <si>
    <t>把饭嚼烂后喂给别人。比喻把经过加工改造但无新意的作品呈献给别人。</t>
  </si>
  <si>
    <t>江洋大盗</t>
  </si>
  <si>
    <t>遇着几只江洋大盗的船，各执器械，团团围住。</t>
  </si>
  <si>
    <t>指流窜江湖海洋之上的强盗。在江河湖海中抢劫行凶的强盗。△贬义。多用于指强盗。</t>
  </si>
  <si>
    <t>急脉缓受</t>
  </si>
  <si>
    <t>治病寻源，全在痛亲而不知慰亲，守志而不知继志，所以才把个见识弄左了。要不急脉缓受，且把邓老的话撇开，先治她这个病源，只怕越说越左。</t>
  </si>
  <si>
    <t>受：通“授”。对来势急猛的病，要稳缓地授药调治。比喻用缓和的办法来对付急迫的事情。比喻写诗作文时放缓语气，以造成诗文的抑扬顿挫。</t>
  </si>
  <si>
    <t>借书留真</t>
  </si>
  <si>
    <t>从民得善书，必为好写与之，留其真。</t>
  </si>
  <si>
    <t>借用别人的书抄写后留下正本，将抄本还人。△贬义。一般用于写人的欺诈行为。</t>
  </si>
  <si>
    <t>积讹成蠹</t>
  </si>
  <si>
    <t>京师，诸夏之本也，将以观理，而豪猾时逾检；太学，明教之源也，期于变风，而生徒多堕业；列郡在乎颁条，而干禁或未绝；又在乎按度，而淫巧或未格。俗恬风靡，积讹成蠹。</t>
  </si>
  <si>
    <t>谓谬误积久，败坏人心。长期形成的谬误会危害人心。△贬义。用于表示不端言行造成的危害。</t>
  </si>
  <si>
    <t>尽智竭力</t>
  </si>
  <si>
    <t>君为倒君，臣为乱臣，国家之衰也，可坐而待之。是故有道之君者执本，相执要，大夫执法以牧其群臣，群臣尽智竭力以役其上。四守者得则治，易则乱。故不可不明设而守固。</t>
  </si>
  <si>
    <t>用尽心力。</t>
  </si>
  <si>
    <t>齑盐自守</t>
  </si>
  <si>
    <t>四川成都府一秀士司马长卿，双名相如，自父母双亡，孤身无倚，齑盐自守。</t>
  </si>
  <si>
    <t>坚持过清贫淡泊的生活。</t>
  </si>
  <si>
    <t>击鲜</t>
  </si>
  <si>
    <r>
      <rPr>
        <sz val="10"/>
        <rFont val="宋体"/>
        <charset val="1"/>
      </rPr>
      <t>有五男，乃出所使越橐中装，卖千金，分其子，子二百金。令为生产。贾常乘安车驷马，从歌鼓瑟侍者十人，宝剑直百金，谓其子曰：</t>
    </r>
    <r>
      <rPr>
        <sz val="10"/>
        <rFont val="Arial"/>
        <charset val="1"/>
      </rPr>
      <t>‘</t>
    </r>
    <r>
      <rPr>
        <sz val="10"/>
        <rFont val="宋体"/>
        <charset val="1"/>
      </rPr>
      <t>与女约，过女，女给人马酒食，极欲十日而更，所死家，得宝剑车骑侍从者。一岁中以往来过它客，率不过再过，数击鲜，毋久溷女为也。</t>
    </r>
  </si>
  <si>
    <t>鲜，谓新杀之肉，可泛指美食。后以此为饮食精美之典。</t>
  </si>
  <si>
    <t>具体而微</t>
  </si>
  <si>
    <t>子夏、子游、子张皆有圣人之一体；冉牛、闵子、颜渊则具体而微，敢问所安。</t>
  </si>
  <si>
    <t>事物的内容大体都具备，而规模、形状较小。事物各部分大体具备只是形状和规模较小。△多用于表示事物的状态和程度。</t>
  </si>
  <si>
    <t>积习相沿</t>
  </si>
  <si>
    <t>以士庶之别，为贵贱之分。积习相沿，遂成定制。</t>
  </si>
  <si>
    <t>长期养成的习惯被承袭下来。沿：沿袭。</t>
  </si>
  <si>
    <t>江郎才掩</t>
  </si>
  <si>
    <t>炀帝好大喜功，每事自恃有才，及至征蛮草诏，便觉江郎才掩。</t>
  </si>
  <si>
    <t>才思衰退。</t>
  </si>
  <si>
    <t>竭精殚力</t>
  </si>
  <si>
    <t>若《子夜〈歌〉》等什，其用意之工，传情之婉，有唐人竭精殚力不能追步者。</t>
  </si>
  <si>
    <t>费尽心思，使尽了精力。△褒义。多用于表示人全力以赴做某事。</t>
  </si>
  <si>
    <t>继踵接武</t>
  </si>
  <si>
    <t>士大夫登朝着与其居于乡者，继踵接武。</t>
  </si>
  <si>
    <t>形容人数众多而拥挤不堪或接连不断。踵：脚后跟。武：足迹。脚后跟接脚后跟，足迹挨足迹。</t>
  </si>
  <si>
    <t>坚韧不拔</t>
  </si>
  <si>
    <t>古之立大事者；不惟有超世之才；亦必有坚忍不拔之志。</t>
  </si>
  <si>
    <t>形容信念坚定，意志顽强，不可动摇，坚强不屈。用法：补充式；作谓语、定语；含褒义。</t>
  </si>
  <si>
    <t>精神恍忽</t>
  </si>
  <si>
    <t>精神恍忽，若有所喜。</t>
  </si>
  <si>
    <t>形容神思不定或神志不清</t>
  </si>
  <si>
    <t>尖言尖语</t>
  </si>
  <si>
    <t>廷秀见丈人声势凶狠，赵昂又从旁尖言尖语帮扶，心中明白是他撺掇。</t>
  </si>
  <si>
    <t>言语尖酸刻薄。</t>
  </si>
  <si>
    <t>家丑不可外谈</t>
  </si>
  <si>
    <t>古人云：‘家丑不可外谈’。奈神僧是朕恩主——惟不笑，方可告之。</t>
  </si>
  <si>
    <t>家里不光彩的事，不便向外宣扬。</t>
  </si>
  <si>
    <t>击节称叹</t>
  </si>
  <si>
    <t>闱后，索文读之，击节称叹。</t>
  </si>
  <si>
    <t>打着拍子赞赏。形容对诗文或艺术品十分欣赏。△褒义。多用于对诗文、艺术或人的称赞。</t>
  </si>
  <si>
    <t>决胜于千里之外</t>
  </si>
  <si>
    <t>运筹帷帐中，决胜千里外，子房功也。</t>
  </si>
  <si>
    <t>坐镇指挥千里之外的战局。形容将帅雄才大略，指挥若定。</t>
  </si>
  <si>
    <t>就之如日，望之如云</t>
  </si>
  <si>
    <t>帝尧者放勋，其仁如天，其知如神，就之如日，望之如云。</t>
  </si>
  <si>
    <t>就：靠拢。日：太阳。靠拢他就像葵藿向阳一样，仰望他就像百谷盼望云雨一样。形容德高望重，深得民心。</t>
  </si>
  <si>
    <t>江流日下</t>
  </si>
  <si>
    <t>既经非常之破坏，而无非常之建设以继之，此所以祸乱相寻，江流日下。</t>
  </si>
  <si>
    <t>江河的水一天天地向下流。比喻情况一天天地坏下去。</t>
  </si>
  <si>
    <t>就地取材</t>
  </si>
  <si>
    <t>噫，岂其娶妻必齐之姜，就地取材，但不失立言之大意而已矣。</t>
  </si>
  <si>
    <t>就：随，因。在本地选取所需要的人物或材料。就在当地选取需要的材料。△一般用作利用当地的资源为社会建设提供方便。含褒义</t>
  </si>
  <si>
    <t>兼收并容</t>
  </si>
  <si>
    <t>凡七略所录，分科所肄，以及艺术之微，稗官之说，靡不兼收并容。</t>
  </si>
  <si>
    <t>把不同性质的东西收罗，保存起来。收：收罗；容：容纳。</t>
  </si>
  <si>
    <t>鲸吞虎据</t>
  </si>
  <si>
    <t>自隋朝维绝，宇县瓜分，小则鼠窃狗偷，大则鲸吞虎据。</t>
  </si>
  <si>
    <t>像大鲸鱼那样大口吞食;像老虎一样盘踞在山头。比喻强者凶猛地欺压弱者。△贬义。多用于表示弱肉强食的侵占行为。</t>
  </si>
  <si>
    <t>九等人表</t>
  </si>
  <si>
    <t>因兹以列九等之序，究极经传，继世相次，总备古今之略要云。</t>
  </si>
  <si>
    <t>泛指各种人才。东把古今人物分为九等，即上上、上中、上下;中上、中中、中下;下上、下中、下下。</t>
  </si>
  <si>
    <t>坚心守志</t>
  </si>
  <si>
    <t>孔目，你则将息你那病，休胡说，假如有些好歹，我坚心守志。</t>
  </si>
  <si>
    <t>坚定不移地坚持自己的志向。形容女子坚守贞节，不再改嫁。△褒义。多用于表示古代妇女忠贞专注的婚姻观念。</t>
  </si>
  <si>
    <t>剑戟森森</t>
  </si>
  <si>
    <t>义深有当世才用，而心胸险峭，时人语曰：‘剑戟森森李义深。’</t>
  </si>
  <si>
    <t>剑、戟：古代的兵器。森森：排列紧密，寒气逼人。形容剑戟林立，戒备森严，气势逼人。比喻为人阴险，心机深密。利剑对着周围，寒光逼人。比喻为人阴沉险恶，深藏机诈，像遍布的剑戟那样严密戒备别人。△贬义。多用于写战争环境或人的险恶心机。</t>
  </si>
  <si>
    <t>君临万国</t>
  </si>
  <si>
    <t>受禅于汉，君临万邦。</t>
  </si>
  <si>
    <t>临：统治。万国：各国。泛指天下。指统治天下。</t>
  </si>
  <si>
    <t>寄鞮</t>
  </si>
  <si>
    <t>荒服开州郡，穷边走寄鞮。</t>
  </si>
  <si>
    <t>古时指能通传东方与西方之语的翻译官。后泛指翻译。</t>
  </si>
  <si>
    <t>敬守良箴</t>
  </si>
  <si>
    <t>非素日恪遵女诫，敬守良箴，何能至此。</t>
  </si>
  <si>
    <t>认真地听从、遵守有益的规戒。箴：规劝，劝告。认真听取、遵守有益的规戒。</t>
  </si>
  <si>
    <t>髻珠</t>
  </si>
  <si>
    <t>此《法华经》，是诸如来第一之说，于诸说中，最为甚深，末后赐与，如彼强力之王，久护明珠，今乃与之。</t>
  </si>
  <si>
    <t>佛教语。指国王发髻的明珠，比喻第一义谛，甚深法义。</t>
  </si>
  <si>
    <t>鸡鹄</t>
  </si>
  <si>
    <t>越鸡不能伏鹄卵，鲁鸡固能矣。鸡之与鸡，其德非不同也。有能有不能者，其才固有巨小也。</t>
  </si>
  <si>
    <t>鹄，天鹅。因以“鸡鹄”喻才能大小不同的人。</t>
  </si>
  <si>
    <t>桀骜难驯</t>
  </si>
  <si>
    <t>故土官易制，绝不类蜀黔诸土司桀骜难驯也。</t>
  </si>
  <si>
    <t>谓凶悍倔强，难以驯服。形容倔强暴烈，难以管教。△贬义。多用于写人的性格暴烈傲慢难以管教方面。</t>
  </si>
  <si>
    <t>揭竿四起</t>
  </si>
  <si>
    <t>天下才共一石，曹子建独占八斗，我得一斗，天下共分一斗。</t>
  </si>
  <si>
    <t>四面八方的农民高举起旗帜，武装起义。△褒义。多用于写对统治者的反抗斗争。</t>
  </si>
  <si>
    <t>践冰履炭</t>
  </si>
  <si>
    <t>今臣与陛下践冰履炭，登山浮涧，寒温燥湿，高下共之，岂得离陛下哉？</t>
  </si>
  <si>
    <t>踩冰踏炭。比喻寒热同感，休戚与共。踩在冰面上，踏在炭火中。比喻寒热同济，休戚相关之意。△多用于写处境艰难危险。</t>
  </si>
  <si>
    <t>决一雌雄</t>
  </si>
  <si>
    <t>我宁可斗智，不能斗力。</t>
  </si>
  <si>
    <t>指项羽对刘邦说：我们两人面对面打仗，以决定胜败。后以此典比喻双方面对面的较量，比出高低，决定胜败。进行一场决战，定出胜负。△多用于指以比武决斗来决定事情的最后结果。</t>
  </si>
  <si>
    <t>戒舟慈棹</t>
  </si>
  <si>
    <t>若乘戒舟，鼓以慈棹，而不能横截风涛，达登彼岸者，无此理也。</t>
  </si>
  <si>
    <t>言佛之戒律慈悲，如舟棹以渡人。宋叶廷珪</t>
  </si>
  <si>
    <t>净盘将军</t>
  </si>
  <si>
    <t>你道因何封我做净盘将军，若有人请我到的酒席上，且不吃酒，将各样好下饭，狼餐虎噬，则一顿都啜了，方才吃酒，以此号为净盘将军。</t>
  </si>
  <si>
    <t>十分贪吃的人。盘：盘子。作宾语、定语；用于比喻句。</t>
  </si>
  <si>
    <t>绞尽脑汁</t>
  </si>
  <si>
    <t>他的学问有限得很；唯其如此，他才更能显出绞尽脑汁的样子，替她思索。</t>
  </si>
  <si>
    <t>用尽心思。费尽精力心思。△常用于写人苦思积虑，费尽心机方面。</t>
  </si>
  <si>
    <t>齑身粉骨</t>
  </si>
  <si>
    <t>臣世受国恩，齑身粉骨，亦无以报。</t>
  </si>
  <si>
    <t>指粉身碎骨。齑：碎。用法：作谓语、宾语；含褒义；</t>
  </si>
  <si>
    <t>交疏吐诚</t>
  </si>
  <si>
    <t>知几其神乎，古人以为难，交疏吐诚，今人以为难。</t>
  </si>
  <si>
    <t>交情虽然不很深厚，但说话却非常真诚。△褒义。多用于写待人真诚方面。</t>
  </si>
  <si>
    <t>进贤兴功</t>
  </si>
  <si>
    <t>进贤兴功，以作邦国。</t>
  </si>
  <si>
    <t>谓荐举贤士功臣。举荐贤良和有功之臣。△常用于选用人才方面。</t>
  </si>
  <si>
    <t>家传人诵</t>
  </si>
  <si>
    <t>家家户户传习诵读，作谓语、定语；用于人或事等。</t>
  </si>
  <si>
    <t>九死未悔</t>
  </si>
  <si>
    <t>亦余心之所善兮，虽九死其犹未悔！</t>
  </si>
  <si>
    <t>九：泛指多次。悔：悔恨，悔改。多次死亡也不后悔。形容意志坚定，无论经历多少危险，也决不动摇退缩。</t>
  </si>
  <si>
    <t>鸠形鹄面</t>
  </si>
  <si>
    <t>死者蔽野，富室无食，皆鸟面鹄形。</t>
  </si>
  <si>
    <t>鸠形：像斑鸠那样腹部凹陷，胸骨突起。鹄面：像黄鹄那样颧骨突出，面部瘦削。形容人饥疲枯瘦之状。含贬义</t>
  </si>
  <si>
    <t>金革之世</t>
  </si>
  <si>
    <t>当今玉烛调和，既非金革之世。</t>
  </si>
  <si>
    <t>意思为战乱的年月。金革：兵器和铠甲；世：时代。战乱的年月。</t>
  </si>
  <si>
    <t>九旋之渊</t>
  </si>
  <si>
    <t>建心乎窈冥之野，藏志乎九旋之渊，虽有明目，孰能窥其情。</t>
  </si>
  <si>
    <t>智谋深广。九：多数；旋：旋窝；渊：深渊。作宾语；多用于人。</t>
  </si>
  <si>
    <t>瘠牛偾豚</t>
  </si>
  <si>
    <t>牛虽瘠，偾于豚上，其畏不死？</t>
  </si>
  <si>
    <t>比喻虽比以前弱，但倾力仍可压制更弱的对方。一头再瘦的牛，也会压死一头猪。比喻两者相差很大，以强凌弱。△多用于写两者的强弱悬殊方面。</t>
  </si>
  <si>
    <t>敬如上宾</t>
  </si>
  <si>
    <t>故谏议大夫李行修娶江西廉使王仲舒女。贞懿贤淑，行修敬之如宾。</t>
  </si>
  <si>
    <t>上宾：尊贵的客人。像对待尊贵的客人那样敬重对方。敬重客人有如敬待贵宾。△褒义。常用以写用真诚的礼仪对待客人。</t>
  </si>
  <si>
    <t>鸡犬无惊</t>
  </si>
  <si>
    <t>事定，文光被举为滇西都督，市井晏然，鸡犬无惊。</t>
  </si>
  <si>
    <t>形容行军纪律严明，连鸡狗都没有受到惊动；也指平安无事，作谓语、宾语、补语、分句；形容军纪严明。</t>
  </si>
  <si>
    <t>尽入彀中</t>
  </si>
  <si>
    <t>尝私幸端门，见新进士缀行而出，喜曰：‘天下英雄入吾彀中矣！’</t>
  </si>
  <si>
    <t>比喻完全在我掌握之中。都进入了箭能射及的范围。形容全数人材都在自己的掌握之中。△多用于写利用某一办法网罗人材，控制人材。</t>
  </si>
  <si>
    <t>箕帚之使</t>
  </si>
  <si>
    <t>楚庄王使使赍金百斤聘北郭先生，先生曰：‘臣有箕帚之使，愿入计之。’</t>
  </si>
  <si>
    <t>持箕帚，以供扫除之役。借作己妻之谦称。做洒扫事情的人。旧时对自己妻子的谦称。△旧时多用于称谓妻子。</t>
  </si>
  <si>
    <t>九垓八埏</t>
  </si>
  <si>
    <t>上畅九垓，下坼八埏。</t>
  </si>
  <si>
    <t>天的最顶点和地的最边角。△常用于表示天地空间广阔。</t>
  </si>
  <si>
    <t>九原之下</t>
  </si>
  <si>
    <t>有志之士，望古遥集。无由起其人于九原之下。</t>
  </si>
  <si>
    <t>春秋时晋国卿大夫的墓地。九原：山名，春秋时晋国卿大夫的墓地。泛指墓地。</t>
  </si>
  <si>
    <t>金丹换骨</t>
  </si>
  <si>
    <t>六十余年妄学诗，工夫深处独心知。夜来一笑寒灯下，始是金丹换骨时。</t>
  </si>
  <si>
    <t>比喻诗人创作进入了造诣极深的顿悟境界。使用仙丹，能让人脱胎换骨。比喻人的创作灵感已到了极深的境界。△褒义。常用于写人的创作悟性已达到极深意境。</t>
  </si>
  <si>
    <t>积小成大</t>
  </si>
  <si>
    <t>聚少成多，积小致巨。</t>
  </si>
  <si>
    <t>积累少量东西，能成为巨大的数量。作谓语、宾语；指积少成多。</t>
  </si>
  <si>
    <t>胶柱调瑟</t>
  </si>
  <si>
    <t>老子曰:‘执一世之法籍，以非传代之俗，譬犹胶柱调瑟。’</t>
  </si>
  <si>
    <t>用胶粘住瑟上用以调音的短木，不能再调整音的高低缓急。比喻拘泥死板，缺少变通。瑟：古代一种弹拨乐器。</t>
  </si>
  <si>
    <t>疾风横雨</t>
  </si>
  <si>
    <t>其根既拔，虽复干植崔嵬，华叶蓊郁，而必归于槁亡，遇疾风横雨，则摧落更速焉。</t>
  </si>
  <si>
    <t>形容声势浩大，来势迅猛。疾：急速猛烈。</t>
  </si>
  <si>
    <t>季常之惧</t>
  </si>
  <si>
    <t>陈慥字季常，公弼之子，居于黄州之岐亭，自称‘龙丘先生’，又曰‘方山子’。好宾客。喜畜声妓，然其妻柳氏绝凶妒，故东坡有诗云：‘龙丘居士亦可怜，谈空说有夜不眠。忽闻河东狮子吼，拄杖落手心茫然。’河东狮子，指柳氏也。</t>
  </si>
  <si>
    <t>后因以“季常之惧”或“季常癖”用为男子惧内的典故。后称怕老婆为像季常那样惧内。△多用于写夫妻关系方面。</t>
  </si>
  <si>
    <t>惊心悲魄</t>
  </si>
  <si>
    <t>是杀人之日有数途，生人之岁无一理，不知复百年间，将尽以草木为世邪，此最是惊心悲魄恸哭太息者。</t>
  </si>
  <si>
    <t>谓使人心中震动和悲哀。使人深感悲哀和震惊。△一般用于表示事物悲惨深切而使人心震动。</t>
  </si>
  <si>
    <t>敬贤重士</t>
  </si>
  <si>
    <t>元帅宽仁厚德，敬贤重士，岂肯记旧仇，并不挟冤。</t>
  </si>
  <si>
    <t>意思是尊重和爱护有才德的人。</t>
  </si>
  <si>
    <t>积谷防饥</t>
  </si>
  <si>
    <t>又道是养儿代老，积谷防饥。</t>
  </si>
  <si>
    <t>积贮粮食以防饥荒。存储粮食以防备灾荒。指为将来多做准备。△多用于写人的衣食生活方面。</t>
  </si>
  <si>
    <t>江东独步</t>
  </si>
  <si>
    <t>坦之字文度，弱冠与郗超俱有重名，时人为之语曰：‘盛德绝伦郗嘉宾，江东独步王文度。’</t>
  </si>
  <si>
    <t>江东：古指长江以南芜湖以下地区。后亦以“江东独步”泛指人才俊美，在一定范围之内独占鳌头。</t>
  </si>
  <si>
    <t>竭智尽忠</t>
  </si>
  <si>
    <t>屈原既放，三年不得复见，竭智尽忠。</t>
  </si>
  <si>
    <t>竭：尽。谓献出最大的才智和忠诚。知：同“智”。用尽所有的才智，献出了全部的忠诚。△褒义。多用于竭尽智力和忠诚做某事。</t>
  </si>
  <si>
    <t>疾风骤雨</t>
  </si>
  <si>
    <t>形容风雨来势猛，比喻迅猛激烈的斗争。疾：又快又猛；骤：突然而猛烈。作主语、宾语、定语；</t>
  </si>
  <si>
    <t>见怪不怪，其怪自坏</t>
  </si>
  <si>
    <t>畜生之言，何足为信！我已数月来知之矣。见怪不怪，其怪自坏。</t>
  </si>
  <si>
    <t>见到怪异事物，不大惊小怪，怪异也就自然败坏（不能兴妖作祟）。看见怪异事物，不大惊小怪，其怪异事物就会自行消失。△多用于写人镇定自若，不以为怪方面。</t>
  </si>
  <si>
    <t>劫制天下</t>
  </si>
  <si>
    <t>武后乘唐中衰，操杀生柄，劫制天下，而攘神器。</t>
  </si>
  <si>
    <t>以武力制服天下。劫：强迫；制：制服。</t>
  </si>
  <si>
    <t>将遇良才</t>
  </si>
  <si>
    <t>真乃是棋逢对手难藏幸，将遇良才好用功。</t>
  </si>
  <si>
    <t>大将遇上了本事高强的人。比喻两强相争难分高低。△多用于写两人能力相当方面。</t>
  </si>
  <si>
    <t>敬事不暇</t>
  </si>
  <si>
    <t>时议皆以为安重诲方弄国权，从荣诸王敬事不暇，独忌从珂威名，每于帝前屡言其短，巧作窥图，冀能倾陷。</t>
  </si>
  <si>
    <t>事：侍奉，为他人做事出力。暇：空暇、空闲。恭敬地为人做事，忙得没有闲暇。形容百依百顺，竭尽全力效犬马之劳。极力为人做事，忙得没有一点空闲。形容认真负责，竭尽所能帮人操劳。△多用于写人真心帮助他人。</t>
  </si>
  <si>
    <t>家骥人璧</t>
  </si>
  <si>
    <t>穆庙时，寓内承平，荐绅韦布，操觚令简，家骥人璧，云集都下。</t>
  </si>
  <si>
    <t>喻指优秀人才。比喻优秀出众的人才。△褒义。多用于称赞人的才能。</t>
  </si>
  <si>
    <t>赳赳武夫</t>
  </si>
  <si>
    <t>赳赳武夫，公侯干城。</t>
  </si>
  <si>
    <t>赳赳：雄壮勇敢的样子。武夫：武士，武人。矫健勇武的军人。雄壮威武的军人。△常用于指强壮有勇力的人。含褒义</t>
  </si>
  <si>
    <t>娟好静秀</t>
  </si>
  <si>
    <t>幼子娟好静秀，瑶环瑜珥，兰茁其芽，称其家儿也。</t>
  </si>
  <si>
    <t>形容容貌优美文静。△含褒义。多用于写女性的优雅形态。</t>
  </si>
  <si>
    <t>即即世世</t>
  </si>
  <si>
    <t>谁承望这即即世世老婆婆，着莺莺做妹妹拜哥哥。</t>
  </si>
  <si>
    <t>咒骂人该死的意思。△贬义。旧时常在戏曲中使用。</t>
  </si>
  <si>
    <t>击鼓催花</t>
  </si>
  <si>
    <t>尝遇二月初诘旦，巾栉方毕，时当宿雨初晴，景物明丽。小殿内庭，柳杏将吐，睹而叹曰：‘对此景物，岂得不与他判断之乎！’左右相目，将命备酒，独高力士遣取羯鼓。上旋命之临轩，纵击一曲，曲名《春光好》。神思自得。及顾柳杏﹐皆已发拆。上指而笑谓嫔御曰:'此一事不唤我作天公﹐可乎？</t>
  </si>
  <si>
    <t>早春二月，唐明皇游幸上苑。高力士命取来羯鼓，明皇纵击一曲后因用为明皇贵妃逸兴争春之典。</t>
  </si>
  <si>
    <t>瘠牛羸豚</t>
  </si>
  <si>
    <t>杜兰斯哇人，撒逊人等，亦随其所敌视之马哥耶族，同成灰烬。瘠牛嬴豚，坐待刲割。</t>
  </si>
  <si>
    <t>瘦弱的牛和猪。比喻弱小民族或国家。又瘦又弱的牛和猪。比喻软弱的国家或弱小的民族。△用于写弱小的国家或民族。</t>
  </si>
  <si>
    <t>金枝花萼</t>
  </si>
  <si>
    <t>牒出金枝，系连花萼，宜承大统诸宗长。</t>
  </si>
  <si>
    <t>比喻皇室的子孙后代，</t>
  </si>
  <si>
    <t>矜奇炫博</t>
  </si>
  <si>
    <t>自余诗文杂着率尚体要，不为浮夸，虽世之矜奇炫博者，反若有所不逮。</t>
  </si>
  <si>
    <t>以奇异和渊博而夸耀，自负。</t>
  </si>
  <si>
    <t>绝其本根</t>
  </si>
  <si>
    <t>为国家者，见恶如农夫之务去草焉，芟荑蕴崇之，绝其本根，勿使能殖，则善者信矣。</t>
  </si>
  <si>
    <t>绝：断。本：草木的根。比喻事物的根源。连根除掉。比喻从根本上解决问题。比喻从根本上解决问题。从事物的根本上将其除掉，使其不再发生。△一般用于表示解决问题关键部分，不留后患。</t>
  </si>
  <si>
    <t>进身之阶</t>
  </si>
  <si>
    <t>殊不察自即位以来，所闻之言无大利害，适足以为口舌者进身之阶，虚失待大臣之体，渎上下之分。</t>
  </si>
  <si>
    <t>进：登，升。阶：台阶，阶梯。指提拔升迁的途径。供人向上走的阶梯。指改变自身地位的方法。△多用于表示人的急功近利行为。</t>
  </si>
  <si>
    <t>九故十亲</t>
  </si>
  <si>
    <t>爹爹也，全不怕九故十亲笑耻。</t>
  </si>
  <si>
    <t>泛指亲戚朋友。亲朋好友。△多用于指众多的亲戚好友。</t>
  </si>
  <si>
    <t>矜己任智</t>
  </si>
  <si>
    <t>矜己任智，是蔽是欺。</t>
  </si>
  <si>
    <t>矜夸自己，显示才智。到处吹捧显示自己的才智。△贬义。常用于指人的自负炫耀。</t>
  </si>
  <si>
    <t>交修</t>
  </si>
  <si>
    <t>尔交修予，予惟克迈乃训。</t>
  </si>
  <si>
    <t>后以“交修”为天子要求臣下匡助之词。</t>
  </si>
  <si>
    <t>截蒲</t>
  </si>
  <si>
    <t>路温舒字长君，巨鹿东里人也。父为里监门。使温舒牧羊，温舒取泽中蒲，截以为牒，编用写书。</t>
  </si>
  <si>
    <t>谓刻苦求学。</t>
  </si>
  <si>
    <t>戛玉敲冰</t>
  </si>
  <si>
    <t>戛玉敲冰声未停，嫌云不遏入青云。</t>
  </si>
  <si>
    <t>形容声音响亮清脆。形容文章音节铿锵有声。宋代王迈</t>
  </si>
  <si>
    <t>将相出寒门</t>
  </si>
  <si>
    <t>你道穷民到老是穷民，却不道将相出寒门。</t>
  </si>
  <si>
    <t>将相出寒门，俗语，将相和宰相出自于贫寒之家。指贫寒之家出人才。将：将帅；相：宰相；寒门：贫寒人家。将相和宰相出自于贫寒之家。</t>
  </si>
  <si>
    <t>讲若画一</t>
  </si>
  <si>
    <t>肖何为法，讲若画一；曹参代之，守而勿失。</t>
  </si>
  <si>
    <t>讲：媾的假借字，媾犹和。画一：整齐。意为调和整齐。协调得非常整齐、清楚，有如画一那样简洁方便。△褒义。一般用作表示人处事条理清楚，简要明白。</t>
  </si>
  <si>
    <t>兢兢翼翼</t>
  </si>
  <si>
    <t>恒劳庶事，兢兢翼翼，亲桑蚕馆。</t>
  </si>
  <si>
    <t>意思是形容做事谨慎、勤恳。</t>
  </si>
  <si>
    <t>记功忘过</t>
  </si>
  <si>
    <t>夫保全旧臣恩礼不替者，国家之盛典也;山藏川纳，记功忘过者，明主之深仁也。</t>
  </si>
  <si>
    <t>指记其功绩而略其小过，作宾语、定语；用于衡量一个人。</t>
  </si>
  <si>
    <t>镌脾琢肾</t>
  </si>
  <si>
    <t>独念近世以来，其以文章鸣世者，追逐时趋，日就衰坏，独足下镌脾琢肾，辞出于己，淘汰净尽。</t>
  </si>
  <si>
    <t>谓精心构思，刻意雕琢文辞。对文章言辞精心构思，刻意精雕细琢。△褒义。一般用于表示文艺创作能够真实严谨，不追逐名利。</t>
  </si>
  <si>
    <t>金刚怒目</t>
  </si>
  <si>
    <t>隋吏部侍郎薛道衡，尝游钟山开善寺，谓小僧曰：‘金刚何为怒目？菩萨何为低眉？’小僧答曰：‘金刚怒目，所以降伏四魔；菩萨低眉，所以慈悲六道。’道衡怃然不能对。</t>
  </si>
  <si>
    <t>六道，是佛家语，指天道、人道、阿修罗道、鬼道、畜生道、地狱道。其中天道最乐，地狱道最苦，说人死后，阴司视其生前善恶，分别判处六道之中，以为报应。这都是迷信说法，为劝人行善而编造的无稽之谈。后用“金刚怒目”常形容人面目威猛可畏，也可以形容人面对仇敌，怒目相视的神态。','</t>
  </si>
  <si>
    <t>绝长补短</t>
  </si>
  <si>
    <t>今滕，绝长补短，将五十里也。</t>
  </si>
  <si>
    <t>以有余补不足。截断长的，接补短的。比喻长短相糅，互补相济。△褒义。多用于写事物的互相弥补。</t>
  </si>
  <si>
    <t>截胫剖心</t>
  </si>
  <si>
    <t>〔纣〕斫朝涉之胫，剖贤人之心。</t>
  </si>
  <si>
    <t>后以“截胫剖心”指暴君酷虐残民。砍断腿脚、剖开胸膛。指旧时暴君残害百姓的酷刑。△贬义。用于表示酷刑。</t>
  </si>
  <si>
    <t>鸡争鹅斗</t>
  </si>
  <si>
    <t>从今咱们两个丢开手，省得鸡争鹅斗，叫别人笑。</t>
  </si>
  <si>
    <t>比喻争吵。鸡鹅相互争斗的吵声。比喻大吵大闹，彼此吵架。△贬义。多用于写人的纷争。</t>
  </si>
  <si>
    <t>计不旋跬</t>
  </si>
  <si>
    <t>陛下举晋阳，天下响应，计不旋跬，大业以成。</t>
  </si>
  <si>
    <t>谓计谋的实现十分神速。计谋的实现非常神速。△多用于写事物进展快速。</t>
  </si>
  <si>
    <t>剪虏若草</t>
  </si>
  <si>
    <t>尔随汉将出门去，剪虏若草收奇功。</t>
  </si>
  <si>
    <t>剪：剪除。虏：敌人。消灭敌人就像割掉杂草一样。形容勇不可挡。</t>
  </si>
  <si>
    <t>将寡兵微</t>
  </si>
  <si>
    <t>然刘备将寡兵微，我则待立刘朝，复兴汉世，非小官之能。</t>
  </si>
  <si>
    <t>意思是形容兵力薄弱。</t>
  </si>
  <si>
    <t>鲛奴</t>
  </si>
  <si>
    <t>将军名桂其姓朱，胆大如斗腰围粗。愿缚降王笞鲛奴，临阵独骑生马驹。</t>
  </si>
  <si>
    <t>比喻海外来的侵略者。</t>
  </si>
  <si>
    <t>井井有序</t>
  </si>
  <si>
    <t>一切都是井井有序，和往常一样。</t>
  </si>
  <si>
    <t>有条理，有秩序。含褒义</t>
  </si>
  <si>
    <t>敬老尊贤</t>
  </si>
  <si>
    <t>入其境，土地辟除，敬老尊贤，则有庆，益其地。</t>
  </si>
  <si>
    <t>老：年长的人。贤：有才能、有德行的人。敬重年老的和有才德的人。尊敬老者和有道德声望的人。△含褒义。多用于指人的礼仪道德。</t>
  </si>
  <si>
    <t>济时行道</t>
  </si>
  <si>
    <t>乃谓先生以王者之术说武后，荐圭璧于房闼，而讽其聋瞽，岂瞳以知先生济时行道，忠忧之心进进不已哉。</t>
  </si>
  <si>
    <t>谓拯济时世，推行王道。救济时世，施行王道政治。△褒义。多用于写人的志向品格。</t>
  </si>
  <si>
    <t>居稽</t>
  </si>
  <si>
    <t>儒有今人与居，古人与稽。</t>
  </si>
  <si>
    <t>后因以“居稽”指怀古。</t>
  </si>
  <si>
    <t>举手投足</t>
  </si>
  <si>
    <t>如有力者，哀其穷而运转之，盖一举手一投足之劳也。</t>
  </si>
  <si>
    <t>举手：抬手。投足：踏脚。一抬手，一踏脚。指人的动作、举止。也用以形容轻而易举，毫不费力。好像抬手抬脚那样容易。形容处事轻松容易，不费力气。△常用于表示人很有能力，处事轻而易举。</t>
  </si>
  <si>
    <t>居仁由义</t>
  </si>
  <si>
    <t>居仁由义，大人之事备矣。</t>
  </si>
  <si>
    <t>居：居住。由：经过。居住于仁，行走由义。意谓居心行事，一切都遵循仁义。待人要仁心慈爱，处事要循义明理。△褒义。多用于表示人的处事，礼仪周到，慈心明理。</t>
  </si>
  <si>
    <t>节用裕民</t>
  </si>
  <si>
    <t>谓节约用度，使民富裕。节省开销用度，使得百姓富裕。△褒义。多用于治世爱民方面。</t>
  </si>
  <si>
    <t>艰难竭蹶</t>
  </si>
  <si>
    <t>故近者歌讴而乐之；远者竭蹶而趋之。</t>
  </si>
  <si>
    <t>生活困苦，难以自立。竭蹶，力竭颠仆。比喻生活难以维持。形容资财匮乏，生活困苦。△多用于表示生活艰难方面。</t>
  </si>
  <si>
    <t>骄奢淫佚</t>
  </si>
  <si>
    <r>
      <rPr>
        <sz val="10"/>
        <color theme="0" tint="-0.5"/>
        <rFont val="宋体"/>
        <charset val="1"/>
      </rPr>
      <t>故成王一日即位，天下旷然太平。是以《春秋》</t>
    </r>
    <r>
      <rPr>
        <sz val="10"/>
        <color theme="0" tint="-0.5"/>
        <rFont val="Arial"/>
        <charset val="1"/>
      </rPr>
      <t>‘</t>
    </r>
    <r>
      <rPr>
        <sz val="10"/>
        <color theme="0" tint="-0.5"/>
        <rFont val="宋体"/>
        <charset val="1"/>
      </rPr>
      <t>爱子教以义方，不纳于邪。骄奢淫佚，所自邪也</t>
    </r>
    <r>
      <rPr>
        <sz val="10"/>
        <color theme="0" tint="-0.5"/>
        <rFont val="Arial"/>
        <charset val="1"/>
      </rPr>
      <t>’</t>
    </r>
    <r>
      <rPr>
        <sz val="10"/>
        <color theme="0" tint="-0.5"/>
        <rFont val="宋体"/>
        <charset val="1"/>
      </rPr>
      <t>。</t>
    </r>
  </si>
  <si>
    <t>意思是形容生活放纵奢侈，荒淫无度。</t>
  </si>
  <si>
    <t>久梦初醒</t>
  </si>
  <si>
    <t>王氏久梦初醒之人，极口赞成。</t>
  </si>
  <si>
    <t>刚从长久的睡梦中苏醒过来。形容长期不明事理，刚开始明白过来。形容从过去不理解中开始明白了事理。△常用于写人对事理的领悟理解。</t>
  </si>
  <si>
    <t>金银财宝</t>
  </si>
  <si>
    <t>且说那伙贼原是何三等邀的，偷抢了好些金银财宝接运出去，见人追赶，知道都是那些不中用的人。</t>
  </si>
  <si>
    <t>意思是钱财和珍宝。泛指钱财。</t>
  </si>
  <si>
    <t>即鹿无虞</t>
  </si>
  <si>
    <t>即鹿无虞，惟入林中；君子几，不如舍，往吝。</t>
  </si>
  <si>
    <t>后因用为咏办事情无人帮助，条件不成熟之典。宋．苏轼即，接近;虞，管理山林的官员。在追猎鹿时，假如没有熟悉地形的虞官帮助，等于空入山林。比喻条件不具备而轻率从事，徒劳无功。△贬义。用于写做事盲目。</t>
  </si>
  <si>
    <t>疾电之光</t>
  </si>
  <si>
    <t>或如迸豆之急，或如惊马之驰，或如疾电之光。</t>
  </si>
  <si>
    <t>像迅急的闪电射出的光。形容变化急速。疾：疾速，快速；电：闪电。</t>
  </si>
  <si>
    <t>僭滥</t>
  </si>
  <si>
    <t>不僭不滥，不敢怠遑。</t>
  </si>
  <si>
    <t>后因以“僭滥”谓赏罚失当，过而无度。</t>
  </si>
  <si>
    <t>进贤黜奸</t>
  </si>
  <si>
    <t>伏愿大开离照，独运干刚，进贤黜奸，明示赏罚。</t>
  </si>
  <si>
    <t>进贤黜佞，进用贤良，黜退奸佞。</t>
  </si>
  <si>
    <t>晋阳之甲</t>
  </si>
  <si>
    <t>晋赵鞅兴晋阳之甲，以清君侧为名，逐荀寅、士吉射。</t>
  </si>
  <si>
    <t>后以“晋阳之甲”指地方长吏不满朝廷而举兵内向的举动。地方官吏因不满朝廷的政事而兴兵举事。△一般用于利用武力向朝廷要求驱逐异己和排除不同政见者的举动。含褒义</t>
  </si>
  <si>
    <t>角户分门</t>
  </si>
  <si>
    <t>四海渐成土崩瓦解之形，诸臣但有角户分门之念。</t>
  </si>
  <si>
    <t>分立门户。比喻结党营私。另立门庭。比喻结帮谋私。△贬义。多用于写拉帮结派方面。</t>
  </si>
  <si>
    <t>进退消长</t>
  </si>
  <si>
    <t>故与《诗》《易》君子小人进退消长之际，往往发愤慷慨，流连太息，读其书可以悲其志云。</t>
  </si>
  <si>
    <t>意思指增减；变化；</t>
  </si>
  <si>
    <t>羁旅异乡</t>
  </si>
  <si>
    <t>今诸道发兵各二三千人，势力单弱，羁旅异乡，与贼不相谙委，望风慑惧。</t>
  </si>
  <si>
    <t>羁旅：寄居作客；异乡：他乡。在他乡寄居作客。</t>
  </si>
  <si>
    <t>经纶手</t>
  </si>
  <si>
    <t>渡江天马南来，几人真是经纶手？</t>
  </si>
  <si>
    <t>喻指治国的良才。</t>
  </si>
  <si>
    <t>矜智负能</t>
  </si>
  <si>
    <t>当时含哺而嬉，击壤而歌，耕田而食，凿井而饮者，亦无一毫自慊之意。风化如此，岂不增宇宙之和哉？此理苟明，则矜智负能之人，皆将失其窟宅。</t>
  </si>
  <si>
    <t>矜：自夸。夸耀自己的智慧和才能。向别人炫耀自己的智慧和才能。△贬义。常用于表示人炫耀才智方面。</t>
  </si>
  <si>
    <t>饥者易为食渴者易为饮</t>
  </si>
  <si>
    <t>且王者之不作，未有疏于此时者也;民之憔悴于虐政，未有甚于此时者也。饥者易为食，渴者易为饮。’</t>
  </si>
  <si>
    <t>借指急迫需要，无暇选择。</t>
  </si>
  <si>
    <t>久闻大名</t>
  </si>
  <si>
    <t>晚生久闻大名，如雷贯耳。</t>
  </si>
  <si>
    <t>闻：听见。大名：盛名。早就听到盛名。常用作初见面时的客气话。早就听闻你的盛名。△常用作人们初次相见时的客气用语。</t>
  </si>
  <si>
    <t>金玉良缘</t>
  </si>
  <si>
    <t>都道是金玉良缘，俺只念木石前盟。</t>
  </si>
  <si>
    <t>指符合封建秩序的姻缘，后泛指美好的姻缘。</t>
  </si>
  <si>
    <t>矫世变俗</t>
  </si>
  <si>
    <t>安石议论高奇，能以辨博济其说，果于自用，慨然有矫世变俗之志。</t>
  </si>
  <si>
    <t>矫世：纠正世风。纠正改变颓废的世俗风气。纠正改变庸俗的社会风气。△褒义。常用于写人的治世才能。</t>
  </si>
  <si>
    <t>浆水不交</t>
  </si>
  <si>
    <t>后汉谅辅，字汉儒，广汉新都人。少给佐吏，浆水不交。为从事，大小毕举，郡县敛手。</t>
  </si>
  <si>
    <t>浆水不沾。谓为官清廉，无取于民。酒水不取。比喻廉洁奉公，不取于民。△褒义。多用于表示为官清廉方面。</t>
  </si>
  <si>
    <t>将顺匡救</t>
  </si>
  <si>
    <t>仪类言其短，赖阶左右以自全保，其将顺匡救，多此类也。</t>
  </si>
  <si>
    <t>将顺：顺势促成。匡救：匡正补救。指顺势推扬优点，匡正补救缺点。</t>
  </si>
  <si>
    <t>九五飞龙</t>
  </si>
  <si>
    <t>九五：飞龙在天，利见大人。</t>
  </si>
  <si>
    <t>后因以“九五飞龙”指嗣位的圣君，皇帝。</t>
  </si>
  <si>
    <t>箭不虚发</t>
  </si>
  <si>
    <t>箭不苟害，解脰陷脑；弓不虚发，应声而倒。</t>
  </si>
  <si>
    <t>虚：空。形容射箭技术高超，每射必中或比喻做事有针对性，决不落空。每支箭射出都没落空。形容射术高超，有的放矢。△褒义。多用于指人射术高超。</t>
  </si>
  <si>
    <t>久而不匮</t>
  </si>
  <si>
    <t>有蓄积，则久而不匮；器械功，则伐而不费。</t>
  </si>
  <si>
    <t>匮：缺乏，贫困。指物资储蓄充足，在很长时间内不缺乏供应。</t>
  </si>
  <si>
    <t>剑头一吷</t>
  </si>
  <si>
    <t>夫吹筦也，犹有嗃也；吹剑首者，吷而已矣。尧、舜人之所誉也；道尧舜于戴晋人之前，譬犹一吷也。</t>
  </si>
  <si>
    <t>筦：竹管。嗃，大声。剑首：剑环头之小孔。吷，小声。尧、舜贤人俗人称誉，若在大圣哲戴晋人跟前谈这些道理，同吹剑首小孔所发声音一样，不足闻。用以比喻言语无足轻重。</t>
  </si>
  <si>
    <t>谨疾</t>
  </si>
  <si>
    <t>子之所慎：齐、战、疾。</t>
  </si>
  <si>
    <t>后以“谨疾”谓慎重对待疾病。</t>
  </si>
  <si>
    <t>进贤退愚</t>
  </si>
  <si>
    <t>进贤退愚，蛮夷率服。</t>
  </si>
  <si>
    <t>进用贤能，黜退愚懦。举荐贤德有才能的人，黜除愚蠢无能的人。△多用于选拔人才方面。</t>
  </si>
  <si>
    <t>蛟珠</t>
  </si>
  <si>
    <t>蛟珠，宋曰蛟鱼之珠，有光辉，可以饰旗。</t>
  </si>
  <si>
    <t>传说鲛人所泣之珠。亦喻似珠之物。此指霰。</t>
  </si>
  <si>
    <t>佳儿佳妇</t>
  </si>
  <si>
    <r>
      <rPr>
        <sz val="10"/>
        <rFont val="宋体"/>
        <charset val="1"/>
      </rPr>
      <t>先帝临崩，执陛下手谓臣曰：</t>
    </r>
    <r>
      <rPr>
        <sz val="10"/>
        <rFont val="Arial"/>
        <charset val="1"/>
      </rPr>
      <t>‘</t>
    </r>
    <r>
      <rPr>
        <sz val="10"/>
        <rFont val="宋体"/>
        <charset val="1"/>
      </rPr>
      <t>朕佳儿佳妇，今以付卿。</t>
    </r>
    <r>
      <rPr>
        <sz val="10"/>
        <rFont val="Arial"/>
        <charset val="1"/>
      </rPr>
      <t>’</t>
    </r>
  </si>
  <si>
    <t>称心的儿子、媳妇。聪明孝顺的儿子、媳妇。△褒义。多用于描写家中小辈亲人。</t>
  </si>
  <si>
    <t>距人千里</t>
  </si>
  <si>
    <t>之声音颜色，距人于千里之外。土止于千里之外，则谗诌而庚之人至矣。与谗诌面庚之人居，国欲治，可得乎？</t>
  </si>
  <si>
    <t>形容态度极其冷淡、傲慢、毫无商量的余地。形容态度极其冷淡、傲慢、毫无商量的余地。</t>
  </si>
  <si>
    <t>俱收并蓄</t>
  </si>
  <si>
    <t>玉札丹砂，赤箭青芝，牛溲马勃，败鼓之皮，俱收并蓄，待用无遗者，医师之良也。</t>
  </si>
  <si>
    <t>亦作“兼收并蓄”。指不分好坏，一律收罗存蓄。玉札：一名玉屑，又名琼浆。丹砂：朱砂。赤箭：天麻。青芝：青色的龙芝。以上四物都是贵重的药材。牛溲：牛尿，一说车前草。马勃：马屁勃，属担子菌类，生湿地及腐木上。败鼓之皮：破鼓的废皮。这三样都是貌似无用而不值钱的药材。后以“兼收并蓄”指不拘一格，包罗各色各样的人和物。不加选择将全部东西接收、保存起来。△多用于表示对事物不加区别任意接受。</t>
  </si>
  <si>
    <t>家山</t>
  </si>
  <si>
    <t>莲舟同宿浦，柳岸向家山。</t>
  </si>
  <si>
    <t>指故乡。唐代钱起</t>
  </si>
  <si>
    <t>卷席而葬</t>
  </si>
  <si>
    <t>父让，王莽时为城门校尉，封修远伯，使奉少昊后，寓于北地而卒。鸿时尚幼，以遭乱世，因卷席而葬。</t>
  </si>
  <si>
    <t>谓用苇席裹尸而埋葬。极言葬礼之薄。用草席裹尸下葬。△一般用于表示因遭乱世而使葬礼简薄了事。</t>
  </si>
  <si>
    <t>矫情饰貌</t>
  </si>
  <si>
    <t>夫令色巧言，矫情饰貌，邀眄睐之利，射咳唾之私，此盖苟进之常也。</t>
  </si>
  <si>
    <t>矫情：掩饰真情。掩饰真情，故作姿态。掩盖真情，故饰姿态。△贬义。常用于表示人故作虚假神态方面。</t>
  </si>
  <si>
    <t>巨奸大猾</t>
  </si>
  <si>
    <t>务于究竟，连坐相牵，数年不绝，遂使巨奸大猾，伺隙乘间。</t>
  </si>
  <si>
    <t>巨奸jùjiān巨猾巨奸大猾</t>
  </si>
  <si>
    <t>假戏真做</t>
  </si>
  <si>
    <t>表演的所以能感动人，就是因为演员的诚恳，所谓‘假戏真做’。</t>
  </si>
  <si>
    <t>原指戏演得很逼真。洪深也多指把假事当作真事来做。'戏演得跟真的一样，形容把假的事情做得很像真实的事情一样。△多用于写处事策略方面。</t>
  </si>
  <si>
    <t>家破身亡</t>
  </si>
  <si>
    <t>会琨为段匹?所害，峤表琨忠诚，虽勋业不遂，然家破身亡，宜在褒崇，以慰海内之望。</t>
  </si>
  <si>
    <t>家庭毁灭，自身死亡。家园被毁掉了，自身也死亡了。△贬义。多用于写家园被毁灭，人身遭死亡的悲惨境遇。</t>
  </si>
  <si>
    <t>江山不老</t>
  </si>
  <si>
    <t>今来古往，物是人非，天地里，唯有江山不老。</t>
  </si>
  <si>
    <t>谓高山大河千古长存，永不衰老。比喻人长寿。江河山川万古长存，永不衰老。比喻人长寿。△褒义。多用于表示人对世事的感慨。</t>
  </si>
  <si>
    <t>见其一未见其二</t>
  </si>
  <si>
    <t>不敢暴虎，不敢冯河，人知其一，莫知其它。</t>
  </si>
  <si>
    <t>形容对事物的了解不全面</t>
  </si>
  <si>
    <t>家衍人给</t>
  </si>
  <si>
    <t>宋、卫、韩、梁，好本稼穑，编户齐民，无不家衍人给。</t>
  </si>
  <si>
    <t>家家富裕，人人丰足。家家兴旺，人人富足。△褒义。多用于写人民生活富足方面。</t>
  </si>
  <si>
    <t>揭竿而起</t>
  </si>
  <si>
    <t>〔陈涉〕斩木为兵，揭竿为旗，天下云集而响应，赢粮而景从。</t>
  </si>
  <si>
    <t>后因以“揭竿而起”指武装暴动。含褒义</t>
  </si>
  <si>
    <t>急赤白脸</t>
  </si>
  <si>
    <t>她把气咽下去，丈夫是好意，可是，何必那么急扯白脸的呀！</t>
  </si>
  <si>
    <t>心里着急，脸色难看；形容非常焦急的神情。作谓语、状语；指非常焦急。</t>
  </si>
  <si>
    <t>洁清不洿</t>
  </si>
  <si>
    <t>独安能使我洁清不洿，而处其所可乐哉！</t>
  </si>
  <si>
    <t>结清：纯洁，清白。</t>
  </si>
  <si>
    <t>祲威盛容</t>
  </si>
  <si>
    <t>于是发鲸鱼，铿华钟，登玉辂，乘时龙。凤盖飒洒，和鸾玲珑。天官景从，祲威盛容。</t>
  </si>
  <si>
    <t>庄重的声威和盛大的仪容。隆重的声威和盛大的仪容。△褒义。一般用以表示声势威猛盛大的场面。</t>
  </si>
  <si>
    <t>娇嗔满面</t>
  </si>
  <si>
    <t>宝玉见他娇嗔满面，情不可禁，便向枕边拿起一根玉簪来，一跌两段，说道：‘我再不听你说，就和这簪子一样。’</t>
  </si>
  <si>
    <t>娇嗔满面是一个汉语词汇，形容年轻女子嗔怪时脸上流露着撒娇的神色。：嗔：嗔怪。形容年轻女子嗔怪时脸上流露着撒娇的神色。</t>
  </si>
  <si>
    <t>惊心眩目</t>
  </si>
  <si>
    <t>谓之天书。字方一丈，八角垂芒，光辉照耀，惊心眩目，虽诸天仙，不能省视。</t>
  </si>
  <si>
    <t>震动人心，耀人眼目。使人心震动，光耀刺眼。△多用于写事物光耀刺眼而使人心震动。</t>
  </si>
  <si>
    <t>鸠车竹马</t>
  </si>
  <si>
    <t>鸠车竹马曾经处，鲐背庞眉识此生。</t>
  </si>
  <si>
    <t>鸠车：儿童玩乐之车。竹马：儿童当马骑的竹竿。本指两种儿童玩具。多借指童年。儿童玩的两样玩具。喻指童年时代。△一般用作对童年时代的怀念。</t>
  </si>
  <si>
    <t>进退失踞</t>
  </si>
  <si>
    <t>万一赵季和与之勾结，使其乘我之瑕，蹈我之隙，则我四面皆敌，进退失踞。</t>
  </si>
  <si>
    <t>意思是前进和后退都失去了依据。形容无处容身。也指进退两难。</t>
  </si>
  <si>
    <t>惊心吊胆</t>
  </si>
  <si>
    <t>我们在这里也是惊心吊胆。</t>
  </si>
  <si>
    <t>形容十分害怕或担心。形容因非常害怕而内心不安。△一般用于因十分害怕而使心神不能安定。</t>
  </si>
  <si>
    <t>击叩</t>
  </si>
  <si>
    <t>善待问者如撞钟，叩之以小者则小鸣，叩之以大者则大鸣，待其从容，然后尽其声。</t>
  </si>
  <si>
    <t>后因以“击叩”喻发问求解。比喻督促。</t>
  </si>
  <si>
    <t>鲸吸牛饮</t>
  </si>
  <si>
    <t>桀为酒池，可以运舟，糟丘足以道望十里，一鼓而牛饮者三千人。</t>
  </si>
  <si>
    <t>鲸吸：像鲸鱼吸水一样。如鲸吸百川，似牛饮池水。比喻放量狂饮。作宾语、定语；用于比喻句。</t>
  </si>
  <si>
    <t>箕裘之业</t>
  </si>
  <si>
    <t>指子承父业。箕：簸箕；裘：皮袍。</t>
  </si>
  <si>
    <t>捐生殉国</t>
  </si>
  <si>
    <t>既见义忘家，捐生殉国，永言忠烈，何日忘之！</t>
  </si>
  <si>
    <t>捐生：捐弃生命。殉国：为国殉难。为国家而英勇牺牲生命。</t>
  </si>
  <si>
    <t>继绝扶倾</t>
  </si>
  <si>
    <r>
      <rPr>
        <sz val="10"/>
        <rFont val="宋体"/>
        <charset val="1"/>
      </rPr>
      <t>将军若欲为伊、霍，继绝扶倾，吾虽老，犹愿尽力</t>
    </r>
    <r>
      <rPr>
        <sz val="10"/>
        <rFont val="Arial"/>
        <charset val="1"/>
      </rPr>
      <t>;</t>
    </r>
    <r>
      <rPr>
        <sz val="10"/>
        <rFont val="宋体"/>
        <charset val="1"/>
      </rPr>
      <t>如为莽、卓，乘危迫险，则仆耄矣，无能为也</t>
    </r>
    <r>
      <rPr>
        <sz val="10"/>
        <rFont val="Arial"/>
        <charset val="1"/>
      </rPr>
      <t>!</t>
    </r>
  </si>
  <si>
    <t>救助处于绝境危难的人或事业。△褒义。多用于写治世处事方面。</t>
  </si>
  <si>
    <t>聚麀</t>
  </si>
  <si>
    <t>夫唯禽兽无礼，故父子聚麀。</t>
  </si>
  <si>
    <t>禽兽不知父子夫妇之伦，故有父子共牝之事。后以指两代的乱伦行为。</t>
  </si>
  <si>
    <t>金玉锦绣</t>
  </si>
  <si>
    <t>读书欲睡，引锥自刺其股，血流至足。曰：‘安有说人主不能出其金玉锦绣，取卿相之尊者乎？’期年，揣摩成，曰：‘此真可以说当世之君矣！'</t>
  </si>
  <si>
    <t>指珍贵华美之物。形容巧妙的计策或精美的物品。△褒义。多用于写完美的计策或物品。</t>
  </si>
  <si>
    <t>泾渭自分</t>
  </si>
  <si>
    <t>遇物而泾渭自分，立诚而风雨如晦。</t>
  </si>
  <si>
    <t>比喻界限清楚或是非分明，作谓语、宾语、定语；指界限清楚。</t>
  </si>
  <si>
    <t>拒人于千里之外</t>
  </si>
  <si>
    <t>[孟子]曰：‘好善优于天下，而况鲁国乎?夫苟好善，则四海之内，皆将轻千里而来，告之以善;夫苟不好善，则人将曰：“訑訑，予既已知之矣。”訑訑之声音颜色，距人于千里之外。’</t>
  </si>
  <si>
    <t>形容态度极其冷淡，傲慢，毫无商量的余地。将人挡在千里以外。形容待人态度孤傲寡合，与人难以相处或坚决拒绝和排斥别人的意见，毫无商量的余地。△贬义。常用于表示待人态度孤傲。</t>
  </si>
  <si>
    <t>家殷人足</t>
  </si>
  <si>
    <t>临菑之涂，车毂击，人肩摩，连衽成帷，举袂成幕，挥汗成雨，家殷人足，志高气扬。</t>
  </si>
  <si>
    <t>家家富裕，人人丰足。家家殷实，人人富足。△褒义。多用于写人民生活丰足方面。</t>
  </si>
  <si>
    <t>惊涛巨浪</t>
  </si>
  <si>
    <t>我闻黄河天上来，惊涛巨浪相喧豗。</t>
  </si>
  <si>
    <t>汹涌吓人的浪涛，比喻险恶的环境或尖锐激烈的斗争。作宾语、定语；形容波涛汹涌。</t>
  </si>
  <si>
    <t>机不可失时不再来</t>
  </si>
  <si>
    <t>昨奉宣头及累传圣旨，令臣凡有往复契丹，更须承奉，当候彼生头角，不欲自起衅端，贵守初终，不愆信誓。仰认睿旨，深惟匿瑕，其如天道人心，至务胜残去虐，须知机不可失，时不再来。窃以诸蕃不招呼而自至，朔郡不攻伐以自归，盖系人情，尽由天意。</t>
  </si>
  <si>
    <t>比喻时机难得，不可错过。出自五代安重荣之语。</t>
  </si>
  <si>
    <t>俭故能广</t>
  </si>
  <si>
    <t>慈，故能勇；俭，故能广；不敢为天下先，故能成器长。</t>
  </si>
  <si>
    <t>俭：节俭。广：富足。平时节俭就能够富足起来。</t>
  </si>
  <si>
    <t>江翻海沸</t>
  </si>
  <si>
    <t>州衙中一声炮响，四门烈火，轰天而起；金鼓齐鸣，喊声如江翻海沸。</t>
  </si>
  <si>
    <t>形容水势浩大。多用以比喻力量或声势壮大。江海汹涌翻腾。形容声势浩大威猛。△多用于描写声势浩大。含褒义</t>
  </si>
  <si>
    <t>金马碧鸡</t>
  </si>
  <si>
    <t>或言益州有金马碧鸡之神，可醮祭而致，于是遣谏大夫王褒使持节而求之。”如淳注曰：“金形似马，碧形似鸡。</t>
  </si>
  <si>
    <t>后以此典咏四川、云南一带风物，亦作歌功颂德之辞。后以此典咏四川、云南一带风物。</t>
  </si>
  <si>
    <t>疾如雷电</t>
  </si>
  <si>
    <t>项王必引兵而南大王深壁勿与战。项羽用兵疾如雷电。令成皋荥阳间且得休息。</t>
  </si>
  <si>
    <t>迅猛得犹如雷鸣电闪一样。形容事情发展得非常迅速。△褒义。多用于写事件发展变化迅速。</t>
  </si>
  <si>
    <t>进种善群</t>
  </si>
  <si>
    <t>且变法之后，而人亦有与之俱变者，此进种善群之公例，而其效有操券决也。</t>
  </si>
  <si>
    <t>谓提高民族素质。使民族的文化素质得到全面提高。△一般用于形容社会进行变法改良。</t>
  </si>
  <si>
    <t>饥者易为食，渴者易为饮</t>
  </si>
  <si>
    <t>民之憔悴于虐政，未有甚于此时者也。饥者易为食，渴者易为饮。</t>
  </si>
  <si>
    <t>腹饥口渴的人在饮食上容易得到满足。比喻急迫需要，无暇选择。饥饿的人什么食物都可以吃，口渴的人什么水都可以喝。比喻急需某物的人容易满足。△多用于写人的心理欲望方面。</t>
  </si>
  <si>
    <t>积甲山齐</t>
  </si>
  <si>
    <t>樊崇乃将盆子及丞相徐宣以下三十余人肉袒降，上所得传国玺绶、更始七尺宝剑及玉璧各一，积兵甲宣阳城西，与熊耳山齐。</t>
  </si>
  <si>
    <t>汉光武帝大破赤眉军，樊崇等率众归降，兵甲堆积，高与熊耳山齐。兵甲堆积如山，极言其多。后用为形容战绩辉煌之典。堆积的兵甲有山那样高。形容数量有很多。△多用于写军备实力。</t>
  </si>
  <si>
    <t>金屋娇娘</t>
  </si>
  <si>
    <t>蓦遇着这金屋娇娘，猛回头何方故乡？</t>
  </si>
  <si>
    <t>指高贵而美丽之女子。</t>
  </si>
  <si>
    <t>鸡飞狗走</t>
  </si>
  <si>
    <t>你看前两天那种搜索的样子，只就我们歇宿的那一家客寓，已经是闹得鸡飞狗走，鬼哭神号。</t>
  </si>
  <si>
    <t>鸡吓得飞起来，狗吓得逃跑。形容惊慌失措，乱成一团。鸡狗被惊吓得到处乱飞乱窜。形容因恐慌引起混乱不堪。△贬义。常用于描写环境混乱状况。</t>
  </si>
  <si>
    <t>九牛拉不转</t>
  </si>
  <si>
    <t>旁人只说是慢慢的劝着就劝转来了，那知他早打了个九牛拉不转的主意，一言抄百总，任是谁说，算是去定了。</t>
  </si>
  <si>
    <t>为态度十分坚决。作宾语、定语；用于比喻句。</t>
  </si>
  <si>
    <t>绝裾而去</t>
  </si>
  <si>
    <t>温公初受刘司空使劝进，母崔氏固驻之，峤绝裾而去。</t>
  </si>
  <si>
    <t>后因以“绝裾而去”指毅然决然地离去。扯断衣襟离开，形容无论如何也要离去。△常用于表示人离去的心意十分坚决。</t>
  </si>
  <si>
    <t>驾肩接迹</t>
  </si>
  <si>
    <t>学徒依附，驾肩接迹;都人士女，向风而至。</t>
  </si>
  <si>
    <t>人多。</t>
  </si>
  <si>
    <t>九牛二虎之力</t>
  </si>
  <si>
    <t>楔子：“兄弟，你不知他靴尖点地，有九牛二虎之力，休要放他小歇。</t>
  </si>
  <si>
    <t>比喻极大的力量。比喻力量十分强大。△常用作表示人的体格健壮，力量巨大。</t>
  </si>
  <si>
    <t>见豕负涂</t>
  </si>
  <si>
    <t>上九，暌孤，见豕负涂。</t>
  </si>
  <si>
    <t>看见豕伏于道中。后因以“见豕负涂”比喻卑秽污浊。见到猪伏在道途中间。比喻污秽的事物。△贬义。多用于写卑劣事物。</t>
  </si>
  <si>
    <t>见貌辨色</t>
  </si>
  <si>
    <t>那鸨儿是老积年，见貌辨色，见秦重恁般装束，又说拜望，‘一定是看上了我家那个丫头。’</t>
  </si>
  <si>
    <t>通过观察脸色来辨别对方的心思。形容为人机灵。观察识别人的面部表情变化。形容善于辨别，随机应变。△褒义。多用于写人善于观察方面。</t>
  </si>
  <si>
    <t>及笄年华</t>
  </si>
  <si>
    <t>女子十有五而及笄，二十而嫁。有故，二十三年而嫁。聘则为妻，奔则为妾。凡女拜，尚右手。</t>
  </si>
  <si>
    <t>旧时指女子已到了可以出嫁的年龄。△旧时多用于写女子成年岁数。</t>
  </si>
  <si>
    <t>救苦弭灾</t>
  </si>
  <si>
    <t>故设此种文词，借优人说法与大众齐听，谓善者如此收场，不善者如此结果，使人知所趋避，是药人寿世之方，救苦弭灾之具也。</t>
  </si>
  <si>
    <t>解脱苦难，消除灾祸。解救苦难，消除灾害。△褒义。常用作劝诫人们脱苦消灾的警醒言语。</t>
  </si>
  <si>
    <t>积案盈箱</t>
  </si>
  <si>
    <t>连篇累牍，不出月露之形；积案盈箱，惟是风云之状。</t>
  </si>
  <si>
    <t>堆满书桌，塞满书箱。形容书籍、文稿、卷宗等非常多。案：桌；盈：满。</t>
  </si>
  <si>
    <t>街谈巷议</t>
  </si>
  <si>
    <t>若其五县游丽辩论之士，街谈巷议，弹射藏否，剖析毫厘，擘肌分理。</t>
  </si>
  <si>
    <t>借指百姓的议论。①街巷中的传说议论。②在街巷里纷纷谈论。△常用来指民间的舆论。</t>
  </si>
  <si>
    <t>较如画一</t>
  </si>
  <si>
    <t>萧何为法，较若画一，曹参代之，守而勿失。</t>
  </si>
  <si>
    <t>规章法令一致。</t>
  </si>
  <si>
    <t>金风</t>
  </si>
  <si>
    <t>金风扇素节，丹霞启阴期。</t>
  </si>
  <si>
    <t>秋风。</t>
  </si>
  <si>
    <t>及宾有鱼</t>
  </si>
  <si>
    <t>包有鱼，义不及宾也。</t>
  </si>
  <si>
    <t>谓用别人的鱼请客。比喻借机培植私人势力。拿他人的鱼请客。比喻利用他人的力量来加强自己势力。△贬义。用于写人的处事行为。</t>
  </si>
  <si>
    <t>蹇人上天</t>
  </si>
  <si>
    <t>载：王莽新末年，天水童谣曰：“出吴门，望缇群，见一蹇人，言欲上天。令天可上，地上安得民！”</t>
  </si>
  <si>
    <t>喻指妄想。平庸的人也想上天。比喻办不到的事情。△贬义。多用于写人无法办到的事情。</t>
  </si>
  <si>
    <t>结草报恩</t>
  </si>
  <si>
    <t>初，魏武子有嬖妾，无子。武子疾，命颗曰：‘必嫁是。’疾病则曰：‘必以为殉。’及卒，颗嫁之，曰：‘疾病则乱，吾从其治也。’及辅氏之役，颗见老人结草以亢杜回。杜回踬而颠，故获之。夜梦之曰：‘余，而所嫁妇人之父也。尔用先人之治命，余是以报。’</t>
  </si>
  <si>
    <t>形容受人之惠，感恩图报的心情。</t>
  </si>
  <si>
    <t>挟细拿粗</t>
  </si>
  <si>
    <t>倚仗着恶党凶徒，害良民肆生淫欲。谁敢向他行挟细拿粗，逞刁顽全不想他妻我妇。</t>
  </si>
  <si>
    <t>寻事生非；挑剔冒犯。</t>
  </si>
  <si>
    <t>蛟布</t>
  </si>
  <si>
    <t>扬州有蛇市，市人鬻珠玉，而杂货蛟布。蛟人，即泉先也，又名泉客。</t>
  </si>
  <si>
    <t>传说鲛人所织的丝织品。蛟，通“鲛”。</t>
  </si>
  <si>
    <t>价值连城</t>
  </si>
  <si>
    <t>赵惠文王时，得楚和氏璧。秦昭王闻之，使人遗赵王书，愿以十五城以易璧。</t>
  </si>
  <si>
    <t>连城：连成一片的城池。此典比喻物件极为珍贵。价值相当于连在一起的许多城池。形容物品十分贵重。△褒义。多用于表示事物的珍贵，价值极高。</t>
  </si>
  <si>
    <t>积简充栋</t>
  </si>
  <si>
    <t>窃惟我皇上盛德崇功，嘉言善政，虽积简充栋，未能殚尽。</t>
  </si>
  <si>
    <t>书简堆积，充塞屋子。形容文章极多。满屋书简，都堆积到屋梁。形容有很多文章书籍。△用于表示书籍文章很多。</t>
  </si>
  <si>
    <t>聚米为山</t>
  </si>
  <si>
    <t>援因说隗嚣将帅有土崩之势，兵进有必破之状。又于帝前聚米为山谷，指画形势，开示众军所从道径往来，分析曲折，昭然可晓。帝曰：‘虏在吾目中矣。’</t>
  </si>
  <si>
    <t>把米堆积成山川阵势形状。比喻能形象地分析军事形势。△多用于形象地陈述军事形势。</t>
  </si>
  <si>
    <t>捷径终南</t>
  </si>
  <si>
    <t>空群冀北人犹羡，捷径终南世敢猜。</t>
  </si>
  <si>
    <t>谓以隐居沽名求官。</t>
  </si>
  <si>
    <t>井中视星</t>
  </si>
  <si>
    <t>因井中视星，所视不过数星。</t>
  </si>
  <si>
    <t>比喻一个人若为私心所蔽，则所见甚小。</t>
  </si>
  <si>
    <t>君子之交淡如水</t>
  </si>
  <si>
    <t>孔子问子桑雽曰：‘吾再逐于鲁，伐树于宋，削迹于卫，穷于商周，围于陈蔡之间。吾犯此数患，亲交益疏，徒友益散，何与?’子桑雽曰：‘子独不闻假人之亡与?林回弃千金之璧，负赤子而趋，或曰，为其布与?赤子之布寡矣；为其累与?赤子之累多矣。弃千金之璧，负赤子而趋，何也?林回曰：‘彼以利合，此以天属也。夫以利合者，迫穷祸患害相弃也；以天属者，迫穷祸患害相收也。夫相收之与相弃亦远矣，且君子之交淡若水，小人之交甘若醴。君子淡以亲，小人甘以绝，彼无故以合者，则无故以离。’孔子曰：‘敬闻命矣。’</t>
  </si>
  <si>
    <t>指有道德的人互相交往光明正大，不图私利。君子不谋私利，志同道合，他们的交情有如清水一样平淡。△褒义。多用于表示朋友交谊志趣相投，不尚虚华。</t>
  </si>
  <si>
    <t>举世无敌</t>
  </si>
  <si>
    <r>
      <rPr>
        <sz val="10"/>
        <rFont val="宋体"/>
        <charset val="1"/>
      </rPr>
      <t>他们之所以敢于冒险，不但依靠他们自己的优势的军事力量，而且主要地依靠他们认为是</t>
    </r>
    <r>
      <rPr>
        <sz val="10"/>
        <rFont val="Arial"/>
        <charset val="1"/>
      </rPr>
      <t>‘</t>
    </r>
    <r>
      <rPr>
        <sz val="10"/>
        <rFont val="宋体"/>
        <charset val="1"/>
      </rPr>
      <t>异常强大</t>
    </r>
    <r>
      <rPr>
        <sz val="10"/>
        <rFont val="Arial"/>
        <charset val="1"/>
      </rPr>
      <t>’</t>
    </r>
    <r>
      <rPr>
        <sz val="10"/>
        <rFont val="宋体"/>
        <charset val="1"/>
      </rPr>
      <t>的、</t>
    </r>
    <r>
      <rPr>
        <sz val="10"/>
        <rFont val="Arial"/>
        <charset val="1"/>
      </rPr>
      <t>‘</t>
    </r>
    <r>
      <rPr>
        <sz val="10"/>
        <rFont val="宋体"/>
        <charset val="1"/>
      </rPr>
      <t>举世无敌</t>
    </r>
    <r>
      <rPr>
        <sz val="10"/>
        <rFont val="Arial"/>
        <charset val="1"/>
      </rPr>
      <t>’</t>
    </r>
    <r>
      <rPr>
        <sz val="10"/>
        <rFont val="宋体"/>
        <charset val="1"/>
      </rPr>
      <t>的、手里拿着原子弹的美国帝国主义。</t>
    </r>
  </si>
  <si>
    <t>全世界都不是其对手。形容力量十分强大。△褒义。多用于写力量强大，无可匹敌。</t>
  </si>
  <si>
    <t>骥服盐车</t>
  </si>
  <si>
    <t>君亦闻骥乎？夫骥之齿至矣，服盐车而上太行，蹄申膝折，尾湛胕溃，漉汁洒地，白汗交流，中阪迁延，负辕不能上。伯乐遭之，下车攀而哭之，解紵衣以幂之。骥于是俛而喷，仰而鸣，声达于天，若出金石声者，何也？彼见伯乐之知己也。</t>
  </si>
  <si>
    <t>后以“骥服盐车”喻贤能之人遭逢厄运，或喻埋没贤才。用千里马驾御盐车。比喻大材小用，埋没人才。△贬义。多用于写用人失当。</t>
  </si>
  <si>
    <t>假手于人</t>
  </si>
  <si>
    <t>： “朕虽无德，自行敕后已是数月，至于假手于人，也合各有一件事敷奏，食禄于朝，岂当如是! ” ●</t>
  </si>
  <si>
    <t>谓借助他人为自己办事。太利用别人之手来达到自己的目的。△贬义。多用于写为人处事方面。</t>
  </si>
  <si>
    <t>江左夷吾</t>
  </si>
  <si>
    <t>于时江左草创，纲维未举，峤殊以为忧。及见王导共谈，欢然曰：‘江左自有管夷吾，吾复何虑！’</t>
  </si>
  <si>
    <t>比喻江东有作为的军政要人。对能治国救民之人才的称赞。△褒义。多用于对有才能的人的称许。</t>
  </si>
  <si>
    <t>鲛馆</t>
  </si>
  <si>
    <t>渊客筑室于岩底，鲛人构馆于悬流。</t>
  </si>
  <si>
    <t>指鲛人的居室。</t>
  </si>
  <si>
    <t>进善惩奸</t>
  </si>
  <si>
    <t>进善惩奸立帝功，功成揖让益温恭。</t>
  </si>
  <si>
    <t>进用善良，惩治奸恶。唐周昙荐用善良之士，惩治奸恶之徒。△一般用于用人之道。</t>
  </si>
  <si>
    <t>举国一致</t>
  </si>
  <si>
    <t>所有问题的中心点还是中国全体人民团结起来，树立举国一致的抗日阵线。</t>
  </si>
  <si>
    <t>指全国上下，团结一致。作宾语、定语；指全国一致。</t>
  </si>
  <si>
    <t>矫世励俗</t>
  </si>
  <si>
    <t>远害全身，矫世励俗。清泉洗耳，紫芝充腹。</t>
  </si>
  <si>
    <t>矫世：纠正颓废的世风。纠正颓废的世风，勉励淳厚的民俗。纠正不良世风，激励淳厚民俗。△褒义。多用于社会不良风气的治理方面。</t>
  </si>
  <si>
    <t>金石不渝</t>
  </si>
  <si>
    <t>于戏！享爵禄之崇高，荷宠灵之优渥，挺金石不渝之操。</t>
  </si>
  <si>
    <t>像金石那样不可改变。形容坚守盟约、节操等。像金石那样坚固而不易改变。形容信守誓言、坚持操守。△褒义。常用于写朋友的友谊真诚不变。</t>
  </si>
  <si>
    <t>机难轻失</t>
  </si>
  <si>
    <t>况今豪杰向风，士卒用命，天时人事，强弱已见，功及垂成，时不再来，机难轻失，臣日夜料之熟矣。</t>
  </si>
  <si>
    <t>谓机会难得，稍纵即失。时机难得，容易消失。形容行动要快速，应当机立断。△用于写处事机遇。</t>
  </si>
  <si>
    <t>就虚避实</t>
  </si>
  <si>
    <t>兵之形，避实而击虚。</t>
  </si>
  <si>
    <t>意思是指避开敌人的主力，找敌人的弱点进攻。又指谈问题回避要害。</t>
  </si>
  <si>
    <t>金鼓喧天</t>
  </si>
  <si>
    <t>公子偃命军中举火，一时金鼓喧天，直前冲突。</t>
  </si>
  <si>
    <t>形容军威盛大或战斗激烈。金鼓：古时作战，用金钟和战鼓指挥士兵，击鼓表示前进，鸣金表示后退。</t>
  </si>
  <si>
    <t>继继存存</t>
  </si>
  <si>
    <t>只见电影中继继存存陆续相衔的影像，而实质上却是一个一个独立的影片。</t>
  </si>
  <si>
    <t>前后相承，延续不断。</t>
  </si>
  <si>
    <t>箕裘不坠</t>
  </si>
  <si>
    <t>良冶之子，必学为裘，良弓之子，必学为箕。</t>
  </si>
  <si>
    <t>箕裘：簸箕和皮袍。比喻父兄或祖先的事业。坠：废止，中断。比喻前人的事业得到继承而没有中断。比喻前人的事业得到继承而没有中断。</t>
  </si>
  <si>
    <t>贾氏窥帘</t>
  </si>
  <si>
    <t>美姿貌，善容止，贾充辟为司空掾。充每宴宾僚，其女辄于青璅中窥之，见寿而悦焉。</t>
  </si>
  <si>
    <t>代指男女私情。</t>
  </si>
  <si>
    <t>九经三史</t>
  </si>
  <si>
    <t>意思是泛指古代典籍。</t>
  </si>
  <si>
    <t>金闺国士</t>
  </si>
  <si>
    <t>勉求玉体长生诀，留报金闺国士知。</t>
  </si>
  <si>
    <t>国家的杰出人士。高旭△褒义。常用于指有才学的杰出人士。</t>
  </si>
  <si>
    <t>架谎凿空</t>
  </si>
  <si>
    <t>这杨大郎名唤杨光彦，绰号铁指甲，专一粜风卖雨，架谎凿空。</t>
  </si>
  <si>
    <t>扯谎作假。利用无中生有的谎言诈骗别人。△贬义。多用于写对别人欺诈。</t>
  </si>
  <si>
    <t>饥附饱飏</t>
  </si>
  <si>
    <t>譬如养鹰，饥即为用，饱则飏去。</t>
  </si>
  <si>
    <t>后遂以“饥附饱飏”谓不得志时即来依附，得志时便远走高飞。</t>
  </si>
  <si>
    <t>疾病相扶</t>
  </si>
  <si>
    <t>死徙无出乡，乡田同井，出人相友，守助相望，疾病相扶持，则百姓亲睦。</t>
  </si>
  <si>
    <t>扶：支援，帮助。指生了病后能相互照应、帮助。有病时相互帮助。形容患难时同心协力相互关照。△褒义。用于写人际关系方面。</t>
  </si>
  <si>
    <t>箭拔弩张</t>
  </si>
  <si>
    <t>第四部：“冯永祥看他们箭拔弩张，形势不妙，赶紧站起来，走到他们当中。</t>
  </si>
  <si>
    <t>犹剑拔弩张。比喻形势紧张，一触即发。比喻形势紧张，一触即发。洪深张弓待发。比喻情势紧张，即将爆发。△贬义。多用于写形势紧急方面。</t>
  </si>
  <si>
    <t>剿抚兼施</t>
  </si>
  <si>
    <t>百龄乘闽、浙殄贼之后，剿抚兼施，遂如摧枯拉朽。</t>
  </si>
  <si>
    <t>用武力清除及招降安置的两种方式来对待叛徒，造反的军队、及民众。是政府对叛军、贼匪采用的政策术语。</t>
  </si>
  <si>
    <t>架屋叠床</t>
  </si>
  <si>
    <t>架屋叠床，触目皆是。</t>
  </si>
  <si>
    <t>屋上架屋，床上叠床。比喻重复累赘。在屋里架屋，床上架床。比喻重复堆积，不够简明。△贬义。多用于写文章内容繁杂重复不够精练。</t>
  </si>
  <si>
    <t>将功折过</t>
  </si>
  <si>
    <t>既然他复杀了一阵，夺的人口牛羊马匹回来了，这等呵将功折过，饶了他项上一刀。</t>
  </si>
  <si>
    <t>作谓语、定语、宾语；指拿功劳补偿罪过。</t>
  </si>
  <si>
    <t>聚沙之年</t>
  </si>
  <si>
    <t>乃至童子戏，聚沙为佛塔。</t>
  </si>
  <si>
    <t>借指儿童时代。儿童喜欢玩泥沙时期，表示天真幼稚的孩童年代。△多用于指天真的孩童时代。</t>
  </si>
  <si>
    <t>见精识精</t>
  </si>
  <si>
    <t>却被院中婆娘见精识精，看破了八九分。</t>
  </si>
  <si>
    <t>形容一看便明白，十分机灵。</t>
  </si>
  <si>
    <t>疾风劲草</t>
  </si>
  <si>
    <t>颍川从我者皆逝，而子独留，始验疾风知劲草。</t>
  </si>
  <si>
    <t>比喻困厄中的坚定者。含褒义</t>
  </si>
  <si>
    <t>积时累日</t>
  </si>
  <si>
    <t>在睡着时，偶得趾离过爱，引领我到回忆之乡，过那游离的日子，更不得不随醒随记，积时累日，成此小册。</t>
  </si>
  <si>
    <t>形容时间长久。</t>
  </si>
  <si>
    <t>金吾不禁</t>
  </si>
  <si>
    <t>西都京城街衢，有金吾晓暝传呼，以禁夜行；惟正月十五日夜敕许金吾弛禁前后各一日。</t>
  </si>
  <si>
    <t>金吾：古代官名，掌管京城的戒备防务。禁：制止。原以“金吾不禁”谓古代元宵节开放夜禁，后泛指没有夜禁，通宵出入无阻。金吾，掌管防备的官员。喜庆之日，不禁宵夜，人们可以自由游玩。△常用来表示通行无阻，可以自由出入。</t>
  </si>
  <si>
    <t>九如天宝</t>
  </si>
  <si>
    <t>天保定尔，以莫不兴。如山如皋，如冈如陵，如川之方至，以莫不增。吉蠲为饎，是用孝享。禴祠烝尝，于公先王。君曰：卜尔，万寿无疆。神之吊矣，诒尔多福。民之质矣，日用饮食。群黎百姓，徧为尔德⒅。如月之恒，如日之升，如南山之寿，不骞不崩，如松柏之茂，无不尔或承。</t>
  </si>
  <si>
    <t>旧时祝寿的话，祝贺福寿绵长。</t>
  </si>
  <si>
    <t>径行直遂</t>
  </si>
  <si>
    <t>有直情而径行风者，戎狄之道也。</t>
  </si>
  <si>
    <t>谓随心愿行事而顺利地达到目的。</t>
  </si>
  <si>
    <t>家破人亡</t>
  </si>
  <si>
    <t>问：‘学人拟归乡时如何？’师曰：‘家破人亡，子归何处？’</t>
  </si>
  <si>
    <t>家遭毁灭，亲人死亡。形容家庭惨遭不幸。家庭破产衰落，亲人离散。形容家庭连遭不幸。△贬义。多用于写至亲离散、家庭衰落。</t>
  </si>
  <si>
    <t>裾马襟牛</t>
  </si>
  <si>
    <t>像马牛穿上人的衣服。比喻没有头脑和无知。</t>
  </si>
  <si>
    <t>骏骨牵盐</t>
  </si>
  <si>
    <t>夫骥之齿至矣，服盐车而上大行，蹄申膝折。</t>
  </si>
  <si>
    <t>喻才华遭到抑制。才能受到抑制，难以施展。△一般用于表示人怀才不遇。</t>
  </si>
  <si>
    <t>俭腹高谈</t>
  </si>
  <si>
    <t>俭腹高谈我用忧，肯肩朴学胜封侯。</t>
  </si>
  <si>
    <t>腹中知识匮乏，却喜欢高谈阔论。俭腹：腹中空空，比喻知识匮乏。</t>
  </si>
  <si>
    <t>兼收博采</t>
  </si>
  <si>
    <t>仁宗皇帝照知其弊，公听并观，兼收博采，无南北之异。</t>
  </si>
  <si>
    <t>广泛地吸收研究，充分采纳使用。△褒义。多用于写对事物收集采用方面。</t>
  </si>
  <si>
    <t>经一失，长一智</t>
  </si>
  <si>
    <t>吾辈切记，不可轻易说人笑人，正所谓经一失，长一智。</t>
  </si>
  <si>
    <t>连动经受一次挫折困难，就能长一分见识。△多用于写失败是成功之母的道理。</t>
  </si>
  <si>
    <t>精诚所加，金石为亏</t>
  </si>
  <si>
    <t>精诚所加，金石为亏。</t>
  </si>
  <si>
    <t>谓人的诚心所到，像金石那样坚硬的东西也会被感动。因此，常用来形容对人真诚所产生的强大感染力。至诚所达到的地方，像金石那样坚硬的东西也会被他打开。形容人的诚心所产生的感动力是巨大的。△褒义。多用于写人的真诚心理能产生巨大力量。</t>
  </si>
  <si>
    <t>进退迍邅</t>
  </si>
  <si>
    <t>甘受些饥寒苦楚，怎当的进退迍邅。</t>
  </si>
  <si>
    <t>言进退两难。比喻事情无法决定，因而难以行动。</t>
  </si>
  <si>
    <t>疾雷不及塞耳</t>
  </si>
  <si>
    <t>比喻事情或动作来得突然，使人来不及防备。</t>
  </si>
  <si>
    <t>谨慎从事</t>
  </si>
  <si>
    <t>凡是可以招致敌人摧残人民的事，都应谨慎从事。</t>
  </si>
  <si>
    <t>谓做事不认真，不细致。</t>
  </si>
  <si>
    <t>聚讼纷然</t>
  </si>
  <si>
    <t>此其义后贤聚讼纷然，谓其徒尚有形之利，而不数无形之利。</t>
  </si>
  <si>
    <t>大家说法不一，各抒己见，互相争论，得不出一致的意见来。△多用于指众人对事物的议论说法不一、莫衷一是。</t>
  </si>
  <si>
    <t>拘虚</t>
  </si>
  <si>
    <t>井蛙不可以语于海，拘于虚也。</t>
  </si>
  <si>
    <t>虚：同“墟”，指所居的地方。喻人局限于一隅，见闻狭隘。</t>
  </si>
  <si>
    <t>景钟</t>
  </si>
  <si>
    <t>昔克潞之役，秦来图败晋功。魏颗以其身却退秦师于辅氏，亲止杜回，其勋铭于景钟。</t>
  </si>
  <si>
    <t>春秋时，晋景公派大将荀林父和副将魏颗，根据潞国的请求，平息了潞国内乱，留魏颗驻守潞国。不料，秦派大将杜回前来争夺，与晋展开激战。魏颗退守辅氏附近的青草坡，设下埋伏，生擒杜回，秦军败逃。晋悼公即位后，惩办奸臣屠岸贾，起用赵武，褒奖功臣，便把已故将领魏颗的败秦之功，铭刻在景公钟上。后因用为褒赞功绩的典故。'东汉．杨修</t>
  </si>
  <si>
    <t>箕业</t>
  </si>
  <si>
    <t>你先公箕业长，你科名囊脱颖。</t>
  </si>
  <si>
    <t>意思是祖业。 </t>
  </si>
  <si>
    <t>兢兢业业</t>
  </si>
  <si>
    <t>旱既太甚，则不可推。兢兢业业，如霆如雷。周余黎民，靡有孑遗。昊天上帝，则不我遗。胡不相畏，先祖于摧。</t>
  </si>
  <si>
    <t>指恐惶畏惧，或指办事勤勤恳恳，忠于职守。形容对待事情小心谨慎，认真负责。△褒义。常用于写人处事认真一丝不苟。</t>
  </si>
  <si>
    <t>集思广议</t>
  </si>
  <si>
    <t>国家所以设立衙署，盖欲诸臣共集一堂，互相商榷，佞者既明目共视，难以挟私，贤者亦集思广议，以济其事。</t>
  </si>
  <si>
    <t>谓集中众人智慧，广泛进行议论。集中群众的智慧，进行广泛的说理议论。△褒义。用于写处事方法。</t>
  </si>
  <si>
    <t>减灶之计</t>
  </si>
  <si>
    <t>入魏地为十万灶，明日为五万灶，又明日为三万灶。</t>
  </si>
  <si>
    <t>在战争中隐瞒自己军队的实力来麻痹敌人。</t>
  </si>
  <si>
    <t>挟主行令</t>
  </si>
  <si>
    <t>魏挟主行令，实逾二纪。晋废立持权，遂历四世。</t>
  </si>
  <si>
    <t>挟持君主，发布命令。挟制皇帝，发号施令。△多用于指旧时权臣显宦、皇亲国戚。</t>
  </si>
  <si>
    <t>劫后余生</t>
  </si>
  <si>
    <t>归飞越鸟恋南枝；劫后余生叹数奇。</t>
  </si>
  <si>
    <t>劫：灾难。经历灾难以后幸存下来的人。经历灾难后幸存下来的人或物。△多用于指称遇难幸存的人或物。含褒义</t>
  </si>
  <si>
    <t>几案之才</t>
  </si>
  <si>
    <t>遐字志远，有几案之才。</t>
  </si>
  <si>
    <t>善于处理公文的人才。△含褒义。用于描写人的文笔才能。</t>
  </si>
  <si>
    <t>禁暴静乱</t>
  </si>
  <si>
    <t>兵者，所以禁暴静乱者也。</t>
  </si>
  <si>
    <t>禁除暴行，平静叛乱。禁：禁止；静：平静。</t>
  </si>
  <si>
    <t>剑胆琴心</t>
  </si>
  <si>
    <t>比喻刚柔相济，任侠儒雅。</t>
  </si>
  <si>
    <t>介胄之间</t>
  </si>
  <si>
    <t>而韩信、黥布之徒相继而起者七国，高祖死于介胄之间而莫能止也。</t>
  </si>
  <si>
    <t>指在到处是盔甲和兵器的战场上。△多用于写战争场面。</t>
  </si>
  <si>
    <t>久惯牢成</t>
  </si>
  <si>
    <t>你还说你不久惯牢成。</t>
  </si>
  <si>
    <t>形容深于世故。比喻非常深于世故。△多用于表示人的阅历通过实践，不断得到积累、丰富。</t>
  </si>
  <si>
    <t>金科玉律</t>
  </si>
  <si>
    <t>形容法律条文的完善。今多指不可变更的条规。书多作“金科玉律”。含褒义</t>
  </si>
  <si>
    <t>荆钗裙布</t>
  </si>
  <si>
    <t>荆钗裙布，还有甚娇娆?</t>
  </si>
  <si>
    <t>荆枝为钗，粗布为裙。形容妇女装束简陋寒素。荆：灌木名；钗：妇女的发饰。</t>
  </si>
  <si>
    <t>九筵</t>
  </si>
  <si>
    <t>周人明堂，度九尺之筵，东西九筵，南北七筵。</t>
  </si>
  <si>
    <t>筵，竹席，长九尺。九筵，即八十一尺。后因以“九筵”借指明堂。</t>
  </si>
  <si>
    <t>见多识广</t>
  </si>
  <si>
    <t>还是大家宝眷；见多识广；比男子汉眼力倒胜十倍。</t>
  </si>
  <si>
    <t>形容见识广博。见过的多，知道的广。形容阅历深，知识广。△多用来表示人见识多，知识广。含褒义</t>
  </si>
  <si>
    <t>景星庆云</t>
  </si>
  <si>
    <t>惟天不言，以象示人，锡羡垂光，景星庆云。</t>
  </si>
  <si>
    <t>景星：瑞星。庆云：祥云。谓吉星祥云。比喻吉祥的征兆。景星，吉瑞之星。庆云，祥瑞之云。吉祥的星云。比喻祥瑞的征兆。△常用于称颂太平盛世，生活安定美好。</t>
  </si>
  <si>
    <t>鸡鹜争食</t>
  </si>
  <si>
    <t>宁与黄鹄比翼乎？将与鸡鹜争食乎？</t>
  </si>
  <si>
    <t>鹜：鸭子。鸡鸭争夺食物。比喻平庸小人争名夺利。鸡鸭互相争夺。比喻庸俗小人互争名利。△贬义。多用于写人的名利方面。</t>
  </si>
  <si>
    <t>积劳成病</t>
  </si>
  <si>
    <t>公孙归生积劳成病，卧不能起，城中食尽，饿死者居半，守者疲困，不能御敌。</t>
  </si>
  <si>
    <t>积劳成病jīláo-chéngbìng因劳苦过度而致害病。</t>
  </si>
  <si>
    <t>经始大业</t>
  </si>
  <si>
    <t>经始大业，造创帝基。畏天之命，于时保之。</t>
  </si>
  <si>
    <t>指开基立国的重大事业。开创基业，建立国家大事业。△多用于写开创立国大业。</t>
  </si>
  <si>
    <t>惊心吊魄</t>
  </si>
  <si>
    <t>将登山临水，总是惊心吊魄之场。</t>
  </si>
  <si>
    <t>意思是形容使人十分惊骇紧张到极点；</t>
  </si>
  <si>
    <t>矜世取宠</t>
  </si>
  <si>
    <t>复之文章，存者有</t>
  </si>
  <si>
    <t>矜：自夸。夸耀自己的才华，以博得世人的宠誉。对他人炫耀自己才华，博取人们的称誉。△贬义。多用于写人炫耀才华、沽名钓誉方面。</t>
  </si>
  <si>
    <t>绝无仅有</t>
  </si>
  <si>
    <t>改过不吝，从善如流，此尧舜禹汤之所勉强而力行，秦汉以来之所绝无而仅有。</t>
  </si>
  <si>
    <t>仅有这一个，此外再也没有了。形容极其少有。没有，只有一个。形容十分少有。△多用于表示事物极为稀少。</t>
  </si>
  <si>
    <t>借面吊丧</t>
  </si>
  <si>
    <t>文若，可借面吊丧。</t>
  </si>
  <si>
    <t>外貌可以做为祭奠的面具。形容只有虚伪的外表。△贬义。常用于表示人表里不一，徒有其名。</t>
  </si>
  <si>
    <t>戟指嚼舌</t>
  </si>
  <si>
    <t>或则戟指嚼舌，喷血而亡。</t>
  </si>
  <si>
    <t>形容愤怒之极。伸手指人，咬破了舌头。形容十分愤慨。△用于写人愤怒时的表情。</t>
  </si>
  <si>
    <t>解粘去缚</t>
  </si>
  <si>
    <t>而竹林诸子，箕踞啸傲于醉乡，见以为能解粘去缚。</t>
  </si>
  <si>
    <t>解除粘著和束缚。排除粘贴，去掉束缚。△一般用于解除人们内心的束缚方面。</t>
  </si>
  <si>
    <t>钧天之乐</t>
  </si>
  <si>
    <t>行百许步，复有大殿，上陈广筵重乐，罗列樽俎，九奏万舞，若钧天之乐。</t>
  </si>
  <si>
    <t>指天上的音乐，仙乐。后形容优美雄壮的乐曲。钧天：古代神话传说指天的中央。</t>
  </si>
  <si>
    <t>蹇蹇匪躬</t>
  </si>
  <si>
    <t>六二，王臣蹇蹇，匪躬之故。</t>
  </si>
  <si>
    <t>王臣蹇蹇，谓王臣忠告直谏；匪躬之故，谓并非为其自身的事。后以“蹇蹇匪躬”谓为君国而敢于忠言直谏。为国家敢于忠言直谏。△褒义。多用于表示人的忠直节操。</t>
  </si>
  <si>
    <t>借坡下驴</t>
  </si>
  <si>
    <t>李英民咕嘟一声灌了一口汤，想找个台阶借坡下驴：‘好男不跟女斗。’</t>
  </si>
  <si>
    <t>意思是凭借有利的地势下驴。比喻利用有利条件行事。 </t>
  </si>
  <si>
    <t>鲸呿鳌掷</t>
  </si>
  <si>
    <t>鲸呿鳌掷，牛鬼蛇神，不足为其虚荒诞幻也。</t>
  </si>
  <si>
    <t>呿：张口的样子。掷：腾跳，纵跃。鲸鱼张口，海龟跳跃。比喻诗文气势雄奇，跌宕起伏。比喻江海等浪涛汹涌。</t>
  </si>
  <si>
    <t>锦阵花营</t>
  </si>
  <si>
    <t>莫非他锦阵花营不曾厮共，险教咱风月无功。</t>
  </si>
  <si>
    <t>作宾语、定语；指风月场所。</t>
  </si>
  <si>
    <t>急不可耐</t>
  </si>
  <si>
    <t>第十四回：“六个人刚刚坐定，胡统领已急不可耐，头一个开口就说：'我们今日非往常可比，须大家尽兴一乐。'”</t>
  </si>
  <si>
    <t>急得已经很不耐烦了。形容急切的心情已经难以忍受了。形容急切的心情已经难以忍受了。△贬义。用于写人的急切心情。</t>
  </si>
  <si>
    <t>举十知九</t>
  </si>
  <si>
    <t>圣人之所志，闻一而反三；君子之所能，举十而知九。</t>
  </si>
  <si>
    <t>举：列举。列举出的十件事情之中，通晓的就有九件。比喻学识广博。提出的十件事情，能够精通其九件。比喻学识广博。△褒义。多用于指人的学术知识精深渊博。</t>
  </si>
  <si>
    <t>坚贞不渝</t>
  </si>
  <si>
    <t>她们不屈不挠，坚贞不渝，任何考验不足以动摇她们。</t>
  </si>
  <si>
    <t>坚守节操，决不改变。坚守信念，保持高尚情操而不妥协改变。△褒义。多用于写人的意志坚强忠贞不屈方面。</t>
  </si>
  <si>
    <t>兢兢战战</t>
  </si>
  <si>
    <t>小储君倒也安安稳稳守着妆盒做护身符，则是我陈琳兢兢战战抱着个天大闷葫芦。</t>
  </si>
  <si>
    <t>形容害怕而小心谨慎的样子。兢兢：小心谨慎的样子；战战：畏惧的样子。</t>
  </si>
  <si>
    <t>脚高步低</t>
  </si>
  <si>
    <t>三人躲在芦苇丛中，望后面时，那火把渐近，三人心里越慌，脚高步低，在芦苇里撞。</t>
  </si>
  <si>
    <t>走路抬脚高低无常。形容步履不稳，行动不便。△多用于表示人脚步不稳，行动不便。</t>
  </si>
  <si>
    <t>居移气，养移体</t>
  </si>
  <si>
    <t>孟子自范之齐，望见齐王之子，喟然叹曰：‘居移气，养移体，大哉居乎！夫非尽人之子欤？’</t>
  </si>
  <si>
    <t>环境改变气度，供养改变体质。表示人随着环境地位的变化而变化。其他地位改变人的气度，供养会影响人的健康。指人随着环境条件的变化，各方面也会产生改变。△常用于写生活环境对人精神和身体产生的影响。</t>
  </si>
  <si>
    <t>进退狼跋</t>
  </si>
  <si>
    <t>当斯之时，进退狼跋。</t>
  </si>
  <si>
    <t>比喻陷于困境，进退两难。跋：踩，踏。</t>
  </si>
  <si>
    <t>旧雨今雨</t>
  </si>
  <si>
    <t>秋，杜子卧病长安旅次，多雨生鱼，青苔及榻，常时车马之客，旧，雨来，今，雨不来。</t>
  </si>
  <si>
    <t>冒雨前来相聚的老朋友和新朋友。△一般用作对所结识众多老友新交的称谓。后以此典中“旧雨”指旧交老友;以“今雨”指新交。</t>
  </si>
  <si>
    <t>竭诚相待</t>
  </si>
  <si>
    <t>盖在殷忧，必竭诚以待下，既得志，则纵情以傲物。</t>
  </si>
  <si>
    <t>竭诚：竭尽诚意；待：对待。竭尽诚意地对待别人。</t>
  </si>
  <si>
    <t>嫉贪如雠</t>
  </si>
  <si>
    <t>吴南溪方伯生平洁介，嫉贪如雠。</t>
  </si>
  <si>
    <t>对贪污如同对仇敌一样痛恨。憎恨贪污的人如同对仇敌一样。形容廉洁奉公，不贪不取。△褒义。用于写人的清廉。</t>
  </si>
  <si>
    <t>鸡虫得失</t>
  </si>
  <si>
    <t>小奴缚鸡向市卖，鸡被缚急相喧争。家中厌鸡食虫蚁，不知鸡卖还遭烹。鸡虫于人何厚薄，吾叱奴人解其缚。鸡虫得失无了时，注目寒江倚山阁。</t>
  </si>
  <si>
    <t>鸡、虫皆细微琐事，后因以“鸡虫得失”为事属细微，其得失应置之度外的典故。鸡虫小利不必计算。比喻不必计较无关紧要的微小得失。△用于写事物得失。</t>
  </si>
  <si>
    <t>抉瑕擿衅</t>
  </si>
  <si>
    <t>遗脱纤微，指为大尤；抉瑕擿衅，掩其弘美；所谓‘小辩破言，小言破道’者也。</t>
  </si>
  <si>
    <t>抉：挑出，挑剔。瑕：玉上的斑点。擿：擿发，挑取。衅：瑕隙，破绽。寻找缺点，挑取破绽。瑕，玉上斑点。擿，挑剔。刻意挑取瑕隙毛病。△多用于指对他人过分挑剔的举止。</t>
  </si>
  <si>
    <t>计日而待</t>
  </si>
  <si>
    <t>则汉室之隆，可计日而待也。</t>
  </si>
  <si>
    <t>等待的日子已屈指可数，形容为时不远。算好日期来等待。形容不需多久就可实现。△褒义。多用于写时间。</t>
  </si>
  <si>
    <t>椒榝</t>
  </si>
  <si>
    <t>椒专佞以慢慆兮，榝又欲充夫佩帏。</t>
  </si>
  <si>
    <t>后遂以“椒榝”指谄佞之徒。</t>
  </si>
  <si>
    <t>金鏣玉络</t>
  </si>
  <si>
    <t>臣僻性野逸，志在长林丰草，金鏣玉络非所愿也。</t>
  </si>
  <si>
    <t>比喻高官显贵的优厚待遇。鏣：马嚼子。络：马笼头。金饰马嚼子和玉饰马笼头。指高官显贵人家的奢华坐骑，比喻高官显贵的优厚待遇。</t>
  </si>
  <si>
    <t>驾鹤西游</t>
  </si>
  <si>
    <t>过老太太言而有信，这事办完不久就驾鹤西游了，紫云正式把家管了起来。</t>
  </si>
  <si>
    <t>死的婉称。</t>
  </si>
  <si>
    <t>叫阍</t>
  </si>
  <si>
    <t>吾令帝阍开关兮，倚阊阖而望予。</t>
  </si>
  <si>
    <t>阍，看门人。叫阍，旧时吏民因冤屈等原因向朝廷申诉。</t>
  </si>
  <si>
    <t>久违謦欬</t>
  </si>
  <si>
    <t>双况乎昆弟亲戚之謦欬其侧者乎？</t>
  </si>
  <si>
    <t>长久没有听到对方的谈笑声，即很久不通消息。謦欬：咳嗽声，引申为言笑。指长久没有听到对方的谈笑声。即很久不通消息。</t>
  </si>
  <si>
    <t>具鸡黍</t>
  </si>
  <si>
    <t>故人具鸡黍，邀我至田家。</t>
  </si>
  <si>
    <t>谓备好嘉美的饭菜。</t>
  </si>
  <si>
    <t>决痈溃疽</t>
  </si>
  <si>
    <t>今乃举兵内侮，奸回外炽，斯寔恶熟罪成之辰，决痈溃疽之日。</t>
  </si>
  <si>
    <t>比喻事情的症结得到解决。痈：疮；溃：破；疽：痈疽。疮痈破开了。作宾语、定语；用于比喻句。</t>
  </si>
  <si>
    <t>芥羽</t>
  </si>
  <si>
    <t>季郈之鸡斗，季氏介其鸡，郈氏为之金距。</t>
  </si>
  <si>
    <t>后因以“芥羽”指用以角斗的鸡。</t>
  </si>
  <si>
    <t>街谭巷议</t>
  </si>
  <si>
    <t>仲尼祖述尧舜，宪章文武，其道大德尊，岂与小儿街谭巷议乎又六合之外，非关教化者，仲尼弃而不论，故子路问事鬼神与死，皆不答也。</t>
  </si>
  <si>
    <t>意思是大街小巷里人们的议论，指民间的舆论，</t>
  </si>
  <si>
    <t>结草之固</t>
  </si>
  <si>
    <t>方岳无钧石之镇，关门无结草之固。</t>
  </si>
  <si>
    <t>很不牢固，就象草扎的一样。结草：用草扎结而成。形容很不牢固，就象草扎的一样。</t>
  </si>
  <si>
    <t>具瞻所归</t>
  </si>
  <si>
    <t>三公，俱瞻所归，不可用非其人。</t>
  </si>
  <si>
    <t>为为众人所敬慕、瞻仰。具：同“俱”，全；瞻：视；所归：所向。</t>
  </si>
  <si>
    <t>截铁斩钉</t>
  </si>
  <si>
    <t>有时拿云擭浪，游戏自如；有时截铁斩钉，纪干不可。</t>
  </si>
  <si>
    <t>比喻坚定不移或果断干脆。比喻说话、办事坚决果断。△褒义。常用于处事方面。</t>
  </si>
  <si>
    <t>精意覃思</t>
  </si>
  <si>
    <t>善属文，举笔便成，无所改定，时人常以为宿构；然正复精意覃思，亦不能加也。</t>
  </si>
  <si>
    <t>精心研究，深入思考。覃思：深思。</t>
  </si>
  <si>
    <t>敬上接下</t>
  </si>
  <si>
    <t>安贫乐道，忽于时荣。敬上接下，温故知新。</t>
  </si>
  <si>
    <t>意思指尊敬在己之上者，爱护在己之下者。</t>
  </si>
  <si>
    <t>夹袋人物</t>
  </si>
  <si>
    <t>师点惓惓搜访人才，手书置夹袋中。谓蜀去朝廷远，人才难以自见。</t>
  </si>
  <si>
    <t>旧指当权者的亲信或存记备用的人。作宾语、定语；指备用的人。</t>
  </si>
  <si>
    <t>挟天子以令诸侯</t>
  </si>
  <si>
    <t>沮授说绍云：将军累叶辅弼，世济忠义。今朝廷播越，宗庙毁坏，观诸州郡外托义兵，内图相灭，未有存主恤民者。且今州城粗定，宜迎大驾，安宫邺都，挟天子而令诸侯，畜士马以讨不庭，谁能御之!</t>
  </si>
  <si>
    <t>挟：挟持。挟持皇帝并以皇帝的名义发号施令，统制国家。后也用作比喻专权跋扈之人。挟制皇帝，以朝廷的名义号令诸侯。比喻借用权者名义发布命令。△贬义。多用于指旧时的权臣。</t>
  </si>
  <si>
    <t>绝世佳人</t>
  </si>
  <si>
    <t>载李延年歌：“北方有佳人，绝世而独立。</t>
  </si>
  <si>
    <t>当代最美的女人，</t>
  </si>
  <si>
    <t>鸡肤鹤发</t>
  </si>
  <si>
    <t>虫臂鼠肝犹不怪，鸡肤鹤发复何伤。</t>
  </si>
  <si>
    <t>皮肤发皱，头发苍白，指老人。</t>
  </si>
  <si>
    <t>金声玉振</t>
  </si>
  <si>
    <t>伯夷，圣之清者也；伊尹，圣之任者也；柳下惠，圣之和者也；孔子，圣之时者也。孔子之谓集大成也。集大成也者，金声而玉振之也。金声也者，始条理也；玉振之也者，终条理也。始条理者，智之事也；终条理也，圣之事也。</t>
  </si>
  <si>
    <t>比喻天子的德音昭著远扬。比喻语言文字响亮和谐。</t>
  </si>
  <si>
    <t>惊采绝绝</t>
  </si>
  <si>
    <t>《卜居》标放言之致，《渔父》寄独往之才，故能气往轹古，辞来切今，惊采绝绝，难与并能矣。</t>
  </si>
  <si>
    <t>谓文采惊人，辞藻华美。</t>
  </si>
  <si>
    <t>绝裾</t>
  </si>
  <si>
    <t>温公初受刘司空使劝进。母崔氏固驻之，峤绝裾而去。</t>
  </si>
  <si>
    <t>比喻意志坚决、行动果断地离去。</t>
  </si>
  <si>
    <t>救火扬沸</t>
  </si>
  <si>
    <t>当是之时，吏治若救火扬沸。</t>
  </si>
  <si>
    <t>水沸滚时只管高扬沸水而不去抽薪灭火，比喻只治标不治本，不从根本上解决问题。扬沸，舀开水。为了灭火却往火堆里倒滚水。比喻没从根本上治理问题，难以解除祸患。△贬义。一般用于写处事方法不当，难以解决问题。</t>
  </si>
  <si>
    <t>荆南杞梓</t>
  </si>
  <si>
    <t>梁文帝为郢州刺史，辟为主簿，叹美其才，曰：‘荆南杞梓，其在斯乎！’</t>
  </si>
  <si>
    <t>意思为荆南地方的杞树和梓树；比喻南方的优秀人才。荆：荆山，在今湖北省；杞梓：杞树和梓树，都是优质木材。</t>
  </si>
  <si>
    <t>进退无途</t>
  </si>
  <si>
    <t>腹背受敌，进退无途，虽有韩白，恐无全理。</t>
  </si>
  <si>
    <t>形容处境十分困难，进退两难，无处容身；作谓语、定语；指人的处境。</t>
  </si>
  <si>
    <t>教猱升木</t>
  </si>
  <si>
    <t>毋教猱升木，如涂涂附。</t>
  </si>
  <si>
    <t>比喻教唆人为恶。教猴子爬树。比喻唆使坏人做坏事。△贬义。多用于写教唆，怂恿他人做坏事。</t>
  </si>
  <si>
    <t>计不旋踵</t>
  </si>
  <si>
    <t>夫边郡之士，闻烽举燧燔，皆摄弓而弛，荷兵而走，流汗相属，惟恐居后，触白刃，冒流矢，议不反顾，计不旋踵，人怀怒心，如报私仇。</t>
  </si>
  <si>
    <t>旋踵：旋转脚跟，后退。指在极短的时间内就打定主意。也指遇事时行动迅速，毫不徘徊观望。①确定了，决不后退。②决策计议迅速。△褒义。多用于写处事果断。</t>
  </si>
  <si>
    <t>教胄</t>
  </si>
  <si>
    <t>帝曰：‘夔！命汝典乐，教胄子。’”孔传：“胄，长也。谓元子以下至卿大夫子弟，以歌诗蹈之舞之，教长国子，中和祗庸孝友。”</t>
  </si>
  <si>
    <t>后以“教?谓向后学讲解经义。亦谓教育国子。</t>
  </si>
  <si>
    <t>见羹见墙</t>
  </si>
  <si>
    <t>比喻追慕前贤。比喻追慕前贤。清戴名世</t>
  </si>
  <si>
    <t>镜台自献</t>
  </si>
  <si>
    <t>温公丧妇，从姑刘氏，家值乱离散，唯有一女，甚有姿慧，姑以属公觅婚。公密有自婚意，答曰：‘佳婿难得，但如峤比云何？’姑云：‘丧败之余，乞粗存活，便足慰吾年，何敢希汝比？’却后少日，公报姑云：‘已觅得婚处，门地粗可，婿身名宦，尽不减峤。’因下玉镜台一枚。姑大喜。既婚，交礼，女以手披纱扇，抚掌大笑曰：‘我固疑是老奴，果如所卜。’</t>
  </si>
  <si>
    <t>后遂以“镜台自献”为自荐为婿的典故。</t>
  </si>
  <si>
    <t>借寇赍盗</t>
  </si>
  <si>
    <t>指把武器借给了贼兵，把粮食送给了盗匪；帮助自己的敌人增强力量。赍：资助。</t>
  </si>
  <si>
    <t>畸重畸轻</t>
  </si>
  <si>
    <t>丁与粮，无畸重畸轻之弊。</t>
  </si>
  <si>
    <t>偏重偏轻，不合常规。</t>
  </si>
  <si>
    <t>进锐退速</t>
  </si>
  <si>
    <t>其进锐者，其退速。</t>
  </si>
  <si>
    <t>后因以“进锐退速”谓急于求进者往往后退亦快。急于轻进求成，其必定后退也很快。△贬义。多用于表示欲急于求成反倒失败得更快。</t>
  </si>
  <si>
    <t>奸回不轨</t>
  </si>
  <si>
    <t>奸回不轨，祸倍于下民可也。</t>
  </si>
  <si>
    <t>比喻行为不正，不守法规。奸回：邪恶；不轨：不守法规。作谓语；用于书面语。</t>
  </si>
  <si>
    <t>旧病复发</t>
  </si>
  <si>
    <t>袁绍闻袁尚败回，又受了一惊，旧病复发，吐血数斗，昏倒在地。</t>
  </si>
  <si>
    <t>老毛病又犯了。以前的病痛又发作了。比喻原来的错误又犯了。△贬义。多用于写人又重复发生错误。</t>
  </si>
  <si>
    <t>经丘寻壑</t>
  </si>
  <si>
    <t>或命巾车，或棹孤舟，既窈窕以寻壑，亦崎岖而经丘。</t>
  </si>
  <si>
    <t>谓游览山水。东晋陶渊明游览山水，经过山丘和沟壑。△多用以写人的旅游经历。</t>
  </si>
  <si>
    <t>金人之缄</t>
  </si>
  <si>
    <t>孔子观周，遂入太祖后稷之庙，庙堂右阶之前有金人焉，三缄其口，而铭其背曰：古之慎言人也。</t>
  </si>
  <si>
    <t>比喻因有顾虑而闭口不说话。</t>
  </si>
  <si>
    <t>金针度人</t>
  </si>
  <si>
    <t>郑代，肃宗时为润州刺史，兄侃，嫂张氏，女年十六，名采娘，淑贞其仪。七夕夜陈香筵祈于织女，祁于织女。是夕，梦云舆雨盖蔽空驻车，命采娘曰：“吾织女，祁何福？”曰：愿丐巧耳。乃遗一金人长寸余，缀于纸上，置裙带中。令三日勿语，汝当奇巧，不尔，化成男子。</t>
  </si>
  <si>
    <t>后又将此联系凝缩为“金针度?。度，引度，引申为传授。“金针度?用以比喻将种度技艺传授给人。把刺绣的诀窍传授他人。比喻把技艺的秘法、诀窍传给他人。△褒义。多用于写传授技艺给他人。</t>
  </si>
  <si>
    <t>蹇剥</t>
  </si>
  <si>
    <t>蹇，难也。又《剥》：“剥，不利有攸往。</t>
  </si>
  <si>
    <t>后因以“蹇剥”谓时运不济。唐杨炯</t>
  </si>
  <si>
    <t>解纷排难</t>
  </si>
  <si>
    <t>御土酋解纷排难不专以恩，洞其阴事，坐獖其牙，是以土酋睦而惧。</t>
  </si>
  <si>
    <t>谓为人调解纠纷或排除危难。为人排解纷争危难。△褒义。一般用于为人排忧解难方面。</t>
  </si>
  <si>
    <t>挟冰求温</t>
  </si>
  <si>
    <t>况信不足焉而祈物之必附，猜生于我而望彼之必怀，何异挟冰求温，抱炭希凉者哉?</t>
  </si>
  <si>
    <t>挟着冰块以求温暖。比喻适得其反。</t>
  </si>
  <si>
    <t>疾痛惨怛</t>
  </si>
  <si>
    <t>人穷则反本，故劳苦倦极，未尝不呼天地也；疾痛惨怛，未尝不呼父母也。</t>
  </si>
  <si>
    <t>惨怛：忧伤，悲苦。因病痛而感到忧伤、悲苦。伤病忧愁。△用于写人的伤心情形。</t>
  </si>
  <si>
    <t>疾风扫秋叶</t>
  </si>
  <si>
    <t>坚曰：“以吾击晋，校其强弱之势，犹疾风之扫秋叶。</t>
  </si>
  <si>
    <t>比喻力量强大，进展迅速，所向无阻。猛烈大风扫尽秋天的落叶。比喻以强大力量扫除了腐朽的东西。也比喻力量强大，行动迅速，很快就能解决问题。△褒义。多用于描写力量强大。</t>
  </si>
  <si>
    <t>金玉之言</t>
  </si>
  <si>
    <t>小姐金玉之言，小生一一铭之肺腑。</t>
  </si>
  <si>
    <t>金玉：黄金、美玉。语言像黄金和美玉那样宝贵。比喻珍贵友善的劝告或教诲。比喻珍贵友善的劝告或教诲。比喻十分珍贵的教诲或劝告。△褒义。常用于表示对人真诚教导的深切言辞。</t>
  </si>
  <si>
    <t>尽欢竭忠</t>
  </si>
  <si>
    <t>君子不尽人之欢，不竭人之忠，以全交也。</t>
  </si>
  <si>
    <t>指对人竭尽友爱和忠心。</t>
  </si>
  <si>
    <t>敬终慎始</t>
  </si>
  <si>
    <t>事君慎始而敬终，行稳致远</t>
  </si>
  <si>
    <t>敬：敬肃，不怠慢。慎：谨慎。谨饬不懈，始终如一。为人处世谨慎小心，始终如一。△一般用作写人的处事行为始终如一。</t>
  </si>
  <si>
    <t>积非习贯</t>
  </si>
  <si>
    <t>至于俗间行语，众所共传，积非习贯，莫能原察。</t>
  </si>
  <si>
    <t>谓错误长久沿袭，已成习惯。贯，通“惯”。旧时不正确的事物，由于长期沿袭倒形成了习惯。△多用于写人的世俗观念。</t>
  </si>
  <si>
    <t>坚定不移</t>
  </si>
  <si>
    <t>推心委任，坚定不移，则天下何忧不理哉！</t>
  </si>
  <si>
    <t>移：改变，动摇。形容毫不动摇。意志坚定，决不改变。形容信念、意志、立场等始终如一，毫不动摇。△褒义。多用于写人具有坚定信念方面。</t>
  </si>
  <si>
    <t>脚跟无线</t>
  </si>
  <si>
    <t>游艺中原，脚跟无线，如蓬转。</t>
  </si>
  <si>
    <t>比喻来去无踪，飘忽不定。：比喻来去无踪，飘忽不定。</t>
  </si>
  <si>
    <t>饥驱叩门</t>
  </si>
  <si>
    <t>饥来驱我去，不知竟何之。行行至斯里，叩门拙言辞。</t>
  </si>
  <si>
    <t>后因以“饥驱叩门”谓为饥饿驱使，叩门求食。难耐饥饿不得已叩门乞食。△用于写生活困境。</t>
  </si>
  <si>
    <t>见兔放鹰</t>
  </si>
  <si>
    <t>妙湛回：‘布大教网，漉人天鱼，不如见兔放鹰，遇獐发箭。’</t>
  </si>
  <si>
    <t>看到兔子马上放出猎鹰追捕。比喻看准时机，立即采取行动，谋取实利。△多用于写追逐利益方面。</t>
  </si>
  <si>
    <t>君子之过</t>
  </si>
  <si>
    <t>君子之过也，如日月之食焉。过也，从皆见之，更也，人皆仰之。</t>
  </si>
  <si>
    <t>过：过错。更：改正。品行高尚的人犯错误就像日食和月食，别人看得很清楚，只要改正，别人仍然敬仰他。</t>
  </si>
  <si>
    <t>假模假式</t>
  </si>
  <si>
    <t>装模作样，恼吾气满胸膛。</t>
  </si>
  <si>
    <t>指故意做作，故做姿态。模、式：模样、姿态。</t>
  </si>
  <si>
    <t>旌善惩恶</t>
  </si>
  <si>
    <t>陛下自返宫阙，勋臣已蒙官爵，唯旌善惩恶，未有区分。</t>
  </si>
  <si>
    <t>旌：表彰，表扬。惩：惩罚，惩治。表彰善人善事，惩办恶人恶事。表扬做善事的人，惩罚恶劣行为的人。△多用于写惩恶劝善。</t>
  </si>
  <si>
    <t>惊愚骇俗</t>
  </si>
  <si>
    <t>神或附人称马子，惊愚骇俗走相使。</t>
  </si>
  <si>
    <t>使愚昧鄙俗之人感到震惊。清李绂使庸俗的人感到震惊。△一般用于表示力量强大，能震惊愚昧之人。</t>
  </si>
  <si>
    <t>九洲四海</t>
  </si>
  <si>
    <t>九洲四海常无事，万岁千秋乐未央。</t>
  </si>
  <si>
    <t>九洲：指中国；四海：古人认为，中国九州之久是一望无际的大海，此指中国以外的地方。指中国及四周以外的地方。</t>
  </si>
  <si>
    <t>计穷力尽</t>
  </si>
  <si>
    <t>郭默清夷、晋熙附义，计穷力屈，反杀后主。</t>
  </si>
  <si>
    <t>意思是计策、力量都用完了。</t>
  </si>
  <si>
    <t>鸡飞蛋打</t>
  </si>
  <si>
    <t>只要他一进关抄了咱们的后路，那就鸡飞蛋打，不可收拾了。</t>
  </si>
  <si>
    <t>鸡飞走了，蛋打破了。比喻两头落空，一无所得。鸡逃掉了，蛋也打破了。比喻全部落空，一无所获。△贬义。用于写处事不当。</t>
  </si>
  <si>
    <t>捐躯报国</t>
  </si>
  <si>
    <t>臣以布衣受恩，誓捐躯报国，今既偾军，得死为幸！</t>
  </si>
  <si>
    <t>捐献身躯，报效国家。甘愿舍弃身躯来报效国家。△褒义。多用于表示人为国献身的高尚行动。</t>
  </si>
  <si>
    <t>见鞍思马</t>
  </si>
  <si>
    <t>倚鞍思骏骨，抚辔念绿駬。</t>
  </si>
  <si>
    <t>见到马鞍想起马。比喻见物思情。看到马鞍就思念起马。△多用于写睹物伤情方面。</t>
  </si>
  <si>
    <t>积土为山，积水为海</t>
  </si>
  <si>
    <t>积土而为山，积水而为海。</t>
  </si>
  <si>
    <t>把沙土堆积起来就能成山，把细水储蓄起来就可成海。比喻事业成功由不断努力积累而来。△褒义。多用以勉励人要不断进取。</t>
  </si>
  <si>
    <t>金牙铁齿</t>
  </si>
  <si>
    <t>金牙铁齿，西王母子。</t>
  </si>
  <si>
    <t>比喻年高体健。牙口结实，如同金铁。</t>
  </si>
  <si>
    <t>鸡尸牛从</t>
  </si>
  <si>
    <t>臣闻鄙语曰：‘宁为鸡口，无为牛从。’</t>
  </si>
  <si>
    <t>尸：主。从：随从。比喻宁可在局面小的地方自主，不愿在局面大的地方听人支使。宋．李正民宁愿当鸡群之王，不做牛的随从。比喻宁可在小地方自主，不愿在大局面受人支使。△用于写人的处事行为方面。</t>
  </si>
  <si>
    <t>击筑</t>
  </si>
  <si>
    <t>皆白衣冠以送之。至易水上，既祖，取道。高渐离击筑，荆轲和而歌，为变征之声，士皆垂泪涕泣。又前为歌曰：‘风萧萧兮易水寒，壮士一去兮不复还！’</t>
  </si>
  <si>
    <t>筑是古代像琴一样的乐器。后用“击筑”的故事抒发悲壮慷慨的举止与情怀。</t>
  </si>
  <si>
    <t>即穷验问</t>
  </si>
  <si>
    <t>王疑之，乃闭虞姬于九层之台，而使有司即穷验问，破胡赂执事者，使竟其罪，执事者诬其辞而上之，王视其辞，不合于意，乃召虞姬而自问焉。</t>
  </si>
  <si>
    <t>根据事情的本质，对其进行彻底的研究审问。△多用于写对问题的认真追究。</t>
  </si>
  <si>
    <t>既往不咎</t>
  </si>
  <si>
    <t>哀公问社于宰我。宰我对曰：‘夏后氏以松，殷人以柏，周人以栗，曰，使人战栗。’子闻之，曰：‘成事不说，遂事不谏，既往不咎。’</t>
  </si>
  <si>
    <t>原为孔子告诫他的学生宰予对鲁国政治表态要谨慎。咎，责备。对过去的错误不再责备。△用于对待别人错误的态度。对以往的过失、罪责不予追究，谓之“既往不咎”。“既”，已。“往”，以往、过去。“咎”，过失、灾祸。“不咎”，就是“不以……为咎”，即“不以过错或罪责为过错、罪责”。因此，引申为不予追究之意。所以，“既往不咎”即谓对过去的过失或罪责不予追究之意。</t>
  </si>
  <si>
    <t>惊人之举</t>
  </si>
  <si>
    <t>他过去在学校里的一些小小的‘惊人之举’，完全出于性格本身所致。</t>
  </si>
  <si>
    <t>意思是指值得赞叹的、令人惊奇的、好像超出人的能力或努力所达到的事情。</t>
  </si>
  <si>
    <t>加枝添叶</t>
  </si>
  <si>
    <t>十：“心中虽然欢喜，二哥可也没敢加枝添叶，故意刺激定大爷。</t>
  </si>
  <si>
    <t>在叙事或转述时，于主要事件外，添上原来没有的内容。叙述事情时，为夸张事实，擅自添上原来没有的内容。△贬义。多用于对无事生非言行的描写。</t>
  </si>
  <si>
    <t>鸡头鱼刺</t>
  </si>
  <si>
    <t>龙舟渡口的李托塔、熊大力和金磙子，率领保土安民义和团奔赴萍水县城，只留下胭脂虎和她那一伙鸡头鱼刺，鬼吹灯夏三给她当狗头军师。</t>
  </si>
  <si>
    <t>轻微而不被重视的的事物。比喻轻微而不被重视的的事物。</t>
  </si>
  <si>
    <t>尖酸克薄</t>
  </si>
  <si>
    <t>你多给了二三十两银子，难道太太就不依你？分明太太是好太太，都是你们尖酸刻薄。</t>
  </si>
  <si>
    <t>说话带刺伤人，待人冷酷无情。作谓语、定语；指说话带刺，待人冷酷</t>
  </si>
  <si>
    <t>教妇初来，教儿婴孩</t>
  </si>
  <si>
    <t>俗谚曰：‘教妇初来，教儿婴孩。’诚哉斯语！</t>
  </si>
  <si>
    <t>施教应该及早。教育必须趁早抓紧。△多用于教育方法方面。</t>
  </si>
  <si>
    <t>焦唇敝舌</t>
  </si>
  <si>
    <t>我的爱护中华民国，焦唇敝舌，恐其衰微，大半正为了使我们得有剪辫的自由。</t>
  </si>
  <si>
    <t>谓费尽口舌。唇裂口干。形容费尽心思和口舌。△多用于表示费尽心思和口舌。</t>
  </si>
  <si>
    <t>计日可期</t>
  </si>
  <si>
    <t>耀天威而尽殪，昭文德以即叙，止戈之庆，计日可期。</t>
  </si>
  <si>
    <t>挟权倚势</t>
  </si>
  <si>
    <t>他本是个君子人则待挟权倚势，吹一吹登时教人烟灭灰飞。</t>
  </si>
  <si>
    <t>凭借和倚仗权势。凭借和倚仗权势。△贬义。常用于仗势横行。</t>
  </si>
  <si>
    <t>解囊相助</t>
  </si>
  <si>
    <t>若有贤士大夫解囊乐助；自为王所式凭。</t>
  </si>
  <si>
    <t>打开口袋拿钱救助他人。形容慷慨地以财物资助他人。△褒义。常用于对困难的人给予慷慨资助方面。</t>
  </si>
  <si>
    <t>鸡鸣候旦</t>
  </si>
  <si>
    <t>鸡鸣候旦宁辞晦，松节凌霜几换秋。</t>
  </si>
  <si>
    <t>怕失晓而耽误正事，天没亮就起身。作谓语、定语；形容过度紧张。</t>
  </si>
  <si>
    <t>纪纲人伦</t>
  </si>
  <si>
    <t>二千石官长纪纲人伦，将何以佐朕烛幽隐，劝元元，厉蒸庶，崇乡党之训哉?</t>
  </si>
  <si>
    <t>原指封建社会中人应遵守的行为准则。今泛指社会法制。△褒义。多用于表示社会法制方面。</t>
  </si>
  <si>
    <t>接连不断</t>
  </si>
  <si>
    <t>陈设兵卫，自王宫起，直至光家之门，衔衢皆满，接连不断。</t>
  </si>
  <si>
    <t>连续而不间断。不间断出现。△多用作表示事物繁多，不断出现。</t>
  </si>
  <si>
    <t>急来报佛脚</t>
  </si>
  <si>
    <t>王丞相嗜谐谑。一日，论沙门道，因曰：‘投老欲依僧。’客遽对曰：‘急则抱佛脚。’</t>
  </si>
  <si>
    <t>比喻事到临头才慌忙准备。</t>
  </si>
  <si>
    <t>惊魂夺魄</t>
  </si>
  <si>
    <t>当一个文化熟到了稀烂的时候，人们会麻木不仁的把惊魂夺魄的事情与刺激放在一旁，而专意到吃喝拉撒中的小节目上去。</t>
  </si>
  <si>
    <t>形容使人感受很深，震动很大。形容使人感受深刻，内心震动极大。△常用作写事物对人产生深刻影响。</t>
  </si>
  <si>
    <t>将本图利</t>
  </si>
  <si>
    <t>可不道吃酒的望醉，放债的图利，也则是将本图利来。</t>
  </si>
  <si>
    <t>放债求息。也指用本钱交易，赚钱得利。①用钱放债，谋取利息。②也指用本钱正当贸易，赚钱获利。△多用于写获利方面。</t>
  </si>
  <si>
    <t>竭忠尽智</t>
  </si>
  <si>
    <t>屈平正道直行，竭忠尽智，以事其君，谗人问之，可谓穷矣!</t>
  </si>
  <si>
    <t>意思是指毫无保留地献出一片忠诚和所有才智。</t>
  </si>
  <si>
    <t>家家户户</t>
  </si>
  <si>
    <t>光阴似箭，不觉残年将尽，家家户户，闹轰轰的暖火盆，放爆竹，吃合家欢耍子。</t>
  </si>
  <si>
    <t>所有的家庭。形容很普遍。△多用于指每户人家。</t>
  </si>
  <si>
    <t>晋年</t>
  </si>
  <si>
    <t>潜弱年薄官，不洁去就之迹。自以曾祖晋世宰辅，耻复屈身后代，自高祖王业渐隆，不复肯仕。所著文章，皆题其年月，义熙以前，则书晋氏年号；自永初以来，唯云甲子而已。</t>
  </si>
  <si>
    <t>晋陶潜自以曾祖陶侃为晋世宰辅，不欲出仕新朝，故所著文章，在义熙以前均书晋氏年号，永初以后则只记甲子，以示追思前朝之意。后遂以'晋年'指怀念故朝之思。</t>
  </si>
  <si>
    <t>酒瓮饭囊</t>
  </si>
  <si>
    <t>呼孔融大儿，杨修为小儿，荀彧强可与语，过此以往，皆木梗泥偶，似人而无人气，皆酒瓮饭囊耳。</t>
  </si>
  <si>
    <t>比喻无所作为之人。比喻只会吃喝玩乐，而不能做事情的人。△贬义。多用于对无能之人讥讽言辞。</t>
  </si>
  <si>
    <t>荆棘塞途</t>
  </si>
  <si>
    <t>乃祖吾离被苫盖，蒙荆棘，以来归我先君。</t>
  </si>
  <si>
    <t>荆棘堵塞了道路。比喻前进路上困难重重，障碍极多。比喻前进路上困难重重，障碍极多。荆棘长满了道路。比喻处境艰难，道路险阻。△多用以表示道路艰辛障碍极多。</t>
  </si>
  <si>
    <t>将天就地</t>
  </si>
  <si>
    <r>
      <rPr>
        <sz val="10"/>
        <rFont val="宋体"/>
        <charset val="1"/>
      </rPr>
      <t>秦重道：</t>
    </r>
    <r>
      <rPr>
        <sz val="10"/>
        <rFont val="Arial"/>
        <charset val="1"/>
      </rPr>
      <t>‘</t>
    </r>
    <r>
      <rPr>
        <sz val="10"/>
        <rFont val="宋体"/>
        <charset val="1"/>
      </rPr>
      <t>小娘子休得悲伤，小可承小娘子错爱，将天就地，求之不得，岂敢推托？</t>
    </r>
    <r>
      <rPr>
        <sz val="10"/>
        <rFont val="Arial"/>
        <charset val="1"/>
      </rPr>
      <t>’</t>
    </r>
  </si>
  <si>
    <t>谓以高就低。以高俯低。△多用于表示人不顾及身份地位高低悬殊方面。含褒义</t>
  </si>
  <si>
    <t>惊才风逸</t>
  </si>
  <si>
    <t>不有屈原，岂见《离骚》！惊才风逸，壮志烟高。</t>
  </si>
  <si>
    <t>谓惊人的才华如风飘逸。才华惊人，如随清风飘逸。△含褒义。一般用作颂扬人的才华出众。</t>
  </si>
  <si>
    <t>谏楚</t>
  </si>
  <si>
    <t>于是遂进谏曰：“臣园中有榆，其上有蝉，蝉方奋翼悲鸣，欲饮清露，不知螳螂之在后，曲其颈，欲攫而食之也；螳螂方欲食蝉，而不知黄雀在后，举其颈，欲啄而食之也；黄雀方欲食螳螂，不知童挟弹丸在下，迎而欲弹之；童子方欲弹黄雀，不知前有深坑，后有窟也。此皆言前之利，而不顾后害者也，非独昆虫众庶若此也，人主亦然。君今知贪彼之土，而乐其士卒。”国不怠，而晋国以宁，孙叔敖之力也。</t>
  </si>
  <si>
    <t>是指春秋时楚孙叔敖用“螳螂捕蝉，黄雀在?的故事谏阻楚庄王伐晋。</t>
  </si>
  <si>
    <t>解巾从仕</t>
  </si>
  <si>
    <t>臣兄自解巾从仕，三十余年。</t>
  </si>
  <si>
    <t>解掉头巾，戴起官帽，出仕做官。△多用于出仕做官方面。</t>
  </si>
  <si>
    <t>鞠躬屏气</t>
  </si>
  <si>
    <t>弯腰曲身，屏住呼吸。表示恭谨畏惧的样子。形容非常地恭敬而又十分小心畏惧。△常用以写人恭谨敬畏的神态。含贬义</t>
  </si>
  <si>
    <t>借剑杀人</t>
  </si>
  <si>
    <r>
      <rPr>
        <sz val="10"/>
        <rFont val="宋体"/>
        <charset val="1"/>
      </rPr>
      <t>咱们家所有的这些管家奶奶，哪一个是好缠的？错一点儿他们就笑话打趣，偏一点儿他们就指桑骂槐的抱怨，</t>
    </r>
    <r>
      <rPr>
        <sz val="10"/>
        <rFont val="Arial"/>
        <charset val="1"/>
      </rPr>
      <t>‘</t>
    </r>
    <r>
      <rPr>
        <sz val="10"/>
        <rFont val="宋体"/>
        <charset val="1"/>
      </rPr>
      <t>坐山看虎斗</t>
    </r>
    <r>
      <rPr>
        <sz val="10"/>
        <rFont val="Arial"/>
        <charset val="1"/>
      </rPr>
      <t>’</t>
    </r>
    <r>
      <rPr>
        <sz val="10"/>
        <rFont val="宋体"/>
        <charset val="1"/>
      </rPr>
      <t>，</t>
    </r>
    <r>
      <rPr>
        <sz val="10"/>
        <rFont val="Arial"/>
        <charset val="1"/>
      </rPr>
      <t>‘</t>
    </r>
    <r>
      <rPr>
        <sz val="10"/>
        <rFont val="宋体"/>
        <charset val="1"/>
      </rPr>
      <t>借剑杀人</t>
    </r>
    <r>
      <rPr>
        <sz val="10"/>
        <rFont val="Arial"/>
        <charset val="1"/>
      </rPr>
      <t>’</t>
    </r>
    <r>
      <rPr>
        <sz val="10"/>
        <rFont val="宋体"/>
        <charset val="1"/>
      </rPr>
      <t>，</t>
    </r>
    <r>
      <rPr>
        <sz val="10"/>
        <rFont val="Arial"/>
        <charset val="1"/>
      </rPr>
      <t>‘</t>
    </r>
    <r>
      <rPr>
        <sz val="10"/>
        <rFont val="宋体"/>
        <charset val="1"/>
      </rPr>
      <t>引风吹火</t>
    </r>
    <r>
      <rPr>
        <sz val="10"/>
        <rFont val="Arial"/>
        <charset val="1"/>
      </rPr>
      <t>’</t>
    </r>
    <r>
      <rPr>
        <sz val="10"/>
        <rFont val="宋体"/>
        <charset val="1"/>
      </rPr>
      <t>，</t>
    </r>
    <r>
      <rPr>
        <sz val="10"/>
        <rFont val="Arial"/>
        <charset val="1"/>
      </rPr>
      <t>‘</t>
    </r>
    <r>
      <rPr>
        <sz val="10"/>
        <rFont val="宋体"/>
        <charset val="1"/>
      </rPr>
      <t>站干岸儿</t>
    </r>
    <r>
      <rPr>
        <sz val="10"/>
        <rFont val="Arial"/>
        <charset val="1"/>
      </rPr>
      <t>’</t>
    </r>
    <r>
      <rPr>
        <sz val="10"/>
        <rFont val="宋体"/>
        <charset val="1"/>
      </rPr>
      <t>，</t>
    </r>
    <r>
      <rPr>
        <sz val="10"/>
        <rFont val="Arial"/>
        <charset val="1"/>
      </rPr>
      <t>‘</t>
    </r>
    <r>
      <rPr>
        <sz val="10"/>
        <rFont val="宋体"/>
        <charset val="1"/>
      </rPr>
      <t>推到了油瓶儿不扶</t>
    </r>
    <r>
      <rPr>
        <sz val="10"/>
        <rFont val="Arial"/>
        <charset val="1"/>
      </rPr>
      <t>’</t>
    </r>
    <r>
      <rPr>
        <sz val="10"/>
        <rFont val="宋体"/>
        <charset val="1"/>
      </rPr>
      <t>，都是全挂子的本事。</t>
    </r>
  </si>
  <si>
    <t>比喻自己不出面，借别人的手去害人。</t>
  </si>
  <si>
    <t>绝壁悬崖</t>
  </si>
  <si>
    <t>悬崖绝壁几千丈，绿萝袅袅不可攀。</t>
  </si>
  <si>
    <t>山势险峻。绝壁：险绝的石壁。形容山势险峻。</t>
  </si>
  <si>
    <t>继踵而至</t>
  </si>
  <si>
    <t>由是四方雄俊继踵而至，故能世为强国，吞灭诸侯，奄有天下，兼称皇帝，由谋臣之助也。</t>
  </si>
  <si>
    <t>形容来者很多，络绎不绝。踵：脚后跟。接踵：足跟相接，至：到，来。指人们前脚跟着后脚，接连不断地来。</t>
  </si>
  <si>
    <t>谏争如流</t>
  </si>
  <si>
    <t>从父令是何由，从君令是何由，冒斧当戈，谏争如流。</t>
  </si>
  <si>
    <t>敢于在朝廷上直言规劝，滔滔不绝。△褒义。多用于表示敢为国家利益忠贞直言方面。</t>
  </si>
  <si>
    <t>净几明窗</t>
  </si>
  <si>
    <t>素妆才罢，款步书堂下，对净几明窗潇洒。</t>
  </si>
  <si>
    <t>形容室内陈设摆放整齐，房间明亮。△多用于描写所处环境。</t>
  </si>
  <si>
    <t>就汤下面</t>
  </si>
  <si>
    <t>只说是这畜牲怎么这等作变，却不晓得是天师就汤下面，奉承他这一番。</t>
  </si>
  <si>
    <t>比喻顺势或趁便行事。比喻利用有利时机趁便行事。李岸△常用于表示处事机灵，能随势行事。</t>
  </si>
  <si>
    <t>眷眷之心</t>
  </si>
  <si>
    <t>周勃质朴忠诚，高祖以为安刘氏者必勃也。既定汉室，建立明主，眷眷之心，岂有异哉。</t>
  </si>
  <si>
    <t>眷眷：反顾留恋的样子。依恋不舍之心。念念不忘的心情。△多用于表示对事物留念而难以忘怀的心情。</t>
  </si>
  <si>
    <t>进退触篱</t>
  </si>
  <si>
    <t>进退触篱，实为难处。</t>
  </si>
  <si>
    <t>前进后退都有障碍，指进退两难。作谓语、定语、宾语；形容处境困难。</t>
  </si>
  <si>
    <t>经武纬文</t>
  </si>
  <si>
    <t>若夫入神造极之灵，经武纬文之德，故可与和乐等妙。</t>
  </si>
  <si>
    <t>经、纬：比喻规划、治理。谓以武功文德治理国家。△褒义。多用以写管理国家需要文治武功。</t>
  </si>
  <si>
    <t>较时量力</t>
  </si>
  <si>
    <t>又须审度彼己，较时量力，定为几年之规，若孟子大国五年、小国七年之说。</t>
  </si>
  <si>
    <t>衡量时机和实力。对照时机，衡量实力。△多用于写处事要审时量力，实事求是方面。</t>
  </si>
  <si>
    <t>九春三秋</t>
  </si>
  <si>
    <t>九春三秋，天景清丽。</t>
  </si>
  <si>
    <t>九春：春季共九十天，故称。三秋：秋季三个月，故称。指春天和秋天的美好时光。春天、秋天风和日丽的好日子。△常用作表示春秋时令是好季节。</t>
  </si>
  <si>
    <t>金毛鼠</t>
  </si>
  <si>
    <t>富弼婿冯京使关中日，所至嗜利，西人目为金毛鼠，以其外文采而中实贪秽。</t>
  </si>
  <si>
    <t>“金毛鼠”，意指外表文采夺目，而内实贪婪污秽。后因用为讽人贪秽的典故。</t>
  </si>
  <si>
    <t>极天际地</t>
  </si>
  <si>
    <t>及夫礼乐之极乎天而蟠乎地，行乎阴阳而通乎鬼神。</t>
  </si>
  <si>
    <t>际：会合，交会。上可顶天，下可触地。指满天遍地。也形容大得无可比拟。形容功劳巨大。△用于表示人的能力巨大或事物的能量广大。</t>
  </si>
  <si>
    <t>急趋无善迹</t>
  </si>
  <si>
    <t>长卿首尾温丽，枚皋时有累句。故知疾行无善迹也。</t>
  </si>
  <si>
    <t>比喻做事急于求成就不可能完美无缺。</t>
  </si>
  <si>
    <t>吉祥善事</t>
  </si>
  <si>
    <t>泽流千世，称之而毋绝，与天下终。岂非道之符，而圣人所谓吉祥善事与?</t>
  </si>
  <si>
    <t>喜庆吉利的事情。△褒义。用于写吉利之事。</t>
  </si>
  <si>
    <t>家书抵万金</t>
  </si>
  <si>
    <t>烽火连三月，家书抵万金。</t>
  </si>
  <si>
    <t>家书：家信。抵：相当，值。一封家信，抵得万金。常指乱离岁月家信极为珍贵重要。一封家信，抵得万两黄金。形容家信特别可贵。△褒义。多用于描写对家乡亲人的想念。</t>
  </si>
  <si>
    <t>金榜挂名</t>
  </si>
  <si>
    <t>直等得俺孩儿金榜挂名时，那其间新婚燕尔。</t>
  </si>
  <si>
    <t>谓科举考试被录取。元秦简夫</t>
  </si>
  <si>
    <t>鸡鹜相争</t>
  </si>
  <si>
    <t>鹜：鸭子。鸡鸭争夺食物。比喻平庸小人互相争名夺利。</t>
  </si>
  <si>
    <t>惊心骇瞩</t>
  </si>
  <si>
    <t>降死之生，诚为轻法，然人情慎显而轻昧，忽远而惊近，是以盘盂有铭，韦弦作佩，况在小人，尤其所惑，或目所不睹，则忽而不戒，日陈于前，则惊心骇瞩。</t>
  </si>
  <si>
    <t>谓看到后内心感到震惊。所见所闻能震撼人心。△常用于写事物奇异，使人见而惊奇。</t>
  </si>
  <si>
    <t>简截了当</t>
  </si>
  <si>
    <t>描写差不多没有，偶然有，也只就那农村生活里取喻，简截了当，可是新鲜有味。</t>
  </si>
  <si>
    <t>谓言语文字清楚明白，不枝不蔓。语言干脆明白，不绕弯子。△褒义。多用于表示人的言谈干脆利落方面。?隐晦曲折。</t>
  </si>
  <si>
    <t>节同时异</t>
  </si>
  <si>
    <t>节同时异，物是人非，我劳如何？</t>
  </si>
  <si>
    <t>用于表达时过境迁，因而怀念故人季节相同，但时间已不是那个时间了。</t>
  </si>
  <si>
    <t>间见层出</t>
  </si>
  <si>
    <t>及其为诗，刿目鉥心，刃迎缕解，钩章棘句，掏擢胃肾，神施鬼设，间见层出。</t>
  </si>
  <si>
    <t>先后一再出现。前后不断出现。△多用于表示文章辞句妙语连珠不断出现。</t>
  </si>
  <si>
    <t>击钵催诗</t>
  </si>
  <si>
    <t>七步八叉，具有成例，古人击钵催诗，我要击钵了。</t>
  </si>
  <si>
    <t>敲打铜钵限时做诗，响声止，诗就要做成。比喻才思敏捷。△褒义。用于描写人的写诗才能。</t>
  </si>
  <si>
    <t>君命无二</t>
  </si>
  <si>
    <t>君命无二，古之制也。</t>
  </si>
  <si>
    <t>君王的命令不可随便更改。△多用于表示国家政令有绝对权威，必须坚决执行。</t>
  </si>
  <si>
    <t>积日累月</t>
  </si>
  <si>
    <t>若积日累月，万机之微，所失可胜言耶！清谢增</t>
  </si>
  <si>
    <t>意思是经过的时间长。</t>
  </si>
  <si>
    <t>解衣推食</t>
  </si>
  <si>
    <t>汉王授我上将军印，予我数万众，解衣衣我，推食食我。</t>
  </si>
  <si>
    <t>后以此典比喻慷慨相助、关心生活十分亲切。把衣服脱给别人穿，把食物让给别人吃。形容用财物帮助关心他人。△褒义。多用于写对他人深表关心方面。</t>
  </si>
  <si>
    <t>谨小慎微</t>
  </si>
  <si>
    <t>圣人敬小慎微；动不失时。</t>
  </si>
  <si>
    <t>小、微：指微小的事物。对待细微的事情也采取谨慎小心的态度。形容待人处世非常审慎拘谨。形容待人处世非常审慎拘谨。</t>
  </si>
  <si>
    <t>箕山之志</t>
  </si>
  <si>
    <t>伟长独怀文抱质，恬淡寡欲，有箕山之志，可谓彬彬君子者矣。</t>
  </si>
  <si>
    <t>谓隐居不仕的心愿。</t>
  </si>
  <si>
    <t>间不容缕</t>
  </si>
  <si>
    <t>民之祸福，间不容缕。</t>
  </si>
  <si>
    <t>与灾祸相距极近或情势危急到极点</t>
  </si>
  <si>
    <t>坚额健舌</t>
  </si>
  <si>
    <t>世俗饰伪诈行，为民巫祝，以取厘谢，坚额健舌，或以成业致富。</t>
  </si>
  <si>
    <t>厚颜利口。厚着脸皮而巧言善辩。△贬义。多用于写为人处事方面。</t>
  </si>
  <si>
    <t>较德焯勤</t>
  </si>
  <si>
    <t>自我公薨至葬，凡所以较德焯勤者，莫不粗完。</t>
  </si>
  <si>
    <t>显著的德行和功劳。功德显著。△褒义。一般用作对人功绩的颂扬。</t>
  </si>
  <si>
    <t>建功立事</t>
  </si>
  <si>
    <t>桂阳太守李温等，皆建功立事，有补于世。</t>
  </si>
  <si>
    <t>意思是犹建功立业。建立功勋，成就大业。</t>
  </si>
  <si>
    <t>挟纩</t>
  </si>
  <si>
    <r>
      <rPr>
        <sz val="10"/>
        <rFont val="宋体"/>
        <charset val="1"/>
      </rPr>
      <t>申公巫臣曰：</t>
    </r>
    <r>
      <rPr>
        <sz val="10"/>
        <rFont val="Arial"/>
        <charset val="1"/>
      </rPr>
      <t>‘</t>
    </r>
    <r>
      <rPr>
        <sz val="10"/>
        <rFont val="宋体"/>
        <charset val="1"/>
      </rPr>
      <t>师人多寒。</t>
    </r>
    <r>
      <rPr>
        <sz val="10"/>
        <rFont val="Arial"/>
        <charset val="1"/>
      </rPr>
      <t>’</t>
    </r>
    <r>
      <rPr>
        <sz val="10"/>
        <rFont val="宋体"/>
        <charset val="1"/>
      </rPr>
      <t>王巡三军，拊而勉之，三军之士，皆如挟。</t>
    </r>
  </si>
  <si>
    <t>公元前五九七年冬，楚庄王出兵伐萧。申公巫臣反映说，前线的将士衣裳单薄，非常寒冷。于是，楚庄王便到军中进行巡视抚慰。战士们因受到鼓舞而身感温暖。后因以比喻因受抚慰关怀而感到温暖。</t>
  </si>
  <si>
    <t>经济之才</t>
  </si>
  <si>
    <t>古来经济才，何事独罕有。</t>
  </si>
  <si>
    <t>经济：经世济民。治国安民的才能。管理国家、安定民心的才能。△褒义。多用以表示人的治国才能。</t>
  </si>
  <si>
    <t>金马门</t>
  </si>
  <si>
    <t>据地歌曰：‘陆沉于俗，避世金马门。宫殿中可以避世全身，何必深山之中，蒿庐之下。’金马门者，宦者署门也，门傍有铜马，故谓之曰‘金马门’。</t>
  </si>
  <si>
    <t>汉代宫门名。学士待诏处。</t>
  </si>
  <si>
    <t>街头巷底</t>
  </si>
  <si>
    <t>杏花红了，梨花白了，街头巷底声声叫。</t>
  </si>
  <si>
    <t>意思是指大街小巷。</t>
  </si>
  <si>
    <t>精神涣散</t>
  </si>
  <si>
    <t>精神涣散，离其躬身。</t>
  </si>
  <si>
    <t>形容精神不集中，很分散。△贬义。多用于写人精神分散。</t>
  </si>
  <si>
    <t>兼官重绂</t>
  </si>
  <si>
    <t>昔窦邓之宠，倾动四方，兼官重绂，盈金积货，至使议弄神器，更改社稷。</t>
  </si>
  <si>
    <t>谓兼任很多显耀官职。占据许多显贵官职。△多用于写官吏玩弄权势方面。</t>
  </si>
  <si>
    <t>揭箧担囊</t>
  </si>
  <si>
    <t>然而巨盗至，则负匮揭箧担囊而趋。</t>
  </si>
  <si>
    <t>盗窃箱笼等财物。偷盗箱笼和财物。△贬义。常用作写对他人财物进行偷窃。</t>
  </si>
  <si>
    <t>九虎</t>
  </si>
  <si>
    <t>莽拜将军九人，皆以虎为号，号曰‘九虎’。</t>
  </si>
  <si>
    <t>比喻精锐之师。王莽篡汉，曾拜九虎将，以图维护动荡不安的政权。</t>
  </si>
  <si>
    <t>锦衣纨裤</t>
  </si>
  <si>
    <t>当此日，欲将已往所赖天恩祖德，锦衣纨裤之时，饫甘餍肥之日，背父兄教育之恩，负师友规训之德，以致今日一技无成，半生潦</t>
  </si>
  <si>
    <t>锦：色彩华美的丝织物。纨：细绢。指富贵者的穿着，引申为富家子弟的代称。指达官贵人的后代。</t>
  </si>
  <si>
    <t>金装玉裹</t>
  </si>
  <si>
    <t>今日所见，却金装玉裹，打扮得与天仙相似。</t>
  </si>
  <si>
    <t>意思是 形容贵重华丽的服饰或装潢。</t>
  </si>
  <si>
    <t>竟达空函</t>
  </si>
  <si>
    <t>浩欣然许焉，将答书，虑有谬误，开闭者数，竟达空函。</t>
  </si>
  <si>
    <t>最后寄出去的却是一封空信</t>
  </si>
  <si>
    <t>葭莩之情</t>
  </si>
  <si>
    <t>葭莩之情，爱可待言。</t>
  </si>
  <si>
    <t>比喻亲戚间的感情比较淡薄。△贬义。多用于指人际关系方面。</t>
  </si>
  <si>
    <t>稷蜂社鼠</t>
  </si>
  <si>
    <t>稷蜂不攻，而社鼠不熏，非以稷蜂社鼠之神，其所托者善也。</t>
  </si>
  <si>
    <t>比喻仗势作恶之人。稷蜂：谷神塑像上的蜂。社鼠：土地庙中的老鼠。在稷庙里做窝的蜂和隐藏在社庙里的老鼠。比喻仗势为非作歹的人。△贬义。多用于写人的不当行为。</t>
  </si>
  <si>
    <t>京兆田郎</t>
  </si>
  <si>
    <t>陈留阮瑀谁争长，京兆田郎早见招。</t>
  </si>
  <si>
    <t>美称田姓官员。</t>
  </si>
  <si>
    <t>疾之如仇</t>
  </si>
  <si>
    <t>秀性忌谗佞，疾之如仇。</t>
  </si>
  <si>
    <t>嫉恨他人如同仇敌。</t>
  </si>
  <si>
    <t>救黥医劓</t>
  </si>
  <si>
    <t>庸讵知夫造物者之不息我黥而补我劓，使我乘成以随先生邪？</t>
  </si>
  <si>
    <t>医治刺面之伤，补上割掉的鼻子。谓恢复本来的面目。黥，刺面；劓，割鼻。均为古代的刑罚。黥，刺面;劓，割鼻。医治被刺面的伤痕，修补被割掉的鼻子。形容恢复原来的真实面目。△常用于写改正不足，使其呈现原本的面目。</t>
  </si>
  <si>
    <t>咎有应得</t>
  </si>
  <si>
    <t>这件事儿，虽然李德标一时冒犯，触怒乌绅，咎有应得，但是领取人口要缴领状，是警局的向章，求大人的明鉴。</t>
  </si>
  <si>
    <t>咎：过失，罪过。由于自身的过失或罪过而招致灾祸或应有的惩罚等，怪怨不得别人。违法者受到惩罚，完全是应得的，怨不得别人。△用于因自身的过失而受罚是自己应得的，怪不得他人。</t>
  </si>
  <si>
    <t>奸渠必剪</t>
  </si>
  <si>
    <t>不待赭污之奴，而奸渠必剪，无假里端之籍，而晋子咸诛。</t>
  </si>
  <si>
    <t>对为非作歹的头目，必须坚决铲除。奸渠：为非作歹的头目。</t>
  </si>
  <si>
    <t>讲是说非</t>
  </si>
  <si>
    <t>这财礼虽是轻微，你为何讲是说非？</t>
  </si>
  <si>
    <t>不按事实讲话，信口胡说。△贬义。多用于表示人讲话不真实方面。</t>
  </si>
  <si>
    <t>金玉其质</t>
  </si>
  <si>
    <t>不惟金玉其质，亦且冰雪为心。</t>
  </si>
  <si>
    <t>意思为人的品质高洁。</t>
  </si>
  <si>
    <t>将机就计</t>
  </si>
  <si>
    <t>我如今将机就计，着这渔翁推切鲙，走向前去，一剑刺了刘备。</t>
  </si>
  <si>
    <t>利用机会施行计谋。</t>
  </si>
  <si>
    <t>羯鼓解秽</t>
  </si>
  <si>
    <t>上性俊迈，酷不好琴，会听弹琴，正弄未及毕，叱琴者曰：‘待诏出去。’谓内宫曰：‘速召花奴，将羯鼓来为我解秽。’</t>
  </si>
  <si>
    <t>后因以“羯鼓解秽”喻豪爽之声能涤除烦腻。均用其事。</t>
  </si>
  <si>
    <t>敬时爱日</t>
  </si>
  <si>
    <t>故敬时爱日，非老不休，非疾不息，非死不舍。</t>
  </si>
  <si>
    <t>敬、爱：重视，爱惜。时、日：时间，光阴。谓珍惜时光。十分珍惜时日光阴。△多用于写人勤奋工作。</t>
  </si>
  <si>
    <t>奸淫掳掠</t>
  </si>
  <si>
    <t>谁知仍是强赊硬抢，掳掠奸淫，无所不至。</t>
  </si>
  <si>
    <t>奸淫妇女，抢夺财物。污辱妇女，劫抢财物。形容凶恶至极干尽坏事。方志敏△贬义。多用于写欺压迫害别人。</t>
  </si>
  <si>
    <t>家贫如洗</t>
  </si>
  <si>
    <t>小生幼习儒业；颇读诗书；争奈家贫如洗。</t>
  </si>
  <si>
    <t>家里穷得一无所有。形容家贫之极。家里像水洗过一样穷得一无所有。形容家境十分贫困。△多用于写贫困方面。</t>
  </si>
  <si>
    <t>噍类无遗</t>
  </si>
  <si>
    <t>含冤抱痛，噍类靡余。</t>
  </si>
  <si>
    <t>噍类：噍，嚼，吃东西。指活着的人或动物。无遗：没有留下。表示死亡净尽。噍类，能吃东西的动物，特指活着的人。指活的人一个都没剩下。△多用于写人的生死方面。</t>
  </si>
  <si>
    <t>矜己自饰</t>
  </si>
  <si>
    <t>〔隗〕嚣矜己自饰，常以为西伯复作，乃与诸将议自立为王。</t>
  </si>
  <si>
    <t>矜己：夸耀自己。自饰：自己称扬。谓夸耀称扬自己。自己炫耀显示自己。△贬义。常用以写人自我炫耀卖弄。</t>
  </si>
  <si>
    <t>近乡情怯</t>
  </si>
  <si>
    <t>岭外音书断，经冬复历春。近乡情更怯，不敢问来人。</t>
  </si>
  <si>
    <t>怯：胆小，畏惧。引申指不自在，不自然。指远离家乡多年返回时，离家乡越近就越不平静。形容游子归乡时的复杂心情。</t>
  </si>
  <si>
    <t>简切了当</t>
  </si>
  <si>
    <t>无忌，我简切了当的告诉你吧。你是爱如姬的，是不是?</t>
  </si>
  <si>
    <t>简单明白。</t>
  </si>
  <si>
    <t>急人之困</t>
  </si>
  <si>
    <t>〔赵〕胜所以自附为婚姻者，以公子之高义，为能急人之困。</t>
  </si>
  <si>
    <t>迫不及待地去解决别人的困难。真诚急切地帮助别人解除困难。△褒义。多用于为他人排忧解难。</t>
  </si>
  <si>
    <t>见钱眼开</t>
  </si>
  <si>
    <t>看官听说，院中唱的，以卖俏为活计，将脂粉作生涯；早辰张风流，晚夕李浪子；前门进老子，后门接儿子；弃旧怜新，见钱眼开，自然之理。</t>
  </si>
  <si>
    <t>形容贪钱爱财。一看到钱就眉开眼笑。形容贪心爱财，淡泊情理。△贬义。多用于表示人的贪婪方面。</t>
  </si>
  <si>
    <t>卷甲倍道</t>
  </si>
  <si>
    <t>是故卷甲而趋，日夜不处，倍道兼行，百里而争利，则擒三将军。</t>
  </si>
  <si>
    <t>后以“卷甲倍道”谓卷起铠甲，急速行军。卷起铠甲，兼道行进。形容快速行军。△常用于描写疾速行军情景。</t>
  </si>
  <si>
    <t>急景凋年</t>
  </si>
  <si>
    <t>于是穷阴杀节，急景凋年，凉沙振野，箕风动天。</t>
  </si>
  <si>
    <t>景：指光阴。谓光阴催促，岁残年尽。景，通“影”，光阴。光阴急逝，已近岁尾。形容岁月不多要珍惜。△用于表示岁暮时令。</t>
  </si>
  <si>
    <t>记问之学</t>
  </si>
  <si>
    <t>记问之学，不足以为人师，必也其听语乎？</t>
  </si>
  <si>
    <t>所谓“记问之学”，是指预先记诵书中一些词句，以作为谈论资料或作应答之用，其实只是东拚西凑，到处抄袭，并不能融汇贯通，没有真正的心得体会。这种拚凑死记的治学方法叫做“记问之学”。为了应付他人之问答而临时死记硬背的书本知识。△贬义。用于表示人的学问深浅。</t>
  </si>
  <si>
    <t>举国若狂</t>
  </si>
  <si>
    <t>子贡观于蜡。孔子曰：‘赐也乐乎？’对曰：‘一国之人皆若狂，赐未知其乐也。</t>
  </si>
  <si>
    <t>举：全，整个。全国的人都高兴得像发狂一样。整个国家的人都纵情欢乐，像发狂似的。△多用于写人们纵情欢乐的场面。</t>
  </si>
  <si>
    <t>进退亡据</t>
  </si>
  <si>
    <t>且三雍异所，复乖卢蔡之义；进退亡据，何用经通？</t>
  </si>
  <si>
    <t>前进和后退都失去了依据。紧缩式；作谓语、定语；指陷于困境。</t>
  </si>
  <si>
    <t>简要清通</t>
  </si>
  <si>
    <t>裴楷清通，王戎简要。</t>
  </si>
  <si>
    <t>谓行事简练扼要，为人清明通达。处事简明通达，干练扼要。△褒义。多用于写人处事干练通达方面。</t>
  </si>
  <si>
    <t>渐摩</t>
  </si>
  <si>
    <t>渐民以仁，摩民以谊。</t>
  </si>
  <si>
    <t>后因以“渐摩”指教育感化。</t>
  </si>
  <si>
    <t>九老会</t>
  </si>
  <si>
    <t>七贤林下客，九老会中俦。</t>
  </si>
  <si>
    <t>指唐白居易退居洛阳时的九老之会。泛指告老还乡者的聚会。</t>
  </si>
  <si>
    <t>居必择邻</t>
  </si>
  <si>
    <t>君子居必择邻，游必就士。</t>
  </si>
  <si>
    <t>居：安家。安家时必须选择好的邻居。居家应该选择好相处的邻居。△常用于表示人们居住必须要有好的邻居。</t>
  </si>
  <si>
    <t>降麻</t>
  </si>
  <si>
    <t>千年二相未全夸，犹阙闽城贺降麻。</t>
  </si>
  <si>
    <t>唐宋任免将相﹐用黄﹑白麻纸写诏书﹐宣告于朝廷。</t>
  </si>
  <si>
    <t>金瓶落井</t>
  </si>
  <si>
    <t>第八首:“金瓶落井无消息，令人行叹复坐思。</t>
  </si>
  <si>
    <t>掉落深渊，一去不回。△一般用于表示因思念深切而慨叹其消息全无。后以此典借指去后无音信。</t>
  </si>
  <si>
    <t>拣佛烧香</t>
  </si>
  <si>
    <t>择佛烧好香，拣僧归供养。</t>
  </si>
  <si>
    <t>拣着佛大小烧不同的香。比喻待人有厚薄之分。挑选自己所要祈求的佛烧香膜拜。比喻按需要分厚薄待人。△贬义。多用于写为人处事厚此薄彼，不一视同仁方面。</t>
  </si>
  <si>
    <t>交口赞誉</t>
  </si>
  <si>
    <t>诸公要人，争欲令出我们下，交口荐誉之。</t>
  </si>
  <si>
    <t>交口赞誉，现代成语，表示异口同声地称赞。交：一齐，同时。交口：众口一词。</t>
  </si>
  <si>
    <t>禁网疏阔</t>
  </si>
  <si>
    <t>及汉兴，禁网疏阔，未之匡正。</t>
  </si>
  <si>
    <t>如网一样张布的法律禁令。疏阔：粗疏，不严密。指法律禁令不严密。禁律的法网过于疏松空阔。形容法律过于宽松，存在漏洞而不能禁奸。△贬义。多用以写法律法规过宽，对社会的治理存在疏漏。</t>
  </si>
  <si>
    <t>金璧辉煌</t>
  </si>
  <si>
    <t>芙蓉冠，金璧辉煌。玉簪珠履，紫绶金章。</t>
  </si>
  <si>
    <t>金黄色的墙壁，光彩耀目。形容建筑物装饰得华丽精致，光彩耀眼。△褒义。多用于写建筑物的富丽堂皇，光彩夺目。</t>
  </si>
  <si>
    <t>击钟陈鼎</t>
  </si>
  <si>
    <t>洒削，薄技也，而郅氏鼎食。马医浅方，张里击钟。</t>
  </si>
  <si>
    <t>古代达官贵人家击钟为号，列鼎而食。</t>
  </si>
  <si>
    <t>拒谏饰非</t>
  </si>
  <si>
    <t>论臣过，反其施，尊主安国尚贤义。拒谏饰非，愚而上同国必祸。</t>
  </si>
  <si>
    <t>指拒绝劝谏，掩饰过错。不接受劝导，矫饰缺点错误。△贬义。常用于写拒绝劝导，矫饰过错的虚假行为。</t>
  </si>
  <si>
    <t>竭智尽力</t>
  </si>
  <si>
    <t>臣虽尽力竭知，死不复见于王矣。</t>
  </si>
  <si>
    <t>用尽所有智慧和力量。</t>
  </si>
  <si>
    <t>金科玉臬</t>
  </si>
  <si>
    <t>各种色料虽互相差异，却又互相调和，这便正符那条艺术底金科玉桌‘变异中之一律’了。</t>
  </si>
  <si>
    <t>臬，标准，法式。作定语、宾语；指法律。</t>
  </si>
  <si>
    <t>居停主人</t>
  </si>
  <si>
    <t>周怀政事败，议再贬准。帝意欲谪准江淮间，谓退，除道州司马，同列不敢言，独王曾以帝语质之。谓顾曰：‘居停主人勿复言。’盖指曾以第舍假准也。</t>
  </si>
  <si>
    <t>寄寓处所的主人。准：寇准。寇曾向王借过寓舍，所以丁谓称王曾为“居停主人”。后人凡被雇用的，也称其主人为“居停”。'居停，寄居之处。所居住处的主人。△用于指称居屋的主人。</t>
  </si>
  <si>
    <t>饥寒交切</t>
  </si>
  <si>
    <t>高祖时，严甘罗，武功人，剽劫，为吏所拘。上谓曰：‘汝何为作贼？’对曰：‘饥寒交切，所以为盗。’</t>
  </si>
  <si>
    <t>饥饿与寒冷一齐逼来。形容无衣无食，生活极其贫困。饥饿与寒冷交相逼迫着。形容无衣无食，生活非常穷困。△多用于写人生活穷困。</t>
  </si>
  <si>
    <t>江山之异</t>
  </si>
  <si>
    <t>周中坐而叹曰：‘风景不殊，举目有江山之异。’</t>
  </si>
  <si>
    <t>河山易主而改变了模样。△贬义。多用指国家政权更替所引起的变化方面。</t>
  </si>
  <si>
    <t>煎水作冰</t>
  </si>
  <si>
    <r>
      <rPr>
        <sz val="10"/>
        <rFont val="宋体"/>
        <charset val="1"/>
      </rPr>
      <t>臣常疾世主莫不思绍尧、舜、汤、武之治，而蹈踵桀、纣、幽、厉之迹，莫不蚩笑季世惑乱亡国之主，而不登践虞、夏、殷、周之轨。悲夫</t>
    </r>
    <r>
      <rPr>
        <sz val="10"/>
        <rFont val="Arial"/>
        <charset val="1"/>
      </rPr>
      <t>!</t>
    </r>
    <r>
      <rPr>
        <sz val="10"/>
        <rFont val="宋体"/>
        <charset val="1"/>
      </rPr>
      <t>以若所为，求若所致，犹缘木求鱼，煎水作冰，其不可得，明矣。</t>
    </r>
  </si>
  <si>
    <t>用油炸水，使之成冰。比喻方法与目的相违背，不会实现。用火熬水，想要制成冰。比喻方法与目的相反，不能办成事情。△多用于指作法失当，事与愿违方面。</t>
  </si>
  <si>
    <t>抉目悬门</t>
  </si>
  <si>
    <t>乃告其舍人曰：‘必树吾墓上以梓，令可以为器；而抉吾眼县吴东门之上，以观越寇之入灭吴也。’乃自刭死。</t>
  </si>
  <si>
    <t>事果如伍员所料，公元前四百七十三年，越攻破吴国，夫差自杀身死，吴国遂亡。'关于伍子胥“抉目悬门”的事，汉赵晔所著的比喻被冤屈的忠烈之士，死不瞑目的悲愤心情。</t>
  </si>
  <si>
    <t>金锣腾空</t>
  </si>
  <si>
    <t>冬日云：金锣腾空，映檐白醉。</t>
  </si>
  <si>
    <t>指太阳高照。金锣：比喻太阳；腾：上升。比喻太阳高照。</t>
  </si>
  <si>
    <t>计相</t>
  </si>
  <si>
    <t>以代相从攻臧荼有功，以六年中封为北平侯，食邑千二百户。迁为计相，一月，更以列侯为主计四岁。</t>
  </si>
  <si>
    <t>后遂以“计相”为咏相府官吏的典实。</t>
  </si>
  <si>
    <t>极往知来</t>
  </si>
  <si>
    <t>探赜索隐，得郊祀之元辰；极往知来，正邦家之大体。</t>
  </si>
  <si>
    <t>通晓过去，预知未来。精通过去，预见未来。△褒义。用于对事物的深刻理解。</t>
  </si>
  <si>
    <t>剑态箫心</t>
  </si>
  <si>
    <t>剑态箫心不可羁，已教终古负初期。</t>
  </si>
  <si>
    <t>比喻既有情致，又有胆识（旧小说多用来形容能文能武的才子）。</t>
  </si>
  <si>
    <t>救偏补弊</t>
  </si>
  <si>
    <t>与其高谈性命，而无益于用，不如救偏补弊，随事干蛊，为有实效也。</t>
  </si>
  <si>
    <t>纠正偏向，补救弊端。补救偏向和弊端。△常用于纠正偏弊行为。</t>
  </si>
  <si>
    <t>镌空妄实</t>
  </si>
  <si>
    <t>切不可闭门合目，作镌空妄实之想也。</t>
  </si>
  <si>
    <t>不按实际，任意穿凿。△贬义。一般用于指处事盲目而不切实际的行为。</t>
  </si>
  <si>
    <t>街谈巷说</t>
  </si>
  <si>
    <t>今往仆少小所着辞赋一通相与。夫街谈巷说，必有可采。</t>
  </si>
  <si>
    <t>大街小巷里人们的议论，指民间的舆论；作主语、宾语、定语；指民间的舆论。</t>
  </si>
  <si>
    <t>矜功负气</t>
  </si>
  <si>
    <t>或矜功负气，或恃势骄陵，竞构南箕，成兹贝锦。</t>
  </si>
  <si>
    <t>矜：自夸。自以为有功而赌气。谓恃功气盛。南箕：谗佞。贝锦：谗言。'自恃功劳很大而赌气。形容仗恃功劳而盛气凌人。△贬义。常用于表示人恃功狂妄盛气凌人。</t>
  </si>
  <si>
    <t>就棍打腿</t>
  </si>
  <si>
    <t>听他之言，话内有因。他别与都堂有什么拉拢罢？我何不就棍打腿探探呢！</t>
  </si>
  <si>
    <t>比喻趁机行事。比喻利用可乘之机，采取行动。△多用于表示人趁机处事行为。</t>
  </si>
  <si>
    <t>涓滴不漏</t>
  </si>
  <si>
    <t>重露成涓滴，稀星乍有无。</t>
  </si>
  <si>
    <t>一点小水珠也不会遗漏掉。△多用于表示处事时的认真态度。</t>
  </si>
  <si>
    <t>积劳成疾</t>
  </si>
  <si>
    <t>公孙归生；积劳成疾；卧不能起；城中食尽；饿死者居半；守者疲困；不能御敌。</t>
  </si>
  <si>
    <t>长期劳累过度而得病。因长期操劳过度而得病。△用于写人过度操劳而得病。</t>
  </si>
  <si>
    <t>尽信书不如无书</t>
  </si>
  <si>
    <t>孟子曰：‘尽信书，则不如无书。吾于《武成》，取二三策而已矣。仁人无敌于天下；以至仁伐至不仁，而何其血之漂杵也！</t>
  </si>
  <si>
    <t>后因以“尽信书不如无书”用为泛指不要迷信、拘泥于书本的典故。如完全相信依赖比喻不要过分迷信、拘守于书本条条框框。△多用于写人做学问，办事情不要拘泥于书本。</t>
  </si>
  <si>
    <t>镜分鸾凤</t>
  </si>
  <si>
    <t>文场选上，纷纷都是才俊徒。少甚么镜分鸾凤，都要榜登龙虎，偏是他将奴误。</t>
  </si>
  <si>
    <t>比喻夫妻分离。</t>
  </si>
  <si>
    <t>计功程劳</t>
  </si>
  <si>
    <t>人臣自靖之义，若铢铢两两，计功程劳，以责望于上，似非所谓怀仁义以事君者也。</t>
  </si>
  <si>
    <t>计算功劳。认真计算功绩和成果。△多用于写对成绩的计算。</t>
  </si>
  <si>
    <t>进贤退奸</t>
  </si>
  <si>
    <t>方先帝厉精求治之秋，有大臣进贤退奸之助。</t>
  </si>
  <si>
    <t>指近贤德的人，远奸佞谄媚之人</t>
  </si>
  <si>
    <t>聚萤映雪</t>
  </si>
  <si>
    <t>未曾聚萤映雪，悬头刺股，读《论》唯取一篇，披《庄》不过盈尺。</t>
  </si>
  <si>
    <t>形容勤学苦读。含褒义</t>
  </si>
  <si>
    <t>狡焉思肆</t>
  </si>
  <si>
    <t>蠢尔戎狄，狡焉思肆。</t>
  </si>
  <si>
    <t>谓妄图以狡诈逞其阴谋。</t>
  </si>
  <si>
    <t>鹪蚊</t>
  </si>
  <si>
    <t>宾王瓶筲小器，鹪蚊末才。</t>
  </si>
  <si>
    <t>指鹪螟与蚊虫。比喻极微小的东西。</t>
  </si>
  <si>
    <t>急杵捣心</t>
  </si>
  <si>
    <t>见徐巨源与陈伯玑书，论仆晚年之文字，颛好骂人，传语相劝戒，为之咋指吐舌，急杵捣心者累日。</t>
  </si>
  <si>
    <t>形容惊异不安的心情。好像棒杵重重地敲打胸口。形容心情焦急不安。△贬义。用于表示人的不安心情。</t>
  </si>
  <si>
    <t>金屋贮娇</t>
  </si>
  <si>
    <t>好！若得阿娇作妇，当作金屋贮之也。</t>
  </si>
  <si>
    <t>形容纳娶美丽女子为妻妾。△褒义。常用作表示纳娶妻妾。</t>
  </si>
  <si>
    <t>就地正法</t>
  </si>
  <si>
    <t>因为案情重大，并且是积案累累的，就办了一个就地正法。</t>
  </si>
  <si>
    <t>正法：执行死刑。就在当地处死。就在当场执行死刑。△常用于写执刑的手段。</t>
  </si>
  <si>
    <t>兼而有之</t>
  </si>
  <si>
    <t>奚以知天兼而爱之，兼而利之也？以其兼而有之，兼而食之也。</t>
  </si>
  <si>
    <t>指同时具备。同时具备几个方面。△多用于表示同时进行几桩事情或占有几样东西。</t>
  </si>
  <si>
    <t>兼人好胜</t>
  </si>
  <si>
    <t>由也兼人，故退之。</t>
  </si>
  <si>
    <t>兼人：胜过他人，能力倍于他人。好胜心强，处处想超过别人。兼人，胜过一般人。比别人有更强的争胜心，随时都想超过他人。△褒义。多用于写人的倨傲性格或上进心情。</t>
  </si>
  <si>
    <t>绝世独立</t>
  </si>
  <si>
    <t>延年侍上起舞，歌曰：‘北方有佳人，绝世而独立。一顾倾人城，再顾倾人国。’</t>
  </si>
  <si>
    <t>世界上再没有人比得上，多用来比喻美女姿色非凡。形容才智出众不同世俗。△褒义。一般用作对才识品貌出众之人的赞誉贺辞。</t>
  </si>
  <si>
    <t>桀骜不逊</t>
  </si>
  <si>
    <t>臣恐既解之后，胜者张势，败者阻险，桀骜不驯，以拒陛下。</t>
  </si>
  <si>
    <t>凶悍倔强，傲慢不顺从。马性烈，不驯良。比喻性格凶悍倔强，傲慢难管教。△贬义。多用于表示人的性格暴烈孤傲不受管束。</t>
  </si>
  <si>
    <t>肩从齿序</t>
  </si>
  <si>
    <t>修本愚无似，固不足以希执友之游；然而群居平日，幸得肩从齿序，跪拜起居，窃兄弟行。</t>
  </si>
  <si>
    <t>并肩相从，依年齿以序长幼。谓僚友交游。日常相处，走在一起，由年齿来称长幼。形容同事朋友相处交游。△多用于写朋友间的友谊。</t>
  </si>
  <si>
    <t>剪发披缁</t>
  </si>
  <si>
    <t>妾便舍弃人事，剪发披缁，夙昔之愿，于此足矣。</t>
  </si>
  <si>
    <t>削发，身着僧尼服装。谓出家为僧尼。削去头发，穿上僧尼的服装。形容脱离家庭去做僧尼。△多用于表示人出家做僧尼方面。</t>
  </si>
  <si>
    <t>惊采绝艳</t>
  </si>
  <si>
    <t>故能气往轹古，辞来切今，惊采绝艳，难与并能矣。</t>
  </si>
  <si>
    <t>采：文采。艳：形容文辞华美。惊人的文采，绝妙的辞藻。</t>
  </si>
  <si>
    <t>荆棘载途</t>
  </si>
  <si>
    <t>乃祖吾离被苫盖，蒙荆棘以来归我先君。</t>
  </si>
  <si>
    <t>意思是满路都是荆棘。比喻环境困难，障碍很多。</t>
  </si>
  <si>
    <t>鉴貌辨色</t>
  </si>
  <si>
    <t>聆音察理，鉴貌辨色。</t>
  </si>
  <si>
    <t>鉴：识别。观察面部表情，辨别脸色。形容善于察言观色，随机应变。观察神色，辨别表情。形容根据对方的心理，决定相应的行动。△褒义。多用于写人的观察能力随机应变方面。</t>
  </si>
  <si>
    <t>酒龙诗虎</t>
  </si>
  <si>
    <t>诗:“粤水闽山文武会，酒龙诗虎主宾才。</t>
  </si>
  <si>
    <t>酒龙：称善于饮酒的人。诗虎：唐罗邺善诗，时入号为诗中虎。指豪于饮酒、善于作诗的人。</t>
  </si>
  <si>
    <t>急于求成</t>
  </si>
  <si>
    <t>第四十五回：“二都督道：‘急切不得下手！’</t>
  </si>
  <si>
    <t>急欲达到目的。急切想取得成功。△贬义。用于指人急功近利。</t>
  </si>
  <si>
    <t>具尔</t>
  </si>
  <si>
    <t>具，犹俱。尔，通“迩”。后因以“具尔”代称兄弟。</t>
  </si>
  <si>
    <t>聚萤积雪</t>
  </si>
  <si>
    <t>一个白发书生无伎俩，一年一度等选场，守着那聚萤积雪看书窗，几时得出为破虏三军将，入为治国头厅相？</t>
  </si>
  <si>
    <t>形容刻苦攻读，勤学上进。</t>
  </si>
  <si>
    <t>江山之恨</t>
  </si>
  <si>
    <t>万里烟波，举目有江山之恨。</t>
  </si>
  <si>
    <t>对侵占河山、国土的敌人无比仇恨。△多用于表示人对入侵之敌的仇恨。</t>
  </si>
  <si>
    <t>九曲肠</t>
  </si>
  <si>
    <t>恨无彩凤双飞冀，空有羝羊九曲肠。</t>
  </si>
  <si>
    <t>比喻无限的忧思。</t>
  </si>
  <si>
    <t>积以为常</t>
  </si>
  <si>
    <t>今姚府所置之官，既无安边静寇之心，又无葛亮且纵且擒之伎。唯知诡谋狡算，恣情割剥，贪叨劫掠，积以为常。</t>
  </si>
  <si>
    <t>意思指习惯成自然，作宾语、定语；用于书面语。</t>
  </si>
  <si>
    <t>锦天绣地</t>
  </si>
  <si>
    <r>
      <rPr>
        <sz val="10"/>
        <rFont val="宋体"/>
        <charset val="1"/>
      </rPr>
      <t>那得青烟穿御柳，且将银烛照京花。</t>
    </r>
    <r>
      <rPr>
        <sz val="10"/>
        <rFont val="Arial"/>
        <charset val="1"/>
      </rPr>
      <t xml:space="preserve"> </t>
    </r>
    <r>
      <rPr>
        <sz val="10"/>
        <rFont val="宋体"/>
        <charset val="1"/>
      </rPr>
      <t>香鬟半醉斜枝重，病眼全昏瘴雾遮。</t>
    </r>
    <r>
      <rPr>
        <sz val="10"/>
        <rFont val="Arial"/>
        <charset val="1"/>
      </rPr>
      <t xml:space="preserve"> </t>
    </r>
    <r>
      <rPr>
        <sz val="10"/>
        <rFont val="宋体"/>
        <charset val="1"/>
      </rPr>
      <t>锦地绣天春不散，任教檐雨卷泥沙。</t>
    </r>
  </si>
  <si>
    <t>形容房屋或其他环境布置得十分美观华丽。作宾语、定语；用于环境等。</t>
  </si>
  <si>
    <t>急敛暴征</t>
  </si>
  <si>
    <t>长吏明知不申破，急敛暴征求考课。</t>
  </si>
  <si>
    <t>严急而苛猛的赋税。严猛而苛刻的捐税。△贬义。用于写旧时的暴政严苛。</t>
  </si>
  <si>
    <t>见钱眼红</t>
  </si>
  <si>
    <t>其中最易辨的，就只那双贼眼;因他见钱眼红，所以易辨。</t>
  </si>
  <si>
    <t>看到钱财，眼睛就红了；形容人贪财；作谓语、宾语；比喻贪婪爱财。</t>
  </si>
  <si>
    <t>举手可采</t>
  </si>
  <si>
    <t>潜虽学不沾洽，然卓荦强识，祖宗制度之仪，丧纪五服之数，皆指掌画地，举手可采。</t>
  </si>
  <si>
    <t>比喻极容易取得。举：抬起；采：摘，拿。一抬手就可以拿到。</t>
  </si>
  <si>
    <t>菊部</t>
  </si>
  <si>
    <t>思陵朝，掖庭有菊夫人者，善歌舞，妙音律，为仙韶院之冠，宫中号为菊部头。</t>
  </si>
  <si>
    <t>后因以“菊部”为戏班或戏曲界的代称。</t>
  </si>
  <si>
    <t>君卿唇舌</t>
  </si>
  <si>
    <t>楼护字君卿，齐人。先学医，后学经传。是时王氏方盛，五侯兄弟争名，唯护尽入其门，咸得其欢心。与谷永俱为五侯上客，长安号曰：‘谷子云笔札，楼君卿唇舌。’言其见信用也。</t>
  </si>
  <si>
    <t>后用称誉人有口才之典。注：“楚两生”指苏崑生、柳敬亭，此二人均生于楚地，故称。</t>
  </si>
  <si>
    <t>近悦远来</t>
  </si>
  <si>
    <t>叶公问政，子曰：‘近者说，远者来。’</t>
  </si>
  <si>
    <t>形容政治清明，远近归附。能使邻近的人得到好处而高兴，远处的人也会慕名前来归附。△褒义。旧时多用于写当权者给人恩惠，以便笼络人心。</t>
  </si>
  <si>
    <t>举世无伦</t>
  </si>
  <si>
    <t>协律郎萧悦善画竹，举世无伦，萧亦甚自秘重，有终岁求其一竿一枝而不得者。</t>
  </si>
  <si>
    <t>世间没有什么再可以与之相类比的。形容非常地稀奇罕见。△褒义。多用于称誉人技艺精妙出众。</t>
  </si>
  <si>
    <t>九曲回肠</t>
  </si>
  <si>
    <t>有很多曲折的肠子,多用来指郁结愁闷的心肠;也说“九回肠</t>
  </si>
  <si>
    <t>金枷玉锁</t>
  </si>
  <si>
    <t>到来日只少个殃人祸，儿女是金枷玉锁。</t>
  </si>
  <si>
    <t>枷、锁：皆为刑具。黄金和宝玉做成的枷锁。比喻既是珍宝之物，又是包袱负担。也比喻能享富贵，却无人身自由的生活环境。比喻既是珍宝之物，又是包袱负担。也比喻能享富贵，却无人身自由的生活环境。用金玉打造的枷锁。比喻儿女既是父母的宝贝，又是负担包袱。△常用于写父母对子女的亲情关系。</t>
  </si>
  <si>
    <t>较长絜短</t>
  </si>
  <si>
    <t>师其所长而掩其所短，变欲求立乎泰西诸大国之间，而与之较长絜短而无所馁也。</t>
  </si>
  <si>
    <t>比较高低。</t>
  </si>
  <si>
    <t>静言令色</t>
  </si>
  <si>
    <t>假装笑脸，满嘴专说假话。△贬义。常用于表示人的虚假言行。</t>
  </si>
  <si>
    <t>肩背难望</t>
  </si>
  <si>
    <t>四世人师，祖德君恩，镌之太学，则尤簪缨世胄，肩背难望者矣！</t>
  </si>
  <si>
    <t>谓难以相比，难以企及。清陈康祺难以攀比，不可企及。△多用于写人的能力优劣对比方面。含贬义</t>
  </si>
  <si>
    <t>酒肉朋友</t>
  </si>
  <si>
    <t>关云长是我酒肉朋友，我交他两只手送与你那荆州来。</t>
  </si>
  <si>
    <t>在一起喝酒吃肉的朋友。指只在一起吃喝玩乐而不能患难与共的朋友。只会在一起吃喝玩乐的朋友。△贬义。常用于对只会吃喝玩乐无所作为的人的讥讽。</t>
  </si>
  <si>
    <t>戛玉敲金</t>
  </si>
  <si>
    <t>试开戛玉敲金口，说与东西南北人。</t>
  </si>
  <si>
    <t>形容声音清脆或音节铿锵。轻轻敲打金玉传出的声音。形容声调铿锵悦耳。△褒义。多用于声音悦耳动听方面。</t>
  </si>
  <si>
    <t>拣精拣肥</t>
  </si>
  <si>
    <t>像娘这样费心，还不讨他说个是，只要拣精拣肥，我也犯不着要效他这个劳。</t>
  </si>
  <si>
    <t>谓刻意选择，多方挑剔。挑选精致满意的。比喻十分苛刻挑剔。△贬义。多用于表示人处事不当方面。</t>
  </si>
  <si>
    <t>兼权熟计</t>
  </si>
  <si>
    <t>见其可欲也，则必前后虑其可恶也者；见其可利也，则必前后虑其可害也者。而兼权之，熟计之，然后定其欲恶取舍，如是则常不失陷矣。</t>
  </si>
  <si>
    <t>多方权衡，深思熟虑。从各方同时全面地衡量比较，深入细致地考虑。△褒义。多用于写人的处事方法。</t>
  </si>
  <si>
    <t>金友玉昆</t>
  </si>
  <si>
    <t>辛攀，字怀远，陇西狄道人也。父，晋尚书郎。兄鉴旷，弟宝迅，皆以才识著名。秦雍为之谚曰：‘三龙一门，金友玉昆。’</t>
  </si>
  <si>
    <t>后常用为对他人兄弟的美称。好朋友好兄弟。形容一家兄弟才德俱美。△褒义。常用作对他人兄弟的赞誉。</t>
  </si>
  <si>
    <t>见景生情</t>
  </si>
  <si>
    <t>第四折:“不由我见景生情，睹物伤怀。</t>
  </si>
  <si>
    <t>看到眼前景物而引起某种联想或感慨。也指随机应变。</t>
  </si>
  <si>
    <t>洁身守道</t>
  </si>
  <si>
    <t>洁身守道，不与世陷乎邪。</t>
  </si>
  <si>
    <t>安于贫穷，恪守信仰。</t>
  </si>
  <si>
    <t>肌劈理解</t>
  </si>
  <si>
    <t>古者‘六经’之学，专门名家，各守师说。圣贤之微言大义，纲举目张，肌劈理解，权衡尺度，凿凿乎指定于胸中，然后出而从事于史。</t>
  </si>
  <si>
    <t>比喻立论精辟，析义翔实。剖开肌肤，才能精确了解内部情况。比喻能够精辟翔实地辨析事理。△用于表示人处事细密。含褒义</t>
  </si>
  <si>
    <t>狡穴</t>
  </si>
  <si>
    <t>犬骄鹰俊马蹄快，狡穴未尽须穷追。</t>
  </si>
  <si>
    <t>指多种藏身安处之地。</t>
  </si>
  <si>
    <t>金无足赤</t>
  </si>
  <si>
    <t>足赤：成色十足的金子。比喻人也不能十全十美。</t>
  </si>
  <si>
    <t>家有千口，主事一人</t>
  </si>
  <si>
    <t>小毛道：‘家有千口，主事一人。有你男人在场，叫你做什么？走吧走吧！’说着就往外推她。</t>
  </si>
  <si>
    <t>每家不论人口多少，都有一人全面地照管家事。也泛指办事都要有为首负责的人。不论一家有多少人，主管家事的只有一人。形容办事都要有一人为首负责。△多用于写治家方法方面。</t>
  </si>
  <si>
    <t>静言庸违</t>
  </si>
  <si>
    <t>静言庸违，象恭滔天。</t>
  </si>
  <si>
    <t>语言善巧而行动乖违。犹言口是行非。言语伪善，行为乖巧。△贬义。一般用作写人口是行非的举止。</t>
  </si>
  <si>
    <t>尽诚竭节</t>
  </si>
  <si>
    <t>竭尽忠诚义节。尽力奉献自己的忠心和义节。△褒义。常用于表示待人忠心诚实。</t>
  </si>
  <si>
    <t>交横绸缪</t>
  </si>
  <si>
    <t>汩乎顺流，至乎沧海之滨，滂薄汹涌，号努相轧，交横绸缪。</t>
  </si>
  <si>
    <t>互相交缠在一起。△多用于表示事物的复杂状态。</t>
  </si>
  <si>
    <t>计日指期</t>
  </si>
  <si>
    <t>曾无亭堠，莫审涂程，跂履者计日指期，沉浮者占风定信。</t>
  </si>
  <si>
    <t>谓计数天数，以估定行程和到达期。点数着时日，估算行程和到达日期。△多用于写计算时日。</t>
  </si>
  <si>
    <t>劲骨丰肌</t>
  </si>
  <si>
    <t>羊欣云：‘张芝皇象钟繇索靖，时并号书圣。然张劲骨丰肌，德冠诸贤之首。’</t>
  </si>
  <si>
    <t>强劲的筋骨，丰润的肌肤。常形容书法丰满有力。形容书法气势丰满有力。△褒义。多用于写文学艺术绘画书法方面。</t>
  </si>
  <si>
    <t>挤手捏脚</t>
  </si>
  <si>
    <t>每日在路，俱有人瞧着锦囊，挨肩擦背，挤手捏脚。</t>
  </si>
  <si>
    <t>故意伸出手脚碰触对方身体，含有轻薄之意</t>
  </si>
  <si>
    <t>疾言倨色</t>
  </si>
  <si>
    <t>卷2：“[二弟]稍不率教，辄跪于家庙之前，痛自督责，说自己德行不足，不能化诲，愿父母有灵，启牖二弟，涕泣不已。直待兄弟号泣请罪，方才起身。并不以疾言倨色相加也。</t>
  </si>
  <si>
    <t>意思是形容对人发怒时说话的神情。</t>
  </si>
  <si>
    <t>尖酸刻薄</t>
  </si>
  <si>
    <t>愚鲁人说话尖酸刻薄。</t>
  </si>
  <si>
    <t>指说话挖苦带刺，令人难堪。形容说话带刺冷酷无情。△贬义。多用于写为人处事言谈举止尖刻方面。</t>
  </si>
  <si>
    <t>救火投薪</t>
  </si>
  <si>
    <t>令烦则民诈，政扰则民不定，不治其本而务其末，譬如拯溺锤之以石，救火投之以薪。</t>
  </si>
  <si>
    <t>为了灭火却扔进木柴。比喻采取错误的办法，不但解决不了问题，反而使之更加严重。</t>
  </si>
  <si>
    <t>饥渴交攻</t>
  </si>
  <si>
    <t>右边石池荷花方烂熳，虽饥渴交攻，而花与水皆不可及。</t>
  </si>
  <si>
    <t>饥渴一起袭来。形容又饥又渴。饥饿和干渴连续不断地袭来。形容人已到非常饥渴的时候了。△用于写人的生活不如意。</t>
  </si>
  <si>
    <t>举直厝枉</t>
  </si>
  <si>
    <t>今天下缨緌搢绅，所以瞻仰明公者，以公聪明仁智，辅相汉朝，举直厝枉，致之雍熙也。</t>
  </si>
  <si>
    <t>意思是起用正直者而罢黜奸邪者。</t>
  </si>
  <si>
    <t>金石交情</t>
  </si>
  <si>
    <t>丝梦契合原非强，为甚把金石交情一旦忘。</t>
  </si>
  <si>
    <t>意思是比喻像金石一样牢不可破的交情。</t>
  </si>
  <si>
    <t>蹇之匪躬</t>
  </si>
  <si>
    <t>客有唁予者曰：‘《蹇》之六二曰：王臣蹇蹇，匪躬之故。安知上不以蹇之匪躬易子乎？’</t>
  </si>
  <si>
    <t>为君国而忠直谏诤。</t>
  </si>
  <si>
    <t>简在帝心</t>
  </si>
  <si>
    <t>帝臣不蔽，简在帝心。</t>
  </si>
  <si>
    <t>谓能为皇帝所知。能为皇帝所赏识。△多用于表示人能被上级赏识。</t>
  </si>
  <si>
    <t>景星麟凤</t>
  </si>
  <si>
    <t>自京还，家居十三年，缙绅望之若景星麟凤，乡里称为先生而不姓。</t>
  </si>
  <si>
    <t>犹言景星凤凰。比喻杰出的人才。</t>
  </si>
  <si>
    <t>酒入舌出</t>
  </si>
  <si>
    <t>臣闻之酒入口者舌出，舌出者弃身，与其弃身，不宁弃酒乎？</t>
  </si>
  <si>
    <t>形容酒一入口，话就多，容易带来损失。比喻人一喝酒，话就讲多了。△多用于写人的举止言谈。</t>
  </si>
  <si>
    <t>剪发被褐</t>
  </si>
  <si>
    <t>里中豪族争求聘，娥誓心不嫁。遂剪发被褐，访道于牛头山。</t>
  </si>
  <si>
    <t>作谓语、宾语；指出家为僧尼。</t>
  </si>
  <si>
    <t>军法从事</t>
  </si>
  <si>
    <t>敢有趋讙犯法，辄以军法从事。</t>
  </si>
  <si>
    <t>从事：处理。按照军中法令严办。依据军法来处理。△多用于写军人违反军纪使用军队法规进行处罚。</t>
  </si>
  <si>
    <t>九鼎一丝</t>
  </si>
  <si>
    <t>呜呼，贤首之宗不振久矣，凛乎若九鼎一丝之悬，公独能撑支震耀，使孤宗植立于十余传之后凡五十年，非贤者其能致是乎？</t>
  </si>
  <si>
    <t>九鼎：夏禹铸的象征九州的九只鼎。后以“九?比喻分量之重。九只鼎，只用一根丝来悬挂着。比喻情况万分危急。比喻情况万分危急。如九鼎重量吊在一根发丝上。比喻情况十分危急。△一般用作表示情势已发展到难以控制、十分危急状态。含褒义</t>
  </si>
  <si>
    <t>居常之安</t>
  </si>
  <si>
    <t>心玩居常之安，耳饱从谀之说，岂识乎功在身外，任出才表者哉！</t>
  </si>
  <si>
    <t>人安于现状，不思进取。</t>
  </si>
  <si>
    <t>谨能胜祸</t>
  </si>
  <si>
    <t>力能胜贫，谨能胜祸。</t>
  </si>
  <si>
    <t>做事谨慎可避免灾祸。谨：小心慎重；祸：灾难。</t>
  </si>
  <si>
    <t>据理力争</t>
  </si>
  <si>
    <t>老兄既管了一县的事，自己也应该有点主意。外国人呢，固然得罪不得，实在下不去的地方，也该据理力争。</t>
  </si>
  <si>
    <t>依据事理，尽力争取。依据有利事理尽力争取。△多用于写为达目的而尽力争取行为。</t>
  </si>
  <si>
    <t>居不择邻</t>
  </si>
  <si>
    <t>每因暂出犹思伴，岂得安居不择邻？</t>
  </si>
  <si>
    <t>急得来不及选择道路而乱跑。形容情势、心情非常紧迫。</t>
  </si>
  <si>
    <t>简傲绝俗</t>
  </si>
  <si>
    <t>亡友文小勇有句云：‘人谁从问字，风不可开门。’于江西宗派体中自居胜地，而其荒凉寒苦之状，简傲绝俗之致，亦概可见矣。</t>
  </si>
  <si>
    <t>谓高傲而超越世俗。骄傲自负超脱世俗。△多用于写人的骄傲言行方面。</t>
  </si>
  <si>
    <t>近水楼台先得月</t>
  </si>
  <si>
    <t>范文正公镇钱塘，兵官皆被荐，独巡检苏麟不见录，乃献诗云：‘近水楼台先得月，向阳花木易为春。’公即荐之。</t>
  </si>
  <si>
    <t>后以喻因为近便而得到优先的利益与机会。'近人靠近水边的楼台先得到月光。比喻由于近便而首先会得到好处。△多用于写事情成败得失，将依赖有利机遇得到好处。</t>
  </si>
  <si>
    <t>集矢之的</t>
  </si>
  <si>
    <t>郑成公疾，子驷请息肩于晋。公曰：‘楚君以郑故，亲集矢于其目。’</t>
  </si>
  <si>
    <t>比喻众人所指摘的对象。被许多箭射中的靶子。比喻被众人集中指责的对象。△贬义。用于写受众人攻击的目标。</t>
  </si>
  <si>
    <t>娇皮嫩肉</t>
  </si>
  <si>
    <t>可怜这朝奉是花月丛中长大的，近年有了几茎胡子，主人才差他出来押船，娇皮嫩肉，何曾见过这样官刑。</t>
  </si>
  <si>
    <t>谓肌肤细嫩。肌肤娇艳细嫩。△多用于表示女性的皮肤细嫩方面。</t>
  </si>
  <si>
    <t>交詈聚唾</t>
  </si>
  <si>
    <t>时蔡虚台为仪郎，当主议，稍以故事折之，为豸绣交詈聚唾，因调停为常朝大朝之说，总之无成规也。</t>
  </si>
  <si>
    <t>谓一齐唾骂。为众人所咒骂。△贬义。多用于表示为众人所憎恶的举止言行。</t>
  </si>
  <si>
    <t>救难解危</t>
  </si>
  <si>
    <t>这两个女子便都有些盗贼意思，不比前边这几个报仇雪耻，救难解危，方是修仙正路。</t>
  </si>
  <si>
    <t>解救陷于危难之中的人。</t>
  </si>
  <si>
    <t>抉目吴门</t>
  </si>
  <si>
    <t>抉吾眼置之吴东门，以观越之灭吴也。</t>
  </si>
  <si>
    <t>指忠臣被谗殉身。将眼睛挖下放在吴国城门。比喻忠臣至死忧国忧民的心情。△常用于写忠臣被谗害时也不忘报国的情怀。含贬义</t>
  </si>
  <si>
    <t>计功量罪</t>
  </si>
  <si>
    <t>考试之法，合其爵禄，并其秩，积其日，陈其实，计功量罪，以多除少，以名定实。</t>
  </si>
  <si>
    <t>谓全面衡量其功罪是非。</t>
  </si>
  <si>
    <t>监河侯</t>
  </si>
  <si>
    <t>庄周家贫，故往贷粟于监河侯。监河侯曰：‘诺！我将得邑金，将贷子三百金，可乎？’庄周忿然作色。</t>
  </si>
  <si>
    <t>为咏借贷。</t>
  </si>
  <si>
    <t>金浆玉液</t>
  </si>
  <si>
    <t>真朋羽会，金浆玉液。</t>
  </si>
  <si>
    <t>道教说是一种用金和玉溶于朱草而成的仙药。也指美酒。</t>
  </si>
  <si>
    <t>焦沙烂石</t>
  </si>
  <si>
    <t>为寒则凝冰裂地，为热则焦沙烂石。</t>
  </si>
  <si>
    <t>沙被烧焦，石被烧烂。形容酷热。沙和石头都被烧焦烧烂了。形容天气酷热。△多用于写气候炎热。</t>
  </si>
  <si>
    <t>久战沙场</t>
  </si>
  <si>
    <t>久战沙场，为什么功名不就?</t>
  </si>
  <si>
    <t>比喻久经锻炼，有实际经验的老将。△褒义。多用于写人的阅历丰富。</t>
  </si>
  <si>
    <t>骄佚奢淫</t>
  </si>
  <si>
    <t>道君骄佚奢淫极，讵料金人来运粮。</t>
  </si>
  <si>
    <t>形容生活放纵奢侈，荒淫无度；作谓语、宾语、定语；指人荒淫无度。</t>
  </si>
  <si>
    <t>见仁见智</t>
  </si>
  <si>
    <t>仁者见之谓之仁，知者见之谓之知。</t>
  </si>
  <si>
    <t>知，同“智”。后以“见仁见智”谓对同一问题各有各的见解。对同一个问题，各人有各自的见解。△多用于表示见解因人而异。</t>
  </si>
  <si>
    <t>景从云集</t>
  </si>
  <si>
    <t>且天下诸侯景从云集，随大王以伐无道，其爱戴之心，盖有自也。</t>
  </si>
  <si>
    <t>景：同“影”。如影随形，如云聚集。形容追随者众多，天下纷纷响应。景，同“影”。如影随形，如云聚合。形容追随者众多。△褒义。用于举事方面，表示响应者、追随者之多。</t>
  </si>
  <si>
    <t>霁月光风</t>
  </si>
  <si>
    <t>霁月光风，终然洒落。</t>
  </si>
  <si>
    <t>指雨过天晴时的明净景象。用以比喻人的品格高尚，胸襟开阔。</t>
  </si>
  <si>
    <t>极照</t>
  </si>
  <si>
    <t>明两作，《离》，大人以继明照于四方。</t>
  </si>
  <si>
    <t>喻颂帝王圣明如日光普照天下。</t>
  </si>
  <si>
    <t>仅此而已</t>
  </si>
  <si>
    <t>不过，一切也都仅此而已了。</t>
  </si>
  <si>
    <t>只是这样罢了。</t>
  </si>
  <si>
    <t>将勤补拙</t>
  </si>
  <si>
    <t>救烦无若静，补拙莫如勤。</t>
  </si>
  <si>
    <t>用勤奋弥补拙笨。宋．张栻</t>
  </si>
  <si>
    <t>饥附饱扬</t>
  </si>
  <si>
    <t>附：依附。扬：飞扬、高飞。饥寒困窘时便来依附，饱暖得志之后便远走高飞。比喻自私自利，不讲情义。比喻自私自利，不讲情义。失意时来投靠，得意时就背离而去。比喻为人势利又忘恩背义。△贬义。用于写人的品德败坏。</t>
  </si>
  <si>
    <t>结舌杜口</t>
  </si>
  <si>
    <t>终不举白，专作威福，阿党所厚，排挤英俊，托公报私，横厉无所畏忌，欲以熏轑天下，天下莫不望风而靡，自尚书近臣皆结舌杜口，骨肉亲属莫不股栗。</t>
  </si>
  <si>
    <t>结舌：舌头发僵。杜：阻塞。谓闭口不言，形容恐惧心理。后以“结舌”、“结口”或“结舌杜口”为典，形容因恐惧而不敢开口说话。形容因恐惧而不敢开口说话。形容心中恐惧而不敢说话。△贬义。多用于表示人的恐惧情态。</t>
  </si>
  <si>
    <t>近交远攻</t>
  </si>
  <si>
    <t>如其怨恨有因，即可加意招徕，供我指臂，此近交远攻之计也。</t>
  </si>
  <si>
    <t>谓与邻近者交好，而对较远者施用武力。与近邻相交好，对远者以武力相威胁。△一般用于写国家治理中的策略方面。</t>
  </si>
  <si>
    <t>攫金</t>
  </si>
  <si>
    <t>昔齐人有欲金者，清旦衣冠而之市，适鬻金者之所，因攫其金而去。吏扑得之，问曰：‘人皆在焉，子攫人之金何？’对曰：‘取金时，不见人，徒见金。’</t>
  </si>
  <si>
    <t>后因以“攫金”谓盗劫财物。</t>
  </si>
  <si>
    <t>吉网罗钳</t>
  </si>
  <si>
    <t>唐天宝年间，酷吏吉温、罗希奭为御史，诬陷异己，制造冤狱。比喻酷吏狼狈为奸，危害无辜。吴梅△贬义。一般用于描写酷吏害人。</t>
  </si>
  <si>
    <t>踞炉炭上</t>
  </si>
  <si>
    <t>权遣使乞降，上表称臣，陈说天命。魏武帝曰：‘此儿欲踞吾着炉炭上邪！’</t>
  </si>
  <si>
    <t>比喻置人难以忍受之境。人蹲在炉子的炭火上面。比喻处境十分危险。△贬义。多用于写人身处险境不堪忍受。</t>
  </si>
  <si>
    <t>夹七夹八</t>
  </si>
  <si>
    <t>朱世远原有怕婆之病，凭他夹七夹八，自骂自止，并不敢开言。</t>
  </si>
  <si>
    <t>谓话中带着许多杂乱的内容。形容内容杂乱而没有条理。△贬义。多用于写言语空洞杂乱。</t>
  </si>
  <si>
    <t>进退唯谷</t>
  </si>
  <si>
    <t>仲堪流涕而起曰：‘臣进退唯谷。’</t>
  </si>
  <si>
    <t>意思是无论是进还是退，都是处在困境之中。形容进退两难。</t>
  </si>
  <si>
    <t>金声玉色</t>
  </si>
  <si>
    <t>经危蹈险，不易其节，金声玉色，久而弥彰。</t>
  </si>
  <si>
    <t>像钟声一样响亮明晰，像玉色一样不易改变。比喻坚贞的操守。声色饱满充足。比喻人的志气高昂，品格坚强。△褒义。多用于写人的坚贞品格和信守节操方面。</t>
  </si>
  <si>
    <t>绩学之士</t>
  </si>
  <si>
    <t>古今绩学之士，靡弗以勤致者。</t>
  </si>
  <si>
    <t>学问渊博的人；学者。知识渊博的人。△褒义。多用于写人的学问才能方面。</t>
  </si>
  <si>
    <t>矜功伐能</t>
  </si>
  <si>
    <t>彼小人则不然，矜功伐能，好以陵人。</t>
  </si>
  <si>
    <t>自夸功绩、才能。喜欢自夸功劳和才能。△贬义。常用于写人狂傲自负。</t>
  </si>
  <si>
    <t>据徼乘邪</t>
  </si>
  <si>
    <t>据徼乘邪，以求一日之富贵。</t>
  </si>
  <si>
    <t>凭借侥幸与险道谋取富贵。△多用于表示人处事虚假不当行为。</t>
  </si>
  <si>
    <t>今愁古恨</t>
  </si>
  <si>
    <t>使君虽老颇多思，携觞领妓何处行。今愁古恨入丝竹，一曲</t>
  </si>
  <si>
    <t>形容感慨极多。现时的和往日的各种忧愁、怨恨。形容长期积累在心头上的很深远的愁和恨。△多用以写人的长期的忧虑和怨恨。</t>
  </si>
  <si>
    <t>噤口卷舌</t>
  </si>
  <si>
    <t>末世不然，迁其赏于不谏，迁其刑于谏，宜乎臣之噤口卷舌，而乱亡随之也。</t>
  </si>
  <si>
    <t>噤：闭口，不作声。紧闭口舌不言。形容不敢说话。形容缄默不说话。△一般用作由于受限制而沉默不语。</t>
  </si>
  <si>
    <t>金人三缄</t>
  </si>
  <si>
    <t>孔子观周，遂入太祖后稷之庙。庙堂右阶之前有金人焉。三缄其口，而铭其背曰:‘古之慎言人也。’</t>
  </si>
  <si>
    <t>谓慎言谈。铜人嘴上贴了三张封条。形容说话特别谨慎。△常用于表示人的言谈举止十分谨慎。</t>
  </si>
  <si>
    <t>金碗盛狗矢</t>
  </si>
  <si>
    <t>与冯延巳屏为昪相，晟轻延巳为人，常曰：‘金碗玉杯而盛狗矢可乎？’</t>
  </si>
  <si>
    <t>比喻地位与品德不相称</t>
  </si>
  <si>
    <t>绝长继短</t>
  </si>
  <si>
    <t>古者汤封于毫，绝长继短。</t>
  </si>
  <si>
    <t>截取长的，补充短的；比喻用长处补短处。绝：截断。</t>
  </si>
  <si>
    <t>九流三教</t>
  </si>
  <si>
    <t>做子弟的须要九流三教皆通，八万四千傍门尽晓。</t>
  </si>
  <si>
    <t>意思泛指宗教、学术中各种流派。也指社会上各行各业的人。</t>
  </si>
  <si>
    <t>鲛盘</t>
  </si>
  <si>
    <t>鲛盘千点怨吞声，蜡炬风高翠箔轻。</t>
  </si>
  <si>
    <t>鲛人接泪成珠之盘。</t>
  </si>
  <si>
    <t>鸡胸龟背</t>
  </si>
  <si>
    <t>《说文》：‘奚，大腹也。’今人谓匈腹间大者为奚凶，呼如鸡匈，遂有‘鸡胸龟背’之语。</t>
  </si>
  <si>
    <t>形容胸骨向前凸出，背部向后隆起。形容人突胸驼背。△用于写人的外貌。</t>
  </si>
  <si>
    <t>假力于人</t>
  </si>
  <si>
    <t>耻假力于人，誓手剑以屠黑卵。</t>
  </si>
  <si>
    <t>凭借他人的力量。借助别人之力来帮自己办事。△多用于写人借助外力的处事方式。</t>
  </si>
  <si>
    <t>钜学鸿生</t>
  </si>
  <si>
    <t>于兹乎鸿生钜儒，俄轩冕，杂衣裳，修唐典，匡《雅》《颂》，揖让于前。</t>
  </si>
  <si>
    <t>学识渊博的人。人的学识深厚渊博。△褒义。多用于描写人学识渊博。</t>
  </si>
  <si>
    <t>激忿填膺</t>
  </si>
  <si>
    <t>顾其母激忿填膺，寸晷是学，不迨于至，以超圣人之域，焕乎贤者之业。</t>
  </si>
  <si>
    <t>强烈的忿恨塞满胸中。形容愤怒到了极点。△贬义。用于写人的愤恨。</t>
  </si>
  <si>
    <t>嗟悔无及</t>
  </si>
  <si>
    <t>乃既先恶于民，乃奉其恫，汝悔身何及!</t>
  </si>
  <si>
    <t>嗟：叹息。无及：来不及。叹息、后悔已经来不及了。事后唉叹和后悔已来不及了。△贬义。多用于写后悔已晚。</t>
  </si>
  <si>
    <t>金碧荧煌</t>
  </si>
  <si>
    <t>兖王假山成，请宫僚观之，姚坦熟视曰：‘此血山耳。’开宝塔成，田锡上疏曰：‘众以为金碧荧煌，臣以为涂膏衅血。’</t>
  </si>
  <si>
    <t>形容建筑物装饰华丽，光彩夺目。作宾语、定语；用于书面语。</t>
  </si>
  <si>
    <t>精金良玉</t>
  </si>
  <si>
    <t>先生资禀既异，而充养有道，纯粹如精金，温润如良玉。</t>
  </si>
  <si>
    <t>比喻人品像赤金、宝玉那样纯粹、温润。形容诗文如金玉一般珍贵华美。像纯金美玉一样，比喻事物精美，人品纯正。△褒义。多用于对人品质的褒扬。</t>
  </si>
  <si>
    <t>惊喜交加</t>
  </si>
  <si>
    <t>生闻之，惊喜交集。</t>
  </si>
  <si>
    <t>惊异和喜悦交织在一起。形容极端惊喜，难以自持。清．霁园主人</t>
  </si>
  <si>
    <t>姜桂余辛</t>
  </si>
  <si>
    <t>况吾姜桂之性，到老愈辣。</t>
  </si>
  <si>
    <t>生姜肉桂长老了时的辣味，姜：生姜；桂：肉桂；辛：辛辣。生姜和肉桂长成时的辣味。比喻人越老越刚强。</t>
  </si>
  <si>
    <t>聚米画沙</t>
  </si>
  <si>
    <t>援因说隗嚣将帅有土崩之势，兵进有必破之状。又于帝前聚米为山谷，指画形势，开示众军所从道径往来，分析曲折，昭然可晓。帝曰：“虏在吾目中矣。”明旦，遂进军至第一，嚣众大溃。</t>
  </si>
  <si>
    <t>“聚米为山，画地成?的略语。本指形象地陈述军事形势，运筹决策。</t>
  </si>
  <si>
    <t>精悍短小</t>
  </si>
  <si>
    <t>再遇临安西溪人。淳熙间，以勇名于军，精悍短小，盖骁将也。</t>
  </si>
  <si>
    <t>也形容文章、言论等简短有力。悍：勇敢。形容人身材短小而精明强干。</t>
  </si>
  <si>
    <t>嫉闲妒能</t>
  </si>
  <si>
    <t>项羽妒贤嫉能，有功者害之，贤者疑之。</t>
  </si>
  <si>
    <t>指对品德、才能比自己强的人心怀妒忌。：对品德才能比自己强的人心怀妒忌。</t>
  </si>
  <si>
    <t>精耕细作</t>
  </si>
  <si>
    <t>我们靠精耕细作吃饭，人多一点，还是有饭吃。</t>
  </si>
  <si>
    <t>谓精心细致地耕作。认真细致地耕作管理。△褒义。一般用于农业生产中。</t>
  </si>
  <si>
    <t>胶牙饧</t>
  </si>
  <si>
    <r>
      <rPr>
        <sz val="10"/>
        <rFont val="宋体"/>
        <charset val="1"/>
      </rPr>
      <t>正月一日是三元之日也。</t>
    </r>
    <r>
      <rPr>
        <sz val="10"/>
        <rFont val="Arial"/>
        <charset val="1"/>
      </rPr>
      <t xml:space="preserve"> </t>
    </r>
    <r>
      <rPr>
        <sz val="10"/>
        <rFont val="宋体"/>
        <charset val="1"/>
      </rPr>
      <t>于是长幼悉正衣冠，以次拜贺，进椒柏酒，饮桃汤，进屠苏酒、胶牙饧，下五辛盘，进敷于散，服却鬼丸，各进一鸡子。</t>
    </r>
  </si>
  <si>
    <t>胶牙饧，即麦芽糖。</t>
  </si>
  <si>
    <t>精锐之师</t>
  </si>
  <si>
    <t>明公据山河之固，拥精锐之师，以顺万人思汗之心，则天下谁人不从？</t>
  </si>
  <si>
    <t>指战斗能力很强的部队。精锐：指军队装备优良，战斗力强；师：军队。</t>
  </si>
  <si>
    <t>捐身徇义</t>
  </si>
  <si>
    <t>累准朝廷指挥催督，此正飞等捐身徇义之秋。</t>
  </si>
  <si>
    <t>为正义而牺牲生命。</t>
  </si>
  <si>
    <t>兼收并蓄</t>
  </si>
  <si>
    <t>后以“兼收并蓄”指把性质不同的各种东西都吸收、包罗起来。</t>
  </si>
  <si>
    <t>荆棘满途</t>
  </si>
  <si>
    <t>荆棘满途，蓬莱闲住。</t>
  </si>
  <si>
    <t>荆棘：两种丛生多刺的植物，常用以比喻艰险的处境。途：路途，道路。荆棘布满了路途。比喻前进路上困难重重，障碍极多。比喻前进路上困难重重，障碍极多。到处都长满了荆棘。比喻人生的道路充满艰辛困难。△常用作写人的生活道路艰难困苦。</t>
  </si>
  <si>
    <t>进贤黜佞</t>
  </si>
  <si>
    <t>博采刍荛，进贤黜佞。</t>
  </si>
  <si>
    <t>进用贤良，黜退奸佞。选用有德能的人士，铲除奸官佞臣。△一般用于选拔人才方面。</t>
  </si>
  <si>
    <t>积日累岁</t>
  </si>
  <si>
    <t>或饮食过度，或劳佚不时，积日累岁，其来已久，以致元气弊亏，痰邪胶结。</t>
  </si>
  <si>
    <t>见溺不救</t>
  </si>
  <si>
    <t>若固相拒，是见溺不救也。请舍外厅，翌日可去。</t>
  </si>
  <si>
    <t>见到落水的人而不去救援。△贬义。多用于写人的为人处事方面。</t>
  </si>
  <si>
    <t>将伯之呼</t>
  </si>
  <si>
    <t>无奈罗掘皆穷，点金无术，万不得已，始为将伯之呼。</t>
  </si>
  <si>
    <t>意思是指求人帮助。</t>
  </si>
  <si>
    <t>捐弃前嫌</t>
  </si>
  <si>
    <t>瓦砾进宝兮；捐弃随和。</t>
  </si>
  <si>
    <t>抛弃以前的疑忌或仇怨。指重归于好。用法：动宾式；作谓语、宾语；含褒义。</t>
  </si>
  <si>
    <t>交际花</t>
  </si>
  <si>
    <t>还有几个很少上班的女同事，都是凭裙带关系进厂的交际花一般的女人。</t>
  </si>
  <si>
    <t>旧指在社交场合中活跃而有名气的女子(含有轻蔑意)。现代人是贬词褒用，用来形容有手段且妩媚，也可以说是德才兼营的女子。</t>
  </si>
  <si>
    <t>降心顺俗</t>
  </si>
  <si>
    <t>欲降心顺俗，则诡故不情，亦终不能获无咎无誉。</t>
  </si>
  <si>
    <t>降低心志，随顺流俗。降低心志，顺从世俗。△多用于表示人淡泊处世方面。</t>
  </si>
  <si>
    <t>捐躯赴难</t>
  </si>
  <si>
    <t>捐躯赴国难，视死忽如归。</t>
  </si>
  <si>
    <t>捐献身躯，奔赴国难。愿奉献生命，全力拯救国家危难。△常用于写人为国献身的高尚行为。</t>
  </si>
  <si>
    <t>君子不究既往</t>
  </si>
  <si>
    <t>就是俗语说：君子不究既往嘛。何况咱们还是亲戚！</t>
  </si>
  <si>
    <t>道德高尚的人不追究已过去的事情。君子：指品格高尚的人。究：追究。既往：已经过去的事情。</t>
  </si>
  <si>
    <t>剪莽拥彗</t>
  </si>
  <si>
    <t>乃剪莽拥彗，类男子操作。</t>
  </si>
  <si>
    <t>剪除杂草，手持扫帚</t>
  </si>
  <si>
    <t>金兰之好</t>
  </si>
  <si>
    <t>二人同心，其利断金;同心之言，共臭如兰。</t>
  </si>
  <si>
    <t>后以此典指诚挚投合的友情。</t>
  </si>
  <si>
    <t>计日而俟</t>
  </si>
  <si>
    <t>事终无成，败亡可计日而俟。</t>
  </si>
  <si>
    <t>可以数着日子等待，形容为时不远，</t>
  </si>
  <si>
    <t>惊群动众</t>
  </si>
  <si>
    <t>凡事只平常去，不必惊群动众。</t>
  </si>
  <si>
    <t>比喻惊动很多人来做一件事。作谓语、宾语；指惊动很多人。</t>
  </si>
  <si>
    <t>挟冤记仇</t>
  </si>
  <si>
    <t>把冤仇记在心上</t>
  </si>
  <si>
    <t>急不择途</t>
  </si>
  <si>
    <t>张是夜越莽穿榛，急不择途；及明，困殆已极。</t>
  </si>
  <si>
    <t>紧急中来不及辨清道路。形容情势紧急。△贬义。用于表示人的惊慌急切心情。</t>
  </si>
  <si>
    <t>赍汩</t>
  </si>
  <si>
    <t>与赍俱入，与汩偕出。</t>
  </si>
  <si>
    <t>本指水中旋涡。后引申谓泯灭，埋没。</t>
  </si>
  <si>
    <t>浃沦肌髓</t>
  </si>
  <si>
    <t>这是不会竭尽的喷泉，这是浃沦肌髓的甘露。</t>
  </si>
  <si>
    <t>意思是浸透肌肉，深入骨髓。比喻感受极深。</t>
  </si>
  <si>
    <t>价等连城</t>
  </si>
  <si>
    <t>《诗》三百，一言可蔽。今陛下赐刊一字，足以价等连城。</t>
  </si>
  <si>
    <t>指价值等于连成一片的许多城池。</t>
  </si>
  <si>
    <t>酒兵</t>
  </si>
  <si>
    <t>故江咨议有言：‘酒犹兵也，兵可千日而不用，不可一日而不备；酒可千日而不饮，不可一饮而不醉。’美哉！江公可与共论酒矣。</t>
  </si>
  <si>
    <t>古人认为酒能浇愁消闷，如兵能克敌制胜一样，故曰“酒兵”。</t>
  </si>
  <si>
    <t>金石可开</t>
  </si>
  <si>
    <t>他更从容不迫，把所有足以证明内战之会停止的种种论据罗列出来，融会在一种金石可开的信心里面。</t>
  </si>
  <si>
    <t>形容一个人心诚志坚，力量无穷。作定语；用于劝诫人。</t>
  </si>
  <si>
    <t>家无常礼</t>
  </si>
  <si>
    <t>行者道：‘孩儿，家无常礼，不须拜；但有甚话，只管说来。’</t>
  </si>
  <si>
    <t>谓家人之间平居不必拘礼。一家人之间，平等相处不必拘礼。△多用于写人的相处礼让方面。</t>
  </si>
  <si>
    <t>九流宾客</t>
  </si>
  <si>
    <t>子显性凝简，颇负其才气。及掌选，见九流宾客，不与交言，但举扇一撝而已。</t>
  </si>
  <si>
    <t>各种各样才能的人物。△多用于指各具才能的人。</t>
  </si>
  <si>
    <t>计无所施</t>
  </si>
  <si>
    <t>曾因讨叛，飞矢中肩。左右与之拔箭，而镞留于骨，微露其末焉。即以铁钳，遣有力者拔而出之，其镞坚然不可动。曹进痛楚，计无所施。</t>
  </si>
  <si>
    <t>无法可想。没有计策可以使用了。△多用于写谋划。</t>
  </si>
  <si>
    <t>及锋一试</t>
  </si>
  <si>
    <t>然科名是读书人的第二生命，一听见了开考的消息，不管多垒四效，总想及锋一试，雯青也是其中的一个。</t>
  </si>
  <si>
    <t>乘可行之机而行事。及：趁着；锋：锋利。趁锋利的时候用它。比喻乘可行之机而行事。</t>
  </si>
  <si>
    <t>酒阑宾散</t>
  </si>
  <si>
    <t>时春物尚余，夏景初丽，酒阑宾散，离思萦怀。</t>
  </si>
  <si>
    <t>酒席完毕，客人散去。阑：尽；宾：客人。</t>
  </si>
  <si>
    <t>降心俯首</t>
  </si>
  <si>
    <t>遂令天下学子，虽有绝学高志，不能不降心俯首，以肆力于诗赋帖括之业，而通人硕儒，蹉跎不第。</t>
  </si>
  <si>
    <t>谓虚心下气，恭顺服从。收敛胸志，恭敬顺从。△多用于谨慎处事方面。</t>
  </si>
  <si>
    <t>金屋藏娇</t>
  </si>
  <si>
    <t>数岁，长公主嫖抱置膝上，问曰：‘儿欲得妇不？’胶东王曰：‘欲得妇。’长主指左右长御百余人，皆云不用。末指其女问曰：‘阿娇好不？’于是乃笑对曰：‘好！若得阿娇作妇，当作金屋贮之也。’</t>
  </si>
  <si>
    <t>后因以“金屋藏娇”指娶妻纳妾，或有外宠；又引伸指惜花护花，贮以屋室。后以此典形容宠爱妻妾，或形容受宠爱的妻妾;也以“金屋”等指后妃、妻妾的居处。</t>
  </si>
  <si>
    <t>敬老慈少</t>
  </si>
  <si>
    <t>君尝学于前参知政事王公次翁，去，举漕台不中，始相父经纪其家，以镇其里闾，敬老慈少，使诡猾暴横者不得自肆，平民安之，而官事赖以省。</t>
  </si>
  <si>
    <t>尊敬老人，爱护儿童。</t>
  </si>
  <si>
    <t>交口称誉</t>
  </si>
  <si>
    <t>利用幼颖悟，弱冠，与魏初同学，遂齐名，诸名公交口称誉之。</t>
  </si>
  <si>
    <t>交口：大家一同说。众人同声称赞。交，一齐，同时。众人异口同声地赞扬。△褒义。多用于表示对人的赞誉方面。</t>
  </si>
  <si>
    <t>近墨者黑</t>
  </si>
  <si>
    <t>故近墨者黑，声和则响清，形正则影直。正人在侧，德义盈堂。鲍肆先入，兰蕙不芳。</t>
  </si>
  <si>
    <t>比喻人的好坏因周围环境的影响而改变。</t>
  </si>
  <si>
    <t>积露为波</t>
  </si>
  <si>
    <t>衲子欲言面羞涩，试介乌纱作檀越，积露为波江可得，东邻北里贤相识。</t>
  </si>
  <si>
    <t>比喻积少成多。聚集露水能成江河波涛。比喻积聚微小能成巨大。△用于写积少成多。勉励人要坚持努力。</t>
  </si>
  <si>
    <t>尽节死敌</t>
  </si>
  <si>
    <t>入则务本疾作，以实仓廪；出则尽节死敌，以安社稷。</t>
  </si>
  <si>
    <t>基本意思为竭尽节义，捐躯杀敌。尽：竭尽；节：节操。竭尽节义，捐躯杀敌。</t>
  </si>
  <si>
    <t>借尸还魂</t>
  </si>
  <si>
    <t>您众人听着，这的是李屠的尸首，岳寿的魂灵，我着他借尸还魂来。</t>
  </si>
  <si>
    <t>迷信者以为人死后灵魂附于他人尸体而复活。比喻已经消灭或没落了的势力、思想等，借托别的名义重新出现。迷信者认为人死后其灵魂会依附他人尸体上复活。比喻已没落或消亡的事物、思想等会借托其他名义再一次出现。△贬义。一般用于已经死亡或已被打倒的东西又以另一种形式出现。比喻已经没落或死亡的事物、势力、思想等假托别的名义重新出现。</t>
  </si>
  <si>
    <t>蛟龙戏水</t>
  </si>
  <si>
    <t>饿虎扑食最伤人，蛟龙戏水能凶恶。</t>
  </si>
  <si>
    <t>比喻刀枪棍棒等武器使得轻松自如，灵活多变。形容武艺精湛纯熟。比喻刀枪棍棒等武器使得轻松自如，灵活多变。形容武艺精湛纯熟。能轻松自如使用各种武器。形容武艺精妙娴熟。△褒义。多用于写人的武艺高超方面。</t>
  </si>
  <si>
    <t>锦簇花团</t>
  </si>
  <si>
    <t>若无恁幺事，饶你攒花簇锦，亦无用处。</t>
  </si>
  <si>
    <t>①泛指违反自然规律，肆意掠夺自然资源。</t>
  </si>
  <si>
    <t>酒食征逐</t>
  </si>
  <si>
    <t>征：征召，召唤。逐：追逐，追随。指相互邀请吃喝享乐。征，召唤。逐，追逐。酒肉朋友相互追求享乐。△贬义。常用于写朋友间追求吃喝玩乐。</t>
  </si>
  <si>
    <t>兼资文武</t>
  </si>
  <si>
    <t>平陵朱云，兼资文武。</t>
  </si>
  <si>
    <t>同时具备文武才能。△褒义。多用于写人的才能方面。</t>
  </si>
  <si>
    <t>金籍</t>
  </si>
  <si>
    <t>宁复思金籍，独此卧烟林。</t>
  </si>
  <si>
    <t>意思是金榜。 </t>
  </si>
  <si>
    <t>纠缠不清</t>
  </si>
  <si>
    <t>如浮云在空，今日到这里，明日到那里，说说笑笑，都无妨碍；只不要拖泥带水，纠缠不清才好呢！</t>
  </si>
  <si>
    <t>纠缠：纠结缠绕。形容纷乱，理不出头绪。形容缠绕一起，理不清头绪。△一般用作表示事理纷扰无绪，使人无法理解。含贬义</t>
  </si>
  <si>
    <t>九牛一毛</t>
  </si>
  <si>
    <t>形容极其微小，微不足道。唐王维只是许多头牛身上的一根毛。比喻事物极小，微不足道。△一般用于表示才能低下的人，无足轻重。九头牛身上的一根毛。比喻极其微小，微不足道。</t>
  </si>
  <si>
    <t>胫大于股</t>
  </si>
  <si>
    <t>权不两错，政不二门，故曰胫大于股者，难以步；指大于臂者，难以把。本小末大，不能相使也。</t>
  </si>
  <si>
    <t>胫：小腿。股：大腿。人的小腿比大腿还粗。比喻臣属的威势大于君主。</t>
  </si>
  <si>
    <t>济窍飘风</t>
  </si>
  <si>
    <t>飘风则大和，厉风济则众窍为虚。</t>
  </si>
  <si>
    <t>谓大风止则所有的窍孔都空寂无声。后以“济窍飘风”比喻毫无影响与作用的事物。风停时所有的孔隙都空寂无声。比喻没有影响的事物。△多用于表示没有作用的行为。</t>
  </si>
  <si>
    <t>家传户颂</t>
  </si>
  <si>
    <t>五经、四书，《左》、《国》、《史》、《汉》，以及唐宋诸大家，何一不说人情，何一不关物理，及今家传户颂，有怪其平易而废之者乎?</t>
  </si>
  <si>
    <t>意思是家家户户传习颂读。</t>
  </si>
  <si>
    <t>继绝兴亡</t>
  </si>
  <si>
    <t>如蒙录召，继绝兴亡，则陛下更生之恩，望古无二。</t>
  </si>
  <si>
    <t>恢复已灭亡的国家，延续断绝了的世家。亡：灭亡。</t>
  </si>
  <si>
    <t>精采秀发</t>
  </si>
  <si>
    <t>精采秀发，容止可观。</t>
  </si>
  <si>
    <t>精采，精神;秀发，焕发。形容人精神振奋，神采飞扬。△褒义。常用于表示人神态精神焕发。</t>
  </si>
  <si>
    <t>鸡鸣戒旦</t>
  </si>
  <si>
    <t>《鸡鸣》，思贤妃也。哀公荒淫怠慢，故陈贤妃贞女夙夜警戒相成之道焉。</t>
  </si>
  <si>
    <t>谓怕失晓而耽误正事，天没亮就起身。戒旦，指黎明时警人睡醒。鸡一啼叫就醒。形容怕误正事而催促早起。△多用于指人的勤奋方面。</t>
  </si>
  <si>
    <t>竭泽而渔</t>
  </si>
  <si>
    <t>竭泽而渔；岂不获得；而明年无鱼。</t>
  </si>
  <si>
    <t>①泛指违反自然规律，肆意掠夺自然资源。②比喻谋虑不深而恣意攫取眼前利益。后以此典形容只图眼前利益，没有长远打算;也比喻残酷榨取，尽其所有。含贬义</t>
  </si>
  <si>
    <t>解狐荐仇</t>
  </si>
  <si>
    <t>解狐荐其仇于简主以为相。其仇以为幸且释己也，乃因往拜谢。狐乃引弓迎而射之，曰：‘夫荐汝，公也，以汝能当之也。夫仇汝，吾私怨也，不以私怨汝之故拥汝于吾君。故私怨不入公门。’</t>
  </si>
  <si>
    <t>因被视为公而忘私的典故。</t>
  </si>
  <si>
    <t>俭薄不充</t>
  </si>
  <si>
    <t>居贫养母，俭薄不充。</t>
  </si>
  <si>
    <t>生活极为俭朴，不富裕。俭：节俭；充：充裕。指生活极为俭朴，不富裕。</t>
  </si>
  <si>
    <t>精兵猛将</t>
  </si>
  <si>
    <t>谓兵员精良，将领勇猛。形容人员精良强壮，办事能干。军备精良，将士勇猛。△多用于写军事力量强大，兵员精良。</t>
  </si>
  <si>
    <t>鸡骨支床</t>
  </si>
  <si>
    <t>王戎、和峤同时遭大丧，俱以孝称。王鸡骨支床，和哭泣备礼。武帝谓刘仲雄曰：‘卿数省王、和，不闻和哀苦过礼，使人忧之。’仲雄曰：‘和峤虽备礼，神气不损，王戎虽不备礼而哀毁骨立。臣以和峤生孝，王戎死孝，陛下不应忧峤而应忧戎。’</t>
  </si>
  <si>
    <t>比喻瘦羸。支：支离，形容憔悴。意指哀伤过度，而致于瘦羸疲惫于床席之上。像鸡骨架那样支撑在床上。比喻身体已经非常衰弱。△用于表示人瘦弱情状。</t>
  </si>
  <si>
    <t>计功受赏</t>
  </si>
  <si>
    <t>是故忠臣事君也，计功而受赏，不为苟得；积力而受官，不贪爵禄。其所能者，受之勿辞也。</t>
  </si>
  <si>
    <t>按功劳的大小给于奖赏。受，授。</t>
  </si>
  <si>
    <t>积日累劳</t>
  </si>
  <si>
    <t>下之不能积日累劳，取尊官厚禄，以为宗族交游光宠。</t>
  </si>
  <si>
    <t>积日：一天又一天；累：多。任职时间长，立下的功劳多。形容资历很深。</t>
  </si>
  <si>
    <t>疾恶好善</t>
  </si>
  <si>
    <t>至激浊扬清，疾恶好善，臣于数子有一日之长。</t>
  </si>
  <si>
    <t>痛恨邪恶，喜悦善良。谓爱憎分明。憎恨坏人，爱护善良的人。形容明辨是非，爱憎分明。△褒义。用于表示人的正义感。</t>
  </si>
  <si>
    <t>举首奋臂</t>
  </si>
  <si>
    <t>民为积欠所压，如负千钧而行，免于僵仆则幸矣；何暇举首奋臂，以营求于一饱之外哉？</t>
  </si>
  <si>
    <t>谓振作奋发。抬头挥臂，精神振奋。△一般用于表示人情绪激昂。</t>
  </si>
  <si>
    <t>见笑大方</t>
  </si>
  <si>
    <t>秋水时至，百川灌河。泾流之大，两涘渚崖之间，不辨牛马。于是焉河伯欣然自喜，以天下之美为尽在己。顺流而东行，至于北海。东面而视，不见水端，于是焉，河伯始旋其而目，望洋向若而叹曰：‘野语有之曰：闻道百，以为莫己若者，我之谓也。且夫我尝闻少仲尼之闻，而轻伯夷之义者，始吾弗信，今我睹子之难穷也，吾非至于子之门，则殆矣！吾长见笑于大方之家。’</t>
  </si>
  <si>
    <t>亦作“贻笑大方。”意为被识见广博、精通于道的人所讥笑。后多用作谦辞。被有见识的人笑话。形容让内行人笑话。△贬义。多用作谦词。</t>
  </si>
  <si>
    <t>君辱臣死</t>
  </si>
  <si>
    <t>对曰：‘臣闻之，为人臣者，君忧臣劳，君辱臣死。’</t>
  </si>
  <si>
    <t>封建礼教认为，君王遭受耻辱，臣僚应当死节。封建礼教认为，君王遭到耻辱，臣僚就应为此而尽死节。△多用于表示人臣为报效君王应尽的忠诚死节。</t>
  </si>
  <si>
    <t>锦囊妙句</t>
  </si>
  <si>
    <t>恒从小奚奴，骑巨驴，背一古破锦囊，遇有所得，即书投囊中。</t>
  </si>
  <si>
    <t>指优美的诗句或佳句。也称“锦曩佳句”</t>
  </si>
  <si>
    <t>久炼成钢</t>
  </si>
  <si>
    <t>妻曰：‘此非汝家，家在何处？’曰：‘我家在西方。’妻笑曰：‘汝去好了。’仍打铁念佛如故。旋说偈曰：‘钉钉铛铛，久炼成钢，太平将近，我往西方。’</t>
  </si>
  <si>
    <t>经过长期的或多次的冶炼才能成为好钢。比喻人必须经过长期的艰苦磨炼才能成为出色的人才。</t>
  </si>
  <si>
    <t>急如风火</t>
  </si>
  <si>
    <t>第九回:“你要图成和议，急如风火，却如何等得这三日过呢？</t>
  </si>
  <si>
    <t>急得像疾风烈火一样。形容十分急迫。急得像猛烈的疾风烈火一样。形容非常紧急。△用于指事情紧急。</t>
  </si>
  <si>
    <t>举贤任能</t>
  </si>
  <si>
    <t>三曰举贤，四曰使能。</t>
  </si>
  <si>
    <t>举：推荐，荐举。任：任用。举荐任用贤德有能的人。推举任用有德行、有才能的人。△褒义。多用于写求贤治世，推荐德能优秀的人。</t>
  </si>
  <si>
    <t>驹窗电逝</t>
  </si>
  <si>
    <t>振衣世表，抗迹云间，驹窗电逝之劳，得鳌岭云行之趣。</t>
  </si>
  <si>
    <t>比喻光阴迅逝。飞快地从窗前电闪而过，消失远方。比喻光阴迅逝。△一般用作描写奔跑速度迅疾飞快或表示光阴飞逝难留。</t>
  </si>
  <si>
    <t>金华殿语</t>
  </si>
  <si>
    <t>刘尹与桓宣武共听讲</t>
  </si>
  <si>
    <t>这段话，桓温的意思是说，听讲后因以“金华殿语”常指儒家学说的谈论。只是像在金华宫殿上讲话而已，还不足以真正比拟老庄之道的要言妙旨。比喻只是一般水平的讲述。△多用于写人语言表达方面。</t>
  </si>
  <si>
    <t>见人说人话，见鬼说鬼话</t>
  </si>
  <si>
    <t>第二要嘴巴会说，见人说人话，见鬼说鬼话，见了官场说官场上的话，见了生意人说生意场中的话。</t>
  </si>
  <si>
    <t>是指看人们在说话办事的过程当中应变能力很强。能够做到见风使舵。(略带贬义）于是共行。道遇水，定伯令鬼先渡，听之，了然无声音。定伯自渡，漕作声。鬼复言：“何以有声”？定伯曰：“新死，不习渡水故耳，勿怪也”。</t>
  </si>
  <si>
    <t>见危授命</t>
  </si>
  <si>
    <t>看到国家有危难，勇于挺身而出，献出生命。△褒义。多用于写人的高尚品格。</t>
  </si>
  <si>
    <t>救灾恤邻</t>
  </si>
  <si>
    <r>
      <rPr>
        <sz val="10"/>
        <rFont val="宋体"/>
        <charset val="1"/>
      </rPr>
      <t>晋荐饥，使乞籴于秦。秦伯谓子桑：</t>
    </r>
    <r>
      <rPr>
        <sz val="10"/>
        <rFont val="Arial"/>
        <charset val="1"/>
      </rPr>
      <t>‘</t>
    </r>
    <r>
      <rPr>
        <sz val="10"/>
        <rFont val="宋体"/>
        <charset val="1"/>
      </rPr>
      <t>与诸乎？</t>
    </r>
    <r>
      <rPr>
        <sz val="10"/>
        <rFont val="Arial"/>
        <charset val="1"/>
      </rPr>
      <t>’</t>
    </r>
    <r>
      <rPr>
        <sz val="10"/>
        <rFont val="宋体"/>
        <charset val="1"/>
      </rPr>
      <t>对曰：</t>
    </r>
    <r>
      <rPr>
        <sz val="10"/>
        <rFont val="Arial"/>
        <charset val="1"/>
      </rPr>
      <t>‘</t>
    </r>
    <r>
      <rPr>
        <sz val="10"/>
        <rFont val="宋体"/>
        <charset val="1"/>
      </rPr>
      <t>重施而报，君将何求？重施而不报，其民必携；携而讨焉，无众，必败。</t>
    </r>
    <r>
      <rPr>
        <sz val="10"/>
        <rFont val="Arial"/>
        <charset val="1"/>
      </rPr>
      <t>’</t>
    </r>
    <r>
      <rPr>
        <sz val="10"/>
        <rFont val="宋体"/>
        <charset val="1"/>
      </rPr>
      <t>谓百里：</t>
    </r>
    <r>
      <rPr>
        <sz val="10"/>
        <rFont val="Arial"/>
        <charset val="1"/>
      </rPr>
      <t>‘</t>
    </r>
    <r>
      <rPr>
        <sz val="10"/>
        <rFont val="宋体"/>
        <charset val="1"/>
      </rPr>
      <t>与诸乎？</t>
    </r>
    <r>
      <rPr>
        <sz val="10"/>
        <rFont val="Arial"/>
        <charset val="1"/>
      </rPr>
      <t>’</t>
    </r>
    <r>
      <rPr>
        <sz val="10"/>
        <rFont val="宋体"/>
        <charset val="1"/>
      </rPr>
      <t>对曰：</t>
    </r>
    <r>
      <rPr>
        <sz val="10"/>
        <rFont val="Arial"/>
        <charset val="1"/>
      </rPr>
      <t>‘</t>
    </r>
    <r>
      <rPr>
        <sz val="10"/>
        <rFont val="宋体"/>
        <charset val="1"/>
      </rPr>
      <t>天灾流行，国家代有。救灾恤邻，道也。行道有福。</t>
    </r>
    <r>
      <rPr>
        <sz val="10"/>
        <rFont val="Arial"/>
        <charset val="1"/>
      </rPr>
      <t>’</t>
    </r>
  </si>
  <si>
    <t>后因以“救灾恤邻”表示邻国之间，竭诚相助。同情并帮助解救邻国的灾祸。△褒义。多用于写国家间的人道援助。</t>
  </si>
  <si>
    <t>进退无措</t>
  </si>
  <si>
    <t>会西南风急，贼舟数千，果扬帆顺流鼓噪而至，舟遇桩不得动，进退无措。</t>
  </si>
  <si>
    <t>谓进退两难而无法应付。前进和后退都感到束手无策。△常用于表示对危急的境遇而无能为力，无法解决。</t>
  </si>
  <si>
    <t>见卵求鸡</t>
  </si>
  <si>
    <t>女亦大早计，见卵而求时夜，见弹而求鸮炙。</t>
  </si>
  <si>
    <t>看到鸡蛋，就希求蛋化为鸡，而来司晨报晓，比喻言之过早。</t>
  </si>
  <si>
    <t>击碎睡壶</t>
  </si>
  <si>
    <t>唾壶：古代的吐痰的手盂。形容对文学作品的极度赞赏。</t>
  </si>
  <si>
    <t>禁暴正乱</t>
  </si>
  <si>
    <t>故拔一国，而天下不以为暴，利尽四海，诸侯不以为贪。是我一举而名实两附，而又有禁暴正乱之名。</t>
  </si>
  <si>
    <t>禁：制止。正：纠正。抑制强暴势力，治理混乱局面。抑制暴力行为，纠正混乱局势。△褒义。多用于写求贤治世。</t>
  </si>
  <si>
    <t>江汉朝宗</t>
  </si>
  <si>
    <t>江、汉朝宗于海，九江孔殷，沱、潜既道，云土、梦作乂。</t>
  </si>
  <si>
    <t>泛指百川归海。所有的江河都流入大海。比喻人心所向，众望所归。△褒义。多用于表示人心所向或大势所趋。</t>
  </si>
  <si>
    <t>疥癞之患</t>
  </si>
  <si>
    <t>今王兴十万之师，行粮千里，以争疥癞之患，而忘大毒之在腹心，臣恐齐未必胜，而越祸已至也。</t>
  </si>
  <si>
    <t>危害尚轻的祸患或无关紧要的问题</t>
  </si>
  <si>
    <t>瘠人肥己</t>
  </si>
  <si>
    <t>众生多犯悭贪谋夺强占，瘠人肥己，毫厘不舍，共若干起。</t>
  </si>
  <si>
    <t>谓待人吝啬，于己贪得。瘦了别人，肥了自己，指损人利己。△贬义。多用于写为人处事方面。</t>
  </si>
  <si>
    <t>疾足先得</t>
  </si>
  <si>
    <t>秦失其鹿，天下共逐之，于是高材疾足者先得焉。</t>
  </si>
  <si>
    <t>亦作“捷足先登”。行动迅速的人先得到。比喻帝位。疾：快速。跑快的人先得到东西。比喻行动快捷的人先达到目的。△褒义。多用于写人的得失。</t>
  </si>
  <si>
    <t>久要不忘</t>
  </si>
  <si>
    <t>见利思义，见危受命，久要不忘平生之言，亦可以为‘成人’矣。</t>
  </si>
  <si>
    <t>后因用为不忘旧约和旧交之辞。久要，旧约，旧交。对过去旧时的友情不会忘记。△多用于指朋友友谊难忘。</t>
  </si>
  <si>
    <t>计日以待</t>
  </si>
  <si>
    <t>侍御为两京学使者，即不复外补，坐致九列，惟计日以待耳。</t>
  </si>
  <si>
    <t>较短絜长</t>
  </si>
  <si>
    <t>当斯时也，君子道消，小人道长，谁敢与之较短絜长哉？</t>
  </si>
  <si>
    <t>谓比较高低。</t>
  </si>
  <si>
    <t>驹光过隙</t>
  </si>
  <si>
    <t>到了次日午饭时，枋得便颗粒不吃，天佑听得，便亲来劝慰道：‘先生，何必自苦！人生如驹光过隙，总要及时行乐，方是达人。’</t>
  </si>
  <si>
    <t>喻时光短暂易逝。光阴飞快流逝。△一般用于写时光容易消逝，应多珍惜。</t>
  </si>
  <si>
    <t>矫国更俗</t>
  </si>
  <si>
    <t>匡正国事，改革敝俗。作谓语、定语；用于改变风俗。</t>
  </si>
  <si>
    <t>矜寡孤独</t>
  </si>
  <si>
    <t>使老有所终，壮有所用，幼有所长，矜寡孤独废疾者，皆有所养。</t>
  </si>
  <si>
    <t>矜：通“鳏”。</t>
  </si>
  <si>
    <t>谏尸谤屠</t>
  </si>
  <si>
    <t>幽祸挐以夸，惮褒以渔。淫嗜薎杀，谏尸谤屠。</t>
  </si>
  <si>
    <t>向尸体劝谏，向屠伯指责杀牲的过失。比喻劝谏无益于事。对着尸体规劝，指责屠夫杀牲过失。比喻劝谏方向不对。△贬义。多用于表示处事方法失当。</t>
  </si>
  <si>
    <t>积功兴业</t>
  </si>
  <si>
    <t>傅子曰：‘诸葛亮诚一时之异人也，治国有分，御军有法，积功兴业，事得其机。’</t>
  </si>
  <si>
    <t>谓建立功业，实现抱负。建立丰功伟业，实现志向和愿望。△褒义。用于表示事业成就。</t>
  </si>
  <si>
    <t>句斟字酌</t>
  </si>
  <si>
    <t>喻力不胜任。对文章字句推敲精细。形容文章内容精妙严谨。△褒义。多用于表示谈话、写作态度慎重、严谨。</t>
  </si>
  <si>
    <t>家弦户诵</t>
  </si>
  <si>
    <t>时叶、缪诸公稿，风雅绝丽，家弦而户诵之。</t>
  </si>
  <si>
    <t>弦：琴弦，这里用作动词，指伴奏。家家吟唱，户户诵读。极言诗文写得好，深受大众欢迎。家家弹唱，户户吟读。形容诗文写得很好，深受大家喜爱。△褒义。多用于赞颂文艺作品。</t>
  </si>
  <si>
    <t>家至户晓</t>
  </si>
  <si>
    <t>诏曰：‘昔乃先祖贞观中谏书十上，指事直言，无所避讳。每览国史，未尝不沉吟伸卷，嘉尚久之。尔为拾遗，其风不坠，屡献章疏，必道其所以。至于备洒扫于诸王，非自广其声妓也；恤髫龀之宗女，固无嫌于征取也。虽然，疑似之间，不可家至而户晓。尔能词旨深切，是博我之意多也。噫!人能匪躬謇谔，似其先祖，吾岂不能虚怀延纳，仰希贞观之理欤!’</t>
  </si>
  <si>
    <t>家家户户都知，谓人人皆知。到每家每户去宣讲，让人人都明白。△多用于写深入宣传方面。</t>
  </si>
  <si>
    <t>计尽力穷</t>
  </si>
  <si>
    <t>齐人历年赴救，丧败而反，内离外叛，计尽力穷。</t>
  </si>
  <si>
    <t>计谋、力量均穷尽。</t>
  </si>
  <si>
    <t>箭穿雁口</t>
  </si>
  <si>
    <t>似箭穿雁口，没个人敢咳嗽。</t>
  </si>
  <si>
    <t>比喻闭嘴不出声</t>
  </si>
  <si>
    <t>急功好利</t>
  </si>
  <si>
    <t>而又日见贡之简略易从，争趋之以为便我。便我，于是急功好利之君之大夫，徇其民而大变之。</t>
  </si>
  <si>
    <t>意思是急于求成，贪图眼前的成效和利益。</t>
  </si>
  <si>
    <t>戟手</t>
  </si>
  <si>
    <t>褚师出。公戟其手，曰：‘必断而足’。</t>
  </si>
  <si>
    <t>戟手，伸出食指和中指指人，其状似戟。形容愤怒或勇武。</t>
  </si>
  <si>
    <t>计穷智极</t>
  </si>
  <si>
    <t>及其计穷智极，几微仓卒之际，盖有赪面泚颡，而不能自已者。</t>
  </si>
  <si>
    <t>指计虑穷尽，无计可施。见“计穷虑极”。作谓语、定语；指无计可施。</t>
  </si>
  <si>
    <t>进退失措</t>
  </si>
  <si>
    <t>卷五:“昔之照壁后，訾相人物，指摘仪度，见其或被上官诋诃，进退失措者，莫不群笑，声闻于外。</t>
  </si>
  <si>
    <t>意思指进退两难而无法应付，</t>
  </si>
  <si>
    <t>经验之谈</t>
  </si>
  <si>
    <t>‘钟老这是经验之谈啊！’小潘大声笑着说。</t>
  </si>
  <si>
    <t>谈：言论，话语。以实践为依据，十分可靠的言论。比喻所讲的话是有实践根据的，十分可靠。△褒义。多用以表示人的阅历积累。</t>
  </si>
  <si>
    <t>鸠工庀材</t>
  </si>
  <si>
    <t>岂可不成耶？遂鸠工庀材，四旬而就。</t>
  </si>
  <si>
    <t>招集工匠，准备材料。庀：准备、具备。联合式；作谓语；含褒义。</t>
  </si>
  <si>
    <t>济济彬彬</t>
  </si>
  <si>
    <t>朝门外有十余位官员，一个个峨冠博带，济济彬彬，列于两行。</t>
  </si>
  <si>
    <t>恭敬文雅的样子。形容神态优雅庄重。△褒义。多用于写人的举止礼仪。</t>
  </si>
  <si>
    <t>降邪从正</t>
  </si>
  <si>
    <t>降伏妖邪，使之改邪归正。降：降服；从：归从。</t>
  </si>
  <si>
    <t>金刚眼睛</t>
  </si>
  <si>
    <t>看诗须着金刚眼睛，庶不眩于旁门小法。</t>
  </si>
  <si>
    <t>指目光锐利能洞彻原形的眼睛。目光尖锐明亮，能够洞察事物原形。△褒义。多用于表示人的目光锐利，能洞察事理。</t>
  </si>
  <si>
    <t>金铺屈曲</t>
  </si>
  <si>
    <t>金铺屈曲，玉槛玲珑，映彻辉煌，心目俱夺。</t>
  </si>
  <si>
    <t>比喻建筑物堂皇豪华。金铺：大门上用来衔门环的金属底座，一般为兽形或龙蛇形。屈曲：盘绕。指大门上装饰华丽。</t>
  </si>
  <si>
    <t>狡焉思逞</t>
  </si>
  <si>
    <t>诸夷以中国易欺也，法人将问滇桂，英人将问藏粤，俄人将问新疆，德、奥、意、日、葡、荷，皆狡焉思逞。</t>
  </si>
  <si>
    <t>指怀贪诈之心图谋侵人之国。</t>
  </si>
  <si>
    <t>兼览博照</t>
  </si>
  <si>
    <t>君以兼览博照为德，臣以献可替否为忠。</t>
  </si>
  <si>
    <t>认真观察，广泛细致对照。△褒义。多用于写明辨事理方面。</t>
  </si>
  <si>
    <t>金辉玉洁</t>
  </si>
  <si>
    <t>其法律森然，金辉玉洁，以自成为一家之言。</t>
  </si>
  <si>
    <t>形容文辞斑斓简洁。形容文章辞句光彩明洁。△褒义。多用于文章写作方面。</t>
  </si>
  <si>
    <t>角巾私第</t>
  </si>
  <si>
    <t>通曰：‘卿旋旆之日，角巾私第，口不言平吴之事。若有问者，辄曰：‘圣主之德，群帅之力，老夫何力之有焉!’如斯，颜老之不伐，龚遂之雅对，将何以过之。蔺生所以屈廉颇，王浑能无愧乎!</t>
  </si>
  <si>
    <t>角巾：古时隐士常戴的一种有棱角的头巾。私第：私人的住宅。去官服而居私宅，表示功成隐退。穿平常衣服而居私宅。形容功名成就而隐退闲居在家。△多用于表示人的闲居生活方面。</t>
  </si>
  <si>
    <t>惊猿脱兔</t>
  </si>
  <si>
    <t>还亏得苗子的脚底板厚，不怕巉岩荆棘，就如惊猿脱兔，漫山越岭的逃散了。</t>
  </si>
  <si>
    <t>惊猿：惊了的猿。脱兔：逃脱的兔。比喻受惊而纷纷奔逃。比喻因受惊吓而四处奔逃。△常用于因恐惧而迅速脱逃。</t>
  </si>
  <si>
    <t>将在谋不在勇</t>
  </si>
  <si>
    <t>兵在精而不在多，将在谋而不在勇。</t>
  </si>
  <si>
    <t>谋：谋略。勇：勇猛。作为将帅，最重要的是谋略而不是勇猛。</t>
  </si>
  <si>
    <t>决断如流</t>
  </si>
  <si>
    <t>汉善尺牍；尤便簿领；理识明赡；决断如流。</t>
  </si>
  <si>
    <t>决策、断事，迅速、顺畅有如流水。处事果断迅捷，顺畅如流水。△褒义。常用于写人处事果断迅速，能力超凡。</t>
  </si>
  <si>
    <t>家传之学</t>
  </si>
  <si>
    <t>王僧虔，琅琊临沂人，官至侍中。曾祖洽以书称于时，羲之，洽之族弟；献之，洽之族侄。至僧虔，家传之学不坠。</t>
  </si>
  <si>
    <t>非言语、笔墨所能表达的奥妙。也指不向外传的奥秘。</t>
  </si>
  <si>
    <t>急张拘诸</t>
  </si>
  <si>
    <t>那老儿一会家便哭啼啼在那茅店里，他这般急张拘诸的立。</t>
  </si>
  <si>
    <t>形容非常焦躁紧张的样子。△贬义。用于表示人的紧张心情。</t>
  </si>
  <si>
    <t>厥角稽首</t>
  </si>
  <si>
    <t>若崩，厥角稽首。</t>
  </si>
  <si>
    <t>古时表示最尊敬的一种拜跪礼节。△褒义。多用于表示人的礼仪真诚敬重。</t>
  </si>
  <si>
    <t>汲深绠短</t>
  </si>
  <si>
    <t>褚小者不可以怀大，绠短者不可以汲深。</t>
  </si>
  <si>
    <t>举止：姿态，风度。大方：自然，洒脱。举动端庄，不俗气。水井深吊绳短，取不到水。比喻能力有限，不能胜任。△贬义。用于表示人的能力。</t>
  </si>
  <si>
    <t>嘉肴美馔</t>
  </si>
  <si>
    <t>允预备嘉肴美馔，候吕布至，允出门迎迓，接入后堂，延之上座。</t>
  </si>
  <si>
    <t>美味的饭菜美食。肴：做熟的鱼肉等；馔：饮食。</t>
  </si>
  <si>
    <t>将欲取之，必姑予之</t>
  </si>
  <si>
    <t>《周书》曰：‘将欲败之，必姑辅之；将欲取之，必姑予之。’</t>
  </si>
  <si>
    <t>是指想要夺取它，一定得暂时给予它。姑：暂且。</t>
  </si>
  <si>
    <t>极本穷源</t>
  </si>
  <si>
    <t>伊川言极本穷源之性，乃是对气质之性而言。</t>
  </si>
  <si>
    <t>谓彻底地推究本源。深入彻底地探索根源。△褒义。用于描写对事物本质的寻求。</t>
  </si>
  <si>
    <t>接绍香烟</t>
  </si>
  <si>
    <t>挣得这些少家私，却不曾生得个儿子，传授与他，接绍香烟。</t>
  </si>
  <si>
    <t>能继续祭祀祖先的烟火。比喻生养子孙，传宗接代，使家族繁延不断。△多用于写家族繁衍不断。</t>
  </si>
  <si>
    <t>寂若死灰</t>
  </si>
  <si>
    <t>志心者，始终运意，行坐动形，寂若死灰，同于枯木，灭诸想念，唯一而已。</t>
  </si>
  <si>
    <t>寂静得如同燃烧后的灰烬一样。形容心情平静，没有杂念。△多用于描写环境宁静或人的平静心情。</t>
  </si>
  <si>
    <t>接天莲叶无穷碧</t>
  </si>
  <si>
    <t>毕竟西湖六月中，风光不与四时同。接天莲叶无穷碧，映日荷花别样红。</t>
  </si>
  <si>
    <t>莲叶：荷叶。绿色的荷叶，一望无际，远接天边。形容夏日湖塘景色。</t>
  </si>
  <si>
    <t>君子成人之美，不成人之恶</t>
  </si>
  <si>
    <t>子曰：‘君子成人之美，不成人之恶。小人反是。’</t>
  </si>
  <si>
    <t>成：成全。美：好事。恶：坏事。君子成全别人的好事而不成全别人的坏事。表示君子处世有原则，坚持与人为善。君子会促成他人的好事，不会助人做坏事。△褒义。多用以劝人为善，助善弃恶之言辞。</t>
  </si>
  <si>
    <t>椒德</t>
  </si>
  <si>
    <t>椒德令芳，天下备颂。</t>
  </si>
  <si>
    <t>指后妃的美德。</t>
  </si>
  <si>
    <t>进退首鼠</t>
  </si>
  <si>
    <t>又思此别相见定何时，进退首鼠，卒以其所欲求正于仲实者而寓之书。</t>
  </si>
  <si>
    <t>首鼠：踌躇，进退不定。前进还是后退，犹豫拿不定主意。前进还是后退，心中无数，拿不定主意。△贬义。常用于表示处事忧疑不定，顾虑重重。</t>
  </si>
  <si>
    <t>举跬</t>
  </si>
  <si>
    <t>不积跬步，无以至千里。</t>
  </si>
  <si>
    <t>跬步，半步。后因以“举跬”谓进行持续不断的努力。中性词</t>
  </si>
  <si>
    <t>君子固穷</t>
  </si>
  <si>
    <t>在陈绝粮，从者病，莫能兴。子路愠见曰：‘君子亦有穷乎？’子曰：‘君子固穷，小人穷斯滥矣。’</t>
  </si>
  <si>
    <t>君子，有教养、有德行的人；固穷：安守不得志的状态。指君子能够安贫乐道，不失节操。⑤固：固守，安守⑥穷斯滥矣：斯，就。滥，泛滥，指胡作非为。⑦病：原指重病，这里引申为“疲劳，困苦”在此，根据易中天教授的说法，此“固穷”的“穷”还有另一种说法，即“无路可走”。在古代贫与富相对，贵与贱相对，而穷与达对应。所以此句应解释为“君子本来就是无路可走的”。说的更明白就是：君子的路是不好走，但君子还要走下去的，否则就是小人一般胡做非为了。孟之观点：古汉语中“贫”与“穷”，意义不同。用现代汉语来解释，“贫”专指穷困、没钱；“穷”则与“达”相对，指没有官职、功名。君子固穷可以理解为（在黑暗的政治环境中）坚持自己的价值观与道德操守，不随波逐流，“不为五斗米折腰”。</t>
  </si>
  <si>
    <t>惊心裂胆</t>
  </si>
  <si>
    <t>他来上海也已经有两三天了，然而在前线炮火中的惊心裂胆，以及误陷入敌阵被俘那时候的忧疑委屈，还不曾完全从他脑膜上褪去。</t>
  </si>
  <si>
    <t>意思是内心十分震惊、恐惧；</t>
  </si>
  <si>
    <t>金玉其外，败絮其中</t>
  </si>
  <si>
    <t>杭有卖果者，善藏柑，涉寒暑不溃，出之烨然，玉质而金色，置于市，贾十倍，人争鬻之。予贸得其一，剖之，如有烟扑口鼻，视其中，则干若败絮。</t>
  </si>
  <si>
    <t>原是指收藏得好的陈年柑桔，外表虽光彩，内部已经腐败，比喻达官贵人神气活现，实质鄙陋。后因以比喻外表华美实质破败。比喻外表华丽美艳，内质破败无能。△贬义。多用于表示外表虚有其华，本质很坏的人或事。</t>
  </si>
  <si>
    <t>镌心铭骨</t>
  </si>
  <si>
    <t>漂泊留潭府，荷深恩解衣推食，自知惭负；又荷吹嘘登云路，娇女肯教同赴，这厚德镌心铭骨。</t>
  </si>
  <si>
    <t>形容永记不忘。深深地刻在心里和骨头上。形容永久难忘。△多用于表示对恩怨永不相忘。</t>
  </si>
  <si>
    <t>夹枪带棒</t>
  </si>
  <si>
    <t>姑娘倒寻上我的晦气！又不象是恼我，又不象是恼二爷，夹枪带棒，终久是个甚么主意？</t>
  </si>
  <si>
    <t>指言语中暗藏讽刺。连带枪刺棒打。比喻说话旁敲侧击，讽刺挖苦。△贬义。多用于写言语带刺方面。</t>
  </si>
  <si>
    <t>九转丸成</t>
  </si>
  <si>
    <t>其一转至九转，迟速各有日数多少，以此知之耳。其转数少，其药力不足，故服之用日多得仙迟也；其转数多药力成，故服之用日少而提仙速也。</t>
  </si>
  <si>
    <t>比喻经过艰苦努力而终于获得成功</t>
  </si>
  <si>
    <t>绝圣弃智</t>
  </si>
  <si>
    <t>绝圣弃智，民利百倍。</t>
  </si>
  <si>
    <t>圣：指聪明。抛弃聪明才智。道家认为弃绝人的聪明才智，才能实现太平至治。尽弃聪明机巧，归求人的自然纯朴。△一般用于劝诫人返归自然纯朴的本性，这是古代老庄的无为而治的思想。</t>
  </si>
  <si>
    <t>局高蹐厚</t>
  </si>
  <si>
    <r>
      <rPr>
        <sz val="10"/>
        <rFont val="宋体"/>
        <charset val="1"/>
      </rPr>
      <t>或智小败于谋大，或辕弱折于重载，或独是陷于众非，或尽忠訐於兼会，或倡高筭而受</t>
    </r>
    <r>
      <rPr>
        <sz val="10"/>
        <rFont val="Arial"/>
        <charset val="1"/>
      </rPr>
      <t xml:space="preserve"> </t>
    </r>
    <r>
      <rPr>
        <sz val="10"/>
        <rFont val="宋体"/>
        <charset val="1"/>
      </rPr>
      <t>鼂</t>
    </r>
    <r>
      <rPr>
        <sz val="10"/>
        <rFont val="Arial"/>
        <charset val="1"/>
      </rPr>
      <t xml:space="preserve"> </t>
    </r>
    <r>
      <rPr>
        <sz val="10"/>
        <rFont val="宋体"/>
        <charset val="1"/>
      </rPr>
      <t>错</t>
    </r>
    <r>
      <rPr>
        <sz val="10"/>
        <rFont val="Arial"/>
        <charset val="1"/>
      </rPr>
      <t xml:space="preserve"> </t>
    </r>
    <r>
      <rPr>
        <sz val="10"/>
        <rFont val="宋体"/>
        <charset val="1"/>
      </rPr>
      <t>之祸，或竭心力而遭吴起之害；故有局高蹐厚，犹不免焉。</t>
    </r>
  </si>
  <si>
    <t>本指蜷曲不敢伸展，后常指小心谨慎，惶惧不安。</t>
  </si>
  <si>
    <t>解手背面</t>
  </si>
  <si>
    <t>解手背面，遂十一年，君出我入，如相避然。</t>
  </si>
  <si>
    <t>两人分开手，转过身，各奔不同的方向。形容分手离别。△多用于分手离别方面。</t>
  </si>
  <si>
    <t>藉草枕块</t>
  </si>
  <si>
    <t>贾珍贾蓉此时为礼法所拘，不免在灵旁藉草枕块，恨苦居丧。</t>
  </si>
  <si>
    <t>藉：垫衬。古时居父母之丧，坐卧在草垫上，枕着土块。形容悲痛欲绝。</t>
  </si>
  <si>
    <t>节用爱人</t>
  </si>
  <si>
    <t>陛下若节用爱人，当与夏后齐驾，何必劳人动众，而踵梁武之遗风乎？</t>
  </si>
  <si>
    <t>谓节约用度，爱护百姓。</t>
  </si>
  <si>
    <t>间不容息</t>
  </si>
  <si>
    <t>时之变则间不容息，先之则太过，后之则不及。</t>
  </si>
  <si>
    <t>比喻时间短促、紧迫。两者之间没有一点空隙。比喻局势已到了非常危急的关头。△多用于写局势危急。</t>
  </si>
  <si>
    <t>九棘三槐</t>
  </si>
  <si>
    <t>凡士子不由及第出身，便做到九棘三槐，终久被人欺侮。</t>
  </si>
  <si>
    <t>泛指三公、九卿等高级官职，棘、槐：树名。古代皇宫外朝种植棘树和槐树，作为臣子朝见皇帝时所居位置的标志。后泛指三公、九卿等高级官职。</t>
  </si>
  <si>
    <t>举止大方</t>
  </si>
  <si>
    <t>若是正经的女子，见了人一样，不见人也是一样，举止大方，不轻言笑的，那怕他在街上走路，又碍甚么呢？</t>
  </si>
  <si>
    <t>指出谋献策。举动得体大度，毫无做作。△褒义。多用于表示人行为规矩礼貌，姿态大度。</t>
  </si>
  <si>
    <t>俭可养廉</t>
  </si>
  <si>
    <t>惟俭可以助廉，惟恕可以成德。</t>
  </si>
  <si>
    <t>意思是节俭可以养成廉洁的操守。</t>
  </si>
  <si>
    <t>借箸代筹</t>
  </si>
  <si>
    <t>张良对曰：“臣请藉前箸为大王筹之。</t>
  </si>
  <si>
    <t>比喻纯洁完美的人或事物要久经锻炼而成。借用筷子作为筹码。形容代他人谋划策略。△常用作代他人出谋划策。</t>
  </si>
  <si>
    <t>久而不闻其香</t>
  </si>
  <si>
    <t>其他比喻在一个环境中处久了，对周围的一切习惯，就觉得很平常了。△常用于表示人对生活环境的适应习惯方面。</t>
  </si>
  <si>
    <t>饥不择食</t>
  </si>
  <si>
    <t>丹霞天然禅师访庞居士，至门首相见，师乃曰：‘居士在否?’士曰：‘饥不择食。’</t>
  </si>
  <si>
    <t>比喻需要急迫，不加选择。</t>
  </si>
  <si>
    <t>江河行地</t>
  </si>
  <si>
    <t>譬之六经，犹苍蝇声耳，岂得为日月经天，江河行地哉！</t>
  </si>
  <si>
    <t>江河在陆地上奔流。比喻事物经久不衰，永恒不变。江河在大地上奔流。比喻自然规律，不可更改。△多用于表示事物不可改变的规律。</t>
  </si>
  <si>
    <t>金声玉润</t>
  </si>
  <si>
    <t>于是百姓涤瑕荡秽而镜至清，形神寂漠，耳目弗营，嗜欲之源灭，廉耻之心生，莫不优游而自得，玉润而金声。</t>
  </si>
  <si>
    <t>比喻文章气韵优美。比喻文章韵律优美。△褒义。用于指文章韵律美妙。</t>
  </si>
  <si>
    <t>家烦宅乱</t>
  </si>
  <si>
    <t>母亲，不要家烦宅乱，枉惹人耻笑，我则今日辞了母亲，我往汴京寻我舅舅，自做个营运去。</t>
  </si>
  <si>
    <t>家中上下不得安宁。形容在家里喧哗吵闹。</t>
  </si>
  <si>
    <t>结彩悬灯</t>
  </si>
  <si>
    <t>到了那座大门，只见门外结彩悬灯，迎亲设六曲围屏，垂几重绣幕，屏开孔雀，幕展东风。</t>
  </si>
  <si>
    <t>张挂彩带和灯饰。形容人们办理喜庆大事的欢乐场面。文康△褒义。多用于描写喜庆场面。</t>
  </si>
  <si>
    <t>卷帙浩繁</t>
  </si>
  <si>
    <t>卷帙浩繁，也恐一时纸价腾贵，赀力不给。</t>
  </si>
  <si>
    <t>卷帙，书籍、篇幅。形容收藏极多书籍。△多用于表示藏书极多，篇幅纷繁。</t>
  </si>
  <si>
    <t>见义不为无勇也</t>
  </si>
  <si>
    <t>见义不为，无勇也。</t>
  </si>
  <si>
    <t>眼见合乎正义的事情却不去做，这是怯懦。</t>
  </si>
  <si>
    <t>涓滴之劳</t>
  </si>
  <si>
    <t>刘洎出自闾伍，言行罕称，于国无涓滴之劳，在朕匪枌榆之旧。</t>
  </si>
  <si>
    <t>只有很微小的一点功劳。△多用于写人的功劳极其微小。</t>
  </si>
  <si>
    <t>谏鼓谤木</t>
  </si>
  <si>
    <t>故尧置敢谏之鼓，舜立诽谤之木。</t>
  </si>
  <si>
    <t>谏鼓：相传尧曾在庭中设鼓，让百姓击鼓进谏。谤木：也叫华表木。相传舜在交通要道立木牌，让百姓在上面书写谏言。泛指统者善于接受谏言。相传古代尧、舜时设鼓于庭，立牌于道，让民众进谏。以便更好治理国家。比喻提倡直言，推行民主。△褒义。多用于写治理国家方面。</t>
  </si>
  <si>
    <t>将本求利</t>
  </si>
  <si>
    <t>孩儿待将些小本钱到江西南昌地面做些买卖，一来是躲难逃灾，二来就将本求利。</t>
  </si>
  <si>
    <t>价廉物美</t>
  </si>
  <si>
    <t>苏州有个朋友写信来，要印一部书。久仰贵局的价廉物美，所以特来求教。</t>
  </si>
  <si>
    <t>价格低，质量好。物品价格便宜而质量优美。△褒义。多用于赞美物品。</t>
  </si>
  <si>
    <t>惊心怵目</t>
  </si>
  <si>
    <t>此书识字男女，人人爱阅。如今批了出来，准科学的学理，以指中国家庭的种种症结，使人阅之，惊心怵目。</t>
  </si>
  <si>
    <t>指看到后内心感到震惊</t>
  </si>
  <si>
    <t>戢鳞潜翼</t>
  </si>
  <si>
    <t>和光同尘，与时舒卷，戢鳞潜翼，思属风云。</t>
  </si>
  <si>
    <t>戢：收敛，收藏。鱼儿敛起鳞甲，鸟儿收起翅膀。比喻人退出官场，归隐林泉。鱼儿收敛起鳞甲，鸟儿收藏起翅膀。比喻人不求名利，退出官场。△褒义。多用于描写人的为人处事方面。</t>
  </si>
  <si>
    <t>将美</t>
  </si>
  <si>
    <r>
      <rPr>
        <sz val="10"/>
        <rFont val="宋体"/>
        <charset val="1"/>
      </rPr>
      <t>君子之事上也，进思尽忠，退思补过，将顺其美，匡救其恶，故上下能相亲也。</t>
    </r>
    <r>
      <rPr>
        <sz val="10"/>
        <rFont val="Arial"/>
        <charset val="1"/>
      </rPr>
      <t xml:space="preserve"> </t>
    </r>
  </si>
  <si>
    <t>因以“将美”谓成人之美。多用于对君上。</t>
  </si>
  <si>
    <t>酒余茶后</t>
  </si>
  <si>
    <t>但依我们中国的老眼睛看起来，小说是给人消闲的，是为酒余茶后之用。</t>
  </si>
  <si>
    <t>指随意消遣的闲暇时间。空闲消遣的时间。△常用作表示工作以外消闲时刻。含褒义</t>
  </si>
  <si>
    <t>鸡豚同社</t>
  </si>
  <si>
    <t>愿为同社人，鸡豚燕春秋。</t>
  </si>
  <si>
    <t>基本比喻同乡人畅叙久别后的情怀。鸡豚:1.亦作"鸡"。鸡和猪。古时农家所养禽畜。2.指平民之家的微贱琐事。</t>
  </si>
  <si>
    <t>鹡鸰在原</t>
  </si>
  <si>
    <t>脊令在原，兄弟急难。每有良朋，况也永叹。</t>
  </si>
  <si>
    <t>脊令，也写作“鹡鸰”。后因以“鹡鸰在原”为兄弟友爱之典。鹡鸰鸟在原野寻觅食物。比喻兄弟友好情义。△褒义。用于写人伦亲情方面。</t>
  </si>
  <si>
    <t>锦衣玉食</t>
  </si>
  <si>
    <t>故绮阁金门，可安其宅；锦衣玉食，可颐其形。</t>
  </si>
  <si>
    <t>锦衣：锦绣的衣服。玉食：美味的食品。指华丽的衣服，精美的饭食。形容豪华优裕的生活。华丽衣服，美好食物。形容生活富贵优裕。△常用于描写生活豪华奢侈。</t>
  </si>
  <si>
    <t>将伯</t>
  </si>
  <si>
    <t>终其永怀，又窘阴雨。其车既载，乃弃尔辅。载输尔载，将伯助予！</t>
  </si>
  <si>
    <t>后因以“将伯”称别人对自己的帮助或向人求助。</t>
  </si>
  <si>
    <t>救苦救难</t>
  </si>
  <si>
    <t>虽不会法灸神针，更胜似救苦难观世音。</t>
  </si>
  <si>
    <t>谓拯救众人的痛苦与灾难。将人们从苦难中解救出来。△褒义。多用于写处在危急境地中，人们希望得到援助时的企盼心愿。</t>
  </si>
  <si>
    <t>进退中度</t>
  </si>
  <si>
    <t>客有见田骈者，被服中法，进退中度，趋翔闲雅，辞令逊敏。</t>
  </si>
  <si>
    <t>意思指前进后退动作均合法度；</t>
  </si>
  <si>
    <t>举一反三</t>
  </si>
  <si>
    <t>举一隅，不以三隅反，则不复也。</t>
  </si>
  <si>
    <t>后以“举一反三”谓触类旁通。据已知事理就可类推其他同类事理。比喻善于触类旁通。△多用于写人学识精妙，推知事理能够由此及彼触类旁通。含褒义</t>
  </si>
  <si>
    <t>今蝉蜕壳</t>
  </si>
  <si>
    <t>被小将使一个金蝉脱壳之计，撤身得空，把这和尚拿来，奉献大王，聊表一餐之敬。</t>
  </si>
  <si>
    <t>指使用计谋而逃脱。金蝉脱壳。今，通“金”。作宾语、定语；比喻用掩人耳目的手段。</t>
  </si>
  <si>
    <t>击玉敲金</t>
  </si>
  <si>
    <t>兄弟也，不知师傅所言，句句斩钉截铁，言言击玉敲金。</t>
  </si>
  <si>
    <t>形容所说的话极可贵、正确。敲打金玉的声音。形容所说的话如金玉之声一样可贵、正确。△褒义。用于写人的言谈话语。</t>
  </si>
  <si>
    <t>搅海翻江</t>
  </si>
  <si>
    <t>第三折:“他那里撼岭巴山，搅海翻江，倒树摧崖。</t>
  </si>
  <si>
    <t>形容声势浩大，争斗激烈。江海翻滚，水势浩大。形容声势威猛壮大。△常用于表示场面激烈壮观。</t>
  </si>
  <si>
    <t>见财起意</t>
  </si>
  <si>
    <t>第四折:“刚道个一声儿恶人回避，早激的他恶哏哏闹是非，那里也见财起意。</t>
  </si>
  <si>
    <t>见了财物，顿生歹念。看见别人财物就想谋取。△贬义。多用于写人见财生歹念的劣行。</t>
  </si>
  <si>
    <t>金题玉躞</t>
  </si>
  <si>
    <t>隋唐藏书，皆金题玉躞，锦贉绣褫。</t>
  </si>
  <si>
    <t>金题：泥金写的题签。玉躞：系缚卷轴用的带子上的玉别子，也叫插签。指非常精美的书画或书籍的装潢。泥金的题签和玉的别子。形容书画或书籍装潢得十分精美。△褒义。多用于表示装饰物的精美别致。</t>
  </si>
  <si>
    <t>绝域殊方</t>
  </si>
  <si>
    <t>故虽有峻山巨海之隔，绝域殊方之迥，登降诡曲之因，皆可得举而定者。</t>
  </si>
  <si>
    <t>绝域：最遥远的地方。殊方：异乡，他乡。谓边远异地。边远荒僻的异地。△多用于指荒凉偏僻的边远地方。</t>
  </si>
  <si>
    <t>谏猎人</t>
  </si>
  <si>
    <t>十载浮云傍逐臣，归来不改汉宫春。摩挲金马宫门外，谁识当时谏猎人？</t>
  </si>
  <si>
    <t>指汉司马相如。</t>
  </si>
  <si>
    <t>绛幔传经</t>
  </si>
  <si>
    <t>坚尝幸其太学，问博士经典，乃悯礼乐遗阙。时博士卢壶对曰：‘废学既久，书传零落，比年缀撰，正经粗集，唯《周官礼注》未有其师。窃见太常韦逞母宋氏世学家女，传其父业，得《周官》音义，今年八十，视听无阙，自非此母无可以传授后生。’于是就宋氏家立讲堂，置生员百二十人，隔绛纱幔而受业，号宋氏为宣文君，赐侍婢十人。《周官》学复行于世，时称韦氏宋母焉。</t>
  </si>
  <si>
    <t>后以此典称誉妇女有才学，可为人师表。</t>
  </si>
  <si>
    <t>积铢累寸</t>
  </si>
  <si>
    <t>我寒士就馆，馆谷所入，书院膏伙所入，今之学堂薪水收入，如有盈余，积铢累寸，今年买半亩，明年买半亩。</t>
  </si>
  <si>
    <t>谓积聚不遗细小。何刚德含褒义</t>
  </si>
  <si>
    <t>驾鲤</t>
  </si>
  <si>
    <t>乘鼋非逐俗，驾鲤乃怀仙。</t>
  </si>
  <si>
    <t>亦作'骑赤鲤'。</t>
  </si>
  <si>
    <t>借水行舟</t>
  </si>
  <si>
    <t>我家老爷乃是一个清官，并无许多银两，又说小人借水行舟，希图这三百两银子，将我打了二十板子。</t>
  </si>
  <si>
    <t>指趁势行事。作谓语、宾语、定语；用于趁便。</t>
  </si>
  <si>
    <t>涓滴不遗</t>
  </si>
  <si>
    <t>比喻极小的或极少的东西也不遗漏。涓：细流；滴：小水点。一点一滴也不遗漏。</t>
  </si>
  <si>
    <t>积日累久</t>
  </si>
  <si>
    <t>且古所谓功者，以任官称职为差，非谓积日累久也。故小材虽累日，不离于小官；贤材虽未久，不害为辅佐。</t>
  </si>
  <si>
    <t>久经时日。形容经历了好久时间。△多用于写时日的积累。</t>
  </si>
  <si>
    <t>金兰之交</t>
  </si>
  <si>
    <t>足下虽自以为与汉王为金石交，然终为汉王所擒矣。</t>
  </si>
  <si>
    <t>像金石般坚固的交情，偏正式；作宾语。</t>
  </si>
  <si>
    <t>金鸡独立</t>
  </si>
  <si>
    <t>我是‘金鸡独立’，要一足微长。</t>
  </si>
  <si>
    <t>比喻单腿站立的一种武术姿势。也泛指用一足站立。像鸡那样用单腿站立。形容单足挺立的武术姿势。△常用于描写武术的健美姿势。</t>
  </si>
  <si>
    <t>尽节竭诚</t>
  </si>
  <si>
    <t>自非尽节竭诚，将何以垂名竹帛?</t>
  </si>
  <si>
    <t>节：节操；竭：完。指竭尽忠诚和节义。 </t>
  </si>
  <si>
    <t>屦及剑及</t>
  </si>
  <si>
    <t>楚子使申舟聘于齐，曰：‘无假道于宋。’亦使公子冯聘于晋，不假道于郑。申舟以孟诸之役恶宋，曰：‘郑昭宋聋，晋使不害，我则必死。’王曰：‘杀女，我伐之。’见犀而行。及宋，宋人止之。华元曰：‘过我而不假道，鄙我也。鄙我，亡也。杀其使者，必伐我。伐我亦亡也。亡一也。’乃杀之。楚子闻之，投袂而起。屦及于窒皇，剑及于寝门之外，车及于蒲胥之市。秋九月，楚子围宋。</t>
  </si>
  <si>
    <t>春秋时，楚庄王派申舟出访齐国，因不向宋国借路，经过宋国时被宋人杀了。楚庄王闻讯后，顾不上穿鞋佩剑，便向外跑去，急于发兵攻宋复仇。侍从们捧鞋的追到寝室外庭，捧剑的追到寝门外，驾车的追到蒲胥市中，才追上楚王，使他穿上鞋子，佩起宝剑，乘上了车子。'后因以“屦及剑及”形容行动迅速坚决，急起直追。</t>
  </si>
  <si>
    <t>九行八业</t>
  </si>
  <si>
    <t>矿山是除了神话中的仙境之外，最令人神往的去处，而三教九流，九行八业之中，矿工是最崇高的职业。</t>
  </si>
  <si>
    <t>泛指各种职业。社会生活中的各行各业。△一般用于指社会中各种职业。</t>
  </si>
  <si>
    <t>济弱扶倾</t>
  </si>
  <si>
    <t>桓公匡合，济弱扶倾。</t>
  </si>
  <si>
    <t>弱：弱小。倾：倒塌，比喻境遇困难。救济、扶助弱小和遇到危难的人。倾，倒塌，比喻境遇困难。救助弱小，扶助危难的人。孙中山△褒义。多用于写扶助弱小的正义行为。</t>
  </si>
  <si>
    <t>拘神遣将</t>
  </si>
  <si>
    <t>芳官竟是个狐狸精变的，就是会拘神遣将的符咒也没有这么快。</t>
  </si>
  <si>
    <t>拘：拘使。指力量无穷。神通广大，能指挥天兵天将。</t>
  </si>
  <si>
    <t>金石之坚</t>
  </si>
  <si>
    <t>虽有金石之坚，犹将销铄而挺解也。</t>
  </si>
  <si>
    <t>像金属和石头那样的坚硬。形容极为坚固。△常用于写事物的坚硬强固。</t>
  </si>
  <si>
    <t>经邦纬国</t>
  </si>
  <si>
    <t>是以经邦纬国必俟萧曹之勋，燮理阴阳允归钟华之望。</t>
  </si>
  <si>
    <t>治理建设自己的国家。△褒义。多用以求贤治国。</t>
  </si>
  <si>
    <t>积善之家，必有余庆</t>
  </si>
  <si>
    <t>积善之家，必有余庆。</t>
  </si>
  <si>
    <t>积：积累。余庆：先辈遗泽。意谓多做好事的人家，子孙必有福佑。南朝梁刘峻多做善事的人家，必定会给后代留下很多幸福。△褒义。用于颂扬与人为善。</t>
  </si>
  <si>
    <t>精金百炼</t>
  </si>
  <si>
    <t>精金成炼，在割能断。功则治人，职思靖乱。</t>
  </si>
  <si>
    <t>经：治理。治理国家的重大事业。用以指文章的重要作用。真金需经百炼而成。比喻经过锤炼才能成为有用人才。△褒义。一般用于表示人才的培养需要加倍锤炼。</t>
  </si>
  <si>
    <t>饥火烧肠</t>
  </si>
  <si>
    <t>壮者不耐饥，饥火烧其肠。</t>
  </si>
  <si>
    <t>饥不可忍，如火烧肚肠。形容饥饿不堪。饥饿得使肚子感到有如火烧一样难受。形容饥饿难耐。△贬义。用于描写人的饥饿状况。</t>
  </si>
  <si>
    <t>鉴往知来</t>
  </si>
  <si>
    <t>殷鉴不远；在夏后之世。</t>
  </si>
  <si>
    <t>鉴：审察。审察以往，就可推知未来。审察过去的情况，就可推知将来的发展。△褒义。多用于写人对事理的认识、领悟方面。</t>
  </si>
  <si>
    <t>九泉之下</t>
  </si>
  <si>
    <t>廉颇、蔺相如虽千载上死人，懔懔恒如有生气；曹蜍、李志虽见在，厌厌如九泉下人。</t>
  </si>
  <si>
    <t>九泉：犹言黄泉，指地下深处，常指人死后埋葬的地方。指人死后。九泉，地下。比喻当人死了以后埋葬的地方。△迷信的人常用于指阴间。</t>
  </si>
  <si>
    <t>击壤鼓腹</t>
  </si>
  <si>
    <t>夫赫胥氏之时，民居不知所为，行不知所知，含哺而熙，鼓腹而游。</t>
  </si>
  <si>
    <t>原谓人民吃得饱，有余闲游戏。后以“击壤鼓腹”称颂太平盛世。吃饱肚子，敲击乐器做游戏。形容百姓安居乐业，生活愉快。△褒义。用于写人民的生活安定。</t>
  </si>
  <si>
    <t>疾言厉色</t>
  </si>
  <si>
    <t>虽在仓卒；未尝疾言遽色。</t>
  </si>
  <si>
    <t>语言急迫，形色严厉。形容发怒时的神情。言辞急促，神情严厉。形容恼怒时说话的神情。△贬义。用于写人发怒时的神色。</t>
  </si>
  <si>
    <t>经国大业</t>
  </si>
  <si>
    <t>盖文章经国之大业，不朽之盛事。</t>
  </si>
  <si>
    <t>经：治理。治理国家的重大事业。用以指文章的重要作用。</t>
  </si>
  <si>
    <t>禁情割欲</t>
  </si>
  <si>
    <t>一岁婴儿，无推让之心：见食，号欲食之；睹好，啼欲玩之。长大之后，禁情割欲，勉励为善矣。</t>
  </si>
  <si>
    <t>制约感情和欲望。限制情感和贪欲。△一般用于表示让人节制情感，多为善举。</t>
  </si>
  <si>
    <t>进退维亟</t>
  </si>
  <si>
    <t>岂不是思，进退维亟。</t>
  </si>
  <si>
    <t>进退都处于危急境地。进退都陷于窘迫危急境地。△常用于表示身处险境。</t>
  </si>
  <si>
    <t>剪发杜门</t>
  </si>
  <si>
    <t>由是以之，则今之高爵显位，一旦抵罪，或脱身以逃，不能容于远近，而又有剪发杜门，佯狂不知所之者，其辱人贱行，视五人之死，轻重固何如哉？</t>
  </si>
  <si>
    <t>剪发为僧，闭门不出。剪发：剪掉头发，指削发为僧；杜门：闭门。</t>
  </si>
  <si>
    <t>戒碑</t>
  </si>
  <si>
    <t>宋太宗立郡国戒碑‘尔俸尔禄，民膏民脂，下民易虐，上天难欺’，乃景焕，《野人闲语》书中语也。又云摘蜀王孟昶之文。</t>
  </si>
  <si>
    <t>戒石。</t>
  </si>
  <si>
    <t>戒骄戒躁</t>
  </si>
  <si>
    <t>戒骄戒躁，永远保持谦虚进取的精神。</t>
  </si>
  <si>
    <t>戒：防止。躁：性急，不冷静。时时警惕，防止产生骄傲和急躁的情绪。警惕、防止骄傲和急躁。△褒义。多用于写人谦虚谨慎方面。</t>
  </si>
  <si>
    <t>赍志而殁</t>
  </si>
  <si>
    <t>赍志没地，长怀不已。</t>
  </si>
  <si>
    <t>后以“赍志而殁”谓怀着未遂的志愿而死去。</t>
  </si>
  <si>
    <t>居敬穷理</t>
  </si>
  <si>
    <t>学者工夫，唯在居敬穷理二事。</t>
  </si>
  <si>
    <t>穷：穷究。自身要保持谨慎敬重的态度，对事物要穷究它的道理。处事认真谨慎，办事要体会理解事物深妙的道理。△褒义。常用于倡导对待事物的道德修养和认识方法。</t>
  </si>
  <si>
    <t>尽忠竭力</t>
  </si>
  <si>
    <t>用尽气力，竭尽忠诚。专待朝廷招安，尽忠竭力报国，非敢贪财好杀，行不仕不义之事。竭：尽。</t>
  </si>
  <si>
    <t>践阼</t>
  </si>
  <si>
    <t>践阼，临祭祀，内事曰孝王某，外事曰嗣王某。</t>
  </si>
  <si>
    <t>指天子新即位，升宗庙东阶以主祭。后因以“践阼”谓即位，登基。</t>
  </si>
  <si>
    <t>计伐称勋</t>
  </si>
  <si>
    <t>不以为高，所求者仁；异彼区区，计伐称勋。</t>
  </si>
  <si>
    <t>谓计算、称扬自己的功勋。伐，功勋。计较功名，称赞自己的功勋。△多用于对名利的计算。</t>
  </si>
  <si>
    <t>决狱断刑</t>
  </si>
  <si>
    <t>躬家世掌法，务在宽平，及典理官，决狱断刑，多依矜恕，乃条诸重文可从轻者四十一事奏之，事皆施行，着于令。</t>
  </si>
  <si>
    <t>受理诉讼，决断刑令。掌管受理诉讼，决断刑罚律令。△常用于写掌管刑罚，按典律断案。</t>
  </si>
  <si>
    <t>家给民足</t>
  </si>
  <si>
    <t>衣食有余，家给人足。</t>
  </si>
  <si>
    <t>巾帼：古代妇女的头巾和发饰，借指妇女。女性中的英雄。</t>
  </si>
  <si>
    <t>极乐世界</t>
  </si>
  <si>
    <t>从是西方过十万亿佛土，有世界，名曰极乐。其土有佛，号阿弥陀。今现在说法，其国众生，无有众苦，但受诸乐，故名极乐。</t>
  </si>
  <si>
    <t>佛家语。指阿弥陀佛的国土。佛教指得道成佛的西方乐土。泛指理想幸福的境界。△褒义。用于描写人的理想乐土。</t>
  </si>
  <si>
    <t>竞今疏古</t>
  </si>
  <si>
    <t>宋初讹而新：从质及讹，弥近弥澹。何则？竞今疏古，风味气衰也。</t>
  </si>
  <si>
    <t>竞：强劲。疏：疏远。犹厚今薄古。重视现代，轻视疏远古代。△贬义。多用于写学术研究中的片面性。</t>
  </si>
  <si>
    <t>见性成佛</t>
  </si>
  <si>
    <t>久参泐潭，潭因问：‘祖师西来单传心印直指人心，见性成佛，子作幺生会?’</t>
  </si>
  <si>
    <t>佛教认为，只要认识自身的本性就能成佛。△多用于写人的本性因果关系方面。</t>
  </si>
  <si>
    <t>居高临下</t>
  </si>
  <si>
    <t>登高临下，无失所秉，履危行险，无忘玄伏。</t>
  </si>
  <si>
    <t>临：对着。处在高处，俯视下方。形容所处的地位极为有利。占据高处往下方观察。形容所处的位置十分有利。△常用于表示处于有利位置能控制全局。</t>
  </si>
  <si>
    <t>惊风扯火</t>
  </si>
  <si>
    <t>‘你们这些人的话也难讲，’他说：‘总是惊风扯火的！请问，搜查也搜查了，他还会把那个抓起去枪毙幺？不会的。’</t>
  </si>
  <si>
    <t>形容大惊小怪，自我惊扰。形容虚张声势，自我惊扰。△一般用于因夸大声势而使内心忧虑难安。</t>
  </si>
  <si>
    <t>积玉堆金</t>
  </si>
  <si>
    <t>长金积玉夸豪毅，每揖闲人多意气。</t>
  </si>
  <si>
    <t>形容聚敛的财富极多。金玉多得可以堆积起来。</t>
  </si>
  <si>
    <t>精益求精</t>
  </si>
  <si>
    <t>言治骨角者，既切之而复磋之;治玉石者，既琢之而复磨之，治之已精，而益求其精也。</t>
  </si>
  <si>
    <t>后因用“精益求精”表示已经很好还求更好。已经很好了，还要求更加精致美好。△褒义。常用于不满足现状力求做得更好。</t>
  </si>
  <si>
    <t>经营惨澹</t>
  </si>
  <si>
    <t>花余歌舞欢娱外，诗在经营惨澹中。</t>
  </si>
  <si>
    <t>苦心从事。亦指对艺术创作的苦心构思。经营，筹划营谋。惨澹，同“惨淡”，苦费心思。喻苦心构思，精心布局。也比喻苦心谋划、经营某事。△多用以写人办事认真尽心构思。</t>
  </si>
  <si>
    <t>计功行赏</t>
  </si>
  <si>
    <t>计功而行赏，程能而授事。</t>
  </si>
  <si>
    <t>计功：考定功绩的大小、高下。谓考定功绩，给予赏赐。评定功绩大小而施行奖赏。△褒义。多用于写对人按功奖赏。</t>
  </si>
  <si>
    <t>经年累月</t>
  </si>
  <si>
    <t>幸有章子前去，可以无虞，教俺不须记挂，但虽则如此，千山万水，经年累月，好是悬悬。</t>
  </si>
  <si>
    <t>形容经历的时间十分长久。形容经历了十分长久的时间。△一般用于表示所要经历的时间长久。</t>
  </si>
  <si>
    <t>精进勇猛</t>
  </si>
  <si>
    <t>精进勇猛，成语，原意是勤奋修行。现指勇敢有力地向前进。</t>
  </si>
  <si>
    <t>酒家胡</t>
  </si>
  <si>
    <t>昔有霍家奴，姓冯名子都。依倚将军势，调笑酒家胡。胡姬年十五，春日独当垆。</t>
  </si>
  <si>
    <t>“酒家胡”原指酒店当垆卖酒的胡姬，后用以代指酒店女侍者或售酒女。</t>
  </si>
  <si>
    <t>降本流末</t>
  </si>
  <si>
    <t>人才则由实而虚，文教则由振而委，亡弗降本流末暌正趋弊者矣！</t>
  </si>
  <si>
    <t>办事不从根本考虑而只追求表面枝节。△贬义。用于写处事失当方面。</t>
  </si>
  <si>
    <t>举枉错诸直，则民不服</t>
  </si>
  <si>
    <t>举：选拔。枉：不正直，邪恶。错：同“措”，放置。诸：“之于”的合音。直：正直。把邪恶的人选拔出来，放在正直的人之上，百姓就不会服从。</t>
  </si>
  <si>
    <t>匠石运金</t>
  </si>
  <si>
    <t>郢人垩漫其鼻端，若蝇翼。使匠石斫之。匠石运斤成风，听而斫之，尽垩而鼻不伤。郢人立不失容。</t>
  </si>
  <si>
    <t>指木匠石抡斧砍掉郢人鼻尖上的白灰，而没有碰伤郢人的鼻子。后用以形容技艺精湛。匠：匠人；石：人名；运：抡，挥动；斤：斧子。原指木匠石抡斧砍掉郢人鼻尖上的白灰，而没有碰伤郢人的鼻子。</t>
  </si>
  <si>
    <t>兼收并录</t>
  </si>
  <si>
    <t>传闻异辞，记载别出，不能兼收并录以待作者之决择，而私作聪明，自定去取，则此次之业难于凭藉者四矣。</t>
  </si>
  <si>
    <t>把不同的说法都一并载录下来。收录各种不同内容的东西。△多用于写对文章材料的收集方面。</t>
  </si>
  <si>
    <t>尽心尽力</t>
  </si>
  <si>
    <t>且受遇先帝，绸缪缱绻，并志竭忠贞，尽心尽力，归诚陛下，以报先帝。</t>
  </si>
  <si>
    <t>用尽心思，使尽全力。指费尽全部心力。含褒义</t>
  </si>
  <si>
    <t>举直错枉</t>
  </si>
  <si>
    <t>哀公问曰：‘何为则民服？’孔子对曰：‘举直错诸枉，则民服。’”何晏集解引包咸曰：“</t>
  </si>
  <si>
    <t>起用正直者而罢黜奸邪者。推荐选用正直的人，罢免处置邪曲佞人。△含褒义。多用于选能举贤使用正直人才。</t>
  </si>
  <si>
    <t>揭箧</t>
  </si>
  <si>
    <t>又制同他文，理宜删革。若排人美辞，以为己力，宝玉大弓，终非其有。全写则揭箧，傍采则探囊。</t>
  </si>
  <si>
    <t>指偷盗。也喻抄袭。</t>
  </si>
  <si>
    <t>即小见大</t>
  </si>
  <si>
    <t>即小见大，我于是竟悟出一件长久不解的事来。</t>
  </si>
  <si>
    <t>从小处或小事见到大道理。由细小处就能见到大道理。△用于写对事物的深层认识。</t>
  </si>
  <si>
    <t>季友伯兄</t>
  </si>
  <si>
    <t>交深季作友，义重伯为兄。</t>
  </si>
  <si>
    <t>比喻兄弟间情义深厚，平等相待。△褒义。多用于写朋友交情。</t>
  </si>
  <si>
    <t>将机就机</t>
  </si>
  <si>
    <t>今日虽不成这桩亲事，后日还要将机就机，报答他的大恩。</t>
  </si>
  <si>
    <t>利用可乘之机做某事。犹言借机行事。利用可乘的机会做事情。△多用于写善于利用时机办事。</t>
  </si>
  <si>
    <t>寂然不动</t>
  </si>
  <si>
    <t>《易》无思也，无为也，寂然不动，感而遂通天下之故。</t>
  </si>
  <si>
    <t>寂静无声，一点动静都没有。寂：寂静。作谓语、定语；用于人或事物等。</t>
  </si>
  <si>
    <t>畸流逸客</t>
  </si>
  <si>
    <t>〔明胡元瑞〕尝跋此册及《敬乡录》云：‘遍举郡邑，凡有闻者，缉其制作履历，粲若指掌，下逮畸流逸客，片语只词，亦博采旁证。</t>
  </si>
  <si>
    <t>指高行脱俗的隐逸之士。超群脱俗的隐逸之士。△用于描写人的性格奇特。</t>
  </si>
  <si>
    <t>棘没铜驼</t>
  </si>
  <si>
    <t>此生终遣英雄笑，棘没铜驼六十年。</t>
  </si>
  <si>
    <t>没：埋没，掩盖。荆棘淹没了洛阳宫外的铜驼。形容亡国后的残破景象。满地的荆棘掩没了洛阳宫门外的铜驼。形容亡国后破败荒凉的景象。△贬义。多用于写亡国后的破败景况。</t>
  </si>
  <si>
    <t>巾帼英雄</t>
  </si>
  <si>
    <t>亮数挑战，帝不出，因遗帝巾帼妇人之饰。</t>
  </si>
  <si>
    <t>多为善行的人家，子孙也能得到福佑。</t>
  </si>
  <si>
    <t>见马克思</t>
  </si>
  <si>
    <t>我比老弟痴长五岁，河北沧州人氏，父亲一九六七年被‘造反派’赶去见马克思了；不久，母亲也悲伤过度，哀哀而逝。</t>
  </si>
  <si>
    <t>意思是死的委婉语。</t>
  </si>
  <si>
    <t>决命争首</t>
  </si>
  <si>
    <t>疲兵再战，一以当千，然犹扶乘创痛，决命争首。</t>
  </si>
  <si>
    <t>拚命争先而战。旧题汉李陵不顾一切往前冲。△一般用作表示能够不顾一切勇敢向前冲的举止。</t>
  </si>
  <si>
    <t>攫戾执猛</t>
  </si>
  <si>
    <t>谋臣武将，皆能攫戾执猛，破坚摧刚。</t>
  </si>
  <si>
    <t>攫：扑取。戾：暴。执：捉住。能扑取或捉住强暴凶猛的敌人。形容英勇无敌。能够捕捉住强暴凶狠的敌人。形容英勇无敌，力量无比。△褒义。多用于表示人勇敢无敌的气势。</t>
  </si>
  <si>
    <t>疾雨暴风</t>
  </si>
  <si>
    <t>是日果有疾雨暴风，从太公邑外而过。</t>
  </si>
  <si>
    <t>来势急遽而猛烈的风雨。疾雨：1.急骤地下雨；急骤的雨。暴风：①气象学上指11级风。。②泛指猛烈而急速的风。</t>
  </si>
  <si>
    <t>解铃还是系铃人</t>
  </si>
  <si>
    <t>心病终须心药治，解铃还是系铃人。</t>
  </si>
  <si>
    <t>谁系上的铃铛还得由谁来解开。比喻由谁惹起的麻烦，就由谁去解决。△常用于由谁引发的事情，仍由谁自行了结。</t>
  </si>
  <si>
    <t>聚精凝神</t>
  </si>
  <si>
    <t>忆起昨夜那些小孩子，接过礼物攒三集五，聚精凝神，一层层打开包裹的光景。</t>
  </si>
  <si>
    <t>聚：集合，会集。形容专心致志，注意力高度集中。</t>
  </si>
  <si>
    <t>金相玉映</t>
  </si>
  <si>
    <t>相印师坛，共观昼锦；金相玉映，各炫晨葩。</t>
  </si>
  <si>
    <t>比喻文章的形式和内容都完美，也形容人相貌端美，作宾语、定语；用于比喻句。</t>
  </si>
  <si>
    <t>积善余庆</t>
  </si>
  <si>
    <t>积善之家，必有余庆；积不善之家，必有余殃。</t>
  </si>
  <si>
    <t>形容日常的乡村田园生活。</t>
  </si>
  <si>
    <t>疾风甚雨</t>
  </si>
  <si>
    <t>君子之居恒当户，寝恒东首，若有疾风、迅雷、甚雨，则必变，虽夜必兴，衣服冠而坐。</t>
  </si>
  <si>
    <t>疾风：迅猛的大风。甚雨：骤雨，大雨。指迅猛急骤的风雨。猛烈的大风大雨。△用于描写景物变化。</t>
  </si>
  <si>
    <t>经纬天下</t>
  </si>
  <si>
    <t>普施明法，经纬天下，永为仪则。</t>
  </si>
  <si>
    <t>治理国家。</t>
  </si>
  <si>
    <t>矫矫不群</t>
  </si>
  <si>
    <t>落落欲往，矫矫不群。</t>
  </si>
  <si>
    <t>卓异出众。形容超群出众，不同一般。陶曾佑△褒义。多用于写人的才能出众。</t>
  </si>
  <si>
    <t>矜平躁释</t>
  </si>
  <si>
    <t>就以陈铁血这样的矜平躁释，也要被他们鼓动起来，其余初出茅庐的少年子弟，是更不用说了。</t>
  </si>
  <si>
    <t>谓心平气和，有涵养。不浮夸，不狂躁。形容心气平和，涵养精深。△一般用于写人的心情高雅平和。</t>
  </si>
  <si>
    <t>较短比长</t>
  </si>
  <si>
    <t>看近来，西洋人，到了极步，这是我，毫未曾，较短比长。</t>
  </si>
  <si>
    <t>比较长短，评论优劣。</t>
  </si>
  <si>
    <t>蒹葭之思</t>
  </si>
  <si>
    <t>蒹葭苍苍，白露为霜，所谓伊人，在水一方。</t>
  </si>
  <si>
    <t>蒹葭：初生的芦苇。</t>
  </si>
  <si>
    <t>计无返顾</t>
  </si>
  <si>
    <t>乃门下遂跃马东归，计无返顾，岂不超然尘壒之表哉？</t>
  </si>
  <si>
    <t>谓不作回头、后退的打算。下定了决心，不做后退的打算。△用于表示决心方面。</t>
  </si>
  <si>
    <t>急不择路</t>
  </si>
  <si>
    <t>急得来不及选择道路地乱跑，形容非常紧迫。</t>
  </si>
  <si>
    <t>艰深晦涩</t>
  </si>
  <si>
    <t>故分章办事，以其所对，别附于问，庶几览者莹然，知子厚之文不苟为艰深也。</t>
  </si>
  <si>
    <t>意思是寓意难以理解的文章。</t>
  </si>
  <si>
    <t>举棋不定</t>
  </si>
  <si>
    <r>
      <rPr>
        <sz val="10"/>
        <rFont val="宋体"/>
        <charset val="1"/>
      </rPr>
      <t>今宁子视君不如奕棋，其何以免乎</t>
    </r>
    <r>
      <rPr>
        <sz val="10"/>
        <rFont val="Arial"/>
        <charset val="1"/>
      </rPr>
      <t>?</t>
    </r>
    <r>
      <rPr>
        <sz val="10"/>
        <rFont val="宋体"/>
        <charset val="1"/>
      </rPr>
      <t>奕者举棋不定，不胜其耦，而况置君而弗定乎</t>
    </r>
    <r>
      <rPr>
        <sz val="10"/>
        <rFont val="Arial"/>
        <charset val="1"/>
      </rPr>
      <t>?</t>
    </r>
    <r>
      <rPr>
        <sz val="10"/>
        <rFont val="宋体"/>
        <charset val="1"/>
      </rPr>
      <t>必不免矣。九世之卿族，一举而灭之，可哀也哉</t>
    </r>
    <r>
      <rPr>
        <sz val="10"/>
        <rFont val="Arial"/>
        <charset val="1"/>
      </rPr>
      <t>!</t>
    </r>
  </si>
  <si>
    <t>是说举起棋子不知如何下为好。比喻临事犹豫，拿不定主意。下棋落子时犹豫不决。比喻处事没主见，不够果断。△贬义。多用于写遇事拿不定主意。</t>
  </si>
  <si>
    <t>尖头奴</t>
  </si>
  <si>
    <t>北魏古弼以聪敏正直为太宗所嘉，赐名曰笔，取其直而有用，后改名弼。弼头尖，世祖常名之曰笔头。一日诏以肥马给骑人，弼命给弱者。世祖大怒曰：“尖头奴，敢裁量朕也！朕还台，先斩此奴！</t>
  </si>
  <si>
    <t>谐音，故戏称他为笔公，后遂以“尖头奴”谓笔。</t>
  </si>
  <si>
    <t>金谷堕楼</t>
  </si>
  <si>
    <r>
      <rPr>
        <sz val="10"/>
        <rFont val="宋体"/>
        <charset val="1"/>
      </rPr>
      <t>遂矫诏收崇及潘岳、欧阳建等。崇正宴于楼上，介士到门。崇谓绿珠曰：</t>
    </r>
    <r>
      <rPr>
        <sz val="10"/>
        <rFont val="Arial"/>
        <charset val="1"/>
      </rPr>
      <t>‘</t>
    </r>
    <r>
      <rPr>
        <sz val="10"/>
        <rFont val="宋体"/>
        <charset val="1"/>
      </rPr>
      <t>我今为尔得罪。</t>
    </r>
    <r>
      <rPr>
        <sz val="10"/>
        <rFont val="Arial"/>
        <charset val="1"/>
      </rPr>
      <t>’</t>
    </r>
    <r>
      <rPr>
        <sz val="10"/>
        <rFont val="宋体"/>
        <charset val="1"/>
      </rPr>
      <t>绿珠泣曰：</t>
    </r>
    <r>
      <rPr>
        <sz val="10"/>
        <rFont val="Arial"/>
        <charset val="1"/>
      </rPr>
      <t>‘</t>
    </r>
    <r>
      <rPr>
        <sz val="10"/>
        <rFont val="宋体"/>
        <charset val="1"/>
      </rPr>
      <t>当效死于官前。</t>
    </r>
    <r>
      <rPr>
        <sz val="10"/>
        <rFont val="Arial"/>
        <charset val="1"/>
      </rPr>
      <t>’</t>
    </r>
    <r>
      <rPr>
        <sz val="10"/>
        <rFont val="宋体"/>
        <charset val="1"/>
      </rPr>
      <t>因自投于楼下而死。</t>
    </r>
  </si>
  <si>
    <t>金谷：石崇的园名。比喻容华绝代女子的不幸遭遇。</t>
  </si>
  <si>
    <t>假人假义</t>
  </si>
  <si>
    <t>明明他心里也巴不得杀了安德海，偏是嘴里假人假义。</t>
  </si>
  <si>
    <t>伪装仁慈善良。</t>
  </si>
  <si>
    <t>嫉贪如仇</t>
  </si>
  <si>
    <t>吴南溪方伯生平洁介，嫉贪如仇。</t>
  </si>
  <si>
    <t>憎恨贪污像憎恨仇敌一样。嫉：憎恨；贪：爱财。作谓语、定语、宾语；用于人的性格。</t>
  </si>
  <si>
    <t>酒阑客散</t>
  </si>
  <si>
    <t>至夜静灯残，酒阑客散，其于楹础之间，两目烂烂如岩下电者，非他人必一生也。</t>
  </si>
  <si>
    <t>阑：尽。酒席完毕，客人归去。</t>
  </si>
  <si>
    <t>拣精择肥</t>
  </si>
  <si>
    <t>又不要他花钱费钞，他偏会得拣精择肥。</t>
  </si>
  <si>
    <t>比喻过分挑剔。拣：挑选；精：瘦肉；肥：肥肉。</t>
  </si>
  <si>
    <t>激昂慷慨</t>
  </si>
  <si>
    <t>其五言古五十首，仿佛嗣宗</t>
  </si>
  <si>
    <t>情绪、音调昂扬激奋，充满了正气。</t>
  </si>
  <si>
    <t>举鼎拔山</t>
  </si>
  <si>
    <t>王基霸业今朝定，举鼎拔山盖世强。</t>
  </si>
  <si>
    <t>能举起重鼎，能拔起高山。比喻力气大。能够举起重鼎，拔动高山。比喻力大无比，气壮山河。△褒义。多用于表示力量强大无比。</t>
  </si>
  <si>
    <t>尽如人意</t>
  </si>
  <si>
    <t>然议者但以为恩泽侯挟贵临民，安得尽如人意。</t>
  </si>
  <si>
    <t>意：意愿，心愿。完全符合人的心意。完全符合他人的心思。△褒义。一般用于写对某事或某行为十分满意。</t>
  </si>
  <si>
    <t>继之以死</t>
  </si>
  <si>
    <t>亮涕泣曰：‘臣敢竭股肱之力，效忠贞之节;继之以死。’</t>
  </si>
  <si>
    <t>继续努力，到死也不可惜。表示坚持到底，不可动摇的决心。△褒义。多用于表示人的决心。</t>
  </si>
  <si>
    <t>骄儿騃女</t>
  </si>
  <si>
    <t>虽金石之坚，不能保其必存，而况寸楮尺素，与蠹鼠争日月哉？间有所存，其不为骄儿騃女为覆瓿之资者几何矣！</t>
  </si>
  <si>
    <t>指天真幼稚的儿童。骄，通“娇”。天真烂漫的孩童。△褒义。多用于写天真的幼童。</t>
  </si>
  <si>
    <t>九饭</t>
  </si>
  <si>
    <t>子思居于卫，缊袍无表，三旬而九食。</t>
  </si>
  <si>
    <t>后以“九饭”喻贫寒。</t>
  </si>
  <si>
    <t>鸡鸣而起</t>
  </si>
  <si>
    <t>鸡鸣而起，孳孳为善者，舜之徒也。</t>
  </si>
  <si>
    <t>形容勤奋不怠。鸡一啼就起床。形容勤勉不懈。△褒义。多用于指人的勤奋方面。</t>
  </si>
  <si>
    <t>既来之，则安之</t>
  </si>
  <si>
    <t>孔子曰：‘求!君子疾夫舍曰欲之而必为之辞。丘也闻有国有家者，不患寡而患不均，不患贫而患不安。盖均无贫，和无寡，安无倾。夫如是，故远人不服，则修文德以来之。既来之，则安之。今由与求也，相夫子，远人不服，而不能来也，邦分崩离析而不能守也，而谋动干戈于邦内。吾恐季孙之忧，不在颛臾，而在萧墙之内也。’</t>
  </si>
  <si>
    <t>来，原指招徕。即把远方的百姓招引到自己的国家里来。来了之后，就要把他们安顿好。后则形容如已到一个新环境，就要在那里安心地生活下去。已经到了这里，就应该适应这里环境而安下心来。△多用于表示人的处事行为。</t>
  </si>
  <si>
    <t>降心下气</t>
  </si>
  <si>
    <t>降心下气，和那平民党维新党，同心同德，不分畛域，共图抵制外国，一切大祸可免。</t>
  </si>
  <si>
    <t>虚心下气。谦虚礼让，和气相待。△褒义。用于写人们谦让相待方面。</t>
  </si>
  <si>
    <t>颊上添毫</t>
  </si>
  <si>
    <t>尝图裴楷象，颊上加三毛，观者觉神明殊胜。</t>
  </si>
  <si>
    <t>颊：面颊。毫：毫毛。面颊上加上三根毫毛，形容绘画、文章等作品描绘生动传神。</t>
  </si>
  <si>
    <t>寄人门下</t>
  </si>
  <si>
    <t>像她这样一个寄人门下的二十二岁的姑娘，目前的处境可想而知。</t>
  </si>
  <si>
    <t>寄：依靠。寄居在别人家中。比喻依附别人生活。</t>
  </si>
  <si>
    <t>将无做有</t>
  </si>
  <si>
    <t>打这厮将无做有，说长道短，胆大心粗。</t>
  </si>
  <si>
    <t>将：把。把没有当成是有。把没有的事情当作是有的。△贬义。多用于写办事虚假方面。</t>
  </si>
  <si>
    <t>金縢议</t>
  </si>
  <si>
    <t>千官不起金縢议，万国空瞻玉藻声。</t>
  </si>
  <si>
    <t>谓代君王而死的奏议。</t>
  </si>
  <si>
    <t>假厮儿</t>
  </si>
  <si>
    <t>凡诸妃位皆以侍女服男子衣冠，号‘假厮儿’。有胜哥者，阿里虎与之同卧起，如夫妇。</t>
  </si>
  <si>
    <t>扮男装的女性。</t>
  </si>
  <si>
    <t>济苦怜贫</t>
  </si>
  <si>
    <t>善惠谦柔，济苦怜贫，随方就圆。</t>
  </si>
  <si>
    <t>救助、同情穷苦的人。△褒义。多用于写对穷困救助方面。</t>
  </si>
  <si>
    <t>结舌钳口</t>
  </si>
  <si>
    <t>今子奋身寒苦，遭世隆昌，历金门，上玉堂，载笔螭坳，日侍清光，曾不能结舌钳口，循默自守。</t>
  </si>
  <si>
    <t>形容理屈词穷，无言以对或指内心恐惧。结舌：不敢讲话；钳：夹。闭着嘴说不出话来。作谓语、宾语；指无言以对。</t>
  </si>
  <si>
    <t>降心相从</t>
  </si>
  <si>
    <t>今天诱其衷，使皆降心以相从也。</t>
  </si>
  <si>
    <t>使自己的心意受屈而去服从别人。委屈自己而服从别人。△贬义。多用于写人违心顺从方面。</t>
  </si>
  <si>
    <t>锦绣河山</t>
  </si>
  <si>
    <t>秦城数阁烟花里；汉主山河锦绣中。</t>
  </si>
  <si>
    <t>形容美好的祖国山河。</t>
  </si>
  <si>
    <t>屐齿之折</t>
  </si>
  <si>
    <t>既罢，还内，过户限，心喜甚，不觉屐齿之折，其矫情镇物如此。</t>
  </si>
  <si>
    <t>形容内心喜悦之甚。鞋底都折断了。比喻内心高兴至极。△褒义。用于描写人的喜悦情景。</t>
  </si>
  <si>
    <t>鸡鸣馌耕</t>
  </si>
  <si>
    <t>女曰鸡鸣，士曰昧旦。</t>
  </si>
  <si>
    <t>后因以“鸡鸣馌耕”谓妇女勤俭治家。鸡一啼就往田里给家人送饭。比喻妇女勤勉持家。△用于写妇女贤能，治家勤奋。</t>
  </si>
  <si>
    <t>九烈三贞</t>
  </si>
  <si>
    <t>说甚么九烈三贞孟姜女，他可也不比其余。</t>
  </si>
  <si>
    <t>烈：刚烈有气节，不惜以死来保全名节。贞：贞节，指女子不失身、不改嫁的品德。封建伦理道德称誉妇女的贞烈之辞。</t>
  </si>
  <si>
    <t>噤若寒蝉</t>
  </si>
  <si>
    <t>刘胜位为大夫，见礼上宾，而知善不荐，闻恶无言，隐情惜己，自同寒蝉，此罪人也。</t>
  </si>
  <si>
    <t>噤，闭口不言。噤若寒蝉，比喻象秋天的蝉一样，冷得直打寒战，形容吓得不敢作声，泛指一言不发。有如深秋的蝉那样不再鸣叫。形容受到压制而不敢说话。△一般用作因受限制或有顾虑而默不作声。</t>
  </si>
  <si>
    <t>救过不遑</t>
  </si>
  <si>
    <t>上方综核名实，分别功罪，群臣救过不遑。</t>
  </si>
  <si>
    <t>补救过失都来不及。救：挽救；遑：闲暇。</t>
  </si>
  <si>
    <t>景升豚犬</t>
  </si>
  <si>
    <t>“曹公攻濡须，权与相距月余。曹公望权军，叹其齐肃，乃退”裴松之注引</t>
  </si>
  <si>
    <t>指不成器的儿子。亦常以谦称自己的子女。比喻父子均无大志无作为。△贬义。一般用于表示人碌碌无为。</t>
  </si>
  <si>
    <t>金精玉液</t>
  </si>
  <si>
    <t>太上之药，有风实云子，一。</t>
  </si>
  <si>
    <t>旧指一种仙药。也指像金子和宝玉一样珍贵的饮料。△多用于指贵重的医药或美酒饮料。</t>
  </si>
  <si>
    <t>见得思义</t>
  </si>
  <si>
    <r>
      <rPr>
        <sz val="10"/>
        <color theme="0" tint="-0.5"/>
        <rFont val="宋体"/>
        <charset val="1"/>
      </rPr>
      <t>孔子曰：</t>
    </r>
    <r>
      <rPr>
        <sz val="10"/>
        <color theme="0" tint="-0.5"/>
        <rFont val="Arial"/>
        <charset val="1"/>
      </rPr>
      <t>‘</t>
    </r>
    <r>
      <rPr>
        <sz val="10"/>
        <color theme="0" tint="-0.5"/>
        <rFont val="宋体"/>
        <charset val="1"/>
      </rPr>
      <t>君子有九思：视思明，听思聪，色思温，貌思恭，言思忠，事思敬，疑思问，忿思难，见得思义。</t>
    </r>
    <r>
      <rPr>
        <sz val="10"/>
        <color theme="0" tint="-0.5"/>
        <rFont val="Arial"/>
        <charset val="1"/>
      </rPr>
      <t>’</t>
    </r>
  </si>
  <si>
    <t>得：获取。义：公正合理而适宜。看见有所得就考虑是否该得。表示不妄取于人。</t>
  </si>
  <si>
    <t>机心械肠</t>
  </si>
  <si>
    <t>非吾辈，真鄙儒，机心械肠全未除。</t>
  </si>
  <si>
    <t>机巧诈变的心计。心肠如机械灵巧转动。比喻心思机变巧诈。△贬义。用于写人的心计巧诈。</t>
  </si>
  <si>
    <t>机关算尽</t>
  </si>
  <si>
    <t>诗:“多少长安名利客，机关用尽不如君。</t>
  </si>
  <si>
    <t>比喻用尽心思。 </t>
  </si>
  <si>
    <t>家鸡野鹜</t>
  </si>
  <si>
    <t>卷七:“小儿辈厌家鸡，爱野雉，皆学逸少书。</t>
  </si>
  <si>
    <t>晋人庾翼以家鸡喻自己的书法，以野雉喻王羲之的书法，比喻不同的书法风格；也比喻人喜爱新奇，而厌弃平常的事物。作宾语、定语；指风格各异。</t>
  </si>
  <si>
    <t>挟山超海</t>
  </si>
  <si>
    <t>曰：‘挟太山以超北海，语人曰：“</t>
  </si>
  <si>
    <t>太山，即泰山。后用以比喻极端困难或根本做不到的事情。含贬义</t>
  </si>
  <si>
    <t>举鼎绝膑</t>
  </si>
  <si>
    <t>武王有力，好戏。力士任鄙、乌获、孟说皆至大官。王与孟说举鼎，绝膑。</t>
  </si>
  <si>
    <t>秦武王自恃有力，同力士孟说比赛举鼎，结果折断了膝盖骨。后因以“举鼎绝膑”用为力小不胜重任的典故。'举起重鼎而折断了膝盖骨。比喻力量小不能承受重任。△贬义。一般用作表示能力微小，难当重任。</t>
  </si>
  <si>
    <t>嚼舌头根</t>
  </si>
  <si>
    <t>哥阿，我不曾骂你，若骂你，就嚼了舌头根。</t>
  </si>
  <si>
    <t>意思是诅咒的话。把舌头从根部咬下来。表示说了坏话，应该受到这样的惩治。后也用以指顺嘴胡说，搬弄是非。</t>
  </si>
  <si>
    <t>浃背汗流</t>
  </si>
  <si>
    <t>当其方成的时候，总觉得满腔高兴，及到过了两日，自家反复读读看时，又不禁浃背汗流了。</t>
  </si>
  <si>
    <t>形容惭愧或惶恐之甚。</t>
  </si>
  <si>
    <t>绝伦逸群</t>
  </si>
  <si>
    <t>羽闻马超来降，旧非故人，羽书与诸葛亮，问超人才可谁比类。亮知羽护前，乃答之曰：‘孟起兼资文武，雄烈过人，一世之杰，黥彭之徒，当与益德并驱争先，犹未及髯之绝伦逸群也。’羽美须髯，故亮谓之髯。羽省书大悦。</t>
  </si>
  <si>
    <t>原是三国蜀诸葛亮为安抚关羽而对他的赞美之辞，后以“绝伦逸群”形容出类拔萃，在众人中谁也比不上。比喻才华超群出众，他人无可比及。△褒义。常用于称誉人才华出众。</t>
  </si>
  <si>
    <t>鸡犬桑麻</t>
  </si>
  <si>
    <t>田里种着菜，篱笆里栽着花，大有鸡犬桑麻光景。</t>
  </si>
  <si>
    <t>形容乡村宁静的田园生活。△多用于描写乡村生活。</t>
  </si>
  <si>
    <t>家道从容</t>
  </si>
  <si>
    <t>所携丰厚，兼拜住，又教蒙古生数人，复有月俸，家道从容。</t>
  </si>
  <si>
    <t>家庭经济宽裕，生活富足。△褒义。多用于写家庭生活富裕方面。</t>
  </si>
  <si>
    <t>矫若游龙</t>
  </si>
  <si>
    <t>看他矫若游龙，超逾集乌。春风香径。花前翠带从风。夜月红楼。树下霓裳出月。是好舞也。</t>
  </si>
  <si>
    <t>矫：矫健。矫健的姿势像快速游动的龙在飞舞。形容书法笔势刚劲或舞姿婀娜多姿。也作“矫若惊龙”。</t>
  </si>
  <si>
    <t>骏命不易</t>
  </si>
  <si>
    <t>宣鉴于殿，骏命不易。</t>
  </si>
  <si>
    <t>骏：大。易：改变，更改。旧指天命难以更改。天命不可能更改。△多用于指天意不可违背，应按天时节令处事。</t>
  </si>
  <si>
    <t>疾之若仇</t>
  </si>
  <si>
    <t>由是礼法之士疾之若仇，而帝每保护之。</t>
  </si>
  <si>
    <t>痛恨他人，有如同仇敌一样。△多用于写人的爱憎。</t>
  </si>
  <si>
    <t>金戈铁甲</t>
  </si>
  <si>
    <t>他如今管领着金戈铁甲，簇拥着鼓吹鸣笳，他虽是违条犯法，咱无甚势剑铜铡。</t>
  </si>
  <si>
    <t>形容家里乱哄哄，不安宁。多指吵架失和。</t>
  </si>
  <si>
    <t>狡兔死，良狗烹</t>
  </si>
  <si>
    <t>狡兔尽则良犬烹，敌国灭则谋臣亡。</t>
  </si>
  <si>
    <t>比喻事情成功以后抛弃、杀害有功之臣。捕获到了兔子，猎狗也就被杀掉煮了。比喻事成后把有功的人杀害掉。△贬义。常用于表示过河拆桥，忘恩负义的行为。</t>
  </si>
  <si>
    <t>酒色之徒</t>
  </si>
  <si>
    <t>以后相处的虽多，都是豪华之辈，酒色之徒，但知买笑追欢的乐意，那有怜香惜玉的真心。</t>
  </si>
  <si>
    <t>称沉迷于吃喝与女色之中的人。沉迷于喝酒和女色的人。△贬义。多用于泛指有不良品质习气之人。</t>
  </si>
  <si>
    <t>冀北空群</t>
  </si>
  <si>
    <t>伯乐一过冀北之野，而马群遂空。夫冀北马多于天下，伯乐虽善知马，安能空其群焉?解之者曰：‘吾所谓空，非无马也，无良马也。伯乐知马，遇其良，辄取之，群无留良焉。苟无留良，虽谓无马，不为虚语也。’</t>
  </si>
  <si>
    <t>比喻贤才都得到重用。冀北地方的良马都被挑选一空。比喻人才缺乏。△多用于写缺乏有用人才。</t>
  </si>
  <si>
    <t>家反宅乱</t>
  </si>
  <si>
    <t>月娘道：他见你家反宅乱要去，你管他腿事?</t>
  </si>
  <si>
    <t>形容在家里喧哗吵闹。作宾语、状语；形容家里吵吵闹闹。</t>
  </si>
  <si>
    <t>金闺玉堂</t>
  </si>
  <si>
    <t>蔡仲远、沈睿达之徒，皆彬彬可观，予固未量其至，安敢品之。然金闺玉堂之士，布衣韦带之流，岂乏能者哉！</t>
  </si>
  <si>
    <t>意思是指朝廷官宦。</t>
  </si>
  <si>
    <t>结驷连骑</t>
  </si>
  <si>
    <t>子贡相卫，而结驷连骑，排藜藿入穷阎，过谢原宪。</t>
  </si>
  <si>
    <t>①形容人多。形容排场阔绰。车马众多，接连成行。形容出行时的阔绰排场，高贵显赫。△多用于表示人的排场阔绰、权势显赫。</t>
  </si>
  <si>
    <t>金相玉式</t>
  </si>
  <si>
    <t>金相玉式，艳溢锱毫。</t>
  </si>
  <si>
    <t>意思是比喻文章的形式和内容都完美。也形容人相貌端美。</t>
  </si>
  <si>
    <t>急拍繁弦</t>
  </si>
  <si>
    <t>江梅冷艳酒清光，急拍繁弦醉画堂。</t>
  </si>
  <si>
    <t>酒醉酒解</t>
  </si>
  <si>
    <t>以贵戚废锢，复以贵戚浣濯之，犹解酲当以酒也。</t>
  </si>
  <si>
    <t>问题由谁造成，还应由谁来解决</t>
  </si>
  <si>
    <t>家翻宅乱</t>
  </si>
  <si>
    <t>聒聒聒，家翻宅乱不住吵，啾啾啾，鏖妻打妇常常闹。</t>
  </si>
  <si>
    <t>继承前人事业，开辟未来之路。家庭吵架乱哄哄，不安宁。形容家里吵闹不和。△贬义。多用于写家庭矛盾。</t>
  </si>
  <si>
    <t>禁乱除暴</t>
  </si>
  <si>
    <t>诸凡国法所不及加，与有司所不得而执者，不许其复仇，则无以禁乱除暴也。</t>
  </si>
  <si>
    <t>抑制强暴势力，治理混乱局面。禁：制止；乱：混乱；暴：强暴。</t>
  </si>
  <si>
    <t>矫世厉俗</t>
  </si>
  <si>
    <t>矫世厉俗、捐私奉公、崭崖狷洁之行，可以无谴词憎疾于鬼神，然或不免谴诃憎疾于人。</t>
  </si>
  <si>
    <t>改变颓废的世风，鼓励淳厚的民俗；作谓语、定语、宾语；用于书面语。</t>
  </si>
  <si>
    <t>九十春光</t>
  </si>
  <si>
    <t>九十春光在何处？古人今人留不住。</t>
  </si>
  <si>
    <t>指春天的美好光景。九十：指春季三个月，共九十天。作主语、宾语、定语；用于书面语。</t>
  </si>
  <si>
    <t>金钗钿合</t>
  </si>
  <si>
    <t>进见之日，奏《霓裳羽衣曲》以导之；定情之夕，授金钗钿合以固之。</t>
  </si>
  <si>
    <t>金钗和钿合。传说中与杨贵妃定情的信物。用于定情的饰物。形容男女情意深彻，相定终身。△多用于写男女感情美好，相约终身。</t>
  </si>
  <si>
    <t>镜里观花</t>
  </si>
  <si>
    <t>我劝谏他以水里纳瓜，他看觑咱如镜里观花。</t>
  </si>
  <si>
    <t>在镜子里观看花的影像。比喻只能见到，但不能得到。从镜子里看花，看得见，得不到。比喻办事条件不够，达不到目的。△常用于写处事方法不当。含贬义</t>
  </si>
  <si>
    <t>继继承承</t>
  </si>
  <si>
    <t>圣子神孙，继继承承，于千万年，敬戒不怠。</t>
  </si>
  <si>
    <t>谓前后相承，延续不断。前后连续，连绵相承。△褒义。多用于表示前后连续不断。</t>
  </si>
  <si>
    <t>见猎心喜</t>
  </si>
  <si>
    <t>和风扇动，弓燥手柔，草浅兽肥，见猎心喜。</t>
  </si>
  <si>
    <t>比喻旧习难忘，见其所好便心动技痒。','喜欢打猎的人，见到别人在打猎，不由心喜，也想试一试。比喻旧习难忘，触及所好，跃跃欲试。△多用于表示难忘旧习方面。含褒义</t>
  </si>
  <si>
    <t>桀贪骜诈</t>
  </si>
  <si>
    <t>虽其桀贪骜诈若李世忠、陈国瑞之流，苟有一节可用，必给以函牍，殷勤讽勉，奖其长而指其过，劝令痛改前非。</t>
  </si>
  <si>
    <t>凶暴贪婪而又傲慢狡诈。清薛福成强暴贪婪而又狡诈。△贬义。一般用于写人贪婪狡诈方面。</t>
  </si>
  <si>
    <t>继往开来</t>
  </si>
  <si>
    <t>此先生之教；所以继往圣；开来学；而有大功于斯世也。</t>
  </si>
  <si>
    <t>指女子的秀眉。用以形容花叶之美。接续前人留下的事业，开创未来理想的道路。△褒义。多用于表示事业、学问上的突出贡献。</t>
  </si>
  <si>
    <t>降格相从</t>
  </si>
  <si>
    <t>即有一二卷册条幅，又为海内士大夫家珍秘，反不如降格相从，收取明人之易为力耳。</t>
  </si>
  <si>
    <t>意思为屈己从人。</t>
  </si>
  <si>
    <t>金兰之友</t>
  </si>
  <si>
    <t>后因称志同道合的好友为“金兰之友”。</t>
  </si>
  <si>
    <t>井渫不食</t>
  </si>
  <si>
    <t>井渫不食，为我心恻。</t>
  </si>
  <si>
    <t>谓井虽浚治，洁净清澈，但不被饮用。比喻洁身自持，而不为人所知。井水洁净清澈而不被人们所饮用。比喻洁身自励，但不为人们所认可。△一般用于写人洁身自守，而不被他人理解。</t>
  </si>
  <si>
    <t>金尽裘弊</t>
  </si>
  <si>
    <t>说秦王书十上而说不行，黑貂之裘弊，黄金百斤尽。</t>
  </si>
  <si>
    <t>皮袍破了，钱用完了；比喻境况困难。</t>
  </si>
  <si>
    <t>靖言庸违</t>
  </si>
  <si>
    <t>今御史大夫奏尊‘伤害阴阳，为国家忧，无承用诏书之意，靖言庸违，象龚滔天’。</t>
  </si>
  <si>
    <t>花言巧语而行为乖违。</t>
  </si>
  <si>
    <t>极天罔地</t>
  </si>
  <si>
    <t>听哀告，听哀告！贱躯流落谁知道，谁知道！极天罔地，罪恶难分颠倒。</t>
  </si>
  <si>
    <t>谓遍天下。天下各地。△用于表示地域广大。</t>
  </si>
  <si>
    <t>间不容缓</t>
  </si>
  <si>
    <t>是否赞同，迅祈赐覆。千钧一发，间不容缓也。</t>
  </si>
  <si>
    <t>事情紧急，没有时间再犹豫了。形容要当机立断。龚振黄△多用于表示情势紧迫。</t>
  </si>
  <si>
    <t>今朝有酒今朝醉</t>
  </si>
  <si>
    <t>今朝有酒今朝醉，明日愁来明日愁。</t>
  </si>
  <si>
    <t>今朝：指今天。今天有酒今天喝醉了再说。指追求享乐，不管其他。也比喻只顾眼前享受，不作长远打算。形容过一天算一天的没落颓废生活。△贬义。用于描写生活态度。</t>
  </si>
  <si>
    <t>居常虑变</t>
  </si>
  <si>
    <t>天下之理，是或化为非，非或化为是，恩或化为仇，仇或化为恩，是以圣人居常虑变。</t>
  </si>
  <si>
    <t>平安无事时要考虑到可能发生的变故。居常：平时。</t>
  </si>
  <si>
    <t>惊愕莫名</t>
  </si>
  <si>
    <t>此言一出，无不惊愕莫名。</t>
  </si>
  <si>
    <t>使人愕然，不知所为。△一般用作因事情异常，使人神情茫然。</t>
  </si>
  <si>
    <t>稽疑送难</t>
  </si>
  <si>
    <t>听断之暇，进其子弟之秀美者，稽疑送难，亹亹而启迪之。</t>
  </si>
  <si>
    <t>考察疑端，排除难点。深入探讨疑点，解决疑难问题。△用于写解决难题方面。</t>
  </si>
  <si>
    <t>计深虑远</t>
  </si>
  <si>
    <t>计深虑远，急国家之难，而乐尽人臣之道也。</t>
  </si>
  <si>
    <t>计谋深远。计策周密，考虑深远。△褒义。多用于写人的运筹谋略。</t>
  </si>
  <si>
    <t>坚强不屈</t>
  </si>
  <si>
    <t>坚刚而不屈；义也。</t>
  </si>
  <si>
    <t>形容意志坚定刚强，不动摇屈服。顽强刚毅，决不屈服。△褒义。多用于写人的意志坚毅方面。</t>
  </si>
  <si>
    <t>计功行封</t>
  </si>
  <si>
    <t>公蒙犯矢石，躬贯甲胄，攻围陷阵，得济今日。计功行封，事殷未遍。三台纳言不恤王事，尝报稽缓，责不在府。</t>
  </si>
  <si>
    <t>评定功劳大小，进行封官奖赏。△褒义。多用于写对人按功封赏。</t>
  </si>
  <si>
    <t>鹪鹩一枝</t>
  </si>
  <si>
    <r>
      <rPr>
        <sz val="10"/>
        <rFont val="宋体"/>
        <charset val="1"/>
      </rPr>
      <t>许由曰：</t>
    </r>
    <r>
      <rPr>
        <sz val="10"/>
        <rFont val="Arial"/>
        <charset val="1"/>
      </rPr>
      <t>‘</t>
    </r>
    <r>
      <rPr>
        <sz val="10"/>
        <rFont val="宋体"/>
        <charset val="1"/>
      </rPr>
      <t>子治天下，天下既已治也；而我犹代子，吾将为名乎？名者，实之宾也；吾将为宾乎？鹪鹩巢于深林，不过一枝；偃鼠饮河，不过满腹。归休乎君，予无所用天下为！’</t>
    </r>
  </si>
  <si>
    <t>尧时隐士许由，以鹪鹩巢林不过一枝比喻自己栖身所需极其简单。后因用以比喻栖身之所或所任低级职位。比喻有意觅地栖隐。</t>
  </si>
  <si>
    <t>寄当归</t>
  </si>
  <si>
    <t>初，姜维诣亮，与母相失，复得母书，令求当归。维曰：‘良田百顷，不在一亩，但有远志，不在当归。’</t>
  </si>
  <si>
    <t>“远志”与“当归”均为中草药名。这里仅借用其字面意义，“远志”说明志在报国，不以区区母子之情“当归”为念。姜维、太史慈都不以亲情而泯灭自己的志向。可称为明大义顾大局者。后因用为咏盼归或以孝殉忠舍亲求志的典故。后以此典指企盼回归故里。</t>
  </si>
  <si>
    <t>骄奢放逸</t>
  </si>
  <si>
    <t>孝言本以勋戚绪馀，致位通显，至此便骄奢放逸，无所畏惮。</t>
  </si>
  <si>
    <t>生活放纵奢侈，荒淫无度。</t>
  </si>
  <si>
    <t>京兆画眉</t>
  </si>
  <si>
    <t>臣闻闺房之内，夫妇之私，有过于画眉者。</t>
  </si>
  <si>
    <t>即和氏璧。形容夫妇恩爱。汉朝时京兆尹张敞为妇画眉。形容夫妇相爱，情意深厚。△褒义。常用于表示夫妻恩爱。</t>
  </si>
  <si>
    <t>惊惶无措</t>
  </si>
  <si>
    <t>指为由于惊慌，一下子不知怎么办才好。作定语、状语、补语；指惊慌。</t>
  </si>
  <si>
    <t>节衣素食</t>
  </si>
  <si>
    <t>节衣素食已经成了他的生活习惯。</t>
  </si>
  <si>
    <t>犹言节衣缩食。</t>
  </si>
  <si>
    <t>鉴影度形</t>
  </si>
  <si>
    <r>
      <rPr>
        <sz val="10"/>
        <rFont val="宋体"/>
        <charset val="1"/>
      </rPr>
      <t>这三人将篮子内物件，一齐摆出来仔细瞧看，或者寸纸</t>
    </r>
    <r>
      <rPr>
        <sz val="10"/>
        <rFont val="Arial"/>
        <charset val="1"/>
      </rPr>
      <t xml:space="preserve"> </t>
    </r>
    <r>
      <rPr>
        <sz val="10"/>
        <rFont val="宋体"/>
        <charset val="1"/>
      </rPr>
      <t>，或者只字</t>
    </r>
    <r>
      <rPr>
        <sz val="10"/>
        <rFont val="Arial"/>
        <charset val="1"/>
      </rPr>
      <t xml:space="preserve"> </t>
    </r>
    <r>
      <rPr>
        <sz val="10"/>
        <rFont val="宋体"/>
        <charset val="1"/>
      </rPr>
      <t>，鉴影度形，一概俱无，又仍一件一件装入篮内。</t>
    </r>
  </si>
  <si>
    <t>能够细察揣度人的形迹。△多用于写对事物观察细致方面。含褒义</t>
  </si>
  <si>
    <t>进不求名，退不避罪</t>
  </si>
  <si>
    <t>故进不求名，退不避罪，唯人是保，而利合于主，国之宝也。</t>
  </si>
  <si>
    <t>指应以国家民族利益为重，从大局出发，不应考虑个人的功名、得失。</t>
  </si>
  <si>
    <t>举枉措直</t>
  </si>
  <si>
    <t>举：举荐，选任。枉：弯曲，不直，指邪恶的人。措：废置，废弃。直：正直，公正，指公正的人。选用奸邪佞巧者，罢黜正直贤良者。</t>
  </si>
  <si>
    <t>讥关</t>
  </si>
  <si>
    <t>古者公田借而不税，市廛而不税，关讥而不征，林麓川泽以时入而不禁，夫圭田无征。</t>
  </si>
  <si>
    <t>后以“讥关”谓在关市负责稽查和征税。</t>
  </si>
  <si>
    <t>家有敝帚享之千金</t>
  </si>
  <si>
    <t>比喻自己的东西，虽不好，却非常珍惜。</t>
  </si>
  <si>
    <t>襟裾马牛</t>
  </si>
  <si>
    <t>襟：衣襟。裾：衣服的前襟。襟裾：引申指衣服。后以“襟裾马牛”形容那些没有头脑和无知的人象牛马穿上人的衣服一样。像把衣服穿在马牛的身上。比喻做事没有头脑。△贬义。多用于表示处事失当方面。</t>
  </si>
  <si>
    <t>结缨伏剑</t>
  </si>
  <si>
    <t>子路曰：‘君子死，冠不免。’结缨而死。</t>
  </si>
  <si>
    <t>缨：古代帽子上的带子。系好帽带，以身伏剑。比喻从容就义。</t>
  </si>
  <si>
    <t>拘俗守常</t>
  </si>
  <si>
    <t>而浅识之徒，拘俗守常，咸曰世间不见仙人，便云天下必无此事。</t>
  </si>
  <si>
    <t>拘：拘束，束缚。俗、常：指世俗的、平庸的见解。谓受世俗平庸见解的束缚。束缚在庸俗平常的见解之中。△贬义。常用于表示世俗的观念平庸固执。</t>
  </si>
  <si>
    <t>缄默无言</t>
  </si>
  <si>
    <t>众人见得关圣要演《千金》，大家~，遂不敢喧哗了。</t>
  </si>
  <si>
    <t>封住嘴不说话。指不愿讲话或不敢讲话。也作“缄口不言”。缄：封，闭。</t>
  </si>
  <si>
    <t>江山如旧</t>
  </si>
  <si>
    <t>风和雪，江山如旧，朝京人绝。</t>
  </si>
  <si>
    <t>意思是山河还同原来一样。常用来感叹世事的变迁。</t>
  </si>
  <si>
    <t>惊心动魄</t>
  </si>
  <si>
    <t>古诗，其体源出于国风，陆机所拟十四首，文温以丽，意悲面远，惊心动魄，可谓几乎一字千金。</t>
  </si>
  <si>
    <t>①形容感受极深，震动神魄。南朝梁钟嵘形容极度惊险紧张。①紧扣心弦，触动内心。②使人深感恐惧。△常用于写人的精神受到极大震动，使人十分紧张、害怕。</t>
  </si>
  <si>
    <t>九转丹成</t>
  </si>
  <si>
    <t>意思是指炼得九转金丹。后常比喻经过长期不懈的艰苦努力而终于获得成功。</t>
  </si>
  <si>
    <t>尽瘁鞠躬</t>
  </si>
  <si>
    <t>念儒臣不习武功，凭笔舌尽瘁鞠躬，身犹转蓬。</t>
  </si>
  <si>
    <t>比喻小心谨慎，竭尽全力去效劳。△褒义。多用以表示人小心谨慎，不辞劳苦，竭尽全力，奋斗终身。</t>
  </si>
  <si>
    <t>惊慌失措</t>
  </si>
  <si>
    <t>孝友临刑；惊慌失措；晖业神色自若。</t>
  </si>
  <si>
    <t>惊慌：惊恐慌张。失措：举止失常。恐惧慌乱，不知所措。含贬义</t>
  </si>
  <si>
    <t>监临自盗</t>
  </si>
  <si>
    <t>衍在中书，权幸欲去之，以舜钦监进奏院市故纸监临自盗除名，以撼动衍，衍亦以此求退。</t>
  </si>
  <si>
    <t>窃取公务上自己看管的财物，作谓语、宾语、定语；指盗窃自己看守之物。</t>
  </si>
  <si>
    <t>进退触籓</t>
  </si>
  <si>
    <t>羝羊触籓，不能退，不能遂。</t>
  </si>
  <si>
    <t>羝，公羊。籓，篱笆。</t>
  </si>
  <si>
    <t>即温听厉</t>
  </si>
  <si>
    <t>君子有三变：望之俨然，即之也温，听其言也厉。</t>
  </si>
  <si>
    <t>后以“即温听厉”称面受尊长的教诲。接受尊者的当面教诲。△用于表示人的诚恳敬慕的情状。</t>
  </si>
  <si>
    <t>娇鸾雏凤</t>
  </si>
  <si>
    <t>青春年少，一对儿风流种，恰似娇鸾配雏凤。</t>
  </si>
  <si>
    <t>幼小的鸾凤。比喻青春年少的情侣。年幼的鸾凤。比喻年少俊美的情侣。△褒义。多用于描写年轻貌美的情侣。</t>
  </si>
  <si>
    <t>亟疾苛察</t>
  </si>
  <si>
    <t>且秦以任刀笔之吏，吏争以亟疾苛察相高。</t>
  </si>
  <si>
    <t>谓急剧猛烈，以苛刻烦琐为明察。急迫剧烈，将苛刻烦琐当明察。△贬义。用于表示不当举止。</t>
  </si>
  <si>
    <t>进贤拔能</t>
  </si>
  <si>
    <t>进贤拔能，重官人之举；标赏忠清，旌养人之器。</t>
  </si>
  <si>
    <t>举荐贤者，任用能人。作谓语、宾语；指选用人才。</t>
  </si>
  <si>
    <t>解菜</t>
  </si>
  <si>
    <t>潘妃生女，百日而亡，制斩衰絰杖，衣悉粗布。羣小来吊，盘旋地坐，举手受执蔬膳，积旬不听音伎。左右直长阉竖王宝孙诸人，共营肴羞，云为天子解菜。</t>
  </si>
  <si>
    <t>“解菜”同“解素”，开荤的意思。</t>
  </si>
  <si>
    <t>井洌寒泉食</t>
  </si>
  <si>
    <t>九五，井洌寒泉食。</t>
  </si>
  <si>
    <t>比喻圣明的君主任用品德高洁、才能出众的人。△一般用于表示求贤治世方面。</t>
  </si>
  <si>
    <t>济世爱民</t>
  </si>
  <si>
    <t>我本清泰世间奇男子，济世爱民，扶危定难，忠勋不小，爵位已高。</t>
  </si>
  <si>
    <t>解救处在困境中的国家，爱护关心人民。△褒义。多用于写人的治世才能。</t>
  </si>
  <si>
    <t>局促不安</t>
  </si>
  <si>
    <t>只见文老爷坐在那里，脸上红一阵，白一阵，很觉得局促不安。</t>
  </si>
  <si>
    <t>局促：拘谨不自然。形容小心谨慎，恐惧不安。</t>
  </si>
  <si>
    <t>见素抱朴</t>
  </si>
  <si>
    <t>见素抱朴，少私寡欲。</t>
  </si>
  <si>
    <t>现其本真，守其纯朴。谓不为外物所牵。注视平凡，保持质朴。△多指不受外物所牵。</t>
  </si>
  <si>
    <t>积厚流光</t>
  </si>
  <si>
    <t>所以别积厚，积厚者流泽广，积薄者流泽狭也。</t>
  </si>
  <si>
    <t>积：功绩，功业。光：发扬光大，广远。指功业深厚，影响广远。</t>
  </si>
  <si>
    <t>骄兵必败</t>
  </si>
  <si>
    <t>恃国家之大，矜民人之众，欲见威于敌者，谓之骄兵，兵骄者灭。</t>
  </si>
  <si>
    <t>谓骄傲的军队必定打败仗。骄傲轻敌的军队必然会失败。△贬义。多用于表示军事上胜败的因果关系方面。</t>
  </si>
  <si>
    <t>迥然不同</t>
  </si>
  <si>
    <t>卷上:“文章古今迥然不同，钟嵘《诗品》以古诗第一，子建次之，此论诚然。</t>
  </si>
  <si>
    <t>迥然：距离很远的样子。形容差得很远，完全不同。形容两者区别很大，各不相同。△多用于表示两者差别很大，全然不同。</t>
  </si>
  <si>
    <t>假门假氏</t>
  </si>
  <si>
    <t>林柄下了轿子，假门假氏地要让老师先走。</t>
  </si>
  <si>
    <t>作状语、定语；指做得像真的一样。</t>
  </si>
  <si>
    <t>锦绣肝肠</t>
  </si>
  <si>
    <t>〔紫云仙季〕常醉目吾曰：‘兄心肝五藏，皆锦绣耶？不然，何开口成文，挥翰雾散？’</t>
  </si>
  <si>
    <t>后因以“锦绣肝肠”谓满腹诗文，善出佳句。</t>
  </si>
  <si>
    <t>进退维艰</t>
  </si>
  <si>
    <t>欲留则违其归顺之心，欲去则恐膺不测之戮，低回无计，进退维艰。</t>
  </si>
  <si>
    <t>意思指无论是进还是退，都是处在困境之中。形容进退两难。</t>
  </si>
  <si>
    <t>就傅</t>
  </si>
  <si>
    <t>十年，出就外傅，居宿于外，学书记。</t>
  </si>
  <si>
    <t>后以“就傅”谓从师。</t>
  </si>
  <si>
    <t>羁贯</t>
  </si>
  <si>
    <t>羁贯成童，不就师傅，父之罪也。</t>
  </si>
  <si>
    <t>代称少年时代。羁贯：古代儿童八岁以后所剪之发式。</t>
  </si>
  <si>
    <t>荆山之玉</t>
  </si>
  <si>
    <t>人人自谓握灵蛇之珠，家家自谓抱荆山之玉。</t>
  </si>
  <si>
    <t>在后方制定作战方案就能决定前方的胜利。形容将帅善于谋划指挥。楚本号荆，故称“荆山之玉”。后常用以比喻美好的品质，卓异的才能。比喻十分珍贵的事物。△褒义。一般用于指称贵重事物。</t>
  </si>
  <si>
    <t>济世经邦</t>
  </si>
  <si>
    <t>此行指望济世经邦，谁想竟成画饼。</t>
  </si>
  <si>
    <t>谓拯救人世，治理国家。救济人世，管理国家。△褒义。多用于写治世才能。</t>
  </si>
  <si>
    <t>解剑拜仇</t>
  </si>
  <si>
    <t>汉许荆兄子世尝杀人，仇者将杀世，荆乃跪拜仇者曰：“兄早没，只一子，原杀身代之。”仇者曰：“许掾郡中称贤，何敢相侵！”因解剑去。</t>
  </si>
  <si>
    <t>解掉身上的宝剑，不与别人结仇。比喻不计较他人的仇怨，息事让人。△褒义。多用于写人不计仇怨方面。</t>
  </si>
  <si>
    <t>抉目胥门</t>
  </si>
  <si>
    <t>挺身大泽呼张楚，抉目胥门看沼吴。</t>
  </si>
  <si>
    <t>指忠臣被谗诛杀。作谓语、定语、宾语；</t>
  </si>
  <si>
    <t>交口荐誉</t>
  </si>
  <si>
    <t>诸公要人，争欲令出我门下，交口荐誉之。</t>
  </si>
  <si>
    <t>异口同声地推荐和赞扬。交：一齐，同时；交口：众口一辞；荐：推举。</t>
  </si>
  <si>
    <t>救焚益薪</t>
  </si>
  <si>
    <t>所派之营务处何道台，则人更阴狡，以之自辅，是犹救焚而益薪。</t>
  </si>
  <si>
    <t>益：增加。救火时往火里加柴草。比喻做事不得其法，不仅于事无补，反而促使事态往坏的方面发展。想灭火倒添进了木柴。比喻处事方法不当，不但解决不了问题，反而使问题更加严重。△贬义。常用于因处事方法不当而使问题更加严重。</t>
  </si>
  <si>
    <t>艰难玉成</t>
  </si>
  <si>
    <t>王欲玉女，是用大谏。</t>
  </si>
  <si>
    <t>玉成：敬辞，意为成全，成功。形容经过艰辛的磨炼，终于获得成功。</t>
  </si>
  <si>
    <t>警心涤虑</t>
  </si>
  <si>
    <t>至于紧要员缺，特令会同推举，原期得人，亦欲令被举者警心涤虑。</t>
  </si>
  <si>
    <t>保持敏锐感觉，清除私心杂念。△常用于警诫人们时刻要保持清廉，去除私念。</t>
  </si>
  <si>
    <t>坚如盘石</t>
  </si>
  <si>
    <t>君当作盘石，妾当作蒲苇。蒲苇纫如丝，盘石无转移。</t>
  </si>
  <si>
    <t>形容非常坚固，不可动摇。形容极其坚固，不可动摇。△褒义。多用于表示不可动摇。</t>
  </si>
  <si>
    <t>极目迥望</t>
  </si>
  <si>
    <t>尽眼力之所及眺望远方。极：尽；迥：远。</t>
  </si>
  <si>
    <t>精明能干</t>
  </si>
  <si>
    <t>弁通学术，吏事精明，承延龄后，平赋缓役，略烦苛，人赖其宽。</t>
  </si>
  <si>
    <t>精明机灵，聪明能干。△褒义。多用于表示人聪明机灵处事干练。</t>
  </si>
  <si>
    <t>金玉货赂</t>
  </si>
  <si>
    <t>大破楚军，尽得楚国金玉货赂。</t>
  </si>
  <si>
    <t>金银美玉等十分贵重的珍宝。△多用于写物品的贵重。</t>
  </si>
  <si>
    <t>决胜千里</t>
  </si>
  <si>
    <t>夫运筹帷幄之中；决胜千里之外；吾不如子房。</t>
  </si>
  <si>
    <t>在后方制定作战方案就能决定前方的胜利。形容将帅善于谋划指挥得当。△褒义。多用于写能够从容得当地谋划指挥战争胜利。</t>
  </si>
  <si>
    <t>击辕</t>
  </si>
  <si>
    <t>唐虞之世，樵夫牧竖，击辕中韶，感于和也。</t>
  </si>
  <si>
    <t>借指村野生活。相传尧舜时代，天下太平，农夫牧童，敲击车辕，和节而歌，过着淳朴生活。</t>
  </si>
  <si>
    <t>矜愚饰智</t>
  </si>
  <si>
    <t>装作有智慧，在愚人面前夸耀自己。在愚人面前炫耀自己的才能。△贬义。一般用于写人炫耀才能方面。</t>
  </si>
  <si>
    <t>九战九胜</t>
  </si>
  <si>
    <t>九战九胜，追北千里。</t>
  </si>
  <si>
    <t>形容每战必胜。</t>
  </si>
  <si>
    <t>寂寂无闻</t>
  </si>
  <si>
    <t>〔朱姓女〕虽与予居不远，几年来寂寂无闻。</t>
  </si>
  <si>
    <t>①谓毫无声息。①表示无声无息。②不被别人知道，不出名。徐特立△多用于写人的名声。含贬义</t>
  </si>
  <si>
    <t>积草屯粮</t>
  </si>
  <si>
    <t>如今且收兵回营，操军练士，积草屯粮，整搠人马，慢慢的再与孙坚交战。</t>
  </si>
  <si>
    <t>储存粮草，作好战争准备。储存草料、粮食。比喻聚积战备物资，做好战争准备。△多用于描写军需补给。</t>
  </si>
  <si>
    <t>举善荐贤</t>
  </si>
  <si>
    <t>举善荐贤，乃美事也；卿何荐人于朝，即自焚奏稿，不令人知耶？</t>
  </si>
  <si>
    <t>举：推举。善：善良的人。荐：推荐。贤：贤能的人。举荐优良贤德的人。</t>
  </si>
  <si>
    <t>吉凶未卜</t>
  </si>
  <si>
    <t>对众将道：‘圣上命我进京，怎敢抗旨？但奸臣在朝，此去吉凶未卜。’</t>
  </si>
  <si>
    <t>吉凶：指祸福成败。卜：占卜，古人视龟甲烧后的裂纹来预测吉凶的一种迷信活动。祸福成败还不能预料。祸福好坏不可预料。△用于指人的祸福难以预料。</t>
  </si>
  <si>
    <t>泾浊渭清</t>
  </si>
  <si>
    <t>泾以渭浊，湜湜其沚。孔颖达疏:“言泾水以有谓水清，故见泾水浊。</t>
  </si>
  <si>
    <t>泾水浊，渭水清。比喻人品的高下和事物的好坏，显而易见。</t>
  </si>
  <si>
    <t>金马玉堂</t>
  </si>
  <si>
    <t>今子幸得遭明盛之世，处不讳之朝，与群贤同行，历金门上玉堂有日矣，曾不能画一奇，出一策，上说人主，下谈公卿。</t>
  </si>
  <si>
    <t>金马：汉代长安未央宫的金马门，汉武帝让学士在门前待诏，以备顾问。玉堂：汉代长安玉堂殿。西汉文学家扬雄在后以“金马玉?为典，言在朝廷任职，官位显贵。</t>
  </si>
  <si>
    <t>坚持不懈</t>
  </si>
  <si>
    <t>遇大雨，贼决河自卫。煦激励兵团，坚持不懈，贼穷蹙乞降，遂复濮州。</t>
  </si>
  <si>
    <t>坚持到底，毫不松懈。坚持到底，决不松懈。△褒义。多用于写人的处事态度方面。</t>
  </si>
  <si>
    <t>金口御言</t>
  </si>
  <si>
    <t>如何，诸位！一个大人物，真像金口御言，有鬼神相助似的，说什么就是什么。</t>
  </si>
  <si>
    <t>旧时用以指天子之言，后泛指说话正确，不能改变。旧时用以指天子之言。后泛指说话正确，不能改变。</t>
  </si>
  <si>
    <t>拘奇抉异</t>
  </si>
  <si>
    <t>先生之作，遇景入咏，不拘奇抉异令龌龊束人口者，涵涵然有干霄之兴，若公输氏当巧而不巧者也。</t>
  </si>
  <si>
    <t>搜求奇异的文句。搜求奇异的文句。△褒义。用于描写取舍。</t>
  </si>
  <si>
    <t>金波玉液</t>
  </si>
  <si>
    <t>今闻老母被囚，虽金波玉液不能下咽矣。</t>
  </si>
  <si>
    <t>比喻美酒。</t>
  </si>
  <si>
    <t>金石良言</t>
  </si>
  <si>
    <t>像黄金宝石那样珍贵的话语；比喻可贵而有价值的劝告。偏正式；作宾语；含褒义。</t>
  </si>
  <si>
    <t>洁己奉公</t>
  </si>
  <si>
    <t>法命肃齐，文武毕力，洁己奉公，以身率下。</t>
  </si>
  <si>
    <t>谓保持自身廉洁，一心奉行公事。处处严格要求自己，一心奉公行事。△褒义。多用于为人处事方面。</t>
  </si>
  <si>
    <t>渐至佳境</t>
  </si>
  <si>
    <t>顾长康啖甘庶，先食尾，人问所以，云‘渐至佳境’。</t>
  </si>
  <si>
    <t>比喻境况逐渐好转或兴趣逐渐浓厚。作谓语、宾语；表示向好的方面发展。</t>
  </si>
  <si>
    <t>节俭力行</t>
  </si>
  <si>
    <t>以节俭力行重于齐。既相齐，食不重肉，妾不衣帛。</t>
  </si>
  <si>
    <t>谓生活俭约，又肯努力躬行。生活勤俭节约，努力身体力行。△褒义。多用于写节约清廉。</t>
  </si>
  <si>
    <t>惊起梁尘</t>
  </si>
  <si>
    <t>汉兴以来，善歌者鲁人虞公，发声清哀，盖动梁尘。</t>
  </si>
  <si>
    <t>形容歌声清丽，美妙感人。△褒义。一般用作称赞歌声高妙动人。</t>
  </si>
  <si>
    <t>积善馀庆</t>
  </si>
  <si>
    <t>积善之家，必有馀庆；积不善之家，必有馀殃。</t>
  </si>
  <si>
    <t>后因以“积善馀庆”谓积德行善之家，恩泽及于子孙。</t>
  </si>
  <si>
    <t>尽忠拂过</t>
  </si>
  <si>
    <t>当此时也，世非无深虑知化之士也，然所以不敢尽忠拂过者，秦俗多异讳之禁，忠言未卒于口而身为戮没矣。</t>
  </si>
  <si>
    <t>拂：通“弼”，匡弼，匡正。旧指竭尽忠心，帮助皇帝改正错误。尽自己的忠心，帮助皇帝改正错误。△褒义。多用于表示人的忠诚方面。</t>
  </si>
  <si>
    <t>举贤荐能</t>
  </si>
  <si>
    <t>举江东之众，决机于两阵之间，天下争衡，卿不如我；举贤荐能，使各尽力以保江东，我不如卿。</t>
  </si>
  <si>
    <t>指举荐贤材，任用能人，推举贤臣。举：推荐。使：使用。指举荐贤材，任用能人。推举贤臣。</t>
  </si>
  <si>
    <t>井水不犯河水</t>
  </si>
  <si>
    <t>我和他‘井水不犯河水’，怎么就冲了他？</t>
  </si>
  <si>
    <t>比喻两者互不侵犯。比喻界限分明，互不相犯。△一般用于表示分清界限，互不干扰。</t>
  </si>
  <si>
    <t>疾言遽色</t>
  </si>
  <si>
    <t>典历三郡，温仁多恕，虽在仓卒，未尝疾言遽色。</t>
  </si>
  <si>
    <t>语言急切，神色慌张。言辞粗暴，神情焦躁。形容急躁而不够镇静。△贬义。多用于写人发怒时的言语神态。</t>
  </si>
  <si>
    <t>仅以身免</t>
  </si>
  <si>
    <t>济上之军，奉令击齐，大胜之。轻卒锐兵，长驱至国。齐王逃遁走莒，仅以身免。</t>
  </si>
  <si>
    <t>仅：只。身：自身。免：指幸免于灾难。指在危难中只身逃了出来，仅仅免于一死。在危难中只身逃脱出来免于一死。△多用于写人死里逃生。</t>
  </si>
  <si>
    <t>蛟龙得云雨，终非池中物</t>
  </si>
  <si>
    <t>刘备以枭雄之姿，而有关羽、张飞熊虎之将，恐蛟龙得云雨，终非池中物也。</t>
  </si>
  <si>
    <t>蛟龙：古代传说能发洪水的一种神龙。蛟龙得到了云和雨，就要飞腾上天，不会呆在池中。比喻英雄逢时，可以充分施展才能而不受制约。蛟龙得到雨水后，不会旧居池潭中，定会腾飞升天兴云作雨。比喻有才能的人得到施展的机会，定会大显才能施展本领。△褒义。多用于表示能人终会有施展本领的机会。</t>
  </si>
  <si>
    <t>鸡犬不安</t>
  </si>
  <si>
    <t>把野蛮的鬼子兵招来，弄得九城鸡犬不安!</t>
  </si>
  <si>
    <t>意思是形容骚扰得厉害，连鸡狗都不得安宁。</t>
  </si>
  <si>
    <t>酒虎诗龙</t>
  </si>
  <si>
    <t>狂饮且共楼头醉，酒虎诗龙各自豪。</t>
  </si>
  <si>
    <t>比喻嗜酒善饮、才高能诗的人。善于饮酒又诗才敏捷。△常用于写人彼此意气相投，善饮能诗的情景。</t>
  </si>
  <si>
    <t>救困扶危</t>
  </si>
  <si>
    <t>救困扶危，疏财仗义，都做了注福消愆。</t>
  </si>
  <si>
    <t>救济扶助处于困顿危难中的人。</t>
  </si>
  <si>
    <t>畸士</t>
  </si>
  <si>
    <t>余卧病荒间，来者率野人畸士，放言善谑，醉谈笑语，靡所不有。</t>
  </si>
  <si>
    <t>独行拔俗之人。</t>
  </si>
  <si>
    <t>精诚所加，金石为开</t>
  </si>
  <si>
    <t>精诚所加，金石为开。</t>
  </si>
  <si>
    <t>成语，比喻以至诚之心做事，任何困难都可以克服。使金石为之开裂。</t>
  </si>
  <si>
    <t>决一死战</t>
  </si>
  <si>
    <t>诸将大怒，皆来禀孔明曰：‘某等情愿出寨决一死战！’孔明不许。</t>
  </si>
  <si>
    <t>决心不惜牺牲，作一次拼死的战斗。与敌人作一次拼死的战斗以定最后的胜败。△一般用于表示不惜牺牲，誓死战斗的决心。</t>
  </si>
  <si>
    <t>急处从宽</t>
  </si>
  <si>
    <t>沙僧听说，大喜道：‘好！好！好！正是粗中有细，果然急处从宽。’</t>
  </si>
  <si>
    <t>在紧急情况下并不紧张。遇到危急能保持冷静。△褒义。用于表示人遇事不慌。</t>
  </si>
  <si>
    <t>忌前之癖</t>
  </si>
  <si>
    <t>契苾何力沉毅持重，有统御之才，然颇有忌前之癖。</t>
  </si>
  <si>
    <t>有忌恨比自己有才能的人的毛病。形容人度量狭小。：忌：妒忌；前：在自己之前的人；癖：癖好，毛病。</t>
  </si>
  <si>
    <t>拒虎进狼</t>
  </si>
  <si>
    <t>乃拒虎进狼，既收渔人之利于河北，而长蛇封豕，复肆蜂虿之毒于江南。则清人果恩乎仇乎？执事亦可憬然自悟矣。</t>
  </si>
  <si>
    <t>“前门拒虎，后门进狼”的缩语。比喻挡住了这个坏人，又来了另一个坏人。比喻阻挡了这边坏人，那边又闯入另一个坏人。△贬义。多用于写祸害不断，防备艰难。</t>
  </si>
  <si>
    <t>见异思迁</t>
  </si>
  <si>
    <t>少而习焉，其心安焉，不见异物而迁焉。是故其父兄之教不肃而成，其子弟之学不劳而能，夫是故士之子常为士。</t>
  </si>
  <si>
    <t>谓意志不坚定，因而看到别的事物就改变原来的主意。看见其他事物就改变原有的想法。比喻意志不坚定或喜爱不专一。△贬义。多用于写人对工作不安心、不专一、不坚定方面。迁：改变。指看见别的事物，就改变原来的主意。形容意志不坚定，喜爱不专一。</t>
  </si>
  <si>
    <t>惊魂动魄</t>
  </si>
  <si>
    <t>每读《易》至此，未尝不惊魂动魄，心胆堕地也。</t>
  </si>
  <si>
    <t>形容十分恐惧害怕。</t>
  </si>
  <si>
    <t>艰苦朴素</t>
  </si>
  <si>
    <t>为实现这一远大的政治目的而在生活上竭力做到艰苦朴素。</t>
  </si>
  <si>
    <t>能够吃苦耐劳、勤俭节约的一种作风。形容吃苦耐劳，生活俭朴，勤奋踏实的工作作风。△褒义。多用于写人的工作作风朴实。</t>
  </si>
  <si>
    <t>叫叫嚷嚷</t>
  </si>
  <si>
    <t>他们把碗筷敲得震天价响，踏泥带水、叫叫嚷嚷地跑过院坝，向南面总务处那一排窑洞的墙根下蜂拥而去。</t>
  </si>
  <si>
    <t>大叫大嚷，吵吵闹闹</t>
  </si>
  <si>
    <t>蒹葭倚玉树</t>
  </si>
  <si>
    <t>魏明帝使后弟毛曾与夏侯玄共坐，时人谓‘蒹葭倚玉树’。</t>
  </si>
  <si>
    <t>蒹葭，芦苇，是俗贱之物，用以比毛曾；玉树，高贵美好之物，用以比规格负一时重望的夏侯玄。“蒹葭倚玉树”，常用比喻两人美恶相差太远，放到一处极不相称。芦苇倚靠槐树一起生长。比喻两个极不相称的人处在一起，相差很大。△贬义。多用于表示两者间差别悬殊。后以此典形容二人相比，美恶相去甚远;也以“倚玉”等自谦与他人共事。</t>
  </si>
  <si>
    <t>继继绳绳</t>
  </si>
  <si>
    <t>自时厥后，继继绳绳，予知未有艾也。</t>
  </si>
  <si>
    <t>意思是指前后相承，延续不断。</t>
  </si>
  <si>
    <t>蛟龙得雨</t>
  </si>
  <si>
    <t>人主待得民，而后成其威，故曰：蛟龙得水，而神可立也，虎豹得幽，而威可载也。</t>
  </si>
  <si>
    <t>传说蛟龙得水后就能兴云作雨飞腾升天。比喻有才能的人获得施展的机会。也比喻摆脱困境。</t>
  </si>
  <si>
    <t>家传户诵</t>
  </si>
  <si>
    <t>汤义仍《牡丹亭梦》一出，家传户诵，几令《西厢》减价。</t>
  </si>
  <si>
    <t>诵：念诵，朗读。家家户户都在传诵。形容诗文等深受群众的喜爱。每家每户都在传诵。△褒义。多用于写对文艺作品的喜爱。</t>
  </si>
  <si>
    <t>积岁累月</t>
  </si>
  <si>
    <t>昔谢病山居，手植榆柳，今已郁然参天。若以官法为之，积岁累月，竟成虚谬矣。</t>
  </si>
  <si>
    <t>意思是指经过的时间长。</t>
  </si>
  <si>
    <t>尽释前嫌</t>
  </si>
  <si>
    <t>卿与吕相有隙，今吕相亦愿用卿，卿当尽释前嫌，为国效力。</t>
  </si>
  <si>
    <t>把以前的怨恨完全丢开。</t>
  </si>
  <si>
    <t>进利除害</t>
  </si>
  <si>
    <t>夫欲追速致远，不知任王良；欲进利除害，不知任贤能：此则不知类之患也。</t>
  </si>
  <si>
    <t>倡导有益事物，罢除危害行为。△褒义。一般用于社会治理方面。</t>
  </si>
  <si>
    <t>讥而不征</t>
  </si>
  <si>
    <t>昔者文王之治岐也，耕者九一，仕者世禄，关市讥而不征。</t>
  </si>
  <si>
    <t>在关卡、市场等处只稽查而不征税。</t>
  </si>
  <si>
    <t>家业凋零</t>
  </si>
  <si>
    <t>不幸轮到老身，家业凋零，无人养济。</t>
  </si>
  <si>
    <t>家道破败零落。△贬义。多用于写家庭衰败方面。</t>
  </si>
  <si>
    <t>赍志以殁</t>
  </si>
  <si>
    <t>而卒赍志以殁，义士所为悼叹者也。</t>
  </si>
  <si>
    <t>指怀抱着未遂的志愿而死，作谓语、定语；指志愿没有实现就死了。</t>
  </si>
  <si>
    <t>加膝坠渊</t>
  </si>
  <si>
    <t>今之君子，进人若将加诸膝，退人若将队诸渊。</t>
  </si>
  <si>
    <t>后以“加膝坠渊”谓用人爱憎无常。喜爱时抱在膝上，嫌弃时，推下深渊。比喻爱憎无常，毫无原则。△贬义。常用于写人的待人态度。</t>
  </si>
  <si>
    <t>积重不反</t>
  </si>
  <si>
    <t>当明之初，以科目网罗天下之士，已而诸科皆罢，独以时文时尚，而进士一途遂成积重不反之势。</t>
  </si>
  <si>
    <t>经过长时间形成的思想作风或习惯，很难改变；作宾语、定语、分句；指习惯难改。</t>
  </si>
  <si>
    <t>见骥一毛</t>
  </si>
  <si>
    <t>见骥一毛，不知其状；见画一色，不知其美。</t>
  </si>
  <si>
    <t>只看见良马身上的一根毛。比喻只了解事物的局部。只能看到良马身上的一根毫毛。比喻只了解事情的一小部分。△贬义。多用于写观察事物主观片面。</t>
  </si>
  <si>
    <t>兼人之量</t>
  </si>
  <si>
    <t>官人饮食有兼人之量，必有兼人之才、兼人之福。小僧看你气宇，定是非常之人。</t>
  </si>
  <si>
    <t>一个人抵得上两个人或几个人的饭量。量：饭量，食量。</t>
  </si>
  <si>
    <t>济世安人</t>
  </si>
  <si>
    <t>一夜霜风雕玉芝，苍生望绝士林悲，空怀济世安人略，不见男婚女嫁时。</t>
  </si>
  <si>
    <t>救济时世，使人民生活安定。△褒义。多用于写人的治世才能。</t>
  </si>
  <si>
    <t>金石之论</t>
  </si>
  <si>
    <t>何不将金石之论为我主言之，乃与众人辩论也?</t>
  </si>
  <si>
    <t>比喻真诚珍贵的言论。</t>
  </si>
  <si>
    <t>江海之学</t>
  </si>
  <si>
    <t>先生江海之学，小道是井底之蛙，焉敢班门弄斧。</t>
  </si>
  <si>
    <t>知识有如江海那样深广。喻渊博的学识、才能。△褒义。多用于赞誉人的才能。</t>
  </si>
  <si>
    <t>酒酣耳热</t>
  </si>
  <si>
    <t>酒后耳热，仰天拊缶，而呼乌乌。</t>
  </si>
  <si>
    <t>酒酣：酒喝得很畅快。耳热：耳根发热。形容酒兴正浓。酣，畅快。形容酒喝得痛快、兴浓。△常用于表示彼此关系融洽，酒也喝得畅快。</t>
  </si>
  <si>
    <t>饥馑荐臻</t>
  </si>
  <si>
    <t>何辜今之人！天降丧乱，饥馑荐臻。</t>
  </si>
  <si>
    <t>饥馑：饥荒。荐臻：接连到来。指连年灾荒。灾荒接连不断地到来。△贬义。用于写人的不幸处境。</t>
  </si>
  <si>
    <t>蹇谔匪躬</t>
  </si>
  <si>
    <t>张九龄在相位，有蹇谔匪躬之诚，玄宗既在位年深，稍怠庶政，每见帝无不极言得失。</t>
  </si>
  <si>
    <t>作谓语、定语；用于敢说话的人。</t>
  </si>
  <si>
    <t>家常里短</t>
  </si>
  <si>
    <t>今天是星期天，咱们就作为是坐在茶馆，谈谈家常里短，请把事情告诉我吧！</t>
  </si>
  <si>
    <t>指家庭日常生活琐事。人总摆脱不了家常里短的烦恼。</t>
  </si>
  <si>
    <t>锦障</t>
  </si>
  <si>
    <t>锦障萦山，罗帏照野。</t>
  </si>
  <si>
    <t>锦步障。</t>
  </si>
  <si>
    <t>济世之才</t>
  </si>
  <si>
    <t>殊方又喜故人来，重镇还须济世才。</t>
  </si>
  <si>
    <t>拯救社会、国家的人才或才能。具有治理国家，将国家从困境中解救出来的才能。△褒义。多用于写人的治世才能。</t>
  </si>
  <si>
    <t>机变如神</t>
  </si>
  <si>
    <t>世言江南精兵十万，而长江天堑，可当十万；国老宋齐丘，机变如神，可当十万。</t>
  </si>
  <si>
    <t>机智权变，神妙莫测。机智权变，神奇莫测。△褒义。多用于写人处事机智。</t>
  </si>
  <si>
    <t>金字招牌</t>
  </si>
  <si>
    <t>珏斋却只出使了一次朝鲜，办结了甲申金玉均一案，又曾同威毅伯和日本伊藤博文定了出兵朝鲜彼此知会的条约，总算一帆风顺，文武全才的金字招牌，还高高挂着。</t>
  </si>
  <si>
    <t>旧时商店用金箔贴字或用金粉涂字的招牌。指商店资金雄厚，信誉卓著。后比喻向人炫耀的名义或称号。原指商店张挂的用金粉涂字的招牌。①比喻在大众中声誉显著。草明②比喻气派体面的称号。△褒义。多用来表示向人炫耀的名义或称号。</t>
  </si>
  <si>
    <t>九经百家</t>
  </si>
  <si>
    <t>汉崔篆母师氏，通九经百家之言。</t>
  </si>
  <si>
    <t>意思是泛指古代典籍和各种学术流派。</t>
  </si>
  <si>
    <t>简明扼要</t>
  </si>
  <si>
    <t>讲话、演说、写文章和写决议案，都应当简明扼要。</t>
  </si>
  <si>
    <t>简单明白，能抓住要点。简要直截地表达问题的实质。△褒义。多用于写人的言辞表达方面。</t>
  </si>
  <si>
    <t>吉祥如意</t>
  </si>
  <si>
    <t>为亡父母敬造观音像一区，合家大小八口人等供养，吉祥如意。</t>
  </si>
  <si>
    <t>谓诸事吉利顺遂。每件事情都吉利也会使自己很满意。△褒义。多用于写人的美好愿望。</t>
  </si>
  <si>
    <t>蒹葭倚玉</t>
  </si>
  <si>
    <t>小女娇痴慕学，得承高贤不弃，今幸结此良缘，蒹葭倚玉，惶恐惶恐。</t>
  </si>
  <si>
    <t>表示地位低的人依附地位高的人。主谓式；作谓语；用于谦辞。</t>
  </si>
  <si>
    <t>涓滴归公</t>
  </si>
  <si>
    <t>近年军浩繁，不得已而借资民力商力。然必涓滴归公，撙节动用，始得实济。若此征求无艺，朘薄民生，尚复成何政体。</t>
  </si>
  <si>
    <t>涓滴：小水点；一点一滴。归公：交给公家；上交国库。</t>
  </si>
  <si>
    <t>岌岌不可终日</t>
  </si>
  <si>
    <t>盖明之季年内忧外患，岌岌不可终日。</t>
  </si>
  <si>
    <t>释义为形容情况非常危险一天都过不下去。 </t>
  </si>
  <si>
    <t>酒囊饭包</t>
  </si>
  <si>
    <t>念区区酒囊饭包，又谁知生来命高，没生涯，终朝醉饱，都倚着那妖娆。</t>
  </si>
  <si>
    <t>讥讽无能的人，只会吃喝，不会做事。</t>
  </si>
  <si>
    <t>将门有将</t>
  </si>
  <si>
    <t>旦谓诸佐曰:‘镇恶，王猛孙，所谓将门有将。’</t>
  </si>
  <si>
    <t>将帅后代又出了好的将帅。△褒义。多用于表示家族人才辈出方面。</t>
  </si>
  <si>
    <t>见善如不及</t>
  </si>
  <si>
    <t>孔子曰：‘见善如不及，见不善如探汤。’</t>
  </si>
  <si>
    <t>看见善良的行为，好像怕赶不上似的努力追去。表示勇于学习别人的长处。</t>
  </si>
  <si>
    <t>鉴机识变</t>
  </si>
  <si>
    <t>燕朝无纲纪，实可图之，鉴机识变，唯皇甫真耳。</t>
  </si>
  <si>
    <t>察看时机，了解动向。观察时机，识别动向。△褒义。多用于表示人明辨事理方面。</t>
  </si>
  <si>
    <t>将遇良材</t>
  </si>
  <si>
    <t>两个就清风山下厮杀，真乃是棋逢敌手难藏幸，将遇良材好用功。</t>
  </si>
  <si>
    <t>两雄争斗，本领相当。良材：本领高的人，大将遇上本领高的人。作谓语、定语；常与“棋逢对手”连用。</t>
  </si>
  <si>
    <t>绝长续短</t>
  </si>
  <si>
    <t>今楚国虽小，绝长续短，犹以数千里。</t>
  </si>
  <si>
    <t>截取长的，补充短的，比喻用长处补短处。绝：截断。截取长的，补充短的。</t>
  </si>
  <si>
    <t>剑拔弩张</t>
  </si>
  <si>
    <t>梁鹄书如龙威虎振；剑弩拔张。</t>
  </si>
  <si>
    <t>比喻形势紧张或声势逼人。亦喻书画笔法崛奇雄健。①比喻形势紧张逼人。冬雪比喻书法刚劲雄奇。形容诗词辞句过于表露豪情雄心。△多用于比喻形势紧张、一触即发。</t>
  </si>
  <si>
    <t>涓滴微利</t>
  </si>
  <si>
    <t>贪取涓滴之微利，而自弃丘山之大功乎!</t>
  </si>
  <si>
    <t>好像小水滴那样细小的利益。形容只能收取一点小利。△多用于写人贪小失大的行为。</t>
  </si>
  <si>
    <t>焦眉苦脸</t>
  </si>
  <si>
    <t>‘为了这一点事，你还不知道，我说了好几箩筐话啊！’田畴焦眉苦脸的说了。</t>
  </si>
  <si>
    <t>形容焦急愁苦的神色。形容焦急忧愁的神情。△多用于写人忧愁、苦恼、焦急时的神色。含贬义</t>
  </si>
  <si>
    <t>井臼躬操</t>
  </si>
  <si>
    <t>家贫亲老，不择官而仕，亲操井臼。</t>
  </si>
  <si>
    <t>匠心：巧妙高明的构思与设计。运：运用。独创性地运用精巧的心思。多形容文学、艺术方面的独特构思。</t>
  </si>
  <si>
    <t>涓埃之力</t>
  </si>
  <si>
    <t>念臣寒陋无堪，上感圣恩，备员军事，未有涓埃之力，以报国家。</t>
  </si>
  <si>
    <t>比喻微小的力量。</t>
  </si>
  <si>
    <t>击毂摩肩</t>
  </si>
  <si>
    <t>临淄之涂，车毂击，人肩摩。</t>
  </si>
  <si>
    <t>形容车马众多。</t>
  </si>
  <si>
    <t>极重难返</t>
  </si>
  <si>
    <t>此固其极重难返之势，始于景定，讫于洪武，而征科之额，十倍于绍熙以前者也。</t>
  </si>
  <si>
    <t>指长期形成的风俗、习惯、弊端或某种局面难以改变。用以消极方面。长期形成的不良习俗、作风已不易改变。△贬义。用于写事物的消极方面。</t>
  </si>
  <si>
    <t>酒足饭饱</t>
  </si>
  <si>
    <t>我有一计，俺这里安排一席好酒，多着些汤水，多着几道嗄饭，准备几碗甜酱，我着他酒醉饭饱，走不动，撑倒了呵。</t>
  </si>
  <si>
    <t>形容吃饱喝足。</t>
  </si>
  <si>
    <t>敬而远之</t>
  </si>
  <si>
    <t>务民之义，敬鬼神而远之。</t>
  </si>
  <si>
    <t>后以“敬而远之”表示尊敬而不亲近。尊敬对方，却不愿亲近。△常用于不得罪某人，也不与其接近。</t>
  </si>
  <si>
    <t>解衣衣我，推食食我</t>
  </si>
  <si>
    <t>衣我：给我衣穿。推：让。食我：给我食吃。脱下自己衣服给我穿，让出自己食物给我吃。形容别人对自己关怀备至。</t>
  </si>
  <si>
    <t>就正有道</t>
  </si>
  <si>
    <t>子曰：“君子食无求饱，居无求安，敏于事而慎于言，就有道而正焉，可谓好学也已。</t>
  </si>
  <si>
    <t>就正：请求指正。向有学问和有道德的人请求指正。</t>
  </si>
  <si>
    <t>坚甲厉兵</t>
  </si>
  <si>
    <t>坚甲厉兵以备难，而美荐绅之饰。</t>
  </si>
  <si>
    <t>加固盔甲，磨砺武器。指作好战斗准备。强固盔甲，锻炼军队。形容已经做好了战争准备。△褒义。多用于军事方面。</t>
  </si>
  <si>
    <t>进善惩恶</t>
  </si>
  <si>
    <t>弼违救失，不以尤悔为虑；进善惩恶，不以亲仇自嫌：用此辅君，足为名相。</t>
  </si>
  <si>
    <t>进用善良，惩罚邪恶。</t>
  </si>
  <si>
    <t>鲛帕</t>
  </si>
  <si>
    <t>〔湘云〕又用鲛帕包了一包芍药花瓣枕着。</t>
  </si>
  <si>
    <t>指精美的手帕。</t>
  </si>
  <si>
    <t>居心叵测</t>
  </si>
  <si>
    <t>都是这一个狗才设计骗将出来，以为自己富贵之地，是以吾阁部为奇货，居心叵测，天理不容！</t>
  </si>
  <si>
    <t>存心险恶，不可推测。含贬义</t>
  </si>
  <si>
    <t>将伯之助</t>
  </si>
  <si>
    <t>其车既载，乃弃尔辅。载输尔载，将伯助予。</t>
  </si>
  <si>
    <t>泛指别人的帮助。将，请求。伯，指长者。请求人帮助。△多用于表示求助方面。</t>
  </si>
  <si>
    <t>井井有条</t>
  </si>
  <si>
    <t>井井兮其有理也，严严兮其能敬己也，分分兮其有终始也，猒猒兮其能长久也，乐乐兮其执道不殆也，炤炤兮其用知之明也，修修兮其用统类之行也，绥绥兮其有文章也，熙熙兮其乐人之臧也，隐隐兮其恐人之不当也，如是，则可谓圣人矣。</t>
  </si>
  <si>
    <t>形容条理分明，整齐不乱。</t>
  </si>
  <si>
    <t>寄情诗酒</t>
  </si>
  <si>
    <t>托性于山林，寄情于物外，非有求于人也。</t>
  </si>
  <si>
    <t>把感情寄托在吟诗饮酒上，寄：寄托。把感情寄托在吟诗饮酒上。</t>
  </si>
  <si>
    <t>减师半德</t>
  </si>
  <si>
    <t>若乃学退之而不至者为孙樵；学渊明而不至者为白乐天，则又所谓减师半德也耶！</t>
  </si>
  <si>
    <t>谓只学到老师的一半。只学到老师一半的知识。△多用于表示人的学识不足方面。</t>
  </si>
  <si>
    <t>倔头强脑</t>
  </si>
  <si>
    <t>前几天，县里来了几个变把戏的，到兄弟那里打照呼，当时我就觉得其中两个，一男一女，倔头强脑，不大顺眼。</t>
  </si>
  <si>
    <t>形容说话、态度固执生硬的样子。形容性子直，说话动作生硬执拗。△多用于指人性情固执，动作生硬。</t>
  </si>
  <si>
    <t>久役之士</t>
  </si>
  <si>
    <t>重复厚赏，加于久役之士。</t>
  </si>
  <si>
    <t>长期在外征战的士兵。△常用于指久经战事的兵士。</t>
  </si>
  <si>
    <t>骥子龙文</t>
  </si>
  <si>
    <t>延俊从父兄宣明二子景鸾、景鸿，并有逸才，河东呼景鸾为骥子、景鸿为龙文。</t>
  </si>
  <si>
    <t>龙文本骏马名。旧时常用“骥子”、“龙文”喻英俊人材或佳子弟的代称。比喻人材出众。△褒义。多用于写人才出众方面。</t>
  </si>
  <si>
    <t>决一胜负</t>
  </si>
  <si>
    <r>
      <rPr>
        <sz val="10"/>
        <rFont val="宋体"/>
        <charset val="1"/>
      </rPr>
      <t>岳爷道：</t>
    </r>
    <r>
      <rPr>
        <sz val="10"/>
        <rFont val="Arial"/>
        <charset val="1"/>
      </rPr>
      <t>‘</t>
    </r>
    <r>
      <rPr>
        <sz val="10"/>
        <rFont val="宋体"/>
        <charset val="1"/>
      </rPr>
      <t>将军差矣！为臣尽忠，为子尽孝。生于大宋，即为宋臣。况你杨门世代忠良，岂可甘为叛逆，玷辱祖宗！若不听我良言，只得与你决一胜负。</t>
    </r>
    <r>
      <rPr>
        <sz val="10"/>
        <rFont val="Arial"/>
        <charset val="1"/>
      </rPr>
      <t>’</t>
    </r>
  </si>
  <si>
    <t>决：决定；胜负：胜败。进行决战，判定胜败。</t>
  </si>
  <si>
    <t>接三连四</t>
  </si>
  <si>
    <t>我又没逃了，这么连三接四的叫人来找。</t>
  </si>
  <si>
    <t>形容接连不断。</t>
  </si>
  <si>
    <t>将噬爪缩</t>
  </si>
  <si>
    <t>将飞者翼伏，将奋者足局，将噬者爪缩。</t>
  </si>
  <si>
    <t>比喻在大的举动之前，总是要先潜伏收敛。</t>
  </si>
  <si>
    <t>矫情镇物</t>
  </si>
  <si>
    <t>矫情：故意克制情感。表示镇定。刻意掩饰情感来表示镇定。△多用以写克制情感，故作镇定方面。</t>
  </si>
  <si>
    <t>惊世震俗</t>
  </si>
  <si>
    <t>今世吏者，其愚也固不知所为，而其所谓能者，务出奇为声威，以惊世震俗。</t>
  </si>
  <si>
    <t>使一般人感到惊骇。世、俗：指一般人。作谓语、定语；用于言行或事件等。</t>
  </si>
  <si>
    <t>甲第连天</t>
  </si>
  <si>
    <t>意思是形容富豪显贵的住宅非常之多。</t>
  </si>
  <si>
    <t>酒酸不售</t>
  </si>
  <si>
    <r>
      <rPr>
        <sz val="10"/>
        <rFont val="宋体"/>
        <charset val="1"/>
      </rPr>
      <t>宋人有酤酒者，升概甚平，遇客甚谨，为酒甚美，县③帜甚高著，然不售，酒酸，怪其故，问其所知，问闾长者杨倩，倩曰：</t>
    </r>
    <r>
      <rPr>
        <sz val="10"/>
        <rFont val="Arial"/>
        <charset val="1"/>
      </rPr>
      <t>'</t>
    </r>
    <r>
      <rPr>
        <sz val="10"/>
        <rFont val="宋体"/>
        <charset val="1"/>
      </rPr>
      <t>狗猛则酒何故而不售？</t>
    </r>
    <r>
      <rPr>
        <sz val="10"/>
        <rFont val="Arial"/>
        <charset val="1"/>
      </rPr>
      <t>'</t>
    </r>
    <r>
      <rPr>
        <sz val="10"/>
        <rFont val="宋体"/>
        <charset val="1"/>
      </rPr>
      <t>曰：</t>
    </r>
    <r>
      <rPr>
        <sz val="10"/>
        <rFont val="Arial"/>
        <charset val="1"/>
      </rPr>
      <t>'</t>
    </r>
    <r>
      <rPr>
        <sz val="10"/>
        <rFont val="宋体"/>
        <charset val="1"/>
      </rPr>
      <t>人畏焉。或令孺子怀钱挈壶瓮而往酤，而狗迎龁之，此酒所以酸而不售也。</t>
    </r>
  </si>
  <si>
    <t>售：卖。美酒已经变酸了，仍然卖不出去。原比喻朝廷中的奸臣阻拦了有学问和贤德的人为国家效力，使国君受到蒙蔽。后比喻经营无方或用人不当。比喻经营无方或用人不当。</t>
  </si>
  <si>
    <t>见风使帆</t>
  </si>
  <si>
    <t>幸喜写了凭据的二万头，中丞已允，卸了我的干系。别事见风使帆，再作道理。</t>
  </si>
  <si>
    <t>随着风向转变帆篷的方向。比喻观察情势、随机应变，或看人眼色，随机行事。△贬义。多用于写人行事投机逢迎方面。</t>
  </si>
  <si>
    <t>掘室求鼠</t>
  </si>
  <si>
    <t>掘室而求鼠，割唇而治龋，桀、跖之徒，君子不与。</t>
  </si>
  <si>
    <t>挖掘房屋，寻找老鼠。比喻做事方法拙劣，因小失大，得不偿失。掏挖房子，寻找老鼠。比喻因小失大。△贬义。多用于处事方法失当。</t>
  </si>
  <si>
    <t>疾风彰劲草</t>
  </si>
  <si>
    <t>洎高贵薨殂，则枕尸流恸；陈留就国，则拜辞陨涕。语曰‘疾风彰劲草’，献王其有焉。</t>
  </si>
  <si>
    <t>经受大风的吹扫，就能知道什么样的草是强劲的。比喻意志坚定的人，能经得起考验。△褒义。用于比喻人的意志坚定。</t>
  </si>
  <si>
    <t>鸡不及凤</t>
  </si>
  <si>
    <t>谢超宗尝谓慈曰：‘卿书何当及虔公?’慈曰：‘我之不得仰及，犹鸡之不及凤也。’时人以为名答。</t>
  </si>
  <si>
    <t>小鸡不如凤凰。比喻儿子的技艺没有父亲好。△多用于对人的学问、技艺等相互比较。</t>
  </si>
  <si>
    <t>家鸡野雉</t>
  </si>
  <si>
    <t>第七卷:“在荆州与都下书云:‘小儿辈贱厌家鸡，爱野雉，皆进逸少书，须吾还，当比之。’</t>
  </si>
  <si>
    <t>后因以“家鸡野雉”喻书法艺术的不同风格。晋人庾翼以家鸡喻自己的书法，以野雉喻王羲之书法。指书法风格各不相同。△多用于表示书法各家风格不同。</t>
  </si>
  <si>
    <t>饥焰中烧</t>
  </si>
  <si>
    <t>日既暮，枵腹独行衢市间，饥焰中烧，无所为计。</t>
  </si>
  <si>
    <t>形容饥饿难忍。</t>
  </si>
  <si>
    <t>进退惟咎</t>
  </si>
  <si>
    <t>披沥丹款，未纡黄道，进退惟咎，投措靡由。</t>
  </si>
  <si>
    <t>谓进退两难而动辄得咎。进退都很困难而举动也常会受到责备。△多用于表示人的行动受到限制，处境困难。</t>
  </si>
  <si>
    <t>煎盐叠雪</t>
  </si>
  <si>
    <t>那江里的白头浪茫茫一片，就如煎盐叠雪的一般。</t>
  </si>
  <si>
    <t>像洁白的细盐和层层叠起的白雪。多用以形容奔腾翻滚的浪花。煎盐：熬制精盐；叠雪：层层相积的白雪。</t>
  </si>
  <si>
    <t>匠心独运</t>
  </si>
  <si>
    <t>文不按古；匠心独妙。</t>
  </si>
  <si>
    <t>举：全，整个。全世界都能听到其名声。形容十分著名。含褒义</t>
  </si>
  <si>
    <t>诘曲聱牙</t>
  </si>
  <si>
    <t>予窃怪世之为文者，不为不多，骋新奇者，钩摘隐伏，变更庸常，甚至不可句读，且曰：不诘曲聱牙非古文也。</t>
  </si>
  <si>
    <t>形容文句艰涩，不通顺畅达。形容文句读起来艰涩拗口。△贬义。一般用于文章写作或文学创作方面。</t>
  </si>
  <si>
    <t>见事风生</t>
  </si>
  <si>
    <t>形容遇事行动迅速。形容处理事情果断迅速。形容遇事捣乱，兴风作浪。△多用于写人的行动迅疾或故意捣乱方面。</t>
  </si>
  <si>
    <t>尽忠竭节</t>
  </si>
  <si>
    <t>尽忠竭节，还被患祸，</t>
  </si>
  <si>
    <t>竭尽忠诚，坚持操守。</t>
  </si>
  <si>
    <t>金口玉牙</t>
  </si>
  <si>
    <t>今乃金口玉音，漠然沉默。</t>
  </si>
  <si>
    <t>比喻口齿尊贵，说话正确不能改变。</t>
  </si>
  <si>
    <t>将陋就简</t>
  </si>
  <si>
    <t>因循原来的的简陋，不求改进。后指就着原来简陋的条件办事。将：用；陋：简陋；就：将就。原意是因循原来的的简陋，不求改进。</t>
  </si>
  <si>
    <t>君子成人之善，不成人之恶</t>
  </si>
  <si>
    <t>夫君子成人之善，不成人之恶。微吾子言焉，吾弗之闻也。</t>
  </si>
  <si>
    <t>成：成全。美：好事。恶：坏事。君子成全别人的好事而不成全别人的坏事。</t>
  </si>
  <si>
    <t>举案齐眉</t>
  </si>
  <si>
    <t>遂至吴，依大家皋伯通，居庑下，为人赁舂。每归，妻为具食，不敢于鸿前仰视，举案齐眉。伯通察而异之，曰：‘彼佣能使其妻敬之如此，非凡人也。’乃方舍之于家。</t>
  </si>
  <si>
    <t>原指封建时代妻子对丈夫十分尊敬，后来比喻夫妻互敬互爱。案，端饭用的托盘。把托盘举到和眉毛一样齐。形容夫妻相敬友爱。△常用于写夫妻相敬如宾，白头偕老。</t>
  </si>
  <si>
    <t>九五之位</t>
  </si>
  <si>
    <t>夫或跃在渊者，终飨九五之位。勋格天地者，必膺大宝之业。</t>
  </si>
  <si>
    <t>帝王的尊位。九五：指帝位。指帝王的尊位。</t>
  </si>
  <si>
    <t>结绳而治</t>
  </si>
  <si>
    <t>上古结绳而治，后世圣人易之以书契，百官以治，万民以察，盖取诸夬。</t>
  </si>
  <si>
    <t>借指以简朴古拙的方法治国。上古时使用结绳记事的方法治理天下。比喻想用最精简的办法而不用法律治国的空想。△多用于国家的治理方面。</t>
  </si>
  <si>
    <t>举世闻名</t>
  </si>
  <si>
    <t>王逸少风流才士，萧散名人。举世但知其书，翻以能自蔽也。</t>
  </si>
  <si>
    <t>整个世界都能听到其名声。形容十分著名。△褒义。多用于指声誉很高，非常出名。</t>
  </si>
  <si>
    <t>尽其所长</t>
  </si>
  <si>
    <t>每山园游宴，必见招携；执射赋诗，各尽其所长，以为娱适。</t>
  </si>
  <si>
    <t>指把所擅长的东西全部发挥出来。尽：全部用出；长：特长，擅长。把所擅长的东西全部发挥出来。</t>
  </si>
  <si>
    <t>计合谋从</t>
  </si>
  <si>
    <t>计合谋从，已之图也；勋绩不立，予之辜也。</t>
  </si>
  <si>
    <t>谓计谋合乎君上之意而被采纳。计策得到君主的认可而被采纳使用。△多用于写对人的行为表示认可肯定。</t>
  </si>
  <si>
    <t>九十其仪</t>
  </si>
  <si>
    <t>亲结其缡，九十其仪。</t>
  </si>
  <si>
    <t>九十：虚指多数。仪：仪表，仪容。旧指女子出嫁时，父母反复叮嘱要注意仪容举止。也指礼仪非常之多。'原指女子出嫁时，父母再三叮嘱要注意仪表。形容不厌其烦地再三叮咛。△一般用作写女子出嫁礼仪繁多。</t>
  </si>
  <si>
    <t>计不返顾</t>
  </si>
  <si>
    <t>愤柄人之嫉，而飘然去，最后慷慨殉城，计不返顾。</t>
  </si>
  <si>
    <t>意思是不作回头、后退的打算。</t>
  </si>
  <si>
    <t>计穷力屈</t>
  </si>
  <si>
    <t>侯景奔窜，十鼠争穴，郭默清夷，晋熙附义，计穷力屈，反杀后主。</t>
  </si>
  <si>
    <t>计谋、力量均穷竭。</t>
  </si>
  <si>
    <t>截发留宾</t>
  </si>
  <si>
    <t>陶公少有大志，家酷贫，与母湛氏同居。同郡范逵素知名，举孝廉，投侃宿。于时冰雪积日，侃室如悬磬，而逵仆马甚多，侃母湛氏语侃曰：‘汝但出外留客，吾自为计。’湛头发委地，下为二髲，卖得数斛米，斫诸屋柱，悉割半为薪，剉诸荐以为马草，日夕遂设精食。从者皆无所乏。逵既叹其才辩，又深愧其厚意。明旦去，侃追送不已，且百里许。逵曰：‘路已远，君宜还。’侃犹不返。逵曰：‘卿可去矣。至洛阳，当相为美谈。’侃乃返。逵及洛，遂称之于羊、顾荣诸人，大获美誉。</t>
  </si>
  <si>
    <t>后因以“截发留宾”或“截发留客”用为称颂贤母的典故。剪下头发换取食物，接待客人。形容妇女诚挚待客的情义。△褒义。多用于表示真诚热情接待客人。后以此典表现诚心待客;也称誉他人母贤。</t>
  </si>
  <si>
    <t>降志辱身</t>
  </si>
  <si>
    <t>子曰：‘不降其志，不辱其身，伯夷叔齐与？’谓‘柳下惠少连，降志辱身矣’。</t>
  </si>
  <si>
    <t>降低志气，辱没身分。表示与世俗合流。降低自身的理想，委曲自己的身份。△贬义。多用于人缺乏志气方面。</t>
  </si>
  <si>
    <t>饥来驱我</t>
  </si>
  <si>
    <t>饥来驱我去，不知竟何之。</t>
  </si>
  <si>
    <t>形容为生活所迫，去各处谋求生计。△贬义。用于写人的生活艰辛。</t>
  </si>
  <si>
    <t>缄口不言</t>
  </si>
  <si>
    <t>正德间；给事、御史挟势凌人；趋权择便；凡朝廷大阙失；群臣大奸恶；缄口不言。</t>
  </si>
  <si>
    <t>意思是封住嘴巴；不开口说话。</t>
  </si>
  <si>
    <t>剑及屦及</t>
  </si>
  <si>
    <t>形容行动坚决迅速。捧着剑和鞋追赶。形容行动快捷迅速。△多用于表示行动迅捷方面。</t>
  </si>
  <si>
    <t>煎豆摘瓜</t>
  </si>
  <si>
    <t>煮豆燃豆萁，豆在釜中泣。本是同根生，相煎何太急。三摘犹自可，摘绝抱蔓归。</t>
  </si>
  <si>
    <t>喻亲属相残。比喻同胞骨肉相残。康有为△贬义。多用于写兄弟争斗相残方面。</t>
  </si>
  <si>
    <t>经明行修</t>
  </si>
  <si>
    <t>初，吉兼通《五经》，能为驺氏《春秋》，以《诗》、《论语》教授，好梁丘贺说《易》，令子骏受焉。骏以孝廉为郎。左曹陈咸荐骏贤父子，经明行修，宜显以厉俗。</t>
  </si>
  <si>
    <t>明：明畅。修：美好。谓经学深湛，品行端正。经学渊博，品格高尚。△褒义。多用以写人经学深湛，品行端正。</t>
  </si>
  <si>
    <t>进可替不</t>
  </si>
  <si>
    <t>正色弼违，进可替不，举善弹枉，军国肃雍。</t>
  </si>
  <si>
    <t>指向君主进献良策以废弃弊政。作宾语、定语；用于书面语。</t>
  </si>
  <si>
    <t>尽心而已</t>
  </si>
  <si>
    <t>寡人之于国也，尽心焉耳矣。</t>
  </si>
  <si>
    <t>尽心：竭尽心力。指直到竭尽心力方才罢休。形容极其尽心。后也指明知无济于事，仍然去做，以尽心意。直到竭尽了最后的心力才罢休。形容极其用心尽力。△多用以表示做事竭尽全力，积极认真，十分负责方面。</t>
  </si>
  <si>
    <t>几舄</t>
  </si>
  <si>
    <t>公孙硕肤，赤舄几几。</t>
  </si>
  <si>
    <t>几几，鞋头尖而上翘。后以“几舄”称大官的鞋。</t>
  </si>
  <si>
    <t>惊心悼胆</t>
  </si>
  <si>
    <t>今人言惧犹曰惊心悼胆。</t>
  </si>
  <si>
    <t>恐惧到极点。悼：战栗。形容恐惧到极点。</t>
  </si>
  <si>
    <t>击节叹赏</t>
  </si>
  <si>
    <t>巴姬弹弦，汉女击节。</t>
  </si>
  <si>
    <t>节：一种竹编乐器，可以击之成声，起表示音乐节奏的拍子的作用，引申为节拍。击节：打拍子。后因以“击节叹赏”形容对优秀文艺作品的欣赏的赞美。形容广大如此。</t>
  </si>
  <si>
    <t>劫富济贫</t>
  </si>
  <si>
    <t>老汉平生最喜欢劫富济贫，抑强扶弱，打抱不平。</t>
  </si>
  <si>
    <t>夺取富人的财产，救济穷人。含褒义</t>
  </si>
  <si>
    <t>继晷焚膏</t>
  </si>
  <si>
    <t>焚膏油以继晷，恒兀兀以穷年。</t>
  </si>
  <si>
    <t>原指中医遇急促的脉象时治以缓和的灸法。比喻以和缓的方法对付急事。亦借喻在撰写诗文时，有意放松笔调，以造成顿挫之势。</t>
  </si>
  <si>
    <t>九层之台，起于累土</t>
  </si>
  <si>
    <t>合抱之木，生于毫末：九层之台，起于累土；千里之行，始于足下。</t>
  </si>
  <si>
    <t>累：堆积。九层的高台，从一堆泥土筑起。比喻远大事业是由点滴积累完成的。</t>
  </si>
  <si>
    <t>筋疲力敝</t>
  </si>
  <si>
    <t>筋疲力敝不入腹，未议县官租税促。</t>
  </si>
  <si>
    <t>形容非常劳累。筋：筋骨；疲：疲劳。作谓语、定语、状语、补语；指非常辛苦。</t>
  </si>
  <si>
    <t>久假不归</t>
  </si>
  <si>
    <t>尧舜，性之也；汤武，身之也；五霸，假之也。久假而不归，恶知其非有也。</t>
  </si>
  <si>
    <t>后常用其字面意义，表示借别人的东西，长久不还，据为己有。①借用很久而不归还。比喻迷失道途，不能及时返回。△贬义。常用于写人处事行为失当方面。</t>
  </si>
  <si>
    <t>救过补阙</t>
  </si>
  <si>
    <t>故箴规之兴，将以救过补阙，然犹依违讽喻，使言之者无罪，闻之者足以自诫。</t>
  </si>
  <si>
    <t>阙：同“缺”，不足。挽救过失，弥补不足。补救失误和不足。△多用于写对事物的不足加以防范弥补。</t>
  </si>
  <si>
    <t>矍相</t>
  </si>
  <si>
    <t>孔子射于矍相之圃，盖观者如堵墙。</t>
  </si>
  <si>
    <t>本为古地名，故址在今山东省曲阜市城内阙里西。后借指学宫中习射的场所。</t>
  </si>
  <si>
    <t>畸人</t>
  </si>
  <si>
    <t>子贡曰：‘敢问畸人？’曰：‘畸人者，畸于人而侔于天。’</t>
  </si>
  <si>
    <t>因以“畸人”指有独特志行、不同流俗的人。</t>
  </si>
  <si>
    <t>嵇侍中血</t>
  </si>
  <si>
    <t>绍以天子蒙尘，承诏驰诣行在所。值王师败绩于荡阴，百官及侍卫莫不散溃，唯绍俨然端冕，以身捍卫，兵交御辇，飞箭雨集。绍遂被害于帝侧，血溅御服，天子深哀叹之。及事定，左右欲浣衣，帝曰：‘此嵇侍中血，勿去。’</t>
  </si>
  <si>
    <t>后因用为咏忠勇牺牲精神气质的典故。</t>
  </si>
  <si>
    <t>积薪候燎</t>
  </si>
  <si>
    <t>尒朱荣马邑小胡，人才凡鄙，不度德量力，长戟指阙，所谓穷辙拒轮，积薪候燎。</t>
  </si>
  <si>
    <t>喻自取灭亡。聚集柴堆等大火燃烧。比喻自谋死路。△贬义。多用于写行为不当。</t>
  </si>
  <si>
    <t>矜名妒能</t>
  </si>
  <si>
    <t>其达者或矜名妒能，耻策非己，舞笔奋辞，以破其义。</t>
  </si>
  <si>
    <t>夸耀自己的名声而嫉妒贤能。矜：夸耀；妒：嫉妒。作谓语、定语；指自以为了不起。</t>
  </si>
  <si>
    <t>兼善天下</t>
  </si>
  <si>
    <t>穷则独善其身，达则兼善天下。</t>
  </si>
  <si>
    <t>兼：兼顾。使天下的人都得到好处。兼善，使大家都有好处。努力帮助天下人都得到好处。△褒义。多用于写国家治理方面。</t>
  </si>
  <si>
    <t>橛守成规</t>
  </si>
  <si>
    <t>然则操斯文进退去取之枋者，其犹横分区域，橛守成规。</t>
  </si>
  <si>
    <t>拘守于已有的规章制度。黄人拘束于原有的法规制度。黄人△一般用于表示处事拘泥成规不知变通。含贬义</t>
  </si>
  <si>
    <t>君子成人之美</t>
  </si>
  <si>
    <t>君子成人之美，不成人之恶，小人反是。</t>
  </si>
  <si>
    <t>谓君子当促成他人之好事。</t>
  </si>
  <si>
    <t>进退可否</t>
  </si>
  <si>
    <t>陛下圣镜照临，论才授职，进退可否，黜陟幽明。</t>
  </si>
  <si>
    <t>谓进升合格者，黜退不合格者。合格者得到晋升，不合格者受到罢免。△常用于写对人才的选拔任免。</t>
  </si>
  <si>
    <t>举如鸿毛，取如拾遗</t>
  </si>
  <si>
    <t>举秦如鸿毛，拾楚若拾遗。</t>
  </si>
  <si>
    <t>举一根羽毛，拾一件东西。比喻事情容易做，不费气力。</t>
  </si>
  <si>
    <t>具一只眼</t>
  </si>
  <si>
    <t>僧云：‘若问某甲见处。和尚放下手中物。’师云：‘许你具一只眼。’</t>
  </si>
  <si>
    <t>有独到的眼光和见解。</t>
  </si>
  <si>
    <t>绝处逢生</t>
  </si>
  <si>
    <t>喜得绝处逢生；遇着一个老者携杖而来。</t>
  </si>
  <si>
    <t>绝处：绝境，绝路。在毫无出路之下又得生路。在走投无路之下又得生路。△多用于写身陷绝境而遇救生还时的情景。</t>
  </si>
  <si>
    <t>积甲如山</t>
  </si>
  <si>
    <t>受降则积甲如山，振旅则执同听凯。</t>
  </si>
  <si>
    <t>兵甲堆叠如山。极言其多。</t>
  </si>
  <si>
    <t>鸡飞狗叫</t>
  </si>
  <si>
    <t>忽然，邻庄鸡飞狗叫，老乡们拖着孩子向庄外奔跑。鬼子又追来了。</t>
  </si>
  <si>
    <t>犹鸡飞狗走。鸡狗受惊吓而乱飞乱叫。形容处所遭惊扰而慌乱。△贬义。用于描写环境纷乱。</t>
  </si>
  <si>
    <t>狡兔三窟</t>
  </si>
  <si>
    <t>后期年，齐王谓孟尝君曰：‘寡人不敢以先王之臣为臣。’孟尝君就国于薛，未至百里，民扶老携幼，迎君道中。孟尝君顾谓冯谖：‘先生所为文市义者，乃今日见之’。冯谖曰：‘狡兔有三窟，仅得免其死耳，今君有一窟，未得高枕而卧也。请为君复凿二窟。’</t>
  </si>
  <si>
    <t>狡猾的兔子有三个窝。比喻做事要留有余地。或喻为人狡猾，诡计多端。后以此典表现避祸求安，多设藏身之所。含贬义</t>
  </si>
  <si>
    <t>鞠为茂草</t>
  </si>
  <si>
    <t>诚知晋之宗庙鞠为茂草，亦犹洪川东逝，往而不还。</t>
  </si>
  <si>
    <t>谓杂草塞道。形容衰败荒芜的景象。鞠，通“鞫”。</t>
  </si>
  <si>
    <t>即物穷理</t>
  </si>
  <si>
    <t>来书云：闻语学者，乃谓‘即物穷理’之说亦是玩物丧志，人取萁‘厌繁就约’‘涵养本原’数说标示学者，指为晚年定论，此亦恐非。朱子所谓格物云者，在即物而穷其理也。</t>
  </si>
  <si>
    <t>指“理”在物先，事事物物皆是“理”的表现，要依据具体事物穷究其“理”。</t>
  </si>
  <si>
    <t>江云渭树</t>
  </si>
  <si>
    <t>渭北春天树，江东日暮云。何时一樽酒，重与细论文。</t>
  </si>
  <si>
    <t>渭北：长安一带。江东：长江以南下游地区。杜甫与李白交情深厚，当时二人天各一方，杜甫以这首诗表达了对李白的思念。后因以“江云渭树”比喻朋友之间的离情别意。双方隔离在长安与长江以南遥远的地方，不易相会。比喻对好友怀着深厚的离情别意。△多用于表示对友人的思念。含褒义</t>
  </si>
  <si>
    <t>降人以心</t>
  </si>
  <si>
    <t>圣人之政，降人以心；贤人之政，降人以礼。</t>
  </si>
  <si>
    <t>解释为使人心服。</t>
  </si>
  <si>
    <t>井井有方</t>
  </si>
  <si>
    <t>孝基条分理析，井井有方。</t>
  </si>
  <si>
    <t>形容有条理有办法。</t>
  </si>
  <si>
    <t>绝渡逢舟</t>
  </si>
  <si>
    <t>天幸遇着相公，如暗室逢灯，绝渡逢舟，从此读书作文，俱可望有门径矣。</t>
  </si>
  <si>
    <t>在岸边，没法过河，刚好遇到了小船。比喻办事遇到麻烦，在绝路上又有了办法。△褒义。多用于写人因机遇恰当而使问题得到解决。</t>
  </si>
  <si>
    <t>计穷虑极</t>
  </si>
  <si>
    <t>始与豫州观于长坂，豫州之众不当一校，计穷虑极，志势摧弱，图欲远窜，望不及此。</t>
  </si>
  <si>
    <t>谓计虑穷尽。想尽了所有的计谋。△用于写谋划方面。</t>
  </si>
  <si>
    <t>进退无所</t>
  </si>
  <si>
    <t>妇怀孕十月已足，适至万山之门首而产，时将夜半矣，进退无所，不得已就于门下，以手扳门环生一女子。</t>
  </si>
  <si>
    <t>前进后退均无容身之处。比喻处境困难。进和退均感到无处容身。比喻处境艰难。△常用于表示情况危急又无能为力。</t>
  </si>
  <si>
    <t>金钗换酒</t>
  </si>
  <si>
    <t>顾我无衣搜荩箧，泥他沽酒拔金钗。</t>
  </si>
  <si>
    <t>原谓贤妻拔金钗给丈夫换酒，后用以形容贫穷潦倒，落拓失意。形容不得意而又穷困潦倒。△常用于表示人仕途失意，生活贫困。</t>
  </si>
  <si>
    <t>金陵王气</t>
  </si>
  <si>
    <r>
      <rPr>
        <sz val="10"/>
        <color theme="0" tint="-0.5"/>
        <rFont val="宋体"/>
        <charset val="1"/>
      </rPr>
      <t>纮谓权曰：</t>
    </r>
    <r>
      <rPr>
        <sz val="10"/>
        <color theme="0" tint="-0.5"/>
        <rFont val="Arial"/>
        <charset val="1"/>
      </rPr>
      <t>‘</t>
    </r>
    <r>
      <rPr>
        <sz val="10"/>
        <color theme="0" tint="-0.5"/>
        <rFont val="宋体"/>
        <charset val="1"/>
      </rPr>
      <t>秣陵，楚武王所置，名为金陵。地势冈阜连石头，访问故老，云昔秦始皇东巡会稽经此县，望气者云金陵地形有王者都邑之气，故掘断连冈，改名秣陵。今处所具存，地有其气，天之所命，宜为都邑。</t>
    </r>
    <r>
      <rPr>
        <sz val="10"/>
        <color theme="0" tint="-0.5"/>
        <rFont val="Arial"/>
        <charset val="1"/>
      </rPr>
      <t>’</t>
    </r>
  </si>
  <si>
    <t>后以“金陵王气”喻咏王朝更替或京都。这里借以咏叹旧王朝的祚命难以永保。</t>
  </si>
  <si>
    <t>泾渭分明</t>
  </si>
  <si>
    <t>泾以渭浊，湜湜其沚。宴尔新昏，不我屑以。毋逝我梁，毋发我笱。我躬不阅，遑恤我后。</t>
  </si>
  <si>
    <t>泾渭，是发源于甘肃而流经陕西的两条河流，泾渭分明，原指两条河流清浊不同，后则予以引申，比喻界限十分明显或是非曲直，不可混淆。泾河和渭河的水清浊不同，同流而清浊不混。比喻事物界限分明，不可混淆。△褒义。常用作对事物明辨是非，界限分明。泾河的水流清澈，渭河的水流浑浊，在两条河水的交界处水流仍然清浊分明，不相混杂。后用来比喻优劣、是非等非常分明。</t>
  </si>
  <si>
    <t>鸠居鹊巢</t>
  </si>
  <si>
    <t>张华注：“鸠，尸鸠也。比喻强占他人居处或措置不当等。唐刘知幾鸠不营巢而占据鹊建的巢窝。比喻强占他人居所而安享其成。△贬义。常用于表示强占别人的地方或位置。</t>
  </si>
  <si>
    <t>金头银面</t>
  </si>
  <si>
    <t>他男人在外头不多几时，那些小老婆子们便金头银面的妆扮起来了。</t>
  </si>
  <si>
    <t>以金银等饰物装扮得光鲜亮丽。</t>
  </si>
  <si>
    <t>精神满腹</t>
  </si>
  <si>
    <t>深结钱凤，为之声誉，每曰：‘钱世仪精神满腹。’峤素有知人之称，凤闻而悦之，深结好于峤。</t>
  </si>
  <si>
    <t>形容富有才智，满腹经纶。形容富有满腹的经纶学识。△褒义。常用于赞誉人具有丰富的学识才能。</t>
  </si>
  <si>
    <t>君子劳心，小人劳力</t>
  </si>
  <si>
    <t>知武子曰：‘君子劳心，小人劳力，先王之制也。’</t>
  </si>
  <si>
    <t>君子从事脑力劳动，小人从事体力劳动。这是古代儒家轻视劳动和劳动人民的传统观念。君子做脑力工作，小人靠体力劳动。△一般用作表示轻视体力劳动者的思想观念。</t>
  </si>
  <si>
    <t>积沙成塔</t>
  </si>
  <si>
    <t>若于旷野中，积土成佛庙;乃至童子戏，聚沙为佛塔。</t>
  </si>
  <si>
    <t>用沙土也能堆积成高塔。比喻只要努力积少就会成多。△多用于勉励人的干劲。</t>
  </si>
  <si>
    <t>坚壁清野</t>
  </si>
  <si>
    <t>且陶谦虽死，徐州未易亡也。彼惩往年之败，将惧而结亲，相为表里。今东方皆以收麦，必坚壁清野以待将军，将军攻之不拔，略之无获，不出十日，则十万之众未战而自困耳。</t>
  </si>
  <si>
    <t>坚壁：加固营垒，据点。清野：把粮食、牲畜等重要物资转移或掩藏起来。坚壁清野是对抗优势敌人的一种方法，使入侵之敌不能掠夺到东西。加固战略工事，转移人口财物，隐藏野外物资。形容以灵活的策略来对付来犯敌人，使其一无所得。△多用于写战争时的军事策略方面。坚壁：加固防御工事。清野：清除野外的各种设施。指防御作战时的一种策略，常通过转移或隐藏人口和物资，清除野外可资敌的各种设施，而使敌人毫无所得。</t>
  </si>
  <si>
    <t>汲汲皇皇</t>
  </si>
  <si>
    <t>疑而后释；屯而后解；屯释之极；必有汲汲皇皇；不敢顷刻自安之意；乃能解释。</t>
  </si>
  <si>
    <t>后以“汲汲皇皇”谓匆遽貌。形容心情焦急不安，举止匆忙。△贬义。用于写人的心情举止。</t>
  </si>
  <si>
    <t>鉴毛辨色</t>
  </si>
  <si>
    <t>把俺做新人嘴脸儿一寸寸鉴毛辨色，将俺那宝妆奁一件件都寓目囊箱。</t>
  </si>
  <si>
    <t>根据对方的脸色，表情行事。</t>
  </si>
  <si>
    <t>鸡犬识新丰</t>
  </si>
  <si>
    <t>《十月二日初到惠州》</t>
  </si>
  <si>
    <t>后以此典表现思乡之情。</t>
  </si>
  <si>
    <t>见好就收</t>
  </si>
  <si>
    <t>高帝既作新丰，并移旧社，衢巷栋字，物色惟旧。士女老幼，相携路首，各知其室。放犬羊鸡鸭于通涂，亦竞识其家。</t>
  </si>
  <si>
    <t>原意：看见差不多就收手；指做事要掌握分寸，适可而止，不可太贪心。新意：见好的就收下，多指收礼。引申意：比喻人的一种人生态度，悠然自得而非拼个头破血流。“好”意为经过全力后取得预期想要得收获。收指的是短暂的停止后审时度势的同时养精蓄锐，确保现在的成果不受任何损失。</t>
  </si>
  <si>
    <t>贱敛贵发</t>
  </si>
  <si>
    <t>既至河南，清静惠下，贱敛贵发，以便民。</t>
  </si>
  <si>
    <t>谷贱时收进，谷贵时平价售出，调整价格。△多用于写平抑物价方面。</t>
  </si>
  <si>
    <t>娇娇滴滴</t>
  </si>
  <si>
    <t>有甚么心情花儿靥儿，打扮的娇娇滴滴的媚。</t>
  </si>
  <si>
    <t>形容娇媚可爱的样子。娇娇：妩媚可爱；滴滴：充沛欲滴。作谓语、定语；用于女性声音。</t>
  </si>
  <si>
    <t>家有千贯，不如日进分文</t>
  </si>
  <si>
    <t>自从俺父亲亡过十年光景，只在家里死丕丕的闲坐，那钱物则有出去的，无有进来的。便好道坐吃山空，立吃地陷，又道是家有千贯，不如日进分文。</t>
  </si>
  <si>
    <t>贯：旧时用绳索穿钱，每一千文为一贯。文：旧时货币单位。即令有千贯家财，也不如每天有一分钱的进项。意谓积蓄再多，也会坐吃山空，反不如经常有微薄的收入。元明时俗语。</t>
  </si>
  <si>
    <t>进壤广地</t>
  </si>
  <si>
    <t>虽以进壤广地，如食萴之充肠也，欲其安存，何可得也。</t>
  </si>
  <si>
    <t>扩展地域。指拓展疆土。△常用于描写对疆域的扩张。</t>
  </si>
  <si>
    <t>家常茶饭</t>
  </si>
  <si>
    <t>若一向只如此说，而不教以日用平常意思，涵养玩索功夫，即恐学者将此家常茶饭，做个怪异奇特底事看了。</t>
  </si>
  <si>
    <t>家庭中的日常饮食。多用以比喻极为平常的事情。家中平时所吃的茶饭。比喻常见常闻的事情。△多用于写人生活的衣食方面。</t>
  </si>
  <si>
    <t>祭诗</t>
  </si>
  <si>
    <t>唐贾岛常于每年除夕，取自己当年诗作，祭以酒脯而自勉。</t>
  </si>
  <si>
    <t>后因以“祭诗”为典，表示作者自祭其诗藉以自慰。</t>
  </si>
  <si>
    <t>井井有绪</t>
  </si>
  <si>
    <t>起早贪黑地奔波，饲养上、副业上、保管上，样样项项料理得井井有绪。</t>
  </si>
  <si>
    <t>意思是有条理，有秩序。</t>
  </si>
  <si>
    <t>煎心</t>
  </si>
  <si>
    <t>片光片影皆丽，一声一抟煎心。</t>
  </si>
  <si>
    <t>心中如煎，形容极其焦灼痛苦。</t>
  </si>
  <si>
    <t>九天九地</t>
  </si>
  <si>
    <t>善守者藏于九地之下，善功者动于九天之上，故能自保而全胜也。</t>
  </si>
  <si>
    <t>一个高在天上，一个深在地下。形容两者相差极远，存在很大差别。△多用于表示事物优劣差别很大。</t>
  </si>
  <si>
    <t>荆人涉澭</t>
  </si>
  <si>
    <t>荆人欲袭宋，使人先表澭水。澭水暴益，荆人弗知，循表而夜涉，溺死者千有余人，军惊而坏都舍。向其先表之时可导也，今水已变而益多矣，荆人尚犹循表而导之，此其所以败也。</t>
  </si>
  <si>
    <t>楚人要偷袭宋国，先派人测量澭水深浅作了记号。澭水暴涨，楚人仍按原来的记号过河，结果淹死了许多人。后因以“荆人涉澭”比喻不能根据实际情况灵活处事，墨守成规。</t>
  </si>
  <si>
    <t>荆室蓬户</t>
  </si>
  <si>
    <t>人罹此者，悉被褐茹藿之子，荆室蓬户之人耳。</t>
  </si>
  <si>
    <t>荆室蓬户是一个汉语成语，形容居所简陋，家境贫寒。户：门。用荆条做房子，以蓬草编门。</t>
  </si>
  <si>
    <t>绝妙好辞</t>
  </si>
  <si>
    <t>魏武尝过曹娥碑下，杨修从。碑背上见题作‘黄绢幼妇，外孙齑臼’八字。魏武谓修曰：‘解不？’答曰：‘解。’魏武曰：‘卿未可言，待我思之。’行三十里，魏武乃曰：‘吾已得。’令修别记所知。修曰：‘黄绢，色丝也，于字为绝；幼妇，少女也，于字为妙；外孙，女子也；于字为好；齑臼，受辛也，于字为辞：所谓绝妙好辞也。’魏武亦记之，与修同，乃叹曰：‘我才不及卿！’乃觉三十里。</t>
  </si>
  <si>
    <t>文章词句极为精妙。△褒义。多用于对文章精妙词句的称赞。后以此典形容诗文美妙高超。</t>
  </si>
  <si>
    <t>镌心铭腑</t>
  </si>
  <si>
    <t>漂泊留潭府，荷深恩解衣推食，自知惭负；又荷吹嘘登云路，娇女肯教同赴，这厚德镌心铭腑。</t>
  </si>
  <si>
    <t>镌、铭：刻。形容永记不忘。</t>
  </si>
  <si>
    <t>截镫留鞭</t>
  </si>
  <si>
    <t>姚崇牧荆州，受代日，阖境民泣，抚马首截镫留鞭，以表瞻恋。</t>
  </si>
  <si>
    <t>截断马镫，留下马鞭，不让上马起程。比喻对离职官吏表示挽留惜别。△褒义。常用作对人表示挽留惜别辞语。</t>
  </si>
  <si>
    <t>箕风毕雨</t>
  </si>
  <si>
    <t>庶民惟星，星有好风，星有好雨。</t>
  </si>
  <si>
    <t>古时认为月亮经过箕星座时风多，经过毕星座时雨多。比喻人的好恶各有不同。后用以颂扬统治者如好风好雨能体察民情，推行德政。△褒义。多用于对人的赞誉。</t>
  </si>
  <si>
    <t>举目千里</t>
  </si>
  <si>
    <t>松江太湖，举目千里，风涛不作，水面砥平。</t>
  </si>
  <si>
    <t>张眼一看，可以望到很远的地方。形容视野辽阔深远。△多用于表示地域广阔，可以看到很远之处。</t>
  </si>
  <si>
    <t>捐本逐末</t>
  </si>
  <si>
    <t>故文笔日繁，其政日乱，良由弃大圣之轨模，构无用以为用也。捐本逐末，流遍华壤，递相师祖，久而愈扇。</t>
  </si>
  <si>
    <t>意思指抛弃根本，追求末节。捐：抛弃；逐：追逐。作谓语、定语；</t>
  </si>
  <si>
    <t>极目远望</t>
  </si>
  <si>
    <t>子虽在裔土；想亦极目而迥望；侧耳而遐听；延颈而鹤立也。</t>
  </si>
  <si>
    <t>尽目力所及尽量往远处看。△用于写地域宽广。</t>
  </si>
  <si>
    <t>急如星火</t>
  </si>
  <si>
    <t>诏书切峻，责臣逋慢，郡县逼迫，催臣上道，州司临门，急于星火。</t>
  </si>
  <si>
    <t>星火：指流星的光焰。形容十分急迫。急得有如忽闪而过的流星那样迅速。形容情势十分急迫。△多用于写事情紧急。</t>
  </si>
  <si>
    <t>金断觿决</t>
  </si>
  <si>
    <t>叔则不以此时金断觿决，示斗极于中流，而又奚待与？</t>
  </si>
  <si>
    <t>如同金属的刀斧砍物，骨制成的锥子解结。形容决断迅速。觿，古代用作解绳结的骨制的锥子。好像用刀斧砍物，骨锥解结。形容处事果断迅速。△一般用于写处事果断，行动快速。</t>
  </si>
  <si>
    <t>交淡若水</t>
  </si>
  <si>
    <t>且君子之交淡若水，小人之交甘若醴，君子淡以亲，小人甘以绝。</t>
  </si>
  <si>
    <t>交情像水一样清淡。交情有如清水那样平淡。形容道义上交往的朋友。△褒义。多用于写朋友之间的高尚情谊。</t>
  </si>
  <si>
    <t>脚不沾地</t>
  </si>
  <si>
    <t>那李嬷嬷脚不沾地，跟着凤姐儿走了。</t>
  </si>
  <si>
    <t>形容走得非常快，好像脚尖都未着地，</t>
  </si>
  <si>
    <t>卷铺盖</t>
  </si>
  <si>
    <t>叫他去开销蒋福，立时三刻要他卷铺盖滚出去。</t>
  </si>
  <si>
    <t>收拾行李离去。比喻被解雇或辞职，离开原来工作地点。</t>
  </si>
  <si>
    <t>继天立极</t>
  </si>
  <si>
    <t>天必命之以为亿兆之君师，使之治而教之，以复其性，此伏羲、神农、黄帝、尧舜，所以继天立极。</t>
  </si>
  <si>
    <t>继承皇帝的位置。△用于表示继承皇位。</t>
  </si>
  <si>
    <t>举目无亲</t>
  </si>
  <si>
    <t>四海至广；举目无亲戚；未知脱身之处。</t>
  </si>
  <si>
    <t>举：抬起。抬头张望，看不到一个亲人。形容人地生疏，孤单无靠。</t>
  </si>
  <si>
    <t>吉光凤羽</t>
  </si>
  <si>
    <t>吾所缀集，皆待诏中年以后书，真吉光凤羽，缉而成裘，后人其宝守之。</t>
  </si>
  <si>
    <t>吉光与凤凰的毛羽。比喻艺术珍品。神兽吉光与凤凰身上的毛羽。比喻珍贵的艺术品。△用于写珍贵的文艺作品。</t>
  </si>
  <si>
    <t>积羞成怒</t>
  </si>
  <si>
    <t>既而臣民犯颜，友邦侧目，志不得逞，遂乃积羞成怒，大兴党狱。</t>
  </si>
  <si>
    <t>谓羞愧至极，转生愤怒。形容因极其羞愧而产生的愤怒。△贬义。用于写人因羞愧而愤怒的形貌。</t>
  </si>
  <si>
    <t>金声掷地</t>
  </si>
  <si>
    <t>能以作四六平仄之法，用于宾白之中，则字字铿锵，人人乐听，有金声掷地之评矣。</t>
  </si>
  <si>
    <t>形容语言文字铿锵有力。掷地能发金石之音。形容言辞精妙，铿锵有力。△褒义。常用于写文章内容精妙，词语铿锵有力。</t>
  </si>
  <si>
    <t>桀骜自恃</t>
  </si>
  <si>
    <t>他在业务上有时固执，却不像沈巧说的那样桀骜自恃。</t>
  </si>
  <si>
    <t>强横自负。孤傲自负。△贬义。一般用于表示人性格孤傲自负方面。</t>
  </si>
  <si>
    <t>急脉缓灸</t>
  </si>
  <si>
    <t>要不急脉缓受，且把邓翁的话撇开，先治他这个病源，只怕越说越左。</t>
  </si>
  <si>
    <t>鞠躬：恭敬、谨慎。尽瘁：竭尽心力而过度劳累。已：停止。意谓小心谨慎，勤勤恳恳，竭尽全部力量，一直到死为止。对猛恶的疾病，用中医和缓的方法治疗。比喻以和缓的方法处理急事。△褒义。用于写处事行为。</t>
  </si>
  <si>
    <t>鸡口牛后</t>
  </si>
  <si>
    <t>臣闻鄙语曰：‘宁为鸡口，无为牛后’。今大王西面交臂而臣事秦，何以异于牛后乎?夫以大王之贤，挟强韩之兵，而有牛后之名，臣窃为大王羞之。</t>
  </si>
  <si>
    <t>鸡口，鸡进食处；牛后，牛排便处。意谓宁可为小国之君以保持自主，不愿作大国附庸而受制于人。后以此典形容宁可在小范围内当家做主，也不随在大人物后面受支配。</t>
  </si>
  <si>
    <t>金印紫绶</t>
  </si>
  <si>
    <t>相国、丞相，皆秦官，金印紫绶，掌丞天子助理万机。</t>
  </si>
  <si>
    <t>黄金的印章，紫色的绶带。原为秦汉时丞相、太尉等大官的印绶。后用以指代高官显位。黄金的印章和紫色的绶带。指高级官员和显贵人物。△褒义。多用于写人高贵显达。</t>
  </si>
  <si>
    <t>据鞍顾眄</t>
  </si>
  <si>
    <t>援自请曰：‘臣尚能被甲上马。’帝令试之，援拒鞍顾眄，以示可用。帝笑曰：‘矍铄哉是翁地。’</t>
  </si>
  <si>
    <t>据鞍：指骑在马上。顾眄：回头看。骑在马上回顾。常用以表达年老而壮心不已的心志。</t>
  </si>
  <si>
    <t>酒后失言</t>
  </si>
  <si>
    <t>天下合纵。赵使魏加见楚春申君曰：‘君有将乎?’曰：‘有矣，仆欲将临武君。’魏加曰：‘臣少之时好射，臣愿以射譬之，可乎?’春申君曰：‘可’。加曰：‘异日者，更羸与魏王处京台之下，仰见飞鸟，更羸谓魏王曰，臣为王引弓虚发而下鸟。魏王曰，然则射可至此乎?更羸曰，可。有间，雁从东方来，更羸以虚发而下之。魏王曰，然则射可至此乎?更羸曰，此孽也。王曰，先生何以知之?对曰，其飞徐而鸣悲。飞徐者，故疮痛也；鸣悲者，久失群也，故疮未息，而惊心未至也。闻弦音，引而高飞，故疮陨也。今临武君，尝为秦孽，不可为拒秦之将也。’</t>
  </si>
  <si>
    <t>酒喝多了以后，不能自持，说了不该说的话。作宾语、定语；用于口语。</t>
  </si>
  <si>
    <t>进退为难</t>
  </si>
  <si>
    <t>若容舟楫，必须停滞，师老粮乏，进退为难。</t>
  </si>
  <si>
    <t>比喻事情无法决定，因而难以行动。</t>
  </si>
  <si>
    <t>惊弓之鸟</t>
  </si>
  <si>
    <t>指被弓箭吓怕了的鸟。比喻受过惊吓的人，遇到类似的情况就惶恐不安。后以此典指遭受祸患、打击之后，内心惊惧有余悸。含贬义</t>
  </si>
  <si>
    <t>鞠躬尽瘁，死而后已</t>
  </si>
  <si>
    <t>臣鞠躬尽力，死而后已。</t>
  </si>
  <si>
    <t>意思为指勤勤恳恳，竭尽心力，到死为止。多用来形容人的伟大。鞠躬：弯着身子；瘁：劳累。尽瘁：竭尽心力。指贡献出全部精力。作谓语、定语、宾语；指恭敬谨慎。</t>
  </si>
  <si>
    <t>斤斤自守</t>
  </si>
  <si>
    <t>生斤斤自守，不敢少致差跌。</t>
  </si>
  <si>
    <t>斤斤：拘谨的样子。谨小慎微，防备自己出现过失。比喻失误。）谨慎小心，防备自己可能要出现的微小过错。△多用于写人处事谨慎小心、自求无过方面。</t>
  </si>
  <si>
    <t>家有弊帚，享之千金</t>
  </si>
  <si>
    <t>帝闻之，下诏让吴汉副将刘禹曰：‘城降，婴儿老母，口以万数，一旦放兵纵火，闻之可谓酸鼻。家有弊帚，享之千金。禹宗室子孙，故尝更职，何忍行此！’</t>
  </si>
  <si>
    <t>自家的破扫帚，却视如千金之宝。比喻极为珍惜自己的事物。敝帚：破扫帚；享：供奉。认为自家的破扫帚价值千金。比喻自己的东西即使不好也倍觉珍贵。有时用于自谦。</t>
  </si>
  <si>
    <t>菊醑</t>
  </si>
  <si>
    <t>念切瞻依，酌菊醑而未敢。</t>
  </si>
  <si>
    <t>菊花酒。</t>
  </si>
  <si>
    <t>虮虱相吊</t>
  </si>
  <si>
    <t>汤沐具而虮虱相吊，大厦成而燕雀相贺。</t>
  </si>
  <si>
    <t>自悲性命将终。习俗人临死前要沐浴一番，这样虮与虱就失去了依附生存的条件，故汤沐完成，虮与虱就只得相互吊问哀悼了。虮：虱的卵。</t>
  </si>
  <si>
    <t>矜夸凌上</t>
  </si>
  <si>
    <t>孙楚矜夸凌上，陆机犯顺履险。</t>
  </si>
  <si>
    <t>炫耀自夸，凌辱上司</t>
  </si>
  <si>
    <t>见惯司空</t>
  </si>
  <si>
    <t>妙部新奇，见惯司空自品题。</t>
  </si>
  <si>
    <t>谓经常看到，不足为奇。</t>
  </si>
  <si>
    <t>兼权尚计</t>
  </si>
  <si>
    <t>兼权之，孰计之，然后定其欲恶取舍，如是则常不失陷矣。</t>
  </si>
  <si>
    <t>后以“兼权尚计”谓全面权衡，深思熟虑。</t>
  </si>
  <si>
    <t>纪群之交</t>
  </si>
  <si>
    <t>鲁国孔融，高才倨傲，年在纪、群之间，先与纪友，后与群交，更为纪拜，由是显名。</t>
  </si>
  <si>
    <t>比喻累世之交情。</t>
  </si>
  <si>
    <t>几次三番</t>
  </si>
  <si>
    <t>本官到任以来，就几次三番的传谕董事，出过告示，有一点点小事情，本官就派差弹压，生怕你们百姓吃亏。</t>
  </si>
  <si>
    <t>一次又一次。形容次数之多。形容重复很多次。△多用来表示次数多。</t>
  </si>
  <si>
    <t>疾言怒色</t>
  </si>
  <si>
    <t>为人宽厚和平，平生未尝有疾言怒色，有犯者皆不与校。</t>
  </si>
  <si>
    <t>言语暴躁，神色恼怒。△贬义。用于写人恼怒时的举止神情。</t>
  </si>
  <si>
    <t>见兔顾犬</t>
  </si>
  <si>
    <t>处境困难，生活艰苦。看到了野兔就回头唤狗围捕。比喻事急当前能及时谋划对策。△多用于表示处事要谋划及时方面。</t>
  </si>
  <si>
    <t>鸡鸣狗吠</t>
  </si>
  <si>
    <t>鸡鸣狗吠相闻，而达乎四境，而齐有其民矣。</t>
  </si>
  <si>
    <t>吠：狗叫。形容百姓安居的太平景象。形容鸡犬不宁的战乱景象。四处都能听到鸡狗的叫声。①比喻生活安定快乐。比喻战乱，社会动荡不安。△用于描写生活环境。</t>
  </si>
  <si>
    <t>居心不净</t>
  </si>
  <si>
    <t>卿居心不净，乃复强欲滓秽太清耶?</t>
  </si>
  <si>
    <t>存心不善，指存心不纯净。居心：存心；净：干净。</t>
  </si>
  <si>
    <t>卷土重来</t>
  </si>
  <si>
    <t>胜败兵家事不期，包羞忍耻是男儿。江东子弟多才俊，卷土重来未可知。</t>
  </si>
  <si>
    <t>比喻失败之后，重新整顿恢复，以求再起。人马奔跑时卷起了尘土又向这边跑来了。比喻失败后重新组织力量，猛扑过来。△贬义。多用于表示力量的重新振兴与发展。</t>
  </si>
  <si>
    <t>积厚流广</t>
  </si>
  <si>
    <t>积厚者流泽广，积薄者流泽狭也。</t>
  </si>
  <si>
    <t>谓根基深厚，影响广远。积有深厚基业，恩德将会影响后人广远。△褒义。多用于写人的德才。</t>
  </si>
  <si>
    <t>惊风骇浪</t>
  </si>
  <si>
    <t>把一桩惊风骇浪的大案，办得来云过天空！</t>
  </si>
  <si>
    <t>比喻使世俗震动，极不寻常。使人深感害怕的大风浪。比喻所经历的境遇十分险恶。△常用于表示环境险恶，令人震惊。</t>
  </si>
  <si>
    <t>金鼓齐鸣</t>
  </si>
  <si>
    <t>三军以利用也，金鼓以声气也。</t>
  </si>
  <si>
    <t>金：金钲。鼓：战鼓。金钲和战鼓一齐响起来。形容军威盛大或战斗激烈。</t>
  </si>
  <si>
    <t>井底蛤蟆</t>
  </si>
  <si>
    <t>妾阅人多矣，皆是井底蛤蟆，未有中原麟凤。</t>
  </si>
  <si>
    <t>井底之蛙。含贬义</t>
  </si>
  <si>
    <t>敬老慈幼</t>
  </si>
  <si>
    <t>敬老慈幼，无忘宾旅。</t>
  </si>
  <si>
    <t>老：年长的人。慈：慈爱。幼：儿童。尊敬老人，爱护孩童。尊敬老年人，爱护少年孩童。△褒义。常用于表示对他人尊敬爱护的行为。</t>
  </si>
  <si>
    <t>解衣磐礴</t>
  </si>
  <si>
    <t>有一吏后至者，儃儃然不趋，受揖不立，舐笔和墨，因之舍。公使人视之，则解衣般礴，裸。</t>
  </si>
  <si>
    <t>形容衣着随便，举止不拘礼节。：解衣：解开衣服；磐礴：坐地时两腿张开。</t>
  </si>
  <si>
    <t>截辕杜辔</t>
  </si>
  <si>
    <t>截来辕于谷口，杜妄辔于郊端。</t>
  </si>
  <si>
    <t>后以“截辕杜辔”谓挡驾。拦阻车辕不让其前来。△用于阻挠进行某事方面。</t>
  </si>
  <si>
    <t>艰难困苦</t>
  </si>
  <si>
    <t>这日子穷了，受过了艰难困苦，也就渐渐的明白过来。</t>
  </si>
  <si>
    <t>指聚会、宴饮或游乐尽情欢畅之后，才分别离开。处境艰苦，困难重重。△多用于表示处境困难方面。</t>
  </si>
  <si>
    <t>尽欢而散</t>
  </si>
  <si>
    <t>别征酒器，尽欢而散。</t>
  </si>
  <si>
    <t>深入到骨髓，浸透了肌体。比喻获得感受、影响非常深刻。玩乐到尽兴欢畅后才各自离开。△常用于写人欢乐尽兴才分手的情景。</t>
  </si>
  <si>
    <t>井中泥</t>
  </si>
  <si>
    <t>井泥不食，旧井无禽。</t>
  </si>
  <si>
    <t>后遂用为贤才居下，不得其任。</t>
  </si>
  <si>
    <t>绝仁弃义</t>
  </si>
  <si>
    <t>绝圣弃智，民利百倍；绝仁弃义，民复孝慈。</t>
  </si>
  <si>
    <t>谓弃绝俗世倡导的仁义，回复到人的本性。是老子无为而治的思想。抛弃世俗所倡导的仁义而回复到人的本性。△多用作劝诫人净除世俗名利而返归人慈善本性的思想言论。</t>
  </si>
  <si>
    <t>接三换九</t>
  </si>
  <si>
    <t>你长大出嫁的时节，我与你打簪环，做铺盖，买梳头匣子，我当自家闺女一般接三换九。</t>
  </si>
  <si>
    <t>旧时指姑娘出嫁到夫家后，到三日要接回娘家一次，到九日要互送礼品探望一次。△多用作写婚姻习俗方面。</t>
  </si>
  <si>
    <t>纪渻木鸡</t>
  </si>
  <si>
    <t>纪渻子为王养斗鸡，十日而问曰：‘鸡已乎？’曰：‘未也，方虚?而恃气。’十日又问，曰：‘未也，犹应响景。’十日又问，曰：‘未也，犹疾视而盛气。’十日又问，曰：‘几矣，鸡虽有鸣者，已无变矣，望之似木鸡矣，其德全矣，异鸡无敢应者，反走矣。’</t>
  </si>
  <si>
    <t>比喻修养到家而竞技状态良好者。亦比喻呆笨或发愣之态。</t>
  </si>
  <si>
    <t>惊鸿</t>
  </si>
  <si>
    <t>其形也，翩若惊鸿，婉若游龙。</t>
  </si>
  <si>
    <t>受惊而飞起的鸿雁。比喻美人的体态轻盈，或代称美人。</t>
  </si>
  <si>
    <t>解剑去冠</t>
  </si>
  <si>
    <t>子路解长剑，去危冠，屈节于夫子之门。</t>
  </si>
  <si>
    <t>后以“解剑去冠”表示拜在门下为弟子。</t>
  </si>
  <si>
    <t>浃髓沦肤</t>
  </si>
  <si>
    <t>津：渡口。关：关隘。险：险要，险要处所。塞：要塞。指水陆山川险要关口。△多用于写人物的领悟程度方面。</t>
  </si>
  <si>
    <t>九江八河</t>
  </si>
  <si>
    <t>却说次日众真君聚朝奏玉帝曰：‘当年五月二十五日，起分龙会，会集九江八河、五湖四海各宫龙王赴会迎雨。</t>
  </si>
  <si>
    <t>泛指所有的江河。全部的江河水域。△多用于指所有的江河。</t>
  </si>
  <si>
    <t>金舌弊口</t>
  </si>
  <si>
    <t>夫今子宋子不能解人之恶侮，而务说人以勿辱也，岂不过甚矣哉？金舌弊口，犹将无益也。</t>
  </si>
  <si>
    <t>金舌：比喻会说话。弊：破。会说话的人说破了口。形容好话说尽。用金做的舌头说破了嘴。比喻说话很多枉费口舌。△贬义。常用于表示言谈达不到目的方面。</t>
  </si>
  <si>
    <t>矜能负才</t>
  </si>
  <si>
    <t>邓艾忌克诡狭，矜能负才，顺从者谓为见事，直言者谓之触迕。</t>
  </si>
  <si>
    <t>矜：自夸。自认为才能很高。自以为有很高才能。△贬义。多用于写人恃才自傲。</t>
  </si>
  <si>
    <t>积而能散</t>
  </si>
  <si>
    <t>爱而知其恶，憎而知其善，积而能散，安安而能迁。</t>
  </si>
  <si>
    <t>能把自己的积蓄散发给贫困的人。用自己的积蓄救济帮助穷苦的人。△褒义。用于写人的品德修养。</t>
  </si>
  <si>
    <t>举止言谈</t>
  </si>
  <si>
    <t>山东之人，叛且三五世矣，今之后生所见，言语举止，无非叛也，以为事理正当如此，沈酣入骨髓，无以为非者。</t>
  </si>
  <si>
    <t>行为和言论。人的行为和言论。△多用于写人的风度和谈吐。</t>
  </si>
  <si>
    <t>疾声大呼</t>
  </si>
  <si>
    <t>咸淳间，史馆校勘谢枋得过弃疾墓旁僧舍，有疾声大呼于堂上，若鸣其不平，自昏暮至三鼓不绝声。</t>
  </si>
  <si>
    <t>急促而大声的呼喊，以引起注意。疾：急速。</t>
  </si>
  <si>
    <t>酒后无德</t>
  </si>
  <si>
    <t>平姑娘，过来！我当着大奶奶姑娘们替你赔个不是，担待我酒后无德罢。</t>
  </si>
  <si>
    <t>意思指醉酒之后胡言乱语或行为出格。作谓语、定语、宾语；用于醉酒。</t>
  </si>
  <si>
    <t>举纲持领</t>
  </si>
  <si>
    <t>举纲持领，事无不定。</t>
  </si>
  <si>
    <t>提起网的总绳，网眼就都张开了；提起皮衣领子一抖，衣上的毛就都顺了。比喻办事要抓关键部分。抓着网的总绳，提起皮衣的衣领。比喻处事要考虑问题重点，抓住关键部分。△一般用于对事物要抓重点，才能恰当解决问题。</t>
  </si>
  <si>
    <t>矫揉造作</t>
  </si>
  <si>
    <t>黛玉拦道：‘这宝姐姐也忒胶柱鼓瑟；矫揉造作了。’</t>
  </si>
  <si>
    <t>矫：正曲使直。揉：使直变曲。谓造作过分，反虚假而不自然。含贬义</t>
  </si>
  <si>
    <t>剪草除根</t>
  </si>
  <si>
    <t>为国家者，见恶，如农夫之务去草焉，芟夷蕰崇之，绝其本根，勿使能殖。</t>
  </si>
  <si>
    <t>谓从根本上消除祸患。除草必须连根一起拔除。比喻从根本上清除祸害，不留余患。△多用于写处事要彻底果断，从根本上解决问题。</t>
  </si>
  <si>
    <t>计上心来</t>
  </si>
  <si>
    <t>不要倒好了他。眉头一纵，计上心来。</t>
  </si>
  <si>
    <t>计谋一下子涌上心头。形容计谋来得快。心中想起了计谋。△多用于写心中的谋划。</t>
  </si>
  <si>
    <t>骄生惯养</t>
  </si>
  <si>
    <t>富贵家之小孩，骄生惯养，大半身体柔弱，时膺疾病。</t>
  </si>
  <si>
    <t>犹娇生惯养。骄，通“娇”。在骄宠和纵容中生活。胡朴安△贬义。多用于写人在过分骄横、溺爱中生活。</t>
  </si>
  <si>
    <t>惊心褫魄</t>
  </si>
  <si>
    <t>世方惊心褫魄，我独燕处超然。</t>
  </si>
  <si>
    <t>形容十分恐惧，作谓语、定语；用于书面语。</t>
  </si>
  <si>
    <t>戒石</t>
  </si>
  <si>
    <t>有矮石榴，高倍尺，中讼庭，丽戒石。</t>
  </si>
  <si>
    <t>因以“戒石”指立于地方官署中刻有警戒官吏文字的石碑。</t>
  </si>
  <si>
    <t>解衣般礴</t>
  </si>
  <si>
    <t>宋元君将画图，众史皆至，受揖而立，舐笔和墨，在外者半。有一史后至者，儃儃然不趋，受揖不立，因之舍公使人视之，则解衣般礴，君曰：‘可矣，是真画者也。’</t>
  </si>
  <si>
    <t>形容行为轻松随便，无拘无束，不受限制。△多用于写人的行为放任不羁。</t>
  </si>
  <si>
    <t>金銮视草</t>
  </si>
  <si>
    <t>〔帝〕谓〔李白〕曰：‘卿是布衣，名为朕知，非素蓄道义，何以及此？’置于金銮殿，出入翰林中，问以国政，潜草诏诰，人无知者。</t>
  </si>
  <si>
    <t>形容词臣受帝王宠幸。</t>
  </si>
  <si>
    <t>锦袍仙</t>
  </si>
  <si>
    <t>白自知不为亲近所容，恳求还山，帝赐金放还。白浮游四方，尝乘月与崔宗之自采石至金陵，着宫锦袍坐舟中，旁若无人。</t>
  </si>
  <si>
    <t>后因称李白为“锦袍仙”。</t>
  </si>
  <si>
    <t>金无足赤，人无完人</t>
  </si>
  <si>
    <t>意思指没有十全十美的事物。也指不能要求一个人没有一点缺点、错误。作宾语、定语、分句，含褒义；用于劝诫人。</t>
  </si>
  <si>
    <t>假途灭虢</t>
  </si>
  <si>
    <t>泛指以向对方借路为名，行灭亡对方之实的计谋。△贬义。多用于军事策略方面。</t>
  </si>
  <si>
    <t>臼灶生蛙</t>
  </si>
  <si>
    <t>今城不没者三板，臼灶生蛙，人马相食。</t>
  </si>
  <si>
    <t>炉灶被洪水浸没，在其中生出青蛙。形容洪灾危害很大。△多用于写自然灾害对人们的生活造成极大灾难。</t>
  </si>
  <si>
    <t>将勇兵雄</t>
  </si>
  <si>
    <t>凭着俺人强马壮，将勇兵雄，觑刘玄德兵微将寡，一鼓而下，这一去必然平新野樊城。</t>
  </si>
  <si>
    <t>将领和士兵都英勇威武。形容军队战斗力很强。将：将领；兵：士卒；雄：强有力。</t>
  </si>
  <si>
    <t>诘屈謷牙</t>
  </si>
  <si>
    <t>其间独照之匠，若荆川、遵岩、震川变秦汉为欧曾，易诘屈謷牙为字顺文从，允矣。</t>
  </si>
  <si>
    <t>诘屈：同“佶屈”，曲折，引申为不顺畅；聱牙：读起来拗口、别扭。形容文字晦涩艰深，难懂难读。形容文句艰涩，不通顺畅达。</t>
  </si>
  <si>
    <t>进贤屏恶</t>
  </si>
  <si>
    <t>英宗即位，郓忠宪王拜住为丞相，进贤屏恶，天下风动。</t>
  </si>
  <si>
    <t>矫心饰貌</t>
  </si>
  <si>
    <t>而寸衿所滞，近蔽耳目，深浅清浊，岂有能预。加以矫心饰貌，酷非所闲，不喜俗人，与之共事。</t>
  </si>
  <si>
    <t>故意违背本意，故作姿态以掩饰真情。矫心：违背本意。</t>
  </si>
  <si>
    <t>节食省衣</t>
  </si>
  <si>
    <t>能薄饮食，忍嗜欲，节衣服。</t>
  </si>
  <si>
    <t>形容节约。节、省：节省。省吃省穿。</t>
  </si>
  <si>
    <t>姜后脱簪</t>
  </si>
  <si>
    <r>
      <rPr>
        <sz val="10"/>
        <rFont val="宋体"/>
        <charset val="1"/>
      </rPr>
      <t>周宣姜后者，齐侯之女也。贤而有德，事非礼不言，行非礼不动。宣王常早卧晏起，后夫人不出房，姜后脱簪珥，待罪于永巷，使其傅母通言于王曰：</t>
    </r>
    <r>
      <rPr>
        <sz val="10"/>
        <rFont val="Arial"/>
        <charset val="1"/>
      </rPr>
      <t>‘</t>
    </r>
    <r>
      <rPr>
        <sz val="10"/>
        <rFont val="宋体"/>
        <charset val="1"/>
      </rPr>
      <t>妾之不才，妾之淫心见矣，至使君王失礼而晏朝，以见君王乐色而忘德也。夫苟乐色，必好奢穷欲，乱之所兴也。原乱之兴，从婢子起。敢请婢之罪。</t>
    </r>
    <r>
      <rPr>
        <sz val="10"/>
        <rFont val="Arial"/>
        <charset val="1"/>
      </rPr>
      <t>’</t>
    </r>
  </si>
  <si>
    <t>后因以“姜后脱簪”为后妃劝君勤政之典。</t>
  </si>
  <si>
    <t>见微知萌</t>
  </si>
  <si>
    <t>圣人见微以知萌，见端以知末，故见象箸而怖，知天下不足也。</t>
  </si>
  <si>
    <t>微：细微。萌：发生。看到事物微小的迹象，就知道其发展的程度。察觉到事情的细小苗头，就能知道将要发生的事情。△褒义。多用于写人的敏锐观察力。</t>
  </si>
  <si>
    <t>兼人之材</t>
  </si>
  <si>
    <t>一天到晚，忙了东又忙西，就是有兼人之材，恐怕亦办不了。</t>
  </si>
  <si>
    <t>一个人有两个人的才能。形容人的能力强。比两个人的能力还强的人才。形容人材出众。△褒义。多用于写人的才能。</t>
  </si>
  <si>
    <t>煎盐迭雪</t>
  </si>
  <si>
    <t>那江里的白头浪茫茫一片，就如煎盐迭雪的一般。</t>
  </si>
  <si>
    <t>像晶莹洁白的精盐和雪一样。煎盐：提炼白色精盐；迭：堆迭；迭雪：堆迭的白雪。</t>
  </si>
  <si>
    <t>解衣衣人</t>
  </si>
  <si>
    <t>脱下衣服给别人穿。连动式；作谓语；含褒义。</t>
  </si>
  <si>
    <t>戒奢宁俭</t>
  </si>
  <si>
    <t>礼，与其奢也，宁俭。</t>
  </si>
  <si>
    <t>戒：戒除。奢：奢侈。宁：宁可。俭：节俭。宁可节俭，也要戒除奢侈。</t>
  </si>
  <si>
    <t>加人一等</t>
  </si>
  <si>
    <t>孟献子禫，县而不乐，比御而不入，夫子曰：‘献子加于人一等矣。’</t>
  </si>
  <si>
    <t>后以“加人一等”指超过常人。比别人超出一等。比喻表现突出，才学出众。△褒义。多用于赞扬人的才能。</t>
  </si>
  <si>
    <t>继世而理</t>
  </si>
  <si>
    <t>继世而理者，上果贤呼？下果不肖呼？</t>
  </si>
  <si>
    <t>继：继承；理：治理，统治。代代相传，行使统治。</t>
  </si>
  <si>
    <t>剑树刀山</t>
  </si>
  <si>
    <t>至第三重门，入见镬汤及刀山剑树。</t>
  </si>
  <si>
    <t>佛教指地狱的酷刑。后比喻极其危险、困难的境地。</t>
  </si>
  <si>
    <t>局天蹐地</t>
  </si>
  <si>
    <t>比喻谨慎戒惧。亦指窘迫困顿。局，弯腰。蹐，前脚接后脚地小步走。天虽高，却不得不弯着腰;地虽厚，却不得不小步走。形容小心戒慎，惶恐不安，处境艰难困厄，窘迫而无出路。△常用于写身处困境而惊恐畏惧的情状。</t>
  </si>
  <si>
    <t>见风使船</t>
  </si>
  <si>
    <t>这贺推仁更有一件本事，是专会见风使船，看眼色行事。</t>
  </si>
  <si>
    <t>看势头或看别人的眼色行事。</t>
  </si>
  <si>
    <t>静中思动</t>
  </si>
  <si>
    <t>一时忽然静中思动，因命牡丹、兰花众仙子看守洞府，去访百草仙子，不意适值外出。</t>
  </si>
  <si>
    <t>指在生活平静中希望有所改变。：静：平静，静止；动：变动。也指事物的静止状态达到极点就会向动的方向转化。作宾语；指事物的变化。</t>
  </si>
  <si>
    <t>津关险塞</t>
  </si>
  <si>
    <t>善哉乎贾生推言之也，曰：'秦并诸侯山东三十余郡，缮津关，据险塞，修甲兵而守之。</t>
  </si>
  <si>
    <t>多指旅途中的险要关口。△多用于描写地理环境方面。</t>
  </si>
  <si>
    <t>鲸波怒浪</t>
  </si>
  <si>
    <t>乾隆初，上于端午日命内侍习竞渡于福海中，皆画船箫鼓，飞龙鷁首，络绎于鲸波怒浪间。</t>
  </si>
  <si>
    <t>比喻险恶的环境或尖锐激烈的斗争。作主语、宾语、定语；用于比喻句。</t>
  </si>
  <si>
    <t>解疑释结</t>
  </si>
  <si>
    <t>解答疑难问题，消除困惑情绪。解：解释；释：消除。</t>
  </si>
  <si>
    <t>箭无虚发</t>
  </si>
  <si>
    <t>朱伺与贼水战，左右三人上弩给伺，伺望敌射之，箭无虚发。</t>
  </si>
  <si>
    <t>箭无虚发，成语，意为箭射得准，每发必中。形容箭术高明。箭：弓箭；虚：空。箭射得准，每发必中。</t>
  </si>
  <si>
    <t>俭存奢失</t>
  </si>
  <si>
    <t>俭存奢失今在目，安用高墙围大屋？</t>
  </si>
  <si>
    <t>节俭的人能留存下来，奢侈的人必然败亡。生活俭朴能够长久生存;生活奢侈就会很快衰落。△多用于写生活哲理方面。</t>
  </si>
  <si>
    <t>棘地荆天</t>
  </si>
  <si>
    <t>千年辽鹤，望人民城郭以怆神；何处铜驼，向棘地荆天而长涕。</t>
  </si>
  <si>
    <t>到处都是荆棘。形容变乱后的残破景象或困难重重的处境。天地间布满荆棘。形容乱世残景，处境艰险。△贬义。用于写乱世荒凉的景象。</t>
  </si>
  <si>
    <t>积微成著</t>
  </si>
  <si>
    <t>夫尽小者大，积微成著，德至者色泽洽，行尽而声问远。</t>
  </si>
  <si>
    <t>教：教授。指对所学的东西能够举一反三，触类旁通。事物细微时不为人知，经长期积累发展，就会日益显著，被人们所注意。△褒义。多用于写积累方面。</t>
  </si>
  <si>
    <t>借刀杀人</t>
  </si>
  <si>
    <t>恩相明日奏仲淹为环庆路经略招讨使以平元昊，这所谓借刀杀人。</t>
  </si>
  <si>
    <t>比喻利用别人去害人。比喻自己不露面，利用他人之手害人。△贬义。常用于写借助别人去陷害他人的卑劣行为。</t>
  </si>
  <si>
    <t>降妖除怪</t>
  </si>
  <si>
    <t>便也绝不顾虑，一口允许，前来替他降妖除怪。</t>
  </si>
  <si>
    <t>制伏妖魔鬼怪，比喻把凶恶的敌人制伏。降：降伏。制伏妖魔鬼怪。比喻把凶恶的敌人制伏用法：作谓语、宾语、定语；用于比喻句。</t>
  </si>
  <si>
    <t>绝口不道</t>
  </si>
  <si>
    <t>吉为人深厚，不伐善。自曾孙遭遇，吉绝口不道前恩，故朝廷莫能明其功也。</t>
  </si>
  <si>
    <t>绝口：闭口。道：说。谓闭口不言。闭着口不说话。△多用于指人闭口不谈时的情态。</t>
  </si>
  <si>
    <t>径一周三</t>
  </si>
  <si>
    <t>圆径一而周三。</t>
  </si>
  <si>
    <t>后因以“径一周三”喻两者相比差距甚大。古时计算圆周率的近似比。比喻两者对比相差很大。△一般用于表示事物两者间的差距很大。</t>
  </si>
  <si>
    <t>经师易遇，人师难遭</t>
  </si>
  <si>
    <t>童子魏昭求入其房，供给洒扫。郭泰曰：‘年少当精义书，曷为来近我乎？’昭曰：‘盖闻经师易遇，人师难遭。’</t>
  </si>
  <si>
    <t>经师：汉代称儒家讲授经学的学官，后也指传授经学的知识分子。人师：品学兼优，足以为人表率的人。遭：遇，逢。指单纯传授知识的老师容易找到，既传授知识又教人品德的老师不容易遇到。仅仅传授经学的老师容易找到，但既传授经学而又能为人师表的老师就很难碰到。△常用以写对有才德的人表示珍惜和敬重。</t>
  </si>
  <si>
    <t>积羽沉舟</t>
  </si>
  <si>
    <t>张仪为秦连横，说魏王曰：‘且夫从人多奋辞而寡可信，说一诸侯之王，出而乘其车，约一国而反，成而封侯之基。是故天下之游士，莫不日夜搤腕瞋目切齿以言从之便，以说人主。人主览其辞，牵其说，恶得无眩哉?臣闻积羽沉舟，群轻折轴，众口铄金，故愿大王之熟计之也。’</t>
  </si>
  <si>
    <t>比喻积轻成重，积小患而致大灾。</t>
  </si>
  <si>
    <t>骄泰淫泆</t>
  </si>
  <si>
    <t>阜陵质王延，在国骄泰淫泆。</t>
  </si>
  <si>
    <t>积水成渊</t>
  </si>
  <si>
    <t>积土成山，风雨兴焉；积水成渊，蛟龙生焉；积善成德，而神明自得，圣心备焉。</t>
  </si>
  <si>
    <t>喻积小成大、积少成多。聚积细水而汇成深渊。比喻只要不断地努力，就能取得事业成功。△用于劝学。</t>
  </si>
  <si>
    <t>谨身节用</t>
  </si>
  <si>
    <t>谨身节用，以养父母。</t>
  </si>
  <si>
    <t>检点自己，节俭用度。对自身行为小心慎重，节约用度。△褒义。多用于写人生活节俭，行为检点。</t>
  </si>
  <si>
    <t>居震</t>
  </si>
  <si>
    <r>
      <rPr>
        <sz val="10"/>
        <rFont val="宋体"/>
        <charset val="1"/>
      </rPr>
      <t>震为雷为龙、为玄黄、为专、为大涂、为长子</t>
    </r>
    <r>
      <rPr>
        <sz val="10"/>
        <rFont val="Arial"/>
        <charset val="1"/>
      </rPr>
      <t xml:space="preserve"> </t>
    </r>
    <r>
      <rPr>
        <sz val="10"/>
        <rFont val="宋体"/>
        <charset val="1"/>
      </rPr>
      <t>、为决躁、为苍筤竹、为萑苇。</t>
    </r>
  </si>
  <si>
    <t>后因以“居震”谓居太子之位。</t>
  </si>
  <si>
    <t>借水推船</t>
  </si>
  <si>
    <t>狱官借水推船，权把吴清收监，候病痊再审，二赵取保在外。</t>
  </si>
  <si>
    <t>亦作“借水行舟”。谓趁势行事。</t>
  </si>
  <si>
    <t>矍圃</t>
  </si>
  <si>
    <t>往吴越之间，以文章声气相慕说者，凡十余曹；四十年来，如矍圃之观人，去者已过半矣。</t>
  </si>
  <si>
    <t>学宫</t>
  </si>
  <si>
    <t>解衣抱火</t>
  </si>
  <si>
    <t>关中华戎杂错，风俗劲悍；裕欲以荆扬之化，施之函秦，此无异解衣包火，张罗捕虎。</t>
  </si>
  <si>
    <t>不解决问题，只招致危险。</t>
  </si>
  <si>
    <t>倔强倨傲</t>
  </si>
  <si>
    <t>倔强倨傲，自称老夫。</t>
  </si>
  <si>
    <t>形容禀性生硬直拗，傲慢自大。△贬义。常用以写人性情狂妄傲慢。</t>
  </si>
  <si>
    <t>教忠</t>
  </si>
  <si>
    <t>子之能仕，父教之忠，古之制也。</t>
  </si>
  <si>
    <t>后以“教忠”谓教以忠诚仁厚。</t>
  </si>
  <si>
    <t>举大略细</t>
  </si>
  <si>
    <t>明者举大略细，不忮不求。</t>
  </si>
  <si>
    <t>提出重大的，舍弃细小的。指不拘泥于细微末节，善于抓重大问题。形容人有气魄，有胆识。</t>
  </si>
  <si>
    <t>记忆犹新</t>
  </si>
  <si>
    <t>仆曩官健上；多识其士；友去之数十年；犹记忆如新相知；今屈指故友存者十无一二。</t>
  </si>
  <si>
    <t>过去的事，至今还记得清楚，就像新近发生的一样。过去的事现在依然记得非常清楚，好像刚刚才发生的一样。△多用于写人对事物的追忆方面。</t>
  </si>
  <si>
    <t>巾帼须眉</t>
  </si>
  <si>
    <t>如今且说筱亭的夫人，是扬州傅容傅状元的女儿，容貌虽说不得美丽，却气概丰富，倜傥不群，有巾帼须眉之号。</t>
  </si>
  <si>
    <t>巾帼，指女子；须眉，指男子。称女子而有丈夫气概者。有男子气概的女子。△褒义。多用于指倜傥不群、有男子气概的女子。</t>
  </si>
  <si>
    <t>靖谮庸回</t>
  </si>
  <si>
    <t>崇饰恶言，靖谮庸回，服谗搜慝。</t>
  </si>
  <si>
    <t>靖：安于，惯于。谮：诬陷，中伤。庸：任用，信用。回：奸邪，奸佞。指惯听谗言，任用奸邪。</t>
  </si>
  <si>
    <t>教一识百</t>
  </si>
  <si>
    <t>文王生而明圣，太任教之，以一而识百。</t>
  </si>
  <si>
    <t>所有的人都知道。意谓人所共知，不必再说。形容有才华聪慧的人，只要教一种知识而能触类旁通，懂得许多种知识。△褒义。多用于写人的禀赋。</t>
  </si>
  <si>
    <t>经风雨，见世面</t>
  </si>
  <si>
    <t>我们共产党员应该经风雨，见世面；这个风雨，就是群众斗争的大风雨，这个世面，就是群众斗争的大世面。</t>
  </si>
  <si>
    <t>经过许多磨难，见多识广。形容人的生活阅历丰富。作谓语、定语；用于人生。</t>
  </si>
  <si>
    <t>臼头花钿</t>
  </si>
  <si>
    <t>蒋凝应宏词为赋，止四韵遂出，顷刻传播，是谓臼头花钿满面，不若徐妃半妆。</t>
  </si>
  <si>
    <t>丑女浓妆。臼头：长得象石臼一样的头；花钿：有金翠珠宝等制成的花开首饰。形容丑女浓妆。</t>
  </si>
  <si>
    <t>居诸</t>
  </si>
  <si>
    <t>日居月诸？胡迭而微。</t>
  </si>
  <si>
    <t>后以“居诸”代指日月或喻指光阴。</t>
  </si>
  <si>
    <t>蠲敝崇善</t>
  </si>
  <si>
    <t>且好仁恶杀，蠲敝崇善，所以贤达君子多爱其法焉。</t>
  </si>
  <si>
    <t>革除敝政，崇尚雅道。改革敝政，弘扬正道。△一般用于表示社会时政清明，遵循礼法，人心和顺。</t>
  </si>
  <si>
    <t>疾首痛心</t>
  </si>
  <si>
    <t>民嗟邑主，疾首痛心。</t>
  </si>
  <si>
    <t>①伤心到极点。</t>
  </si>
  <si>
    <t>救亡图存</t>
  </si>
  <si>
    <t>圣人所贵道微妙者；诚以其可以转危为安；救亡使存也。</t>
  </si>
  <si>
    <t>拯救国家的危亡，图谋民族的生存。解救祖国的危亡，寻求民族的生存。△褒义。多用于写贤能治世，救国救民的行为。</t>
  </si>
  <si>
    <t>居功自满</t>
  </si>
  <si>
    <t>像郝摇旗这样的人，平时居功自满，遇到艰难的时候又不肯同心协力，常发怨言，闯王你度量宽，容忍了他，已经够了。</t>
  </si>
  <si>
    <t>自以为有功劳而骄傲自大</t>
  </si>
  <si>
    <t>集萤映雪</t>
  </si>
  <si>
    <t>既笔耕为养，亦佣书成学，至乃集萤映雪，编蒲缉柳。</t>
  </si>
  <si>
    <t>形容勤学苦读。</t>
  </si>
  <si>
    <t>绝尘拔俗</t>
  </si>
  <si>
    <t>有绝尘拔俗之逸韵，其文尤长于论事。</t>
  </si>
  <si>
    <t>超出尘世，不同凡俗，绝尘：冠绝尘世；拔俗：不同凡俗。超出尘世，不同凡俗。</t>
  </si>
  <si>
    <t>静如止水</t>
  </si>
  <si>
    <t>顿时，她素来静如止水的脸上露出凄凉的表情，恰如一片云翳天外飞来。</t>
  </si>
  <si>
    <t>像不流动的池水那样平静。比喻神情清秀俊雅。△褒义。一般用以描写人的神情清秀娴雅。</t>
  </si>
  <si>
    <t>焦熬投石</t>
  </si>
  <si>
    <t>魏氏之武卒不可以遇秦之锐士，秦之锐士不可以当桓、文之节制，桓、文之节制不可以敌汤、武之仁义，有遇之者，若以焦熬投石焉。</t>
  </si>
  <si>
    <t>焦熬：东西因久煮而枯焦。用焦熬的东西投掷在石头上。比喻自取毁灭。以焦脆东西攻击坚石。比喻自取灭亡。△贬义。多用于写不自量力自取灭亡方面。</t>
  </si>
  <si>
    <t>家败人亡</t>
  </si>
  <si>
    <t>犹家破人亡。含褒义</t>
  </si>
  <si>
    <t>积思广益</t>
  </si>
  <si>
    <t>夫参署者，集众思，广忠益也。</t>
  </si>
  <si>
    <t>后以“集思广益”指集中众人的智慧，可使效果更大更好。集，亦作“积”。</t>
  </si>
  <si>
    <t>积重难反</t>
  </si>
  <si>
    <t>近来风俗人情，积习生弊，有颓靡不振之渐，有积重难反之几，若不稍加改易，恐无以新天下之耳目，一天下之心志。</t>
  </si>
  <si>
    <t>积习深久，不易改变。多指恶习或弊端发展到难以革除的地步。</t>
  </si>
  <si>
    <t>借客报仇</t>
  </si>
  <si>
    <t>云少时通轻侠，借客报仇。</t>
  </si>
  <si>
    <t>借客报仇，也说成“借交报仇”，是指受人雇用而代替别人报仇。如</t>
  </si>
  <si>
    <t>稼穑艰难</t>
  </si>
  <si>
    <t>周公曰：‘呜呼！君子所其无逸，先知稼穑之艰难。’</t>
  </si>
  <si>
    <t>稼穑：播种和收获，泛指农活。谓农业劳动十分不易。形容农民田间劳动的辛苦。△多用于写农业劳动艰难困苦。</t>
  </si>
  <si>
    <t>君子爱人以德，小人爱人以姑息</t>
  </si>
  <si>
    <t>君子之爱人也以德，细人之爱人也以姑息。</t>
  </si>
  <si>
    <t>君子：指有修养有名望的人。小人：这里指见识短浅或地位低微的人。姑息：无原则的宽容。君子是按道德的要求去爱护人；小人是用无原则的宽容去爱护人。君子爱护人是按道德要求做的，而小人是用无原则的宽容袒护人。△多用于写人的处世的志趣理念。</t>
  </si>
  <si>
    <t>襟江带湖</t>
  </si>
  <si>
    <t>襟三江而带五湖，控蛮荆而引瓯越。</t>
  </si>
  <si>
    <t>襟：衣襟。带：衣带。形容江河湖泊之间相互萦绕交错，如同衣襟和衣带一样。也专用以形容南昌附近的地理形势。形容南昌附近的地理形势。唐．王勃形容萦绕回转的江河湖泊，就如衣襟和衣带一样。△多用于对山川景物的描写。</t>
  </si>
  <si>
    <t>嫁鸡逐鸡</t>
  </si>
  <si>
    <t>人言嫁鸡逐鸡飞，安知嫁鸠被鸠逐。</t>
  </si>
  <si>
    <t>女子出嫁后只能顺从丈夫。比喻女子出嫁后只能顺从丈夫。</t>
  </si>
  <si>
    <t>矫枉过当</t>
  </si>
  <si>
    <t>石公此论，未为不是；惜乎矫枉过当，遂开后人口实。</t>
  </si>
  <si>
    <t>意思是比喻纠正错误超过了应有的限度。</t>
  </si>
  <si>
    <t>家无斗储</t>
  </si>
  <si>
    <t>安贫乐道，专精耽学，不营产业，常丐食诵诗，虽家无斗储，意怡如也。</t>
  </si>
  <si>
    <t>家中没有一斗粮食的储备。形容生活贫困。家里储粮不足一斗。形容家庭生活十分困难。△多用于表示人的生活贫困。</t>
  </si>
  <si>
    <t>鸡栖</t>
  </si>
  <si>
    <t>鸡栖于埘，日之夕矣，牛羊下来。</t>
  </si>
  <si>
    <t>形容矮小简陋的房舍或坐车等。</t>
  </si>
  <si>
    <t>居官守法</t>
  </si>
  <si>
    <t>常人安于故俗，学者溺于所闻，以此两者居官守法可也，非所舆论于法之外也。</t>
  </si>
  <si>
    <t>居：担任。原指有官职在身的人只能谨守现成的礼法。现也指为官清廉，不违法乱纪。'为官清廉谨慎，奉行法规办事。△褒义。多用于写人为官清廉，奉公守法。</t>
  </si>
  <si>
    <t>金作赎刑</t>
  </si>
  <si>
    <t>象以典刑，流宥五刑，鞭作官刑，扑作教刑，金作赎刑。眚灾肆赦，怙终贼刑。钦哉，钦哉，惟刑之恤哉！</t>
  </si>
  <si>
    <t>金：黄金。古代犯人误犯刑律，允许出金赎罪。</t>
  </si>
  <si>
    <t>骄兵之计</t>
  </si>
  <si>
    <t>孟达暗暗发书，申报玄德，说‘黄忠连输数阵，现今退在关上。’玄德慌问孔明。孔明曰：‘此乃老将骄兵之计也。’</t>
  </si>
  <si>
    <t>指故意向敌军示弱，以助长其骄傲情绪，使其轻敌大意的计策。孔明曰：此乃老将骄兵之计也。</t>
  </si>
  <si>
    <t>兼收并畜</t>
  </si>
  <si>
    <t>古来藏书者，亦不乏兼收并畜。</t>
  </si>
  <si>
    <t>把不同内容、不同性质的东西收下来，保存起来；作谓语、定语、宾语、状语；指兼容性大。</t>
  </si>
  <si>
    <t>矫枉过直</t>
  </si>
  <si>
    <t>子之复仇，臣之讨贼，至诚感天，矫枉过直，乳狗哺虎，不计祸福。</t>
  </si>
  <si>
    <t>纠正过度而不能得中庸之道。</t>
  </si>
  <si>
    <t>即景生情</t>
  </si>
  <si>
    <t>善咏物者，妙在即景生情。</t>
  </si>
  <si>
    <t>即：触，近。由眼前景物而引发某种感情。为眼前的景象触动而产生的情感。△用于写人的情感。?事过境迁</t>
  </si>
  <si>
    <t>见怪非怪</t>
  </si>
  <si>
    <t>见怪非怪，其怪自害。</t>
  </si>
  <si>
    <t>看到怪异的现象不要大惊小怪；指遇到不常见的事物或意外情况，要沉着镇静；作宾语、定语、状语；形容遇事沉着。</t>
  </si>
  <si>
    <t>尽思极心</t>
  </si>
  <si>
    <t>其本皆起人间有非，故尽思极心，以讥世俗。</t>
  </si>
  <si>
    <t>用尽心思。对待事情已费尽心思。△一般用于表示处事认真思考，真心对待方面。</t>
  </si>
  <si>
    <t>聚族而居</t>
  </si>
  <si>
    <t>我们多年聚族而居的老屋，已经公同卖给别姓了。</t>
  </si>
  <si>
    <t>同宗族人聚集在一起居住。聚：聚集；族：家族。同族人聚集一起居住。</t>
  </si>
  <si>
    <t>季布一诺</t>
  </si>
  <si>
    <t>曹丘至，即揖季布曰：‘楚人谚曰：得黄金百，不如得季布一诺。足下何以得此声于梁、楚间哉?’</t>
  </si>
  <si>
    <t>指季布一句许诺言语比黄金还贵重。后以此典形容严守诺言，言必有信。后以此典形容严守诺言，言必有信。</t>
  </si>
  <si>
    <t>金屋之选</t>
  </si>
  <si>
    <t>相府请亲，老夫岂敢不从。只是小女貌丑，恐不足当金屋之选，相烦好言达上。但访问自知，并非老夫推托。</t>
  </si>
  <si>
    <t>指被贵人选为妻室。</t>
  </si>
  <si>
    <t>矫情饰诈</t>
  </si>
  <si>
    <t>伏念熹昨以蒙思进职，辄具辞免，非敢矫情饰诈，罔上盗名。</t>
  </si>
  <si>
    <t>矫情：掩饰真情。掩饰真情而以诈术骗人。利用伪装的假象欺骗他人。△贬义。常用于写利用伪装进行欺诈的行为。</t>
  </si>
  <si>
    <t>将欲夺之，必固与之</t>
  </si>
  <si>
    <t>是指要想夺取他一些得先给予他一些。欲：打算；固：通“姑”，姑且；与：给予。。</t>
  </si>
  <si>
    <t>筋疲力竭</t>
  </si>
  <si>
    <t>蹇驴不材，骏骥失时，筋劳力尽，罢于沙丘。</t>
  </si>
  <si>
    <t>形容非常疲乏，一点力气也没有了。筋：筋骨；竭：完。</t>
  </si>
  <si>
    <t>金榜题名</t>
  </si>
  <si>
    <t>何扶，太和九年及第，明年，捷三篇，因以一绝寄旧同年曰：‘金榜题名墨尚新，今年依旧去年春。花间每被红妆问：何事重来只一人?</t>
  </si>
  <si>
    <t>谓科举考试被录取。名字被记载在殿试录取的黄榜上。指殿试录取。△褒义。旧时多用于科举得中，现泛指考试被录取。</t>
  </si>
  <si>
    <t>积习难改</t>
  </si>
  <si>
    <t>真是积习难改，拿起笔，就像扭开了龙头，水荷荷地流个不停。</t>
  </si>
  <si>
    <t>习惯久了很难更改。长期沿用的习惯，很难更改了。△贬义。多用于写人的习惯。</t>
  </si>
  <si>
    <t>尽人皆知</t>
  </si>
  <si>
    <t>老少男女；俗语口头；人人皆知皆说的。</t>
  </si>
  <si>
    <t>所有的人都知道。△常用于写某事家喻户晓众所周知。一般用作褒义词，有时也作贬义词。</t>
  </si>
  <si>
    <t>据高临下</t>
  </si>
  <si>
    <t>盖有土垒，则据高临下，敌必不克骤攻。</t>
  </si>
  <si>
    <t>凭借高处地形控制低处。</t>
  </si>
  <si>
    <t>敬贤礼士</t>
  </si>
  <si>
    <t>实子安逊，学尚明察，敬贤爱士，以秀才为郎中。</t>
  </si>
  <si>
    <t>贤：有才德的人。礼：以礼相待，尊重。士：指有文化有能力的人。尊重有才能、有德行和有文化、有能力的人。敬重贤者，礼遇士人。△褒义。常用于赞誉人的贤德举止。</t>
  </si>
  <si>
    <t>惊恐失措</t>
  </si>
  <si>
    <t>我和他惊恐失措地互相看着。</t>
  </si>
  <si>
    <t>害怕得脸都变了色。措：安排。</t>
  </si>
  <si>
    <t>进禄加官</t>
  </si>
  <si>
    <t>万载标名麒麟阁，封妻荫子，进禄加官。</t>
  </si>
  <si>
    <t>谓进升官位增加俸禄。增加俸禄，升迁官职。△褒义。常用于表示因建功立业，而增加俸禄，晋升官职。</t>
  </si>
  <si>
    <t>击钟鼎食</t>
  </si>
  <si>
    <t>古时富贵之家为表示尊显，常列鼎而食，在宴会上击钟奏乐。后以“击钟鼎?为表现豪富权贵之家生活奢华的典故，形容古代高官贵族生活的奢侈豪华。△用于描写古代豪门生活。</t>
  </si>
  <si>
    <t>兼年之储</t>
  </si>
  <si>
    <t>广农积谷，有兼年之储。</t>
  </si>
  <si>
    <t>储存有两年以上使用的物资。△多用于写储存物资充足。”中性词</t>
  </si>
  <si>
    <t>价增一顾</t>
  </si>
  <si>
    <t>伯乐乃还而视之，去而顾之，一旦马价十倍。</t>
  </si>
  <si>
    <t>顾：看。原指卖不出去的马，伯乐多看了一眼，就增加了十倍的价钱。比喻默默无闻的人或物一旦遇到赏识便身价倍增。原来只是默默无闻的东西，遇到赏识的人，就会身价倍增。△多用于写好的人才或事物，不会被埋没。</t>
  </si>
  <si>
    <t>旧恨新愁</t>
  </si>
  <si>
    <t>旧恨新愁无际，近水远山都是。西北有高楼，正为行藏独倚。</t>
  </si>
  <si>
    <t>旧时的怨恨和新有的忧愁。形容积累的愁恨很多。</t>
  </si>
  <si>
    <t>将飞翼伏</t>
  </si>
  <si>
    <t>鸟在将要飞起的时候，先收拢翅膀；比喻在大的举动之前，总是要先潜伏收敛。翼：翅膀。伏：收拢。</t>
  </si>
  <si>
    <t>急风暴雨</t>
  </si>
  <si>
    <t>大寒甚暑；疾风暴雨；大雾冥晦；因此而为变者也。</t>
  </si>
  <si>
    <t>举止：姿态和风度。举动不平凡。含褒义</t>
  </si>
  <si>
    <t>惊心破胆</t>
  </si>
  <si>
    <t>故凡欲变风改俗者，其行赏罚也，必使是惊心破胆，民乃易视。</t>
  </si>
  <si>
    <t>谓内心十分震惊、恐惧。使人非常震惊、恐惧。△一般用于写事物对人震慑强烈，使人深感恐惧。</t>
  </si>
  <si>
    <t>见哭兴悲</t>
  </si>
  <si>
    <t>迟共疾，俺敢待寻生替死，自古道见哭兴悲。</t>
  </si>
  <si>
    <t>见别人哭泣而引起自己的悲伤。谓产生同情心。看见别人哭泣也引发了自己的悲伤。△多用于写人的同情心。</t>
  </si>
  <si>
    <t>汲引忘疲</t>
  </si>
  <si>
    <t>汲引忘疲，奖题不倦。</t>
  </si>
  <si>
    <t>汲引：从井里提取水。比喻引荐和提拔人才非常热情积极。从井里取水忘记了疲劳。比喻对人才的提拔培养非常热情。△褒义。用于描写热中于对人才的培养举荐。</t>
  </si>
  <si>
    <t>驹留空谷</t>
  </si>
  <si>
    <t>皎皎白驹，在彼空谷。孔颖达疏:“言有乘皎皎然白驹而去之贤人，今在彼大谷之中。</t>
  </si>
  <si>
    <t>喻贤人在野。骑白驹而去的人，在这山谷中生活。比喻贤德之人在山野隐居生活。△用于贤者淡泊功名在山野居住。</t>
  </si>
  <si>
    <t>积谗糜骨</t>
  </si>
  <si>
    <t>下官闻积毁销金，积谗糜骨，远则直生取疑于盗金，近则伯鱼被名于不义。</t>
  </si>
  <si>
    <t>意思指不断的毁谤能使人毁灭；</t>
  </si>
  <si>
    <t>介绍</t>
  </si>
  <si>
    <t>谓宾以命传介，介以命传绍，以次迭传上摈，以告主君。</t>
  </si>
  <si>
    <t>“介绍”之义，人皆可懂。指从中沟通，使双方发生一定关系的意思。“介绍”一词亦作“绍介”，20世纪30年代即此。今日语亦为“绍介”(当用汉字)，其语应为汉语借词无疑。</t>
  </si>
  <si>
    <t>家长理短</t>
  </si>
  <si>
    <t>便是褚大娘子，也和她两年有余不曾长篇大论的谈过个家长理短。</t>
  </si>
  <si>
    <t>意思是指家庭日常生活琐事。</t>
  </si>
  <si>
    <t>计行言听</t>
  </si>
  <si>
    <t>高琪止欲以重兵屯驻南京以自固，州郡残破不复恤也。宣宗惑之，计行言听，终以自毙。</t>
  </si>
  <si>
    <t>行其计，听其言。形容十分信任。听从其计谋行事。形容对其非常信任。△多用于写对人的信任。</t>
  </si>
  <si>
    <t>鸡犬新丰</t>
  </si>
  <si>
    <t>高帝既作新丰，并移旧社，衢巷栋宇，物色惟旧。士女老幼，相携路首，各知其室。放犬羊鸡鸭于通涂，亦竞识其家。</t>
  </si>
  <si>
    <t>后遂用“鸡犬新丰”、“新丰”表示在他乡遇到酷似故乡的景物或获得如同故乡一样的欢乐。</t>
  </si>
  <si>
    <t>江翻海搅</t>
  </si>
  <si>
    <t>江翻海搅走六丁，纷纷水怪无留踪。</t>
  </si>
  <si>
    <t>犹江翻海沸。形容水势浩大。多用以比喻力量或声势壮大。</t>
  </si>
  <si>
    <t>具造</t>
  </si>
  <si>
    <t>两造具备，师听五辞。五辞简孚，正于五刑。</t>
  </si>
  <si>
    <t>借指具办诉状。造：诉讼双方。</t>
  </si>
  <si>
    <t>家成业就</t>
  </si>
  <si>
    <t>如今爹虽没了，你们却又整理的家成业就，复了元气。</t>
  </si>
  <si>
    <t>谓有了家产。人结婚成立家庭，并在事业上有所成就。△褒义。多用于写人成家立业。</t>
  </si>
  <si>
    <t>进退可度</t>
  </si>
  <si>
    <t>容止可观，进退可度。</t>
  </si>
  <si>
    <t>度：合乎法度。指前进后退都合乎法度。</t>
  </si>
  <si>
    <t>机关用尽</t>
  </si>
  <si>
    <t>多少长安名利客，机关用尽不如君。</t>
  </si>
  <si>
    <t>机关：周密而巧妙的计谋、策略。形容用尽心机。机关，周密、巧妙的心计。形容费尽心思和计谋。△多含贬义。多用于对人的心计刻画。</t>
  </si>
  <si>
    <t>卷甲韬戈</t>
  </si>
  <si>
    <t>故卷甲韬戈，啖以金帛，彼既得所欲，理当自退。</t>
  </si>
  <si>
    <t>甲：战时护身衣，用皮革或金属制成。韬：隐藏。戈：长柄横刃兵器，多用青铜制成。卷束起铠甲，收藏起兵器。指停止战争。</t>
  </si>
  <si>
    <t>计较锱铢</t>
  </si>
  <si>
    <t>近世嫁娶，遂有卖女纳财，买妇输绢，比量父祖，计较锱铢，责多还少，市井无异。</t>
  </si>
  <si>
    <t>谓为争取财利而斤斤较量，连极微小的数量也不放过。为谋求财利而计较，连最细小的数量也没放过。△用于表示斤斤计较方面。</t>
  </si>
  <si>
    <t>九死一生</t>
  </si>
  <si>
    <t>形容处于生死关头，情况十分危急。战国楚后又以“九死一生”喻指历尽艰险，死里逃生。形容处境十分危险。形容经历危险境地而死里逃生。(3)无法救治，将要死亡的人。△一般用作表示人处境危险或死里逃生或濒临死亡。</t>
  </si>
  <si>
    <t>计日奏功</t>
  </si>
  <si>
    <t>此乃陛下洪福齐天，得此大帅，可计日奏功，以安社稷者也。</t>
  </si>
  <si>
    <t>可以数日子看到功效。谓成功极快。可以按日子呈报成绩。形容事情进展迅速，到成功可按日计算。△褒义。多用于写成功的时间。</t>
  </si>
  <si>
    <t>近不逼同</t>
  </si>
  <si>
    <t>戊之为人也，远不忘君，近不逼同。</t>
  </si>
  <si>
    <t>近：亲善；同：同僚。旧指自己受到君王的宠幸，但不以此去欺侮、要挟同僚。</t>
  </si>
  <si>
    <t>机缄</t>
  </si>
  <si>
    <t>天其运乎？地其处乎？日月其争於所乎？孰主张是？孰维纲是？孰居无事推而行是？意者其有机缄而不得已邪？</t>
  </si>
  <si>
    <t>借指气运。</t>
  </si>
  <si>
    <t>见利忘义</t>
  </si>
  <si>
    <t>当孝文时，天下以郦寄为卖友。夫卖友者，谓见利而忘义也。</t>
  </si>
  <si>
    <t>指遇到私利，就忘掉道义。看到有利可图，就不顾良心道德。△贬义。多用于写人的为人处事方面。看到私利，就忘记了道义。</t>
  </si>
  <si>
    <t>寄豭之猪</t>
  </si>
  <si>
    <t>夫为寄豭，杀之无罪，男秉义程。</t>
  </si>
  <si>
    <t>寄放在别人家的公猪,比喻私闯别人家淫乱的男子。寄：寄存；豭：公猪。</t>
  </si>
  <si>
    <t>借鉴</t>
  </si>
  <si>
    <t>夫据干而窥井底，虽达视犹不能见其睛；借明于鉴以照之，则寸分可得而察也。</t>
  </si>
  <si>
    <t>比喻把别人的经验或教训借来对照学习或吸取。比喻别人的可供自己对照学习的经验或吸取的教训。</t>
  </si>
  <si>
    <t>紧行无好步</t>
  </si>
  <si>
    <t>紧行无好步，当缓图之。</t>
  </si>
  <si>
    <t>走路走得快，就没有好步态。比喻急于求成，就不一定能解决好问题。△贬义。多用于写急于求成难成事。</t>
  </si>
  <si>
    <t>集苑集枯</t>
  </si>
  <si>
    <t>乃歌曰：‘暇豫之吾吾，不如鸟乌。人皆集于苑，己独集于枯。’</t>
  </si>
  <si>
    <t>比喻志趣不同，趣向各异。有些鸟集聚在树木茂密的林苑，有些鸟栖止于枯树上。比喻人的志向各异，情趣不同。△用于写人的志趣各异方面。</t>
  </si>
  <si>
    <t>精疲力倦</t>
  </si>
  <si>
    <t>湍制台被他闹的早已精疲力倦。一回想到九姨太脾气不好，不免恨骂两声；一回又想到他俩恩情，不免又私自一人落泪。</t>
  </si>
  <si>
    <t>精疲力尽。倦：疲倦，劳累。</t>
  </si>
  <si>
    <t>攫为己有</t>
  </si>
  <si>
    <t>昔齐人有欲金者，清旦衣冠而之市，适鬻金者之所，因攫其金而去。</t>
  </si>
  <si>
    <t>攫：夺取。有强行手段夺取别人的东西，占为己有。</t>
  </si>
  <si>
    <t>击石弹丝</t>
  </si>
  <si>
    <t>加笾折俎，初尝露酎之醇；击石弹丝，始奏</t>
  </si>
  <si>
    <t>谓奏乐。弹奏乐器。△用于写演奏技艺。</t>
  </si>
  <si>
    <t>臼中无釜</t>
  </si>
  <si>
    <t>江淮有王生者，榜言解梦。贾客张瞻将归，梦炊于臼中。问王生，生言：‘君归不见妻矣。臼中炊，固无釜也。’贾客至家，妻果卒已数月。</t>
  </si>
  <si>
    <t>梦兆妻死的故事。唐代段成式炉灶上没有摆放锅子。比喻妻子已死，生活不定。△多用于表示人对亲人思念的真切心情。</t>
  </si>
  <si>
    <t>进贤进能</t>
  </si>
  <si>
    <t>进贤进能，日慎一日，诚信宽大，闲于理乱，此十万人之将。</t>
  </si>
  <si>
    <t>进贤任能，举荐贤者，任用能人。</t>
  </si>
  <si>
    <t>矜情作态</t>
  </si>
  <si>
    <t>临别，忽向余正色云：‘友不好名，先生切勿以友诗告人。’余雅不喜，曰：‘此子矜情作态，局面太小。’</t>
  </si>
  <si>
    <t>故作虚假形态。△贬义。常用作写人虚假情态方面。</t>
  </si>
  <si>
    <t>居穷守约</t>
  </si>
  <si>
    <t>居穷：处于穷困地位。守约：保持俭约。指过着穷困简朴的生活。过着清苦而简朴的生活。△多用于指人的生活节俭朴实。</t>
  </si>
  <si>
    <t>金石之计</t>
  </si>
  <si>
    <t>欲辞晋献公璧马之赂，而不假之夏日之道，岂非金石之计哉?</t>
  </si>
  <si>
    <t>比喻最安全稳妥的妙计。△褒义。多用于指谋略计策方面。</t>
  </si>
  <si>
    <t>捷足先得</t>
  </si>
  <si>
    <t>自古道：‘中原逐鹿，捷足先得。’我们不可落他人之后。</t>
  </si>
  <si>
    <t>谓行动神速，遇事占先。</t>
  </si>
  <si>
    <t>经达权变</t>
  </si>
  <si>
    <t>荀攸、贾诩庶乎算无遗策，经达权变，其良、平之亚欤。</t>
  </si>
  <si>
    <t>通达时宜，善于应变。良、平：张良、陈平，汉高祖刘邦的谋土。'对事情能依据实情灵活处理。△褒义。多用以写人处事干练灵巧。</t>
  </si>
  <si>
    <t>精神焕发</t>
  </si>
  <si>
    <t>侣笙出落得精神焕发，洗绝了以前那落拓模样，眉宇间还带几分威严气象。</t>
  </si>
  <si>
    <t>焕发：光彩四射。形容精神振作，神采奕奕。形容人的神情丰采，情绪饱满。△褒义。常用于表示人精力十足，神采飞扬。</t>
  </si>
  <si>
    <t>见雀张罗</t>
  </si>
  <si>
    <t>则怕他指山卖磨，见雀张罗，满口儿如蜜钵，心如逝波。</t>
  </si>
  <si>
    <t>看到飞动的鸟雀，说要捕捉送人。比喻设计诱骗。△贬义。多用于写诱骗欺诈方面。</t>
  </si>
  <si>
    <t>禁暴止乱</t>
  </si>
  <si>
    <t>然自五帝三王禁暴止乱，非兵，未之闻也。</t>
  </si>
  <si>
    <t>禁除暴乱，制止叛乱。</t>
  </si>
  <si>
    <t>嫉贤傲士</t>
  </si>
  <si>
    <t>独据梁山志可羞，嫉贤傲士少宽柔。</t>
  </si>
  <si>
    <t>嫉妒和轻慢有才德的人。妒嫉和轻视有才德的人。△贬义。用于写人的妒嫉傲慢。</t>
  </si>
  <si>
    <t>鲸吞蛇噬</t>
  </si>
  <si>
    <t>秦人一出其师以挠山东，诸侯莫能支，鲸吞蛇噬，不及百年，天下席卷而入于秦矣。</t>
  </si>
  <si>
    <t>像鲸鱼和蛇一样吞食。比喻侵吞兼并。</t>
  </si>
  <si>
    <t>驾雾腾云</t>
  </si>
  <si>
    <t>恨不的驾雾腾云，臂生两翅，飞出狱院。</t>
  </si>
  <si>
    <t>传说中指会法术的人乘云雾飞行，后形容奔驰迅速或头脑发昏。</t>
  </si>
  <si>
    <t>矫时慢物</t>
  </si>
  <si>
    <t>少有才辩，而尚气刚傲，好矫时慢物。</t>
  </si>
  <si>
    <t>矫时：矫正时俗。慢物：傲慢待物。表示对现实不满，态度傲慢。</t>
  </si>
  <si>
    <t>交洽无嫌</t>
  </si>
  <si>
    <t>于父子之间慈孝，交洽无嫌。</t>
  </si>
  <si>
    <t>双方密切协作，相互信任。洽：协商；嫌：猜疑。指双方密切协作，相互信任。</t>
  </si>
  <si>
    <t>借贷无门</t>
  </si>
  <si>
    <t>翁家乏食，借贷无门，典质已尽，搔首踟蹰，牛衣对泣而已。</t>
  </si>
  <si>
    <t>没有地方借钱。借贷：借钱。作宾语、定语；指陷于孤立。</t>
  </si>
  <si>
    <t>赍志而没</t>
  </si>
  <si>
    <t>赍志没地，长怀无已。</t>
  </si>
  <si>
    <t>意思是志愿没有实现就死了。</t>
  </si>
  <si>
    <t>计穷虑尽</t>
  </si>
  <si>
    <t>计穷虑尽，求来连和，和不时，心中忧戚。</t>
  </si>
  <si>
    <t>指计虑穷尽，作谓语、定语；用于处事。</t>
  </si>
  <si>
    <t>计将安出</t>
  </si>
  <si>
    <t>沛公喜，赐郦生食，问曰：‘计将安出?’</t>
  </si>
  <si>
    <t>△多用于写人的谋略。</t>
  </si>
  <si>
    <t>金飞玉走</t>
  </si>
  <si>
    <t>若不见，金飞玉走去如梭，人间乐地莫虚过。</t>
  </si>
  <si>
    <t>比喻时光容易流逝</t>
  </si>
  <si>
    <t>酒食地狱</t>
  </si>
  <si>
    <t>东坡倅杭州，不胜杯酌。部使者知公颇有才望，朝夕聚首，疲于应接，乃号杭倅为酒食地狱。</t>
  </si>
  <si>
    <t>谓以朝夕宴饮吃喝，疲于应酬为苦事。因过多的酒宴应酬，使人陷入痛苦的境地。△贬义。多用于写人因忙于应酬深感劳累的状况。</t>
  </si>
  <si>
    <t>荆棘满腹</t>
  </si>
  <si>
    <t>面结口头交，肚里生荆棘。</t>
  </si>
  <si>
    <t>比喻内心尽是不良的念头，</t>
  </si>
  <si>
    <t>计功受爵</t>
  </si>
  <si>
    <t>量能处位，计功受爵，苟所不堪，有殒无从。</t>
  </si>
  <si>
    <t>衡量功绩而授予爵禄。受，授。评定功绩而封官授爵。△多用于写对人论功行赏。</t>
  </si>
  <si>
    <t>家累千金，坐不垂堂</t>
  </si>
  <si>
    <t>鄙谚曰：‘家累千金，坐不垂堂。’此言虽小，可以喻大。</t>
  </si>
  <si>
    <t>家中财富众多的人，不靠堂檐边坐。垂：近。意思是说坐在屋檐下，会有屋瓦掉下打破头的危险。见家财富足的人，不会坐在屋檐下面。形容有钱人很会珍爱自身，不会自蹈险地。△多用于表示对自身的珍爱。</t>
  </si>
  <si>
    <t>举措不当</t>
  </si>
  <si>
    <t>举措不当，众民不能成。</t>
  </si>
  <si>
    <t>行动措施不得当。举措：举动，措置。指行动措施不得当。</t>
  </si>
  <si>
    <t>家散人亡</t>
  </si>
  <si>
    <t>第四回:“谋为举人急些也罢，若进士就迟一科也得，何必恁急急倾一家、补一家的？萧掌科被他弄得家散人亡，我却比他还便宜两个人。</t>
  </si>
  <si>
    <t>家庭破产，家人死散。</t>
  </si>
  <si>
    <t>见在佛</t>
  </si>
  <si>
    <t>太祖皇帝初幸相国寺，至佛像前烧香，问：‘当拜与不拜？’僧录赞宁奏曰：‘不拜。’问其何故，对曰：‘见在佛不拜过去佛。’赞宁者颇知书，有口辩，其语虽类俳优，然适会上意，故微笑而颔之，遂为定制。</t>
  </si>
  <si>
    <t>见：同“现”。僧侣尊称当代帝王之语。</t>
  </si>
  <si>
    <t>计研心算</t>
  </si>
  <si>
    <t>继丁大故，生产益落，府君得计研心算以治产，累岁遂致饶衍。</t>
  </si>
  <si>
    <t>谓精心研究计算。深入研究，精心计算。△多用于写认真处事方面。</t>
  </si>
  <si>
    <t>君子之交</t>
  </si>
  <si>
    <t>且君子之交淡若水，小人之交甘若醴；君子淡以亲，小人甘以绝。</t>
  </si>
  <si>
    <t>主人公：任宁远、曲同秋、庄维、楚漠。年龄：八十年代人，假装自己今年二十岁，明年十八岁，被小宝宝叫“阿姨”便会恼羞成怒。</t>
  </si>
  <si>
    <t>间不容瞬</t>
  </si>
  <si>
    <t>至其当发，间不容瞬。</t>
  </si>
  <si>
    <t>谓眨眼的时间都没有。形容时间的短促。迅速得连眨眼的时间都没有。形容情势急迫，时间紧促。△用于表示情势紧急方面。</t>
  </si>
  <si>
    <t>巨人长德</t>
  </si>
  <si>
    <t>迁太常卿，天下愈推为钜人长德。</t>
  </si>
  <si>
    <t>德高望重的人。巨：大。</t>
  </si>
  <si>
    <t>借花献佛</t>
  </si>
  <si>
    <t>今我女弱不能得前，请借二花以献佛。</t>
  </si>
  <si>
    <t>比喻拿别人的东西做人情。比喻利用他人的东西做人情。△一般用于写处事机敏，灵活。</t>
  </si>
  <si>
    <t>经史百子</t>
  </si>
  <si>
    <t>子厚少精敏，无不通达。逮其父时，虽少年已自成人，能取进士第，崭然见头角，众谓柳氏有子矣。其后以博学宏词授集贤殿正字。俊杰廉悍，议论证据古今，出入经史百子。</t>
  </si>
  <si>
    <t>经：儒家经典书籍，即经书，这里并指经学。史：史学，史书。百子：诸子百家之学。指各方面的重要学问，即包括传统的哲学、政治、史学、文学以及一部分自然科学在内的学问。包括哲学、政治、史学、文学及自然科学等在内的重要学问。△多用以泛指各种学问。</t>
  </si>
  <si>
    <t>君子三戒</t>
  </si>
  <si>
    <t>君子有三戒：少之时，血气未定，戒之在色；及其壮也，血气方刚，戒这在斗；及其老也，血气既衰，戒之在得。</t>
  </si>
  <si>
    <t>儒客君子有三条戒规：少年时应戒万事万物的诱惑；壮年时戒争斗；老年时戒贪图。戒：戒规。君子有三条戒规：少年时戒美色；壮年时戒殴斗；想成为一名高尚的人，就必须做到君子三戒。</t>
  </si>
  <si>
    <t>襟怀洒落</t>
  </si>
  <si>
    <t>不妄与人交，而襟怀洒落，人自受之。</t>
  </si>
  <si>
    <t>心情坦率，光明正大。襟怀，胸怀；洒落，洒脱。作谓语、宾语；用于为人。</t>
  </si>
  <si>
    <t>夹板医驼子</t>
  </si>
  <si>
    <t>譬如有人卒患脊偻，诸医疗治。医以酥涂，上下着板，用力痛压，不觉双目一时并出。脊虽得直，命不得存。</t>
  </si>
  <si>
    <t>比喻只片面地顾及一方面，而没有考虑另一方面的后果。△贬义。多用指人的处事主观片面。</t>
  </si>
  <si>
    <t>饥不暇食</t>
  </si>
  <si>
    <t>饥不暇食，思不敢归，劳不敢息。</t>
  </si>
  <si>
    <t>肚子饿了也没空吃饭。形容全神贯注地忙于事务。饥饿了也顾不着吃饭。形容处事认真，全神贯注。△用于表示工作认真。</t>
  </si>
  <si>
    <t>极情纵欲</t>
  </si>
  <si>
    <t>又曰:‘我为天子，极情纵欲，有谏者辄杀之，不过杀数百人，众自定矣。’</t>
  </si>
  <si>
    <t>竭力满足自己的情感和贪欲而不加节制。不加节制地满足自己的情感，放纵自己的欲望。△贬义。用于写个人的放纵行为。</t>
  </si>
  <si>
    <t>狡兔死良犬烹</t>
  </si>
  <si>
    <t>吾闻‘狡兔死而良犬烹’，敌国如灭，谋臣心亡。</t>
  </si>
  <si>
    <t>比喻事成之后，有功之人遭到抛弃和杀害。</t>
  </si>
  <si>
    <t>挤眉弄眼</t>
  </si>
  <si>
    <t>挤眉弄眼，俐齿伶牙，攀高接贵，顺水推船。</t>
  </si>
  <si>
    <t>挤挤眉毛，弄弄眼色，指向人暗示或传达情意。挤弄眉毛，斜飘眼色。向人传情示意。△贬义。用于写人的神态表情方面。</t>
  </si>
  <si>
    <t>金声玉服</t>
  </si>
  <si>
    <t>实，其志气之见也，使人如己，不若金声玉服。</t>
  </si>
  <si>
    <t>意思是比喻人的坚贞品格和操守。</t>
  </si>
  <si>
    <t>家亡国破</t>
  </si>
  <si>
    <t>国破家亡，亲友雕残。</t>
  </si>
  <si>
    <t>意思指国家覆灭、家庭毁灭。</t>
  </si>
  <si>
    <t>戢鳞委翅</t>
  </si>
  <si>
    <t>我材与世不相当，戢鳞委翅无复望。</t>
  </si>
  <si>
    <t>戢：收敛。鱼儿收敛鳞甲，鸟儿收起翅膀。比喻人退出官场，归隐山林或蓄志待时。</t>
  </si>
  <si>
    <t>击鼓鸣金</t>
  </si>
  <si>
    <t>张辽可使击鼓鸣金，许褚可使牧牛放马。</t>
  </si>
  <si>
    <t>古时指挥作战用敲鼓表示前进，用敲打金属的响声表示后退。形容两军激烈攻打。△用于描写战争场面。</t>
  </si>
  <si>
    <t>晋用楚材</t>
  </si>
  <si>
    <t>国之官事，晋用楚材，古今有之，而未闻监榷之政付之他国之吏者也。</t>
  </si>
  <si>
    <t>谓聘用别国人才。指聘用他国的人才办事。△一般用于为国家多方选用人才。</t>
  </si>
  <si>
    <t>据经引传</t>
  </si>
  <si>
    <t>苟不取陈语以相证，恐听者益以骇愕，故凡论说，必据经引传，亦不得已焉耳。</t>
  </si>
  <si>
    <t>引用经典书籍作为论证的依据。据：依据；引：援引。</t>
  </si>
  <si>
    <t>锦衣玉带</t>
  </si>
  <si>
    <t>晋王深信之，即厚给田宅，仍赐锦衣玉带，军中目为‘刘二哥’。</t>
  </si>
  <si>
    <t>身上穿着锦衣，腰里系着玉带。形容显贵富有者的华丽的装束。</t>
  </si>
  <si>
    <t>举止不凡</t>
  </si>
  <si>
    <t>昨见二君举止不凡，询及栈主，始知兄即吴江卞某，此弟生平最敬佩的人，敢问此位名姓？</t>
  </si>
  <si>
    <t>形容说话不连续，不流畅。举动不同凡响。喻有不同常人的表现。△褒义。多用于指人的行为高雅，不同常人。</t>
  </si>
  <si>
    <t>胶瑟</t>
  </si>
  <si>
    <t>守株胶瑟，难与适变。</t>
  </si>
  <si>
    <t>比喻固执拘泥﹐不知变通。</t>
  </si>
  <si>
    <t>加膝坠泉</t>
  </si>
  <si>
    <t>公辅一言悟主，骤及台司；一言不合，礼遽疏薄，则加膝坠泉之间，君道可知矣！</t>
  </si>
  <si>
    <t>喜欢就抱在膝上，不喜欢就推到深水里，比喻用人爱憎无常。</t>
  </si>
  <si>
    <t>假天假地</t>
  </si>
  <si>
    <t>贫者以屋不露明，上安油瓦，以窃微光。又或四领局塞，则半空架版，垒垛箱筥，分寝儿女，故有假天假地之称。</t>
  </si>
  <si>
    <t>形容居室简陋狭小。△贬义。多用于写人的居住方面。</t>
  </si>
  <si>
    <t>举错得当</t>
  </si>
  <si>
    <t>使大臣果能杜幸门，塞邪径，则举错当而人心服。</t>
  </si>
  <si>
    <t>对人才的使用能够正确恰当地任用或解除。△褒义。多用于写处事适当合理。</t>
  </si>
  <si>
    <t>借听于聋</t>
  </si>
  <si>
    <t>足下求速化之术不于其人，乃以访愈，是所谓借听于聋，求道于盲。</t>
  </si>
  <si>
    <t>借；借助。借助于耳聋的人打探消息。比喻找错了求教的对象。</t>
  </si>
  <si>
    <t>狡焉思启</t>
  </si>
  <si>
    <t>夫狡焉思启封疆以利社稷者，何国蔑有？</t>
  </si>
  <si>
    <t>后以“狡焉思启”谓怀贪诈之心图谋侵人之国。满怀贪诈之念妄图使阴谋得逞。△贬义。多用于表示欺诈贪婪的野心。</t>
  </si>
  <si>
    <t>鸡黍深盟</t>
  </si>
  <si>
    <t>朋友之间交情深厚。鸡黍：招待客人的饭菜；深盟：深厚的交情。指朋友之间交情深厚。</t>
  </si>
  <si>
    <t>简捷了当</t>
  </si>
  <si>
    <t>然而将麻雀牌送给世界，且以此自豪的人民，对于这样简捷了当，没有意外之利的办法，是终于耐不下去的。</t>
  </si>
  <si>
    <t>直截了当。处事直接清楚，不绕弯子。△褒义。多用于写办事直截明了。</t>
  </si>
  <si>
    <t>假公济私</t>
  </si>
  <si>
    <t>他假公济私，我怎肯和他干罢了也呵！</t>
  </si>
  <si>
    <t>假借公家的名义谋取私利。借公家的名义，为自己谋取私利。△贬义。多用于写人处事虚假方面。</t>
  </si>
  <si>
    <t>跻峰造极</t>
  </si>
  <si>
    <t>登龟、蒙、凫、绎峰者，即跻峰造极，龟、蒙、凫、绎已耳。</t>
  </si>
  <si>
    <t>谓登上山峰绝顶。登到山的最顶峰。比喻已达到顶点。△用于写技艺等高超。</t>
  </si>
  <si>
    <t>君使臣以礼，臣事君以忠</t>
  </si>
  <si>
    <t>定公问：‘君使臣，臣事君，如之何？’孔子对曰：‘君使臣以礼，臣事君以忠。’</t>
  </si>
  <si>
    <t>君主应该按礼法来使用臣下，臣下应该以忠心来事奉君主。旧时认为正确处好君臣关系的准则。</t>
  </si>
  <si>
    <t>金章玉句</t>
  </si>
  <si>
    <t>先生半酣染霜兔，金章玉句诗空万古。</t>
  </si>
  <si>
    <t>指华丽的诗文。文章诗词辞句亮丽华美。△褒义。多用于文章写作和文艺创作方面。</t>
  </si>
  <si>
    <t>巾帼奇才</t>
  </si>
  <si>
    <t>据这景象，岂但是一二闺秀，只怕尽是巾帼奇才哩!</t>
  </si>
  <si>
    <t>女性中有特殊才能的人。△褒义。多用于指才华出众的女性。</t>
  </si>
  <si>
    <t>计穷力诎</t>
  </si>
  <si>
    <t>臣今日之请，非但司辽饷言辽饷，实在新库言新库，计穷力诎，不得不出于此。</t>
  </si>
  <si>
    <t>作谓语、定语；指计策和力量都用完。</t>
  </si>
  <si>
    <t>锦囊还矢</t>
  </si>
  <si>
    <r>
      <rPr>
        <sz val="10"/>
        <rFont val="宋体"/>
        <charset val="1"/>
      </rPr>
      <t>世言晋王之将终也，以三矢赐庄宗而告之曰</t>
    </r>
    <r>
      <rPr>
        <sz val="10"/>
        <rFont val="Arial"/>
        <charset val="1"/>
      </rPr>
      <t>:‘</t>
    </r>
    <r>
      <rPr>
        <sz val="10"/>
        <rFont val="宋体"/>
        <charset val="1"/>
      </rPr>
      <t>梁，吾仇也；燕王吾所立，契丹与吾约为兄弟，而皆背晋以归梁，吾遗恨也。与尔三矢，尔其无忘乃父之志！</t>
    </r>
    <r>
      <rPr>
        <sz val="10"/>
        <rFont val="Arial"/>
        <charset val="1"/>
      </rPr>
      <t>’</t>
    </r>
    <r>
      <rPr>
        <sz val="10"/>
        <rFont val="宋体"/>
        <charset val="1"/>
      </rPr>
      <t>庄宗受而藏之于庙。</t>
    </r>
  </si>
  <si>
    <t>指破敌复仇凯旋告捷。</t>
  </si>
  <si>
    <t>结结巴巴</t>
  </si>
  <si>
    <t>结结巴巴的，他把昨夜晚的事说了一遍，虽然费力，可是说的不算不完全。</t>
  </si>
  <si>
    <t>形容说话断断续续不通畅。△贬义。多用于指人说话不顺畅。</t>
  </si>
  <si>
    <t>惊涛怒浪</t>
  </si>
  <si>
    <t>颠崖峻壁之间，一水飞出，如练千尺悬洒于万仞之下，有惊涛怒浪，涌瀼腾沸，喷溅漂流。</t>
  </si>
  <si>
    <t>意思是比喻险恶的环境或尖锐激烈的斗争。</t>
  </si>
  <si>
    <t>井以甘竭</t>
  </si>
  <si>
    <t>直木先伐，甘井先竭。</t>
  </si>
  <si>
    <t>甘：甜。竭：枯竭。甜水井，由于取用的人多，会先干枯。比喻人或事物因怀才或美好而招致祸殃。</t>
  </si>
  <si>
    <t>鹪巢蚊睫</t>
  </si>
  <si>
    <t>公曰：‘天下有极细乎？’晏子对曰：‘有。东海有虫，巢于蚊睫，再乳再飞，而蚊不为惊。臣婴不知其名，而东海渔者命曰焦冥。’</t>
  </si>
  <si>
    <t>后以“鹪巢蚊睫”极言细微。鹪，通“焦”。指焦螟。焦螟建巢在蚊子眉睫上。形容十分细微。△多用于表示言语极轻微。</t>
  </si>
  <si>
    <t>卷怀</t>
  </si>
  <si>
    <t>邦有道则仕，邦无道则可卷而怀之。</t>
  </si>
  <si>
    <t>后以“卷怀”谓藏身隐退，收心息虑。</t>
  </si>
  <si>
    <t>见死不救</t>
  </si>
  <si>
    <t>你做的个见死不救，可不羞杀桃园中杀白马宰乌牛。</t>
  </si>
  <si>
    <t>见到面临死亡威胁的人而不去救助。看到别人面临死亡威胁却不去救助。比喻性情冷酷。△贬义。多用于表示人的冷漠自私。</t>
  </si>
  <si>
    <t>假意撇清</t>
  </si>
  <si>
    <t>兰花便在朱十老面前，假意撇清说：‘小官人几番调戏，好不老实。’</t>
  </si>
  <si>
    <t>本不清高，却故意自命清高。假意：假装。</t>
  </si>
  <si>
    <t>街头市尾</t>
  </si>
  <si>
    <t>师曰：‘今日未吃茶上堂诸人会幺，但向街头市尾屠儿魁刽地狱镬汤处会取若恁幺。’</t>
  </si>
  <si>
    <t>意思是泛指大街小巷。 </t>
  </si>
  <si>
    <t>旌旗蔽日</t>
  </si>
  <si>
    <t>于是楚王游于云梦，结驷千乘，旌旗蔽日。</t>
  </si>
  <si>
    <t>旌旗：用羽毛装饰的旗帜。旗帜遮蔽了日光。形容军容或队伍壮盛。很多旗帜将太阳的光亮都遮蔽了。形容军容强大壮盛。△常用以写军事力量强盛，军威壮大。</t>
  </si>
  <si>
    <t>金风送爽</t>
  </si>
  <si>
    <t>金风送爽。凉露惊秋。</t>
  </si>
  <si>
    <t>金风：秋风。古代以阴阳五行解释季节演变，秋属金。秋风送来了凉爽。古代以阴阳五行解释季节的变化，秋天属金。秋天送来了凉爽的风。△多用于写时令气候方面。</t>
  </si>
  <si>
    <t>假门假事</t>
  </si>
  <si>
    <t>我的女儿好咬文嚼字，信耶稣，好办个慈善事业，有点假门假事的。</t>
  </si>
  <si>
    <t>亦作“假门假氏”。做得像真的一样。做得很像真的那样。△多用于写人的处事行为。</t>
  </si>
  <si>
    <t>金戈铁骑</t>
  </si>
  <si>
    <t>我太祖、太宗发祥之址，与夫金戈铁骑百战创业之区，皆所跋涉而导从。</t>
  </si>
  <si>
    <t>比喻战争。也形容战士持枪驰马的雄姿。作谓语、宾语、定语；用于描写战争。</t>
  </si>
  <si>
    <t>经世之才</t>
  </si>
  <si>
    <t>指治理国家的人才。含褒义</t>
  </si>
  <si>
    <t>久怀慕蔺</t>
  </si>
  <si>
    <t>少时好读书学击剑，故其亲名之曰犬子，相如既学，慕蔺相如之为人，更名相如。</t>
  </si>
  <si>
    <t>久有仰慕蔺相如之心，指想望的殷切。</t>
  </si>
  <si>
    <t>竭诚尽节</t>
  </si>
  <si>
    <t>欲危刘氏，赖忠正大臣绛侯、朱虚侯等竭诚尽节以诛灭之。</t>
  </si>
  <si>
    <t>诚：忠诚。节：气节。谓竭尽忠诚，坚守气节。尽力奉献忠心和气节。△褒义。常用于写人的忠诚和节操方面。</t>
  </si>
  <si>
    <t>九儒十丐</t>
  </si>
  <si>
    <t>一官、二吏、三僧、四道、五医、六工、七猎、八民、九儒、十丐。</t>
  </si>
  <si>
    <t>元时将读书人列为第九等，乞丐列为最末等第十。对读书人的轻视，仅居乞丐之上。△多用于对社会中各行业分列等级而有轻视读书人之意。</t>
  </si>
  <si>
    <t>进寸退尺</t>
  </si>
  <si>
    <t>用兵有言：吾不敢为主而为客，不敢进寸而退尺。是谓行无行。</t>
  </si>
  <si>
    <t>比喻得到的少，失去的多。进了一寸而倒退了一尺。①比喻得到的将抵不上所失去的。②指进退变化。△一般用于写由于方法不当将得不偿失或表示战争中的攻防变化方面。含贬义</t>
  </si>
  <si>
    <t>君子之接如水</t>
  </si>
  <si>
    <t>故君子之接如水，小人之接如醴;君子淡以成，小人甘以坏。</t>
  </si>
  <si>
    <t>君子：品行端正的人。君子的交往清淡如水，而不是互相拉拢、利用。</t>
  </si>
  <si>
    <t>进退无依</t>
  </si>
  <si>
    <t>师旅困穷，城池陷露，君臣失色，进退无依。</t>
  </si>
  <si>
    <t>谓前进、后退均无所凭依。</t>
  </si>
  <si>
    <t>疾言厉气</t>
  </si>
  <si>
    <t>接人和而有礼，寡言峻行，未尝有矜大之色，虽家人不见其疾言厉气。</t>
  </si>
  <si>
    <t>话语急切，神情严肃。△用于写人的神情举动。</t>
  </si>
  <si>
    <t>挟天子以征四方</t>
  </si>
  <si>
    <t>曹公，豺虎也，挟天子以征四方，动以朝廷为辞，今日拒之，事更不顺。</t>
  </si>
  <si>
    <t>出自资治通鉴，用朝廷的名来征讨四方。挟：挟制。挟制皇帝，用朝廷的名来征讨四方。</t>
  </si>
  <si>
    <t>惊见骇闻</t>
  </si>
  <si>
    <t>间尝出以示人，惊见骇闻，非怒则笑。</t>
  </si>
  <si>
    <t>耳闻目见后内心震惊，作谓语、定语、状语；用于书面语。</t>
  </si>
  <si>
    <t>鸡声鹅斗</t>
  </si>
  <si>
    <t>从今咱们两个撂开手，省得鸡声鹅斗，叫别人笑话。</t>
  </si>
  <si>
    <t>吵吵闹闹，彼此不和</t>
  </si>
  <si>
    <t>蛟龙失水</t>
  </si>
  <si>
    <t>崇韬郁郁不得志，与所亲谋赴本镇以避之。其人曰：‘不可，蛟龙失水，蝼蚁足以制之。’</t>
  </si>
  <si>
    <t>比喻英雄失去凭借。蛟龙失去了生活的水潭。比喻有势者失去了凭借。△贬义。多用于写有本领的人一旦失去生活依靠，也就不能发挥才能了。</t>
  </si>
  <si>
    <t>饥肠辘辘</t>
  </si>
  <si>
    <t>而枵肠辘辘；饥不可堪。</t>
  </si>
  <si>
    <t>饥饿时腹中辘辘作声。形容饥饿之甚。</t>
  </si>
  <si>
    <t>急公近利</t>
  </si>
  <si>
    <t>仁人者正其道不谋其利，修其理不急其功。</t>
  </si>
  <si>
    <t>近：眼前的。急于求成，贪图眼前的成效和利益。</t>
  </si>
  <si>
    <t>举步生风</t>
  </si>
  <si>
    <t>又有一班猛勇骁悍之辈，揎拳舞袖，说强夸胜，自称好汉，相见了便觉分外兴高，说话处脾胃多燥，行事时举步生风。</t>
  </si>
  <si>
    <t>抬脚走路能带起一股风。形容脚步快。走起路来好像风吹过一样快。比喻办事十分迅速。△常用于写人办事行动迅速。</t>
  </si>
  <si>
    <t>羁角</t>
  </si>
  <si>
    <t>剪发为鬌，男角女羁。</t>
  </si>
  <si>
    <t>析言之男女不同，浑言之则无别。后因以“羁角”泛指童年。</t>
  </si>
  <si>
    <t>居傲鲜腆</t>
  </si>
  <si>
    <t>比圯上老人所为深惜者也。是故居傲鲜腆而深折之，彼其能有所忍也，然后可以就大事。</t>
  </si>
  <si>
    <t>狂傲自大而不觉害羞。△贬义。多用于指人狂妄自大和脸皮厚不知羞。</t>
  </si>
  <si>
    <t>积非成是</t>
  </si>
  <si>
    <t>以今之去古圣哲既远；治经之士；莫能综贯；习所见闻；积非成是；余言恐未足以振兹坠绪也。</t>
  </si>
  <si>
    <t>长期形成的谬误，会反被误为正确的。长时期形成的谬误，反而会被误认为是正确的。△贬义。多用于写是非的哲理关系方面。</t>
  </si>
  <si>
    <t>精打细算</t>
  </si>
  <si>
    <t>再看红英自己，那是连半个钟头的工都不肯耽误的，也从没见她吃过一口零食，一看就知道是个会精打细算、会过日子的人。</t>
  </si>
  <si>
    <t>精心细致地打算。指使用人力、物力、财力时计算精确，不使浪费。对事物的使用，要认真细致地计算安排。△褒义。常用作写处事认真细致。</t>
  </si>
  <si>
    <t>谨终慎始</t>
  </si>
  <si>
    <t>谦恭抑畏，谨终慎始，巍巍蔼蔼，不可悉记。</t>
  </si>
  <si>
    <t>谨慎小心、始终一致。</t>
  </si>
  <si>
    <t>君子周而不比</t>
  </si>
  <si>
    <t>周：合群。比：勾结。君子与人团结，却不与人勾结。</t>
  </si>
  <si>
    <t>见世生苗</t>
  </si>
  <si>
    <t>你苟图些紫绶金章，赤紧的见世生苗，我则理会的埋根千丈。</t>
  </si>
  <si>
    <t>比喻眼前就会收效得利。比喻现下就能收到效益。△多用于收效方面。</t>
  </si>
  <si>
    <t>绝薪止火</t>
  </si>
  <si>
    <t>扬汤止沸，沸愈不止，去火则止矣。</t>
  </si>
  <si>
    <t>用断绝柴薪的办法来停止烈火。比喻从根本上来解决问题。比喻处理问题，就是要从根本上加以解决。△多用于表示处事方法得当，能从根本上解决问题。</t>
  </si>
  <si>
    <t>救火追亡</t>
  </si>
  <si>
    <t>臣闻从时者，犹救火追亡人也，蹶而趋之，唯恐弗及。</t>
  </si>
  <si>
    <t>事情紧迫，不可延缓。亡：指逃跑的人。像救火和追赶逃犯一样。比喻事情紧迫，不可延缓。</t>
  </si>
  <si>
    <t>艰难曲折</t>
  </si>
  <si>
    <t>任何新生事物的成长都是要经过艰难曲折的。在社会主义事业中，要想不经过艰难曲折，不付出极大的努力，总是一帆风顺，容易得到成功，这种想法，只是幻想。</t>
  </si>
  <si>
    <t>困难和周折。困难重重，周折很多。形容处境极不顺利。△多用于表示处境艰难而又多周折。</t>
  </si>
  <si>
    <t>蹐地跼天</t>
  </si>
  <si>
    <t>形容处境困厄，恐惧不安。含褒义</t>
  </si>
  <si>
    <t>谨终追远</t>
  </si>
  <si>
    <t>谨终追远，仁也;显亲扬名，孝也。</t>
  </si>
  <si>
    <t>终：人死；远：指祖先。指慎重地办理父母丧事，虔诚地祭祀远代祖先。</t>
  </si>
  <si>
    <t>积羽沉舟，群轻折轴</t>
  </si>
  <si>
    <t>积羽沉舟，群轻折轴。</t>
  </si>
  <si>
    <t>羽毛堆积多了，可以使船沉没；轻的东西堆得过多，可以压断车轴。比喻细小的东西汇集起来。可以形成巨大力量。也比喻小毛病积累多了会产生大的祸患。比喻小毛病积累多了会产生大的祸患。羽毛再轻，堆积多了也会把船压沉;一大堆不重的东西，也能把车轴压断。①比喻细小的东西会聚多了，也会形成巨大力量。比喻小毛病积多了也可成大祸。△多用于劝戒。</t>
  </si>
  <si>
    <t>嫁犬逐犬</t>
  </si>
  <si>
    <t>却不道嫁犬逐犬，切莫要看样画葫芦，又把那别新郎的铺盖卷。</t>
  </si>
  <si>
    <t>谓出嫁女子唯夫是从。</t>
  </si>
  <si>
    <t>锯牙钩爪</t>
  </si>
  <si>
    <t>彼锯牙而钩爪，又循江而习流。</t>
  </si>
  <si>
    <t>意思是比喻人的凶恶残暴；也比喻武装军队；</t>
  </si>
  <si>
    <t>江山如故</t>
  </si>
  <si>
    <t>叹兴亡，江山如故，何处觅曹郎。</t>
  </si>
  <si>
    <t>山河大地面貌依旧。多用以反衬人事兴衰变化很大。山河面貌跟旧时一样，没有改变。多用于感叹岁月流逝易过，世事变迁无常。△多用于写人对世事变迁的感慨。</t>
  </si>
  <si>
    <t>姜桂之性</t>
  </si>
  <si>
    <t>吾终不为身计误国家，况吾姜桂之性，到老愈辣。</t>
  </si>
  <si>
    <t>生姜与肉桂，其味愈老愈辛辣，比喻年老愈益刚直之人。宋代晏敦复反对秦桧和议，对秦桧说：“吾终不为身计误国家，况吾姜桂之性，到老愈辣。”见</t>
  </si>
  <si>
    <t>镜里采花</t>
  </si>
  <si>
    <t>竹篮子打水，镜里采花，抓不着他。</t>
  </si>
  <si>
    <t>虽看得见，却得不到或摸不着。作宾语、定语；指能看到而得不到。</t>
  </si>
  <si>
    <t>经岁之储</t>
  </si>
  <si>
    <t>生民废业，饥馑流亡，公家无经岁之储，百姓无安固之志，难以持久。</t>
  </si>
  <si>
    <t>积蓄够一年使用的东西。△多用以写衣食富足。</t>
  </si>
  <si>
    <t>鸡肋</t>
  </si>
  <si>
    <t>后以“鸡肋”喻指本身无多大意味，但又不忍丢弃的事物。</t>
  </si>
  <si>
    <t>积厚成器</t>
  </si>
  <si>
    <t>降神挺材，积厚成器，中蕴深闳之量，外标严重之姿。</t>
  </si>
  <si>
    <t>谓根基深厚，养成才干。培养深厚根基，就能成为有用人才。△用于写人才培养方面。</t>
  </si>
  <si>
    <t>极天蟠地</t>
  </si>
  <si>
    <t>极：穷尽。蟠：充满，充塞。指充满天地之间。充满天下各地。△用于表示事物的广大。</t>
  </si>
  <si>
    <t>禁攻寝兵</t>
  </si>
  <si>
    <t>春秋之治天下也，天下为公，选贤与能，讲信修睦，禁攻寝兵。</t>
  </si>
  <si>
    <t>禁：禁止，制止。寝：止息。兵：战争。谓止息攻掠、战争之事。禁止攻击，让将士休息。形容战事停息。△一般用于让战争停止，使百姓休养生息，建设家园。</t>
  </si>
  <si>
    <t>抉瑕掩瑜</t>
  </si>
  <si>
    <t>今太常议荆南之政详矣，而日在台司龊龊无匪躬之能者，乃抉瑕掩瑜之论，非中适之言也。</t>
  </si>
  <si>
    <t>抉：挑剔，挑出。瑕：玉上的斑点。掩：掩盖，掩藏。瑜：美玉的光彩。挑剔玉上的微小缺点，掩没它整个的光彩。比喻议论苛刻，抹煞别人的优点。故意挑剔玉上细微缺点来掩没其玉的光彩。比喻苛刻挑剔，抹煞他人的优点。△贬义。常用作故意挑剔毛病以损坏其声誉。</t>
  </si>
  <si>
    <t>敬贤下士</t>
  </si>
  <si>
    <t>敬贤下士，乐善不倦。</t>
  </si>
  <si>
    <t>尊敬贤良有名望的人，屈身交接并以礼相待有才能的人。</t>
  </si>
  <si>
    <t>九首</t>
  </si>
  <si>
    <t>相柳者，九首人面，蛇身而青。</t>
  </si>
  <si>
    <t>后因以“九首”指力大无穷的怪兽。</t>
  </si>
  <si>
    <t>进退荣辱</t>
  </si>
  <si>
    <t>虽鵩鸟集于前，枯柳生于肘，不能动其心也；而况进退荣辱之累耶？</t>
  </si>
  <si>
    <t>谓仕途的迁升或降职，荣耀或耻辱。做官的升迁或罢免，都充满几多荣耀或耻辱的累赘。△一般用于表示官场生活的不易和负担。</t>
  </si>
  <si>
    <t>激贪厉俗</t>
  </si>
  <si>
    <t>自园公、绮里季、夏黄公、角里先生、郑子真、严君平皆未尝仕，然其风声足以激贪厉俗，近古之逸民也。</t>
  </si>
  <si>
    <t>厉：劝勉。冲击贪赃枉法，劝勉世俗民风。强烈打击贪赃违法行为，劝勉改正不良的民俗世风。△褒义。多用于写惩恶劝善。</t>
  </si>
  <si>
    <t>极寿无疆</t>
  </si>
  <si>
    <t>声名魂魄施于虚，极寿无疆。</t>
  </si>
  <si>
    <t>谓永存。长寿永存。△褒义。用于祝贺之词。</t>
  </si>
  <si>
    <t>兼覆无遗</t>
  </si>
  <si>
    <t>五疫，上收而养之，材而事之，官施而衣食之，兼覆无遗。</t>
  </si>
  <si>
    <t>原指天将万物都覆盖了。后比喻恩泽遍施，万物受益，无所遗漏。△褒义。多用于表示恩泽的广大深远。</t>
  </si>
  <si>
    <t>骥伏盐车</t>
  </si>
  <si>
    <t>夫骥之齿至矣，服盐车而上太行。蹄申膝折，尾湛胕溃，漉汁洒地，白汗交流，中阪迁延，负辕不能上。伯乐遭之，下车攀而哭之，解纻衣以幂之。骥于是俯而喷，仰而鸣，声达于天，若出金石者。何也？彼见伯乐之知己也。</t>
  </si>
  <si>
    <t>后以“骥伏盐车”谓才华遭到抑制，处境困厄。</t>
  </si>
  <si>
    <t>进退狐疑</t>
  </si>
  <si>
    <t>信任过说，一彼一此，进退狐疑，部伍狼籍。</t>
  </si>
  <si>
    <t>进退两难，迟疑不决。是进是退，迟疑不决。△常用于表示心中犹疑不定，决断不了。</t>
  </si>
  <si>
    <t>见可而进，知难而退</t>
  </si>
  <si>
    <t>可：适宜。看到合适时机就向前进，碰到危难就向后撤。指军事上灵活机动，知道可能取胜就进攻，知道不能取胜就退却。看到事情有利时就进击，遇到危难就后退。△褒义。多用于写军事方面的灵活战术。</t>
  </si>
  <si>
    <t>戛釜撞瓮</t>
  </si>
  <si>
    <t>读《骚》之久，方识真味。须歌之抑扬，涕演满襟，然后为识《离骚》，否则如戛釜撞瓮耳！</t>
  </si>
  <si>
    <t>比喻朗诵诗文或演奏音乐不中听。锅碗瓢盆相互碰撞。比喻声音粗俗难听。△贬义。多用于表示难听之音。</t>
  </si>
  <si>
    <t>将心比心</t>
  </si>
  <si>
    <t>俗语所谓‘将心比心’，如此，则各得其平矣。</t>
  </si>
  <si>
    <t>设身处地为别人着想，体会别人的心理。设身处地为他人着想，理解他人心情。△褒义。多用于写对人的理解、同情方面。</t>
  </si>
  <si>
    <t>结庐人境</t>
  </si>
  <si>
    <t>结庐在人境，而无车马喧。</t>
  </si>
  <si>
    <t>结庐：构筑房舍。人境：尘世；人所居止的地方。在尘世里建筑房舍。指在人世间生活。</t>
  </si>
  <si>
    <t>鸡飞狗跳</t>
  </si>
  <si>
    <t>然而陈克明却在这里想象到一方面疑神疑鬼，又一方面畏惧怨恨所造成的鸡飞狗跳、人人自危的情形。</t>
  </si>
  <si>
    <t>形容因惊恐而引起极其混乱的情况。</t>
  </si>
  <si>
    <t>奸掳烧杀</t>
  </si>
  <si>
    <t>老头子说：‘别看他们这样，这叫做假行仁义，收买人心。等他一占了开封，就会奸掳烧杀，无恶不作。’</t>
  </si>
  <si>
    <t>奸淫妇女，抢劫财物，杀人放火。</t>
  </si>
  <si>
    <t>竭泽焚薮</t>
  </si>
  <si>
    <t>竭泽而渔，岂不获得，而明年无鱼；焚薮而田，岂不获得，而明年无兽。</t>
  </si>
  <si>
    <t>竭泽：淘干水塘。焚薮：烧掉草野。排干池水捉鱼，烧光草野捕兽。比喻做事只顾眼前利益，不留余地。</t>
  </si>
  <si>
    <t>极情尽致</t>
  </si>
  <si>
    <t>果然蒋玉菡扮着秦小官伏侍花魁醉后神情，把这一种怜香惜玉的意思，做得极情尽致。</t>
  </si>
  <si>
    <t>谓将意趣风致表现得很充分。充分展现自己的情致意趣。△褒义。用于描写人的情致意趣。</t>
  </si>
  <si>
    <t>井然有条</t>
  </si>
  <si>
    <t>凡本年之事有所闻必归此匣，分月日先后次第之，井然有条，真可为法也。</t>
  </si>
  <si>
    <t>井井有条。</t>
  </si>
  <si>
    <t>金兰之契</t>
  </si>
  <si>
    <t>二人同心；其利断金；同心之言；其臭如兰。</t>
  </si>
  <si>
    <t>金兰：像金属一样质地坚固，像兰花一样浓郁芳香。契：投合。指情意相投的朋友。后也指结拜兄弟。</t>
  </si>
  <si>
    <t>节变岁移</t>
  </si>
  <si>
    <t>今节变岁移，腊冬春首，照晴光于郊甸，动暄气于梅柳，水解冻而绕轩，风扇和而入牖。</t>
  </si>
  <si>
    <t>谓节令变换，年岁转换。节令更替，年岁易转。△一般用于季节变换，岁月流逝方面。</t>
  </si>
  <si>
    <t>济济多士</t>
  </si>
  <si>
    <t>思皇多士，生此王国。王国克生，维周之桢。济济多士，文王以产。</t>
  </si>
  <si>
    <t>后遂用为称美贤臣众多之典。形容聚集了很多有才能的人。△褒义。用于指人材众多。</t>
  </si>
  <si>
    <t>机杼一家</t>
  </si>
  <si>
    <t>莹以文学见重，常语人曰：‘文章须自出机杼，成一家风骨，何能共人同生活也。’盖讥世人好偷窃他文，以为已用。</t>
  </si>
  <si>
    <t>谓文章别出心裁，不落窠臼。机杼本指织布机，这里比喻文章的命意构思。比喻文章能独立自成一家风格。△褒义。多用于描写文艺风格。</t>
  </si>
  <si>
    <t>金人缄口</t>
  </si>
  <si>
    <t>孔子观周，遂人太祖后稷之庙，庙堂右阶之前有金人焉，三缄其口，而铭其背曰：‘古之慎言人也。’</t>
  </si>
  <si>
    <t>金人：铜制的人。缄口：封嘴。铜人闭口不说话。多形容言辞谨慎。</t>
  </si>
  <si>
    <t>祭神如神在</t>
  </si>
  <si>
    <t>祭神就像神真在面前。旧时形容祭神时的虔敬心理。祭祀神灵时，就好像神灵真实存在那样。形容待人处事非常虔诚。△褒义。多用于写待人接物的虔诚态度。</t>
  </si>
  <si>
    <t>久惯老诚</t>
  </si>
  <si>
    <t>个个人古怪精灵，个个人久惯老诚。</t>
  </si>
  <si>
    <t>深于世故。</t>
  </si>
  <si>
    <t>解甲投戈</t>
  </si>
  <si>
    <t>叔孙通起于枹鼓之间，解甲投戈，遂作君臣之仪，得也。</t>
  </si>
  <si>
    <t>卸掉盔甲，放下兵器。指不再战斗。卸掉盔甲，放下兵器。比喻停止战斗，不再对抗。△一般用于军事上停止战争方面。</t>
  </si>
  <si>
    <t>剪烛</t>
  </si>
  <si>
    <t>君问归期未有期，巴山夜雨涨秋池。何当共剪西窗烛，却话巴山夜雨时。</t>
  </si>
  <si>
    <t>后以“剪烛”为促膝夜谈之典。</t>
  </si>
  <si>
    <t>巨细无遗</t>
  </si>
  <si>
    <t>然后急不可待地像倒水一般，把所知道的一切，巨细无遗地告诉给刘黑塔他们。</t>
  </si>
  <si>
    <t>指大小都没有遗漏。主谓式。一般作谓语、定语、状语、分句。</t>
  </si>
  <si>
    <t>僵桃代李</t>
  </si>
  <si>
    <t>僵桃代李诚无与，摧花斫柳夫何取？</t>
  </si>
  <si>
    <t>比喻代人受罪责或以此代彼。</t>
  </si>
  <si>
    <t>举要删芜</t>
  </si>
  <si>
    <t>岑文本谓人曰：‘吾见马周论事多矣，援引事类，扬榷古今，举要删芜，会文切理。’</t>
  </si>
  <si>
    <t>提取重要的，删除无条理部分。形容写文章时应选取重点内容。△常用于表示写文章材料内容要精益求精。</t>
  </si>
  <si>
    <t>憬然有悟</t>
  </si>
  <si>
    <t>憬彼淮夷，来献其琛。</t>
  </si>
  <si>
    <t>形容有所觉悟。偏正式；作谓语；含褒义；指有所觉悟。</t>
  </si>
  <si>
    <t>健步如飞</t>
  </si>
  <si>
    <t>丽人牵坐路侧，自乃捉足，脱履相假。女喜着之，幸不凿枘。复起从行，健步如飞。</t>
  </si>
  <si>
    <t>健步：脚步快而有力。形容走路极快。脚步矫捷飞快。形容非常迅速。△多用于写人的步伐矫健敏捷。</t>
  </si>
  <si>
    <t>荆棘丛里</t>
  </si>
  <si>
    <t>荆棘丛里难容风，沧海波心好变龙。</t>
  </si>
  <si>
    <t>比喻境遇恶劣，存在极多凶险。△一般用作表示处境艰难。</t>
  </si>
  <si>
    <t>家徒壁立</t>
  </si>
  <si>
    <t>慌张不知所措。</t>
  </si>
  <si>
    <t>简能而任</t>
  </si>
  <si>
    <t>简能而任之，择善而从之。</t>
  </si>
  <si>
    <t>意思为选择有才能的人委以重任。简：选择；任：作用。</t>
  </si>
  <si>
    <t>家道壁立</t>
  </si>
  <si>
    <t>陈亡，随例入长安。家道壁立。</t>
  </si>
  <si>
    <t>家道：家庭经济情况；壁立：四立的墙壁。形容家贫如洗，一无所有，贫困到极点。</t>
  </si>
  <si>
    <t>搅海翻天</t>
  </si>
  <si>
    <t>两人搅海翻天，只是打得高兴，周智在旁只叫‘利害！’</t>
  </si>
  <si>
    <t>比喻力量声势极其壮大。搅：搅拌。翻：反转。</t>
  </si>
  <si>
    <t>拒狼进虎</t>
  </si>
  <si>
    <t>拒狼进虎岂良谋，亡国图存乎。</t>
  </si>
  <si>
    <t>一害刚去，又来一害。联合式；作宾语、定语；含贬义；指措施不得力。</t>
  </si>
  <si>
    <t>鸠夺鹊巢</t>
  </si>
  <si>
    <t>今袁熙、袁尚兵败将亡，无处依栖，来此相投，是鸠夺鹊巢之意也。</t>
  </si>
  <si>
    <t>意思是斑鸠抢占喜鹊窝。比喻强占他人的居处或措置不当等。</t>
  </si>
  <si>
    <t>脚忙手乱</t>
  </si>
  <si>
    <t>问:‘如何是大悲境？’师曰:‘千眼都来一只收。’曰:‘如何是境中人？’师曰:‘手忙脚乱。’</t>
  </si>
  <si>
    <t>抬头张望，看不见一个亲人。形容人地生疏，无所依靠。</t>
  </si>
  <si>
    <t>将李代桃</t>
  </si>
  <si>
    <t>贞丽从良，香君守节，雪了阮兄之恨，全了马舅之威，将李代桃，一举四得，倒也是个妙计。</t>
  </si>
  <si>
    <t>喻代人受罪或彼此顶替。</t>
  </si>
  <si>
    <t>借篷使风</t>
  </si>
  <si>
    <t>黄通理叹了一口气，见这张先生酒落欢肠，话颇坦直，虽然是个蠹吏，性情是了亮容易打伙的，便动了借篷使风的主意。</t>
  </si>
  <si>
    <t>比喻借他人之力办事。</t>
  </si>
  <si>
    <t>进退损益</t>
  </si>
  <si>
    <t>来不濡足，去不绝翮，颉颃升萃，进退损益。</t>
  </si>
  <si>
    <t>增减变动。指事物的各种变化。△一般用于写事物的变化常理。</t>
  </si>
  <si>
    <t>嘉谋善政</t>
  </si>
  <si>
    <t>及其入处国钧，未有嘉谋善政；出总戎律，唯闻蹙国丧师。</t>
  </si>
  <si>
    <t>好的计策和政绩。良好的策略和政绩。△褒义。多用于称赞人治国业绩。</t>
  </si>
  <si>
    <t>疾如旋踵</t>
  </si>
  <si>
    <t>一得一失，易于反掌，一兴一亡，疾如旋踵，为国者可不务乎?</t>
  </si>
  <si>
    <t>迅速得跟转一下脚跟一样。形容转变快速。△多用于写变化快速。</t>
  </si>
  <si>
    <t>谨始虑终</t>
  </si>
  <si>
    <t>惟是世变滔滔，党同伐异，任重道远，谨始虑终，往常书本生活，到此躬行实践，别有光景，如人饮水，冷暖自知。</t>
  </si>
  <si>
    <t>谓慎之于始并虑及其终。明鹿善继处事小心，从开始就要考虑其后果。△常用于人处事谨慎周密方面。</t>
  </si>
  <si>
    <t>嚼字咬文</t>
  </si>
  <si>
    <t>讵能嚼字咬文，又何须之乎者也。</t>
  </si>
  <si>
    <t>过分地斟酌字句，多指死扣字眼而不注意实质。嚼：将食物咬烂。</t>
  </si>
  <si>
    <t>计功补过</t>
  </si>
  <si>
    <t>齐桓先有匡周之功，后有灭项之罪，君子计功补过。</t>
  </si>
  <si>
    <t>计功：考定功绩的大小。考定功绩以弥补过失。根据其功劳以弥补其过失。△褒义。多用于写人的功过方面。</t>
  </si>
  <si>
    <t>井底银瓶</t>
  </si>
  <si>
    <t>井底引银瓶，银瓶欲上丝绳断;石上磨玉簪，玉簪欲成中央折，瓶沉簪折知奈何，似妾今朝与君别。</t>
  </si>
  <si>
    <t>①比喻前功尽弃。比喻情人或夫妻被迫分离。金董解元从井底下捞取银瓶。比喻做事方法不正确而前功尽弃。△多用于表示做法失当，处事达不到目的。</t>
  </si>
  <si>
    <t>解人难得</t>
  </si>
  <si>
    <t>谢安年少时，请阮光禄道</t>
  </si>
  <si>
    <t>解人，善解人意之人，借指知己。比喻能够真正理解自己的朋友很难得到。△褒义。常用于写知己难得。</t>
  </si>
  <si>
    <t>江翻海扰</t>
  </si>
  <si>
    <t>遍地腥膻，直弄得江翻海扰，鼠偷狗盗，大劫何日了？</t>
  </si>
  <si>
    <t>犹江翻海沸；形容水势浩大；多用以比喻力量或声势壮大。作宾语、定语；用于比喻句。</t>
  </si>
  <si>
    <t>卷甲衔枚</t>
  </si>
  <si>
    <t>其外轻赍游阙，随机赴响，卷甲衔枚，出其不意。</t>
  </si>
  <si>
    <t>谓轻装疾进，保持肃静，以利奇袭。为有利奇袭而轻装肃静疾行军。△一般用于描写军事进攻时进行奇袭情景。</t>
  </si>
  <si>
    <t>倦游</t>
  </si>
  <si>
    <t>今文君已失身于司马长卿，长卿故倦游，虽贫，其人材足依也。</t>
  </si>
  <si>
    <t>泛指厌倦仕宦之人。司马相如贫而有识，不以仕宦为乐事。</t>
  </si>
  <si>
    <t>疥壁</t>
  </si>
  <si>
    <t>大历末，禅师玄览住荆州陟屺寺，道高有风韵，人不可得而亲。张璪尝画古松于斋壁，符载赞之，卫象诗之，亦一时三绝。览悉加垩焉。人问其故，曰：‘无事疥吾壁也。’</t>
  </si>
  <si>
    <t>后因以“疥壁”为讥诗画粗劣之典。亦用于自谦。</t>
  </si>
  <si>
    <t>径情直遂</t>
  </si>
  <si>
    <t>夫义；节欲而治；礼；反情而辨者也。故君子径情而行也。</t>
  </si>
  <si>
    <t>径情：任情，随意。遂：顺遂，成功。谓随着自己的意愿行事，顺利地获得成功。任随自己的心意，不费周折地获得成功。△多用于写人的任意行为。含贬义</t>
  </si>
  <si>
    <t>举止自若</t>
  </si>
  <si>
    <t>孝恭将发，与诸将宴集，命取水忽变为血，在坐皆失色，孝恭举止自若。</t>
  </si>
  <si>
    <t>举动很自然。形容遇事镇定自若，举动轻松正常。△褒义。多用于写人遇事沉着自然方面。</t>
  </si>
  <si>
    <t>解组归田</t>
  </si>
  <si>
    <t>只消婆婆亲写一书，说爹爹因富贵已极，欲解组归田，而意不能决，必得舅公一劝，同为五湖之游。</t>
  </si>
  <si>
    <t>组：系印的丝带。解开系官印的丝带，将印奉还，回家种田。指辞官回乡务农。</t>
  </si>
  <si>
    <t>蛟龙得水</t>
  </si>
  <si>
    <t>人主待得民，而后成其威，故曰：蛟龙得水，而神可立也。</t>
  </si>
  <si>
    <t>460①比喻人主得到人民的拥护。①蛟龙得到水，就会兴云作雨，腾飞升空。比喻有才能的人得到施展本领的机会。比喻摆脱了困境。△褒义。多用于表示人得到机会能展示才能或走出困境。</t>
  </si>
  <si>
    <t>渐仁摩义</t>
  </si>
  <si>
    <t>立大学以教于国，设庠序以化于邑，渐民以仁，摩民以谊，节民以礼，故其刑罚甚轻而禁不犯者，教化行而习俗美也。</t>
  </si>
  <si>
    <t>渐：浸。摩：磨砺。用仁义感化教育百姓。逐渐使人接受仁义的礼教。△褒义。用于写对他人教育影响方面。</t>
  </si>
  <si>
    <t>家见户说</t>
  </si>
  <si>
    <t>天下不可家见而户说也。</t>
  </si>
  <si>
    <t>每家每户都见到、都说到。△多用于写每家都知道。也作“家到户说”。</t>
  </si>
  <si>
    <t>见所未见</t>
  </si>
  <si>
    <t>七十子之于仲尼也，日闻所不闻，见所不见。</t>
  </si>
  <si>
    <t>看到从来没有看到过的。形容事物十分稀罕。</t>
  </si>
  <si>
    <t>急功近利</t>
  </si>
  <si>
    <t>近：眼前的。后以“急功近利”指急于求成，贪图眼前利益。李陀只急于眼前的成绩和利益。指做事只图眼前利益，不考虑后果。△贬义。多用于写人急于求成，追逐功利。</t>
  </si>
  <si>
    <t>解衣包火</t>
  </si>
  <si>
    <t>比喻不解决问题，只招致危险。用衣服去包裹火焰。比喻对解决问题无助还会导致危险。△贬义。一般用于处事方法不当方面。</t>
  </si>
  <si>
    <t>九折成医</t>
  </si>
  <si>
    <t>几次断臂，就能知道医治断臂的方法。后比喻对某事阅历多，富有经验，成为内行。也指高明的医道。</t>
  </si>
  <si>
    <t>举眼无亲</t>
  </si>
  <si>
    <t>你日后必定有个好人家，好女婿，决不像我这样守活寡，举眼无亲，叫人家骑上头来欺负的。</t>
  </si>
  <si>
    <t>△多用于写人处境孤独，无依无靠。</t>
  </si>
  <si>
    <t>谲诈多端</t>
  </si>
  <si>
    <t>无奈这种花冲形踪诡秘，谲诈多端，再也拿他不着。</t>
  </si>
  <si>
    <t>形容狡猾奸诈无比，诡计很多。△贬义。多用于指人举止狡诈，诡计很多。</t>
  </si>
  <si>
    <t>计出万死</t>
  </si>
  <si>
    <t>玄曰：‘不然。彼兵速锐，计出万死。若行遣水军，不足相抗，如有蹉跌，则彼气成而吾事败矣。</t>
  </si>
  <si>
    <t>谓谋划来自必死的决心。计谋出自必死的信念。△用于表示人的决心。</t>
  </si>
  <si>
    <t>济人利物</t>
  </si>
  <si>
    <t>岁大疫，亲旧有尽室病卧者，公每清旦辄携粥药造之，遍饮食之而后反，日以为常，其他济人利物之事不胜计，虽倾资竭力无吝色。</t>
  </si>
  <si>
    <t>物：他人，公众。帮助别人，有利公众。做有益公众的事，帮助危急的人。△褒义。多用于写人的高尚举动。</t>
  </si>
  <si>
    <t>尽心竭诚</t>
  </si>
  <si>
    <t>以臣下各得尽心竭诚，而事公明。</t>
  </si>
  <si>
    <t>竭尽心中诚意。竭力奉献自己真诚心愿。△褒义。常用于指人竭尽忠诚。</t>
  </si>
  <si>
    <t>金浆玉醴</t>
  </si>
  <si>
    <t>朱草生名山岩石中，汁如血，以金玉投其中，立便可丸如泥，久则成水。以金投之，名为金浆，以玉投之，名为玉醴，服之皆长生。</t>
  </si>
  <si>
    <t>醴：甜酒；甘甜的泉水。指传说中的仙药。道家用以指称唾液。又指美酒。①旧时传说道教修炼的仙药。比喻美酒佳肴。△褒义。常用于表示灵丹妙药或美酒佳肴。</t>
  </si>
  <si>
    <t>尽力而为</t>
  </si>
  <si>
    <t>以若所为，求若所欲，尽心力而为之，后必有灾。</t>
  </si>
  <si>
    <t>后以“尽力而为”指竭尽全力去做。用最大的努力办好事情。△褒义。多用于写人全力办事方面。</t>
  </si>
  <si>
    <t>鸡飞狗窜</t>
  </si>
  <si>
    <t>日寇投降后，这个大佐特务，被人民撵的鸡飞狗窜，他的党羽，纷纷落网。</t>
  </si>
  <si>
    <t>鸡飞狗窜jīfēi-gǒucuàn比喻受到惊动而引起骚乱</t>
  </si>
  <si>
    <t>诘屈聱牙</t>
  </si>
  <si>
    <t>周诰殷盘，佶屈聱牙。</t>
  </si>
  <si>
    <t>形容文字晦涩艰深，难懂难读。诘屈：同“佶屈”，曲折，引申为不顺畅；聱牙：读起来拗口、别扭。</t>
  </si>
  <si>
    <t>借秦</t>
  </si>
  <si>
    <t>贾山，颍川人也。祖父祛，故魏王时博士弟子也。山受学祛，所言涉猎书记，不能为醇儒。孝文时，言治乱之道，借秦为谕，名曰《至言》。</t>
  </si>
  <si>
    <t>谓借秦朝乱亡为喻，以论治政之道。</t>
  </si>
  <si>
    <t>精美绝伦</t>
  </si>
  <si>
    <t>灯只至多，苏、福为冠，新安晚出，精妙绝伦。</t>
  </si>
  <si>
    <t>指精致美妙得没有东西可以比得上。含褒义；</t>
  </si>
  <si>
    <t>挟贵倚势</t>
  </si>
  <si>
    <t>他本是个君子人则待挟权倚势，吹一吹登时教人烟灭飞灰。</t>
  </si>
  <si>
    <t>谓倚仗权势。</t>
  </si>
  <si>
    <t>金鸡消息</t>
  </si>
  <si>
    <t>赦日，树金鸡于仗南，竿长七丈，有鸡高四尺，黄金饰冒，衔绛幡长七尺，承以彩盘，维以绛绳。</t>
  </si>
  <si>
    <t>金鸡，古时大赦时，所举行的一种仪式。指皇帝下赦令招安的消息。△多用于写国家政治治理。</t>
  </si>
  <si>
    <t>将欲取之，必先与之</t>
  </si>
  <si>
    <t>举：行动。遗策：失策。行动上从来不失策。</t>
  </si>
  <si>
    <t>九天仙女</t>
  </si>
  <si>
    <t>你看此女非凡，真乃九天仙女也。</t>
  </si>
  <si>
    <t>亦比喻绝色美女。比喻绝色美丽的女子。△褒义。常用作称赞年轻貌美女子。</t>
  </si>
  <si>
    <t>家至户到</t>
  </si>
  <si>
    <t>臣以为乡村远处，或三家五家山谷居住，不可令人吏将盐家至户到。</t>
  </si>
  <si>
    <t>到每家每户；遍及每家每户。送达家家户户。△一般用作使每家每户都能得到。</t>
  </si>
  <si>
    <t>见善必迁</t>
  </si>
  <si>
    <t>以陛下天姿英圣，傥加之见善必迁，是将化蓄怨衔恩，反过差为至当。</t>
  </si>
  <si>
    <t>遇到好事，一定去做。作谓语、宾语；用于处事。</t>
  </si>
  <si>
    <t>简贤任能</t>
  </si>
  <si>
    <t>委诸相以简贤任能，付老臣以练兵御侮，则黎元自理，寇盗自平，中兴之功，旬月可冀。</t>
  </si>
  <si>
    <t>选用贤能。选拔推荐有德才的人。△褒义。用于写对贤能者的选用方面。</t>
  </si>
  <si>
    <t>锦囊妙计</t>
  </si>
  <si>
    <t>〔诸葛亮说：〕汝保主公入吴，当领此三个锦囊，囊中有三条妙计，依次而行。</t>
  </si>
  <si>
    <t>后因以“锦囊妙计”指解救危急的神妙计策。装在锦囊中的好计策。比喻能在关键时刻及时解决紧急问题的有效方法。△褒义。多用于表示能够对付意外，解救困难的好方法。</t>
  </si>
  <si>
    <t>俭不中礼</t>
  </si>
  <si>
    <t>《蟋蟀》，刺晋僖公也。俭不中礼，故作是诗以闵之。</t>
  </si>
  <si>
    <t>谓节省太过而不合于礼。过分节省，不合礼法。△贬义。多用于写人的处事失当方面。</t>
  </si>
  <si>
    <t>进退两难</t>
  </si>
  <si>
    <t>微臣当辞位，宜弃职，乞放残骸归田里；娘娘道不放微臣出宫闱，进退两难为。</t>
  </si>
  <si>
    <t>前进也不好，后退也不好。形容处境困难。前进后退都感到困难。比喻处境困难。△常用于表示人身陷窘境，难于应付。</t>
  </si>
  <si>
    <t>静如处女，动如脱兔</t>
  </si>
  <si>
    <t>是故始如处女，敌人开户，后如脱兔，敌不及拒。</t>
  </si>
  <si>
    <t>后常以此咏军伍之寂静和迅捷。形容宋军镇静自若，不露声色之意。军队未行动时如处女那样端庄稳重，行动时如脱逃的兔子那样敏捷迅速。△常用于写军事行动方面。</t>
  </si>
  <si>
    <t>金块珠砾</t>
  </si>
  <si>
    <t>鼎铛玉石，金块珠砾，弃掷逦迤。</t>
  </si>
  <si>
    <t>黄金被当成土块,珍珠被当成砂砾</t>
  </si>
  <si>
    <t>浸润之谮</t>
  </si>
  <si>
    <t>子张问明。子曰：浸润之谮，肤受之愬，不行焉，可谓明也已矣。’</t>
  </si>
  <si>
    <t>谓日渐积累起来的谗言，如同物件浸入水中，逐渐湿透。谮，谗言。诬陷别人的谎话逐渐发生作用。△贬义。常用于表示对他人进行攻击诬陷的谎言。</t>
  </si>
  <si>
    <t>旧燕归巢</t>
  </si>
  <si>
    <t>似旧燕归巢，双语檐前。</t>
  </si>
  <si>
    <t>从前的燕子又飞回老窠了。比喻客居在外的游子喜归故里。以前的燕子又飞回老窝住了。比喻久客他乡的游子喜归故乡。△多用于表示离别后的心情。</t>
  </si>
  <si>
    <t>噤口不言</t>
  </si>
  <si>
    <t>近来世上人多诈，尽着布衣称道者。问他金木是何般，噤口不言如害哑。</t>
  </si>
  <si>
    <t>闭着嘴不说话，噤：闭口不作声。闭着嘴不说话。</t>
  </si>
  <si>
    <t>架海擎天</t>
  </si>
  <si>
    <t>他若将那补完天地手舒开，端的便堪为将相挂印悬牌，他是个架海擎天白玉柱，看承做提牌执戟小人哉。</t>
  </si>
  <si>
    <t>本领大，能力非凡。架海：横跨大海；擎天：支撑上天。形容本领大，能力非凡。</t>
  </si>
  <si>
    <t>进奉门户</t>
  </si>
  <si>
    <t>又索进奉门户及脚价钱，有赍物入市而空归者。</t>
  </si>
  <si>
    <t>献纳费。进献时经由门户所需的费用。</t>
  </si>
  <si>
    <t>及瓜而代</t>
  </si>
  <si>
    <t>齐侯使连称、管至父戍葵丘，瓜时而往，曰：‘及瓜而代。’期戍，公问不至。请代，弗许，故谋作乱。</t>
  </si>
  <si>
    <t>后以此典指任职期满由他人接任;或指任期已满、归期已到。</t>
  </si>
  <si>
    <t>敬老慈稚</t>
  </si>
  <si>
    <t>尚贤睦族，以任门户;敬老慈稚，爱及行路。</t>
  </si>
  <si>
    <t>尊敬老人，爱护儿童，</t>
  </si>
  <si>
    <t>家长里短</t>
  </si>
  <si>
    <t>这一关了门，他再问我家长里短的事，我对不来，却不弄走了风，被他拿住？</t>
  </si>
  <si>
    <t>指家务琐事。琐碎的家务事。△多用于家庭生活方面。</t>
  </si>
  <si>
    <t>举无遗策</t>
  </si>
  <si>
    <t>是故不用适然之数，而行必然之道，故万举而无遗策矣。</t>
  </si>
  <si>
    <t>指故乡德望辈分高的人。多用于愧而无颜相见的情形之下。谋划精确周全，从无遗漏失算。△褒义。常用于表示人足智多谋。</t>
  </si>
  <si>
    <t>进退路穷</t>
  </si>
  <si>
    <t>丕进退路穷，乃谋于群僚。</t>
  </si>
  <si>
    <t>形容处境十分困难，进退两难，无处容身。作谓语、定语；用于人的处境。</t>
  </si>
  <si>
    <t>景阳妃</t>
  </si>
  <si>
    <t>嫣如景阳妃，含笑堕宫井。</t>
  </si>
  <si>
    <t>指南朝陈后主的贵妃张丽华。</t>
  </si>
  <si>
    <t>驾鹤成仙</t>
  </si>
  <si>
    <t>彭汉臣嘴里囫囫囵囵地说：‘老爹，你魂归西天了，嘿嘿；’‘老爹，你驾鹤成仙了，嘿嘿。’</t>
  </si>
  <si>
    <t>死的婉称。杨大群哀悼死者的婉称。△多用于对死者的哀悼。</t>
  </si>
  <si>
    <t>惊恐失色</t>
  </si>
  <si>
    <t>害怕得脸都变了色。</t>
  </si>
  <si>
    <t>蹇视高步</t>
  </si>
  <si>
    <t>夫中国之立于亚洲也，文明先进，四邻莫之与伦，蹇视高步，因益为特别之发达；及今日虽凋苓，而犹与西欧对立，此其幸也。</t>
  </si>
  <si>
    <t>抬起头迈步向前。形容精神抖擞，气概奋发。△褒义。多用于表示奋发向上的气概。</t>
  </si>
  <si>
    <t>继绝存亡</t>
  </si>
  <si>
    <t>桓公尝有继绝存亡之功，故君子为之讳也。</t>
  </si>
  <si>
    <t>恢复灭亡的国家，延续断绝了的贵族世家。</t>
  </si>
  <si>
    <t>江东父老</t>
  </si>
  <si>
    <t>项王笑曰：‘籍与江东子弟八千人；渡江而西；今无一人还；纵江东父兄怜而王我；我何面目见之？’</t>
  </si>
  <si>
    <t>筑：古代弦乐器，象琴，用竹尺敲打发声。后以此典形容侠义之士的慷慨豪放行为。江东家乡的父老乡亲。指故乡的亲人。△多用于感慨有愧相见故乡亲人方面。</t>
  </si>
  <si>
    <t>谨本详始</t>
  </si>
  <si>
    <t>故为人君者，谨本详始，敬小慎微，志如死灰，形如委衣，安精养神，寂寞无为。</t>
  </si>
  <si>
    <t>谓事情一开始就要谨慎严格。对待事物要从一开始就严谨慎重。△多用于写人处事谨慎。</t>
  </si>
  <si>
    <t>精白之心</t>
  </si>
  <si>
    <t>二公怀精白之心，行忠正之道。</t>
  </si>
  <si>
    <t>指纯洁的心，精白：精纯洁白。指纯洁的心。</t>
  </si>
  <si>
    <t>精心励志</t>
  </si>
  <si>
    <t>此时若能精心励志，尚可救其一二焉。</t>
  </si>
  <si>
    <t>磨练意志，使心意纯正专一。锤炼意志品质，使心志精纯专一。△褒义。常用于意志磨炼，力求更加精纯坚强。</t>
  </si>
  <si>
    <t>今月古月</t>
  </si>
  <si>
    <t>今人不见古时月，今月曾经照古人。古人今人若流水，共看明月皆如此。</t>
  </si>
  <si>
    <t>意思是月亮古今相同，而人事变化无常。'天上的月亮一样照着今人和古人。比喻世间的人情世故变化很大。△多用以怀古、感慨方面。</t>
  </si>
  <si>
    <t>结驷列骑</t>
  </si>
  <si>
    <t>楚欲以我为相。今日相，即结驷列骑，食方丈于前，如何?</t>
  </si>
  <si>
    <t>高车骏马连接成队，形容高贵显赫。驷：套着四匹马的车；骑：一人一马的合称。作宾语、定语；形容排场阔绰。</t>
  </si>
  <si>
    <t>鸡虫得丧</t>
  </si>
  <si>
    <t>鸡虫得丧成恩怨，鸟鼠因缘见短长。</t>
  </si>
  <si>
    <t>意思是比喻微小的得失，无关紧要。</t>
  </si>
  <si>
    <t>矜才使气</t>
  </si>
  <si>
    <t>奇情奇事，偏于空闲处点缀，令读者目迷五色，极口赞文章之妙。似作者有意矜才使气。</t>
  </si>
  <si>
    <t>矜：矜夸，夸耀。自夸才能，意气用事。自以为自己有点能力而意气用事。△贬义。多用于写人自夸才能，意气用事。</t>
  </si>
  <si>
    <t>居利思义</t>
  </si>
  <si>
    <t>戊之为人也，远不忘君，近不偪同，居利思义，在约思纯，有守心而无淫行。</t>
  </si>
  <si>
    <t>谓临财不苟得。面临财物能深明道理不随便谋取。△褒义。常用于赞誉人廉洁奉公的品格。</t>
  </si>
  <si>
    <t>假道伐虢</t>
  </si>
  <si>
    <t>晋侯复假道于虞以伐虢。宫之奇谏曰：‘虢，虞之表也；虢亡，虞必从之。晋不可启，寇不可玩。一之为甚，岂可再乎？谚所谓‘辅车相依，唇亡齿寒’者，其虞、虢之谓也。’</t>
  </si>
  <si>
    <t>比喻借助于别人的某种条件去达到自己的目的。</t>
  </si>
  <si>
    <t>计出万全</t>
  </si>
  <si>
    <t>帝王之道，出于万全。</t>
  </si>
  <si>
    <t>万全：非常安全周到。形容计划十分周密稳妥，不会发生意外。形容计划定得十分周密稳妥。△褒义。多用于谋划方面。</t>
  </si>
  <si>
    <t>惊神泣鬼</t>
  </si>
  <si>
    <t>惊神泣鬼，皆言词赋之雄豪；遏云绕梁，原是歌耷之嘹亮。</t>
  </si>
  <si>
    <t>形容震动很大，十分感人。形容震动强烈，极为感人。△常用于表示事物十分感人，值得赞美。</t>
  </si>
  <si>
    <t>计无付之</t>
  </si>
  <si>
    <t>意思是再没有别的办法可想，不得不这样。</t>
  </si>
  <si>
    <t>据梧</t>
  </si>
  <si>
    <t>昭文之鼓琴也，师旷之枝策也，惠子之据梧也，三子之知几乎。</t>
  </si>
  <si>
    <t>据梧，是指身体困倦，依梧树而暂憩。后因以“据梧”用为倚梧而休息的典故。</t>
  </si>
  <si>
    <t>荆棘铜驼</t>
  </si>
  <si>
    <t>靖有先识远量，知天下将乱，指洛阳宫门铜驼，叹曰：‘会见汝在荆棘中耳。’</t>
  </si>
  <si>
    <t>后以“荆棘铜驼”慨叹山河残破，世乱荒凉。</t>
  </si>
  <si>
    <t>唧唧咕咕</t>
  </si>
  <si>
    <t>说刚才二奶奶从老太太屋里回来，不似往日欢天喜地的，叫了平儿去，唧唧咕咕的不知说了些什么。</t>
  </si>
  <si>
    <t>低声说话。作定语、状语；指小声说话。</t>
  </si>
  <si>
    <t>胶胶扰扰</t>
  </si>
  <si>
    <t>昔者舜问于尧曰：“天王之用心何如？”尧曰：“吾不敖无告，不废穷民，苦死者，嘉孺子而哀妇人。此吾所以用心已。”舜曰：“美则美矣，而未大也。”尧曰：“然则何如？”舜曰：“天德而出宁，日月照而四时行，若昼夜之有经，云行而雨施矣。”尧曰：“胶胶扰扰乎！子，天之合也；我，人之合也。”夫天地者，古之所大也，而黄帝尧舜之所共美也。故古之王天下者，奚为哉？天地而已矣。</t>
  </si>
  <si>
    <t>纷扰、动乱，难以安宁。胶胶：动乱的样子；扰扰：纷乱的样子。</t>
  </si>
  <si>
    <t>敬事后食</t>
  </si>
  <si>
    <t>事君敬其事，而后其食。</t>
  </si>
  <si>
    <t>后以“敬事后食”谓先做好分内工作然后享受应有待遇。凡事要努力做好后再享受俸禄。△一般用作写人工作努力，不计报酬。</t>
  </si>
  <si>
    <t>尽盘将军</t>
  </si>
  <si>
    <t>他两个把盏儿吞，直吃的醉醺醺，吃的来东倒西歪，尽盘将军。</t>
  </si>
  <si>
    <t>盘：盛饭菜的食盘。“尽盘将军”比喻那些口馋贪吃之人。吃光所有盘子里食物的人。比喻人十分贪吃。△贬义。常用于讽刺人的贪吃行为。</t>
  </si>
  <si>
    <t>筋疲力尽</t>
  </si>
  <si>
    <t>筋疲力尽不入腹；未议县官租税促。</t>
  </si>
  <si>
    <t>筋骨疲劳，体力耗尽。形容身体十分疲乏，毫无气力。</t>
  </si>
  <si>
    <t>江心补漏</t>
  </si>
  <si>
    <t>恁时节船到江心补漏迟，烦恼怨他谁。</t>
  </si>
  <si>
    <t>船到江心才补漏洞。比喻错失时机，已无济于事。船驶到江中才修补漏洞。比喻错失时机，补救已迟。△贬义。多用于表示办事方法不当或错失时机方面。</t>
  </si>
  <si>
    <t>兼容并蓄</t>
  </si>
  <si>
    <t>所贵乎君子者以能兼容并蓄，使才智者有以自见，而愚不肖者有以自全。</t>
  </si>
  <si>
    <t>把各种东西都包括储藏在一起。形容尽力吸收、包罗各方面的东西。△多用于写对事物广泛采纳使用。</t>
  </si>
  <si>
    <t>鸡犬不惊</t>
  </si>
  <si>
    <t>翁见一笑大欢足；鸡犬不惊仁意多。</t>
  </si>
  <si>
    <t>形容军纪严明，秋毫不犯。形容相安无事，生活宁静。宋．彭龟年鸡和狗都没有受到惊动。形容行军纪律严明，沿途地方没有受到骚扰。△褒义。多用于描写军队纪律严明。</t>
  </si>
  <si>
    <t>尽心竭力</t>
  </si>
  <si>
    <t>帝凶暴无道，而越及谭金、童太壹并为之用命，诛戮群公及何迈等，莫不尽心竭力，故帝凭其爪牙，无所忌惮。</t>
  </si>
  <si>
    <t>竭：完、尽的意思。指费尽心思，使出全力。使尽了全部的心力。△褒义。常用于表示人做事用尽心思，竭尽全力。</t>
  </si>
  <si>
    <t>进善黜恶</t>
  </si>
  <si>
    <t>扶弱抑强，进善黜恶，教化大行。</t>
  </si>
  <si>
    <t>进用贤善，黜退奸恶，作谓语、宾语；用于治政等。</t>
  </si>
  <si>
    <t>节外生枝</t>
  </si>
  <si>
    <t>随语生解，节上生枝，则更读万卷书，亦无用处也。</t>
  </si>
  <si>
    <t>在原来枝节上又岔生出新枝。比喻在原有问题之外故意又岔生新事端。△贬义。多用作故意设置障碍使问题不能顺利解决。</t>
  </si>
  <si>
    <t>椒焚桂折</t>
  </si>
  <si>
    <t>椒焚桂折佳人老，独托幽岩展素心。</t>
  </si>
  <si>
    <t>比喻仁人志士被残害。比喻仁义之士被迫害。△贬义。多用于写人遭受残害方面。</t>
  </si>
  <si>
    <t>茧卜</t>
  </si>
  <si>
    <t>知心茧卜未必然，醉中得卜喜欲颠。</t>
  </si>
  <si>
    <t>古代民俗，于正月十五日夜，抟米﹑麦粉若茧状，书事置于其中，以占一年之事，谓之'茧卜'。</t>
  </si>
  <si>
    <t>监市履狶</t>
  </si>
  <si>
    <t>正获之问于监市履狶也，每下愈况。</t>
  </si>
  <si>
    <t>正，官号，就是市令；获，是市令的名字。监市，即市魁，就是屠卒、屠人。狶，大猪。履，践踏。后因用为善于体察事物之典。市场管理员踏猪股脚之间就能知道猪的肥瘦。比喻对事物善于细心体察。△多用于写处事内行，办事精明。</t>
  </si>
  <si>
    <t>角立杰出</t>
  </si>
  <si>
    <t>至于稚者，爰自江南卑薄之域，而角立杰出，宜当为先。</t>
  </si>
  <si>
    <t>卓然独立，超乎寻常。△褒义。多用于对人的赞誉。</t>
  </si>
  <si>
    <t>矜纠收缭</t>
  </si>
  <si>
    <t>旁辟曲私之属为化而公，矜纠收缭之属皆为之化而凋。</t>
  </si>
  <si>
    <t>矜纠：骄躁。收缭：凶暴。急躁暴戾。形容人脾气非常急躁暴戾。△贬义。多用于指人脾气暴躁。</t>
  </si>
  <si>
    <t>锦囊玉轴</t>
  </si>
  <si>
    <t>苏东坡一日得粗纸一幅，题云：此纸甚恶，止可鑱钱饷鬼而已。余作字其上，后世当有锦囊玉轴什袭之宠。</t>
  </si>
  <si>
    <t>谓玉轴装裱，盛以锦囊。指对书画作品的珍爱宝藏。亦借指名贵的书画作品。用锦囊盛着玉轴装裱的作品。①形容对作品十分喜爱珍惜。②指珍贵的书画作品。△褒义。多用于指珍贵的书画作品。</t>
  </si>
  <si>
    <t>积德裕后</t>
  </si>
  <si>
    <t>姊丈以一身榰柱百世之重，今继嗣未立，诚可忧也。况姻母太夫人年亦高矣，尤不能不以此为念也。积德裕后，古岂吾欺，今犹未验，何也！</t>
  </si>
  <si>
    <t>谓积累德行，则后世昌盛。积累善德，能使后人兴旺昌盛。△褒义。常用作称赞人的善德举止。</t>
  </si>
  <si>
    <t>兼覆</t>
  </si>
  <si>
    <t>天覆而无外也，其德无所不在。</t>
  </si>
  <si>
    <t>后以“兼覆”称恩泽广被，无所遗漏。</t>
  </si>
  <si>
    <t>洁浊扬清</t>
  </si>
  <si>
    <t>至洁浊扬清，疾恶好善，臣于数子有一日之长。</t>
  </si>
  <si>
    <t>洁，清除污秽，展现清洁。比喻斥责恶气，发扬善行。△褒义。多用于治理社会不良风气方面。</t>
  </si>
  <si>
    <t>季孟之间</t>
  </si>
  <si>
    <t>齐景公待孔子，曰：‘若季氏，则吾不能；以季 孟之间待之。’”何晏集解：“</t>
  </si>
  <si>
    <t>后以“季孟之?指上等和下等之间。春秋时代鲁国势力最大的季氏和势力较小的孟氏之间。比喻比上不足，比下有余。△多用于写人的能力、修养等的高下。</t>
  </si>
  <si>
    <t>尽态极妍</t>
  </si>
  <si>
    <t>一肌一容，尽态极妍。</t>
  </si>
  <si>
    <t>尽、极：达到顶点。妍：美。形态娇媚已极，美丽达到顶点。谓尽量显示妩媚娇妍。使自己鲜艳丽质的仪态全部都显现出来。△褒义。多用于描写事物仪态，极尽其美艳。</t>
  </si>
  <si>
    <t>饥寒交凑</t>
  </si>
  <si>
    <t>不敦其本，则末业滋章；饥寒交凑，则廉耻不立。</t>
  </si>
  <si>
    <t>意思是衣食无着，又饿又冷。形容生活极端贫困。</t>
  </si>
  <si>
    <t>急不可待</t>
  </si>
  <si>
    <t>〔母〕但思鱼羹，而近地则无，百里外始可购致。时厮骑皆被差遣，生性纯孝，急不可待，怀资独往。</t>
  </si>
  <si>
    <t>急得不能再等。形容心情急切难忍。</t>
  </si>
  <si>
    <t>集腋成裘</t>
  </si>
  <si>
    <t>故廊庙之材，盖非一木之枝也；粹白之裘，盖非一狐之皮也。</t>
  </si>
  <si>
    <t>比喻积少成多。狐腋下那一小块的毛皮，聚集多了也能缝制成一件裘皮衣。比喻积少成多。△用于写集中力量可办成大事方面。</t>
  </si>
  <si>
    <t>见义敢为</t>
  </si>
  <si>
    <t>为吏明悟敏捷，见义敢为，不少屈以求合。</t>
  </si>
  <si>
    <t>意思是看到正义的事，就勇敢地去做。</t>
  </si>
  <si>
    <t>将夺固与</t>
  </si>
  <si>
    <t>将欲夺之，必固予之。</t>
  </si>
  <si>
    <t>想要夺取占有，暂且先放弃。军事或外交上常用的一种策略。固，通“姑”。</t>
  </si>
  <si>
    <t>卷席而居</t>
  </si>
  <si>
    <t>冬，纵兵临寿春，屠马塘，走其守令狐通，焚霍丘，淮南郡邑大骇，民人卷席而居。</t>
  </si>
  <si>
    <t>极言生活之不安定，随时准备逃难。兵荒马乱，百姓居不安宁，准备卷席逃难。△一般用于写社会动荡，百姓生活在惊恐不安之中。</t>
  </si>
  <si>
    <t>嚼墨喷纸</t>
  </si>
  <si>
    <t>又能吞墨，舒纸著前，嚼墨喷之，皆成文字，满纸各有意义。</t>
  </si>
  <si>
    <t>用墨水喷洒纸上就会成字或画。喻具有很高的作文绘画能力。△褒义。多用于褒扬人的才能出众。</t>
  </si>
  <si>
    <t>蹇连</t>
  </si>
  <si>
    <t>“往蹇来连。王弼注：“往来皆难，故曰往蹇来连。孔颖达疏：“马云：连亦难也。</t>
  </si>
  <si>
    <t>后以“蹇连”指艰难困厄。</t>
  </si>
  <si>
    <t>抉瑕摘衅</t>
  </si>
  <si>
    <t>抉瑕摘衅，掩其宏美。</t>
  </si>
  <si>
    <t>谓刻意挑剔缺点毛病。</t>
  </si>
  <si>
    <t>江淮河汉</t>
  </si>
  <si>
    <t>水由地中行，江淮河汉是也。</t>
  </si>
  <si>
    <t>长江、淮河、黄河、汉水。△多用指地理环境。</t>
  </si>
  <si>
    <t>举手之劳</t>
  </si>
  <si>
    <t>如有力者哀其穷而运转之，盖一举手一投足之劳也。</t>
  </si>
  <si>
    <t>比喻不用费力。明．宋懋澄</t>
  </si>
  <si>
    <t>节俭躬行</t>
  </si>
  <si>
    <t>以节俭力行重于齐，既相齐，食不重肉，妾不衣帛。</t>
  </si>
  <si>
    <t>意为生活俭朴，从自身做起的词语。</t>
  </si>
  <si>
    <t>旧荣新辱</t>
  </si>
  <si>
    <t>感今怀古，旧荣新辱，都装入酒葫芦。</t>
  </si>
  <si>
    <t>过去的荣耀和现在的耻辱。形容人生无常，变化多端。</t>
  </si>
  <si>
    <t>金徽玉轸</t>
  </si>
  <si>
    <t>低红掩翠方无色，金徽玉轸为谁铿。</t>
  </si>
  <si>
    <t>为流畅悦耳的琴声。徽：古琴的十三个音位，轸：转动琴弦的轴。高贵、雅致的琴徽和琴轴。形容流畅悦耳的琴声。也比喻超凡脱俗的雅调。</t>
  </si>
  <si>
    <t>疚心疾首</t>
  </si>
  <si>
    <t>朕思百姓病苦，民多非命，明发不寐，疚心疾首，是以广集良医，远采名药，欲以救护兆民。</t>
  </si>
  <si>
    <t>疚心：痛心，忧心。内心不安，头痛脑胀。形容极其悲痛忧愁。心情焦虑不安，头脑胀痛不已。形容十分悲痛忧伤。△常用以表示人忧愁的心情。含贬义</t>
  </si>
  <si>
    <t>家长礼短</t>
  </si>
  <si>
    <t>他问我甚么家长礼短，少米无柴的话说，我也好信口捏脓答他。</t>
  </si>
  <si>
    <t>意思是家庭日常生活琐事。</t>
  </si>
  <si>
    <t>经史百家</t>
  </si>
  <si>
    <t>经：儒家经典书籍，即经书，这里并指经学。史：指史书。百家：学术上的各种派别。旧指各方面的重要学问。</t>
  </si>
  <si>
    <t>教亦多术</t>
  </si>
  <si>
    <t>教亦多术矣，予不屑之教诲也者，是亦教诲之而已矣。</t>
  </si>
  <si>
    <t>术：方法。教育的方法多种多样。指灵活使用教育方法，因材施教。教诲人可以有各种各样方法。△多用于写教育的方法方面。</t>
  </si>
  <si>
    <t>僭赏滥刑</t>
  </si>
  <si>
    <t>善为国者，赏不僭而刑不滥。</t>
  </si>
  <si>
    <t>受奖赏的不是有功劳的人，受处罚的不是有罪责的人。喻赏罚不当。△贬义。多用于指赏罚失当方面。</t>
  </si>
  <si>
    <t>焦眉愁眼</t>
  </si>
  <si>
    <t>野猫子作出焦眉愁眼的样子，一面就摸着她的足，叹气。</t>
  </si>
  <si>
    <t>形容忧虑愁苦的表情。艾芜形容焦愁忧虑的神情。艾芜△多用于写人忧虑的表情。</t>
  </si>
  <si>
    <t>季常之癖</t>
  </si>
  <si>
    <t>陈慥，字季常，公弼之子，居于黄州之岐亭，自称“龙丘先生”，又曰“方山子”。好宾客，喜畜声妓，然其妻柳氏绝凶妒，故东坡有诗云：“龙丘居士亦可怜，谈空说有夜不眠。忽闻河东狮子吼，拄杖落手心茫然。”河东狮子，指柳氏也。</t>
  </si>
  <si>
    <t>意思是宋朝人陈慥，字季常，他的妻子柳氏脾气暴躁，醋性很大，陈很怕她。后称人怕老婆就说有“季常之?。</t>
  </si>
  <si>
    <t>积毁销骨</t>
  </si>
  <si>
    <t>臣闻之，积羽沉舟，群轻折轴，众口铄金，积毁销骨，故愿大王审定计议，且赐骸骨辟魏。</t>
  </si>
  <si>
    <t>后以此典比喻舆论的作用很大，不断的谗毁能够致人于死地。后以此典形容舆论的作用极大，不断的谗毁能够致人于死地。</t>
  </si>
  <si>
    <t>九原可作</t>
  </si>
  <si>
    <t>九原，也称九京，指墓地。作，起意，兴起。后来称人死复生，叫九原可作。'九原，墓地。设想已死的人再复生。△多用以写人希望死者能再生。</t>
  </si>
  <si>
    <t>眷眷不忘</t>
  </si>
  <si>
    <t>念彼共人，眷眷怀顾。</t>
  </si>
  <si>
    <t>眷恋不已，难以忘怀。眷眷：爱恋。</t>
  </si>
  <si>
    <t>季孙之忧</t>
  </si>
  <si>
    <t>今由与求也，相夫子，远人不服，而不能来也；邦分崩离析，而不能守也；而谋动干戈于邦内。吾恐季孙之忧，不在颛臾，而在萧墙之内也。</t>
  </si>
  <si>
    <t>内部的忧患。△多用于写祸福方面。</t>
  </si>
  <si>
    <t>见善若惊</t>
  </si>
  <si>
    <t>忠果正直，志怀霜雪，见善若惊，嫉恶如仇。任座抗行，史鱼厉节，殆无以过也。</t>
  </si>
  <si>
    <t>善：好人好事。惊：震动。看见好人好事就受到极大的震动。</t>
  </si>
  <si>
    <t>架肩接踵</t>
  </si>
  <si>
    <t>李相公珏镇扬日，夜梦长衢而行，见一金字牌屹于路左，观者架肩接踵而至，遂诣看焉。</t>
  </si>
  <si>
    <t>肩挨肩，脚碰脚。形容人拥挤。肩并着肩，脚跟碰脚跟。形容人多拥挤，连绵不断而来。△多用于写热闹的场景。</t>
  </si>
  <si>
    <t>就日望云</t>
  </si>
  <si>
    <t>帝尧者，放勋。其仁如天，其智如神。就之如日，望之如云。</t>
  </si>
  <si>
    <t>比喻拜见帝王。</t>
  </si>
  <si>
    <t>简贤附势</t>
  </si>
  <si>
    <t>简贤附势，寔繁有徒。</t>
  </si>
  <si>
    <t>简：轻贱；怠慢。轻慢贤良，攀附权势。轻慢贤德，攀附权势。△贬义。多用于写人的势利行为。</t>
  </si>
  <si>
    <t>集蓼</t>
  </si>
  <si>
    <t>未堪家多难，予又集于蓼。</t>
  </si>
  <si>
    <t>后以“集蓼”谓遭遇苦难。</t>
  </si>
  <si>
    <t>经邦论道</t>
  </si>
  <si>
    <t>经：经营，治理。邦：邦国。谓治理国家，谈论治国之道。管理国事，谈论治国道理。喻身居高位评说国事。△多用以表示人的权势显达。</t>
  </si>
  <si>
    <t>极致高深</t>
  </si>
  <si>
    <t>昔者孔子有云：‘吾志在</t>
  </si>
  <si>
    <t>形容造诣极深</t>
  </si>
  <si>
    <t>饥不遑食</t>
  </si>
  <si>
    <t>虽有糇粮，饥不遑食。</t>
  </si>
  <si>
    <t>意思是形容全神贯注地忙于事务。</t>
  </si>
  <si>
    <t>谲而不正</t>
  </si>
  <si>
    <t>晋文公谲而不正，齐桓公正而不谲。</t>
  </si>
  <si>
    <t>谲，狡诈。性情奸诈而不正道。△贬义。多用作指人的品行不端。</t>
  </si>
  <si>
    <t>甲坚兵利</t>
  </si>
  <si>
    <t>受敌者不得相以为固，甲坚兵利不得以为强。</t>
  </si>
  <si>
    <t>精锐部队。甲：铠甲；坚：坚固；兵：兵器；利：锋利。铠甲坚固，兵器锋利。形容军备强大。</t>
  </si>
  <si>
    <t>惊惶万状</t>
  </si>
  <si>
    <t>忧患百罹而未艾，惊惶万状而莫支。</t>
  </si>
  <si>
    <t>形容害怕到了极点。惊惶：害怕；万状：各种样子，表示程度极深。作谓语、状语；用于恐惧时。</t>
  </si>
  <si>
    <t>匠石运斤</t>
  </si>
  <si>
    <t>郢人垩慢其鼻端若蝇翼，使匠石斫之。匠石运斤成风，听而斫之，尽垩而鼻不伤。郢人立不失容。</t>
  </si>
  <si>
    <t>匠：木匠。石：匠人的名字。斤：一种斧子。大意是：郢人刷墙时，有小点飞泥落在鼻尖上。匠石抡动斧子把泥砍斫下来，没有砍伤鼻子，郢人也未失常态。后来便用“匠石运斤”形容技艺精湛。梁．萧统形容技术熟练精湛。△褒义。多用于表示人的技艺精湛方面。</t>
  </si>
  <si>
    <t>鸡伏鹄卵</t>
  </si>
  <si>
    <t>奔蜂不能化藿蠋，越鸡不能伏鹄卵。</t>
  </si>
  <si>
    <t>伏：孵卵。鹄：天鹅。鸡孵天鹅的蛋。比喻小才难以担当重任。由小鸡来孵化天鹅蛋。比喻小才难以担负重任。△多用于写人的能力有限。</t>
  </si>
  <si>
    <t>家无二主</t>
  </si>
  <si>
    <t>一家之内不能有两个家长。一家中不该由两个人当家长。△多用于写家庭治理方面。</t>
  </si>
  <si>
    <t>嗟来之食</t>
  </si>
  <si>
    <t>齐大饥，黔敖为食于路，以待饿者而食之。有饿者，蒙袂辑屦，贸贸然来。黔敖左奉食，右执饮，曰：‘嗟!来食!’扬其目而视之曰：‘予唯不食嗟来之食，以至于斯也!’从而谢焉，终不食而死。</t>
  </si>
  <si>
    <t>表示带有侮辱性的施舍。后以此典指带侮辱性的施舍等。含贬义</t>
  </si>
  <si>
    <t>降格以求</t>
  </si>
  <si>
    <t>那么，到亲戚朋友那里借现钱去罢，怎么会有？于是降格以求，不讲爱国了，要外国银行的钞票。</t>
  </si>
  <si>
    <t>格：标准，规格。降低标准来寻求或要求。降低标准来寻求事情的成功。△一般用于写为了达到目的而改变自己的要求的处事方法方面。</t>
  </si>
  <si>
    <t>见物不取，失之千里</t>
  </si>
  <si>
    <t>呀，道兄差矣! 岂不闻见物不取，失之千里，既遇明主，何必远去?</t>
  </si>
  <si>
    <t>形容不要错失良机</t>
  </si>
  <si>
    <t>节足</t>
  </si>
  <si>
    <r>
      <rPr>
        <sz val="10"/>
        <rFont val="宋体"/>
        <charset val="1"/>
      </rPr>
      <t>其鸣，雄曰</t>
    </r>
    <r>
      <rPr>
        <sz val="10"/>
        <rFont val="Arial"/>
        <charset val="1"/>
      </rPr>
      <t>‘</t>
    </r>
    <r>
      <rPr>
        <sz val="10"/>
        <rFont val="宋体"/>
        <charset val="1"/>
      </rPr>
      <t>节节</t>
    </r>
    <r>
      <rPr>
        <sz val="10"/>
        <rFont val="Arial"/>
        <charset val="1"/>
      </rPr>
      <t>’</t>
    </r>
    <r>
      <rPr>
        <sz val="10"/>
        <rFont val="宋体"/>
        <charset val="1"/>
      </rPr>
      <t>，雌曰</t>
    </r>
    <r>
      <rPr>
        <sz val="10"/>
        <rFont val="Arial"/>
        <charset val="1"/>
      </rPr>
      <t>‘</t>
    </r>
    <r>
      <rPr>
        <sz val="10"/>
        <rFont val="宋体"/>
        <charset val="1"/>
      </rPr>
      <t>足足</t>
    </r>
    <r>
      <rPr>
        <sz val="10"/>
        <rFont val="Arial"/>
        <charset val="1"/>
      </rPr>
      <t>’</t>
    </r>
    <r>
      <rPr>
        <sz val="10"/>
        <rFont val="宋体"/>
        <charset val="1"/>
      </rPr>
      <t>。</t>
    </r>
  </si>
  <si>
    <t>后因以“节足”称凤凰鸣叫。亦借指凤凰。</t>
  </si>
  <si>
    <t>居下讪上</t>
  </si>
  <si>
    <t>子曰：‘有恶恶称人之恶者，恶居下流而讪上者。’</t>
  </si>
  <si>
    <t>属下在背后讥笑上司。△贬义。多用以写人的悖谬言行。</t>
  </si>
  <si>
    <t>击筑悲歌</t>
  </si>
  <si>
    <t>高渐离击筑，荆轲和而歌。</t>
  </si>
  <si>
    <t>筑：古代弦乐器，象琴，用竹尺敲打发声。后以此典形容侠义之士的慷慨豪放行为。后以此典形容侠义之士的慷慨豪放行为。</t>
  </si>
  <si>
    <t>静观默察</t>
  </si>
  <si>
    <t>例如画家的画人物，也是静观默察，烂熟于心，然后凝神结想，一挥而就。</t>
  </si>
  <si>
    <t>以冷静的态度来反复观察，不动声色。对事物进行认真地体察与思考。形容处事冷静仔细。△用于写人对待事物冷静认真的态度。</t>
  </si>
  <si>
    <t>解疑释惑</t>
  </si>
  <si>
    <t>解答疑难问题，消除困惑情绪，解：解释；释：消除。</t>
  </si>
  <si>
    <t>酒囊饭袋</t>
  </si>
  <si>
    <t>马氏奢僭，诸院王子，仆从烜赫，文武之道，未尝留意，时谓之酒囊饭袋。</t>
  </si>
  <si>
    <t>比喻无所作为之人。快：痛。五常：指仁、义、礼、智、信。王充说，胸无志向，不学无术之人，其肚腹好似饭坑，肠胃有如酒囊。含贬义</t>
  </si>
  <si>
    <t>积年累岁</t>
  </si>
  <si>
    <t>只得招出实话来：乃是积年累岁遇着节令盛时，即便四出剽窃，以及平时略贩子女，伤害性命。</t>
  </si>
  <si>
    <t>经纶济世</t>
  </si>
  <si>
    <t>哥哥！想你学成经纶济世之策，立国安邦之谋，若列朝纲，凭此大才，得受官爵，显扬于世，可不强如耕种为活也。</t>
  </si>
  <si>
    <t>经纶：整理丝缕，引申指治理国事。济：救济。谓处理国事，挽救时局。治理国事、挽救时局。△褒义。多用于指有治理国家、经世济民才能的人。</t>
  </si>
  <si>
    <t>进退狼狈</t>
  </si>
  <si>
    <t>阜叙起于卤城，超出攻之不能下；宽衢闭冀城门，超不得入。进退狼狈，乃奔汉中依张鲁。</t>
  </si>
  <si>
    <t>进退两难；陷于困境。前进后退都深感不便，处境极其窘迫。△贬义。常用以写情势危急，处境窘迫。</t>
  </si>
  <si>
    <t>几杖之礼</t>
  </si>
  <si>
    <t>聘求耆德雄俊，设几杖之礼，朝夕兴参政事。</t>
  </si>
  <si>
    <t>对有德行的老者，用几杖的礼仪相待。表示对老者的敬意。△褒义。用于描写待人的礼仪方面。</t>
  </si>
  <si>
    <t>精诚所至，金石为开</t>
  </si>
  <si>
    <t>真者，精诚之至也，不精不诚，不能动人。</t>
  </si>
  <si>
    <t>精诚：真诚。指人的诚心能感动天地，使金石为之开裂。</t>
  </si>
  <si>
    <t>尽相穷形</t>
  </si>
  <si>
    <t>既指描写刻画细致生动，又指丑态毕露。与原形毕露不同。</t>
  </si>
  <si>
    <t>饥来吃饭</t>
  </si>
  <si>
    <t>有源律师来问：‘和尚修道，还用功否？’师曰：‘用功。’曰：‘如何用功？’师曰：‘饥来吃饭，困来即眠。’</t>
  </si>
  <si>
    <t>饿了就吃饭。比喻随其常规，顺其自然。</t>
  </si>
  <si>
    <t>加油添酱</t>
  </si>
  <si>
    <t>第九十七回:“太后方要开言，又是泪珠直滚，觉得心中一股又酸又苦的闷气，把个喉咙抵住，要想说一个字，都说不出来。刚好周选待加油添酱的，便说皇上怎样不孝，怎样把懿旨吊销。</t>
  </si>
  <si>
    <t>意思是为夸张或渲染的需要，在叙事或说话时增添原来没有的内容。</t>
  </si>
  <si>
    <t>降尊临卑</t>
  </si>
  <si>
    <t>大飨，君三重席而酢焉；三献之介，君专席而酢焉。此降尊以就卑也。</t>
  </si>
  <si>
    <t>临：来到，到达。降低自己尊贵的身分来到地位卑贱者之中。指地位高的人放下架子与地位低的人交往。</t>
  </si>
  <si>
    <t>矜句饰字</t>
  </si>
  <si>
    <t>彼以句字为辞，而不知古之所谓辞命辞章者，指其首尾结撰，而通谓之辞，非如今人之以矜句饰字为辞也。</t>
  </si>
  <si>
    <t>谓句斟字酌，不苟且下笔。对文章字句精细推敲，不随便下笔。△褒义。一般用于文章写作方面。</t>
  </si>
  <si>
    <t>救经引足</t>
  </si>
  <si>
    <t>志不免乎奸心，行不免乎奸道，而求有君子、圣人之名，辟之是犹伏而咶天，救经而引其足也。</t>
  </si>
  <si>
    <t>趁敌方不防备的时候，突然袭击。“舐”，以舌舔物。'经，上吊。引，拉。想解救自缢者却拉住他的脚。比喻做法与愿望相背离，达不到目的。△贬义。常用于表示做法失当，适得其反。</t>
  </si>
  <si>
    <t>见所不见</t>
  </si>
  <si>
    <t>七十子之于仲尼也，日闻所不闻，见所不见，文章亦不足为矣。</t>
  </si>
  <si>
    <t>击其不意</t>
  </si>
  <si>
    <t>行千里而不劳者，行于无人之地也。</t>
  </si>
  <si>
    <t>看清适当时机，灵活地处理事情。趁敌方没防备的时候而进行攻击。△多用于描写军事战术。</t>
  </si>
  <si>
    <t>剑老无芒，人老无刚</t>
  </si>
  <si>
    <t>桓公虽然是个英主，却不道剑老无芒，人老无刚。</t>
  </si>
  <si>
    <t>芒：光芒，锋芒。比喻年老力衰，缺乏刚性，已不大中用了。剑生锈就无光泽锋利，人老就没了刚强气力。比喻人老力衰，难当重任了。△贬义。多用于表示人能力衰退方面。</t>
  </si>
  <si>
    <t>九仪</t>
  </si>
  <si>
    <t>后因以“九仪”指聘嫁的仪节。</t>
  </si>
  <si>
    <t>举贤使能</t>
  </si>
  <si>
    <t>一曰治亲，二曰报功，三曰举贤，四曰使能，五曰存爱。</t>
  </si>
  <si>
    <t>举荐贤人，使用能人。</t>
  </si>
  <si>
    <t>剪须烧药</t>
  </si>
  <si>
    <t>李勣遇暴疾，验方云：须灰可以疗之。太宗乃自剪须为其和药。勣涕泣叩拜，帝曰：“吾为社稷计耳，不烦深谢。</t>
  </si>
  <si>
    <t>后因以“剪须烧药”为君臣之间感情深厚之典。</t>
  </si>
  <si>
    <t>计无所之</t>
  </si>
  <si>
    <t>子仙等困蹙，计无所之，乞输郢城，身还就景。</t>
  </si>
  <si>
    <t>想尽了所有的办法也没用。△多用于写受困时的无奈。</t>
  </si>
  <si>
    <t>见幾而作</t>
  </si>
  <si>
    <t>君子见幾而作，不俟终日。</t>
  </si>
  <si>
    <t>幾：细微的迹象。看到事情的细微迹象即有所动作。</t>
  </si>
  <si>
    <t>见机行事</t>
  </si>
  <si>
    <t>几者动之微；吉之先见者也。君子见几而作；不俟终日。</t>
  </si>
  <si>
    <t>根据实际情况，灵活处理事情。比喻能明辨事理，灵活办事。△褒义。多用于写人处事灵活机变方面。</t>
  </si>
  <si>
    <t>救寒莫如重裘</t>
  </si>
  <si>
    <t>语称：‘救寒莫如重裘，止谤莫如修身，疗暑莫如亲冰。’信矣哉！</t>
  </si>
  <si>
    <t>比喻处事必须敦本务实。其他抵御寒冷还是用裘衣好。比喻处事一定要求本务实。△一般用于为人处事方面。</t>
  </si>
  <si>
    <t>眷红偎翠</t>
  </si>
  <si>
    <t>处处踏青斗草，人人眷红偎翠。</t>
  </si>
  <si>
    <t>形容对春色的依恋。留念于红花翠柳。形容十分依恋于春天景色。△一般用作描写美丽的自然景色，表示十分眷念的情怀。</t>
  </si>
  <si>
    <t>惊惶失措</t>
  </si>
  <si>
    <t>天保二年，从驾至晋阳，于宫门外骂元韶曰：‘尔不及一老妪，背负玺与人，何不打碎之。我出此言，既知死也，然尔亦讵得几时!’文宣闻而杀之，亦斩临淮公孝友。孝友临刑，惊惶失措。晖业神色自若。</t>
  </si>
  <si>
    <t>惊惶：惊慌。失措：举止不正常，失去常态。惊慌不安，不知所措。△贬义。常用于写人吓得心神不定，举止慌乱。</t>
  </si>
  <si>
    <t>交浅不可言深</t>
  </si>
  <si>
    <t>骃闻交浅而言深，愚也。</t>
  </si>
  <si>
    <t>基本意思为对交情浅的人不能说知心话。交：交情。</t>
  </si>
  <si>
    <t>金石之交</t>
  </si>
  <si>
    <t>今足下虽自以为与汉王为金石交。</t>
  </si>
  <si>
    <t>金石有坚固与长久的特点，因以“金石之交”比喻坚贞不渝的友谊。像金石那样坚固的交情。比喻坚贞牢固的友情。△褒义。常用于写朋友间的亲密交情。</t>
  </si>
  <si>
    <t>赳赳雄断</t>
  </si>
  <si>
    <t>明明庙谟，赳赳雄断。</t>
  </si>
  <si>
    <t>威武雄壮，善于决断。赳赳：勇武矫健的样子。指威武雄壮，善于决断。</t>
  </si>
  <si>
    <t>觊觎之心</t>
  </si>
  <si>
    <t>君多内宠，公子突、公子仪、公子亹三人，皆有觊觎之志。</t>
  </si>
  <si>
    <t>点滴积累，由少而多。</t>
  </si>
  <si>
    <t>积微致著</t>
  </si>
  <si>
    <t>夫尽小者大，积微者着，德致者色泽洽，行尽而声问远。</t>
  </si>
  <si>
    <t>后以“积微致著”谓事细微时人所不察，积多积久便成显著。</t>
  </si>
  <si>
    <t>敬上爱下</t>
  </si>
  <si>
    <t>孝弟忠恕，敬上爱下，博通旧闻，德行醇备，至于黄发，靡有愆失。</t>
  </si>
  <si>
    <t>上：指地位比自己高的人，如上司、长辈等。下：指地位比自己低的人，如下属、晚辈等。尊敬地位在己之上者，爱护地位在己之下者。谓待人谦恭有礼。接：交接，这里有爱护和平等对待的意思。敬重地位或辈分比自己高的人，爱护地位或辈分比自己低的人。喻待人谦恭礼让。△褒义。多用于写人的谦虚礼仪行为。</t>
  </si>
  <si>
    <t>据事直书</t>
  </si>
  <si>
    <t>尽而不污，直书其事。</t>
  </si>
  <si>
    <t>按照事实径直写出。多指著作史书或记录情况，不隐瞒，不夸大，如实记载。根据事实径直写出来。比喻写文章能够真实反映情况。△多用于叙述说理能实事求是反映真实情况。</t>
  </si>
  <si>
    <t>积少成多</t>
  </si>
  <si>
    <t>聚少成多；积小致巨。</t>
  </si>
  <si>
    <t>谓在大都市中生活困难。</t>
  </si>
  <si>
    <t>巾帼丈夫</t>
  </si>
  <si>
    <t>你要算个智、仁、勇三者兼备的巾帼丈夫。</t>
  </si>
  <si>
    <t>有大丈夫气概的女子。巾帼：古代妇女配戴的头巾和发饰，后借指妇女。</t>
  </si>
  <si>
    <t>疾首蹙额</t>
  </si>
  <si>
    <t>良民善士，疾首蹙额，饮恨吞声而无所控诉。</t>
  </si>
  <si>
    <t>形容十分厌恶痛恨。管龠：古代吹奏乐器。蹙：皱。頞：鼻梁。也通“额”。</t>
  </si>
  <si>
    <t>九年之储</t>
  </si>
  <si>
    <t>十八年而六年之积，二十七年而有九年之储。</t>
  </si>
  <si>
    <t>九年的储备。指国家平时有所积蓄，以备非常。</t>
  </si>
  <si>
    <t>极重不反</t>
  </si>
  <si>
    <t>今《大学》之为圣经，已成极重不反之势。</t>
  </si>
  <si>
    <t>长期形成的风俗、习惯、弊端或某种局面难以改变。形容极其好战。作宾语、定语、分句；指习惯难改。</t>
  </si>
  <si>
    <t>桀傲不恭</t>
  </si>
  <si>
    <t>人有不及，开导诱掖，惟恐其不至。故虽桀傲不恭，见先生，莫不感悦而化服。</t>
  </si>
  <si>
    <t>凶悍倔强，傲慢不顺从。</t>
  </si>
  <si>
    <t>寄雁传书</t>
  </si>
  <si>
    <t>我居北海君南海，寄雁传书谢不能。</t>
  </si>
  <si>
    <t>指传递书信。但愿高飞的雁能传递书信。比喻对远方朋友的友好情谊。△多用于写对人的友谊方面。</t>
  </si>
  <si>
    <t>交臂失之</t>
  </si>
  <si>
    <t>吾终身与汝交一臂而失之，可不哀与！</t>
  </si>
  <si>
    <t>形容当面错过机会。</t>
  </si>
  <si>
    <t>鸡鸣狗盗</t>
  </si>
  <si>
    <t>最下坐有能为狗盗者，曰：‘臣能得狐白裘。’乃夜为狗，以入秦宫藏中，取所献狐白裘至，以献秦王幸姬。幸姬为言昭王，昭王释孟尝君。孟尝君得出，即驰去，更封传，变名姓以出关。夜半至函谷关。秦王后悔出孟尝君，求之已去，即使人驰传逐之。孟尝君至关，关法鸡鸣而出客，孟尝君恐追至，客之居下坐者有能为鸡鸣，而鸡齐鸣，遂发传出。出如食顷，秦追果至关，已后孟尝君出，乃还。</t>
  </si>
  <si>
    <t>比喻品格上本无行状，但有细微末技的市井之徒。学公鸡啼晨，装狗行窃偷盗。比喻有微不足道技能的人。比喻行为卑下低劣。△贬义。用于写人的卑微技能或行为卑劣。本指学雄鸡啼鸣，装狗进行偷窃。现多用来形容行为低下卑劣。</t>
  </si>
  <si>
    <t>见小暗大</t>
  </si>
  <si>
    <t>见小暗大而不知所务，从物如流不知其所执，此则庸人也。</t>
  </si>
  <si>
    <t>谓小事清楚，大事糊涂。遇小事明白，遇大事就糊涂。△贬义。多用于表示人认识平庸。</t>
  </si>
  <si>
    <t>见贤思齐</t>
  </si>
  <si>
    <t>子曰：‘见贤思齐焉，见不贤而内自省也。’</t>
  </si>
  <si>
    <t>后因以为向贤人学习之典。'见到品德出众的人，就想向他学习、看齐。△褒义。多用作写对有道德者的仰慕。</t>
  </si>
  <si>
    <t>久居人下</t>
  </si>
  <si>
    <t>隐士听了，大叫：‘妙极！弟每时谓兄必非久居人下者，今所吟之句，飞腾之兆已见，不日可接履于云霓之上矣。’</t>
  </si>
  <si>
    <t>现指处境或职务长期处于他人之下。</t>
  </si>
  <si>
    <t>井养不穷</t>
  </si>
  <si>
    <t>巽乎水而上水，井：井养而不穷也，改邑不改井，乃以刚中也，汔至亦未繘井，未有功也；羸其瓶，是以凶也。</t>
  </si>
  <si>
    <t>井水源源不断地供人们使用。比喻不断使人得到好处。△褒义。常用以写帮助他人，不断地给人方便。</t>
  </si>
  <si>
    <t>距跃三百</t>
  </si>
  <si>
    <t>魏犫伤于胸。公欲杀之，而爱其材。使问，且视之。病，将杀之。魏束胸见使者，曰：‘以君之灵，不有宁也！’距跃三百，曲跃三百。乃舍之。</t>
  </si>
  <si>
    <t>本为魏犫掩饰伤病的动作。后用以谓欢欣之极。不停地跳着。形容非常高兴，欢腾雀跃。△多用于写人愉快欢乐时的神态。</t>
  </si>
  <si>
    <t>酒有别肠</t>
  </si>
  <si>
    <t>帝曰：‘维岳身甚小，何饮酒之多？’左右曰：‘酒有别肠，不必长大。’</t>
  </si>
  <si>
    <t>酒量大小，本不以身材为准；说“酒有别?也并非海量人的肠胃有什么特殊构造。后以“酒有别?指人有酒量。'酒量不以人的身材大小为准。△一般用作写人的能力不以人的外貌来衡量。</t>
  </si>
  <si>
    <t>煎胶续弦</t>
  </si>
  <si>
    <t>麟角凤觜世莫辨，煎胶续弦奇自见。</t>
  </si>
  <si>
    <t>喻交情密切或再续旧情。比喻友情亲密，旧情重续。程善之△褒义。多用于写人的友情方面。</t>
  </si>
  <si>
    <t>捐躯济难</t>
  </si>
  <si>
    <t>夫忧国忘家，捐躯济难，忠臣之志也。</t>
  </si>
  <si>
    <t>舍弃自己的生命，挽救国家危难。△褒义。多用于指人勇于为国献身的高尚情操。</t>
  </si>
  <si>
    <t>见惯不惊</t>
  </si>
  <si>
    <t>见惯不惊新物盛，话长难说故人稀。</t>
  </si>
  <si>
    <t>经常看到，习以为常。看习惯了，就不会感到奇怪了。△多用于写习惯成自然方面。</t>
  </si>
  <si>
    <t>揭地掀天</t>
  </si>
  <si>
    <t>公乃以一身支柱其间，扶危定倾，使揭地掀天之日，为苞桑磐石之安。</t>
  </si>
  <si>
    <t>将天地翻转过来。形容声势强大。张西曼△一般用于写社会发生深刻变化方面。</t>
  </si>
  <si>
    <t>剪枝竭流</t>
  </si>
  <si>
    <t>堰水先塞其源，伐木必拔其本，源不塞，本不拔，虽剪枝竭流，终不可绝矣。</t>
  </si>
  <si>
    <t>比喻不从根本上解决问题。只去掉一些树叶，仅阻塞一小段支流。比喻没有更深入地从根本上解决问题。△多用于表示没有捉住要害，不能从根本上解决问题。</t>
  </si>
  <si>
    <t>借公行私</t>
  </si>
  <si>
    <t>见善忘举者妒，知恶不劾者比，依违是非者谲，借公行私者佞。</t>
  </si>
  <si>
    <t>借公事的名义谋取私利。清刘献廷</t>
  </si>
  <si>
    <t>金齑玉鲙</t>
  </si>
  <si>
    <t>所谓金齑玉鲙，东南之佳味也。</t>
  </si>
  <si>
    <t>泛指美味佳肴。</t>
  </si>
  <si>
    <t>浇瓜之惠</t>
  </si>
  <si>
    <t>梁大夫有宋就者，尝为边县令，与楚邻界。梁之边亭与楚之边亭皆种瓜，各有数。梁之边亭人劬力数灌其瓜，瓜美；楚人窳而稀灌其瓜，瓜恶。楚令因以梁瓜之美，怒其亭瓜之恶也。楚亭人心恶梁亭之贤己，因往夜窃搔梁亭之瓜，皆有焦死者矣。梁亭觉之，因请其尉亦欲窃往报搔楚亭之瓜。尉以请宋就，就曰：‘恶是，何可构怨？祸之道也。人恶亦恶，何偏之甚也！若我教子，必每暮令人往窃为楚亭夜善灌其瓜，弗令知也。’于是，梁亭乃每暮夜窃灌楚亭之瓜。楚亭旦而行，瓜则又皆以灌矣。瓜日以美，楚亭怪而察之，则乃梁亭也。</t>
  </si>
  <si>
    <t>楚边亭人嫉妒梁亭瓜好，晚上便去毁坏。梁亭人欲往报复，宋就不许，却使梁人以德报怨，夜间悄悄去为楚人浇瓜。楚亭之瓜也越长越好。楚人受到感化，将此事报知楚王，楚王知恩而报，遂使两国邦交敦睦。后因以“浇瓜之惠”、“灌瓜”用为以德报怨的典故。'帮他人浇灌瓜果的小恩惠。比喻以德报怨，不为小事而结仇争斗。△褒义。多用以德报怨、取得谅解方面。</t>
  </si>
  <si>
    <t>聚敛无厌</t>
  </si>
  <si>
    <t>王夷甫妇，郭泰宁女，才拙而性刚，聚敛无厌，干豫人事，夷甫患之而不能禁。</t>
  </si>
  <si>
    <t>搜刮钱财都不会感到厌烦。△贬义。多用于表示人非常贪婪。</t>
  </si>
  <si>
    <t>桀犬吠尧</t>
  </si>
  <si>
    <r>
      <rPr>
        <sz val="10"/>
        <rFont val="宋体"/>
        <charset val="1"/>
      </rPr>
      <t>貂勃尝恶田单，曰：</t>
    </r>
    <r>
      <rPr>
        <sz val="10"/>
        <rFont val="Arial"/>
        <charset val="1"/>
      </rPr>
      <t>‘</t>
    </r>
    <r>
      <rPr>
        <sz val="10"/>
        <rFont val="宋体"/>
        <charset val="1"/>
      </rPr>
      <t>安平君，小人也。</t>
    </r>
    <r>
      <rPr>
        <sz val="10"/>
        <rFont val="Arial"/>
        <charset val="1"/>
      </rPr>
      <t>’</t>
    </r>
    <r>
      <rPr>
        <sz val="10"/>
        <rFont val="宋体"/>
        <charset val="1"/>
      </rPr>
      <t>安平君闻之，故为酒而召貂勃，曰：</t>
    </r>
    <r>
      <rPr>
        <sz val="10"/>
        <rFont val="Arial"/>
        <charset val="1"/>
      </rPr>
      <t>‘</t>
    </r>
    <r>
      <rPr>
        <sz val="10"/>
        <rFont val="宋体"/>
        <charset val="1"/>
      </rPr>
      <t>单何以得罪于先生，故常见誉于朝？</t>
    </r>
    <r>
      <rPr>
        <sz val="10"/>
        <rFont val="Arial"/>
        <charset val="1"/>
      </rPr>
      <t>’</t>
    </r>
    <r>
      <rPr>
        <sz val="10"/>
        <rFont val="宋体"/>
        <charset val="1"/>
      </rPr>
      <t>貂勃曰：</t>
    </r>
    <r>
      <rPr>
        <sz val="10"/>
        <rFont val="Arial"/>
        <charset val="1"/>
      </rPr>
      <t>‘</t>
    </r>
    <r>
      <rPr>
        <sz val="10"/>
        <rFont val="宋体"/>
        <charset val="1"/>
      </rPr>
      <t>跖之狗吠尧，非贵跖而贱尧也，狗固吠非其主也。且今使公孙子贤，而徐子不肖。然而使公孙子于徐子斗，徐子之狗，犹将攫公孙子之腓而噬之也。若乃得去不肖者，而为贤者狗，岂特攫其腓而噬之耳哉？</t>
    </r>
    <r>
      <rPr>
        <sz val="10"/>
        <rFont val="Arial"/>
        <charset val="1"/>
      </rPr>
      <t>’</t>
    </r>
  </si>
  <si>
    <t>“桀犬吠尧”、“跖狗吠尧”都是设喻之辞，并非实指其事。桀、跖、尧本不是同时代人。说“桀犬可使吠尧”，“跖客可使刺由”，意思是说主人的恩情一厚，士便能效死相报。后因以“吠尧”、“桀犬吠尧”比喻走狗恶徒仗势欺侮良善，谩骂攻击好人。相传桀是夏代暴君，尧是远古贤君。桀狗朝着尧乱叫。比喻坏人攻击好人。也比喻各为其主。△贬义。一般用作各为其主向他人攻击。后以此典比喻一心为主子效命;或各为其主。</t>
  </si>
  <si>
    <t>惊耳骇目</t>
  </si>
  <si>
    <t>须臾，云晦雷发，惊耳骇目。</t>
  </si>
  <si>
    <t>耳闻目见后内心震惊。所见所闻震撼内心。△一般用作表示因事情异常而使人内心震撼。</t>
  </si>
  <si>
    <t>居大不易</t>
  </si>
  <si>
    <t>白尚书应举，初至京，以诗谒著作顾况，顾睹姓名，熟视白公曰:‘米价方贵，居亦弗易。’</t>
  </si>
  <si>
    <t>在大城市里居住生活，很不容易。△多用以写居住环境会对人的生活产生严重影响。</t>
  </si>
  <si>
    <t>井底鸣蛙</t>
  </si>
  <si>
    <t>则你那自尊自贵无高下，真乃是井底鸣蛙。</t>
  </si>
  <si>
    <t>比喻见识浅陋而又妄自尊大的人。</t>
  </si>
  <si>
    <t>金相玉振</t>
  </si>
  <si>
    <t>若贤人之美辞，忠臣之抗直，谋夫之话，辩士之端，冰释泉涌，金相玉振。</t>
  </si>
  <si>
    <t>俊美的形象和言辞。比喻文章的内容和形式都很完美。△褒义。常用于写人品貌双全，或文章内容形式俱佳。</t>
  </si>
  <si>
    <t>假眉三道</t>
  </si>
  <si>
    <t>地头蛇本来一窍不通，可是为了在丈人跟前装门面，也只好假眉三道的胡应承。</t>
  </si>
  <si>
    <t>方言。装模作样。马烽、西戎虚假作态的样子。△多用于写人的故意表现举止。</t>
  </si>
  <si>
    <t>鸡零狗碎</t>
  </si>
  <si>
    <r>
      <rPr>
        <sz val="10"/>
        <rFont val="宋体"/>
        <charset val="1"/>
      </rPr>
      <t>则此一特点不能不有一佳名，故拟题曰</t>
    </r>
    <r>
      <rPr>
        <sz val="10"/>
        <rFont val="Arial"/>
        <charset val="1"/>
      </rPr>
      <t>:'</t>
    </r>
    <r>
      <rPr>
        <sz val="10"/>
        <rFont val="宋体"/>
        <charset val="1"/>
      </rPr>
      <t>鸡零狗碎</t>
    </r>
    <r>
      <rPr>
        <sz val="10"/>
        <rFont val="Arial"/>
        <charset val="1"/>
      </rPr>
      <t>'</t>
    </r>
    <r>
      <rPr>
        <sz val="10"/>
        <rFont val="宋体"/>
        <charset val="1"/>
      </rPr>
      <t>云尔。</t>
    </r>
  </si>
  <si>
    <t>指零碎的东西或琐碎的事情。鸡狗被宰杀留下零星碎骨肉末。比喻不完整的零星琐事。△贬义。用于表示无价值的小事。</t>
  </si>
  <si>
    <t>诘戎治兵</t>
  </si>
  <si>
    <t>其克诘尔戎兵以陟禹之迹，方行天下，至于海表，罔有不服。以觐文王之耿光，以扬武王之大烈。</t>
  </si>
  <si>
    <t>后以“诘戎治兵”谓整治军事。治理军备。△常用于治军方面。</t>
  </si>
  <si>
    <t>救灾恤患</t>
  </si>
  <si>
    <t>今得人钱财，视同粪土，岂为谋王图霸，用之以结客乎？抑救灾恤患，而激于义之不能以已也？</t>
  </si>
  <si>
    <t>恤：救济。谓解救抚恤他人或他方的灾难祸患。对受灾害祸患地方的人民给以解救援助。△褒义。多用于写解救人民于祸害灾难之时。</t>
  </si>
  <si>
    <t>举足轻重</t>
  </si>
  <si>
    <t>今益州有公孙子阳，天水有隗将军，方蜀汉相攻，权在将军，举足左右，便有轻重。</t>
  </si>
  <si>
    <t>形容有实力者处于二强之间，对双方成败起着决定作用。用以表示地位重要，足以左右局势，如偏向何方，就会打破均势。一抬脚移动一下，就会影响两边轻重。比喻所处位置重要，能够左右局势。△一般表示居处要位，实力强大，足以影响全局。</t>
  </si>
  <si>
    <t>久别重逢</t>
  </si>
  <si>
    <t>雯青只得自回新房，与彩云叙旧。久别重逢，绸缪备至，自不消说。</t>
  </si>
  <si>
    <t>逢：相见，遇见，遇到。长久分别后又重新相逢。亲友长久离别后，今又相遇一起。△一般用作写人离散后又聚合一起的情景。</t>
  </si>
  <si>
    <t>居安忘危</t>
  </si>
  <si>
    <t>自古亡国之主，皆居安忘危，处理忘乱，所以不能久长。</t>
  </si>
  <si>
    <t>指处在安定的环境中而忽略了可能出现的危险和困难。</t>
  </si>
  <si>
    <t>井蛙之见</t>
  </si>
  <si>
    <t>井蛙不可以语于海者，拘于虚也；夏虫不可以语于冰者，笃于时也；曲士不可以语于道者，束于教也。</t>
  </si>
  <si>
    <t>虚：所居之处。意谓由于所处环境的限制和影响，造成观察问题和判断事物的偏颇与狭隘。后因以“井蛙之见”形容目光短浅，见闻偏狭。有如井底下青蛙的目光。比喻见识浅陋褊狭。罗国士等△贬义。常用于表示人的阅历短浅，见识片面。</t>
  </si>
  <si>
    <t>贱敛贵出</t>
  </si>
  <si>
    <t>王始政于温，终政于襄，恒平物估，贱敛贵出。</t>
  </si>
  <si>
    <t>旧时平抑物价的一种措施。谷贱伤农时，平价收进；谷贵苦民时，平价出售。</t>
  </si>
  <si>
    <t>精神百倍</t>
  </si>
  <si>
    <t>想罢，取下玉牌，把朱草从根折断，齐放掌中，连揉带搓，果然玉已成泥，其色甚红。随即放人口内，只觉芳馨透脑。方才吃完，陡然精神百倍。</t>
  </si>
  <si>
    <t>意思是形容特别有精神。</t>
  </si>
  <si>
    <t>救患分灾</t>
  </si>
  <si>
    <t>凡侯伯救患分灾讨罪，礼也。</t>
  </si>
  <si>
    <t>解救他人的祸患，分担别人的灾祸困苦。△褒义。多用于互相帮助救危解困方面。</t>
  </si>
  <si>
    <t>奖拔公心</t>
  </si>
  <si>
    <t>长庆以来，李封州甘为文至精，奖拔公心，亦类数公。</t>
  </si>
  <si>
    <t>奖励和提拔后学，是出于为公办事的真心。△褒义。多用于办事出于公心方面。</t>
  </si>
  <si>
    <t>兼朱重紫</t>
  </si>
  <si>
    <t>服冕乘轺，兼朱重紫，则若固有之，常如布衣。此至人之用怀也。</t>
  </si>
  <si>
    <t>谓兼任很多显耀官职。朱，朱衣；紫，紫绶。兼任许多显贵要职。△多用于表示人的显贵。</t>
  </si>
  <si>
    <t>京解之才</t>
  </si>
  <si>
    <t>有几个老学，看了舍亲的文字，都许他京解之才。</t>
  </si>
  <si>
    <t>旧指有考中举人、进士的才能。京解：科举时代的进士和举人。</t>
  </si>
  <si>
    <t>金貂换酒</t>
  </si>
  <si>
    <t>迁黄门侍郎、散骑常侍，尝以金貂换酒，复为所司弹劾，帝宥之。</t>
  </si>
  <si>
    <t>金貂：汉以后皇帝左右亲近侍臣的冠饰。金貂换酒：形容为官者狂放不羁。后以此典形容纵情酣饮，不拘礼数。</t>
  </si>
  <si>
    <t>接袂成帷</t>
  </si>
  <si>
    <t>临淄之途，车毂击，人肩摩，连衽成帷，举袂成幕，挥汗成雨。</t>
  </si>
  <si>
    <t>袂：衣袖。帷：帷幕。衣襟可以连接成帷幕。后因以“接袂成帷”形容城市繁华，人口众多。衣服大襟连接在一起，可以成为帷幕。形容街市热闹，行人众多。△多用于描写繁华的街市。</t>
  </si>
  <si>
    <t>娇小玲珑</t>
  </si>
  <si>
    <t>衾里面，紧贴身朝外睡着个娇小玲珑的妙人儿。</t>
  </si>
  <si>
    <t>身材小巧，伶俐可爱。身材小巧娇美，姿态伶俐可爱。△褒义。多用于写女性身姿的小巧艳美。</t>
  </si>
  <si>
    <t>戛玉锵金</t>
  </si>
  <si>
    <t>先生之学，涵古茹今;先生之文，戛玉锵金。</t>
  </si>
  <si>
    <t>意思是形容声调清凉而有节奏。也形容人气节凛然。</t>
  </si>
  <si>
    <t>吉星高照</t>
  </si>
  <si>
    <r>
      <rPr>
        <sz val="10"/>
        <rFont val="宋体"/>
        <charset val="1"/>
      </rPr>
      <t>那是他在香港当学徒时刺上的，带有</t>
    </r>
    <r>
      <rPr>
        <sz val="10"/>
        <rFont val="Arial"/>
        <charset val="1"/>
      </rPr>
      <t>'</t>
    </r>
    <r>
      <rPr>
        <sz val="10"/>
        <rFont val="宋体"/>
        <charset val="1"/>
      </rPr>
      <t>吉星高照</t>
    </r>
    <r>
      <rPr>
        <sz val="10"/>
        <rFont val="Arial"/>
        <charset val="1"/>
      </rPr>
      <t>'</t>
    </r>
    <r>
      <rPr>
        <sz val="10"/>
        <rFont val="宋体"/>
        <charset val="1"/>
      </rPr>
      <t>之意。</t>
    </r>
  </si>
  <si>
    <t>吉祥之星高照。吉星，指福、禄、寿三星。旧时以为是万事顺遂之兆。亦用于比喻交好运。瑞祥之星照在头上。比喻好运当头，万事顺遂。△褒义。用于表示人的好运来临。</t>
  </si>
  <si>
    <t>举要治繁</t>
  </si>
  <si>
    <t>赞曰：文场笔苑，有术有门，务先大体，鉴必穷源。乘一总万，举要治繁。思无定契，理有恒存。</t>
  </si>
  <si>
    <t>治：治理。繁：芜杂。喻指作文时，应选其主要的，而把芜杂的加以删改。比喻作文章时要选取主要的，对那杂乱无条理的要加以修改。△多用于写文章创作材料内容要求精益求精。</t>
  </si>
  <si>
    <t>吉光裘</t>
  </si>
  <si>
    <t>武帝时，西域献吉光裘，入水不濡。上时服此裘以听朝。</t>
  </si>
  <si>
    <t>用吉光毛皮制成的衣服。亦泛指极其珍贵的裘服。</t>
  </si>
  <si>
    <t>鸠集凤池</t>
  </si>
  <si>
    <t>内史王及善虽无学术，然清正难夺，有大臣之节。</t>
  </si>
  <si>
    <t>比喻平庸无才而占据要位。△贬义。多用以写无才能而居高位。</t>
  </si>
  <si>
    <t>诘屈磝碻</t>
  </si>
  <si>
    <t>是岁首士以江西优人来，登场歌舞，皆诘屈磝碻，不可听。</t>
  </si>
  <si>
    <t>形容语言生硬难懂。形容言语艰涩难懂。△一般用来表示话语不清难懂。</t>
  </si>
  <si>
    <t>江汉之珠</t>
  </si>
  <si>
    <t>尧舜之王所以化海内者，北用禺氏之玉，南用江汉之珠。</t>
  </si>
  <si>
    <t>指贵重物品。</t>
  </si>
  <si>
    <t>进退维谷</t>
  </si>
  <si>
    <t>朋友已谮，不胥以穀。人亦有言，进退维谷。</t>
  </si>
  <si>
    <t>犹言处境艰难。进退都处于困难之中。比喻处境窘迫困难。△一般表示用于陷入窘境，无所依靠。进退都陷于困难境地谓之“进退维谷”。比喻困境。所以“进退维谷”，讲的就是进退都陷于困境。</t>
  </si>
  <si>
    <t>结发夫妻</t>
  </si>
  <si>
    <t>结发为夫妻，恩爱两不疑。</t>
  </si>
  <si>
    <t>结发：束发，指初成年。谓初成年即结婚的夫妻，通常指第一次结婚的夫妇。年轻时初次结婚的夫妇。指原配夫妻(有别于继室、姬妾)。△常用于表示原配夫妻感情深厚方面。</t>
  </si>
  <si>
    <t>济巨川</t>
  </si>
  <si>
    <t>高宗梦得说，使百工营求诸野，得诸傅岩。</t>
  </si>
  <si>
    <t>后遂用为称美大臣之典。喻指辅佐君王治理天下之典。</t>
  </si>
  <si>
    <t>截发锉藳</t>
  </si>
  <si>
    <t>陶侃之母贫约无他营也，截发锉藳，以易其供，以给其秣。</t>
  </si>
  <si>
    <t>把头发剪了卖钱招待客人，锉碎褥草给客人喂马；指诚挚待客。锉藳：锉碎褥草。作谓语、定语；指真心待客。</t>
  </si>
  <si>
    <t>竭尽心力</t>
  </si>
  <si>
    <t>竭尽心力，奉宣科法。</t>
  </si>
  <si>
    <t>竭尽：用尽。心力：心思和能力；才智。指用尽心思、才智和能力。</t>
  </si>
  <si>
    <t>急于事功</t>
  </si>
  <si>
    <t>我对于她终于很隔膜，我疑心她有点罗曼缔克，急于事功。</t>
  </si>
  <si>
    <t>指做事急于求成。</t>
  </si>
  <si>
    <t>锦心绣肠</t>
  </si>
  <si>
    <t>谁知世人眼浅，不识高低。闻知异乡公子如此形状，泌是个浪荡之徒，便有锦心绣肠，认人信他，谁人请他?</t>
  </si>
  <si>
    <t>成语，形容文思优美，聪明有才。形容文思优美，聪明有才。</t>
  </si>
  <si>
    <t>金埒</t>
  </si>
  <si>
    <t>于时人多地贵，济好马射，买地作埒，编钱匝地竟埒，时人号曰‘金埒’。</t>
  </si>
  <si>
    <t>后以“金埒”指豪侈的骑射场。借指生活奢靡。亦借指名贵的马匹。</t>
  </si>
  <si>
    <t>踞虎盘龙</t>
  </si>
  <si>
    <t>三尺台包藏着屯莺聚燕闲人窟，十字街控带着踞虎盘龙旧帝基。</t>
  </si>
  <si>
    <t>形容地形雄伟险要。△多用于写地势雄奇壮观。</t>
  </si>
  <si>
    <t>跼高天，蹐厚地</t>
  </si>
  <si>
    <t>本谓蜷曲不敢伸展。后常指小心谨慎，惶惧不安。</t>
  </si>
  <si>
    <t>积德累仁</t>
  </si>
  <si>
    <t>李氏灭矣！自太公已来，积德累仁，何以遇此？</t>
  </si>
  <si>
    <t>积累功德和仁义。积累很多的功德和仁义。△褒义。多用于写人的功德。</t>
  </si>
  <si>
    <t>久束湿薪</t>
  </si>
  <si>
    <t>而彼久束湿薪之大多数人，犹或曰：‘吾秦人而子语我以越之肥瘠也。’</t>
  </si>
  <si>
    <t>犹，更，甚。语我，对我说，告诉我。秦越，秦国和越国，谓两不相干。久束湿薪，长期捆着的湿柴草。这样的柴草，极易发霉腐烂，后因用以比喻思想僵化、不易接受新事物的顽固守旧分子。长期被捆绑着的潮湿木柴。比喻观念陈旧，思想保守，不易接受新生事物。△贬义。一般用来表示人拘泥于旧思想和习惯，观念保守。</t>
  </si>
  <si>
    <t>计穷力竭</t>
  </si>
  <si>
    <t>郭默清夷，晋熙附义，计穷力屈，反杀后主。</t>
  </si>
  <si>
    <t>穷、竭：尽。计策、力量都用尽了。</t>
  </si>
  <si>
    <t>夹枪带棍</t>
  </si>
  <si>
    <t>姑娘倒寻上我的晦气！又不象是恼我，又不象是恼二爷，夹枪带棍，终久是个甚么主意？</t>
  </si>
  <si>
    <t>形容说话带刺，并牵涉旁人。 </t>
  </si>
  <si>
    <t>急人之危</t>
  </si>
  <si>
    <t>公三晋贤士，独不急人之危乎?</t>
  </si>
  <si>
    <t>热心主动帮助别人解决危难。急：着急；危：危急。</t>
  </si>
  <si>
    <t>敬鬼神而远之</t>
  </si>
  <si>
    <t>樊迟问知。子曰：‘务民之义，敬鬼神而远之。’</t>
  </si>
  <si>
    <t>敬重鬼神，但是离它远远的。后常用以表示对某人表示尊敬，但不愿意接近。</t>
  </si>
  <si>
    <t>井蛙醯鸡</t>
  </si>
  <si>
    <t>今既闻命，实饱于玄风，醉其真义也。吾向来井蛙醯鸡哉。</t>
  </si>
  <si>
    <t>醯鸡：一种小虫名，常用以形容细小。“井蛙醯鸡”比喻见识浅薄。唐．刘禹锡细小的两种动物。比喻力量微小，见识浅薄。△贬义。一般用于表示事物微小，人的见识短浅。</t>
  </si>
  <si>
    <t>金光盖地</t>
  </si>
  <si>
    <t>金光盖地，因使阎摩殿上，尽是阴霾；铜臭薰天，遂教枉死城中，全无日月。</t>
  </si>
  <si>
    <t>金光，指佛之光。比喻神道佛法的力量。亦比喻钱神的本领高强。比喻钱神的本领高强。表示佛法无边;能够普照大地。比喻钱神力量强大，本领高强。△一般用于写神道的力量强大方面。</t>
  </si>
  <si>
    <t>脚踏实地</t>
  </si>
  <si>
    <t>卷十八:“公尝问康节曰:‘某何如人？’曰:‘君实脚踏实地人也。’</t>
  </si>
  <si>
    <t>为人处事，务必求实。①脚踏实在地面上。比喻处事认真踏实，不浮夸。△褒义。多用于表示办事认真、踏实、不浮夸方面。</t>
  </si>
  <si>
    <t>井井有理</t>
  </si>
  <si>
    <t>形容整齐，有条有理。形容处事条理分明，清楚整齐。△褒义。常用于写办事整齐清楚，条理分明。</t>
  </si>
  <si>
    <t>绝少分甘</t>
  </si>
  <si>
    <t>愚以为李陵素与士大夫绝甘分少，能得人之死力，虽古名将不过也。</t>
  </si>
  <si>
    <t>绝：拒绝。甘：美食。如果食物少自己就不吃，若有美食则必分给别人。后指不图享受，自己刻苦，待人优厚。</t>
  </si>
  <si>
    <t>嫉贤妒能</t>
  </si>
  <si>
    <t>项羽嫉贤妒能，有功者害之，贤者疑之。</t>
  </si>
  <si>
    <t>谓忌妒贤能之人。含贬义</t>
  </si>
  <si>
    <t>解铃还须系铃人</t>
  </si>
  <si>
    <t>法灯泰钦禅师少解悟，然未为人知，独法眼禅师深奇之。一日法眼问大众曰：“虎项下金铃，何人解得？”众无以对。泰钦适至，法眼举前语问之，泰钦曰：“大众何不道：系者解得。”由是人人刮目相看。</t>
  </si>
  <si>
    <t>由是人人刮目相看。后遂以“解铃还须系铃?比喻谁引起的麻烦，仍须由谁去解决。</t>
  </si>
  <si>
    <t>蒹葭玉树</t>
  </si>
  <si>
    <t>魏明帝使后弟毛曾与夏侯玄共坐，时人谓‘蒹葭依玉树’。</t>
  </si>
  <si>
    <t>蒹葭，代指毛曾；玉树，代指夏侯玄。谓两个品貌极不相称的人在一起。后用“蒹葭玉树”喻指才德或品貌差的人高攀他人。亦常用作谦词。</t>
  </si>
  <si>
    <t>积素累旧</t>
  </si>
  <si>
    <t>昔宁戚商歌，以干齐桓；越石负刍，而寤晏婴：非有积素累旧之欢，皆涂觏卒遇而以为亲者也。</t>
  </si>
  <si>
    <t>谓多年交往。形容长期友好交往。△褒义。用于写朋友间交情。</t>
  </si>
  <si>
    <t>极目远眺</t>
  </si>
  <si>
    <t>眺：远望。用尽目力向远处望。</t>
  </si>
  <si>
    <t>椒花丽句</t>
  </si>
  <si>
    <t>椒花丽句闲重检，艾发衰容惜寸阴。</t>
  </si>
  <si>
    <t>指新年祝词所用的美好词句。</t>
  </si>
  <si>
    <t>焦唇干肺</t>
  </si>
  <si>
    <t>〔越王〕三年苦身劳力，焦唇干肺，内亲群臣，下养百姓，以来其心。</t>
  </si>
  <si>
    <t>谓忧心如焚，肺为之枯干。揪心急虑，心肺干枯。△多用于表示处事尽心费神方面。</t>
  </si>
  <si>
    <t>奸夫淫妇</t>
  </si>
  <si>
    <t>奸夫淫妇，虽该重罪，已死勿论。其余一干人犯，释放宁家。</t>
  </si>
  <si>
    <t>指通奸的男人和放荡不羁的女人。指淫乱的男女。</t>
  </si>
  <si>
    <t>聚精会神</t>
  </si>
  <si>
    <t>故世平主圣，俊乂将自至。若尧舜禹汤文武之君，获稷契皋陶伊尹吕望之臣。明明在朝，穆穆列布。聚精会神，相得益彰。</t>
  </si>
  <si>
    <t>会：会聚，会集。谓聚集众人的智慧。①聚集众人的心神和智慧。形容注意力十分集中。高阳△褒义。常用于写人专心致志，精神高度集中。</t>
  </si>
  <si>
    <t>尽室以行</t>
  </si>
  <si>
    <t>使屈巫聘于齐，且告师期，巫臣尽室以行。</t>
  </si>
  <si>
    <t>指全家一齐出行，室：家；尽室：全家。指全家一齐出行。</t>
  </si>
  <si>
    <t>尖嘴薄舌</t>
  </si>
  <si>
    <t>你既要骗我酒吃，又斗我围棋，偏有这些尖嘴薄舌的话说。</t>
  </si>
  <si>
    <t>言辞尖酸刻薄。形容言辞刻薄无情。△贬义。多用于写人的言语尖酸刻薄方面。</t>
  </si>
  <si>
    <t>举一废百</t>
  </si>
  <si>
    <t>所恶执一者，为其贼道也，举一而废百也。</t>
  </si>
  <si>
    <t>只以一件事为准，却把其余的都废弃了。比喻主观武断，举措失当。只注重一部分，把其他许多部分都丢掉了。△贬义。常用于写处事片面不当。</t>
  </si>
  <si>
    <t>金石之言</t>
  </si>
  <si>
    <t>意思是象黄金宝石那样珍贵的话语。比喻可贵而有价值的劝告。</t>
  </si>
  <si>
    <t>艰苦卓绝</t>
  </si>
  <si>
    <t>始为学；即坚苦刻厉。</t>
  </si>
  <si>
    <t>极端的艰难困苦。艰难困苦超越寻常。形容斗争十分艰苦困难。△多用于写斗争极其艰难方面。含褒义</t>
  </si>
  <si>
    <t>精疲力竭</t>
  </si>
  <si>
    <t>筋疲力弊不入腹；未议县官租税促。</t>
  </si>
  <si>
    <t>精神、力气消耗已尽。形容疲乏之极。耗尽了精神和气力。形容十分疲惫困乏。△常用于表示人的神情十分疲乏。</t>
  </si>
  <si>
    <t>矜名嫉能</t>
  </si>
  <si>
    <t>其达者或矜名嫉能，耻善策不从己出，则舞笔奋辞，以破其义，寡不胜众，遂见摈弃。</t>
  </si>
  <si>
    <t>矜：自夸。夸耀自己的名声而嫉妒贤能的人。到处宣扬自己的名声而妒嫉他人的贤能。△贬义。多用于描写抬高自己，贬低别人的人。</t>
  </si>
  <si>
    <t>拒人千里</t>
  </si>
  <si>
    <t>诣诣之声音颜色，距人于千里之外。</t>
  </si>
  <si>
    <t>原谓自以为是，不爱听别人意见的态度，像拒绝人在千里之外。后形容态度傲慢，不愿跟人接近。含贬义</t>
  </si>
  <si>
    <t>惊弦之鸟</t>
  </si>
  <si>
    <t>败军之将，不可以语勇，惊弦之鸟，不可以应弓。</t>
  </si>
  <si>
    <t>比喻经过惊吓的人碰到一点动静就非常害怕。</t>
  </si>
  <si>
    <t>积劳成瘁</t>
  </si>
  <si>
    <t>连年野处，积劳成瘁。</t>
  </si>
  <si>
    <t>积：积之而成的；瘁：忧病，困病。因劳苦过度而致害病。</t>
  </si>
  <si>
    <t>筋疲力倦</t>
  </si>
  <si>
    <t>就是上海工厂里做工至少每天十点的工人，到晚快边就一定筋疲力倦，受伤的事情是大抵出在那时候的。</t>
  </si>
  <si>
    <t>犹言筋疲力尽</t>
  </si>
  <si>
    <t>据图刎首</t>
  </si>
  <si>
    <t>左手据天下之图而右手刎其喉，虽愚者不为，身贵于天下也。</t>
  </si>
  <si>
    <t>图：版图，地图。刎首：杀头。虽然占有的仅为一张天下地图，却宁愿杀头献身。指因贪图未得利益而丧生。为贪图利益而愿断送自身性命。△一般用于甘愿将自身性命换取利益的举止行为。</t>
  </si>
  <si>
    <t>竭忠尽节</t>
  </si>
  <si>
    <t>太尉庞参，竭忠尽节，徒以直道不能曲心，孤立群邪之间，自处中伤之地。</t>
  </si>
  <si>
    <t>竭尽忠诚和气节。常用于气节高的人身上。</t>
  </si>
  <si>
    <t>举不胜举</t>
  </si>
  <si>
    <t>公开告密，卖友求荣，卖身投靠的勾当，举不胜举。</t>
  </si>
  <si>
    <t>举：列举。胜：尽。举也举不完。形容为数极多。很多事例举都举不完。形容事例很多。△常用来表示事例很多，表达不尽。</t>
  </si>
  <si>
    <t>进本退末</t>
  </si>
  <si>
    <t>愿罢盐铁酒榷均输，所以进本退末，广利农业便也。</t>
  </si>
  <si>
    <t>重视农业生产而抑制商业经营。△多用于写发展经济方面。</t>
  </si>
  <si>
    <t>踽踽凉凉</t>
  </si>
  <si>
    <t>行何为踽踽凉凉？生斯世也，为斯世也，善斯可矣。</t>
  </si>
  <si>
    <t>①孤单凄凉的情态。△一般用作写人凄惨寡合的情态或表示人孤傲不群的举动。</t>
  </si>
  <si>
    <t>敬授人时</t>
  </si>
  <si>
    <t>乃命羲和，钦若昊天，历象日月星辰，敬授人时。</t>
  </si>
  <si>
    <t>指皇帝向天下颁发历书，使不违农时以求丰收。郑重其事地向天下颁发历书，使百姓遵行，不违农时，以求丰收。△多用于国家管理方面。</t>
  </si>
  <si>
    <t>襟怀坦白</t>
  </si>
  <si>
    <t>一个共产党员，应该是襟怀坦白，忠实、积极，以革命利益为第一生命。</t>
  </si>
  <si>
    <t>襟怀：胸怀。坦白：直率纯真。心地纯洁坦率，光明正大。胸怀开朗诚实。形容心胸善良纯洁，光明正直。△褒义。常用于表示人心地纯洁，正直无私。</t>
  </si>
  <si>
    <t>极武穷兵</t>
  </si>
  <si>
    <t>且君辅翼幼主，位重望隆，理宜调阴阳，抚百姓，焉用极武穷兵，构怨连祸！</t>
  </si>
  <si>
    <t>黩武。滥用武力。胡乱使用武力。△贬义。用于描写战争方面。</t>
  </si>
  <si>
    <t>将奋足局</t>
  </si>
  <si>
    <t>要起身奔跑时，腿脚要先弯曲起来。比喻在大的举动之前，总是要先潜伏收敛。奋：奋起，指奔跑；局：弯曲。</t>
  </si>
  <si>
    <t>京辇之下</t>
  </si>
  <si>
    <t>辇毂之下尚尔，远民冤滥，孰肯更为辨之！</t>
  </si>
  <si>
    <t>比喻帝王管辖下的京城，</t>
  </si>
  <si>
    <t>惊神破胆</t>
  </si>
  <si>
    <t>凡所书判，或是卒然，故趋事皆惊神破胆矣。</t>
  </si>
  <si>
    <t>形容极其恐惧。</t>
  </si>
  <si>
    <t>惊才绝艳</t>
  </si>
  <si>
    <t>彭羡门惊才绝艳，词家推为独步。</t>
  </si>
  <si>
    <t>惊才：惊世之才。绝艳：特别艳丽。形容才华惊人，文辞瑰丽。形容具有惊人的才华和瑰丽的文辞。△褒义。多用以称颂人才能出众。</t>
  </si>
  <si>
    <t>镜圆璧合</t>
  </si>
  <si>
    <t>乞万岁开一线之恩，赐归皇甫，俾使患难婚姻遂得镜圆璧合。</t>
  </si>
  <si>
    <t>比喻夫妻团圆。比喻历经曲折而取得圆满结合。△褒义。一般用于事情最后取得满意结果方面。</t>
  </si>
  <si>
    <t>鸡犬不闻</t>
  </si>
  <si>
    <t>凡冲要通衢大路，都没一个人烟，静悄悄地，鸡犬不闻，就要一滴水，也没喝处，那讨酒食来？</t>
  </si>
  <si>
    <t>形容极为荒凉冷僻。听不到鸡狗的叫声。形容极其荒凉偏僻。△用于写环境荒僻。</t>
  </si>
  <si>
    <t>金革之患</t>
  </si>
  <si>
    <t>永亡边城之灾，金革之患。</t>
  </si>
  <si>
    <t>战争灾祸。△多用于写战争影响方面。</t>
  </si>
  <si>
    <t>金汤之固</t>
  </si>
  <si>
    <t>右并城隍，赖有金汤之固。</t>
  </si>
  <si>
    <t>像金城汤池那样牢不可破。</t>
  </si>
  <si>
    <t>进退有节</t>
  </si>
  <si>
    <t>观乎作军政，临武事，进退有节，沿回趋利。</t>
  </si>
  <si>
    <t>谓前进后退动作均合法度。唐王起</t>
  </si>
  <si>
    <t>济弱扶危</t>
  </si>
  <si>
    <t>更喜新娶妻张氏，奁中颇有积蓄，得以散财结交，济弱扶危。</t>
  </si>
  <si>
    <t>济：救助。弱：弱小。指救助弱小危难的人。</t>
  </si>
  <si>
    <t>激薄停浇</t>
  </si>
  <si>
    <t>山宾性笃实，家中尝乏用，货所乘牛。既售受钱，乃谓买主曰：‘此牛经患漏蹄，治差已久，恐后脱发，无容不相语。’买主遽追取钱。处士阮孝绪闻之，叹曰：‘此言足使还淳反朴，激薄停浇矣。’</t>
  </si>
  <si>
    <t>激：阻遏。浇：薄。阻止浮薄的社会风气。形容能够振奋人心，挽回社会不良的风气。△褒义。多用于写人的处事行为。</t>
  </si>
  <si>
    <t>截趾适屦</t>
  </si>
  <si>
    <t>后世之人，好福不务其本，恶祸不易其轨。传曰： ‘截趾适屦，孰云其愚?何与斯人，追欲表躯? ’ 诚可痛也。</t>
  </si>
  <si>
    <t>比喻不顾实际，勉强地迁就、凑合。</t>
  </si>
  <si>
    <t>精进不休</t>
  </si>
  <si>
    <t>刻苦，沉着，精进不休。</t>
  </si>
  <si>
    <t>精进：专心努力上进。不休：不停止。不断地努力上进，专心追求。△褒义。多用于表示人的勤奋追求上进。</t>
  </si>
  <si>
    <t>江海不逆小流</t>
  </si>
  <si>
    <t>太山不辞壤石，江海不逆小流。</t>
  </si>
  <si>
    <t>逆：抵触，拒绝。浩瀚的江海不拒绝容纳细小水流。比喻气度宽宏，能包容众物。浩瀚的江海能够容纳众多的细流。比喻人的胸怀气度广大，能够承当大事。△褒义。多用以比喻人的宽广胸怀。</t>
  </si>
  <si>
    <t>惊心掉胆</t>
  </si>
  <si>
    <t>今人言惧犹曰惊心掉胆。</t>
  </si>
  <si>
    <t>惊：惊吓；掉：恐惧，战栗。形容十分害怕或担心。</t>
  </si>
  <si>
    <t>局外之人</t>
  </si>
  <si>
    <t>君看橘中戏，妙不出局外。</t>
  </si>
  <si>
    <t>局外：原指棋局之外，引申为事外。指与某件事情没有关系的人。</t>
  </si>
  <si>
    <t>剑首一吷</t>
  </si>
  <si>
    <t>栎园天才绝世，其诗文皆卓然大家；即以杂着，此其剑首一吷也，而富如此。</t>
  </si>
  <si>
    <t>形容声音微小，比喻言论无足轻重。吷：象声词，形容声音微小。</t>
  </si>
  <si>
    <t>进贤达能</t>
  </si>
  <si>
    <t>进贤达能谓之大夫，敬上爱下谓之诸侯，天覆地载谓之天子。</t>
  </si>
  <si>
    <t>犹言进贤任能。</t>
  </si>
  <si>
    <t>兼功自厉</t>
  </si>
  <si>
    <t>每岁农时，辄载酒肴于田间，候勤者而劳之，其堕懒者耻不致丹，皆兼功自厉。</t>
  </si>
  <si>
    <t>加倍用功，自相劝勉。△褒义。多用于写人努力自勉。</t>
  </si>
  <si>
    <t>锦绣山河</t>
  </si>
  <si>
    <t>秦城楼阁烟花里，汉主山河锦绣中。</t>
  </si>
  <si>
    <t>锦绣：精美华丽的丝织品。比喻美丽或美好。山河：山岭和江河，代指国土。形容国土像锦绣般美丽。</t>
  </si>
  <si>
    <t>迥然不群</t>
  </si>
  <si>
    <t>〔荥国公〕知命之年，有一子，始弱冠矣；隽朗有词藻，迥然不群，深为时辈推伏。</t>
  </si>
  <si>
    <t>卓然超绝，与众不同。学识出众，超越众人。△褒义。一般用作称扬人的知识出众，超越同辈。</t>
  </si>
  <si>
    <t>解发佯狂</t>
  </si>
  <si>
    <t>比干谏而死。箕子曰：‘知不用而言，愚也；杀身以彰君子恶，不忠也。二者不可然且为之，不祥莫大焉！’遂解发佯狂而去。</t>
  </si>
  <si>
    <t>解：把束缚的东西打开。佯：假装。相传箕子为商纣王时人，因纣王暴虐娇横，箕子谏而不听，乃披发佯狂为奴，为纣王所囚。周武王灭商，释箕子以归镐京。后因以“解发佯狂”形容披散头发假装疯癫。解散头发，装扮疯癫。△常用于装疯卖傻方面。</t>
  </si>
  <si>
    <t>金瓶素绠</t>
  </si>
  <si>
    <t>后园作井银作床，金瓶素绠汲寒浆。</t>
  </si>
  <si>
    <t>用于井上汲水的器具。△多用于写汲水时使用的工具。</t>
  </si>
  <si>
    <t>进退无门</t>
  </si>
  <si>
    <t>吾道不幸，遽失此人；余子纷纷，才有毛发利害，便章皇失措，进退无门，亦何足为轩轾耶！</t>
  </si>
  <si>
    <t>前进后退均无门路。形容处境困难，无处容身。前进与后退已经都没有出路。形容已到了很困难的境地，无处容身了。△多用以写处境艰难。</t>
  </si>
  <si>
    <t>洁清自矢</t>
  </si>
  <si>
    <t>以李侍尧、国泰所办贡物过优，皆致罪戾，谕各督抚等惟当洁清自矢，毋专以进献为能。</t>
  </si>
  <si>
    <t>谓保持自身清廉正直。保持自身清正廉洁。△褒义。常用来写处事要廉洁公正。</t>
  </si>
  <si>
    <t>坚忍不拔</t>
  </si>
  <si>
    <t>古之立大事者，不唯有超世之才，亦必有坚忍不拔之志。</t>
  </si>
  <si>
    <t>拔：移动，改变。形容意志坚强，不可动摇。形容意志的坚强，决不动摇。△褒义。多用于表示人的顽强意志。</t>
  </si>
  <si>
    <t>惊心夺目</t>
  </si>
  <si>
    <t>为醒狮之前驱，为文明之先导，为迷津筏，为暗室灯，使我中国女界中放一光明灿烂之异彩，使全球人种，惊心夺目，拍手而欢呼。</t>
  </si>
  <si>
    <t>令人震惊，引人注目。事物灿烂异彩，震撼人心，使人十分注意。△褒义。一般用于写事物的光彩显眼而震动人心。</t>
  </si>
  <si>
    <t>惊心惨目</t>
  </si>
  <si>
    <t>余春日郊游，过庵小憩，见后院草屋数椽，髑髅累累，杂骨如竹头木屑，堆置墙角如阜。有长经尺余，整齐装列，高与檐等者，则人之臂胫骨也。不禁惊心惨目。</t>
  </si>
  <si>
    <t>眼见之后内心震动，感到悲惨。情景悲惨，震撼内心，惨不忍睹。△一般用作表示情景悲惨，使人深感震动。</t>
  </si>
  <si>
    <t>决胜庙堂</t>
  </si>
  <si>
    <t>儒将者，决胜庙堂者也；武将者，折冲千里者也。</t>
  </si>
  <si>
    <t>决胜：决定胜败。庙堂：指古代帝王祭祀、议事的场所。旧指文官儒将不亲临战场，而在庙堂中制定出决定胜败的策略。</t>
  </si>
  <si>
    <t>九折回车</t>
  </si>
  <si>
    <t>先是，琅邪王阳为益州刺史，行部至邛郲九折阪，叹曰：“奉先人遗体，柰何数乘此险！”后以病去。</t>
  </si>
  <si>
    <t>喻指激流勇退，撤出仕途。</t>
  </si>
  <si>
    <t>迥不犹人</t>
  </si>
  <si>
    <t>玉生曾受业于方茶山先生，故其诗笔迥不犹人。</t>
  </si>
  <si>
    <t>卓然超绝，不同于人。才识超绝，与人不同。△褒义。一般用于表示人才能出众。</t>
  </si>
  <si>
    <t>见风转篷</t>
  </si>
  <si>
    <t>那也不是真心替我办事，还是见风转篷的自私。</t>
  </si>
  <si>
    <t>比喻看势头或看别人的眼色行事。作谓语、宾语、定语、状语；指见机行事。</t>
  </si>
  <si>
    <t>矫枉过中</t>
  </si>
  <si>
    <t>矫枉过中，斯害也已。</t>
  </si>
  <si>
    <t>比喻纠正错误超过了应有的限度。</t>
  </si>
  <si>
    <t>积忧成疾</t>
  </si>
  <si>
    <t>宁宗崩，理宗自宗室入即位，时事忽异，了翁积忧成疾，三疏求闲不得请，迁起居郎。</t>
  </si>
  <si>
    <t>谓长期忧虑酿成疾病。因长期忧愁而得病。△贬义。用于写人的疾病起因。</t>
  </si>
  <si>
    <t>节中长节</t>
  </si>
  <si>
    <t>善观场者，止于前数出所见，记其人之姓名。十出以后，皆是枝外生枝，节中长节，如遇行路之人，非止不问姓字，并形体面目皆可不必认矣。</t>
  </si>
  <si>
    <t>在已有的情节中又生出新的情节。节：竹节。枝节中又长出枝杈。比喻在已有的情节中又生出新的情节。</t>
  </si>
  <si>
    <t>鉴鸾</t>
  </si>
  <si>
    <t>诀别徐郎泪如雨，鉴鸾分后属何人？</t>
  </si>
  <si>
    <t>犹镜鸾。</t>
  </si>
  <si>
    <t>金针见血</t>
  </si>
  <si>
    <t>往岁尝遗余书曰：‘吾辈有一毫逃死之心，固害道；有一毫求死之心，亦害道。’此金针见血语。</t>
  </si>
  <si>
    <t>比喻说话简短，切中要害。比喻说话简明中肯，切中要害。△褒义。常用于写言辞直截简明，切中要害。</t>
  </si>
  <si>
    <t>计劳纳封</t>
  </si>
  <si>
    <t>此之厚幸，可谓弘矣，岂复得计劳纳封，受赏司勋哉!</t>
  </si>
  <si>
    <t>按所付出的劳力而接受报酬。△多用于写按劳取酬方面。</t>
  </si>
  <si>
    <t>君子固穷，小人穷斯滥矣</t>
  </si>
  <si>
    <t>君子固穷，小人穷斯滥矣。</t>
  </si>
  <si>
    <t>固：安守。斯：就。滥：胡作非为。君子能安于穷困的处境，小人一遇穷困，就什么事都干得出来。</t>
  </si>
  <si>
    <t>惊鸿艳影</t>
  </si>
  <si>
    <t>遥见楼头有一女子凭栏临波凝睇，素妆淡服，丰神绝世，惊鸿艳影，湖水皆香。</t>
  </si>
  <si>
    <t>惊鸿：轻捷飞起的鸿雁。代指体态轻盈的美女。形容美女轻盈艳丽的身影。</t>
  </si>
  <si>
    <t>吉祥止止</t>
  </si>
  <si>
    <t>止止：犹“止之”，止于其上。谓喜庆好事不断出现。喜庆的事情接连不断而来。△褒义。多用于写人的喜事。</t>
  </si>
  <si>
    <t>局天促地</t>
  </si>
  <si>
    <t>华工苦，华工苦，局天促地无门诉。</t>
  </si>
  <si>
    <t>窘迫无路。作谓语、状语；用于困境。</t>
  </si>
  <si>
    <t>鉴前毖后</t>
  </si>
  <si>
    <t>鉴前毖后，通三省而筹之，为曲突徙薪之计，建久安长治之谋。</t>
  </si>
  <si>
    <t>谓把过去的错误引为借鉴，以后谨慎行事，避免重犯。以过去的错误为借鉴，使今后能慎重行事，避免重犯。△褒义。多用于表示人明辨事理。</t>
  </si>
  <si>
    <t>解民倒悬</t>
  </si>
  <si>
    <t>当今之时，万乘之国行仁政，民之悦之，犹解倒悬。</t>
  </si>
  <si>
    <t>比喻把受苦难的人民解救出来。倒悬，人被倒挂，比喻处境困苦、危急。把人民从苦难中解脱出来。△褒义。一般用于拯救民众危难的治世才能方面。</t>
  </si>
  <si>
    <t>寄兴寓情</t>
  </si>
  <si>
    <t>或情寄所托，放浪形骸之外。</t>
  </si>
  <si>
    <t>指作品中寄托饱含了作者的兴致与情怀。寄：寄托；寓：含；兴：兴致。</t>
  </si>
  <si>
    <t>击节称赏</t>
  </si>
  <si>
    <t>节：节拍；赏：赞赏。作谓语、定语；指对诗文、音乐等的赞赏。</t>
  </si>
  <si>
    <t>井臼亲操</t>
  </si>
  <si>
    <t>衍娶北地任氏女为妻，悍忌，不得畜媵妾，儿女常自操井臼，老竟逐之，遂坎壈于时。</t>
  </si>
  <si>
    <t>井，汲水。臼，舂米。比喻对家务事情自己亲手去做。△常用于写亲自操持家务。</t>
  </si>
  <si>
    <t>吉隆之喜</t>
  </si>
  <si>
    <t>凶厄之患，吉隆之喜，其术皆出焉。</t>
  </si>
  <si>
    <t>喜庆祥隆的喜事。△褒义。用于写喜庆之事。</t>
  </si>
  <si>
    <t>屦贱踊贵</t>
  </si>
  <si>
    <t>国之诸市，屦贱踊贵，民人痛疾。</t>
  </si>
  <si>
    <t>踊，是为受刖刑者所制的一种鞋子，或说为假足。踊贵屦贱，以刖足者太多之故。齐相晏婴用“屦贱踊贵”意在谏正齐景公勿滥施刑。后用以比喻世态失常，刑罚苛滥，或用以比称物价昂贵。因受刖刑断足的人多，故鞋价便宜，而断足穿的踊鞋很贵。形容统治者的残酷，刑法重而且滥。△贬义。多用于指法治的残酷。</t>
  </si>
  <si>
    <t>加官进位</t>
  </si>
  <si>
    <t>怎消的加官进位，怎消的荫子封妻。</t>
  </si>
  <si>
    <t>晋升官职，增加俸禄。：加官：指官阶晋升；进：增加。</t>
  </si>
  <si>
    <t>咀嚼英华</t>
  </si>
  <si>
    <t>沈浸浓郁，含英咀华。</t>
  </si>
  <si>
    <t>比喻细细体会文章中的精华。咀嚼：用牙齿磨碎食物，比喻反复体会。英华：此指精华。</t>
  </si>
  <si>
    <t>举止失措</t>
  </si>
  <si>
    <t>材上加契者，谓之足材，其规矩制度，皆以章契为祖。今人以举止失措者，谓之失章失契，盖谓此也。</t>
  </si>
  <si>
    <t>举止：姿态，风度。措：措置，安放。举动失常，不知如何办才好。指慌张失态。举动失去常态。形容心神慌乱。△常用于写因惊慌而失常态的举动行为。</t>
  </si>
  <si>
    <t>计穷势蹙</t>
  </si>
  <si>
    <t>深既不能制乱，反为乱众所制，军中乏粮，人自相食，计穷势蹙，仓黄退走，士兵随击，以致大败。</t>
  </si>
  <si>
    <t>无计可施，情势紧迫。用尽了计谋也改变不了紧迫的情势。△贬义。多用于军事谋划方面。</t>
  </si>
  <si>
    <t>讲信修睦</t>
  </si>
  <si>
    <t>讲信修睦，谓之人利；争夺相杀，谓之人患。</t>
  </si>
  <si>
    <t>修：建立。相互之间讲究信用，建立和睦关系。为人讲究信用，睦邻和谐相处。△褒义。多用于表示为人处事方面。</t>
  </si>
  <si>
    <t>窘若囚拘</t>
  </si>
  <si>
    <t>愚士系俗兮，窘若囚拘。</t>
  </si>
  <si>
    <t>窘：困窘。囚拘：囚禁。窘迫得像囚禁一样。表示非常拘束。</t>
  </si>
  <si>
    <t>金谷酒数</t>
  </si>
  <si>
    <t>遂各赋诗，以叙中怀，或不能者，罚酒三斗。</t>
  </si>
  <si>
    <t>金谷，是园名，为晋代石崇所建，也称梓泽。金谷，晋代时建造的一所园名。指宴会上一种罚酒三大杯的惯例。△常用于写宴会上的罚酒情况。</t>
  </si>
  <si>
    <t>举世皆知</t>
  </si>
  <si>
    <t>意思是全世界的人都知道。</t>
  </si>
  <si>
    <t>九变十化</t>
  </si>
  <si>
    <t>至如三奔三景之妙，九变十化之精，各探其门，互称要妙。</t>
  </si>
  <si>
    <t>事物的变化无穷无尽。△一般用于写事物变化无穷，各有精妙规律。</t>
  </si>
  <si>
    <t>节用爱民</t>
  </si>
  <si>
    <t>道千乘之国，敬事而信，节用而爱人，使民以时。</t>
  </si>
  <si>
    <t>姑：暂且。要想取得他的东西，必得暂时先给与他一些东西。节省财政费用，减轻人民负担，来爱护人民。△褒义。多用于国家治理方面。</t>
  </si>
  <si>
    <t>兼人之勇</t>
  </si>
  <si>
    <t>受辱于胯下，无兼人之勇，不足畏也。</t>
  </si>
  <si>
    <t>一个人的勇气顶两个人。形容非常勇敢。一个人顶两个人的勇气。形容胆量超人。△褒义。多用于写人的勇敢。</t>
  </si>
  <si>
    <t>交头接耳</t>
  </si>
  <si>
    <t>大小三军，听吾将令：甲马不许驰骤，金鼓不许乱鸣，不许交头接耳，不许笑语喧哗。</t>
  </si>
  <si>
    <t>口耳相接，低声私语。元代关汉卿彼此靠紧耳边低声交谈。△多用于表示人们相互低声交谈。</t>
  </si>
  <si>
    <t>借身报仇</t>
  </si>
  <si>
    <t>结交须结游侠儿，借身报仇心不疑。</t>
  </si>
  <si>
    <t>意思是舍身助人报仇。</t>
  </si>
  <si>
    <t>矫情干誉</t>
  </si>
  <si>
    <t>其余凡贪官污吏，富室豪民，及矫情干誉、欺世盗名种种之人，无不随业得报，一一不爽。</t>
  </si>
  <si>
    <t>掩饰真情以博得声名荣誉。掩饰真情而谋求名誉。△贬义。多用作追名逐利的行为。</t>
  </si>
  <si>
    <t>绛帐授徒</t>
  </si>
  <si>
    <t>马融，字季长，扶风人，“才高博洽，为世通儒，教养诸生，常有千数。涿郡卢植、北海郑玄，皆其徒也。善鼓琴，好吹笛，达生任性，不拘儒者之节。居宇器服，多存侈饰。常坐高堂，施绛纱帐，前授生徒，后列女乐，弟子以次相传，鲜有入其室其。</t>
  </si>
  <si>
    <t>后因称师长或讲座为“降帐”、“绛纱”、“马融帐”、“扶风帐”。</t>
  </si>
  <si>
    <t>江海之士</t>
  </si>
  <si>
    <t>就薮泽，处闲旷，钓鱼闲处，无为而已矣。此江海之士，避世之人，闲暇者之所好也。</t>
  </si>
  <si>
    <t>江海：旧指隐士的居处。旧指隐居不仕之人。靠近水边居住的人。不愿做官而避开尘世，过悠闲脱俗的生活。△多用于指隐逸之人。</t>
  </si>
  <si>
    <t>戒门</t>
  </si>
  <si>
    <t>〔主父偃〕数之曰：‘始吾贫时，昆弟不我衣食，宾客不我内门；今吾相齐，诸君迎我或千里。吾与诸君绝矣，毋复入偃之门！’</t>
  </si>
  <si>
    <t>后以“戒门”称富贵骄人。</t>
  </si>
  <si>
    <t>加官进禄</t>
  </si>
  <si>
    <t>向外飞则四国来朝，向里飞则加官进禄。</t>
  </si>
  <si>
    <t>晋升官位，增加俸禄。提升官级，增加待遇。指官吏得到重用升迁。△褒义。多用于指人得势显达。</t>
  </si>
  <si>
    <t>将欲取之，必姑与之</t>
  </si>
  <si>
    <t>将欲败之，必姑辅之；将欲取之，必姑与之。</t>
  </si>
  <si>
    <t>绝：拒绝。甘：美食。分少：东西虽少但肯与人分享。喻自己刻苦，待人宽厚，与人同甘共苦。想要得到他的东西，必须暂时先给他一些东西。△多用于写人的处事方法或军事策略方面。</t>
  </si>
  <si>
    <t>吉光片裘</t>
  </si>
  <si>
    <t>余有宋仲温书子昂《兰亭跋》，诸体皆备，而仅九段，然亦吉光片裘也。</t>
  </si>
  <si>
    <t>残存的珍贵文物。</t>
  </si>
  <si>
    <t>骄侈淫虐</t>
  </si>
  <si>
    <t>徐知训为淮南节度使，骄侈淫虐，为朱瑾所杀，一方甚扰，主亟往代之，悉反其治，谦宽惇裕。</t>
  </si>
  <si>
    <t>形容生活放纵奢侈，荒淫无度，</t>
  </si>
  <si>
    <t>金城石室</t>
  </si>
  <si>
    <t>近刘氏据三关之险，守重山之固，可谓金城石室，万世之业。</t>
  </si>
  <si>
    <t>比喻坚固的城垒。用金属铸造的城墙，用石块垒砌的房屋。比喻城池险要坚固。△多用于写城池的坚固。</t>
  </si>
  <si>
    <t>举踵思望</t>
  </si>
  <si>
    <t>盖闻中国有至仁焉，德洋恩普，物磨不得其所，今独曷为遗己！’举踵思慕，若枯旱之望雨，盭夫为之垂涕，况乎上圣，又乌能已？</t>
  </si>
  <si>
    <t>意思是形容十分思念，抬起脚后跟张望。</t>
  </si>
  <si>
    <t>金谷罚</t>
  </si>
  <si>
    <t>其《醉后跌起口占》诗云‘老我不胜金谷罚，旁人应笑玉山颓’。</t>
  </si>
  <si>
    <t>谓赋诗不能或不成则罚酒三杯。</t>
  </si>
  <si>
    <t>绝甘分少</t>
  </si>
  <si>
    <t>绝：拒绝。甘：美食。分少：东西虽少但肯与人分享。喻自己刻苦，待人宽厚，与人同甘共苦。后以此典咏与人(多指部下)同甘苦，△褒义。多用于写人不图享受，待人厚道的清廉品行。</t>
  </si>
  <si>
    <t>急人之难</t>
  </si>
  <si>
    <t>迫不及待地帮助别人解除苦难。</t>
  </si>
  <si>
    <t>借镜观形</t>
  </si>
  <si>
    <t>人目短于自见，故借镜以观形。</t>
  </si>
  <si>
    <t>借助镜子审视自己的容貌体形。比喻借助外物以更全面地了解自己。借用他人的镜子来察看自己的形貌。比喻以别人的经验教训来考察自己的表现。△常用于写人互相借鉴来完善自身。</t>
  </si>
  <si>
    <t>君仁臣直</t>
  </si>
  <si>
    <t>臣闻其君仁者其臣直，向者，翟黄之言直，臣是以知君仁君也。</t>
  </si>
  <si>
    <t>君主仁爱，臣下才能直言相谏。仁：仁义。直：正直。</t>
  </si>
  <si>
    <t>九攻九距</t>
  </si>
  <si>
    <t>公输盘九设攻城之机变，子墨子九距之。</t>
  </si>
  <si>
    <t>形容多次攻守，征战剧烈。△多用于指战争激烈程度。</t>
  </si>
  <si>
    <t>金兰契友</t>
  </si>
  <si>
    <t>山公与嵇阮一面，契若金兰。</t>
  </si>
  <si>
    <t>指志趣相投又结拜成兄弟的好友。△褒义。常用于表示关系亲密的好朋友。</t>
  </si>
  <si>
    <t>计出无聊</t>
  </si>
  <si>
    <t>今王始诈病，及觉，见责急，愈益闭，恐上诛之，计乃无聊。唯上弃之，而与更始。</t>
  </si>
  <si>
    <t>后以“计出无聊”谓所想所做出于无可奈何。主意出于十分无奈。△贬义。用于表示无奈的行为。</t>
  </si>
  <si>
    <t>缄口如瓶</t>
  </si>
  <si>
    <t>想你掩耳偷铃，为你缄口如瓶。</t>
  </si>
  <si>
    <t>说话谨慎，严守秘密。缄口：闭口不言。指说话谨慎，严守秘密。作谓语、定语；形容说话谨慎。</t>
  </si>
  <si>
    <t>精兵勇将</t>
  </si>
  <si>
    <t>现受汝宁郡都统制，手下多有精兵勇将。</t>
  </si>
  <si>
    <t>精兵勇将，汉语成语，精良的士兵，勇猛的将领。</t>
  </si>
  <si>
    <t>绝类离伦</t>
  </si>
  <si>
    <t>绝类离伦，优入圣域。</t>
  </si>
  <si>
    <t>意思指出众超群，</t>
  </si>
  <si>
    <t>井底捞月</t>
  </si>
  <si>
    <t>镜里看形见不难，水中捉月争拈得？</t>
  </si>
  <si>
    <t>比喻盲目地办事，是不可能达到目的的。△贬义。常用于表示做法失当、白费力气。</t>
  </si>
  <si>
    <t>举棋若定</t>
  </si>
  <si>
    <t>战事从来似弈棋，举棋若定自无悲。</t>
  </si>
  <si>
    <t>着棋下子已有预断。比喻行事沉着果决。朱德在下棋落子时，心里早已有了预算。喻处理事情能沉着果决。△褒义。多用于指处事谋划清楚，稳健果断。</t>
  </si>
  <si>
    <t>击鞭锤镫</t>
  </si>
  <si>
    <t>破釜焚舟，击鞭锤镫，休怕风寒雪冷。</t>
  </si>
  <si>
    <t>谓驱马疾行。指急行军。驱马奔驰。形容快速行军。△用于写行军场面。</t>
  </si>
  <si>
    <t>兼包并容</t>
  </si>
  <si>
    <t>苟无大害于我军事者，一切均当兼包并容，有违节制，悉以军律治罪。</t>
  </si>
  <si>
    <t>把各个方面全都容纳包括进来，作谓语、定语、分句；把各个方面全都容纳包。</t>
  </si>
  <si>
    <t>蕉鹿之梦</t>
  </si>
  <si>
    <t>郑人有薪于野者，遇骇鹿，御而击之，毙之。 恐人见之也，遽而藏诸隍中，覆之以蕉，不胜其喜。</t>
  </si>
  <si>
    <t>把真事看作梦幻。蕉：同“樵”，柴。比喻把真事看作梦幻。</t>
  </si>
  <si>
    <t>据义履方</t>
  </si>
  <si>
    <t>许由，字武仲，阳城槐里人也。为人据义履方，邪席不坐，邪膳不食。</t>
  </si>
  <si>
    <t>义：义理。履：遵循。方：礼法。依据道义，遵循礼法。指为人正直不荀。履，遵循。立身行事正道守礼。△褒义。多用于写人处身立世正直不苟，品行高雅。</t>
  </si>
  <si>
    <t>交志</t>
  </si>
  <si>
    <t>天地交而万物通也，上下交而其志同也。</t>
  </si>
  <si>
    <t>后以“交志”谓情投意合。</t>
  </si>
  <si>
    <t>锦绣江山</t>
  </si>
  <si>
    <t>锦绣：精美鲜艳的丝织品。江山：江河和山岳，代指国土。像锦绣那样美好的国土。江河山川像锦绣那样美好。形容祖国河山美丽多彩。△褒义。多用于描写山川景物壮丽美好。</t>
  </si>
  <si>
    <t>稽古揆今</t>
  </si>
  <si>
    <t>望稽古揆今，复君之位，以安天下。</t>
  </si>
  <si>
    <t>考古衡今。考查历史，推测现在。形容对事物进行深入研究。△褒义。用于写处事认真深入。</t>
  </si>
  <si>
    <t>结驷连镳</t>
  </si>
  <si>
    <t>结驷连镳之游，侈袂执圭之贵。</t>
  </si>
  <si>
    <t>高车骏马连接成队；形容高贵显赫。驷：套着四匹马的车；镳：马勒。作宾语、定语；形容排场阔绰。</t>
  </si>
  <si>
    <t>济世救人</t>
  </si>
  <si>
    <t>乃命其子命龙宫药方三十首与先生，此真道者，可以济世救人。</t>
  </si>
  <si>
    <t>拯救时世，保护人民。△褒义。多用于写治世方面。</t>
  </si>
  <si>
    <t>浚恒</t>
  </si>
  <si>
    <t>初六，浚恒贞凶，无攸利。</t>
  </si>
  <si>
    <t>后以“浚恒”谓超出通常的要求。</t>
  </si>
  <si>
    <t>惊悸不安</t>
  </si>
  <si>
    <t>虽则无人，心实惊悸不安。</t>
  </si>
  <si>
    <t>惊慌心跳，不能安宁。悸：心跳。</t>
  </si>
  <si>
    <t>进德修业</t>
  </si>
  <si>
    <t>子曰：‘君子进德修业。</t>
  </si>
  <si>
    <t>谓提高道德修养，进修学业。①提高道德品行，修养功业。②提高品德修养，努力钻研学业。△褒义。多用以表示人勤奋上进和钻研学业。</t>
  </si>
  <si>
    <t>鸡声断爱</t>
  </si>
  <si>
    <t>欢寝方浓，恨鸡声之断爱；恩怜未洽，叹马足以无情。使我劳心，因君减食。再期后会，以结齐眉。</t>
  </si>
  <si>
    <t>雄鸡高唱，天将破晓，情人的欢爱从此中断。</t>
  </si>
  <si>
    <t>惊才绝绝</t>
  </si>
  <si>
    <t>形容才华惊人，文辞瑰丽。</t>
  </si>
  <si>
    <t>纪纲人论</t>
  </si>
  <si>
    <t>二千石官长纪纲人伦，将何以佐朕烛幽隐，劝元元，厉蒸庶，崇乡党之训哉？</t>
  </si>
  <si>
    <t>纪纲：纲法，制度；人伦：人与人之间的关系及行为准则。封建社会中应遵守的法度纲常、行为准则。</t>
  </si>
  <si>
    <t>绝德至行</t>
  </si>
  <si>
    <t>然绝德至行，九州四海所共矜式。</t>
  </si>
  <si>
    <t>极为高尚的道德品行。绝、至：极，尽。</t>
  </si>
  <si>
    <t>监主自盗</t>
  </si>
  <si>
    <t>更召他吏绳之，曰：‘监主自盗，罪绞。’</t>
  </si>
  <si>
    <t>盗窃自己所负责经管的公家财物。利用自己公务上经管的方便，盗窃财物。△贬义。多用于写人利用职便干坏事。</t>
  </si>
  <si>
    <t>捐躯摩顶</t>
  </si>
  <si>
    <t>不思捐躯摩顶以报万一，反恣胸臆擅作威福。</t>
  </si>
  <si>
    <t>指粉身碎骨，牺牲自己的生命。摩：通“磨”，消耗；顶：指头颅。</t>
  </si>
  <si>
    <t>敬姜犹绩</t>
  </si>
  <si>
    <t>今我，寡也，尔又在下位，朝夕处事，犹恐忘先人之业，况有怠惰，其何以避辟！</t>
  </si>
  <si>
    <t>后因用为咏母仪勤劳品格高尚之典。春秋时文伯歜已当鲁相，其母敬姜仍旧纺绩不辍。比喻人富贵时不忘其根本，依然勤俭自励。△褒义。常用于称赞人勤奋自励，不忘根本。</t>
  </si>
  <si>
    <t>机不可失，失不再来</t>
  </si>
  <si>
    <t>指时机难得，必需抓紧，不可错过。作宾语、分句用；指时机难得，必需抓紧。至于为什么选择了许县作为安置天子的国都，就许县的地理位置而言，处于平原地带，袁绍曾经说“许下埤湿”。从军事角度来讲，基本上是无险可依，是“四战之地”，在建安二十四年（219）南方战事吃紧，于禁等七军尽为关羽所俘，强敌压境，曹操认为许靠近前线，就有移都河北的打算。然而，在建安初年，曹操的主要对手，并不来自于南部，而是北方的袁绍，曹操将天子安置于许，莫不是出于躲避冀州兵锋的考虑？或是真的只是因为许县有粮，而采取的权宜之计，后来随着“奉天子”策略的改变，也就懒得做出调整了？或是要应那句“汉以许昌失天下”的谶语？献帝刚刚在许安顿下来，袁术就认为这是天意所为，因为在谶语符命满天飞的汉末，早有谶文讲：“代汉者，当涂高也。”袁术字公路，公路与当涂合辙，既然汉天子到了许，那么自己不做皇帝，显然有违天意，于是，就忙不迭地称帝了。</t>
  </si>
  <si>
    <t>惊慌无措</t>
  </si>
  <si>
    <t>说贼待上扶风，这谣言传的凶，人人都说抢仇仲。虽然讹言也难信，全不伺候也不通，方法该是怎么弄?仇太爷从军半世，到底他心里从容。一家人惊慌无措。</t>
  </si>
  <si>
    <t>意思是由于惊慌，一下子不知怎么办才好。</t>
  </si>
  <si>
    <t>仅容旋马</t>
  </si>
  <si>
    <t>治第封丘门内，厅事前仅容旋马。</t>
  </si>
  <si>
    <t>住房狭小不够宽敞。△一般用于表示居室狭小。</t>
  </si>
  <si>
    <t>举手加额</t>
  </si>
  <si>
    <t>拱手与额相齐，是古人表示欢庆的意思。表示喜悦庆幸。</t>
  </si>
  <si>
    <t>假阶救火</t>
  </si>
  <si>
    <t>赵成阳堪，其宫火，欲灭之，无阶可升。</t>
  </si>
  <si>
    <t>假：借；阶：梯子。比喻做事不讲效率，做事机械。</t>
  </si>
  <si>
    <t>酒阑兴尽</t>
  </si>
  <si>
    <t>大家又与青雯谈了些海外的事情，彼酬此酢，不觉日红西斜，酒阑兴尽，诸客中有醉眠的，也有逃席的，纷纷离去。</t>
  </si>
  <si>
    <t>酒宴完了，兴致也没了。阑：尽；兴：兴致，兴夸。作定语；用于书面语。</t>
  </si>
  <si>
    <t>九泉无恨</t>
  </si>
  <si>
    <t>冀幽诚丹款，傥或昭然，虽复身膏草土，九泉无恨。</t>
  </si>
  <si>
    <t>九泉：地下深处，犹言黄泉，常指人死后的埋葬处。人在九泉之下也不怨恨。形容死无遗憾。</t>
  </si>
  <si>
    <t>家学渊源</t>
  </si>
  <si>
    <t>式少专家学。测其渊源，览其清浊，未有厉俗独行若宁者也。</t>
  </si>
  <si>
    <t>家学：家中世代相传的学问。渊源：水源，比喻事情的本源。家族中学问世代相传，源远流长。形容某人的学问继承家族前辈，根底浓厚。家里世代相传的学问根源极厚。形容人学问很好，根底很深。△褒义。多用于颂扬人的学问。</t>
  </si>
  <si>
    <t>禁舍开塞</t>
  </si>
  <si>
    <t>今天下诸国士，所率无不及二十万之众者，然不能济功名者，不明乎禁舍开塞也。</t>
  </si>
  <si>
    <t>禁罚和赦免，开放和锁闭。要利用好奖罚和引导的事理。△一般用于写国事治理的方法方式。</t>
  </si>
  <si>
    <t>旧瓶装新酒</t>
  </si>
  <si>
    <t>也没有人把新酒装在旧皮袋里，若是这样，皮袋就裂开，酒漏出来，连皮袋也坏了；唯独把新酒装在新皮袋里，两样就都保全了。</t>
  </si>
  <si>
    <t>比喻用旧的形式表现新的内容。汉语反其意而用之，变作“旧瓶装新酒”。比喻用旧的形式来表达新的内容。△常用作借托原来某形式来表达现有新内容。</t>
  </si>
  <si>
    <t>旧病难医</t>
  </si>
  <si>
    <t>则待作抱官囚，觅不着逃生计，急回头待悔来应迟，又不将心猿意马牢拴系，也不是你本性难移，旧病难医。</t>
  </si>
  <si>
    <t>老毛病难于医治。比喻过去的缺点错误难以改正。长久的顽症不好医治。比喻旧时沉淀的恶习难以根除改正。△贬义。常用于写人顽疾陋习难以改正。</t>
  </si>
  <si>
    <t>教无常师</t>
  </si>
  <si>
    <t>德无常师，主善为师。</t>
  </si>
  <si>
    <t>教：受教育。常：固定。接受教育，学习知识，没有固定的老师。意谓凡有长处者，皆可为师。接受教育，没有固定的老师。凡是有德能的人，都可以被敬为老师，向其学习。△多用于写能者为师方面。</t>
  </si>
  <si>
    <t>兼弱攻昧</t>
  </si>
  <si>
    <t>相传夏桀时政局衰弱昏昧，商汤曾加以征伐兼并。后亦用以指吞并弱小，攻取政治腐败的国家。'吞并弱小国家，讨伐昏庸糊涂的君主。△多用于写军事方面。</t>
  </si>
  <si>
    <t>寂若无人</t>
  </si>
  <si>
    <t>傅茂远泊然静处，不妄交游民，袁司徒第经其户，辄叹曰:‘经其户寂若无人，披其帷，其人斯在。岂得非名贤。’</t>
  </si>
  <si>
    <t>寂静得像没有人一样。形容非常寂静。如没有人一样地安静。形容环境十分宁静。△多用于写安静的环境。</t>
  </si>
  <si>
    <t>金屋贵</t>
  </si>
  <si>
    <t>还以金屋贵，留兹宝席尊。江凫啸风雨，山鬼泣朝昏。</t>
  </si>
  <si>
    <t>指后妃显贵。</t>
  </si>
  <si>
    <t>金鼓连天</t>
  </si>
  <si>
    <t>金鼓连天，喊声震地，不是赤眉啸聚，定为碧眼横行，待我出门一看，便知端的。</t>
  </si>
  <si>
    <t>金鼓：金钲和战鼓，古代作战时用以发号令，助军威。金钲和战鼓响彻云霄。形容军威甚盛或战斗激烈。敲打金钲和战鼓，声音响彻云霄。形容军势威猛或战斗激烈。△多用于写战争场面激烈方面。</t>
  </si>
  <si>
    <t>见事生风</t>
  </si>
  <si>
    <t>第少年喜事，每捕风捉影，见事生风。</t>
  </si>
  <si>
    <t>形容遇到事情，兴风作浪。</t>
  </si>
  <si>
    <t>进退应矩</t>
  </si>
  <si>
    <t>旄旍指麾，进退应矩。</t>
  </si>
  <si>
    <t>前进后退均合规矩。</t>
  </si>
  <si>
    <t>鉴空衡平</t>
  </si>
  <si>
    <t>今司文柄，鉴空衡平，不受一毫请托。</t>
  </si>
  <si>
    <t>形容办事能够公正辨别，公平衡量。△褒义。多用于写人办事公平合理。</t>
  </si>
  <si>
    <t>谨行俭用</t>
  </si>
  <si>
    <t>可不道个谨行俭用，十年不富，天之命也。</t>
  </si>
  <si>
    <t>谨慎行事，节省费用。处事小心谨慎，俭省用度。形容人本分俭省。△褒义。常用于表示人行为谨慎，生活清廉。</t>
  </si>
  <si>
    <t>挟天子以令天下</t>
  </si>
  <si>
    <t>挟天子以令天下，天下莫敢不听。</t>
  </si>
  <si>
    <t>意思是挟制着皇帝，用皇帝的名义发号施令。现比喻用领导的名义按自己的意思去指挥别人。</t>
  </si>
  <si>
    <t>奖罚分明</t>
  </si>
  <si>
    <t>要有奖有罚，奖罚分明。</t>
  </si>
  <si>
    <t>该赏的赏，该罚的罚，绝不含糊，</t>
  </si>
  <si>
    <t>锦衣绣袄</t>
  </si>
  <si>
    <t>随即差人，将一包袱锦衣绣袄，与卢俊义穿着，八个小喽啰，抬过一乘轿来，扶卢员外上轿便行。</t>
  </si>
  <si>
    <t>锦衣绣袄，指华丽的衣服。锦：有彩色花纹的丝织品。</t>
  </si>
  <si>
    <t>九天揽月</t>
  </si>
  <si>
    <t>俱怀逸兴壮思飞，欲上青天览明月。</t>
  </si>
  <si>
    <t>九天：天空，极言其高。揽：采摘。到天上采下月亮。形容气魄宏大，壮志凌云。到天的最高处把月亮摘下来。形容人的雄心壮志，豪迈情怀。△常用于表示人壮志情怀。</t>
  </si>
  <si>
    <t>鸠僝</t>
  </si>
  <si>
    <r>
      <rPr>
        <sz val="10"/>
        <rFont val="宋体"/>
        <charset val="1"/>
      </rPr>
      <t>驩兜曰：</t>
    </r>
    <r>
      <rPr>
        <sz val="10"/>
        <rFont val="Arial"/>
        <charset val="1"/>
      </rPr>
      <t>‘</t>
    </r>
    <r>
      <rPr>
        <sz val="10"/>
        <rFont val="宋体"/>
        <charset val="1"/>
      </rPr>
      <t>都！共工方鸠僝功。</t>
    </r>
    <r>
      <rPr>
        <sz val="10"/>
        <rFont val="Arial"/>
        <charset val="1"/>
      </rPr>
      <t>’”</t>
    </r>
    <r>
      <rPr>
        <sz val="10"/>
        <rFont val="宋体"/>
        <charset val="1"/>
      </rPr>
      <t>孔传：</t>
    </r>
    <r>
      <rPr>
        <sz val="10"/>
        <rFont val="Arial"/>
        <charset val="1"/>
      </rPr>
      <t>“</t>
    </r>
    <r>
      <rPr>
        <sz val="10"/>
        <rFont val="宋体"/>
        <charset val="1"/>
      </rPr>
      <t>鸠，聚；僝，见也。叹共工能方方聚见其功。</t>
    </r>
  </si>
  <si>
    <t>谓筹集工料，从事或完成建筑工程。</t>
  </si>
  <si>
    <t>解衣卸甲</t>
  </si>
  <si>
    <t>他若是解衣卸甲顺天朝，班中封位爵。</t>
  </si>
  <si>
    <t>脱去军衣，卸下盔甲，不再战斗。脱掉军衣，卸掉盔甲，停止战斗。△多用于写停止战争，结束对抗。</t>
  </si>
  <si>
    <t>见怪不怪，其怪自绝</t>
  </si>
  <si>
    <t>既是毫无根据，那见怪不怪，其怪自绝，又何必大惊小怪呢。</t>
  </si>
  <si>
    <t>含义是怪：奇异的；绝：绝迹，了却。发现怪事怪物不要惊慌，它就不会危害了。怪：奇异的；</t>
  </si>
  <si>
    <t>警愦觉聋</t>
  </si>
  <si>
    <t>贤士大夫主持风教，固宜默握其权，时与厘定，以为警愦觉聋之助，初非徒娱心适志已也。</t>
  </si>
  <si>
    <t>发出很大的声音，使昏愦的人警醒，耳聋的人感知。比喻用语言文字等唤醒糊涂麻木的人。陈去病告诫昏愦的人，使耳聋的人得到感知。比喻用良言益语唤醒昏庸麻木的人。△一般用于提醒人们对世俗要保持警觉，努力向上，做有用的人。</t>
  </si>
  <si>
    <t>洁身累行</t>
  </si>
  <si>
    <t>士之能修其内，洁身累行者，非自好之笃莫能至，而世亦罕能知之也。</t>
  </si>
  <si>
    <t>纯洁身心，约束自己的行为。累，通“缧”。保持内心清纯，约束自身言行。△多用于写为人处事方面。</t>
  </si>
  <si>
    <t>江郎才尽</t>
  </si>
  <si>
    <t>淹少以文章显，晚节才思微退，云为宣城太守时罢归，始泊禅灵寺渚，夜梦一人自称张景阳，谓曰：‘前以一匹锦相寄，今可见还。’淹探怀中得数尺与之，此人大恚曰：‘那得割截都尽。’顾见丘迟谓曰：‘余此数尺既无所用，以遗君。’自尔淹文章踬矣。又尝宿于冶亭，梦一丈夫自称郭璞，谓淹曰：‘吾有笔在卿处多年，可以见还。’淹乃探怀中得五色笔一以授之。尔后为诗绝无美句，时人谓之才尽。</t>
  </si>
  <si>
    <t>“江郎才尽”的根本原因是江淹官做大了，脱离了社会生活和人民，失去了灵感与才气。以上故事是虚妄的，但作为典故，用以喻指文人才思减退。江郎：南朝梁代的江淹。本指江淹少有文名，但到了晚年诗文却无佳句。后来常用以比喻才思枯竭或本领用尽。</t>
  </si>
  <si>
    <t>箕拘</t>
  </si>
  <si>
    <t>凡为长者粪之礼，必加帚于箕上，以袂拘而退，其尘不及长者，以箕自乡而报之。</t>
  </si>
  <si>
    <t>后因以“箕拘”指执箕清扫。</t>
  </si>
  <si>
    <t>敬天爱民</t>
  </si>
  <si>
    <t>及问为治之方，则对以敬天爱民为本。</t>
  </si>
  <si>
    <t>天：上天，古人认为上天是主宰万物的有意志的神。敬重天命，爱护百姓。旧时称颂、赞美帝王之词。尊从天命，慈爱百姓。△常用于圣明君主爱护百姓的称颂词语。</t>
  </si>
  <si>
    <t>交浅言深</t>
  </si>
  <si>
    <t>客有见于服子者，已而请其罪。服子曰：‘公之客有三罪：望我而笑，是狎也；谈语而不称师，是倍也；交浅而言深，是乱也。’客曰：‘不然。夫望人而笑，是和也；言而不称师，是庸说也；交浅而言深，是忠也。’此语又见</t>
  </si>
  <si>
    <t>交浅言深是指对交情不深的人说心里话。友情浅薄而言语真切。△褒义。多用于表示对交情不深的人恳切规劝。</t>
  </si>
  <si>
    <t>解雨</t>
  </si>
  <si>
    <t>天地解而雷雨作，雷雨作而百果草木皆甲坼。</t>
  </si>
  <si>
    <t>后因以“解雨”谓下雨。</t>
  </si>
  <si>
    <t>箭张</t>
  </si>
  <si>
    <t>上干王法，下乱吏治，并兼役使，侵渔小民，为百姓豺狼。</t>
  </si>
  <si>
    <t>后因以“箭张”借指地方豪猾。</t>
  </si>
  <si>
    <t>肩摩毂接</t>
  </si>
  <si>
    <t>肩摩毂接，竞爽一时，殆古今所罕也。</t>
  </si>
  <si>
    <t>肩相摩，毂相接。本形容行人车辆拥挤，后亦借指人才辈出，络绎不绝。参见“肩摩毂击”。'肩膀相碰，车轮相连接。形容人多车挤场面热闹，或指人才济济，相继不断。△多用表示热闹场面或指人才辈出。</t>
  </si>
  <si>
    <t>聚蚊成雷</t>
  </si>
  <si>
    <t>夫众煦漂山，聚蚊成雷，朋党执虎，十人挠椎。是以文王拘于牖里，孔子阨于陈蔡。此乃烝庶之成风，增积之生害也。臣身远与寡，莫为之先，众口铄金，积毁销骨，丛轻折轴，羽翮飞肉，纷惊逢罗，潸然出涕。</t>
  </si>
  <si>
    <t>蚊子飞时，翅膀在空气中振动，发出嗡嗡之声。许多蚊子聚集在一起飞，声音象打雷一样响。比喻众口谗毁，为害甚大。汉武帝建元三年(前138年)，代王刘登，长沙王刘发、中山王刘胜、济川王刘明到京城长安朝见武帝刘彻。武帝设宴款待，席间，刘胜听到乐曲声就哭了起来，武帝问他为什么哭，他说：“许多人一起吹口气，山岳都可为之浮动；许多蚊子聚集飞动，其声大如雷鸣；结党营私的一伙人捉住一只虎，许多不明真相的人就会随之锤打不已。这就是周文王被拘囿在牖里，孔夫子被困阨于陈蔡的原因啊!这表明众人逐渐形成的舆论倾向的危害太大了。我孤身远离京师，平时又没人预先为自己张扬声誉。我深感众口一辞，连金属都会被熔化，连续的毁谤会置人于死地的危害。轻物积压过多，连车轴都会被折毁；轻轻的羽毛一煽扬，连鸟都可以飞翔天际。我恐怕遭谗毁而无辜被害，所以感伤泪下。”后以“聚蚊成雷”为典，比喻众口相加，谗言四起，造成极大的危害。比喻众口相加，谗言四起，造成极大的危害。许多蚊子集在一起飞时，翅膀在空气中振动，发出的嗡嗡声音像打雷一样。比喻众多的谗言毁谤，会造成极大祸害。△贬义。多用于写造谣生事为害极大。</t>
  </si>
  <si>
    <t>叫苦不迭</t>
  </si>
  <si>
    <t>徽宗叫苦不迭；向外榻上忽然惊觉来；吓得浑身冷汗。</t>
  </si>
  <si>
    <t>不迭：不停止。连声叫苦。不停地叫苦。△多用于形容连声叫苦。</t>
  </si>
  <si>
    <t>举止娴雅</t>
  </si>
  <si>
    <t>还有一女，比薛蟠小两岁，乳名宝钗，生得肌骨莹润，举止娴雅。</t>
  </si>
  <si>
    <t>意思是形容女子的姿态和风度娴静文雅。</t>
  </si>
  <si>
    <t>金衣公子</t>
  </si>
  <si>
    <t>明皇每于禁苑中见黄莺，常呼之为金衣公子。</t>
  </si>
  <si>
    <t>金衣公子，是黄莺的别名，亦可指曲牌名。金衣:1.指柑橘等金黄色的果皮。2.指古时华美的缕金之衣。为贵官所服。3.指黄色的鸟羽。4.曲名。《金缕衣》的省称。公子:古代称诸侯的儿子，后称官僚的儿子，也用来尊称人的儿子。</t>
  </si>
  <si>
    <t>监门之养</t>
  </si>
  <si>
    <t>虽监门之服养，不亏于此矣。</t>
  </si>
  <si>
    <t>借指极珍奇之物。守门人的生活用度。比喻生活极清苦节俭。△多用于指生活清苦节俭方面。</t>
  </si>
  <si>
    <t>肌擘理分</t>
  </si>
  <si>
    <t>若其五县游丽辩论之士，街谈巷议，弹射臧否剖析毫厘，擘肌分理。</t>
  </si>
  <si>
    <t>比喻分析事理十分细致。</t>
  </si>
  <si>
    <t>积财吝赏</t>
  </si>
  <si>
    <t>吾为汝御后，费力劳心，汝今积财吝赏，何以使士卒效命乎？</t>
  </si>
  <si>
    <t>形容非常吝啬</t>
  </si>
  <si>
    <t>经营擘划</t>
  </si>
  <si>
    <t>经他的经营擘划，倒也安顿得井井有条，大家都好像是很愉快的。</t>
  </si>
  <si>
    <t>经营：规划，安排。擘划：处置，安置。指营谋筹划。精心管理，认真谋划。△多用以写人办事认真筹划精细。</t>
  </si>
  <si>
    <t>景星凤皇</t>
  </si>
  <si>
    <t>凤皇：古代传说中的鸟王，常用来象征祥瑞。传说太平之世才能见到景星和凤皇。后用以指杰出之人或珍奇之物。传说中太平盛世才能出现的祥瑞征兆。比喻才能杰出的人或珍贵罕见的事物。△褒义。常用于对优美人物的颂扬。</t>
  </si>
  <si>
    <t>急于星火</t>
  </si>
  <si>
    <t>州司临门，急于星火。</t>
  </si>
  <si>
    <t>比一闪而过的流星还快。形容非常急迫。急迫得比瞬息划过的流星还快。比喻情况非常紧张、急迫。△用于写事情紧急。</t>
  </si>
  <si>
    <t>敬业乐群</t>
  </si>
  <si>
    <t>一年视离经辨志，三年视敬业乐群，五年视博习亲师，七年视论学取友，谓之小成。</t>
  </si>
  <si>
    <t>敬：专心。业：学业。乐：爱好，喜爱。群：指同学或朋友。谓专心致力于学业，乐意与同学朋友切磋琢磨，探讨学问。专心求学，喜好与朋友探索学问，认真切磋。△褒义。常用于称赞认真探求学问的举止。</t>
  </si>
  <si>
    <t>家贼难防</t>
  </si>
  <si>
    <t>问：‘家贼难防时如何？’师曰：‘识得不为冤。’</t>
  </si>
  <si>
    <t>比喻内部的坏人最难防范。家里的贼人最难预防。比喻内部的隐患最难察觉，因而危害更大。△贬义。多用于写内部隐患难防。</t>
  </si>
  <si>
    <t>饥冻交切</t>
  </si>
  <si>
    <t>父母欲其死，置于室一隅，饥冻交切，然竟不死。</t>
  </si>
  <si>
    <t>饥饿与寒冷一齐逼来。形容无衣无食，生活极其贫困。</t>
  </si>
  <si>
    <t>贱买贵卖</t>
  </si>
  <si>
    <t>受财物，贱买贵卖，论轻。</t>
  </si>
  <si>
    <t>低价购进，高价卖出。廉价购进，高价售出。△贬义。多用于表示在交易中谋取私利方面。</t>
  </si>
  <si>
    <t>继体守文</t>
  </si>
  <si>
    <t>继文王之体，守文王之法度。</t>
  </si>
  <si>
    <t>继体：古指嫡子继承帝位。守文：本谓遵守文王的法度。后泛指遵循先王的法度。常用作君主继位之辞。</t>
  </si>
  <si>
    <t>经官动府</t>
  </si>
  <si>
    <t>自亲骨肉虽是一时有些不是处，只宜好好宽解，不可便经官动府，坏了和气，失了体面。</t>
  </si>
  <si>
    <t>经：经涉，经由。谓惊动官府，引起官府干涉。事情惊动了官府，受到官府的干涉。△多用于写纠纷激烈而受到官府干涉。</t>
  </si>
  <si>
    <t>救世济民</t>
  </si>
  <si>
    <t>捐忿弃瑕</t>
  </si>
  <si>
    <t>孤亦愿自今之日与君王捐忿弃瑕，继平昔之欢；君王有以报不榖者，皇天后土，实与闻之。</t>
  </si>
  <si>
    <t>捐：捐弃，抛弃。忿：忿恨，忿怒。瑕：玉上的斑痕裂纹，比喻旧有的裂痕。抛弃忿恨和裂痕。表示捐弃前嫌，友善相待。抛弃过去的怨仇和裂痕。比喻去旧怨，修新好。△褒义。多用于指人冰释怨恨，再修旧好。</t>
  </si>
  <si>
    <t>济河焚舟</t>
  </si>
  <si>
    <t>秦伯伐晋，济河焚舟，取王官，及郊，晋人不出。遂自茅津济，封殽尸而还。遂霸西戎，用孟明也。</t>
  </si>
  <si>
    <t>后因以“济河焚舟”为有进无退，誓死而战的典故。渡过河后将船烧掉。形容不留余地而决死一战。△常用于写人的有进无退的决心。</t>
  </si>
  <si>
    <t>祭鸟</t>
  </si>
  <si>
    <t>处暑之日，鹰乃祭鸟。</t>
  </si>
  <si>
    <t>后以“祭鸟”喻指围敌不歼。</t>
  </si>
  <si>
    <t>畸轻畸重</t>
  </si>
  <si>
    <t>丁与粮无畸轻畸重之弊。</t>
  </si>
  <si>
    <t>有时偏轻，有时偏重。形容事物发展不均衡，或人对事物的态度有所偏倚。轻重不稳定，没有规律。①形容事物放置不平衡。也指事物发展不平衡。形容人对事物的态度产生偏倚。△贬义。用于描写人或事物的不稳定性。</t>
  </si>
  <si>
    <t>禁鼎一脔</t>
  </si>
  <si>
    <t>嗟乎！斯亦禁鼎一脔，尝者可以知其味已。</t>
  </si>
  <si>
    <t>借指极珍奇之物。钟鼎里的一块肉。比喻珍贵的美食。△一般用于指美味食物。</t>
  </si>
  <si>
    <t>机不可失，时不再来</t>
  </si>
  <si>
    <t>仰认睿智，深惟匿瑕，其如天道人心，难以违拒，须知机不可失，时不再来。</t>
  </si>
  <si>
    <t>谓良好的时机难得，不可错过。意为不可错过难得时机。形容处事要迅速。杨宗镜△多用于写人或事的机遇。</t>
  </si>
  <si>
    <t>惊师动众</t>
  </si>
  <si>
    <t>泛指民有所养，物有所用。惊动了很多的人。△常用于某事使众人吃惊或受侵扰。</t>
  </si>
  <si>
    <t>急兔反噬</t>
  </si>
  <si>
    <t>急兔反噬辄酿祸，汹汹纠众寻干戈。</t>
  </si>
  <si>
    <t>比喻被逼走投无路采取反击行动</t>
  </si>
  <si>
    <t>举酒作乐</t>
  </si>
  <si>
    <t>然既献捷，群臣上贺，权乃举酒作乐。</t>
  </si>
  <si>
    <t>摆酒宴，祝贺相庆。△褒义。常用于表示祝捷庆贺场面。</t>
  </si>
  <si>
    <t>菊醴</t>
  </si>
  <si>
    <t>桂筵罗玉俎，菊醴溢芳樽。</t>
  </si>
  <si>
    <t>及门</t>
  </si>
  <si>
    <t>子曰：‘从我于陈蔡者，皆不及门也。’</t>
  </si>
  <si>
    <t>本谓现时不在门下，后以“及门”指受业弟子。</t>
  </si>
  <si>
    <t>借交报仇</t>
  </si>
  <si>
    <t>少时阴贼，慨不快意，身所杀甚众。以躯借交报仇，藏命作奸，剽攻休，铸钱掘冢，固不可胜数。</t>
  </si>
  <si>
    <t>代人报仇，助人报仇。帮助朋友报仇。△多用于写助人报仇雪恨。</t>
  </si>
  <si>
    <t>旌旗卷舒</t>
  </si>
  <si>
    <t>扫除凶逆，芟荑遗寇，旌旗卷舒，日不暇给。</t>
  </si>
  <si>
    <t>军队的旗帜到处飘扬。比喻战争频繁持续不断。△常用以表示战争持续不断。</t>
  </si>
  <si>
    <t>拒人千里之外</t>
  </si>
  <si>
    <t>訑訑之声音颜色，拒人于千里之外。</t>
  </si>
  <si>
    <t>拒：拒绝。后因以“拒人千里之外”形容自以为是，孤高傲慢，不愿与人接近。</t>
  </si>
  <si>
    <t>举措必当</t>
  </si>
  <si>
    <t>举措必当，莫不如画。</t>
  </si>
  <si>
    <t>是指行动措施完全得当，举措：举动，措置；当：适合，合宜。指行动措施完全得当</t>
  </si>
  <si>
    <t>箕裘颓堕</t>
  </si>
  <si>
    <t>迨兹陵谷变迁，箕裘废坠，寂寞阙以时之u3000，凄凉同乏祀之悲。</t>
  </si>
  <si>
    <t>意为比喻先辈的事业没有人继承。</t>
  </si>
  <si>
    <t>今是昔非</t>
  </si>
  <si>
    <t>若其今是昔非，不觚而觚者，百固不能二三也。</t>
  </si>
  <si>
    <t>意思是现在是对的，过去是错的。指认识过去的错误。</t>
  </si>
  <si>
    <t>鸡栖凤巢</t>
  </si>
  <si>
    <t>夹山曰：鸡栖凤巢非其同类出去。</t>
  </si>
  <si>
    <t>鸡住到凤凰的窝里面。比喻德才卑下的人占据着高位。△贬义。多用于比喻人的不相称地位。</t>
  </si>
  <si>
    <t>计绌方匮</t>
  </si>
  <si>
    <t>平贼之要领未得，计绌方匮，又必有变，纵不横决，凋丧可立而待也。</t>
  </si>
  <si>
    <t>计谋不足，方略匮竭。计策不足，谋略匮乏。△贬义。多用于表示计谋不足。</t>
  </si>
  <si>
    <t>进贤任能</t>
  </si>
  <si>
    <t>进：荐举，提拔。举荐贤良，任用能人。</t>
  </si>
  <si>
    <t>虎视鹰扬</t>
  </si>
  <si>
    <t>明正德间，李空同虎视鹰扬，望之森森武库，学者风靡，固其雄也。大复起而分路抗旌，如唐之李杜，各成一家。</t>
  </si>
  <si>
    <t>谓雄视高翔，甚有威仪。像老虎般雄视，像老鹰般高翔，形容人的威仪。△褒义。多用于形容人的仪态。</t>
  </si>
  <si>
    <t>胡作非为</t>
  </si>
  <si>
    <t>或诬好吃懒做；或诬胡作非为。</t>
  </si>
  <si>
    <t>谓任意胡来。也指肆无忌惮地干坏事。做事随意任性，甚至不顾法纪、不讲道理。△贬义。多用于形容行为。</t>
  </si>
  <si>
    <t>黄雀哀</t>
  </si>
  <si>
    <t>蜻蛉其小者也，黄雀因是已。俯啄白粒，仰栖茂树，鼓翅奋翼，自以为无患，与人无争也；不知夫公子王孙，左挟弹，右摄丸，将加己乎十仞之上，以其颈为的，倏忽之间，坠于公子之手，昼游乎茂树，夕调乎酸咸。</t>
  </si>
  <si>
    <t>追求逸乐而不知祸之将至</t>
  </si>
  <si>
    <t>槐阶棘路</t>
  </si>
  <si>
    <t>伏惟皇魏握图临宇，总契裁极。道敷九有，德被八荒。槐阶棘路，实维英哲；虎门、麟阁，实曰贤明。天地函和，日月光曜。</t>
  </si>
  <si>
    <t>泛指三公九卿之位。</t>
  </si>
  <si>
    <t>魂飞神丧</t>
  </si>
  <si>
    <t>遂裂衣化为老猿，追啸者跃树而去。将抵深山而复返视。恪乃惊惧，若魂飞神丧，良久抚二子一恸。</t>
  </si>
  <si>
    <t>形容惊恐万分，极端害怕；作谓语、定语、状语；用于书面语。</t>
  </si>
  <si>
    <t>画沙聚米</t>
  </si>
  <si>
    <t>〔余〕与之规舆图，讲战守，画沙聚米，方略井肰。</t>
  </si>
  <si>
    <t>画地图于沙上，聚米为山谷，分析军事形势，决定战策战略。△多用于商讨局势方面。</t>
  </si>
  <si>
    <t>宏才大略</t>
  </si>
  <si>
    <t>若其宏才大略，不乐于小官而无闻焉者，使两制得以非常举之。</t>
  </si>
  <si>
    <t>杰出的才能和谋略。杰出的才能，远大的谋略。△褒义。多用于形容人才。</t>
  </si>
  <si>
    <t>寒蝉仗马</t>
  </si>
  <si>
    <t>后密去官还家，每谒守令、多所请托。同郡刘胜亦自蜀郡告归乡里，闭门扫轨，无所干及。太守王昱谓密曰：‘刘季陵清高士，公卿多举之者。’密知昱激己，对曰：‘刘胜位为大夫，见礼上宾，而知善不荐，闻恶无言，隐情惜己，自同寒蝉，此罪人也。’因以语动其余曰：‘明主在上，群臣将顺不暇，亦何所论?君等独不见立仗马乎，终日无声，而饫三品刍豆；一鸣，则黜之矣。后虽欲不鸣，得乎?’由是谏争路绝。</t>
  </si>
  <si>
    <t>寒蝉：寒冷季节的知了；仗马：皇宫仪仗中的立马。像寒冷季节中的知了和皇宫中的立仗马一样，不发出一点声音。形容不敢说话。</t>
  </si>
  <si>
    <t>厚生利用</t>
  </si>
  <si>
    <t>正德，利用，厚生，惟和。</t>
  </si>
  <si>
    <t>比喻卑微之行与高尚之行。使百姓富裕;使各种器具为百姓发挥作用。△褒义。多用于社会建设方面。</t>
  </si>
  <si>
    <t>鸿鹄将至</t>
  </si>
  <si>
    <t>使弈秋诲二人弈，其一人专心致志，惟弈秋之为听。一人虽听之，一心以为有鸿鹄将至，思援弓缴而射之，虽与之俱学，弗若之矣。</t>
  </si>
  <si>
    <t>比喻心思旁骛，另求所得。比喻学习不专心，思想不集中。△贬义。多用于学习态度方面。</t>
  </si>
  <si>
    <t>鸿毛泰山</t>
  </si>
  <si>
    <t>比喻人死的价值轻重悬殊。△多用于形容人的价值。</t>
  </si>
  <si>
    <t>害马</t>
  </si>
  <si>
    <t>小童曰：‘夫为天下者，亦奚以异乎牧马者哉？亦去其害马者而已矣！’</t>
  </si>
  <si>
    <t>后因以“害马”喻指有危害性的事物。</t>
  </si>
  <si>
    <t>呼不给吸</t>
  </si>
  <si>
    <t>眯不给抚，呼不给吸。</t>
  </si>
  <si>
    <t>吓得来不及喘气。作谓语、定语；用于人恐惧等时。</t>
  </si>
  <si>
    <t>祸福倚伏</t>
  </si>
  <si>
    <t>祸兮福所倚，福兮祸所伏。</t>
  </si>
  <si>
    <t>谓祸与福常相因而至。</t>
  </si>
  <si>
    <t>魂飞目断</t>
  </si>
  <si>
    <t>远看时意散心惊，近睹者魂飞目断。</t>
  </si>
  <si>
    <t>形容十分心向往之，不能自持。形容人的神魂飞散，眼神专注。△用于形容人心神。</t>
  </si>
  <si>
    <t>坏植散群</t>
  </si>
  <si>
    <t>则列士坏植散群，长官者不成德，螤斛不敢入于四境。列士坏植散群，则尚同也。</t>
  </si>
  <si>
    <t>解散朋党。后多用以指离心离德。解散朋党。多用以指不同心同德。△贬义。多用于形容群体的不团结。</t>
  </si>
  <si>
    <t>含齿戴发</t>
  </si>
  <si>
    <t>遂乃擅废太后，离隔二宫，拷掠胡定，诬王行毒，含齿戴发，莫不悲惋。</t>
  </si>
  <si>
    <t>口中有齿，头上长发。指人类。</t>
  </si>
  <si>
    <t>胡作胡为</t>
  </si>
  <si>
    <t>我没有法子，只好依从，到后来做溜了手，才胡作胡为的呀！叶圣陶</t>
  </si>
  <si>
    <t>胡作非为。洪深</t>
  </si>
  <si>
    <t>讳树数马</t>
  </si>
  <si>
    <t>建为郎中令，书奏事，事下，建读之，曰：‘误书！“马”者与尾当五，今乃四，不足一。上谴死矣！’甚惶恐。其为谨慎，虽他皆如是。万石君少子庆为太仆，御出，上问车中几马，庆以策数马毕，举手曰：‘六马。’”庆于诸子中最为简易矣，然犹如此。”</t>
  </si>
  <si>
    <t>形容居官谨慎小心。古指为谨慎计，忌讳说树的名称和数马的数量。△用于形容人的忠诚、谨慎。</t>
  </si>
  <si>
    <t>横行直走</t>
  </si>
  <si>
    <t>当初金鞑子、元鞑子，在中国横行直走，没有一个敢挡住他。</t>
  </si>
  <si>
    <t>任意奔走，毫无顾忌。作谓语、定语、状语；形容肆意行动。</t>
  </si>
  <si>
    <t>花甲之年</t>
  </si>
  <si>
    <t>对酒曰：‘手挼六十花甲子，循环落落如弄珠。’</t>
  </si>
  <si>
    <t>因为六十年为一花甲，所以花甲之年的人到了六十岁了，也可称耳顺之年。花甲：旧时用天干和地支相互配合作为纪年，六十年为一花甲，亦称一个甲子。花：形容干支名号错综参差。偏正式；作主语、宾语；含褒义。</t>
  </si>
  <si>
    <t>好恶殊方</t>
  </si>
  <si>
    <t>时君世主，好恶殊方。</t>
  </si>
  <si>
    <t>好：喜好。恶：厌恶。殊：不同。方：方向，趋向。形容情趣不同，爱憎各异。</t>
  </si>
  <si>
    <t>害人不浅</t>
  </si>
  <si>
    <t>即如今人凡遇小儿惊风，害人不浅。</t>
  </si>
  <si>
    <t>形容给人造成的损害非常大。给别人带来极大的危害。△贬义。多用在给人带来危害的人、事、物方面。</t>
  </si>
  <si>
    <t>海角天隅</t>
  </si>
  <si>
    <t>海角天隅，须有日再完聚。</t>
  </si>
  <si>
    <t>形容极远的地方，或彼此相隔极远，作主语、宾语；指偏僻遥远的地方。</t>
  </si>
  <si>
    <t>轰雷贯耳</t>
  </si>
  <si>
    <t>久闻贤士大名，如轰雷贯耳。</t>
  </si>
  <si>
    <t>打雷的声音贯满耳边。形容人的名声很大。响雷贯满耳朵。形容人的名声极响。△多用于形容人的名声。</t>
  </si>
  <si>
    <t>火海刀山</t>
  </si>
  <si>
    <t>愿红旗五洲四海齐招展，哪怕是火海刀山也扑上前。</t>
  </si>
  <si>
    <t>极其危险和困难的地方。火海刀山无所惧，艰难困苦炼英雄。</t>
  </si>
  <si>
    <t>恒河之沙</t>
  </si>
  <si>
    <t>夫死生转毂，因果循环，如恒河之沙，积数不可以测算。</t>
  </si>
  <si>
    <t>形容数量很多而无法计算。恒河：南亚大河，流经印度和孟加拉国。佛教语，像恒河里的沙粒一样，无法计算。</t>
  </si>
  <si>
    <t>恒河沙数</t>
  </si>
  <si>
    <t>但诸恒河尚多无数，何况其沙？须菩提！我今实言告汝，若有善男子、善女人，以七宝满尔所恒河沙数三千大千世界，以用布施，得福多不？</t>
  </si>
  <si>
    <t>后以此典形容数量多到无法计算。</t>
  </si>
  <si>
    <t>豪竹哀丝</t>
  </si>
  <si>
    <t>打鱼斫脍修故事，豪竹哀丝奉欢乐。</t>
  </si>
  <si>
    <t>指管弦乐。</t>
  </si>
  <si>
    <t>好善乐施</t>
  </si>
  <si>
    <t>闻徵音；使人乐善而好施；闻羽音；使人整齐而好礼。</t>
  </si>
  <si>
    <t>好做善事，乐于施舍财物帮助人。喜做好事，乐于施舍助人。△褒义。多用于人物的行为方面。</t>
  </si>
  <si>
    <t>祸乱相踵</t>
  </si>
  <si>
    <t>衰弊则祸乱交兴，淳和则天下自治。治乱兴亡，无不皆由所化也。</t>
  </si>
  <si>
    <t>祸乱相踵,形容灾祸与战乱接连发生。踵：脚后跟，指追逐，相随。</t>
  </si>
  <si>
    <t>火上弄雪</t>
  </si>
  <si>
    <t>则教你，楚江山，觑不得火上弄冰棱，汉乾坤也做不得碗内拿蒸饼。</t>
  </si>
  <si>
    <t>比喻一下子消失净尽。也比喻非常容易。雪遇火即溶。</t>
  </si>
  <si>
    <t>黄车使者</t>
  </si>
  <si>
    <t>〔虞初〕河南人，武帝时以方士侍郎号黄车使者。</t>
  </si>
  <si>
    <t>后因谓编著小说者为“黄车使者”。</t>
  </si>
  <si>
    <t>厚禄高官</t>
  </si>
  <si>
    <t>是高爵丰禄之所加也，荣孰大焉。</t>
  </si>
  <si>
    <t>泛指职位高，待遇优。禄：俸禄。作宾语、定语。</t>
  </si>
  <si>
    <t>横见侧出</t>
  </si>
  <si>
    <t>四面峰峦如花蕊，纤苞浓朵，横见侧出，二十里内，秀蒨阁眉殆不可状。</t>
  </si>
  <si>
    <t>见：同“现”。显露。从横的和侧的方面显现出来。从侧面而不从正面显露出来。△多用于形容事物的显露方式。</t>
  </si>
  <si>
    <t>何乐而不为</t>
  </si>
  <si>
    <t>此地河道，为患已久，居民被害已深，闻贵人修治河道，虽士商人等，亦必乐于从事；况又发给工钱饭食，那些小民，何乐不为？</t>
  </si>
  <si>
    <t>为什么高兴还不去做呢？（既然高兴为什么不去做呢？）表示愿意去做，应该去做。</t>
  </si>
  <si>
    <t>禾黍故宫</t>
  </si>
  <si>
    <t>一路上晓行夜宿，只觉得景物都非，不胜禾黍故宫之感。</t>
  </si>
  <si>
    <t>过去的宫殿变为农田，长满禾黍。比喻故国破落或胜景凋败。△多用于形容事物的变迁，表达感伤的情绪。</t>
  </si>
  <si>
    <t>黑天白日</t>
  </si>
  <si>
    <t>工作队和农工会，黑天白日，川流不息地有人看望。</t>
  </si>
  <si>
    <t>白天和黑夜；整日整夜。</t>
  </si>
  <si>
    <t>鸿儒硕学</t>
  </si>
  <si>
    <t>洎当涂草创，深务兵权，而主好斯文，朝多君子，鸿儒硕学，无乏于时。</t>
  </si>
  <si>
    <t>指学识渊博、造诣很高的学者。指极有造诣的学者。△多用于形容学者。</t>
  </si>
  <si>
    <t>胡猜乱道</t>
  </si>
  <si>
    <t>道：说话。胡乱地猜测与瞎说。</t>
  </si>
  <si>
    <t>狐裘蒙戎</t>
  </si>
  <si>
    <t>狐裘蒙戎，匪车不东。叔兮伯兮，靡所与同。</t>
  </si>
  <si>
    <t>蒙戎：蓬松、散乱。狐裘的毛零乱，比喻国家愤乱。狐裘的皮毛蓬松杂乱。比喻国政混乱。△贬义。多用于国政方面。</t>
  </si>
  <si>
    <t>彗泛画涂</t>
  </si>
  <si>
    <t>及至巧冶铸干将之朴，清水焠其锋，越砥敛其咢。水断蛟龙，陆犀革。忽若彗汜画涂。</t>
  </si>
  <si>
    <t>为用笤帚扫洒过水的地，用刀画泥。比喻极其容易。：彗：扫帚；汜：以水洒地。涂：泥。</t>
  </si>
  <si>
    <t>鸿渐之仪</t>
  </si>
  <si>
    <t>鸿渐于陆，其羽可用为仪，吉。</t>
  </si>
  <si>
    <t>后以“鸿渐之仪”比喻居高位而有才德，被人尊重或堪为楷模。指人有极佳的风采及才能。△褒义。多用于形容人的气质及才能。</t>
  </si>
  <si>
    <t>皓月千里</t>
  </si>
  <si>
    <t>而或长烟一空，皓月千里，浮光跃金，静影沉璧；渔歌互答，此乐何极！</t>
  </si>
  <si>
    <t>皓：明亮。形容月光皎洁，天气晴和。</t>
  </si>
  <si>
    <t>褐衣不完</t>
  </si>
  <si>
    <t>邯郸之民，炊骨易子而食，可谓急矣。而君之后宫以百数，婢妾被绮谷，余梁肉，而民褐衣不完，糟糠不厌。</t>
  </si>
  <si>
    <t>形容生活困苦。作谓语、定语；指生活清苦。</t>
  </si>
  <si>
    <t>豪情逸致</t>
  </si>
  <si>
    <t>记得丁歌甲舞，曾醉昆仑，豪情逸致，飘飘若仙。</t>
  </si>
  <si>
    <t>超逸豪放的情致。情致豪放超脱。△褒义。多用于情致义趣方面。</t>
  </si>
  <si>
    <t>火山汤海</t>
  </si>
  <si>
    <t>虽有火山汤海，无所辞难，岂寒暑之足避哉！麦子</t>
  </si>
  <si>
    <t>比喻最危险、艰难的地方或情况。比喻极其艰险。△多用于比喻艰险。</t>
  </si>
  <si>
    <t>后车之戒</t>
  </si>
  <si>
    <t>秦王道：‘孤当初不听先生们之谏，致有此难。将来后车之戒，孤当谨之。’</t>
  </si>
  <si>
    <t>后面车子的警戒。比喻先前的失败，可以作为以后的教训。后面车子的警鉴。比喻前面的失败是后面的教训。△多用于劝诫方面。</t>
  </si>
  <si>
    <t>海市蜃楼</t>
  </si>
  <si>
    <t>光线经过不同密度的空气层，发生显著折射或全反射时，把远处景物显示在空中或地面而形成的各种奇异景象。常发生在海上或沙漠地区。古人误认为是蜃吐气而成，故称。比喻虚幻的事物。由于光线的折射或全反射，远处景物被显示到空中或地面形成奇异幻景。常在海洋或沙漠出现。古人误以为由蜃吐气而成。常用来比喻虚幻不足信的事物。△贬义。多用于表示不可信之事。“海市蜃(shèn)楼”是一种自然奇观，光线经不同密度的空气层，发生显著折射时，将远处景物显示在空中或地面，多发生在沙漠地区或夏天的海边。比喻虚幻而不久长的事物。</t>
  </si>
  <si>
    <t>欢喜若狂</t>
  </si>
  <si>
    <t>武汉三镇的人真是欢喜若狂，一直热闹了一个通夜。</t>
  </si>
  <si>
    <t>感到极大的快乐;因胜利或自满而感到并往往流露出非常愉快的样子。</t>
  </si>
  <si>
    <t>花多子少</t>
  </si>
  <si>
    <t>妇人疏孕者子活，数孕者子死，譬若瓠华多实少也。</t>
  </si>
  <si>
    <t>花虽开得很多，但果实却很少。多比喻妇人孕多而不育</t>
  </si>
  <si>
    <t>河朔饮</t>
  </si>
  <si>
    <t>大驾都许，使光禄大夫刘松之北镇袁绍军，与绍子弟日共宴饮，常以三伏之际，昼夜酣饮，极醉，至于无知。云以避一时之暑，故河朔有避暑饮。</t>
  </si>
  <si>
    <t>后因以“河朔饮”用为指称酣饮的典故。</t>
  </si>
  <si>
    <t>和蔼近人</t>
  </si>
  <si>
    <t>迄今才八阅月，绝从生之文法，除苛细之科条，虽若凛不可犯，而实蔼然可亲。</t>
  </si>
  <si>
    <t>指任意花钱，没有节制。</t>
  </si>
  <si>
    <t>黄苞</t>
  </si>
  <si>
    <t>披黄苞以授柑，倾绿瓷以酌醽。</t>
  </si>
  <si>
    <t>橘的外皮；指成熟的橘子。</t>
  </si>
  <si>
    <t>诲奸导淫</t>
  </si>
  <si>
    <t>若夫诲奸导淫，使今之社会风尚为江河之日下，则我知免尔。</t>
  </si>
  <si>
    <t>引诱人做奸恶淫荡等坏事。教唆、诱导人家做奸恶淫秽的事情。△贬义。用于形容不良教唆。</t>
  </si>
  <si>
    <t>涣若冰释</t>
  </si>
  <si>
    <t>澄答问亹亹，涣若冰释。</t>
  </si>
  <si>
    <t>形容疑虑、误会、隔阂等完全消除。作谓语、宾语；比喻相互间的嫌隙等消除。</t>
  </si>
  <si>
    <t>槐安</t>
  </si>
  <si>
    <t>尽遣馀钱付桑落，莫随短梦到槐安。</t>
  </si>
  <si>
    <t>槐安国或槐安梦的省称。</t>
  </si>
  <si>
    <t>户给人足</t>
  </si>
  <si>
    <t>且当征之势门，使反桑田，数年之间，欲令户给人足。</t>
  </si>
  <si>
    <t>家家衣食充裕，人人生活富足。给：丰足，富裕。作谓语、分句、定语；指生活富足。</t>
  </si>
  <si>
    <t>慧业才人</t>
  </si>
  <si>
    <t>别有慧业才人，创造险语，鬼斧默运，奇句自矜。</t>
  </si>
  <si>
    <t>指有文学天才并与文字结为业缘的人。</t>
  </si>
  <si>
    <t>魂惊胆落</t>
  </si>
  <si>
    <t>目连虽是圣人，亦得魂惊胆落。</t>
  </si>
  <si>
    <t>形容惊恐万分。形容人惊恐得好像胆都要掉下来了。△用于形容人的惊恐。</t>
  </si>
  <si>
    <t>怀银纡紫</t>
  </si>
  <si>
    <t>怀银纡紫，未必稷契之才。积金累玉，未必陶朱之智。</t>
  </si>
  <si>
    <t>指显贵。银，银印；紫，紫绶。汉制，相国、丞相、太尉、公侯皆紫绶；秩二千石皆银印。银，银印。紫，紫绶。比喻身居高位，地位显贵。△多用于形容人的地位。</t>
  </si>
  <si>
    <t>华封三祝</t>
  </si>
  <si>
    <t>尧观乎华。华封人曰：‘嘻，圣人！请祝圣人。’‘使圣人寿。’尧曰：‘辞。’‘使圣人富。’尧曰：‘辞。’‘使圣人多男子。’尧曰：‘辞。’封人曰：‘寿，富，多男子，人之所欲也。女独不欲，何也？’尧曰：‘多男子则多惧，富则多事，寿则多辱。是三者非所以养德也，故辞。</t>
  </si>
  <si>
    <t>后因用为祝颂之典。用作祝颂之辞。△多用于祝颂方面。后以此典祝颂人富贵长寿等。</t>
  </si>
  <si>
    <t>黑灯下火</t>
  </si>
  <si>
    <t>你始终也没进去。黑灯下火的教我和太太瞎抓。</t>
  </si>
  <si>
    <t>形容黑暗没有灯光的情景。形容黑暗无光亮的情景。△多用于形容黑。</t>
  </si>
  <si>
    <t>火树银花</t>
  </si>
  <si>
    <t>火树银花合，星桥铁锁开。</t>
  </si>
  <si>
    <t>形容灯烛通明、烟火灿烂的夜景。比喻灯烛、焰火灿烂的景象。△多用于形容夜景。</t>
  </si>
  <si>
    <t>怀珠韫玉</t>
  </si>
  <si>
    <t>比喻怀藏才德。宋杨万里比喻具有才能和品德。△褒义。多用于指人的才德。</t>
  </si>
  <si>
    <t>衡门圭窦</t>
  </si>
  <si>
    <t>衡门圭窦之屋亦可以居。</t>
  </si>
  <si>
    <t>形容住所极其简陋。衡门：横木为门；圭窦：在墙上挖圭玉形的洞作窗。作宾语、定语；用于生活。</t>
  </si>
  <si>
    <t>画土分疆</t>
  </si>
  <si>
    <t>高光崛起，李赵彷徨，魏晋盗窃，秦隋强梁，偏安割据，画土分疆，无所拘滞，安所纷扰哉。</t>
  </si>
  <si>
    <t>指划分疆域而治。作宾语、定语；用于书面语。</t>
  </si>
  <si>
    <t>火列星屯</t>
  </si>
  <si>
    <t>是故风驰电击者，势也。火列星屯者，形也。</t>
  </si>
  <si>
    <t>火列：一列列火堆；星屯：星罗棋布的村庄，指驻扎下来的军队。形容军队阵势强大。</t>
  </si>
  <si>
    <t>花样不同</t>
  </si>
  <si>
    <t>因问之，云旧隶宫锦坊，近以薄技投本行云，如今花样不同，且东归也。</t>
  </si>
  <si>
    <t>原指丝织品的式样花色各不相同，后指同类产品的花色式样不一样，也指技艺的表现手法各不相同，五花八门。</t>
  </si>
  <si>
    <t>祸福相依</t>
  </si>
  <si>
    <t>祸兮福之所倚，福兮祸之所伏。</t>
  </si>
  <si>
    <t>比喻坏事可以引出好的结果，好事也可以引出坏的结果。</t>
  </si>
  <si>
    <t>狐潜鼠伏</t>
  </si>
  <si>
    <t>山居草宿，狐潜鼠伏，将略胜孙吴，军势振颇牧。</t>
  </si>
  <si>
    <t>像狐鼠那样潜伏、藏匿。像狐和鼠一样潜伏、躲藏。形容逃避的样子。△贬义。多用于形容狼狈逃窜的形象。</t>
  </si>
  <si>
    <t>欢呼鼓舞</t>
  </si>
  <si>
    <t>去岁扈从南郊，亲见百姓父老，瞻望圣颜，欢呼鼓舞，或至感泣。</t>
  </si>
  <si>
    <t>形容欢乐兴奋之极。形容兴奋、欢乐到极点。△形容人们兴奋、快乐的样子。</t>
  </si>
  <si>
    <t>鹤长凫短</t>
  </si>
  <si>
    <t>长者不为有余，短者不为不足。是故凫胫虽短，续之则忧；鹤胫虽长，断之则悲。故性长非所断，性短非所续，无所去忧也。</t>
  </si>
  <si>
    <t>凫，野鸭。后因以“鹤长凫短”比喻天性不同，应顺其自然；又以“断鹤续凫”比喻违反自然，矫揉造作。</t>
  </si>
  <si>
    <t>回干就湿</t>
  </si>
  <si>
    <t>慈母德，实堪哀，十月三年受苦灾；冒热冲寒劳气力，回干就湿费心怀。</t>
  </si>
  <si>
    <t>谓母亲育儿时，让婴儿居干处，自己就湿处。母亲育儿时，让婴儿居于干处，自己就于湿处。△褒义。多用于形容母亲的爱心。</t>
  </si>
  <si>
    <t>轰天裂地</t>
  </si>
  <si>
    <t>此十一年间，表面上之克林威尔，其声希味淡也若此，而后此轰天裂地之克林威尔又何以称焉。</t>
  </si>
  <si>
    <t>轰动天地。形容声响猛烈或声名巨大。</t>
  </si>
  <si>
    <t>贿赂公行</t>
  </si>
  <si>
    <t>阉宦便佞之徒，内外交结，转相引进，贿赂公行，赏罚无常，纲纪瞀乱矣。</t>
  </si>
  <si>
    <t>公行：公开做。公开以财货行贿受贿。贿赂公开地进行。△贬义。用于批评、揭露社会腐败。</t>
  </si>
  <si>
    <t>呼昼作夜</t>
  </si>
  <si>
    <t>且不可呼昼作夜，更饶善巧，终不能指东为西。</t>
  </si>
  <si>
    <t>把白天叫作夜晚。比喻颠倒黑白，不分是非。昼：白天。</t>
  </si>
  <si>
    <t>鹤发松姿</t>
  </si>
  <si>
    <t>千章古木散岩谷，鹤发松姿馀典刑。</t>
  </si>
  <si>
    <t>白色的头发，松树的姿态。形容人虽老犹健。雪白的头发，青松的姿态。形容人老而健朗。△多用于形容老人。</t>
  </si>
  <si>
    <t>挥霍无度</t>
  </si>
  <si>
    <t>因为儿子豹英一向挥霍无度；不敢交给他。</t>
  </si>
  <si>
    <t>△贬义。多用于形容人的浪费。</t>
  </si>
  <si>
    <t>后进领袖</t>
  </si>
  <si>
    <t>时人为之语曰：‘后进领袖有裴秀。’</t>
  </si>
  <si>
    <t>晚辈中的最优秀人才。△褒义。多用于人才方面。</t>
  </si>
  <si>
    <t>活蹦乱跳</t>
  </si>
  <si>
    <t>我一定可以把小东西还是活蹦乱跳地找回来。</t>
  </si>
  <si>
    <t>活泼、欢乐，生气勃勃的样子。</t>
  </si>
  <si>
    <t>后悔不及</t>
  </si>
  <si>
    <t>既成谋矣，何及其未作也，先诸？作而后悔，亦无及也。</t>
  </si>
  <si>
    <t>后悔已经来不及了。</t>
  </si>
  <si>
    <t>讳莫如深</t>
  </si>
  <si>
    <t>讳莫如深；深则隐。</t>
  </si>
  <si>
    <t>比喻把事物隐瞒得很深。讳，隐讳。深，深重。忌讳说出的深重大事。原指事关重大，不宜透露风声，只好隐瞒。后指把信息藏得紧紧的，不透露一点风声。△用于形容人的待事态度。讳：隐瞒。深：指事件重大。本指必须把这事隐瞒起来不说。后多用来指把事情瞒得很紧，不肯走漏一点消息。</t>
  </si>
  <si>
    <t>横倒竖卧</t>
  </si>
  <si>
    <t>满院横倒竖卧七长八短的一地死和尚。</t>
  </si>
  <si>
    <t>躺卧凌乱的样子。作谓语、定语、状语；用于口语。</t>
  </si>
  <si>
    <t>灰灭无余</t>
  </si>
  <si>
    <t>或举国掩户，尽种灰灭，孤儿寡妇，号哭空城。</t>
  </si>
  <si>
    <t>比喻人或物已经不复存在。灰灭：人或事物像灰烬般消灭。</t>
  </si>
  <si>
    <t>灰身粉骨</t>
  </si>
  <si>
    <t>诚宜灰身粉骨以谢君父，复何面目以谈天下之事哉！</t>
  </si>
  <si>
    <t>意思是犹言粉身碎骨。比喻为了某种目的或遭到什么危险而丧失生命。</t>
  </si>
  <si>
    <t>怀春</t>
  </si>
  <si>
    <t>有女怀春，吉士诱之。</t>
  </si>
  <si>
    <t>旧谓少女春情初动，有求偶之意。吉士：男子的美称。“怀春”指少女春心始动、初恋情发，有求偶之意。为什么以“怀春”言此呢?'“春”为一年之始，万物萌动之时。少女亦犹人之春天，其春情始动，故谓之“怀春”。有许多动物也是在春季发情的，如猫发情，即谓之“叫春”。此其一。其二，古人以春、秋为嫁娶正时，“怀春”即言女子求偶(求嫁)之意。其三，“春”在这里代指春心恋情。</t>
  </si>
  <si>
    <t>豁达大度</t>
  </si>
  <si>
    <t>观夫汉高之兴也，非徒聪明神武，豁达大度而已也。</t>
  </si>
  <si>
    <t>豁达：性格开朗。大度：气量大。形容胸怀宽宏，能容人。心胸开阔，气量宽宏。△褒义。多用于形容人的气度。</t>
  </si>
  <si>
    <t>虎变不测</t>
  </si>
  <si>
    <t>大观虎变愚不测，当年颇似寻常人。</t>
  </si>
  <si>
    <t>无法预测老虎身上的花纹发生什么变化或何时变化；形容非常之人的行踪或性情变化莫测，不可捉摸。</t>
  </si>
  <si>
    <t>挥袂生风</t>
  </si>
  <si>
    <t>挥袂则九野生风，慷慨则气成虹霓。</t>
  </si>
  <si>
    <t>挥动衣袖，平地生风；形容意气豪迈。：袂：衣袖；挥袂：拂袖。</t>
  </si>
  <si>
    <t>虎冠之吏</t>
  </si>
  <si>
    <t>致温舒有虎冠之吏，延年有屠伯之名，岂虚也哉。</t>
  </si>
  <si>
    <t>凶狠残暴的官吏</t>
  </si>
  <si>
    <t>绘声写影</t>
  </si>
  <si>
    <t>今以《霓裳羽衣》之曲，演玉树铜驼之史，凡扬州十日之屠，嘉定万家之惨，以及虏酋丑类之慆淫，烈士遗民之忠荩，皆绘声写影，倾筐倒箧而出之。</t>
  </si>
  <si>
    <t>形容叙述或描写生动逼真，绘：描绘，描摹。形容叙述或描写生动逼真。</t>
  </si>
  <si>
    <t>话不虚传</t>
  </si>
  <si>
    <t>话不虚传，果然岳家兵厉害。</t>
  </si>
  <si>
    <t>虚：假。流传的话不是假的。传言与实际相符。△多用于形容传言的真实。</t>
  </si>
  <si>
    <t>红粉青蛾</t>
  </si>
  <si>
    <t>红粉青蛾映楚云，桃花马上石榴裙。</t>
  </si>
  <si>
    <t>红粉：红色铅粉。青蛾：青色的娥眉。借称美人。红粉，指艳红的香粉。青蛾，青色的蛾眉。借指美人。△用于代指美女。</t>
  </si>
  <si>
    <t>好戴高帽</t>
  </si>
  <si>
    <t>宗道晖好着高翅帽，大屐。州将初临，辄服以谒见。</t>
  </si>
  <si>
    <t>比喻喜欢别人吹捧，喜欢听奉承讨好的话语。</t>
  </si>
  <si>
    <t>好丹非素</t>
  </si>
  <si>
    <t>至于世之诸贤，各滞所迷，莫不论甘则忌辛，好丹则非素。</t>
  </si>
  <si>
    <t>喜爱红色，讨厌白色。比喻有所偏爱或抱门户之见。比喻抱门户之偏见。△贬义。多用于偏见方面。</t>
  </si>
  <si>
    <t>呼天唤地</t>
  </si>
  <si>
    <t>回来说，汤富海在屋子里呼天唤地叫痛。</t>
  </si>
  <si>
    <t>比喻不自量力之人。</t>
  </si>
  <si>
    <t>缓带轻裘</t>
  </si>
  <si>
    <t>明日王缓带轻裘而进，令张彦之卒擐甲执兵，翼马而从。</t>
  </si>
  <si>
    <t>宽松的衣带，轻暖的皮衣。形容从容儒雅的风度。</t>
  </si>
  <si>
    <t>辉光日新</t>
  </si>
  <si>
    <t>刚健笃实，辉光日新。</t>
  </si>
  <si>
    <t>辉光：也作“晖光”。指修养、造诣。指修养和造诣，天天都有长进。也作“晖光”。指修养、造诣。指修养和造诣，天天都有长进。指一个人在道德、学术、文艺等方面日有长进。△多用于形容人的进步。</t>
  </si>
  <si>
    <t>皓齿红唇</t>
  </si>
  <si>
    <t>那头是秀眉长眼，皓齿红唇;脸带笑容;头发蓬松，正如青烟一阵。</t>
  </si>
  <si>
    <t>女子容貌的娇美。皓：白色的样子。齿白唇红。形容女子容貌的娇美。</t>
  </si>
  <si>
    <t>鸿鶱凤立</t>
  </si>
  <si>
    <t>鸿鶱凤立，不循常流。</t>
  </si>
  <si>
    <t>鸿鹄高飞，凤凰挺立。比喻超卓突出。鶱，高飞貌。鸿鹄展翅高飞，凤凰卓然挺立。比喻杰出超俗。△褒义。多用于形容杰出人才。</t>
  </si>
  <si>
    <t>怀德畏威</t>
  </si>
  <si>
    <t>怀德畏威，向风请顺。</t>
  </si>
  <si>
    <t>谓对君王或上司既感怀恩德又畏其威严。对君王或上司既感怀思德又畏惧其威严。△多用于形容对上司的态度。</t>
  </si>
  <si>
    <t>花成蜜就</t>
  </si>
  <si>
    <t>再休题愁除病减，花成蜜就，叶落归根。</t>
  </si>
  <si>
    <t>多指爱情婚姻生活</t>
  </si>
  <si>
    <t>怙才骄物</t>
  </si>
  <si>
    <t>若夫怙才骄物，公旦其犹病诸，而以刘祥居之，斯亡亦为幸焉。</t>
  </si>
  <si>
    <t>仗着自己才高，目空一切。△贬义。多用于形容人的傲气。</t>
  </si>
  <si>
    <t>辉煌金碧</t>
  </si>
  <si>
    <t>两面的房屋，都是画栋雕梁，辉煌金碧。</t>
  </si>
  <si>
    <t>形容建筑物等非常华丽灿烂。</t>
  </si>
  <si>
    <t>画意诗情</t>
  </si>
  <si>
    <t>诗情画意，只在阑杆外，雨露天低生爽气，一片吴山越水。</t>
  </si>
  <si>
    <t>富有诗画的意境、情趣。</t>
  </si>
  <si>
    <t>好汉不吃眼前亏</t>
  </si>
  <si>
    <t>想了想，好汉不吃眼前亏，当面答应他，回家打主意。</t>
  </si>
  <si>
    <t>好汉：有胆识、有作为的男子。指有见识或聪明的人能够见机而作，不陷入面前的困境。比喻聪明的人。）冯玉祥有胆识的聪明人能见机行事，不陷入当前的困境。△多用于形容人的行为。</t>
  </si>
  <si>
    <t>擐甲执兵</t>
  </si>
  <si>
    <t>擐甲执兵，固即死也；病未及死，吾子勉之。</t>
  </si>
  <si>
    <t>穿上铠甲，手执武器，形容全副武装。身穿铠甲，手执武器，形容全副武装。后用于形容杀气腾腾之威势。△用于描写古时作战装备。</t>
  </si>
  <si>
    <t>忽忽如狂</t>
  </si>
  <si>
    <t>陵始降时，忽忽如狂，自痛负汉。</t>
  </si>
  <si>
    <t>恍恍忽忽，如同神经错乱似的。忽忽：形容印象模糊或见不真切。</t>
  </si>
  <si>
    <t>魂飞胆丧</t>
  </si>
  <si>
    <t>〔段恺〕使人探知大军离城不远，遥望水陆路上，旌旗蔽日，船马相连，吓得魂飞胆丧。</t>
  </si>
  <si>
    <t>惊恐万分，极端害怕。</t>
  </si>
  <si>
    <t>火妻灰子</t>
  </si>
  <si>
    <t>离也，火妻灰子，以求反于庆忌，实蛛蝥之劘也，焉可谓之义也？</t>
  </si>
  <si>
    <t>焚妻灭子。指毁弃家室。把妻子儿女烧成灰。喻毁亲弃家。△用于表示人的决心。</t>
  </si>
  <si>
    <t>怀禄贪势</t>
  </si>
  <si>
    <t>怀禄贪势，不能自退。</t>
  </si>
  <si>
    <t>意思是留恋官位，贪图权势。</t>
  </si>
  <si>
    <t>回肠寸断</t>
  </si>
  <si>
    <t>我发短回肠寸断，眼昏眵泪双淹。</t>
  </si>
  <si>
    <t>形容极端悲苦、忧伤。明汤显祖形容极端痛苦忧伤。△多用于形容心情。</t>
  </si>
  <si>
    <t>祸稔恶积</t>
  </si>
  <si>
    <t>至于祸稔恶积，不得已而诛之，是以恩为阱也。</t>
  </si>
  <si>
    <t>谓长期作恶犯罪，罪恶深重。</t>
  </si>
  <si>
    <t>毁舟为杕</t>
  </si>
  <si>
    <t>心所说，毁舟为杕，心所欲，毁钟为铎。</t>
  </si>
  <si>
    <t>将船改成舵。毁大物为小物，比喻随心所欲的不当行为。杕，同“舵”。参见“毁钟为铎”。'见“毁钟为铎”。</t>
  </si>
  <si>
    <t>浩气四塞</t>
  </si>
  <si>
    <t>是役也，碧血横飞，浩气四塞，草木为之含悲，风云因而变色。</t>
  </si>
  <si>
    <t>正气充满四面八方，浩气：浩然正气；塞：充满。正气充满四面八方。</t>
  </si>
  <si>
    <t>汉皓</t>
  </si>
  <si>
    <t>幸不到风尘，似汉皓能逃汉，秦娥解避秦。</t>
  </si>
  <si>
    <t>指汉初商山四隐士东园公、绮里季、夏黄公、甪里先生。四人须眉皆白，故称四皓。高祖召，不应，后高祖欲废太子，吕后用留侯计，迎此四人，使辅太子。</t>
  </si>
  <si>
    <t>互相推诿</t>
  </si>
  <si>
    <t>甚至互相推托，以为能明哲。</t>
  </si>
  <si>
    <t>彼此之间互相推托，谁也不愿承担责任。委：也作“诿”，推辞；推委。把责任推给别人。作谓语、宾语；指不负责任。</t>
  </si>
  <si>
    <t>狐兔之悲</t>
  </si>
  <si>
    <t>回视国家将倾，诸贤就戮，上之不能如孙登之污埋，次之不能如皇甫规之不与，下之不能兴狐兔之悲，方且沾沾自喜，因同志之死以为名高，是诚何忍哉。</t>
  </si>
  <si>
    <t>狐死则兔悲，兔死则狐亦悲。比喻因同类的死亡而感到痛心悲伤。</t>
  </si>
  <si>
    <t>黑漆皮灯</t>
  </si>
  <si>
    <t>这萧颖士又非黑漆皮灯，泥塞竹管，是那一窍不通的蠢物；他须是身登黄甲，位列朝班，读破万卷，明理的才人。</t>
  </si>
  <si>
    <t>不透光亮的灯。比喻人不谙事理，一窍不通。不透亮的灯。比喻人不通事理。△贬义。多用于形容人不通窍，不明事理。</t>
  </si>
  <si>
    <t>祸为福先</t>
  </si>
  <si>
    <t>福为祸始，祸作福阶。</t>
  </si>
  <si>
    <t>祸福相连，灾祸之后可能便是好运。△多用于形容祸福关系。</t>
  </si>
  <si>
    <t>横眉怒视</t>
  </si>
  <si>
    <t>辛弃疾、贾瑞、飞烟、金福仗剑立于帐口，一个个横眉怒视，杀气逼人。</t>
  </si>
  <si>
    <t>意思是犹言横眉努目，形容怒目相视，态度凶狠的样子。</t>
  </si>
  <si>
    <t>号天拍地</t>
  </si>
  <si>
    <t>咽了这一口怨气，扯住了丈夫，哭了又哭，号天拍地的不肯放手。</t>
  </si>
  <si>
    <t>形容放声大哭。大声哭叫。</t>
  </si>
  <si>
    <t>胡天胡地</t>
  </si>
  <si>
    <t>也有一两家兼售古书了，但他们不识货，开价往往是胡天胡地。</t>
  </si>
  <si>
    <t>形容言语荒唐、行为放肆</t>
  </si>
  <si>
    <t>黄耳寄书</t>
  </si>
  <si>
    <r>
      <rPr>
        <sz val="10"/>
        <rFont val="宋体"/>
        <charset val="1"/>
      </rPr>
      <t>初机有骏犬，名黄耳，甚爱之。既而羁于京师，久无家问，笑与犬曰：</t>
    </r>
    <r>
      <rPr>
        <sz val="10"/>
        <rFont val="Arial"/>
        <charset val="1"/>
      </rPr>
      <t>“</t>
    </r>
    <r>
      <rPr>
        <sz val="10"/>
        <rFont val="宋体"/>
        <charset val="1"/>
      </rPr>
      <t>我家绝无书信，汝能赍书取消息不</t>
    </r>
    <r>
      <rPr>
        <sz val="10"/>
        <rFont val="Arial"/>
        <charset val="1"/>
      </rPr>
      <t>?”</t>
    </r>
    <r>
      <rPr>
        <sz val="10"/>
        <rFont val="宋体"/>
        <charset val="1"/>
      </rPr>
      <t>犬摇尾作声。机乃为书以竹盛之而系起颈，犬寻路南走，遂至其家，得报还洛。其后因以为常。</t>
    </r>
  </si>
  <si>
    <t>后以此典形容传递书信。</t>
  </si>
  <si>
    <t>祸结衅深</t>
  </si>
  <si>
    <t>州郡携贰，上下崩离，祸结衅深，遂忧惧成疾。</t>
  </si>
  <si>
    <t>灾祸和事故接连而来，灾难深重。△贬义。多用于形容灾祸不断。</t>
  </si>
  <si>
    <t>毫发无遗</t>
  </si>
  <si>
    <t>臣当修撰之时，史官沈传师等采事得于传闻，诠次不精，致有差误，圣明所鉴，毫发无遗。</t>
  </si>
  <si>
    <t>一点遗漏都没有。形容非常细致周密。毫发：细毛和头发，指极微小的数量；遗：疏漏。</t>
  </si>
  <si>
    <t>哗世动俗</t>
  </si>
  <si>
    <t>其为人，居家孝友，遇人和易质厚，不为聪明机巧以哗世动俗。</t>
  </si>
  <si>
    <t>用浮夸的言行去惊动世俗之人。用夸张的言谈举止去惊动世俗常人。△贬义。多用于形容人的言行。</t>
  </si>
  <si>
    <t>豪杰英雄</t>
  </si>
  <si>
    <t>家住浔阳江浦上，最称豪杰英雄。</t>
  </si>
  <si>
    <t>指气概、胆识、能力都杰出的人物</t>
  </si>
  <si>
    <t>赫然而怒</t>
  </si>
  <si>
    <t>汉知吴之有吞天下之心也，赫然加怒。</t>
  </si>
  <si>
    <t>意思形容大怒、火冒三丈的样子。作谓语；用于人发怒。</t>
  </si>
  <si>
    <t>虎掷龙拿</t>
  </si>
  <si>
    <t>虎掷龙拿不两存，当年曾此赌乾坤。</t>
  </si>
  <si>
    <t>掷：腾跃。拿：执持。比喻激烈的搏斗。比喻群雄争斗。△多用于形容社会局势。</t>
  </si>
  <si>
    <t>毁节求生</t>
  </si>
  <si>
    <t>吾闻良将不怯死以苟免，烈士不毁节以求生。</t>
  </si>
  <si>
    <t>败坏自己的操行和名声，苟且偷生。毁节：抛弃自己的气节，变节。指败坏自己的操行和名声，苟且偷生。</t>
  </si>
  <si>
    <t>横行直撞</t>
  </si>
  <si>
    <t>当先顾全武一骑马，一把刀，横行直撞，逢人便杀。</t>
  </si>
  <si>
    <t>任意奔走，毫无顾忌。</t>
  </si>
  <si>
    <t>火齐木难</t>
  </si>
  <si>
    <t>翡翠火齐，流耀含英。</t>
  </si>
  <si>
    <t>珍奇难得之物，多指诗文书画等。火齐：宝石名；木难：宝珠名。珍奇难得之物，多指诗文书画等</t>
  </si>
  <si>
    <t>海不扬波</t>
  </si>
  <si>
    <t>周公曰：‘吾何以见赐也?’译曰：‘吾受命国之黄发曰：久矣，天之不迅风疾雨也。海不波溢也，三年于滋矣。’</t>
  </si>
  <si>
    <t>比喻天下太平。</t>
  </si>
  <si>
    <t>好骑者堕</t>
  </si>
  <si>
    <t>悲哉，夫好船者溺，好骑者堕，君子各以所好为祸。</t>
  </si>
  <si>
    <t>惯于骑马的人常常会从马上摔下来。比喻擅长某一技艺的人，往往因大意而招致失败。</t>
  </si>
  <si>
    <t>韩彭</t>
  </si>
  <si>
    <t>昔萧樊囚絷，韩彭葅醢。</t>
  </si>
  <si>
    <t>后遂用为咏良将之典。</t>
  </si>
  <si>
    <t>鹄峙鸾翔</t>
  </si>
  <si>
    <t>迨后羲献齐名，喜行间之萦蛇绾蚓；柳颜并着，惊纸上之鹄峙鸾翔。</t>
  </si>
  <si>
    <t>形容笔势挺拔而飘逸。清蒲松龄形容笔势挺拔而飘逸。△褒义。多用于书法方面。</t>
  </si>
  <si>
    <t>何患无辞</t>
  </si>
  <si>
    <t>不有废也，君何以兴？欲加之罪，其无辞乎？</t>
  </si>
  <si>
    <t>何患：哪怕；辞：言辞。哪里用得着担心没有话说呢？常与“欲加之罪”连用，表示坏人诬陷好人时，无端捏造罪名，还说得振振有词。</t>
  </si>
  <si>
    <t>涣若冰消</t>
  </si>
  <si>
    <t>标理明例，涣若冰消。</t>
  </si>
  <si>
    <t>象冰遇热消融一般。形容疑虑、误会、隔阂等完全消除。</t>
  </si>
  <si>
    <t>洪炉燎毛</t>
  </si>
  <si>
    <t>夫以鸿毛燎于炉炭之上，必无事矣。</t>
  </si>
  <si>
    <t>即大火炉里烧毛发。比喻问题极易解决。洪炉：大炉子；燎：烧。</t>
  </si>
  <si>
    <t>撼树蚍蜉</t>
  </si>
  <si>
    <t>比喻自不量力者。△贬义。多用于比喻自不量力的人。</t>
  </si>
  <si>
    <t>河东狮子吼</t>
  </si>
  <si>
    <t>自称‘龙丘先生’，又曰‘方山子’。好宾客，喜畜声妓，然其妻柳氏绝凶妒，故东坡有诗云：‘龙丘居士亦可怜，谈空说有夜不眠。忽闻河东师子吼，拄杖落手心茫然。’</t>
  </si>
  <si>
    <t>形容活泼、欢乐到极点。“河东狮子”指陈妻柳氏。后以“狮子吼”指妇人妒悍，以“河东狮子”指妇人发怒凶悍，或指悍妇，以“季常癖”、“季常惧”指称惧内。比喻威严。陈慥好谈佛，故东坡借佛家语戏之。后以“河东狮子吼”比喻悍妇发怒，也用以嘲笑惧内的人。△常用于夫妻日常生活方面。</t>
  </si>
  <si>
    <t>衡门泌水</t>
  </si>
  <si>
    <t>衡门之下，可以栖迟。泌之洋洋，可以乐饥。</t>
  </si>
  <si>
    <t>泛指隐居之地。</t>
  </si>
  <si>
    <t>含垢包羞</t>
  </si>
  <si>
    <t>使诸君子有一毫道理不尽，我根潜伏，恶能含垢包羞，与世委蛇若此？</t>
  </si>
  <si>
    <t>忍受耻辱。</t>
  </si>
  <si>
    <t>毁宗夷族</t>
  </si>
  <si>
    <t>方臣所荷，未足为泰，岂臣蒙垢含吝所宜忝窃？非臣毁宗夷族所能上报。</t>
  </si>
  <si>
    <t>把同宗族的人都杀死。毁，灭。夷，灭掉、杀尽。杀尽同宗族的所有人。△贬义。多用于形容酷刑。</t>
  </si>
  <si>
    <t>花红柳绿</t>
  </si>
  <si>
    <t>花红柳绿间，蝶舞双双影。</t>
  </si>
  <si>
    <t>形容春天美丽的自然景象。形容五彩缤纷，鲜艳夺目。①形容花木繁盛的美景。形容颜色鲜艳多彩。△用于形容景色或颜色。</t>
  </si>
  <si>
    <t>号恸崩摧</t>
  </si>
  <si>
    <t>翩翩孤嗣，号恸崩摧。</t>
  </si>
  <si>
    <t>形容极度悲伤。恸：哀痛之极，大哭。崩：死亡。摧：伤心。放声痛哭，异常悲伤，几乎昏死过去。</t>
  </si>
  <si>
    <t>麾斥八极</t>
  </si>
  <si>
    <t>麾斥八极，群雄云从。</t>
  </si>
  <si>
    <t>人气概非凡，不可一世。麾斥：奔放。形容人气概非凡，不可一世。</t>
  </si>
  <si>
    <t>荒子孱孙</t>
  </si>
  <si>
    <t>其政易行，其民易使，风俗淳厚而王道成矣。虽有荒子孱孙，犹七八百岁而后已。</t>
  </si>
  <si>
    <t>不成材的子孙；放荡无行的后嗣。行为放荡、不成器的子孙后代。△贬义。多用于形容子孙。</t>
  </si>
  <si>
    <t>和合双全</t>
  </si>
  <si>
    <t>回手又把腕上的一副金镯子褪下来，给他带上，圈口大小，恰如合式，说：‘和合双全的罢！’</t>
  </si>
  <si>
    <t>用于祝贺新婚夫妇终生和好，白头偕老的吉祥语。</t>
  </si>
  <si>
    <t>魂丧神夺</t>
  </si>
  <si>
    <t>〔优童〕妖态艳妆，逾于秦楼楚馆，初入都者，鲜不魂丧神夺，挟资营干，至有罄其囊而不得旋归者。</t>
  </si>
  <si>
    <t>形容惊恐万分，极端害怕。</t>
  </si>
  <si>
    <t>黄尘清水</t>
  </si>
  <si>
    <t>黄尘清水三山下，更变千年如走马。遥望齐州九点烟，一泓海水杯中泻。</t>
  </si>
  <si>
    <t>比喻世事翻覆，变化无常。唐李贺</t>
  </si>
  <si>
    <t>胡肥钟瘦</t>
  </si>
  <si>
    <t>三国魏刘德升字君嗣，以造行书擅名，胡昭、钟繇并师其法，而胡书体肥，钟书体瘦，亦各有君嗣之美。</t>
  </si>
  <si>
    <t>胡昭的字体肥，钟繇的字体瘦。形容书法各擅其美。胡：三国时的胡昭；钟：三国时的钟繇。</t>
  </si>
  <si>
    <t>撼地摇天</t>
  </si>
  <si>
    <t>有分教，李逵施为撼地摇天手，来斗巴山跳涧虫。</t>
  </si>
  <si>
    <t>撼：摇动。形容本领、气魄极大。</t>
  </si>
  <si>
    <t>黄齑白饭</t>
  </si>
  <si>
    <t>风雨萧条，衡门暂留，黄齑白饭度春秋。</t>
  </si>
  <si>
    <t>指粗恶的饭食。明陈汝元指粗劣的饭食。△贬义。多用于形容生活条件。</t>
  </si>
  <si>
    <t>缓颊</t>
  </si>
  <si>
    <t>〔汉王〕谓郦生曰：‘缓颊往说魏豹，能下之，吾以万户封若。’</t>
  </si>
  <si>
    <t>后因用“缓颊”为婉言劝解或代人讲情之典。</t>
  </si>
  <si>
    <t>火尽灰冷</t>
  </si>
  <si>
    <t>今时之朝彦，皆是向火乞儿，一日火尽灰冷，暖气何在？当冻尸裂体、弃骨沟壑中，祸不远矣。</t>
  </si>
  <si>
    <t>比喻权势消失。火灭了，烧出来的灰也凉了。喻地位没了，权势也就没了。△贬义。常用于比喻权势丧失。</t>
  </si>
  <si>
    <t>呼幺喝六</t>
  </si>
  <si>
    <t>喒则道舌剌剌言十妄九；村棒棒呼幺喝六。</t>
  </si>
  <si>
    <t>①泛指赌博时的大声叫嚷。形容盛气凌人。</t>
  </si>
  <si>
    <t>恨海难填</t>
  </si>
  <si>
    <t>恨海：怨恨如海；难填：难于填塞。比喻怨气难平。</t>
  </si>
  <si>
    <t>汗流接踵</t>
  </si>
  <si>
    <t>柳在椟中，历历阅之，汗流接踵，不敢出气。</t>
  </si>
  <si>
    <t>汗出得多，流到脚跟；常形容极端恐惧或惭愧。作谓语、定语、状语；指满身大汗。</t>
  </si>
  <si>
    <t>欢蹦乱跳</t>
  </si>
  <si>
    <t>匀出你们欢迸乱跳这俩去买瓦；留下房上滚下来的，合炉坑里掏出来的那俩，先把这院子破瓦拣开。</t>
  </si>
  <si>
    <t>指风流多情的夫婿或情人。</t>
  </si>
  <si>
    <t>寒心销志</t>
  </si>
  <si>
    <t>形容担心忧虑。形容担忧挂念。△多用于形容人的心情。</t>
  </si>
  <si>
    <t>韩信用兵，多多益办</t>
  </si>
  <si>
    <t>韩信用兵，多多益办。此是化工造物之妙，与文同用。</t>
  </si>
  <si>
    <t>本意指韩信领兵，人数越多越好，后泛指越多越好。</t>
  </si>
  <si>
    <t>灰头草面</t>
  </si>
  <si>
    <t>娘子，灰头草面不打扮，傥或江上遇着相知朋友，怎生厮见。</t>
  </si>
  <si>
    <t>意思为佛教语，指菩萨为度化众生而随机应现各种混同凡俗的化身。也指面容污秽或讨了没趣懊丧的样子。</t>
  </si>
  <si>
    <t>花攒锦聚</t>
  </si>
  <si>
    <t>隐隐春雷慢吐，十三段花攒锦聚。</t>
  </si>
  <si>
    <t>形容五色缤纷、繁盛艳丽的景象，</t>
  </si>
  <si>
    <t>虎不食儿</t>
  </si>
  <si>
    <t>聂夷中诗：‘饿虎不食儿，人无骨肉恩。’</t>
  </si>
  <si>
    <t>指猛兽也知骨肉之情。借喻人更应有骨肉之情。</t>
  </si>
  <si>
    <t>惑世诬民</t>
  </si>
  <si>
    <t>极厌憎释教，以为惑世诬民，最宜摈绝者。</t>
  </si>
  <si>
    <t>蛊惑世人。蛊惑百姓。△贬义。多用于人的行为方面。</t>
  </si>
  <si>
    <t>怀金垂紫</t>
  </si>
  <si>
    <t>衍少事名贤，经历显位，怀金垂紫，揭节奉使。</t>
  </si>
  <si>
    <t>金：黄金官印。紫：系印的紫色丝绶。怀藏金印，紫色印绶自腰间垂下。指身居高位。金，金印。紫，系印的紫色丝带。怀藏金印，腰间垂下紫色印带。形容身份显贵。△多用于人的身份方面。</t>
  </si>
  <si>
    <t>虎体熊腰</t>
  </si>
  <si>
    <t>为首一将，生得广额阔面，虎体熊腰。</t>
  </si>
  <si>
    <t>形容身材魁梧，体格健壮。</t>
  </si>
  <si>
    <t>怀材抱德</t>
  </si>
  <si>
    <t>山间林下，多有怀材抱德之人，不肯进取功名。</t>
  </si>
  <si>
    <t>既有才学，又有德行</t>
  </si>
  <si>
    <t>褐衣蔬食</t>
  </si>
  <si>
    <t>故季次、原宪终年空室蓬户，褐衣蔬食。</t>
  </si>
  <si>
    <t>基本意思为穿的是粗布衣服，吃的是粗茶淡饭。形容生活困苦。褐衣：粗布衣服；蔬食：粗糙的饭食。穿的是粗布衣服，吃的是粗茶淡饭。</t>
  </si>
  <si>
    <t>黄雀衔环</t>
  </si>
  <si>
    <t>吾西王母使者，蒙君拯救，实感仁恩。今赠白环四枚，令君子孙洁白，位登三公，一如此环。</t>
  </si>
  <si>
    <t>比喻知恩图报。△多用于指报恩。后以此典表示知恩报恩。</t>
  </si>
  <si>
    <t>化民成俗</t>
  </si>
  <si>
    <t>君子如欲化民成俗，其必由学乎！孙中山</t>
  </si>
  <si>
    <t>教化百姓，使形成良好的风尚。教育感化百姓，使他们形成良好的风尚。△多用于指施政方略。</t>
  </si>
  <si>
    <t>魂惊魄落</t>
  </si>
  <si>
    <t>此本一上，这厮不独削籍清朝，抑且置身圜土，使众人魂惊魄落，舌结口钳。</t>
  </si>
  <si>
    <t>形容极度惊恐。形容人惊恐得失神落魄。△用于人的内心惊恐。</t>
  </si>
  <si>
    <t>黑地昏天</t>
  </si>
  <si>
    <t>然野蛮政府，黑地昏天，如此收场，弟将来恐亦难免也。</t>
  </si>
  <si>
    <t>形容极其黑暗腐朽。亦比喻黑暗腐朽的社会。形容极度腐朽黑暗。△贬义。多用于比喻社会状况。</t>
  </si>
  <si>
    <t>河山带厉</t>
  </si>
  <si>
    <t>封爵之誓曰：‘使河如带，泰山若厉。国以永宁，爰及苗裔。’</t>
  </si>
  <si>
    <t>厉，同“砺”。比喻经历了久远的时间。古时用作封爵的誓言。用来指代国家政权稳固，发展长久。△古时用于封爵的誓言，后也用来比喻决不可能发生的事。</t>
  </si>
  <si>
    <t>昏镜重明</t>
  </si>
  <si>
    <t>今日投至见大人，似那拨云见日，昏镜重明。</t>
  </si>
  <si>
    <t>将黯然无光的铜镜重新打磨光亮。比喻重见光明。昏，暗。镜，古人以铜为镜。把昏暗无光的铜镜重磨使之再一次明亮。喻人重见光明。△褒义。用于表现重见光明。</t>
  </si>
  <si>
    <t>坏人心术</t>
  </si>
  <si>
    <t>若真能学者，如明镜在悬，凡物之来，妍媸立辨，岂为彼物所移，何能坏人心术？</t>
  </si>
  <si>
    <t>使人意志消沉、萎靡不振的居心。</t>
  </si>
  <si>
    <t>好学不倦</t>
  </si>
  <si>
    <t>昔我文公，狐季姬之子也，有宠于献公，好学不倦。</t>
  </si>
  <si>
    <t>好学习，不知疲倦。喜好学习，不知疲倦。△褒义。多用于形容学习勤奋。</t>
  </si>
  <si>
    <t>黄台之瓜</t>
  </si>
  <si>
    <t>贤终日忧惕，每侍上，不敢有言，乃作乐章，使工歌之。其言曰：‘种瓜黄台下，瓜熟子离离。一摘使瓜好，再摘令瓜稀，三摘犹云</t>
  </si>
  <si>
    <t>比喻不堪再摘。</t>
  </si>
  <si>
    <t>画梁雕栋</t>
  </si>
  <si>
    <t>老桧修篁，掩映画梁雕栋。</t>
  </si>
  <si>
    <t>形容豪华的宫室。作谓语、定语；指建筑物。</t>
  </si>
  <si>
    <t>黄云白草</t>
  </si>
  <si>
    <t>可是天与从闰位，黄云白草未生春。</t>
  </si>
  <si>
    <t>形容边塞的荒凉景象。</t>
  </si>
  <si>
    <t>魂惊魄惕</t>
  </si>
  <si>
    <t>予见之而魂惊魄惕，此予向者意地中固有之局，何斯人之先得我心邪？</t>
  </si>
  <si>
    <t>形容十分震惊。</t>
  </si>
  <si>
    <t>怀金拖紫</t>
  </si>
  <si>
    <t>复得扶老携幼，生出狱户;怀金拖紫，退就散辈。</t>
  </si>
  <si>
    <t>形容显贵。指身居高位。</t>
  </si>
  <si>
    <t>槐省棘署</t>
  </si>
  <si>
    <t>槐省棘署，百僚庶尹，宜竭乃诚，各扬其职。</t>
  </si>
  <si>
    <t>三公九卿的官署。</t>
  </si>
  <si>
    <t>海宴河清</t>
  </si>
  <si>
    <t>旋闻海宴河清，远播民舒物泰。</t>
  </si>
  <si>
    <t>沧海波平，黄河水清。形容国内安定，天下太平。</t>
  </si>
  <si>
    <t>花枝招颤</t>
  </si>
  <si>
    <t>冯舍人见了，慌忙起身，偷眼一觑，花枝招颤，态度轻盈，魂不附体，倒身便拜。</t>
  </si>
  <si>
    <t>打扮得十分艳丽。</t>
  </si>
  <si>
    <t>涵今茹古</t>
  </si>
  <si>
    <t>先生之作，抉经之心，执经之权，茹古涵今，无有端涯，浑浑灏灏，不可窥校。</t>
  </si>
  <si>
    <t>学识渊博，通晓古今。涵：包容；茹：吃。包容吞吐古今。形容学识渊博，通晓古今。</t>
  </si>
  <si>
    <t>黄粱梦</t>
  </si>
  <si>
    <t>粱将熟，此梦在所必有，当以附之邯郸之后。</t>
  </si>
  <si>
    <t>后以“黄粱梦”喻指不可能实现的幻想，或用指奢望的破灭。'“黄粱梦”口语说成“黄粱美梦”，一作“枕中梦”、“邯郸之梦”，比喻人生荣辱盛衰如梦，今多指妄想、欲望的破灭。比喻虚幻妄想及其欲望的破灭。</t>
  </si>
  <si>
    <t>缓急相济</t>
  </si>
  <si>
    <t>朋友本来有通财之义，何况我们世交，这缓急相济，更是平常的事了。</t>
  </si>
  <si>
    <t>缓急：偏指紧急。在紧急之时给予帮助。在平常和紧急时都提供帮助。△褒义。多用于人与人之间的帮助方面。</t>
  </si>
  <si>
    <t>花样新翻</t>
  </si>
  <si>
    <t>十年来拼置章句，专改鼓词，花样新翻。只恐词难达意，机丝巧织，未免手不从心。</t>
  </si>
  <si>
    <t>独出心裁，创造新花样。</t>
  </si>
  <si>
    <t>虎入羊群</t>
  </si>
  <si>
    <t>城上孔融望见太史慈与关、张赶杀贼众，如虎入羊群，纵横莫当，便驱兵出城。</t>
  </si>
  <si>
    <t>老虎冲进羊群中。比喻以强凌弱，为所欲为。老虎冲进羊群。比喻以强欺弱，任意施威。△中性，也作贬义。多用于形容暴虐行径。</t>
  </si>
  <si>
    <t>活天冤枉</t>
  </si>
  <si>
    <t>你们都说三闾大夫发了疯，其实真是活天冤枉。</t>
  </si>
  <si>
    <t>形容冤枉之极。形容人受了极大的冤枉。△用于形容人的冤枉。</t>
  </si>
  <si>
    <t>鸿笔丽藻</t>
  </si>
  <si>
    <t>枢纽经典，畴咨故实，理例锋颖，词韵膏腴，则司戎之称鸿笔丽藻矣。</t>
  </si>
  <si>
    <t>形容诗文笔力雄健，词藻华丽。形容诗文笔力刚健，词藻华美。△褒义。多用于评论诗文方面。</t>
  </si>
  <si>
    <t>汗流洽背</t>
  </si>
  <si>
    <t>昭宗临轩自谕之曰：‘卿等藩侯，宜存臣节，称兵入朝，不由奏请，意在何也？’茂贞、行瑜汗流洽背，不能对。</t>
  </si>
  <si>
    <t>意思是汗流得满背都是。形容非常恐惧或非常害怕。现也形容出汗很多，背上的衣服都湿透了。</t>
  </si>
  <si>
    <t>画眉张敞</t>
  </si>
  <si>
    <t>又为妇画眉，长安中传张京兆眉怃。有司以奏敞。上问之，对曰：‘臣闻闺房之内，夫妇之私，有过于画眉者。’</t>
  </si>
  <si>
    <t>谓宽广而有余裕。</t>
  </si>
  <si>
    <t>魂摇魄乱</t>
  </si>
  <si>
    <t>梦中亲见，诉不出许多情话，魂摇魄乱，那些儿一刻千金价。</t>
  </si>
  <si>
    <t>神魂颠倒，不能自持。</t>
  </si>
  <si>
    <t>寒花晚节</t>
  </si>
  <si>
    <t>虽惭老圃秋容淡，且看寒花晚节香。</t>
  </si>
  <si>
    <t>比喻晚节高洁。△褒义。多用于形容人的晚节。</t>
  </si>
  <si>
    <t>好学深思，心知其意</t>
  </si>
  <si>
    <t>书缺有间矣，其轶乃时时见于他说。非好学深思，心知其意，固难为浅见寡闻道也。</t>
  </si>
  <si>
    <t>爱好学习，并能深入思考，心中领会了书中的旨意。形容人善于读书。</t>
  </si>
  <si>
    <t>华朴巧拙</t>
  </si>
  <si>
    <t>也不仅据文意的华朴巧拙定时代，因为作者是文人还是市民，于作品是大有分别的。</t>
  </si>
  <si>
    <t>华丽，朴实，奇巧，古拙。指几种不同的文风。华丽、朴实、奇巧、古拙。指不同的文风。△多用于评论文艺作品。</t>
  </si>
  <si>
    <t>好逸恶劳</t>
  </si>
  <si>
    <t>其为疗也，有四难焉：自用意而不任臣，一难也；将身不谨，二难也；骨节不强，不能使药，三难也；好逸恶劳，四难也。</t>
  </si>
  <si>
    <t>喜欢安逸，厌恶劳动。恶，厌恶。贪图安逸，厌恶劳作。△贬义。多用于形容人的习性。</t>
  </si>
  <si>
    <t>涣尔冰开</t>
  </si>
  <si>
    <t>钻仰渊秘，涣尔冰开。</t>
  </si>
  <si>
    <t>意思是形容疑虑、误会、隔阂等完全消除。</t>
  </si>
  <si>
    <t>花貌蓬心</t>
  </si>
  <si>
    <t>而叩其女学，则花貌蓬心，瞢无所识。</t>
  </si>
  <si>
    <t>谓虚有其表。康有为比喻徒有外表。康有为△贬义。多用于形容人的实力。</t>
  </si>
  <si>
    <t>胡打海摔</t>
  </si>
  <si>
    <t>比不得咱们家的孩子，胡打海摔的惯了的。</t>
  </si>
  <si>
    <t>比喻经得起磕碰，不娇贵</t>
  </si>
  <si>
    <t>鹤归华表</t>
  </si>
  <si>
    <t>丁令威，本辽东人，学道于灵虚山。後化鹤归辽，集城门华表柱。时有少年，举弓欲射之。鹤乃飞，徘徊空中而言曰：‘有鸟有鸟丁令威，去家千年今始归。城郭如故人民非，何不学仙冢垒垒。’遂高上冲天。</t>
  </si>
  <si>
    <t>后以“鹤归”、“天寒白鹤归”作咏桥之典。感慨世事的变迁。△多用于感慨世事方面。</t>
  </si>
  <si>
    <t>函矢</t>
  </si>
  <si>
    <t>孟子曰：‘矢人岂不仁于函人哉?矢人唯恐不伤人，函人唯恐伤人。巫匠亦然，故术不可不慎也’。</t>
  </si>
  <si>
    <t>比喻相互矛盾。</t>
  </si>
  <si>
    <t>化干戈为玉帛</t>
  </si>
  <si>
    <t>昔者夏鲧作三仞之城，诸侯背之，海外有狡心。禹知天下之叛也，乃坏城平池，散财物，焚甲兵，施之以德，海外宾服，四夷纳职，合诸侯于涂山，执玉帛者万国。</t>
  </si>
  <si>
    <t>比喻变战争为和平或变争斗为友好。比喻化战争为和平，化矛盾为友好。△褒义。多用于行为方面。</t>
  </si>
  <si>
    <t>汗青头白</t>
  </si>
  <si>
    <t>每欲记一事载一言，皆阁笔相视，含毫不断。故头白可期，而汗青无日。</t>
  </si>
  <si>
    <t>汗青，古人记事于竹简，火烤青竹，使水分如汗渗出而干，以便书写与保存。后以“汗青头白”指著书惨淡，书成人老。因著书而头白人老。△多用于形容写书使人老。</t>
  </si>
  <si>
    <t>恢恢有余</t>
  </si>
  <si>
    <t>有彩绘装饰的栋梁。形容建筑物富丽堂皇。形容宽广有余地。形容应付裕如。△多用于形容人的行为从容自如。</t>
  </si>
  <si>
    <t>河鱼天雁</t>
  </si>
  <si>
    <t>意马心猿萦梦寐，河鱼天雁托音书。</t>
  </si>
  <si>
    <t>借指传递书信者。相传鱼雁能传书，故以“河鱼天雁”借代送信人。△用于指代传递书信的人。</t>
  </si>
  <si>
    <t>黄冠草履</t>
  </si>
  <si>
    <t>黄冠草履之民，谁无尊亲之血气?</t>
  </si>
  <si>
    <t>粗劣的衣着。借指平民百姓。有时指草野高逸。</t>
  </si>
  <si>
    <t>黄童皓首</t>
  </si>
  <si>
    <t>何者为令这德兮，黄童皓首接手而游嬉。</t>
  </si>
  <si>
    <t>意思是指老人与孩子。</t>
  </si>
  <si>
    <t>黄袍加体</t>
  </si>
  <si>
    <t>五代干戈未肯休，黄袍加体始无忧。</t>
  </si>
  <si>
    <t>比喻发动政变获得成功。</t>
  </si>
  <si>
    <t>骇目惊心</t>
  </si>
  <si>
    <t>平地水深数丈，树头牵夫藻荇，舵尾压于楼台，骇目惊心，声如万马。</t>
  </si>
  <si>
    <t>使人见到非常震惊。人见后，十分震惊。△贬义。多用于描写人的感受。</t>
  </si>
  <si>
    <t>河海清宴</t>
  </si>
  <si>
    <t>河海清宴，中外乐康。</t>
  </si>
  <si>
    <t>合则留，不合则去</t>
  </si>
  <si>
    <t>增年已七十，合则留，不合则去。</t>
  </si>
  <si>
    <t>意见相合就留下，不合就离开。</t>
  </si>
  <si>
    <t>化为泡影</t>
  </si>
  <si>
    <t>但这一战略；由于六月十一日的黄河决堤；使豫东成为泽国；也就化为了泡影。比喻事物转眼就消失或希望落空。</t>
  </si>
  <si>
    <t>变成水泡和影子，很快就消失。形容希望落空。△多用于形容希望的破灭。</t>
  </si>
  <si>
    <t>花晨月夕</t>
  </si>
  <si>
    <t>花晨月夕，如乘彩云而登碧落。</t>
  </si>
  <si>
    <t>意思是有鲜花的早晨，有明月的夜晚。指美好的时光和景物。</t>
  </si>
  <si>
    <t>浑俗和光</t>
  </si>
  <si>
    <t>俺先人甚的是浑俗和光，真一味风清月朗。</t>
  </si>
  <si>
    <t>不露自己锋芒，与众人混同。△用于形容人的随俗。</t>
  </si>
  <si>
    <t>好语如珠</t>
  </si>
  <si>
    <t>好语如珠串一一，妄心如膜退重重。</t>
  </si>
  <si>
    <t>指诗文中警句妙语很多。作宾语、定语；用于文章或说话等。</t>
  </si>
  <si>
    <t>虎穴狼巢</t>
  </si>
  <si>
    <t>半年来某未尝在署，晨昏缺然，掷此身于红尘赤日，付八口于虎穴狼巢，无不为某称危者。</t>
  </si>
  <si>
    <t>虎和狼的巢穴。比喻极其危险的地方。</t>
  </si>
  <si>
    <t>画栋雕梁</t>
  </si>
  <si>
    <t>光闪闪贝阙珠宫，齐臻臻碧瓦朱甍，宽绰绰罗帏绣成栊，郁巍巍画梁雕栋。</t>
  </si>
  <si>
    <t>指有彩绘装饰的十分华丽的房屋。联合式；作宾语；形容建筑物富丽堂皇。</t>
  </si>
  <si>
    <t>槐花黄</t>
  </si>
  <si>
    <t>策蹇上长安，日夕无休歇；但见槐花黄，如何不心急？</t>
  </si>
  <si>
    <t>指士子忙于准备科举考试的季节。</t>
  </si>
  <si>
    <t>黑价白日</t>
  </si>
  <si>
    <t>萧队长黑价白日地工作。</t>
  </si>
  <si>
    <t>意思是不分昼夜，整天整夜。</t>
  </si>
  <si>
    <t>虎跃龙骧</t>
  </si>
  <si>
    <t>惟忠武公，千载一人。综核万变，以义而动。虎跃龙骧，天下震恐。</t>
  </si>
  <si>
    <t>形容威武雄壮。形容威猛雄壮。△多用于形容人的勇猛。</t>
  </si>
  <si>
    <t>红友</t>
  </si>
  <si>
    <t>常州宜兴县黄土村，东坡南迁北归，尝与单秀才步田至其地。地主携酒来饷，曰：‘此红友也。’</t>
  </si>
  <si>
    <t>古人以红白区分酒的质地：酒红则浊，为劣酒；酒白则清，为良酒。后因以“红友”用为指称酒的典故。</t>
  </si>
  <si>
    <t>怀安丧志</t>
  </si>
  <si>
    <t>子庚叹曰：“君王其谓午怀安乎！吾以利社稷也。</t>
  </si>
  <si>
    <t>意谓贪图安逸的生活将使人不思进取。</t>
  </si>
  <si>
    <t>蕙折兰摧</t>
  </si>
  <si>
    <t>怨女方成，鸾俦遽拆，珠沉玉损，蕙折兰摧。</t>
  </si>
  <si>
    <t>比喻女子夭亡。作谓语；用于女性。</t>
  </si>
  <si>
    <t>含牙戴角</t>
  </si>
  <si>
    <t>含牙戴角，前爪后距。</t>
  </si>
  <si>
    <t>有牙有角，形容兽类；作谓语、定语；指兽类。</t>
  </si>
  <si>
    <t>患至呼天</t>
  </si>
  <si>
    <t>患至而后呼天，不亦晚乎！</t>
  </si>
  <si>
    <t>形容事前不作准备，灾祸临头。</t>
  </si>
  <si>
    <t>怀古伤今</t>
  </si>
  <si>
    <t>现在是既不夸自己，也不信国联，改为一味求神拜佛，怀古伤今了。</t>
  </si>
  <si>
    <t>怀念往古，哀叹现在。指一种守旧、悲观的思想情绪。怀念过去，感伤现在。△多用于人的情绪方面。</t>
  </si>
  <si>
    <t>恢奇多闻</t>
  </si>
  <si>
    <t>弘为人恢奇多闻，常称以为人主病不广大，人臣病不俭节。</t>
  </si>
  <si>
    <t>形容人壮伟杰出，见多识广，不同寻常。</t>
  </si>
  <si>
    <t>鹤化</t>
  </si>
  <si>
    <t>谓羽化登仙。</t>
  </si>
  <si>
    <t>画地为牢</t>
  </si>
  <si>
    <t>猛虎处深山，百兽震恐，及其在阱槛之中，摇尾而求食，积威约之渐也。故士有画地为牢势不入，削木为吏议不对，定计于鲜也。</t>
  </si>
  <si>
    <t>相传上古时，在地上画圈，让犯罪者站在圈内，以示惩罚。比喻只允许在限定的范围内活动。比喻只许在限定的范围内行动，不得逾越。△贬义。多用于行为方面。相传上古时刑律宽缓，在地上画圈，令罪人立圈中以示惩罚，就像后代的监狱。后用来比喻将行动限定在某种范围内，不得逾越。</t>
  </si>
  <si>
    <t>华发苍颜</t>
  </si>
  <si>
    <t>平生塞北江南，归来华发苍颜。</t>
  </si>
  <si>
    <t>形容老年人的相貌。颜：容颜。头发花白，面容苍老。</t>
  </si>
  <si>
    <t>洪炉燎发</t>
  </si>
  <si>
    <t>烘炉，大炉。燎，烧。在火炉中烧头发。比喻轻易地解决问题。△多用于解决问题方面。</t>
  </si>
  <si>
    <t>火烛银花</t>
  </si>
  <si>
    <t>火烛银花触目红，揭天鼓吹闹东风。</t>
  </si>
  <si>
    <t>形容张灯结彩或大放焰火的灿烂夜景。</t>
  </si>
  <si>
    <t>寒往暑来</t>
  </si>
  <si>
    <t>寒往暑来而不穷，哀极乐反而有终。</t>
  </si>
  <si>
    <t>夏天过去，冬天到来。泛指时光流逝。</t>
  </si>
  <si>
    <t>衡情酌理</t>
  </si>
  <si>
    <t>这两位师老爷援古证今，衡情酌理的把‘古巴’截去了一个巴字。</t>
  </si>
  <si>
    <t>估量情况，斟酌道理。估计情况，斟酌道理。△多用于思考问题方面。</t>
  </si>
  <si>
    <t>祸枣灾梨</t>
  </si>
  <si>
    <t>至于交通声气，号召生徒，祸枣灾梨，递相神圣。</t>
  </si>
  <si>
    <t>旧时多用枣木和梨木雕板印书，后因用指泛滥杂芜没有价值的书籍。古时多用枣木与梨木雕版印书，故以“祸枣灾梨”指代滥刻无用之书。△多用于形容无用之书。</t>
  </si>
  <si>
    <t>鸿鳦满纸</t>
  </si>
  <si>
    <t>令故为徐所轻，衔之方入骨，按君暂起辄泚笔涂抹之，比取则鸿鳦满纸，几不可辨矣。</t>
  </si>
  <si>
    <t>形容书写潦草，不可分辨。</t>
  </si>
  <si>
    <t>狐鸣狗盗</t>
  </si>
  <si>
    <t>〔畋〕每枕戈而待旦，常泣血以忘餐，誓与义士忠臣，共剪狐鸣狗盗。</t>
  </si>
  <si>
    <t>指作恶偷盗之徒。指作恶偷盗之徒。旧时统治者也用以蔑称造反者。△贬义。多用于指代盗贼或造反的人。</t>
  </si>
  <si>
    <t>虎虎有生气</t>
  </si>
  <si>
    <t>他那篇有名的万言的《陈政事疏》，在两千年后的今日虽然都还虎虎有生气，但在当时的权贵者却字字都是眼中钉。</t>
  </si>
  <si>
    <t>虎虎：勇猛威武的样子。气势威猛，富有旺盛的生命力。中性词</t>
  </si>
  <si>
    <t>活灵活现</t>
  </si>
  <si>
    <t>再说王氏闻丈夫凶信，初时也疑惑。被吕宝说得活龙活现，也信了。</t>
  </si>
  <si>
    <t>自己妥善处置，好好地干。</t>
  </si>
  <si>
    <t>虎窟狼窝</t>
  </si>
  <si>
    <t>不是宋江来和这人厮见，有分教，江州城里，翻为虎窟狼窝。</t>
  </si>
  <si>
    <t>比喻极其危险的地方，窟：洞穴。比喻极其危险的地方。</t>
  </si>
  <si>
    <t>魂销目断</t>
  </si>
  <si>
    <t>终日斋心祷玉宸，魂销目断未逢真。</t>
  </si>
  <si>
    <t>谓情思凄苦。形容思念之深。△用于形容人的思念。</t>
  </si>
  <si>
    <t>含含糊糊</t>
  </si>
  <si>
    <t>老太太与凤姐姐方才说话含含糊糊，不知是什么意思。</t>
  </si>
  <si>
    <t>含混不清的样子。</t>
  </si>
  <si>
    <t>合浦珠还</t>
  </si>
  <si>
    <t>迁合浦太守。郡不产谷实，而海出珠宝，与交阯比境，常通商贩，贸籴粮食。先时宰守并多贪秽，诡人采求，不知纪极，珠遂渐徙于交阯郡界。于是行旅不至，人物无资，贫者饿死于道。尝到官，革易前弊，求民病利。曾未逾岁，去珠复还，百姓皆反其业，商货流通，称为神明。</t>
  </si>
  <si>
    <t>比喻以有德行为来感动万物，连走失的蚌也返回原处。又用于比喻人去复返或东西失而复得。比喻人去复返或东西失而复得。比喻因为德政有方，以至于以前逃走的珠蚌受到感动而返回。后多用来比喻失去的东西又再次得到。</t>
  </si>
  <si>
    <t>河溓海夷</t>
  </si>
  <si>
    <t>故精纬上灵，动殖下瑞，诸侯轨道，河溓海夷。</t>
  </si>
  <si>
    <t>还原反本</t>
  </si>
  <si>
    <t>毒蝎枉修人道行，还原反本见真形。</t>
  </si>
  <si>
    <t>回复到事物的本来形态。回复到事物的原本形态。△多用于形容事物的形态。</t>
  </si>
  <si>
    <t>火烛小心</t>
  </si>
  <si>
    <t>第十回:“你点火把送贾老爷回府，你就家去罢。家中门户火烛小心。</t>
  </si>
  <si>
    <t>火烛：泛指能起火的东西。谓谨防火警。也指处事小心谨慎。火烛，泛指能起火的东西。“火烛小心”指谨防起火。也指处事要谨慎。△多用于警戒方面。</t>
  </si>
  <si>
    <t>毫不含糊</t>
  </si>
  <si>
    <t>关于这种政策改变的客观原因和时间性，我们曾经毫不含糊地说明了自己的观点。</t>
  </si>
  <si>
    <t>态度明确坚定。</t>
  </si>
  <si>
    <t>骇浪惊涛</t>
  </si>
  <si>
    <t>人当既静之时，每思及前经所履之惊涛骇浪，未尝不惕然。</t>
  </si>
  <si>
    <t>汹涌吓人的浪涛；比喻险恶的环境或尖锐激烈的斗争。骇：使惊怕；涛：大波浪。</t>
  </si>
  <si>
    <t>厚德载福</t>
  </si>
  <si>
    <t>吾闻之，唯厚德者能受多福，无德而服者众，必自伤也。</t>
  </si>
  <si>
    <t>后谓有德者能多受福为“厚德载福”。指道德高尚的人能够拥有更多福气。△褒义。多用于劝诫方面或称颂方面。</t>
  </si>
  <si>
    <t>会道能说</t>
  </si>
  <si>
    <t>形容很会讲话，</t>
  </si>
  <si>
    <t>毁不灭性</t>
  </si>
  <si>
    <t>三日而食，教民无以死伤生。毁不灭性，此圣人之政也。</t>
  </si>
  <si>
    <t>毁：旧指居丧过于哀痛。谓哀伤不能过度而失去本性。毁，居丧时的极度悲伤。古代儒家关于丧事的一种礼教，认为不要因为家有丧事而过度悲伤，失去性命。△用于劝哀止悲。</t>
  </si>
  <si>
    <t>挥沐吐餐</t>
  </si>
  <si>
    <t>昔周公旦，父文兄武，九命作伯，以尹华夏，犹挥沐吐餐，垂接白屋，故周道以隆，天下归德。</t>
  </si>
  <si>
    <t>比喻礼贤下士。△褒义。多用于赞扬当权者。</t>
  </si>
  <si>
    <t>恨相见晚</t>
  </si>
  <si>
    <t>明者了了，不逾顷刻能解人数百年中事，恨相见晚矣。</t>
  </si>
  <si>
    <t>后悔彼此建立友谊太迟了，形容新结交而感情深厚，作谓语；形容新结交而感情深厚。</t>
  </si>
  <si>
    <t>火急火燎</t>
  </si>
  <si>
    <t>整个发电厂都火急火燎地动员起来。</t>
  </si>
  <si>
    <t>极言速度之快或心情之急迫。⑥其实，事情应当反过来。形容词性联合偏正结构。</t>
  </si>
  <si>
    <t>狐凭鼠伏</t>
  </si>
  <si>
    <t>逆夷各狐凭鼠伏，潜避两炮台中，不敢出入。</t>
  </si>
  <si>
    <t>像狐鼠一样凭借掩体潜伏、藏匿。形容坏人失势后胆怯躲藏的样子。</t>
  </si>
  <si>
    <t>华冠丽服</t>
  </si>
  <si>
    <t>又行了半日，忽见街北蹲着两全大石狮子，三间兽头大门，门前列坐着十来个华冠丽服之人，正门不开，只东西两角门有人出入。</t>
  </si>
  <si>
    <t>形容衣着华丽。△多用于形容人的衣着打扮。</t>
  </si>
  <si>
    <t>挥金如土</t>
  </si>
  <si>
    <t>挥金如土，结客如市。</t>
  </si>
  <si>
    <t>挥：挥霍，指浪费。挥霍钱财，像泥土一样。挥霍金钱像挥霍泥土一样。形容花钱大手大脚。△多用于形容人慷慨，也指人不知节约。含贬义</t>
  </si>
  <si>
    <t>海桑陵谷</t>
  </si>
  <si>
    <t>海桑陵谷又经三百秋，以手摩挲尚如故。</t>
  </si>
  <si>
    <t>大海变成桑田，高山变成深谷。比喻万事变化巨大。△多用于描写世事变迁方面。</t>
  </si>
  <si>
    <t>混混噩噩</t>
  </si>
  <si>
    <t>三代以前，人类混混噩噩，不识不知，行之而不知其道。</t>
  </si>
  <si>
    <t>无知无识，糊里糊涂。</t>
  </si>
  <si>
    <t>挥霍谈笑</t>
  </si>
  <si>
    <t>那僧癞头跣足，那道跛足蓬头，疯疯癫癫，挥霍谈笑而至。</t>
  </si>
  <si>
    <t>无拘无束，谈笑自如。挥霍：洒脱，无拘束。</t>
  </si>
  <si>
    <t>含垢忍耻</t>
  </si>
  <si>
    <t>陛下尚不觉悟，竭民膏血而不恤，忘国大雠而不报，含垢忍耻，举天下而臣之，甘心焉。</t>
  </si>
  <si>
    <t>垢：污垢。比喻耻辱。忍受耻辱。</t>
  </si>
  <si>
    <t>呼天号地</t>
  </si>
  <si>
    <t>我祖我父，一心王室，不死于兵，则死于敌，不死于虏，则死于盗贼；若子若孙，呼天号地，此恨难磨。</t>
  </si>
  <si>
    <t>哭叫天地。形容极为冤屈、怨恨或痛苦。哭天叫地。形容心中非常痛苦。△多用于形容痛苦的样子。</t>
  </si>
  <si>
    <t>话里藏阄</t>
  </si>
  <si>
    <t>宋江不晓得梢公话里藏阄，在船舱里悄悄的和两个公人说：‘也难得这个梢公救了我们三个性命。’</t>
  </si>
  <si>
    <t>话里藏着哑迷儿。话里藏着哑谜。△多用于形容言语。</t>
  </si>
  <si>
    <t>海岱清士</t>
  </si>
  <si>
    <t>人所应有，其不必有；人所应无，己不必无。真海岱清士。</t>
  </si>
  <si>
    <t>海内的清正廉洁的人，指海内的清正廉洁的人。</t>
  </si>
  <si>
    <t>韩海苏潮</t>
  </si>
  <si>
    <t>国朝肖墨《经史管窥》引李耆卿《文章精义》云：‘韩如海，柳如泉，欧如澜，苏如潮。’然今人称‘韩潮苏海’，误矣。</t>
  </si>
  <si>
    <t>指和的文章气势磅礴，如海如潮。</t>
  </si>
  <si>
    <t>鸿朴</t>
  </si>
  <si>
    <t>五龙比翼，人皇九头。伏羲鳞身，女娲蛇躯。鸿荒朴略，厥状睢盱。焕炳可观，黄帝唐虞。轩冕以庸，衣裳有殊。下及三后，淫妃乱主。忠臣孝子，烈士贞女。贤愚成败，靡不载叙。恶以诫世，善以示后。</t>
  </si>
  <si>
    <t>后遂以“鸿朴”指远古时代质朴粗略的事物。</t>
  </si>
  <si>
    <t>好谋而成</t>
  </si>
  <si>
    <t>必也临事而惧，好谋而成者也。</t>
  </si>
  <si>
    <t>通过深思熟虑办好事情。△褒义。多用于办事方面。</t>
  </si>
  <si>
    <t>户牖</t>
  </si>
  <si>
    <t>夫户牖者，风气之所从往来。</t>
  </si>
  <si>
    <t>比喻学术上的门户、流派。</t>
  </si>
  <si>
    <t>黑漆皮灯笼</t>
  </si>
  <si>
    <t>官吏黑漆皮灯笼，奉使来时添一重。</t>
  </si>
  <si>
    <t>元代歌谣中讽刺官吏贪赃纳贿，置民间疾苦于不问，谓之“黑漆皮灯笼”。形容社会黑暗。△贬义。多用于形容社会状况。</t>
  </si>
  <si>
    <t>含垢忍污</t>
  </si>
  <si>
    <t>我为三爷含垢忍污的同牛马落交，却又因亲近牛马，得罪了三爷，岂不大失算吗？</t>
  </si>
  <si>
    <t>比喻忍受耻辱。△多用在人的艰辛经历方面。</t>
  </si>
  <si>
    <t>闳意眇指</t>
  </si>
  <si>
    <t>今吾子乃抗辞幽说，闳意眇指，独驰骋于有亡之际，而陶冶大炉，旁薄群生，历览者兹年矣，而殊不寤。</t>
  </si>
  <si>
    <t>宏大微妙的意旨。眇，通“妙”。△多用于形容意旨。</t>
  </si>
  <si>
    <t>虎啸狼号</t>
  </si>
  <si>
    <t>你看那境内啊！弄潢池鼠偷狗盗。你看那境外啊！猎中原虎啸狼号。</t>
  </si>
  <si>
    <t>比喻强暴者欲有所掠夺时的叫嚣。比喻掠夺者的叫嚣。△贬义。多用于形容掠夺者的气焰。</t>
  </si>
  <si>
    <t>灰心丧意</t>
  </si>
  <si>
    <t>凤姐因方才一段话已经灰心丧意，恨娘家不给争气，又兼昨夜园中受了那一惊，也实在没精神。</t>
  </si>
  <si>
    <t>形容因失败或不顺利而失去信心，意志消沉。作谓语、定语、状语；指意志消沉。</t>
  </si>
  <si>
    <t>蕙损兰摧</t>
  </si>
  <si>
    <t>雁来期，正秋风寒云乱飞。把酒对斜晖，问芳卿为甚的便蕙损兰摧。</t>
  </si>
  <si>
    <t>指女子夭亡。指美女早逝。△用于表达女子夭亡。</t>
  </si>
  <si>
    <t>喊冤叫屈</t>
  </si>
  <si>
    <t>金桂将桌椅杯盏尽行打翻，那宝蟾只管喊冤叫屈，那里理会他？</t>
  </si>
  <si>
    <t>因遭受冤屈而喊叫。因蒙受冤屈而叫喊。△多用于描写叫喊的样子。</t>
  </si>
  <si>
    <t>赫赫时名</t>
  </si>
  <si>
    <t>悠悠往事杯中物，赫赫时名扇外尘。</t>
  </si>
  <si>
    <t>赫赫时名，解释，及其显赫的声名。赫赫：显耀盛大的样子；名：名声。非常显赫的名声。时名:1.指当时的声名或声望。极其显赫的声名。非常显赫的名声</t>
  </si>
  <si>
    <t>含沙蜮</t>
  </si>
  <si>
    <t>山无杀草雪，水有含沙蜮。</t>
  </si>
  <si>
    <t>泛指害人的毒虫或鬼物。亦借指暗中作祟伺机害人的阴险小人。</t>
  </si>
  <si>
    <t>含污忍垢</t>
  </si>
  <si>
    <t>若令含污忍垢，即死填沟壑，目且不瞑。</t>
  </si>
  <si>
    <t>忍受屈辱。中性词</t>
  </si>
  <si>
    <t>后发制人</t>
  </si>
  <si>
    <t>后之发；先之至；此用兵之要术也。</t>
  </si>
  <si>
    <t>发：发动，行动。制：制服，制胜。谓在双方斗争中先让一步，待对手暴露出弱点，自己处于有利的主动地位，一举反击压倒对方。先让一步，待对方暴露弱点，一举反击制服对方。△多用于战术方面。</t>
  </si>
  <si>
    <t>花容月貌</t>
  </si>
  <si>
    <t>那公主花容月貌，有二十分人才。</t>
  </si>
  <si>
    <t>形容美女容貌如花似月。如花似月的容貌。形容女子美丽。△多用于形容女子的容貌。</t>
  </si>
  <si>
    <t>后顾之患</t>
  </si>
  <si>
    <t>卢文纪劝帝驻河桥，庚赞华为契丹主，以兵援送入蕃，则契丹主有后顾之患，不能久驻汉地矣。</t>
  </si>
  <si>
    <t>指来自后方或家里的忧患</t>
  </si>
  <si>
    <t>胡马依北风</t>
  </si>
  <si>
    <t>胡马依北风，越鸟巢南枝。</t>
  </si>
  <si>
    <t>比喻思念故乡。</t>
  </si>
  <si>
    <t>河清海宴</t>
  </si>
  <si>
    <t>垂衣而治，际河清海宴之期；乘钺有虔，鼓雷厉风飞烈。</t>
  </si>
  <si>
    <t>花明柳暗</t>
  </si>
  <si>
    <t>花明柳暗绕天愁，上尽重城更上楼。</t>
  </si>
  <si>
    <t>垂柳浓密，鲜花夺目；形容柳树成荫，繁花似锦的春天景象；也比喻在困难中遇到转机。作谓语、定语；比喻在困难中遇到转机。</t>
  </si>
  <si>
    <t>海涯天角</t>
  </si>
  <si>
    <t>雨冷云昏日暮，海涯天角轻衾。</t>
  </si>
  <si>
    <t>谓僻远的地方。</t>
  </si>
  <si>
    <t>鸿鹤</t>
  </si>
  <si>
    <t>老聃在周之末，居反景日室之山，与世人绝迹。惟有黄发老叟五人，或乘鸿鹤，或衣羽毛，耳出于顶，瞳子皆方，面色玉洁，手握青筠之杖，与聃共谈天地之数。</t>
  </si>
  <si>
    <t>后因以“鸿鹤”为隐居、出家或学道之典。</t>
  </si>
  <si>
    <t>好善嫉恶</t>
  </si>
  <si>
    <t>好善嫉恶，赏罚严明，治之材也。</t>
  </si>
  <si>
    <t>崇尚美善，憎恨邪恶。△褒义。多用于形容人的爱憎。</t>
  </si>
  <si>
    <t>轰雷掣电</t>
  </si>
  <si>
    <t>轰雷掣电从天降，压伏定魔王。</t>
  </si>
  <si>
    <t>比喻突然出现的令人震惊的力量或情况。联合式；作宾语、定语；用于比喻句；含褒义。</t>
  </si>
  <si>
    <t>还醇返朴</t>
  </si>
  <si>
    <t>玄宗雅尚儒术，崇实黜华，群臣亦厌虚浮，还醇返朴。</t>
  </si>
  <si>
    <t>回复到人本来的淳厚、朴实的状态或本性。作谓语、宾语；用于书面语。</t>
  </si>
  <si>
    <t>胡越同舟</t>
  </si>
  <si>
    <t>故曰同舟而遇风，则胡越可使相救如左右手。</t>
  </si>
  <si>
    <t>谓关系疏远者，同处危难时则自会相互救助。不相熟的双方在危难中相互救助。△多用于形容友谊。</t>
  </si>
  <si>
    <t>花信年华</t>
  </si>
  <si>
    <t>谁能腰鼓催花信，快打扬州百面雷。</t>
  </si>
  <si>
    <t>指女子的年龄到了二十四岁；也泛指女子正处在年轻貌美之时。花信：开花时期，花期。作宾语、定语；用于女性。</t>
  </si>
  <si>
    <t>鸿案</t>
  </si>
  <si>
    <t>抑思善相夫者，何必尽识鹿车鸿案；善教子者，岂皆熟记画荻丸熊。</t>
  </si>
  <si>
    <t>意思为夫妻和好相敬。</t>
  </si>
  <si>
    <t>虎狼之势</t>
  </si>
  <si>
    <t>孝公欲以虎狼之势而吞诸侯。</t>
  </si>
  <si>
    <t>形容极凶猛的声势。</t>
  </si>
  <si>
    <t>霍然而愈</t>
  </si>
  <si>
    <t>只一服，便霍然而愈了。</t>
  </si>
  <si>
    <t>霍然：很快的样子。一下子病就好了。</t>
  </si>
  <si>
    <t>回寒倒冷</t>
  </si>
  <si>
    <t>才赶出去，又叫进来，回寒倒冷的事情。</t>
  </si>
  <si>
    <t>天气一会儿热，一会儿冷，变化无常。形容反反复复，变化不定。回：调转。倒：颠倒，翻转。</t>
  </si>
  <si>
    <t>鸿篇巨制</t>
  </si>
  <si>
    <t>此年余之中，名人著述，鸿篇巨制，贡献于学界者，固自不少。</t>
  </si>
  <si>
    <t>鸿、巨：大。谓大部头的作品。规模巨大的作品。△多用于形容著作。</t>
  </si>
  <si>
    <t>狐假虎威</t>
  </si>
  <si>
    <t>虎求百兽而食之，得狐。狐曰：‘子无敢食我也。天帝使我长百兽，今子食我，是逆天帝命也。子以我为不信，吾为子先行，子随我后，观百兽之见我而敢不走乎?’虎以为然，故遂与之行。兽见之皆走，虎不知兽畏己而走也，以为畏狐也。</t>
  </si>
  <si>
    <t>比喻仰仗别人的权势欺压他人。后以此典指倚仗他人的势力来欺压人。含贬义</t>
  </si>
  <si>
    <t>红红火火</t>
  </si>
  <si>
    <t>把事办得红红火火，热热闹闹！没钱？借！</t>
  </si>
  <si>
    <t>形容旺盛或经济优渥的生活。</t>
  </si>
  <si>
    <t>侯服玉食</t>
  </si>
  <si>
    <t>侯服玉食，败俗伤化。</t>
  </si>
  <si>
    <t>穿王侯的衣服，吃珍美的食物。形容生活奢侈。穿王侯的衣服，吃精美的食物。形容生活豪华奢侈。△贬义。多用于形容生活状况。</t>
  </si>
  <si>
    <t>获陇望蜀</t>
  </si>
  <si>
    <t>两城若下，便可带兵南击蜀虏。人苦不知足，既平陇，复望蜀。</t>
  </si>
  <si>
    <t>比喻得寸进尺，贪得无厌。作谓语、宾语；指人贪心不足。</t>
  </si>
  <si>
    <t>虎渡江</t>
  </si>
  <si>
    <t>迁九江太守。郡多虎暴，数为民患，常募设槛穽而犹多伤害。均到，下记属县曰：‘夫虎豹在山，鼋鼍在水，各有所托。且江淮之有猛兽，犹北土之有鸡豚也。今为民害，咎在残吏，而劳勤张捕，非忧恤之本也。其务退奸贪，思进忠善，可一去槛穽，除削课制。’其后传言虎相与东游度江。</t>
  </si>
  <si>
    <t>东汉时，宋均为政有方，使境内恶虎受到感化，相与渡江而去。后遂用以表现政绩卓著。</t>
  </si>
  <si>
    <t>胡姬</t>
  </si>
  <si>
    <t>依倚将军势，调笑酒家胡。胡姬年十五，春日独当垆。</t>
  </si>
  <si>
    <t>原指胡人酒店中的卖酒女，后泛指酒店中卖酒的女子。</t>
  </si>
  <si>
    <t>虎党狐侪</t>
  </si>
  <si>
    <t>谁曾见这锦囊诗袋，却遮藏的虎党狐侪，只您这眉前眼后谁瞒过。道不的露尾藏头，怎撒乖，没处安排。</t>
  </si>
  <si>
    <t>比喻凶恶狡黠之辈。比喻凶狠狡猾之徒。△贬义。多用于形容坏人。</t>
  </si>
  <si>
    <t>黄冠草服</t>
  </si>
  <si>
    <t>而所谓磊落超脱者，往往出于黄冠草服之间。</t>
  </si>
  <si>
    <t>粗劣的衣着。借指平民百姓。有时指草野高逸。粗陋的衣着。△多用于借指百姓。</t>
  </si>
  <si>
    <t>狐鼠之徒</t>
  </si>
  <si>
    <t>朝政之纪纲尚在，但可恨这班狐鼠之徒耳！</t>
  </si>
  <si>
    <t>比喻小人。比喻道德水平低下的人。△贬义。用于形容小人。</t>
  </si>
  <si>
    <t>环林</t>
  </si>
  <si>
    <t>其东则有明堂辟雍，清穆敞闲。环林萦映，圆海回渊。</t>
  </si>
  <si>
    <t>后因以“环林”指明堂或太学。</t>
  </si>
  <si>
    <t>黄童白叟</t>
  </si>
  <si>
    <t>卿士庶人，黄童白叟，踊跃欢呀，失喜噎欧。</t>
  </si>
  <si>
    <t>黄童：小孩；儿童发黄，故称。白叟：白发老人。泛指老老少少。黄毛小子和白发老者。△用于指老人、孩子。</t>
  </si>
  <si>
    <t>狐疑不定</t>
  </si>
  <si>
    <t>臣为将军决一死战，万死不辞，只恐将军狐疑不定。</t>
  </si>
  <si>
    <t>狐疑不定是指形容心里疑惑，一时决定不下来。狐疑：犹豫，狐性多疑。传说狐狸多疑。</t>
  </si>
  <si>
    <t>骇人听闻</t>
  </si>
  <si>
    <t>南通一巷，谓之界身，并是金银彩帛交易之所，屋宇雄壮，门面广阔，望之森然，每一交易，动即千万，骇人闻见。</t>
  </si>
  <si>
    <t>骇：惊吓。使人听了非常震惊。使人耳闻后非常震惊。△贬义。多用于形容让人震惊的事。</t>
  </si>
  <si>
    <t>黄干黑瘦</t>
  </si>
  <si>
    <t>你恋着红裙翠袖，折倒的你黄干黑瘦。</t>
  </si>
  <si>
    <t>面容憔悴的样子。面色憔悴的样子。△多用于形容人的外貌。</t>
  </si>
  <si>
    <t>豪厘不伐，将用斧柯</t>
  </si>
  <si>
    <t>《周书》曰：‘绵绵不绝，蔓蔓奈何? 豪厘不伐，将用斧柯，前虚不定，将有大患，将奈之何?’</t>
  </si>
  <si>
    <t>豪，通“毫”。比喻祸害初萌生时若不加重视，酿成大患后再要消除，就很困难。</t>
  </si>
  <si>
    <t>欢进乱跳</t>
  </si>
  <si>
    <t>匀出你们欢进乱跳这俩去买瓦，留下房上滚下来的合炉坑里掏出来的那俩先把这院子破瓦拣开。</t>
  </si>
  <si>
    <t>形容欢乐、活泼到极点。△多用于形容人高兴的样子。</t>
  </si>
  <si>
    <t>呼群结党</t>
  </si>
  <si>
    <t>夏初，楚兵昼夺十三行，背负肩担而去，呼群结党，散赴各乡，累日不归，不知所事。</t>
  </si>
  <si>
    <t>谓招引同伙，聚集成帮。清黄钧宰召集同伙，聚结成帮。△贬义。多用于召集同伙方面。</t>
  </si>
  <si>
    <t>火耕流种</t>
  </si>
  <si>
    <t>田田相如，鐇镢株林，水耕流种，功浅得深。</t>
  </si>
  <si>
    <t>古代一种原始的耕种方式。先用火烧去杂草，然后引水播种。犹言火耕水耨。</t>
  </si>
  <si>
    <t>红尘拂面</t>
  </si>
  <si>
    <t>紫陌红尘拂面来，无人不道看花回。</t>
  </si>
  <si>
    <t>红尘：扬起的尘土。形容车马奔驰、尘土飞扬的景象。</t>
  </si>
  <si>
    <t>鸿离鱼网</t>
  </si>
  <si>
    <t>鱼网之设，鸿则离之，燕婉之求，得此戚施。</t>
  </si>
  <si>
    <t>鸿：鸿雁；离：遭受。张网捕鱼，捉到的是鸿雁。比喻得到的不是自己想要的。</t>
  </si>
  <si>
    <t>黑白不分</t>
  </si>
  <si>
    <t>今贤不肖浑淆，白黑不分，邪正杂糅，忠谗并进。</t>
  </si>
  <si>
    <t>比喻不辨是非，不分好坏。</t>
  </si>
  <si>
    <t>祸至无日</t>
  </si>
  <si>
    <t>楚自克庸以来，其君无日不讨国人而训之于民生之不易、祸至之无日、戒惧之不可以怠。</t>
  </si>
  <si>
    <t>无日：无须多日。祸患很快就会到来。</t>
  </si>
  <si>
    <t>函夏</t>
  </si>
  <si>
    <t>以函夏之大汉兮，彼曾何足与比功？”颜师古注引服虔曰：“</t>
  </si>
  <si>
    <t>指全国。</t>
  </si>
  <si>
    <t>黄天焦日</t>
  </si>
  <si>
    <t>如今的时新，黄天焦日，男的女的在一起，嘻嘻哈哈，像个什么？</t>
  </si>
  <si>
    <t>指大白天。△用于指时间。含褒义</t>
  </si>
  <si>
    <t>和气生财</t>
  </si>
  <si>
    <r>
      <rPr>
        <sz val="10"/>
        <rFont val="宋体"/>
        <charset val="1"/>
      </rPr>
      <t>一个人总要和气些，</t>
    </r>
    <r>
      <rPr>
        <sz val="10"/>
        <rFont val="Arial"/>
        <charset val="1"/>
      </rPr>
      <t>‘</t>
    </r>
    <r>
      <rPr>
        <sz val="10"/>
        <rFont val="宋体"/>
        <charset val="1"/>
      </rPr>
      <t>和气生财</t>
    </r>
    <r>
      <rPr>
        <sz val="10"/>
        <rFont val="Arial"/>
        <charset val="1"/>
      </rPr>
      <t>’</t>
    </r>
    <r>
      <rPr>
        <sz val="10"/>
        <rFont val="宋体"/>
        <charset val="1"/>
      </rPr>
      <t>，对不对？</t>
    </r>
  </si>
  <si>
    <t>和气：和睦。旧谓待人和善能招财进宝。待人温和善意则能发财。△多用于形容处世态度。</t>
  </si>
  <si>
    <t>黄钟毁弃，瓦釜雷鸣</t>
  </si>
  <si>
    <t>黄钟毁弃，瓦釜雷鸣；谗人高张，贤士无名。</t>
  </si>
  <si>
    <t>黄钟：古代贵重乐器。瓦釜：一种陶制的锅。黄钟被毁弃，瓦锅却发出雷鸣般的声响。比喻有才德的人被弃置不用，而无才德的人反居高位，喧嚣一时。表示价值颠倒，是非混淆。含贬义</t>
  </si>
  <si>
    <t>河山之德</t>
  </si>
  <si>
    <t>委委佗佗，如山如河，象服是宜。</t>
  </si>
  <si>
    <t>后以“河山之德”称颂妇人德容。形容女子德容之美。△多用于形容女子。</t>
  </si>
  <si>
    <t>胡思乱想</t>
  </si>
  <si>
    <t>若心未能静安，则总是胡思乱想，如何是能虑！</t>
  </si>
  <si>
    <t>不切实际地瞎想。毫无根据地瞎想。△贬义。多用于形容人的思想状态。</t>
  </si>
  <si>
    <t>慧中秀外</t>
  </si>
  <si>
    <t>内心聪明，外表秀丽。慧：聪明；秀：秀丽。</t>
  </si>
  <si>
    <t>呼天叩地</t>
  </si>
  <si>
    <t>今张浩忽背前约，使妾呼天叩地，无所告投。</t>
  </si>
  <si>
    <t>大声叫天，用头撞地；形容极度悲伤；</t>
  </si>
  <si>
    <t>横汾赏</t>
  </si>
  <si>
    <t>古来徒羡横汾赏，今日宸游圣藻雄。</t>
  </si>
  <si>
    <t>指帝王赏宴臣僚，君臣诗赋唱和。</t>
  </si>
  <si>
    <t>荒年谷</t>
  </si>
  <si>
    <t>世称庾文康为丰年玉，稚恭为荒年谷。庾家论云，是文康称恭为荒年谷，庾长仁为丰年玉。</t>
  </si>
  <si>
    <t>荒年之谷最珍贵，因以喻人品之可贵。庾文康：庾亮。稚恭：庾翼。</t>
  </si>
  <si>
    <t>合抱之木，生于毫末</t>
  </si>
  <si>
    <t>合抱之木，生于毫末；九层之台，起于累土；千里之行，始于足下。</t>
  </si>
  <si>
    <t>粗大的树木都是由小树苗长成的。比喻做事要脚踏实地，一步一个脚印。合抱：两臂围拢，形容树粗大；毫末：指幼苗，比喻细小。比喻大事是由小事逐渐发展演变而来的。1、毫末：细小的幼苗。2、累土：土堆。</t>
  </si>
  <si>
    <t>惠施之谋</t>
  </si>
  <si>
    <t>张仪欲以秦、韩与魏之势伐齐、荆，而惠施欲以齐、荆偃兵，二人争之。</t>
  </si>
  <si>
    <t>指兼听则聪，善于听取不同的意见才能明察善断。作主语、宾语；指要善于听取意见。</t>
  </si>
  <si>
    <t>好问则裕</t>
  </si>
  <si>
    <t>勤于向别人请教，学识就会丰富。勤于请教，学识就越来越渊博。△多用于劝勉方面。</t>
  </si>
  <si>
    <t>坏裳为裤</t>
  </si>
  <si>
    <t>刘裕召刘穆之为主簿，穆之“坏布裳为裤”，往见刘裕。</t>
  </si>
  <si>
    <t>指参军，形容为国征战的壮志。裳，下衣，指老百姓的服装。裤，指军装。△褒义。多用于形容人的壮志。</t>
  </si>
  <si>
    <t>好景不常</t>
  </si>
  <si>
    <t>好景难常在，过眼韶华如箭。</t>
  </si>
  <si>
    <t>景：光景，局面。美好的光景不能长久存在。指好的局面或形势很短暂。也作“好景不长”。</t>
  </si>
  <si>
    <t>狐鸣篝火</t>
  </si>
  <si>
    <t>军储潜遣五丁运，狐鸣篝火期相从。</t>
  </si>
  <si>
    <t>指起事者动员群众的措施，指起事。</t>
  </si>
  <si>
    <t>化悲痛为力量</t>
  </si>
  <si>
    <t>闻号召，意深长：‘化悲痛为力量！’</t>
  </si>
  <si>
    <t>把满怀悲哀痛楚变为继续前进的力量。</t>
  </si>
  <si>
    <t>后顾之忧</t>
  </si>
  <si>
    <r>
      <rPr>
        <sz val="10"/>
        <rFont val="宋体"/>
        <charset val="1"/>
      </rPr>
      <t>及与留京百官相见，皆叙冲亡没之故，言及流泪。高祖得留台启，知冲患状，谓右卫宋弁曰：</t>
    </r>
    <r>
      <rPr>
        <sz val="10"/>
        <rFont val="Arial"/>
        <charset val="1"/>
      </rPr>
      <t>‘</t>
    </r>
    <r>
      <rPr>
        <sz val="10"/>
        <rFont val="宋体"/>
        <charset val="1"/>
      </rPr>
      <t>仆射，执我枢衡，总厘朝务，清俭居躬，知宠已久。朕以仁明忠雅，委以台司之寄，使我出境无后顾之忧，一朝忽有此患，朕甚怀怆慨。</t>
    </r>
    <r>
      <rPr>
        <sz val="10"/>
        <rFont val="Arial"/>
        <charset val="1"/>
      </rPr>
      <t>’</t>
    </r>
    <r>
      <rPr>
        <sz val="10"/>
        <rFont val="宋体"/>
        <charset val="1"/>
      </rPr>
      <t>其相痛惜如此。</t>
    </r>
  </si>
  <si>
    <t>后顾，回过头来照看。忧，忧虑。形容在前进和外出时，对后方和朝中、家中的挂念、担心。源出北魏李冲故事。李冲(449－498年)，字思顺，陇西狄道(今甘肃临洮)人，敦煌公李宝的小儿子。少孤，得长兄训导。高祖时渐见宠信，累官至尚书仆射，封开国侯，每当车驾南伐冲就留守洛阳。冲机敏有巧思，高祖迁都洛阳，把营造新宫的任务，交给了李冲。冲操劳文簿兼及匠制，虽几案盈积、刀凿在手也不厌倦，事事妥贴，自己却年仅四十就鬓发斑白。因此，朝中人人归心，高祖也亲敬相待，君臣之间情义不二。李彪初入京时，孤单寡援，也倾心敬重冲，冲器重其才学，以礼结讷，并常向高祖介绍。不料，彪得高祖知遇后，就说不是借助李冲的举荐，也毫无往昔的崇敬之意。后高祖南征，任城王澄常陈述李彪倨傲无礼，冲就将彪的罪状上奏，言辞激切，并痛加自责，甚至瞋目呼彪为小人。然而冲素性温和，偶一激怒，竟致发病，十余日而卒，年四十九。高祖悲泣不能自制，车驾还洛阳时路经冲墓，久久掩泣，与留京百官相见后，百官都叙述冲病故之事并落泪，高祖道：“仆射执掌中央，总理朝务，居身清正，使我无后顾之忧。”亦作内顾之忧。指来自后方的或未来的忧虑。△多用于形容忧虑。顾：回头看。泛指来自后方的或家里的忧患。</t>
  </si>
  <si>
    <t>鸿雁哀鸣</t>
  </si>
  <si>
    <t>鸿雁于飞，哀鸣嗸嗸。</t>
  </si>
  <si>
    <t>鸿雁：大雁。大雁发出哀婉凄惨的叫声。比喻流离失所，生活悲惨凄凉。</t>
  </si>
  <si>
    <t>海怀霞想</t>
  </si>
  <si>
    <t>海怀结沧洲，霞想游赤城。</t>
  </si>
  <si>
    <t>意为仙游。后以“海怀霞想”指远游隐居之思。意为怀想隐居避世、远游四方。△隐含着对污浊现实的某种不满。</t>
  </si>
  <si>
    <t>好事多磨</t>
  </si>
  <si>
    <t>是即是、从来好事多磨难。</t>
  </si>
  <si>
    <t>做一件好事情往往会经历许多波折和磨难。完成一件好事的过程中常常会出现许多曲折。△多用于形容事件发展中的波折。</t>
  </si>
  <si>
    <t>轰动一时</t>
  </si>
  <si>
    <t>治好了走出；没有知道；死掉了抬出；就哄动一时了。</t>
  </si>
  <si>
    <t>形容在一个时期里到处传闻、影响很大。</t>
  </si>
  <si>
    <t>活眼活现</t>
  </si>
  <si>
    <t>是说这些事也不过是个纸上空谈哪，可不知怎么个原故儿，稀不要紧的平常事，到了你们文墨人儿嘴里一说，就活眼活现的，那么怪有个听头儿的。</t>
  </si>
  <si>
    <t>形容神情逼真，使人感到好像亲眼看到一般；作定语、状语、补语；指人说话等方面。</t>
  </si>
  <si>
    <t>涸泽之蛇</t>
  </si>
  <si>
    <t>子独不闻涸泽之蛇首？泽涸，蛇将徙。</t>
  </si>
  <si>
    <t>明明是蛇，有的人却把它当做神，就是因为被它那种装模作样、故弄玄虚的做法暂时欺骗了。①泽：聚水的洼地，一般指湖沼。②涸：干涸。③徙：迁徙。⑤负：背。⑥神君：这里指蛇神。⑦公道：大路，大道。⑧蛇之行者：出行的蛇。涸泽之蛇（水蛇装神）：老实人受欺负，奸诈的人玩弄手段得到好处。作宾语；用于人情世故。</t>
  </si>
  <si>
    <t>黄绵袄子</t>
  </si>
  <si>
    <t>壬寅正月，雨雪连旬，忽尔开霁，闻里翁媪相呼贺曰：‘黄绵袄子出矣！’因作歌以纪之。</t>
  </si>
  <si>
    <t>指冬天的太阳。</t>
  </si>
  <si>
    <t>怙终不悔</t>
  </si>
  <si>
    <t>御史中丞李定言：知湖州苏轼，本无学术，偶中异科，初腾沮毁之论，陛下犹置之不问。怙终不悔，狂悖之语日闻。</t>
  </si>
  <si>
    <t>意思是指有所恃而终不悔改。</t>
  </si>
  <si>
    <t>欢苗爱叶</t>
  </si>
  <si>
    <t>单则为一点情根，种出那欢苗爱叶。他怜我慕两下无分别。</t>
  </si>
  <si>
    <t>比喻欢乐恩爱的情感。比喻欢乐恩爱的感情。△褒义。多用于形容情侣之间的感情。</t>
  </si>
  <si>
    <t>悍然不顾</t>
  </si>
  <si>
    <t>但一人之冤不伸，反又杀人身、破人家，悍然不顾。</t>
  </si>
  <si>
    <t>悍然：蛮横的样子。蛮横不顾一切。凶悍而不顾一切。△贬义。多用于形容人的态度。</t>
  </si>
  <si>
    <t>呼应不灵</t>
  </si>
  <si>
    <t>起初不过有点呼应不灵；到得后来，渐渐的这个官竟象他二人做的一样。</t>
  </si>
  <si>
    <t>呼：唤，叫。应：答应，应和。灵：有效验。形容声气不通，指挥不能如意。</t>
  </si>
  <si>
    <t>函活</t>
  </si>
  <si>
    <t>播厥百谷，实函斯活。</t>
  </si>
  <si>
    <t>后因以“函活”指秧苗成活。</t>
  </si>
  <si>
    <t>怀真抱素</t>
  </si>
  <si>
    <t>其有怀真抱素，志行清白，恬退自守，不交当世，或识通古今，才经军国，奉公廉直，高誉在民，具以名奏。</t>
  </si>
  <si>
    <t>真：纯真。素：质朴的本色。指品德高洁，质朴无华。质：质朴无华。品德高洁，质朴无华。△褒义。多用于形容人的品德。</t>
  </si>
  <si>
    <t>灰躯糜骨</t>
  </si>
  <si>
    <t>身体粉碎而死，比喻为了某种目的或遭到什么危险而丧失生命。作谓语、定语、状语、宾语；用于比喻句。</t>
  </si>
  <si>
    <t>和而不同</t>
  </si>
  <si>
    <t>君子和而不同，小人同而不和。</t>
  </si>
  <si>
    <t>只和睦相处，不盲从苟同。双方关系和睦，但思想上不盲从苟同。△多用于形容双方关系。含褒义</t>
  </si>
  <si>
    <t>鸿鹄高飞，一举千里</t>
  </si>
  <si>
    <t>鸿鹄高飞，一举千里。</t>
  </si>
  <si>
    <t>鸿鹄：天鹅。天鹅高高飞翔，一飞千里。指人有雄才大略。</t>
  </si>
  <si>
    <t>鹤困鸡群</t>
  </si>
  <si>
    <t>苟得其人，必破优伶之格以待之，不则鹤困鸡群，与侪众无异。</t>
  </si>
  <si>
    <t>比喻才能出众的人沦落于平庸之辈当中。比喻才华独异的人沦落在平庸之众中。△多用于形容处境。</t>
  </si>
  <si>
    <t>好自为之</t>
  </si>
  <si>
    <t>君人者不任能，而好自为之，则智日困而自负其责也。</t>
  </si>
  <si>
    <t>犹横戈跃马。自己谨慎处理，好好做。△多用于劝告。</t>
  </si>
  <si>
    <t>魂亡魄失</t>
  </si>
  <si>
    <t>三军芒然，穷阏与，亶观夫剽禽之绁逾，犀兕之抵触，熊罴之玃，虎豹之凌遽，徒角抢题注，戚竦摄怖，魂亡魄失，触辐关脰。妄发期中，进退履获。创淫轮夷，丘累陵聚。</t>
  </si>
  <si>
    <t>形容万分惊恐，不知所措；有时也指受到了极大诱惑而不能自持。魂、魄：即迷信所说的灵魂。作谓语、定语、状语；指害怕。</t>
  </si>
  <si>
    <t>海外奇谈</t>
  </si>
  <si>
    <t>瑞为牍，令兵马司申之于给事钟宇淳。宇淳批其牍尾曰：‘海外奇谈。’</t>
  </si>
  <si>
    <t>有关异国远方稀奇古怪的谈论。荒唐无据的言谈或传闻。△贬义。多用于评论言谈的不可信。</t>
  </si>
  <si>
    <t>灰身灭智</t>
  </si>
  <si>
    <t>若灰身灭智，名无余涅槃。</t>
  </si>
  <si>
    <t>佛教语。谓断除一切身心烦恼，为小乘阿罗汉果的境界。佛家语。指摒除一切烦恼，为小乘阿罗汉果的境界。△多用于佛教语。</t>
  </si>
  <si>
    <t>好汉做事好汉当</t>
  </si>
  <si>
    <t>但既然已经这样了，那就要好汉做事好汉当！你们先不要管，有什么差错我自己承担！</t>
  </si>
  <si>
    <t>意思是光明磊落，敢做敢当，不推卸责任。</t>
  </si>
  <si>
    <t>涣汗大号</t>
  </si>
  <si>
    <t>九五，涣汗其大号。</t>
  </si>
  <si>
    <t>后以“涣汗大号”谓帝王发布号令。帝王号令，像人出汗般一发而不再收。△多用于指大的号令。</t>
  </si>
  <si>
    <t>华亭鹤唳</t>
  </si>
  <si>
    <t>陆平原河桥败，为卢志所谗，被诛，临刑叹曰：‘欲闻华亭鹤唳，可复得乎？’</t>
  </si>
  <si>
    <t>后以此用为悲叹不知及早隐退而受谗言、慨叹平生的典故。表示怀旧、想念之意。也常用来感叹世事变迁，仕途艰险，人生无常。△多用于作感慨之辞。后以此典形容做官被害，令人伤感、追悔;或用以表现思念故土、旧游;也以此咏鹤。</t>
  </si>
  <si>
    <t>瑚琏之器</t>
  </si>
  <si>
    <t>子贡，问曰：‘赐也何如?’子曰：‘女器也。’曰：‘何器也’曰：‘瑚琏也。’</t>
  </si>
  <si>
    <t>比喻杰出人才。瑚琏，古代家庙中盛粮食的祭器。比喻人有才能，堪当重任。△多用于形容人的才能。后以此典比喻有才能，堪当重任的人。</t>
  </si>
  <si>
    <t>祸福相倚</t>
  </si>
  <si>
    <t>指祸福互相依存，互相转化。</t>
  </si>
  <si>
    <t>话不相投</t>
  </si>
  <si>
    <t>我和他话不相投，我可便见他呵。</t>
  </si>
  <si>
    <t>犹话不投机。</t>
  </si>
  <si>
    <t>怀恨在心</t>
  </si>
  <si>
    <t>知县听玉姐说了一会，叫：‘皮氏，想你见那男子弃旧迎新，你怀恨在心，药死亲夫，此情理或有之。’</t>
  </si>
  <si>
    <t>把怨恨藏在心里。形容对人记下仇恨，以伺机报复。</t>
  </si>
  <si>
    <t>户枢不朽</t>
  </si>
  <si>
    <t>动摇则谷气得消，血脉流通，病不得生，譬犹户枢不朽是也。</t>
  </si>
  <si>
    <t>经常转动的门轴就不会朽坏。比喻经常运动的东西不易受侵蚀。</t>
  </si>
  <si>
    <t>户限为穿</t>
  </si>
  <si>
    <t>智永禅师住吴兴永欣寺，人来觅书者如市，所居户限为穿穴。</t>
  </si>
  <si>
    <t>形容进出的人多。户限，门槛。门槛被踩破了。形容来往的人极多。△多用于形容热闹景象。</t>
  </si>
  <si>
    <t>河女</t>
  </si>
  <si>
    <t>麾常仪使先好兮，命河女以胥归。</t>
  </si>
  <si>
    <t>意思是织女。</t>
  </si>
  <si>
    <t>狐死兔悲</t>
  </si>
  <si>
    <t>杨氏使人行成于夏全曰‘将军非山东归附耶？狐死兔泣，李氏灭，夏氏宁得独存？’</t>
  </si>
  <si>
    <t>行成：求和。杨氏：杨安儿之妹四娘子。李氏：指李全。夏氏：指夏全。</t>
  </si>
  <si>
    <t>横刀跃马</t>
  </si>
  <si>
    <t>上元帅白从辉横刀跃马，望南阵冲来。樊爱能、何徽抵敌不住，弃战回马而走。</t>
  </si>
  <si>
    <t>出汗如下雨，指汗出得很多。形容非常辛苦或极度紧张。</t>
  </si>
  <si>
    <t>后不为例</t>
  </si>
  <si>
    <t>至丁未年而栋卒，其母赵氏为孙乞恩承袭，上命栋子明辅袭祖伯爵。时署部少宰杨时乔力谏不从，上但云后不为例而已。</t>
  </si>
  <si>
    <t>表示只此一次，以后不以此为例。△多用于承诺事情发生的不可能性。</t>
  </si>
  <si>
    <t>汗洽股栗</t>
  </si>
  <si>
    <t>观此本《兰亭》，如见大勋业巨公于未央庭中，大冠若箕，长剑拄颐，风采凛凛，虽单于不觉自失，况余子有不汗洽股栗者哉？</t>
  </si>
  <si>
    <t>洽：沾湿。汗淋漓，腿战栗。形容惊骇惧怕的样子。洽，周遍。汗洽，周身汗透。大汗淋漓，双腿战栗。形容惊恐的样子。△多用于形容惊恐的样子。</t>
  </si>
  <si>
    <t>怀砖</t>
  </si>
  <si>
    <t>太守初欲入境，皆怀砖叩首，以美其意。及其代下还家，以砖击之。言其向背速于反掌。是以京师谣语云：狱中无系囚，舍内无青州，假令家道恶，服中不怀仇。怀砖之义气于此也。</t>
  </si>
  <si>
    <t>后以“怀砖”作为比喻人情势利，翻脸无情的典故。</t>
  </si>
  <si>
    <t>鸿断鱼沉</t>
  </si>
  <si>
    <t>清兴满山阴，鸿断鱼沉，一书何啻值千金？</t>
  </si>
  <si>
    <t>形容书信断绝，音信全无。</t>
  </si>
  <si>
    <t>昏昏沉沉</t>
  </si>
  <si>
    <t>准备着被儿枕儿，只索昏昏沉沉的睡。</t>
  </si>
  <si>
    <t>形容头脑迷糊，神志不清。脑子迷迷糊糊，神志不很清楚。△贬义。用于形容头脑神志不清。</t>
  </si>
  <si>
    <t>灰心丧气</t>
  </si>
  <si>
    <t>是以志趋不坚；人言是恤者；辄灰心；丧气；竟不卒功。</t>
  </si>
  <si>
    <t>使心意灰冷丧失。丧失信心，情绪低落。△贬义。多用于形容人的精神面貌。</t>
  </si>
  <si>
    <t>鹤膝蜂腰</t>
  </si>
  <si>
    <r>
      <rPr>
        <sz val="10"/>
        <rFont val="宋体"/>
        <charset val="1"/>
      </rPr>
      <t>三曰蜂腰，第二字不得与第五字同声。如</t>
    </r>
    <r>
      <rPr>
        <sz val="10"/>
        <rFont val="Arial"/>
        <charset val="1"/>
      </rPr>
      <t>“</t>
    </r>
    <r>
      <rPr>
        <sz val="10"/>
        <rFont val="宋体"/>
        <charset val="1"/>
      </rPr>
      <t>闻君爱我甘，窃欲自修饰。</t>
    </r>
    <r>
      <rPr>
        <sz val="10"/>
        <rFont val="Arial"/>
        <charset val="1"/>
      </rPr>
      <t>”“</t>
    </r>
    <r>
      <rPr>
        <sz val="10"/>
        <rFont val="宋体"/>
        <charset val="1"/>
      </rPr>
      <t>君</t>
    </r>
    <r>
      <rPr>
        <sz val="10"/>
        <rFont val="Arial"/>
        <charset val="1"/>
      </rPr>
      <t>”</t>
    </r>
    <r>
      <rPr>
        <sz val="10"/>
        <rFont val="宋体"/>
        <charset val="1"/>
      </rPr>
      <t>、</t>
    </r>
    <r>
      <rPr>
        <sz val="10"/>
        <rFont val="Arial"/>
        <charset val="1"/>
      </rPr>
      <t>“</t>
    </r>
    <r>
      <rPr>
        <sz val="10"/>
        <rFont val="宋体"/>
        <charset val="1"/>
      </rPr>
      <t>甘</t>
    </r>
    <r>
      <rPr>
        <sz val="10"/>
        <rFont val="Arial"/>
        <charset val="1"/>
      </rPr>
      <t>”</t>
    </r>
    <r>
      <rPr>
        <sz val="10"/>
        <rFont val="宋体"/>
        <charset val="1"/>
      </rPr>
      <t>皆平声，</t>
    </r>
    <r>
      <rPr>
        <sz val="10"/>
        <rFont val="Arial"/>
        <charset val="1"/>
      </rPr>
      <t>“</t>
    </r>
    <r>
      <rPr>
        <sz val="10"/>
        <rFont val="宋体"/>
        <charset val="1"/>
      </rPr>
      <t>欲</t>
    </r>
    <r>
      <rPr>
        <sz val="10"/>
        <rFont val="Arial"/>
        <charset val="1"/>
      </rPr>
      <t>”</t>
    </r>
    <r>
      <rPr>
        <sz val="10"/>
        <rFont val="宋体"/>
        <charset val="1"/>
      </rPr>
      <t>、</t>
    </r>
    <r>
      <rPr>
        <sz val="10"/>
        <rFont val="Arial"/>
        <charset val="1"/>
      </rPr>
      <t>“</t>
    </r>
    <r>
      <rPr>
        <sz val="10"/>
        <rFont val="宋体"/>
        <charset val="1"/>
      </rPr>
      <t>饰</t>
    </r>
    <r>
      <rPr>
        <sz val="10"/>
        <rFont val="Arial"/>
        <charset val="1"/>
      </rPr>
      <t>”</t>
    </r>
    <r>
      <rPr>
        <sz val="10"/>
        <rFont val="宋体"/>
        <charset val="1"/>
      </rPr>
      <t>皆入声。四曰鹤膝，第五字不得与第十五字同声。</t>
    </r>
  </si>
  <si>
    <t>这是指诗歌声律八病的两种。后来用“鹤膝蜂腰”泛指诗歌声律上所犯的毛病。</t>
  </si>
  <si>
    <t>恍如梦寐</t>
  </si>
  <si>
    <t>两相惊喜，握手入帷。见儿卧床上，慨然曰：‘我去时儿才及膝，今身长如许矣！’夫妇依倚，恍如梦寐。</t>
  </si>
  <si>
    <t>好像做梦一样。好像做梦般。形容不真实。△多用于形容感觉。</t>
  </si>
  <si>
    <t>狐听之声</t>
  </si>
  <si>
    <t>冰始合，车马不敢过，要须狐行，云此物善听，冰下无水乃过，人见狐行方渡。</t>
  </si>
  <si>
    <t>指冰下流水之声。指冰下水流的声音。△多用于形容声音。</t>
  </si>
  <si>
    <t>火中生莲</t>
  </si>
  <si>
    <t>火中生莲花，是可谓希有，在欲而行禅，希有亦如是。</t>
  </si>
  <si>
    <t>火里生长出来的莲花</t>
  </si>
  <si>
    <t>呵佛骂祖</t>
  </si>
  <si>
    <t>是伊将来有把茅盖头，骂佛骂祖去在。</t>
  </si>
  <si>
    <t>原是沩山对德山的评语，是说德山如果解缚去执，不受前人拘束，就可以超越前人。后表示无所顾忌，敢作敢为。原为佛教用语。指如能摆脱束缚，不受前人约束，就可以超越前人。后表示毫无顾忌，敢作敢为。△多用于形容人的性格。含褒义</t>
  </si>
  <si>
    <t>红旗报捷</t>
  </si>
  <si>
    <t>先生此去，何异登仙。指日红旗报捷，甚么司马、黄堂，都是指顾间事。</t>
  </si>
  <si>
    <t>谓报告胜利的消息。</t>
  </si>
  <si>
    <t>恨入心髓</t>
  </si>
  <si>
    <t>王为直隶宁晋人，以故有桑梓巨害之疏。是后中原士夫，深为子孙忧，恨入心髓，牢不可破。</t>
  </si>
  <si>
    <t>对人痛恨到极点。恨：怨恨。形容对人痛恨到极点。</t>
  </si>
  <si>
    <t>害群之马</t>
  </si>
  <si>
    <t>夫为天下者，亦奚以异乎牧马者哉，亦去其害马者而已矣。</t>
  </si>
  <si>
    <t>比喻危害集体的人。危害群体的马。比喻给集体带来危害的人。形容得了吗△贬义。多用于评价人。</t>
  </si>
  <si>
    <t>海外扶余</t>
  </si>
  <si>
    <t>贞观十年，公以左仆射平章事，适南蛮入奏曰：“有海船千艘，甲兵十万，入扶余国，杀其主自立，国已定矣。</t>
  </si>
  <si>
    <t>比喻遥远的与世隔绝的外国。比喻遥远的外国。△多用于形容遥远的地方。</t>
  </si>
  <si>
    <t>虎威狐假</t>
  </si>
  <si>
    <t>或以隼翼鷃披，虎威狐假。</t>
  </si>
  <si>
    <t>假：假借，凭借。狐狸假借老虎的威风去吓唬其他野兽。比喻依仗别人的势力去欺压别人。</t>
  </si>
  <si>
    <t>胡枝扯叶</t>
  </si>
  <si>
    <t>瓶儿道：‘你这老货偏有这些胡枝扯叶的。你明日不来，我和你答话。’</t>
  </si>
  <si>
    <t>东拉西扯，不着边际。东拖西扯，毫无边际。△多用于形容离谱。</t>
  </si>
  <si>
    <t>活眼现报</t>
  </si>
  <si>
    <t>丁丁儿那张尖嘴平生带过太带多了，所以死的时候连话都不能够说一句。这是活眼现报。</t>
  </si>
  <si>
    <t>现世的报应。生动真实的现世报应。△贬义。用于旧时人们所说的报应。</t>
  </si>
  <si>
    <t>豪厘千里</t>
  </si>
  <si>
    <t>失之豪厘，差以千里。</t>
  </si>
  <si>
    <t>豪：通“毫”。厘：十豪为一厘。豪厘，比喻极细微的差异。意谓小有差异，终成大错，</t>
  </si>
  <si>
    <t>韩卢逐逡</t>
  </si>
  <si>
    <t>韩子卢者，天下之壮犬也；东郭逡者，海内之狡兔也。韩子卢逐东郭逡，环山者三，腾冈者五，兔极于前，犬疲于后，犬兔俱罢，各死其处。</t>
  </si>
  <si>
    <t>韩子卢与东郭逡，均善驰逐，二者争强斗胜，环山腾冈，奔跑不休，终至两败俱伤。后因以此比喻争强斗胜两败俱伤，或用以比喻善于奔驰。</t>
  </si>
  <si>
    <t>惠风和畅</t>
  </si>
  <si>
    <t>惠：柔美。和：温和。轻柔的风，使人感到柔和舒畅。轻柔的风，让人感到舒畅。△多用于天气方面。</t>
  </si>
  <si>
    <t>洪水猛兽</t>
  </si>
  <si>
    <t>昔者禹抑洪水而天下平，周公兼夷狄、驱猛兽而百姓宁。</t>
  </si>
  <si>
    <t>后以“洪水猛兽”称为害极大的人或事物。比喻带来祸患的人或事。△贬义。多用于坏人坏事方面。</t>
  </si>
  <si>
    <t>怀才抱德</t>
  </si>
  <si>
    <t>怕有那山间林下，隐迹埋名，怀才抱德。</t>
  </si>
  <si>
    <t>既怀才学，又有德行。既有才学，又有德行。△褒义。多用于形容人的才德。</t>
  </si>
  <si>
    <t>汗如雨下</t>
  </si>
  <si>
    <t>九夏雪花飞，三冬汗如雨。</t>
  </si>
  <si>
    <t>△多用于形容劳累或紧张的样子。</t>
  </si>
  <si>
    <t>挥剑成河</t>
  </si>
  <si>
    <t>为上将者，挥剑成河，撒豆成兵。</t>
  </si>
  <si>
    <t>宝剑一挥，就变成一条河。形容神通广大，法术高强。宝剑一挥，就形成一条河。形容法力无边，神通广大。△古作褒义。多用于形容法力。</t>
  </si>
  <si>
    <t>互为表里</t>
  </si>
  <si>
    <t>陈祗代允为侍中，与黄皓互为表里。</t>
  </si>
  <si>
    <t>甲为乙的外表，乙为甲的内里；比喻互相依存，互相接受。动宾式；作谓语；主语必须是两个以上。</t>
  </si>
  <si>
    <t>花样翻新</t>
  </si>
  <si>
    <t>天吴柴凤绣垂缪，花样翻新新色嵌。</t>
  </si>
  <si>
    <t>形容出现新的式样、品种。也指玩弄新的花招。△多用于指新创意。含贬义</t>
  </si>
  <si>
    <t>回邪入正</t>
  </si>
  <si>
    <t>《百论》为回邪入正。</t>
  </si>
  <si>
    <t>改邪归正。作谓语、宾语；指重新做人。</t>
  </si>
  <si>
    <t>欢声如雷</t>
  </si>
  <si>
    <t>欢声雷动，喜气云腾。</t>
  </si>
  <si>
    <t>形容热烈欢乎的场面。欢笑的声音像雷一样响着。</t>
  </si>
  <si>
    <t>胡天胡帝</t>
  </si>
  <si>
    <t>胡然而天也！胡然而帝也！</t>
  </si>
  <si>
    <t>形容服饰容貌如同天神，后因以“胡天胡帝”表示极其崇高尊贵。后亦用于贬义，形容言语荒唐，行为放肆。①原指服饰容貌俊美如天帝。后表示极其高贵，让人敬仰。△褒义。用于形容人的外貌气质。②指言行荒唐、放肆。△贬义。多用于形容人的言行。</t>
  </si>
  <si>
    <t>灰身泯智</t>
  </si>
  <si>
    <t>若灰身泯智，名无余涅槃。</t>
  </si>
  <si>
    <t>指断除一切身心烦恼，为小乘阿罗汉果的境界。</t>
  </si>
  <si>
    <t>花枝招展</t>
  </si>
  <si>
    <t>每一棵树头，每一枝花上，都系了这些物事。满园里绣带飘飖，花枝招展。</t>
  </si>
  <si>
    <t>花枝迎风摇摆。形容景致妩媚。比喻女子打扮得十分漂亮。花枝随风摆动，婀娜多姿。比喻女子打扮得艳丽，惹人注目。△多用于形容女子。</t>
  </si>
  <si>
    <t>猢狲入布袋</t>
  </si>
  <si>
    <r>
      <rPr>
        <sz val="10"/>
        <rFont val="宋体"/>
        <charset val="1"/>
      </rPr>
      <t>僧曰：</t>
    </r>
    <r>
      <rPr>
        <sz val="10"/>
        <rFont val="Arial"/>
        <charset val="1"/>
      </rPr>
      <t>‘</t>
    </r>
    <r>
      <rPr>
        <sz val="10"/>
        <rFont val="宋体"/>
        <charset val="1"/>
      </rPr>
      <t>恁么即学人归堂去也。</t>
    </r>
    <r>
      <rPr>
        <sz val="10"/>
        <rFont val="Arial"/>
        <charset val="1"/>
      </rPr>
      <t>’</t>
    </r>
    <r>
      <rPr>
        <sz val="10"/>
        <rFont val="宋体"/>
        <charset val="1"/>
      </rPr>
      <t>师曰：</t>
    </r>
    <r>
      <rPr>
        <sz val="10"/>
        <rFont val="Arial"/>
        <charset val="1"/>
      </rPr>
      <t>‘</t>
    </r>
    <r>
      <rPr>
        <sz val="10"/>
        <rFont val="宋体"/>
        <charset val="1"/>
      </rPr>
      <t>猢狲入布袋。</t>
    </r>
  </si>
  <si>
    <t>猢狲本有野性，无拘无束，一旦钻入口袋之中，便不得自由。学人归堂，亦犹猢狲入布袋受到约束。后因用以比喻落入圈套，行动受到限制。比喻个性受到限制、约束。△多用于受到约束方面。</t>
  </si>
  <si>
    <t>毁钟为铎</t>
  </si>
  <si>
    <t>心所说，毁舟为杕；心所欲，毁钟为铎。</t>
  </si>
  <si>
    <t>将钟改铸为铃。毁大物为小物，比喻随心所欲的愚蠢行为。铎，古代宣教政令时用的一种大铃。毁掉大钟，把它改铸成大铃。喻因小失大的蠢事。△贬义。常用于形容干因小失大的傻事。</t>
  </si>
  <si>
    <t>狐疑不决</t>
  </si>
  <si>
    <t>表狐疑不断；乃遣嵩诣操；观望虚实。</t>
  </si>
  <si>
    <t>狐性多疑。谓遇事犹豫不决。狐狸多疑，遇事常摇摆不定。△常用于形容做决定时的心态。</t>
  </si>
  <si>
    <t>虎口逃生</t>
  </si>
  <si>
    <t>我如今在虎口逃生，急腾腾，再不消停。</t>
  </si>
  <si>
    <t>从老虎嘴边逃生。比喻经历了极大危险后侥幸脱身。△多用于指脱险。</t>
  </si>
  <si>
    <t>红装素裹</t>
  </si>
  <si>
    <t>须晴日，看红装素裹，分外妖娆。</t>
  </si>
  <si>
    <t>红装：妇女的红色装束，比喻艳丽的太阳。素裹：白色的装束，指大雪覆盖的山河大地。形容雪后天晴，红日白雪互相映照的艳丽景色。指红日白雪互相映照的雪后冬景。△多用于形容景色。</t>
  </si>
  <si>
    <t>画眉京兆</t>
  </si>
  <si>
    <t>画眉京兆风流甚，应赋</t>
  </si>
  <si>
    <t>本指汉张敞。敞曾为京兆尹，又以为妻画眉闻名，故称。后多借指夫婿。</t>
  </si>
  <si>
    <t>后会有期</t>
  </si>
  <si>
    <t>小官公事忙；后会有期也。</t>
  </si>
  <si>
    <t>期：时期，日子。以后还有相见之时。以后还有相见的机会。△多用于人与人之间的联系方面。</t>
  </si>
  <si>
    <t>横制颓波</t>
  </si>
  <si>
    <t>君讳子昂，字伯玉，蜀人也。崛起江汉，虎视函夏，卓立千古，横制颓波，天下翕然，质文一变。</t>
  </si>
  <si>
    <t>制：遏制。颓波：向下奔流的水波。从中截断下流的水势。比喻扭转衰颓之势。多指改变不良的文风。</t>
  </si>
  <si>
    <t>含垢藏瑕</t>
  </si>
  <si>
    <t>与嵇康居二十年，未尝见其喜愠之色</t>
  </si>
  <si>
    <t>意思是包容污垢，隐匿缺失。形容宽宏大度。</t>
  </si>
  <si>
    <t>虎饱鸱咽</t>
  </si>
  <si>
    <t>当世嚣嚣，非患儒之鸡廉，患在位者之虎饱鸱咽，于求览无所孑遗耳。</t>
  </si>
  <si>
    <t>像老虎一样凶残饱食，像鹞鹰一样贪婪地吞咽猎物。形容贪官污吏凶狠贪婪。鸱：一种凶猛的鹰。</t>
  </si>
  <si>
    <t>虎豹不外其爪</t>
  </si>
  <si>
    <t>夫飞鸟之势也，俛其首；猛兽之攫也。匿其爪。虎豹不外其爪，而噬不见齿。故用兵之道示之以柔而迎之以刚。</t>
  </si>
  <si>
    <t>虎豹不轻露爪牙，比喻军威不可轻世。俛：同俯，攫．用爪疾取。噬：咬。</t>
  </si>
  <si>
    <t>河决鱼烂</t>
  </si>
  <si>
    <t>孰如近在汾晋之间，使我不轨之士民，教猱伥虎，河决鱼烂于腹心乎？</t>
  </si>
  <si>
    <t>河决堤，鱼溃烂。比喻混乱局势已无法收拾。江河干涸，江鱼烂死。比喻事物坏到无法收拾的程度。△贬义。多用于形容事物坏的程度。</t>
  </si>
  <si>
    <t>悔罪自新</t>
  </si>
  <si>
    <t>陈穆公亦有使命至晋，代卫郑致悔罪自新之意。</t>
  </si>
  <si>
    <t>悔改罪行，重新做人。悔恨自己的罪行，自己重新做人。△褒义。用于形容人善于改过的行为。</t>
  </si>
  <si>
    <t>闳侈不经</t>
  </si>
  <si>
    <t>揉曲木者，不得不过其直，恣言至其极，则以为鷇卵毛鳞，皆有佛性，其冥极亦与人等。此特其左证之义，觊以齐一四类，而闳侈不经，以至于滥，有牛鼎之意焉。</t>
  </si>
  <si>
    <t>意思是指不着边际，不合常理。</t>
  </si>
  <si>
    <t>汇征</t>
  </si>
  <si>
    <t>初九：拔茅茹，以其汇，征吉。</t>
  </si>
  <si>
    <t>后因以“汇征”谓连类而进。引申指进用贤才。</t>
  </si>
  <si>
    <t>虎珀拾芥</t>
  </si>
  <si>
    <t>顿牟拾芥，磁石引针。</t>
  </si>
  <si>
    <t>琥珀摩擦后生电，能吸引细小的东西；比喻互相感应。</t>
  </si>
  <si>
    <t>狐假鸱张</t>
  </si>
  <si>
    <t>初则狐假鸱张，自谓骁雄莫敌；旋则鸟焚鱼烂，无非破败而终。</t>
  </si>
  <si>
    <t>如狐之假借虎威，鸱之张翅扑噬。比喻以势吓人。像狐之假借虎威，鸱之张翅扑噬。比喻虚张声势，假借他人之势以吓人。△贬义。多用于形容虚空的声势。</t>
  </si>
  <si>
    <t>魂亡胆落</t>
  </si>
  <si>
    <t>鲁肃曰：‘闻皇叔用诸葛孔明之谋，两场火烧得曹操魂亡胆落。’</t>
  </si>
  <si>
    <t>形容惊恐万分，极端害怕，作谓语、定语、状语；用于惊恐时。</t>
  </si>
  <si>
    <t>海阔天高</t>
  </si>
  <si>
    <t>青鸾脉脉西飞去，海阔天高不知处。</t>
  </si>
  <si>
    <t>比喻天地广阔，征程遥远。比喻天地寥廓，征途遥远。△多用于描写地域方面。</t>
  </si>
  <si>
    <t>火烧眉毛</t>
  </si>
  <si>
    <t>问：‘如何是急切一句？’师曰：‘火烧眉毛。’</t>
  </si>
  <si>
    <t>比喻情势极其急迫。比喻情势非常急迫。△多用于事态、情势方面。</t>
  </si>
  <si>
    <t>喉焦唇干</t>
  </si>
  <si>
    <t>龙马上山，焦无水泉，喉焦唇干，渴不能言。</t>
  </si>
  <si>
    <t>形容极力劝说。喉咙和嘴唇都非常干。</t>
  </si>
  <si>
    <t>虎体鹓斑</t>
  </si>
  <si>
    <t>花根本艳公卿子，虎体鹓斑将相孙。</t>
  </si>
  <si>
    <t>朝廷大官。虎体：像老虎勇猛的身体；鹓：古时像凤凰一样的鸟；斑：杂色花纹或斑点。比喻朝廷大官。</t>
  </si>
  <si>
    <t>黑家白日</t>
  </si>
  <si>
    <t>贾母笑道：‘明日叫你黑家白日跟着我，我倒常笑笑儿，也不许你回屋里去。’</t>
  </si>
  <si>
    <t>不分昼夜，整天整夜。昼夜不分，整日整夜。△多用于口语，形容时间长。</t>
  </si>
  <si>
    <t>祸出不测</t>
  </si>
  <si>
    <t>仁宗大怒，玉音甚厉，众恐祸出不测。</t>
  </si>
  <si>
    <t>灾祸的产生不可揣测。灾祸的发生不可预测。△多用于形容灾祸的未知性。</t>
  </si>
  <si>
    <t>黄麻紫泥</t>
  </si>
  <si>
    <t>圣明朝褒功尚贤，黄麻紫泥丹凤传，仙槎使节来九天。</t>
  </si>
  <si>
    <t>皇帝的文告，用黄麻纸书写，用紫泥封缄，故称。亦称“黄麻紫书”。皇帝的文告，用黄麻纸书写，用紫泥封缄，故称。△用于指皇帝的文告。</t>
  </si>
  <si>
    <t>虎父无犬子</t>
  </si>
  <si>
    <t>先主视之，叹曰：“虎父无犬子也！”用御鞭一指，蜀兵一齐掩杀过去，吴兵大败。</t>
  </si>
  <si>
    <t>比喻上一代强，下一代也不弱。</t>
  </si>
  <si>
    <t>魂飞魄散</t>
  </si>
  <si>
    <t>可怜气塞胸堂喉舌冷，魂飞魄散丧残生。</t>
  </si>
  <si>
    <t>魂魄离开躯体而散失。形容惊恐万状。形容被诱惑、吸引而精神迷离，不能自持。△用于形容人的精神。含贬义</t>
  </si>
  <si>
    <t>后来者居上</t>
  </si>
  <si>
    <t>后来者居上，是指居处于后来的超过先前的，有以称赞后起之秀的官职超过前辈的说法。</t>
  </si>
  <si>
    <t>和而不唱</t>
  </si>
  <si>
    <t>和而不唱，知不出乎四城。</t>
  </si>
  <si>
    <t>和而不唱是一个成语，赞同别人的意见，不坚持自己的说法。</t>
  </si>
  <si>
    <t>回天倒日</t>
  </si>
  <si>
    <t>夫以回天倒日之力，而不能振形骸之内；济世夷难之智，而受困魏阙之下。</t>
  </si>
  <si>
    <t>指扭转乾坤，力挽危局。形容力量极大。回转天空，倒转太阳。喻人的力量或权力极大。△常用于力量方面。</t>
  </si>
  <si>
    <t>魂飘神荡</t>
  </si>
  <si>
    <t>吴衙内看了，不觉魂飘神荡，恨不得就飞到他身边，搂在怀中。</t>
  </si>
  <si>
    <t>形容惊恐万分，极端害怕；作谓语、定语、宾语；用于书面语。</t>
  </si>
  <si>
    <t>混沌不分</t>
  </si>
  <si>
    <t>南海之帝为倏，北海之帝为善，倏与忽谋报浑沌之德，曰：‘人皆有七窃，以视听食息，此独无有，尝试凿之。’日凿一窃，七日而浑沌死。</t>
  </si>
  <si>
    <t>一切事物都应顺其自然。后常用以表示愚昧无知。混沌：亦作“浑沌”，古代寓言中的中央帝名。形容借喻一切事物都应顺其自然。作谓语、定语；用于处事。</t>
  </si>
  <si>
    <t>还年却老</t>
  </si>
  <si>
    <t>炼形之家，必就深旷，反飞灵，糇丹石，粒芝精，所以还年却老，延华驻彩。</t>
  </si>
  <si>
    <t>恢复年轻，长生不老。恢复年轻，推却衰老。△褒义。多用于形容人的身体状态。</t>
  </si>
  <si>
    <t>含商咀徵</t>
  </si>
  <si>
    <t>含商咀徵歌露晞，珠履飒沓纨袖飞。</t>
  </si>
  <si>
    <t>谓沉浸于优美的乐曲之中。“宫”、“商”、“徵”均中国古乐中的音阶名。“宫”、“商”、“徵”皆为中国古乐中的音阶名。指陶醉在优美的音乐中。△多用于欣赏音乐方面。</t>
  </si>
  <si>
    <t>诲盗诲淫</t>
  </si>
  <si>
    <t>亦作“诲淫诲盗”。原为祸由自招的意思。</t>
  </si>
  <si>
    <t>虎踞鲸吞</t>
  </si>
  <si>
    <t>诸将皆来动问，尽皆愕然相顾曰：‘江北百万之众，虎踞鲸吞。不争都督如此，倘曹兵一至，如之奈何？’</t>
  </si>
  <si>
    <t>比喻豪强割据和相互兼并。比喻豪强争斗。△用于形容社会局势。</t>
  </si>
  <si>
    <t>花须蝶芒</t>
  </si>
  <si>
    <t>昔右军之叙兰亭，字既尽美，尤善布置，所谓增一分太长，亏一分太短，鱼鬣鸟翅，花须蝶芒，油然桀然，各止其所，纵横曲折，无不如意，毫发之间，直无遗憾。</t>
  </si>
  <si>
    <t>形容草书笔法优美熟练</t>
  </si>
  <si>
    <t>汗流浃背</t>
  </si>
  <si>
    <t>操后以事入见殿中，帝不胜其愤，因曰：‘君若能相辅，则厚；不尔，幸垂恩相舍。’操失色，俯仰求出。旧仪，三公领兵朝见，令虎贲执刃挟之。操出，顾左右，汗流浃背，自后不敢复朝请。</t>
  </si>
  <si>
    <t>大量出汗，湿透背脊，形容恐惧、惊惶时的状态。浃：湿透。虎贲：宫廷卫士。浃：亦作“洽”。大汗淋漓，湿透背脊。多用于形容十分紧张或惊恐。△多用于形容人惊惧的样子。浃：遍，满。指汗出得多，湿遍脊背。也常用来形容极度惶恐或惭愧。</t>
  </si>
  <si>
    <t>后拥前驱</t>
  </si>
  <si>
    <t>后拥前驱，教一时光彩生门户。</t>
  </si>
  <si>
    <t>权贵们的气势。拥：保护。前面有人吆喝开路，后面有人围着。</t>
  </si>
  <si>
    <t>坏裳为袴</t>
  </si>
  <si>
    <r>
      <rPr>
        <sz val="10"/>
        <rFont val="宋体"/>
        <charset val="1"/>
      </rPr>
      <t>武帝克京城，从何无忌求府主簿，无忌进穆之。帝曰：</t>
    </r>
    <r>
      <rPr>
        <sz val="10"/>
        <rFont val="Arial"/>
        <charset val="1"/>
      </rPr>
      <t>“</t>
    </r>
    <r>
      <rPr>
        <sz val="10"/>
        <rFont val="宋体"/>
        <charset val="1"/>
      </rPr>
      <t>吾亦识之。</t>
    </r>
    <r>
      <rPr>
        <sz val="10"/>
        <rFont val="Arial"/>
        <charset val="1"/>
      </rPr>
      <t>”</t>
    </r>
    <r>
      <rPr>
        <sz val="10"/>
        <rFont val="宋体"/>
        <charset val="1"/>
      </rPr>
      <t>即驰召焉。时穆之闻京城</t>
    </r>
    <r>
      <rPr>
        <sz val="10"/>
        <rFont val="Arial"/>
        <charset val="1"/>
      </rPr>
      <t xml:space="preserve"> </t>
    </r>
    <r>
      <rPr>
        <sz val="10"/>
        <rFont val="宋体"/>
        <charset val="1"/>
      </rPr>
      <t>有叫声，晨出陌头，属与信会，直视不言者久之，反室坏布裳为裤往见帝。</t>
    </r>
  </si>
  <si>
    <t>袴，即袴褶之袴，上服褶下缚袴，外不用裘裳，便于骑乘，为军中之服。后因用为应诏从戎之典。</t>
  </si>
  <si>
    <t>魂飞胆颤</t>
  </si>
  <si>
    <t>正有些心虚，忽然见床下钻出一个披头黑鬼来，二人惊得毛骨悚然，魂飞胆颤，大叫有鬼，戒尺乱打。</t>
  </si>
  <si>
    <t>惠然肯来</t>
  </si>
  <si>
    <t>终风且霾，惠然肯来。</t>
  </si>
  <si>
    <t>惠然：温顺貌。常用作迎宾的敬辞，意犹赏光莅临。原指因为顺心而可以到我身边来，后来常用作对客人的到来表示欢迎。△用于向客人表示欢迎。</t>
  </si>
  <si>
    <t>怀黄佩紫</t>
  </si>
  <si>
    <t>怀黄佩紫，赞帷幄之谋;乘轺建节，奉疆场之任。</t>
  </si>
  <si>
    <t>比喻身居高位。</t>
  </si>
  <si>
    <t>狐疑不断</t>
  </si>
  <si>
    <t>表狐疑不断，乃遣嵩诣操，观望虚实。</t>
  </si>
  <si>
    <t>心里疑惑，一时决定不下来。狐疑：犹豫，狐性多疑。传说狐狸多疑。</t>
  </si>
  <si>
    <t>含饴弄孙</t>
  </si>
  <si>
    <t>穰岁之后，惟子之志，吾但当含饴弄孙，不能复知政事。</t>
  </si>
  <si>
    <t>饴（yí），用米、麦制成的糖浆，又称麦芽糖或糖稀。“含饴弄孙”，意为含着糖浆逗弄孙儿，后沿用此语形容老年人的闲适生活。口含饴糖逗孙子。形容老年人晚年怡然自得的乐趣。△多用于表现老年人的晚年生活。“含饴弄孙”指口里含着糖逗孙子玩，形容晚年的闲适生活。“饴”，用麦芽制成的糖浆、糖果，如高粱饴。“含饴”即嘴里含糖。“孙”指孙辈，或孙儿、孙女、外孙、重孙、玄孙等。一般玄孙不太可能，“玄，远也”，时间隔得太远、太长，祖辈活不到那么大年纪，一般“四世同堂”就很了不起了。“弄”，因此，“弄孙”即谓同孙儿戏耍，或谓逗孙儿玩。显然，能“含饴弄孙”的人，是有福气的人，是能长寿的人，是令人羡慕的人。只有在太平盛世，这类人才会多。</t>
  </si>
  <si>
    <t>寒蝉僵鸟</t>
  </si>
  <si>
    <t>诗朋同游胜景，怎做得寒蝉僵鸟，反舌无声！</t>
  </si>
  <si>
    <t>寒天的蝉和冻僵的鸟。比喻默不作声的人。寒冻的知了、冻僵的鸟。比喻不说话的人。△多用于指沉默的人。</t>
  </si>
  <si>
    <t>活蹦活跳</t>
  </si>
  <si>
    <t>我的小孩子，一个能讲能说，活蹦活跳的娃娃，死啦！</t>
  </si>
  <si>
    <t>形容小孩子活泼有生气的样子。△褒义。用于褒赞小孩子的天真。</t>
  </si>
  <si>
    <t>好吃好喝</t>
  </si>
  <si>
    <t>那骗子骗了一年多的好吃好喝，恐怕一旦失了，遂造起谣言来。</t>
  </si>
  <si>
    <t>好吃好喝hàochī-hàohē爱好吃喝的。一位好吃好喝而又大腹便便的政府官员。</t>
  </si>
  <si>
    <t>洪水横流</t>
  </si>
  <si>
    <t>当尧之时，天下犹未平，洪水横流，泛滥于天下。</t>
  </si>
  <si>
    <t>横流：水溢出河道到处乱流。形容大水暴涨，泛滥成灾。比喻邪道横行。形容大水泛滥成灾。也比喻邪道横行。△贬义。多用于自然现象或社会现象方面。</t>
  </si>
  <si>
    <t>黄绢幼妇</t>
  </si>
  <si>
    <t>文妙黄绢幼妇，赋高乌有子虚。</t>
  </si>
  <si>
    <t>意思是“绝妙”二字的隐语。</t>
  </si>
  <si>
    <t>花藜胡哨</t>
  </si>
  <si>
    <t>一同进到房里，见满桌堆着都是选的刻本文章。红笔对的样，花藜胡哨的。</t>
  </si>
  <si>
    <t>形容颜色过分鲜艳繁杂或比喻人浮华而不实在，</t>
  </si>
  <si>
    <t>含垢匿瑕</t>
  </si>
  <si>
    <t>瑾瑜匿瑕，国君含垢。</t>
  </si>
  <si>
    <t>货物质量是优等的，不是假冒的，价钱也是实在的。原是商人招揽生意的用语。后引申为实实在在，一点不假。包容污垢，隐藏不足。比喻宽容大度。△褒义。多用于人的品性方面。</t>
  </si>
  <si>
    <t>画箧蛇</t>
  </si>
  <si>
    <t>观身如箧，地水火风，四大毒蛇。</t>
  </si>
  <si>
    <t>谓人身由“四大”假合而成，如四大毒蛇共居一箧。后因以“画箧蛇”喻虚幻易坏的人身。</t>
  </si>
  <si>
    <t>虎生而文炳</t>
  </si>
  <si>
    <t>夫虎生而文炳，凤生而五色，岂以五采自饰画哉！天性自然也。</t>
  </si>
  <si>
    <t>虎生出后而文采自彰。比喻诚于中必形于外。</t>
  </si>
  <si>
    <t>毫不介怀</t>
  </si>
  <si>
    <t>于是生资皆尽，不以介怀。</t>
  </si>
  <si>
    <t>介：留存，搁置；介怀：放在心上。对不愉快或不满意的事，一点也不放在心上。</t>
  </si>
  <si>
    <t>好高骛远</t>
  </si>
  <si>
    <t>病学者厌卑近而鹜高远，卒无成焉。</t>
  </si>
  <si>
    <t>鹜：通“务”，追求。指不切实际地追求过高过远的目标。比喻不顾实际追求过高过远的目标。△贬义。多用于形容人的行为。</t>
  </si>
  <si>
    <t>花街柳市</t>
  </si>
  <si>
    <t>花街柳市，你恋着蜂蝶采。</t>
  </si>
  <si>
    <t>指妓院聚集的街市。</t>
  </si>
  <si>
    <t>鹤背扬州</t>
  </si>
  <si>
    <t>有客相从，各言所志：或原为扬州刺史，或原多赀财，或原骑鹤上升，其一人曰：‘腰缠十万贯，骑鹤上扬州。’欲兼三者。</t>
  </si>
  <si>
    <t>比喻利欲之心。比喻名利欲望极大。△贬义。多用于形容人的贪心。</t>
  </si>
  <si>
    <t>后悔无及</t>
  </si>
  <si>
    <t>国之多难，贵宠之由，尽去之而后君定。既成谋矣，盍及其未作也，先诸？作而后悔，亦无及也。</t>
  </si>
  <si>
    <t>事后懊悔，已来不及了。事后悔恨，已经来不及了。△多用于形容心情。</t>
  </si>
  <si>
    <t>酣嬉淋漓</t>
  </si>
  <si>
    <t>曼卿为人廓然有大志，时人不能用其材，曼卿亦不屈以求合，无所放其意，则往往从布衣野老酣嬉淋漓，颠倒而不厌。</t>
  </si>
  <si>
    <t>淋漓：饱满完尽。形容尽情嬉戏，极其畅快的样子。形容恣意嬉戏，极其痛快的样子。形容行文畅达。△多用于评价人的性格或文章书画作品。</t>
  </si>
  <si>
    <t>黄白之术</t>
  </si>
  <si>
    <t>又有《中篇》八卷，言神仙黄白之术，亦二十余万言。</t>
  </si>
  <si>
    <t>黄白，黄金与白银。黄白之术指道家能将丹药烧炼成金银的方术。</t>
  </si>
  <si>
    <t>横翔捷出</t>
  </si>
  <si>
    <t>执五寸之翰，书方尺之简，而列于大夫之上，横翔捷出，冠压百吏。</t>
  </si>
  <si>
    <t>谓超逸特出。超逸杰出。△褒义。多用于形容人的才华或有才华的人。</t>
  </si>
  <si>
    <t>荒怪不经</t>
  </si>
  <si>
    <t>其夸苑囿之大，固无荒怪不经之说，后世学者，往往读之不通。</t>
  </si>
  <si>
    <t>形容言论荒谬，不合情理。荒怪：荒唐怪异；不经：不合常理。作谓语、定语；指不合情理。</t>
  </si>
  <si>
    <t>好生之德</t>
  </si>
  <si>
    <t>与其杀不辜，宁失不经，好生之德，洽于民心。</t>
  </si>
  <si>
    <t>爱惜生命、不嗜杀戮的美德。爱惜生灵，不好杀戮的美德。△褒义。多用于形容人的美德。</t>
  </si>
  <si>
    <t>红瘦绿肥</t>
  </si>
  <si>
    <t>红瘦绿肥春暮，肠断桃源路。</t>
  </si>
  <si>
    <t>绿叶茂盛，红花凋谢。形容暮春景色。</t>
  </si>
  <si>
    <t>悔过自新</t>
  </si>
  <si>
    <t>剑南有光火盗，夜掠人，昼伏山谷。元常喻以恩信，约悔过自新，贼相率脱甲面缚。</t>
  </si>
  <si>
    <t>自新：使自己成为新人。认识并改正过错，重新做人。悔改自己的过错，重新做一个好人。△褒义。用于形容人的改过行为。</t>
  </si>
  <si>
    <t>河市乐人</t>
  </si>
  <si>
    <t>凡郡有宴设，必招河市乐人，故至今俳优曰河市乐人者由此也。</t>
  </si>
  <si>
    <t>称演出河市杂戏的艺人。</t>
  </si>
  <si>
    <t>横祸飞灾</t>
  </si>
  <si>
    <t>非是我假虚脾爱使乖，也只怕粉脸香腮，引动你密意幽怀，倒做了横祸飞灾。</t>
  </si>
  <si>
    <t>指意外的、平白无故的灾祸，作宾语、定语；指意外的灾祸。</t>
  </si>
  <si>
    <t>厚貌深情</t>
  </si>
  <si>
    <t>凡人心险于山川，难于知天。天犹有春秋冬夏旦暮之期，人者厚貌深情。故有貌愿而益，有长若不肖，有顺懁而达，有坚而缦，有缓而釬。</t>
  </si>
  <si>
    <t>内心的真情实感，不袒露于外表。指外貌与内心相反。“釬”通“悍”，急。'外貌忠厚，而思想感情却深藏心中，不流露于外形。△多用于形容人的性格。</t>
  </si>
  <si>
    <t>瑚琏之资</t>
  </si>
  <si>
    <t>子贡问日：‘赐也何如？’子日：‘女器也’。日：‘何器也？’日：‘瑚琏也。’</t>
  </si>
  <si>
    <t>比喻人特别有才能，可以担当大任。瑚琏：古代祭祀时盛黍稷的尊贵器械皿，夏朝叫“瑚”殷朝叫“琏”。</t>
  </si>
  <si>
    <t>浩浩荡荡</t>
  </si>
  <si>
    <t>汤汤洪水方割，荡荡怀山襄陵，浩浩滔天。</t>
  </si>
  <si>
    <t>浩浩：水盛大的样子。荡荡：广大的样子。本指水势浩大。形容空旷广阔。形容队伍规模盛大，气势雄壮。','并列水势盛大宏伟的样子。①形容气势雄伟，规模宏大。△多用于形容气势、规模。②空旷辽远的样子。△多用于形容空旷。</t>
  </si>
  <si>
    <t>黄钟瓦釜</t>
  </si>
  <si>
    <t>世溷浊而不清，蝉翼为重，千钧为轻；黄钟毁弃，瓦釜雷鸣；谗人高张，贤士无名。</t>
  </si>
  <si>
    <t>比喻高雅优秀的或庸俗低劣的；贤才和庸才。瓦釜：泥土烧成的大锅，用作乐器，音调最为低。</t>
  </si>
  <si>
    <t>毁誉不一</t>
  </si>
  <si>
    <t>外臣毁誉不一，俱着各自据实奏闻。</t>
  </si>
  <si>
    <t>毁誉：诋毁和称赞；不一：不一样，不一致。有人说好，有人说坏，说法不一。</t>
  </si>
  <si>
    <t>后果前因</t>
  </si>
  <si>
    <t>起因和结果;泛指事情的整个过程。</t>
  </si>
  <si>
    <t>河水不洗船</t>
  </si>
  <si>
    <t>我是一片本心，特地来报信，我也只愿得无事，落得“河水不洗船”。”</t>
  </si>
  <si>
    <t>比喻为避免惹事，虽彼此相关而不去过问。</t>
  </si>
  <si>
    <t>货真价实</t>
  </si>
  <si>
    <t>我说道：‘但不知可有‘货真价实；童叟无欺’的字样没有？’</t>
  </si>
  <si>
    <t>回：改变。由生气变为高兴。货物质量优良，价钱实在。原为商人招揽生意的用语。后引申为实实在在，一点不假。△褒义。多用于形容事物的实在性。</t>
  </si>
  <si>
    <t>好恶同之</t>
  </si>
  <si>
    <t>戮力壹心，好恶同之。</t>
  </si>
  <si>
    <t>对于某种事物有同样的爱好或憎恨。好：爱好，喜欢；恶：讨厌，憎恨；同之：使其一样。作谓语、定语；用于人的喜好等。</t>
  </si>
  <si>
    <t>怙恶不悛</t>
  </si>
  <si>
    <t>往岁，郑伯请成于陈，陈侯不许。五父谏曰：‘亲仁善邻，国之宝也。君其许郑。’陈侯曰：‘宋、卫实难，郑何能为。’遂不许。君子曰：‘善不可失，恶不可长，其陈桓公之谓乎。长恶不悛，从自及也，虽欲救之，其将能乎。’</t>
  </si>
  <si>
    <t>形容一贯作恶，不肯悔改。悛，悔改。坚持行恶，不思改悔。△贬义。多用于形容人的劣行。</t>
  </si>
  <si>
    <t>虎落平阳</t>
  </si>
  <si>
    <t>虎落平川被犬欺。</t>
  </si>
  <si>
    <t>老虎离开深山，落到平地里受困。比喻虽然强大但是失去优势。平阳：地势平坦明亮的地方。比喻失势。</t>
  </si>
  <si>
    <t>豁然开悟</t>
  </si>
  <si>
    <t>初闻安师讲般若经，豁然开悟，叹曰：‘九流异议，皆糠秕耳。’</t>
  </si>
  <si>
    <t>一下子开通领悟了某种道理。</t>
  </si>
  <si>
    <t>魂飞魄荡</t>
  </si>
  <si>
    <t>那官人在马上，一时看得魂飞魄荡。</t>
  </si>
  <si>
    <t>意思是形容受外界刺激、诱惑而精神不能集中。亦形容惊恐万状。</t>
  </si>
  <si>
    <t>恢廓大度</t>
  </si>
  <si>
    <t>今见陛下，恢廓大度，同符高祖，乃知帝王自有真也。</t>
  </si>
  <si>
    <t>恢廓：开阔，宽宏。心胸开阔，气量宏大。心胸开阔，气量宏大。△褒义。多用于形容人的气度。</t>
  </si>
  <si>
    <t>荒诞无稽</t>
  </si>
  <si>
    <t>那个神字，原是野蛮世界拿出来哄着愚人的话，如今科学大明，这些荒诞无稽的谬说，那里还能立足呢？”亦作“荒唐无稽”。郭沫若</t>
  </si>
  <si>
    <t>稽：查考。虚妄离奇，无法查考。即毫无根据。荒唐离奇，毫无根据。△贬义。多用于形容人的言行。</t>
  </si>
  <si>
    <t>华胥之梦</t>
  </si>
  <si>
    <t>又二十有八年，天下大治，几若华胥氏之国，而帝登假。百姓号之，二百馀年不辍。</t>
  </si>
  <si>
    <t>黄帝梦游华胥氏之国，悟得治国之道，因而天下大治的故事。后亦用“华胥梦”说午梦、幻梦或忆旧。参见“梦华”条。</t>
  </si>
  <si>
    <t>虎落平川</t>
  </si>
  <si>
    <t>平川：地势平坦的地方。老虎离开藏身的深山，落在平地里。比喻有势者一旦失势。老虎离开深山，落到平地上。比喻强者失势，落入困境。△多用于形容人的境遇。含贬义</t>
  </si>
  <si>
    <t>黑白分明</t>
  </si>
  <si>
    <t>黑白分明；然后民知所去就。</t>
  </si>
  <si>
    <t>原意为黑色、白色区分明显；借此比喻是非、善恶区分得很清楚。比喻好坏是非区分得很清楚。△褒义。多用于形容人的判断力。</t>
  </si>
  <si>
    <t>换斗移星</t>
  </si>
  <si>
    <t>佛祖命脉，列圣钳锤，换斗移星，经天纬地。</t>
  </si>
  <si>
    <t>改换星斗的位置。比喻神通广大。</t>
  </si>
  <si>
    <t>化若偃草</t>
  </si>
  <si>
    <t>子为政焉用杀，子欲善而民善矣。君子之德风，小人之德草，草上之风必偃。</t>
  </si>
  <si>
    <t>谓教化推行如风吹草伏。形容教化之易推行。偃草，草被风吹倒。形容教育感化的力量很强。△多用于指教育的作用。</t>
  </si>
  <si>
    <t>行武出身</t>
  </si>
  <si>
    <t>幸亏炮船上统带赵大人是行武出身，天生海量。</t>
  </si>
  <si>
    <t>古代军制，五人为“伍”，二十五人为“行”。旧指当兵出身。△多用于形容人的身份。</t>
  </si>
  <si>
    <t>回嗔作喜</t>
  </si>
  <si>
    <t>这两个孩儿，要在他手里过日子，只得回嗔作喜。</t>
  </si>
  <si>
    <t>转生气为高兴。△多用于形容人的心情。</t>
  </si>
  <si>
    <t>韩獹逐块</t>
  </si>
  <si>
    <t>供养主才坐，问曰：‘昨日米和尚有什么言句，便不得见？’王公曰：‘师子咬人，韩獹逐块。’米师窃闻此语，即省前谬。</t>
  </si>
  <si>
    <t>古代骏犬韩卢追逐土块。比喻白费力气，徒耗精神。</t>
  </si>
  <si>
    <t>濠梁之上</t>
  </si>
  <si>
    <t>庄子与惠子游于濠梁之上。庄子曰：‘鲦鱼出游从容。是鱼之乐也。’惠子曰：‘子非鱼，安知鱼之乐？’庄子曰：‘子非我，安知我不知鱼之乐？</t>
  </si>
  <si>
    <t>指别有会心，自得其乐的境地。</t>
  </si>
  <si>
    <t>泓颖</t>
  </si>
  <si>
    <t>颖与绛人陈玄、弘农陶泓，及会稽褚先生友善，相推致，其出处必偕。上召颖，三人者不待诏，辄俱往，上未尝怪焉。</t>
  </si>
  <si>
    <t>借指笔砚。</t>
  </si>
  <si>
    <t>横行不法</t>
  </si>
  <si>
    <t>福建漳浦县天主教民，平日横行不法，县令又极意袒护，故平民衔恨次骨。</t>
  </si>
  <si>
    <t>谓不守法纪，放肆妄为。违反法纪，胡作非为。△贬义。多用于人的行为方面。</t>
  </si>
  <si>
    <t>红日三竿</t>
  </si>
  <si>
    <t>永明五年十一月丁亥，日出高三竿，朱色赤黄，日晕，虹抱珥直背。</t>
  </si>
  <si>
    <t>谓太阳已照得三根竹竿般高。形容早上时间已经不早。太阳升起三竹竿之高。形容上午的时间已不早。△多用于形容时间。</t>
  </si>
  <si>
    <t>鸿稀鳞绝</t>
  </si>
  <si>
    <t>客从远方来，遗我双鲤鱼，呼儿烹鲤鱼，中有尺素书。</t>
  </si>
  <si>
    <t>比喻书信极少，音讯不通。后人遂以“鸿”、“鳞”借指书信。以“鸿稀鳞绝”指书信稀少，以至断绝。△多用于人的联系方面。</t>
  </si>
  <si>
    <t>红桃绿柳</t>
  </si>
  <si>
    <t>桃红复含宿雨，柳绿更带春烟。</t>
  </si>
  <si>
    <t>桃花嫣红，柳枝碧绿。形容绚丽多彩的春天景象。△褒义。多用于形容春天景色。</t>
  </si>
  <si>
    <t>混说白道</t>
  </si>
  <si>
    <t>怎么人到了老来，就是混说白道，叫人听着又生气，又好笑。</t>
  </si>
  <si>
    <t>没有根据，不符实际的瞎说，或说胡话，</t>
  </si>
  <si>
    <t>憨头憨脑</t>
  </si>
  <si>
    <t>你连这们个调度都没有，怪不得憨头憨脑六七百家输银子。</t>
  </si>
  <si>
    <t>意思是纯朴老实；呆头呆脑。 </t>
  </si>
  <si>
    <t>河清海竭</t>
  </si>
  <si>
    <t>小臣莫效于鸿毛，空衔鲜而嗽醪。虽复河清海竭，终无增景于边撩。</t>
  </si>
  <si>
    <t>黄河水清，大海干涸。比喻难得遇到的事情。黄河水清，大海干枯。比喻难得发生的事情。△多用于形容事物的不可能性。</t>
  </si>
  <si>
    <t>怀敌附远</t>
  </si>
  <si>
    <t>怀敌附远，何招而不至。</t>
  </si>
  <si>
    <t>怀：来，使亲近。附：使归附怀敌附远意思指对敌人采取怀柔政策，使远方之人来归附。</t>
  </si>
  <si>
    <t>寒山片石</t>
  </si>
  <si>
    <t>余入泰山，见磨崖勒字，无一字堪入眼，故余反以无字碑为寒山一片石。</t>
  </si>
  <si>
    <t>少见的好文章。比喻少见的好文章。</t>
  </si>
  <si>
    <t>鸿都买第</t>
  </si>
  <si>
    <t>灵帝时，开鸿都门榜卖官爵，公卿州郡下至黄绶各有差。</t>
  </si>
  <si>
    <t>后因以“鸿都买第”泛指买官行贿。指行贿买官。△贬义。多用于形容官场腐败。</t>
  </si>
  <si>
    <t>毁廉蔑耻</t>
  </si>
  <si>
    <t>于是处士以不仕为高，恒人以得位为宜；而仕者之势不尊，威不行，而令不信于下，知不为众之所与也，则益不自重，而为毁廉蔑耻之行。</t>
  </si>
  <si>
    <t>不顾廉耻。毁、蔑，均同“弃”。形容人不要廉耻。△贬义。用于形容人的不顾廉耻行为。</t>
  </si>
  <si>
    <t>寒腹短识</t>
  </si>
  <si>
    <t>今人寒腹短识，辄不自量造语，余耻之。</t>
  </si>
  <si>
    <t>形容人知识贫乏，见识短浅。比喻人无知浅薄。△贬义。多用于形容人的知识、见识方面。</t>
  </si>
  <si>
    <t>恒河一沙</t>
  </si>
  <si>
    <t>宋阴念一身蜩寄世间，真如恒河一沙，沧海一粟。</t>
  </si>
  <si>
    <t>比喻极其渺小。形容渺不足道。△用于形容数量少或规模小。</t>
  </si>
  <si>
    <t>横殃飞祸</t>
  </si>
  <si>
    <t>其经曰：家有三皇文，辟邪恶鬼、温疫气、横殃飞祸。</t>
  </si>
  <si>
    <t>意外降临的灾祸。意外的灾难。△贬义。多用于指灾祸。</t>
  </si>
  <si>
    <t>惠心妍状</t>
  </si>
  <si>
    <t>及至移意爱，析嬿私，虽惠心妍状，愈献丑焉。</t>
  </si>
  <si>
    <t>心地善良，姿容美丽。妍：美丽；状：外表、容貌。</t>
  </si>
  <si>
    <t>猴子搏矢</t>
  </si>
  <si>
    <t>王射之，敏给搏捷矢。王命相者趋射，狙执死。</t>
  </si>
  <si>
    <t>形容喜欢卖弄小聪明的人容易上当。作宾语、定语；指好表现的人没好下场。</t>
  </si>
  <si>
    <t>滑天下之大稽</t>
  </si>
  <si>
    <t>不但唱工，单是黑头涎脸扮丑脚，丑脚挺胸学黑头，戏场上只见白鼻子的和黑脸孔的丑脚多起来，也就滑天下之大稽。</t>
  </si>
  <si>
    <t>形容极其滑稽可笑。形容非常滑稽可笑。△贬义。多用于形容事情的可笑。</t>
  </si>
  <si>
    <t>豁然雾解</t>
  </si>
  <si>
    <t>积年疑滞，豁然雾解。</t>
  </si>
  <si>
    <t>豁然雾解是形容长期的疑团一下子消除了。豁然：开阔明亮的样子；雾解：消除。</t>
  </si>
  <si>
    <t>闳识孤怀</t>
  </si>
  <si>
    <t>班氏闳识孤怀，不逮子长远甚。</t>
  </si>
  <si>
    <t>远大的见解，独特的情操。深远的见识，独异的情操。△褒义。多用于形容人的才识、品质。</t>
  </si>
  <si>
    <t>后甲</t>
  </si>
  <si>
    <t>元亨，利涉大川，先甲三日，后甲三日。</t>
  </si>
  <si>
    <t>后因以“后甲”指下午。亦用指甲后三日之丁日。</t>
  </si>
  <si>
    <t>后不僭先</t>
  </si>
  <si>
    <t>你这么明白的人，难道连‘亲不隔疏，后不僭先’也不知道？</t>
  </si>
  <si>
    <t>排列有序，先后有别。僭：非法占取，超越本分。后来的人不超越先来的人。</t>
  </si>
  <si>
    <t>互剥痛疮</t>
  </si>
  <si>
    <t>潘大娘说林老太婆的媳妇结识戏子，林老太婆说潘大娘偷和尚，彼此互剥痛疮。</t>
  </si>
  <si>
    <t>比喻互揭阴私。比喻互揭隐私。△多用于形容两人的争吵。</t>
  </si>
  <si>
    <t>狐裘尨茸</t>
  </si>
  <si>
    <t>晋士蒍退而赋曰：‘狐裘尨茸，一国三公，吾谁适从？’</t>
  </si>
  <si>
    <t>比喻政令混乱，令人无所适从。尨茸，皮毛乱貌。</t>
  </si>
  <si>
    <t>好借好还，再借不难</t>
  </si>
  <si>
    <t>老孙可是那当面骗物之人？这叫做好借好还，再借不难。</t>
  </si>
  <si>
    <t>借别人的东西及时归还，以后要再借的时候也就不困难了。</t>
  </si>
  <si>
    <t>河门海口</t>
  </si>
  <si>
    <t>你忒河门海口，不要我拣好的，我不道的拣好的去哩。</t>
  </si>
  <si>
    <t>比喻说大话。比喻说话虚浮不实。△贬义。多用于形容言语的可信度。</t>
  </si>
  <si>
    <t>鸿俦鹤侣</t>
  </si>
  <si>
    <t>今则凝神注目，无非绣户金铺；接踵比肩，尽是鸿俦鹤侣。</t>
  </si>
  <si>
    <t>鸿、鹤皆为群居高飞之鸟，因用以比喻高洁、杰出之辈。鸿、鹤皆是高飞的鸟，因用以比喻优秀且高洁之辈。△褒义。多用于形容杰出人才。</t>
  </si>
  <si>
    <t>红腐贯朽</t>
  </si>
  <si>
    <t>至孝武皇帝元狩六年，太仓之粟红腐而不可食，都内之钱贯朽而不可校。</t>
  </si>
  <si>
    <t>形容充足的钱粮。红腐，米粟历久腐坏，颜色变红。贯朽，串钱的绳子腐烂。形容粮钱多，极富有。△多用于形容富有。</t>
  </si>
  <si>
    <t>胡诌乱说</t>
  </si>
  <si>
    <t>则你休听他这酒魔的汉呵，一谜里便胡诌乱说。</t>
  </si>
  <si>
    <t>胡诌，随意胡说。随意乱说。△贬义。用于形容言语。</t>
  </si>
  <si>
    <t>旱魃</t>
  </si>
  <si>
    <t>旱魃为虐，如惔如焚。</t>
  </si>
  <si>
    <t>传说中的旱神。</t>
  </si>
  <si>
    <t>鹄形菜色</t>
  </si>
  <si>
    <t>塞上孑遗，鹄形菜色，相从沟壑者亦比比也。</t>
  </si>
  <si>
    <t>形容面黄肌瘦的样子。形容面容憔悴，形体瘦弱的样子。陈残云△多用于形容人的形象。</t>
  </si>
  <si>
    <t>灰管</t>
  </si>
  <si>
    <t>又叶时日于晷度，效地气于灰管，故阴阳和则景至，律气应则灰飞。</t>
  </si>
  <si>
    <t>灰管，古代候验节气变化的器具。以葭莩之灰置于律管，故名。后借以指时序，节候。</t>
  </si>
  <si>
    <t>骇人视听</t>
  </si>
  <si>
    <t>初撰《齐志》，为编年体，二十卷，复为《齐书》纪传一百卷，及《平贼记》三卷。或文词鄙野，或不轨不物，骇人视听，大为有识所嗤鄙。</t>
  </si>
  <si>
    <t>骇：惊，吓。使人非常震惊。使人耳闻目睹后十分震惊。△贬义。多用于形容使人震惊的事或物。</t>
  </si>
  <si>
    <t>贿赂并行</t>
  </si>
  <si>
    <t>乱狱滋丰，贿赂并行，终子之世，郑其败乎?</t>
  </si>
  <si>
    <t>指贿赂的现象到处都有。△贬义。用于批评、揭露社会腐败。</t>
  </si>
  <si>
    <t>祸不妄至</t>
  </si>
  <si>
    <t>谏者福也，谀者贼也。人主听谀，是愚惑也。虽然，祸不妄至，福不徒来。</t>
  </si>
  <si>
    <t>祸患不会无缘无故而来。祸患不会无故而至。△多用于祸患的发生。</t>
  </si>
  <si>
    <t>亨嘉之会</t>
  </si>
  <si>
    <t>亨者，嘉之会也。</t>
  </si>
  <si>
    <t>亨嘉：美好事物会聚在一起。比喻优秀人物济济一堂的盛况。</t>
  </si>
  <si>
    <t>厚皮老脸</t>
  </si>
  <si>
    <t>想不到外国去了一趟，学得这样厚皮老脸，也许混在鲍小姐那一类女朋友里训练出来的。</t>
  </si>
  <si>
    <t>意思是指人脸皮厚，不知羞耻。</t>
  </si>
  <si>
    <t>获隽公车</t>
  </si>
  <si>
    <t>学生自蒙慨赠到都，托庇获隽公车。受任贵乡，始知老先生超悟尘凡，飘举仙境。</t>
  </si>
  <si>
    <t>喻指世事变易。后以“获隽公车”谓会试得中。汉代曾以公家车马送应举的人，后以公车指入京应试的人。“获隽公车”为会试得中的意思。△多用于考试取得佳绩方面。</t>
  </si>
  <si>
    <t>何所不有</t>
  </si>
  <si>
    <t>此事前所未闻，是知穷荒绝檄，天奇地怪，亦何所不有，未可以见闻所未及，遂以为诞也。</t>
  </si>
  <si>
    <t>用反问的语气表示无所不有。</t>
  </si>
  <si>
    <t>虎牙桀立</t>
  </si>
  <si>
    <t>尧山一名豆山，今山于城北如东，崭绝孤峙，虎牙桀立。</t>
  </si>
  <si>
    <t>桀：小木桩。如虎牙之状，像群桩而立。比喻山势险峻。</t>
  </si>
  <si>
    <t>糊口四方</t>
  </si>
  <si>
    <t>寡人有弟，不能和协，而使糊其口于四方。</t>
  </si>
  <si>
    <t>糊口：勉强维持生活。表示为了谋生，四处奔波。</t>
  </si>
  <si>
    <t>虎将</t>
  </si>
  <si>
    <t>莽拜将军九人，皆以虎为号，号曰‘九虎’，将北军精兵数万人东，内其妻子宫中以为质。</t>
  </si>
  <si>
    <t>后遂用为勇将的通称。</t>
  </si>
  <si>
    <t>恨如头醋</t>
  </si>
  <si>
    <t>那陈虾子被毛二胡子一味朝死里算，弄的他酒也没得吃，肉也没得吃，恨如头醋。</t>
  </si>
  <si>
    <t>非常可恶，令人痛恨。头醋：是古代没有掺水的醋，味很酸。</t>
  </si>
  <si>
    <t>含冤受屈</t>
  </si>
  <si>
    <t>文艺工作者含冤受屈，管文艺的同志也无可奈何，只有随声应和，得以幸存。</t>
  </si>
  <si>
    <t>意思是遭受委曲，忍受冤枉。</t>
  </si>
  <si>
    <t>猴子救月</t>
  </si>
  <si>
    <t>连猕猴重，树弱枝折，一切猕猴堕井水中。</t>
  </si>
  <si>
    <t>形容没事找事，结果自己反而受到伤害。作宾语、定语；指自作聪明。</t>
  </si>
  <si>
    <t>鸿逵</t>
  </si>
  <si>
    <t>后遂以“鸿逵”称贤达君子的高超举止。</t>
  </si>
  <si>
    <t>魂驰梦想</t>
  </si>
  <si>
    <t>向在宅上扰聒，自别来魂驰梦想，此心无时无刻得离左右也。</t>
  </si>
  <si>
    <t>形容思念万分。心灵深处所追思梦中所想念的。形容极其思念。△用于形容人的思念。</t>
  </si>
  <si>
    <t>汉文却马</t>
  </si>
  <si>
    <t>时有献千里马者，诏曰：‘鸾旗在前，属车在后，吉行五十里，师行十里，朕乘千里之马，独先安之？’于是还马。</t>
  </si>
  <si>
    <t>后因用为皇帝提倡俭朴的典故。</t>
  </si>
  <si>
    <t>秽言污语</t>
  </si>
  <si>
    <t>粗俗不堪的言语。△贬义。多用于形容人的言语。</t>
  </si>
  <si>
    <t>横眉冷对千夫指，俯首甘为孺子牛</t>
  </si>
  <si>
    <t>横眉冷对千夫指，俯首甘为孺子牛。</t>
  </si>
  <si>
    <t>横眉：怒目而视。千夫：许多人。这里指敌人。指：指斥，斥责。孺子：幼儿。这里指人民大众。表示对敌人坚强不屈，怒目而视，而对人民却甘心像牛一样俯首听命。形容革命者爱憎分明。</t>
  </si>
  <si>
    <t>轰天震地</t>
  </si>
  <si>
    <t>只听得城隍庙里火炮齐鸣，轰天震地。</t>
  </si>
  <si>
    <t>意思是形容声威巨大。</t>
  </si>
  <si>
    <t>函牛之鼎</t>
  </si>
  <si>
    <t>夫函牛之鼎沸，而蝇蚋不敢入。</t>
  </si>
  <si>
    <t>能容纳一头牛的大鼎，形容气势宏大。函：包含，包容。作宾语；用于比喻句。</t>
  </si>
  <si>
    <t>胡搅蛮缠</t>
  </si>
  <si>
    <t>我两个是惯弄障眼法儿的，你们快去投别人做师父，莫在此胡缠乱搅。</t>
  </si>
  <si>
    <t>蛮：粗野。联合式；作谓语、定语、状语；指不讲道理，纠缠不放。</t>
  </si>
  <si>
    <t>画水镂冰</t>
  </si>
  <si>
    <t>画水镂冰，与时消释。</t>
  </si>
  <si>
    <t>在水上作画，在冰上雕刻。比喻徒劳无功。镂，雕刻。在水上作画，在冰上雕刻。比喻白费力气。△贬义。多用于形容人的行为。</t>
  </si>
  <si>
    <t>濠上之乐</t>
  </si>
  <si>
    <t>庄子与惠子游于濠梁之上。庄子曰：‘倏鱼出游从容，是鱼之乐也。’</t>
  </si>
  <si>
    <t>指悠闲舒适的情趣。</t>
  </si>
  <si>
    <t>祸盈恶稔</t>
  </si>
  <si>
    <t>既祸盈恶稔，众叛亲离，不有一戎，何以大定。</t>
  </si>
  <si>
    <t>盈：满。稔：成熟。谓为害作恶已到无以复加的地步。为非作歹到了无以复加的地步。△贬义。多用于行为、品性不良的人。</t>
  </si>
  <si>
    <t>横眉冷对千夫指</t>
  </si>
  <si>
    <t>比喻以愤恨和轻蔑的态度对待敌人的攻击</t>
  </si>
  <si>
    <t>横恩滥赏</t>
  </si>
  <si>
    <t>冗兵冗吏，所宜痛减；横恩滥赏，不可辄启。</t>
  </si>
  <si>
    <t>不符合规定的赏赐。规定之外的赏赐。△贬义。多用于赏赐方面。</t>
  </si>
  <si>
    <t>魂颠梦倒</t>
  </si>
  <si>
    <t>魂颠梦倒神未宁，忽听得雨骤风狂闹五更。</t>
  </si>
  <si>
    <t>形容人神魂不定的样子。△用于形容人神色。</t>
  </si>
  <si>
    <t>合浦还珠</t>
  </si>
  <si>
    <t>尝后策孝廉，举茂才，拜徐令。州郡表其能，迁合浦太守。郡不产谷实，而海出珠宝，与交阯比境，常通商贩，贸籴粮食。先时宰守并多贪秽，诡人采求，不知纪极，珠遂渐徒于交阯郡界。于是行旅不至，人物无资，贫者饿死于道。尝到官，革易前敝，求民病利。曾未逾岁，去珠复还，百姓皆反其业，商货流通，称为神明。</t>
  </si>
  <si>
    <t>后以此典形容为官清廉，政绩卓著;也用以指物失而复得或人去而复还。含褒义</t>
  </si>
  <si>
    <t>好谀恶直</t>
  </si>
  <si>
    <t>日事淫乐，好谀恶直，政事不修，群臣解体。</t>
  </si>
  <si>
    <t>喜欢阿谀奉承，厌恶直言进谏。喜好阿谀献媚，厌恶明言进谏。△贬义。多用于形容人的品行。</t>
  </si>
  <si>
    <t>何足挂齿</t>
  </si>
  <si>
    <t>此特群盗鼠窃狗盗，何足置齿牙间哉？”后因以“何足挂齿”谓哪里值得一提。用以表示轻视。</t>
  </si>
  <si>
    <t>谓哪里值得一提。用以表示轻视。不值一提。△可用于表示轻视，也可用于表示客气。</t>
  </si>
  <si>
    <t>狐踪兔穴</t>
  </si>
  <si>
    <t>投至狐踪与兔穴，多少豪杰。</t>
  </si>
  <si>
    <t>张载此诗悲叹昔日汉帝陵墓今日化作狐兔出没的废墟。后人因以“狐踪兔穴”等语慨叹盛衰、荣辱变化之大。</t>
  </si>
  <si>
    <t>祸首罪魁</t>
  </si>
  <si>
    <t>犯罪作恶的首罪者。首：头目；魁：首领。</t>
  </si>
  <si>
    <t>画卵雕薪</t>
  </si>
  <si>
    <t>晋室石崇乃是庶姓，犹能雉头狐腋，画卵雕薪，况我大魏天王，不为华侈？</t>
  </si>
  <si>
    <t>在鸡蛋、薪木上雕画图形。是古代富豪生活穷奢极侈的一种表现。在鸡蛋、薪木上雕画图案。形容生活穷奢极侈。△贬义。多用于形容生活方式。</t>
  </si>
  <si>
    <t>换羽移宫</t>
  </si>
  <si>
    <t>换羽移宫，绝唱谁能和。</t>
  </si>
  <si>
    <t>为乐曲换调。宫、商、羽均为古代乐曲五音中之音调名。后也比喻事情的内容有所变更。</t>
  </si>
  <si>
    <t>厚此薄彼</t>
  </si>
  <si>
    <t>皆吾生即皆吾养；不宜厚此薄彼。</t>
  </si>
  <si>
    <t>重视一方，轻视另一方。谓给予的待遇截然不同，有偏向。重视一方，轻视另一方。形容对人、对事的态度不平等，有偏向。△贬义。多用于对人、对事的态度方面。</t>
  </si>
  <si>
    <t>黄口孺子</t>
  </si>
  <si>
    <t>先主曰：‘朕用兵老矣，岂反不如一黄口孺子耶！’</t>
  </si>
  <si>
    <t>黄口：儿童；孺子：小孩子。联合式；作主语、宾语；含贬义，常用以讥讽别人年幼无知。</t>
  </si>
  <si>
    <t>毫不犹豫</t>
  </si>
  <si>
    <t>第二次杜修经、杨开明来，主张红军毫不犹豫地向湘南发展。</t>
  </si>
  <si>
    <t>当机立断，一点也不迟疑。</t>
  </si>
  <si>
    <t>合不拢嘴</t>
  </si>
  <si>
    <r>
      <rPr>
        <sz val="10"/>
        <rFont val="宋体"/>
        <charset val="1"/>
      </rPr>
      <t>他父母亲又会怎样高兴得合不拢嘴巴</t>
    </r>
    <r>
      <rPr>
        <sz val="10"/>
        <rFont val="Arial"/>
        <charset val="1"/>
      </rPr>
      <t>…</t>
    </r>
  </si>
  <si>
    <t>意思指人笑得很厉害，笑得关不住嘴。作状语；形容人的欢笑等。</t>
  </si>
  <si>
    <t>函电交驰</t>
  </si>
  <si>
    <t>只看北洋总督署给北京总理衙门往来的电报，少说一日中也有百来封。</t>
  </si>
  <si>
    <t>函：信件。电：电报。交：交错。指情况紧急时，来往的信件、电报很多。函，信件。电，电报。发生紧急情况时，来往的信件、电报很多。△多用于形容信件、电报交流频繁。?音信杳无</t>
  </si>
  <si>
    <t>花团锦簇</t>
  </si>
  <si>
    <t>只见那三宫皇后，六院嫔妃，引领着公主，都在昭阳宫谈笑。真个是花团锦簇！</t>
  </si>
  <si>
    <t>像花朵、锦绣汇聚在一起。形容五彩缤纷、灿烂绚丽的景象。像鲜花、锦绣汇聚在一起。形容五颜六色、繁华绚丽的景象。△多用于形容景象。</t>
  </si>
  <si>
    <t>虎变龙蒸</t>
  </si>
  <si>
    <t>君侯膺归衮之期，贱子附迁莺之役。风期未远，存问非遥。虎变龙蒸，风云自爱。</t>
  </si>
  <si>
    <t>谓乘时变化而飞黄腾达。指乘机变化，飞黄腾达。△多用于人的升迁方面。</t>
  </si>
  <si>
    <t>河同水密</t>
  </si>
  <si>
    <t>邵氏故意欲责秀姑，却教秀姑引得贵以塞其口。彼此河同水密，各不相瞒。</t>
  </si>
  <si>
    <t>比喻彼此关系密切。比喻彼此关系密切。△用于表示人的关系。</t>
  </si>
  <si>
    <t>徊肠伤气</t>
  </si>
  <si>
    <t>徊肠伤气，颠倒失据。</t>
  </si>
  <si>
    <t>肠回转，气伤断。形容内心伤感。肠回转，气伤断。形容伤感。△贬义。多用于形容人的心情。</t>
  </si>
  <si>
    <t>后鞭</t>
  </si>
  <si>
    <t>善养生者，若牧羊然，视其后者而鞭之。</t>
  </si>
  <si>
    <t>后因以“后鞭”喻鞭策、激励后进。</t>
  </si>
  <si>
    <t>火尽薪传</t>
  </si>
  <si>
    <t>仗猛力精心，斩断牵缠，若不是粉碎虚空，终似那痴拳太软，总火尽薪传也。</t>
  </si>
  <si>
    <t>比喻思想、学术、技艺等世代相传。火虽然灭了，但烧火的木柴却留传给后人。喻创立学术思想或掌握精湛技艺的人虽然不在世了，但他的好思想好技艺却留传给后代。△褒义。用于形容思想、技艺的留传。</t>
  </si>
  <si>
    <t>毁室</t>
  </si>
  <si>
    <t>鸱鸮鸱鸮，既取我子，无毁我室。</t>
  </si>
  <si>
    <t>猫头鹰性凶猛，常毁他鸟之巢。后用“毁室”为比喻国家残破覆亡的典故。</t>
  </si>
  <si>
    <t>豁然顿悟</t>
  </si>
  <si>
    <t>贾豁然顿悟，曰：‘翁不知贾奉雉即某是也。’翁大骇，走报其家。</t>
  </si>
  <si>
    <t>形容彻底晓悟。</t>
  </si>
  <si>
    <t>好歹不分</t>
  </si>
  <si>
    <t>且好歹不分，众何所劝？</t>
  </si>
  <si>
    <t>不分是非，不识好坏。</t>
  </si>
  <si>
    <t>河汉</t>
  </si>
  <si>
    <t>肩吾问于连叔曰：‘吾闻言于接舆，大而无当，往而不返。吾惊怖其言犹河汉而无极也，大有径庭，不近人情焉。’</t>
  </si>
  <si>
    <t>①指银河。形容大而无当，不着边际。③谓夸大言词。</t>
  </si>
  <si>
    <t>鸿飞雪爪</t>
  </si>
  <si>
    <t>人生到处知何似，应似飞鸿踏雪泥，泥上偶然留爪印，鸿飞那复计东西。</t>
  </si>
  <si>
    <t>比喻世事变化。△用于形容世事变迁。</t>
  </si>
  <si>
    <t>黑风孽海</t>
  </si>
  <si>
    <t>噫，黑风孽海，飘泊多矣！珑以稚齿韶颜，独能早登彼岸，度亦有善根哉！</t>
  </si>
  <si>
    <t>比喻环境、遭遇的险恶。清珠泉居士比喻险恶的遭遇、处境。△多用于人的处境方面。</t>
  </si>
  <si>
    <t>画影图形</t>
  </si>
  <si>
    <t>奉上司明文，遍张文榜，画影图形，十家为甲，排门粉壁，各处挨捕。</t>
  </si>
  <si>
    <t>摹绘人的形相。古代悬赏通缉逃犯，画其面影，张贴各处以便捕捉。描摹人的面貌、身形。△多用于通缉逃犯方面。</t>
  </si>
  <si>
    <t>诲淫诲盗</t>
  </si>
  <si>
    <t>子曰：作《易》者其知盗乎?《易》曰：‘负且乘致寇至。’负也者，小人之事也；乘也者，君子之器也；小人而乘君子之器，盗思夺之矣!上慢下暴，盗思伐之矣!慢藏诲盗，冶容诲淫，《易》曰：‘负且乘，致寇至，’盗之招也。</t>
  </si>
  <si>
    <t>原指咎由自取。背负财物的人，身份低贱，乘坐车辆，与身份不相称，就会招来强盗的抢劫了。粗心大意，不保管好财物，等于教唆偷盗。一个女人，打扮的过于妖艳，是教唆淫乱。后世用以泛指引诱人犯盗窃奸淫作恶。原来是祸由自招的意思。后来用以表示教唆、引诱人家干淫秽、偷盗的事情。△贬义。用于形容不良教唆。指引诱别人去干淫邪偷盗之事。</t>
  </si>
  <si>
    <t>挥翰成风</t>
  </si>
  <si>
    <t>终日价挥翰成风，泼墨如雨，给不尽好事之求。</t>
  </si>
  <si>
    <t>翰：鸟毛，借指毛笔。握笔写字，腕下生风。形容写字作画极快速和熟练。握笔写字，腕下生风。形容作画写字极熟练、快速。△多用于形容人的书画技巧。</t>
  </si>
  <si>
    <t>鹤唳风声</t>
  </si>
  <si>
    <t>闻风声鹤唳，皆以为王师已至。</t>
  </si>
  <si>
    <t>这则成语听到风声和鹤叫声疑心是追兵，形容极度惊恐疑惧。其结构为联合式，在句子中可充当谓语、定语、补语。</t>
  </si>
  <si>
    <t>豁然确斯</t>
  </si>
  <si>
    <t>此都忘其知也。尔乃俄然始了无耳。了无，则天地万物彼我是非豁然确斯也。</t>
  </si>
  <si>
    <t>豁然：开阔明朗的样子。确：明确，明白。斯：语助词。形容顿时明白晓悟的样子。明白透彻。△多用于人的领悟方面。</t>
  </si>
  <si>
    <t>魂飞魄越</t>
  </si>
  <si>
    <t>谁知不翻犹可，只这一翻，吓得我：魂飞魄越心无主，胆裂肝摧痛欲号。</t>
  </si>
  <si>
    <t>黑云压城城欲摧</t>
  </si>
  <si>
    <t>黑云压城城欲摧，甲光向日金鳞开。</t>
  </si>
  <si>
    <t>此诗原谓战事危急犹如乌云笼罩，似乎要把城头压坍。后常用为形容反动势力的嚣张气焰的典故。黑云密布城市上空，城墙好像要被推毁似的。比喻恶势力嚣张造成的紧张局势。△贬义。多用于形容紧张局势。</t>
  </si>
  <si>
    <t>含笑入地</t>
  </si>
  <si>
    <t>韶曰:‘长活沟壑之人，而以此伏罪，含笑入地矣。’</t>
  </si>
  <si>
    <t>指死而无憾，带着笑容去世，比喻死而无憾。△多用于描写人去世时的神态。</t>
  </si>
  <si>
    <t>花街柳陌</t>
  </si>
  <si>
    <t>那李秀才不离了花街柳陌，占场儿贪杯好色，看上那柳眉星眼杏花腮。</t>
  </si>
  <si>
    <t>妓院聚集的街市。</t>
  </si>
  <si>
    <t>怙顽不悛</t>
  </si>
  <si>
    <t>帝曰：‘蛮人怙顽不悛，终必取祸，姑待之。’</t>
  </si>
  <si>
    <t>悛，悔改。顽固不开化。△贬义。多用于形容人的习性。</t>
  </si>
  <si>
    <t>喝雉呼卢</t>
  </si>
  <si>
    <t>后于东府聚摴蒱大掷，一判应至数百万，余人并黑犊以还，唯刘裕及毅在后。毅次掷得雉，大喜，褰衣绕床，叫谓同坐曰:“非不能卢，不事此耳。”裕恶之，因挼五木久之，曰:“老兄试为卿答。”既而四子俱黑，其一子转跃未定，裕厉声喝之，即成卢焉。</t>
  </si>
  <si>
    <t>赌徒赌兴正酣时的样子。喝、呼：呼喊；雉、卢：古时摴蒱骰子掷出的两种彩。形容赌徒赌兴正酣时的样子。也指赌博。</t>
  </si>
  <si>
    <t>黄卷幼妇</t>
  </si>
  <si>
    <t>黄绢，色丝也，于字为绝。幼妇，少女也，于字为妙。外孙，女子也，于字为好。蒱臼，受辛也，于字为辞。所谓绝妙好辞也。</t>
  </si>
  <si>
    <t>“绝妙”二字的隐语。</t>
  </si>
  <si>
    <t>华屋山丘</t>
  </si>
  <si>
    <t>生在华屋处，零落归山丘。</t>
  </si>
  <si>
    <t>此是慨叹人生短暂，富贵无常。后也可用为兴亡盛衰之叹。华丽的建筑化为荒凉的土堆。比喻由盛到衰的巨大转变。△用于形容盛衰变化。</t>
  </si>
  <si>
    <t>悔之莫及</t>
  </si>
  <si>
    <t>及溺呼船，悔之莫及。</t>
  </si>
  <si>
    <t>后悔也来不及了，悔：后悔。后悔也来不及了。作谓语、定语、宾语；用于劝诫人。</t>
  </si>
  <si>
    <t>鼾声如雷</t>
  </si>
  <si>
    <t>众宫娥把楼窗锁好，领了钥匙，各去睡了，不多时，酣声如雷。</t>
  </si>
  <si>
    <t>鼾声：熟睡时的鼻息声。形容熟睡时鼾声很大。</t>
  </si>
  <si>
    <t>后生可畏</t>
  </si>
  <si>
    <t>子曰：‘后生可畏，焉知来者之不如今也?四十、五十而无闻焉，斯亦不足畏也已。’</t>
  </si>
  <si>
    <t>意指青年人前程远大，成就将超过年长的人，值得敬佩。青年必能超越先辈，令人敬畏。△褒义。多用人形容青年实力。后生：后辈、下一代。指青年势必超过前辈，令人敬畏。</t>
  </si>
  <si>
    <t>邯郸匍匐</t>
  </si>
  <si>
    <t>且子独不闻夫寿陵馀子之学行於邯郸与？未得国能，又失其故行矣，直匍匐而归耳。今子不去，将忘子之故，失子之业。</t>
  </si>
  <si>
    <t>比喻盲目效仿以致失去自己原来的长处。</t>
  </si>
  <si>
    <t>擐甲执锐</t>
  </si>
  <si>
    <t>准备战斗。擐：穿；锐：兵器。身披铠甲，手拿武器。</t>
  </si>
  <si>
    <t>画虎类犬</t>
  </si>
  <si>
    <t>‘这大相公聪明的很，他是看猫画虎，一见即会套的人。’李移微笑道：‘端福不甚聪明，恐画虎类犬。’</t>
  </si>
  <si>
    <t>这则成语本来画的是老虎，结果却画得像狗，比喻模仿不到家，反而不伦不类。其结构为兼语式，在句子中可充当谓语、定语，含贬义。画虎类犬比喻企慕高远却无法做到。这则成语在句子中可作谓语、定语；含贬义。</t>
  </si>
  <si>
    <t>魂飞魄飏</t>
  </si>
  <si>
    <t>雪白玉体透帘帏，禁不住魂飞魄飏。</t>
  </si>
  <si>
    <t>横眉瞪眼</t>
  </si>
  <si>
    <t>一个太平军冲到他身边，他以为是他的部下，还横眉瞪眼的叫：‘打、打、打！’</t>
  </si>
  <si>
    <t>横眉努目。</t>
  </si>
  <si>
    <t>呼牛作马</t>
  </si>
  <si>
    <t>昔者子呼我牛也，而谓之牛，呼我马也，而谓之马。</t>
  </si>
  <si>
    <t>比喻别人骂也好，称赞也好，决不计较。</t>
  </si>
  <si>
    <t>胡猜乱想</t>
  </si>
  <si>
    <t>胡猜乱想，惊疑不定。</t>
  </si>
  <si>
    <t>胡乱地猜想。指对没有把握的事情乱加猜测。</t>
  </si>
  <si>
    <t>回天之力</t>
  </si>
  <si>
    <t>魏徵名梗挺，闻玄素言，叹曰：‘张公论事，有回天之力，可谓仁人之言哉。’</t>
  </si>
  <si>
    <t>比喻能够扭转局势之能力。指能旋转乾坤的力量。△多用于形容强大的力量。含褒义</t>
  </si>
  <si>
    <t>韩信登坛</t>
  </si>
  <si>
    <t>吾亦欲东耳，安能郁郁久居此乎?’何曰：‘王计必欲东，能用信，信即留；不能用，信终亡耳。’王曰：‘吾为公以为将。’何曰：‘虽为将，信必不留。’王曰：‘以为大将。’何曰：‘幸甚!’于是王欲召信拜之。何曰：‘王素慢无礼，今拜大将如呼小儿耳，此乃信所以去也。王必欲拜之，择良日，斋戒；设坛场，具礼，乃可耳。’王许之。诸将皆喜，人人自以为得大将。至拜大将，乃韩信也，一军皆惊。</t>
  </si>
  <si>
    <t>后以此典比喻授以要职，委以重任。</t>
  </si>
  <si>
    <t>邯郸重步</t>
  </si>
  <si>
    <t>开元七年，道士有吕翁者，得神仙术，行邯郸道中，息邸舍，摄帽弛带隐囊而坐，俄见旅中少年，乃卢生也。衣短褐，乘青驹，将适于田，亦止于邸中，与翁共席而坐，言笑殊畅。</t>
  </si>
  <si>
    <t>形容作文、说话描绘得神情生动逼真。比喻进入梦境。△多用于形容人进入梦境。</t>
  </si>
  <si>
    <t>毁不危身</t>
  </si>
  <si>
    <t>丧不虑居，毁不危身。丧不虑居，为无庙也;毁不危身，为无后也。</t>
  </si>
  <si>
    <t>儒家丧制；指居丧哀毁，但不应因此丧生；作宾语、定语；用于服丧等场合。</t>
  </si>
  <si>
    <t>虎荡羊群</t>
  </si>
  <si>
    <t>那知侠指东打西，窜南跃北，犹如虎荡羊群。</t>
  </si>
  <si>
    <t>意思是老虎跑进羊群。比喻强大者冲入柔弱者中间任意横行，以强凌弱。</t>
  </si>
  <si>
    <t>魂傍要离</t>
  </si>
  <si>
    <t>及卒，伯通等为求葬地于吴要离冢旁。咸曰：‘要离烈士，而伯鸾清高，可令相近。’</t>
  </si>
  <si>
    <t>意思是称颂死者操守高洁之典。</t>
  </si>
  <si>
    <t>画中有诗</t>
  </si>
  <si>
    <t>画里富有诗意。△褒义。称赞美术作品。</t>
  </si>
  <si>
    <t>狐裘羔袖</t>
  </si>
  <si>
    <t>右宰谷从而逃归，卫人将杀之，辞曰：‘余不说初矣，余狐裘而羔袖。’乃赦之。</t>
  </si>
  <si>
    <t>比喻大体完好而少有不足。比喻整体还好，细节不足。△多用于评论人、事、物的优劣。</t>
  </si>
  <si>
    <t>豪横跋扈</t>
  </si>
  <si>
    <t>禄山豪横跋扈，远近忧之，而上意未寤。</t>
  </si>
  <si>
    <t>跋扈：专横暴戾。横行不法，专横暴虐。胡作非为，专横暴戾。△贬义。多用于形容人的不良行为。</t>
  </si>
  <si>
    <t>盍彻</t>
  </si>
  <si>
    <t>哀公问于有若曰：‘年饥，用不足，如之何？’有若对曰：‘盍彻乎？’</t>
  </si>
  <si>
    <t>谓何不用周代十分抽一的税率。有若认为薄赋则民足，民足则君亦足。后因以“盍彻”指施行仁政。</t>
  </si>
  <si>
    <t>魂消魄丧</t>
  </si>
  <si>
    <t>那火炮飞将起去，震的天崩地动，岳撼山摇，城中军马，惊得魂消魄丧，不杀自乱。</t>
  </si>
  <si>
    <t>意思是惊恐万分，极端害怕。</t>
  </si>
  <si>
    <t>恨相知晚</t>
  </si>
  <si>
    <t>灌夫亦倚魏其而通列侯宗室为名高，两人相为引重，其游如父子然。相得欢甚，无厌，恨相知晚也。</t>
  </si>
  <si>
    <t>恨：憾。后以“恨相知晚”形容朋友之间交谊深厚，以相识太迟为憾。因相知太晚而遗憾。△多用于形容遗憾的心情。</t>
  </si>
  <si>
    <t>虎瘦雄心在</t>
  </si>
  <si>
    <r>
      <rPr>
        <sz val="10"/>
        <color theme="0" tint="-0.5"/>
        <rFont val="宋体"/>
        <charset val="1"/>
      </rPr>
      <t>万松道：</t>
    </r>
    <r>
      <rPr>
        <sz val="10"/>
        <color theme="0" tint="-0.5"/>
        <rFont val="Arial"/>
        <charset val="1"/>
      </rPr>
      <t>‘</t>
    </r>
    <r>
      <rPr>
        <sz val="10"/>
        <color theme="0" tint="-0.5"/>
        <rFont val="宋体"/>
        <charset val="1"/>
      </rPr>
      <t>虎瘦雄心在，人贫志气存。</t>
    </r>
    <r>
      <rPr>
        <sz val="10"/>
        <color theme="0" tint="-0.5"/>
        <rFont val="Arial"/>
        <charset val="1"/>
      </rPr>
      <t>’</t>
    </r>
  </si>
  <si>
    <t>比喻人穷志不短，也比喻人老志不变。△褒义。多用于形容人的心态。</t>
  </si>
  <si>
    <t>海角天涯</t>
  </si>
  <si>
    <t>春生何处暗周游，海角天涯遍始休。</t>
  </si>
  <si>
    <t>亦作“天涯海角”。偏僻边远的地方。白居易比喻极其遥远偏僻的地方。也形容彼此相隔遥远。△多用于描写距离遥远方面。</t>
  </si>
  <si>
    <t>昏定晨省</t>
  </si>
  <si>
    <t>凡为人子之礼，冬温夏清，昏定而晨省。</t>
  </si>
  <si>
    <t>昏定晨省，是指黄昏到来的时候，父母该安歇了，做儿女的就应该为父母安定床铺与卧席，到早晨起来，便应到父母房中省问安好。这是中国古代子女奉侍父母的日常礼节。'昏，此指晚间。定，铺定(父母)床席。省，省视。指旧时礼节，子女在晚间要铺好床席，服侍父母就寝;早晨，子女要省视父母，向父母请安。△褒义。用于赞扬孝道。</t>
  </si>
  <si>
    <t>号天叩地</t>
  </si>
  <si>
    <t>初闻此旨，魂爽飞越，号天叩地，不能自胜。</t>
  </si>
  <si>
    <t>叩：撞。大声呼天，用头撞地。形容十分悲痛的样子。</t>
  </si>
  <si>
    <t>好为人师</t>
  </si>
  <si>
    <t>孟子曰：‘人之患，在好为人师’。</t>
  </si>
  <si>
    <t>指为人不谦，出言不恭，喜欢以教师爷自居。自以为高明，喜欢以教导者自居。△贬义。多用于批评人不谦虚。</t>
  </si>
  <si>
    <t>火热水深</t>
  </si>
  <si>
    <t>我算什么，明相国不动声色，却出斯民于火热水深，措天下于泰山磐石。</t>
  </si>
  <si>
    <t>①犹水深火热。比喻十分困苦的处境。形容残酷、凶猛。△用于形容形势或行为。</t>
  </si>
  <si>
    <t>豪奢放逸</t>
  </si>
  <si>
    <t>中山平，拜幽州刺史，豪奢放逸，左迁上谷太守，后赐曲阳侯。</t>
  </si>
  <si>
    <t>豪放，不受拘束。豪放而不受拘限。△褒义。多用于形容人的气魄。</t>
  </si>
  <si>
    <t>获兔烹狗</t>
  </si>
  <si>
    <t>然筚路蓝缕之功，在功论者，终不没于天下。</t>
  </si>
  <si>
    <t>喻功成后抛弃立功之人。含贬义</t>
  </si>
  <si>
    <t>好汉英雄</t>
  </si>
  <si>
    <t>随你好汉英雄，怎出高城峻垒？</t>
  </si>
  <si>
    <t>非凡出众的人物。指见解、才能超群出众或领袖群众的人。作主语、宾语、定语；用于口语。</t>
  </si>
  <si>
    <t>骇人闻见</t>
  </si>
  <si>
    <t>每一交易，动即千万，骇人闻见。</t>
  </si>
  <si>
    <t>意思是使人目见耳闻感到震惊。</t>
  </si>
  <si>
    <t>狐埋狐搰</t>
  </si>
  <si>
    <t>夫谚曰：‘狐埋而狐搰之，是以无成功。’</t>
  </si>
  <si>
    <t>相传狐狸本性多疑，如果埋藏了什么东西，埋后总不放心，过一阵就又挖出来看看，所以它总也埋不成。后因以“狸埋狐搰”用为指称办事疑虑过多，缺乏决断，难以成功的典故。'今人、许廑父狐狸多疑，刚埋好一物，又要挖开看。比喻疑虑太多，无法成事。△贬义。多用于形容疑虑。</t>
  </si>
  <si>
    <t>含章天挺</t>
  </si>
  <si>
    <t>公含章天挺，命世诞生。</t>
  </si>
  <si>
    <t>意思是指内怀美质而挺秀。</t>
  </si>
  <si>
    <t>翰蔽</t>
  </si>
  <si>
    <t>臣窃以河北、河东两路，国家之翰蔽也。</t>
  </si>
  <si>
    <t>比喻屏障翼卫。比喻屏障翼卫。</t>
  </si>
  <si>
    <t>华而失实</t>
  </si>
  <si>
    <t>华而失实，过莫大焉。</t>
  </si>
  <si>
    <t>比喻外表好看，内容空虚。华：通“花”，开花。实：果实，结果。花开得好看，但不结果实。</t>
  </si>
  <si>
    <t>毁风败俗</t>
  </si>
  <si>
    <t>毁风败俗，无盖于化，古今之失，莫大于此。</t>
  </si>
  <si>
    <t>败坏良好的风俗，作谓语、定语；指道德败坏的行为。</t>
  </si>
  <si>
    <t>胡马依风</t>
  </si>
  <si>
    <t>胡马：北方胡地产的马。依：留恋。北方所产的马依恋着北方的风。比喻不忘故土或不忘本。</t>
  </si>
  <si>
    <t>鹤唳猿声</t>
  </si>
  <si>
    <t>早除却花魔酒病，惯闻他鹤唳猿声，守清夜药垆丹鼎。</t>
  </si>
  <si>
    <t>形容凄清孤寂的景象。作宾语、定语；用于书面语。</t>
  </si>
  <si>
    <t>韩卢逐块</t>
  </si>
  <si>
    <t>供养主才坐，问云：‘昨日米和尚有什么言句，便不得见？’王公曰：‘师子咬人，韩卢逐块。’</t>
  </si>
  <si>
    <t>韩卢：战国时韩国善跑的名犬。块：土块。韩卢去追逐土块。比喻白费精力。</t>
  </si>
  <si>
    <t>回黄转绿</t>
  </si>
  <si>
    <t>休洗红，洗多红在水。新红裁作衣，旧红翻作里。回黄转绿无定期，世事反复君所知。</t>
  </si>
  <si>
    <t>“回黄转绿”是以衣服颜色新旧变化为比，联想到人生变化，慨叹世事无常。'后以此指世事变化无定。'林伯渠草木由绿变黄，由黄变绿。形容时节变更。也比喻世事的反复。△多用于形容时序变迁或比喻世事反复。</t>
  </si>
  <si>
    <t>魂慑色沮</t>
  </si>
  <si>
    <t>及兵交之后，被铁骑唐突，飞矢如雨，皆魂慑色沮，望贼奔散。</t>
  </si>
  <si>
    <t>形容惊恐万状。慑，恐惧。沮，气色败坏。形容惊恐万分。△用于形容人的恐惧。</t>
  </si>
  <si>
    <t>火上弄冰</t>
  </si>
  <si>
    <t>老孙若要擒你，就好似火上弄冰。</t>
  </si>
  <si>
    <t>冰遇火即溶。比喻非常容易成功或丧失。比喻极其容易。△多用于比喻容易。</t>
  </si>
  <si>
    <t>含菁咀华</t>
  </si>
  <si>
    <t>今世学者，含菁咀华，选词吐艳，盖人人能矣。</t>
  </si>
  <si>
    <t>比喻读书吸取其精华。作谓语、定语；用于文章等。</t>
  </si>
  <si>
    <t>黑矟公</t>
  </si>
  <si>
    <t>刘裕之伐姚泓也，栗?虑其北扰，遂筑垒于河上，亲自守焉。禁防严密，斥候不通，裕甚惮之，不敢前进。裕遗栗磾书，远引孙权求讨关羽之事，假道西上，题书曰：‘黑矟公麾下。’栗磾以状表闻，太宗许之，因授黑矟将军。栗磾好持黑矟以自标，裕望而异之，故有是语。</t>
  </si>
  <si>
    <t>矟，一作“?”。后以“黑矟公”为称美勇将的典故。</t>
  </si>
  <si>
    <t>闳中肆外</t>
  </si>
  <si>
    <t>先生之于文，可谓闳其中而肆其外矣。</t>
  </si>
  <si>
    <t>谓诗文内容宏富而文笔发挥尽致。闳，义为博大。肆，义为奔放，淋漓尽致。指诗文内容宏富，文笔恣肆。△褒义。多用于形容诗文。</t>
  </si>
  <si>
    <t>河斜月落</t>
  </si>
  <si>
    <t>你看河斜月落，斗转参横，不免回去罢。</t>
  </si>
  <si>
    <t>表示夜将尽。</t>
  </si>
  <si>
    <t>赫赫之光</t>
  </si>
  <si>
    <t>赫赫乎日之光，群目之用也。</t>
  </si>
  <si>
    <t>原谓光明、清晰。后比喻极盛的威势和声望。原指光明、清晰。后比喻强盛的威势和声望。△褒义。多用于形容威望。</t>
  </si>
  <si>
    <t>鸿篇钜制</t>
  </si>
  <si>
    <t>观察所征鸿篇钜制已多。</t>
  </si>
  <si>
    <t>规模宏大的著作。杰作。敬称他人的作品。</t>
  </si>
  <si>
    <t>红紫夺朱</t>
  </si>
  <si>
    <t>子曰：‘恶紫之夺朱也，恶郑声之乱雅乐也。’</t>
  </si>
  <si>
    <t>谓红、紫以间色夺朱。比喻以邪夺正。红紫相间，色夺赤朱。比喻以邪压正。△贬义。用于形容局面。</t>
  </si>
  <si>
    <t>患难相死</t>
  </si>
  <si>
    <t>儒有闻善以相告也，见善以相示也，爵位相先也，患难相死也。</t>
  </si>
  <si>
    <t>谓遇有患难彼此相救助，甚至不惜生命。在患难中彼此救助，甚至不惜生命。△多用于形容人与人之间的关系。含褒义</t>
  </si>
  <si>
    <t>鸿轩凤翥</t>
  </si>
  <si>
    <t>而祠部君克承善志，鸿轩凤翥，有风采于朝廷。</t>
  </si>
  <si>
    <t>比喻举止高尚。轩，飞翔。翥，向上飞。比喻行为举止不同凡响。△含褒义。多用于形容人的风采。</t>
  </si>
  <si>
    <t>还麦</t>
  </si>
  <si>
    <t>冉去官，尝使儿捃麦，得五斛。邻人尹台遗之一斛，嘱儿莫道。冉后知，即令并送六斛，言麦已杂矣，遂誓不敢受。</t>
  </si>
  <si>
    <t>后因以“还麦”为立身清介、严格教子的典实。</t>
  </si>
  <si>
    <t>和盘托出</t>
  </si>
  <si>
    <t>饭罢，田氏将庄子所著《南华真经》及《老子道德》五千言，和盘托出，献于王孙。</t>
  </si>
  <si>
    <t>毫无保留地端出来。形容说出事物的全部情况。清代黄羲之把东西连盘子一起端出。比喻毫无保留地拿出东西或把意见说出。△多用于形容言行。</t>
  </si>
  <si>
    <t>画地刻木</t>
  </si>
  <si>
    <t>盖画地刻木，昔人所恶，丛棘既累，于何可闻，所以握手恋恋，离别珍重。</t>
  </si>
  <si>
    <t>画地为牢，刻木为吏。用为深嫉狱吏之词。画地为牢，刻木为吏。后用于深恶狱吏之词。△多用于表示心中的爱憎。</t>
  </si>
  <si>
    <t>哗众取宠</t>
  </si>
  <si>
    <t>然惑者既失精微，而辟者又随时抑扬，违离道本，苟以哗众取宠。</t>
  </si>
  <si>
    <t>哗众：使众人兴奋激动。宠：尊重。用言论行动迎合众人，以博取众人的称赞和支持。用浮夸的言行博取众人的欢喜和夸奖。△贬义。用于形容言行。</t>
  </si>
  <si>
    <t>呼来喝去</t>
  </si>
  <si>
    <t>这菩萨卖弄神通，把老孙这等呼来喝去，全不费力也！</t>
  </si>
  <si>
    <t>呼、喝：大声喊叫。呼之即来，喝之即去。形容随意驱使。</t>
  </si>
  <si>
    <t>活龙活现</t>
  </si>
  <si>
    <t>再说王氏闻丈夫凶信；初时也疑惑；被吕宝说得活龙活现；也信了。</t>
  </si>
  <si>
    <t>在大海底捞针。比喻极难找到。形容对人或事物的描绘生动、逼真，真实感强。△褒义。用于形容对人或事物的描绘。</t>
  </si>
  <si>
    <t>何足为奇</t>
  </si>
  <si>
    <t>恰才你摆的阵势，都是可破的，何足为奇。</t>
  </si>
  <si>
    <t>表示不值得奇怪</t>
  </si>
  <si>
    <t>浩如烟海</t>
  </si>
  <si>
    <t>简牍盈积，浩如烟海，抉摘幽隐，校计毫厘。</t>
  </si>
  <si>
    <t>浩：广大。形容书籍、文献、资料等非常丰富。形容书籍、文献、资料极多。△多用于形容书刊的数量。</t>
  </si>
  <si>
    <t>好善恶恶</t>
  </si>
  <si>
    <t>好善恶恶，人人如此。</t>
  </si>
  <si>
    <t>意思是崇尚美善，憎恨丑恶。</t>
  </si>
  <si>
    <t>怀文抱质</t>
  </si>
  <si>
    <t>伟长独怀文抱质，恬淡寡欲，有箕山之志。</t>
  </si>
  <si>
    <t>怀文：有文才。抱质：指有好的名节。质，品德。形容人既有文才，又有操守。</t>
  </si>
  <si>
    <t>鸿飞冥冥</t>
  </si>
  <si>
    <t>治则见，乱则隐。鸿飞冥冥，弋人何慕焉？</t>
  </si>
  <si>
    <t>鸿雁飞向高远的天际。比喻隐士远走高飞脱身隐迹。△多用于指脱身而走。后以此典形容志向高远;或形容远祸避害。</t>
  </si>
  <si>
    <t>祸与福临</t>
  </si>
  <si>
    <t>庆者在堂，吊者在闾，祸与福临，莫知其门。</t>
  </si>
  <si>
    <t>祸与福之间相去不远，</t>
  </si>
  <si>
    <t>祸来神昧</t>
  </si>
  <si>
    <t>鄙语有之：福至心灵，祸来神昧。</t>
  </si>
  <si>
    <t>指祸患来了，神志也随之昏乱不清。</t>
  </si>
  <si>
    <t>汗血驹</t>
  </si>
  <si>
    <t>君如汗血驹，转盼略燕楚。</t>
  </si>
  <si>
    <t>汗血马。</t>
  </si>
  <si>
    <t>惶悚不安</t>
  </si>
  <si>
    <t>相父今又如此受苦，使孤日夜惶悚不安。</t>
  </si>
  <si>
    <t>惊慌害怕得不得安宁</t>
  </si>
  <si>
    <t>呼朋唤友</t>
  </si>
  <si>
    <t>呼朋唤友把窑子进。身入迷魂，装烟倒茶，好不殷勤。</t>
  </si>
  <si>
    <t>招唤朋友。△有时作贬义，多用于召集同类方面。</t>
  </si>
  <si>
    <t>胡里胡涂</t>
  </si>
  <si>
    <t>不过对于误服这药的病人，却能够使他不再寻求良药，拖重了病症而至于胡里胡涂的死亡。</t>
  </si>
  <si>
    <t>形容不明事理或对事物的认识模糊。形容对事理的认识不清楚、不明白。亦指神志不太清醒。△贬义。多用于形容人的行为特点。</t>
  </si>
  <si>
    <t>酣歌醉舞</t>
  </si>
  <si>
    <t>不见他们朝朝暮暮酣歌醉舞幺?</t>
  </si>
  <si>
    <t>作谓语、宾语；形容纵情歌舞，耽于声色。</t>
  </si>
  <si>
    <t>行行出状元</t>
  </si>
  <si>
    <t>琵琶轻扫动人怜，须信行行出状元。</t>
  </si>
  <si>
    <t>谓每种职业都可出杰出人才，用以勉励人精通业务，巩固专业思想。各行各业都可冒出优秀人才。△褒义。多用于勉励方面。</t>
  </si>
  <si>
    <t>后继无人</t>
  </si>
  <si>
    <t>这位老中医的医术没有得到应有的重视，而且后继无人。</t>
  </si>
  <si>
    <t>没有后人来继承前人的事业。罗瑞卿前人的事业无后人继承。罗瑞卿△多用于事业的发展方面。</t>
  </si>
  <si>
    <t>货贿公行</t>
  </si>
  <si>
    <t>天平后，迁移草创，百司多不奉法，货贿公行。</t>
  </si>
  <si>
    <t>公开行贿受赂。指公开行贿受赂。</t>
  </si>
  <si>
    <t>画脂镂冰</t>
  </si>
  <si>
    <t>内无其质，而外学其文，虽有贤师良友，若画脂镂冰，费日损功。</t>
  </si>
  <si>
    <t>在凝固的脂肪上绘画，在冰块上雕刻，一旦融化，便化为乌有。比喻劳而无功。汉代桓宽参见“镂冰”条。'在油脂上作画，在冰上雕刻。比喻白费力气。△贬义。多用于形容人的行为。</t>
  </si>
  <si>
    <t>环肥燕瘦</t>
  </si>
  <si>
    <t>杜陵评书贵瘦硬，此论未公吾不凭。短长肥瘦各有志，玉环飞燕谁敢憎。</t>
  </si>
  <si>
    <t>后以此为形容女子体态不同而各擅其美的典故。也用来比喻文艺作品风格不同但各有所长。形容美女体态不同却各有风姿。亦比喻不同类型的美女。比喻艺术作品流派不同，但各具优长。△用于形容女子的风姿或艺术作品各具特色。含褒义</t>
  </si>
  <si>
    <t>混为一谈</t>
  </si>
  <si>
    <t>万口和附；并为一谈。</t>
  </si>
  <si>
    <t>把不同的事物混在一起，说成是同样的事物。把性质不同的两种人或事物当作性质相同的一种人或事物来谈。△贬义。用于对人对事的不当分析。</t>
  </si>
  <si>
    <t>花萼相辉</t>
  </si>
  <si>
    <t>玄宗于兴庆宫西南置楼，四面题曰花萼相辉之楼，南面题曰勤政务本之楼。</t>
  </si>
  <si>
    <t>意思指花朵与花萼相互辉映，比喻兄弟友爱，手足情深。萼：花蒂。</t>
  </si>
  <si>
    <t>横眉吐气</t>
  </si>
  <si>
    <t>玉鞭金镫骅骝蹄，横眉吐气如虹霓。</t>
  </si>
  <si>
    <t>形容摆脱了长期受压状态后高兴痛快的样子。作谓语、定语、状语；用于书面语。</t>
  </si>
  <si>
    <t>涸思干虑</t>
  </si>
  <si>
    <t>极思为文，曰涸思干虑。</t>
  </si>
  <si>
    <t>绞尽脑汁，冥思苦想。△多用于形容努力思考。</t>
  </si>
  <si>
    <t>红粉青楼</t>
  </si>
  <si>
    <t>若舞衫歌扇，转瞬皆非，红粉青楼，当场即幻，还讲甚么情呢？</t>
  </si>
  <si>
    <t>红粉：美女。青楼：妓院。泛称女色欢乐的场合。红粉，代美女。青楼，代妓院。泛指以女色供人欢乐的场合。△多用于指妓院。</t>
  </si>
  <si>
    <t>虎斗龙争</t>
  </si>
  <si>
    <t>比喻群雄互相争斗。</t>
  </si>
  <si>
    <t>后悔何及</t>
  </si>
  <si>
    <t>一失事机，后悔何及。</t>
  </si>
  <si>
    <t>魂惊胆惕</t>
  </si>
  <si>
    <r>
      <rPr>
        <sz val="10"/>
        <rFont val="宋体"/>
        <charset val="1"/>
      </rPr>
      <t>予见之而魂惊胆惕，此予向者意地中固有之局，何斯人先得我心邪</t>
    </r>
    <r>
      <rPr>
        <sz val="10"/>
        <rFont val="Arial"/>
        <charset val="1"/>
      </rPr>
      <t>?</t>
    </r>
  </si>
  <si>
    <t>惕，惊恐、惊慌。形容人的内心极其惊慌。△用于形容人的震惊。</t>
  </si>
  <si>
    <t>呼吸之间</t>
  </si>
  <si>
    <t>决胜负于一朝，定成败于呼吸。</t>
  </si>
  <si>
    <t>形容极短促的瞬间。△多用于形容时间。</t>
  </si>
  <si>
    <t>鹤归</t>
  </si>
  <si>
    <t>千载鹤归犹有恨，一年人住岂无情？”宋 钱熙逸句：“</t>
  </si>
  <si>
    <t>是指飞禽“辽东?。</t>
  </si>
  <si>
    <t>还淳反古</t>
  </si>
  <si>
    <t>先宜削华止伪，还淳反古，抵璧幽峰，捐珠清壑。</t>
  </si>
  <si>
    <t>谓回复到原来的淳厚古朴的状态。</t>
  </si>
  <si>
    <t>怀蛟</t>
  </si>
  <si>
    <t>董仲舒梦蛟龙入怀，乃作</t>
  </si>
  <si>
    <t>后因以“怀蛟”为才学卓异之典。</t>
  </si>
  <si>
    <t>花枝招飐</t>
  </si>
  <si>
    <t>那女子的尖尖ue741ue741，凤头一对，露在湘裙之下，莲花轻移，如花枝招飐一般。</t>
  </si>
  <si>
    <t>女子打扮得十分艳丽或景色优美。飐：风吹物使之颤动；招飐：迎风摆动。形容女子打扮得十分艳丽或景色优美。</t>
  </si>
  <si>
    <t>河涸海干</t>
  </si>
  <si>
    <t>谁知那姓展的不知好歹，他说菜是剩的，酒是浑的，坛子也摔了，盘子碗也砸了，还骂了个河涸海干。</t>
  </si>
  <si>
    <t>河流干涸，大海枯竭。比喻穷尽、彻底，不留余地。江河干涸，大海干枯。比喻穷尽彻底，毫不余留。△多用于表程度。</t>
  </si>
  <si>
    <t>涸泽而渔，焚林而猎</t>
  </si>
  <si>
    <t>先王之法，不涸泽而渔，焚林而猎，不焚林而猎。</t>
  </si>
  <si>
    <t>涸泽而渔，焚林而猎，成语，是指把池水戽干来捕鱼，将林地烧毁来打猎，比喻只图眼前利益，不作长远打算。涸：使水干枯；泽：聚水的洼地；焚：烧毁。把池水戽干来捕鱼，将林地烧毁来打猎。比喻只图眼前利益，不作长远打算。</t>
  </si>
  <si>
    <t>鸿隐凤伏</t>
  </si>
  <si>
    <t>尽当鸿隐凤伏，斥鷃得而笑之，而不知一朝奋迹，阊阖可叫而开不难也。</t>
  </si>
  <si>
    <t>比喻贤才不遇。比喻怀才不遇。△多用于形容人的际遇。</t>
  </si>
  <si>
    <t>红鸾天喜</t>
  </si>
  <si>
    <t>孩儿，你可曾算我两个的八字，红鸾天喜几时到命哩？</t>
  </si>
  <si>
    <t>2.旧时星命家所说的吉星，主婚配等喜事。</t>
  </si>
  <si>
    <t>还淳返朴</t>
  </si>
  <si>
    <t>洒以甘露，覆之庆云，制礼作乐，还淳返朴。</t>
  </si>
  <si>
    <t>回复到人原来的朴实、淳厚的本性。</t>
  </si>
  <si>
    <t>鹤骨松筋</t>
  </si>
  <si>
    <t>鹤骨松筋风貌殊，不言名姓绝荣枯。</t>
  </si>
  <si>
    <t>指修道者的形貌气质。前蜀贯休形容修道老者的外貌气质。△用于形容相貌气质。</t>
  </si>
  <si>
    <t>花遮柳隐</t>
  </si>
  <si>
    <t>趁黄昏人稀之时，自己花遮柳隐的来找芳官。</t>
  </si>
  <si>
    <t>形容不让人看见，悄悄地走。</t>
  </si>
  <si>
    <t>韩众</t>
  </si>
  <si>
    <t>奇傅说之托星辰兮，羡韩众之得一。</t>
  </si>
  <si>
    <t>后因以“韩众”泛指神仙。</t>
  </si>
  <si>
    <t>环堵萧然</t>
  </si>
  <si>
    <t>四周的墙壁残破剥落，一副清冷衰败的样子。已经不能遮闭日光，阻挡寒风。粗布衣服打着许多补丁。箪瓢常是空的，但还是很高兴。写些文章自己快慰自己，并抒发自己的志向，忘掉那些得失之事，以此了结一生。</t>
  </si>
  <si>
    <t>环：围绕。堵：墙壁。萧然：冷落衰败的样子。形容居室简陋，十分穷困。陶潜(事迹见前“不求甚解”条)在形容居所简陋冷清的样子。△多用于形容居室环境。</t>
  </si>
  <si>
    <t>潢池弄兵</t>
  </si>
  <si>
    <t>其民困于饥寒而吏不恤，故使陛下赤子盗弄陛下之兵于潢池中耳。</t>
  </si>
  <si>
    <t>潢池：积水塘。弄兵：玩弄兵器。意言海滨人民被迫为盗，犹如幼儿盗窃兵器，戏弄于池塘之畔，成不了什么气候。后因以“潢池弄兵”用为不自量力而发动兵乱的典故。</t>
  </si>
  <si>
    <t>海屋添筹</t>
  </si>
  <si>
    <r>
      <rPr>
        <sz val="10"/>
        <rFont val="宋体"/>
        <charset val="1"/>
      </rPr>
      <t>一人曰：</t>
    </r>
    <r>
      <rPr>
        <sz val="10"/>
        <rFont val="Arial"/>
        <charset val="1"/>
      </rPr>
      <t>‘</t>
    </r>
    <r>
      <rPr>
        <sz val="10"/>
        <rFont val="宋体"/>
        <charset val="1"/>
      </rPr>
      <t>海水变桑田时，吾辄下一筹，尔来吾筹已满十间屋。</t>
    </r>
    <r>
      <rPr>
        <sz val="10"/>
        <rFont val="Arial"/>
        <charset val="1"/>
      </rPr>
      <t>’</t>
    </r>
  </si>
  <si>
    <t>添筹本指添寿算，长寿的意思。后因以“海屋添筹”用为祝寿的典故。'海屋，寓言中堆存筹码的屋子。筹，筹码，此指计算沧桑变化的筹码。指长寿，后为祝寿之词。△褒义。用在祝寿方面。</t>
  </si>
  <si>
    <t>魂惊胆颤</t>
  </si>
  <si>
    <t>薛举一枝画戟神出鬼没，若舞梨花，遍身解数。官军看了，个个魂惊胆颤。</t>
  </si>
  <si>
    <t>形容惊恐万分。形容人惊恐而发抖。△用于形容人的害怕。</t>
  </si>
  <si>
    <t>昏垫之厄</t>
  </si>
  <si>
    <t>受困于水灾。昏垫：迷惘沉溺，指困于水灾；厄：苦难。</t>
  </si>
  <si>
    <t>厚貌深文</t>
  </si>
  <si>
    <t>指天誓日，厚貌深文，足以动人。</t>
  </si>
  <si>
    <t>外貌厚道，内心不可捉摸。用法：作谓语、定语；指外貌厚道，内心不可捉摸。</t>
  </si>
  <si>
    <t>虎据龙蟠</t>
  </si>
  <si>
    <t>昔之虎据龙蟠，加以黄旂紫气；莫不随虎兔而窟穴，与风尘而殄瘁。</t>
  </si>
  <si>
    <t>作主语、宾语；形容地势雄伟险要。</t>
  </si>
  <si>
    <t>寒璧</t>
  </si>
  <si>
    <t>酒阑江月上，珠树挂寒璧。</t>
  </si>
  <si>
    <t>比喻夜月，因为月圆时状如璧。</t>
  </si>
  <si>
    <t>海底捞针</t>
  </si>
  <si>
    <t>俊儿夫似海内寻针，姻缘事在天数临，无缘分怎的消任？直耽搁到如今。</t>
  </si>
  <si>
    <t>比喻恩泽之广。比喻找某人或某物极其困难。△多用于形容做某事的困难程度。</t>
  </si>
  <si>
    <t>虎口之厄</t>
  </si>
  <si>
    <t>久之，西安之救致，竟免虎口之厄。</t>
  </si>
  <si>
    <t>比喻极其危险的境地。厄：迫害，苦难。</t>
  </si>
  <si>
    <t>闳言崇议</t>
  </si>
  <si>
    <t>若夫闳言崇议，幽微之涂，盖难与览者同也。</t>
  </si>
  <si>
    <t>博大高远的议论。广博高远的言论。△褒义。多用于形容言论。</t>
  </si>
  <si>
    <t>狐鸣鱼出</t>
  </si>
  <si>
    <r>
      <rPr>
        <sz val="10"/>
        <rFont val="宋体"/>
        <charset val="1"/>
      </rPr>
      <t>乃丹书帛曰：</t>
    </r>
    <r>
      <rPr>
        <sz val="10"/>
        <rFont val="Arial"/>
        <charset val="1"/>
      </rPr>
      <t>‘</t>
    </r>
    <r>
      <rPr>
        <sz val="10"/>
        <rFont val="宋体"/>
        <charset val="1"/>
      </rPr>
      <t>陈胜王</t>
    </r>
    <r>
      <rPr>
        <sz val="10"/>
        <rFont val="Arial"/>
        <charset val="1"/>
      </rPr>
      <t>’</t>
    </r>
    <r>
      <rPr>
        <sz val="10"/>
        <rFont val="宋体"/>
        <charset val="1"/>
      </rPr>
      <t>，置人所罾鱼腹中。卒买鱼烹食，得鱼腹中书，固以怪之矣。又间令吴广之次所旁丛祠中，夜篝火，狐鸣曰：</t>
    </r>
    <r>
      <rPr>
        <sz val="10"/>
        <rFont val="Arial"/>
        <charset val="1"/>
      </rPr>
      <t>‘</t>
    </r>
    <r>
      <rPr>
        <sz val="10"/>
        <rFont val="宋体"/>
        <charset val="1"/>
      </rPr>
      <t>大楚兴，陈胜王。</t>
    </r>
    <r>
      <rPr>
        <sz val="10"/>
        <rFont val="Arial"/>
        <charset val="1"/>
      </rPr>
      <t>’</t>
    </r>
  </si>
  <si>
    <t>指动员众人起事。鸣：叫。作宾语、定语；指起事。</t>
  </si>
  <si>
    <t>回眸一笑</t>
  </si>
  <si>
    <t>回眸一笑百媚生，六宫粉黛无颜色。</t>
  </si>
  <si>
    <t>眸：眼珠。转动眼珠微微一笑。常形容女子的媚态。</t>
  </si>
  <si>
    <t>绘声状物</t>
  </si>
  <si>
    <t>三侠五义》及其续书，绘声状物，甚有平话习气。</t>
  </si>
  <si>
    <t>对事物的描绘。绘：描摹，形容。状：描摹。</t>
  </si>
  <si>
    <t>河汉无极</t>
  </si>
  <si>
    <t>吾闻言于接舆，大而无当，往而不返，吾惊怖其言，犹河汉无极。</t>
  </si>
  <si>
    <t>谓手持武器，纵马驰骋。指在沙场作战。</t>
  </si>
  <si>
    <t>怙恩恃宠</t>
  </si>
  <si>
    <t>凶狡无行之徙，媚以求官，恃势怙宠之辈，渔食百姓，穷破天下。空竭小人。</t>
  </si>
  <si>
    <t>怙：依靠。恃：凭借，依靠。凭借别人所给予的恩泽和宠幸而横行霸道、骄横妄为。</t>
  </si>
  <si>
    <t>汗流满面</t>
  </si>
  <si>
    <t>况且她又这样地终日汗流满面，短发都粘在脑额上；两只手又只是这样地粗糙起来。</t>
  </si>
  <si>
    <t>形容极度紧张或非常劳累。形容极度辛苦或紧张。△多用于形容人辛苦或紧张的样子。</t>
  </si>
  <si>
    <t>换日偷天</t>
  </si>
  <si>
    <t>叵耐狂生诗太狂，只愁谤语外传扬。但凭换日偷天手，难免嘲风弄月殃。</t>
  </si>
  <si>
    <t>比喻暗中改变事物的真相，以达到蒙混欺骗的目的</t>
  </si>
  <si>
    <t>含垢藏疾</t>
  </si>
  <si>
    <t>谚曰:‘高下在心，川泽纳污，山薮藏疾，瑾瑜匿瑕。’国君含垢，天之道也。</t>
  </si>
  <si>
    <t>包容污垢，隐藏恶物。比喻宽宏大度。△褒义。多用于人的品性。</t>
  </si>
  <si>
    <t>豪夺巧取</t>
  </si>
  <si>
    <t>谓凭强力抢夺或用欺诈的手段获取。</t>
  </si>
  <si>
    <t>皓首庞眉</t>
  </si>
  <si>
    <t>余皓首庞眉，叨叨于过去之间，感慨系之，无乃为轮庵之所笑乎？</t>
  </si>
  <si>
    <t>头发和眉毛花白。皓：白的样子；庞：杂色。</t>
  </si>
  <si>
    <t>横眉冷目</t>
  </si>
  <si>
    <t>现在他又横眉冷目地喝了一声‘走’，更把个张温吓没了真魂。</t>
  </si>
  <si>
    <t>愤怒，轻蔑的样子。眉毛横竖、双目漠视，轻蔑的样子。多用来形容愤怒又轻蔑的神情。</t>
  </si>
  <si>
    <t>横戈跃马</t>
  </si>
  <si>
    <t>见一人雄赳赳披袍擐甲，嗔忿忿横枪跃马。</t>
  </si>
  <si>
    <t>敏求：勉力以求。爱好古代文化，努力学习追求。手持兵器，纵马奔跑。指在战场打仗。△多用于形容战场的情景。</t>
  </si>
  <si>
    <t>淮王鸡狗</t>
  </si>
  <si>
    <t>时人传八公、安临去时，余药器置在中庭。鸡犬舐啄之，尽得升天。</t>
  </si>
  <si>
    <t>比喻攀附权贵而得势的人。△贬义。多用于形容得志小人。</t>
  </si>
  <si>
    <t>互通有无</t>
  </si>
  <si>
    <t>为之贾，以通其有无。</t>
  </si>
  <si>
    <t>彼此以所有交换所无以满足各自需求。相互沟通交换;满足各自的需要。△多用于形容双方的交流。含褒义</t>
  </si>
  <si>
    <t>好古敏求</t>
  </si>
  <si>
    <t>我非生而知之者，好古，敏以求之者也。</t>
  </si>
  <si>
    <t>敏求：勉力以求。爱好古代文化，努力学习追求。</t>
  </si>
  <si>
    <t>恢胎旷荡</t>
  </si>
  <si>
    <t>徒观其垧场区宇，恢胎旷荡。</t>
  </si>
  <si>
    <t>恢胎：广大的样子。形容宽阔广大，空旷无物。</t>
  </si>
  <si>
    <t>怀道迷邦</t>
  </si>
  <si>
    <t>楚乃贻之书，劝以今尧舜之世，胡为怀道迷邦。</t>
  </si>
  <si>
    <t>旧指有才德而不出来为国家效力。</t>
  </si>
  <si>
    <t>涸辙之鲋</t>
  </si>
  <si>
    <t>庄周家贫，故往贷粟于监河侯。监河侯曰：‘诺。我将得邑金，将贷子三百金，可乎?’庄周忿然作色曰：‘周昨来，有中道而呼者。周顾视，车辙中有鲋鱼焉。周问之曰：“鲋鱼来，子何为者邪?”对曰：“我东海之波臣也，君岂有斗升之水而活我哉?”周曰：“诺。我且南游吴越之王，激西江之水而迎子，可乎?”鲋鱼忿然作色曰：“吾失我常与，我无所处，吾得斗升之水然活耳，君乃言此，曾不如早索我于枯鱼之肆!</t>
  </si>
  <si>
    <t>后以“涸辙之?喻处境极端困难，急待救援。比喻位处困境，急待救助的人或物。△多用于处境方面。后以此典形容人身处困境，急需救援。</t>
  </si>
  <si>
    <t>和隋之珍</t>
  </si>
  <si>
    <t>先贱而后贵者，和隋之珍也。</t>
  </si>
  <si>
    <t>形容极其珍贵或极为难得的东西。和：和氏璧；隋：隋侯珠。像和氏璧和隋侯珠那样的珍贵宝物。作宾语、定语；偏正式。</t>
  </si>
  <si>
    <t>好行小慧</t>
  </si>
  <si>
    <t>喜欢卖弄小聪明。爱耍小聪明。△贬义。多用于形容人的品行。</t>
  </si>
  <si>
    <t>河梁之谊</t>
  </si>
  <si>
    <t>携手上河梁，游子暮何之？徘徊蹊路侧，悢悢不得辞。行人难久留，各言长相思。</t>
  </si>
  <si>
    <t>指送别时依依不舍的情谊。</t>
  </si>
  <si>
    <t>韩寿分香</t>
  </si>
  <si>
    <t>虽似安仁掷果，未闻韩寿分香。</t>
  </si>
  <si>
    <t>比喻男女暗中通情</t>
  </si>
  <si>
    <t>哗世取名</t>
  </si>
  <si>
    <t>窃慕隐居求志之风，尤耻哗世取名之事。</t>
  </si>
  <si>
    <t>用浮夸的言行使世人兴奋激动，博取虚名。用夸张的言行使世人震动，赢取虚名。△贬义。多用于形容人的言行。</t>
  </si>
  <si>
    <t>花朝月夕</t>
  </si>
  <si>
    <t>威性明敏，达于吏道。伏膺儒术，招纳文人，聚书至万卷。每花朝月夕，与宾佐赋咏，甚有情致。</t>
  </si>
  <si>
    <t>形容良辰美景。指好时光。△多用于形容好时光。</t>
  </si>
  <si>
    <t>毫不介意</t>
  </si>
  <si>
    <t>众人如何得意，独他一个皆视有如无，毫不介意。因此众人嘲他越发呆了。</t>
  </si>
  <si>
    <t>决不退缩、推辞。</t>
  </si>
  <si>
    <t>虎卧龙跳</t>
  </si>
  <si>
    <t>王右军书，字势雄强，如龙跳天门，虎卧凤阁，故历代宝之，永以为训。</t>
  </si>
  <si>
    <t>形容字势雄强超逸。形容字势强劲飘逸。△多用于评论书法作品。</t>
  </si>
  <si>
    <t>花好月圆</t>
  </si>
  <si>
    <t>莫思身外；且逗尊前；愿花长好；人长健；月常圆。</t>
  </si>
  <si>
    <t>形容美好的光景或美好圆满的家庭生活。比喻美满的生活。常用于作新婚祝辞。△褒义。多用于形容生活或作新婚祝辞。</t>
  </si>
  <si>
    <t>含着骨头露着肉</t>
  </si>
  <si>
    <t>你要我收下这个东西，须先和我说明白了。要是这么‘含着骨头露着肉’的，我倒不收。</t>
  </si>
  <si>
    <t>比喻说话半吞半吐，不把意思完全说出来。</t>
  </si>
  <si>
    <t>虎狼之心</t>
  </si>
  <si>
    <t>今秦，四塞之国也，有虎狼之心，恐其有木梗之患。</t>
  </si>
  <si>
    <t>比喻凶残的野心。</t>
  </si>
  <si>
    <t>虎头燕额</t>
  </si>
  <si>
    <t>我虎头燕额，羞杀他脸似桃花。</t>
  </si>
  <si>
    <t>形容王侯的贵相或相貌的威武。</t>
  </si>
  <si>
    <t>红绳系足</t>
  </si>
  <si>
    <t>固问囊中何物，曰：‘赤绳子耳！以系夫妻之足，及其生则潜用相系，虽仇敌之家，贵贱悬隔，天涯从宦，吴楚异乡，此绳一系，终不可绾。’</t>
  </si>
  <si>
    <t>旧指男女双方经由媒人介绍而成亲。作宾语、定语；指男女结成婚姻。</t>
  </si>
  <si>
    <t>呼之欲出</t>
  </si>
  <si>
    <t>恕先在焉，呼之或出。</t>
  </si>
  <si>
    <t>形容绘画、文学作品中的形象逼真、生动。形容文艺作品里的人物形象逼真传神，好像叫一声就会走出来。△多用于评论文艺作品。②指人选已基本决定，马上可就任。△多用于评论人选。【旧义】形容画像逼真，好像叫一声就会从画里出来;也泛喻文艺作品中的人物刻画生动逼真。【新义】近来多借指某项政策或某种情况等已经酝酿成熟，即将出台或露面。</t>
  </si>
  <si>
    <t>合情合理</t>
  </si>
  <si>
    <t>第11章:“黄为民心情显得轻松，觉得周祺这个人很可爱，既有原则，又能合情合理地帮助他解除思想包袱。</t>
  </si>
  <si>
    <t>合乎情理。符合情理。杜渐△多用于形容事物、现象合乎情理。含褒义</t>
  </si>
  <si>
    <t>横蛮无理</t>
  </si>
  <si>
    <t>余新江望着眼前这个横蛮无理，惯于装腔作势的敌人，气愤地握紧了拳头。</t>
  </si>
  <si>
    <t>意思是态度粗暴，不讲道理。</t>
  </si>
  <si>
    <t>黄茅白苇</t>
  </si>
  <si>
    <t>王氏欲以其学同天下。地之美者，同于生物而不同于所生，惟荒瘠斥卤之地，弥望皆黄茅白苇，此则王氏之同也。</t>
  </si>
  <si>
    <t>黄色的茅草和白色的芦苇。形容土地荒芜贫瘠。也比喻清一色平庸低劣的人或事物。成片生长的黄色茅草或白色芦苇。形容统一而单调的景象。△多用于形容景象。</t>
  </si>
  <si>
    <t>毫毛不犯</t>
  </si>
  <si>
    <t>〔郑〕纯独清廉，毫毛不犯，夷汉歌叹。表闻，三司及京师贵重多荐美之。</t>
  </si>
  <si>
    <t>丝毫不侵占。丝毫不侵犯。△褒义。多用于比喻纪律严明。</t>
  </si>
  <si>
    <t>河山带砺</t>
  </si>
  <si>
    <t>后以此典形容国基坚固，国祚绵长;也比喻经历的时间极为长久。</t>
  </si>
  <si>
    <t>花堆锦簇</t>
  </si>
  <si>
    <t>库吏奉了钧帖，将六十万钱资妆，都搬来旧衙门内，摆设得齐齐整整，花堆锦簇。</t>
  </si>
  <si>
    <t>形容五色缤纷，艳丽多彩。</t>
  </si>
  <si>
    <t>黄杨厄闰</t>
  </si>
  <si>
    <t>园中草木春无数，只有黄杨厄闰年。</t>
  </si>
  <si>
    <t>黄杨生长遇闰年而受到厄止。后因以比喻人处厄运。旧时传言黄杨难长，遇闰年不仅不长，反要萎缩。以“黄杨厄闰”比喻处境艰难。△贬义。多用于境遇方面。后以此典形容人遭际困厄，受到挫折;或指诗文等没有长进。</t>
  </si>
  <si>
    <t>何陋之有</t>
  </si>
  <si>
    <t>子欲居九夷，或曰：‘陋，如之何？’子曰：‘君子居之，何陋之有？’</t>
  </si>
  <si>
    <t>后因以“何陋之有”表示不嫌生活环境条件简陋。</t>
  </si>
  <si>
    <t>蕙心纨质</t>
  </si>
  <si>
    <t>东都妙姬，南国丽人，蕙心纨质，玉貌绛唇。</t>
  </si>
  <si>
    <t>蕙，香草。纨，洁白的细绢。喻女子心地像香草那样纯洁，性情像细绢那样高雅。△褒义。用于描写女子心地性情。</t>
  </si>
  <si>
    <t>缓歌慢舞</t>
  </si>
  <si>
    <t>缓歌慢舞凝丝竹，尽日君王看不足。</t>
  </si>
  <si>
    <t>柔和的歌声和舒缓的舞姿。轻柔的歌声，舒缓的舞姿。△多用于形容歌舞的优美。</t>
  </si>
  <si>
    <t>合胆同心</t>
  </si>
  <si>
    <t>和气自然兄弟众，合胆同心拜五人。</t>
  </si>
  <si>
    <t>思想一致，同心协力。天地会△褒义。多用于形容人与人的关系。</t>
  </si>
  <si>
    <t>昏头昏脑</t>
  </si>
  <si>
    <t>却说八戒跌得昏头昏脑，猛抬头，见丝篷丝索俱无，他才一步一探，爬将起来，忍着疼，找回原路。</t>
  </si>
  <si>
    <t>形容头脑昏沉，糊里糊涂。形容人头脑昏昏沉沉，晕头转向。△用于人的神志不清。</t>
  </si>
  <si>
    <t>呼天吁地</t>
  </si>
  <si>
    <t>〔异史氏曰〕恶乎哉！呼天吁地，忽尔披发向银床。</t>
  </si>
  <si>
    <t>谓呼喊天地以求救助。呼叫天地求取帮助。△多用于形容无助的样子。</t>
  </si>
  <si>
    <t>回惊作喜</t>
  </si>
  <si>
    <t>国王闻言，回惊作喜。</t>
  </si>
  <si>
    <t>回惊作喜，汉语词语。：回：转换，变。由惊恐变为喜悦。</t>
  </si>
  <si>
    <t>虎略龙韬</t>
  </si>
  <si>
    <t>诗:“一朝奔迸各西东，玉斝金杯散蓬荜。清都太微天听高，虎略龙韬缄石室。</t>
  </si>
  <si>
    <t>后因以“虎略龙韬”泛指用兵的谋略。后以“虎略龙韬”指作战用兵的策略。△多用于指代策略。</t>
  </si>
  <si>
    <t>海北天南</t>
  </si>
  <si>
    <t>海北天南零落尽，两人相见洛阳城。</t>
  </si>
  <si>
    <t>形容距离很远。指距离遥远。△多用于形容范围广、距离远。</t>
  </si>
  <si>
    <t>话里有刺</t>
  </si>
  <si>
    <t>郭全海听见话里有刺，把筷子放下，但还是按下心头的火。</t>
  </si>
  <si>
    <t>话中包含着讥笑和讽刺。</t>
  </si>
  <si>
    <t>宦海风波</t>
  </si>
  <si>
    <t>宦海风波实饱经，入将人世寄邮亭。</t>
  </si>
  <si>
    <t>宦海：指官场。指官场中出现的风险波折。又有【宦海浮沉】。指官场生涯的曲折经历。</t>
  </si>
  <si>
    <t>厚貌深辞</t>
  </si>
  <si>
    <t>小娥厚貌深辞，聪明端特，炼指跛足，誓求真如。</t>
  </si>
  <si>
    <t>作谓语、定语；指外貌厚道，内心不可捉摸</t>
  </si>
  <si>
    <t>旱魃为灾</t>
  </si>
  <si>
    <t>又今旱魃为灾，濒河人迹所至之处，禾稼仅有存者。</t>
  </si>
  <si>
    <t>发生旱灾。旱魃：传说中能引起旱灾的怪物。指发生旱灾。</t>
  </si>
  <si>
    <t>和衣而卧</t>
  </si>
  <si>
    <t>第六回:“因挣扎走了几步，身体愈觉困倦，坐不得一刻，就和衣而睡。</t>
  </si>
  <si>
    <t>和：连带。穿着衣服睡觉。</t>
  </si>
  <si>
    <t>昏天黑地</t>
  </si>
  <si>
    <t>去年时没人将我拘管收拾，打秋千，闲斗草，直到个昏天黑地。</t>
  </si>
  <si>
    <t>形容天色昏暗不明。形容神志不清，昏昏沉沉，糊里糊涂。形容生活荒唐，行为放荡不拘。形容乌七八糟，秩序混乱。清．吴趼人形容社会黑暗。形容黑天暗地。△用于形容天色。比喻社会黑暗、混乱。比喻行为荒唐。△贬义。用于描写社会或人的行为。③形容人神志迷糊、头昏眼花。△用于形容人的神智。④形容吵闹得十分厉害。△贬义。用于形容吵闹的程度。</t>
  </si>
  <si>
    <t>好说歹说</t>
  </si>
  <si>
    <t>掌柜的便同他们好说歹说，说我们都是乡邻，你们也犯不着来害我。</t>
  </si>
  <si>
    <t>形容用各种理由或方式请求或劝说。联合式；作谓语、定语；指多方劝说。</t>
  </si>
  <si>
    <t>鸿渐于干</t>
  </si>
  <si>
    <t>初六，鸿渐于干”，“六二，鸿渐于磐”，“九三，鸿渐于陆”。</t>
  </si>
  <si>
    <t>指始入仕途。指初入仕途。△多用于人的经历方面。</t>
  </si>
  <si>
    <t>河东狮吼</t>
  </si>
  <si>
    <t>鹭鸶行状黄昏后，也曾闻河东狮吼。</t>
  </si>
  <si>
    <t>比喻妻子妒悍、男子惧内之意。既喻悍妇，亦讥惧内。</t>
  </si>
  <si>
    <t>获保首领</t>
  </si>
  <si>
    <t>宋穆公疾，召大司马孔父而属殇公焉，曰：“先君舍与夷而立寡人，寡人弗敢忘。若以大夫之灵，得保首领以没，先君若问与夷，其将何辞以对？请子奉之，以主社稷，寡人虽死，亦无悔焉。</t>
  </si>
  <si>
    <t>指保住性命，得以善终。首领：头颈。</t>
  </si>
  <si>
    <t>寒毛卓竖</t>
  </si>
  <si>
    <t>见者寒毛卓竖，舍利佛独自安然。</t>
  </si>
  <si>
    <t>解释为汗毛都竖立起来。形容非常恐怖，或心情特别紧张害怕。用法：作谓语、定语、状语；用于恐惧时。</t>
  </si>
  <si>
    <t>横眉努目</t>
  </si>
  <si>
    <t>横眉努目强干嗔，便作阎浮有力神。祸福岂由泥捏汉，烧香供养弄蛇人。</t>
  </si>
  <si>
    <t>耸眉瞪眼。形容怒目相视，态度凶狠的样子。努，一本作“怒”。耸起眉头，瞪大眼睛。形容愤怒凶狠的样子。△多用于形容人的外貌。</t>
  </si>
  <si>
    <t>怙终不悛</t>
  </si>
  <si>
    <t>眚灾肆赦，怙终贼刑。</t>
  </si>
  <si>
    <t>有所恃而终不悔改。悛，悔改。有所依仗而终不改悔。△贬义。多用于形容人的行为。</t>
  </si>
  <si>
    <t>喉长气短</t>
  </si>
  <si>
    <t>那过善本来病势已有八九分了，却又勉强料理这事，喉长气短，费舌劳唇，劳碌这半日，到晚上愈加沉重。</t>
  </si>
  <si>
    <t>喉咙虽很长，但却喘不上来气；形容大说大叫，声嘶力竭。喉：喉咙。</t>
  </si>
  <si>
    <t>横冲直撞</t>
  </si>
  <si>
    <t>那连环马军，漫山遍野，横冲直撞将来。</t>
  </si>
  <si>
    <t>毫无顾忌地乱冲乱撞。毫不顾忌，随意冲撞。△贬义。多用于人的行为方面。</t>
  </si>
  <si>
    <t>浑水摸鱼</t>
  </si>
  <si>
    <t>其余那些人，有的是浑水摸鱼，乘机会弄个资格；他们没有品行，没有学识，在国家太平的时候，永远没有希望得到什么优越的地位。</t>
  </si>
  <si>
    <t>比喻乘混乱的机会攫取不正当利益。把水搅浑，趁着水浑时捉鱼。喻趁着混乱或制造混乱来获取不当获取的利益。△贬义。用于形容人以不正当手段获得利益。</t>
  </si>
  <si>
    <t>黄绶</t>
  </si>
  <si>
    <t>凡吏秩比二千石以上，皆银印青绶，光禄大夫无；秩比六百石以上，皆铜印黑绶，大夫、博士、御史、谒者、郎无。其仆射、御史治书尚符玺者，有印绶。比二百石以上，皆铜印黄绶。</t>
  </si>
  <si>
    <t>黄色丝带，系官印用。古代官职等级、俸禄不同，系印的丝带颜色也不同。汉制，官吏俸禄在二百石(dàn旦，古代古量单位，三十斤为钧，四钧为石)以上至六百石以下者，用黄色丝带系铜印。县丞、县尉等辅佐官吏都是黄绶系铜印。后以“黄绶”为典，指官位卑下的官吏，常用作咏县尉、县丞的典故。</t>
  </si>
  <si>
    <t>闳览博物</t>
  </si>
  <si>
    <t>呜呼，又何其闳览博物君子也。</t>
  </si>
  <si>
    <t>闳：宏大；闳览：博览群书，见识广博；博：广大。指读书很多，见多识广，能够辨别各种事物。</t>
  </si>
  <si>
    <t>怀远以德</t>
  </si>
  <si>
    <t>招携以礼，怀远以德。</t>
  </si>
  <si>
    <t>怀远：笼络安抚远方的人。旧指用恩惠、德政去安抚边远地区的民众。</t>
  </si>
  <si>
    <t>桓荣稽古</t>
  </si>
  <si>
    <t>建武二十八年，以桓荣为少傅，赐以辎车乘马。荣大会诸生，陈车马印绶，曰：‘今日所蒙，稽古之力也，可不勉乎!’</t>
  </si>
  <si>
    <t>后以此典指因研读经书而仕途得意。</t>
  </si>
  <si>
    <t>好尚不同</t>
  </si>
  <si>
    <t>人各有好尚，兰茝荪蕙之芳，众人所好。</t>
  </si>
  <si>
    <t>指所喜欢的和所推崇的各不相同。好：情趣和爱好；尚：所推崇的事物。也指各个国家或地区的社会风尚不相同。</t>
  </si>
  <si>
    <t>虎质羊皮</t>
  </si>
  <si>
    <t>意思是羊虽然披上虎皮，还是见到草就喜欢，碰到豺狼就怕得发抖，它的本性没有变；比喻外表装作强大而实际上很胆小</t>
  </si>
  <si>
    <t>蒿目时艰</t>
  </si>
  <si>
    <t>今世之仁人，蒿目而忧世之患。</t>
  </si>
  <si>
    <t>蒿目：极目远望。形容对世事忧虑不安。蒿目，极目远眺。时艰，艰难的时势。形容担忧时势。△多用于形容对时局的忧虑。</t>
  </si>
  <si>
    <t>海内鼎沸</t>
  </si>
  <si>
    <t>术大会群下，因谓曰：‘今海内鼎沸，刘氏微弱。吾家四世公辅，百姓所归，欲应天顺民，于诸君何如？’</t>
  </si>
  <si>
    <t>海内：四海之内。旧指中国国境以内。鼎沸：鼎内烹煮的汤羹沸腾。比喻天下大乱。海内，四海之内，旧指中国。比喻天下大乱。△多用于形容天下局势。</t>
  </si>
  <si>
    <t>狐媚猿攀</t>
  </si>
  <si>
    <t>其间狐媚猿攀，途辙不一；蝇营狗窃，窠臼且多，臣不能悉奉。</t>
  </si>
  <si>
    <t>像狐狸那样善迷人，像猿猴那样善攀登。比喻不择手段地追逐名利。如狐狸般善迷人，如猿猴般善攀登。比喻不择手段追名逐利。△贬义。多用于追求名利方面。</t>
  </si>
  <si>
    <t>韩潮苏海</t>
  </si>
  <si>
    <t>观其上下五千年，纵横九万里，直兼乎韩潮苏海，则不啻读</t>
  </si>
  <si>
    <t>谓韩愈和的文章气势磅礴，如潮如海。韩愈和的文章气势如海潮起伏，宏伟壮丽，波澜壮阔。△褒义。多用于评论文章。</t>
  </si>
  <si>
    <t>号天叫屈</t>
  </si>
  <si>
    <t>又是一顿板子，送下死囚牢里。方六一随入看视，假意号天叫屈。</t>
  </si>
  <si>
    <t>大哭大喊地说自己受了冤枉和委屈。号：大声哭叫。</t>
  </si>
  <si>
    <t>厚栋任重</t>
  </si>
  <si>
    <t>不厚其栋，不能任重；重莫如国，栋莫如德。</t>
  </si>
  <si>
    <t>比喻有德行、有才能的人的才可以担任重要职务。栋：房屋的正梁。栋梁必须粗大才能承受得住巨大的压力。</t>
  </si>
  <si>
    <t>欢欣踊跃</t>
  </si>
  <si>
    <t>外嘉郎君谦下之德，内幸顽才见诚知己，欢欣踊跃，情有无量。</t>
  </si>
  <si>
    <t>欢乐热烈的样子。形容欢乐热烈的样子。△褒义。用于形容心情。</t>
  </si>
  <si>
    <t>鹄白</t>
  </si>
  <si>
    <t>夫鹄不日浴而白，乌不日黔而黑。</t>
  </si>
  <si>
    <t>形容洁白。</t>
  </si>
  <si>
    <t>呼牛呼马</t>
  </si>
  <si>
    <t>昔者子呼我牛也，而谓之牛；呼我马也，而谓之马。</t>
  </si>
  <si>
    <t>呼牛呼马，皆默认之。比喻随人毁誉，皆不计较。指毁誉由人，不加计较。△多用于态度方面。</t>
  </si>
  <si>
    <t>憨态可掬</t>
  </si>
  <si>
    <t>乡人馈馈，憨状可掬，其见笑于市人，有以哉。</t>
  </si>
  <si>
    <t>形容憨态十分明显，好像可以用手捧住一样，多形容动物或人形态天真可爱、单纯的样子。也作憨状可掬。</t>
  </si>
  <si>
    <t>祸中有福</t>
  </si>
  <si>
    <t>失火而遇雨，失火则不幸，遇雨则幸也，故祸中有福也。</t>
  </si>
  <si>
    <t>不幸中有着幸运的因素。祸患中包含产生福的因素。△多用于形容祸福的关系。</t>
  </si>
  <si>
    <t>汉官威仪</t>
  </si>
  <si>
    <t>老吏或垂涕曰:‘不图今日复见汉官威仪。’</t>
  </si>
  <si>
    <t>汉代朝廷的礼仪、服饰制度。泛指正规的皇族礼仪、典章。△略含褒义，多用于形容礼仪。</t>
  </si>
  <si>
    <t>怀刑自爱</t>
  </si>
  <si>
    <t>君子怀刑，小人怀惠。</t>
  </si>
  <si>
    <t>心中有法度，办事有分寸，不做违法的事，能够自重自爱。刑：法度。</t>
  </si>
  <si>
    <t>花天锦地</t>
  </si>
  <si>
    <t>行至长安，果然是花天锦地，比新丰市又不相同。</t>
  </si>
  <si>
    <t>形容繁华热闹。形容热闹繁华。△多用于形容热闹繁华的场所。</t>
  </si>
  <si>
    <t>好行小惠</t>
  </si>
  <si>
    <t>及在州，纲目不举，而好行小惠，夷夏颇安附之。</t>
  </si>
  <si>
    <t>喜欢对别人施与小恩小惠。①爱施小恩小惠。△贬义。多用于人的行动方面。</t>
  </si>
  <si>
    <t>合从连横</t>
  </si>
  <si>
    <t>约从连横，兵革不藏。</t>
  </si>
  <si>
    <t>泛指纵横捭阖的手段。从：通“纵”。横：通“衡”。</t>
  </si>
  <si>
    <t>好言好语</t>
  </si>
  <si>
    <t>第三幕:“我晓得乡下人是刁恶不过，好言好语不肯听的！</t>
  </si>
  <si>
    <t>指中听顺耳之言。也指中肯的话语。好意、和善的言语。△多用于形容言语。含褒义</t>
  </si>
  <si>
    <t>和平共处</t>
  </si>
  <si>
    <t>处理国与国之间的关系，和平共处五项原则是最好的方式。</t>
  </si>
  <si>
    <t>彼此不发生军事冲突而共存，而且不去和任何人发生不好的冲突。</t>
  </si>
  <si>
    <t>忽忽不乐</t>
  </si>
  <si>
    <t>三十五年冬，复朝。上疏欲留，上弗许。归国，意忽忽不乐。</t>
  </si>
  <si>
    <t>忽忽：失意貌。心中失意，不能欢乐。失意不高兴的样子。△多用于形容不高兴的样子。</t>
  </si>
  <si>
    <t>胡吹乱嗙</t>
  </si>
  <si>
    <t>老实告诉你吧，别花言巧语了，也别胡吹乱嗙了。</t>
  </si>
  <si>
    <t>嗙：夸大，吹牛。形容瞎胡吹嘘，怂恿煽动。</t>
  </si>
  <si>
    <t>胡言乱道</t>
  </si>
  <si>
    <t>俺孩儿听了他胡言乱道巧差排，便待离家乡做些买卖。</t>
  </si>
  <si>
    <t>胡言乱语。</t>
  </si>
  <si>
    <t>呼之即至，挥之即去</t>
  </si>
  <si>
    <t>西门庆不在房中，妇人晚夕常抱他在被窝里睡，又不撒尿屎在衣服上，呼之即至，挥之即去，妇人常叫他雪贼。</t>
  </si>
  <si>
    <t>呼之即至，挥之即去，汉语成语，形容任意使唤支配别人。呼：召唤；即：就，立刻；挥：挥手。叫他来就来，叫他走就走；一召唤就来，一挥手就去。</t>
  </si>
  <si>
    <t>红飞翠舞</t>
  </si>
  <si>
    <t>呼三喝四，喊七叫八，满厅中红飞翠舞，玉动珠摇，真是十分热闹。</t>
  </si>
  <si>
    <t>形容妇女们穿着各种颜色的漂亮衣服，尽兴嬉戏，热闹非凡的情景。红、翠：指服装的色彩，泛指各种颜色。作谓语、定语；用于比喻句。</t>
  </si>
  <si>
    <t>会心一笑</t>
  </si>
  <si>
    <t>在黑暗中，时见匕首的闪光，使同类者知道也还有谁还在袭击古老坚固的堡垒，较之看见浩大而灰色的军容，或者反可以会心一笑。</t>
  </si>
  <si>
    <t>会心：领会到别人心意。领会到对方没有直接表明的意思而微微一笑。领悟到对方没明言的意思而微微一笑。△多用于形容人的领悟力方面。</t>
  </si>
  <si>
    <t>衡石程书</t>
  </si>
  <si>
    <t>近君子而远小人，虽不亲细务，大功可成；不然，虽衡石程书，卫士传餐，亦无益也。</t>
  </si>
  <si>
    <t>后因以“衡石程书”用为帝王勤于政的典故。</t>
  </si>
  <si>
    <t>画荻教子</t>
  </si>
  <si>
    <t>家贫，至以荻画地学书。</t>
  </si>
  <si>
    <t>指用荻在地上书画教育儿子读书。用以称赞母亲教子有方。荻：多年生草本植物。形状像芦苇，地下茎蔓延，叶子长形，紫色花穗，生长在水边。茎可以编席箔。2欧阳公：指欧阳修。欧阳修，北宋文学家，史学家。3孤：幼年丧父。4资：财务，钱财。5太夫人：指欧阳修的母亲。6荻（dí）：芦苇杆。多年生草本植物，与芦苇相似。8书：写。9闾（lǘ）里：街坊，乡里，民间。11或：有时。12因：借：……机会。13惟读书是务：只致力于读书。14务：致力，从事。16资：财务，钱财。</t>
  </si>
  <si>
    <t>祸生不测</t>
  </si>
  <si>
    <t>万一祸生不测，国无老成，谁与共事。</t>
  </si>
  <si>
    <t>灾祸的产生不可揣。测：估计，猜度。灾祸的产生不可揣测。</t>
  </si>
  <si>
    <t>慧心妙舌</t>
  </si>
  <si>
    <t>此公慧心妙舌，坡公后一人而已。</t>
  </si>
  <si>
    <t>聪明的心灵，巧妙的口才。</t>
  </si>
  <si>
    <t>横无忌惮</t>
  </si>
  <si>
    <t>这种狂暴的行为，就是未开化的蛮人都是不能做出的，而日本军部横无忌惮地，在二十世纪开明的今日，不惜一演再演地引以为快意了。</t>
  </si>
  <si>
    <t>任意妄为，无所顾忌。胡作非为，毫无顾忌。△贬义。多用于不良行为方面。</t>
  </si>
  <si>
    <t>黄发台背</t>
  </si>
  <si>
    <t>黄发台背，寿胥与试。</t>
  </si>
  <si>
    <t>指长寿的老人。后亦泛指老年人。黄发，指老年人头发由白转黄。台背，指老年人背上生斑如鲐鱼背。台，通“鲐”。台，通“鲐”。黄发，指老年人头发由白转黄。台背，指老年人背上生斑如鲐鱼背。原指长寿的老人。后泛指老人。△多用于指老年人。</t>
  </si>
  <si>
    <t>呼庚呼癸</t>
  </si>
  <si>
    <r>
      <rPr>
        <sz val="10"/>
        <rFont val="宋体"/>
        <charset val="1"/>
      </rPr>
      <t>对曰：</t>
    </r>
    <r>
      <rPr>
        <sz val="10"/>
        <rFont val="Arial"/>
        <charset val="1"/>
      </rPr>
      <t>‘</t>
    </r>
    <r>
      <rPr>
        <sz val="10"/>
        <rFont val="宋体"/>
        <charset val="1"/>
      </rPr>
      <t>梁则无矣，粗则有之。</t>
    </r>
    <r>
      <rPr>
        <sz val="10"/>
        <rFont val="Arial"/>
        <charset val="1"/>
      </rPr>
      <t>’</t>
    </r>
    <r>
      <rPr>
        <sz val="10"/>
        <rFont val="宋体"/>
        <charset val="1"/>
      </rPr>
      <t>若登首山以呼曰：</t>
    </r>
    <r>
      <rPr>
        <sz val="10"/>
        <rFont val="Arial"/>
        <charset val="1"/>
      </rPr>
      <t>‘</t>
    </r>
    <r>
      <rPr>
        <sz val="10"/>
        <rFont val="宋体"/>
        <charset val="1"/>
      </rPr>
      <t>庚癸乎</t>
    </r>
    <r>
      <rPr>
        <sz val="10"/>
        <rFont val="Arial"/>
        <charset val="1"/>
      </rPr>
      <t>’</t>
    </r>
    <r>
      <rPr>
        <sz val="10"/>
        <rFont val="宋体"/>
        <charset val="1"/>
      </rPr>
      <t>，则诺。</t>
    </r>
  </si>
  <si>
    <t>古人以天干配季节、方位。庚，西方，主谷；癸，北方，主水。因此，庚癸谓致食致水，作为军粮的隐语。因军中缺粮，故用隐语乞食。后因称向人告贷为“呼庚呼癸”或“庚癸之呼”。古人把“庚癸”作为军粮的隐语。后以“呼庚呼癸”比喻向别人求贷。也指祈求粮食丰收。△用于借贷或祈求方面。</t>
  </si>
  <si>
    <t>华星秋月</t>
  </si>
  <si>
    <t>意思是如秋月那样清澈明朗，像星星那样闪闪发光。形容文章写得非常出色。</t>
  </si>
  <si>
    <t>蛤蟆夜哭</t>
  </si>
  <si>
    <t>复闻有言曰：‘吾今幸无尾，但恐更理会蝌蚪时事也。</t>
  </si>
  <si>
    <t>蛤蟆于夜晚哭泣。形容毫无根据诬陷好人。</t>
  </si>
  <si>
    <t>骇心动目</t>
  </si>
  <si>
    <t>传观左右，失手坠于江中，乃祷于神，愿复得之，当藏之庙中，为往来者骇心动目诡异之观。</t>
  </si>
  <si>
    <t>作谓语、定语；形容事态严重。</t>
  </si>
  <si>
    <t>汗马勋劳</t>
  </si>
  <si>
    <t>和衷共济祈公等戮力同心敌北兵，方能够汗马勋劳报圣明。</t>
  </si>
  <si>
    <t>指在战场上建立战功；现指对事业的辛勤贡献。汗马：战马奔驰出汗。作宾语；形容战功。</t>
  </si>
  <si>
    <t>河清海晏</t>
  </si>
  <si>
    <t>河清海晏，时和岁丰。</t>
  </si>
  <si>
    <t>比喻太平时世。</t>
  </si>
  <si>
    <t>含垢纳污</t>
  </si>
  <si>
    <t>谚曰：‘高下在心；川泽纳污；山薮藏疾；瑾瑜匿瑕；国君含垢。’</t>
  </si>
  <si>
    <t>包容污垢，宽容污秽。△褒义。多用于人的品性方面。</t>
  </si>
  <si>
    <t>皓齿青蛾</t>
  </si>
  <si>
    <t>美人勿用伤迟暮，皓齿青蛾宁久微。</t>
  </si>
  <si>
    <t>形容女子美貌。喻称美女或美好的人才。形容女子容貌美丽，亦喻指美女或优美的人才。△多用于形容女子或才子。</t>
  </si>
  <si>
    <t>虎兕出柙</t>
  </si>
  <si>
    <t>虎兕出于柙，龟玉毁于椟中，是谁之过与？</t>
  </si>
  <si>
    <t>兕：犀牛一类的野兽。柙：关兽的木笼子。老虎和兕从木笼子里跑出来。比喻主管者没有担负起应负的责任。也比喻恶人逃脱。比喻恶人逃脱。柙，笼子。兕，犀牛一类的野兽。虎、兕从笼子里逃出来，形容监守渎职。△贬义。多用于形容不负责任。</t>
  </si>
  <si>
    <t>鹤立鸡群</t>
  </si>
  <si>
    <t>有人语王戎曰：‘嵇延祖卓卓如野鹤之在鸡群。’</t>
  </si>
  <si>
    <t>比喻人的仪表或才能不同凡响。△褒义。常用于形容人的优秀。后以此典形容人风度卓异，超乎常人。</t>
  </si>
  <si>
    <t>含沙</t>
  </si>
  <si>
    <t>长驱连山烧，一扫含沙毒。</t>
  </si>
  <si>
    <t>因其能含沙射影，使人致病，故又称含沙。喻指暗中害人的小人。</t>
  </si>
  <si>
    <t>好事多妨</t>
  </si>
  <si>
    <t>惊魂未定，好事多妨，堪伤。</t>
  </si>
  <si>
    <t>好事情在实现、成功前常常会经历许多波折。妨：阻碍。作宾语、定语、分句；指男女爱情等。</t>
  </si>
  <si>
    <t>话长说短</t>
  </si>
  <si>
    <t>起初还恐怕雌鬼要话长说短，遮遮掩掩的瞒着他。</t>
  </si>
  <si>
    <t>评论他人的好坏是非。议论别人的是非好坏。△贬义。多用于形容人的不良习性。</t>
  </si>
  <si>
    <t>赫赫魏魏</t>
  </si>
  <si>
    <t>神其精而杰其质兮，赫赫魏魏以昂昂。</t>
  </si>
  <si>
    <t>显赫高大的样子。赫赫：显耀盛大的样子；魏：通“巍”。</t>
  </si>
  <si>
    <t>红线盗盒</t>
  </si>
  <si>
    <t>载：唐潞州节度使薛嵩家侍女红线，文武全才，技艺高绝。时魏博节度使田承嗣意欲吞潞州，薛日夜愁烦，无计可施。红线自告奋勇，夜探魏博。一更出发，五更取田承嗣床头金盒而归。翌日，薛派使者持金盒飞骑问候田承嗣。田见盒大惊，不敢再觊觎潞州，一场战火即时消弭。此事又见唐．袁郊</t>
  </si>
  <si>
    <t>侍女红线，技艺高绝，于田承嗣床头盗得金盒，以示做戒，千古传为美谈。后常以“红线盗盒”赞扬身怀绝技的侠女。</t>
  </si>
  <si>
    <t>悔过自责</t>
  </si>
  <si>
    <t>后得反国，不悔过自责，复会诸侯伐郑，与楚战于泓，军败身伤，为诸侯笑。</t>
  </si>
  <si>
    <t>悔恨自己的过错，自己责备自己。△褒义。用于指人面对错误的态度。</t>
  </si>
  <si>
    <t>怀诈暴憎</t>
  </si>
  <si>
    <t>讼者平，赋者均，老弱无怀诈暴憎。</t>
  </si>
  <si>
    <t>形容人阴险凶恶</t>
  </si>
  <si>
    <t>荒淫无耻</t>
  </si>
  <si>
    <t>一个是荒淫无耻的专务享乐的上层阶级；上自皇帝；下至市侩；莫不穷奢极欲。</t>
  </si>
  <si>
    <t>生活糜烂淫乱，不知羞耻。△贬义。多用于形容生活方式。</t>
  </si>
  <si>
    <t>祸从口出，患从口入</t>
  </si>
  <si>
    <t>君子以慎言语，节饮食”唐 孔颖达疏：“先儒云：‘祸从口出，患从口入。’</t>
  </si>
  <si>
    <t>谓说错了话就要惹祸，吃错了东西就要生病。后多以强调言语必须谨慎。说错话就会惹祸，吃错食物就会生病。△多用于警戒劝告方面。</t>
  </si>
  <si>
    <t>话言话语</t>
  </si>
  <si>
    <t>并且话言话语间，很不满意郭振山。</t>
  </si>
  <si>
    <t>谓说话。△多用于指谈话。</t>
  </si>
  <si>
    <t>海沸山裂</t>
  </si>
  <si>
    <t>坐谈间早辨龙蛇，把袖里乾坤做梦里蝴蝶，狠的人海沸山裂，不禁支发，空跌双靴。</t>
  </si>
  <si>
    <t>大海沸腾，高山崩裂。海波沸腾，山岩崩裂。比喻不平静。△多用于形容局势突变。含褒义</t>
  </si>
  <si>
    <t>忽冷忽热</t>
  </si>
  <si>
    <t>研究是要用理智，要冷静的，而创作须情感，至少总得发点热，于是忽冷忽热，弄得头昏。</t>
  </si>
  <si>
    <t>谓时而冷静，时而情感冲动。常用以指情绪不稳定，忽高忽低。指情绪不稳定，时而高涨，时而低落。△多用于情绪方面。含贬义</t>
  </si>
  <si>
    <t>好为虚势</t>
  </si>
  <si>
    <t>好为虚势，不知兵要。</t>
  </si>
  <si>
    <t>指只图表面上的红红火火，即喜欢虚张声势。</t>
  </si>
  <si>
    <t>横金拖玉</t>
  </si>
  <si>
    <t>其犹子总戎弘?、弘场及诸孙十二人，谋相与罗长筵，考钟鼓，横金拖玉，称百年之觞。</t>
  </si>
  <si>
    <t>谓官服盛装。指在正规且隆重的场合穿的盛装。△多用于形容服装。</t>
  </si>
  <si>
    <t>合衷共济</t>
  </si>
  <si>
    <t>进步党亦感两党提携之必要，故遇事胥能合衷共济。</t>
  </si>
  <si>
    <t>犹同心协力。</t>
  </si>
  <si>
    <t>还顾之忧</t>
  </si>
  <si>
    <t>今使君统留事，孤无复还顾之忧也。</t>
  </si>
  <si>
    <t>还顾：回过头来照看。指身在前方或在前进过程中，还担心后方会出现问题或乱子。</t>
  </si>
  <si>
    <t>互为标榜</t>
  </si>
  <si>
    <t>间或肆志风雅，率求名位相埒者，互为标榜，不复商榷于布衣之贱。</t>
  </si>
  <si>
    <t>彼此之间互相吹嘘，颂扬。标榜：夸耀。彼此之间互相吹嘘、颂扬。</t>
  </si>
  <si>
    <t>黄金铸象</t>
  </si>
  <si>
    <t>遂乘轻舟，以浮于五湖，莫知其所终极。王命金工以良金写范蠡之状，而朝礼之。</t>
  </si>
  <si>
    <t>铸：铸造。用黄金铸造人像。表示对某人的敬仰或纪念。</t>
  </si>
  <si>
    <t>好乱乐祸</t>
  </si>
  <si>
    <t>操赘阉遗丑，本无懿德，漂狡锋协，好乱乐祸。</t>
  </si>
  <si>
    <t>指的是喜欢捣乱和闯祸。好、乐：喜欢，喜爱。喜欢捣乱和闯祸。</t>
  </si>
  <si>
    <t>合而为一</t>
  </si>
  <si>
    <t>臣为王虑；莫若善楚。秦、楚合而为一以临韩；韩必手。</t>
  </si>
  <si>
    <t>把分散的事物合在一起，成为一个整体。把各种的事物合并在一起;结合为一体。△多用于形容聚合。</t>
  </si>
  <si>
    <t>横行奡桀</t>
  </si>
  <si>
    <t>一任他横行奡桀，有谁人敢再弄唇舌。</t>
  </si>
  <si>
    <t>横行：不遵守正道而行，指行动蛮横，依仗暴力干坏事；奡、桀：夏代的两个暴君。像奡和桀那样为所欲为，蛮横凶残，不讲人道。</t>
  </si>
  <si>
    <t>黄羊任人</t>
  </si>
  <si>
    <t>晋平公问于祁黄羊曰：‘南阳无令，其谁可而为之？’祁黄羊对曰：‘解狐可。’</t>
  </si>
  <si>
    <t>比喻大公无私、任人唯贤。</t>
  </si>
  <si>
    <t>昏昏默默</t>
  </si>
  <si>
    <t>至道之精，窈窈冥冥；至道之极，昏昏默默。</t>
  </si>
  <si>
    <t>①看不见听不到的状态。谓至道难见莫测。</t>
  </si>
  <si>
    <t>鹤短凫长</t>
  </si>
  <si>
    <t>凫胫虽短，续之则忧；鹤胫虽长，断之则悲。</t>
  </si>
  <si>
    <t>凫：野鸭。把鹤的腿截短，把凫的腿加长。比喻不顾实际，妄加评说。比喻颠倒黑白是非，妄做评论。△贬义。多用于比喻不依规律说话做事。</t>
  </si>
  <si>
    <t>衡纩</t>
  </si>
  <si>
    <t>驰骛之俗，浇薄之伦，无不操权衡，秉纤纩。衡所以揣其轻重，纩所以属其鼻息。</t>
  </si>
  <si>
    <t>后因以“衡纩”喻势利的眼光。</t>
  </si>
  <si>
    <t>挥戈回日</t>
  </si>
  <si>
    <t>鲁阳公与韩构难，战酣，日暮，援戈而?之，日为之反三舍。</t>
  </si>
  <si>
    <t>后以“挥戈回日”为力挽危局之典。</t>
  </si>
  <si>
    <t>横灾飞祸</t>
  </si>
  <si>
    <t>好同志啊!我永远忘不了你!希望你坚强地安然无恙地度过这横灾飞祸之年。</t>
  </si>
  <si>
    <t>喉舌之官</t>
  </si>
  <si>
    <t>出纳王命，王之喉舌。</t>
  </si>
  <si>
    <t>掌管主要机关的官吏。比喻国家的重臣。旧时特指御史之类的谏官。</t>
  </si>
  <si>
    <t>汗流浃体</t>
  </si>
  <si>
    <t>张焘误食厌物，谢既再拜而悟，汗流浃体。</t>
  </si>
  <si>
    <t>汗流全身。形容极度惊惧。宋张师正大汗淋漓，湿遍全身。形容极度惊恐。△多用于形容惊恐的样子。</t>
  </si>
  <si>
    <t>横科暴敛</t>
  </si>
  <si>
    <t>佥议司官不肯供报民户版籍，州县疆界，本国横科暴敛，民少官多，刑罚不一，若止依本俗行事，实难抚治。</t>
  </si>
  <si>
    <t>滥征捐税，强行搜刮民财；作谓语、宾语；指残酷剥削。</t>
  </si>
  <si>
    <t>祸水</t>
  </si>
  <si>
    <r>
      <rPr>
        <sz val="10"/>
        <rFont val="宋体"/>
        <charset val="1"/>
      </rPr>
      <t>宣帝时披香博士淖方成白发教授宫中，号淖夫人，在帝后唾曰：</t>
    </r>
    <r>
      <rPr>
        <sz val="10"/>
        <rFont val="Arial"/>
        <charset val="1"/>
      </rPr>
      <t>‘</t>
    </r>
    <r>
      <rPr>
        <sz val="10"/>
        <rFont val="宋体"/>
        <charset val="1"/>
      </rPr>
      <t>此祸水也，灭火必矣！</t>
    </r>
    <r>
      <rPr>
        <sz val="10"/>
        <rFont val="Arial"/>
        <charset val="1"/>
      </rPr>
      <t>’</t>
    </r>
  </si>
  <si>
    <t>后因以“祸水”称惑人败事的女子。</t>
  </si>
  <si>
    <t>荒唐无稽</t>
  </si>
  <si>
    <t>那个神字，原是野蛮世界拿出来哄着愚人的话，如今科学大明，这些荒诞无稽的谬说，那里还能立足呢？</t>
  </si>
  <si>
    <t>意思为十分荒唐，不可凭信。稽：考查。作谓语、宾语、定语；形容极其荒唐。</t>
  </si>
  <si>
    <t>绘声绘色</t>
  </si>
  <si>
    <t>必使山情水性，因绘声绘色而曲得其真。</t>
  </si>
  <si>
    <t>形容描写、叙述生动逼真。形容对人或事物的描写叙述极其生动、逼真。△用于形容人的言辞。</t>
  </si>
  <si>
    <t>厚今薄古</t>
  </si>
  <si>
    <t>厚今薄古是中国史学的传统。</t>
  </si>
  <si>
    <t>重视现代，把古代放在次要地位。重视现代，轻视古代。△贬义。多用于学术研究态度。</t>
  </si>
  <si>
    <t>毫不迟疑</t>
  </si>
  <si>
    <t>他们和土豪劣绅是死对头，他们毫不迟疑地向土豪劣绅营垒进攻。</t>
  </si>
  <si>
    <t>一点儿也不迟疑。毫：一点儿。迟疑：犹豫，拿不定主意。作谓语、状语；指很果断。</t>
  </si>
  <si>
    <t>火耨刀耕</t>
  </si>
  <si>
    <t>黄尘初起此留连，水耨刀耕六七年。</t>
  </si>
  <si>
    <t>犹火耕；多指比较原始的耕作方法。作定语、宾语；指原始农业。</t>
  </si>
  <si>
    <t>毫厘不爽</t>
  </si>
  <si>
    <t>卷十四:“便是心中许多道理，光明鉴照，毫发不差。</t>
  </si>
  <si>
    <t>毫、厘：都是计量单位，十丝为一毫，十毫为一厘。比喻极少的数量。爽：差错，失误。形容一点也不差。</t>
  </si>
  <si>
    <t>呼之或出</t>
  </si>
  <si>
    <t>空蒙寂历，烟雨灭没，恕先在焉，呼之或出。</t>
  </si>
  <si>
    <t>即：就，立刻；挥：挥手。叫他来就来，叫他走就走。形容统治阶级对下属或奴才的任意使唤。</t>
  </si>
  <si>
    <t>花说柳说</t>
  </si>
  <si>
    <t>你看不得这些年轻小老爷们，花说柳说的不中，一按就没了，早呢。</t>
  </si>
  <si>
    <t>意思是形容说虚假而动听的话哄人。</t>
  </si>
  <si>
    <t>火冒三丈</t>
  </si>
  <si>
    <t>章太炎以自己惨淡经营《民报》多年，一旦复刊，竟被摈斥，不由得火冒三丈。</t>
  </si>
  <si>
    <t>形容十分生气。形容非常生气。△用于形容人生气。</t>
  </si>
  <si>
    <t>混水捞鱼</t>
  </si>
  <si>
    <t>何应钦，骨头轻，混水捞鱼鬼门经，口吃中国饭，心向大‘皇军’。</t>
  </si>
  <si>
    <t>比喻乘混乱的时候从中捞取利益。</t>
  </si>
  <si>
    <t>汉仪</t>
  </si>
  <si>
    <t>庶同昆阳举，再睹汉仪新。</t>
  </si>
  <si>
    <t>汉仪是汉语词汇，解释为汉官威仪。②汉官威仪。泛指中国礼仪制度。</t>
  </si>
  <si>
    <t>含蓼问疾</t>
  </si>
  <si>
    <t>观其所以结物情者，岂徒投醪抚寒，含蓼问疾而已哉？</t>
  </si>
  <si>
    <t>蓼，为一种苦辣的植物。比喻不辞艰苦，抚慰百姓，与百姓同甘苦。△褒义。多用于颂扬善体恤民情的领导人。</t>
  </si>
  <si>
    <t>花攒锦簇</t>
  </si>
  <si>
    <t>不说当日酒筵笑声，花攒锦簇，觥筹交错，耍顽至二更时分，方才席散。</t>
  </si>
  <si>
    <t>形容五色缤纷、繁盛艳丽的景象。</t>
  </si>
  <si>
    <t>海沸江翻</t>
  </si>
  <si>
    <t>怒时节海沸江翻，恼时节天昏地惨。</t>
  </si>
  <si>
    <t>大海沸腾，江河翻滚。比喻声势或力量极大。也比喻极端愤怒。比喻极端愤怒。明．无名氏海波沸腾，江流翻滚。比喻声势或能量巨大。也比喻非常愤怒。△多用作形容声势、状态等的程度。含褒义</t>
  </si>
  <si>
    <t>狐奔鼠窜</t>
  </si>
  <si>
    <t>顷诛讨蛮髦，事止畿服，或有狐奔鼠窜，逃首北镜。</t>
  </si>
  <si>
    <t>形容狼狈逃窜的样子。形容慌忙逃窜的样子。△贬义。用于形容逃跑的样子。</t>
  </si>
  <si>
    <t>赫然有声</t>
  </si>
  <si>
    <t>其后一二年，所与及第者，皆赫然有声。</t>
  </si>
  <si>
    <t>形容名声卓著。形容声名显赫。△褒义。多用于形容声名威望。</t>
  </si>
  <si>
    <t>海翁失鸥</t>
  </si>
  <si>
    <t>海上之人有好沤鸟者，每旦之海上，从沤鸟游，沤鸟之至者百住而不止。其父曰：“吾闻沤鸟皆从汝游，汝取来，吾玩之。”明日之海上，沤鸟舞而不下也。</t>
  </si>
  <si>
    <t>在海边居住的老人没有得到海鸥。比喻如果怀有私心，就会失去别人的信任及情谊。</t>
  </si>
  <si>
    <t>祸结兵连</t>
  </si>
  <si>
    <t>虽有克获之功，胡辄报之，兵连祸结，三十余年。</t>
  </si>
  <si>
    <t>谓战争之类的灾难接连不断。</t>
  </si>
  <si>
    <t>黄童白颠</t>
  </si>
  <si>
    <t>夫今之黄童白颠，犹昔氓也;高冠长裾，犹昔士也。</t>
  </si>
  <si>
    <t>意思是泛指老人与孩子。</t>
  </si>
  <si>
    <t>横征暴赋</t>
  </si>
  <si>
    <t>固合抚绥黎庶，上副天心，蠲减征徭，内荣乡里。而乃横征暴赋，不奉典常，擅破人家，自丰私室。</t>
  </si>
  <si>
    <t>滥征捐税，强行搜刮民财。强征捐税，搜刮民财。△贬义。多用于形容统治者的暴虐。</t>
  </si>
  <si>
    <t>狐鸣枭噪</t>
  </si>
  <si>
    <t>狐鸣枭噪争署置，睗跳踉相妩媚。</t>
  </si>
  <si>
    <t>比喻小人气势嚣张。比喻小人气焰嚣张。△贬义。多用于形容小人。</t>
  </si>
  <si>
    <t>河奔海聚</t>
  </si>
  <si>
    <t>与朱文公往复辨论，每书辄倾竭浩荡，河奔海聚。</t>
  </si>
  <si>
    <t>比喻思路开阔，文辞畅达。元刘壎比喻文思开阔，文辞流畅。△多用于形容文章。</t>
  </si>
  <si>
    <t>河清人寿</t>
  </si>
  <si>
    <t>但愿得、河清人寿。归日急翻行戍稿，把空名、料理传身后。</t>
  </si>
  <si>
    <t>极言人之长寿。河，指黄河。相传黄河水千年一清，因以“河清人寿”比喻人的长寿。△多用于形容长寿。</t>
  </si>
  <si>
    <t>翰屏</t>
  </si>
  <si>
    <t>方轨齐鲁，翰屏王室。</t>
  </si>
  <si>
    <t>捍卫。</t>
  </si>
  <si>
    <t>换骨脱胎</t>
  </si>
  <si>
    <t>换骨脱胎归旧路，返童颜。</t>
  </si>
  <si>
    <t>现比喻通过教育，思想得到彻底改造。原为道教用语。指修道者得道以后，就转凡胎为圣胎，换凡骨为仙骨。</t>
  </si>
  <si>
    <t>含苞吐萼</t>
  </si>
  <si>
    <t>又命摧花使者，往来保护，以期含苞吐萼之时，加式呈妍。</t>
  </si>
  <si>
    <t>萼：花瓣下部一圈绿色小片。形容花朵即将开放时的状态。形容花朵马上开放时的状态。△多用于形容花将开未开的状态。</t>
  </si>
  <si>
    <t>毫分缕析</t>
  </si>
  <si>
    <t>凡本府委送剖决民讼，毫分缕析，多得其情。</t>
  </si>
  <si>
    <t>形容精细地计算分析。精细地剖析。△多用于形容分析得仔细。</t>
  </si>
  <si>
    <t>横抢硬夺</t>
  </si>
  <si>
    <t>你瞧他们爷儿们、娘儿们，这阵横抢硬夺的，还了得了。</t>
  </si>
  <si>
    <t>谓用强力夺取。用暴力抢夺。△贬义。多用于暴力行为方面。</t>
  </si>
  <si>
    <t>昏头晕脑</t>
  </si>
  <si>
    <t>每日骑着这个驴，上县下乡，跑得昏头晕脑。</t>
  </si>
  <si>
    <t>形容头脑发昏，晕头转向。作谓语、定语。</t>
  </si>
  <si>
    <t>恨之切骨</t>
  </si>
  <si>
    <t>屡遭虏骑蹂躏，莫不义愤填膺，恨之切骨，只要朝廷稍加激动，十万之众不难指日集合。</t>
  </si>
  <si>
    <t>形容痛恨到极点。之：代词，指所恨对象。</t>
  </si>
  <si>
    <t>闳意妙指</t>
  </si>
  <si>
    <t>《孝经》者，曾子以后，支流苗裔之书，平易泛滥，无大疵，无闳意妙指，如置之二戴所录中，与《坊记》、《缁衣》、《孔子闲居》、《曾子天圆》比，非《中庸》、《祭义》、《礼运》之伦也。</t>
  </si>
  <si>
    <t>意思是指宏大微妙的意旨。</t>
  </si>
  <si>
    <t>惶惶不可终日</t>
  </si>
  <si>
    <t>在这桂柳相继沦陷，敌人还有西进的模样，一般人都有惶惶不可终日的情形。</t>
  </si>
  <si>
    <t>惶惶：也作“皇皇”，恐惧不安的样子。惊慌恐惧得连一天都过不下去。形容惊恐到了极点。形容惊恐到了极点。惊恐到连一天都过不下去。形容惊恐到极点。△用于指人的心境。含贬义</t>
  </si>
  <si>
    <t>蕙心兰质</t>
  </si>
  <si>
    <t>金声玉韵，蕙心兰质。</t>
  </si>
  <si>
    <t>蕙：香草。比喻女子心地纯洁，性情高雅。</t>
  </si>
  <si>
    <t>骇人闻听</t>
  </si>
  <si>
    <t>忽一日仰天而叹，说出一句骇人闻听之言，道人生天地间，上不做玉皇大帝，下情愿做卑田乞儿。</t>
  </si>
  <si>
    <t>使人听了非常吃惊、害怕。</t>
  </si>
  <si>
    <t>好为事端</t>
  </si>
  <si>
    <t>会见利忘义，好为事端，宠过必乱，不可大任。</t>
  </si>
  <si>
    <t>喜欢惹事生非。</t>
  </si>
  <si>
    <t>祸起萧墙</t>
  </si>
  <si>
    <t>后遂用为危机内伏之典。萧墙，古代宫室内当门的火墙，喻指内部。祸患发起于内部。△贬义。多用于形容灾祸发自内部。后以此典形容内部发生祸乱。</t>
  </si>
  <si>
    <t>花飞蝶舞</t>
  </si>
  <si>
    <t>她答应了一声，早花飞蝶舞一般过去，朝着公子插烛也似的磕下头去。</t>
  </si>
  <si>
    <t>形容女子走路的姿态轻盈柔美。</t>
  </si>
  <si>
    <t>昊天罔极</t>
  </si>
  <si>
    <t>父兮生我，母兮鞠我。拊我畜我，长我育我;顾我复我，出入腹我。欲报之德，昊天罔极。</t>
  </si>
  <si>
    <t>父母恩情深广，欲报而无可报答。△多用于表达恩情。</t>
  </si>
  <si>
    <t>韩寿偷香</t>
  </si>
  <si>
    <t>韩寿美姿容，贾充辟以为掾。充每聚会，贾女于青璅 中看，见寿，说 之。恒怀存想，发于吟咏。后婢往寿家，具述如此，并言女光丽。寿闻之心动， 遂请婢潜修音问。 及期往宿。 寿捷绝人，踰墙而入，家中莫知。自是充觉女盛自拂拭，说  畅有异于常。后会诸吏，闻寿有异香之气，是外国所贡，一箸人，则历月不歇。充计武帝唯赐己及陈骞，余家无此香，疑寿与女通，而垣墙重密，门閤急峻，何由得尔? 乃托言有盗，令人修墙。使反 曰：‘其余无异，唯东北角如有人迹。而墙高，非人所踰’充乃取女左右婢考问，即以状对。充秘之，以女妻寿。</t>
  </si>
  <si>
    <t>后“偷香”常与“窃玉”连用，喻指男女暗通私情。后以此典表现男女私情;或咏异香。</t>
  </si>
  <si>
    <t>瓠子歌</t>
  </si>
  <si>
    <t>天子既临河决，悼功之不成，乃作歌曰：‘瓠子决兮将奈何？皓晧旰旰兮闾殚为河。殚为河兮地不得宁，功无已时兮吾山平。吾山平兮钜野溢，鱼沸郁兮柏冬日。延道驰兮离常流，蛟龙骋兮方远游。归旧川兮神哉沛，不封禅兮安知外！为我谓河伯兮何不仁，泛滥不止兮愁吾人？齧桑浮兮淮、泗满，久不反兮水维缓。’一曰：‘河汤汤兮激潺湲，北渡污兮浚流难。搴长茭兮沈美玉，河伯许兮薪不属。薪不属兮卫人罪，烧萧条兮噫乎何以御水！穨林竹兮楗石菑。宣房塞兮万福来。’</t>
  </si>
  <si>
    <t>后遂引用为求仙梦破产之典。</t>
  </si>
  <si>
    <t>禾绢</t>
  </si>
  <si>
    <t>中书舍人胡母颢专权，奏无不可。时人语曰：‘禾绢闭眼诺，胡母太张橐。’‘禾绢’，谓上也。</t>
  </si>
  <si>
    <t>皇帝的一种代称。禾绢是应上纳之物，以代“上”。诚斋：宋代诗人杨万里的号。</t>
  </si>
  <si>
    <t>好天良夜</t>
  </si>
  <si>
    <t>相思不得长相聚，好天良夜，无端惹起千愁万绪。</t>
  </si>
  <si>
    <t>①美好的时节。美好的时光，美好的日子。△多用于形容时光。</t>
  </si>
  <si>
    <t>怀珠抱玉</t>
  </si>
  <si>
    <t>怀珠抱玉，有没世而名不称者。</t>
  </si>
  <si>
    <t>意思是比喻人具有高尚的品德和杰出的才能。</t>
  </si>
  <si>
    <t>含霜履雪</t>
  </si>
  <si>
    <t>含霜履雪，义不苟合；据道推方，嶷然不群。</t>
  </si>
  <si>
    <t>比喻品行高洁。比喻道德行为高尚贞洁。△褒义。多用在形容品行方面。</t>
  </si>
  <si>
    <t>画地为狱</t>
  </si>
  <si>
    <t>故俗语曰：‘画地为狱，议不入；刻木为吏，期不对。’此皆疾吏之风，悲痛之辞也。</t>
  </si>
  <si>
    <t>只许在指定的范围内活动。</t>
  </si>
  <si>
    <t>涸辙枯鱼</t>
  </si>
  <si>
    <t>吹嘘一点灵犀热，涸辙枯鱼沐浩波。</t>
  </si>
  <si>
    <t>用以比喻陷处困境，急待救援的人或物。</t>
  </si>
  <si>
    <t>悔过自忏</t>
  </si>
  <si>
    <t>僧教宽悔过自忏，后岁余，方如旧。</t>
  </si>
  <si>
    <t>追悔过错，谴责自己。悔：追悔。忏：忏悔。</t>
  </si>
  <si>
    <t>汗牛塞屋</t>
  </si>
  <si>
    <t>汗牛塞屋，富贵家之书，然富贵人读书者有几？</t>
  </si>
  <si>
    <t>形容藏书非常多。</t>
  </si>
  <si>
    <t>魂飞胆落</t>
  </si>
  <si>
    <t>回顾元营，火光四起，愈觉得魂飞胆落。</t>
  </si>
  <si>
    <t>形容惊恐万分，极端害怕；作谓语、定语、状语；指害怕。</t>
  </si>
  <si>
    <t>花明柳媚</t>
  </si>
  <si>
    <t>遇着花明柳媚的时节，把一乘牛车载了母亲，他便戴了高帽，穿了阔衣，执着鞭子，口里唱着歌曲，在乡村镇上以及湖边，到处顽耍，惹得乡下孩子们三五成群跟着他笑，他也不放在意下。</t>
  </si>
  <si>
    <t>形容春天绿柳成荫、繁花似锦的景象。形容春天百花争艳，绿柳成阴的景象。△多用于形容春天。</t>
  </si>
  <si>
    <t>狐死兔泣</t>
  </si>
  <si>
    <t>狐死兔泣，李氏灭，夏氏宁得独存？</t>
  </si>
  <si>
    <t>比喻因同类的死亡而感到悲伤。比喻因同类的死而悲伤。△多用于形容悲伤方面。</t>
  </si>
  <si>
    <t>换骨夺胎</t>
  </si>
  <si>
    <t>山谷云：‘诗意无穷，而人之才有限，以有限之才追无穷之意，虽渊明、少陵不得工也。然不易其意而造其语，谓之换骨法；窥入其意而形容之，谓之夺胎法。’</t>
  </si>
  <si>
    <t>比喻作诗文活用古人之意，推陈出新。比喻写作诗文中活用前人之意，推陈出新。形容之，谓之夺胎法。’”△多用于诗文写作方法方面。</t>
  </si>
  <si>
    <t>豁人耳目</t>
  </si>
  <si>
    <t>大家之作，其言情也必沁人心脾，其写景也必豁人耳目。</t>
  </si>
  <si>
    <t>开扩眼界，使耳目清新。开扩视野，使耳目一新。△多用于人的感受方面。</t>
  </si>
  <si>
    <t>桓公叹柳</t>
  </si>
  <si>
    <t>后以此典慨叹光阴迅速，生命易逝。</t>
  </si>
  <si>
    <t>祸福无常</t>
  </si>
  <si>
    <t>祸福无常，忧喜难定，圣上一日心悔，娘娘便荣还，何苦悲凄。</t>
  </si>
  <si>
    <t>谓祸与福没有不变的常规。祸与福没有不变的常规。△多用于形容祸福无定数。</t>
  </si>
  <si>
    <t>回筹转策</t>
  </si>
  <si>
    <t>〔孙权〕又问：‘卿何如滕胤？’恪答曰：‘登阶蹑履，臣不如胤，回筹转策，胤不如臣。’</t>
  </si>
  <si>
    <t>运筹决策。指运筹决策。△多用于决策方面。</t>
  </si>
  <si>
    <t>河溓海晏</t>
  </si>
  <si>
    <t>地平天成，河溓海晏。</t>
  </si>
  <si>
    <t>河清海晏，比喻天下太平。比喻天下太平。</t>
  </si>
  <si>
    <t>横拖倒扯</t>
  </si>
  <si>
    <t>张千、李万见焦员外来问，不由分说，横拖倒扯捉进府门。</t>
  </si>
  <si>
    <t>犹横拖倒拽。</t>
  </si>
  <si>
    <t>洪钟大吕</t>
  </si>
  <si>
    <t>至其真洪钟大吕，大扣大鸣，小扣小应，俱系精神骨髓所在。</t>
  </si>
  <si>
    <t>洪钟大吕，“黄钟大吕”，“黄钟”、“大吕”皆是音律。洪钟：是一种青铜铸造的大钟一种打击乐器，悬挂于架上，以槌叩击发音，因其音域广阔，音色高亢，所以常常说“声如洪钟”。大吕：阴律中排第四。形容音乐或文辞正大、庄严、高妙。洪钟大吕：音量“宏大”而且“正”。</t>
  </si>
  <si>
    <t>画衣冠</t>
  </si>
  <si>
    <t>画衣冠，异章服，谓之戮。上世用戮而民不犯也。</t>
  </si>
  <si>
    <t>传说上古有象刑，即以异常的衣着象征五刑表示惩诫。犯人穿着特殊标志的衣冠代替刑罚，称为“画衣冠”。后以指轻刑薄罚。</t>
  </si>
  <si>
    <t>豪商巨贾</t>
  </si>
  <si>
    <t>由是虚估之利皆入豪商巨贾，券之滞积，虽二三年茶不足以偿而入中者以利薄不趋，边备日蹙，茶法大坏。</t>
  </si>
  <si>
    <t>指大商人。贾，义为“商人”。指经商规模极大的商人。△用于指大商人。</t>
  </si>
  <si>
    <t>含英咀华</t>
  </si>
  <si>
    <t>沈浸醲郁，含英咀华，作为文章，其书满家。</t>
  </si>
  <si>
    <t>比喻细细玩味体会诗文的精华。咀，细嚼。比喻细细咀嚼、品味诗文中的精华。△多用于对诗文的研究、欣赏方面。</t>
  </si>
  <si>
    <t>含垢忍辱</t>
  </si>
  <si>
    <t>有恶莫辞，忍辱含垢，常若畏惧，是谓卑弱下人也。</t>
  </si>
  <si>
    <t>垢：指耻辱。忍受耻辱。忍受羞耻侮辱。△褒义。多用于描写人的艰辛经历。</t>
  </si>
  <si>
    <t>混淆黑白</t>
  </si>
  <si>
    <t>白黑溷淆；清浊同源。</t>
  </si>
  <si>
    <t>形容是非混乱，好坏不分。混淆，故意使界限模糊。指故意黑白颠倒，以乱视听。△贬义。用于颠倒是非的言谈。</t>
  </si>
  <si>
    <t>合二为一</t>
  </si>
  <si>
    <t>一人劈面而来，急走如飞，势甚猛，傅不及避，两胸相撞，竟与己身合二为一。</t>
  </si>
  <si>
    <t>动宾式；作谓语、宾语；指将两者合为一个整体。</t>
  </si>
  <si>
    <t>怀安败名</t>
  </si>
  <si>
    <t>怀与安，实败名。</t>
  </si>
  <si>
    <t>怀：留恋。安：安逸。名：名声，名誉。贪图安逸会败坏自己的声誉。</t>
  </si>
  <si>
    <t>护过饰非</t>
  </si>
  <si>
    <t>故事，实录不载武试策问，和珅率对不以实，诏斥护过饰非，革职留任。</t>
  </si>
  <si>
    <t>掩护错误、文饰过失。</t>
  </si>
  <si>
    <t>患得患失</t>
  </si>
  <si>
    <t>子曰：‘鄙夫可与事君也与哉?其未得之也，患得之，既得之，患失之，苟患失之，无所不至矣。’</t>
  </si>
  <si>
    <t>旧指忧虑禄位之得失，今谓一味忧虑个人的利害得失。患，担心。未得到时怕得不到，得到后又怕失去。指斤斤计较个人得失、利害。△多用于形容人的心理。含贬义</t>
  </si>
  <si>
    <t>亥豕相望</t>
  </si>
  <si>
    <t>吴兴凌氏诸刻，急于成书射利，又悭于倩人编摩，其间亥豕相望，何怪其然？</t>
  </si>
  <si>
    <t>谓文字讹错甚多。形容书籍在传抄或刊印过程中出现的文字错误很多。△贬义。多用于指文字错误。</t>
  </si>
  <si>
    <t>狐埋狐扬</t>
  </si>
  <si>
    <t>而狐埋狐扬，天下其谓政府何？</t>
  </si>
  <si>
    <t>疑虑过多，不能成事。比喻疑虑过多，不能成事。</t>
  </si>
  <si>
    <t>黄耳传书</t>
  </si>
  <si>
    <t>初机有骏犬，名黄耳，甚爱之。既而羁于京师，久无家问，笑与犬曰：“我家绝无书信，汝能赍书取消息不?”犬摇尾作声。机乃为书以竹盛之而系起颈，犬寻路南走，遂至其家，得报还洛。其后因以为常。</t>
  </si>
  <si>
    <t>后因以“黄耳传书”为传递家信的典故。</t>
  </si>
  <si>
    <t>祸母</t>
  </si>
  <si>
    <t>杜口结舌，言为祸母。</t>
  </si>
  <si>
    <t>祸害的根源。又佛教故事记有异兽名祸母，人买之致祸。见比喻买女色而致祸。</t>
  </si>
  <si>
    <t>和贽</t>
  </si>
  <si>
    <t>高高蟾桂，赫赫鸿都；和贽之宁三泣，宋卢之俟一呼。</t>
  </si>
  <si>
    <t>指卞和向楚王献玉。形容忠贞不渝。</t>
  </si>
  <si>
    <t>毁冠裂裳</t>
  </si>
  <si>
    <t>耻在厮役，因坏车杀马，毁裂衣冠，乃遁至犍为，从杜抚学。</t>
  </si>
  <si>
    <t>冠：帽子。裂：撕破。毁坏帽子和衣裳。原指脱掉官服而归隐。后表示彻底决裂。原指毁掉衣裳和帽子，后来常用以表示彻底决裂。△多用于表现决裂。</t>
  </si>
  <si>
    <t>横刀揭斧</t>
  </si>
  <si>
    <t>据说，茶贩的队伍往往是一个人担茶叶，两人保卫，‘横刀揭斧，叫呼踊跃’。</t>
  </si>
  <si>
    <t>持刀执斧。提刀举斧。、蔡美彪等△多用于形容武装方面。</t>
  </si>
  <si>
    <t>横征苛役</t>
  </si>
  <si>
    <t>夫以始皇、二世之横征苛役，淫刑以逞，以汉高较之，仁暴自相天壤。</t>
  </si>
  <si>
    <t>谓滥收捐税，徭役严酷。</t>
  </si>
  <si>
    <t>浑然自成</t>
  </si>
  <si>
    <t>美丽的形象，应有适当的字汇来构成，这原是不错的;但二者应同时产生，浑然自成。</t>
  </si>
  <si>
    <t>诗文结构严密自然，用词运典毫无斧凿痕迹，亦形容人的才德完美自然。形容诗文结构严密自然，用词运典毫无斧凿痕迹。亦形容人的才德完美自然。</t>
  </si>
  <si>
    <t>怀才不遇</t>
  </si>
  <si>
    <t>眼见别人才学万倍不如他的，一个个出身通显，享用爵禄，偏则自家怀才不遇。</t>
  </si>
  <si>
    <t>胸怀才学而未逢其时。多指屈居微贱而不得志。有才能却得不到赏识。△多用于人的境遇方面。</t>
  </si>
  <si>
    <t>慧心巧思</t>
  </si>
  <si>
    <t>炀帝与萧后看了一会，说道：‘妃子慧心巧思，可谓出神入化矣！’</t>
  </si>
  <si>
    <t>心地聪慧，构思精巧。多用以形容女子某种技艺精巧，别出心裁。心地聪慧，构思精妙。多用以赞女子某种手艺精巧，别出心裁。△多用于形容女子。</t>
  </si>
  <si>
    <t>鸿飞冥冥，弋人何慕</t>
  </si>
  <si>
    <t>不然如两生、四皓、伏生之流，鸿飞冥冥，弋人何慕，肯摇唇鼓吻，自投于陷穽哉！</t>
  </si>
  <si>
    <t>比喻隐者远走高飞，全身避害。或比喻隐者的高远踪迹。冥冥：高远；弋人：射猎的人。大雁飞向远空，猎人没法得到。</t>
  </si>
  <si>
    <t>回肠九转</t>
  </si>
  <si>
    <t>顾自以为身残，是以肠一日而九回，居则忽忽若有所亡，出则不知其所往。</t>
  </si>
  <si>
    <t>回：转动。形容焦急忧伤，十分痛苦。形容内心焦虑痛苦，仿佛肠子被多次牵转一样。川剧△多用于形容人的心情。</t>
  </si>
  <si>
    <t>淮橘为枳</t>
  </si>
  <si>
    <t>此中大半，皆西洋以富以强之基，而自吾人行之，则淮橘为枳，若存若亡，不能收其实效者，则又何也？</t>
  </si>
  <si>
    <t>比喻事物由于环境的变迁而改变性质。△多用于事物的变化方面。</t>
  </si>
  <si>
    <t>豪管哀弦</t>
  </si>
  <si>
    <t>在红氍毹上，在豪管哀弦之中，要演出的是许多热耳酸心、悲欢离合的故事。</t>
  </si>
  <si>
    <t>指管弦乐。作宾语、定语；用于音乐等。</t>
  </si>
  <si>
    <t>画荻丸熊</t>
  </si>
  <si>
    <t>抑思善相夫者，何必尽识鹿车鸿案？善教子者，岂皆熟记画荻丸熊？</t>
  </si>
  <si>
    <t>称赞母教有方。比喻母亲教子有方。△褒义。多用于称赞母亲教子的方法。</t>
  </si>
  <si>
    <t>狐不二雄</t>
  </si>
  <si>
    <t>日月不并出，狐不二雄，神龙不匹，猛兽不群，鸷鸟不双。</t>
  </si>
  <si>
    <t>比喻两雄不可并存。比喻二强不可共存。△多用于形容相处的局面。含褒义</t>
  </si>
  <si>
    <t>活神活现</t>
  </si>
  <si>
    <t>他把衣袖一挽，活神活现地比划着说，好像他真的在破坏铁路一样。</t>
  </si>
  <si>
    <t>形容生动逼真，像真的一样。</t>
  </si>
  <si>
    <t>横眉竖眼</t>
  </si>
  <si>
    <t>温敦，来了长安一个半月，在我面前，总看见你横眉竖眼，满脸的怨气。</t>
  </si>
  <si>
    <t>形容强横或凶恶的神情，联合式；作谓语、定语；指耸眉瞪眼。</t>
  </si>
  <si>
    <t>阖门却扫</t>
  </si>
  <si>
    <t>阖门矣却扫，幽处兮高堂。</t>
  </si>
  <si>
    <t>关上大门，不再打扫庭院路径。指闭门谢客，不和外界往来。阖：关闭；却：拒绝，停止；却扫：谢客。</t>
  </si>
  <si>
    <t>华颠老子</t>
  </si>
  <si>
    <t>最难得的，仍是原班，不弱一个！不过绿鬓少年，都换了华颠老子了。</t>
  </si>
  <si>
    <t>华：花白（头发）。颠：头顶。指头发花白的老头子。</t>
  </si>
  <si>
    <t>毁形灭性</t>
  </si>
  <si>
    <t>通天大圣，你本是毁形灭性的，老僧救了你，今次休起凡心。我与你一个法名，是孙悟空。</t>
  </si>
  <si>
    <t>损毁形体，消灭本性。性，本性。毁坏形体，灭掉本性。△用于形容人的境遇。</t>
  </si>
  <si>
    <t>含糊其词</t>
  </si>
  <si>
    <t>即相执证，理全辨明，朝廷每为含糊，未尝穷究曲直。</t>
  </si>
  <si>
    <t>话说得含含糊糊，不清楚，不明确。</t>
  </si>
  <si>
    <t>荒无人烟</t>
  </si>
  <si>
    <t>部队指战员忍饥受寒，翻越高达四千二百多米荒无人烟的大山。</t>
  </si>
  <si>
    <t>形容地方偏僻荒凉，见不到人家。穆欣形容地方偏僻荒凉，没有人家。△多用于形容地方。</t>
  </si>
  <si>
    <t>焕然如新</t>
  </si>
  <si>
    <t>其有晋宋名迹，焕然如新，已历数百年，纸素彩色未甚败。</t>
  </si>
  <si>
    <t>改变旧面貌，出现崭新的气象，作谓语、宾语；指面貌改观。</t>
  </si>
  <si>
    <t>寒恋重衾</t>
  </si>
  <si>
    <t>寒恋重衾夜漏长，半醒半寐夜悠扬。</t>
  </si>
  <si>
    <t>寒冬到来时，贪恋温暖，躺在厚厚原被子里，不愿起来。衾：被子。</t>
  </si>
  <si>
    <t>惠子善譬</t>
  </si>
  <si>
    <t>惠子之言事也善譬。王使无譬，则不能言矣。</t>
  </si>
  <si>
    <t>把别人的长处看作短处，强迫别人改变，</t>
  </si>
  <si>
    <t>黄垆之痛</t>
  </si>
  <si>
    <t>王睿冲为尚书令，著公服，乘轺车，经黄公酒垆下过。</t>
  </si>
  <si>
    <t>收集亡友的话。垆：放酒瓮的土墩子；黄垆：黄公酒垆；痛：悲痛。</t>
  </si>
  <si>
    <t>还鲊</t>
  </si>
  <si>
    <t>为监池司马，自能结网，手以捕鱼，作鲜寄母，母，母因以还之，曰：‘汝为鱼官，而以鲊寄我，非避嫌也。’</t>
  </si>
  <si>
    <t>以上两则故事均表彰贤德母亲，后亦以“还鲜”指称母贤的典故。</t>
  </si>
  <si>
    <t>患生所忽</t>
  </si>
  <si>
    <t>患生于所忽，祸起于细微。</t>
  </si>
  <si>
    <t>患：祸患，灾难。忽：疏忽。祸患往往是由于疏忽大意所造成的。</t>
  </si>
  <si>
    <t>火上弄冰凌</t>
  </si>
  <si>
    <t>则教你，楚江山，觑不得火上弄冰凌，汉乾坤也做不得碗内拿蒸饼。</t>
  </si>
  <si>
    <t>比喻事情很容易办到</t>
  </si>
  <si>
    <t>涸鲋得水</t>
  </si>
  <si>
    <t>虽然，以当时久困地狱，渴望天日之意大利人，骤闻此语，殆如涸鲋得水，笼鸟脱樊，且距且跃，且汗且喘。</t>
  </si>
  <si>
    <t>比喻绝处逢生，有所凭借。</t>
  </si>
  <si>
    <t>黑貂之裘</t>
  </si>
  <si>
    <t>明日来，抵掌而谈。李兑送苏秦明月之珠，和氏之璧，黑貂之裘，黄金百镒。</t>
  </si>
  <si>
    <t>用黑貂皮做成的衣服。指豪华昂贵的衣服。</t>
  </si>
  <si>
    <t>好恶不愆</t>
  </si>
  <si>
    <t>好恶不愆，民知所适，事无不济。</t>
  </si>
  <si>
    <t>意思是对谁好谁坏，谁是谁非都能明确地分辨出来，不会出现差错。</t>
  </si>
  <si>
    <t>虎而冠</t>
  </si>
  <si>
    <r>
      <rPr>
        <sz val="10"/>
        <rFont val="宋体"/>
        <charset val="1"/>
      </rPr>
      <t>大臣议欲立齐王，而琅琊王及大臣曰：</t>
    </r>
    <r>
      <rPr>
        <sz val="10"/>
        <rFont val="Arial"/>
        <charset val="1"/>
      </rPr>
      <t>‘</t>
    </r>
    <r>
      <rPr>
        <sz val="10"/>
        <rFont val="宋体"/>
        <charset val="1"/>
      </rPr>
      <t>齐王母家驷钧恶戾，虎而冠者也。</t>
    </r>
    <r>
      <rPr>
        <sz val="10"/>
        <rFont val="Arial"/>
        <charset val="1"/>
      </rPr>
      <t>’</t>
    </r>
  </si>
  <si>
    <t>老虎穿戴人的衣冠，比喻凶残的人。</t>
  </si>
  <si>
    <t>火星乱冒</t>
  </si>
  <si>
    <t>多九公听了，晓得道姑语带讥刺，只气的火星乱冒。</t>
  </si>
  <si>
    <t>形容气愤到了极点。</t>
  </si>
  <si>
    <t>宏伟壮观</t>
  </si>
  <si>
    <t>在松柏映衬下，那盘绕在山腰的红旗渠更加气势磅礴，宏伟壮观。</t>
  </si>
  <si>
    <t>景象，建筑雄伟。壮观：雄伟的景象。形容景象、建筑雄伟。作谓语、定语；用于建筑等。</t>
  </si>
  <si>
    <t>祸乱相寻</t>
  </si>
  <si>
    <t>此所以祸乱相寻，江河日下，武人专横，政客捣乱，而无法收拾也。</t>
  </si>
  <si>
    <t>寻：连续不断而来。祸患、战乱一个接一个地发生。</t>
  </si>
  <si>
    <t>撼天震地</t>
  </si>
  <si>
    <t>惟黄初七年五月七日，大行皇帝崩，呜呼哀哉！于时天震地骇。</t>
  </si>
  <si>
    <t>震动天地。形容声势大，力量强。天摇地震，形容声势、力量极其强大。△多用形容声势、力量。</t>
  </si>
  <si>
    <t>函盖充周</t>
  </si>
  <si>
    <t>先生于书，无所不读，函盖充周，不见涯涘。</t>
  </si>
  <si>
    <t>包容一切。包容一切。△褒义。多用于形容容纳量大。</t>
  </si>
  <si>
    <t>含血吮疮</t>
  </si>
  <si>
    <t>卒有病疽者，起为吮之。</t>
  </si>
  <si>
    <t>吮：吸。用嘴吸病人疮里的脓血。形容将领十分关心爱护手下的士兵。用嘴吸疮里的脓血。旧时形容将军爱护士兵。△褒义。多用于形容上下级关系。</t>
  </si>
  <si>
    <t>好汉惜好汉</t>
  </si>
  <si>
    <t>我与将军以勇力齐名，好汉惜好汉，何忍自相戕贼乎？</t>
  </si>
  <si>
    <t>指才能品行相同的人互相敬重。惜：爱惜。</t>
  </si>
  <si>
    <t>挥戈反日</t>
  </si>
  <si>
    <t>鲁阳公与韩构难，战酣日暮，援戈而撝之，日为之反三舍。</t>
  </si>
  <si>
    <t>后以“撝戈反日”赞誉排除困难，扭转危局，力能回天的行为。有时亦指留住时间，以利其事。比喻力排危难，扭转局势。△褒义。用于赞扬勇敢坚强的战士。</t>
  </si>
  <si>
    <t>韩嫣金丸</t>
  </si>
  <si>
    <r>
      <rPr>
        <sz val="10"/>
        <rFont val="宋体"/>
        <charset val="1"/>
      </rPr>
      <t>韩嫣好弹，常以金为丸。所失者日有十余。长安为之语曰：</t>
    </r>
    <r>
      <rPr>
        <sz val="10"/>
        <rFont val="Arial"/>
        <charset val="1"/>
      </rPr>
      <t>‘</t>
    </r>
    <r>
      <rPr>
        <sz val="10"/>
        <rFont val="宋体"/>
        <charset val="1"/>
      </rPr>
      <t>苦饥寒，逐金丸。</t>
    </r>
    <r>
      <rPr>
        <sz val="10"/>
        <rFont val="Arial"/>
        <charset val="1"/>
      </rPr>
      <t>’</t>
    </r>
    <r>
      <rPr>
        <sz val="10"/>
        <rFont val="宋体"/>
        <charset val="1"/>
      </rPr>
      <t>京师儿童每闻嫣出弹，辄随之，望丸之所落，辄拾焉。</t>
    </r>
  </si>
  <si>
    <t>后以此典形容人豪富奢侈;也用以指弹丸等圆形之物。</t>
  </si>
  <si>
    <t>怀刺不适</t>
  </si>
  <si>
    <t>建安初，来游许下，始达颖川，乃阴怀一刺，既而无所之适，至于刺字漫灭。</t>
  </si>
  <si>
    <t>刺：名贴，名片；怀刺：怀藏名片。怀中准备好名片想去求见贤人，但却无处可投。指很想结识名人，但却找不到拜谒的理想对象。</t>
  </si>
  <si>
    <t>灰飞烟灭</t>
  </si>
  <si>
    <t>譬如钻火；两木相固；火出木尽；灰飞烟灭。</t>
  </si>
  <si>
    <t>像灰、烟般消逝。比喻完全消亡。樯橹：一作“强虏”。像灰、烟般消逝。比喻人、事、物迅速消亡。刘卫华、张欣武△贬义。多用于形容消亡。</t>
  </si>
  <si>
    <t>花花哨哨</t>
  </si>
  <si>
    <t>宾客们送的礼物，都早已摆到餐厅前面的几张大桌子上，红红绿绿，花花哨哨，在几张桌子上摆得边边沿沿都是。</t>
  </si>
  <si>
    <t>颜色繁多，鲜艳夺目。指颜色繁多，鲜艳夺目。</t>
  </si>
  <si>
    <t>好离好散</t>
  </si>
  <si>
    <t>嫌我们就打发了我们，再挑好的使。好离好散的倒不好。</t>
  </si>
  <si>
    <t>和和气气地分手，不相互责备苛求。作谓语、宾语；指情人、朋友、夫妻等友善地。</t>
  </si>
  <si>
    <t>花马吊嘴</t>
  </si>
  <si>
    <t>你倒还想来，别给我花马吊嘴的，妹妹记着前事，正在这里恨你呢！</t>
  </si>
  <si>
    <t>指花言巧语地耍嘴皮子。</t>
  </si>
  <si>
    <t>挥斥八极</t>
  </si>
  <si>
    <t>夫至人者，上窥青天，下潜黄泉，挥斥八极，神气不变。</t>
  </si>
  <si>
    <t>挥斥：奔放。八极：八方极远之处。奔放到八方的尽头。常用以形容人的气概非凡，不可一世。</t>
  </si>
  <si>
    <t>浑浑沉沉</t>
  </si>
  <si>
    <t>天化育而无形象，地生长而无计量，浑浑沉沉，孰知其藏。</t>
  </si>
  <si>
    <t>一说，“沉”当为“沆”字。</t>
  </si>
  <si>
    <t>呵欠连天</t>
  </si>
  <si>
    <t>春花也为起得早了，在小师父房里打盹，听得家主婆叫响，呵欠连天，走到面前。</t>
  </si>
  <si>
    <t>②又卷一：“众人都被风颠得头晕，个</t>
  </si>
  <si>
    <t>虎斑霞绮，林籁泉韵</t>
  </si>
  <si>
    <t>‘形立则章成矣，声发则文生矣’，故凡虎斑霞绮，林籁泉韵，俱为文章。其说汗漫，不可审理。</t>
  </si>
  <si>
    <t>绮：美丽。籁：从孔穴中发出的声音，泛指声响。韵：悦耳动听的声音。老虎身上的斑纹和彩霞的绮丽；森林的呼啸和泉水清脆悦耳的声响。泛指自然界的美景和各种动听的声音。</t>
  </si>
  <si>
    <t>火到猪头烂，钱到公事办</t>
  </si>
  <si>
    <t>自古道好：火到猪头烂，钱到公事办。凭你世间稀奇作怪的东西，有了钱，那一件做不出来。</t>
  </si>
  <si>
    <t>为形容钱能通神，不管办什么事，都必须用金钱打点贿赂才能办成。</t>
  </si>
  <si>
    <t>户枢不蝼</t>
  </si>
  <si>
    <t>意思是比喻经常运动的东西不容易受侵蚀。也比喻人经常运动可以强身。</t>
  </si>
  <si>
    <t>汗不敢出</t>
  </si>
  <si>
    <t>钟毓、钟会少有令誉，年十三，魏文帝闻之，语其父钟繇，曰：‘可令二子来！’于是敕见。毓面有汗，帝曰：‘卿面何以汗？’毓对曰：‘战战惶惶，汗出如浆。’复问会：‘卿何以不汗？’对曰：‘战战慄慄，汗不敢出。’</t>
  </si>
  <si>
    <t>形容紧张、恐惧的样子。</t>
  </si>
  <si>
    <t>厚礼卑辞</t>
  </si>
  <si>
    <t>我本待要养性修真避世尘，今日个厚礼卑辞征聘紧。</t>
  </si>
  <si>
    <t>意思是丰厚的礼品，谦卑的言辞。</t>
  </si>
  <si>
    <t>号寒啼饥</t>
  </si>
  <si>
    <t>为寒冷饥饿而呼号。因寒冷饥饿而号叫。△多用于形容饥寒。</t>
  </si>
  <si>
    <t>毁瓦画墁</t>
  </si>
  <si>
    <t>〔孟子〕曰：‘有人于此，毁瓦画墁，其志将以求食也，则子食之乎？’</t>
  </si>
  <si>
    <t>打碎屋瓦，涂灭已画好的田地界线。比喻一种无益有害的行为。画，涂灭。墁，墙上的涂饰。毁掉屋瓦，涂灭墙上的涂饰。比喻做有害无益的事。△贬义。常用于形容人的不良行为。</t>
  </si>
  <si>
    <t>混然一体</t>
  </si>
  <si>
    <t>学者须先识仁。仁者，浑然与物同体。义、礼、知、信皆仁也。</t>
  </si>
  <si>
    <t>融合成一个整体，不可分割。也形容文章绘画，布置匀整，结构谨严。</t>
  </si>
  <si>
    <t>鹤处鸡群</t>
  </si>
  <si>
    <t>遥望而清风宛在，鹤处鸡群；近观而光彩射人，龙来洞口。</t>
  </si>
  <si>
    <t>一个人的仪表或才能在周围一群人里显得很突出。鲲为鱼队潜鳞困，鹤处鸡群病翅低。</t>
  </si>
  <si>
    <t>豪杰之士，虽无文王犹兴</t>
  </si>
  <si>
    <t>孟子曰：‘待文王而后兴者，凡民也。若夫豪杰之士，虽无文王犹兴。’</t>
  </si>
  <si>
    <t>文王：周文王，姓姬名昌，是古代圣君之一。兴：感动奋发。英雄俊杰，纵使不遇文王，也能奋发有为。表示豪杰之士不依傍别人而能卓然自立。</t>
  </si>
  <si>
    <t>红杏出墙</t>
  </si>
  <si>
    <t>春色满园关不住，一枝红杏出墙来。</t>
  </si>
  <si>
    <t>形容春意盎然。比喻事业有成，崭露头角。比喻妇女不守闺范，与人私通。①形容春意盎然。△多用于形容景色。②指妻子爱情不专一，别有所恋。△贬义。多用于指婚恋状况。</t>
  </si>
  <si>
    <t>含牙带角</t>
  </si>
  <si>
    <t>凡有血气之虫，含牙带角，前爪后距。</t>
  </si>
  <si>
    <t>有牙有角。形容兽类。有牙有角的兽类。△多用于形容兽类。</t>
  </si>
  <si>
    <t>含冰茹檗</t>
  </si>
  <si>
    <t>太夫人舍生不遂，乃奉君姑并携六月孤儿，伴榇回浙，赁居于海宁桐木村旧戚马氏之见远山楼。自此含冰茹檗之中，惟曲尽其事长抚雏之责矣。</t>
  </si>
  <si>
    <t>比喻孤洁清苦的生活。檗，黄檗。吃冰食檗。比喻生活孤洁清贫。△褒义。多用于描写生活方面。</t>
  </si>
  <si>
    <t>宏才远志</t>
  </si>
  <si>
    <t>呜呼，宏才远志，厄于短年。</t>
  </si>
  <si>
    <t>杰出的才能和远大的志向，宏：广博。杰出的才能和远大的志向。作主语、宾语、定语；指人的才志。</t>
  </si>
  <si>
    <t>户告人晓</t>
  </si>
  <si>
    <t>梁国岂可户告人晓也？被不义之名，何面目以见兄弟国人哉！</t>
  </si>
  <si>
    <t>逐户传谕，使人人知道。挨户通告，人人知晓。△多用于形容知名度。</t>
  </si>
  <si>
    <t>汗颜无地</t>
  </si>
  <si>
    <t>服章岂不好；不与德相对；顾影听其声；赪颜汗渐背。</t>
  </si>
  <si>
    <t>形容极其羞愧，无地自容。因羞愧而脸上出汗。形容极度羞愧。邹韬奋△多用于形容羞愧。</t>
  </si>
  <si>
    <t>虹气</t>
  </si>
  <si>
    <t>孔子曰：‘非为玟之多故贱之也、玉之寡故贵之也。夫昔者，君子比德于玉焉。温润而泽，仁也；缜密以栗，知也；廉而不刿，义也；垂之如队，礼也；叩之其声清越以长，其终诎然，乐也；瑕不掩瑜、瑜不掩瑕，忠也；孚尹旁达，信也；气如白虹，天也。’</t>
  </si>
  <si>
    <t>孔子曾以玉比君子之德，又引申玉为天空之白虹。故后用为咏玉之典。</t>
  </si>
  <si>
    <t>涣发大号</t>
  </si>
  <si>
    <t>罢息诛求，敦尚节俭，涣发大号，与人更新。</t>
  </si>
  <si>
    <t>指帝王号令，如人之汗，一出不复收。也指帝王发布号令。</t>
  </si>
  <si>
    <t>魂耗神丧</t>
  </si>
  <si>
    <t>其视州县守令，若鹓鸾之视腐鼠，一或得之，魂耗神丧，对妻子失色，甚至昏夜乞哀以求免。</t>
  </si>
  <si>
    <t>意思指吓得魂魄都飞散了，形容极为惊恐，不知所措，耗：减损，消耗；丧：丧失。</t>
  </si>
  <si>
    <t>患难相恤</t>
  </si>
  <si>
    <t>度乡村远近为伍保，使之力役相助，患难相恤，而奸伪无所容。</t>
  </si>
  <si>
    <t>遇到患难彼此互相救助，甚至不惜生命。恤：体恤，周济。</t>
  </si>
  <si>
    <t>涸辙之枯</t>
  </si>
  <si>
    <t>但愿捐斗水而活涸辙之枯。</t>
  </si>
  <si>
    <t>涸：水涸，干涸；辙：车轮的痕迹。干涸的车沟里的小鱼。比喻在困境中急待援助的人。</t>
  </si>
  <si>
    <t>还乡昼锦</t>
  </si>
  <si>
    <t>羽见秦宫室皆已烧残，又怀思东归，曰：‘富贵不归故乡，如衣锦夜行。’</t>
  </si>
  <si>
    <t>谓富贵后回归故乡，以示显荣。白天穿着锦衣归乡。指富贵后显耀于故乡。△褒义。用于形容人的处境。</t>
  </si>
  <si>
    <t>怙过不悛</t>
  </si>
  <si>
    <t>倘再执迷不悟，不肯尽数缴呈，妄思存留售卖，是其有心违抗，怙过不悛。</t>
  </si>
  <si>
    <t>坚持错误不改。悛，悔改坚持错误不改正。△贬义。多用于形容不改正错误。</t>
  </si>
  <si>
    <t>横行霸道</t>
  </si>
  <si>
    <t>〔贾瑞〕后又助着薛蟠图些银钱酒肉，一任薛蟠横行霸道，他不但不去管约，反‘助纣为虐’讨好儿。</t>
  </si>
  <si>
    <t>形容依仗势力，为非作歹。放肆妄为，蛮不讲理。△贬义。多用于人的行为方面。</t>
  </si>
  <si>
    <t>浩若烟海</t>
  </si>
  <si>
    <t>其下陂湖汗漫，葭芦无畔，菱荷荇藻，蘅荃杜茝，众物居之，浩若烟海。</t>
  </si>
  <si>
    <t>指广大繁多如茫茫烟海。浩：广大，众多；烟海：茫茫大海。作谓语、定语；用于书籍、学识等。</t>
  </si>
  <si>
    <t>河出伏流</t>
  </si>
  <si>
    <t>河源出昆仑，伏流地中方三千里，禹导而通之，故出积石。</t>
  </si>
  <si>
    <t>后以“河出伏流”谓潜在力量一旦爆发势不可挡。河，指黄河。比喻潜在的能量一旦爆发，势凶不可挡。△多用于形容能量、气势。</t>
  </si>
  <si>
    <t>鹄形鸟面</t>
  </si>
  <si>
    <t>岁复荐饥，侯加意抚恤，向之逃亡者，鹄形鸟面，争出供役。</t>
  </si>
  <si>
    <t>饥疲瘦削的样子。</t>
  </si>
  <si>
    <t>华屋丘墟</t>
  </si>
  <si>
    <t>壮丽的建筑化为一片废墟。比喻遭遇巨大灾祸。</t>
  </si>
  <si>
    <t>横发逆起</t>
  </si>
  <si>
    <t>吉凶祸福，横发逆起，有不可知，将合于道，其惟权乎！</t>
  </si>
  <si>
    <t>谓出乎所料，突然兴起。指出乎意料，突然发生。△贬义。多用于意外事故方面。</t>
  </si>
  <si>
    <t>含瑕积垢</t>
  </si>
  <si>
    <t>况仆含瑕积垢以此终世，惟应躬耕灌园，矢沟壑之志，保桑榆之路，补东隅之失，庶几不诒田夫野人讪笑。</t>
  </si>
  <si>
    <t>比喻蒙受耻辱。比喻遭蒙耻辱。△多用于人的艰辛经历方面。</t>
  </si>
  <si>
    <t>化被万方</t>
  </si>
  <si>
    <t>恩覃九有，化被万方。</t>
  </si>
  <si>
    <t>比喻恩德感化四面八方。华：德化，用恩德来感化；被：到，及；万方：四面八方。</t>
  </si>
  <si>
    <t>货赂大行</t>
  </si>
  <si>
    <t>不贵礼义，故士无风节；货赂大行，故俗尚倾夺。</t>
  </si>
  <si>
    <t>意思是指公开行贿受赂；</t>
  </si>
  <si>
    <t>胡孙入袋</t>
  </si>
  <si>
    <t>梅圣俞以诗知名，三十年终不得一馆职。晚年与修《唐书》，书成未奏而卒，士大夫莫不叹息。其初受勅修《唐书》，语其妻刁氏曰：“吾之修书，可谓猢狲入布袋矣。”</t>
  </si>
  <si>
    <t>比喻不自由。胡孙，即“猢狲”。</t>
  </si>
  <si>
    <t>讳恶不悛</t>
  </si>
  <si>
    <t>长恶不悛，从自及也。</t>
  </si>
  <si>
    <t>讳：隐讳。悛：改过，悔改。隐瞒罪恶，不肯悔改。讳，隐讳。悛，悔改。坚持作恶，不肯悔改。△贬义。用于批评人作恶不改。</t>
  </si>
  <si>
    <t>槐位</t>
  </si>
  <si>
    <t>囊笏槐位，献鉴枫垣。</t>
  </si>
  <si>
    <t>三公之位。</t>
  </si>
  <si>
    <t>寒胎</t>
  </si>
  <si>
    <t>方椎夜光之流离，剖明月之珠胎。</t>
  </si>
  <si>
    <t>后因以“寒胎”指珍珠。</t>
  </si>
  <si>
    <t>换柳移花</t>
  </si>
  <si>
    <t>把一种花木的枝条或嫩芽嫁接在另一种花木上。比喻暗中用手段更换人或事物来欺骗别人</t>
  </si>
  <si>
    <t>桓山之泣</t>
  </si>
  <si>
    <t>惵惵黔首，路有衔索之哀；蠢蠢黎民，家陨桓山之泣。</t>
  </si>
  <si>
    <t>谓家人离散的悲痛。</t>
  </si>
  <si>
    <t>花马掉嘴</t>
  </si>
  <si>
    <t>你不用和我花马掉嘴的。咱们清水下杂面——你吃我看见。提着影戏人子上场，好歹别戳破这层纸儿。你别糊涂油蒙了心，打量我们不知你府上的事呢。</t>
  </si>
  <si>
    <t>花言巧语、油嘴滑舌地耍嘴皮子。作谓语、定语；用于口语。</t>
  </si>
  <si>
    <t>淮王鸡犬</t>
  </si>
  <si>
    <t>我本淮王旧鸡犬，不随仙去落人间。</t>
  </si>
  <si>
    <t>借指有势力人的属下。</t>
  </si>
  <si>
    <t>花月之身</t>
  </si>
  <si>
    <t>他为你生小绿珠花月身，寻一个金谷绮罗里石季伦。</t>
  </si>
  <si>
    <t>形容女子美丽的身姿。花容月貌之身。旧时也指妓女。</t>
  </si>
  <si>
    <t>黄干黑廋</t>
  </si>
  <si>
    <t>你恋着红裙翠袖，折倒的你黄干黑廋。</t>
  </si>
  <si>
    <t>指面容憔悴的样子。：面容憔悴的样子。</t>
  </si>
  <si>
    <t>化性起伪</t>
  </si>
  <si>
    <t>故圣人化性而起伪，伪起而生礼义，礼义生而制法度。</t>
  </si>
  <si>
    <t>伪：人为。发挥人的作用，改变先天本性。变化先天的纯真本性，兴起后天的矫伪之性。△贬义。指人性变化。</t>
  </si>
  <si>
    <t>会少离多</t>
  </si>
  <si>
    <t>会少离多看两鬓，万缕千丝，何况新来病。</t>
  </si>
  <si>
    <t>相会少，别离多。慨叹彼此难得见面。原指相会少，离别多，后常用以感慨人的离合无定、分散之苦。△常用于形容别离。</t>
  </si>
  <si>
    <t>绘声绘影</t>
  </si>
  <si>
    <t>绘声绘影样翻新，描写秋娘事事真。</t>
  </si>
  <si>
    <t>绘声绘色。</t>
  </si>
  <si>
    <t>豁然省悟</t>
  </si>
  <si>
    <t>祖曰：‘汝被我解。’马鸣豁然省悟，稽首皈依，遂求剃度。</t>
  </si>
  <si>
    <t>从黑暗狭窄变得宽敞明亮。比喻突然领悟了一个道理。作谓语、定语；用于处事。</t>
  </si>
  <si>
    <t>黄金失色</t>
  </si>
  <si>
    <t>黄金也失去了色彩。旧时比喻人倒霉时，即使有再大的才能也不能发挥作用。</t>
  </si>
  <si>
    <t>祸及池鱼</t>
  </si>
  <si>
    <t>迨苏武生还之日，正邹阳见收之期，祸及池鱼。</t>
  </si>
  <si>
    <t>犹殃及池鱼。比喻无辜波及而受害。</t>
  </si>
  <si>
    <t>鸿业远图</t>
  </si>
  <si>
    <t>若国家不为体恤，不为保护，则小者无以觅蝇头微利，大者无以展鸿业远图。</t>
  </si>
  <si>
    <t>宏大的事业和远大的抱负。宏伟的事业和远大的理想。△褒义。多用于人的事业、理想方面。</t>
  </si>
  <si>
    <t>潢潦可荐</t>
  </si>
  <si>
    <t>筐筥锜釜之器，潢污行潦之水，可荐于鬼神，可羞于王公。</t>
  </si>
  <si>
    <t>意思是指祭祀在于虔敬，而不在于祭品的厚薄。</t>
  </si>
  <si>
    <t>昏昏噩噩</t>
  </si>
  <si>
    <t>这两句话像两根铁扫把，把他的脑子搅得昏昏噩噩，好大一阵子不能进行思维活动。</t>
  </si>
  <si>
    <t>形容浑沌糊涂，愚昧无知的样子。形容人的浑沌无知。叶君健△贬义。用于形容浑沌无知的头脑。</t>
  </si>
  <si>
    <t>行间字里</t>
  </si>
  <si>
    <t>谓文章的字句中间。</t>
  </si>
  <si>
    <t>混混沄沄</t>
  </si>
  <si>
    <t>大臣无耻，凡百士大夫法则之，以及士庶人法则之，则是有三数辱社稷者，而令合天下之人，举辱国以辱其家，辱其身，混混沄沄，而无所底，厥咎上达下，象似水！</t>
  </si>
  <si>
    <t>水流汹涌的样子。比喻连续不断。形容水流汹涌的状态。比喻连续不断。△用于描写连续。</t>
  </si>
  <si>
    <t>汗马之劳</t>
  </si>
  <si>
    <t>弃私家之事而必汗马之劳，家困而上弗论，则穷矣。</t>
  </si>
  <si>
    <t>汗马，马累出汗。①指辛苦、劳累。②指战功。后泛指功劳。△褒义。多用于指功劳。</t>
  </si>
  <si>
    <t>虎豹之驹</t>
  </si>
  <si>
    <t>虎豹驹未成文，而有食牛之气。</t>
  </si>
  <si>
    <t>指虎和豹的幼子；比喻志向远大的英俊少年。驹：两岁以下的幼马或少壮的骏马。指虎和豹的幼子。</t>
  </si>
  <si>
    <t>火伞高张</t>
  </si>
  <si>
    <t>火伞：比喻酷烈的太阳。谓酷日高照。火伞。比喻酷热的太阳。指烈日高照。△多用于形容天气热。</t>
  </si>
  <si>
    <t>和衷共济</t>
  </si>
  <si>
    <t>天叙有典，敕我五典五惇哉！天秩有礼，自我五礼有庸哉！同寅协恭和衷哉！天命有德，五服五章哉！</t>
  </si>
  <si>
    <t>后以“和衷共?谓同心协力，克服困难。比喻团结一致，共渡难关。△多用于形容人与人之间的关系。“共?，谓共同度过(难关)。“?，本义为贴身内衣。</t>
  </si>
  <si>
    <t>彗汜画涂</t>
  </si>
  <si>
    <t>水断蛟龙，陆剸犀革，忽若彗汜画涂。</t>
  </si>
  <si>
    <t>用扫帚扫去洒地上的水，用刀划泥土。比喻极容易做的事。主谓式；作补语、定语；比喻极容易做。</t>
  </si>
  <si>
    <t>湖海之士</t>
  </si>
  <si>
    <t>陈元龙湖海之士，豪气不除。</t>
  </si>
  <si>
    <t>旧时形容气概豪放之人。</t>
  </si>
  <si>
    <t>坏车杀马</t>
  </si>
  <si>
    <t>奉檄迎督邮，即路慨然，耻在厮役，因坏车杀马，毁裂衣冠，乃遁至犍为，从杜抚学。</t>
  </si>
  <si>
    <t>比喻弃官归隐。</t>
  </si>
  <si>
    <t>狐媚惑主</t>
  </si>
  <si>
    <t>掩袖工谗，狐媚偏能惑主，践元后于翚翟。</t>
  </si>
  <si>
    <t>意思是传说狐狸能用媚态来迷惑人。比喻做出各种媚态来讨好迷惑主人。 </t>
  </si>
  <si>
    <t>黑天半夜</t>
  </si>
  <si>
    <t>灯光里只见赵满囤站在闸口旁大声说：‘不行，赶快弄开，我早就知道你们要捣鬼。’一个老汉说：‘黑天半夜怕什么！红星社不会有人来。’</t>
  </si>
  <si>
    <t>深更半夜。马烽</t>
  </si>
  <si>
    <t>河鱼腹疾</t>
  </si>
  <si>
    <t>叔展曰：‘有麦麹乎？’曰：‘无。’‘河鱼腹疾，奈何？’</t>
  </si>
  <si>
    <t>鱼烂先自腹内开始，后用“河鱼”为腹疾者的典故。鱼烂从腹中开始。指腹泻。△多用于形容身体状况。</t>
  </si>
  <si>
    <t>魂飞胆破</t>
  </si>
  <si>
    <t>田龙秋听说，惊得魂飞胆破，放马逃生。</t>
  </si>
  <si>
    <t>颔下之珠</t>
  </si>
  <si>
    <t>庄子曰：河上有家贫，恃纬萧而食者，其子没于渊，得千金之珠，其父谓其子曰：取石来锻之。夫千金之珠，必在九重之渊，而骊龙颔下，子能得珠者，必遭其睡也，使骊龙而寤，子尚奚微之有哉！纬萧：纬，织；萧、芦蒿。家贫织芦蒿为业，卖以为生。骊龙：黑龙。</t>
  </si>
  <si>
    <t>骊龙颔下之珠。非常不易得到。因用以比喻难得之宝。</t>
  </si>
  <si>
    <t>好学不厌</t>
  </si>
  <si>
    <t>李荣号散木，钱塘人。少未读书，好学不厌，能诗工书，尤爱六法，俱臻妙境。</t>
  </si>
  <si>
    <t>爱好学习，从不厌倦。好：喜爱；厌：厌倦。</t>
  </si>
  <si>
    <t>河东狮子</t>
  </si>
  <si>
    <t>吼动河东狮子，惊回海底鸥儿。</t>
  </si>
  <si>
    <t>指妒悍之妇。指善妒而凶悍的女子。△贬义。多用于形容妇女。</t>
  </si>
  <si>
    <t>惠而好我</t>
  </si>
  <si>
    <t>惠而好我，携手同行。</t>
  </si>
  <si>
    <t>惠而：即“惠然”。温顺貌。好：喜爱。对我温柔又喜爱。表示对自己非常友好。</t>
  </si>
  <si>
    <t>画栋朱帘</t>
  </si>
  <si>
    <t>画栋朝飞南浦云，朱帘暮卷西山雨。</t>
  </si>
  <si>
    <t>形容雍荣华贵的建筑物，彩色的屋梁，红色的朱帘。形容雍荣华贵的建筑物。</t>
  </si>
  <si>
    <t>胡越一家</t>
  </si>
  <si>
    <t>上皇命突厥颉利可汗起舞，又命南蛮酋长冯知戴咏诗。既而笑曰：‘胡越一家，自古未有也。’</t>
  </si>
  <si>
    <t>原先居地相隔遥远的人，如今欢聚一堂；亦四海皆一家之意。四面八方的人聚集在一起。△多用于形容汇聚的场面。</t>
  </si>
  <si>
    <t>汗出浃背</t>
  </si>
  <si>
    <t>敞惊惧不知所言，汗出浃背。</t>
  </si>
  <si>
    <t>非常恐惧或非常害怕，现也形容出汗很多，背上的衣服都湿透了。作谓语、状语；用于人的状态。</t>
  </si>
  <si>
    <t>火冒三尺</t>
  </si>
  <si>
    <t>当自成在路上才得到报告时，他不禁火冒三尺，恨恨地骂了一声：‘该死!’</t>
  </si>
  <si>
    <t>形容愤怒到极点，</t>
  </si>
  <si>
    <t>后生晚学</t>
  </si>
  <si>
    <t>仙里年来向学者甚众，风习可尚，正赖长者不惮告教，使后生晚学得知前辈风采，谦冲就实，无徒长虚诞。</t>
  </si>
  <si>
    <t>指年龄较轻、学历较浅的人。指学识浅的年轻人。也用于对前辈自称的谦词。△多用于形容年轻人。</t>
  </si>
  <si>
    <t>虎口残生</t>
  </si>
  <si>
    <t>烦你们拜上小姐，说我铁中玉虎口残生，多蒙垂救，高谊已足千古。</t>
  </si>
  <si>
    <t>意思是老虎嘴里幸存下来的生命。比喻经历极大的危险，侥幸得生。</t>
  </si>
  <si>
    <t>横生枝节</t>
  </si>
  <si>
    <t>少詹既未能从人而舍己；又疑人之不相与；而以为外己；所以枝叶横生；意见多疑。</t>
  </si>
  <si>
    <t>本指树木从旁生了枝节。比喻意外地引出一些细小事情进行纠缠，使主要问题不能顺利解决。树木从旁生出枝节。比喻意外的事端阻碍主要问题的解决。△贬义。多用于比喻发生意外事端。</t>
  </si>
  <si>
    <t>何所不为</t>
  </si>
  <si>
    <r>
      <rPr>
        <sz val="10"/>
        <rFont val="宋体"/>
        <charset val="1"/>
      </rPr>
      <t>有小儿，年十岁，偷刈邻家稻一束，琇之付狱案罪。或谏之，琇之曰：</t>
    </r>
    <r>
      <rPr>
        <sz val="10"/>
        <rFont val="Arial"/>
        <charset val="1"/>
      </rPr>
      <t>‘</t>
    </r>
    <r>
      <rPr>
        <sz val="10"/>
        <rFont val="宋体"/>
        <charset val="1"/>
      </rPr>
      <t>十岁便能为盗，长大何所不为？</t>
    </r>
    <r>
      <rPr>
        <sz val="10"/>
        <rFont val="Arial"/>
        <charset val="1"/>
      </rPr>
      <t>’</t>
    </r>
  </si>
  <si>
    <t>还有什么不能做，意思是任何事都能干得出。</t>
  </si>
  <si>
    <t>画龙点晴</t>
  </si>
  <si>
    <t>金陵安乐寺四白龙不点眼睛，每云：‘点睛即飞去。’人以为妄诞，固请点之。须臾，雷电破壁，两龙乘云腾去上天，二龙</t>
  </si>
  <si>
    <t>比喻写文章或讲话时，在关键处用几句话点明实质，使内容生动有力。</t>
  </si>
  <si>
    <t>喉清韵雅</t>
  </si>
  <si>
    <t>便命取了一支紫竹箫来，命佩凤吹箫，文花唱曲，喉清韵雅，甚令人心动神移。</t>
  </si>
  <si>
    <t>意思是歌喉清脆响亮，韵味优美幽致。形容歌唱水平很高。</t>
  </si>
  <si>
    <t>呼马呼牛</t>
  </si>
  <si>
    <t>美语甜言话不投，论理法难听受，总不如装聋塞耳，一任他呼马呼牛。</t>
  </si>
  <si>
    <t>比喻随意毁誉、摆布。明冯惟敏</t>
  </si>
  <si>
    <t>火中取栗</t>
  </si>
  <si>
    <t>一只猴子和一只猫看见炉中烤着栗子，猴子叫猫从火中取栗。栗子取出来被猴子吃了，而猫爪上的毛却被烧去。</t>
  </si>
  <si>
    <t>比喻为别人冒险，徒然吃苦而得不到好处。比喻替别人冒险，白白吃苦得不到好处。△多用于形容被骗为他人做事。</t>
  </si>
  <si>
    <t>花香鸟语</t>
  </si>
  <si>
    <t>形容春天媚人的景象。</t>
  </si>
  <si>
    <t>挥日阳戈</t>
  </si>
  <si>
    <t>总然借挥日阳戈，难挽西飞箭。</t>
  </si>
  <si>
    <t>指鲁阳之戈。借指回天之力。</t>
  </si>
  <si>
    <t>化铁为金</t>
  </si>
  <si>
    <t>郁离子学道于藐干罗子冥，授化铁为金之术。</t>
  </si>
  <si>
    <t>比喻修改文章，化腐朽为神奇，化：变。神话传说仙人将石头变为黄金。比喻修改文章，化腐朽为神奇。</t>
  </si>
  <si>
    <t>狐唱枭和</t>
  </si>
  <si>
    <t>由是世充、建德、黑闼、武周之辈，狐唱枭和，蝟芒而来。</t>
  </si>
  <si>
    <t>枭：传说中的恶鸟。比喻坏人互相勾结。作谓语、宾语、定语；用于比喻句。</t>
  </si>
  <si>
    <t>狐群狗党</t>
  </si>
  <si>
    <t>咱若不是扶刘锄项；逐着那狐群狗党；兀良怎显咱这鲸面当王！</t>
  </si>
  <si>
    <t>骂人的话，指互相勾结作恶的无赖之徒。比喻勾结在一起做坏事或不务正业的人。△贬义。用于形容勾结在一起的坏人。</t>
  </si>
  <si>
    <t>河间妇</t>
  </si>
  <si>
    <t>河间，淫妇人也，不欲言其姓，故以邑称。</t>
  </si>
  <si>
    <t>后以“河间妇”指淫荡的女人。</t>
  </si>
  <si>
    <t>好大喜功</t>
  </si>
  <si>
    <t>至其牵于多爱；复立浮图；好大喜功；勤兵于远；此中材庸主之所常为。</t>
  </si>
  <si>
    <t>一心想做大事，立大功。古代多指帝王轻动干戈，夸张武功。形容作事大手大脚，以求夸大其成绩的浮夸作风。喜好干大事，建功立业。△贬义。多用于形容办事浮夸。</t>
  </si>
  <si>
    <t>祸起隐微</t>
  </si>
  <si>
    <t>圣人贵于谋始，智者察于未形。祸起隐微，危生安逸。</t>
  </si>
  <si>
    <t>祸患发源于隐蔽细微之处。△多用于形容灾祸的起源。</t>
  </si>
  <si>
    <t>河山破碎</t>
  </si>
  <si>
    <t>山河破碎风漂絮，身世浮沉雨打萍。</t>
  </si>
  <si>
    <t>国家遭到外敌侵略，领土沦陷丧失。河山：指国家的领土。比喻国家遭到外敌侵略，领土沦陷丧失。</t>
  </si>
  <si>
    <t>皓齿明眸</t>
  </si>
  <si>
    <t>丹唇外朗，皓齿内鲜，明眸善睐，靥辅承权。</t>
  </si>
  <si>
    <t>形容女子容貌美丽。形容美貌的女子或女子的美貌。△多用于形容女性。</t>
  </si>
  <si>
    <t>毫发不爽</t>
  </si>
  <si>
    <t>便是心中许多道理，光明鉴照，毫发不差。</t>
  </si>
  <si>
    <t>形容丝毫不差。形容丝毫不错。△多用于形容准确。含褒义</t>
  </si>
  <si>
    <t>恢恑憰怪</t>
  </si>
  <si>
    <t>恢恑憰怪，道通为一。</t>
  </si>
  <si>
    <t>谓离奇怪异。</t>
  </si>
  <si>
    <t>毫不在意</t>
  </si>
  <si>
    <t>我佛原是个大慈大悲之主，毫不在意。</t>
  </si>
  <si>
    <t>丝毫不在乎或不介意。作谓语、定语、状语；用于处事。</t>
  </si>
  <si>
    <t>黄风雾罩</t>
  </si>
  <si>
    <t>他决不容让生宝这样黄风雾罩地闹腾。</t>
  </si>
  <si>
    <t>比喻胡作非为，不守本分。△贬义。多用于形容做事的习惯。</t>
  </si>
  <si>
    <t>烘托渲染</t>
  </si>
  <si>
    <t>自然还须加一番烘托渲染，才完得这一篇造因结果的文章。</t>
  </si>
  <si>
    <t>烘托：国画的一种画法，用水墨或淡色点染轮廓外部，使之形象鲜明；这里指用衬托的手法使所写的事物鲜明突出。渲染：国画的又一种画法，用水墨或淡色涂抹画面，加强艺术效果；这里指夸张的手法。用衬托和夸张的艺术手法，使所写的内容鲜明生动。烘托，国画里的一种画法，用水墨或淡色点染轮廓外部，使形象鲜明。渲染，国画的一种画法，用水墨或淡色涂抹画面，加强艺术效果。这里指用衬托和夸张手法，使内容生动鲜明。△多用于文艺创作方面。</t>
  </si>
  <si>
    <t>浑浑沌沌</t>
  </si>
  <si>
    <t>纷纷纭纭，斗乱而不可乱也；浑浑沌沌，形圆而不可败也。</t>
  </si>
  <si>
    <t>①旧指天地开辟前元气未分、模糊一团的状态。浑，浑浊;糊涂。①原指传说天地未开辟前整个宇宙浑浊、模糊的样子。②彼此相混在一起的样子。③糊里糊涂、不明事理的样子。形容迷迷糊糊的样子。欧阳山△贬义。常用于形容人的糊涂与事物的浑浊。</t>
  </si>
  <si>
    <t>横行将</t>
  </si>
  <si>
    <t>单于尝为书嫚吕太后，太后怒，召诸将议之。上将军樊哙曰：‘臣愿得十万众，横行匈奴中。’诸将皆阿吕太后，以哙言为然。布曰‘樊哙可斩也。夫以高帝兵三十余万，困于平城，哙时亦在其中。今哙奈何以十万众横行匈奴中，面谩！’</t>
  </si>
  <si>
    <t>樊哙大言说，我带兵十万，可横行匈奴中。季布当面揭穿说，当初高帝带兵三十万，还被困于平城。你樊哙亦被困在城里。此言分明是大话空话，该杀。“横行?可指勇将，或指吹牛夸海口将军。'</t>
  </si>
  <si>
    <t>火耕水种</t>
  </si>
  <si>
    <t>遏长川以为陂，燔茂草以为田，火耕水种，不烦人力。</t>
  </si>
  <si>
    <t>古代一种原始耕种方式。耨：除草。</t>
  </si>
  <si>
    <t>火树琪花</t>
  </si>
  <si>
    <t>只见庭燎绕空，香屑布地，火树琪花，金窗玉槛。</t>
  </si>
  <si>
    <t>比喻灿烂的灯火或焰火。作主语、宾语、定语；形容节日晚上的灯火。</t>
  </si>
  <si>
    <t>华屋秋墟</t>
  </si>
  <si>
    <t>比喻兴亡盛衰的迅速。</t>
  </si>
  <si>
    <t>汗牛充屋</t>
  </si>
  <si>
    <t>非要非玄，而冗长并录，是</t>
  </si>
  <si>
    <t>形容藏书非常多。作谓语、补语；</t>
  </si>
  <si>
    <t>笏床</t>
  </si>
  <si>
    <t>后因以“笏床”为子孙多作显官的典故。</t>
  </si>
  <si>
    <t>狐朋狗友</t>
  </si>
  <si>
    <t>恼的是那狐朋狗友，搬弄是非，调三窝四。</t>
  </si>
  <si>
    <t>比喻勾结在一起的坏人或吃喝玩乐、不干正经事的朋友。含贬义</t>
  </si>
  <si>
    <t>悔读南华</t>
  </si>
  <si>
    <t>令狐綯曾以旧事访于庭筠，对曰：‘事出《南华》，非僻书也。或冀相公燮理之暇，时宜览古。’綯益怒，奏庭筠有才无行，卒不登第。庭筠有诗曰：‘因知此恨人多积，悔读《南华》第二篇。’</t>
  </si>
  <si>
    <t>唐代诗人温庭筠因触怒权贵不得登第，以诗抒发愤懑，形容学问高深不为人所容。南华，又称南华经、南华真经，是△常用于表现抑郁不得志之感慨。“悔读南华”意谓学问高深而不被人容。“悔读”，后悔读。“南华”，必然是一篇文章或一部书。“南华”指的是什么呢?指的是因此，“悔读南华”就是后悔读了《庄子》这本书。后遂以“悔读南华”表示遭人忌恨，学问高深而不为人容之意。</t>
  </si>
  <si>
    <t>汗出洽背</t>
  </si>
  <si>
    <t>〔周勃〕汗出洽背，愧不能对。</t>
  </si>
  <si>
    <t>意思是形容非常恐惧或非常害怕。</t>
  </si>
  <si>
    <t>赫赫之功</t>
  </si>
  <si>
    <t>无绵绵之事者，无赫赫之功。</t>
  </si>
  <si>
    <t>显赫的功业。显赫的功绩。△褒义。多用于形容功业。</t>
  </si>
  <si>
    <t>祸迫眉睫</t>
  </si>
  <si>
    <t>至是内外之形势益急，祸迫眉睫。</t>
  </si>
  <si>
    <t>犹言祸在旦夕。祸患马上来临。△贬义。多用于形容祸患即将来临。</t>
  </si>
  <si>
    <t>花甜蜜嘴</t>
  </si>
  <si>
    <t>取钱的时候，花甜蜜嘴，讲过按月按时，十来分重的利钱，不费一些努力，定了时刻，自己送上门来。</t>
  </si>
  <si>
    <t>能说会道，甜言蜜语，作定语、状语；用于说话等。</t>
  </si>
  <si>
    <t>红羊劫年</t>
  </si>
  <si>
    <t>太平从此销兵甲，记取红羊换劫年。</t>
  </si>
  <si>
    <t>意为指国家或个人遭受灾难的岁月的词语。红羊：古时迷信，认为丁未年是容易发生灾祸的年份，丁属火，未属羊，故称红羊。指国家或个人遭受灾难的岁月。</t>
  </si>
  <si>
    <t>狐鸣鱼书</t>
  </si>
  <si>
    <t>乃丹书帛曰‘陈胜王’，置人所罾鱼腹中。卒买鱼烹食，得鱼腹中书，固以怪之矣。又间令吴广之次所旁丛祠中，夜篝火，狐鸣呼曰：‘大楚兴，陈胜王。’”后以“狐鸣鱼书”指鼓动群众的计谋。宋 罗大经</t>
  </si>
  <si>
    <t>后以“狐鸣鱼?指鼓动群众的计谋。动员大家起义。△多用于造反起义方面。</t>
  </si>
  <si>
    <t>含笑九原</t>
  </si>
  <si>
    <t>齿发如公自古稀，定应含笑九原归。</t>
  </si>
  <si>
    <t>指死后也感到心安，没什么牵挂。原：泛指墓地。在九泉之下满含笑容。</t>
  </si>
  <si>
    <t>黄钟长弃</t>
  </si>
  <si>
    <t>君出余绪，遂使孺子成名，然黄钟长弃奈何!</t>
  </si>
  <si>
    <t>比喻贤才不用。</t>
  </si>
  <si>
    <t>黄衣使者</t>
  </si>
  <si>
    <t>翩翩两骑来是谁？黄衣使者白衫儿。</t>
  </si>
  <si>
    <t>指出使宫市的太监黄衣使者白衫儿。</t>
  </si>
  <si>
    <t>横拖竖曳</t>
  </si>
  <si>
    <t>那差役便横拖竖曳，把他抓到轿前。</t>
  </si>
  <si>
    <t>用暴力强拉硬拖。</t>
  </si>
  <si>
    <t>骇目振心</t>
  </si>
  <si>
    <t>霆惊电煜，骇目振心。</t>
  </si>
  <si>
    <t>意思是使人见到非常震惊；</t>
  </si>
  <si>
    <t>寒心酸鼻</t>
  </si>
  <si>
    <t>感心动耳，回肠伤气，孤子寡妇，寒心酸鼻。</t>
  </si>
  <si>
    <t>形容十分悲痛的心情。形容心情极端悲痛。△多用来形容心情。</t>
  </si>
  <si>
    <t>毫末之利</t>
  </si>
  <si>
    <t>有司屡变其法，以争毫末之利。</t>
  </si>
  <si>
    <t>极微小的利益。比喻极细小的好处。△多用于形容不足一提的小利。</t>
  </si>
  <si>
    <t>鸿消鲤息</t>
  </si>
  <si>
    <t>余方凄感欲绝，鸿消鲤息，洵有如姬所云者乎！</t>
  </si>
  <si>
    <t>谓断绝音信。亦指死。</t>
  </si>
  <si>
    <t>豁然贯通</t>
  </si>
  <si>
    <t>至于用力之火；而一旦豁然贯通焉。</t>
  </si>
  <si>
    <t>豁然：开阔敞亮的样子。一下子明白通晓了某个道理。顿时通晓领悟。△多用于顿然醒悟方面。</t>
  </si>
  <si>
    <t>狐虎之威</t>
  </si>
  <si>
    <t>虎以为然，故遂与之行。兽见之皆走，虎不知兽畏己而走也，以为畏狐也。</t>
  </si>
  <si>
    <t>喻权势者及其爪牙的淫威。比喻有权势者及其爪牙的淫威。△贬义。多用于指恶势力。</t>
  </si>
  <si>
    <t>横目</t>
  </si>
  <si>
    <t>夫子无意于横目之民乎？愿闻圣治。</t>
  </si>
  <si>
    <t>后以“横目”指人民、百姓。</t>
  </si>
  <si>
    <t>河清三日</t>
  </si>
  <si>
    <t>天之将降嘉瑞应，河水清三日。</t>
  </si>
  <si>
    <t>后因以“河清三日”为升平祥瑞的预兆。河，指黄河。预兆祥瑞。△褒义。多用于形容社会局势。</t>
  </si>
  <si>
    <t>寒来暑往</t>
  </si>
  <si>
    <t>寒往则暑来，暑往则寒来，寒暑相推，而岁成焉。</t>
  </si>
  <si>
    <t>夏天过去，冬天到来。泛指时光流逝。①冬天来临，夏天过去，指光阴流逝。△多用于形容时间过得快。比喻人生病，忽冷忽热，冷热交替。△贬义。用于写人的病态。</t>
  </si>
  <si>
    <t>挥毫命楮</t>
  </si>
  <si>
    <t>方且挥毫命楮，恣意著述，每一篇成，跳跃大呼，若狂若颠。</t>
  </si>
  <si>
    <t>指开始写作。毫：毛笔；命：使用；楮：木名，可造纸，借指纸。</t>
  </si>
  <si>
    <t>黑灯瞎火</t>
  </si>
  <si>
    <t>呵，你这个时候，走什么，黑灯瞎火的。</t>
  </si>
  <si>
    <t>形容黑暗没有灯光。联合式；作宾语、定语；</t>
  </si>
  <si>
    <t>虎拜</t>
  </si>
  <si>
    <t>虎拜稽首，天子万年。</t>
  </si>
  <si>
    <t>召穆公名虎，周宣王时人。因平定淮夷之乱有功，王赐给他山川土田，召穆公稽首拜谢。后因称大臣朝拜天子为虎拜。</t>
  </si>
  <si>
    <t>闳言高论</t>
  </si>
  <si>
    <t>故其间钜人硕德闳言高论流铄前后者，恃其所载之在文也。</t>
  </si>
  <si>
    <t>意思是指博大高远的议论。 </t>
  </si>
  <si>
    <t>回天再造</t>
  </si>
  <si>
    <t>二月壬申朔。甲戌，制赐全忠‘回天再造竭忠守正功臣’名。</t>
  </si>
  <si>
    <t>转变不好的形势，重新建设国家，形容忠心卫国，功勋卓著。回：挽回，扭转。</t>
  </si>
  <si>
    <t>鹄面鸠形</t>
  </si>
  <si>
    <t>小怨必报，何不大用于断头饮血之元凶；私恩必酬，何不广用于鹄面鸠形之赤子。</t>
  </si>
  <si>
    <t>①面容枯憔，形体瘦削。形容饥疲的样子。</t>
  </si>
  <si>
    <t>花枝招颭</t>
  </si>
  <si>
    <t>那女子的尖尖趫趫，凤头一对，露在汀裙之下，莲步轻移，如花枝招颭一般。</t>
  </si>
  <si>
    <t>花枝招颭，是汉语词汇，形容打扮得十分艳丽。</t>
  </si>
  <si>
    <t>画角描头</t>
  </si>
  <si>
    <t>指刻意描绘，使轮廓或形象分明。多指绘画或写作刻意模仿，毫无新意。画角:古代乐器。竹木或皮革制成，外面绘彩，口细尾大，声音高亢激厉，古代军中常用。例：城头画角二三声。</t>
  </si>
  <si>
    <t>祸福相生</t>
  </si>
  <si>
    <t>安危相易，祸福相生。</t>
  </si>
  <si>
    <t>祸与福互相依存转化而生。祸福相互依存相互转化。△多用于形容祸福的辩证关系。</t>
  </si>
  <si>
    <t>涸辙之鱼</t>
  </si>
  <si>
    <t>小生乌古孙良祯，遭家不造，被寇相侵，惊心草木皆兵，举目椿萱何在，累累如丧家之犬，圉圉似涸辙之鱼。</t>
  </si>
  <si>
    <t>祸福由人</t>
  </si>
  <si>
    <t>天网恢恢真可信，须知祸福由人。</t>
  </si>
  <si>
    <t>祸福之所来都取决人自身的所作所为。</t>
  </si>
  <si>
    <t>荒淫无道</t>
  </si>
  <si>
    <t>不能属任贤相，用妇人之言，荒淫无道。</t>
  </si>
  <si>
    <t>贪酒好色、生活糜烂而不守道义。生活糜烂而不守道义。△贬义。多用于形容统治者的行为。</t>
  </si>
  <si>
    <t>横眉立眼</t>
  </si>
  <si>
    <t>白占魁横眉立眼，凶狠狠地要去赶车。</t>
  </si>
  <si>
    <t>横眉努目，形容怒目相视，态度凶狠的样子。形容怒目相视，态度凶狠的样子。</t>
  </si>
  <si>
    <t>皓齿星眸</t>
  </si>
  <si>
    <t>守着那皓齿星眸，争忍的虚白昼。</t>
  </si>
  <si>
    <t>形容女子容貌美丽。亦借指美女。</t>
  </si>
  <si>
    <t>祸从口出</t>
  </si>
  <si>
    <t>病从口入，祸从口出。</t>
  </si>
  <si>
    <t>祸多因说话不慎而生。</t>
  </si>
  <si>
    <t>呼蛇容易遣蛇难</t>
  </si>
  <si>
    <t>你将为常言俗语道：呼蛇容易遣蛇难。怕日久岁深，盘费重大。</t>
  </si>
  <si>
    <t>比喻恶人进门，不易打发。</t>
  </si>
  <si>
    <t>恨如芳草</t>
  </si>
  <si>
    <t>离恨恰如春草，更行更远还生。</t>
  </si>
  <si>
    <t>情思绵绵，无休无尽。恨：怨恨；芳草：香草。心中的离愁别恨就像那割不尽的香草。形容情思绵绵，无休无尽。</t>
  </si>
  <si>
    <t>鸿均之世</t>
  </si>
  <si>
    <t>夫鸿均之世，何物不乐。</t>
  </si>
  <si>
    <t>指天下太平，人心安定。鸿：大；均：平。</t>
  </si>
  <si>
    <t>恒舞酣歌</t>
  </si>
  <si>
    <t>敢有恒舞于官，酣歌于室，时谓巫风。</t>
  </si>
  <si>
    <t>长时间地舞蹈，尽情地欢歌，形容生活奢靡，不务正业。元时人恒舞酣歌，不事生产。恒舞：长时间地舞蹈；酣歌：沉湎于歌乐。形容生活奢靡，不务正业。</t>
  </si>
  <si>
    <t>合从连衡</t>
  </si>
  <si>
    <t>从：通“纵”。南北为纵。战国时苏秦游说南北接连的六国联合抗秦，史称合从（纵）。衡：通“横”。东西为横。张仪游说秦以东的六国，西向事秦，史称连衡（横）。原是战国七雄争霸的两种策略。后也泛指纵横捭阖的手段。</t>
  </si>
  <si>
    <t>韩侯蔌</t>
  </si>
  <si>
    <t>韩侯出祖，出宿于屠。显父饯之，清酒百壶。其殽维何？炰鳖鲜鱼。其蔌维何？维笋及蒲。</t>
  </si>
  <si>
    <t>后因以“韩侯蔌”指竹和蒲箬。</t>
  </si>
  <si>
    <t>华衮之赠</t>
  </si>
  <si>
    <t>一字之褒，宠逾华衮之赠；一言之贬，辱过市井之挞。</t>
  </si>
  <si>
    <t>华衮：古代王公贵族的礼服。比喻贵重的赠与。</t>
  </si>
  <si>
    <t>浩浩汤汤</t>
  </si>
  <si>
    <t>汤汤：水盛大貌。形容水势盛大。</t>
  </si>
  <si>
    <t>好手不敌双拳</t>
  </si>
  <si>
    <t>好手不敌双拳，双拳不如四手。他那里六条大汉，你这般小小的一个人，怎么敢与他争持？</t>
  </si>
  <si>
    <t>谓有偷窃行为。</t>
  </si>
  <si>
    <t>汗流至踵</t>
  </si>
  <si>
    <t>御寇伏地，汗流至踵。</t>
  </si>
  <si>
    <t>汗出得多，流到脚跟。常形容极端恐惧或惭愧。汗流到脚跟。形容极度恐惧或羞愧。△多用于人惊恐或羞愧的样子。</t>
  </si>
  <si>
    <t>横遮竖挡</t>
  </si>
  <si>
    <t>守门的手足并用，横遮竖挡的不叫球攻入门内。</t>
  </si>
  <si>
    <t>指多方阻挡，作宾语、定语；用于处事。</t>
  </si>
  <si>
    <t>魂消胆丧</t>
  </si>
  <si>
    <t>〔段恺〕使人探知大军离城不远，遥望水陆路上，旌旗蔽日，船马相连，吓得魂消胆丧。</t>
  </si>
  <si>
    <t>形容惊恐万分，极端害怕；作谓语、定语；用于书面语。</t>
  </si>
  <si>
    <t>韩令偷香</t>
  </si>
  <si>
    <t>韩令偷香，徐娘傅粉，莫将比拟未新奇。</t>
  </si>
  <si>
    <t>比喻男女暗中通情。</t>
  </si>
  <si>
    <t>还珠返璧</t>
  </si>
  <si>
    <t>若非耿耿包卿一腔忠赤，焉得有还珠返璧之期。</t>
  </si>
  <si>
    <t>宝物失而复得。指失去的宝物又被寻回。△褒义。多用于指事物的回归。</t>
  </si>
  <si>
    <t>海啸山崩</t>
  </si>
  <si>
    <t>第五十四回:“楚兵人人耀武，个个扬威，分明似海啸山崩，天摧地塌。</t>
  </si>
  <si>
    <t>大海奔腾呼啸，高山崩裂倒坍。形容来势凶猛，不可阻挡。大海呼啸，高山崩裂。形容来势凶猛，无法阻挡。△多用于形容来势。</t>
  </si>
  <si>
    <t>号慕</t>
  </si>
  <si>
    <t>大孝终身慕父母。五十而慕者，予於大舜见之矣。</t>
  </si>
  <si>
    <t>后以“号慕”谓哀号父母之丧，表达怀恋追慕之情。</t>
  </si>
  <si>
    <t>合两为一</t>
  </si>
  <si>
    <t>亦作“合二为一”。合两者为一体。两者集合为一体。△多用于形容聚合。</t>
  </si>
  <si>
    <t>魂祈梦请</t>
  </si>
  <si>
    <t>长伯震，商于外，逾十年不归。府君魂祈梦请卜之，茫然不得影响。</t>
  </si>
  <si>
    <t>形容时时刻刻都在祈求。</t>
  </si>
  <si>
    <t>赫赫扬扬</t>
  </si>
  <si>
    <t>赫赫扬扬，日出东方。</t>
  </si>
  <si>
    <t>光明盛大貌。形容兴旺显赫。光明盛大的样子。也形容兴旺显赫。△多用于形容声名、势力。</t>
  </si>
  <si>
    <t>汉月</t>
  </si>
  <si>
    <t>寒树暗胡尘，霜栖明汉月。</t>
  </si>
  <si>
    <t>汉家或汉时的明月。借指故乡或祖国。</t>
  </si>
  <si>
    <t>豪无疑义</t>
  </si>
  <si>
    <t>怎么他豪无疑义，就照五百两一条命算呢? 这是第二据。</t>
  </si>
  <si>
    <t>丝毫没有怀疑的道理。△多用于对人对事的看法方面。</t>
  </si>
  <si>
    <t>怀瑾握瑜</t>
  </si>
  <si>
    <t>比喻具有高尚的品德和卓越的才能。瑾、瑜均为美玉，比喻美德高才。比喻人具有纯洁高贵的品德和杰出的才能。△褒义。多用于形容人的德才。</t>
  </si>
  <si>
    <t>汗流洽衣</t>
  </si>
  <si>
    <t>顷贤郎至，辱华翰奖借，烂然盈楮，不匡其所不及，而假其所不能。读之使人汗流洽衣也。</t>
  </si>
  <si>
    <t>汗出得很多，湿透衣服。形容极其惶恐或羞愧。流汗流得湿透衣服。形容非常恐慌或惭愧。△多用于形容人恐慌或惭愧的样子。</t>
  </si>
  <si>
    <t>昏头打脑</t>
  </si>
  <si>
    <t>祥子几乎没有力量迈出大门坎去。昏头打脑的，脚还在门坎内，借着街上的灯光，已看见了刘姑娘。</t>
  </si>
  <si>
    <t>形容头脑昏沉，糊里糊涂。作谓语、定语；形容头脑发昏，晕头转向。</t>
  </si>
  <si>
    <t>毁家纾难</t>
  </si>
  <si>
    <t>斗谷于菟为令尹，自毁其家，以纾楚国之难。</t>
  </si>
  <si>
    <t>斗谷于菟作楚国令尹时，用尽自家之财援助国家，缓解楚国的困难。后因以“毁家纾难”用为为解救国难而牺牲自家的典故。'毁，灭。纾，缓。指献自家全部家产以纾缓国难。△褒义。多用于形容毁家产以解救国难的行为。</t>
  </si>
  <si>
    <t>画一之法</t>
  </si>
  <si>
    <t>太叔致猛政之褒，国子流遗爱之娣，宣孟改冬日之和，平阳循画一之法。</t>
  </si>
  <si>
    <t>后因以“画一之法”指全体遵行、无一例外的法令政策。指全体都要遵行的法规法令。△多用于法规方面。</t>
  </si>
  <si>
    <t>欢呼雀跃</t>
  </si>
  <si>
    <t>鸿蒙方将拊髀雀跃而游，云将见之，倘然止。</t>
  </si>
  <si>
    <t>高兴得像麻雀那样跳跃起来。形容十分欢乐的情景。联合式；作谓语、定语、状语；含褒义。</t>
  </si>
  <si>
    <t>画虎成狗</t>
  </si>
  <si>
    <t>效季良不得，陷为天下轻薄子，所谓画虎不成反类狗也。</t>
  </si>
  <si>
    <t>画老虎不成，却成了狗。比喻模仿不到家，反而不伦不类。</t>
  </si>
  <si>
    <t>花遮柳掩</t>
  </si>
  <si>
    <t>花遮柳掩防人至，觅常山宝符。</t>
  </si>
  <si>
    <t>比喻行动躲躲闪闪。比喻行动遮遮掩掩、躲躲闪闪。△多用于形容行为特点。</t>
  </si>
  <si>
    <t>话中有话</t>
  </si>
  <si>
    <t>邢夫人等听了话中有话，不想到自己不令凤姐便宜行事，反说：‘凤丫头果然有些不用心！’</t>
  </si>
  <si>
    <t>言语中含有未曾明讲的内容。言语中隐含着未讲明的意思。△用于形容言语。</t>
  </si>
  <si>
    <t>黄金时间</t>
  </si>
  <si>
    <t>黄金时间黄金节目……欢迎中外厂商特约播出广告。</t>
  </si>
  <si>
    <t>指广播电视在一天中收听、收视人数最多、宣传效果最佳的时间，多为中午和晚上。指广播电视节目在一天中宣传效果最好的时间。△多用于形容广播电视节目的时间段。</t>
  </si>
  <si>
    <t>鹤行鸡群</t>
  </si>
  <si>
    <t>君才最高峙，鹤行鸡群中。</t>
  </si>
  <si>
    <t>比喻一个人的仪表或才能在周围一群人里显得很突出。作宾语、定语、状语；指出众。</t>
  </si>
  <si>
    <t>划一不二</t>
  </si>
  <si>
    <t>萧何为法，讲若画一。</t>
  </si>
  <si>
    <t>指做买卖不二价，照定价不折不扣。比喻要严格按规定办事。买卖不二价。比喻严格按规矩办事。△多用于形容行事作风。</t>
  </si>
  <si>
    <t>麾之即去</t>
  </si>
  <si>
    <r>
      <rPr>
        <sz val="10"/>
        <rFont val="宋体"/>
        <charset val="1"/>
      </rPr>
      <t>杯再拜，道：</t>
    </r>
    <r>
      <rPr>
        <sz val="10"/>
        <rFont val="Arial"/>
        <charset val="1"/>
      </rPr>
      <t>‘</t>
    </r>
    <r>
      <rPr>
        <sz val="10"/>
        <rFont val="宋体"/>
        <charset val="1"/>
      </rPr>
      <t>麾之即去，招之须来。</t>
    </r>
    <r>
      <rPr>
        <sz val="10"/>
        <rFont val="Arial"/>
        <charset val="1"/>
      </rPr>
      <t>’</t>
    </r>
  </si>
  <si>
    <t>形容性情刚直不屈，能坚持原则。后反用其语，意谓命令他走就离开。形容服从指挥，听候调遣。麾，指挥。命令走就走。形容服从指挥，听从调遣。△褒义。多用于形容人的服从。</t>
  </si>
  <si>
    <t>狐绥鸨合</t>
  </si>
  <si>
    <t>有狐绥绥，在彼淇梁。</t>
  </si>
  <si>
    <t>比喻男女之间发生不正当的关系。绥：独来独往，急于求偶的样子；鸨：比雁略大的一种鸟；合：融洽。</t>
  </si>
  <si>
    <t>花魔酒病</t>
  </si>
  <si>
    <t>花解语娇相并，旦暮花魔酒病。</t>
  </si>
  <si>
    <t>谓迷恋酒色。形容好酒好色。△贬义。多用于形容人的习性。</t>
  </si>
  <si>
    <t>画蚓涂鸦</t>
  </si>
  <si>
    <t>顾余不敏，操无用之学，徒以空文出应时须，画蚓涂鸦，日不暇给。</t>
  </si>
  <si>
    <t>形容书法或文字拙劣。多用作谦词。形容书法或文字拙劣。多用作谦词。△多用于自谦。</t>
  </si>
  <si>
    <t>憨状可掬</t>
  </si>
  <si>
    <t>乡人愦愦，憨状可掬，其见笑于市人，有以哉。</t>
  </si>
  <si>
    <t>掬：捧取。形容单纯幼稚的情态充溢在外，十分有趣。形容十分天真稚气的有趣情态。△多用于描写人的情态。</t>
  </si>
  <si>
    <t>横抢武夺</t>
  </si>
  <si>
    <t>敌人看到我们的觉醒，因而发生了恐慌。假面具剥掉了，露出了它的狰狞的面孔来横抢武夺。</t>
  </si>
  <si>
    <t>指用强力夺取。作谓语、宾语、定语；用于处事。</t>
  </si>
  <si>
    <t>衡虑困心</t>
  </si>
  <si>
    <t>困於心，衡於虑，而后作。</t>
  </si>
  <si>
    <t>形容费尽心思。</t>
  </si>
  <si>
    <t>壶天日月</t>
  </si>
  <si>
    <t>返照壶天日月，休言尘世风波。</t>
  </si>
  <si>
    <t>作主语、宾语；指道家的神仙生活。</t>
  </si>
  <si>
    <t>喙长三尺</t>
  </si>
  <si>
    <t>仲尼之楚，楚王觞之，孙叔敖执爵而立，市南宜僚受酒而祭曰：‘古仁人乎！无此言已。’曰：‘立也闻不言之言矣，未之尝言，于此乎言之。市南宜僚弄丸，而两家之难解；孙叔敖甘寝秉羽，而郢人投兵。丘愿有喙三尺’。</t>
  </si>
  <si>
    <t>各因以“喙长三尺”指人能言善辩，长于说教。喙，原指尖长形的嘴，此借指人的嘴。原指人的善于辞令，后用以讥笑人的善于强词夺理。△贬义。常用于批评人的强词夺理。</t>
  </si>
  <si>
    <t>黑天摸地</t>
  </si>
  <si>
    <t>众军黑天摸地，不辨东西，只得下马受降。</t>
  </si>
  <si>
    <t>谓漆黑一团。指漆黑无光。△用于形容黑。</t>
  </si>
  <si>
    <t>挥戈退日</t>
  </si>
  <si>
    <t>自信挥戈能退日，河山依旧战旗红。</t>
  </si>
  <si>
    <t>挥舞兵器，赶回太阳，形容力挽危局。</t>
  </si>
  <si>
    <t>慧业文人</t>
  </si>
  <si>
    <t>太守孟事佛精恳，而为灵运所轻，尝谓曰：‘得道应须慧业文人，生天当在灵运前，成佛必在灵运后。’深恨此言。</t>
  </si>
  <si>
    <t>后以“慧业文人”指有文学天才并与文字结有深缘的人。旧指有文学天资并结缘文字的人才。△褒义。用以赞扬有文学天才的人。</t>
  </si>
  <si>
    <t>黑眼定心</t>
  </si>
  <si>
    <t>我老汉一辈子就懂得大吃大喝，自在逍遥，无忧无愁，有些乡亲见了，虽然黑眼定心，我也不管他。</t>
  </si>
  <si>
    <t>谓看了心中气不过。形容看后心中有气。韩起祥△用于口语中，形容心情。</t>
  </si>
  <si>
    <t>葫芦依样</t>
  </si>
  <si>
    <t>工者不过优孟抵掌之诮，拙者至有葫芦依样之讥。</t>
  </si>
  <si>
    <t>比喻单纯模仿照搬，缺乏创造。照现成的样子画葫芦。比喻缺乏新意。△有时亦作贬义。多用于评论创作水平。</t>
  </si>
  <si>
    <t>怀铅握椠</t>
  </si>
  <si>
    <t>自古探穴藏山之士，怀铅握椠之客，何尝不征求异说，采摭群言。</t>
  </si>
  <si>
    <t>意思是常带书写工具，以备写作的需要。</t>
  </si>
  <si>
    <t>画虎类狗</t>
  </si>
  <si>
    <t>①画虎不成反类狗。含贬义</t>
  </si>
  <si>
    <t>混混沌沌</t>
  </si>
  <si>
    <t>〔罗荣统〕仍然是不知稼穑艰难，混混沌沌的过日子。</t>
  </si>
  <si>
    <t>①迷糊不清的样子。</t>
  </si>
  <si>
    <t>毁于一旦</t>
  </si>
  <si>
    <t>百年累之，一朝毁之。</t>
  </si>
  <si>
    <t>毁：毁灭。一旦：一天之间，形容时间短。一天之间被毁灭掉了。多形容长期努力得到的成果或来之不易的东西一下子被毁灭了。形容长期努力得到的成果或来之不易的东西一下子被毁灭了。毁，毁掉。形容事物被毁坏的时间之快之短。翟禹钟△贬义。常用于表现被毁之速。</t>
  </si>
  <si>
    <t>厚往薄来</t>
  </si>
  <si>
    <t>厚往而薄来，所以怀诸侯也。</t>
  </si>
  <si>
    <t>厚：优厚。薄：菲薄。指送给别人的东西优厚，而从别人那里得来的却很少。交往中，付出的多，收回的少。△多用于人与人的交往。</t>
  </si>
  <si>
    <t>韩信将兵，多多益善</t>
  </si>
  <si>
    <t>上常从容与信言诸将能不，各有差。上问曰：‘如我能将几何？’信曰：‘陛下不过能将十万。’上曰：‘于君何如？’曰：‘臣多多而益善耳。’</t>
  </si>
  <si>
    <t>比喻越多越好。比喻越多越好。△多用在数量方面。</t>
  </si>
  <si>
    <t>横拖竖拉</t>
  </si>
  <si>
    <t>可是文教委员是个大块头，打篮球的一等好手，横拖竖拉地就把方巧珍顶到大礼堂门口。</t>
  </si>
  <si>
    <t>犹横拖倒拽，指用暴力强拖硬拉。作定语、状语；用于人的行动。</t>
  </si>
  <si>
    <t>狐狸尾巴</t>
  </si>
  <si>
    <t>孙岩娶妻三年，不脱衣而卧。岩私怪之，伺其睡，阴解其衣，有三毛，长三尺，似野狐尾。岩惧而出之。</t>
  </si>
  <si>
    <t>比喻坏人的本来面目或骗人的罪证。传说狐狸能变成人形来迷惑人，但尾巴却无法改变。以“狐狸尾巴”比喻坏人的本来面目或阴谋的罪证。△贬义，多用于比喻罪证。</t>
  </si>
  <si>
    <t>汗下如流</t>
  </si>
  <si>
    <t>腼颜于其间，汗下如流浆。</t>
  </si>
  <si>
    <t>极其羞愧的心情，也形容汗水出得特别多。汗水像小溪一样往下淌。形容极其羞愧的心情。也形容汗水出得特别多。</t>
  </si>
  <si>
    <t>魂销肠断</t>
  </si>
  <si>
    <t>衣袂京城曾染处，空有香红尚软。料彼此，魂销肠断。</t>
  </si>
  <si>
    <t>意思指情思凄苦，作谓语、宾语；用于书面语。</t>
  </si>
  <si>
    <t>涸泽而渔</t>
  </si>
  <si>
    <t>故先王之法，攸不掩群，不取麛夭；不涸泽而渔，不焚林而猎。</t>
  </si>
  <si>
    <t>把河里的水抽干而捉鱼，无疑是一种急功近利行为。后因以“涸泽而渔”比喻只图眼前利益，不作长远打算。谓目光短浅也。含贬义</t>
  </si>
  <si>
    <t>浩气英风</t>
  </si>
  <si>
    <t>二人死节之烈，浩气英风，实足为后死者之模范。</t>
  </si>
  <si>
    <t>浩气：正大刚直的节操。英风：英勇杰出的气概。</t>
  </si>
  <si>
    <t>河沙世界</t>
  </si>
  <si>
    <t>是诸恒河所有沙数，佛世界如是，宁为多不？</t>
  </si>
  <si>
    <t>指多如恒河沙数的佛世界。指如恒河沙粒般多的佛世界。△多用于佛语方面，形容多。</t>
  </si>
  <si>
    <t>虎口夺食</t>
  </si>
  <si>
    <t>只要国内出产，全国人民不吃，虎口夺食也要给你弄来。</t>
  </si>
  <si>
    <t>从老虎口中抢夺食物；比喻胆大包天，做十分危险之事。作宾语、定语；多用于比喻句。</t>
  </si>
  <si>
    <t>火树星桥</t>
  </si>
  <si>
    <t>节日的夜晚灯火辉煌的景色。</t>
  </si>
  <si>
    <t>灰心槁形</t>
  </si>
  <si>
    <t>意志消沉，形体枯槁。意志消沉，形体枯槁。△贬义。多用于形容人的精神面貌。</t>
  </si>
  <si>
    <t>花烛红妆</t>
  </si>
  <si>
    <t>何如花烛夜，轻扇掩红妆。</t>
  </si>
  <si>
    <t>婚礼。花烛：彩色的蜡烛。点上彩色的蜡烛，穿着红艳的礼服。指婚礼。</t>
  </si>
  <si>
    <t>合家欢</t>
  </si>
  <si>
    <t>刘芝田做上海道的时候，出五百银子，请他画一张合家欢。</t>
  </si>
  <si>
    <t>全家老小合拍的照片。</t>
  </si>
  <si>
    <t>皇天后土</t>
  </si>
  <si>
    <t>告于皇天后土，所过名山大川。</t>
  </si>
  <si>
    <t>天神和地神。亦指天地。指天地神灵。△多用于指神灵。</t>
  </si>
  <si>
    <t>寒烟衰草</t>
  </si>
  <si>
    <t>其间挈军持瓶钵而至者，仅仅一二山僧，出没于寒烟衰草之中而已矣。</t>
  </si>
  <si>
    <t>寒烟，寒冷的烟雾。衰草，枯草。形容景色萧条。△用于描写景色。</t>
  </si>
  <si>
    <t>火龙黼黻</t>
  </si>
  <si>
    <t>火龙黼黻，昭其文也。</t>
  </si>
  <si>
    <t>原指火形和龙形的文彩，后用以比喻作文只知雕章琢句，犹如补缀百家之衣。原指古代礼服上绣的黑白相间的火形、龙形的文采，后用以指做文章只知道雕章琢句，那就好像补缀百家衣。△用于议论做文章。</t>
  </si>
  <si>
    <t>海沸河翻</t>
  </si>
  <si>
    <t>抵多少雷轰电转，可正是海沸河翻。</t>
  </si>
  <si>
    <t>声势或力量极大。</t>
  </si>
  <si>
    <t>红丝</t>
  </si>
  <si>
    <t>自古姻缘皆分定，红丝岂是有心牵。</t>
  </si>
  <si>
    <t>源见“丝幕牵红”。指婚姻良缘。</t>
  </si>
  <si>
    <t>画疆墨守</t>
  </si>
  <si>
    <t>继以李杜代兴，杯酒论文，雅称同调，而李不袭杜，杜不谋李，未尝党同伐异，画疆墨守。</t>
  </si>
  <si>
    <t>比喻树立门户或固守门户之见。比喻自立门户或固执门户之见。△多用于形容人的态度。</t>
  </si>
  <si>
    <t>海岳高深</t>
  </si>
  <si>
    <t>由道究千变而得一，乘薄俗而居老，如海岳高深，青分孤岛。</t>
  </si>
  <si>
    <t>意思指像大海一样深，像山岳那样高。海：大海；岳：高山。</t>
  </si>
  <si>
    <t>河清云庆</t>
  </si>
  <si>
    <t>河清云庆，祥光烛天。</t>
  </si>
  <si>
    <t>黄河水清，云呈五彩。古人以为太平祥瑞的象征。河，指黄河。黄河水清，云现五彩，象征太平吉祥。△褒义。多用于形容时局。</t>
  </si>
  <si>
    <t>好色不淫</t>
  </si>
  <si>
    <t>国风好色而不淫，小雅怨诽而不乱，若离骚者，可谓兼之矣。</t>
  </si>
  <si>
    <t>喜欢女色，但不过分。色：女色；淫：邪恶，过分。原是对《麻经·国风内容》的评价。后也用以泛指人。</t>
  </si>
  <si>
    <t>含苞欲放</t>
  </si>
  <si>
    <t>又命摧花使者；往来保护；以期含苞吐萼之时；加之呈妍。</t>
  </si>
  <si>
    <t>形容花快要开放的形态。也比喻将要成年的少女。△多用于形容花或少女。</t>
  </si>
  <si>
    <t>和风丽日</t>
  </si>
  <si>
    <t>正是和风丽日，几许繁红嫩绿，雅称嬉游去。</t>
  </si>
  <si>
    <t>谓天气温暖而晴朗。</t>
  </si>
  <si>
    <t>函矢相攻</t>
  </si>
  <si>
    <t>矢人唯恐不伤人，函人唯恐伤人。</t>
  </si>
  <si>
    <t>函：铠甲。矢：箭。比喻互相矛盾。函，铠甲。比喻自我矛盾。△贬义。多用于指自相矛盾。</t>
  </si>
  <si>
    <t>化胥</t>
  </si>
  <si>
    <t>意于将化胥，反为蚁斗争。</t>
  </si>
  <si>
    <t>谓化入梦境。</t>
  </si>
  <si>
    <t>花不迷人人自迷</t>
  </si>
  <si>
    <t>酒不醉人人自醉，花不迷人人自迷。直饶今日能知悔，何不当初莫去为？</t>
  </si>
  <si>
    <t>花不迷人人自迷解释花不会去迷人，因人喜欢而美丽。指人对某事倾注了感情色彩。</t>
  </si>
  <si>
    <t>厚禄重荣</t>
  </si>
  <si>
    <t>如使臣享厚禄，居重荣，衣狐坐熊，而无事于世者，固所不能安也。</t>
  </si>
  <si>
    <t>禄：俸禄。泛指职位高，待遇优。</t>
  </si>
  <si>
    <t>魂销魄散</t>
  </si>
  <si>
    <t>众官一见，俱皆魂销魄散，目荡神移。</t>
  </si>
  <si>
    <t>骇状殊形</t>
  </si>
  <si>
    <t>阳侯拜，天吴舞，骇状殊形不可数。</t>
  </si>
  <si>
    <t>形状奇怪。△贬义。多用于指事物的奇形怪状。</t>
  </si>
  <si>
    <t>魂消魄夺</t>
  </si>
  <si>
    <t>季斯看了多时，又阅其容色之美，服饰之华，不觉手麻脚软，目睁口呆，意乱神迷，魂消魄夺。</t>
  </si>
  <si>
    <t>还淳反朴</t>
  </si>
  <si>
    <r>
      <rPr>
        <sz val="10"/>
        <rFont val="宋体"/>
        <charset val="1"/>
      </rPr>
      <t>处士阮孝绪闻之，叹曰：</t>
    </r>
    <r>
      <rPr>
        <sz val="10"/>
        <rFont val="Arial"/>
        <charset val="1"/>
      </rPr>
      <t>‘</t>
    </r>
    <r>
      <rPr>
        <sz val="10"/>
        <rFont val="宋体"/>
        <charset val="1"/>
      </rPr>
      <t>此言足使还淳反朴，激薄停浇矣。</t>
    </r>
    <r>
      <rPr>
        <sz val="10"/>
        <rFont val="Arial"/>
        <charset val="1"/>
      </rPr>
      <t>’</t>
    </r>
  </si>
  <si>
    <t>谓回复到原来的淳厚朴实的状态。指回复到事物原本的淳朴状态。△褒义。多用于形容事物的状态。</t>
  </si>
  <si>
    <t>黑牛白角</t>
  </si>
  <si>
    <t>詹何坐，弟子侍，有牛鸣于门外。</t>
  </si>
  <si>
    <t>形容办事一定要遵循一定的客观规律</t>
  </si>
  <si>
    <t>虎跳龙拿</t>
  </si>
  <si>
    <t>就便他帐下那班奔走的健儿，也是一个个有飞空蹑壁之能，虎跳龙拿之技。</t>
  </si>
  <si>
    <t>像老虎那样跳跃，像龙那样伸爪抓取。形容身手矫健，武艺高超。</t>
  </si>
  <si>
    <t>胡言汉语</t>
  </si>
  <si>
    <t>一个说长说短，一个胡言汉语。</t>
  </si>
  <si>
    <t>指没有根据，不符实际的瞎说，或说胡话。</t>
  </si>
  <si>
    <t>浑身解数</t>
  </si>
  <si>
    <t>浑身解数如花锦；双手腾那似辘轳。</t>
  </si>
  <si>
    <t>全身本领。解，武术用语，犹套。浑，全。解数，手段、本事。全身的手段、本事。△用于形容人的手段、本事。</t>
  </si>
  <si>
    <t>昏迷不省</t>
  </si>
  <si>
    <t>但觉腥秽特甚，水如潮涌，将身滚出于外，昏迷不省。</t>
  </si>
  <si>
    <t>神志昏沉，不省人事；作谓语、定语；指不省人事。</t>
  </si>
  <si>
    <t>花锦世界</t>
  </si>
  <si>
    <t>到永乐爷从北平起兵靖难，迁于燕都，是为北京。只因这一迁，把个苦寒地面，变作花锦世界。</t>
  </si>
  <si>
    <t>繁华之地，作宾语、定语；指花天酒地的场所。</t>
  </si>
  <si>
    <t>豪侠尚义</t>
  </si>
  <si>
    <t>于同学中物识郑士良号弼臣者，其为人豪侠尚义。</t>
  </si>
  <si>
    <t>为人豪爽勇敢，崇尚义气。为人豪爽侠气，崇尚道义。△褒义。多用于形容为人。</t>
  </si>
  <si>
    <t>黄皮寡廋</t>
  </si>
  <si>
    <t>一群饿得黄皮寡廋的人，伸着两只皮包骨头的手。</t>
  </si>
  <si>
    <t>意思是形容面黄肌瘦的样子；</t>
  </si>
  <si>
    <t>缓不济急</t>
  </si>
  <si>
    <t>第十三回:“正愁缓不济急，恰好有现任杭州织造的富周三爷，是门生的大舅子，他有托门生带京一万银子。</t>
  </si>
  <si>
    <t>谓行动或办法太慢，不能帮助处理好急事。行动或办法太慢，不能应付紧急情况。△贬义。多用于情况、状态方面。</t>
  </si>
  <si>
    <t>好色之徒</t>
  </si>
  <si>
    <t>无如骨子里是个好色之徒，怎熬得住！家里不能做手脚，便在外面寻花问柳。</t>
  </si>
  <si>
    <t>玩弄女性、贪爱女色的人。贪好女色的人。△贬义。多用于形容好色男子。</t>
  </si>
  <si>
    <t>话里带刺</t>
  </si>
  <si>
    <t>升级一听，话里带刺，来者不善。</t>
  </si>
  <si>
    <t>还元返本</t>
  </si>
  <si>
    <t>土能藏木金水火，而土亦自归于土，故墓亦在辰土，是谓还元返本，归根复命之道。</t>
  </si>
  <si>
    <t>回复到事物的本原状态。</t>
  </si>
  <si>
    <t>沆瀣一气</t>
  </si>
  <si>
    <t>座主门生，沆瀣一气。</t>
  </si>
  <si>
    <t>后以“沆瀣一气”指气味相投的人联结一起。今多用于贬义。比喻气味相投的人结合在一起。△贬义。用于指人勾结在一起做坏事。指气味相投、互相勾结，用于贬义。夜里的水气、露气自是同类之物，难以区分开来，故为“一气”。所以气味相投谓之“沆瀣一气”。“沆瀣一气”也就传用开来，意指互相勾结、臭味相投。</t>
  </si>
  <si>
    <t>海纳百川</t>
  </si>
  <si>
    <t>形器不存，方寸海纳。</t>
  </si>
  <si>
    <t>指大海可以容得下成百上千条江河之水。比喻包容的东西非常广泛，而且数量很大（也指心胸宽广）作宾语、定语，常用于主语是人，表示某人的心怀宽广、肚量无限。</t>
  </si>
  <si>
    <t>魂飘魄散</t>
  </si>
  <si>
    <t>第三十八回:“娘娘见说，魂飘魄散，急下亭抱起，紧搂在怀。</t>
  </si>
  <si>
    <t>形容惊恐万状。作谓语、定语、状语；指害怕。</t>
  </si>
  <si>
    <t>汗流浃肤</t>
  </si>
  <si>
    <t>深父悸不自定，俯瞰阁下，澄潭莹澈，如大圆镜，正窥水小立，有人挤之，坠潭中，蹶然而寤，汗流浃肤。</t>
  </si>
  <si>
    <t>形容极度惊惧。作谓语、定语、状语；指满身大汗。</t>
  </si>
  <si>
    <t>瓠肥</t>
  </si>
  <si>
    <t>苍坐法当斩，解衣伏质，身长大，肥白如瓠。时王陵见而怪其美士，乃言沛公，赦勿斩。</t>
  </si>
  <si>
    <t>男子壮硕健美谓“瓠肥”。</t>
  </si>
  <si>
    <t>赫赫巍巍</t>
  </si>
  <si>
    <t>众美备具，名实相当，赫赫巍巍，超今冠古。</t>
  </si>
  <si>
    <t>显赫高大的样子。</t>
  </si>
  <si>
    <t>海沸波翻</t>
  </si>
  <si>
    <t>人喧呼海沸波翻，马嘶喊山崩地裂。</t>
  </si>
  <si>
    <t>花移木接</t>
  </si>
  <si>
    <t>比喻暗中用手段更换人或事物来欺骗别人。把一种花木的枝条或嫩芽嫁接在另一种花木上。</t>
  </si>
  <si>
    <t>鸿章钜字</t>
  </si>
  <si>
    <t>前由陈中书所递至赐书，伏读数过，鸿章钜字，光辉薄星辰，声气谐《韶》《濩》。</t>
  </si>
  <si>
    <t>比喻巨著、大作。</t>
  </si>
  <si>
    <t>回天挽日</t>
  </si>
  <si>
    <t>则回天挽日之功，皆出宪台起死嘘枯之赐矣。</t>
  </si>
  <si>
    <t>旋转乾坤。挽：拉。使天倒转，把太阳拉回来。比喻战胜一切困难的巨大力量。</t>
  </si>
  <si>
    <t>毁方瓦合</t>
  </si>
  <si>
    <t>慕贤而容众，毁方而瓦合，其宽裕有如此者。</t>
  </si>
  <si>
    <t>后以喻屈己从众。方，方正，此指方形之棱角。毁掉自己方正的棱角，去跟瓦砾为伍。古代常用以比喻有儒家高尚道德的人降低自己的道德标准，和世人相合。也指放弃自己的道德标准，去投合世俗。△后多作贬义。用于表现有意委屈自己以求合众的行为。</t>
  </si>
  <si>
    <t>鸿蒙初辟</t>
  </si>
  <si>
    <t>太初始分别天地清浊，剖判涬溟鸿蒙。</t>
  </si>
  <si>
    <t>开天辟地，指刚刚开始出现人类世界。鸿蒙：古人认为天地开辟之前是一团浑沌的元气。</t>
  </si>
  <si>
    <t>呼庚癸</t>
  </si>
  <si>
    <r>
      <rPr>
        <sz val="10"/>
        <rFont val="宋体"/>
        <charset val="1"/>
      </rPr>
      <t>对曰：</t>
    </r>
    <r>
      <rPr>
        <sz val="10"/>
        <rFont val="Arial"/>
        <charset val="1"/>
      </rPr>
      <t>‘</t>
    </r>
    <r>
      <rPr>
        <sz val="10"/>
        <rFont val="宋体"/>
        <charset val="1"/>
      </rPr>
      <t>粱则无矣，粗则有之。若登首山以呼曰：</t>
    </r>
    <r>
      <rPr>
        <sz val="10"/>
        <rFont val="Arial"/>
        <charset val="1"/>
      </rPr>
      <t>‘</t>
    </r>
    <r>
      <rPr>
        <sz val="10"/>
        <rFont val="宋体"/>
        <charset val="1"/>
      </rPr>
      <t>庚癸乎！</t>
    </r>
    <r>
      <rPr>
        <sz val="10"/>
        <rFont val="Arial"/>
        <charset val="1"/>
      </rPr>
      <t>’</t>
    </r>
    <r>
      <rPr>
        <sz val="10"/>
        <rFont val="宋体"/>
        <charset val="1"/>
      </rPr>
      <t>则诺。</t>
    </r>
    <r>
      <rPr>
        <sz val="10"/>
        <rFont val="Arial"/>
        <charset val="1"/>
      </rPr>
      <t>’</t>
    </r>
  </si>
  <si>
    <t>后以“呼庚癸”表示请求接济粮食。</t>
  </si>
  <si>
    <t>呼天抢地</t>
  </si>
  <si>
    <t>肖云仙呼天抢地；尽哀尽礼；治办丧事；十分尽心。</t>
  </si>
  <si>
    <t>呼天：大声叫天。抢地：用头撞地。指大声叫天、用头撞地，悲戚地哀求或呼冤的动作。高声哭喊，用头撞地。形容悲痛或着急。△多用于形容悲痛、着急的样子。</t>
  </si>
  <si>
    <t>荒淫无度</t>
  </si>
  <si>
    <t>人生行乐耳，须富贵何时。是日也，拂衣而喜，奋袖低昂，顿足起舞，诚淫荒无度，不知其不可也。</t>
  </si>
  <si>
    <t>谓生活糜烂，沉溺于酒色而毫无节制。生活糜烂，毫无限度。△贬义。多用于人的行为方面。</t>
  </si>
  <si>
    <t>轰天烈地</t>
  </si>
  <si>
    <t>好似千斤炮药，等着导火线，就要发作，是轰天烈地了。</t>
  </si>
  <si>
    <t>轰动天地。形容声响猛烈或声名巨大。轰动天地。形容声响剧烈或声名显赫。△用于形容声响或声名。</t>
  </si>
  <si>
    <t>鹤算龟龄</t>
  </si>
  <si>
    <t>相酧唱，但愿鹤算龟龄，地久天长。</t>
  </si>
  <si>
    <t>比喻人的寿命很长。算：数。作宾语、定语；用于祝寿等。</t>
  </si>
  <si>
    <t>鸿商富贾</t>
  </si>
  <si>
    <t>鸿商富贾，舞女成群。</t>
  </si>
  <si>
    <t>豪富的商人。</t>
  </si>
  <si>
    <t>患难与共</t>
  </si>
  <si>
    <t>越王为人长颈鸟喙；可与共患难；不可与共乐。</t>
  </si>
  <si>
    <t>共同承担忧患与灾难。形容彼此一心，利害一致。形容彼此一心，利害一致。共同承担忧患、灾难，度过艰难时日。△多用于人与人之间的关系方面。</t>
  </si>
  <si>
    <t>虎超龙骧</t>
  </si>
  <si>
    <t>当此时也，九州鼎沸，四海渊涌。言帝者二三，称王者四五。咸鸱视狼顾，虎超龙骧。</t>
  </si>
  <si>
    <t>比喻群雄奋起，互相角逐。比喻群雄崛起相互争斗。△多用于社会局势方面。</t>
  </si>
  <si>
    <t>魂飞魄丧</t>
  </si>
  <si>
    <t>惊的我魂飞魄丧，走的我力尽筋舒。</t>
  </si>
  <si>
    <t>意思是比喻非常恐惧害怕。</t>
  </si>
  <si>
    <t>红光满面</t>
  </si>
  <si>
    <t>嘴边衔著牙嘴香烟，鼻端架著墨晶眼镜，红光满面，气象不同，直上楼头，东张西望。</t>
  </si>
  <si>
    <t>形容人的气色好，脸色红润</t>
  </si>
  <si>
    <t>虎子狼孙</t>
  </si>
  <si>
    <t>虎子狼孙，茫茫黔首，于何叫阍。</t>
  </si>
  <si>
    <t>虎和狼的子孙后代，比喻凶狠残暴之人。</t>
  </si>
  <si>
    <t>怀质抱真</t>
  </si>
  <si>
    <t>其有退勇忘进，怀质抱真者，选部或以未经朝谒，难于进用。</t>
  </si>
  <si>
    <t>意思是指人格和品德纯洁高尚，质朴无华。</t>
  </si>
  <si>
    <t>横行逆施</t>
  </si>
  <si>
    <t>我们知道北伐军为了援救江浙的民众起见，为了铲除帝国主义的工具起见，绝对不能容忍这班强盗军阀在江浙横行逆施。</t>
  </si>
  <si>
    <t>谓做事违反常道，行为不轨。述之行为不轨，不讲道理。述之△贬义。多用于人的行为方面。</t>
  </si>
  <si>
    <t>藿食</t>
  </si>
  <si>
    <t>肉食者已虑之矣，藿食者尚何与焉。</t>
  </si>
  <si>
    <t>以豆叶当食物，谓粗食，借以指在野之人。</t>
  </si>
  <si>
    <t>后海先河</t>
  </si>
  <si>
    <t>三王之祭川也，皆先河而后海。</t>
  </si>
  <si>
    <t>比喻做事要先本后末。比喻做事要分清轻重主次。△多用于行事方法方面。</t>
  </si>
  <si>
    <t>横僿不文</t>
  </si>
  <si>
    <t>当太平之世，地地相等，无有都会、乡邑之殊，但以择善地为养生之宜耳。故除非洲、印度、南洋热带及近冰海处不设十院不立学校外，其温带近海之地则多设之，无据乱世，学校全聚京都，而乡邑则皆横僿不文之俗。</t>
  </si>
  <si>
    <t>粗鄙没有文化。粗俗又没有知识。△贬义。多用于形容人的文化程度。</t>
  </si>
  <si>
    <t>海外东坡</t>
  </si>
  <si>
    <t>苏长公在惠州，天下传其已死。</t>
  </si>
  <si>
    <t>比喻说人已死的谣传。东坡：北宋文学家苏轼的号。苏轼被贬于惠州、儋州（今海南岛儋县）其间，有人谣传他已经死去。</t>
  </si>
  <si>
    <t>鸿衣羽裳</t>
  </si>
  <si>
    <t>岩堂之内，每时见神人往还矣，盖鸿衣羽裳之士，练精饵食之夫耳。</t>
  </si>
  <si>
    <t>以羽毛为衣裳。指神仙的衣着。用羽毛做的衣裳。指仙人的衣裳。△多用于形容神话人物。</t>
  </si>
  <si>
    <t>河鱼之疾</t>
  </si>
  <si>
    <t>河鱼腹疾，奈何？</t>
  </si>
  <si>
    <t>河鱼：腹疾的隐称，因鱼腐烂是从腹中开始而得名。指腹泻。【用法】作宾语；</t>
  </si>
  <si>
    <t>鹤知夜半</t>
  </si>
  <si>
    <t>鸡知将旦，鹤知夜半，而不免于鼎俎。</t>
  </si>
  <si>
    <t>鹤夜半而鸣。比喻各有专长。比喻偏知一隅。鹤于半夜啼叫。①比喻各有所长。比喻知识片面，见解褊狭。△用于比喻事物的特点或比喻见识褊狭。</t>
  </si>
  <si>
    <t>浑金白玉</t>
  </si>
  <si>
    <t>士大夫出处，如浑金白玉，不可玷阙。</t>
  </si>
  <si>
    <t>意思是比喻天然美质，未加修饰。多用来形容人的品质淳朴善良。</t>
  </si>
  <si>
    <t>横从穿贯</t>
  </si>
  <si>
    <t>江西梁质人，宿松朱字绿以经世之学，自负其议论，证曏经史，横从穿贯，闻者莫不屈服。</t>
  </si>
  <si>
    <t>谓融会贯通。贯通上下左右，多指对知识理解得极其透彻，能融会贯通。△褒义。多用于理解知识方面。</t>
  </si>
  <si>
    <t>海涵春色</t>
  </si>
  <si>
    <t>故七八十年之中，老稚不曾睹斩戮，及见一死人头，辄相惊骇。可谓胜残去杀，黎元在海涵春色之中矣。</t>
  </si>
  <si>
    <t>海涵，宽宏大度。宽容大度像春色般滋育万物。△用于描写人的心胸宽大。</t>
  </si>
  <si>
    <t>鸿渚</t>
  </si>
  <si>
    <t>后遂以“鸿渚”喻称达官、贤者之下临。</t>
  </si>
  <si>
    <t>旱魃为虐</t>
  </si>
  <si>
    <t>旱魃、旱母，皆指能造成旱灾的鬼怪。后因以“旱魃为虐”作为大地发生旱灾的典故。旱魃，传说引起旱灾的怪物。指旱灾发生。△贬义。多用于指旱灾。</t>
  </si>
  <si>
    <t>怀璧为罪</t>
  </si>
  <si>
    <t>本无拒诸君之心，而所受遂多。念单车远行，将以怀璧为罪，愿宾客为之计。</t>
  </si>
  <si>
    <t>后因以“怀璧为罪”指多财招祸或怀才遭忌。</t>
  </si>
  <si>
    <t>惶恐不安</t>
  </si>
  <si>
    <t>正营，惶恐不安之意也。</t>
  </si>
  <si>
    <t>心中惊慌害怕，十分不安。含贬义</t>
  </si>
  <si>
    <t>含仁怀义</t>
  </si>
  <si>
    <t>故麒麟麕首牛尾，圆顶一角，含仁怀义。</t>
  </si>
  <si>
    <t>谓有仁义之德。具有仁义的品德。△褒义。多用于人的品德方面。</t>
  </si>
  <si>
    <t>祸福惟人</t>
  </si>
  <si>
    <t>阴阳为道，大道无亭毒之心；祸福惟人，圣人有抑扬之教。</t>
  </si>
  <si>
    <t>祸福到来都取决于人自身的所作所为。祸福的到来是由人的行为决定的。△多用于指祸福的来源。</t>
  </si>
  <si>
    <t>后起之秀</t>
  </si>
  <si>
    <t>范豫章谓王荆州：‘卿风流俊望。真后来之秀！’王曰：‘不有此舅，焉有此甥？’</t>
  </si>
  <si>
    <t>后多作“后起之秀”，以称誉晚辈中优秀的人物。后辈中的杰出人物。△褒义。多用于人才方面。后辈中的优秀人物，或后来的青年有为者。任豫章太守，所以又称范豫章。他所撰写的</t>
  </si>
  <si>
    <t>花花太岁</t>
  </si>
  <si>
    <t>花花太岁为第一，浪子丧门再没双。</t>
  </si>
  <si>
    <t>太岁：原为传说中神名，用指作威作福的官宦土豪。指为非做歹的豪门恶少。△贬义。多用于形容横行霸道的富家子。</t>
  </si>
  <si>
    <t>秽语污言</t>
  </si>
  <si>
    <t>指着唐僧，秃前秃后，秽语污言，不绝口的乱骂。</t>
  </si>
  <si>
    <t>粗俗下流，不堪入耳的话。秽：污浊，肮脏。指粗俗下流、不堪入耳的话。秽语污言影响社会精神文明建设。</t>
  </si>
  <si>
    <t>化腐成奇</t>
  </si>
  <si>
    <t>是其所美者为神奇，所恶者为腐朽。臭腐复化为神奇，神奇复化为臭腐。</t>
  </si>
  <si>
    <t>谓变坏为好。指变死板为灵活，变坏为好，变无用为有用。△褒义。多用于行为方面。</t>
  </si>
  <si>
    <t>画眉举案</t>
  </si>
  <si>
    <t>又为妇画眉，长安中传张京兆眉怃。有司以奏敞。上问之，对曰:‘臣闻闺房之内，夫妇之私，有过于画眉者。’</t>
  </si>
  <si>
    <t>借指夫妇互敬互爱。形容夫妻间彼此敬爱。△多用于夫妻感情方面。</t>
  </si>
  <si>
    <t>汗牛塞栋</t>
  </si>
  <si>
    <t>余不自揆，尝取《左氏》、历代诸史及诸大家文字所谓汗牛塞栋者，稍删次之以从简约。</t>
  </si>
  <si>
    <t>形容藏书非常多，充栋，充满屋宇。本义是指用牛运书，牛要累得出汗；用屋子放书，要放满整个屋子。形容藏书很多。汗牛充栋与汗牛塞栋并无区别，充满即为塞满的含义。</t>
  </si>
  <si>
    <t>河倾月落</t>
  </si>
  <si>
    <t>河倾月落，馀欢未歇。</t>
  </si>
  <si>
    <t>表示夜将尽。表示黑夜将到头。△用于形容时间。</t>
  </si>
  <si>
    <t>怀觚握椠</t>
  </si>
  <si>
    <t>海内之士，怀觚握椠之伦，介景者锵羊，祝延者漎萃。</t>
  </si>
  <si>
    <t>觚，古代写字用的木板。</t>
  </si>
  <si>
    <t>汗流浃踵</t>
  </si>
  <si>
    <t>意计穷蹙，汗流浃踵。</t>
  </si>
  <si>
    <t>怀土之情</t>
  </si>
  <si>
    <t>悟戍卒之言，断怀土之情，高四皓之名，割肌肤之爱。</t>
  </si>
  <si>
    <t>指怀念家乡的感情。△多用于形容人的情感。</t>
  </si>
  <si>
    <t>胡肥锺瘦</t>
  </si>
  <si>
    <t>三国魏刘德升字君嗣，以造行书擅名，胡昭、锺繇并师其法，而胡书体肥，锺书体瘦，亦各有君嗣之美。</t>
  </si>
  <si>
    <t>胡昭的字体肥，锺繇的字体瘦，形容书法各擅其美。胡：三国时的胡昭；锺：三国时的锺繇。胡昭的字体肥，锺繇的字体瘦。形容书法各擅其美。</t>
  </si>
  <si>
    <t>黄汤淡水</t>
  </si>
  <si>
    <t>比不的你们心宽闲散。我这两日只有口游气儿，黄汤淡水谁尝着来？我成日睁着脸儿过日子哩！</t>
  </si>
  <si>
    <t>泛指饮食。</t>
  </si>
  <si>
    <t>横驱别骛</t>
  </si>
  <si>
    <t>本朝魏叔子，多结交淡泊奇玮之士，为寿序抑扬抗坠，横驱别骛，力脱前人之所为。</t>
  </si>
  <si>
    <t>纵横奔驰。纵横奔驰。△多用于形容奔驰。</t>
  </si>
  <si>
    <t>毫末不札，将寻斧柯</t>
  </si>
  <si>
    <t>焰焰不灭，炎炎若何？涓涓不壅，终为江河；绵绵不绝，或成网罗；毫末不札，将寻斧柯。</t>
  </si>
  <si>
    <t>比喻祸害萌生时若不重视，酿成大患，再要消除，就很困难。</t>
  </si>
  <si>
    <t>胡思乱量</t>
  </si>
  <si>
    <r>
      <rPr>
        <sz val="10"/>
        <rFont val="宋体"/>
        <charset val="1"/>
      </rPr>
      <t>慈圣意不怿，曰：</t>
    </r>
    <r>
      <rPr>
        <sz val="10"/>
        <rFont val="Arial"/>
        <charset val="1"/>
      </rPr>
      <t>‘</t>
    </r>
    <r>
      <rPr>
        <sz val="10"/>
        <rFont val="宋体"/>
        <charset val="1"/>
      </rPr>
      <t>皇亲辈皆笑太后欲于旧涡寻兔儿。</t>
    </r>
    <r>
      <rPr>
        <sz val="10"/>
        <rFont val="Arial"/>
        <charset val="1"/>
      </rPr>
      <t>’</t>
    </r>
    <r>
      <rPr>
        <sz val="10"/>
        <rFont val="宋体"/>
        <charset val="1"/>
      </rPr>
      <t>闻者惊惧，皆退数步立。独琦不动，曰：</t>
    </r>
    <r>
      <rPr>
        <sz val="10"/>
        <rFont val="Arial"/>
        <charset val="1"/>
      </rPr>
      <t>‘</t>
    </r>
    <r>
      <rPr>
        <sz val="10"/>
        <rFont val="宋体"/>
        <charset val="1"/>
      </rPr>
      <t>太后不要胡思乱量。</t>
    </r>
    <r>
      <rPr>
        <sz val="10"/>
        <rFont val="Arial"/>
        <charset val="1"/>
      </rPr>
      <t>’</t>
    </r>
  </si>
  <si>
    <t>指没有根据，不切实际的瞎想。作谓语、宾语、定语；形容毫无收益的思想。</t>
  </si>
  <si>
    <t>黑白混淆</t>
  </si>
  <si>
    <t>白黑溷淆，清浊同源。</t>
  </si>
  <si>
    <t>形容是非不分。</t>
  </si>
  <si>
    <t>火眼金睛</t>
  </si>
  <si>
    <t>我老孙火眼金睛；认得好歹。</t>
  </si>
  <si>
    <t>旧小说、戏曲中指经过修炼，能识别妖魔的眼睛。后指人眼光敏锐过人，洞察一切。原指能识别妖怪的眼睛。后指目光锐利，能识别真伪，洞察一切。△多用于形容人的洞察力。</t>
  </si>
  <si>
    <t>海槎</t>
  </si>
  <si>
    <t>船疑海槎渡，珠似客星来。</t>
  </si>
  <si>
    <t>亦指渡海的舟楫。</t>
  </si>
  <si>
    <t>花颜月貌</t>
  </si>
  <si>
    <t>第六十二回:“那公主花容月貌，有二十分人才。</t>
  </si>
  <si>
    <t>形容女子的美丽。</t>
  </si>
  <si>
    <t>黄粱美梦</t>
  </si>
  <si>
    <t>卢生欠伸而寤，见方偃于邸中，顾吕翁在旁，主人蒸黄梁尚未熟，触类如故，蹶然而兴曰：岂其梦寐耶？</t>
  </si>
  <si>
    <t>黄粱：粟米名，即黄小米。在黄粱饭都还没做熟的时间内做了一场美梦。后用来比喻虚幻的事和不能实现的欲望。含贬义</t>
  </si>
  <si>
    <t>横躺竖卧</t>
  </si>
  <si>
    <t>两个和尚反倒横身竖卧血流满面的倒在地下丧了残生。</t>
  </si>
  <si>
    <t>躺卧凌乱的样子。杂乱交错地躺卧着。△用于形容人躺卧的样子。</t>
  </si>
  <si>
    <t>河清难俟</t>
  </si>
  <si>
    <t>俟河之清，人寿几何？</t>
  </si>
  <si>
    <t>比喻时久难以等待。河，指黄河。比喻时日太久，难以等待。△多用以形容等待的心情。</t>
  </si>
  <si>
    <t>欢若平生</t>
  </si>
  <si>
    <t>即邀至船中，茶罢对弈，欢若平生。</t>
  </si>
  <si>
    <t>平生：平素。像平素久已相交一样地欢乐。平生，平素。像平常就已经相交一样的欢乐。△褒义。多用于形容人与人之间的关系。</t>
  </si>
  <si>
    <t>活剥生吞</t>
  </si>
  <si>
    <t>有枣强尉张怀庆好偷名士文章，乃为诗曰:‘生情镂月成歌扇，出意裁云作舞衣。照镜自怜回雪影，时来好取洛川归’。人谓之谚曰:‘活剥王昌龄，生吞郭正一。’</t>
  </si>
  <si>
    <t>喻痕迹明显地模仿、抄袭或机械地生硬地理解、接受某一事物。△贬义。用于人对事物的理解与接受方面。</t>
  </si>
  <si>
    <t>鸿毛泰岱</t>
  </si>
  <si>
    <t>四十六年余一死，鸿毛泰岱早安排。</t>
  </si>
  <si>
    <t>意思是比喻轻重相差极大。</t>
  </si>
  <si>
    <t>虎生三子，必有一彪</t>
  </si>
  <si>
    <t>谚云：‘虎生三子，必有一彪。’彪最犷恶，能食虎子也。</t>
  </si>
  <si>
    <t>原为谚语，后常借喻人群中必有言行举止乖异者。</t>
  </si>
  <si>
    <t>横草之功</t>
  </si>
  <si>
    <t>当发使匈奴，军自请曰：‘军无横草之功，得列宿卫，食禄五年。边境时有风尘之警，臣宜被坚执锐，当矢石；石前行。驾下不匀金革之事，今闻将遣匈奴使者，臣愿尽精厉气，奉佐明使，画吉凶于单于之前。臣年少材下，孤于外官，不足以亢一方之任，窃不胜愤懑。’</t>
  </si>
  <si>
    <t>横草：践踏野草，使之横倒，比喻极轻易之事。横草之功是指如同踩倒野草那样微不足道的功劳。横草，踩倒草。踩倒草的功劳。比喻功劳极小。△常用于形容功劳小。</t>
  </si>
  <si>
    <t>祸生肘腋</t>
  </si>
  <si>
    <t>比喻事变就发生在身边。紧缩式；作宾语、定语；</t>
  </si>
  <si>
    <t>化鹤</t>
  </si>
  <si>
    <t>丁令威，本辽东人，学道于灵虚山。后化鹤归辽，集城门华表柱。</t>
  </si>
  <si>
    <t>比喻人世变迁。宋．李新</t>
  </si>
  <si>
    <t>和如琴瑟</t>
  </si>
  <si>
    <t>妻子好合，如鼓瑟琴。</t>
  </si>
  <si>
    <t>和：和谐。琴瑟：琴瑟同奏，其音和谐，比喻关系融洽。比喻夫妻间感情十分和谐。比喻夫妻间感情十分和谐。</t>
  </si>
  <si>
    <t>祸福之门</t>
  </si>
  <si>
    <t>故小大、轻重、少多、治乱不可不察，此祸福之门也。</t>
  </si>
  <si>
    <t>祸与福所产生的原因或地方。指祸与福的由来。△多用于推究祸福的来源。</t>
  </si>
  <si>
    <t>号啕大哭</t>
  </si>
  <si>
    <t>同人先号咷而后笑。</t>
  </si>
  <si>
    <t>号啕大声哭；放声大哭。作谓语、定语、状语；用于悲伤时。</t>
  </si>
  <si>
    <t>害忠隐贤</t>
  </si>
  <si>
    <t>又左右皆非其人，群党相挟，害忠隐贤，此皆春蠢政病民者也。</t>
  </si>
  <si>
    <t>残害忠良，埋没贤才，忠：足以保国之人；隐：埋没；贤：德才兼备之人。</t>
  </si>
  <si>
    <t>画符念咒</t>
  </si>
  <si>
    <t>两千多年中国绅士的画符念咒，保持象形文字，垄断着知识，这是‘民可使由之，不可使知之’的绝妙工具。</t>
  </si>
  <si>
    <t>道士画符箓、念咒语。比喻写字、念书令人难以索解。道士画符箓、念咒语。比喻写出的字，念出的文句令人费解。△贬义。多用于形容无效的付出。</t>
  </si>
  <si>
    <t>鹄峙鸾停</t>
  </si>
  <si>
    <t>看他眉儿秀，额儿嶢，鹄峙鸾停一俊髦。</t>
  </si>
  <si>
    <t>形容人仪态端庄，姿容秀美。形容人举止端庄，容貌美丽。△褒义。多用于形容人的形象。</t>
  </si>
  <si>
    <t>寒灰更然</t>
  </si>
  <si>
    <t>伏愿垂泣辜之恩，降云雨之施，追草昧之始，录涓滴之功，则寒灰更然，枯骨生肉，不胜区区之至，谨冒死以闻。</t>
  </si>
  <si>
    <t>然，同燃。比喻重新获得生机。△多用于重获生机方面。</t>
  </si>
  <si>
    <t>豪杰并起</t>
  </si>
  <si>
    <t>自董卓以来，豪杰并起，跨州连郡者不可胜数。</t>
  </si>
  <si>
    <t>豪杰：英雄，也指有杰出才干之人。到处都涌现出英雄人物。</t>
  </si>
  <si>
    <t>缓急轻重</t>
  </si>
  <si>
    <t>卷七:“古之人有至于张空弮、罗雀鼠而民无二志者，非上之信有以结其心乎？此又权于缓急轻重之间而为不得已之计也。</t>
  </si>
  <si>
    <t>意思是指各种事情中有主要的和次要的，有急于要办的和可以慢一点办的。</t>
  </si>
  <si>
    <t>湖光山色</t>
  </si>
  <si>
    <t>杭城湖光山色之秀，钟为人物，所以清奇杰特，为天下冠。</t>
  </si>
  <si>
    <t>湖上风光，山中景色。形容美好的自然风景。指山水风光。△用于形容景色。</t>
  </si>
  <si>
    <t>火乌</t>
  </si>
  <si>
    <t>武王渡河，中流，白鱼跃入王舟中，武王俯取以祭。既渡，有火自上复于下，至于王屋，流为乌，其色赤，其声魄云。</t>
  </si>
  <si>
    <t>后用指周朝国运之典。</t>
  </si>
  <si>
    <t>荒谬绝伦</t>
  </si>
  <si>
    <t>其说荒谬绝伦，更可付诸一笑。</t>
  </si>
  <si>
    <t>伦：类。绝伦：无可类比。谓言行荒唐、错误到了极点。荒唐、错误到了极点。△贬义。多用于人的言行方面。</t>
  </si>
  <si>
    <t>虎背熊腰</t>
  </si>
  <si>
    <t>好汉，狗背驴腰的。哦，是虎背熊腰。</t>
  </si>
  <si>
    <t>背宽厚如虎，腰粗壮似熊。形容人高大魁梧。形容人魁梧健壮。△多用于人的外貌方面。</t>
  </si>
  <si>
    <t>患难夫妻</t>
  </si>
  <si>
    <t>情知此恨人人有，贫贱夫妻百事哀。</t>
  </si>
  <si>
    <t>患难：忧患与灾难。指经受过患难考验、同甘共苦的夫妻。</t>
  </si>
  <si>
    <t>毫无疑义</t>
  </si>
  <si>
    <t>为什么他毫无疑义，就照五百两一条命算帐呢？是第二据。</t>
  </si>
  <si>
    <t>疑义：可以怀疑的道理，可疑之点。一点也不怀疑。现多指没有一点可疑的地方。</t>
  </si>
  <si>
    <t>红愁绿惨</t>
  </si>
  <si>
    <t>第四折:“我则见绿惨红愁减了精神，为何因，背地里将啼痕来揾。</t>
  </si>
  <si>
    <t>比喻哀愁伤怀。</t>
  </si>
  <si>
    <t>恍然大悟</t>
  </si>
  <si>
    <t>简蒙指教；豁然大悟。</t>
  </si>
  <si>
    <t>恍然：忽然。忽然大醒悟。忽然省悟。△有时略带褒义。多用于省悟方面。</t>
  </si>
  <si>
    <t>回生起死</t>
  </si>
  <si>
    <t>回生起死妙难言，拯惫扶危更多益。</t>
  </si>
  <si>
    <t>起死回生。形容医道高明，能把垂死的人求活。也用以形容挽回了看来没有希望的事物。形容挽回了看来没有希望的事物。</t>
  </si>
  <si>
    <t>河东三箧</t>
  </si>
  <si>
    <t>上行幸河东，尝亡书三箧，诏问莫能知，唯安世识之，具作其事。后购求得书，以相校无所遗失。</t>
  </si>
  <si>
    <t>指丢失的书籍。△多用于指丢失的书籍。后以此典形容人读书广博，记忆超群。</t>
  </si>
  <si>
    <t>虎符龙节</t>
  </si>
  <si>
    <t>虎符龙节昭歧路，何苦愁为江海人。</t>
  </si>
  <si>
    <t>比喻重要的凭证，虎符龙节，比喻军队用的重要凭证。虎符：古代帝王授予臣属兵权和调动军队的信物。</t>
  </si>
  <si>
    <t>后来之秀</t>
  </si>
  <si>
    <t>范豫章谓王荆州：‘卿风流俊望，真后来之秀。’</t>
  </si>
  <si>
    <t>后因以“后来之秀”指后来兴起的优秀青年人才。</t>
  </si>
  <si>
    <t>行伍出身</t>
  </si>
  <si>
    <t>幸亏炮船上统带赵大人是行伍出身，天生海量。</t>
  </si>
  <si>
    <t>行伍：泛指军士。古代军制，五人为“伍”，二十五人为“行”。指当兵出身。</t>
  </si>
  <si>
    <t>回春妙手</t>
  </si>
  <si>
    <t>全靠大夫你回春妙手，我已经好了八九成。</t>
  </si>
  <si>
    <t>妙手回春。比喻人医术高明，能使垂危的人恢复健康。含褒义</t>
  </si>
  <si>
    <t>黄公好谦</t>
  </si>
  <si>
    <t>齐有黄公者，好谦卑。有二女，皆国色。</t>
  </si>
  <si>
    <t>热心公益,乐于助人。</t>
  </si>
  <si>
    <t>护国佑民</t>
  </si>
  <si>
    <t>扫荡妖魔神鬼怕，护国佑民万万纪。</t>
  </si>
  <si>
    <t>佑：爱护。保卫国家，爱护人民。保护国家、人民。△多用于指保护国家、人民的行为。</t>
  </si>
  <si>
    <t>含笑九幽</t>
  </si>
  <si>
    <t>公得此深明大义之贞姬，复有此为国捐躯之肖子，洵可含笑九幽。</t>
  </si>
  <si>
    <t>九泉：地下深处，旧指人死之后埋葬的地方。也作：“黄泉”。在九泉之下满含笑容。表示死后也感到欣慰和高兴。</t>
  </si>
  <si>
    <t>皓首穷经</t>
  </si>
  <si>
    <t>白首穷经通秘义；青山养老度危时。</t>
  </si>
  <si>
    <t>皓首：白头，指老年。穷经：专心钻研经书、古籍。形容勤勉好学，至老不倦。含褒义</t>
  </si>
  <si>
    <t>魂飞胆裂</t>
  </si>
  <si>
    <t>小岛左堵右挡支持不住，看到刘铁冲在前边直取他来，吓的他魂飞胆裂，关山一群保护着小岛狂跑猛窜！</t>
  </si>
  <si>
    <t>赫赫炎炎</t>
  </si>
  <si>
    <t>旱既太甚，则不可沮，赫赫炎炎，云我无所。</t>
  </si>
  <si>
    <t>形容热焰炽盛。形容热焰炽烈。△多用于形容热。</t>
  </si>
  <si>
    <t>魂不赴体</t>
  </si>
  <si>
    <t>只见两个力士，捉一个后生，去了巾带，解开头发，缚在将军柱上，面前一个银盆，一把尖刀。霎时间把刀破开肚皮，取出心肝，呈上娘娘，惊得宣赞魂不赴体。</t>
  </si>
  <si>
    <t>指人惊恐到了极点。△用于形容人的惊恐。</t>
  </si>
  <si>
    <t>化日光天</t>
  </si>
  <si>
    <t>尧舜化日光天，由为君能正；禹稷身显后狂，由为臣能正。</t>
  </si>
  <si>
    <t>光天，大白天。化日，生长万物的太阳。旧指太平盛世。后形容大庭广众，人人都看得清楚的场合。</t>
  </si>
  <si>
    <t>横拦竖挡</t>
  </si>
  <si>
    <t>不想舅太太只管这等横拦竖挡的说着，他一积伶，到底把底下那几个字商量出来了。</t>
  </si>
  <si>
    <t>多方阻挡。指极力阻拦。△贬义。多用于形容阻拦。</t>
  </si>
  <si>
    <t>黄母</t>
  </si>
  <si>
    <t>汉灵帝时江夏黄氏之母，浴盘水中，久而不起，变为鼋矣。</t>
  </si>
  <si>
    <t>后即以“黄母”指传说中化为鼋鳖的江夏黄氏之母。</t>
  </si>
  <si>
    <t>鸿才大略</t>
  </si>
  <si>
    <t>虽有鸿才大略，丽句丰辞，发言盈乎百代，濡翰周乎四时，略无益于今日，而适足以怫之。</t>
  </si>
  <si>
    <t>指一个人有非常杰出的才智和谋略。</t>
  </si>
  <si>
    <t>昏昏暗暗</t>
  </si>
  <si>
    <t>昏昏暗暗，灵前灯火失光明；惨惨幽幽，壁上纸钱飞散乱。</t>
  </si>
  <si>
    <t>光线十分微弱</t>
  </si>
  <si>
    <t>鹤鸣之士</t>
  </si>
  <si>
    <t>鹤鸣在阴，其子和之；我有好爵，吾与尔靡之。</t>
  </si>
  <si>
    <t>鹤在幽暗处鸣叫，幼鹤也跟着和鸣；我有好酒，和你一起分享。意在赞扬美好的友情。后人截取其义，称享有盛誉而又有德行的人为鹤鸣之士。借指有德才名望的隐者。又△褒义。多用来形容德行高的人。</t>
  </si>
  <si>
    <t>寒耕暑耘</t>
  </si>
  <si>
    <t>使农夫寒耕暑耘，力归于上，女勤于纤微，而织归于府。</t>
  </si>
  <si>
    <t>冬耕地，夏锄草。泛指做各种农活。冬天耕地，夏天锄草。指艰辛的农事。△多用于农事方面。</t>
  </si>
  <si>
    <t>泓峥萧瑟</t>
  </si>
  <si>
    <t>郭景纯诗云：‘林无静树，川无停流。’阮孚云：‘泓峥萧瑟，实不可言。每读此文，辄觉神超形越。’</t>
  </si>
  <si>
    <t>形容诗文意境深远。形容诗文意境深远。也指环境幽静。△褒义。多用于形容文学作品或用于形容环境方面。</t>
  </si>
  <si>
    <t>宦成名立</t>
  </si>
  <si>
    <t>今仕官至二千石，宦成名立，如此不去，惧有后悔。</t>
  </si>
  <si>
    <t>旧指官居高位，声名显赫。宦：官位。</t>
  </si>
  <si>
    <t>混世魔王</t>
  </si>
  <si>
    <t>我有一个孽根祸胎，是家里的‘混世魔王’，今日因往庙里还愿去，尚未回来。</t>
  </si>
  <si>
    <t>比喻扰乱世界，给人们带来灾难或烦恼的人。也比喻到处胡作非为的豪门子弟。比喻到处胡作非为的豪门子弟。原为古白话小说中某些神魔或绿林好汉的诨号，后常用以喻扰乱社会、给人民带来祸害的大坏人或行为放荡、破坏常规的人。△贬义。用于喻指破坏社会常识和生活的人。</t>
  </si>
  <si>
    <t>含饭之恩</t>
  </si>
  <si>
    <t>初，鉴值永嘉丧乱，在乡里甚穷馁，乡人以鉴名德，传共饴之。时兄子迈外甥周翼并小，常携之就食。乡人曰：‘各自饥困，以君贤，欲共相济耳，恐不能兼有所存。’鉴于是独住，食讫，以饭著两颊边，还吐与二儿，后并得存，同过江。</t>
  </si>
  <si>
    <t>郗鉴讨饭，带侄儿与外甥同往，乡里说不能兼顾，他就独往，将最后的饭食含在腮中，回来吐给两个幼儿吃。后以此用为施恩惠于晚辈的典故，亦泛指恩典。'</t>
  </si>
  <si>
    <t>好谋善断</t>
  </si>
  <si>
    <t>勤于思考，善于作出判断。</t>
  </si>
  <si>
    <t>涸鱼得水</t>
  </si>
  <si>
    <t>何力入延陀，如涸鱼得水，其脱必遽。</t>
  </si>
  <si>
    <t>干涸的车辙中的鱼得到水。比喻濒临灭亡时获救。△多用于形容获救。</t>
  </si>
  <si>
    <t>黄屋左纛</t>
  </si>
  <si>
    <t>纪信乃乘王车，黄屋左纛。</t>
  </si>
  <si>
    <t>黄屋：古代皇帝车上用黄缯做里子的车盖。左纛：纛是古代皇帝车上用犛牛尾做的装饰物，因设在车衡的左边，故称左纛。旧指帝王的乘舆。含褒义</t>
  </si>
  <si>
    <t>横眉冷对</t>
  </si>
  <si>
    <t>横眉：怒目而视的样子。冷对：冷眼相对。形容对敌人坚决斗争，决不屈服。</t>
  </si>
  <si>
    <t>好吃懒做</t>
  </si>
  <si>
    <t>这样好吃懒做的淫妇！睡到这等日高才起来。</t>
  </si>
  <si>
    <t>贪吃贪喝，懒于劳动。贪吃而懒于劳做。△贬义。多用于批评人。</t>
  </si>
  <si>
    <t>呼朋引类</t>
  </si>
  <si>
    <t>奈何同类呼朋；摇头鼓翼。</t>
  </si>
  <si>
    <t>谓招引气味相投的人做某事。多含贬义。呼唤召引气味相投的人。△多用作贬义，用于召集同伙。</t>
  </si>
  <si>
    <t>槐花黄，举子忙</t>
  </si>
  <si>
    <t>进士下第，当年七月复献新文，求拔解，曰‘槐花黄，举子忙’。</t>
  </si>
  <si>
    <t>形容士子忙于准备科举考试。</t>
  </si>
  <si>
    <t>黄公酒垆</t>
  </si>
  <si>
    <r>
      <rPr>
        <sz val="10"/>
        <rFont val="宋体"/>
        <charset val="1"/>
      </rPr>
      <t>王濬冲为尚书令，著公服，乘轺车，经黄公酒垆下过，顾谓后车客：</t>
    </r>
    <r>
      <rPr>
        <sz val="10"/>
        <rFont val="Arial"/>
        <charset val="1"/>
      </rPr>
      <t>‘</t>
    </r>
    <r>
      <rPr>
        <sz val="10"/>
        <rFont val="宋体"/>
        <charset val="1"/>
      </rPr>
      <t>吾昔与嵇叔夜、阮嗣宗共酣饮于此垆。竹林之游，亦预其末。自嵇生夭、阮公亡以来，便为世所羁绁。今日视此虽近，邈若山河。</t>
    </r>
    <r>
      <rPr>
        <sz val="10"/>
        <rFont val="Arial"/>
        <charset val="1"/>
      </rPr>
      <t>’</t>
    </r>
  </si>
  <si>
    <t>后以“黄公酒垆”用为伤逝怀旧之辞。魏晋时王戎与阮籍、嵇康等竹林七贤会饮之处。△多用于指朋友聚饮的场所。后以此典形容忆念旧交故友。</t>
  </si>
  <si>
    <t>昏昏欲睡</t>
  </si>
  <si>
    <t>是秋入闱复落；邑邑不得志；颇思郎言；遂取前所指示者强读之。未至终篇；昏昏欲睡；心惶惑无以自主。</t>
  </si>
  <si>
    <t>昏昏沉沉，困倦瞌睡。形容精神萎靡不振或非常疲倦。形容人迷迷糊糊地想睡觉或很疲倦的样子。△用于形容人的精神。</t>
  </si>
  <si>
    <t>黑漆一团</t>
  </si>
  <si>
    <t>但是作为读者，我受不了那接连不断的黑漆一团的结尾。</t>
  </si>
  <si>
    <t>形容非常黑暗，没有一点光明。或对人对事一无所知。</t>
  </si>
  <si>
    <t>晦盲否塞</t>
  </si>
  <si>
    <t>晦盲否塞，反覆沉痼，以及五季之衰，而坏乱极矣。</t>
  </si>
  <si>
    <t>国政混乱，下情不能上达。</t>
  </si>
  <si>
    <t>河落海干</t>
  </si>
  <si>
    <t>这会子你怕花钱，挑唆他们来闹我，我乐得去吃个河落海千，我还不知道呢！</t>
  </si>
  <si>
    <t>比喻一点不剩。</t>
  </si>
  <si>
    <t>魂耗魄丧</t>
  </si>
  <si>
    <t>其视州县守令，若鵷鸾之视腐鼠，一或得之，魂耗魄丧，对妻子失色，甚至昏夜乞哀以求免。盖当时邑令之轻如此。</t>
  </si>
  <si>
    <t>是形容惊恐万分，极端害怕。成语形容惊恐万分，极端害怕。</t>
  </si>
  <si>
    <t>呵笔寻诗</t>
  </si>
  <si>
    <t>寒窗呵笔寻诗句，一片飞来纸上销。</t>
  </si>
  <si>
    <t>形容冬日苦吟，：呵笔：冬天笔凉或冻结，用口吹暖气使之解冻；寻诗：寻觅诗句。用口吹暖气，使笔解冻，然后挥笔作诗。</t>
  </si>
  <si>
    <t>海水难量</t>
  </si>
  <si>
    <t>太山不可丈尺也，江海不可斗斛也。</t>
  </si>
  <si>
    <t>指不能低估别人。海水是不可以去量的。比喻不可根据某人的现状就低估他的未来。</t>
  </si>
  <si>
    <t>花簇锦攒</t>
  </si>
  <si>
    <t>端的花簇锦攒，吹弹歌舞。</t>
  </si>
  <si>
    <t>形容五彩缤纷、繁华美丽的样子。也作「花团锦簇」、「花攒锦簇」。</t>
  </si>
  <si>
    <t>轰轰烈烈</t>
  </si>
  <si>
    <t>人生欻翕云亡；好烈烈轰轰一场。</t>
  </si>
  <si>
    <t>形容正大光明，声势浩大。形容声势浩大壮烈，蒸蒸日上。万宏伟△多用来形容气魄、声势。</t>
  </si>
  <si>
    <t>黄金约</t>
  </si>
  <si>
    <t>仙郎旧有黄金约，沥胆隳肝更祷祈。</t>
  </si>
  <si>
    <t>指极有信用的期约。</t>
  </si>
  <si>
    <t>好心好意</t>
  </si>
  <si>
    <t>第三幕:“我好心好意来告诉你，你可不能卖了我呀！</t>
  </si>
  <si>
    <t>谓怀着善意。指心怀善意。△多用于形容心意。含褒义</t>
  </si>
  <si>
    <t>浑然一体</t>
  </si>
  <si>
    <t>后以“浑然一体”谓融合为一，完整不可分。融合在一起而难以分开的样子。△含褒义。用于褒赞抽象的事物或具体的事物紧密、完整。</t>
  </si>
  <si>
    <t>胡为乱信</t>
  </si>
  <si>
    <t>向后来，再不可胡为乱信，望你把三教归一：也敬僧，也敬道，也养育人才，我保你江山永固。</t>
  </si>
  <si>
    <t>指胡乱地干事，盲目地迷信。</t>
  </si>
  <si>
    <t>含糊其辞</t>
  </si>
  <si>
    <t>是非予夺；多含糊其辞；公则不然；可则曰可；否则曰否。</t>
  </si>
  <si>
    <t>故意把话说得不清楚、不明白。有意把话说得模糊不清、不明确。△多用于隐讳语言。</t>
  </si>
  <si>
    <t>撼天动地</t>
  </si>
  <si>
    <t>裴惟黄初七年五月七日，大行皇帝崩，呜呼哀哉！于时天震地骇。</t>
  </si>
  <si>
    <t>意思是天地受到震动。形容声势浩大。</t>
  </si>
  <si>
    <t>狐朋狗党</t>
  </si>
  <si>
    <t>他那黑暗暗的藏，我须索紧紧的防。都是些狐朋狗党！元 高文秀</t>
  </si>
  <si>
    <t>比喻勾结在一起的坏人或吃喝玩乐、不干正经事的朋友。</t>
  </si>
  <si>
    <t>哄动一时</t>
  </si>
  <si>
    <t>这哄动一时的事件，经过了一通空论，已经渐渐冷落了。</t>
  </si>
  <si>
    <t>在一个时期内惊动很多人。</t>
  </si>
  <si>
    <t>闳大不经</t>
  </si>
  <si>
    <t>[驺衍]乃深观阴阳消息而作怪迂之变，</t>
  </si>
  <si>
    <t>闳：大，高。不经：没有根据，不合情理。形容内容空泛，没有根据，不合情理。漫无边际，毫无根据，不符常理;近于怪诞。△贬义。多用于形容言行。</t>
  </si>
  <si>
    <t>后拥前呼</t>
  </si>
  <si>
    <t>怎如你喜都都，后拥前呼。</t>
  </si>
  <si>
    <t>后面簇拥，前面吆喝。形容出行时气派很大。</t>
  </si>
  <si>
    <t>华不再扬</t>
  </si>
  <si>
    <t>时无重至，华不再扬。</t>
  </si>
  <si>
    <t>已开过的花，在一年里不会再开；比喻时间过去了不再回来。作宾语、定语；用于书面语。</t>
  </si>
  <si>
    <t>和氏璧</t>
  </si>
  <si>
    <r>
      <rPr>
        <sz val="10"/>
        <rFont val="宋体"/>
        <charset val="1"/>
      </rPr>
      <t>王闻之，使人问之，和曰：</t>
    </r>
    <r>
      <rPr>
        <sz val="10"/>
        <rFont val="Arial"/>
        <charset val="1"/>
      </rPr>
      <t>“</t>
    </r>
    <r>
      <rPr>
        <sz val="10"/>
        <rFont val="宋体"/>
        <charset val="1"/>
      </rPr>
      <t>吾非悲刖也，悲夫宝玉而题之以石，贞士而名之以诳，此吾所以悲也。”</t>
    </r>
  </si>
  <si>
    <t>对楚王有威无道，玉工有目无识，卞和有志无欺，历代文人有许多吟咏之诗句。唐．胡曾比喻腹中有真才实学。元好问中性词</t>
  </si>
  <si>
    <t>挥翰临池</t>
  </si>
  <si>
    <t>谓东汉的张芝“临池学书，池水尽黑”。</t>
  </si>
  <si>
    <t>翰：鸟毛，借称毛笔。挥翰借指挥毫。临池，指写字。后因以“挥翰临?用为运笔书写毛笔字的典故，清．曾朴翰，借指毛笔。临池，指写字。挥动毛笔写字。△多用于指写字。</t>
  </si>
  <si>
    <t>和璧隋珠</t>
  </si>
  <si>
    <t>和氏之璧，不饰以五采；隋侯之珠，不饰以银黄；其质至美，物不足以饰之。</t>
  </si>
  <si>
    <t>泛指美玉宝珠。相传春秋时，楚人卞和曾先后向楚厉王和楚武王献玉璞，因王不识宝而被砍去双脚，楚文王即位时识得美玉，命名为“和氏之璧’。韩非认为和氏之璧与隋侯之珠是天然珍宝，质地美好，无需对它进行修饰。'比喻极珍贵的宝物。△多用于形容珍宝。</t>
  </si>
  <si>
    <t>衡石量书</t>
  </si>
  <si>
    <t>天下之事，无大小皆决于上，上至以衡石量书，日夜有呈，不中呈不得休息。</t>
  </si>
  <si>
    <t>后因以“衡石量书”形容君王勤于国政。古时用衡石来计算竹简木札做的文书的重量。因以“衡石量书”形容君主勤政。△褒义。用于形容君主勤政。</t>
  </si>
  <si>
    <t>灰头土面</t>
  </si>
  <si>
    <r>
      <rPr>
        <sz val="10"/>
        <rFont val="宋体"/>
        <charset val="1"/>
      </rPr>
      <t>门人尝绘其像，请赞，为书曰：</t>
    </r>
    <r>
      <rPr>
        <sz val="10"/>
        <rFont val="Arial"/>
        <charset val="1"/>
      </rPr>
      <t>‘</t>
    </r>
    <r>
      <rPr>
        <sz val="10"/>
        <rFont val="宋体"/>
        <charset val="1"/>
      </rPr>
      <t>个汉灰头土面，寻常不欲露现。</t>
    </r>
    <r>
      <rPr>
        <sz val="10"/>
        <rFont val="Arial"/>
        <charset val="1"/>
      </rPr>
      <t>’</t>
    </r>
  </si>
  <si>
    <t>佛教用语。指修行者为度众生，不事修饰，不现真相。后亦指头面污秽。佛教语。指修行者为度众生，不事修饰，不现真相。后用以指面容污秽。△多用于形容人的外貌。</t>
  </si>
  <si>
    <t>好让不争</t>
  </si>
  <si>
    <t>如此看来，这几个交易光景，岂非‘好让不争’的一幅行乐图幺？</t>
  </si>
  <si>
    <t>乐于谦让，不喜欢争执。</t>
  </si>
  <si>
    <t>患难之交</t>
  </si>
  <si>
    <t>仲举与文贞在武昌，因患难之交，讷黑窑匠以一文，嗣初教书儒生以一诗，皆入启事，悉登台阁。</t>
  </si>
  <si>
    <t>共经患难而有深交的朋友。共度患难而有深交的朋友。△多用于指有深交的朋友。</t>
  </si>
  <si>
    <t>画龙不成反为狗</t>
  </si>
  <si>
    <t>〔僖与崔骃〕同游太学，习《春秋》。因读吴王夫差时事，僖废书叹曰：‘若是，所谓画龙不成反为狗者。’</t>
  </si>
  <si>
    <t>比喻模仿不到家，反而不伦不类。语法用法：作谓语、定语、宾语；比喻好高骛远，眼高手低</t>
  </si>
  <si>
    <t>豪门巨室</t>
  </si>
  <si>
    <t>其侍臣以下文武将吏，且勿复取戚豪门子弟。</t>
  </si>
  <si>
    <t>作宾语、定语；指富贵之家。</t>
  </si>
  <si>
    <t>横眉瞪目</t>
  </si>
  <si>
    <t>〔废品〕好像是唉声叹气，抱怨自己的主人，又好像是在横眉瞪目地指责自己的主人。</t>
  </si>
  <si>
    <t>形容怒目相视，态度凶狠的样子。作定语、谓语、状语；指怒目而视。</t>
  </si>
  <si>
    <t>惠子知我</t>
  </si>
  <si>
    <t>自夫子之死也，吾无以为质矣，吾无与言之矣。</t>
  </si>
  <si>
    <t>后因以“惠子知我”喻朋友相知之深。喻朋友相知之深。△褒义。用于描写友情。</t>
  </si>
  <si>
    <t>虹销雨霁</t>
  </si>
  <si>
    <t>虹销雨霁，彩彻云衢，落霞与孤鹜齐飞，秋水共长天一色。</t>
  </si>
  <si>
    <t>销：同“消”。消失。霁：雨雪停止。彩虹消失，雨后天晴。</t>
  </si>
  <si>
    <t>邯郸学步</t>
  </si>
  <si>
    <r>
      <rPr>
        <sz val="10"/>
        <rFont val="宋体"/>
        <charset val="1"/>
      </rPr>
      <t>且子独不闻夫寿陵余子之学行于邯郸与</t>
    </r>
    <r>
      <rPr>
        <sz val="10"/>
        <rFont val="Arial"/>
        <charset val="1"/>
      </rPr>
      <t>?</t>
    </r>
    <r>
      <rPr>
        <sz val="10"/>
        <rFont val="宋体"/>
        <charset val="1"/>
      </rPr>
      <t>未得国能，又失其故行矣，直匍匐而归耳。今子不去，将忘子之故，失子之业。</t>
    </r>
    <r>
      <rPr>
        <sz val="10"/>
        <rFont val="Arial"/>
        <charset val="1"/>
      </rPr>
      <t>’</t>
    </r>
    <r>
      <rPr>
        <sz val="10"/>
        <rFont val="宋体"/>
        <charset val="1"/>
      </rPr>
      <t>公孙龙口呿而不合，舌举而不下，乃逸而走。</t>
    </r>
  </si>
  <si>
    <t>比喻摹仿别人不成，反而丧失固有的技能。后以此典形容盲目模仿，照搬他人，结果反而更糟。</t>
  </si>
  <si>
    <t>虎啸风生</t>
  </si>
  <si>
    <t>虎啸风生，龙腾云起，英贤奋发，亦各因时。</t>
  </si>
  <si>
    <t>比喻英雄顺应时代潮流奋起。△褒义。多用于形容英雄人物的出现。</t>
  </si>
  <si>
    <t>鸿案相庄</t>
  </si>
  <si>
    <t>鸿案相庄廿有三年，年愈久而情愈密。</t>
  </si>
  <si>
    <t>谓夫妻和睦相敬。指夫妻和睦相敬。也指结为夫妻。△多用于形容夫妻感情。</t>
  </si>
  <si>
    <t>含荼茹毒</t>
  </si>
  <si>
    <t>不肖自罹大故，求归未得，含荼茹毒，蒙垢忍辱，须发皤然，已具足老状矣。</t>
  </si>
  <si>
    <t>荼毒，为古书上说的一种苦菜。茹，吃。指忍受艰辛。△褒义。多用于形容艰辛经历。</t>
  </si>
  <si>
    <t>火灭烟消</t>
  </si>
  <si>
    <t>忽然长逝，火灭烟消。</t>
  </si>
  <si>
    <t>比喻事物消失净尽，不留痕迹。</t>
  </si>
  <si>
    <t>黄汤辣水</t>
  </si>
  <si>
    <t>三两夜没睡，头也没梳，脸也还没洗，乱了恁五更，黄汤辣水还没尝着，就是铁人也禁不的。</t>
  </si>
  <si>
    <t>指极简单的饮食。指非常简单的饮食。△含贬义。多用于形容饮食。</t>
  </si>
  <si>
    <t>红豆相思</t>
  </si>
  <si>
    <t>红豆生南国；春来发几枝。愿君多采撷；此物最相思。</t>
  </si>
  <si>
    <t>比喻男女爱情。红豆，又名相思豆，古代用以象征爱情。比喻男女间相思之情。△多用于男女情思方面。</t>
  </si>
  <si>
    <t>怀恶不悛</t>
  </si>
  <si>
    <t>而彼怀恶不悛，寻事侵轶，背言负信，窃邑藏奸。</t>
  </si>
  <si>
    <t>悛：改过。心藏奸恶，不思悔改。悛，悔改。心藏恶念，不思改悔。△贬义。多用于人的品行方面。</t>
  </si>
  <si>
    <t>胡服骑射</t>
  </si>
  <si>
    <t>今吾将胡服骑射，以教百姓，而世议寡人矣。</t>
  </si>
  <si>
    <t>战国时﹐赵武灵王采用西方和北方民族的服饰﹐教人民学习骑射﹐史称"胡服骑射"。其制:上褶下袴﹐有貂蝉为饰的冠﹐金钩为饰的具带﹐足穿靴﹐便于骑射。此服通行后﹐其冠服带履之制﹐历代有变革。</t>
  </si>
  <si>
    <t>海水群飞</t>
  </si>
  <si>
    <t>海水群飞，终不可语也。</t>
  </si>
  <si>
    <t>海水狂乱地涌起。比喻四处作乱，国家不宁。海水纷乱地涌起。比喻动乱四起，天下不宁。△贬义。多用于描写天下局势方面。</t>
  </si>
  <si>
    <t>火传穷薪</t>
  </si>
  <si>
    <t>比喻师父传业于弟子，一代代地传下去。薪：柴。柴虽烧尽，火种仍留传。</t>
  </si>
  <si>
    <t>皇天不负苦心人</t>
  </si>
  <si>
    <t>再说一句笑话，内人保的寿险后天满期，要是当真今天出了事，就算皇天不负苦心人。</t>
  </si>
  <si>
    <t>皇天不负苦心人，谚语，上天不会辜负苦心人的意愿。意谓只要肯下苦功，持之以恒，愿望一定能够实现。</t>
  </si>
  <si>
    <t>混沌未凿</t>
  </si>
  <si>
    <t>自天地开辟以来，原有这等混沌未凿之人。世间除了那精忠、纯孝、苦节、大义四项人，定可至诚格天之外，惟有这混沌未凿的人，最蒙上天爱惜，无不富贵寿考，安乐终身。</t>
  </si>
  <si>
    <t>指天然浑成、未经雕琢的状态。</t>
  </si>
  <si>
    <t>浑金璞玉</t>
  </si>
  <si>
    <t>未经提炼的金和未经琢磨的玉。比喻未加修饰的天然美质。</t>
  </si>
  <si>
    <t>鸿爪留泥</t>
  </si>
  <si>
    <t>依稀宣北坊西角，鸿爪留泥我亦曾。</t>
  </si>
  <si>
    <t>比喻往事留下的痕迹。作主语、宾语；</t>
  </si>
  <si>
    <t>河梁携手</t>
  </si>
  <si>
    <t>诗:“携手上河梁，游子暮何之？徘徊蹊路侧，悢悢不得辞。</t>
  </si>
  <si>
    <t>意思是指送别。</t>
  </si>
  <si>
    <t>画野分疆</t>
  </si>
  <si>
    <t>仍请画野分疆，永敦邻好。</t>
  </si>
  <si>
    <t>指划分疆域而治。指划分疆域而治。△多用于确定疆界方面。</t>
  </si>
  <si>
    <t>鸿鶱凤逝</t>
  </si>
  <si>
    <t>年十三，让产伯兄，鸿鶱凤逝，去之无迹。</t>
  </si>
  <si>
    <t>鸿鹄高飞，凤凰远逝。比喻毅然远行。</t>
  </si>
  <si>
    <t>浩气凛然</t>
  </si>
  <si>
    <t>曰：“难言也。其为气也，至大至刚，以直养而无害，则塞于天地之间，其为气也，配义与道；无是，馁也。</t>
  </si>
  <si>
    <t>意思是浩然之气令人敬畏。</t>
  </si>
  <si>
    <t>含明隐迹</t>
  </si>
  <si>
    <t>妙哉隗生！含明隐迹而莫之闻，可谓镜穷达而洞吉凶者也。</t>
  </si>
  <si>
    <t>藏匿光彩，掩蔽形迹。形容不自炫露。掩藏光彩，隐蔽形踪。形容不露锋芒。△多用在表现人的秉性方面。</t>
  </si>
  <si>
    <t>花闭月羞</t>
  </si>
  <si>
    <t>只闻檀板与歌讴，不见如花闭月羞。</t>
  </si>
  <si>
    <t>形容女子貌美。闭：躲避；羞：害臊。闭月形容貂蝉，羞花形容杨玉环。使月亮见了也躲避起来，花儿见了也自觉羞愧。</t>
  </si>
  <si>
    <t>海盟山咒</t>
  </si>
  <si>
    <t>海盟山咒，都随一江逝水东流。</t>
  </si>
  <si>
    <t>海誓山盟。</t>
  </si>
  <si>
    <t>衡门深巷</t>
  </si>
  <si>
    <t>闲岁月衡门深巷，淡衣冠博带宽裘。</t>
  </si>
  <si>
    <t>衡门：横木为门，指简陋的住所。深巷：指冷落的巷子。简陋、偏僻的住所。衡门，横木为门，指简陋的地方。深巷，指冷清的巷子。简陋、偏僻的处所。△多用于形容地方。</t>
  </si>
  <si>
    <t>厚酒肥肉</t>
  </si>
  <si>
    <t>夫香美脆味，厚酒肥肉，甘口而病形。</t>
  </si>
  <si>
    <t>指丰盛的饮食。</t>
  </si>
  <si>
    <t>海枯见底</t>
  </si>
  <si>
    <t>海枯终见底，人死不知心。</t>
  </si>
  <si>
    <t>海水干涸之后终究可以看见海底，但并非容易事，用以比喻人心难测。海枯：海水干涸。海水干涸之后终究可以看见海底，但并非容易事。用以比喻人心难测。</t>
  </si>
  <si>
    <t>惑世盗名</t>
  </si>
  <si>
    <t>于是惑世盗名之徒，因夫民之离圣教日久也，生邪端，造异术，假先王之遗训以缘饰之。</t>
  </si>
  <si>
    <t>欺骗世人，窃取名誉。</t>
  </si>
  <si>
    <t>豁达先生</t>
  </si>
  <si>
    <t>此处向不平静，自豁达先生过后，永无为祟者。</t>
  </si>
  <si>
    <t>指人的心胸。</t>
  </si>
  <si>
    <t>胡说八道</t>
  </si>
  <si>
    <t>祕魔岩主擎个义儿，胡说乱道，遂将一掴成齑粉，散在十方世界。</t>
  </si>
  <si>
    <t>不负责任地乱说一气。不负责任地瞎编乱说。△贬义。多用于形容人的言语方面。</t>
  </si>
  <si>
    <t>浑然天成</t>
  </si>
  <si>
    <t>阁下负超卓之奇才，蓄雄刚之俊德，浑然天成，无有畔岸。</t>
  </si>
  <si>
    <t>形容才德、文章等完美自然。浑然，完全融合的样子。天成，自然形成。完全融合在一起，就像是天然形成的一样。喻才德、文章等完美、自然。△褒义。用于褒赞人的才德、文章等。</t>
  </si>
  <si>
    <t>回肠结气</t>
  </si>
  <si>
    <t>其词凄丽妍约，情不自胜，令人诵之回肠结气，几欲掩过纳兰容若。</t>
  </si>
  <si>
    <t>回：回转。使肝肠回旋，使心气激荡。形容文章、乐曲十分婉转动人作谓语、定语；比喻音乐文章感人之深。</t>
  </si>
  <si>
    <t>呼卢喝雉</t>
  </si>
  <si>
    <t>诗:“呼卢喝雉连暮夜，击兔伐狐穷岁年。</t>
  </si>
  <si>
    <t>古代摴蒲法，其骰五枚，上黑下白，黑者刻二为犊，白者刻二为雉，掷之全黑为卢，二雉三黑为雉，最为贵彩。后因以“呼卢喝雉”用为赌博之称，以“五木皆卢”为博戏得贵彩之典。卢、雉，古时赌博中骰子掷出时两种彩色。“呼卢喝雉”形容赌博时的叫喊声。△多用于指赌博。</t>
  </si>
  <si>
    <t>和颜悦色</t>
  </si>
  <si>
    <t>友便辟，友善柔、友便佞，损也。邢昺疏:“善柔，谓面柔，和颜悦色以诱人者也。</t>
  </si>
  <si>
    <t>形容态度和蔼可亲。和颜、喜悦的态度。△多用于形容人的态度。含褒义</t>
  </si>
  <si>
    <t>回山倒海</t>
  </si>
  <si>
    <t>昔世祖以回山倒海之威，步骑数十万南临瓜步，诸郡尽降。</t>
  </si>
  <si>
    <t>比喻力强势大，能压倒一切。比喻势强力大，能压倒一切。△含褒义。多用于形容势力强大。</t>
  </si>
  <si>
    <t>昏昏浩浩</t>
  </si>
  <si>
    <t>彼河之流，彼天之高，宛宛转转，昏昏浩浩，有怪有灵，时颠时倒，而子浮泛其间，能不手足之骇，神魂之掉者乎？</t>
  </si>
  <si>
    <t>苍茫浩渺的样子。形容空间苍茫浩渺的样子。△用于形容空间之大。</t>
  </si>
  <si>
    <t>何足介意</t>
  </si>
  <si>
    <t>所亡少少，何足介意！</t>
  </si>
  <si>
    <t>哪里值得介意。用于表示轻视。怎么值得介意呢!△可用于表示轻视，也可用于表示客气。</t>
  </si>
  <si>
    <t>鹤怨</t>
  </si>
  <si>
    <t>使我高霞孤映，明月独举；青松落荫，白云谁侣？磵户摧绝无与归，石径荒凉徒延伫。至于还飙入幕，写雾出楹，蕙怅空兮夜鹤怨，山人去兮晓猿惊。</t>
  </si>
  <si>
    <t>指期待着归隐的人，</t>
  </si>
  <si>
    <t>横挑鼻子竖挑眼</t>
  </si>
  <si>
    <t>他在外面受了累回来，我的罪过可大啦！他横挑鼻子竖挑眼，倒好像他立下汗马功劳，得由我跪接跪送才对！</t>
  </si>
  <si>
    <t>比喻千方百计挑剔毛病。比喻故意挑找毛病。△贬义。多用于比喻过分挑剔。</t>
  </si>
  <si>
    <t>好谋无决</t>
  </si>
  <si>
    <t>多端寡要，好谋无决。</t>
  </si>
  <si>
    <t>对问题思考策划得多，但却不能或不善于作出判断或决断。好：喜爱，善于；谋：策划，思考。</t>
  </si>
  <si>
    <t>花门柳户</t>
  </si>
  <si>
    <t>奴家当脱得花门柳户，与孙官人为夫妻。</t>
  </si>
  <si>
    <t>花、柳：喻妓女。旧指妓院。花、柳，指妓女。指妓院。△用于指代妓院。</t>
  </si>
  <si>
    <t>后来居上</t>
  </si>
  <si>
    <t>一个人确实不可以没有学识，体味汲黯说话，他蠢直也一天天地加深。</t>
  </si>
  <si>
    <t>后以此典比喻后人超过前人；后边的超过前边的。后以此典形容后边的超过前边的。</t>
  </si>
  <si>
    <t>胡行乱为</t>
  </si>
  <si>
    <t>既我是这个国的国民，怎么可以不管国家的好歹，任那皇帝官府胡行乱为呢？</t>
  </si>
  <si>
    <t>不顾法纪或舆论，毫无顾忌地做坏事。作谓语、定语、状语；指任意做坏事。</t>
  </si>
  <si>
    <t>祸乱滔天</t>
  </si>
  <si>
    <t>朕以不德，纂承鸿绪于兹，十有五载。祸乱滔天，奸逆仍起，至乃幽废重宫，宗庙圮绝。</t>
  </si>
  <si>
    <t>形容灾祸十分严重。△贬义。多用于形容灾祸。</t>
  </si>
  <si>
    <t>鹤势螂形</t>
  </si>
  <si>
    <t>〔湘云〕腰里紧紧束着一条蝴蝶结子长穗五色宫绦，脚下也穿着鹿皮小靴：越显得蜂腰猿背，鹤势螂形。</t>
  </si>
  <si>
    <t>谓腰肢纤袅，体态轻盈。指腰肢婀娜，体态轻巧。△用于形容人的体态。</t>
  </si>
  <si>
    <t>怀冤抱屈</t>
  </si>
  <si>
    <t>所欲既多，理无悉当，怀冤抱屈，非止百千。</t>
  </si>
  <si>
    <t>怀抱着冤屈。</t>
  </si>
  <si>
    <t>祸兮福所倚，福兮祸所伏</t>
  </si>
  <si>
    <t>倚：倚靠。伏：潜伏。意谓祸与福相互依存，在一定条件下可以转化。祸与福相互依存，互相转化。△多用于形容祸福的相互关系。</t>
  </si>
  <si>
    <t>化枭为鸠</t>
  </si>
  <si>
    <t>额捐赀集勇，谨守疆埸，绝济匪之源，挫触藩之锐，卒能化枭为鸠，闾阎安堵。</t>
  </si>
  <si>
    <t>比喻变凶险为平安。枭即猫头鹰，旧时认为是凶鸟，鸠是吉祥之鸟。枭是凶鸟，鸠是吉鸟，比喻变凶险为平安。△多用于形势的变化方面。</t>
  </si>
  <si>
    <t>含宫咀徵</t>
  </si>
  <si>
    <t>目成造次非相谋，含宫咀徵何悠悠。</t>
  </si>
  <si>
    <t>沉浸于优美的乐曲之中。</t>
  </si>
  <si>
    <t>和颜说色</t>
  </si>
  <si>
    <t>子夏问孝，子曰：‘色难。’</t>
  </si>
  <si>
    <t>形容和善可亲</t>
  </si>
  <si>
    <t>厚德载物</t>
  </si>
  <si>
    <t>天行健，君子以自强不息，地势坤，君子以厚德载物。</t>
  </si>
  <si>
    <t>谓以深厚的德行育人。象辞说，“坤卦”为地，地顺承天道，其势是顺于天，其体厚，能载万物。君子应取法于地，增厚美德，容载万物。'道德高尚的人能够承担大任务。△褒义。多用于劝诫方面或赞颂方面。</t>
  </si>
  <si>
    <t>昏天暗地</t>
  </si>
  <si>
    <t>鬼帅再变五色云雾，昏天暗地。</t>
  </si>
  <si>
    <t>形容天色昏暗；也比喻社会黑暗混乱。作谓语、定语、状语；指天气或世局。</t>
  </si>
  <si>
    <t>皓齿蛾眉</t>
  </si>
  <si>
    <t>皓齿蛾眉，命曰伐性之斧。</t>
  </si>
  <si>
    <t>蛾眉：女子修美的眉毛。形容女子美貌。也喻称美女。</t>
  </si>
  <si>
    <t>后者处上</t>
  </si>
  <si>
    <t>故圣人不为物先，而常制之其类，若积薪樵，后者在上。</t>
  </si>
  <si>
    <t>原指堆积柴火，后搬来的反而在上面，后指资历浅的人反而位居资格老的人之上，也泛指后来的人超过前辈。</t>
  </si>
  <si>
    <t>胡颜之厚</t>
  </si>
  <si>
    <t>今宸极反正，惟新告始，宪章既明，品物思旧，臣亦胡颜之厚，可以显居荣次。</t>
  </si>
  <si>
    <t>厚着脸皮做某事，胡颜：有何面目。指厚着脸皮做某事。古时多用作自谦之辞。</t>
  </si>
  <si>
    <t>后手不上</t>
  </si>
  <si>
    <t>日复一日，须有尽时，日后后手不上了，悔之无及矣。</t>
  </si>
  <si>
    <t>平时不注意留有余地，日后接应不上，无法继续维持。</t>
  </si>
  <si>
    <t>火耕水耨</t>
  </si>
  <si>
    <t>江南火耕水耨，令饥民得流就食江淮间，欲留，留处。</t>
  </si>
  <si>
    <t>耨：锄草。古代一种耕种方法。</t>
  </si>
  <si>
    <t>混作一谈</t>
  </si>
  <si>
    <t>东瀛的‘武士道’，是指武士应守的道德，与技击无关。武士单能技击，不守这道德，便是没有武士道。中国近来每与柔术混作一谈，其实是两件事。</t>
  </si>
  <si>
    <t>把不同的事物混在一起，当作同样的事物谈论。</t>
  </si>
  <si>
    <t>虎尾春冰</t>
  </si>
  <si>
    <t>心之忧危，若蹈虎尾，涉于春冰。</t>
  </si>
  <si>
    <t>后因以“虎尾春冰”比喻极其危险的境地。踩虎尾，履薄而易化之春冰。比喻非常危险的处境。△多用于形容处境。</t>
  </si>
  <si>
    <t>华实相称</t>
  </si>
  <si>
    <t>衡阳王须文学，当使华实相称，不得止取贵游子弟而已。</t>
  </si>
  <si>
    <t>比喻外表与实质相当。</t>
  </si>
  <si>
    <t>合刃之急</t>
  </si>
  <si>
    <t>臣又闻用兵临战，合刃之急者三。</t>
  </si>
  <si>
    <t>指战斗到了最激烈最危急的时刻。</t>
  </si>
  <si>
    <t>鸿泥雪爪</t>
  </si>
  <si>
    <t>使君蒿目意不愉，遣兴忽写卧游图。鸿泥雪爪无处无，一一俱请丹青摹。</t>
  </si>
  <si>
    <t>意思是大雁在雪泥上踏过留下的爪印。比喻往事遗留的痕迹。</t>
  </si>
  <si>
    <t>含章挺生</t>
  </si>
  <si>
    <t>王褒韡晔而秀发，扬雄含章而挺生。</t>
  </si>
  <si>
    <t>谓内怀美质而挺秀。内慧外秀。△褒义。形容人的品貌。</t>
  </si>
  <si>
    <t>恍如梦境</t>
  </si>
  <si>
    <t>好像是在梦里一样。</t>
  </si>
  <si>
    <t>祸乱交兴</t>
  </si>
  <si>
    <t>灾祸战乱交替兴起，天下不太平。△贬义。多用于形容社会局势。</t>
  </si>
  <si>
    <t>混然天成</t>
  </si>
  <si>
    <r>
      <rPr>
        <sz val="10"/>
        <rFont val="宋体"/>
        <charset val="1"/>
      </rPr>
      <t>余家藏山谷八大字云：</t>
    </r>
    <r>
      <rPr>
        <sz val="10"/>
        <rFont val="Arial"/>
        <charset val="1"/>
      </rPr>
      <t>‘</t>
    </r>
    <r>
      <rPr>
        <sz val="10"/>
        <rFont val="宋体"/>
        <charset val="1"/>
      </rPr>
      <t>作德日休，为善最乐。</t>
    </r>
    <r>
      <rPr>
        <sz val="10"/>
        <rFont val="Arial"/>
        <charset val="1"/>
      </rPr>
      <t>’</t>
    </r>
    <r>
      <rPr>
        <sz val="10"/>
        <rFont val="宋体"/>
        <charset val="1"/>
      </rPr>
      <t>摘经史语，混然天成，可置座右。</t>
    </r>
  </si>
  <si>
    <t>自然形成的整体，没有斧凿的痕迹。</t>
  </si>
  <si>
    <t>酣歌恒舞</t>
  </si>
  <si>
    <t>敢有恒舞于宫，酣歌于室，时谓巫风。</t>
  </si>
  <si>
    <t>形容纵情歌舞，耽于安逸。等形容纵情歌舞，沉湎声色，不务正业。△贬义。多用于不务正业方面。</t>
  </si>
  <si>
    <t>好整以暇</t>
  </si>
  <si>
    <t>日臣之使于楚也。子重问晋国之勇。臣对曰：‘好以整众。’曰：‘又何如？’臣对曰：‘好以暇。’今两国治戎，行人不使，不可谓整。临事而食言，不可谓暇。</t>
  </si>
  <si>
    <t>形容既严整又从容，后指在繁忙中显得从容不迫。既严整有序又从容不迫。△多用于形容人的行为方式。</t>
  </si>
  <si>
    <t>诃佛诋巫</t>
  </si>
  <si>
    <t>兄实高明，卒监此心，顾托警励，琅琅其音。诃佛诋巫，考礼正俗，奉承靡他，葬又得卜。</t>
  </si>
  <si>
    <t>巫，巫师。</t>
  </si>
  <si>
    <t>虎狼之威</t>
  </si>
  <si>
    <t>告大人暂息雷霆之怒，略罢虎狼之威。</t>
  </si>
  <si>
    <t>像虎和狼那样的威风，形容威严凶猛的气派和声势，</t>
  </si>
  <si>
    <t>槐南一梦</t>
  </si>
  <si>
    <t>东平淳于棼，吴楚游侠之士。嗜酒使气，不守细行。累巨产，养豪客。曾以武艺补淮南军裨将，因使酒忤帅，斥逐落魄，纵诞饮酒为事。家住广陵郡东十里。所居宅南有大古槐一株，枝干修密，清阴数亩。淳于生日与群豪大饮其下。</t>
  </si>
  <si>
    <t>比喻人生虚幻，富贵得失无定数。△中性略偏贬义。多用于感慨人生方面，含有感伤情绪。</t>
  </si>
  <si>
    <t>韩卢</t>
  </si>
  <si>
    <t>以秦卒之勇，车骑之多，以当诸侯，譬若放韩卢而逐蹇兔也。</t>
  </si>
  <si>
    <t>源见“田父之获”。后因以“韩卢”泛指良犬。比喻精兵强将。</t>
  </si>
  <si>
    <t>横三顺四</t>
  </si>
  <si>
    <t>办公室的床上、桌子上、地上，横三顺四地睡着人。</t>
  </si>
  <si>
    <t>纵横杂乱。形容纵横杂乱。</t>
  </si>
  <si>
    <t>火光烛天</t>
  </si>
  <si>
    <t>火光烛天，海水如沸，此来得见海战，尤奇。</t>
  </si>
  <si>
    <t>烛：照亮。火光照亮了天空。形容火光很大，火势很猛。</t>
  </si>
  <si>
    <t>何可一日无此君</t>
  </si>
  <si>
    <t>王子猷尝暂寄人空宅住，便令种竹。或问：‘暂住何烦尔？’王啸咏良久，直指竹曰：‘何可一日无此君！’</t>
  </si>
  <si>
    <t>东晋王徽之性爱竹，他只要听说谁家有好竹，是一定要造门观赏的。他爱竹像着了迷，往往徘徊于幽篁疏影之间留连忘返。这个故事中，他虽是借宅暂住，也不嫌麻烦，必令种竹。竹仿佛对于他如同布帛、菽、粟一样，不可一日无之。'竹与梅、兰、菊同称“四君?，后世因常以“此?作为竹的代称。'</t>
  </si>
  <si>
    <t>回旋余地</t>
  </si>
  <si>
    <t>虽然丧失若干土地，还有广大的回旋余地，可以促进并等候国内的进步、国际的增援和敌人的内溃，这是抗日战争的上策。</t>
  </si>
  <si>
    <t>指做事或说话给自己留有足够进退的空间。</t>
  </si>
  <si>
    <t>欢呼雷动</t>
  </si>
  <si>
    <t>万民欢呼雷动，起于白骨，即未受灾之年，亦未能如此之一饱也。</t>
  </si>
  <si>
    <t>欢呼的声音像雷一样响着。形容热烈欢乐的气氛。</t>
  </si>
  <si>
    <t>浩然之气</t>
  </si>
  <si>
    <t>‘敢问夫子恶乎长？’曰：‘我知言，我善养吾浩然之气。’‘敢问何谓浩然之气？’曰：‘难言也。其为气也，至大至刚；以直养而无害，则塞于天地之间。其为气也，配义与道；无是，馁也。’</t>
  </si>
  <si>
    <t>正大刚直的正气或精神。△褒义，多用于形容人的精神。</t>
  </si>
  <si>
    <t>胡诌乱道</t>
  </si>
  <si>
    <t>虽懂得几句诗词，也是胡诌乱道的。</t>
  </si>
  <si>
    <t>意思是胡诌，随意胡说。</t>
  </si>
  <si>
    <t>会者不忙</t>
  </si>
  <si>
    <t>言犹未毕，草荒中钻出一个人来，手执钢叉，望公子便搠。公子会者不忙，将铁棒架住。</t>
  </si>
  <si>
    <t>行家对自己熟悉的事，应付裕如，不会慌乱。会者，指行家。形容行家对自己的业务很熟悉，做起来，一点也不会慌乱。△褒义。用于赞扬行家技艺高超。</t>
  </si>
  <si>
    <t>祸起飞语</t>
  </si>
  <si>
    <t>祸起飞语，刑极沦胥。心因病怯，气以愁耗。</t>
  </si>
  <si>
    <t>祸患从流言中产生。△多用于灾祸的来源方面。</t>
  </si>
  <si>
    <t>灰心短气</t>
  </si>
  <si>
    <t>是诚中国前途之隐忧，而足使倡言革命者灰心短气者也。</t>
  </si>
  <si>
    <t>昏镜重磨</t>
  </si>
  <si>
    <t>第三折:“投至今日，得见孔目哥哥呵！似那拨云见日，昏镜重磨。</t>
  </si>
  <si>
    <t>昏：暗。镜：指铜镜，古人用铜镜照面。将黯然无光的铜镜重新打磨光亮。比喻重见光明。</t>
  </si>
  <si>
    <t>狐鸣篝中</t>
  </si>
  <si>
    <t>此自秦以来，所以狐鸣篝中，王在掌上，卯金伏诛，魏氏当途，黠盗奸雄，觊觎神器者，史不绝书。</t>
  </si>
  <si>
    <t>指起事者动员群众的措施，作宾语、定语；指起事。</t>
  </si>
  <si>
    <t>黄旗紫盖</t>
  </si>
  <si>
    <t>初丹杨刁玄使蜀，得司马微与刘廙论运命历数事。玄诈增其文以诳国人曰：‘黄旗紫盖见于东南，终有天下者，荆、杨之君乎！’又得中国降人，言寿春下有童谣曰‘吴天子当上’。皓闻之，喜曰：‘此天命也。’</t>
  </si>
  <si>
    <t>后遂用为迷信天命之典。天空现出如黄色旗子、紫色罗盖的云气。迷信认为，这是要出帝王的征兆。△多用于迷信说法方面。</t>
  </si>
  <si>
    <t>黄人守日</t>
  </si>
  <si>
    <t>日，二黄人守者，外国人方自来降也。</t>
  </si>
  <si>
    <t>比喻朝政清明，国力强盛。比喻统治有方，国力强大。△多用于形容政局、国力。</t>
  </si>
  <si>
    <t>花辰月夕</t>
  </si>
  <si>
    <t>每值花辰月夕，辄置酒宴赏。</t>
  </si>
  <si>
    <t>有鲜花的早晨，有明月的夜晚。指美好的时光和景物。</t>
  </si>
  <si>
    <t>祸福无门</t>
  </si>
  <si>
    <t>祸福无门，唯人所召。</t>
  </si>
  <si>
    <t>意谓祸福的到来，本非命中注定。祸与福无定规。△多用于指祸福的到来无定数。</t>
  </si>
  <si>
    <t>河汉吾言</t>
  </si>
  <si>
    <t>足下上观千古，博观而约取之，当不河汉吾言。</t>
  </si>
  <si>
    <t>把这话看作不实的言论，不重视。河汉：银河，比喻言论虚夸迂阔，不着边际；斯：这。</t>
  </si>
  <si>
    <t>互相标榜</t>
  </si>
  <si>
    <t>自是正直废放；邪枉炽结；海内希风之流；遂共相标榜；指天下名士；为之称号。</t>
  </si>
  <si>
    <t>标榜：夸耀，吹嘘。互相夸耀、宣扬。多用作贬义。互相吹嘘、夸耀。△贬义。用于形容相互吹嘘。</t>
  </si>
  <si>
    <t>狐死首丘</t>
  </si>
  <si>
    <r>
      <rPr>
        <sz val="10"/>
        <rFont val="宋体"/>
        <charset val="1"/>
      </rPr>
      <t>太公封于营丘比及五世，皆反葬于周。君子曰：</t>
    </r>
    <r>
      <rPr>
        <sz val="10"/>
        <rFont val="Arial"/>
        <charset val="1"/>
      </rPr>
      <t>‘</t>
    </r>
    <r>
      <rPr>
        <sz val="10"/>
        <rFont val="宋体"/>
        <charset val="1"/>
      </rPr>
      <t>乐，乐其所自生；礼，不忘其本。古之人有言曰：狐死正丘首，仁也。</t>
    </r>
    <r>
      <rPr>
        <sz val="10"/>
        <rFont val="Arial"/>
        <charset val="1"/>
      </rPr>
      <t>’”</t>
    </r>
    <r>
      <rPr>
        <sz val="10"/>
        <rFont val="宋体"/>
        <charset val="1"/>
      </rPr>
      <t>陈澔集说：</t>
    </r>
    <r>
      <rPr>
        <sz val="10"/>
        <rFont val="Arial"/>
        <charset val="1"/>
      </rPr>
      <t>“</t>
    </r>
    <r>
      <rPr>
        <sz val="10"/>
        <rFont val="宋体"/>
        <charset val="1"/>
      </rPr>
      <t>狐虽微兽，丘其所窟藏之地，是亦生而乐于此矣。故及死而犹正其首以向丘，不忘其本也。</t>
    </r>
    <r>
      <rPr>
        <sz val="10"/>
        <rFont val="Arial"/>
        <charset val="1"/>
      </rPr>
      <t>”</t>
    </r>
  </si>
  <si>
    <t>传说狐狸将死时，定把头朝向狐穴所在的山丘。比喻不忘本，也比喻对故乡的思念。△多用于形容人的心情。后以此典形容人不忘本;或形容思念故乡。</t>
  </si>
  <si>
    <t>化鸱为凤</t>
  </si>
  <si>
    <t>时考城令河内 王涣，政尚严猛，闻览以德化人，署为主簿。谓览曰：‘主簿闻陈元之过，不罪而化之，得少鹰鹯之志邪？’览曰：‘以为鹰鹯不若鸾凤。’”后以“化鸱为凤”比喻能以德化民，变恶为善。北齐 颜之推</t>
  </si>
  <si>
    <t>比喻能以德化民，变恶为善。鸱，猫头鹰，古人以为凶鸟。比喻以德感人，化恶为善。△褒义。多用于行为方面。</t>
  </si>
  <si>
    <t>后生小子</t>
  </si>
  <si>
    <t>恐数十年后老成凋丧，后生小子，不知根柢，耳濡目染，目变而复还。</t>
  </si>
  <si>
    <t>后生：青年人，后辈。小子：年幼者，子弟。旧时长辈称晚辈或老师称学生为“后生小子”。有时带有轻蔑意。指年轻后辈。△多用于称呼年轻人。</t>
  </si>
  <si>
    <t>恍若隔世</t>
  </si>
  <si>
    <t>屏山献青，画恋滴翠，两年尘土面目，为之洗尽。马首红尘，恍若隔世矣。</t>
  </si>
  <si>
    <t>恍：仿佛；世：三十年为一世。仿佛隔了一世。指因人事、景物变化很大而生的感触。</t>
  </si>
  <si>
    <t>诲尔谆谆，听我藐藐</t>
  </si>
  <si>
    <t>谆谆：教诲不倦的样子。藐藐：疏远的样子。讲的人不知疲倦，听的人若无其事。形容不注重效果，徒费唇舌。谆谆，教诲不倦的样子。藐藐，疏远的样子。教的人不知疲倦，听的人却若无其事。形容白费口舌。△多用于形容言语效果不佳。</t>
  </si>
  <si>
    <t>花下晒裈</t>
  </si>
  <si>
    <t>其一曰杀风景，谓清泉濯足，花上晒禈，背山起楼，烧琴煮鹤，对花啜茶，松下喝道。</t>
  </si>
  <si>
    <t>不文雅，煞风景。</t>
  </si>
  <si>
    <t>糊涂账</t>
  </si>
  <si>
    <t>咱们虽说赚了一点钱，可这是一笔糊涂账！这钱是咱们两个苦熬出来的，但家里人人有份！</t>
  </si>
  <si>
    <t>意思是指算不清楚的账，比喻弄不清楚的问题。</t>
  </si>
  <si>
    <t>恨入骨髓</t>
  </si>
  <si>
    <t>缪公之怨此三人，入于骨髓。</t>
  </si>
  <si>
    <t>形容内心怀恨到了极点。恨到骨髓中。形容痛恨到极点。△多用于形容心情。</t>
  </si>
  <si>
    <t>后来佳器</t>
  </si>
  <si>
    <t>诣司徒袁粲，粲谓人曰：‘后来佳器也。’</t>
  </si>
  <si>
    <t>将来大有作为的人才的意思。</t>
  </si>
  <si>
    <t>航海梯山</t>
  </si>
  <si>
    <t>航海梯山，奉白环之使。</t>
  </si>
  <si>
    <t>渡过大海，攀越高山。谓经历艰远的途程。穿越大海，攀登大山。跋涉山川的艰辛旅程。△多用于旅程方面。</t>
  </si>
  <si>
    <t>好佚恶劳</t>
  </si>
  <si>
    <t>要而论之，此三类者，均由学士大夫，好佚恶劳，惮著书之苦，复欲博著书之名，故单辞义，轶事遗闻，咸笔之于书，以冀流传久远。</t>
  </si>
  <si>
    <t>贪图安逸，厌恶劳动；作谓语、定语；指人贪图安逸。</t>
  </si>
  <si>
    <t>鸿案鹿车</t>
  </si>
  <si>
    <t>每归，妻为具食，不敢于鸿前仰视，举案常齐眉。妻乃悉归侍御服饰，更著短布裳，与宣共挽鹿车，归乡里拜姑。礼毕，提瓮出汲，修行妇道，乡邦称之。</t>
  </si>
  <si>
    <t>谓夫妻相敬如宾，同甘共苦。鹿车：用人力推挽的小车。东汉梁鸿曾因避祸到吴地，为人赁舂，每劳作归家，妻孟光敬奉饭食，高举食案齐眉。又，鲍宣曾从少君父求学，少君父因其清贫有志，修德守约，便将少君许嫁给他，并陪以丰厚嫁妆。宣不悦，恐少君自幼娇贵，不甘贫贱生活。于是，少君退归陪嫁财物，与宣共推小车归乡。'鸿案，指梁鸿妻举案齐眉的故事。后以此指夫妻相敬如宾。鹿车，指鲍宣与妻共驾鹿车归乡的事，后用以指夫妻同甘共苦。比喻夫妻互相敬重，同甘共苦。△褒义。多用于形容夫妻感情。</t>
  </si>
  <si>
    <t>虎咽狼餐</t>
  </si>
  <si>
    <t>虎咽狼餐胜似趁熟，嚾得十分透。鹅脯儿砌末包裹，羊腿子花篓里忙收。</t>
  </si>
  <si>
    <t>形容吃东西又猛又急的样子。</t>
  </si>
  <si>
    <t>祸福无偏</t>
  </si>
  <si>
    <t>果然道祸福无偏，善恶相连，则为你昧己瞒心，因此上惹罪招愆。</t>
  </si>
  <si>
    <t>祸福的到来无偏颇，都是由人自己造成。△多用于形容祸福的来源。</t>
  </si>
  <si>
    <t>厚味腊毒</t>
  </si>
  <si>
    <t>高位寔疾颠，厚味寔腊毒。韦昭注:“厚味，喻重禄也。腊，亟也，读若‘广’。昔酒焉，味厚者，其毒亟也。</t>
  </si>
  <si>
    <t>比喻事物具有两重性。腊，义为“极、很”。味道极美的东西有极强的毒性。△多用于比喻事物的两面性。</t>
  </si>
  <si>
    <t>怙势凌弱</t>
  </si>
  <si>
    <t>仗着自己强大就欺侮弱者。凌：欺压，仗着自己强大就欺侮弱者。</t>
  </si>
  <si>
    <t>号啕痛哭</t>
  </si>
  <si>
    <t>却说那和尚把袈裟骗到手，拿在后房灯下，对袈裟号啕痛哭。</t>
  </si>
  <si>
    <t>放声大哭。</t>
  </si>
  <si>
    <t>货赂公行</t>
  </si>
  <si>
    <t>三公倾邪，皆希世见用。货赂公行，强者为怨，不见举奏；弱者守道，多被陷毁。</t>
  </si>
  <si>
    <t>公开用金钱、财物收买别人进行不正当的行为。</t>
  </si>
  <si>
    <t>好恶乖方</t>
  </si>
  <si>
    <t>指情趣不同，爱憎各异。：好：爱好，喜爱；恶：讨厌；方：方向，趋向。</t>
  </si>
  <si>
    <t>鹤骨松姿</t>
  </si>
  <si>
    <t>鹤骨松姿又一奇，化身千亿更无疑。</t>
  </si>
  <si>
    <t>清奇不凡的气质。多指修道者的形貌。</t>
  </si>
  <si>
    <t>和容悦色</t>
  </si>
  <si>
    <t>那凤姐却是和容悦色，满嘴里‘好妹妹’不离口。</t>
  </si>
  <si>
    <t>意思是形容和善可亲。</t>
  </si>
  <si>
    <t>罕言寡语</t>
  </si>
  <si>
    <t>罕言寡语，人谓装愚；安分随时，自云守拙。</t>
  </si>
  <si>
    <t>罕、寡：少。很少开口说话。</t>
  </si>
  <si>
    <t>横草</t>
  </si>
  <si>
    <r>
      <rPr>
        <sz val="10"/>
        <rFont val="宋体"/>
        <charset val="1"/>
      </rPr>
      <t>军自请曰：</t>
    </r>
    <r>
      <rPr>
        <sz val="10"/>
        <rFont val="Arial"/>
        <charset val="1"/>
      </rPr>
      <t>‘</t>
    </r>
    <r>
      <rPr>
        <sz val="10"/>
        <rFont val="宋体"/>
        <charset val="1"/>
      </rPr>
      <t>军无横草之功，得到宿卫，食禄五年。</t>
    </r>
    <r>
      <rPr>
        <sz val="10"/>
        <rFont val="Arial"/>
        <charset val="1"/>
      </rPr>
      <t>’</t>
    </r>
  </si>
  <si>
    <t>横草是指奉君王使命，出使或远征，行程中踏践野草，使之横到，表示有微小的苦劳。后遂用为自谦之典。'</t>
  </si>
  <si>
    <t>豪末不掇，将成斧柯</t>
  </si>
  <si>
    <t>绵绵不绝，蔓蔓若何？豪末不掇，将成斧柯。</t>
  </si>
  <si>
    <t>比喻祸害初萌生时若不加重视，酿成大患后再要消除，就很困难。豪，通“毫”。亦作“豪厘不伐，将用斧柯”。豪，通“毫”。比喻微小的祸害若不及时除掉，将会造成严重的祸害。△多用于警告方面。</t>
  </si>
  <si>
    <t>鸿毳沉舟</t>
  </si>
  <si>
    <t>鸿毳性轻，积之沉舟。</t>
  </si>
  <si>
    <t>鸿：鸿鹄。毳：鸟兽的细毛。鸿鹄的羽毛积累多了，能使船沉没。比喻细微渺小的东西可以汇聚成巨大的力量，产生巨大的作用。</t>
  </si>
  <si>
    <t>横汾</t>
  </si>
  <si>
    <t>上幸河东，欣言中流，与群臣饮宴。顾视帝京，乃自作</t>
  </si>
  <si>
    <t>后因以'横汾'为典，用以称颂皇帝或其作品。</t>
  </si>
  <si>
    <t>好事多悭</t>
  </si>
  <si>
    <t>常言道好事多悭，陡恁的千难万难。</t>
  </si>
  <si>
    <t>做一件好事要经历许多波折。△多用于形容事情发展的不顺利。</t>
  </si>
  <si>
    <t>鸿鹄高翔</t>
  </si>
  <si>
    <t>指像天鹅那样飞得又高又远。比喻人的志向远大。</t>
  </si>
  <si>
    <t>祸绝福连</t>
  </si>
  <si>
    <t>万神即时到，合会琼羽门。使令散祸，祸绝福连。上寝玉堂，世受名仙。</t>
  </si>
  <si>
    <t>灾祸结束，好运来临。△多用于人的境遇方面。</t>
  </si>
  <si>
    <t>胡越之祸</t>
  </si>
  <si>
    <t>是胡越起于毂下，而羌夷接轸也，岂不殆哉。</t>
  </si>
  <si>
    <t>比喻战祸。</t>
  </si>
  <si>
    <t>秽德垢行</t>
  </si>
  <si>
    <t>于是贤士惴栗，中材解体，销声灭影，秽德垢行，以避此名，殆如吃菜事魔、影迹犯败之类。</t>
  </si>
  <si>
    <t>谓自污浊其德行以避祸患。污浊自己的德行，来躲避祸患。△用于描写人的曲意行为。含贬义</t>
  </si>
  <si>
    <t>回禄之灾</t>
  </si>
  <si>
    <t>近闻永嘉有回禄之灾，高居不至惊恐否？</t>
  </si>
  <si>
    <t>回禄：传说中的火神。作宾语、主语；指火灾。</t>
  </si>
  <si>
    <t>琥珀拾芥</t>
  </si>
  <si>
    <t>很早很早以前，有一种亮晶晶的“小石头”，人们传说是老虎死后的精魂入地变成的，因此称它为“虎魄”。又因为它晶亮透明，有着美丽的光泽，希腊的艺匠们就用它磨成各种珍贵的装饰品，因而又改叫“琥珀”。芥：小草，引申为轻微纤细的东西。琥珀摩擦后生电，能吸引细小的东西。比喻互相感应。</t>
  </si>
  <si>
    <t>回天无力</t>
  </si>
  <si>
    <t>后探得的耗，万箭攒心，脏腑欲裂。但木已成舟，回天乏术。</t>
  </si>
  <si>
    <t>无力挽回颓败的局势。</t>
  </si>
  <si>
    <t>寒泉之思</t>
  </si>
  <si>
    <t>爰有寒泉？在浚之下。有子七人，母氏劳苦。</t>
  </si>
  <si>
    <t>后因以“寒泉之思”用为孝子思恤其亲之典。'或称“寒泉之叹”，指子女思亲的孝心。△褒义。多用在孝心方面。</t>
  </si>
  <si>
    <t>祸福靡常</t>
  </si>
  <si>
    <t>祸福靡常，喜悲交集。</t>
  </si>
  <si>
    <t>祸与福没有固定不变的常规。</t>
  </si>
  <si>
    <t>化外之民</t>
  </si>
  <si>
    <t>诸化外之人同类自相犯者，各依本俗法。</t>
  </si>
  <si>
    <t>指文化普及低的地区的人，多指儒家文化普及率很低的民族或部族。化外指政令教化所达不到的地方。作主语、宾语；用于书面语。</t>
  </si>
  <si>
    <t>花阶柳市</t>
  </si>
  <si>
    <t>你每小舍人年纪少，莫要花阶柳市去。</t>
  </si>
  <si>
    <t>话中带刺</t>
  </si>
  <si>
    <t>因此待亲家母面上冷落，话中带刺。</t>
  </si>
  <si>
    <t>谓话中包含着讥笑和讽刺。话语中包含着讥讽。△贬义。形容言语不善。</t>
  </si>
  <si>
    <t>横赋暴敛</t>
  </si>
  <si>
    <t>国家财用皆出人民，如有不节而用度有阙，则横赋暴敛必将有及于民，虽有爱人之心，而民不被其泽矣。</t>
  </si>
  <si>
    <t>形容反动统治阶级贪婪凶狠、搜刮人民的罪行。横、暴：残暴，强横，凶狠；赋、敛：征税，聚财。强横残暴地征收苛捐杂税。</t>
  </si>
  <si>
    <t>后悔莫及</t>
  </si>
  <si>
    <t>反水不收；后悔不及。</t>
  </si>
  <si>
    <t>莫：不。后悔已经来不及了。</t>
  </si>
  <si>
    <t>海查</t>
  </si>
  <si>
    <t>忽闻天上乐，疑逐海查流。</t>
  </si>
  <si>
    <t>意思是用竹木编制的渡海的筏。</t>
  </si>
  <si>
    <t>寒心消志</t>
  </si>
  <si>
    <t>朕寒心消志，为日久矣。</t>
  </si>
  <si>
    <t>意思是形容担心忧虑，</t>
  </si>
  <si>
    <t>海水桑田</t>
  </si>
  <si>
    <t>海水桑田几翻覆，中间此桃四五熟。</t>
  </si>
  <si>
    <t>意思是犹沧海变桑田。比喻世事变迁很大。</t>
  </si>
  <si>
    <t>祸福无门，唯人所召</t>
  </si>
  <si>
    <r>
      <rPr>
        <sz val="10"/>
        <rFont val="宋体"/>
        <charset val="1"/>
      </rPr>
      <t>闵子马曰：</t>
    </r>
    <r>
      <rPr>
        <sz val="10"/>
        <rFont val="Arial"/>
        <charset val="1"/>
      </rPr>
      <t>‘</t>
    </r>
    <r>
      <rPr>
        <sz val="10"/>
        <rFont val="宋体"/>
        <charset val="1"/>
      </rPr>
      <t>祸福无门，唯人所召。</t>
    </r>
    <r>
      <rPr>
        <sz val="10"/>
        <rFont val="Arial"/>
        <charset val="1"/>
      </rPr>
      <t>’</t>
    </r>
  </si>
  <si>
    <t>祸与福都没有门，取决于人的动向，人召福则福至，人召祸则祸来。</t>
  </si>
  <si>
    <t>横枪跃马</t>
  </si>
  <si>
    <t>犹横戈跃马。</t>
  </si>
  <si>
    <t>胡诌乱傍</t>
  </si>
  <si>
    <t>那寡妇在屋里也听见了，开始以为孔驰仁胡诌乱傍，而且也听不十分懂，后来越听越觉着并非单纯虚张声势，于是也慌了神。</t>
  </si>
  <si>
    <t>吹牛,信口开河。</t>
  </si>
  <si>
    <t>花攒绮簇</t>
  </si>
  <si>
    <t>骚人逸士之流，狭斜平康之伎，社南社北之儿，花攒绮簇，杂踏山间，不减上方、虎丘。</t>
  </si>
  <si>
    <t>犹言花攒锦簇。</t>
  </si>
  <si>
    <t>何至于此</t>
  </si>
  <si>
    <t>请斩之以谢众，方可安辑。玄感曰：‘何至于此？’</t>
  </si>
  <si>
    <t>怎么能够到了这种境地？表示不会或不应该到这种地步。</t>
  </si>
  <si>
    <t>宦囊清苦</t>
  </si>
  <si>
    <t>宦囊清苦，也不曾诗书误儒。</t>
  </si>
  <si>
    <t>做官的人收入微薄。</t>
  </si>
  <si>
    <t>红衰翠减</t>
  </si>
  <si>
    <t>渐霜风凄紧，关河冷落，残照当楼，是处红衰翠减，苒苒物华休。</t>
  </si>
  <si>
    <t>红：红花。翠：绿叶。形容秋肃景象。</t>
  </si>
  <si>
    <t>含辛忍苦</t>
  </si>
  <si>
    <t>至于商家，连疑心也不当人子，只好含辛忍苦，自己懊悔怨怅，没个处法。</t>
  </si>
  <si>
    <t>比喻忍受千辛万苦</t>
  </si>
  <si>
    <t>合心合意</t>
  </si>
  <si>
    <t>你还装什么呆。你难道不知道林姑爷升了湖北的粮道，娶了一位继母，十分合心合意。</t>
  </si>
  <si>
    <t>称心如意。</t>
  </si>
  <si>
    <t>海错</t>
  </si>
  <si>
    <t>厥贡盐，海物惟错。</t>
  </si>
  <si>
    <t>后以“海错”称各种海味。</t>
  </si>
  <si>
    <t>呼天叫地</t>
  </si>
  <si>
    <t>百姓多愚，或为枉断，抱憾终身，早夜呼天叫地，我岂安乎?</t>
  </si>
  <si>
    <t>意思是形容极为冤屈、怨恨或痛苦；</t>
  </si>
  <si>
    <t>黄发骀背</t>
  </si>
  <si>
    <t>于是冠冕之士，戴鹖之伦，暨藩侯邦伯，黄发骀背，不谋而进曰。</t>
  </si>
  <si>
    <t>长寿的老人，后亦泛指老年人。</t>
  </si>
  <si>
    <t>寒灰更燃</t>
  </si>
  <si>
    <t>追草昧之始，录涓滴之功，则寒灰更燃，枯骨生肉，不胜区区之至，谨冒死以闻。</t>
  </si>
  <si>
    <t>比喻失势的人重新得势。寒灰：冷却了的灰烬。燃：烧。冷灰重新烧了起来。也比喻已经停止活动的事物又重新活动起来。</t>
  </si>
  <si>
    <t>讳兵畏刑</t>
  </si>
  <si>
    <t>于惟祖宗，有常则兮。讳兵畏刑，后货食兮。政有损益，兹不易兮。</t>
  </si>
  <si>
    <t>谓慎于用兵和用刑。忌讳轻易用兵，害怕随意用刑。△常用于劝诫方面。</t>
  </si>
  <si>
    <t>阖门百口</t>
  </si>
  <si>
    <t>〔孙嵩〕密问岐曰：‘视子非卖饼者，以相问而色动，不有重怨，即亡命乎？我北海孙宾石，阖门百口，势能相济。’</t>
  </si>
  <si>
    <t>指全家所有人。指家中全部人。△用于指代全家人。</t>
  </si>
  <si>
    <t>何往不利</t>
  </si>
  <si>
    <t>公抱匡济之才，何往不利？</t>
  </si>
  <si>
    <t>丝毫不为个人利益着想，一心一意做有利于他人的事情。</t>
  </si>
  <si>
    <t>鹤骨龙筋</t>
  </si>
  <si>
    <t>道人手种几生前，鹤骨龙筋尚宛然。</t>
  </si>
  <si>
    <t>瘦挺虬曲的样子。形容老年人骨瘦须白的样子。△多用于形容老年人的形象。</t>
  </si>
  <si>
    <t>红尘客梦</t>
  </si>
  <si>
    <t>遥望见城南苍翠山色好，把红尘客梦全消。</t>
  </si>
  <si>
    <t>比喻尘世虚幻。比喻尘世虚幻。△多用于形容人的心境。</t>
  </si>
  <si>
    <t>罕譬而喻</t>
  </si>
  <si>
    <t>其言也，约而达，微而臧，罕譬而喻，可谓继志矣。</t>
  </si>
  <si>
    <t>少用譬喻但却说得明白易解。比喻把道理说得很明白。△褒义。多用于形容言语简练。</t>
  </si>
  <si>
    <t>酣痛淋漓</t>
  </si>
  <si>
    <t>仓卒不工且快意，酣痛淋漓聊一贾。</t>
  </si>
  <si>
    <t>形容非常畅快。</t>
  </si>
  <si>
    <t>怀火</t>
  </si>
  <si>
    <t>越王念复吴仇，冬常抱冰，夏还握火，愁心苦志，悬胆于户，出入尝之。</t>
  </si>
  <si>
    <t>后以“怀火”为策励自强的典故。</t>
  </si>
  <si>
    <t>画栋飞甍</t>
  </si>
  <si>
    <t>汪大尹看这子孙堂，也是三间大殿，雕梁绣柱，画栋飞甍，金碧耀目。</t>
  </si>
  <si>
    <t>有彩绘装饰的屋梁，高耸的屋脊。形容建筑物富丽堂皇。甍，屋脊。有五彩绘画的屋梁，高耸飞翘的屋脊。形容建筑物堂皇富丽。△多用于形容建筑物。</t>
  </si>
  <si>
    <t>胡马依北风，越鸟巢南枝</t>
  </si>
  <si>
    <t>行行重行行，与君生别离。相去万余里，各在天一涯。道路阻且长，会面安可知？胡马依北风，越鸟巢南枝。相去日已远，衣带日已缓。</t>
  </si>
  <si>
    <t>胡马：指北方所产的马。依：依恋。越鸟：指南方的鸟。越是古代百越之地，包括现在的两广和福建等地区。胡马依恋北风，越鸟在向南的枝上筑巢。比喻人眷恋故土。也表示物性难移。</t>
  </si>
  <si>
    <t>汗马功劳</t>
  </si>
  <si>
    <t>弃私家之事；而必汗马之劳；家困而上弗论；则穷矣。</t>
  </si>
  <si>
    <t>解释汗马：战马奔走而出汗。原指征战的劳苦，亦指战功。'出处含褒义</t>
  </si>
  <si>
    <t>衡短论长</t>
  </si>
  <si>
    <t>末学肤受，本无定识，从而抑扬其间，妄相拟议，遂与比类纂辑之业同年而语，而衡短论长，岑楼寸木且有不敌之势也，岂不诬哉？</t>
  </si>
  <si>
    <t>比较、评定事物的优劣。比较、评论事物的是非、好坏。△多用于评判方面。</t>
  </si>
  <si>
    <t>呵壁问天</t>
  </si>
  <si>
    <t>屈原放逐，忧心愁悴，彷徨山泽，经历陵陆，嗟号昊旻，仰天叹息，见楚有先王之庙及公卿祠堂，图画天地山川神灵，琦玮僪佹，及古贤圣怪物行事，周流罢倦，休息其下。仰见图画，因书其壁，呵而问之，以渫愤懑，舒泻愁思。</t>
  </si>
  <si>
    <t>形容文人发泄愤懑和牢骚不平。形容文人不容于世失意落魄而发泄牢骚。△多用于形容文人的失意。含贬义</t>
  </si>
  <si>
    <t>诃佛骂祖</t>
  </si>
  <si>
    <t>不然，则梯接凌虚，而遽为此诃佛骂祖耳。</t>
  </si>
  <si>
    <t>诃：即“呵”，大声喝叱。斥骂佛祖。释家每有词佛骂祖之语，意图为学人解除桎梏束缚，解放思想。</t>
  </si>
  <si>
    <t>后台老板</t>
  </si>
  <si>
    <t>有党的领导，和供销社拉上关系，又有国家银行做后台老板，咱怕什么？</t>
  </si>
  <si>
    <t>戏班子的老板。后多借指背后操纵、支持的人或集团。原指戏班的老板。后指暗地支持、操纵的人或集团。△多用于指背后支持者。</t>
  </si>
  <si>
    <t>画地作狱</t>
  </si>
  <si>
    <t>俗语云：‘画地作狱，议不可入；刻木为吏，期不可对。’此皆疾吏之风，悲痛之辞也。</t>
  </si>
  <si>
    <t>意思是比喻只许在指定的范围内活动。</t>
  </si>
  <si>
    <t>黄雀伺蝉</t>
  </si>
  <si>
    <t>螳螂委身曲跗欲取蝉，而不知黄雀在其傍也。黄雀延颈欲啄螳螂，而不知弹丸在其下也。</t>
  </si>
  <si>
    <t>喻指祸近其身，尚无所知。比喻只顾眼前利益而不顾后患。△多用于人的行为方面。含贬义</t>
  </si>
  <si>
    <t>活龙鲜健</t>
  </si>
  <si>
    <t>这是两服仙人弗识的丸散在内：一服用软口汤送下，明日再将乱话汤送下一服，包你活龙鲜健便了。</t>
  </si>
  <si>
    <t>形容健壮有活力。形容人身体健壮、活力强。△褒义。用于形容人的身体。</t>
  </si>
  <si>
    <t>皓齿娥眉</t>
  </si>
  <si>
    <t>皓齿娥眉，命曰伐性之斧。</t>
  </si>
  <si>
    <t>借指美人或美色。形容美女。△多用于形容女性。</t>
  </si>
  <si>
    <t>黄麻紫书</t>
  </si>
  <si>
    <t>黄麻紫书，照耀夜壑。</t>
  </si>
  <si>
    <t>皇帝的文告</t>
  </si>
  <si>
    <t>好事之徒</t>
  </si>
  <si>
    <t>孟子曰:‘否，不然也;好事者为之也。’</t>
  </si>
  <si>
    <t>喜欢多事的人。喜好多事的人。△多作贬义。用于形容人。</t>
  </si>
  <si>
    <t>恨铁不成钢</t>
  </si>
  <si>
    <t>只为宝玉不上进，所以时常恨他，也不过是‘恨铁不成钢’的意思。</t>
  </si>
  <si>
    <t>比喻对自己所期望的人因不能变好而产生埋怨情绪。比喻对所期望的人不上进而焦急不满。△多用于形容心情。</t>
  </si>
  <si>
    <t>鹤骨霜髯</t>
  </si>
  <si>
    <t>鹤骨霜髯心已灰，青松合抱手亲栽。</t>
  </si>
  <si>
    <t>瘦骨白须。形容年老。瘦骨白须。形容岁数大。△多用来形容年老。</t>
  </si>
  <si>
    <t>汗马功绩</t>
  </si>
  <si>
    <t>感皇恩宠锡无穷，端不负汗马功绩。</t>
  </si>
  <si>
    <t>指在战场上建立战功，现指对事业的辛勤贡献。汗马：战马奔驰出汗。指在战场上建立战功。现指对事业的辛勤贡献。</t>
  </si>
  <si>
    <t>画虎刻鹄</t>
  </si>
  <si>
    <t>与兄子严敦书曰：‘学龙伯高不就，犹为谨饬之士，所谓刻鹄不成尚类鹜者。效杜季良而不成，陷为天下轻薄子，所谓画虎不成反类狗也。’</t>
  </si>
  <si>
    <t>比喻好高骛远，终无成就。比喻好高骛远，终无成就。比喻好事做不成，反变成了坏事。比喻好高骛远，终无收获。比喻好事做成坏事。△贬义。多用于评论人的行为。</t>
  </si>
  <si>
    <t>化整为零</t>
  </si>
  <si>
    <r>
      <rPr>
        <sz val="10"/>
        <rFont val="宋体"/>
        <charset val="1"/>
      </rPr>
      <t>抗日游击队如果不是在随时可以集中的条件之下，并不以</t>
    </r>
    <r>
      <rPr>
        <sz val="10"/>
        <rFont val="Arial"/>
        <charset val="1"/>
      </rPr>
      <t>‘</t>
    </r>
    <r>
      <rPr>
        <sz val="10"/>
        <rFont val="宋体"/>
        <charset val="1"/>
      </rPr>
      <t>化整为零</t>
    </r>
    <r>
      <rPr>
        <sz val="10"/>
        <rFont val="Arial"/>
        <charset val="1"/>
      </rPr>
      <t>’</t>
    </r>
    <r>
      <rPr>
        <sz val="10"/>
        <rFont val="宋体"/>
        <charset val="1"/>
      </rPr>
      <t>做经常的原则。</t>
    </r>
  </si>
  <si>
    <t>把整体分散开来成为许多零散部分。把一个整体分为许多零散部分。△多用于方略方面。</t>
  </si>
  <si>
    <t>韩信用兵多多益办</t>
  </si>
  <si>
    <t>比喻越多越好办。</t>
  </si>
  <si>
    <t>胡啼番语</t>
  </si>
  <si>
    <t>拨拨弦弦意不同，胡啼番语两玲珑。</t>
  </si>
  <si>
    <t>胡、番，古代指外族或外国。啼，啼哭，此指话语。旧时指外族或外国的语言。△多用于语言方面。</t>
  </si>
  <si>
    <t>鸿篇巨著</t>
  </si>
  <si>
    <t>我们这时代是产生鸿篇巨著的时代，是产生诗的时代，也是产生绚烂多彩、争妍斗胜的散文的时代。</t>
  </si>
  <si>
    <t>规模宏大的著作。作主语、宾语；形容篇幅长的作品。</t>
  </si>
  <si>
    <t>灰容土貌</t>
  </si>
  <si>
    <t>空自胸藏锦绣，口唾珠玑；争奈灰容土貌，缺齿重颏。</t>
  </si>
  <si>
    <t>形容面容龌龊丑陋。形容容貌丑陋。△贬义。多用于形容容貌。</t>
  </si>
  <si>
    <t>毫厘丝忽</t>
  </si>
  <si>
    <t>我来时不知吃了多少苦楚，真个性命是毫厘丝忽上挣来的。</t>
  </si>
  <si>
    <t>古代“分”以下四个微小长度单位的并称。比喻指极微细的事物。古代“分”以下四个长度单位的并称。形容极细微的东西。△形容细微的事物。</t>
  </si>
  <si>
    <t>灰烟瘴气</t>
  </si>
  <si>
    <t>近处买不到一种北京或上海的新的出版物，所以有时也觉得枯寂一些，但也看不见灰烟瘴气的</t>
  </si>
  <si>
    <t>比喻污浊。瘴气，南方山林中的湿热毒气。比喻社会黑暗、环境嘈杂、秩序混乱或事物污浊等。△贬义。用于形容环境。</t>
  </si>
  <si>
    <t>鹤立企伫</t>
  </si>
  <si>
    <t>窃所独守，实怀鹤立企伫之心。</t>
  </si>
  <si>
    <t>像鹤一样伸长脖子，踮起脚跟，长时间地站着等待；形容急切的盼望等待。企：踮起脚后跟；伫：久立而等待。作定语；用于书面语。</t>
  </si>
  <si>
    <t>狐绥</t>
  </si>
  <si>
    <t>后以“狐绥”谓妇女淫乱。</t>
  </si>
  <si>
    <t>鹤骨鸡肤</t>
  </si>
  <si>
    <t>鹤骨鸡肤不耐寒，那堪癣疥更斑烂。</t>
  </si>
  <si>
    <t>伶仃瘦骨，多皱的皮肤。形容年老。瘦骨伶仃，皮肤多皱。形容年老的样子。△多用于形容老人。</t>
  </si>
  <si>
    <t>祸近池鱼</t>
  </si>
  <si>
    <t>淫刑以逞，祸近池鱼，耳听恶来之谗，足践龙逢之血。</t>
  </si>
  <si>
    <t>意思是犹言殃及池鱼。比喻无辜而受害。</t>
  </si>
  <si>
    <t>号天哭地</t>
  </si>
  <si>
    <t>只见林冲的娘子，号天哭地叫将来，女使锦儿抱着一包衣服，一路寻到酒店里。</t>
  </si>
  <si>
    <t>哭天抢地。形容十分悲伤。</t>
  </si>
  <si>
    <t>海中捞月</t>
  </si>
  <si>
    <t>临安府也没奈何，只得行个文书访拿，先前的两个轿夫，却又不知姓名住址，无影无踪，海中捞月，眼见得一个夫人送在别处去了。</t>
  </si>
  <si>
    <t>比喻劳而无功，白费气力。</t>
  </si>
  <si>
    <t>汗牛充栋</t>
  </si>
  <si>
    <t>其为书，处则充栋宇，出则汗牛马。</t>
  </si>
  <si>
    <t>存放的书籍堆至屋顶，搬运时使牛马累出汗。形容书籍极多。△多用于书籍的数量方面。后以此典形容书籍极多。含褒义</t>
  </si>
  <si>
    <t>横眉立目</t>
  </si>
  <si>
    <t>三三两两的打手，都横眉立目，短打扮，随时进来，往后院去。</t>
  </si>
  <si>
    <t>形容凶恶的样子。</t>
  </si>
  <si>
    <t>红颜暗老</t>
  </si>
  <si>
    <t>上阳人，红颜暗老白发新。</t>
  </si>
  <si>
    <t>意思是指青春焕发的容貌在不知不觉中消逝。比喻年龄增大，容颜衰老。</t>
  </si>
  <si>
    <t>花光柳影</t>
  </si>
  <si>
    <t>花光柳影，鸟语溪声。</t>
  </si>
  <si>
    <t>鲜花流光溢彩，绿柳垂条弄影。形容春天的美景。△褒义。多用于形容春天。</t>
  </si>
  <si>
    <t>魂不守舍</t>
  </si>
  <si>
    <t>夫邓之行步，则筋不束骨，脉不制肉，起立倾倚，若无手足，谓之鬼躁。何之视侯，则魂不守宅，血不华色，精爽烟浮，容若槁木，谓之鬼幽。</t>
  </si>
  <si>
    <t>灵魂不能依存在躯体之内。形容心神不宁，精神恍惚。灵魂不在人的身上。形容人的精神恍惚，心神不定。△贬义。用于形容人精神不集中。</t>
  </si>
  <si>
    <t>鸿爪春泥</t>
  </si>
  <si>
    <t>苕生乃寄余诗云：‘鸿爪春泥迹偶存，三生文字系精魂。’</t>
  </si>
  <si>
    <t>比喻往事留下的痕迹，作主语、宾语；指往事遗留的痕迹。</t>
  </si>
  <si>
    <t>好心做了驴肝肺</t>
  </si>
  <si>
    <t>意思指把好心当作坏意。</t>
  </si>
  <si>
    <t>画荻和丸</t>
  </si>
  <si>
    <t>但要写母爱，在儿女小的时候容易表现，如推干就湿、画荻和丸之类，都是儿女小时的事。</t>
  </si>
  <si>
    <t>用以称赞母亲教子有方。</t>
  </si>
  <si>
    <t>化险为夷</t>
  </si>
  <si>
    <t>变氛罈为阳煦；化险阻为夷途。</t>
  </si>
  <si>
    <t>夷：平易。化险阻为平易。指转危为安。化危险为平安。△多用于形势的变化。</t>
  </si>
  <si>
    <t>浑然无知</t>
  </si>
  <si>
    <t>那贼浑然不知，不言不语。</t>
  </si>
  <si>
    <t>形容糊里糊涂，什么都不知道。 </t>
  </si>
  <si>
    <t>鹤发鸡皮</t>
  </si>
  <si>
    <t>子老矣，鹤发鸡皮，蓬头历齿。</t>
  </si>
  <si>
    <t>形容老人头发白、皮肤皱。白发皱皮，形容老人的外貌。△多用于形容老人。</t>
  </si>
  <si>
    <t>画阁朱楼</t>
  </si>
  <si>
    <t>我和你意相投，便住在草团中也胜似画阁朱楼。</t>
  </si>
  <si>
    <t>有彩绘装饰的楼阁。形容屋宇建筑的精巧华丽。装饰有彩绘图案的楼阁。形容屋宇建筑的华丽精巧。△多用于形容建筑。</t>
  </si>
  <si>
    <t>黄中内润</t>
  </si>
  <si>
    <t>清河崔玄伯见而异之，叹曰：‘高子黄中内润，文明外照，必为一代伟器，但恐吾不见耳。’</t>
  </si>
  <si>
    <t>黄为中和之色，黄中，喻内德之美。形容人内在的才、德充沛润泽。原指北魏高允。</t>
  </si>
  <si>
    <t>淮南鸡犬</t>
  </si>
  <si>
    <t>淮南王刘安坐反而死，天下并闻，当时并见，儒书尚有言其得道仙去，鸡犬升天者。</t>
  </si>
  <si>
    <t>史实是刘安谋反服毒自杀，这里附会他服药升仙。后以“淮南鸡犬”喻攀附别人而得势的人，以“一人得道，鸡犬升天”喻一人做了官，其亲朋皆得势。'</t>
  </si>
  <si>
    <t>豪取智笼</t>
  </si>
  <si>
    <t>及其为家也，以俭勤自将，铢积寸累，迄用有成，而豪取智笼之术一切置不用，故无怨恶于人。</t>
  </si>
  <si>
    <t>用暴力或欺诈的方式获取。△贬义。多用于不良行为方面。</t>
  </si>
  <si>
    <t>烘云托月</t>
  </si>
  <si>
    <t>而先写张生者；所谓画家烘云托月之秘法。</t>
  </si>
  <si>
    <t>原指绘画时渲染云彩以衬托月亮。后比喻文艺作品不是从正面描绘，而是从侧面加以点染以烘托所描绘的事物。形容词，金（金人瑞）却更加如火如荼的形似之语。像原指绘画时渲染云彩以烘托月亮。后比喻文艺作品中通过侧面点染衬托所描绘的事物。△多用于文艺评论方面。</t>
  </si>
  <si>
    <t>胡行乱闹</t>
  </si>
  <si>
    <t>从此养好了，可要安分守己，别再胡行乱闹了。</t>
  </si>
  <si>
    <t>指胡乱行动和嬉戏。</t>
  </si>
  <si>
    <t>魂飞胆战</t>
  </si>
  <si>
    <t>怕怖莫知为计，魂飞胆战心惟。</t>
  </si>
  <si>
    <t>形容惊恐万分，极端害怕。作谓语、定语、状语；指害怕。</t>
  </si>
  <si>
    <t>辉煌夺目</t>
  </si>
  <si>
    <t>只见四壁排列的，都是周彝商鼎，奇巧玩物，辉煌夺目。</t>
  </si>
  <si>
    <t>谓光彩耀眼。指光彩耀眼。△多用于形容景象。</t>
  </si>
  <si>
    <t>河汉江淮</t>
  </si>
  <si>
    <t>生就的准绳规矩，养成的河汉江淮。</t>
  </si>
  <si>
    <t>黄河、汉水、长江与淮河的合称。比喻胸怀宽广。黄河、汉水、长江、淮河的合称。比喻心胸宽广。△褒义。多用于形容心胸。</t>
  </si>
  <si>
    <t>荒时暴月</t>
  </si>
  <si>
    <t>荒时暴月，向亲友乞哀告怜，借得几斗几升，敷衍三日五日。</t>
  </si>
  <si>
    <t>暴：凶。指年成很坏或青黄不接的时候。指年成很坏或青黄不接的时候。△贬义。多用于形容生活状况。</t>
  </si>
  <si>
    <t>宦囊羞涩</t>
  </si>
  <si>
    <t>只是宦囊羞涩，那贾家上上下下都是一双富贵眼睛，容易拿不出来，为儿子的终身大事，说不得东拼西凑的恭恭敬敬封了二十四两贽见礼。</t>
  </si>
  <si>
    <t>比喻经济困难，手头无钱。宦囊：因做官而得到的财物。作谓语、定语；指手头无钱。</t>
  </si>
  <si>
    <t>坏法乱纪</t>
  </si>
  <si>
    <t>故天子适诸侯，必舍其祖庙，而不以礼籍入，是谓天子坏法乱纪。</t>
  </si>
  <si>
    <t>破坏法制和纪律。破坏法制，扰乱纪律。△多用于人的行为方面。</t>
  </si>
  <si>
    <t>黑更半夜</t>
  </si>
  <si>
    <t>有好差使派了别人；这样黑更半夜送人，就派我，没良心的忘八羔子！</t>
  </si>
  <si>
    <t>指深夜。</t>
  </si>
  <si>
    <t>火然泉达</t>
  </si>
  <si>
    <t>凡有四端于我者，知皆扩而充之矣，若火之始然，泉之始达。</t>
  </si>
  <si>
    <t>然：“燃”的本字。火初燃，终至不可扑灭；泉始出，终汇成江河。比喻由小到大，发展迅猛不可阻挡。像火刚烧起来，泉水刚到达一样迅猛。后来用以比喻形势发展极其迅猛。△褒义。用于形容形势。</t>
  </si>
  <si>
    <t>寒冬腊月</t>
  </si>
  <si>
    <t>征夫怀远路，游子恋故乡。寒冬十二月，晨起践严霜。</t>
  </si>
  <si>
    <t>指的是一年天气最冷的时候,泛指寒冷的冬季。寒月指农历十月，冬月指代农历十一月。</t>
  </si>
  <si>
    <t>闳宇崇楼</t>
  </si>
  <si>
    <t>谓厥祖在时，其为智慧武怒者何似，尝有闳宇崇楼，珠玉犬马，尊显胜于凡人。</t>
  </si>
  <si>
    <t>谓大屋高楼。指高大的建筑。△多用于形容建筑物。</t>
  </si>
  <si>
    <t>花天酒地</t>
  </si>
  <si>
    <t>贾某总办河工，浮开报销，滥得保举。到京之后，又复花天酒地，任意招摇。</t>
  </si>
  <si>
    <t>形容吃喝嫖赌、荒淫腐化的生活。形容沉湎在酒色之中的腐化生活。△贬义。多用于形容腐化生活。</t>
  </si>
  <si>
    <t>虎皮羊质</t>
  </si>
  <si>
    <t>羊质而虎皮，见草而悦，见豹而战，忘其皮之虎矣。</t>
  </si>
  <si>
    <t>比喻外强中干，虚有其表。</t>
  </si>
  <si>
    <t>寒酸落魄</t>
  </si>
  <si>
    <t>遂换去鲜衣，妆作寒酸落魄之状，潜出府门，来到馆驿，徐步而入，谒见须贾。</t>
  </si>
  <si>
    <t>落魄：潦倒失意。“魄”又读tuò。形容不得志时穷困、猥琐、颓丧的样子。形容人贫困、失意、颓丧的样子。△多用于形容人的境况。</t>
  </si>
  <si>
    <t>鹤发童颜</t>
  </si>
  <si>
    <t>白鹤样的头发，孩童般的容颜。形容老年人气色好，有精神。雪白的头发，红润的面色。形容老年人精神好、气色佳。△用于形容老人。含褒义</t>
  </si>
  <si>
    <t>后浪催前浪</t>
  </si>
  <si>
    <t>只看后浪催前浪，当悟新人换旧人。</t>
  </si>
  <si>
    <t>比喻新事物更替旧事物，不断发展。△含褒义。多用于事物发展方面。</t>
  </si>
  <si>
    <t>横舍</t>
  </si>
  <si>
    <t>而先建太学，进立横舍。</t>
  </si>
  <si>
    <t>学舍，亦作“黉舍”。</t>
  </si>
  <si>
    <t>壶浆塞道</t>
  </si>
  <si>
    <t>襄城民庶等喜复见翼，并壶浆塞道。</t>
  </si>
  <si>
    <t>壶浆：以壶盛着酒浆。塞道：挤满道路。形容群众欢迎自己所拥护的军队的场面。百姓用壶盛着酒浆，挤满了道路。形容百姓欢迎自己爱戴的军队的场面。△褒义。多用于形容民爱军的场面。</t>
  </si>
  <si>
    <t>红颜绿鬓</t>
  </si>
  <si>
    <t>但见它虽则随常装束，却是红颜绿鬓，俏丽动人。</t>
  </si>
  <si>
    <t>绿鬓：乌黑发亮的鬓角。形容女子正处于青春年少时。</t>
  </si>
  <si>
    <t>海立云垂</t>
  </si>
  <si>
    <t>形容文辞气魄极大，作谓语、定语；用于文辞等。</t>
  </si>
  <si>
    <t>黄粱一梦</t>
  </si>
  <si>
    <t>怪曰：‘岂其梦寐耶？’翁笑曰：‘人世之事亦犹是矣。’</t>
  </si>
  <si>
    <t>比喻虚幻的事和无法实现的欲望。△多用于感慨人生方面。含贬义</t>
  </si>
  <si>
    <t>横征苛敛</t>
  </si>
  <si>
    <t>犹恐不足以制吾族死命也，于是横征苛敛，供其饕餮。</t>
  </si>
  <si>
    <t>滥收捐税，强行搜刮民财。横征：滥征税捐。苛敛：滥征赋税。</t>
  </si>
  <si>
    <t>海沸山摇</t>
  </si>
  <si>
    <t>小圣啸起大风，刮的来天昏地暗海沸山摇。</t>
  </si>
  <si>
    <t>海沸腾了，山也摇动了，比喻声势或力量极大；作谓语、定语、宾语；用于比喻句。</t>
  </si>
  <si>
    <t>海誓山盟</t>
  </si>
  <si>
    <t>别泪没些些，海誓山盟总是赊。</t>
  </si>
  <si>
    <t>誓言和盟约如山和海一样永恒不变。多用以表示男女相爱之深，坚定不渝。誓约像山与海般永久不变。△多用于表示爱情方面。含褒义</t>
  </si>
  <si>
    <t>含情脉脉</t>
  </si>
  <si>
    <t>一则含情脉脉，如有思而不得，类西施之容冶。</t>
  </si>
  <si>
    <t>形容默默地以眼神表达感情。眼神面容等饱含深情的样子。△多用于形容恋爱中的人的表情。</t>
  </si>
  <si>
    <t>火烧火燎</t>
  </si>
  <si>
    <t>十九:“她遭到了不幸，比个寡妇还不如。往后怎么办？想到这里，她心里火烧火燎，呆呆坐着，急得一身汗。</t>
  </si>
  <si>
    <t>形容心情如火烧般地着急。形容肉体疼痛得如火烤般难受。茹志鹃比喻心情如火烧般着急。王愿坚△多用于形容心情。</t>
  </si>
  <si>
    <t>海内无双</t>
  </si>
  <si>
    <t>好学乐道之效，明白甚矣，自以为智能海内无双，则可谓博闻辩智矣。</t>
  </si>
  <si>
    <t>谓四海之内独一无二。四海之内绝无仅有。△多用于形容数量。</t>
  </si>
  <si>
    <t>黄口小儿</t>
  </si>
  <si>
    <t>孔子见罗崔者，所得皆黄口小雀。夫子问之曰:‘大雀独不得，何也？’罗曰:‘大雀善惊而难得，黄口贪食而易得。’</t>
  </si>
  <si>
    <t>黄口：雏鸟黄色未褪的嘴，喻指幼小。指小孩。又常用以讥讽他人年幼无知。指小孩。也用以讥讽人年幼无知。△贬义。多用于讥讽人。</t>
  </si>
  <si>
    <t>鸿骞凤逝</t>
  </si>
  <si>
    <t>年十三，让产伯兄，鸿骞凤逝，去之无迹。</t>
  </si>
  <si>
    <t>鸿鹄高飞，凤凰消逝。比喻断然远走。△多用于形容人的行迹。</t>
  </si>
  <si>
    <t>狐裘蒙茸</t>
  </si>
  <si>
    <t>狐裘蒙茸，一国三公，吾谁适从!</t>
  </si>
  <si>
    <t>用以比喻国政混乱。蒙茸，蓬乱的样子。</t>
  </si>
  <si>
    <t>好事天悭</t>
  </si>
  <si>
    <t>常言道好事天悭。美姻缘他娘间阻，生拆散鸾交凤友。</t>
  </si>
  <si>
    <t>悭：吝啬。犹言好事难成，好事多磨。</t>
  </si>
  <si>
    <t>红旗招展</t>
  </si>
  <si>
    <t>法正见曹兵倦怠，锐气已堕，多下马坐息，乃将红旗招展。鼓角齐鸣，喊声大震。</t>
  </si>
  <si>
    <t>招展：飘动。形容气势壮大，场面热烈。</t>
  </si>
  <si>
    <t>和睦相处</t>
  </si>
  <si>
    <t>上下和睦；周旋不逆。</t>
  </si>
  <si>
    <t>双方友好地相处。△褒义。多用于形容人与人之间的关系。</t>
  </si>
  <si>
    <t>虎视耽耽</t>
  </si>
  <si>
    <t>像老虎那样凶狠地盯着。</t>
  </si>
  <si>
    <t>豁目开襟</t>
  </si>
  <si>
    <t>高楼闲上对晴空，豁目开襟半日中。</t>
  </si>
  <si>
    <t>心神爽朗，眼界开阔。</t>
  </si>
  <si>
    <t>后顾之虞</t>
  </si>
  <si>
    <t>大营距府城未远，势相犄角，无后顾之虞。</t>
  </si>
  <si>
    <t>这则成语指来自后方、家里或将来的忧患。其结构为偏正式，在句子中可充当宾语等。</t>
  </si>
  <si>
    <t>缓兵之计</t>
  </si>
  <si>
    <t>孔明用缓兵之计，渐退汉中，都督何故怀疑，不早追之？</t>
  </si>
  <si>
    <t>缓：延缓。谓延缓对方进攻的计策。比喻缓和事态，以便设法对付。延缓对方进攻的计策。比喻暂时拖延，缓和事态，以便设法对付。△多用于计策方面。</t>
  </si>
  <si>
    <t>黄卷青灯</t>
  </si>
  <si>
    <t>苍颜白发入衰境，黄卷青灯空苦心。</t>
  </si>
  <si>
    <t>黄卷：书卷。青灯：油灯。比喻书生攻读生活。</t>
  </si>
  <si>
    <t>好语似珠</t>
  </si>
  <si>
    <t>好语似珠穿一一，妄心如膜退重重。</t>
  </si>
  <si>
    <t>指诗文中的妙语佳句很多。指诗文中多妙语佳句。△褒义。多用于赞美诗文。</t>
  </si>
  <si>
    <t>鸿运当头</t>
  </si>
  <si>
    <t>雪公，你鸿运当头，做事千万要漂亮。</t>
  </si>
  <si>
    <t>鸿运：大好的运气。正是走好运的时候。</t>
  </si>
  <si>
    <t>横眉冷眼</t>
  </si>
  <si>
    <t>横眉冷眼不怕鬼，心红胆壮看咱们谁怕谁？</t>
  </si>
  <si>
    <t>愤怒、轻蔑的样子。形容恼怒且不屑一顾的样子。△多用于形容一个人生气的样子。</t>
  </si>
  <si>
    <t>黑天墨地</t>
  </si>
  <si>
    <r>
      <rPr>
        <sz val="10"/>
        <rFont val="宋体"/>
        <charset val="1"/>
      </rPr>
      <t>张漆匠黑天墨地，心下慌张道：</t>
    </r>
    <r>
      <rPr>
        <sz val="10"/>
        <rFont val="Arial"/>
        <charset val="1"/>
      </rPr>
      <t>‘</t>
    </r>
    <r>
      <rPr>
        <sz val="10"/>
        <rFont val="宋体"/>
        <charset val="1"/>
      </rPr>
      <t>不知是恁缘故，叫我到此</t>
    </r>
    <r>
      <rPr>
        <sz val="10"/>
        <rFont val="Arial"/>
        <charset val="1"/>
      </rPr>
      <t>?’</t>
    </r>
  </si>
  <si>
    <t>意思是漆黑一团，</t>
  </si>
  <si>
    <t>河清社鸣</t>
  </si>
  <si>
    <t>夫黄河清而圣人生，里社鸣而圣人出。</t>
  </si>
  <si>
    <t>后因以“河清社鸣”为太平祥瑞的象征。河，指黄河。社，里社，神祠也。象征太平吉祥。△褒义。多用于形容时局。</t>
  </si>
  <si>
    <t>户列簪缨</t>
  </si>
  <si>
    <t>受宠荣，享富贵，户列簪缨，门排画戟。</t>
  </si>
  <si>
    <t>户：门。簪缨：古代官吏的冠饰。门前陈列着簪缨，形容为官的显耀。簪缨，古代官员的帽饰。门前摆设着簪缨，形容显耀。△多用于形容家族的显赫地位。</t>
  </si>
  <si>
    <t>狐藉虎威</t>
  </si>
  <si>
    <t>曾不知鼠凭社贵，狐藉虎威。外无逼主之嫌，内有专用之功。</t>
  </si>
  <si>
    <t>这则成语原意是狐狸假借老虎的威势吓唬百兽，比喻仰仗别人威势或倚仗别人的势力欺压人。它在句子中可作谓语、定语、宾语，含贬义。</t>
  </si>
  <si>
    <t>祸积忽微</t>
  </si>
  <si>
    <t>福生于微，祸生于忽，日夜恐惧，唯恐不卒。</t>
  </si>
  <si>
    <t>意思是灾祸产生于疏忽大意。</t>
  </si>
  <si>
    <t>花林粉阵</t>
  </si>
  <si>
    <t>当初华筵盛陈，配才子佳人，排列着花林粉阵，逐趁着筝声笛韵。</t>
  </si>
  <si>
    <t>旧时比喻成群的艳装美女。作宾语、定语；指美女。</t>
  </si>
  <si>
    <t>好勇斗狠</t>
  </si>
  <si>
    <t>好勇斗很，以危父母，五不孝也。</t>
  </si>
  <si>
    <t>狠：也作“很”。凶恶，残忍。爱逞勇敢，喜欢斗殴。也作“很”。凶恶，残忍。爱逞勇敢，喜欢斗殴。</t>
  </si>
  <si>
    <t>赫赫有声</t>
  </si>
  <si>
    <t>赫赫有声屋间。</t>
  </si>
  <si>
    <t>非常显赫的名声。</t>
  </si>
  <si>
    <t>衡阳雁断</t>
  </si>
  <si>
    <t>湘浦鱼沉，衡阳雁断，音书要寄无方便。</t>
  </si>
  <si>
    <t>衡阳有回雁峰，相传雁至此峰而止。后因以“衡阳雁断”比喻音信隔绝。衡阳有回雁峰，传说雁至此峰不过，因以“衡阳雁断”比喻音信断绝。△用于形容双方之间的联系。</t>
  </si>
  <si>
    <t>惠然之顾</t>
  </si>
  <si>
    <t>弥秋历冬，经迈二载，深拒以疾，无惠然之顾。</t>
  </si>
  <si>
    <t>作宾语；用作欢迎客人来临的客气话。</t>
  </si>
  <si>
    <t>合眼摸象</t>
  </si>
  <si>
    <t>山谷云：‘诗词高胜，要从学问中来。后来学诗者，虽时有妙句，譬如合眼摸象，随所触体得一处。’</t>
  </si>
  <si>
    <t>闭着眼睛摸象。比喻盲目行事。闭眼摸大象。比喻见识片面。△贬义。多用于形容见识。</t>
  </si>
  <si>
    <t>胡说乱道</t>
  </si>
  <si>
    <t>我待不言语来，忍不得你这般胡说乱道。</t>
  </si>
  <si>
    <t>犹言胡说八道。</t>
  </si>
  <si>
    <t>花街柳巷</t>
  </si>
  <si>
    <t>第六回:“花街柳陌，众多娇艳名姬；楚馆秦楼，无限风流歌妓。</t>
  </si>
  <si>
    <t>旧指妓院。</t>
  </si>
  <si>
    <t>哄堂大笑</t>
  </si>
  <si>
    <t>唐御史有台院、殿院、罕院，以一御史知杂事，谓之杂端。公堂会食，皆绝笑言。惟杂端笑而三院皆笑，谓之哄堂，则不罚。</t>
  </si>
  <si>
    <t>借指众人同时大笑。形容整屋的人一起大笑。△多用来形容笑。中性词</t>
  </si>
  <si>
    <t>混淆是非</t>
  </si>
  <si>
    <t>锢蔽见闻；混淆是非。</t>
  </si>
  <si>
    <t>故意把对的说成错的，错的说成对的，制造混乱。含贬义</t>
  </si>
  <si>
    <t>号咷大哭</t>
  </si>
  <si>
    <t>形容放声大哭，号啕：也写作“嚎啕”，大声哭叫。</t>
  </si>
  <si>
    <t>寒耕热耘</t>
  </si>
  <si>
    <t>彼善为国者，使农夫寒耕暑耘，力归于上。</t>
  </si>
  <si>
    <t>指农事，冬天耕地、夏天耘草，</t>
  </si>
  <si>
    <t>黄门驸马</t>
  </si>
  <si>
    <t>孺卿从祠河东後土，宦骑与黄门驸马争船，推堕驸马河中，溺死，宦骑亡。</t>
  </si>
  <si>
    <t>指汉代掌管皇帝出行车马的官。也指依靠婚姻而上的人。黄门：宫庭禁门，后成为官署名；驸马：转指皇帝女婿。</t>
  </si>
  <si>
    <t>缓步代车</t>
  </si>
  <si>
    <t>玩文史以恰神，阅鱼鸟以散虑，观省野物，登临园沼，缓步代车，无事为责。</t>
  </si>
  <si>
    <t>谓徒步以代乘车。</t>
  </si>
  <si>
    <t>海晏河清</t>
  </si>
  <si>
    <t>正当海晏河清日，便是修文偃武时。</t>
  </si>
  <si>
    <t>沧海平静，黄河水清。形容天下太平。大海平静，黄河清澈。△褒义。多用于形容社会安定。</t>
  </si>
  <si>
    <t>横针竖线</t>
  </si>
  <si>
    <t>说来不怕你大家笑话，我活了十九岁，不知横针竖线，你就叫我钉个纽襻子，我不知从那头儿钉起。</t>
  </si>
  <si>
    <t>指缝纫之事。指针线活。△多用于针线活方面。</t>
  </si>
  <si>
    <t>壶里乾坤</t>
  </si>
  <si>
    <t>罗浮道士谁同流，草衣木食轻诸侯，世间甲子管不得，壶里乾坤只自由。</t>
  </si>
  <si>
    <t>比喻仙境或胜境。</t>
  </si>
  <si>
    <t>花貎蓬心</t>
  </si>
  <si>
    <t>而叩其女学，则花貎蓬心，瞢无所识。</t>
  </si>
  <si>
    <t>指虚有其表。</t>
  </si>
  <si>
    <t>豪迈不群</t>
  </si>
  <si>
    <t>庄㫤，字孔旸，江浦人。自幼豪迈不群，嗜古博学。</t>
  </si>
  <si>
    <t>性格豪放而不合群。性格豪放脱俗。△褒义。多用于性格方面。</t>
  </si>
  <si>
    <t>怀黄握白</t>
  </si>
  <si>
    <t>于是莫不蒙尘触雨，戴霜履冰，怀黄握白，提清絜肥，以赴邪径之近易，规朝种而暮获矣。</t>
  </si>
  <si>
    <t>谓携带着钱财。黄，指黄金；白，指白银。黄、白，指黄金、白银。指携带钱财并将有所行动。△用于形容人的行为。</t>
  </si>
  <si>
    <t>豪干暴取</t>
  </si>
  <si>
    <t>治储之事，散有聚无，士需将征，豪干暴取，凶不改敛，贫不减费，权利而府怨是难之也。</t>
  </si>
  <si>
    <t>谓恃强夺取。干，干犯。依靠暴力夺取。△贬义。多用于人的不良行为方面。</t>
  </si>
  <si>
    <t>后患无穷</t>
  </si>
  <si>
    <t>夫刘备；人杰也。今不击；必为后患。</t>
  </si>
  <si>
    <t>后患：遗留下来的祸害。穷：尽。以后的祸害没有个完。遗留下的祸患无穷无尽。△多用于形容事件的后果。含贬义</t>
  </si>
  <si>
    <t>鸿鹄与鸡</t>
  </si>
  <si>
    <t>君尤贵之，以其所从来远也。臣请鸿鹄举矣。</t>
  </si>
  <si>
    <t>指形容认真考察身边的有用之材。</t>
  </si>
  <si>
    <t>汗马之功</t>
  </si>
  <si>
    <t>遂良出自草茅，无汗马之功，蒙先帝殊遇，以有今日。</t>
  </si>
  <si>
    <t>意思是指战争中立下的功绩。</t>
  </si>
  <si>
    <t>魂惭色褫</t>
  </si>
  <si>
    <t>二子魂惭色褫，跼听玉音。</t>
  </si>
  <si>
    <t>惶愧失色，惊恐不安。褫，夺去，丧失。形容人心里惭愧，惶恐失色。△用于形容人神色。</t>
  </si>
  <si>
    <t>惠而不费</t>
  </si>
  <si>
    <t>因民之所利而利之，斯不亦惠而不费乎？</t>
  </si>
  <si>
    <t>惠：给人以恩惠。费：损耗。施惠于人，自己也无损耗。惠，给人好处。费，耗费。给人家好处而自己没什么耗费。△用于施惠。</t>
  </si>
  <si>
    <t>黄泉之下</t>
  </si>
  <si>
    <t>誓之曰：‘不及黄泉，无相见也。’</t>
  </si>
  <si>
    <t>指人死后埋葬的地方。黄泉：指地下之泉，人死埋于地下。作宾语；形容人死后在地下的用语。</t>
  </si>
  <si>
    <t>黄钟瓦缶</t>
  </si>
  <si>
    <t>试诵我诗一篇或一联，以见黄钟瓦缶，声调同异，则工拙两存乎心，所论公平，靡不服矣。</t>
  </si>
  <si>
    <t>喻指艺术性较较低的文艺作品。比喻艺术性高超和低劣的作品。△多用于文艺作品方面。</t>
  </si>
  <si>
    <t>含哺鼓腹</t>
  </si>
  <si>
    <t>夫赫胥氏之时，民居不知所为，行不知所之，含哺而熙，鼓腹而游，民能以此矣。</t>
  </si>
  <si>
    <t>嘴含食物，鼓起大腹。形容生活安乐无忧。△多用于描写生活方面。后以此典形容太平盛世，百姓安乐;或用以形容饱食无事。</t>
  </si>
  <si>
    <t>横行介士</t>
  </si>
  <si>
    <t>出师下寨之际，忽见蟹，则当呼为横行介土，权以安众。</t>
  </si>
  <si>
    <t>蟹的别称。介士：甲士。</t>
  </si>
  <si>
    <t>货而不售</t>
  </si>
  <si>
    <t>丘之小不能一亩，可以笼而有之。问其主，曰：‘唐氏之弃地，货而不售。’问其价，曰：‘止四百。’予怜而售之。</t>
  </si>
  <si>
    <t>意思是想卖却卖不出去。</t>
  </si>
  <si>
    <t>狐疑未决</t>
  </si>
  <si>
    <t>时山东略定，帝谋西收嚣兵，与俱伐蜀。嚣将王元说嚣，故狐疑不决。</t>
  </si>
  <si>
    <t>传说狐狸多疑，所以称多疑叫狐疑。形容心里疑惑，一时决定不下来。</t>
  </si>
  <si>
    <t>黑言诳语</t>
  </si>
  <si>
    <t>异端乃曰道生天地，曰有物混成，先天地生。是道为天地前一物矣。天地尚未有，是物安在哉？且独成而非共由者矣，何以谓之道哉？谁生之哉？道家黑言诳语，大率类此。</t>
  </si>
  <si>
    <t>形容胡说八道。△贬义。多用于形容言语的可信度差。</t>
  </si>
  <si>
    <t>毁车杀马</t>
  </si>
  <si>
    <t>毁车杀马，逝从此以径归；卖剑买牛，分余生之永已。</t>
  </si>
  <si>
    <t>后用为隐退不仕的典故。</t>
  </si>
  <si>
    <t>怀柔天下</t>
  </si>
  <si>
    <t>其怀柔天下也，犹惧有外侮。</t>
  </si>
  <si>
    <t>使天下归服。怀柔：旧指统治者用政治手腕笼络人心，使之归服。</t>
  </si>
  <si>
    <t>魂不着体</t>
  </si>
  <si>
    <t>师师闻道，吓得魂不着体。</t>
  </si>
  <si>
    <t>形容极度恐慌，或指为情所感，不能自主。</t>
  </si>
  <si>
    <t>鸿图华构</t>
  </si>
  <si>
    <t>高皇帝定鼎金陵，文皇帝建都燕蓟，我皇上龙飞襄郢，三大都在寰宇间，皆据百二之雄胜，萃岳渎之灵秀。鸿图华构，鼎峙于南北。</t>
  </si>
  <si>
    <t>宏大华美的建筑景观。明张居正形容建筑景观宏伟华丽。△多用于形容建筑。</t>
  </si>
  <si>
    <t>横征暴敛</t>
  </si>
  <si>
    <t>名目是规画钱粮，措置财赋，其实是横征暴敛，剥削脂膏。</t>
  </si>
  <si>
    <t>滥征捐税，残酷搜刮。含贬义</t>
  </si>
  <si>
    <t>豁口截舌</t>
  </si>
  <si>
    <t>我根前使不着你之乎者也、诗云子曰，早该豁口截舌！</t>
  </si>
  <si>
    <t>撕开嘴巴，截去舌头。意即命人住嘴。撕开嘴巴，截断舌头。意为不让人说话。△用于阻止人说话。</t>
  </si>
  <si>
    <t>黑甜一觉</t>
  </si>
  <si>
    <t>三杯软饱后，一枕黑甜余。</t>
  </si>
  <si>
    <t>形容美美地睡了一大觉。黑甜：酣睡。</t>
  </si>
  <si>
    <t>虎头蛇尾</t>
  </si>
  <si>
    <t>则为你两头白面搬兴废，转背言词说是非，这厮敢狗行狼心，虎头蛇尾。</t>
  </si>
  <si>
    <t>装着虎头，拖着蛇尾。比喻诡诈伪善，言行不一。也指头大如虎，尾细如蛇。比喻做事不能善始善终。①装着虎头，拖着蛇尾。比喻诡怪诈伪。②头大如虎、尾细如蛇。比喻做事无法善始善终。△多用于形容人的性格。含贬义</t>
  </si>
  <si>
    <t>回山转海</t>
  </si>
  <si>
    <t>回山转海不作难，倾情倒意无所惜。</t>
  </si>
  <si>
    <t>转动山海。比喻力量巨大。</t>
  </si>
  <si>
    <t>讳败推过</t>
  </si>
  <si>
    <t>若乃讳败推过，归咎万物，常执其功，而隐其表，上下离心，贤愚解体。</t>
  </si>
  <si>
    <t>隐瞒失败，推托过失。隐讳自己的失败情况，推诿自己的过错。△贬义。常用于批评人的隐败推诿行为。</t>
  </si>
  <si>
    <t>鸿渐之翼</t>
  </si>
  <si>
    <t>公孙弘、卜式、兒宽皆以鸿渐之翼困于燕爵，远迹羊豕之间，非遇其时，焉能致此位乎？</t>
  </si>
  <si>
    <t>鸿鹄凭借羽翼而高飞远行，因以“鸿渐之翼”比喻大才；高才。</t>
  </si>
  <si>
    <t>滑稽曼老</t>
  </si>
  <si>
    <t>俺虽是江湖泛交，认得出滑稽曼老;这胸次包罗不少，能直谏，会旁嘲。</t>
  </si>
  <si>
    <t>借指机智善谏的才识之士。曼老：指东方朔。朔，字曼倩，故称。</t>
  </si>
  <si>
    <t>壶浆箪食</t>
  </si>
  <si>
    <t>予方为旅人，不得亲执壶浆箪食，以与侯劝逆四方之来者。</t>
  </si>
  <si>
    <t>意思是用箪盛饭，用壶盛汤，犒劳军队。</t>
  </si>
  <si>
    <t>虎狼之穴</t>
  </si>
  <si>
    <t>父亲奈何以万金之躯，亲蹈虎狼之穴。</t>
  </si>
  <si>
    <t>糊糊涂涂</t>
  </si>
  <si>
    <t>口里糊糊涂涂，又说好些，总不过肉麻说话。</t>
  </si>
  <si>
    <t>无感觉的，麻木的或茫然的状态。作谓语、定语、状语；指人不清醒。</t>
  </si>
  <si>
    <t>韩陵石</t>
  </si>
  <si>
    <t>梁庾信从南朝初至北方，文士多轻之。信将</t>
  </si>
  <si>
    <t>后因以“韩陵石”借指好文章。</t>
  </si>
  <si>
    <t>祸在旦夕</t>
  </si>
  <si>
    <t>吾国有难，祸在旦夕，非驸马不能救。</t>
  </si>
  <si>
    <t>灾祸在很短的时间内就要来临。灾祸在极短的时间内到来。△贬义。多用于形容祸事的到来。</t>
  </si>
  <si>
    <t>花影缤纷</t>
  </si>
  <si>
    <t>元春入室，更衣复出，上舆进园，只见园中香烟缭绕，花影缤纷，处处灯光相映，时时细乐声喧，说不尽这太平景象，富贵风流。</t>
  </si>
  <si>
    <t>花光月影、五彩缤纷。形容景色绚丽。△多用于形容景象。</t>
  </si>
  <si>
    <t>呼吸相通</t>
  </si>
  <si>
    <t>闽粤互为唇齿，呼吸相通。</t>
  </si>
  <si>
    <t>比喻思想一致，利害相连。比喻双方利害相连、命运相通。△多用于形容人与人的关系。</t>
  </si>
  <si>
    <t>化及豚鱼</t>
  </si>
  <si>
    <t>中孚，柔在内而刚得中，说而巽，孚，乃化邦也；豚鱼吉，信及豚鱼也。</t>
  </si>
  <si>
    <t>比喻教化普及而深入。比喻教化普遍而深入。△多用于形容教化的效果。</t>
  </si>
  <si>
    <t>号令如山</t>
  </si>
  <si>
    <t>岳节使号令如山，若与之敌，万无生理，不如往降。</t>
  </si>
  <si>
    <t>形容军纪严明。贼党：旧时对农民起义军的诬称。岳节使：即岳飞。南宋岳飞为镇宁崇信军节度使时，军令严肃，不容动摇。'军令威严，不能更改。△多用于形容军令的威严。</t>
  </si>
  <si>
    <t>横峰侧岭</t>
  </si>
  <si>
    <t>横看成岭侧成峰，远近高低各不同。不识庐山真面目，只缘身在此山中。</t>
  </si>
  <si>
    <t>形容山峰连绵起伏，纵横交错。</t>
  </si>
  <si>
    <t>含垢弃瑕</t>
  </si>
  <si>
    <t>况当今陛下在宥四海，与人为天，特降含垢弃瑕之书，且授随才任能之柄于阁下。</t>
  </si>
  <si>
    <t>包容污垢，不责过失。形容宽宏大度。包容污垢，抛弃过失。形容宽容大量。△褒义。多用于人的度量方面。</t>
  </si>
  <si>
    <t>还年驻色</t>
  </si>
  <si>
    <t>金盐重于素璧，玉豉贵于明珠，可以养性销痾，还年驻色。</t>
  </si>
  <si>
    <t>恢复年轻，永葆青春。恢复青春，永葆年轻。△褒义。多用于形容人的身体状态。</t>
  </si>
  <si>
    <t>寒底捞月</t>
  </si>
  <si>
    <t>我若今日见你呵，将你活剁做两三截，你要活时恰似井底捞明月。</t>
  </si>
  <si>
    <t>捞：从液体中取物。从井底捞月亮。</t>
  </si>
  <si>
    <t>胡作乱为</t>
  </si>
  <si>
    <t>世人决不可戏而不戏，胡作乱为。</t>
  </si>
  <si>
    <t>横戈盘马</t>
  </si>
  <si>
    <t>忽记横戈盘马处，散关清渭应如故。</t>
  </si>
  <si>
    <t>犹横戈跃马。形容将士威风凛凛，准备冲杀作战的英勇姿态。</t>
  </si>
  <si>
    <t>祸国误民</t>
  </si>
  <si>
    <t>精神污染的危害很大，足以祸国误民。</t>
  </si>
  <si>
    <t>指危害国家，误导人民。祸：祸害；误：误导，耽误。</t>
  </si>
  <si>
    <t>何见之晚</t>
  </si>
  <si>
    <t>且夫从外制中谓之惑，从下制上谓之贼。故秋霜降者草花落，水摇动者万物作，此必然之效也。君何见之晚？</t>
  </si>
  <si>
    <t>讥笑人见识不足。</t>
  </si>
  <si>
    <t>鸿爪雪泥</t>
  </si>
  <si>
    <t>人生到处知何似，应似飞鸿踏雪泥。雪上偶然留爪印，鸿飞那复计东西。</t>
  </si>
  <si>
    <t>比喻往事留下的痕迹。比喻往事留下的印迹。△多用于感慨往事方面。</t>
  </si>
  <si>
    <t>毫无二致</t>
  </si>
  <si>
    <t>佘道台见了这副神气，更觉得同花小红一式一样，毫无二致。</t>
  </si>
  <si>
    <t>丝毫没有两样。形容完全相同。丝毫没有两样。△多用于比喻两者完全相同。</t>
  </si>
  <si>
    <t>虎体鹓班</t>
  </si>
  <si>
    <t>你枉做个虎体鹓班卿相种，你本是花根本艳铁衣郎。</t>
  </si>
  <si>
    <t>虎勇猛威武，因称将相之质为“虎体”。鹓鸟类凤，飞行有序，因称朝官行列为“鹓班”。比喻朝廷大官。虎勇武，因此把将相之质称为“虎体”，鹓鸟飞行有序，因此把官员上朝的行列称为“鹓班”。“虎体鹓班”比喻高门贵族。△多用于形容身份。</t>
  </si>
  <si>
    <t>好酒贪杯</t>
  </si>
  <si>
    <t>保长王大廷只有一宗缺点：有点好酒贪杯。一喝醉了又会变得十足脓包，失掉了他那分坚韧的好性格。</t>
  </si>
  <si>
    <t>喜欢喝酒。过分喜欢喝酒。△贬义。多用于形容对酒的过分偏好。</t>
  </si>
  <si>
    <t>虎视鹰瞵</t>
  </si>
  <si>
    <t>虎视鹰瞵萃列强，竞称兵要犯封疆。</t>
  </si>
  <si>
    <t>瞵：眼光闪闪地看着。像虎和鹰那样凶狠地注视着。比喻强敌窥伺。眼睛像虎和鹰那样凶狠地注视着。△贬义。多用于比喻强敌窥伺。</t>
  </si>
  <si>
    <t>花衢柳陌</t>
  </si>
  <si>
    <t>花衢柳陌，恨他去胡沾惹。</t>
  </si>
  <si>
    <t>意思是指妓院聚集的街市。</t>
  </si>
  <si>
    <t>话里有话</t>
  </si>
  <si>
    <t>第第一百十回:“邢夫人等听了话中有话，不想到自己不令凤姐便宜行事，反说:‘凤丫头果然有些不用心。’</t>
  </si>
  <si>
    <t>话里包含有另外的意思。</t>
  </si>
  <si>
    <t>昊天不吊</t>
  </si>
  <si>
    <t>不吊昊天，不宜空我师。</t>
  </si>
  <si>
    <t>谓苍天不怜悯保佑。后以“昊天不吊”为哀悼死者之辞。上天不保佑。△多用于哀悼死者。</t>
  </si>
  <si>
    <t>胡言乱语</t>
  </si>
  <si>
    <t>胡言乱语成时用，大纲来都是烘。</t>
  </si>
  <si>
    <t>没有根据地随意乱说。①毫不负责地瞎说。△贬义。多用于形容人的言行。</t>
  </si>
  <si>
    <t>化腐朽为神奇</t>
  </si>
  <si>
    <t>故万物一也，是其所美者为神奇，其所恶者为臭腐；臭腐复化为神奇，神奇复化为臭腐。</t>
  </si>
  <si>
    <t>把陈腐的东西变为神妙奇特的东西，或把无用的东西变为有用的东西。比喻有非凡的本领或不同凡响的效果。</t>
  </si>
  <si>
    <t>怀材抱器</t>
  </si>
  <si>
    <t>则天垂拱元年，初置匦使之制。为方函四面，各以方色。东曰延恩匦，怀材抱器，希于闻达者投之。</t>
  </si>
  <si>
    <t>材，才能；器，器度。材，才能。器，器度。指既有才能又有品德。△褒义。多用于形容人的才德。</t>
  </si>
  <si>
    <t>红男绿女</t>
  </si>
  <si>
    <t>红男绿女；到如今野草荒田。</t>
  </si>
  <si>
    <t>形容衣着华丽的男女人群。衣饰华美的男女。△多用于形容人。</t>
  </si>
  <si>
    <t>互为因果</t>
  </si>
  <si>
    <t>老师教得十分尽力，希望他继承自己的事业，再攀艺术高峰；学生非常刻苦，进步之快超出教师的逆料。于是，二者互为因果。</t>
  </si>
  <si>
    <t>原因和结果相互联系，相互转化。作谓语、定语；指相辅相成。</t>
  </si>
  <si>
    <t>烘堂大笑</t>
  </si>
  <si>
    <r>
      <rPr>
        <sz val="10"/>
        <rFont val="宋体"/>
        <charset val="1"/>
      </rPr>
      <t>唐代御史有台院、殿院、察院之分，由台院一名年资最高者主杂事，谓之</t>
    </r>
    <r>
      <rPr>
        <sz val="10"/>
        <rFont val="Arial"/>
        <charset val="1"/>
      </rPr>
      <t>“</t>
    </r>
    <r>
      <rPr>
        <sz val="10"/>
        <rFont val="宋体"/>
        <charset val="1"/>
      </rPr>
      <t>杂端</t>
    </r>
    <r>
      <rPr>
        <sz val="10"/>
        <rFont val="Arial"/>
        <charset val="1"/>
      </rPr>
      <t>”</t>
    </r>
    <r>
      <rPr>
        <sz val="10"/>
        <rFont val="宋体"/>
        <charset val="1"/>
      </rPr>
      <t>；凡公堂会食，都不谈笑，如杂端先笑，则三院之人随之大笑，谓之</t>
    </r>
    <r>
      <rPr>
        <sz val="10"/>
        <rFont val="Arial"/>
        <charset val="1"/>
      </rPr>
      <t>“</t>
    </r>
    <r>
      <rPr>
        <sz val="10"/>
        <rFont val="宋体"/>
        <charset val="1"/>
      </rPr>
      <t>烘堂</t>
    </r>
    <r>
      <rPr>
        <sz val="10"/>
        <rFont val="Arial"/>
        <charset val="1"/>
      </rPr>
      <t>”</t>
    </r>
    <r>
      <rPr>
        <sz val="10"/>
        <rFont val="宋体"/>
        <charset val="1"/>
      </rPr>
      <t>。</t>
    </r>
  </si>
  <si>
    <t>唐代御史有台院、殿院、察院之分，由台院一名年资最高者主杂事，谓之“杂?；凡公堂会食，都不谈笑，如杂端先笑，则三院之人随之大笑，谓之“烘?。</t>
  </si>
  <si>
    <t>槐黄</t>
  </si>
  <si>
    <t>诗之三：“槐黄灯火困豪英，此去书窗得此生。</t>
  </si>
  <si>
    <t>古指忙于准备应试的季节。</t>
  </si>
  <si>
    <t>还朴反古</t>
  </si>
  <si>
    <t>夫文质递变，浇淳相革，还朴反古，今也其时。</t>
  </si>
  <si>
    <t>亦作'还淳反古'。</t>
  </si>
  <si>
    <t>会逢其适</t>
  </si>
  <si>
    <r>
      <rPr>
        <sz val="10"/>
        <rFont val="宋体"/>
        <charset val="1"/>
      </rPr>
      <t>子谓仲长子</t>
    </r>
    <r>
      <rPr>
        <sz val="10"/>
        <rFont val="Arial"/>
        <charset val="1"/>
      </rPr>
      <t xml:space="preserve"> </t>
    </r>
    <r>
      <rPr>
        <sz val="10"/>
        <rFont val="宋体"/>
        <charset val="1"/>
      </rPr>
      <t>光曰：</t>
    </r>
    <r>
      <rPr>
        <sz val="10"/>
        <rFont val="Arial"/>
        <charset val="1"/>
      </rPr>
      <t>‘</t>
    </r>
    <r>
      <rPr>
        <sz val="10"/>
        <rFont val="宋体"/>
        <charset val="1"/>
      </rPr>
      <t>山林可居乎？</t>
    </r>
    <r>
      <rPr>
        <sz val="10"/>
        <rFont val="Arial"/>
        <charset val="1"/>
      </rPr>
      <t>’</t>
    </r>
    <r>
      <rPr>
        <sz val="10"/>
        <rFont val="宋体"/>
        <charset val="1"/>
      </rPr>
      <t>曰：</t>
    </r>
    <r>
      <rPr>
        <sz val="10"/>
        <rFont val="Arial"/>
        <charset val="1"/>
      </rPr>
      <t>‘</t>
    </r>
    <r>
      <rPr>
        <sz val="10"/>
        <rFont val="宋体"/>
        <charset val="1"/>
      </rPr>
      <t>会逢其适也，焉知其可。</t>
    </r>
    <r>
      <rPr>
        <sz val="10"/>
        <rFont val="Arial"/>
        <charset val="1"/>
      </rPr>
      <t>’</t>
    </r>
  </si>
  <si>
    <t>恰巧碰上那个场合。刚好碰上那个合适的地方。△用于形容机遇。</t>
  </si>
  <si>
    <t>好生恶杀</t>
  </si>
  <si>
    <t>陛下好生恶杀，此事请不烦出敕，乞容臣出牒处分。</t>
  </si>
  <si>
    <t>爱惜生灵，不好杀戮。爱惜生物，憎恶杀戮。△褒义。多用于人的行为方面。</t>
  </si>
  <si>
    <t>鹄鼎</t>
  </si>
  <si>
    <t>缘鹄饰玉，后帝是飨。何承谋夏桀，终以灭丧？帝乃绛观，下逢伊挚。</t>
  </si>
  <si>
    <t>后因用为咏佳肴的典故。</t>
  </si>
  <si>
    <t>赫斯之威</t>
  </si>
  <si>
    <t>陛下宜奋赫斯之威，臣等当得负戈前驱，庶凭宗庙之灵，有征无战。</t>
  </si>
  <si>
    <t>谓帝王威武奋发貌。君主的威武。△多用于形容君主。</t>
  </si>
  <si>
    <t>虎头鼠尾</t>
  </si>
  <si>
    <t>律诗无好结句，谓之虎头鼠尾。</t>
  </si>
  <si>
    <t>意思是头大如虎，尾细如老鼠，</t>
  </si>
  <si>
    <t>狐媚魇道</t>
  </si>
  <si>
    <t>倒叫这些人教的你歪心邪意、狐媚魇道的。</t>
  </si>
  <si>
    <t>用媚态妖邪迷惑人。狐媚，迷信传说认为狐狸可幻化人形迷人。魇，迷信的人指使人梦中惊醒的鬼怪。形容妖邪不正。△贬义。多用于形容人的作风。</t>
  </si>
  <si>
    <t>河清颂</t>
  </si>
  <si>
    <t>元嘉中，河、济俱清，当时以为美瑞，照为《河清颂》。</t>
  </si>
  <si>
    <t>南朝宋文学家鲍照，曾作唐．杜甫</t>
  </si>
  <si>
    <t>互相推托</t>
  </si>
  <si>
    <t>彼此互相推托，皆齐之不收，反遗之以与金人用。</t>
  </si>
  <si>
    <t>标榜：吹嘘，夸耀。互相称颂，互相吹嘘。多用贬义。</t>
  </si>
  <si>
    <t>海涸石烂</t>
  </si>
  <si>
    <t>海涸石烂情无改，正欲归坐续言词。</t>
  </si>
  <si>
    <t>海枯石烂，形容历时久远，比喻坚定的意志永远不变。千人心上千人恨，海涸石烂难罢休。</t>
  </si>
  <si>
    <t>画龙刻鹄</t>
  </si>
  <si>
    <t>东箭南金谁国士，画龙刻鹄半虚名。</t>
  </si>
  <si>
    <t>意思是比喻好高鹜远，终无成就。</t>
  </si>
  <si>
    <t>后进之秀</t>
  </si>
  <si>
    <t>畅少与从兄敷、演、敬齐名，为后进之秀。</t>
  </si>
  <si>
    <t>后来出现的或新成长起来的优秀人物</t>
  </si>
  <si>
    <t>皇天有眼</t>
  </si>
  <si>
    <t>倘或有了不测，我们真不知如何是好，只望皇天有眼。</t>
  </si>
  <si>
    <t>皇天：上天。老天爷长着眼睛公正对待世事。 </t>
  </si>
  <si>
    <t>虎口扳须</t>
  </si>
  <si>
    <t>咳！如今也不用说了。郦老师纵是丽君，我也不敢往虎口扳须，龙头锯角。</t>
  </si>
  <si>
    <t>比喻冒极大的危险。比喻冒极大危险完成一件事。△多用指冒险行动。</t>
  </si>
  <si>
    <t>花嫣柳媚</t>
  </si>
  <si>
    <t>平如衡听见说不是小姐，忙抬头起来一看，只见那女子生得花嫣柳媚，犹如仙子一般。</t>
  </si>
  <si>
    <t>意思是比喻女子姿容美丽，</t>
  </si>
  <si>
    <t>含恨九泉</t>
  </si>
  <si>
    <t>只因去寻吴瑞庵，遂被功名耽延岁月，归来迟了，以致白小姐含恨九泉。</t>
  </si>
  <si>
    <t>意思是指抱怨而死，在地下还带着怨恨。</t>
  </si>
  <si>
    <t>祸作福阶</t>
  </si>
  <si>
    <t>祸福相互转化，灾祸中酝酿着好运。△多用于形容祸福的关系。</t>
  </si>
  <si>
    <t>豪情壮志</t>
  </si>
  <si>
    <t>他们大多数两鬓添霜；然而豪情壮志；更见坚强。</t>
  </si>
  <si>
    <t>豪迈的感情，远大的志向。豪放的感情，宏伟的志向。△褒义。多用于形容情感、志向方面。</t>
  </si>
  <si>
    <t>横祸非灾</t>
  </si>
  <si>
    <t>只为那当年认了个不良贼，送的俺一家儿横祸非灾。</t>
  </si>
  <si>
    <t>意思是指意外的、平白无故的灾祸。</t>
  </si>
  <si>
    <t>怀乡之情</t>
  </si>
  <si>
    <t>怀念故乡的情感。怀：怀念；乡：故土，家乡。</t>
  </si>
  <si>
    <t>豪门贵胄</t>
  </si>
  <si>
    <t>况且你们那豪门贵胄做官读书的上等人物，个个都做了我家吮痈舐痔一呼百诺的孝顺孙儿。</t>
  </si>
  <si>
    <t>豪门：权贵之家。胄：后代。谓权门贵族的子孙。豪族的后代。△多用于指有钱人家的子孙。</t>
  </si>
  <si>
    <t>画地成牢</t>
  </si>
  <si>
    <t>诗之有皎然、虞伯生，经义之有茅鹿门、汤宾尹、袁了凡，皆画地成牢以陷人者，有死法也。</t>
  </si>
  <si>
    <t>比喻只许在限定的范围内活动</t>
  </si>
  <si>
    <t>胡说白道</t>
  </si>
  <si>
    <t>单管只胡说白道的。</t>
  </si>
  <si>
    <t>意思是犹言胡说八道。没有根据或没有道理地瞎说。</t>
  </si>
  <si>
    <t>涣然冰释</t>
  </si>
  <si>
    <t>俨兮其若容，涣兮若冰之将释，敦兮其若朴，旷兮其若谷，混兮其若浊。</t>
  </si>
  <si>
    <t>冰冻遇热即刻消融。后以“涣然冰释”比喻疑团、困难很快消除。像冰解冻般消融流散。多比喻疑虑、误会、困难等很快消除。△多用于疑虑、误会、困难的消除方面。</t>
  </si>
  <si>
    <t>黄河水清</t>
  </si>
  <si>
    <t>夫黄河清而圣人生，里社鸣而圣人出，群龙见而圣人用。故伊尹，有莘氏之媵臣也，而阿衡于商。</t>
  </si>
  <si>
    <t>指罕见的、难得的事情。作定语；多用于期待等。</t>
  </si>
  <si>
    <t>互相残杀</t>
  </si>
  <si>
    <t>天下之人，互相残杀。</t>
  </si>
  <si>
    <t>意思指彼此之间相互残害，各不相容。作谓语、宾语；指内部战争。</t>
  </si>
  <si>
    <t>后顾之虑</t>
  </si>
  <si>
    <t>贼无后顾之虑，长驱而来。</t>
  </si>
  <si>
    <t>指来自后方或家里的忧患。顾：回视；后顾：回过头照顾。</t>
  </si>
  <si>
    <t>挥毫落纸</t>
  </si>
  <si>
    <t>脱帽露顶王公前，挥毫落纸如云烟。</t>
  </si>
  <si>
    <t>指写字或作画。毫：毛笔。</t>
  </si>
  <si>
    <t>荷枪实弹</t>
  </si>
  <si>
    <t>一到村头，就看见围子墙上岗哨严密，青年民兵们荷枪实弹的来往巡逻着。</t>
  </si>
  <si>
    <t>荷：扛。扛着枪，子弹上了枪膛。形容高度戒备，随时准备战斗的情状。</t>
  </si>
  <si>
    <t>绘影绘声</t>
  </si>
  <si>
    <t>大圣人以教世为心，固不避宵小辈大奸慝之仇之也，而壹意孤行，为若辈绘影绘声，定一不磨之铁案。</t>
  </si>
  <si>
    <t>联合式；作谓语、定语、状语；形容叙述或描写生动逼真。</t>
  </si>
  <si>
    <t>和尚吃八方</t>
  </si>
  <si>
    <t>俗话说：和尚吃八方。他家太太老伯连着师姑庵里的钱都会募了来做好事，也算神通广大了。</t>
  </si>
  <si>
    <t>比喻向各处伸手，捞好处占便宜。</t>
  </si>
  <si>
    <t>红紫乱朱</t>
  </si>
  <si>
    <t>子曰：‘恶紫之夺朱也。’</t>
  </si>
  <si>
    <t>杂色乱正色。比喻以异端乱正统，或邪说冒充真理。古人以朱为正色，红、紫为杂色。或称间色。</t>
  </si>
  <si>
    <t>海屋筹添</t>
  </si>
  <si>
    <t>一人曰:‘海水变桑田时，吾辄下一筹，尔来吾筹已满十间屋。’</t>
  </si>
  <si>
    <t>意思是指长寿，后为祝寿之词。</t>
  </si>
  <si>
    <t>虎而冠者</t>
  </si>
  <si>
    <t>齐王母家驷钧，恶戾，虎而冠者也。</t>
  </si>
  <si>
    <t>比喻凶恶贪残的官吏。西汉王温舒师事张汤，执法严酷，所用的助手皆如衣冠猛虎。</t>
  </si>
  <si>
    <t>横七竖八</t>
  </si>
  <si>
    <t>有的横，有的竖。形容杂乱无章。形容杂乱的样子。△多用于形容杂乱的场景。</t>
  </si>
  <si>
    <t>怀铅提椠</t>
  </si>
  <si>
    <t>杨子云好事，常怀铅提椠，从诸计吏，访殊方绝域四方之语，以为裨补輶轩所载，亦洪意也。</t>
  </si>
  <si>
    <t>汉扬雄经带携带书写用的石墨和木简，采访各地的方言异语，以著铅，石墨笔。椠，木简。二者都是古代的书写工具。随时携带笔简，以备记录、著述。△多用于形容人的勤奋。</t>
  </si>
  <si>
    <t>虎口余生</t>
  </si>
  <si>
    <t>况我虎口余生；诸事久已看破。</t>
  </si>
  <si>
    <t>从老虎嘴边逃出生命。比喻经历了极大危险，侥幸得生。</t>
  </si>
  <si>
    <t>恢宏大度</t>
  </si>
  <si>
    <t>放着这等一位恢宏大度的何萧史，一位细腻风光的张桐卿，还怕帮助不了一个安龙媒。</t>
  </si>
  <si>
    <t>心胸开阔，气量宏大，不计较个人的利害得失。作主语、宾语、定语；指心胸开阔，气量宏大。</t>
  </si>
  <si>
    <t>含血噀人</t>
  </si>
  <si>
    <t>含血噀人，先污其口。百丈野狐，失头狂走。蓦地唤回，打个筋斗。</t>
  </si>
  <si>
    <t>比喻捏造事实陷害别人，噀，喷。作谓语、定语；指诬陷好人。</t>
  </si>
  <si>
    <t>还淳反素</t>
  </si>
  <si>
    <t>先王之所以移风易俗，还淳反素，垂拱而治天下以至太平者，莫不由此。</t>
  </si>
  <si>
    <t>意思是回复到人本来的淳厚、朴实的状态或本性。</t>
  </si>
  <si>
    <t>画蛇添足</t>
  </si>
  <si>
    <t>昭阳为楚伐魏，覆军杀将得八城，移兵而攻齐。陈轸为齐王使，见昭阳，再拜贺战胜，起而问：‘楚之法，覆军杀将，其官爵何也?’昭阳曰：‘官为上柱国，爵为上执珪。’陈轸曰：‘异贵于此者何也?’曰：‘唯令尹耳’。陈轸曰：‘令尹贵矣，王非置两令尹也，臣窃为公譬可也?楚有祠者，赐其舍人巵酒。舍人相谓曰：‘数人饮之不足，一人饮之有余。请画地为蛇，先成者饮酒。’一人蛇先成，引酒且饮之，乃左手持厄，右手画蛇，曰：‘吾能为之足。’未成，一人之蛇成，夺其巵曰：‘蛇固无足，子安能为之足，遂饮其酒。为蛇足者，终亡其酒。今君相楚而攻魏，破军杀将得八城，不弱兵，欲攻齐，齐畏公甚，公以是为名亦足矣，官之上非可重也。战无不胜而不知止者，身且死，爵且后归，犹为蛇足也。’昭阳以为然，解军而去。</t>
  </si>
  <si>
    <t>比喻做事节外生枝，不但无益，反而坏事。后以此典形容做多余的事，反而不恰当，毫无益处。含贬义</t>
  </si>
  <si>
    <t>毁方投圆</t>
  </si>
  <si>
    <t>毁方投圆，面从响应者，谓之‘绝伦之秀’。</t>
  </si>
  <si>
    <t>比喻抛弃立身行事的准则，迎合世俗。方，方正、正直。此指做人的品格。圆，圆滑。此指世俗。喻指舍弃自身方正、正直的品格，违心曲意地去投合世俗。△贬义。多用于表现人的违心行为。</t>
  </si>
  <si>
    <t>毫发丝粟</t>
  </si>
  <si>
    <t>形容极其微小。形容极微小的事物。△多用于形容微小的事物或形容事物之微小。</t>
  </si>
  <si>
    <t>花里胡哨</t>
  </si>
  <si>
    <t>一同进到房里，见满桌堆着都是选的刻本文章，红笔对的样，花里胡哨的。</t>
  </si>
  <si>
    <t>形容颜色太艳丽杂乱，也比喻浮华而不实在。△贬义。多用于形容色彩或人的举止。</t>
  </si>
  <si>
    <t>还珠合浦</t>
  </si>
  <si>
    <t>甘雨随车，云低轻重之盖；还珠合浦，波含远近之星。</t>
  </si>
  <si>
    <t>结果去珠复还，百姓安居乐业。作宾语、定语；引申为政策好。</t>
  </si>
  <si>
    <t>魂飞天外，魄散九霄</t>
  </si>
  <si>
    <t>梁中书看了，吓得魂飞天外，魄散九霄。</t>
  </si>
  <si>
    <t>魂、魄：即所谓灵魂。天外、九霄：指天的极高处。魂魄离开躯体飞散到九天云外去了。形容万分惊恐。有时也形容受到极大诱惑而不能自持。形容受到极大诱惑而不能自持。魂、魄，旧指灵魂。天外、九霄，指天的极高处。魂魄离开躯体，飞到九霄云外去了。形容极其惊恐。△多用于人的情绪方面。</t>
  </si>
  <si>
    <t>画龙点睛</t>
  </si>
  <si>
    <r>
      <rPr>
        <sz val="10"/>
        <rFont val="宋体"/>
        <charset val="1"/>
      </rPr>
      <t>金陵安乐寺四白龙不点眼睛，每云</t>
    </r>
    <r>
      <rPr>
        <sz val="10"/>
        <rFont val="Arial"/>
        <charset val="1"/>
      </rPr>
      <t>‘</t>
    </r>
    <r>
      <rPr>
        <sz val="10"/>
        <rFont val="宋体"/>
        <charset val="1"/>
      </rPr>
      <t>点睛即飞去</t>
    </r>
    <r>
      <rPr>
        <sz val="10"/>
        <rFont val="Arial"/>
        <charset val="1"/>
      </rPr>
      <t>’</t>
    </r>
    <r>
      <rPr>
        <sz val="10"/>
        <rFont val="宋体"/>
        <charset val="1"/>
      </rPr>
      <t>。人以为妄诞，固请点之。须臾，雷电破壁，两龙乘云腾去上天，二龙未点眼者见在。</t>
    </r>
  </si>
  <si>
    <t>比喻作文或说话时在关键之处用精辟之语点明要旨，使之生动传神。比喻说话或写作时在关键处用精辟的语句点明主题，使内容更生动有力。△多用于写作或说话方面。画好龙的肖像后再给它画上眼睛。后比喻写作或说话时在关键处用精辟的词句点明要旨，使内容更加生动有力。含褒义</t>
  </si>
  <si>
    <t>横冲直闯</t>
  </si>
  <si>
    <t>他有一种脾气，凡事只需听凭感情横冲直闯一阵。</t>
  </si>
  <si>
    <t>意思是乱冲乱撞，蛮横无理。</t>
  </si>
  <si>
    <t>花狸狐哨</t>
  </si>
  <si>
    <t>我家是清凉瓦屋，不像这个害黄病的房子，花狸狐哨的门扇！</t>
  </si>
  <si>
    <t>形容颜色过分鲜艳繁杂或比喻人浮华而不实在。作定语、状语；比喻浮华而不实在。</t>
  </si>
  <si>
    <t>回肠伤气</t>
  </si>
  <si>
    <t>意思是指音乐、文章等缠绵悱恻，感人之极。</t>
  </si>
  <si>
    <t>虎啸风驰</t>
  </si>
  <si>
    <t>夫虎啸风驰，龙兴云属，故重华立而元、凯升，辛受生而飞廉进。</t>
  </si>
  <si>
    <t>谓事物相互感应。指事物间的彼此感应。△多用于形容事物之间的关系。</t>
  </si>
  <si>
    <t>海沸山崩</t>
  </si>
  <si>
    <t>我呵喝一喝骨碌碌的海沸山崩，瞅一瞅赤力力的天摧地塌。</t>
  </si>
  <si>
    <t>海水沸腾，山岩倒塌。意同天翻地覆。</t>
  </si>
  <si>
    <t>花丽狐哨</t>
  </si>
  <si>
    <t>他自己吃人在他跟前那等花丽狐哨，乔龙画虎的，两面三刀哄他，就是千好万好了。</t>
  </si>
  <si>
    <t>作定语、状语；比喻浮华而不实在。</t>
  </si>
  <si>
    <t>回船转舵</t>
  </si>
  <si>
    <r>
      <rPr>
        <sz val="10"/>
        <rFont val="宋体"/>
        <charset val="1"/>
      </rPr>
      <t>〔尤辰〕见他有咈然不悦之意，即忙回船转舵道：</t>
    </r>
    <r>
      <rPr>
        <sz val="10"/>
        <rFont val="Arial"/>
        <charset val="1"/>
      </rPr>
      <t>‘</t>
    </r>
    <r>
      <rPr>
        <sz val="10"/>
        <rFont val="宋体"/>
        <charset val="1"/>
      </rPr>
      <t>大官人莫要性急，且请坐下，再细细商议。</t>
    </r>
  </si>
  <si>
    <t>犹见风使舵。比喻说话做事随机应变。比喻说话做事随机应变。△多用于形容人的机警狡猾。</t>
  </si>
  <si>
    <t>禾黍之伤</t>
  </si>
  <si>
    <t>后巢寇入京，焚灭殆尽，悉为瓦砾狐兔穴矣。游者有禾黍之伤。</t>
  </si>
  <si>
    <t>禾：粟；黍：谷子。对故国的怀念。指国破家亡的悲伤。</t>
  </si>
  <si>
    <t>黄云谶</t>
  </si>
  <si>
    <t>以五云之物，辨吉凶、水旱降丰荒之祲象。</t>
  </si>
  <si>
    <t>后因以“黄云谶”指丰年的预兆。</t>
  </si>
  <si>
    <t>各就各位</t>
  </si>
  <si>
    <t>所有的人员已各就各位，摆好了阵势。</t>
  </si>
  <si>
    <t>各自到自己的岗位上。各自到各自的位置上去。也比喻各自扮演各自的角色。△用于描写适当位置。</t>
  </si>
  <si>
    <t>苟全性命</t>
  </si>
  <si>
    <t>臣本布衣，躬耕于南阳，苟全性命于乱世，不求闻达于诸侯。</t>
  </si>
  <si>
    <t>苟全：苟且保全。勉强保全性命。苟且保全性命。△贬义。用于描写卑微。</t>
  </si>
  <si>
    <t>光复旧物</t>
  </si>
  <si>
    <t>光复旧京，疆理华夏。</t>
  </si>
  <si>
    <t>光复：恢复，收回。旧物：指旧日的典章制度或事业。收回失去的国土，恢复旧有的基业。</t>
  </si>
  <si>
    <t>干戈满地</t>
  </si>
  <si>
    <t>东上坡流西上船，桃源未必有真仙。干戈满目家何在？寂寞空山闻杜鹃。</t>
  </si>
  <si>
    <t>到处受到战争的摧残。干戈：古兵器，比喻战争。</t>
  </si>
  <si>
    <t>高步阔视</t>
  </si>
  <si>
    <t>果见一丈夫魋肩昂背，高步阔视，持大扇击手作拍板，口唱</t>
  </si>
  <si>
    <t>形容气概不凡或态度傲慢。作谓语、定语、状语；指人的风度。</t>
  </si>
  <si>
    <t>观感一新</t>
  </si>
  <si>
    <r>
      <rPr>
        <sz val="10"/>
        <rFont val="宋体"/>
        <charset val="1"/>
      </rPr>
      <t>观其所感，而天地万物之情，可见矣</t>
    </r>
    <r>
      <rPr>
        <sz val="10"/>
        <rFont val="Arial"/>
        <charset val="1"/>
      </rPr>
      <t>!</t>
    </r>
  </si>
  <si>
    <t>看过以后的感想，涣然一新耳目。△用于描写感觉。</t>
  </si>
  <si>
    <t>孤标傲世</t>
  </si>
  <si>
    <t>孤标傲世偕谁隐，一样花开为底迟。</t>
  </si>
  <si>
    <t>孤高自赏，傲然一世；原形容菊花傲霜独立的形态，比喻人格的傲然不群和不与俗流。孤：孤单；标：标准高。孤标：指山、树之类特出的顶部。</t>
  </si>
  <si>
    <t>观场矮人</t>
  </si>
  <si>
    <t>与紫庭谈诸葛孔明之出祁山，屯兵五丈原之失，叹陈寿之论孔明，分寸不失。观场矮人，未可与论古今也。紫庭见解超卓，迥出伦类，天下不多见也。</t>
  </si>
  <si>
    <t>谓见识浅鄙者。观，对事物的认识。形容见识浅鄙的人。△贬义。用于描写肤浅。</t>
  </si>
  <si>
    <t>感慨杀身</t>
  </si>
  <si>
    <t>感慨杀身者易，从容就义者难。</t>
  </si>
  <si>
    <t>因为内心一时受到触动，而感慨赴死。△贬义。用于描写冲动。</t>
  </si>
  <si>
    <t>高枕而卧</t>
  </si>
  <si>
    <t>为大王计莫如事秦。事秦，则楚韩必不敢动。无楚韩之患，则大王高枕而卧，国必无忧矣。</t>
  </si>
  <si>
    <t>垫高枕头安心地睡觉，形容太平无事。△用于描写平安、顺利。后以此典形容平安无事，无须警惕。</t>
  </si>
  <si>
    <t>高下在心</t>
  </si>
  <si>
    <t>天方援楚，未可与争，虽晋之强，能违天乎？谚曰：‘高下在心，川泽纳污，山薮藏疾，瑾瑜匿瑕。’国君含垢，天之道也。</t>
  </si>
  <si>
    <t>原意为斟酌事宜，制定对策。后引伸为大权在握，可以随心所欲。高下，比喻伸屈。原指做事要用心斟酌估量实情，采取适当措施。后用于形容大权在握，诸事操纵自如。△用于处事方面。</t>
  </si>
  <si>
    <t>顾盼多姿</t>
  </si>
  <si>
    <t>一双秋水似的眼睛，神采清明，顾盼多姿。</t>
  </si>
  <si>
    <t>形容眉目传神，姿态动人</t>
  </si>
  <si>
    <t>挂席为门</t>
  </si>
  <si>
    <t>诛茅作室，挂席为门。</t>
  </si>
  <si>
    <t>指隐士简陋的居处。形容家很贫穷或居宿处十分简陋。有时指隐士居处。△用于描写困苦清贫。</t>
  </si>
  <si>
    <t>根结盘固</t>
  </si>
  <si>
    <t>根结盘固，牢不可脱。</t>
  </si>
  <si>
    <t>比喻关系错综牢固。比喻各种关系错综复杂又十分牢固。△褒义。用于描写牢固，难于分开。</t>
  </si>
  <si>
    <t>骨肉相亲</t>
  </si>
  <si>
    <t>兄弟相戚，骨肉相亲。</t>
  </si>
  <si>
    <t>父母，兄弟，子女之间相亲相爱的关系。骨肉：骨和肉，比喻至亲；亲：亲爱。比喻父母、兄弟、子女之间相亲相爱的关系。</t>
  </si>
  <si>
    <t>膏梁锦绣</t>
  </si>
  <si>
    <t>所以这李纨虽青春丧偶，且居于膏梁锦绣之中，意如‘槁木死灰’一般。</t>
  </si>
  <si>
    <t>形容富贵人家衣食精美的奢华生活。膏、梁：肥肉和细粮。泛指美味的食物；锦绣：精致华丽的丝织品。</t>
  </si>
  <si>
    <t>过犹不及</t>
  </si>
  <si>
    <t>子贡问：‘师与商也孰贤?’子曰：‘师也过，商也不及。’曰：‘然则师愈与?’子曰：‘过犹不及。’</t>
  </si>
  <si>
    <t>过分和不及同样不得其正，谓作事须恰到好处。泛指凡事做过了头，就像做得不够一样，都是不好的。谓行事须恰如其分。△贬义。用于描写取法不当。犹：如同。指事情做得过分，就像做得不够一样，都是不好的。</t>
  </si>
  <si>
    <t>关门闭户</t>
  </si>
  <si>
    <t>风起处，惊散了那傲来国君王，三市六街，都慌得关门闭户，无人敢走。</t>
  </si>
  <si>
    <t>门户都关闭起来。形容冷清寥落。户，本指单扇门。后泛指出入的门户及窗都关闭起来。形容冷落。△贬义。用于描写惊惧或萧条。</t>
  </si>
  <si>
    <t>鬼神不测</t>
  </si>
  <si>
    <t>周骇然曰：‘此人有夺天地造化之法，鬼神不测之术!’</t>
  </si>
  <si>
    <t>鬼神也预料不到，形容极其神奇奥妙。测：猜想，估计。</t>
  </si>
  <si>
    <t>共饮一江水</t>
  </si>
  <si>
    <t>我住长江头，君住长江尾。日日思君不见君，共饮长江水。</t>
  </si>
  <si>
    <t>喝同一条江里的水。指彼此在同一条江河的哺育下成长，有共同的感情。也指邻国之间人民的亲密友谊。</t>
  </si>
  <si>
    <t>诟龟呼天</t>
  </si>
  <si>
    <t>八十多年前，时人发愤于国之积弱，诟龟呼天。一批深受西学影响又急欲救亡图强的激进青年，以胡适、陈独秀为主将，发起了一场中国近代以来反孔非儒的</t>
  </si>
  <si>
    <t>原意为占卜不吉，对占卜器具及天辱骂呼叫。引申为对不幸命运的呼号。</t>
  </si>
  <si>
    <t>感慨万端</t>
  </si>
  <si>
    <t>思前想后，我怎能不感慨万端。</t>
  </si>
  <si>
    <t>指感慨很多。△用于描写抒情。</t>
  </si>
  <si>
    <t>顾头不顾尾</t>
  </si>
  <si>
    <t>你皆因年小时候，托着老子娘的福，吃喝惯了，如今所以有了钱就顾头不顾尾，没了钱就瞎生气，成了什么男子汉大丈夫了！”亦作“顾前不顾后”。</t>
  </si>
  <si>
    <t>比喻只顾眼前，不顾今后，缺乏通盘打算。含贬义。</t>
  </si>
  <si>
    <t>桂子飘香</t>
  </si>
  <si>
    <t>桂子月中落，天香云外飘。</t>
  </si>
  <si>
    <t>原形容桂花散发的香气，后常借喻仲秋时节。桂花散发出阵阵香气。形容仲秋佳景。△含褒义。用于描写佳景。</t>
  </si>
  <si>
    <t>甘之如饴</t>
  </si>
  <si>
    <t>非义之富贵；远之如垢污；不幸而贱贫；甘之如饴蜜。</t>
  </si>
  <si>
    <t>饴：麦芽糖浆。后因以“甘之如饴”比喻乐于承担艰苦的工作，勇于作出最大的牺牲。饴，麦芽糖。虽处危困之境而能安心甘受。比喻甘愿承担艰苦的事情，甚至作出牺牲。△褒义。用于描写情趣。</t>
  </si>
  <si>
    <t>馆甥</t>
  </si>
  <si>
    <t>舜尚见帝，帝馆甥于贰室。</t>
  </si>
  <si>
    <t>后因称女婿为“馆甥”。</t>
  </si>
  <si>
    <t>公道难明</t>
  </si>
  <si>
    <t>独自得之，心蓄之，衔忍而不出诸口，以公道之难明而世之多嫌也。</t>
  </si>
  <si>
    <t>公正的道理得不到显扬，正义得不到伸张。△贬义。含责问意。</t>
  </si>
  <si>
    <t>诡状异形</t>
  </si>
  <si>
    <t>鸣鼓聒天，燎炬照地，人戴兽面，男为女服，倡优杂技，诡状异形。</t>
  </si>
  <si>
    <t>奇奇怪怪的形状。诡：怪异。</t>
  </si>
  <si>
    <t>鼓之以雷霆</t>
  </si>
  <si>
    <t>鼓之以雷霆，润之以风雨。</t>
  </si>
  <si>
    <t>以雷霆似打击。△褒义。指劝勉。</t>
  </si>
  <si>
    <t>根深柢固</t>
  </si>
  <si>
    <t>柢固则生长，根深则视久。</t>
  </si>
  <si>
    <t>根柢是树木的根株，根柢长得既深且固，比喻基础深厚，坚固难拔。</t>
  </si>
  <si>
    <t>改装易服</t>
  </si>
  <si>
    <t>包公叫李保押了行李先走，自己却同包兴改装易服，沿路私访。</t>
  </si>
  <si>
    <t>改变装扮，易换服装。△用于描写人的妆饰。</t>
  </si>
  <si>
    <t>鬼功神力</t>
  </si>
  <si>
    <t>鬼功神力古未有，地维欲绝还钩连。</t>
  </si>
  <si>
    <t>形容事物精妙高超，非人力所能为。描述非人力所能做到。形容工艺精妙高超。△用于描写精湛、高超。</t>
  </si>
  <si>
    <t>共商国是</t>
  </si>
  <si>
    <t>愿相国与诸侯士大夫共商国是，寡人岂敢以褊国骄士民哉！</t>
  </si>
  <si>
    <t>指共同商议国家的方略大计。△褒义。政治用语，用于描写团结、合作。</t>
  </si>
  <si>
    <t>羔羊之素</t>
  </si>
  <si>
    <t>董和蹈羔羊之素，刘巴履清尚之节，马良贞实，称为令士，陈震忠恪，老而益笃，董允匡主，义形于色，皆属臣之良矣。</t>
  </si>
  <si>
    <t>谓小羊与大羊的素丝五紽。△褒义。用于描写节俭。</t>
  </si>
  <si>
    <t>敢做敢为</t>
  </si>
  <si>
    <t>与放翁并称，而诚斋较之石湖，更有敢作敢为之色，颐指气使，似乎无不如意，所以其名尤重。</t>
  </si>
  <si>
    <t>做事勇敢，无所畏惧。作谓语、定语；指敢于承担责任。</t>
  </si>
  <si>
    <t>狗肉上不了筵席</t>
  </si>
  <si>
    <r>
      <rPr>
        <sz val="10"/>
        <rFont val="宋体"/>
        <charset val="1"/>
      </rPr>
      <t>说她</t>
    </r>
    <r>
      <rPr>
        <sz val="10"/>
        <rFont val="Arial"/>
        <charset val="1"/>
      </rPr>
      <t>‘</t>
    </r>
    <r>
      <rPr>
        <sz val="10"/>
        <rFont val="宋体"/>
        <charset val="1"/>
      </rPr>
      <t>狗肉上不了筵席</t>
    </r>
    <r>
      <rPr>
        <sz val="10"/>
        <rFont val="Arial"/>
        <charset val="1"/>
      </rPr>
      <t>’</t>
    </r>
    <r>
      <rPr>
        <sz val="10"/>
        <rFont val="宋体"/>
        <charset val="1"/>
      </rPr>
      <t>，让丈夫一人来参加就行了。</t>
    </r>
  </si>
  <si>
    <t>民谚云：“狗不上灶头。”比喻上不了台面。比喻上不了台面。</t>
  </si>
  <si>
    <t>革凡成圣</t>
  </si>
  <si>
    <t>老子、周公、孔子等虽是如来弟子，而为化迹既邪，止是世间之善，不能革凡成圣。</t>
  </si>
  <si>
    <t>革：改变。谓使凡夫变成圣人。旧指除掉俗人的习气变为圣人。△褒义。用于描写变化。</t>
  </si>
  <si>
    <t>贵阴贱璧</t>
  </si>
  <si>
    <t>故圣人不贵尺之璧，而重寸之阴，时难得而易失也。</t>
  </si>
  <si>
    <t>比喻时间的宝贵。谓宝贵光阴甚于玉璧。△褒义。用于描写珍惜时间。</t>
  </si>
  <si>
    <t>过盛必衰</t>
  </si>
  <si>
    <t>厥今敌人，物伙地大，德不足，力有余，过盛必衰，一失其御，必将豪杰并起，四分五裂。</t>
  </si>
  <si>
    <t>过分的兴盛必定会向衰弱转化。过分的兴盛必定会向衰弱转化。△用于阐释哲理，描写因果。</t>
  </si>
  <si>
    <t>孤山处士</t>
  </si>
  <si>
    <t>林逋，字君复，钱塘人。于游江淮间，久之归杭州，结庐西湖之孤山。</t>
  </si>
  <si>
    <t>处士，古代称有才德的隐士。</t>
  </si>
  <si>
    <t>鼓缶之情</t>
  </si>
  <si>
    <t>荀奉倩丧妻，神伤而卒，非鼓缶之情也。</t>
  </si>
  <si>
    <t>指对生死的达观情怀。</t>
  </si>
  <si>
    <t>骨肉相残</t>
  </si>
  <si>
    <t>仲弓曰：‘盗杀财主，何如骨肉相残？’宋．洪迈</t>
  </si>
  <si>
    <t>比喻自相残杀。比喻自己人互相残杀。△贬义。用于描写愚拙。</t>
  </si>
  <si>
    <t>功到自然成</t>
  </si>
  <si>
    <r>
      <rPr>
        <sz val="10"/>
        <rFont val="宋体"/>
        <charset val="1"/>
      </rPr>
      <t>这师父原来只是思乡难息</t>
    </r>
    <r>
      <rPr>
        <sz val="10"/>
        <rFont val="Arial"/>
        <charset val="1"/>
      </rPr>
      <t xml:space="preserve">! </t>
    </r>
    <r>
      <rPr>
        <sz val="10"/>
        <rFont val="宋体"/>
        <charset val="1"/>
      </rPr>
      <t>若要那三三行满，有何难哉</t>
    </r>
    <r>
      <rPr>
        <sz val="10"/>
        <rFont val="Arial"/>
        <charset val="1"/>
      </rPr>
      <t xml:space="preserve">! </t>
    </r>
    <r>
      <rPr>
        <sz val="10"/>
        <rFont val="宋体"/>
        <charset val="1"/>
      </rPr>
      <t>常言道：</t>
    </r>
    <r>
      <rPr>
        <sz val="10"/>
        <rFont val="Arial"/>
        <charset val="1"/>
      </rPr>
      <t>‘</t>
    </r>
    <r>
      <rPr>
        <sz val="10"/>
        <rFont val="宋体"/>
        <charset val="1"/>
      </rPr>
      <t>功到自然成</t>
    </r>
    <r>
      <rPr>
        <sz val="10"/>
        <rFont val="Arial"/>
        <charset val="1"/>
      </rPr>
      <t>’</t>
    </r>
    <r>
      <rPr>
        <sz val="10"/>
        <rFont val="宋体"/>
        <charset val="1"/>
      </rPr>
      <t>哩</t>
    </r>
    <r>
      <rPr>
        <sz val="10"/>
        <rFont val="Arial"/>
        <charset val="1"/>
      </rPr>
      <t>!</t>
    </r>
  </si>
  <si>
    <t>功夫到了家，事情自然就会成功。多用于劝说人办事不急于求成，而应认真踏实地去干。△用于描写忍耐，恒心。</t>
  </si>
  <si>
    <t>故步自画</t>
  </si>
  <si>
    <t>我国自印度思想输入以后，几千年来溺佛者遁世无营，避佛者亦故步自画。</t>
  </si>
  <si>
    <t>于老步子限制住。比喻安于现状，不求改进。△贬义。指守旧。</t>
  </si>
  <si>
    <t>膏粱纨袴</t>
  </si>
  <si>
    <t>真真膏粱纨袴之谈！我们虽是千金，原不知道这些事。</t>
  </si>
  <si>
    <t>膏粱，肥肉细粮。纨袴，富贵人家子弟的衣着。形容豪华奢侈。△用于描写富家子弟。</t>
  </si>
  <si>
    <t>高深莫测</t>
  </si>
  <si>
    <t>东海之外荒，海中有山，焦炎而峙，高深莫测。</t>
  </si>
  <si>
    <t>高深的程度无法测度。常用以讥刺故弄玄虚者。高深的程度无法测度。也用以比喻无法知其奥秘。△贬义。用于描写深沉。</t>
  </si>
  <si>
    <t>瓜熟蒂落</t>
  </si>
  <si>
    <t>瓜熟蒂落，啐啄同时。</t>
  </si>
  <si>
    <t>比喻时间一到，条件成熟，就能顺利成功。啐：试尝一下，辨别滋味。'瓜熟了，瓜蒂自然会脱落。比喻条件、时机一旦成熟，事情就能自然成功。△褒义。用于描写时机。</t>
  </si>
  <si>
    <t>革面敛手</t>
  </si>
  <si>
    <t>于是豪民猾吏，革面敛手，家有忠信，人怀耻格。</t>
  </si>
  <si>
    <t>谓改恶从善，不敢恣意妄为。革，改变。敛，收住。改去恶习，不敢再恣意妄为，一心向善。△褒义。用于写变化。</t>
  </si>
  <si>
    <t>甘心鈇钺</t>
  </si>
  <si>
    <t>去年有人上书，告禄山逆迹，陛下反赐诛戮。谁肯再甘心鈇钺，来奏君王!</t>
  </si>
  <si>
    <t>鈇，腰斩刑具。钺，兵器。意为甘愿就戮。△褒义。描写忠贞。</t>
  </si>
  <si>
    <t>高翔远引</t>
  </si>
  <si>
    <t>向使郭隗倒悬而王不解，临溺而王不拯，则士亦将高翔远引，莫有北首燕路者矣。</t>
  </si>
  <si>
    <t>谓避世隐居。引，退开。高高飞翔，远远离开。多表示不愿依附，或不愿做官。避世隐居。△用于描写处世态度。</t>
  </si>
  <si>
    <t>耿耿此心</t>
  </si>
  <si>
    <t>寒江才把一书开，耿耿此心不易灰。</t>
  </si>
  <si>
    <t>耿耿：忠诚貌。这颗心至忠至诚。</t>
  </si>
  <si>
    <t>鬼怕恶人</t>
  </si>
  <si>
    <t>王曰：‘前人已不信矣，又安祸之！’艾子曰：‘真是鬼怕恶人也。’</t>
  </si>
  <si>
    <t>比喻凶恶的人惧怕更凶恶者。比喻凶恶的人惧怕比他更凶恶的人。△用于描写挑战。</t>
  </si>
  <si>
    <t>高世之主</t>
  </si>
  <si>
    <t>高世之主，不尚尤物，故能正天下之俗，刑四方之尺。</t>
  </si>
  <si>
    <t>高世：超出一般。主：君主。指贤良的君主。德高的君主。△褒义。描写英明领导人。</t>
  </si>
  <si>
    <t>公实之报</t>
  </si>
  <si>
    <t>显忠实之赏，明公实之报。</t>
  </si>
  <si>
    <t>对公正质实者的报赏。△褒义。旧时用于赞颂公正诚实。</t>
  </si>
  <si>
    <t>狗屁不通</t>
  </si>
  <si>
    <t>柳老赖婚狼心推测，冯生联句狗屁不通。</t>
  </si>
  <si>
    <t>形容话或文章极不通顺。指斥他人的话语或文章乱写一气，极不通顺。△贬义。用于描写言谈或文章。</t>
  </si>
  <si>
    <t>肝肠断绝</t>
  </si>
  <si>
    <t>陇头流水，鸣声呜咽，遥望秦川，肝肠断绝。</t>
  </si>
  <si>
    <t>断绝：折断。肝脏与肠子好像被一寸一寸地断裂一样。形容万分悲痛。</t>
  </si>
  <si>
    <t>耕而弗种</t>
  </si>
  <si>
    <t>为礼不本于义，犹耕而弗种也。</t>
  </si>
  <si>
    <t>引申为虽出了力，但无效果，徒劳。△贬义。用于描写徒劳。</t>
  </si>
  <si>
    <t>沽名钓誉</t>
  </si>
  <si>
    <t>钓名之人，无贤士焉。</t>
  </si>
  <si>
    <t>沽：买。钓：用饵引鱼上钩，比喻用手段取得。指矫情做作，用手段猎取名声或赞誉。比喻骗取。比喻用种种不正当的手段骗取名誉、功名等。△贬义。用于描写欺骗、虚假。</t>
  </si>
  <si>
    <t>高门大族</t>
  </si>
  <si>
    <t>因他是个市户出身，一时没有高门大族来求他的。</t>
  </si>
  <si>
    <t>高门：指富贵人家。大族：声势烜赫的家族。高门，旧时指富贵之家。大族，声势烜赫的家族。△用于描写富裕又有社会地位的人家。</t>
  </si>
  <si>
    <t>贵贱无二</t>
  </si>
  <si>
    <t>敬遇宾客，贵贱无二。</t>
  </si>
  <si>
    <t>对待高贵和卑贱的人的态度没有两样。△褒义。用于描述平等。</t>
  </si>
  <si>
    <t>官官相为</t>
  </si>
  <si>
    <t>你都官官相为倚亲属，更做道国戚皇族。</t>
  </si>
  <si>
    <t>指官吏和官吏互相庇护。</t>
  </si>
  <si>
    <t>公事稽程</t>
  </si>
  <si>
    <t>公事误限期。</t>
  </si>
  <si>
    <t>稽，拖延。公事被延误限期。△用于描写时间。</t>
  </si>
  <si>
    <t>国是日非</t>
  </si>
  <si>
    <t>自是朝政反复，国是日非，卒至夷虏之祸。</t>
  </si>
  <si>
    <t>国是：国家大计。国家大事一天比一天坏。指国家处于紊乱不安状态。</t>
  </si>
  <si>
    <t>高谈阔论</t>
  </si>
  <si>
    <t>高谈阔论若无人，可惜明君不遇真。</t>
  </si>
  <si>
    <t>形容言谈高妙广博。也指不切实际的空洞议论。阔，宽阔，比喻漫无边际。谈吐和论议高雅并范围广泛。△含有贬义。用于描写言谈。</t>
  </si>
  <si>
    <t>孤老表子</t>
  </si>
  <si>
    <t>那些孤老表子，还不知搂到几时哩。</t>
  </si>
  <si>
    <t>指宿娼者与妓女。△贬义。贬斥用语。</t>
  </si>
  <si>
    <t>攻心扼吭</t>
  </si>
  <si>
    <t>先取山海关，则关外诸城唾手可得，此攻心扼吭之法也。</t>
  </si>
  <si>
    <t>比喻攻击要害。吭，指咽喉。吭，指咽喉。比喻攻击最要害的地方。△褒义。用于描写抓住要害。</t>
  </si>
  <si>
    <t>官虎吏狼</t>
  </si>
  <si>
    <t>窃叹天下之官虎而吏狼者，比比也。即官不为虎，而吏且将为狼，况有猛于虎者耶！</t>
  </si>
  <si>
    <t>官如虎，吏如狼。形容官吏贪暴。旧时的官吏像虎狼一样凶狠残暴。△贬义。用于描写凶恶。</t>
  </si>
  <si>
    <t>功高震主</t>
  </si>
  <si>
    <t>臣闻勇略震主者自危，而功盖天下者不赏。</t>
  </si>
  <si>
    <t>主：君主。旧指臣属功劳过大，使君主受到震骇而心怀疑虑。旧指臣僚功劳太大，使君主受到震骇而心怀疑虑。△贬义。用于劝诫。</t>
  </si>
  <si>
    <t>贵壮贱老</t>
  </si>
  <si>
    <t>壮者食肥美，老者食其余。贵壮健，贱老弱。</t>
  </si>
  <si>
    <t>谓看重年轻力壮者而贱视年老体弱者。重视年轻力壮者，忽视或摒弃年老体弱者。△贬义。用于描写丑陋现象。</t>
  </si>
  <si>
    <t>鬼抓狼嚎</t>
  </si>
  <si>
    <t>任桂花听见他这么鬼抓狼嚎，心乱得不知怎样才好。</t>
  </si>
  <si>
    <t>形容处境危险哭叫声十分悲惨凄厉。△贬义。用于描写声音。</t>
  </si>
  <si>
    <t>过人之量</t>
  </si>
  <si>
    <t>君之强，过人之量。</t>
  </si>
  <si>
    <t>超过他人的气量。△褒义。用于描写人气量。</t>
  </si>
  <si>
    <t>格物穷理</t>
  </si>
  <si>
    <t>其无待于外，近之于复性正心，广之于格物穷理。</t>
  </si>
  <si>
    <t>格：推究。穷：穷尽。推究事物，尽致其原理。格，推究。穷，尽力。推究事物，尽致其原理。△用于形容处事认真。</t>
  </si>
  <si>
    <t>鼓跌酣眠</t>
  </si>
  <si>
    <t>田亲家翁止于帐内，鼓跌酣眠。</t>
  </si>
  <si>
    <t>弯曲身体而熟睡。△用于描写姿态。</t>
  </si>
  <si>
    <t>古肥今瘦</t>
  </si>
  <si>
    <t>献之书谓之古肥，张旭书谓之今瘦，古今殊异，肥瘦颇反。</t>
  </si>
  <si>
    <t>书体名，古肥，指钟繇(字元常)，或王献之的体。今瘦，指王献之(字子敬)，或张旭的体。△用于描写书体差异。</t>
  </si>
  <si>
    <t>轨物范世</t>
  </si>
  <si>
    <t>魏晋已来所着诸子，理重事复，递相模，犹屋下架屋，床上施床耳。吾今所以复为此者，非敢轨物范世也。</t>
  </si>
  <si>
    <t>谓作事物的规范、世人的榜样。做事物的规范、世人的榜样。△褒义。用于描写模样。</t>
  </si>
  <si>
    <t>高官极品</t>
  </si>
  <si>
    <t>无如‘子欲养而亲不待’，虽高官极品，不能一日养亲，亦有何味！</t>
  </si>
  <si>
    <t>官位居最高等。官位居最高等。△褒义。用于描写官场地位等级。</t>
  </si>
  <si>
    <t>高岸为谷，深谷为陵</t>
  </si>
  <si>
    <t>百川沸腾，山冢崒崩，高岸为谷，深谷为陵。</t>
  </si>
  <si>
    <t>谷：两山中间的凹处。陵：丘陵。高岸变成深谷，深谷变成丘陵。比喻事物的巨大变化。高岸变深谷，深谷变丘陵。比喻世事的巨大变化。△多用于写事物变化。</t>
  </si>
  <si>
    <t>骨肉之情</t>
  </si>
  <si>
    <t>孤亦何不待卿以骨肉之情恩，委卿以兵马之重乎？</t>
  </si>
  <si>
    <t>近亲之间的深厚感情。</t>
  </si>
  <si>
    <t>革命创制</t>
  </si>
  <si>
    <t>革命创制，三章是纪，应天顺民，五星同晷。</t>
  </si>
  <si>
    <t>谓变革天命，创立新制。多指改朝换代。古代以王者受命于天，故称王者易姓，改朝换代，为“革命”。革，变革;命，天命。意思是变革天命，创立新制度。△褒义。用于政治斗争，政权更替。</t>
  </si>
  <si>
    <t>更难仆数</t>
  </si>
  <si>
    <t>形容人或事物很多，数也数不过来；</t>
  </si>
  <si>
    <t>概不由己</t>
  </si>
  <si>
    <t>公言固是有理，独不思君命所差，概不由己？</t>
  </si>
  <si>
    <t>不能按照自己的意愿行事。</t>
  </si>
  <si>
    <t>归奇顾怪</t>
  </si>
  <si>
    <t>炎武生而双瞳子，中白边黑，见者异之。读书一目十行，性耿介，绝不与世人交，独与里中归庄善，同游复社，相传有归奇顾怪之目。</t>
  </si>
  <si>
    <t>归、顾：清代归庄与顾炎武。归庄奇特，顾炎武怪僻，时人称“归奇顾怪”。归、顾，清代归庄与顾炎武。归庄奇特，顾炎武怪僻，时人称“归奇顾怪”。△用于与众不同的人物。</t>
  </si>
  <si>
    <t>肝胆照人</t>
  </si>
  <si>
    <t>臣愿披腹心，输肝胆，效愚计，恐足下不能用也。</t>
  </si>
  <si>
    <t>谓以赤诚之心待人。形容以真诚的心待人。△褒义。用于描写豁达。</t>
  </si>
  <si>
    <t>固若金汤</t>
  </si>
  <si>
    <t>边城之地；必将婴城固守；皆为金城汤池；不可攻也。</t>
  </si>
  <si>
    <t>形容防守极其坚固。含褒义</t>
  </si>
  <si>
    <t>高枕安寝</t>
  </si>
  <si>
    <t>故北狄不服，中国未得高枕安寝也。</t>
  </si>
  <si>
    <t>比喻太平无事，没有顾虑。</t>
  </si>
  <si>
    <t>狗续侯冠</t>
  </si>
  <si>
    <t>琶歌宫市，为后不若为娼；狗续侯冠，畏首还当畏尾。</t>
  </si>
  <si>
    <t>喻滥封的官吏。比喻滥封的官吏。△贬义。用于表示泛滥。</t>
  </si>
  <si>
    <t>根柢未深</t>
  </si>
  <si>
    <r>
      <rPr>
        <sz val="10"/>
        <rFont val="宋体"/>
        <charset val="1"/>
      </rPr>
      <t>牧曰</t>
    </r>
    <r>
      <rPr>
        <sz val="10"/>
        <rFont val="Arial"/>
        <charset val="1"/>
      </rPr>
      <t>:“</t>
    </r>
    <r>
      <rPr>
        <sz val="10"/>
        <rFont val="宋体"/>
        <charset val="1"/>
      </rPr>
      <t>不然，外境内侵，诳诱人民，当及其根抵未深而扑取之，此救火责速之势也。</t>
    </r>
    <r>
      <rPr>
        <sz val="10"/>
        <rFont val="Arial"/>
        <charset val="1"/>
      </rPr>
      <t>“</t>
    </r>
  </si>
  <si>
    <t>根柢，树木的根。喻指事业或学问的基础不牢，底子浅薄。△贬义。也作谦辞。用于描写基础。</t>
  </si>
  <si>
    <t>更唱叠和</t>
  </si>
  <si>
    <t>吾昔在中州文物府中更唱叠和者，为何如耶?</t>
  </si>
  <si>
    <t>指相互以诗词酬答。作谓语、宾语、定语；用于比喻句。</t>
  </si>
  <si>
    <t>股掌之间</t>
  </si>
  <si>
    <t>在大腿和手掌之间。比喻在操纵、控制的范围之内。比喻在操纵控制范围之内。</t>
  </si>
  <si>
    <t>高官显爵</t>
  </si>
  <si>
    <t>顺吾者高官显爵，逆吾者灭族亡身，正是一朝权在手，便把令来行。</t>
  </si>
  <si>
    <t>官职高贵，爵位显赫。爵，爵位，官爵。旧指官阶很高，爵位显赫。△用于描写官场地位。</t>
  </si>
  <si>
    <t>哽咽难鸣</t>
  </si>
  <si>
    <t>巧姐听了，不敢回言，只气得哽咽难鸣的哭起来了。</t>
  </si>
  <si>
    <t>因感情激动难以发出声音。</t>
  </si>
  <si>
    <t>革邪反正</t>
  </si>
  <si>
    <t>荡汰积埃，革邪反正。</t>
  </si>
  <si>
    <t>革除错误，回到正道上。改掉不正当、错误的，回到正道上来。△褒义。用于描写转变。</t>
  </si>
  <si>
    <t>格古通今</t>
  </si>
  <si>
    <t>贤才抱德隐田园，格古通今众所传。今番诏取为官后，保祚皇图亿万年。</t>
  </si>
  <si>
    <t>格：推究。推究古代，通晓当今。形容知识渊博。格，推究。推究古代，通晓当今。形容知识渊博。△褒义。用于描写学识渊博。</t>
  </si>
  <si>
    <t>寡人之疾</t>
  </si>
  <si>
    <t>王曰：‘寡人有疾，寡人好色。’</t>
  </si>
  <si>
    <t>寡人，古代国君的自称。旧指人好色。△贬义。用于描写人的癖嗜。</t>
  </si>
  <si>
    <t>灌夫骂坐</t>
  </si>
  <si>
    <t>生平毁程不识不直一钱，今日长者为寿，乃效女儿呫嗫耳语！</t>
  </si>
  <si>
    <t>骂罢愤然离去。田蚡恼怒，遂劾灌夫骂座毁辱大臣。灌后以此被诛。后以“灌夫骂坐”指人借酒发泄对他人的不满。</t>
  </si>
  <si>
    <t>公诸同好</t>
  </si>
  <si>
    <t>若吾志未果；吾道不行；则将采庶官之实录；辩时俗之得失；定仁义之度；成一家之言；虽未能藏之于名山；将以传之于同好。</t>
  </si>
  <si>
    <t>把自己喜爱的对有相同爱好的人公开。诸，“之于”的合音。拿出自己珍爱之物，与爱好相同的人一道欣赏享用。△用于描写友谊、情趣。?秘而不宣</t>
  </si>
  <si>
    <t>庚申青面</t>
  </si>
  <si>
    <t>当世僧俗，翕然以守庚申，为满众愿之要法，行之造猿形为神，图青面金刚像为本尊。</t>
  </si>
  <si>
    <t>佛家谓青面金刚神的神名。后引申按需要而设立。△用于描写造神像。也指因需置设。</t>
  </si>
  <si>
    <t>骨寒毛竖</t>
  </si>
  <si>
    <t>伯石让卿，王莽辞政，当于尔时，自以巧密，后人书之，留传万代，可为骨寒毛竖也。</t>
  </si>
  <si>
    <t>形容害怕到极点。△用于描写恐惧。</t>
  </si>
  <si>
    <t>革职拿问</t>
  </si>
  <si>
    <r>
      <rPr>
        <sz val="10"/>
        <rFont val="宋体"/>
        <charset val="1"/>
      </rPr>
      <t>上回书交待的是安公子因安老爷“革职拿问，带罪赔修</t>
    </r>
    <r>
      <rPr>
        <sz val="10"/>
        <rFont val="Arial"/>
        <charset val="1"/>
      </rPr>
      <t>”</t>
    </r>
    <r>
      <rPr>
        <sz val="10"/>
        <rFont val="宋体"/>
        <charset val="1"/>
      </rPr>
      <t>，下在监中，追缴赔项，他把家中的地亩折变，带上银子，同着他的奶公华忠南来。</t>
    </r>
  </si>
  <si>
    <t>撤去职务，抓起来问罪。指撤职后仍留在任上办事，使之戴罪图功。撤去职务，抓起来问罪。旧时对官吏的一种处分。△用于描写处分。</t>
  </si>
  <si>
    <t>高材捷足</t>
  </si>
  <si>
    <t>形容人才能出众,行事敏捷。</t>
  </si>
  <si>
    <t>管窥之见</t>
  </si>
  <si>
    <t>仰恃皇造宿眷之隆，敢陈愚昧管窥之见。</t>
  </si>
  <si>
    <t>比喻短浅的见识。常用为谦词。</t>
  </si>
  <si>
    <t>观摩</t>
  </si>
  <si>
    <t>大学之法，禁于未发之谓豫，当其可之谓时，不陵节而施之谓孙，相观而善之谓摩。此四者，教之所由兴也。</t>
  </si>
  <si>
    <t>后以“观摩”谓观看彼此的成绩并互相学习研究。</t>
  </si>
  <si>
    <t>高城深池</t>
  </si>
  <si>
    <t>虽有高城深池，严法重刑，犹不能禁也。</t>
  </si>
  <si>
    <t>池：护城河。城墙很高，护城河很深。形容防守坚固。池，护城河。城墙很高，护城河很深。形容防守坚固。△褒义。用于描写防守坚固。</t>
  </si>
  <si>
    <t>钩深极奥</t>
  </si>
  <si>
    <t>休少以好学，游心典谟，既综七经，又精群纬，钩深极奥，穷览圣旨。</t>
  </si>
  <si>
    <t>谓探索并极尽深奥的意义、道理。探索极为深奥的意义或道理。△褒义。用于表示钻研、探索。</t>
  </si>
  <si>
    <t>诡遇</t>
  </si>
  <si>
    <r>
      <rPr>
        <sz val="10"/>
        <rFont val="宋体"/>
        <charset val="1"/>
      </rPr>
      <t>简子曰：</t>
    </r>
    <r>
      <rPr>
        <sz val="10"/>
        <rFont val="Arial"/>
        <charset val="1"/>
      </rPr>
      <t>‘</t>
    </r>
    <r>
      <rPr>
        <sz val="10"/>
        <rFont val="宋体"/>
        <charset val="1"/>
      </rPr>
      <t>我使掌与女乘。</t>
    </r>
    <r>
      <rPr>
        <sz val="10"/>
        <rFont val="Arial"/>
        <charset val="1"/>
      </rPr>
      <t>’</t>
    </r>
    <r>
      <rPr>
        <sz val="10"/>
        <rFont val="宋体"/>
        <charset val="1"/>
      </rPr>
      <t>谓王良。良不可，曰：</t>
    </r>
    <r>
      <rPr>
        <sz val="10"/>
        <rFont val="Arial"/>
        <charset val="1"/>
      </rPr>
      <t>‘</t>
    </r>
    <r>
      <rPr>
        <sz val="10"/>
        <rFont val="宋体"/>
        <charset val="1"/>
      </rPr>
      <t>吾为之范我驰驱，终日不获一；为之诡遇，一朝而获十。</t>
    </r>
    <r>
      <rPr>
        <sz val="10"/>
        <rFont val="Arial"/>
        <charset val="1"/>
      </rPr>
      <t>’</t>
    </r>
  </si>
  <si>
    <t>春秋末年，晋国正卿越简子，请善于驾车的王良为自己的宠臣奚驾车，到野外去打猎。整整一天，一无所获。奚回来对赵简子说，王良驾车技术十分低劣。王良知道后，便请求奚再去一次。这回马到成功，一早上就打了十只禽兽。于是奚高兴地对赵简子称赞王良是天下最善于驾车的人。赵简子请王良专门给奚驾车，王良执意不肯，说：“第一次我按照规矩驾车，他却整天射不到一只猎物；第二次我不按规矩驾车了，他倒一早上射了十只禽鸟。</t>
  </si>
  <si>
    <t>构怨连兵</t>
  </si>
  <si>
    <t>本朝与陈，日敦邻睦，轩往返，积有岁年。比为疆埸之事，遂为仇敌，构怨连兵，略无宁岁，鹬蚌狗兔，势不俱全。</t>
  </si>
  <si>
    <t>构怨：结怨。连兵：交战。指因结怨而发生战争。构怨，结怨。连兵，交战。因结怨而发生战争。△用于描写为恩怨而战。</t>
  </si>
  <si>
    <t>滚鞍下马</t>
  </si>
  <si>
    <t>良久，见一员小将，白袍银铠，滚鞍下马。</t>
  </si>
  <si>
    <t>从骑着的马上很快下来。从骑着的马上很快地下来。△用于描写速度。</t>
  </si>
  <si>
    <t>觥饭不及壶飧</t>
  </si>
  <si>
    <t>王召范蠡而问焉，曰：‘谚有之，曰：觥饭不及壶飧。今岁晚矣。子将奈何？’</t>
  </si>
  <si>
    <t>觥：酒器。觥饭：指盛宴。壶飧：壶中盛的普通的饭食。盛宴未具，故丰盛的饭食还比不上壶中的饭能救饥。即远水难解近渴的意思。比喻自己意欲尽快灭吴的迫切心情。觥饭，指丰盛的酒肴;壶飧，一壶水泡饭。丰盛的酒肴没有具备好，不如一壶水泡饭可以解除饥饿。比喻事情很急，不能等待。△用于描写处理事情，取舍。</t>
  </si>
  <si>
    <t>顾景惭形</t>
  </si>
  <si>
    <t>天时运幸，得生贵门。遇以亲戚，少荷光宠。窃位列侯，荣曜当世。顾景惭形，流汗反侧。</t>
  </si>
  <si>
    <t>看着身影，对自己的形体感到羞愧。谓自认不配享受某种荣誉、称号等而感到惭愧。看着自己身影，对自己的形体就感到羞愧。比喻自认为不配享受某种荣誉、称号等而感到惭愧。△常用于自谦。</t>
  </si>
  <si>
    <t>甘心首疾</t>
  </si>
  <si>
    <t>愿言思伯，甘心首疾。</t>
  </si>
  <si>
    <t>疾，病，引申为痛。想得头痛也心甘情愿。也形容男女间互相思念的痴情。△褒义。用于描写专注。</t>
  </si>
  <si>
    <t>孤注一掷</t>
  </si>
  <si>
    <t>博者输钱欲尽，乃罄所有出之，谓之孤注。</t>
  </si>
  <si>
    <t>注：赌注。赌博者将要输光时，将所有的钱一并押上。赌钱的人把全部赌本都押上去，以决最后输赢。比喻在危急时用尽全部力量做最后一次冒险。△贬义。描写最后挣扎。</t>
  </si>
  <si>
    <t>刮骨抽筋</t>
  </si>
  <si>
    <t>清室二百七十余年间的统治在官场中已经凝集成了一个牢不可破的贪婪恶习。一般的官府均以贪赃枉法为能，在上的鬻爵收贿，在下的刮骨抽筋。‘官官相卫’，让你受苦的民间硬是呼天无路，吁地无门。</t>
  </si>
  <si>
    <t>比喻极力搜刮、榨取民财。连骨头刮净，把筋也抽掉。比喻全面搜刮，榨取民财。△贬义。描写贪婪。</t>
  </si>
  <si>
    <t>丐沐</t>
  </si>
  <si>
    <t>姊去我西时，与我决于传舍中，丐沐沐我，请食饭我，乃去。</t>
  </si>
  <si>
    <t>一说，乞沐具为弟洗沐。见</t>
  </si>
  <si>
    <t>高下其手</t>
  </si>
  <si>
    <t>五代以来，诸州马步军院虞候以衙校为之，太祖虑其任私，高下其手，乃置西寇参军，以进士、‘九经’及第人充之。</t>
  </si>
  <si>
    <t>玩弄手段，通同作弊。△贬义。用于描写手段。</t>
  </si>
  <si>
    <t>贵贱无常</t>
  </si>
  <si>
    <t>《前汉．艺文志》有《鹖冠子》一篇，今所行四卷十五篇。如所谓‘中流失船，一壶千金’、‘贵贱无常，物使之然’皆出于是。</t>
  </si>
  <si>
    <t>谓富贵卑贱不是永恒不变的。富贵和卑贱不是永恒不变的。△用于描写变化。</t>
  </si>
  <si>
    <t>割据称雄</t>
  </si>
  <si>
    <t>谓皓将败，与舅何植书曰：‘昔大皇帝以神武之略，奋三千之卒，割据江南。’</t>
  </si>
  <si>
    <t>以武力占据部分地区，在一国内形成对抗的局面，以称雄一方。△用于描写分裂。</t>
  </si>
  <si>
    <t>孤行己见</t>
  </si>
  <si>
    <t>过去和现在都有这样的人，企图孤行己见，不尊重我们的意见，但是结果都行不通。</t>
  </si>
  <si>
    <t>不接受别人的意见，固执地照自己的意见行事。</t>
  </si>
  <si>
    <t>国步方蹇</t>
  </si>
  <si>
    <t>王室多故，国步方蹇。</t>
  </si>
  <si>
    <t>国家处于危难的境地。国步：国家的命运。</t>
  </si>
  <si>
    <t>规规矩矩</t>
  </si>
  <si>
    <t>说了不多几句话，宝玉也来了，进门见了王夫人，不过规规矩矩说了几句。</t>
  </si>
  <si>
    <t>指人的品行方正，谨守礼法、有素质。形容行为有条理、有次序，合于法度。作谓语、定语、状语；指正正规规。</t>
  </si>
  <si>
    <t>姑繇</t>
  </si>
  <si>
    <t>天子乃周姑繇之水以圜丧车。决水周绕之也。</t>
  </si>
  <si>
    <t>后因以“姑繇”为悼念贵妃之典。</t>
  </si>
  <si>
    <t>各司其职</t>
  </si>
  <si>
    <t>今日便须派定路数，各司其事。</t>
  </si>
  <si>
    <t>各自负责掌握自己的职责。司：主管，经营；职：职务。</t>
  </si>
  <si>
    <t>肝胆披沥</t>
  </si>
  <si>
    <t>食人之禄，不顾其患，非志士所忍出；当其发难，则亦慷慨悲歌，顾盼生姿，自谓肝胆披沥，不忘平生之一诺。</t>
  </si>
  <si>
    <t>比喻极尽忠诚。披，打开;分开。沥，液体一滴滴落下。比喻极尽忠诚，也喻开诚相见。△褒义。用于描述为人诚意，真诚。</t>
  </si>
  <si>
    <t>孤掌难鸣</t>
  </si>
  <si>
    <t>人主之患，在莫之应，故曰：‘一手独拍，虽疾无声，人臣之忧，在不得一，’故曰：右手画圆，左手画方，不能两成。</t>
  </si>
  <si>
    <t>比喻一个人力量薄弱，不能成事。一个巴掌拍不响。比喻一个人力量单薄，难于成事。△描用于写势单力薄。</t>
  </si>
  <si>
    <t>圭璋特达</t>
  </si>
  <si>
    <r>
      <rPr>
        <sz val="10"/>
        <rFont val="宋体"/>
        <charset val="1"/>
      </rPr>
      <t>夫昔者君子比德于玉焉：温润而泽，仁也</t>
    </r>
    <r>
      <rPr>
        <sz val="10"/>
        <rFont val="Arial"/>
        <charset val="1"/>
      </rPr>
      <t>;</t>
    </r>
    <r>
      <rPr>
        <sz val="10"/>
        <rFont val="宋体"/>
        <charset val="1"/>
      </rPr>
      <t>缜密以栗，知也</t>
    </r>
    <r>
      <rPr>
        <sz val="10"/>
        <rFont val="Arial"/>
        <charset val="1"/>
      </rPr>
      <t>;</t>
    </r>
    <r>
      <rPr>
        <sz val="10"/>
        <rFont val="宋体"/>
        <charset val="1"/>
      </rPr>
      <t>廉而不刿，义也</t>
    </r>
    <r>
      <rPr>
        <sz val="10"/>
        <rFont val="Arial"/>
        <charset val="1"/>
      </rPr>
      <t>;</t>
    </r>
    <r>
      <rPr>
        <sz val="10"/>
        <rFont val="宋体"/>
        <charset val="1"/>
      </rPr>
      <t>垂之如队，礼也：叩之其声清越以长，其终诎然，乐也</t>
    </r>
    <r>
      <rPr>
        <sz val="10"/>
        <rFont val="Arial"/>
        <charset val="1"/>
      </rPr>
      <t>;</t>
    </r>
    <r>
      <rPr>
        <sz val="10"/>
        <rFont val="宋体"/>
        <charset val="1"/>
      </rPr>
      <t>瑕不掩瑜、瑜不掩瑕，忠也</t>
    </r>
    <r>
      <rPr>
        <sz val="10"/>
        <rFont val="Arial"/>
        <charset val="1"/>
      </rPr>
      <t>;</t>
    </r>
    <r>
      <rPr>
        <sz val="10"/>
        <rFont val="宋体"/>
        <charset val="1"/>
      </rPr>
      <t>孚尹旁达，信也</t>
    </r>
    <r>
      <rPr>
        <sz val="10"/>
        <rFont val="Arial"/>
        <charset val="1"/>
      </rPr>
      <t>;</t>
    </r>
    <r>
      <rPr>
        <sz val="10"/>
        <rFont val="宋体"/>
        <charset val="1"/>
      </rPr>
      <t>气如白虹，天也</t>
    </r>
    <r>
      <rPr>
        <sz val="10"/>
        <rFont val="Arial"/>
        <charset val="1"/>
      </rPr>
      <t>;</t>
    </r>
    <r>
      <rPr>
        <sz val="10"/>
        <rFont val="宋体"/>
        <charset val="1"/>
      </rPr>
      <t>精神见于山川，地也</t>
    </r>
    <r>
      <rPr>
        <sz val="10"/>
        <rFont val="Arial"/>
        <charset val="1"/>
      </rPr>
      <t>;</t>
    </r>
    <r>
      <rPr>
        <sz val="10"/>
        <rFont val="宋体"/>
        <charset val="1"/>
      </rPr>
      <t>圭璋特达，德也。</t>
    </r>
  </si>
  <si>
    <t>圭、璋：两种贵重的玉制礼器。圭，同“珪”。达：通达。原指古时行聘礼时，只拿圭璋，不加束帛，便能独行通达，拿璧、琮则须有束帛加之才得达。后用以比喻人才德卓绝，与众不同。比喻人之德才卓绝。亦指无事不通，与众不同。△褒义。用于描写杰出。</t>
  </si>
  <si>
    <t>躬阅丈尺</t>
  </si>
  <si>
    <t>杨崇礼为太府少卿，虽钱帛充牣，丈尺间皆躬身省阅。</t>
  </si>
  <si>
    <t>亲自视察丈量。△褒义。用于描写深入实际。</t>
  </si>
  <si>
    <t>干戈征战</t>
  </si>
  <si>
    <t>上下三千余年，兴废百千万事。大概光风霁月之时少，阴雨明晦之时多。衣冠文物之时少，干戈征战之时多。</t>
  </si>
  <si>
    <t>干戈：盾和戟，古代的两种兵器。征战：出征作战。指武装作战。干戈，古代兵器。引申为战争。征战，到远方作战。比喻战争活动的范围大，转战南北。△贬义。指战争。</t>
  </si>
  <si>
    <t>鬼蜮伎俩</t>
  </si>
  <si>
    <t>为鬼为蜮，则不可得。</t>
  </si>
  <si>
    <t>喻暗中害人的卑劣手段。蜮，传说中在水里能含沙射人的怪物;鬼蜮：阴险害人之物。比喻用心险恶、暗中害人的卑劣手段。△贬义。用于描写阴险。</t>
  </si>
  <si>
    <t>滚汤浇雪</t>
  </si>
  <si>
    <t>狄婆子见了孙兰姬如此娇媚，又如此活动，那一肚皮家里怀来的恶意，如滚汤浇雪一般；又见狄希陈唬得焦黄的脸，躲躲藏藏的不敢前来，心中把那恼怒都又变了可怜。</t>
  </si>
  <si>
    <t>形容极为容易，必然成功，滚：液体沸腾；汤：开水。沸水倒在冰雪上，雪很快就溶化。形容极为容易，必然成功。</t>
  </si>
  <si>
    <t>高大石角</t>
  </si>
  <si>
    <t>角七调，第三运高大石角调。</t>
  </si>
  <si>
    <t>燕乐角声七调的第三运，石，一作食，亦谓高大石调。△本指乐名，描写范围。</t>
  </si>
  <si>
    <t>高飞远集</t>
  </si>
  <si>
    <t>欲高飞而远集兮，君罔谓女何之?</t>
  </si>
  <si>
    <t>并列。集，停止。指摆脱不利的环境，而走避远方，另寻如愿的前程。△多用于人对行事取法。含贬义</t>
  </si>
  <si>
    <t>瓜田李下</t>
  </si>
  <si>
    <t>君子防未然，不处嫌疑间，瓜田不纳履，李下不整冠。</t>
  </si>
  <si>
    <t>后以此典指谨言慎行，避免嫌疑;也用以指容易涉嫌之处。</t>
  </si>
  <si>
    <t>高飞远举</t>
  </si>
  <si>
    <t>鸿鹄高飞远翔，其所恃者六翮也。</t>
  </si>
  <si>
    <t>举：飞。飞得高而且远。比喻前程远大。也指为摆脱困境而远远离去。①意与“高飞远集”相似。比喻奋发有所作为或指前程远大。△多用于写奋斗精神。</t>
  </si>
  <si>
    <t>公报私仇</t>
  </si>
  <si>
    <t>陈秀才道：‘当日图我产业，不肯找我银子的，是你！今日占住房子，要我找价的，也是你！恁般强横，今日又将我家人收留谋死了他，正好公报私仇，却饶不得！’</t>
  </si>
  <si>
    <t>借公事来发泄私愤，报自己的私仇。含贬义</t>
  </si>
  <si>
    <t>告身印纸</t>
  </si>
  <si>
    <t>侍宸同待制，检籍同修撰，校经同直阁，皆给告身印纸。</t>
  </si>
  <si>
    <t>证明官吏身份的文书。△用于写说明身份的一种行文。</t>
  </si>
  <si>
    <t>高枕无忧</t>
  </si>
  <si>
    <t>为大王计莫如事秦。事秦，则楚韩必不敢动；无楚韩之患，则大王高枕而卧，国必无忧矣。</t>
  </si>
  <si>
    <t>垫高枕头，无忧无虑地睡觉。形容平安无事，无所顾虑。垫高枕头，无忧无虑地睡大觉。形容太平无事，不用担忧。现也比喻放松警惕。△用于描写安全。</t>
  </si>
  <si>
    <t>公修公德，婆修婆德</t>
  </si>
  <si>
    <t>这烧香可是神佛儿的事情，‘公修公德，婆修婆德’，咱‘各人儿洗面儿各人儿光’，你不要，可行不得。</t>
  </si>
  <si>
    <t>谓修德属个人，不得兼代。各人有自己的道德修养准则，不好强求一致，相互代替。△褒义。用于描写不一致。</t>
  </si>
  <si>
    <t>更上一层楼</t>
  </si>
  <si>
    <t>比喻高瞻远瞩，不断进取的精神。比喻再提高一步。亦比喻两者相比较，后者比前者更好。△褒义。用于勉励向上。</t>
  </si>
  <si>
    <t>孤忠亮节</t>
  </si>
  <si>
    <t>如琦孤忠。</t>
  </si>
  <si>
    <t>以忠贞和气节自矢。△用于描写高尚。</t>
  </si>
  <si>
    <t>割剥元元</t>
  </si>
  <si>
    <t>割剥百姓，以奉寇仇。</t>
  </si>
  <si>
    <t>割剥：比喻残害，掠夺。元元：老百姓。指残害老百姓。</t>
  </si>
  <si>
    <t>骨腾肉飞</t>
  </si>
  <si>
    <t>走追奔兽，手接飞鸟，骨腾肉飞，拊膝数百里。</t>
  </si>
  <si>
    <t>①形容奔驰迅速。形容神魂飘荡。形容奔跑腾跃极其迅速。也形容神魂飘荡。△用于描写动作和神态。</t>
  </si>
  <si>
    <t>羹藜含糗</t>
  </si>
  <si>
    <t>越公以《食经》遗子，子不受，曰：‘羹藜含糗，无所用也’。</t>
  </si>
  <si>
    <t>泛指饮食粗劣，藜：野菜。泛指饮食粗劣。</t>
  </si>
  <si>
    <t>敢怨而不敢言</t>
  </si>
  <si>
    <t>吏无避忌，白昼肆行，使天下敢怨而不敢言，敢怒而不敢诛。</t>
  </si>
  <si>
    <t>怨，怨恨，极不满。内心怨恨或不满，但不敢说出。△用于描写怨恨。</t>
  </si>
  <si>
    <t>鼓缶而歌</t>
  </si>
  <si>
    <t>九三，日昃之离，不鼓缶而歌，则大耋之嗟，凶。</t>
  </si>
  <si>
    <t>歌唱之时，击缶以打拍子。△用于描写演奏。</t>
  </si>
  <si>
    <t>贵纸</t>
  </si>
  <si>
    <t>果膺帝柬，入耀书林。给札挥毫，耸如墙而骇目；奏篇称善，喧贵纸以传都。</t>
  </si>
  <si>
    <t>称誉文章精彩，人们争相传写。</t>
  </si>
  <si>
    <t>格于成例</t>
  </si>
  <si>
    <t>内中只有安公子此时不但自知旗人格于成例，向来没个点鼎甲的，便是他在前十名也早密密的得了信儿了。</t>
  </si>
  <si>
    <t>为传统的惯例所限制。表示不能达到目的。格，阻碍。成例，现成的条例。被传统惯例所限制，不能通融办理。△用于描写陈规。</t>
  </si>
  <si>
    <t>龟文鸟迹</t>
  </si>
  <si>
    <t>颉首四目，通于神明，仰观奎星圆曲之势，俯察龟文鸟迹之象，博采众美，合而为字，是曰古文。</t>
  </si>
  <si>
    <t>指古象形文字。古时象形文字。△用于描写创造性。含褒义</t>
  </si>
  <si>
    <t>羹污朝衣</t>
  </si>
  <si>
    <t>夫人欲试宽令恚，伺当朝会，装严已讫，使侍婢奉肉羹，翻污朝衣。婢遽收之，宽神色不异，乃徐言曰：‘羹烂汝手？’其性度如此。海内称为长者。</t>
  </si>
  <si>
    <t>后因用为宽和雅量有涵养之典。形容人性情宽厚。△含褒义。用于描写宽容，谅解。</t>
  </si>
  <si>
    <t>改换门庭</t>
  </si>
  <si>
    <t>九四:“如今长期失业在家，回英国府的希望越来越渺茫了，得早日改换门庭，另找洋主子才好。</t>
  </si>
  <si>
    <t>门庭：犹门第。谓改变门第出身，提高社会地位。</t>
  </si>
  <si>
    <t>归邪返正</t>
  </si>
  <si>
    <t>周虽不纲，孔实嗣圣，</t>
  </si>
  <si>
    <t>改正错误，回到正确的道路上来。</t>
  </si>
  <si>
    <t>高步云衢</t>
  </si>
  <si>
    <t>武皇之世，天下乂安，朝廷属意于求贤，轴有怀于干禄。郤诜等并韫价州里，然应召，对扬天问，高步云衢，求之前哲，亦足称矣。</t>
  </si>
  <si>
    <t>衢：四通八达的大路。云衢：云间大道，旧时比喻仕途显达、顺利。步，行走。云衢，云中大路。原指高高地走上登天的大道。用于比喻显位。指得意于朝廷官居显位。后亦指科举登第。△褒义。常用于指步步高升，上进快。</t>
  </si>
  <si>
    <t>改张易调</t>
  </si>
  <si>
    <t>正是匡矫末俗，改张易调之时，而犹当竭已罢之人，营无益之事，殚已困之财，修无用之费，此固臣之所不敢安也。</t>
  </si>
  <si>
    <t>改变方针，做法或态度。作谓语、宾语、定语；用于行为等。</t>
  </si>
  <si>
    <t>广大神通</t>
  </si>
  <si>
    <t>公门中人，三头六臂，广大神通，真令人无从捉摸。</t>
  </si>
  <si>
    <t>本领，手段极为高超，无所不能。神通：指神奇的本领。原为佛教语。</t>
  </si>
  <si>
    <t>贯斗双龙</t>
  </si>
  <si>
    <t>载:“晋张华善望气，见斗牛间常有紫气，固命雷焕为丰城令访之。焕到县，掘狱屋基，得龙泉、太阿两宝剑，华与焕各佩其一。后华死，失剑所在。焕死，焕子持剑行经延平津，剑忽跃出堕水，使人没水取之，[下续示例]</t>
  </si>
  <si>
    <t>比喻才能拔萃超群。</t>
  </si>
  <si>
    <t>国富民丰</t>
  </si>
  <si>
    <t>散乐移风，国富民康。</t>
  </si>
  <si>
    <t>国家富有，民众富裕。△褒义。用于描写兴盛。</t>
  </si>
  <si>
    <t>故家子弟</t>
  </si>
  <si>
    <t>王生独自回进房来，对刘氏说道：‘我也是个故家子弟，好模好样，不想遭这一场，反被那小人逼勒！’说罢，泪如雨下。</t>
  </si>
  <si>
    <t>故家：指昔日门第高贵的家族。谓出身高贵，有社会地位的子弟。故家，指昔日门第高贵的家族。出身高贵，有社会地位的子弟。△用于描写地位。</t>
  </si>
  <si>
    <t>各从其志</t>
  </si>
  <si>
    <t>子曰：‘道不同，不相为谋’，亦各从其志也。故曰‘富贵如可求，虽执鞭之士，吾亦为之。如不可求，从吾所好’。‘岁寒，然后知松柏之后凋’。举世混浊，清士乃见。</t>
  </si>
  <si>
    <t>各人按自己的意愿行动。各人按自己的志向行事。△贬义。用于描写选择。</t>
  </si>
  <si>
    <t>刮地以去</t>
  </si>
  <si>
    <t>请还衡州，既治装，悉帑以行。军中怒曰：‘马瘠士饥死，刺史不弃毫发恤吾急，今刮地以去，吾等何望？’</t>
  </si>
  <si>
    <t>把地皮都刮走了。形容贪官污吏百端搜括人民财物。连地皮都刮走了。形容贪官污吏千方百计搜括民财。△贬义。用于描写贪婪。</t>
  </si>
  <si>
    <t>官豪势要</t>
  </si>
  <si>
    <t>官军军丁，有将户内弟姪子孙过房与人，或被官豪势要和买，改易姓名者，不分年岁远近，许其取赎归宗听继。</t>
  </si>
  <si>
    <t>官位高，权势大。△用于描写权势。</t>
  </si>
  <si>
    <t>顾复之恩</t>
  </si>
  <si>
    <t>顾：回视。复：反复。后用以比喻父母的爱育之恩。顾，回视。复，反复。形容父母对子女的慈爱及养育的恩德。△褒义。用于描写情感。</t>
  </si>
  <si>
    <t>改姓更名</t>
  </si>
  <si>
    <t>则今日辞别尊兄疾去忙，改姓更名离水乡。</t>
  </si>
  <si>
    <t>改换原来的姓名，多指为了隐瞒原来的身分，作谓语、宾语、定语；指人改变名字。</t>
  </si>
  <si>
    <t>功狗功人</t>
  </si>
  <si>
    <t>夫猎，追杀兽兔者，狗也；而发踪指示兽处者，人也。今诸君徒能得走兽者，功狗也；至如萧何，发踪指示，功人也。</t>
  </si>
  <si>
    <t>功狗，比喻立功的战将;功人，比喻立功的军事指挥者。△用于描写奖惩。</t>
  </si>
  <si>
    <t>归正首邱</t>
  </si>
  <si>
    <t>我昨天说叫他回去调理的话，就是叫他早点归正首邱了。</t>
  </si>
  <si>
    <t>意思是指死后归葬于故乡。</t>
  </si>
  <si>
    <t>过耳春风</t>
  </si>
  <si>
    <t>这句话我们听了都当作过耳春风，谁也不去理会话中的意义。</t>
  </si>
  <si>
    <t>过耳春风经过耳边的春风。比喻听话的人不重视,或认为不值得听。</t>
  </si>
  <si>
    <t>改操易节</t>
  </si>
  <si>
    <t>自春讫夏，寇乱尽平，诸幽邃巴、醴、由、诞邑侯君长，皆改操易节，奉礼请见，郡境遂清。</t>
  </si>
  <si>
    <t>改变平素间应坚守的操行和志向。△含有贬义。用于描写更换、变换。</t>
  </si>
  <si>
    <t>干打雷不下雨</t>
  </si>
  <si>
    <t>干打雷不下雨是没有什么作用的。</t>
  </si>
  <si>
    <t>比喻嘴上说得很响，没有实际行动。△贬义。描写虚假。</t>
  </si>
  <si>
    <t>贡助之法</t>
  </si>
  <si>
    <t>夏后氏五十而贡，殷人七十而职，周人百亩而彻，其实皆什一也。彻者彻也，助者籍也。</t>
  </si>
  <si>
    <t>古代田赋的法制。△古代法制用语。</t>
  </si>
  <si>
    <t>光彩溢目</t>
  </si>
  <si>
    <t>乃命取珊瑚，有三尺，光彩溢目者六十七枚。</t>
  </si>
  <si>
    <t>形容鲜艳耀眼。</t>
  </si>
  <si>
    <t>辜恩负义</t>
  </si>
  <si>
    <t>畜生反面目，太心毒；辜恩负义难容恕，真堪恶。</t>
  </si>
  <si>
    <t>忘恩负义。</t>
  </si>
  <si>
    <t>改辙易途</t>
  </si>
  <si>
    <t>前车已覆，后车岂可蹑而行之？固当改辙易途，以取其不倾不蹶。</t>
  </si>
  <si>
    <t>途：道路。改变行车的道路。指改变方向、方针或目标。改变原本的行车轨道，走另一条路。比喻改变办法、目标。△用于描写取法。</t>
  </si>
  <si>
    <t>钩金舆羽</t>
  </si>
  <si>
    <t>金重于羽者，岂谓一钩金与一舆羽之谓哉！</t>
  </si>
  <si>
    <t>谓二者悬殊，不可作比。后因以“钩金舆羽”指持论荒唐。钩金，三钱多重的金子。舆羽，一车羽毛。意思是金子虽比羽毛重，但不能说三钱多重的金子也比一大车羽毛还重。比喻不顾具体条件，类比失当。△用于表示作比较失当。</t>
  </si>
  <si>
    <t>贵无常尊</t>
  </si>
  <si>
    <t>贵无常尊，贱不恒卑。不明厥德，国用颠危。</t>
  </si>
  <si>
    <t>地位显贵者不是永处尊位。地位显贵者并不是永远处在尊优的位上。△用于描写人、事的变化。</t>
  </si>
  <si>
    <t>寡情寡义</t>
  </si>
  <si>
    <t>我从来不认为你是一个充满感情的人，你本质上是一个寡情寡义的家伙。</t>
  </si>
  <si>
    <t>既缺少情意，又缺乏义气。△贬义。用于描写抱怨。</t>
  </si>
  <si>
    <t>广开贤路</t>
  </si>
  <si>
    <t>圣天子思求良辅，下弓旌广开贤路。</t>
  </si>
  <si>
    <t>从多方开辟招纳贤才的途径。△褒义。用于招贤、纳才。</t>
  </si>
  <si>
    <t>改容易貌</t>
  </si>
  <si>
    <t>‘吾与夫子游十九年，而未尝知吾兀者也。今子与我游于形骸之内，而子索我于形骸之外，不亦过乎？’子产蹴然改容更貌，曰:‘子无乃称。’</t>
  </si>
  <si>
    <t>形容变了神色或模样。</t>
  </si>
  <si>
    <t>革凡登圣</t>
  </si>
  <si>
    <t>世世生生，师资不阙，革凡登圣，给侍无亏。</t>
  </si>
  <si>
    <t>意思是革除凡习，成为圣哲。</t>
  </si>
  <si>
    <t>果不其然</t>
  </si>
  <si>
    <t>我说：‘姑老爷今非昔比，少不得有人把银子送上门来给他用，只怕姑老爷还不希罕。’今日果不其然！</t>
  </si>
  <si>
    <t>谓果然不出所料。果真不出所料。即“果然如此”。△用于描写一致。</t>
  </si>
  <si>
    <t>公私兼济</t>
  </si>
  <si>
    <t>况今征税有常，公私兼济。</t>
  </si>
  <si>
    <t>既照顾到公家的利益，也照顾到私人的利益。</t>
  </si>
  <si>
    <t>槁梧</t>
  </si>
  <si>
    <t>倚树而吟，据槁梧而瞑。</t>
  </si>
  <si>
    <t>后人诗文中或以指几，或以指琴。引申指知音。陈三立</t>
  </si>
  <si>
    <t>故态复萌</t>
  </si>
  <si>
    <t>不欺师父，韩郎遣信到此，不觉故态复萌，情缘难断。</t>
  </si>
  <si>
    <t>故态：老样子。萌：发生。老样子又逐渐恢复。形容重犯老毛病。故态，老脾气、老样子。重犯原来的毛病。△贬义。用于描写重犯，归故。</t>
  </si>
  <si>
    <t>莞然而笑</t>
  </si>
  <si>
    <t>渔父莞尔而笑，鼓泄而去。</t>
  </si>
  <si>
    <t>冁然：笑的样子。高兴地笑起来。</t>
  </si>
  <si>
    <t>甘泉必竭</t>
  </si>
  <si>
    <t>甘美之泉必致枯竭。比喻才士早衰。△褒义。用于描写冤屈。</t>
  </si>
  <si>
    <t>高下在口</t>
  </si>
  <si>
    <t>三班吏丛猥，老胥抱文书升堂取判者，皆高下在口，异时长官漫不省察，谨占署而已。</t>
  </si>
  <si>
    <t>犹言信口雌黄。信口雌黄，不加考虑。△贬义。用于写言谈。</t>
  </si>
  <si>
    <t>冠袍带履</t>
  </si>
  <si>
    <t>两个人手里都有东西，倒象摆执事的，一个捧着文房四宝，一个捧着冠袍带履。</t>
  </si>
  <si>
    <t>帽子、袍服、腰带、鞋子。旧指帝王、官员上朝或聚会时穿的服装。有时也用以戏称一般的衣帽、靴鞋。礼帽、袍子、腰带和鞋。旧指帝王、贵族上朝或聚会时穿的服装。有时也用以戏称一般的衣帽、靴鞋。△用于描写富贵。</t>
  </si>
  <si>
    <t>广德从桥</t>
  </si>
  <si>
    <t>其秋，上酎祭宗庙，出便门，欲御楼船，广德当乘舆车，免冠顿首曰：‘宜从桥。’诏曰：‘大夫冠’。广德曰：‘陛下不听臣，臣自刎，以血污车轮，陛下不得入庙矣！’上不说。先殴光禄大夫张猛进曰:臣闻主圣臣直。乘船危，就桥安，圣主不乘危。御史大夫言可听。上曰:“晓人不当如是邪!"乃从桥。</t>
  </si>
  <si>
    <t>后用为强谏君主之典。典出汉朝薛广德诤谏元帝当从桥祭宗庙故事。△用于人臣谏主。</t>
  </si>
  <si>
    <t>寡闻少见</t>
  </si>
  <si>
    <t>寡闻则无约也，寡见则无卓也。</t>
  </si>
  <si>
    <t>形容学识浅薄，见闻不广</t>
  </si>
  <si>
    <t>改弦易辙</t>
  </si>
  <si>
    <t>且如杜周，亦以酷恶著名，而得全首领以殁，亦可谓幸免矣，使其子孙改弦易辙，务从宽厚，亦足以盖其父之愆。</t>
  </si>
  <si>
    <t>比喻改变方向、做法或态度。辙，车轮滚过的痕迹，这里指道路。乐器换弦，车子改道。比喻改变方向、计划或做法。△用于描写取法。中性，略带褒义。</t>
  </si>
  <si>
    <t>根壮叶茂</t>
  </si>
  <si>
    <t>但能养精神，调元气，吞津液，液精内固，乃生荣华，喻树根壮叶茂，开花结实，胞孕佳味，异殊常品。</t>
  </si>
  <si>
    <t>树根壮实，树叶就长得茂盛。比喻基础扎实，就有好的发展结果。树根壮实，树叶就长得茂盛。比喻基础扎实，就有好的发展结果。△含褒义。用于描写势头好。</t>
  </si>
  <si>
    <t>过桥抽板</t>
  </si>
  <si>
    <t>只要你不过桥抽板，我马上去找他们，一定有个办法，明天来回复你。</t>
  </si>
  <si>
    <t>比喻达到目的后，就把帮助过自己的人抛开。</t>
  </si>
  <si>
    <t>甘桔为奴</t>
  </si>
  <si>
    <t>吾母恶吾治家，故穷如是。然吾州里有千头木奴，不责汝衣食。岁上一匹绢，亦可足用耳。</t>
  </si>
  <si>
    <t>意谓种甘桔可以像蓄奴一样提供财富。△褒义。劝告居安思危。</t>
  </si>
  <si>
    <t>根据盘互</t>
  </si>
  <si>
    <t>殿中宿卫，易以私人，根据盘互，纵恣日甚。</t>
  </si>
  <si>
    <t>把持据守，互相勾结。</t>
  </si>
  <si>
    <t>故宫离黍</t>
  </si>
  <si>
    <t>梦绕神州路。怅秋风，连营画角，故宫离黍。</t>
  </si>
  <si>
    <t>后以此典形容触景生感，伤时吊古。</t>
  </si>
  <si>
    <t>纲提领挈</t>
  </si>
  <si>
    <t>一览之顷，纲提领挈，不待注释而其大旨焕然昭明矣。</t>
  </si>
  <si>
    <t>提起网纲，挈住裘领。比喻抓住要领。拉起网纲，挈住裘领。比喻抓住要领。△褒义。用于描写谋略。</t>
  </si>
  <si>
    <t>圭玷</t>
  </si>
  <si>
    <t>白圭之玷，尚可磨也；斯言之玷，不可为也。</t>
  </si>
  <si>
    <t>后以“圭玷”指白玉上的斑点，喻人的缺陷、污点。</t>
  </si>
  <si>
    <t>果敢之士</t>
  </si>
  <si>
    <t>郑桓公将欲袭郐，先问郐之豪桀良臣辩智果敢之士，尽与其名姓，择郐之良田赂之，为官爵之名而书之，因为设坛场郭门之外而理之，衅之以鸡，若盟状。</t>
  </si>
  <si>
    <t>既锐敏又刚直之人士。△褒义。用于描写耿直。</t>
  </si>
  <si>
    <t>隔岸观火</t>
  </si>
  <si>
    <t>隔岸红尘忙似火；当轩青嶂冷如冰。</t>
  </si>
  <si>
    <t>比喻置身事外，采取袖手旁观的态度。站在对岸观看着火。比喻对人急难不加救助，而采取看热闹的态度。△贬义。用于描写放纵、自私心态。</t>
  </si>
  <si>
    <t>国难当头</t>
  </si>
  <si>
    <t>在国难当头的现在，白天里讲些冠冕堂皇的话，暗夜里进行一些离间，挑拨，分裂的勾当的，不就正是这些人幺？</t>
  </si>
  <si>
    <t>国家正遭遇着大患难。国家正遭遇着大患难。宋庆龄△用于描写危难。</t>
  </si>
  <si>
    <t>钩元摘秘</t>
  </si>
  <si>
    <t>或钩元摘秘，著古今未有之奇书。</t>
  </si>
  <si>
    <t>探取精微，采摘奥秘。探取精微，采摘奥秘。△褒义。用于描写认真查究。</t>
  </si>
  <si>
    <t>古来实有宗</t>
  </si>
  <si>
    <t>去来实有宗。谓胜论外道及时计外道等，亦作此计，有去来世，犹如现在，实有非假，虽通小乘，今取外道。</t>
  </si>
  <si>
    <t>佛家语，外道十六宗之一。过去及未来为实有而非假，胜论，时计之二外道。△用于描写规矩。</t>
  </si>
  <si>
    <t>贵人贱己</t>
  </si>
  <si>
    <t>尊重别人，认为自己不如人家。多表示谦逊。△褒义。用于描写谦逊。</t>
  </si>
  <si>
    <t>功高不赏</t>
  </si>
  <si>
    <t>功高不赏，震主身危，二事既有，将军岂得无虑？</t>
  </si>
  <si>
    <t>功劳大得无法加以赏赐。极言功劳之大。功劳大得无法加以赏赐，极言功劳之大。△褒义。用于形容功劳极大。</t>
  </si>
  <si>
    <t>鼓鼓囊囊</t>
  </si>
  <si>
    <t>看见皮瓠藤篮之类，鼓鼓囊囊的装着许多东西。</t>
  </si>
  <si>
    <t>软外皮中塞得圆鼓鼓的；藏物凸起的样子。作定语、状语；指塞得满满的。</t>
  </si>
  <si>
    <t>改弦易张</t>
  </si>
  <si>
    <t>犹改弦更张；比喻改革制度或变更计划、方法。作谓语、宾语；用于处事。</t>
  </si>
  <si>
    <t>固其根本</t>
  </si>
  <si>
    <r>
      <rPr>
        <sz val="10"/>
        <rFont val="宋体"/>
        <charset val="1"/>
      </rPr>
      <t>封禅之誓曰：</t>
    </r>
    <r>
      <rPr>
        <sz val="10"/>
        <rFont val="Arial"/>
        <charset val="1"/>
      </rPr>
      <t>‘</t>
    </r>
    <r>
      <rPr>
        <sz val="10"/>
        <rFont val="宋体"/>
        <charset val="1"/>
      </rPr>
      <t>使黄河如带，泰山如厉，国以永宁，爰及苗裔，始未尝不欲固其根本，而枝叶稍陵夷衰微也。</t>
    </r>
    <r>
      <rPr>
        <sz val="10"/>
        <rFont val="Arial"/>
        <charset val="1"/>
      </rPr>
      <t>’</t>
    </r>
  </si>
  <si>
    <t>巩固他们的根本。△褒义。用于描写守业。</t>
  </si>
  <si>
    <t>狗盗鼠窃</t>
  </si>
  <si>
    <t>今明主在于上，法令具于下，安得有反贼乎？此真狗盗鼠窃耳！</t>
  </si>
  <si>
    <t>比喻小偷小摸。亦比喻成不了气候的反叛者。比喻成不了气候的反叛者。比喻小摸小偷之辈。也比喻那些成不了气候的反叛者。△贬义。用于描写卑劣。</t>
  </si>
  <si>
    <t>改行从善</t>
  </si>
  <si>
    <t>不若改行从善，做个小小经纪，也得过养身活命。</t>
  </si>
  <si>
    <t>改变不良行为，诚心向善；作谓语、定语、宾语；用于行为等。</t>
  </si>
  <si>
    <t>高唱入云</t>
  </si>
  <si>
    <t>高帝戚夫人善鼓瑟击筑。帝常拥夫人倚瑟而弦歌，毕，每泣下流涟。夫人善为翘袖折腰之舞，歌《出塞》、《入塞》、《望归》之曲，侍妇数百皆习之。</t>
  </si>
  <si>
    <t>形容歌声嘹亮，高入云霄，后也用以形容文辞声调的激越高昂。用于形容歌声响亮，直入云霄。后亦用来形容文辞声调的激越高昂。△褒义。用于描写歌声或言辞。</t>
  </si>
  <si>
    <t>膏腴贵游</t>
  </si>
  <si>
    <t>时膏腴贵游，咸以文学相尚，罕以经术为业，惟承独好之。</t>
  </si>
  <si>
    <t>膏腴，肥沃、富有。形容富家贵族。△用于描写家境。</t>
  </si>
  <si>
    <t>骨颤肉惊</t>
  </si>
  <si>
    <r>
      <rPr>
        <sz val="10"/>
        <rFont val="宋体"/>
        <charset val="1"/>
      </rPr>
      <t>却说王甫在麦城中，骨颤肉惊，乃问周仓曰：</t>
    </r>
    <r>
      <rPr>
        <sz val="10"/>
        <rFont val="Arial"/>
        <charset val="1"/>
      </rPr>
      <t>‘</t>
    </r>
    <r>
      <rPr>
        <sz val="10"/>
        <rFont val="宋体"/>
        <charset val="1"/>
      </rPr>
      <t>昨夜梦见主公浑身血污，立于前；急问</t>
    </r>
    <r>
      <rPr>
        <sz val="10"/>
        <rFont val="Arial"/>
        <charset val="1"/>
      </rPr>
      <t xml:space="preserve"> </t>
    </r>
    <r>
      <rPr>
        <sz val="10"/>
        <rFont val="宋体"/>
        <charset val="1"/>
      </rPr>
      <t>之，忽然惊觉。不知主何吉凶？’</t>
    </r>
  </si>
  <si>
    <t>形容惊恐万分。形容惊恐到极点。△贬义。用于描写恐惧。</t>
  </si>
  <si>
    <t>梗泛萍漂</t>
  </si>
  <si>
    <t>第二折:“只为他孤身去梗泛萍漂，撇的俺三口儿梦断魂劳。</t>
  </si>
  <si>
    <t>喻漂泊无定。</t>
  </si>
  <si>
    <t>观机而动</t>
  </si>
  <si>
    <t>君子藏器于身，待时而动。</t>
  </si>
  <si>
    <t>犹言见机而作。看机会或形势才行动。△用于描写谋略。见机而作见机行事。</t>
  </si>
  <si>
    <t>规磨之说</t>
  </si>
  <si>
    <t>是规磨之说也，沟中之瘠也，则未足与及王者之制也。</t>
  </si>
  <si>
    <t>差错的议论或指猜测。△贬义。含指责意。用于描写猜测。</t>
  </si>
  <si>
    <t>感深肺腑</t>
  </si>
  <si>
    <t>过道台听了，心上甚是钦佩；又想起刚才相待的情形，竟是感深肺腑，一心一意想要竭力报效。</t>
  </si>
  <si>
    <t>同“感人肺腑”。△褒义。用于描写深情。</t>
  </si>
  <si>
    <t>干糇以愆</t>
  </si>
  <si>
    <t>笾豆有践，兄弟无远;民之失德，干糇以愆。</t>
  </si>
  <si>
    <t>比喻极细微的嫌隙。△用于描写感情。</t>
  </si>
  <si>
    <t>歌大风</t>
  </si>
  <si>
    <t>八表文同轨，无劳歌</t>
  </si>
  <si>
    <t>指慷慨悲歌。表达守土安邦的豪情壮怀。</t>
  </si>
  <si>
    <t>槁形灰心</t>
  </si>
  <si>
    <t>鹿门所见于吾者，殆故吾也，而未尝见夫槁形灰心之吾乎！</t>
  </si>
  <si>
    <t>形容身体衰弱，意志消沉。形容身体极其衰弱，意志消沉。△贬义。用于描写意志颓丧。</t>
  </si>
  <si>
    <t>各自为政</t>
  </si>
  <si>
    <t>将战，华元杀羊食士，其御羊斟不与。及战，曰：‘畴昔之羊，子为政；今日之事，我为政。’与入郑师，故败。</t>
  </si>
  <si>
    <t>各人按照自己的主张办事，不顾整体也不与别人配合协作。各人按自己的主张办事，不互相配合。△贬义。用于描写相对独立，或涣散、动乱。</t>
  </si>
  <si>
    <t>瓜瓞绵绵</t>
  </si>
  <si>
    <t>如同一根连绵不断的藤上结了许多大大小小的瓜一样。引用为祝颂子孙昌盛。瓞：小瓜。</t>
  </si>
  <si>
    <t>光棍不吃眼前亏</t>
  </si>
  <si>
    <t>俗语说的好，光棍不吃眼前亏。</t>
  </si>
  <si>
    <t>解释为谓聪明的人要审势行事，避免遭受眼前的损失。聪明人暂时躲开眼前的不利处境，待日后有机会再采取行动。</t>
  </si>
  <si>
    <t>各有所职</t>
  </si>
  <si>
    <t>各有所职，而百事举。</t>
  </si>
  <si>
    <t>比喻分工明确，各人有各人负责的事。△褒义。用于描写分工明确。</t>
  </si>
  <si>
    <t>公明正大</t>
  </si>
  <si>
    <t>若一本于公明正大之心，则岂直如此而已。</t>
  </si>
  <si>
    <t>公正无私，光明磊落。公正无私，光明磊落。△褒义。用于描写无私、公正。</t>
  </si>
  <si>
    <t>革旧从新</t>
  </si>
  <si>
    <t>今革旧从新，为里党之法，在所牧守，宜以喻民，使知去烦即简之要。</t>
  </si>
  <si>
    <t>旧指朝政变革或改朝换代，现泛指除去旧的，建立新的。</t>
  </si>
  <si>
    <t>孤形单影</t>
  </si>
  <si>
    <t>冷清清孤形单影，静恍恍没一个人至。</t>
  </si>
  <si>
    <t>形容孤单一人，无亲无友。孤：单独；单：独。</t>
  </si>
  <si>
    <t>狗窦大开</t>
  </si>
  <si>
    <r>
      <rPr>
        <sz val="10"/>
        <color theme="0" tint="-0.5"/>
        <rFont val="宋体"/>
        <charset val="1"/>
      </rPr>
      <t>张吴兴年八岁亏齿，先达知其不常，故戏之曰：</t>
    </r>
    <r>
      <rPr>
        <sz val="10"/>
        <color theme="0" tint="-0.5"/>
        <rFont val="Arial"/>
        <charset val="1"/>
      </rPr>
      <t>‘</t>
    </r>
    <r>
      <rPr>
        <sz val="10"/>
        <color theme="0" tint="-0.5"/>
        <rFont val="宋体"/>
        <charset val="1"/>
      </rPr>
      <t>君口中何为开狗窦？</t>
    </r>
    <r>
      <rPr>
        <sz val="10"/>
        <color theme="0" tint="-0.5"/>
        <rFont val="Arial"/>
        <charset val="1"/>
      </rPr>
      <t>’</t>
    </r>
    <r>
      <rPr>
        <sz val="10"/>
        <color theme="0" tint="-0.5"/>
        <rFont val="宋体"/>
        <charset val="1"/>
      </rPr>
      <t>张应声答曰：</t>
    </r>
    <r>
      <rPr>
        <sz val="10"/>
        <color theme="0" tint="-0.5"/>
        <rFont val="Arial"/>
        <charset val="1"/>
      </rPr>
      <t>‘</t>
    </r>
    <r>
      <rPr>
        <sz val="10"/>
        <color theme="0" tint="-0.5"/>
        <rFont val="宋体"/>
        <charset val="1"/>
      </rPr>
      <t>正使君辈从此中出入。</t>
    </r>
    <r>
      <rPr>
        <sz val="10"/>
        <color theme="0" tint="-0.5"/>
        <rFont val="Arial"/>
        <charset val="1"/>
      </rPr>
      <t>’</t>
    </r>
  </si>
  <si>
    <t>后因用为笑人缺齿之典。旧时用以嘲笑人缺齿之语。△贬义。用于描写生理缺陷。</t>
  </si>
  <si>
    <t>竿头日进</t>
  </si>
  <si>
    <t>卷十:“师示一偈曰:‘百丈竿头不动人，虽然得入未为真，百尺竿头须进步，十方世界是全身。’</t>
  </si>
  <si>
    <t>比喻学问、技艺等不断上进。比喻学问、技艺等虽有很大成就，还要继续努力，以求再提高。△褒义。一般用作鼓励语。</t>
  </si>
  <si>
    <t>高山仰之</t>
  </si>
  <si>
    <t>高山仰之，不可极也。</t>
  </si>
  <si>
    <t>比喻高尚的品德。比喻对高尚的品德的仰慕。高山：比喻高尚的品德。</t>
  </si>
  <si>
    <t>功劳汗马</t>
  </si>
  <si>
    <t>俺子父全忠不到头，功劳汗马一时休。</t>
  </si>
  <si>
    <t>辛勤工作做出的贡献。汗马：将士骑的马奔驰出汗，比喻征战劳苦。指在战场上建立战功。偏正式；作宾语；含褒义，形容战功。</t>
  </si>
  <si>
    <t>诡谲多变</t>
  </si>
  <si>
    <t>于是崇墉四匝，丰厦诡谲，烂若丹霞，皎如素雪。</t>
  </si>
  <si>
    <t>诡谲，怪异多变。奇异而变化多端。△用于描写变化。</t>
  </si>
  <si>
    <t>沟深垒高</t>
  </si>
  <si>
    <t>沟深垒高，不得以为固，甲坚兵利，不得以为强。</t>
  </si>
  <si>
    <t>垒：军营的墙壁或工事。壕沟深挖，壁垒高筑。指防御工事坚固。</t>
  </si>
  <si>
    <t>绠短汲深</t>
  </si>
  <si>
    <t>昔者管子有言，丘甚善之，曰：褚小者不可以怀大，绠短者不可以汲深。</t>
  </si>
  <si>
    <t>用短绳子打深井里的水。比喻能力有限，难以胜任艰巨的事。也喻学浅不足以悟深理。△用于描写能力，才干。也用于自谦。后以此典形容浅学者不能悟深理;也形容能力有限，力不胜任。</t>
  </si>
  <si>
    <t>狗马声色</t>
  </si>
  <si>
    <t>谓虽极天下之贵，而退朝燕息，从容娱乐者，独在于是，狗马声色技巧之奉，不皇及也。</t>
  </si>
  <si>
    <t>良犬、骏马、音乐、女色。泛指养狗、骑马、听歌、狎妓等剥削阶级行乐的方式。借指穷奢极侈的享乐。</t>
  </si>
  <si>
    <t>规矩防禁</t>
  </si>
  <si>
    <t>夫规矩防禁之具，岂待他人设之，而后有所持循哉。</t>
  </si>
  <si>
    <t>规律乃防范禁止。△用于描写行为。</t>
  </si>
  <si>
    <t>歌功颂德</t>
  </si>
  <si>
    <t>歌颂功绩和恩德。颂扬功劳和高尚的德行。现多用于贬义。△贬义。用于赞颂，含嘲讽意。</t>
  </si>
  <si>
    <t>孤孽</t>
  </si>
  <si>
    <t>孤孽怨思，达人齐物。</t>
  </si>
  <si>
    <t>孤孽，即孤臣孽子,孤立无助的臣子和地位低微的庶子。常比喻心怀忠诚而不容于当权者的人。</t>
  </si>
  <si>
    <t>刮垢磨光</t>
  </si>
  <si>
    <t>占小善者率以录，名一艺者无不庸，爬罗剔抉，刮垢磨光。</t>
  </si>
  <si>
    <t>刮除污垢，磨出亮光。指努力使旧事物重显光辉。也用以比喻仔细琢磨，精益求精。刮去污垢，磨出光泽。比喻仔细琢磨、精益求精。原指精心造就人才或勤苦学习。有时比喻纠缠琐事。△褒义。有时含贬义，用于描写学习的态度。</t>
  </si>
  <si>
    <t>工欲善其事，必先利其器</t>
  </si>
  <si>
    <t>子贡问为仁。子曰：‘工欲善其事，必先利其器。居是邦也，事其大夫之贤者，友其士之仁者。’</t>
  </si>
  <si>
    <t>比喻要把事情办好，必须事先作好准备。工匠想要做好活，一定先要使工具精良。泛指事先做好准备。△用于描写防范准备。</t>
  </si>
  <si>
    <t>攻无不克</t>
  </si>
  <si>
    <t>克：攻占。只要进攻，必能攻下。形容百战百胜。宋．辛弃疾每次进攻，没有攻不下来的。形容百战百胜。△褒义。用于描写胜负。</t>
  </si>
  <si>
    <t>甘之若素</t>
  </si>
  <si>
    <t>到后来大少爷死了，更是冷一顿，热一顿，甚至有不能下箸的时候，少奶奶却从来没有过半句怨言，甘之若素。</t>
  </si>
  <si>
    <t>指虽然遭受不平，但甘愿承受，就像平素一样。作谓语、定语；用于处事。</t>
  </si>
  <si>
    <t>告老在家</t>
  </si>
  <si>
    <t>一位杨乡宦到了宫保尚书，赐了全俸，告老在家。</t>
  </si>
  <si>
    <t>意思是指因年老而辞职在故乡安度晚年。</t>
  </si>
  <si>
    <t>刮垢磨痕</t>
  </si>
  <si>
    <t>贵文则丧质，近质则太秃，刮垢磨痕，卒不能到史。</t>
  </si>
  <si>
    <t>涤除污垢，磨除伤痕。比喻仔细琢磨，精益求精。刮除污垢，磨平痕迹。比喻细心清理，精心琢磨，精益求精。△多用于描写力求根除陈痕。</t>
  </si>
  <si>
    <t>功德兼隆</t>
  </si>
  <si>
    <t>自古功德兼隆，由汉以来未之有也。</t>
  </si>
  <si>
    <t>功绩、德行都很突出。△褒义。用于称颂、赞美。</t>
  </si>
  <si>
    <t>膏火自煎</t>
  </si>
  <si>
    <t>比喻人因有才能或有财产而得祸。油脂因能照明而受煎熬。比喻有才能或有家产的人因而遭祸。△用于描写遭遇。</t>
  </si>
  <si>
    <t>革命反正</t>
  </si>
  <si>
    <t>汤武革命，顺乎天而应乎人。</t>
  </si>
  <si>
    <t>后因以“革命反正”谓变革天命，使之恢复正常。借指改朝换代。△褒义。用于描写政治。</t>
  </si>
  <si>
    <t>改行迁善</t>
  </si>
  <si>
    <t>巡下车，以法诛之，赦余党，莫不改行迁善。</t>
  </si>
  <si>
    <t>改变不良行为，诚心向善。</t>
  </si>
  <si>
    <t>刚毅木讷</t>
  </si>
  <si>
    <t>刚毅木讷，近仁。</t>
  </si>
  <si>
    <t>性格刚强，有决断而不多说话。毅，坚定，不动摇。性格刚强，有决断而不多说话，朴实慎重。△褒义。用于描写言语谨慎。</t>
  </si>
  <si>
    <t>隔阔相思</t>
  </si>
  <si>
    <t>隔阔相思，发于寐寤，相去步武，而趋舍异规。</t>
  </si>
  <si>
    <t>相隔遥远，非常想念。△褒义。用于描写怀念。</t>
  </si>
  <si>
    <t>高山峻岭</t>
  </si>
  <si>
    <t>众人打一看时，四面尽是高山，左右是悬崖峭壁，只见高山峻岭，无路可登。</t>
  </si>
  <si>
    <t>指又高又险的山岭。作主语、宾语、定语；用于地势等。</t>
  </si>
  <si>
    <t>隔行如隔山</t>
  </si>
  <si>
    <t>第十二回:“隔行如隔山，我们局外人就是有什么事看在眼里，也是猪八戒吃人参果，食而不知其味。</t>
  </si>
  <si>
    <t>比喻对与自己不同的行业很生疏。比喻对与自己的行业不同的行业很生疏。△用于描写行业差距。</t>
  </si>
  <si>
    <t>狗皮膏药</t>
  </si>
  <si>
    <t>再往下说，那就是信口开河，不如到庙会上卖狗皮膏药去！</t>
  </si>
  <si>
    <t>中医外用膏药，能消痞止痛，旧时走江湖的人常假造以骗取钱财，因以比喻骗人的货色。中医外贴用的膏药，能消痞止痛。后指旧时走江湖的人常假造这种膏药以骗取钱财。常用于比喻骗人的货色。玛拉沁夫△贬义。用以比喻虚假。</t>
  </si>
  <si>
    <t>钩心斗角</t>
  </si>
  <si>
    <t>五步一楼，十步一阁，廊腰缦回，檐牙高啄，各抱地势，钩心斗角。</t>
  </si>
  <si>
    <t>本指建筑物结构错综交叉、精巧工致。后亦形容诗文布局结构精巧工致、回环错落。比喻用尽心机，施展手段，明争暗斗。①指建筑群参差布列，彼此回环掩抱，飞檐接连交错;形容宫室结构错综精密。②借用以指人与人之间暗斗明争，各用心计。△贬义。用于描写争权夺利。</t>
  </si>
  <si>
    <t>钩玄提要</t>
  </si>
  <si>
    <t>纪事者必提其要，纂言者必钩其玄。</t>
  </si>
  <si>
    <t>因以“钩玄提要”谓著作能探索精微，举出要义。钩玄，钩取精微的道理。抓住精神实质，举出要义。△褒义。用于描写探讨学问、事理。</t>
  </si>
  <si>
    <t>共推安石</t>
  </si>
  <si>
    <r>
      <rPr>
        <sz val="10"/>
        <rFont val="宋体"/>
        <charset val="1"/>
      </rPr>
      <t>王右军语刘尹，故当共推安石，刘尹曰：</t>
    </r>
    <r>
      <rPr>
        <sz val="10"/>
        <rFont val="Arial"/>
        <charset val="1"/>
      </rPr>
      <t>‘</t>
    </r>
    <r>
      <rPr>
        <sz val="10"/>
        <rFont val="宋体"/>
        <charset val="1"/>
      </rPr>
      <t>若安石东山志立，当与天下共推之。</t>
    </r>
    <r>
      <rPr>
        <sz val="10"/>
        <rFont val="Arial"/>
        <charset val="1"/>
      </rPr>
      <t>’</t>
    </r>
  </si>
  <si>
    <t>共同推荐谢安石。△用于描写举荐人。</t>
  </si>
  <si>
    <t>顾后瞻前</t>
  </si>
  <si>
    <t>你往我来，遭着兵刃命随倾；顾后瞻前，错了心神身不保。</t>
  </si>
  <si>
    <t>看看前面，又看看后面；形容做事之前考虑周密慎重；也形容顾虑太多，犹豫不决。顾：回头看；瞻：向前看。作谓语、宾语、定语、状语；指顾虑太多。</t>
  </si>
  <si>
    <t>光明灿烂</t>
  </si>
  <si>
    <t>灼然一切处，光明灿烂去。</t>
  </si>
  <si>
    <t>形容光明耀眼，色彩艳丽。灿烂：光彩明亮的样子。比喻事业的伟大辉煌。</t>
  </si>
  <si>
    <t>孤军深入</t>
  </si>
  <si>
    <t>瑱等以敦孤军深入，规欲取之。</t>
  </si>
  <si>
    <t>孤立无援的军队深入敌区作战。孤立无援的军队深入到敌占区去。△用于描写军事。</t>
  </si>
  <si>
    <t>概心</t>
  </si>
  <si>
    <t>意者臣愚而不概于王心邪？亡其言臣者贱而不可用乎？”后以“概心”谓关心。清 陈康祺</t>
  </si>
  <si>
    <t>后以“概?谓关心。</t>
  </si>
  <si>
    <t>更相嗤笑</t>
  </si>
  <si>
    <t>晋，挚虞才学博通，太叔广枢机清辨广谈，虞不能对，虞笔广不能答，更相嗤笑纷然于世。</t>
  </si>
  <si>
    <t>相互嗤笑。△贬义。用于描写相轻。</t>
  </si>
  <si>
    <t>甘冒虎口</t>
  </si>
  <si>
    <t>如果打了胜仗，我定能活下来，如今打了败仗，我恐怕是要死了。</t>
  </si>
  <si>
    <t>甘：心甘情愿。冒：冒险。虎口：比喻最危险的地方。甘心情愿冒最大的危险。比喻英勇无畏。比喻英勇无畏。比喻甘愿去冒危险。△褒义。用于描写勇敢。</t>
  </si>
  <si>
    <t>给札</t>
  </si>
  <si>
    <t>乃召问相如。相如曰：‘有是。然此乃诸侯之事，未足观也。请为天子游猎赋，赋成奏之。’上许，令尚书给笔札。</t>
  </si>
  <si>
    <t>上古无纸，写字用竹片、木简，叫作札。后因用“给札”为朝廷对文士特殊礼遇之典。</t>
  </si>
  <si>
    <t>歌笙</t>
  </si>
  <si>
    <t>乃间歌《鱼丽》，笙《由庚》；歌《南有嘉鱼》，笙《崇丘》；歌《南山有台》，笙《由仪》。</t>
  </si>
  <si>
    <t>意思是雅乐的代称。 </t>
  </si>
  <si>
    <t>功烈震主</t>
  </si>
  <si>
    <t>功烈震主者，闻命而释兵。</t>
  </si>
  <si>
    <t>臣下功劳太大，使君主心有疑虑。功：功劳，功勋；震：震动、威震；主：君主。指臣下功劳太大，使君主受到震动而心有疑虑。</t>
  </si>
  <si>
    <t>公子哥儿</t>
  </si>
  <si>
    <t>见安公子那一番举动，早知他是不通世路艰难、人情利害的一个公子哥儿。</t>
  </si>
  <si>
    <t>贵族官僚子弟。也泛指不知人情世故、娇生惯养的富家子弟。△贬义。用于描写放纵。</t>
  </si>
  <si>
    <t>鼓腹而游</t>
  </si>
  <si>
    <t>形容逍遥自得的生活情状。拍打肚皮到处游玩。形容没有忧虑，过着饱食安乐的生活。△用于描写清闲。</t>
  </si>
  <si>
    <t>狗血淋头</t>
  </si>
  <si>
    <t>第五十三回:“马知府道:‘必然是个妖人！’教去取些法物来。牢子、节级将李逵捆翻，驱下厅前草地里，一个虞候掇一盆狗血没头一淋。</t>
  </si>
  <si>
    <t>旧时迷信说法，谓狗血淋在妖人头上，就可使其妖法失灵，后形容骂得很凶，使被骂者如淋了狗血的妖人一样，无言以对，无计可施。作宾语、状语、补语；指骂人。</t>
  </si>
  <si>
    <t>公私两济</t>
  </si>
  <si>
    <t>若人有所患苦者，有宜损益，使公私两济者，委曲陈之。</t>
  </si>
  <si>
    <t>谓公家与私人都有好处。</t>
  </si>
  <si>
    <t>过所文书</t>
  </si>
  <si>
    <t>凡所达货贿者，则以节传出之。</t>
  </si>
  <si>
    <t>出入关门的证明书。引申指上层关系。△用于描写规矩。</t>
  </si>
  <si>
    <t>苟且偷安</t>
  </si>
  <si>
    <t>其幸存者，亦皆苟且偷安，不为子孙长久之虑。</t>
  </si>
  <si>
    <t>只图眼前安逸，得过且过。马马虎虎，得过且过，只图眼前安逸，不顾将来祸患。△贬义。用于描写卑微渺小。</t>
  </si>
  <si>
    <t>高抬明镜</t>
  </si>
  <si>
    <t>有方镜，广四尺，高五尺九寸，表里有明，人直来照之，影则倒见。以手扪心而来，则见肠胃五脏，历然无碍。</t>
  </si>
  <si>
    <t>比喻执法者判案公正严明。明镜，明亮的镜子。传说秦始皇有一面镜子，能照见人心的善恶。比喻办事清明。称颂贤明的官吏判案公允，没有冤屈。△褒义。用于描写法纪。</t>
  </si>
  <si>
    <t>甘言厚礼</t>
  </si>
  <si>
    <t>臣前遣校尉宿舒、郎中令孙综，甘言厚礼，以诱吴贼。</t>
  </si>
  <si>
    <t>甜蜜的言辞，厚重的礼品。甜蜜的言辞，厚重的礼品。△贬义。用于描写异常。</t>
  </si>
  <si>
    <t>光车骏马</t>
  </si>
  <si>
    <t>光车骏马游都城，高谈雅步何盈盈！</t>
  </si>
  <si>
    <t>装饰华丽的车马。车装饰华丽，马又俊美。△用于描写气派。</t>
  </si>
  <si>
    <t>甘言好辞</t>
  </si>
  <si>
    <t>诸侯不料兵之弱，食之寡，而听从人之甘言好辞，比周以相饰也。</t>
  </si>
  <si>
    <t>甜美动听的逢迎之辞。甜美的话语动听的言辞。△贬义。用于描写欺诈。</t>
  </si>
  <si>
    <t>高凤自秽</t>
  </si>
  <si>
    <t>高凤年老，执志不倦，名声著闻。太守连召请，恐不得免，自言本巫家，不应为吏，又诈与寡嫂讼田，遂不仕。</t>
  </si>
  <si>
    <t>东汉时，高凤为名儒，执教于西唐山中。因他声名著闻，太守多次召请，他恐躲不过，便自称是巫师家庭，不应为官吏，又假作和寡嫂争田产诉讼。终于不仕。后因用为守志不仕之典。'</t>
  </si>
  <si>
    <t>膏腴之田</t>
  </si>
  <si>
    <t>美田，曰膏腴之田。</t>
  </si>
  <si>
    <t>谓肥沃的良田。△褒义。指地质。</t>
  </si>
  <si>
    <t>故剑情深</t>
  </si>
  <si>
    <t>公卿议更立皇后，皆心仪霍将军女，亦未有言。上乃诏求微时故剑，大臣知指，白立许倢伃为皇后。</t>
  </si>
  <si>
    <t>故剑：借指结发之妻。后遂以“故剑情深”表示结发夫妻情深义厚。等故剑，旧有的剑。比喻已有的妻室。指结发夫妻情深义厚，不喜新厌旧。△褒义。用于描写夫妻情感。</t>
  </si>
  <si>
    <t>古肥今瘠</t>
  </si>
  <si>
    <t>元常谓之古肥，子敬谓之今瘠。古今既殊，肥瘦颇反。</t>
  </si>
  <si>
    <t>钟繇、王献之都是有名的书法家而出风迥异。比喻书法各有不同的风格。△用于描写风格差异。</t>
  </si>
  <si>
    <t>槁苏暍醒</t>
  </si>
  <si>
    <t>槁苏暍醒，民饱而嬉，相忘乎无事。</t>
  </si>
  <si>
    <t>使枯槁者复苏，使中暑者苏醒。形容苦难者得救，重获生机。暍，中暑。使干枯的树木复苏，使中暑者苏醒。形容使丧失意志者或受苦难的人得救，重新站起，获得生机。△褒义。用于描写重获生机，或获救重新振作起来。</t>
  </si>
  <si>
    <t>谷马砺兵</t>
  </si>
  <si>
    <t>秋来待试丞相府，谷马砺兵吾甚武。</t>
  </si>
  <si>
    <t>谷，谷类作物。砺，磨刀石。用谷物把战马喂得饱饱的，把刀枪磨得快快的。战斗前做好准备。也泛指事前充分做好准备工作。△褒义。用于描写扎实准备。</t>
  </si>
  <si>
    <t>攻其一点，不及其余</t>
  </si>
  <si>
    <t>那些还不觉悟的人就冷眼旁观，吹毛求疵，攻其一点，不及其余。</t>
  </si>
  <si>
    <t>只注重事物的某个侧面或某一局部，而不顾及其它部分。只片面地抓住其中的一点进行攻击，而不顾及其他的方面。[例]改革开放中出现些问题，也是正常的，有些人就冷眼旁观，吹毛求疵，～。△用于描写求全责备。</t>
  </si>
  <si>
    <t>感帨</t>
  </si>
  <si>
    <t>舒而脱脱兮，无感我帨兮！”郑玄笺：“奔走失节，动其佩饰。”</t>
  </si>
  <si>
    <t>感，通“?，摇动。后以“感?指男子对女子非礼相陵。</t>
  </si>
  <si>
    <t>鬼头鬼脑</t>
  </si>
  <si>
    <t>巢氏有兄弟巢大郎，是一个鬼头鬼脑的人，奉承得姊夫姊姊好。</t>
  </si>
  <si>
    <t>形容举止诡秘，不正派。形容举止鬼鬼祟祟、不正派。也指遮遮掩掩、怕人知道。△贬义。用于描写举止。</t>
  </si>
  <si>
    <t>高飞远遁</t>
  </si>
  <si>
    <t>事不宜迟，趁早高飞远遁，不要连累别人。</t>
  </si>
  <si>
    <t>躲避到远方去，摆脱不利的环境。</t>
  </si>
  <si>
    <t>孤文只义</t>
  </si>
  <si>
    <t>斯时通古今者起，以世运如是其殊科，王与霸如是其殊统；考之孤文只义之仅存，而得之乎出没隐显之间；由是又欲竟其用，径援其文以大救裨当世，悉中窾理；竹帛烂，师友断，疑信半；为立德、适道、达权之君子，若此其难也。</t>
  </si>
  <si>
    <t>指零碎的文字材料。不完整零碎的文字资料。△用于描写片面、肤浅。</t>
  </si>
  <si>
    <t>改行自新</t>
  </si>
  <si>
    <t>今闻王改行自新，尊修经术，亲近仁人，非法之求，不以奸吏，朕甚嘉焉。</t>
  </si>
  <si>
    <t>改变行为，重新做人。改变过去的行为，重新做人。△褒义。用于描写改过自新。</t>
  </si>
  <si>
    <t>冠上履下</t>
  </si>
  <si>
    <t>冠虽敝，必加于首;履虽新，必关于足。何者，上下之分也。</t>
  </si>
  <si>
    <t>冠，帽，履，鞋。帽应戴在头上，鞋就穿在脚上。比喻上下分明，也指尊卑有别。△褒义。用于描写层次分明。</t>
  </si>
  <si>
    <t>供过于求</t>
  </si>
  <si>
    <t>凡物之在市也，供过于求，则价格下落。</t>
  </si>
  <si>
    <t>供应的数量超过了实际需要。供应的数量超过了实际需要。△指需求。</t>
  </si>
  <si>
    <t>割地求和</t>
  </si>
  <si>
    <t>故不如亟割地求和，以疑天下，而慰秦之心。</t>
  </si>
  <si>
    <t>割让土地，求得和平。</t>
  </si>
  <si>
    <t>钩深索隐</t>
  </si>
  <si>
    <t>钩，钩取;索，探索。钩取深处的，探索隐秘的。钻研深奥的学问，探索隐秘的事情。△褒义。用于描写深究。</t>
  </si>
  <si>
    <t>骨肉团圞</t>
  </si>
  <si>
    <t>骨肉团圞乐正浓，一封丹诏实相从，恩承淑女荣非愿，割爱双亲恨怎穷。</t>
  </si>
  <si>
    <t>指亲人离而复聚。骨肉：比喻父母兄弟子女等亲人。</t>
  </si>
  <si>
    <t>关怀备至</t>
  </si>
  <si>
    <t>总理对人总是关怀备至，体贴入微。</t>
  </si>
  <si>
    <t>关心得无微不至。备，周到。至，到。关心得很周到。△褒义。用于写关心。</t>
  </si>
  <si>
    <t>鼓足干劲，力争上游</t>
  </si>
  <si>
    <r>
      <rPr>
        <sz val="10"/>
        <color theme="0" tint="-0.5"/>
        <rFont val="宋体"/>
        <charset val="1"/>
      </rPr>
      <t>在</t>
    </r>
    <r>
      <rPr>
        <sz val="10"/>
        <color theme="0" tint="-0.5"/>
        <rFont val="Arial"/>
        <charset val="1"/>
      </rPr>
      <t>1958</t>
    </r>
    <r>
      <rPr>
        <sz val="10"/>
        <color theme="0" tint="-0.5"/>
        <rFont val="宋体"/>
        <charset val="1"/>
      </rPr>
      <t>年党的八大二次会议上，通过了</t>
    </r>
    <r>
      <rPr>
        <sz val="10"/>
        <color theme="0" tint="-0.5"/>
        <rFont val="Arial"/>
        <charset val="1"/>
      </rPr>
      <t>‘</t>
    </r>
    <r>
      <rPr>
        <sz val="10"/>
        <color theme="0" tint="-0.5"/>
        <rFont val="宋体"/>
        <charset val="1"/>
      </rPr>
      <t>鼓足干劲，力争上游，多快好省地建设社会主义</t>
    </r>
    <r>
      <rPr>
        <sz val="10"/>
        <color theme="0" tint="-0.5"/>
        <rFont val="Arial"/>
        <charset val="1"/>
      </rPr>
      <t>’</t>
    </r>
    <r>
      <rPr>
        <sz val="10"/>
        <color theme="0" tint="-0.5"/>
        <rFont val="宋体"/>
        <charset val="1"/>
      </rPr>
      <t>的总路线。</t>
    </r>
  </si>
  <si>
    <t>鼓：振奋，发动。上游：比喻先进。把劲头鼓得足足的，努力争取进入先进行列。把劲头鼓足，努力争取进入先进行列。△褒义。用于描写鼓劲。两句话也可以单独使用。也单作“鼓足干劲”。</t>
  </si>
  <si>
    <t>鬼蜮技俩</t>
  </si>
  <si>
    <t>古人常说‘鬼蜮技俩’，其实世间何尝真有鬼蜮，那所指点的，不过是这类东西罢了。</t>
  </si>
  <si>
    <t>比喻用心险恶，暗中伤人的卑劣手段；作主语、宾语；用于人的动机。</t>
  </si>
  <si>
    <t>故记</t>
  </si>
  <si>
    <t>臣之兄尝读故记曰：‘杀随兕者，不出三月。’</t>
  </si>
  <si>
    <t>对古书的称呼。</t>
  </si>
  <si>
    <t>瑰意琦行</t>
  </si>
  <si>
    <t>夫圣人瑰意琦行，超然独处。夫世俗之民，又安知臣之所为哉。</t>
  </si>
  <si>
    <t>旧以“瑰意琦行”指卓异的思想和不平凡的行为。'瑰、琦都比喻卓异、珍贵。形容卓异高贵的思想和行为。△褒义。用于描写杰出。</t>
  </si>
  <si>
    <t>高抬贵手</t>
  </si>
  <si>
    <t>弟子愚眉肉眼，怎知道真仙下降，只望高抬贵手，与我拂除尘俗者。</t>
  </si>
  <si>
    <t>高、贵：敬辞。恳求别人饶恕或宽容。贵，尊贵，对别人的尊称。多用于请求对方的饶恕或原谅、通融的话。△用作敬辞描写度量。</t>
  </si>
  <si>
    <t>干云蔽日</t>
  </si>
  <si>
    <t>干云蔽日之木，起于葱青。</t>
  </si>
  <si>
    <t>干：干犯。冲入云霄，遮住太阳。形容树木或建筑物高大。干，冲犯;蔽，遮挡。高耸入云，挡住太阳。形容树木繁茂高大或建筑物高大。△用以状物、写景。</t>
  </si>
  <si>
    <t>古今绝唱</t>
  </si>
  <si>
    <r>
      <rPr>
        <sz val="10"/>
        <rFont val="宋体"/>
        <charset val="1"/>
      </rPr>
      <t>张子野长短句</t>
    </r>
    <r>
      <rPr>
        <sz val="10"/>
        <rFont val="Arial"/>
        <charset val="1"/>
      </rPr>
      <t>‘</t>
    </r>
    <r>
      <rPr>
        <sz val="10"/>
        <rFont val="宋体"/>
        <charset val="1"/>
      </rPr>
      <t>云破月来花弄影</t>
    </r>
    <r>
      <rPr>
        <sz val="10"/>
        <rFont val="Arial"/>
        <charset val="1"/>
      </rPr>
      <t>’</t>
    </r>
    <r>
      <rPr>
        <sz val="10"/>
        <rFont val="宋体"/>
        <charset val="1"/>
      </rPr>
      <t>，往往以为古今绝唱。</t>
    </r>
  </si>
  <si>
    <t>绝唱：绝美的诗文作品。指自古至今世界上最好的诗文作品。</t>
  </si>
  <si>
    <t>高情迈俗</t>
  </si>
  <si>
    <t>陈谭工山水，德宗除连州刺史，令写彼处山水之状，每岁贡献。野逸不群，高情迈俗，张藻之亚也。</t>
  </si>
  <si>
    <t>情致高雅脱俗。情致高雅脱俗。△褒义。用于描写雅情。</t>
  </si>
  <si>
    <t>龟巢</t>
  </si>
  <si>
    <t>是为嘉林，龟在其中，常巢于芳莲之上。</t>
  </si>
  <si>
    <t>后因以代称莲叶。</t>
  </si>
  <si>
    <t>归马放牛</t>
  </si>
  <si>
    <t>周武王伐商纣之后，把作战用的牛马放归牧于山野，表示不再乘用。后因为罢战休兵的典故。将战时所用的牛、马放牧在田野原野之中。比喻停止战争，不再用兵。△褒义。用于写治理、太平。</t>
  </si>
  <si>
    <t>狗吠非主</t>
  </si>
  <si>
    <t>狗吠非主，狼虎夜扰。</t>
  </si>
  <si>
    <t>喻各为其主。狗见到不是自己的主人便吠叫。比喻臣奴各忠于其主。△贬义。用于描写忠诚。</t>
  </si>
  <si>
    <t>故入故出</t>
  </si>
  <si>
    <t>承审官改造口供，故行出入者革职，故入死罪，已决者抵以死罪，其草率定案，证据无凭，枉坐人罪者亦革职。</t>
  </si>
  <si>
    <t>法律上称判罪过轻或过重，为故入故出。△常用于徇私。</t>
  </si>
  <si>
    <t>歌楼舞馆</t>
  </si>
  <si>
    <t>是故碎瓦颓垣，昔日之歌楼舞馆也。</t>
  </si>
  <si>
    <t>榭：建筑在高台上的房屋。为歌舞娱乐而设立的堂或楼台。泛指歌舞场所。</t>
  </si>
  <si>
    <t>股掌之上</t>
  </si>
  <si>
    <t>大夫神勇而善谋，将还玩吾国于股掌之上，以得其志。</t>
  </si>
  <si>
    <t>比喻完全能够控制住形势，把事物掌握在自己的势力范围之内。兜在大腿上，掌握在手中。比喻完全控制在手中，极易操纵。△用于描写控制、操纵。</t>
  </si>
  <si>
    <t>鬼使神差</t>
  </si>
  <si>
    <t>再不索闹攘攘大惊小怪，这一场悄促促似鬼使神差。</t>
  </si>
  <si>
    <t>好像暗中有鬼神支配着一般。比喻事出意外，不由自主。好像鬼神暗中指使一样。比喻事出意料之外，不由自主。△用于描写不自主。</t>
  </si>
  <si>
    <t>怪巧瑰琦</t>
  </si>
  <si>
    <t>豪健俊伟，怪巧瑰琦。</t>
  </si>
  <si>
    <t>文章的精巧瑰丽。△褒义。多用于颂扬。</t>
  </si>
  <si>
    <t>国家栋梁</t>
  </si>
  <si>
    <t>大开东阁挂起那西窗，兄弟，你不知您哥哥做秦邦右丞相，坐于八位之上哩。许来大八位里官人，可怎生无了那半盆儿火向？男子汉家有甚么冷？可怎生要向火?觑了这炎汉嘴脸何兴旺，真乃是国家栋梁，可正是画堂别是风光。</t>
  </si>
  <si>
    <t>比喻责任或作用大，肩负国家重任的人。栋梁：支撑房架的大梁。作主语、宾语、定语；用于比喻句。</t>
  </si>
  <si>
    <t>故入人罪</t>
  </si>
  <si>
    <t>若于本状之外，别求他罪者，以故入人罪论。</t>
  </si>
  <si>
    <t>故意将罪状强加于人或轻罪重判。指判案不当。△贬义。用于描写枉法。</t>
  </si>
  <si>
    <t>刮目而视</t>
  </si>
  <si>
    <t>田老兄那么亲切的拍着他的膀膊道：‘士三日不见，当刮目而视，吾子有焉！’</t>
  </si>
  <si>
    <t>指去掉旧的看法，用新眼光去看待。：刮目：擦拭眼睛，指去掉老看法。去掉旧的看法，用新眼光去看待。</t>
  </si>
  <si>
    <t>工于心计</t>
  </si>
  <si>
    <t>她刚才就劝我母亲快买外汇，我看女人全工于心计的。</t>
  </si>
  <si>
    <t>为擅长用心谋划。工：擅长。擅长用心谋划。工一词有巧妙雕琢之意，如工笔画，讲究精雕细刻。工于心计的工，与之类似，在心计上永远不吝惜算计，不断地费尽心机认真思索怎样能不吃亏，精心策划每一件事，好象要完成一幅工笔画一样，并有好的才思来组织这些思考策划。</t>
  </si>
  <si>
    <t>高山景行</t>
  </si>
  <si>
    <t>高山仰止，景行行止。</t>
  </si>
  <si>
    <t>高山，喻高尚的德行。景行，比喻行为正大光明。后以“高山景行”比喻崇高的德行。高山，比喻道德崇高;景行，大路，比喻行为正大光明。崇高的德行。△褒义。用于描写道德高尚。</t>
  </si>
  <si>
    <t>鼓无退声</t>
  </si>
  <si>
    <t>车无退表，鼓无退声。</t>
  </si>
  <si>
    <t>击鼓前进，而不可退。形容只有前进，不能后退。△褒义。用于描写勇敢。</t>
  </si>
  <si>
    <t>规重矩叠</t>
  </si>
  <si>
    <t>灵贶具臻，神光烨烨。晖祚无疆，规重矩叠。</t>
  </si>
  <si>
    <t>谓合乎规矩法度。</t>
  </si>
  <si>
    <t>弓折刀尽</t>
  </si>
  <si>
    <t>定慧出法堂外叹曰：‘今日拟打罗山寨，弓折刀尽。’</t>
  </si>
  <si>
    <t>弓折了，刀没了。丧失了战斗力。比喻无计可施。△贬义。用于描写计策已尽。</t>
  </si>
  <si>
    <t>鬼门占卦</t>
  </si>
  <si>
    <t>岂知本妇已约秉中等了二夜，可不是鬼门上占卦。</t>
  </si>
  <si>
    <t>鬼门，官鬼，卜筮中的术语。表示不吉利和灾难的爻象。△贬义。用于描写谬谈。</t>
  </si>
  <si>
    <t>孤恩负义</t>
  </si>
  <si>
    <t>臣孤恩负义，自陷重刑，情断意讫，无所复望。</t>
  </si>
  <si>
    <t>背弃恩义。背弃了他人的恩义，做出对不起他人的事。△贬义。用于描写恩怨。</t>
  </si>
  <si>
    <t>怪雨盲风</t>
  </si>
  <si>
    <t>怪雨盲风，留不住江边行色。</t>
  </si>
  <si>
    <t>奇怪的雨，瞎吹的风。形容罕见突然来临的大风雨。△贬义。用于表示异常。</t>
  </si>
  <si>
    <t>膏腴子弟</t>
  </si>
  <si>
    <t>于是庸音杂体，人各为容，至使膏腴子弟，耻文不逮，终朝点缀，分夜呻吟。</t>
  </si>
  <si>
    <t>富贵人家的子弟。富贵人家的子弟。△用于描写出身门第。</t>
  </si>
  <si>
    <t>骨肉离散</t>
  </si>
  <si>
    <t>《杕杜》刺时也。君不能亲其宗族，骨肉离散，独居而无兄弟，将为沃所并尔。</t>
  </si>
  <si>
    <t>比喻亲属分散，不能团聚。比喻亲人分离，不能团聚。△贬义。用于描写离散。</t>
  </si>
  <si>
    <t>冠上加冠</t>
  </si>
  <si>
    <t>画蛇添足、冠上加冠，二皆陈轸说楚令尹昭阳之言。</t>
  </si>
  <si>
    <t>帽子顶上加帽子。比喻不恰当的多余行动。△贬义。用于描写多余。</t>
  </si>
  <si>
    <t>宫者使守内</t>
  </si>
  <si>
    <t>劓者使守关，宫者使守内。</t>
  </si>
  <si>
    <t>谓受宫刑的人，令其守于宫内。△旧时用语。用于描写惩罚。</t>
  </si>
  <si>
    <t>顾大局，识大体</t>
  </si>
  <si>
    <t>我们相信，我们的人民是顾大局、识大体、守纪律的。</t>
  </si>
  <si>
    <t>指从整体的利益着想，使不受损害。</t>
  </si>
  <si>
    <t>孤寡不榖</t>
  </si>
  <si>
    <t>人之所恶，唯孤、寡、不榖，而王公以为称。</t>
  </si>
  <si>
    <t>孤、寡、不榖：古代王侯自称的谦词。古代王侯自谦之称。后亦用以代称王侯。</t>
  </si>
  <si>
    <t>广阔天地</t>
  </si>
  <si>
    <t>农村是一个广阔的天地，在那里是可以大有作为的。</t>
  </si>
  <si>
    <t>指可以发挥作用、做出成就的广大领域。可以发挥作用、做出成就的广大领域。△褒义。用于描写领域。</t>
  </si>
  <si>
    <t>古为今用</t>
  </si>
  <si>
    <t>古为今用，洋为中用。</t>
  </si>
  <si>
    <t>批判、借鉴古代的东西，使之有利于今天建设新的事物。常指文化遗产的继承。吸取、借鉴古代文化遗产的精华，为当前的政治、生产和科学文化事业服务。邓拓△褒义。用于学术、文化方面。</t>
  </si>
  <si>
    <t>鬼笑</t>
  </si>
  <si>
    <r>
      <rPr>
        <sz val="10"/>
        <color theme="0" tint="-0.5"/>
        <rFont val="宋体"/>
        <charset val="1"/>
      </rPr>
      <t>刘伯龙，少而贫薄，及长，历位尚书左丞、少府、武陵太守，贫穷尤甚。常在家慨然，召左右将营十一之方，忽见一鬼在傍抚掌大笑。伯龙叹曰：</t>
    </r>
    <r>
      <rPr>
        <sz val="10"/>
        <color theme="0" tint="-0.5"/>
        <rFont val="Arial"/>
        <charset val="1"/>
      </rPr>
      <t>‘</t>
    </r>
    <r>
      <rPr>
        <sz val="10"/>
        <color theme="0" tint="-0.5"/>
        <rFont val="宋体"/>
        <charset val="1"/>
      </rPr>
      <t>贫穷固有命，乃复为鬼所笑也。</t>
    </r>
    <r>
      <rPr>
        <sz val="10"/>
        <color theme="0" tint="-0.5"/>
        <rFont val="Arial"/>
        <charset val="1"/>
      </rPr>
      <t>’</t>
    </r>
    <r>
      <rPr>
        <sz val="10"/>
        <color theme="0" tint="-0.5"/>
        <rFont val="宋体"/>
        <charset val="1"/>
      </rPr>
      <t>遂止。</t>
    </r>
  </si>
  <si>
    <t>“损同郡宗人有刘伯龙者，少而贫薄，及长，历位尚书左丞、少府、武陵太守，贫寠尤甚。常在家慨然，召左右将营十一之方，忽见一鬼在傍抚掌大笑。伯龙叹曰：‘贫穷固有命，乃复为鬼所笑也。’遂止。”后因以“鬼笑”为士人贫困、生计窘迫之典。亦作“鬼笑人”、“鬼笑穷”。</t>
  </si>
  <si>
    <t>公规密谏</t>
  </si>
  <si>
    <t>时太子未定，而临菑侯植有宠，阶数陈文帝德优齿长，宜为储副，公规密谏，前后恳至。</t>
  </si>
  <si>
    <t>谓多方劝谏。公，公开；密，私下。公开的场所规劝，也在私下谏诤。形容多方劝谏。△用于描写规劝与谏诤。</t>
  </si>
  <si>
    <t>高耸入云</t>
  </si>
  <si>
    <t>翻越了高耸入云的雪山，跋涉了渺无人烟的草原。</t>
  </si>
  <si>
    <t>耸：高起，直立。高高直立，伸入云端。形容山峰、建筑物等高峻挺拔。高高直立，伸入云端。形容山峰或建筑物等高而直。刘伯承△描写高度。</t>
  </si>
  <si>
    <t>股肱之力</t>
  </si>
  <si>
    <t>臣竭其股肱之力，加之以忠、贞。其济，君之灵也；不济，则以死继之。</t>
  </si>
  <si>
    <t>作为君主的辅佐所应发挥的全部力量。也比喻重要的辅佐力量。作为君主的辅佐所应发挥的全部力量。△用于描写忠诚。</t>
  </si>
  <si>
    <t>高人雅致</t>
  </si>
  <si>
    <t>耽山玩水，此是高人雅致。</t>
  </si>
  <si>
    <t>指品格高尚之人的优雅情趣，雅致：高雅的情趣。指品格高尚之人的优雅情趣。</t>
  </si>
  <si>
    <t>过都历块</t>
  </si>
  <si>
    <t>仆倘未即老死，行将见执事任重致远、过都历块以耀当世。</t>
  </si>
  <si>
    <t>越过都市，经过山阜。意谓纵横驰骋，施展才能。穿越都市，历经山阜。形容纵横驰骋，施展才能。△用于描写磨炼。</t>
  </si>
  <si>
    <t>根连株逮</t>
  </si>
  <si>
    <t>小有词诉，根连株逮，动至什伯，系累满途，囹圄成市。</t>
  </si>
  <si>
    <t>逮，捉。抓起株就连根一起逮着。△用于描写彻底清除。</t>
  </si>
  <si>
    <t>国土重光</t>
  </si>
  <si>
    <t>驱逐敌寇，收复失土。△褒义。用于描写振兴。</t>
  </si>
  <si>
    <t>功德无量</t>
  </si>
  <si>
    <t>所以拥全神灵，成育圣躬，功德已亡量矣。</t>
  </si>
  <si>
    <t>无量：没有限量。指功劳恩德非常大。指功业与德行非常大。旧时常用此语称颂人的功劳和恩德。△褒义。作敬辞，用于称誉。</t>
  </si>
  <si>
    <t>肝胆楚越</t>
  </si>
  <si>
    <t>自其异者视之，肝胆楚越也。</t>
  </si>
  <si>
    <t>也作“肝胆胡越”。肝胆，相隔很近。楚越，相距很远。比喻二者的关系虽如肝胆那样密切，但却像楚越那样疏远。△贬义。用于描写虚假。</t>
  </si>
  <si>
    <t>高姓大名</t>
  </si>
  <si>
    <t>第三十五回:“宋江、花荣慌忙下马，扶起那两位壮士道:‘且请问二位壮士高姓大名？’”</t>
  </si>
  <si>
    <t>询问人姓名的客气用语。△作敬辞用。</t>
  </si>
  <si>
    <t>桂玉之艰</t>
  </si>
  <si>
    <t>苏秦曰：‘楚国之食贵于玉，薪贵于桂。’</t>
  </si>
  <si>
    <t>形容物价高涨的苦况。△描写生活维艰。</t>
  </si>
  <si>
    <t>裹粮坐甲</t>
  </si>
  <si>
    <t>十二月戊午，秦军掩晋上军。赵穿追之，不及。反，怒曰：‘裹粮坐甲，固敌是求。敌至不击，将何俟焉？’</t>
  </si>
  <si>
    <t>携带干粮，披甲而坐。形容全副武装，准备迎战。裹带干粮，披甲而坐。形容全副武装，准备迎战。△用于描写军事。</t>
  </si>
  <si>
    <t>寡女孤男</t>
  </si>
  <si>
    <t>因为时候不早，寡女孤男同在这人迹稀少之地，谈谈说说地一同走着，外观未免不雅。</t>
  </si>
  <si>
    <t>意思是指单身男女独处。</t>
  </si>
  <si>
    <t>隔皮断货</t>
  </si>
  <si>
    <t>不是为他中了举，便说深远。只是那光景儿，我就估出来六七分。兄弟隔皮断货，是最有眼色的。</t>
  </si>
  <si>
    <t>隔着封皮，判断货物的好坏。比喻凭见到的外部现象推知内部底细。隔着封皮，判断货物的好坏。比喻凭外表现象推测内部底细。△含有贬义。用于描写主观、片面，也指经验、自信。</t>
  </si>
  <si>
    <t>根株牵连</t>
  </si>
  <si>
    <t>身为名宰相，不能损所憎，显挤以仇，使比周势成，根株牵连，贤智播奔，而王室亦衰，宁明有未哲欤？</t>
  </si>
  <si>
    <t>谓一方有祸，另一方如同根与株一般不可避免地受到牵累。动了株必然连到根。比喻一方有事，不可避免地要连累另一方。△用于描写密切关系。</t>
  </si>
  <si>
    <t>贵贱高下</t>
  </si>
  <si>
    <r>
      <rPr>
        <sz val="10"/>
        <rFont val="宋体"/>
        <charset val="1"/>
      </rPr>
      <t>王曰：</t>
    </r>
    <r>
      <rPr>
        <sz val="10"/>
        <rFont val="Arial"/>
        <charset val="1"/>
      </rPr>
      <t>‘</t>
    </r>
    <r>
      <rPr>
        <sz val="10"/>
        <rFont val="宋体"/>
        <charset val="1"/>
      </rPr>
      <t>夫风者，天地之气，溥畅而不至，不择贵贱高下而加焉。</t>
    </r>
    <r>
      <rPr>
        <sz val="10"/>
        <rFont val="Arial"/>
        <charset val="1"/>
      </rPr>
      <t>’</t>
    </r>
  </si>
  <si>
    <t>指人的地位贵贱高低不同。△用于描写等级。</t>
  </si>
  <si>
    <t>刮摩淬励</t>
  </si>
  <si>
    <t>乃幡然有志于为己之学，刮摩淬励，日长月益。</t>
  </si>
  <si>
    <t>磨炼兵刃，形容在学问上商讨研究，刻苦进修。△褒义。用于描写刻苦认真。</t>
  </si>
  <si>
    <t>哽哽噎噎</t>
  </si>
  <si>
    <t>越发哽哽噎噎的哭个不住。</t>
  </si>
  <si>
    <t>悲伤哭泣而气塞貌。△用于描写人的哭泣状态。</t>
  </si>
  <si>
    <t>功薄蝉翼</t>
  </si>
  <si>
    <t>臣事轻葭莩，功薄蝉翼。</t>
  </si>
  <si>
    <t>功劳像蝉的翅膀那样微薄。形容功劳很小。常用作谦辞。△用于描写功劳，自谦。</t>
  </si>
  <si>
    <t>改柱张弦</t>
  </si>
  <si>
    <t>玉陛舒奇抱，看琐尾啼饥众纷扰，惟改柱张弦，抡才访道。</t>
  </si>
  <si>
    <t>改换琴柱，另再张琴线。比喻更变方法或改革现有制度。△褒义。用于描写取舍。</t>
  </si>
  <si>
    <t>歌吟笑呼</t>
  </si>
  <si>
    <t>当其极饮大醉，歌吟笑呼，以适天下之乐，何其壮也。</t>
  </si>
  <si>
    <t>高歌低吟，狂笑欢呼。用来形容饮酒之后豪情流露。</t>
  </si>
  <si>
    <t>宫墙重仞</t>
  </si>
  <si>
    <t xml:space="preserve">子贡曰：“譬之宫墙，赐之墙也及肩，窥见室家之好。夫子之墙数仞，不得其门而入，不见宗庙之美，百官之富。得其门者或寡矣。夫子之云，不亦宜乎！” </t>
  </si>
  <si>
    <t>宫：房屋、住宅。仞：古代长度单位，七尺或八尺为一仞。房舍的围墙有数仞高。比喻老师的学识渊博，不可企及。仞，古代长度单位，周尺八尺，汉尺七尺。重仞，不只一仞，而是多仞。比喻老师的学识渊深，不可企及。△褒义。用于描写学问。</t>
  </si>
  <si>
    <t>歌声绕梁</t>
  </si>
  <si>
    <t>昔韩娥东之齐，匮粮，过雍门，鬻歌假食，既去，而余音绕梁欐，三日不绝。</t>
  </si>
  <si>
    <t>歌声回旋于梁栋间，经久不息。形容歌声美妙动听。歌声长久地回旋在梁栋之间。形容歌声美妙动听。△褒义。用于描写歌声。</t>
  </si>
  <si>
    <t>膏唇岐舌</t>
  </si>
  <si>
    <t>生平迂愚，耻以文字媚人，况敢膏唇岐舌，以诳知己。</t>
  </si>
  <si>
    <t>岐舌，谓舌头上耍花招，说话反复无常。</t>
  </si>
  <si>
    <t>观者如堵</t>
  </si>
  <si>
    <t>形容观看人数众多。堵，墙壁。观看的人如围墙一样，形容观看的人众多。△用于描写场面。</t>
  </si>
  <si>
    <t>龟龄鹤算</t>
  </si>
  <si>
    <t>坐享龟龄鹤算，稳佩金鱼玉带，常近赭黄袍。</t>
  </si>
  <si>
    <t>比喻人之长寿。或用作祝寿之词。</t>
  </si>
  <si>
    <t>沟满濠平</t>
  </si>
  <si>
    <t>见他们一个个蹲在地下，吃了个狼餐虎咽，沟满濠平。</t>
  </si>
  <si>
    <t>沟，流水道。濠，护城河。原指地势低洼，有一点水就把沟濠都灌满了。也用以形容把所有的空隙都填满了。△用于表示灌满、填满。</t>
  </si>
  <si>
    <t>高举深藏</t>
  </si>
  <si>
    <t>者莫他高举深藏，你看我驾天风定然赶上，则好去深渊中躲避灾殃。</t>
  </si>
  <si>
    <t>谓避世隐居。避世隐居。△用于描写社会交际。</t>
  </si>
  <si>
    <t>甘井先竭</t>
  </si>
  <si>
    <t>亦作“甘泉必竭”。佳泉之井，饮者众，其流先竭。比喻有才华的人早衰。甘美的井水先枯竭。比喻有才能的人往往早衰。△贬义。用于描写不平等。</t>
  </si>
  <si>
    <t>滚瓜流水</t>
  </si>
  <si>
    <t>他得意地哈了一声就滚瓜流水地一口气说道：‘说是男女在那件事上也该平等。’</t>
  </si>
  <si>
    <t>形容说话极其熟练、流利。形容叙述事件或说话很熟练、流利。△褒义。用于描写熟练。</t>
  </si>
  <si>
    <t>改节易操</t>
  </si>
  <si>
    <t>故以为人之贤不肖有定，而古之知人者，决于一见，而终其身不易。彼有改节易操者，必其始非本性，有矫而为之者。</t>
  </si>
  <si>
    <t>改变平素的操行和志向。多指丧失应当坚守的节操；也指去恶为善。</t>
  </si>
  <si>
    <t>感恩珠</t>
  </si>
  <si>
    <t>益愧千金少，情将一饭殊。恨无泉客泪，尽泣感恩珠。</t>
  </si>
  <si>
    <t>指报恩。泉客，鲛人的别称。</t>
  </si>
  <si>
    <t>寡情薄意</t>
  </si>
  <si>
    <t>公孙胜道：‘若是小道半途撇了仁兄，便是寡情薄意。今来仁兄功成名遂，只得曲允。’</t>
  </si>
  <si>
    <t>缺少情意。缺少情意。△贬义。用于描写怨恨。</t>
  </si>
  <si>
    <t>鳏鱼渴凤</t>
  </si>
  <si>
    <t>清澄有馀幽素香，鳏鱼渴凤真珠房。</t>
  </si>
  <si>
    <t>比喻独身的男子急于求得配偶。鳏鱼不寐，渴凤求凰。比喻单身的男子急于求得配偶。△用于男性。含褒义</t>
  </si>
  <si>
    <t>公正廉洁</t>
  </si>
  <si>
    <t>劾其贪酷诸款，而后又言其公正廉洁、惜名器、重士节诸语。</t>
  </si>
  <si>
    <t>谓廉洁奉公，不徇私情。不徇私情，廉洁奉公。△含褒义。用于描写清廉高尚。</t>
  </si>
  <si>
    <t>贵贱无义</t>
  </si>
  <si>
    <t>贵贱无义，长幼无序。</t>
  </si>
  <si>
    <t>贵贱之门所行礼义，并无差别。△用于描写平等。</t>
  </si>
  <si>
    <t>归老菟裘</t>
  </si>
  <si>
    <t>为其少故也，吾将授之矣。使营菟裘，吾将老焉。</t>
  </si>
  <si>
    <t>谓退居养老之地。菟裘，古邑名。本指鲁隐公想归老于菟裘。后遂称归隐为“归老菟裘”。△归隐用语。</t>
  </si>
  <si>
    <t>归真返璞</t>
  </si>
  <si>
    <t>归真返璞，则终身不辱也。</t>
  </si>
  <si>
    <t>意思是去除外饰,回复真朴的本质，也称“返璞归真”。</t>
  </si>
  <si>
    <t>过庭子</t>
  </si>
  <si>
    <t>果有过庭子，颖然才思精。</t>
  </si>
  <si>
    <t>美称能秉承父业或父训者。</t>
  </si>
  <si>
    <t>归根究柢</t>
  </si>
  <si>
    <t>归根究柢，害你哥哥的人，就是张大户。</t>
  </si>
  <si>
    <t>追究底细。欧阳予倩追究底细。欧阳予倩△褒义。用于描写深究。</t>
  </si>
  <si>
    <t>归心如飞</t>
  </si>
  <si>
    <t>兼又新得罪于人，意况不佳，虽欲陪款语而归心如飞，破雨东渡，但剧怅仰。</t>
  </si>
  <si>
    <t>回家的心情像射出的箭一样飞快，形容回家心情十分急切。归心：回家的念头。想回家的心情像射出的箭一样飞快。</t>
  </si>
  <si>
    <t>耕稼陶渔</t>
  </si>
  <si>
    <t>“自耕稼陶渔以至为帝，无非取于人者。</t>
  </si>
  <si>
    <t>耕地、种田、制瓦、打鱼。指古代各种生产劳动。△用于描写平凡。</t>
  </si>
  <si>
    <t>根椽片瓦</t>
  </si>
  <si>
    <t>将我这铜斗儿般大院深宅，苦也囉苦也囉，可怎生烧的来剩不下些根椽片瓦。</t>
  </si>
  <si>
    <t>一根椽，一片瓦。亦指简陋的房舍。只有一根椽、一片瓦。一般用来比喻简陋的房舍。△用于描写贫穷。</t>
  </si>
  <si>
    <t>改朝换代</t>
  </si>
  <si>
    <t>这样，就使当时的农民革命总是陷于失败，总是在革命中和革命后被地主和贵族利用了去，当作他们改朝换代的工具。</t>
  </si>
  <si>
    <t>指推翻旧王朝，代之以新建立的政权。引申指时代变化很大，与旧时代的情况大不相同。①原指封建王朝的世袭政权更换，也指新王朝代替旧王朝。后泛指政权更替。②引申指变化很大和旧时不相同。△用于描述更换改变。</t>
  </si>
  <si>
    <t>国人皆曰可杀</t>
  </si>
  <si>
    <t>国人皆曰可杀，然后察之，见可杀焉，然后杀之。</t>
  </si>
  <si>
    <t>全国人都说可杀。表示罪大恶极，引起众怒。全国的人都说应该杀。表示罪大恶极，引起众怒。△用于描写罪恶。</t>
  </si>
  <si>
    <t>规行矩止</t>
  </si>
  <si>
    <t>二学儒官，缙绅先生之徒，垂缨佩玉，规行矩步者，皆端委而陪于堂下，以待执事之命。</t>
  </si>
  <si>
    <t>规矩：圆规和角尺，引申为准则。指严格按照规矩办事，毫不苟且。也指办事死板，不灵活。</t>
  </si>
  <si>
    <t>高自标置</t>
  </si>
  <si>
    <t>桓温尝问惔：‘会稽王谈更进邪?’惔曰：‘极进，然故第二流耳。’温曰：‘第一复谁?’惔曰：‘故在我辈。’其高自标置如此。</t>
  </si>
  <si>
    <t>亦作“高自标树”、“高自位置”。标：标榜。置：安放。自我标榜，把自己放在很高的地位上。形容自我估价很高。标，标榜。置，摆设位置。形容自我估价很高。△贬义。用于描写自我推许过高</t>
  </si>
  <si>
    <t>观棋烂柯</t>
  </si>
  <si>
    <t>信安郡石室山，晋时王质伐木至，见童子数人棋而歌，质因听之。童子以一物与质，如枣核，质含之，不觉饥。俄顷，童子谓曰：‘何不去?’质起视，斧柯尽烂。既归，无复时人。</t>
  </si>
  <si>
    <t>后以此典形容时间久远或世事变迁。</t>
  </si>
  <si>
    <t>贵德贱兵</t>
  </si>
  <si>
    <t>文学曰：“古者，贵以德而贱用兵。”</t>
  </si>
  <si>
    <t>重德行感化，不重强制刑罚。贵德：重视德行；贱兵：轻视武力。</t>
  </si>
  <si>
    <t>鳏寡茕独</t>
  </si>
  <si>
    <t>公勖之亲邻，厄以凶事，而鳏寡茕独，众所赖焉。</t>
  </si>
  <si>
    <t>茕，无兄弟。丧偶的老人，加上没有兄弟更为孤独。引申指年老而穷苦无告的人。△贬义。用于描写无靠，弱小。</t>
  </si>
  <si>
    <t>刮毛龟背</t>
  </si>
  <si>
    <t>刮毛龟背上，何时得成毡？</t>
  </si>
  <si>
    <t>想从乌龟背上刮下毛来。比喻事情难望成功。梦想从乌龟背上刮下毛来。比喻事情无望成功。△用于描写幻想。</t>
  </si>
  <si>
    <t>观七子之志</t>
  </si>
  <si>
    <t>郑伯享赵孟于垂陇，子展、伯有、子西、子产、子大叔、二子石从，赵孟曰：‘七子从君，以宠武也。请皆赋以卒君贶，武亦以观七子之志’。</t>
  </si>
  <si>
    <t>后以此传为佳话，用为宴席赋诗之典。</t>
  </si>
  <si>
    <t>观者云集</t>
  </si>
  <si>
    <t>自咸通迄光启四十年间，游淮浙之宛陵，所至之处，观者云集。</t>
  </si>
  <si>
    <t>观看的人如行云那样密集。形容观看的人多。</t>
  </si>
  <si>
    <t>高情逸态</t>
  </si>
  <si>
    <t>姿质秾艳，一生未见；高情逸态，事事过人。</t>
  </si>
  <si>
    <t>高超的情致，安逸的仪态。高超的情致，安逸的仪态。△褒义。用于描写情致、仪表。</t>
  </si>
  <si>
    <t>高壁深堑</t>
  </si>
  <si>
    <t>若以万人为垒，下窒其口，高壁深堑，勿与之战，忽有败负，势惊洛师。</t>
  </si>
  <si>
    <t>筑起高深的营寨，深挖壕沟。形容加强防御。壁：营垒；堑：护城河，壕沟。</t>
  </si>
  <si>
    <t>故技重演</t>
  </si>
  <si>
    <t>所谓‘停止轰炸’，这不过是约翰逊政府的故技重演。</t>
  </si>
  <si>
    <t>老花招再耍一次。技，也作“伎”。也作“伎”。将旧的本领或花招再搬出来用。△含贬义。用于描写计谋。</t>
  </si>
  <si>
    <t>骨肉私情</t>
  </si>
  <si>
    <t>不妨启请内廷銮舆入其私第，庶可尽骨肉私情，共享天伦之乐事。</t>
  </si>
  <si>
    <t>比喻至亲之间的深厚感情。骨肉：指父母兄弟子女等亲人关系。作主语、宾语；用于至亲。</t>
  </si>
  <si>
    <t>孤衾独枕</t>
  </si>
  <si>
    <t>虽是夜晚间孤衾独枕，不惯寂寞，奈一心丢了众人，只念柳湘莲早早回来完了终身大事。</t>
  </si>
  <si>
    <t>单条棉被与单个枕头。指夜间独自一人。</t>
  </si>
  <si>
    <t>国利民福</t>
  </si>
  <si>
    <t>如车有辙，如舟有舵，无旁挠，无中阻，以专趋国利民福之一途。</t>
  </si>
  <si>
    <t>国家的利益，人民的幸福。国家的利益，人民的幸福。△褒义。用于描写向往。</t>
  </si>
  <si>
    <t>耿耿在怀</t>
  </si>
  <si>
    <t>在日本时我也曾替他题过画，当时是更加没有把握，记得有一张《瞿塘图》，我题的特别拙劣，至今犹耿耿在怀。</t>
  </si>
  <si>
    <t>老放在心里，不能忘怀，牵萦回绕。耿耿：形容有心事；怀：心怀。</t>
  </si>
  <si>
    <t>国脉民命</t>
  </si>
  <si>
    <t>当此国难深重之秋，若犹不思变计，则日汪肆扰于外，奸徒破坏于内，国脉民命，岌岌可危矣。</t>
  </si>
  <si>
    <t>国家和人民的命脉。比喻国家和人民赖以存在的根基。国家和人民的命脉。比喻国家和人民赖以存在的根基。△用于描写劝诫。</t>
  </si>
  <si>
    <t>高才捷足</t>
  </si>
  <si>
    <t>有力量者十二首都做也可；不能的作一首也可。高才捷足者为尊。</t>
  </si>
  <si>
    <t>才能高而行动快。亦指才能高而行动快的人。</t>
  </si>
  <si>
    <t>膏肓之疾</t>
  </si>
  <si>
    <t>在肓之上，膏之下，攻之不可，达之不及，药不至焉，不可为也。</t>
  </si>
  <si>
    <t>指危重难治之症或顽固的癖好。膏，古称心尖脂肪。肓，指心脏和膈膜间地方。不可医治的绝症。也比喻事情严重到无可挽救的地步。△贬义。用于描写严重性。</t>
  </si>
  <si>
    <t>瑰宝溢目</t>
  </si>
  <si>
    <t>窥东山之府，则瑰宝溢目。</t>
  </si>
  <si>
    <t>比喻眼前都是杰出的人才或珍贵的物品、出色的文章。△褒义。常用于赞美。</t>
  </si>
  <si>
    <t>滚芥投针</t>
  </si>
  <si>
    <t>修行虽是滚芥投针，望老爷大发慈悲，指迷归觉，弟子情愿在山苦行，必不敢贪恋红尘富贵，望尊师收录。</t>
  </si>
  <si>
    <t>滚动芥籽，把针投掷进小的孔眼。比喻事情进展很慢，成效小。滚动芥籽，把针投掷进小小的孔眼。比喻事情进展很慢，成效很小。△用于描写困难。</t>
  </si>
  <si>
    <t>贵极人臣</t>
  </si>
  <si>
    <t>贵极人臣，富兼山海，居止第宅，匹于帝宫。</t>
  </si>
  <si>
    <t>君主时代指大臣中地位最高的人。</t>
  </si>
  <si>
    <t>过甚其词</t>
  </si>
  <si>
    <t>赵伯韬藐然摇一下头，再坐在沙发里架起了腿，只淡淡地说了四个字：‘过甚其词。’</t>
  </si>
  <si>
    <t>过甚：太过分。指话说得过分，超越实际情况。含贬义</t>
  </si>
  <si>
    <t>干戈载戢</t>
  </si>
  <si>
    <t>载戢干戈，载櫜弓矢。</t>
  </si>
  <si>
    <t>干戈：指武器。载戢：装运聚藏。后因以“干戈载戢”指不再诉诸武力。干戈，指武器。载戢，装运聚藏。意为不再诉诸武力。后因以“干戈载戢”指不再使用武力。△褒义。用于描写安全。</t>
  </si>
  <si>
    <t>古今一辙</t>
  </si>
  <si>
    <t>立言者鹜高，读书者好奇，与其詹詹，毋宁炎炎，古今一辙，颠扑不破。</t>
  </si>
  <si>
    <t>辙：车轮碾过的痕迹。指从古至今情况相同。△用于描写一致。</t>
  </si>
  <si>
    <t>盖棺事了</t>
  </si>
  <si>
    <t>潺湲泪久进，诘曲思增绕，行矣目无然，盖棺事乃了。</t>
  </si>
  <si>
    <t>了：了结，结束。人死了，事情才算完结。泛指终身坚持或追求某种事业。</t>
  </si>
  <si>
    <t>孤苦零丁</t>
  </si>
  <si>
    <t>零丁孤苦，至于成立。</t>
  </si>
  <si>
    <t>形容孤单困苦，无依无靠。指孤独困苦，无依无靠。△用于描写孤单。</t>
  </si>
  <si>
    <t>公门桃李</t>
  </si>
  <si>
    <t>或谓仁杰曰：‘天下桃李，悉在公门矣。’仁杰曰：‘荐贤为国，非为私也。’</t>
  </si>
  <si>
    <t>公，对人的尊称。尊称某人引进的后辈、栽培的学生。△褒义。用于对人的尊称。</t>
  </si>
  <si>
    <t>贵人眼高</t>
  </si>
  <si>
    <r>
      <rPr>
        <sz val="10"/>
        <rFont val="宋体"/>
        <charset val="1"/>
      </rPr>
      <t>忘了？这真是贵人眼高</t>
    </r>
    <r>
      <rPr>
        <sz val="10"/>
        <rFont val="Arial"/>
        <charset val="1"/>
      </rPr>
      <t>…</t>
    </r>
  </si>
  <si>
    <t>贵人：地位显贵的人；眼高：藐视一切。指地位高贵的人瞧不起他人。</t>
  </si>
  <si>
    <t>鼓吻弄舌</t>
  </si>
  <si>
    <t>又有一个枭鸟，在秋心院屋上，鼓吻弄舌，叫得跛脚毛发森竖！</t>
  </si>
  <si>
    <t>鼓弄唇舌。卖弄唇舌。形容花言巧语或搬弄是非。△贬义。用于描写欺诈。</t>
  </si>
  <si>
    <t>高不辏，低不就</t>
  </si>
  <si>
    <t>有女婿人物好，学问高的，家事又或者淡薄些。有人家资财多，门户高的女婿，又或者愚蠢些。所以高不辏，低不就。</t>
  </si>
  <si>
    <t>亦作'高不成低不就'。</t>
  </si>
  <si>
    <t>挂肚牵心</t>
  </si>
  <si>
    <t>从今，再不去梦里搜寻，再不去愁中加病，再不去挂肚牵心。</t>
  </si>
  <si>
    <t>忧虑不安的心情。牵：牵挂。形容忧虑不安的心情。</t>
  </si>
  <si>
    <t>归正首丘</t>
  </si>
  <si>
    <t>礼，不忘其本。古之有言曰：狐死正丘首，仁也。</t>
  </si>
  <si>
    <t>指死后归葬于故乡。</t>
  </si>
  <si>
    <t>古谊忠肝</t>
  </si>
  <si>
    <t>举进士对集英殿，其言万馀，不为稿，一挥而成，帝亲擢为第一。考官王应麟奏曰：‘是卷古谊若龟鉴，忠肝如铁石，臣敢为贺得人。’</t>
  </si>
  <si>
    <t>宋时王应麟对文天祥举试策论之评语。△褒义。用于描写忠诚。</t>
  </si>
  <si>
    <t>关门捉贼</t>
  </si>
  <si>
    <t>捉贼而必关门，非恐其逸也，恐其逸而为他人所得也;而逸者不可复追，恐其诱也。</t>
  </si>
  <si>
    <t>贼进家偷东西，关上门捉住他。比喻对小股敌人要采取包围、歼灭的计谋。△用于描写计谋。</t>
  </si>
  <si>
    <t>冠盖往来</t>
  </si>
  <si>
    <t>长安城中，乃冠盖往来之地。</t>
  </si>
  <si>
    <t>指大官员们时常来来往往。△描写亲热。</t>
  </si>
  <si>
    <t>改弦更张</t>
  </si>
  <si>
    <t>窃譬之琴瑟不调，甚者必解而更张之，乃可鼓也；为政而不行，甚者必变而更化之，乃可理也。</t>
  </si>
  <si>
    <t>后以“改弦更张”喻改革制度或变更方法。张，形声字，长声。换去旧琴弦，安上新的，使琴声和谐。比喻改革制度更变方针、政策或作法。△褒义。多用于措施。</t>
  </si>
  <si>
    <t>顾复</t>
  </si>
  <si>
    <t>父兮生我，母兮鞠我。拊我畜我，长我育我。顾我复我，出入腹我。欲报之德，昊天罔极。</t>
  </si>
  <si>
    <t>后因以“顾复”指父母之养育。</t>
  </si>
  <si>
    <t>归师勿掩，穷寇勿追</t>
  </si>
  <si>
    <t>归师勿遏，围墙必阙，穷寇勿追。</t>
  </si>
  <si>
    <t>归师：撤退的军队。掩：乘其不备进行袭击。穷寇：走投无路的敌人。对撤退中的敌人不要袭击，对走投无路的敌人不要追赶。指在特定条件下要防止敌人作拼死抵抗而使自己吃亏。归师，撤退的军队。穷寇，走投无路的敌人。对撤退中的敌人不要袭击，对走投无路的敌人不要追击。但在特定的条件下，要防止敌人作拼死反扑而使自己吃亏。△用于描写谋略。</t>
  </si>
  <si>
    <t>宫车晏驾</t>
  </si>
  <si>
    <t>宫车一日晏驾，是事之不可知者一也。</t>
  </si>
  <si>
    <t>封建时代称帝王死亡的讳辞。晏：晚。裴骃崩：也是帝王死亡的讳辞。又宫车，古代帝王所乘之车。晏，晚。宫车迟迟不出。旧为帝王死亡的讳辞。△贬义。作帝死的讳辞之用。</t>
  </si>
  <si>
    <t>哽哽咽咽</t>
  </si>
  <si>
    <t>黛玉此时心中干急，又说不出来，哽哽咽咽。</t>
  </si>
  <si>
    <t>形容悲伤过度，而发不出声音。</t>
  </si>
  <si>
    <t>甘言美语</t>
  </si>
  <si>
    <t>你们可密访着船家周四，用甘言美语哄他到此，不可说出实情。</t>
  </si>
  <si>
    <t>甜美动听的话。△贬义。用于描写欺诈。</t>
  </si>
  <si>
    <t>高视阔步</t>
  </si>
  <si>
    <t>俄而抵掌扬眉，高视阔步。</t>
  </si>
  <si>
    <t>高视：眼睛向上看。阔步：步子迈得很大。形容气概不凡或态度傲慢。眼睛向上看，步子迈得很大。形容气概不凡。亦形容态度傲慢。△有时含有贬义。用于描写神态。</t>
  </si>
  <si>
    <t>管见所及</t>
  </si>
  <si>
    <t>故世间道士知金丹之事者万无一者。而管见之属，谓仙法当具在于纷若之书，及于祭礼拜伏之间而已矣。</t>
  </si>
  <si>
    <t>管见：象从竹管中看东西一样，比喻见识狭窄，或见解肤浅。及：到。就自己狭隘、肤浅的见解所看到的。比喻见识有限，不全面或不一定正确。常用作自谦词。比喻见识有限，不全面或不一定正确。常用作自谦词。像从管子中看东西那样。比喻见解狭窄、肤浅。△多作谦词。用于描写学识见地。</t>
  </si>
  <si>
    <t>挂灯结彩</t>
  </si>
  <si>
    <t>到了那日，鼓乐喧天，挂灯结彩，说不尽那锦绣荣华，一段富贵。</t>
  </si>
  <si>
    <t>悬挂红灯，系结彩绸。表示喜庆。</t>
  </si>
  <si>
    <t>羔羊素丝</t>
  </si>
  <si>
    <t>羔羊之皮，素丝五紽；退食自公，委蛇委蛇。</t>
  </si>
  <si>
    <t>后因以“羔羊素丝”为称誉士大夫正直节俭，内德与外仪并美。称誉士大夫正直节俭，内德与外仪并美。△褒义。用于描写勤俭作风。</t>
  </si>
  <si>
    <t>观凤一羽</t>
  </si>
  <si>
    <t>毕竟一事做得对，在可以见其全体。古人谓观凤一羽，足以知其五色之备。</t>
  </si>
  <si>
    <t>只看见凤凰的一根羽毛。比喻只看到事物的一小部分，并不全面。</t>
  </si>
  <si>
    <t>甘馨之费</t>
  </si>
  <si>
    <t>况于官禄之间，岂敢有所选择。但以位卑俸薄，家贫亲老，养阙甘馨之费，病乏药石之资，人子之心，有所不足。</t>
  </si>
  <si>
    <t>阙：通“缺”。旧以“甘馨之费”为奉养父母的费用。供养父母的费用。△褒义。描写感恩。</t>
  </si>
  <si>
    <t>桂折一枝</t>
  </si>
  <si>
    <t>自知群从为儒少，岂料词场中第频。桂折一枝先许我，杨穿三叶尽惊人。</t>
  </si>
  <si>
    <t>喻登科及第。乡试考中，泛指登科及第。△褒义。用于描写考试及第。</t>
  </si>
  <si>
    <t>贵古贱今</t>
  </si>
  <si>
    <t>自古体大而思精，未有此也，恐世人不能尽之，多贵古贱今，所以称情狂言耳。</t>
  </si>
  <si>
    <t>犹厚古薄今。含褒义</t>
  </si>
  <si>
    <t>桂殿兰宫</t>
  </si>
  <si>
    <t>桂殿兰宫，列冈峦之体势。</t>
  </si>
  <si>
    <t>建筑精美、设备名贵、香气浓郁的宫殿。建筑精美、设备名贵、香气浓郁的宫殿。△用于描写建筑高雅。</t>
  </si>
  <si>
    <t>割恩断义</t>
  </si>
  <si>
    <t>自桃园缔盟，誓以同死；今何中道相违，割恩断义？</t>
  </si>
  <si>
    <t>意思是舍弃恩德，断绝道义。</t>
  </si>
  <si>
    <t>贵为天子</t>
  </si>
  <si>
    <t>夫虞、夏之主，贵为天子，亲处穷苦之实，以徇百姓，尚何于法？</t>
  </si>
  <si>
    <t>指身居帝王之位。天子，指皇帝。做了最最尊贵的人。△描写至尊。</t>
  </si>
  <si>
    <t>改换门楣</t>
  </si>
  <si>
    <t>为士者，日思居官清要，而畎亩庶人，日督其稚顽子弟儒冠儒服，梦想科第，改换门楣。</t>
  </si>
  <si>
    <t>改变门第出身，提高家庭的社会地位。门楣：门框上的横木。</t>
  </si>
  <si>
    <t>瓜绵</t>
  </si>
  <si>
    <t>緜緜瓜瓞，民之初生，自土沮漆。</t>
  </si>
  <si>
    <t>后以“瓜绵”喻子孙昌盛。</t>
  </si>
  <si>
    <t>管城侯</t>
  </si>
  <si>
    <t>莫问杀青千古事，漆书应让管城侯。</t>
  </si>
  <si>
    <t>管城子。毛笔的别称。</t>
  </si>
  <si>
    <t>高才卓识</t>
  </si>
  <si>
    <t>第七六回:“[上官昭容]果是高才卓识，即沈宋二人，尚且服其公明，何况臣等。</t>
  </si>
  <si>
    <t>卓：卓越，卓绝。才能超人，见识卓绝。</t>
  </si>
  <si>
    <t>过甚其辞</t>
  </si>
  <si>
    <t>第一篇三:“说来恐怕有些人不大肯信，以为我是过甚其辞。</t>
  </si>
  <si>
    <t>过、甚：过分。辞：言辞。言辞夸张过分，与实际情况不符。话说得夸张过分，不合实际情况。△贬义。用于描写辞令。</t>
  </si>
  <si>
    <t>鬼计百端</t>
  </si>
  <si>
    <t>关云长《三上张翼德书》云：‘操之鬼计百端，非羽智缚，安有今日!’</t>
  </si>
  <si>
    <t>意思指狡诈的计策很多，坏主意多；作谓语、定语；指坏主意很多。</t>
  </si>
  <si>
    <t>瓜分豆剖</t>
  </si>
  <si>
    <t>五代干戈，四海瓜分豆剖，斯文道熄。</t>
  </si>
  <si>
    <t>瓜被剖开，豆从筴中分裂而出；比喻国土被并吞、分割。作谓语、定语；指瓜分。</t>
  </si>
  <si>
    <t>攻瑕指失</t>
  </si>
  <si>
    <t>今此旧编，有尘清览。知我者当为攻瑕指失，俾得刊改以遗诸后人。</t>
  </si>
  <si>
    <t>批评缺点，指出失误。批评缺点并指出失误。△褒义。指写评论。</t>
  </si>
  <si>
    <t>革面悛心</t>
  </si>
  <si>
    <t>以忠义感胁从之伍，以含弘安反侧之徒。革面悛心，期乎不日。</t>
  </si>
  <si>
    <t>比喻彻底改过，重新做人；作谓语、定语；指彻底悔改。</t>
  </si>
  <si>
    <t>割衿</t>
  </si>
  <si>
    <t>庄宗以镕父友，曲加敬异，为之声歌，镕亦报之，谓庄宗四十六舅。中饮，庄宗抽佩刀断衿为盟，许女妻镕子昭诲。</t>
  </si>
  <si>
    <t>后因以“割衿”谓为儿女许婚。</t>
  </si>
  <si>
    <t>刮骨传药</t>
  </si>
  <si>
    <t>刮骨传药，事同关羽。</t>
  </si>
  <si>
    <t>用刀削骨治疗伤。△用于描写医疗。</t>
  </si>
  <si>
    <t>光华夺目</t>
  </si>
  <si>
    <t>其花大如丹盘，五色灿烂，光华夺目。</t>
  </si>
  <si>
    <t>光华，光辉。夺目，耀目。形容明亮的光辉，让人眼花缭乱。△褒义。用于描写明亮。</t>
  </si>
  <si>
    <t>诡辞以对</t>
  </si>
  <si>
    <t>故土造辟而言，诡辞而出。</t>
  </si>
  <si>
    <t>用虚伪不实的言词去回答。△贬义。用于描写诡辩。</t>
  </si>
  <si>
    <t>皋禽</t>
  </si>
  <si>
    <t>聆皋禽之夕闻，听朔管之秋引。</t>
  </si>
  <si>
    <t>鹤的别名。</t>
  </si>
  <si>
    <t>高斋学士</t>
  </si>
  <si>
    <t>纲为太子，开文德省，命庾肩吾与刘孝威、江伯摇、孔敬通、申子悦、徐防、徐摛、王囿、孔铄、鲍至等并充学士，抄撰众籍，丰其果馔，号为高斋学士。</t>
  </si>
  <si>
    <t>后因以“高斋学士”用为指称深居宫庭享优厚待遇之学士文人的典故。含褒义</t>
  </si>
  <si>
    <t>古圣先贤</t>
  </si>
  <si>
    <t>第一百十八回:“刚才二奶奶说的古圣先贤，我们也不懂。</t>
  </si>
  <si>
    <t>圣：道德智慧极高。贤：有德有才。古时的圣人和贤人。古时的圣人和贤人。△用于描写人才。</t>
  </si>
  <si>
    <t>寡廉鲜耻</t>
  </si>
  <si>
    <t>寡廉鲜耻；而俗不长厚也。</t>
  </si>
  <si>
    <t>厚颜少廉耻。形容没有操守，厚颜无耻。△贬义。用于描写卑微渺小。</t>
  </si>
  <si>
    <t>故剑之求</t>
  </si>
  <si>
    <t>记载，汉宣帝在民间时，曾娶许广汉女平君。及即位，平君为婕好。时公卿议立霍光女为皇后，宣帝乃下诏求“微时故剑”。大臣们知帝意图，乃议立许婕妤为皇后。</t>
  </si>
  <si>
    <t>故剑：旧有的剑。比喻原配妻子或情人。指对过去的妻子或情人感情深厚。</t>
  </si>
  <si>
    <t>过时不采</t>
  </si>
  <si>
    <t>思君令人老，轩车来何迟，伤彼蕙心花，含英扬光辉，过时而不采，将随秋草萎。</t>
  </si>
  <si>
    <t>引伸为适时采摘。△用于描写珍惜时间。</t>
  </si>
  <si>
    <t>孤芳自赏</t>
  </si>
  <si>
    <t>应念岭表经年，孤芳自赏，肝胆皆冰雪。</t>
  </si>
  <si>
    <t>比喻自命清高或自命不凡。△用于描写孤傲。含贬义。</t>
  </si>
  <si>
    <t>缟素发丧</t>
  </si>
  <si>
    <t>项羽杀义帝于江南，寡人亲为发丧，诸侯皆缟素。</t>
  </si>
  <si>
    <t>缟，白绢。穿白色的丧服发丧。△指丧事，悲哀。</t>
  </si>
  <si>
    <t>攻乎异端</t>
  </si>
  <si>
    <t>子曰：‘攻乎异端，斯害也已。’</t>
  </si>
  <si>
    <t>攻：钻研。乎：犹“?。异端：自居为正统派的人用以指斥不同的思想派别。旧指钻研和实行儒家以外的主张。也指对异端的排斥。攻，指斥。旧指钻研和实行儒家以外的主张。也指对异端的指斥。△多作贬义。用于政治观点与学术流派。</t>
  </si>
  <si>
    <t>感人心脾</t>
  </si>
  <si>
    <t>为诗文，下笔累千言，皆感人心脾。</t>
  </si>
  <si>
    <t>作谓语、定语；指使人内心深深感动。</t>
  </si>
  <si>
    <t>刚直不阿</t>
  </si>
  <si>
    <t>老夫于数年前，曾将恩人垂救之德，并一生宦迹、刚直不阿之志，具表奏闻。</t>
  </si>
  <si>
    <t>阿：偏袒，迎合。刚强正直，不徇私迎合。</t>
  </si>
  <si>
    <t>羹藜唅糗</t>
  </si>
  <si>
    <t>羹藜唅糗者，不足与论太牢之滋味。</t>
  </si>
  <si>
    <t>泛指饮食粗劣。藜，一种野菜。唅，食。泛称饮食粗劣。△贬义。用于比喻劣货。</t>
  </si>
  <si>
    <t>功崇德钜</t>
  </si>
  <si>
    <t>以陛下功崇德钜，天成地平。</t>
  </si>
  <si>
    <t>功绩崇高，德行弘大，功：功绩；崇：崇高；德：德行；钜：巨大。</t>
  </si>
  <si>
    <t>桂折兰摧</t>
  </si>
  <si>
    <t>山瞻斗仰名空在，桂折兰摧恨未休。</t>
  </si>
  <si>
    <t>比喻品德高尚的人亡故。比喻德高望众或品德高尚的人亡故。△褒义。用于描写痛失。</t>
  </si>
  <si>
    <t>果而勿强</t>
  </si>
  <si>
    <t>果而勿强，师壮而老，是谓不道，不道早已。</t>
  </si>
  <si>
    <t>觉得逞强不好，就果然改变不逞强。喻坚决果断改强迁善。△褒义。用于描写诚恳。</t>
  </si>
  <si>
    <t>公听并观</t>
  </si>
  <si>
    <r>
      <rPr>
        <sz val="10"/>
        <rFont val="宋体"/>
        <charset val="1"/>
      </rPr>
      <t>臣窃亮陛下潜神默思，公听并观，若事有未尽于理而物有未周于用，将改曲易调。</t>
    </r>
    <r>
      <rPr>
        <sz val="10"/>
        <rFont val="Arial"/>
        <charset val="1"/>
      </rPr>
      <t>’</t>
    </r>
  </si>
  <si>
    <t>从多方面听取意见，全面观察问题。并，多方面地。公正地听取意见，全面地观察事物。△褒义。用于描写全面、公正。</t>
  </si>
  <si>
    <t>甘贫乐道</t>
  </si>
  <si>
    <t>安贫乐道，恬于进趣，三辅诸儒不仰慕之。</t>
  </si>
  <si>
    <t>道，道德。甘愿贫穷，以坚持自己的道德为乐。△褒义。用于描写清廉。</t>
  </si>
  <si>
    <t>规贤矩圣</t>
  </si>
  <si>
    <t>长铺广引，浩绝河汉，渠不起其辨！规贤矩圣，皎逾雪霜，渠不范其廉！</t>
  </si>
  <si>
    <t>谓效法圣贤。效法圣贤。△用于描写标准。</t>
  </si>
  <si>
    <t>归十归一</t>
  </si>
  <si>
    <t>你看他，又背红缨枪又拿手榴弹，收拾得归十归一，真像个久经锻炼的红军战士了。</t>
  </si>
  <si>
    <t>有条有理。形容条理清楚。△用于描写条理。</t>
  </si>
  <si>
    <t>甘言媚词</t>
  </si>
  <si>
    <t>语有之矣，貌言花也，至言实也，苦言药也，甘言疾也。</t>
  </si>
  <si>
    <t>妇女节对意中人说的体贴温存的话。也指说奉承话，对人献媚。甘言：甜美的语言；媚词：柔美的词句。甜美的语言，柔美的词句。指妇女节对意中人说的体贴温存的话。</t>
  </si>
  <si>
    <t>公私交迫</t>
  </si>
  <si>
    <t>真正公私交迫，昼夜不宁。</t>
  </si>
  <si>
    <t>谓公务与私事，急待着处理。△用于描写事务繁忙。</t>
  </si>
  <si>
    <t>国步艰危</t>
  </si>
  <si>
    <t>君才贾、董流，矧乃忠孝嗣;国步方艰危，简在卿昆季。</t>
  </si>
  <si>
    <t>鬼诛之罪</t>
  </si>
  <si>
    <t>更积鬼诛之罪。</t>
  </si>
  <si>
    <t>受鬼的刑罚。△贬义。用于描写讨伐。</t>
  </si>
  <si>
    <t>高枕勿忧</t>
  </si>
  <si>
    <t>比丘曰：“娘亲高枕勿忧。自古云兵来将挡，水来土淹。’</t>
  </si>
  <si>
    <t>高枕无忧。</t>
  </si>
  <si>
    <t>膏唇试舌</t>
  </si>
  <si>
    <t>群邪项领，膏唇试舌，竞欲咀嚼，造作飞条。</t>
  </si>
  <si>
    <t>形容用尽语言之所能以打动人心。膏：用油脂涂抹；拭：擦去。用膏涂嘴唇，用布巾揩舌头。</t>
  </si>
  <si>
    <t>高山大野</t>
  </si>
  <si>
    <t>所见不过数百里之间，无高山大野，可登览以自广。</t>
  </si>
  <si>
    <t>高峻的山岭，广阔的原野。高峻的山岭，广阔的原野。△用于描写山川。</t>
  </si>
  <si>
    <t>功业彪炳</t>
  </si>
  <si>
    <t>功业高世者，人主不再行也。</t>
  </si>
  <si>
    <t>形容功业的光辉和多彩，照耀千秋。△褒义。含赞美意。</t>
  </si>
  <si>
    <t>国家多故</t>
  </si>
  <si>
    <t>方国家多故，未遑修九伐之征也。</t>
  </si>
  <si>
    <t>故：事故，患难。国家连续出现重大患难。国家连续出现了重大的事故。△用于描写异常。</t>
  </si>
  <si>
    <t>姑置勿问</t>
  </si>
  <si>
    <t>吾闻其新娶，若责之，舅姑必以新妇不利，口舌之余，不测系焉。姑置勿问，后或再犯，重加惩治可也。</t>
  </si>
  <si>
    <t>权且放过，不去追究责问</t>
  </si>
  <si>
    <t>感慨激昂</t>
  </si>
  <si>
    <t>〔魏禧〕其为文主识议，凌厉雄健，不屑屑抚拟如世之貌似大家者，遇忠孝节烈事，则益感慨激昂，摹画淋漓。</t>
  </si>
  <si>
    <t>情绪激动，精神昂扬。形容人的情绪激动，精神昂扬。△褒义。用于描写情绪。</t>
  </si>
  <si>
    <t>光彩夺目</t>
  </si>
  <si>
    <t>乃令左右引于宫内游观，玉台翠树，光彩夺目。</t>
  </si>
  <si>
    <t>夺目：耀眼。颜色和光泽鲜艳耀眼。也用于形容事物美好，引人注目。△褒义。用于描写光明。</t>
  </si>
  <si>
    <t>各司其事</t>
  </si>
  <si>
    <t>今日便须派定路数，各司其事。韩公守把东路，魏公守把西路。</t>
  </si>
  <si>
    <t>司：主持或从事。各自负责做各自应该做的事情。各自负责做各自应该做的事情。△用于描写职责。</t>
  </si>
  <si>
    <t>苟延残息</t>
  </si>
  <si>
    <t>实缘病势危迫，方敢冒昧，今虽苟延残息，终是不堪异日使令，不敢更叨廪禄。</t>
  </si>
  <si>
    <t>残息，临死前残存的喘息。勉强维持一线生命。也比喻其他事物勉强存在下去。△用于描写衰亡。</t>
  </si>
  <si>
    <t>骨软筋酥</t>
  </si>
  <si>
    <t>这些家人听了这话，越发吓得骨软筋酥，连跑也跑不动了。</t>
  </si>
  <si>
    <t>形容极其害怕。形容非常害怕的样子。△贬义。用于描写惧怕。</t>
  </si>
  <si>
    <t>钩元提要</t>
  </si>
  <si>
    <t>形容能探求事物的精髓、精义之处。作谓语；指探取精微，摘出纲要</t>
  </si>
  <si>
    <t>龟冷支床</t>
  </si>
  <si>
    <t>南方老人用龟支床足，行二十余岁，老人死，移床，龟尚生不死。</t>
  </si>
  <si>
    <t>作谓语；比喻壮志未酬，蛰居待时。</t>
  </si>
  <si>
    <t>狗尾貂续</t>
  </si>
  <si>
    <t>尚有踊跃于前，懈弛于后，不得已而为狗尾貂续者亦有之。</t>
  </si>
  <si>
    <t>比喻拿不好的东西补接在好的东西后面，前后两部分非常不相称。作宾语、定语；用于书面语。</t>
  </si>
  <si>
    <t>孤苦仃俜</t>
  </si>
  <si>
    <t>今生怎生？偏则是红颜薄命，眼见的孤苦仃俜。</t>
  </si>
  <si>
    <t>孤单困苦，毫无依靠。△贬义。用于描写孤独。</t>
  </si>
  <si>
    <t>锢聪塞明</t>
  </si>
  <si>
    <t>闭目塞聪，爱精自保。</t>
  </si>
  <si>
    <t>锢：禁锢，堵塞。聪、明：分指听觉、视觉灵敏，合指智力高。堵塞人的耳目，使人浅陋迟钝。锢，禁锢，堵塞。明，指智力高。堵塞人的耳目，使之浅陋迟钝。△贬义。用于描写愚拙。</t>
  </si>
  <si>
    <t>肝胆相照</t>
  </si>
  <si>
    <t>所恃知己肝胆相照，临书不惮倾倒。</t>
  </si>
  <si>
    <t>比喻赤诚相待。肝胆，比喻满腔赤诚。照，知晓。指以真心相见，对人忠诚。△褒义。用于描写友情。</t>
  </si>
  <si>
    <t>果熟蒂落</t>
  </si>
  <si>
    <t>他们都是当时文坛上朵朵怒放的奇花，花褪残红后，结了硕大深红的果子，果熟蒂落，他们一个个地自己贡献出来。</t>
  </si>
  <si>
    <t>谓果实成熟，果蒂自然脱落。亦以比喻时机一旦成熟，事情自然成功。果子成熟了，果蒂自己脱落。用于比喻一旦时机成熟，事情自然就会成功。△褒义。用于描写成功。</t>
  </si>
  <si>
    <t>苟容曲从</t>
  </si>
  <si>
    <t>以苟容曲从为贤，以供默尸禄为智。</t>
  </si>
  <si>
    <t>苟且容身，委曲顺从。比喻不分是非曲直，完全听命于权势者。△贬义。用于描写卑躬迎合心态。</t>
  </si>
  <si>
    <t>肝胆相见</t>
  </si>
  <si>
    <t>大丈夫肝胆相见，脑袋也可以奉送。</t>
  </si>
  <si>
    <t>对人忠诚，以真心相待。肝胆：比喻真诚的心。比喻对人忠诚，以真心相待。</t>
  </si>
  <si>
    <t>桂客</t>
  </si>
  <si>
    <t>桂客攀荣，松宾改律。</t>
  </si>
  <si>
    <t>对科举及第者之称</t>
  </si>
  <si>
    <t>功疑惟重</t>
  </si>
  <si>
    <t>罪疑惟轻，功疑惟重;与其杀不辜，宁失不经。</t>
  </si>
  <si>
    <t>立功者，有可重可小之功者，在赏功时，从重以奖之。△用于描写论功行赏。</t>
  </si>
  <si>
    <t>各有千秋</t>
  </si>
  <si>
    <t>嘉会难再遇，三载为千秋。</t>
  </si>
  <si>
    <t>千秋：千年。谓各人都有可以流传千年的专长。比喻各有优点，各有所长。千秋，千年。引申为久远。各有各的存在价值，可以流传久远。亦比喻各有所长，各有一套。△用于比较差别。</t>
  </si>
  <si>
    <t>官不易方</t>
  </si>
  <si>
    <t>举不失选，官不易方。</t>
  </si>
  <si>
    <t>指执政的人不轻易改变自己的施政方针。△褒义。用于描写守信。</t>
  </si>
  <si>
    <t>光复旧京</t>
  </si>
  <si>
    <t>诚宜远图庙算，大存经略，光复旧京，疆理华夏。</t>
  </si>
  <si>
    <t>收复国土或恢复国家原有的典章、制度。旧京，指西晋都城洛阳。后用作收复失去的国土或恢复国家原有的制度、典章或事业。△褒义。旧时朝政用语。</t>
  </si>
  <si>
    <t>郭伋待期</t>
  </si>
  <si>
    <t>伋问：‘儿曹何自远来？’对曰：‘闻使君到，喜，故来奉迎。’伋辞谢之。及事讫，诸儿复送至郭外，问：‘使君何日当还？’伋谓别驾从事，计日告之。行部既还，先期一日，伋为违信于诸儿，遂止于野亭，须期乃入。</t>
  </si>
  <si>
    <t>郭伋为官清正，重守信誓，即使与儿童相约，亦恪守不渝。后因用为重信守约的典故。'</t>
  </si>
  <si>
    <t>辜恩背义</t>
  </si>
  <si>
    <t>今为此传，非徒述美丽，窒祸源，且欲惩戒辜恩背义之类。</t>
  </si>
  <si>
    <t>辜负别人对自己的恩德和情谊，做出对不起别人的事。辜负别人对自己的恩德和情谊，做出对不起别人的事。△贬义。用于失信之语。</t>
  </si>
  <si>
    <t>高瞻远瞩</t>
  </si>
  <si>
    <t>遂把这些粉白黛绿，莺声燕语，都付之不见不闻，一路高瞻远瞩，要领略湖山真景。</t>
  </si>
  <si>
    <t>瞻：远望。瞩：注视。看得高远。形容目光远大。瞻，向上或向前看。瞩，注意地看。站得高，看得远。形容眼光远大。△褒义。用于描写有远见。</t>
  </si>
  <si>
    <t>高枕不虞</t>
  </si>
  <si>
    <t>戎逖弃甲而远遁，朝廷高枕而不虞。</t>
  </si>
  <si>
    <t>垫高枕头睡觉，无忧无虑。比喻思想麻痹，丧失警惕，虞：忧患。</t>
  </si>
  <si>
    <t>狗头鼠脑</t>
  </si>
  <si>
    <t>要说这林则徐，却不像那些狗头鼠脑的官员，要算我们中国的杰出人物。</t>
  </si>
  <si>
    <t>比喻奴才相。比喻奴才相。△贬义。用于描写卑劣行为。</t>
  </si>
  <si>
    <t>过街老鼠</t>
  </si>
  <si>
    <t>《慎子》：‘一兔过街，百人逐之。’按，流俗有过街老鼠语，似承此而讹。</t>
  </si>
  <si>
    <t>比喻人人痛恨厌恶的坏人。比喻为众人所厌恶、痛恨的坏东西。△贬义。用于描写憎怒。</t>
  </si>
  <si>
    <t>鼓盆之戚</t>
  </si>
  <si>
    <t>庄子妻死，惠子吊之，庄子则方箕踞鼓盆而歌。</t>
  </si>
  <si>
    <t>后因以“鼓盆之戚”为指丧妻之痛的典故。丧妻的悲戚。△人生遭际之用语。</t>
  </si>
  <si>
    <t>鬼计多端</t>
  </si>
  <si>
    <t>暗含着恶态，叠暴着环睛，明露着鬼计多端。</t>
  </si>
  <si>
    <t>谓狡诈的计策很多，坏主意多。鬼，一本作“诡”。阴险狡诈的计策，坏的主意很多。△贬义。用于描写计谋。</t>
  </si>
  <si>
    <t>根蟠节错</t>
  </si>
  <si>
    <t>根蟠节错相纠缠，含风饱雪经炎寒。</t>
  </si>
  <si>
    <t>蟠，蟠曲，根交错盘绕。比喻事情复杂难解。△用于描写互相勾结或纠缠一起。</t>
  </si>
  <si>
    <t>鼓舞人心</t>
  </si>
  <si>
    <t>鼓舞万物者，雷风乎?鼓舞万民者，号令乎?</t>
  </si>
  <si>
    <t>增强人们的勇气和信心。△褒义。用于描写情绪。</t>
  </si>
  <si>
    <t>刚亦不吐，柔亦不茹</t>
  </si>
  <si>
    <t>人亦有言，柔则茹之。维仲山甫，柔亦不茹，刚亦不吐。</t>
  </si>
  <si>
    <t>刚也不吐，柔也不吃。比喻不怕强暴，也不欺侮弱小。△褒义。用于描写正直。</t>
  </si>
  <si>
    <t>鬼火狐鸣</t>
  </si>
  <si>
    <t>人烟犬吠西山麓，鬼火狐鸣春竹丛。</t>
  </si>
  <si>
    <t>鬼火：磷火的俗称。磷火闪闪，狐狸鸣叫。形容夜晚荒原阴森恐怖的景象。磷火闪烁，狐狸惨叫，形容夜间荒野的阴森恐怖情景。△贬义。用于描写荒凉。</t>
  </si>
  <si>
    <t>鼓衰力尽</t>
  </si>
  <si>
    <t>鼓衰兮力尽，矢竭兮弦绝。</t>
  </si>
  <si>
    <t>形容战争接近失败时的惨状，也形容文章的末尾松懈无力。鼓：战鼓声；衰：微弱。战鼓声音微弱，力量已经用尽。形容战争接近失败时的惨状。也形容文章的末尾松懈无力。</t>
  </si>
  <si>
    <t>感恩怀德</t>
  </si>
  <si>
    <t>古之舍生取义者，必有理存焉，或感恩怀德，投命无悔，或利害有机，奋发以应会，诏所称聂政、介子是也。</t>
  </si>
  <si>
    <t>感激别人的恩德。怀，想念。发自内心感激别人对自己的恩德。△褒义。用于描写感激。</t>
  </si>
  <si>
    <t>功遂身退</t>
  </si>
  <si>
    <t>金玉满堂，莫之能守，富贵而骄，自遗其咎，功遂身退天之道。</t>
  </si>
  <si>
    <t>遂，成。身，自己。功业成就后，就退隐家园。△褒义。用于描写取舍。</t>
  </si>
  <si>
    <t>冠裳雅会</t>
  </si>
  <si>
    <t>今日冠裳雅会，就要演这本传奇。</t>
  </si>
  <si>
    <t>著冠裳的绅士，集风流的雅会。△用于描写清闲。</t>
  </si>
  <si>
    <t>根盘蒂结</t>
  </si>
  <si>
    <t>惟公言正论，不可则止，而根盘蒂结于君心者，不可猝拔。</t>
  </si>
  <si>
    <t>根扎得很深，基牢不可动摇。△褒义。用于描写牢固、不动摇。</t>
  </si>
  <si>
    <t>改换门闾</t>
  </si>
  <si>
    <t>一意要读诗书，一身望改换门闾。</t>
  </si>
  <si>
    <t>改变门第出身，提高家庭的社会地位。闾，里巷的门。比喻另择新主，另找依靠。闾，里巷的门。改变门第出身，提高自家的社会地位。△用于描写变化。</t>
  </si>
  <si>
    <t>狗彘不食</t>
  </si>
  <si>
    <t>受人孤寄，乘便利时，夺取其国，不复顾恩义。人如此者，狗猪不食其余。</t>
  </si>
  <si>
    <t>连猪狗都不要吃。形容人的品格极其卑劣、低下。△贬义。用于描写卑劣渺小。</t>
  </si>
  <si>
    <t>干愁万斛</t>
  </si>
  <si>
    <t>干愁漫解坐自羁，与众异趣谁相亲。</t>
  </si>
  <si>
    <t>没有必要的忧愁极多。干愁：无济于事的空发愁；万斛：指数量多。</t>
  </si>
  <si>
    <t>呷醋节帅</t>
  </si>
  <si>
    <t>任迪简为天德军判官，军燕后至，当饮觥酒，军吏误以醋酌。迪简以军使李景略严暴，发之则死者多矣，乃强饮之，吐血而归。军中闻者皆感泣。景略因为之省刑。及景略卒，军中请以为主，自卫佐拜御史中丞，为军使，后为易定节度使。时人呼为呷醋节帅。</t>
  </si>
  <si>
    <t>呷，音xiā，吸饮。后用为咏爱护部下的军帅之典。</t>
  </si>
  <si>
    <t>告老还家</t>
  </si>
  <si>
    <t>第二十三回:“一位杨乡宦到了宫保尚书，赐了全俸，告老还家。</t>
  </si>
  <si>
    <t>封建王朝的大臣、官吏年老而请求辞职，回家安度晚年。后泛指年老退休。△用于描写人生归宿。</t>
  </si>
  <si>
    <t>竿头一步</t>
  </si>
  <si>
    <t>勇猛精进，竿头一步。</t>
  </si>
  <si>
    <t>比喻更进一步。比喻更进一步。△褒义。劝勉用语。</t>
  </si>
  <si>
    <t>格杀无论</t>
  </si>
  <si>
    <t>清政府以‘格杀无论’对付人民，人民也以‘格杀无论’对待卖国贼。</t>
  </si>
  <si>
    <t>指把拒捕、行凶或违反禁令的人当场打死而不以杀人论罪。</t>
  </si>
  <si>
    <t>龟厌不告</t>
  </si>
  <si>
    <t>我龟既厌，不我告犹。</t>
  </si>
  <si>
    <t>比喻很有效的东西，过度使用也会失灵。龟，龟甲。古代人们迷信，占卜常用龟甲。一次又一次地占卜不休，龟的神灵感到厌烦，不告诉人们以吉凶。比喻很有效的东西过分使用也会失灵。△用于描写适度。</t>
  </si>
  <si>
    <t>挂冠归去</t>
  </si>
  <si>
    <t>，'连动把官帽取下悬挂起来，表示辞官回家的意思。语本</t>
  </si>
  <si>
    <t>挂冠：把官帽取下悬挂起来。表示辞去官职回乡。把官帽取下悬挂起来，表示辞官回家的意思。△用于描写唾弃功名。</t>
  </si>
  <si>
    <t>膏火之费</t>
  </si>
  <si>
    <t>欲登第须理旧业读书，欲读书须膏火之费。吾视君皆未易办也。</t>
  </si>
  <si>
    <t>膏，点灯的油;膏火，灯火。借指求学的费用。△用于描写费用。</t>
  </si>
  <si>
    <t>感戴二天</t>
  </si>
  <si>
    <t>钦亦感戴，投心无二。</t>
  </si>
  <si>
    <t>得到别人太大的帮助，如同天日一般。△褒义。用于描写感恩。</t>
  </si>
  <si>
    <t>裹足杜口</t>
  </si>
  <si>
    <t>杜口裹足，莫肯向秦耳!</t>
  </si>
  <si>
    <t>停步不向前，闭嘴巴不说话。△用于描写怯懦。</t>
  </si>
  <si>
    <t>根孤伎薄</t>
  </si>
  <si>
    <t>日晏途绕，块然自丧，加以无良，根孤伎薄，既同冯衍负困之累，复抱相如痟渴之疾。</t>
  </si>
  <si>
    <t>势力孤单，才智浅薄。势力孤单，才智浅薄。△常用于谦逊，也描写弱小。</t>
  </si>
  <si>
    <t>膏粱年少</t>
  </si>
  <si>
    <t>汝膏粱年少，何患不达，不镇之以静，将恐贻讥。</t>
  </si>
  <si>
    <t>指富贵人家的子弟。富贵家庭的子弟。△用于描写富家子弟。</t>
  </si>
  <si>
    <t>古貌古心</t>
  </si>
  <si>
    <t>孟生江海士，古貌又古心。</t>
  </si>
  <si>
    <t>指人的外貌和内心都像古人那样，形容为人古朴。指容貌、思想，都像古人的样子。形容为人古朴。△用于描写风度。</t>
  </si>
  <si>
    <t>过目不忘</t>
  </si>
  <si>
    <t>你是强盗，为何要诬诌好人。</t>
  </si>
  <si>
    <t>过目：从眼前经过，意谓看一遍。看过一遍就不会忘记，形容记忆力很强。看过一遍就不会忘掉，形容记忆力特别强。△褒义。用于描写记忆。</t>
  </si>
  <si>
    <t>关门大吉</t>
  </si>
  <si>
    <t>五:“现在他们维持不下，难免要弄到关门大吉。</t>
  </si>
  <si>
    <t>指企业破产倒闭。多含戏谑、讥刺之意。把门关闭起来了结。旧指商店、工厂或其他企业破产或倒闭。也泛指某些机关、团体等机构停办，或解散。含有戏谑、讥刺之意。邹韬奋△贬义。用于描写中断。</t>
  </si>
  <si>
    <t>瓜字初分</t>
  </si>
  <si>
    <t>指女子十六岁。旧时文人拆“瓜”字为两个八字以隐年纪，即十六岁。多用于女子。△用于描写女子的年岁。</t>
  </si>
  <si>
    <t>鼓舌掀簧</t>
  </si>
  <si>
    <t>笔墨久抛荒，懒劳神雕虫小技，鼓舌掀簧。</t>
  </si>
  <si>
    <t>掉动舌头，掀动乐器中的簧片。谓用动人的言辞蛊惑人。拨弄舌头，用语言蛊惑人。形容凭借口才，用种种说辞，进行游说。△贬义。用于描写欺诈。</t>
  </si>
  <si>
    <t>庚癸频呼</t>
  </si>
  <si>
    <t>梁则无矣，粗粮有之，若登首山以呼，曰:‘庚癸乎！’则诺。</t>
  </si>
  <si>
    <t>意思原是军中乞粮的隐语。后指向人借钱。</t>
  </si>
  <si>
    <t>国步艰难</t>
  </si>
  <si>
    <t>於乎有哀，国步斯频。</t>
  </si>
  <si>
    <t>国步：国家的命运。国家处于困难危急之中。国步，国家的命运。指国家处于危难之中。△贬义。用于描写危难。</t>
  </si>
  <si>
    <t>刮刮杂杂</t>
  </si>
  <si>
    <t>林冲跳起身来，就壁缝里看时，只见草料场里火起，刮刮杂杂地烧着。</t>
  </si>
  <si>
    <t>意思是形容火势旺盛的样子。</t>
  </si>
  <si>
    <t>功亏一篑</t>
  </si>
  <si>
    <t>言九仞之山，只差一筐土而未成。比喻做事只差最后一点努力未能完成。多含惋惜意。原意是堆九仞高的土山，由于只差一筐土而不能完成。比喻只差最后一点而不能成功，含有惋惜之意。△贬义。含惋惜意。</t>
  </si>
  <si>
    <t>贵远贱近</t>
  </si>
  <si>
    <t>杨班俦也，常人贵远贱近，向声背实，又患暗于自见。</t>
  </si>
  <si>
    <t>以为与当世相隔久远的就珍贵，相隔近的就低贱。以为与当世相隔久远的就觉得珍贵，相隔近的就觉得低贱。△贬义。用于描写偏见。</t>
  </si>
  <si>
    <t>隔年皇历</t>
  </si>
  <si>
    <t>隔年的皇历，好一本子冷帐，闲看要捉虱子，没工夫去揭他了。</t>
  </si>
  <si>
    <t>比喻过时的事或经验，不合新的情况，用不上了。△用于描写过时。</t>
  </si>
  <si>
    <t>乖唇蜜舌</t>
  </si>
  <si>
    <t>素姐那乖唇蜜舌，又拿着没疼热的东西交结童奶奶这伙子人，不惟不把他可恶，且都说起他的好处。</t>
  </si>
  <si>
    <t>形容口齿伶俐，惯于说讨人喜欢的甜言蜜语。形容口齿伶俐，善于说讨人喜欢的话。△用于描写乖巧。</t>
  </si>
  <si>
    <t>狗猛酒酸</t>
  </si>
  <si>
    <r>
      <rPr>
        <sz val="10"/>
        <rFont val="宋体"/>
        <charset val="1"/>
      </rPr>
      <t>人有市酒而甚美者，置表甚长，然至酒酸而不售。问里人其故？里人曰：</t>
    </r>
    <r>
      <rPr>
        <sz val="10"/>
        <rFont val="Arial"/>
        <charset val="1"/>
      </rPr>
      <t>‘</t>
    </r>
    <r>
      <rPr>
        <sz val="10"/>
        <rFont val="宋体"/>
        <charset val="1"/>
      </rPr>
      <t>公之狗甚猛，而人有持器而欲往者，狗辄迎而吠之，是以酒酸不售也。</t>
    </r>
  </si>
  <si>
    <t>比喻环境恶劣，前进困难。也比喻权臣当道，阻塞贤路。</t>
  </si>
  <si>
    <t>改换头面</t>
  </si>
  <si>
    <t>却说鲜于同自吟了这八句诗，其志愈锐。怎奈时运不利，看看五十齐头，‘苏秦还是旧苏秦’，不能勾改换头面。</t>
  </si>
  <si>
    <t>比喻改变身分。比喻改变其身份。△用于描写名实不符。</t>
  </si>
  <si>
    <t>攻其不备</t>
  </si>
  <si>
    <t>攻其无备；出其不意。</t>
  </si>
  <si>
    <t>趁对方没有防备时进攻。</t>
  </si>
  <si>
    <t>高世之德</t>
  </si>
  <si>
    <t>明公以高世之德，遭阳九之会。</t>
  </si>
  <si>
    <t>很高的道德修养。指品德高尚。△褒义。作敬辞，描写品德修养。</t>
  </si>
  <si>
    <t>狗党狐群</t>
  </si>
  <si>
    <t>羞杀你狗党狐群，我怎肯丧志污红粉。</t>
  </si>
  <si>
    <t>意思是比喻勾结在一起的坏人；</t>
  </si>
  <si>
    <t>鼓腹含和</t>
  </si>
  <si>
    <t>熙皞之民，耕三余一，鼓腹含和，无过庶过富之通患。</t>
  </si>
  <si>
    <t>肚子吃饱了，和乐相处。形容祥和欢乐。△褒义。用于描写兴盛。</t>
  </si>
  <si>
    <t>国势阽危</t>
  </si>
  <si>
    <t>草木群生之物皆有自乐，而吾百姓鳏寡孤独穷困之人或阽于死亡，而莫之省忧。</t>
  </si>
  <si>
    <t>国家已到极危险的时期。△贬义。含忧国意，论国事用语。</t>
  </si>
  <si>
    <t>古道照颜色</t>
  </si>
  <si>
    <t>风檐展书读，古道照颜色。</t>
  </si>
  <si>
    <t>古人的正道和我的颜色相映照。△褒义。用于描写正义。</t>
  </si>
  <si>
    <t>敢不拜嘉</t>
  </si>
  <si>
    <t>鹿鸣，君所以嘉寡君也，敢不拜嘉。</t>
  </si>
  <si>
    <t>怎能不拜领。△褒义。用于描写领情、服从。</t>
  </si>
  <si>
    <t>龟冷搘床</t>
  </si>
  <si>
    <t>比喻壮志未酬，蛰居待时。比喻壮志未酬，蛰居待时。△褒义。用于描写倔强、抱负。</t>
  </si>
  <si>
    <t>根生土长</t>
  </si>
  <si>
    <t>我可也从头识破，都将付与，冷笑孜孜，却不道一般儿根生土长，开花结子，带叶连枝。</t>
  </si>
  <si>
    <t>指在当地出生当地长大或在某家出生某家长大。在当地出生当地长大或在某家出生某家长大。△用于描写地域。</t>
  </si>
  <si>
    <t>葛巾漉酒</t>
  </si>
  <si>
    <t>郡将候潜，值其酒熟，取头上葛巾漉酒毕，还复著之。</t>
  </si>
  <si>
    <t>后因用为嗜饮爱酒，真率超脱的典故。后以此典形容人爱酒，嗜酒，性情率真。</t>
  </si>
  <si>
    <t>功不补患</t>
  </si>
  <si>
    <t>汉击匈奴，虽得阴山，枕骸遍野，功不补患。</t>
  </si>
  <si>
    <t>功：功绩。患：祸害。取得的功绩，抵不过带来的祸害。取得的功绩，抵不过带来的祸害。△贬义。用于描写得失。</t>
  </si>
  <si>
    <t>鬼鬼祟祟</t>
  </si>
  <si>
    <t>别叫我替你们害臊了！你们鬼鬼祟祟干的那些事，也瞒不过我去。</t>
  </si>
  <si>
    <t>形容行动诡秘，怕人发现的样子。祟，迷信说法，指鬼神作怪害人。借指行动诡秘不光明正大。△贬义。用于描写行为不端。</t>
  </si>
  <si>
    <t>归宁</t>
  </si>
  <si>
    <t>害浣害否？归宁父母。</t>
  </si>
  <si>
    <t>女子出嫁后归省父母。宁：向父母问好。又古时诸侯朝觐毕，天子问其民安否，也叫“归宁”。</t>
  </si>
  <si>
    <t>官样文书</t>
  </si>
  <si>
    <t>但也只是官样文书，掩人耳目罢了。</t>
  </si>
  <si>
    <t>旧时一种用特殊方法封合的文书。它用钉子先在文书上扎眼﹐而后用纸捻子穿上﹐以示文书的机密和紧要。一般用于寄递处决囚犯的公文。</t>
  </si>
  <si>
    <t>盖棺定论</t>
  </si>
  <si>
    <t>善恶在我，毁誉由人，盖棺定论，无藉于子孙之乞言耳。</t>
  </si>
  <si>
    <t>一个人死后才会对是非功过加以结论。作谓语、定语；多用于比喻句。</t>
  </si>
  <si>
    <t>哽噎难鸣</t>
  </si>
  <si>
    <t>巧姐听了，不敢回言，只气得哽噎难鸣的哭起来了。</t>
  </si>
  <si>
    <t>哽：声气阻塞。噎：嗓子被食物堵塞。这里指发不出声音。形容很伤心而又不敢大哭的样子。指发不出声音。形容很伤心而又不敢放声大哭的样子。△用于描写表情。</t>
  </si>
  <si>
    <t>龟鹤遐寿</t>
  </si>
  <si>
    <t>知龟鹤之遐寿，故效其道以增年。</t>
  </si>
  <si>
    <t>遐：长久。相传龟鹤都有千年之寿，因以用作祝人长寿的颂词。</t>
  </si>
  <si>
    <t>鬼工雷斧</t>
  </si>
  <si>
    <t>鬼工雷斧琢削古，天光电影生新容。</t>
  </si>
  <si>
    <t>形容艺术技巧高超，不是人力所能达到的。</t>
  </si>
  <si>
    <t>哽噎难言</t>
  </si>
  <si>
    <t>颖石说到这里，已经哭得哽噎难言。</t>
  </si>
  <si>
    <t>形容悲痛气塞，哭不出声或说不出话的样子。哽：声气阻塞；噎：嗓子被食物堵塞。作谓语、状语；指人很悲痛。</t>
  </si>
  <si>
    <t>割股之心</t>
  </si>
  <si>
    <t>医家有割股之心。</t>
  </si>
  <si>
    <t>股：大腿。宁愿割掉大腿上的肉以帮助他人渡过难关。原指臣子忠于主子。后泛指极尽职守。割股，割下腿肉。割下自己的大腿肉，来治疗父母的重病。原是封建社会里所宣扬的一种愚孝行为。后泛指为治救他人，不惜牺牲自己的精神，或赞颂医家全心全意为病人诊治。△褒义。用于赞颂孝子或医家。</t>
  </si>
  <si>
    <t>各擅胜场</t>
  </si>
  <si>
    <t>秦政利觜长距，终得擅场。</t>
  </si>
  <si>
    <t>擅：独揽。胜场：取得胜利的场所。各自都能独揽竞技场上的胜利。形容各自怀有高超的技艺。擅，独揽。各有一行绝技。△用于描写技艺。</t>
  </si>
  <si>
    <t>羔羊之义</t>
  </si>
  <si>
    <t>故洛阳令王涣，秉清修之节，蹈羔羊之义。</t>
  </si>
  <si>
    <t>“羔羊之义”，原意是说卿、大夫等在位的官员节俭正直，即使在羊皮做的穿着服饰上，也能表现出衣服有常的美好风范。后因以形容士大夫官员清廉节俭。旧指清白，有节操。△褒义。用于描写廉洁。</t>
  </si>
  <si>
    <t>贯朽粟红</t>
  </si>
  <si>
    <t>甲精器利，贯朽粟红，兵诵吉申，民歌召杜。</t>
  </si>
  <si>
    <t>穿钱的绳子朽断，仓库的粮食发霉变红，形容非常富有。穿钱的绳子朽断，仓库的粮食发霉变红。形容非常富有。</t>
  </si>
  <si>
    <t>观山玩水</t>
  </si>
  <si>
    <t>诸仁者还明心也未？莫不是语言谭笑时，凝然杜默时，参寻知识时，道伴商略时，观山玩水时，耳目绝对时，是汝心否？</t>
  </si>
  <si>
    <t>游山玩水。△用于描写放松、清静。</t>
  </si>
  <si>
    <t>更互演绎</t>
  </si>
  <si>
    <t>于是推本尧舜以来相传之意，质以平日所闻父师之言，更互演绎，作为此书，以诏后之学者。</t>
  </si>
  <si>
    <t>互为演绎说明。△用于补偿方面。</t>
  </si>
  <si>
    <t>格格不纳</t>
  </si>
  <si>
    <t>谓难以接受。纳，接受。有抵触，难以接受。△用于描写投合呼应之类。</t>
  </si>
  <si>
    <t>甘棠遗爱</t>
  </si>
  <si>
    <t>蔽芾甘棠，勿剪勿伐！召伯所茇。蔽芾甘棠，勿剪勿败！召伯所憩。蔽芾甘棠，勿剪勿拜！召伯所说。</t>
  </si>
  <si>
    <t>甘棠，木名，即棠梨。遗，留;爱，恩惠恩泽。后来常以“甘棠遗爱”称颂有政绩的地方官吏△褒义。用于表示德政。后以此典称颂官吏仁政爱民。</t>
  </si>
  <si>
    <t>各色人等</t>
  </si>
  <si>
    <t>各色人等，务望各安本业，勿再稍事纷扰，自召虚惊。</t>
  </si>
  <si>
    <t>指社会上各种职业各个阶层的人们。指社会上各种职业各个阶层的人们。△用于描写人群。</t>
  </si>
  <si>
    <t>广绝交论</t>
  </si>
  <si>
    <t>善曰，流离不能自振，生平旧交，莫有收恤，西华，冬月著葛布帔练裙，路逢峻，峻泫然矜之，乃广朱公叔绝交论，到溉见其论，抵几于地，终身恨之。</t>
  </si>
  <si>
    <t>文章的题名，喻极悔恨。△褒义。用于描写悔恨。</t>
  </si>
  <si>
    <t>盖世无双</t>
  </si>
  <si>
    <t>力拔山兮气盖世；时不利兮骓不逝。</t>
  </si>
  <si>
    <t>盖世：压倒当世。才能、技艺等达到了顶点，无人可以匹敌。盖世，压倒、超过世人。形容在当代，其才能、技艺等，都没有人能比得过。△褒义。一般用于赞美。</t>
  </si>
  <si>
    <t>狗站</t>
  </si>
  <si>
    <t>狗站一十五处，元设站户三百，狗三千只，后除绝亡倒死外，实在站户二百八十九，狗二百一十八只。</t>
  </si>
  <si>
    <t>以狗供役的驿站，</t>
  </si>
  <si>
    <t>高人一着</t>
  </si>
  <si>
    <t>这两人会托外国人递条子，他的见解已经高人一着。</t>
  </si>
  <si>
    <t>一着，下棋时走一步。比别人高明一些。△用于描写想法较深远。</t>
  </si>
  <si>
    <t>龟潜</t>
  </si>
  <si>
    <t>骥老尚能舒骏逸，龟潜终不慕芳甘。</t>
  </si>
  <si>
    <t>比喻深居简出。</t>
  </si>
  <si>
    <t>观鼎</t>
  </si>
  <si>
    <t>故强晋收其请隧之图，暴楚顿其观鼎之志。</t>
  </si>
  <si>
    <t>谓觊觎王位。</t>
  </si>
  <si>
    <t>功成而不居</t>
  </si>
  <si>
    <t>生而不有，为而不恃，功成而不居，夫惟不居，是以不去。</t>
  </si>
  <si>
    <t>事成而退，不以有功自居。△褒义。用于表示谦虚。</t>
  </si>
  <si>
    <t>宫邻</t>
  </si>
  <si>
    <t>宫邻昭泰，荒憬清夷。</t>
  </si>
  <si>
    <t>借指君王身旁的佞臣。</t>
  </si>
  <si>
    <t>宫掌</t>
  </si>
  <si>
    <t>贞观中，魏徵、虞世南、颜师古继为秘书监，请购天下书，选五品以上子孙工书者为书手，缮写藏于内库，以宫人掌之。</t>
  </si>
  <si>
    <t>后因以“宫掌”称图书收藏者。</t>
  </si>
  <si>
    <t>耿耿于心</t>
  </si>
  <si>
    <t>余拟为一诗，而其理精微，笔力不足以阐发，凡数易稿，皆不自惬，至今耿耿于心。</t>
  </si>
  <si>
    <t>不能忘怀，牵萦于心。△用于描写心情。</t>
  </si>
  <si>
    <t>规绳矩墨</t>
  </si>
  <si>
    <t>昔倕之巧，目茂圆方，心定平直，又造规绳矩墨以诲后人。</t>
  </si>
  <si>
    <t>应当遵守的标准，法则。</t>
  </si>
  <si>
    <t>高门大户</t>
  </si>
  <si>
    <t>为开第康庄之衢，高门大屋，尊宠之。</t>
  </si>
  <si>
    <t>大户人家。形容豪华富贵又有权势的名族居住地。△褒义。用于描写富贵。</t>
  </si>
  <si>
    <t>国事多艰</t>
  </si>
  <si>
    <t>时国步艰难，连帅倔强，率多奏请，欲立家庙于本镇，顷上章论奏，乃止。</t>
  </si>
  <si>
    <t>国家处于危难之中。作宾语、定语；用于局势。</t>
  </si>
  <si>
    <t>过屠大嚼</t>
  </si>
  <si>
    <t>然则居东南而谈富强，其犹过屠大嚼。</t>
  </si>
  <si>
    <t>意思是心里想而得不到手，只好用不切实际的办法来安慰自己。</t>
  </si>
  <si>
    <t>国虽大，好战必亡</t>
  </si>
  <si>
    <t>国虽大，好战必亡;天下虽安，忘战必危。</t>
  </si>
  <si>
    <t>国家虽然广大，但如若好战，必定会被灭亡的。△用于描写因果。</t>
  </si>
  <si>
    <t>桂林杏苑</t>
  </si>
  <si>
    <t>桂林杏苑，空成魂梦之游；虎斗龙争，又见战征之事。</t>
  </si>
  <si>
    <t>古时乡试例在农历八月举行，考中称折桂；会试例在农历三月举行，考中称探杏。因以“桂林杏苑”指乡试、会试。旧时科举制度，在农历八月举行乡试，考中称折桂，农历三月举行会试，考中称探杏，故以“桂林杏苑”指乡试、会试。△用于古代科举。</t>
  </si>
  <si>
    <t>宫室不观</t>
  </si>
  <si>
    <t>宫室不观，舟车不饰。</t>
  </si>
  <si>
    <t>帝王游憩的离宫别馆，出游或外出的车船不必装饰豪华。△褒义。用于描写平凡。</t>
  </si>
  <si>
    <t>钩辀格磔</t>
  </si>
  <si>
    <t>正穿诘曲崎岖路，更听钩辀格磔声。</t>
  </si>
  <si>
    <t>原为鹧鸪鸟鸣叫声。后用以形容语音或文字的诘屈聱牙。形容鹧鸪的叫声。形容文字艰深难懂。△当象声词用。</t>
  </si>
  <si>
    <t>国之干城</t>
  </si>
  <si>
    <t>国家主权的捍卫者。干城：指御敌的武器和工具，这里比喻捍卫者。作宾语；用于书面语。</t>
  </si>
  <si>
    <t>甘心如荠</t>
  </si>
  <si>
    <t>谁谓荼苦？其甘如荠。</t>
  </si>
  <si>
    <t>后因以“甘心如荠”谓事如乐意为之，虽苦亦甜。</t>
  </si>
  <si>
    <t>功名不朽</t>
  </si>
  <si>
    <t>天下赖之，则功名不朽。</t>
  </si>
  <si>
    <t>功业与名声，流传后世，永不磨灭。△褒义。用于描写功名。</t>
  </si>
  <si>
    <t>高明远识</t>
  </si>
  <si>
    <t>吕〔辨〕乘间问蔡云：‘公高明远识，洞鉴古今，知国家之事，必至于斯乎？’”亦作“高见远识”。</t>
  </si>
  <si>
    <t>谓见识高远。中性词</t>
  </si>
  <si>
    <t>鬼神莫测</t>
  </si>
  <si>
    <t>真个军师妙算，鬼神莫测。</t>
  </si>
  <si>
    <t>鬼神也预料不到。形容极其神奇奥妙。形容极其神奇奥妙，谁也难以摸清底细。△褒义。用于描写奥妙。</t>
  </si>
  <si>
    <t>高居深拱</t>
  </si>
  <si>
    <t>若上贤右能，使百司善职，则高居深拱，畴敢犯之？</t>
  </si>
  <si>
    <t>谓高居帝位，垂拱而治。高居帝位，垂拱而治。△用于描写作风。</t>
  </si>
  <si>
    <t>故人之情</t>
  </si>
  <si>
    <t>浮云游子意，落日故人情。</t>
  </si>
  <si>
    <t>故人：老朋友。老朋友的感情。老朋友的感情。△描写感情。</t>
  </si>
  <si>
    <t>贯虱</t>
  </si>
  <si>
    <t>昌以牦悬虱于牖，南面而望之，旬日之间，浸大也。三年之后，如车轮焉。以睹余物，皆丘山也。乃以燕角之弧，朔蓬之簳，射之，贯虱之心而悬不绝。以告飞卫，飞卫高蹈拊膺曰：‘汝得之矣！’</t>
  </si>
  <si>
    <t>形容视小如大的细微观察，以“精贯虱心”、“贯虱心”形容精湛的技艺。</t>
  </si>
  <si>
    <t>光彩射目</t>
  </si>
  <si>
    <t>宋人之绣，针线细密，用绒止一二丝，用针如发细者，为之设色精妙光彩射目。</t>
  </si>
  <si>
    <t>形容光彩亮眼。光彩：光泽和颜色；射：照射。形容光泽色彩鲜艳耀眼。</t>
  </si>
  <si>
    <t>告哀乞怜</t>
  </si>
  <si>
    <t>杜又派人分头疏通，告哀乞怜地请求他们勿再辞勋。</t>
  </si>
  <si>
    <t>向别人乞求怜悯、帮助。告：请求；乞：求，讨。</t>
  </si>
  <si>
    <t>狗头生角</t>
  </si>
  <si>
    <t>俗以事不可期者曰俟狗头生角。</t>
  </si>
  <si>
    <t>狗头上长出角来。比喻遥遥无期。△用于比喻无望。</t>
  </si>
  <si>
    <t>骨鲠之臣</t>
  </si>
  <si>
    <t>方今吴外困于楚，而内无骨鲠之臣，是无如我何！</t>
  </si>
  <si>
    <t>骨鲠：鱼骨头卡在喉咙里。指如鱼骨头卡在喉咙里，必须吐出来，用以比喻敢于进言规劝君主的刚直正派官员。骨鲠，刚直不恶。比喻性情刚直，正派的官员。△褒义。用于描写忠贞。</t>
  </si>
  <si>
    <t>更仆数</t>
  </si>
  <si>
    <t>仁、宣以降，重熙累洽，垂二百余载，中间如交阯之征，土木之变，宸濠之叛，以暨神、熹两朝，边陲多故，沉身殉难者，未易更仆数。</t>
  </si>
  <si>
    <t>谓计算。</t>
  </si>
  <si>
    <t>各有所好</t>
  </si>
  <si>
    <t>缅怀云岩路，欲往无由缘；物各有所好，违之伤自然。</t>
  </si>
  <si>
    <t>各人有各人的爱好。各有各的爱好。△用于描写爱好。</t>
  </si>
  <si>
    <t>过意不去</t>
  </si>
  <si>
    <t>而今见下得雨大，晓得躲雨的没去处，心下过意不去，有心要出来留他们进去，却又怪先前说这讨便宜话的人。</t>
  </si>
  <si>
    <t>心中不安，抱歉。也指有意刁难、阻挠。①心中感到很不安、很抱歉。②也指有意刁难、阻挠。△褒义。用于描写内心歉疚。</t>
  </si>
  <si>
    <t>关心民瘼</t>
  </si>
  <si>
    <t>第三十四回:“非得关心民瘼之员，竭力抚循，不足以资补救。</t>
  </si>
  <si>
    <t>瘼：病，疾苦。关心民间疾苦。瘼，病，疾苦。关心民间疾苦。△褒义。常用于写关心。</t>
  </si>
  <si>
    <t>观望风色</t>
  </si>
  <si>
    <t>由于黎的态度逐步软化，原属国民党的国会议员纷纷南下或者躲在六国饭店里观望风色。</t>
  </si>
  <si>
    <t>风色，风头，指情势。指怀着犹豫不定的心情，观看情势的发展，以便伺机行事。△贬义。用于描写犹豫。</t>
  </si>
  <si>
    <t>钢筋铁骨</t>
  </si>
  <si>
    <t>在一间放着垫子和各种各样举重器械的房间里，我遇见了一群钢筋铁骨的青年。</t>
  </si>
  <si>
    <t>比喻健壮的体魄。</t>
  </si>
  <si>
    <t>桂兔</t>
  </si>
  <si>
    <t>桂兔韬光云叶重，烛龙衔耀月轮明。</t>
  </si>
  <si>
    <t>观者如市</t>
  </si>
  <si>
    <t>元和初，泗州普光王寺有梵氏戒坛，人之为僧者必由之。四方辐辏，僧尼繁会，观者如市焉。</t>
  </si>
  <si>
    <t>观看的人如人口密集的闹市。形容观看的人多。观看的人多如集市。△描写人数众多。</t>
  </si>
  <si>
    <t>孤立无援</t>
  </si>
  <si>
    <t>十八年；帝崩。焉耆以中国大丧；遂功没都护陈睦。超孤立无援；而龟兹姑墨数发兵攻疏勒。</t>
  </si>
  <si>
    <t>单独行事，没有别人援助。单独一个人的力量，无人援助。△贬义。用于描写众寡、危亡。</t>
  </si>
  <si>
    <t>钩深探赜</t>
  </si>
  <si>
    <t>圣人探赜索隐，钩深致远，以定天下之吉凶。</t>
  </si>
  <si>
    <t>钩取深处的学问，探索深奥的道理。△褒义。用于描写钻研。</t>
  </si>
  <si>
    <t>古色苍然</t>
  </si>
  <si>
    <t>然东京之笔，古色苍然。</t>
  </si>
  <si>
    <t>年代经久，而颜色苍古。△用于描写陈旧。</t>
  </si>
  <si>
    <t>诡秘莫测</t>
  </si>
  <si>
    <t>鬼谷从横舌；终南诡秘踪。</t>
  </si>
  <si>
    <t>行为、态度隐秘不可捉摸。△用于描写神秘。含贬义</t>
  </si>
  <si>
    <t>宫墙外室</t>
  </si>
  <si>
    <t>譬之宫墙，夫子之墙数仞，不得其门而入，不见宗庙之美，百官之富。</t>
  </si>
  <si>
    <t>不得入门为学生。△用于描写非正式。</t>
  </si>
  <si>
    <t>鼓馁旗靡</t>
  </si>
  <si>
    <t>凡行阵参伍弥缝之际，略觉鼓馁旗靡处，得健锐兵数十屹立其间，则整而复进。</t>
  </si>
  <si>
    <t>鼓点无力，旗帜歪倒。形容军队士气不振。鼓声无力，旌旗歪倒。形容军队的士气不振。△贬义。用于描写懈怠。</t>
  </si>
  <si>
    <t>功名利禄</t>
  </si>
  <si>
    <t>只因功名利禄得不到保障，所以他们便想到要和流寇苟合，铤而走险。</t>
  </si>
  <si>
    <t>名利地位。</t>
  </si>
  <si>
    <t>甘之如荠</t>
  </si>
  <si>
    <t>谁谓荼苦，其甘如荠。</t>
  </si>
  <si>
    <t>荼，一种苦菜。荠，荠菜。虽有如荼之苦，亦觉甘如荠，后以“甘之如荠”谓乐意做之事，虽苦犹甘。甘，甜。荠，荠菜。意指心中乐意去做的事，虽有如荼之苦，犹甘如荠。△褒义。用于描写情趣。</t>
  </si>
  <si>
    <t>管说</t>
  </si>
  <si>
    <t>臣学谢全经，业乖通古，岂可轻荐瞽言，妄陈管说？</t>
  </si>
  <si>
    <t>意思是见解狭隘的言论。</t>
  </si>
  <si>
    <t>沽酒市脯</t>
  </si>
  <si>
    <t>沽酒、市脯，不食。</t>
  </si>
  <si>
    <t>买来的酒和肉干。△用于描写奢侈。</t>
  </si>
  <si>
    <t>根深蒂结</t>
  </si>
  <si>
    <t>某流落江湖二十年，兄弟异立，未能成家，重以场屋蹉跌，遂失身于介馆马慧，岁月滋久，根深蒂结，生育男女，于义有不可负者。</t>
  </si>
  <si>
    <t>作谓语、定语；比喻基础牢固。</t>
  </si>
  <si>
    <t>改换家门</t>
  </si>
  <si>
    <t>第一折:“若到阵上一战成功，但得一官半职，改换家门，可也母亲训子有功也。</t>
  </si>
  <si>
    <t>改换门庭，提高门第的社会地位。△用于描写变化。</t>
  </si>
  <si>
    <t>沽誉钓名</t>
  </si>
  <si>
    <t>并非沽誉钓名，不过稍尽棉力。</t>
  </si>
  <si>
    <t>意思指用某种不正当的手段捞取名誉。</t>
  </si>
  <si>
    <t>更姓改物</t>
  </si>
  <si>
    <t>叔父若能光裕大德，更姓改物，以创制天下，自显庸也。</t>
  </si>
  <si>
    <t>谓王朝更迭，改正朔，易服色。旧时王朝更迭，改正朔，换服色。△政治用语，用于写变化。</t>
  </si>
  <si>
    <t>光辉灿烂</t>
  </si>
  <si>
    <t>护驾龙虎官军二万五千，分为五队，每队五千，按青、黄、赤、白、黑五色，旗幡甲马，并依本色；光辉灿烂，极其雄壮。</t>
  </si>
  <si>
    <t>色彩光亮耀眼，鲜明夺目。比喻事业的光明伟大。鲁叔媛形容色彩光亮耀眼。也比喻伟大美好的事业。△褒义。用于描写事物。</t>
  </si>
  <si>
    <t>改而更张</t>
  </si>
  <si>
    <t>琴瑟不调，改而更张，虽明旨已行，犹宜消息。</t>
  </si>
  <si>
    <t>意思是比喻改革制度或变更计划、方法。</t>
  </si>
  <si>
    <t>甘酒嗜音</t>
  </si>
  <si>
    <t>内作色荒，外作禽荒，甘酒嗜音，峻宇雕墙。有一于此，未或不亡。</t>
  </si>
  <si>
    <t>甘：嗜好，陶醉。音：音乐。沉溺于喝酒和听音乐。形容享乐腐化。形容享乐腐化。△贬义。用于描写享乐。</t>
  </si>
  <si>
    <t>鼓腹击壤</t>
  </si>
  <si>
    <t>上古之时，未有音乐，鼓腹击壤，乐在其间。</t>
  </si>
  <si>
    <t>形容太平盛世。击土拍腹歌颂太平(一说壤是乐器)。比喻太平无事，人人欢乐地生活。△用于描写人们生活安乐平和。</t>
  </si>
  <si>
    <t>寡不敌众</t>
  </si>
  <si>
    <t>寡固不可以敌众，弱固不可以敌强。</t>
  </si>
  <si>
    <t>人少者不能胜过人多者。人少的抵挡不住人多的。△用于描写弱小。</t>
  </si>
  <si>
    <t>高屋建瓴</t>
  </si>
  <si>
    <t>秦，形胜之国，带河山之险，县隔千里，持戟百万，秦得百二焉。地势便利，其以下兵于诸侯，譬犹居高屋之上建瓴水也。</t>
  </si>
  <si>
    <t>建：倾倒。瓴：盛水的瓶子。此典指把瓶水从高屋脊上向下倾倒。一说：瓴，仰瓦，即瓦沟。后以此典形容势头迅猛顺畅，不可遏阻。</t>
  </si>
  <si>
    <t>狗追耗子</t>
  </si>
  <si>
    <t>狗追耗子，管啥闲事?</t>
  </si>
  <si>
    <t>比喻做外行事或多管闲事</t>
  </si>
  <si>
    <t>鬼刻神劖</t>
  </si>
  <si>
    <t>不知天壤此尤物，鬼刻神劖通有几？元 刘边</t>
  </si>
  <si>
    <t>如同鬼斧神工。△褒义。用于描写技艺。</t>
  </si>
  <si>
    <t>高材疾足</t>
  </si>
  <si>
    <t>高材：才能高。疾足：迈步快。谓才能高超，行动敏捷。</t>
  </si>
  <si>
    <t>弓调马服</t>
  </si>
  <si>
    <t>故弓调而后求劲焉，马服而后求良焉，士信悫而后求智能焉。</t>
  </si>
  <si>
    <t>喻先要打好基础。调：调整机弩。服：驯服。弓已经调妥，马已经驯好。比喻办任何事情，应先做好准备工作。△褒义。用于处事方面。</t>
  </si>
  <si>
    <t>功德圆满</t>
  </si>
  <si>
    <t>奉五月二日诲，用慰驰结，仰承衡岳，功德圆满，便致荆巫。</t>
  </si>
  <si>
    <t>功业与德行完美无缺。多用为佛教语，指念佛、诵经等事结束。后也指事情完成。功业与德行完美无缺，多用为佛教语，指念佛、诵经等事结束。△褒义。用于描写全面。</t>
  </si>
  <si>
    <t>拱把桐梓</t>
  </si>
  <si>
    <t>拱把之桐梓，人苟欲生，皆知所以养之者。</t>
  </si>
  <si>
    <t>拱把大，桐木与梓木。△褒义。用于描写贵重。</t>
  </si>
  <si>
    <t>骨肉至亲</t>
  </si>
  <si>
    <t>不如还我，我与汝是骨肉至亲，，岂与仇等。</t>
  </si>
  <si>
    <t>像骨与肉那样相连的亲人。后以“骨肉至亲”为典，喻指有血缘关系的亲属。</t>
  </si>
  <si>
    <t>公私交困</t>
  </si>
  <si>
    <t>虚糜干没，公私交困焉。</t>
  </si>
  <si>
    <t>公家和私人均陷入困境。无论是公家、私人都陷入困境。△贬义。用于描写困境。</t>
  </si>
  <si>
    <t>归之若水</t>
  </si>
  <si>
    <t>德行教训，加于诸侯；慈爱利泽，加于百姓。故海内归之若流水。</t>
  </si>
  <si>
    <t>归附好比流水汇入大海。比喻人心所向。归附好似流水汇流大海。比喻人心所向。△褒义。用于描写得人心。</t>
  </si>
  <si>
    <t>改行为善</t>
  </si>
  <si>
    <t>天子悲怜其意，遂下令曰：‘夫训导不纯，而愚民陷焉。或欲改行为善，其道无由也。’</t>
  </si>
  <si>
    <t>改变不良行为，诚心向善。改掉不良行为，真心向善。△褒义。用于转变方面。</t>
  </si>
  <si>
    <t>骨化风成</t>
  </si>
  <si>
    <t>元既有江南，以豪侈粗戾，变礼文之俗，专数十年，薰渍狃狎，骨化风成，而宋之遗习，消灭尽矣。</t>
  </si>
  <si>
    <t>谓人的性情气质受感染而变化，一种新的社会风气已经形成。人的情绪气质受感染发生变化，某种新的社会风尚已经形成。△褒义。用于描写变化。</t>
  </si>
  <si>
    <t>贵游子弟</t>
  </si>
  <si>
    <t>居虎门之左，司王朝，掌国中失之事，以教国子弟，凡国之贵游子弟学焉。</t>
  </si>
  <si>
    <t>贵游：无官职的贵族，也泛指显贵。贵族或达官贵人的子弟。贵游，无官职的贵族。泛指显贵。贵族或达官贵人的子弟。△用于描写贵族子弟。</t>
  </si>
  <si>
    <t>灌坛</t>
  </si>
  <si>
    <r>
      <rPr>
        <sz val="10"/>
        <rFont val="宋体"/>
        <charset val="1"/>
      </rPr>
      <t>太公为灌坛令，武王梦妇人当道夜哭，问之，曰：</t>
    </r>
    <r>
      <rPr>
        <sz val="10"/>
        <rFont val="Arial"/>
        <charset val="1"/>
      </rPr>
      <t>‘</t>
    </r>
    <r>
      <rPr>
        <sz val="10"/>
        <rFont val="宋体"/>
        <charset val="1"/>
      </rPr>
      <t>吾是东海神女，嫁于西海神童。今灌坛令当道，废我行。我行必有大风雨，而太公有德，吾不敢以暴风雨过，是毁君德。</t>
    </r>
    <r>
      <rPr>
        <sz val="10"/>
        <rFont val="Arial"/>
        <charset val="1"/>
      </rPr>
      <t>’</t>
    </r>
    <r>
      <rPr>
        <sz val="10"/>
        <rFont val="宋体"/>
        <charset val="1"/>
      </rPr>
      <t>武王明日召太公，三日三夜，果有疾风暴雨从太公邑外过。</t>
    </r>
  </si>
  <si>
    <t>灌坛原为地名，后用以代指有德行的地方官吏。</t>
  </si>
  <si>
    <t>鬼设神使</t>
  </si>
  <si>
    <t>鬼设神使，浑认作、天限南疆北界。</t>
  </si>
  <si>
    <t>谓天造地设，非人力所能成就。形容构造十分奇巧，不是人工所能做到的。△褒义。用于形容技艺。</t>
  </si>
  <si>
    <t>革故立新</t>
  </si>
  <si>
    <t>他是以宽厚出名的，讲究忠信。是一个励精图治，革故立新的单于。</t>
  </si>
  <si>
    <t>旧指朝政变革或改朝换代。现泛指除去旧的，建立新的。</t>
  </si>
  <si>
    <t>根结盘据</t>
  </si>
  <si>
    <t>有如贼因江淮之资，兵广而财积，根结盘据，西向以拒，虽终歼灭，其旷日持久必矣。</t>
  </si>
  <si>
    <t>形容基础牢固，势力强大。盘，通“磐”。形容有牢固的基础，强大的势力。△用于描写强大程度。</t>
  </si>
  <si>
    <t>改朝换姓</t>
  </si>
  <si>
    <t>中国历代改朝换姓的时候，兵权大的就争皇帝，兵权小的就争王争侯。</t>
  </si>
  <si>
    <t>意思是旧的朝代为新的朝代所代替；</t>
  </si>
  <si>
    <t>公而忘私</t>
  </si>
  <si>
    <t>则为人臣者主耳忘身，国耳忘家，公耳忘私，利不苟就，害不苟去，唯义所在。</t>
  </si>
  <si>
    <t>为了公事，不考虑个人利益。含褒义</t>
  </si>
  <si>
    <t>公正廉明</t>
  </si>
  <si>
    <t>二则像大帅这样的公正廉明，做属员的人，只要自己谨慎小心，安分守己，还愁将来不得差缺吗？</t>
  </si>
  <si>
    <t>形容掌权者公平正直，廉洁无私，赏罚分明。形容掌权者公平正直，廉洁无私，赏罚分明。△含褒义。用于描写清廉。</t>
  </si>
  <si>
    <t>归华别业</t>
  </si>
  <si>
    <t>归华先委露，别叶早辞风。</t>
  </si>
  <si>
    <t>秋风过后，花木凋零。华：花。花已落下，叶已离枝。形容秋风过后，花木凋零。</t>
  </si>
  <si>
    <t>股肱指臂</t>
  </si>
  <si>
    <t>夫宰相佐天子，公卿助宰相，股肱拽臂，任同一身。</t>
  </si>
  <si>
    <t>古代比喻帝王左右辅助得力的臣子。现也比喻得力的助手。比喻得力的助手。△褒义。用于描写忠诚。</t>
  </si>
  <si>
    <t>功成者堕</t>
  </si>
  <si>
    <t>功成者堕，名成者亏。</t>
  </si>
  <si>
    <t>指居功骄傲者必然走下坡。△贬义。含规劝、告诫意。</t>
  </si>
  <si>
    <t>顾盼自雄</t>
  </si>
  <si>
    <t>少年恃其刚悍，顾盼自雄，视乡党如无物。</t>
  </si>
  <si>
    <t>顾盼：左看右看。自雄：自以为了不起。形容得意忘形的情态。左顾右盼，总以为自己了不起的样子。形容得意忘形的神态。△贬义。用于描写孤傲。</t>
  </si>
  <si>
    <t>亘古新闻</t>
  </si>
  <si>
    <t>从来稀有，亘古新闻。</t>
  </si>
  <si>
    <t>亘古：从古代到现代。从古到今很少的事情。</t>
  </si>
  <si>
    <t>鬼瞰之祸</t>
  </si>
  <si>
    <r>
      <rPr>
        <sz val="10"/>
        <rFont val="宋体"/>
        <charset val="1"/>
      </rPr>
      <t>良曰：</t>
    </r>
    <r>
      <rPr>
        <sz val="10"/>
        <rFont val="Arial"/>
        <charset val="1"/>
      </rPr>
      <t>“</t>
    </r>
    <r>
      <rPr>
        <sz val="10"/>
        <rFont val="宋体"/>
        <charset val="1"/>
      </rPr>
      <t>此盛必衰之义也，是知，高明富贵之家，鬼神窥望其室，将害其满盈之志矣</t>
    </r>
    <r>
      <rPr>
        <sz val="10"/>
        <rFont val="Arial"/>
        <charset val="1"/>
      </rPr>
      <t xml:space="preserve">! </t>
    </r>
    <r>
      <rPr>
        <sz val="10"/>
        <rFont val="宋体"/>
        <charset val="1"/>
      </rPr>
      <t>故知天道恶盈，鬼神害盈，瞰望也。</t>
    </r>
    <r>
      <rPr>
        <sz val="10"/>
        <rFont val="Arial"/>
        <charset val="1"/>
      </rPr>
      <t>”</t>
    </r>
  </si>
  <si>
    <t>鬼神厌恶盈满，瞰其室盈满、降灾祸。△贬义。用于描写降灾。</t>
  </si>
  <si>
    <t>公私两便</t>
  </si>
  <si>
    <t>令县官给其衣食，而使修治河水，是为公私两便也。</t>
  </si>
  <si>
    <t>对公家和私人两方都有好处。对公家和私人两方都有好处。△褒义。用于描写互利。</t>
  </si>
  <si>
    <t>高车大马</t>
  </si>
  <si>
    <t>诘旦天门传奏章，高车大马来煌煌。</t>
  </si>
  <si>
    <t>形容高官显贵的阔绰。高车：车盖很高的车。四匹马驾驶的、车盖很高的车。</t>
  </si>
  <si>
    <t>高谈虚论</t>
  </si>
  <si>
    <t>高妙空洞、不切实际的议论。高远空洞的谈论，不切实际的述论。△贬义。用于描写空谈。</t>
  </si>
  <si>
    <t>刮地皮</t>
  </si>
  <si>
    <r>
      <rPr>
        <sz val="10"/>
        <rFont val="宋体"/>
        <charset val="1"/>
      </rPr>
      <t>固烈请还恒州，既治装，悉帑以行。军中怒曰：</t>
    </r>
    <r>
      <rPr>
        <sz val="10"/>
        <rFont val="Arial"/>
        <charset val="1"/>
      </rPr>
      <t>‘</t>
    </r>
    <r>
      <rPr>
        <sz val="10"/>
        <rFont val="宋体"/>
        <charset val="1"/>
      </rPr>
      <t>马瘠士饥死，刺史不弃毫发恤吾急，今刮地以去，吾等何望？</t>
    </r>
    <r>
      <rPr>
        <sz val="10"/>
        <rFont val="Arial"/>
        <charset val="1"/>
      </rPr>
      <t>’</t>
    </r>
  </si>
  <si>
    <t>于是起而杀死了李固烈全家。后因以“刮地?用为指称贪官污吏搜刮民财的典故。'指拼命搜括民财。△贬义。用于描写贪婪。</t>
  </si>
  <si>
    <t>裹足不进</t>
  </si>
  <si>
    <t>奈奉阳君妒才嫉能，是以游士裹足而不进，卷口而不言。</t>
  </si>
  <si>
    <t>有所顾虑而止步不敢向前。裹足：包缠住脚。好像脚被缠住了一样，不能前进。形容有所顾虑而止步不敢向前。</t>
  </si>
  <si>
    <t>国难识忠臣</t>
  </si>
  <si>
    <t>常言道‘家贫显孝子，国难识忠臣。’</t>
  </si>
  <si>
    <t>国家在患难中，更能辨察忠贞贤士。△褒义。用于明辨。</t>
  </si>
  <si>
    <t>谷父蚕母</t>
  </si>
  <si>
    <t>三川饥，有青衣童子曰：‘世人厌弃五谷，地司已收其种矣，可相率祈谢谷父蚕母，当致丰穰。’</t>
  </si>
  <si>
    <t>指传说中的农桑之神。民间传说中的农桑之神。△用于描写神灵。</t>
  </si>
  <si>
    <t>钩玄猎秘</t>
  </si>
  <si>
    <t>景孚为文，钩玄猎秘，杂以古文奇字。</t>
  </si>
  <si>
    <t>探取精微，搜寻奥秘。探取深奥的，搜寻秘密。△褒义。用于深究。</t>
  </si>
  <si>
    <t>狗傍人势</t>
  </si>
  <si>
    <t>我怕你这狗傍人势的奴才?我是服张天顺管的，你那个老头儿，又不是道纪司，我怕他怎的。</t>
  </si>
  <si>
    <t>坏人依靠某种势力欺侮人。</t>
  </si>
  <si>
    <t>姑妄言之</t>
  </si>
  <si>
    <t>予尝为女妄言之；女以妄听之。</t>
  </si>
  <si>
    <t>“姑妄言之”意为任意偏造的，没有根据，或不甚可靠的话语。“妄言”最早出现在姑且随便说说，不可深信。△用于描写言辞。</t>
  </si>
  <si>
    <t>狗恶酒酸</t>
  </si>
  <si>
    <t>人有市酒而甚美者，置表甚长，然至酒酸而不售。问里人其故？里人曰：‘公之狗甚猛，而人有持器而欲往者，狗辄迎而吠之，是以酒酸不售也。’</t>
  </si>
  <si>
    <t>比喻恶人当道，压制人才之事。比喻环境险恶，使人裹足不前。△用于描写环境。含贬义</t>
  </si>
  <si>
    <t>孤秦陋宋</t>
  </si>
  <si>
    <t>行之百年，以意消息，中国可反汉唐之疆，而绝孤秦陋宋之丰祸也。</t>
  </si>
  <si>
    <t>孤立的秦朝，鄙陋的宋朝。指意在加强而结果却削弱中央政权的错误方针。孤立的秦朝，鄙陋的宋朝。意在加强而结果却削弱中央政权的错误方针。△贬义。描写封建王朝愚拙的代用语。</t>
  </si>
  <si>
    <t>改过从善</t>
  </si>
  <si>
    <t>不知大舅怎生样劝喻，便能改过从善。如此可见好人原容易做的，只在一转念耳。</t>
  </si>
  <si>
    <t>意思是改正错误，决心向善。指去恶就善。</t>
  </si>
  <si>
    <t>功标青史</t>
  </si>
  <si>
    <t>功劳记载在史书上。指建立了巨大功绩，在历史上传名。△褒义。用于颂扬。</t>
  </si>
  <si>
    <t>改往修来</t>
  </si>
  <si>
    <t>愿改往修来，自求多福。</t>
  </si>
  <si>
    <t>改变以往的错误，修治来日的善行。改掉往日的错误，修治来日善行。△褒义。描写悔悟。</t>
  </si>
  <si>
    <t>高飞远走</t>
  </si>
  <si>
    <t>欲高飞而远集兮，君罔谓女何之。</t>
  </si>
  <si>
    <t>飞向高处，走向远方。多指摆脱眼前不利的环境，躲避到远处。含贬义</t>
  </si>
  <si>
    <t>过五关斩六将</t>
  </si>
  <si>
    <t>过东岭关时杀孔秀；过洛阳城时杀韩福、孟坦；过汜水关时杀卞喜；过荥阳时杀太守王植；过黄河渡口时杀秦琪。</t>
  </si>
  <si>
    <t>比喻历经险阻困难或战胜险阻困难的经历。含褒义</t>
  </si>
  <si>
    <t>故态复还</t>
  </si>
  <si>
    <t>故态复还，宝心再起。既赋形而终用，一蒙垢焉何耻?</t>
  </si>
  <si>
    <t>意思是指旧的习气或毛病等又出现了。</t>
  </si>
  <si>
    <t>高谈弘论</t>
  </si>
  <si>
    <t>尝疾俗儒高谈弘论，不切时务。</t>
  </si>
  <si>
    <t>弘：大。高妙广博而不切实际的言谈、议论。弘，大。高妙广博而不切实际的言谈、议论。△贬义。用于形容放纵言谈。</t>
  </si>
  <si>
    <t>功有五品</t>
  </si>
  <si>
    <t>古者人臣，功有五品，以德立宗庙定社稷曰勋，以言曰劳，用力曰功，明其等曰伐，积日日阅。</t>
  </si>
  <si>
    <t>古代分功迹为勋、劳、功、伐、阅五等。△用于描写分类。</t>
  </si>
  <si>
    <t>贵在得悟</t>
  </si>
  <si>
    <t>一之与异，随时用之，贵在得悟，义无定也。</t>
  </si>
  <si>
    <t>佛家语，以悟道为贵。△褒义。用于描写醒悟。</t>
  </si>
  <si>
    <t>甘贫守分</t>
  </si>
  <si>
    <t>止不过闭户读书，甘贫守分，中心无愧。</t>
  </si>
  <si>
    <t>守分：守住本分，不作非分之想或不做分外之事。甘受贫困，守住本分。甘受贫困，守住本分。△褒义。用于描写高尚。</t>
  </si>
  <si>
    <t>亘古未有</t>
  </si>
  <si>
    <t>亘古：从古以来。从古到今都没有过。从古到今从来没有过。△用于描写稀奇。</t>
  </si>
  <si>
    <t>瓜分天下</t>
  </si>
  <si>
    <t>天下将因秦之怒，乘赵之弊，而瓜分之。</t>
  </si>
  <si>
    <t>分割土地。△贬义。用于指割据。</t>
  </si>
  <si>
    <t>各别另样</t>
  </si>
  <si>
    <t>你看宝玉何尝肯念书？你若略一经心，无有不能的。他那一种脾气，也是各别另样。</t>
  </si>
  <si>
    <t>形容与众不同，</t>
  </si>
  <si>
    <t>高堂大厦</t>
  </si>
  <si>
    <t>师父，此处索是幽静，弟子不恋高堂大厦。</t>
  </si>
  <si>
    <t>指高耸的楼房，</t>
  </si>
  <si>
    <t>故家遗俗</t>
  </si>
  <si>
    <t>纣之去武丁未久也，其故家遗俗，流风善政，犹有存者。</t>
  </si>
  <si>
    <t>历代仕宦人家遗留的旧习俗。△指旧世俗。</t>
  </si>
  <si>
    <t>关山阻隔</t>
  </si>
  <si>
    <t>不争他回家去呵，路途遥远，关山阻隔，这亲事几时得就。</t>
  </si>
  <si>
    <t>指关隘山川隔绝阻挡，往来非常不易。△用于描写往来不易。</t>
  </si>
  <si>
    <t>狗彘之行</t>
  </si>
  <si>
    <t>姐姐，你道妹子果然为此狗彘之行幺? 将机就机，前去报仇雪怨。岂是真心改嫁耶?</t>
  </si>
  <si>
    <t>比喻无耻的人行为如猪狗一样。△贬义。用于描写卑微渺小。</t>
  </si>
  <si>
    <t>功大人忌</t>
  </si>
  <si>
    <t>功大者，人忌之。</t>
  </si>
  <si>
    <t>功勋大了，容易受人妒忌。△用于描写贬斥。</t>
  </si>
  <si>
    <t>官样词章</t>
  </si>
  <si>
    <t>官样词章惟典雅，心腔理义要深几。</t>
  </si>
  <si>
    <t>指堂皇典雅的应试文字。指堂皇典雅的应试文字。袭用固定格式而内容空虚的文章。作宾语、定语；指套话、空话等。</t>
  </si>
  <si>
    <t>功多厚赏</t>
  </si>
  <si>
    <t>功多有厚赏，不迪有显戮。</t>
  </si>
  <si>
    <t>建功名，赏赐丰厚。△褒义。用于描写奖赏。</t>
  </si>
  <si>
    <t>功高望重</t>
  </si>
  <si>
    <t>将军不必怨怅，你功高望重，不久自明。</t>
  </si>
  <si>
    <t>功劳大名望重。形容功劳大名望重。△褒义。作敬辞称颂。</t>
  </si>
  <si>
    <t>国家之急</t>
  </si>
  <si>
    <t>富商大贾，财或累万金，而不佐国家之急。</t>
  </si>
  <si>
    <t>国家紧急困难时之需要。△评论国事之用语。</t>
  </si>
  <si>
    <t>格杀弗论</t>
  </si>
  <si>
    <t>洋人入其界者，登时格杀弗论。</t>
  </si>
  <si>
    <t>意思指把拒捕、行凶或违反禁令的人当场打死而不以杀人论罪，作谓语；指可将拒捕的人当场打死。</t>
  </si>
  <si>
    <t>诡诞不经</t>
  </si>
  <si>
    <t>且神仙、方技、秘怪之事，书传所记，从古有之。然诡诞不经，无补世教。</t>
  </si>
  <si>
    <t>诡诞：怪异荒诞。经：正常。荒诞离奇，不合常理。怪奇荒诞，不符常理。△贬义。描写谬谈。</t>
  </si>
  <si>
    <t>割肚牵肠</t>
  </si>
  <si>
    <t>第四本第四折:“想人生最苦是离别，可怜是千里关山，独自跋涉。似这般割肚牵肠，倒不如义断恩绝。</t>
  </si>
  <si>
    <t>犹牵肠挂肚。形容思念之切。形容非常挂念。△用于描写忧思。</t>
  </si>
  <si>
    <t>孤魂野鬼</t>
  </si>
  <si>
    <t>人家哪里有工夫梦见我们这种孤魂野鬼。</t>
  </si>
  <si>
    <t>比喻没有依靠，处境艰难的人。钱锺书指无人顾念、祭奠的死者。△用于描写衰败。含贬义</t>
  </si>
  <si>
    <t>功成不居</t>
  </si>
  <si>
    <t>是以，圣人处无为之事，行不言之教。万物作而不为始，生而不有，为而不恃，功成而不居。夫唯不居是以不去。</t>
  </si>
  <si>
    <t>立了功，而不把功劳归于自己。含褒义</t>
  </si>
  <si>
    <t>官不容针</t>
  </si>
  <si>
    <t>尽道教，心坚穿石，更说甚官不容针。</t>
  </si>
  <si>
    <t>官依法办事，凡是非法的不论轻重都不得徇私包庇纵容。或作“官不容针，私通车马”。△含褒义。写法度。</t>
  </si>
  <si>
    <t>管蠡窥测</t>
  </si>
  <si>
    <t>唐以来选诗不下数十家，皆管蠡窥测，刊落靡芜，独存大雅者一人，高廷礼氏。</t>
  </si>
  <si>
    <t>意思是比喻对事物的观察和了解很狭窄、片面，见识短浅。</t>
  </si>
  <si>
    <t>感慨悲歌</t>
  </si>
  <si>
    <t>燕赵古称多感慨悲歌之士。</t>
  </si>
  <si>
    <t>谓抒发豪情壮志。</t>
  </si>
  <si>
    <t>公座相承减</t>
  </si>
  <si>
    <t>若从坐减，自首减，故失减，公座相承减。又以议请减之类，得累减。</t>
  </si>
  <si>
    <t>同职犯公坐，假由判官断罪失出法而相承减。△用于描写奖惩。</t>
  </si>
  <si>
    <t>高谈虚辞</t>
  </si>
  <si>
    <t>故货食者，人事之确论，非高谈虚辞之可致也。</t>
  </si>
  <si>
    <t>高深玄妙，空泛、不切实际的言论。</t>
  </si>
  <si>
    <t>贯甲提兵</t>
  </si>
  <si>
    <t>兄长既来赶席，如何又劳师动众？不入水府，扎营在此，不贯甲提兵，何也。</t>
  </si>
  <si>
    <t>身穿盔甲，手持兵器。形容充满杀气的样子。贯甲：穿着盔甲；兵：兵器。作谓语、定语；用于书面语。</t>
  </si>
  <si>
    <t>观今宜鉴古</t>
  </si>
  <si>
    <t>观今宜鉴古，无古不成今。</t>
  </si>
  <si>
    <t>鉴：借鉴。观察现今的事情，应以过去的经验教训作为借鉴。鉴，镜子。观察现今的事情，应以古时的事情为镜子。△褒义。用于借鉴方面。</t>
  </si>
  <si>
    <t>甘贫守志</t>
  </si>
  <si>
    <t>奉圣人的命，因为你梁鸿甘贫守志，孟光举案齐眉，着小官亲赍此封丹诏，与他加官赐赏。</t>
  </si>
  <si>
    <t>甘受贫困，守住志节。甘愿过着贫困的生活而不改变自己的志节。△褒义。用于描写高尚。</t>
  </si>
  <si>
    <t>高顾遐视</t>
  </si>
  <si>
    <t>某鄙朴戆讷，言行不能及古人，器识不足以达时务，然守其愚，孑然莫与，徒望望然高顾遐视而不合于时，此固流俗之所笑且讪，士君子之所不敢自是者也。</t>
  </si>
  <si>
    <t>向高远处看。意谓志向高远，傲视流俗。顾，看。遐，远。往高远处看。形容志向高远，傲慢地对待流俗。△贬义。用于描写空想。</t>
  </si>
  <si>
    <t>改玉改行</t>
  </si>
  <si>
    <t>先民有言曰：‘改玉改行。’叔父若能光裕大德，更姓改物，以创制天下，自显庸也，而缩取备物以镇抚百姓，余一人其流辟旅于裔土，何辞之有与？</t>
  </si>
  <si>
    <t>意思是指死者身份改变，安葬礼数也应变更。后指改变制度或改朝换代。</t>
  </si>
  <si>
    <t>鹘入鸦群</t>
  </si>
  <si>
    <t>尔击贼如鹘入鸦群，宜思好事。</t>
  </si>
  <si>
    <t>鹘：一种凶猛的鸟。鹘闯入乌鸦群中。比喻所当无敌。比喻骁勇善战，所向无敌。△褒义。多用于形容英勇。</t>
  </si>
  <si>
    <t>孤家寡人</t>
  </si>
  <si>
    <t>凡自称，小国之君曰孤。</t>
  </si>
  <si>
    <t>古代国君和诸侯自称“孤家”或“寡人”。后代又以“孤家寡人”来比喻自取孤立的人。古代帝王的自称。后指脱离群众孤立无援的人。又，△贬义。用于描写脱离群众的人物。</t>
  </si>
  <si>
    <t>官司遣捕</t>
  </si>
  <si>
    <t>诈称官司遣捕，或诈称官司遣追摄者，并徒一年。</t>
  </si>
  <si>
    <t>官司，小臣有司之职也。遣捕，追缉也。官方负责指派专人缉捕。△指官府捕人。</t>
  </si>
  <si>
    <t>高楼大厦</t>
  </si>
  <si>
    <t>亲戚同高楼大厦，朋友共肥马轻车。</t>
  </si>
  <si>
    <t>厦：大屋。高大堂皇的房屋。高大堂皇的房屋。△褒义。用于描写建筑。</t>
  </si>
  <si>
    <t>肝胆相向</t>
  </si>
  <si>
    <t>豪杰遇豪杰，自然话得投机，顷刻间肝胆相向。</t>
  </si>
  <si>
    <t>意思是形容生活极不稳定。</t>
  </si>
  <si>
    <t>割臂之盟</t>
  </si>
  <si>
    <t>初，公筑台，临党氏，见孟任，从之。閟。而以夫人言，许之，割臂盟公。生子般焉。</t>
  </si>
  <si>
    <t>泛指婚姻爱情的盟约。閟(bi)：关闭。盟：盟誓。鲁庄公爱上党氏的女儿孟任。看到孟任就追随她，孟任闭门不纳。后庄公答应封其为夫人，方破臂出血与公相盟誓，订定终身。'见“割臂盟公”。</t>
  </si>
  <si>
    <t>革图易虑</t>
  </si>
  <si>
    <t>若乃天启尊心，革图易虑，则我将军匍匐悲号于将军股掌之上，配等亦当敷躬布体以听斧鑕之刑。</t>
  </si>
  <si>
    <t>改变打算。改变计谋策略。△褒义。用于描写谋略。</t>
  </si>
  <si>
    <t>公主官属</t>
  </si>
  <si>
    <t>二十五年卒，诏遣中谒者备公主官属礼仪，招迎新野主魂，与晨合葬于北芒。</t>
  </si>
  <si>
    <t>公主的属员。△用于描写侍从。</t>
  </si>
  <si>
    <t>顾而言他</t>
  </si>
  <si>
    <t>那三人见话不投机，便顾而言他。</t>
  </si>
  <si>
    <t>△用于描写为难。</t>
  </si>
  <si>
    <t>观于海者难为水</t>
  </si>
  <si>
    <t>孔子登东山而小鲁，登泰山而小天下，故观于海者难为水，游于圣人之门者难为言。</t>
  </si>
  <si>
    <t>看过海的人，对一般的江河就觉得不值一看了。比喻经历过大的场面，有开阔的眼界，因而对平常的事情放不到眼里。</t>
  </si>
  <si>
    <t>衮冕之志</t>
  </si>
  <si>
    <t>曾祖父子建，少游长安，与崔篆善，及篆仕王莽为建新大尹，尝劝子建仕，对曰：‘吾有布衣之心，子有衮冕之志，各从所好，不亦善乎?’</t>
  </si>
  <si>
    <t>想做高官的志向。衮冕，古代君主的衮服和冕冠。△褒义。用于描写积极向上。</t>
  </si>
  <si>
    <t>郭公夏五</t>
  </si>
  <si>
    <t>冬，戎侵曹。曹羁出奔陈。赤归于曹。郭公。</t>
  </si>
  <si>
    <t>比喻缺漏的文字。</t>
  </si>
  <si>
    <t>割肉补疮</t>
  </si>
  <si>
    <t>老师相不必犹这些，依我看，不是‘割肉补疮’，而是‘调度有方’。</t>
  </si>
  <si>
    <t>比喻不计后果以救燃眉之急。比喻为救燃眉之急，不计其后果。△常用于描写应急之举。</t>
  </si>
  <si>
    <t>官复原职</t>
  </si>
  <si>
    <t>倪继祖官复原职。欧阳春义举无事。艾虎虽以小犯上，薄有罪名，因为御冠出首，着宽免。</t>
  </si>
  <si>
    <t>被罢去官职的人恢复了原有的官职。被罢免官职的人恢复了原有的官职。△用于描写明辨。</t>
  </si>
  <si>
    <t>刚愎自用</t>
  </si>
  <si>
    <t>伍参言于王曰：‘晋之从政者新，未能行令。其佐先縠刚愎不仁，未肯用命。其三帅者，专行不获，听而无上，众谁适从?此行也，晋师必败。且君而逃臣，若社稷何?’王病之，告令尹改乘辕而北之，次于管以待之。</t>
  </si>
  <si>
    <t>刚愎，强硬固执；自用，靠主观想象行事。刚愎自用，表示傲慢成性，听不进不同意见。刚愎，倔强固执。自用，自以为是。倔强固执，自以为是，独断独行。△贬义。用于表示主观。</t>
  </si>
  <si>
    <t>刮肠洗胃</t>
  </si>
  <si>
    <t>高帝有故吏东莞竺景秀尝以过系作部，高帝谓伯玉：‘卿比看景秀不?’答曰：‘数往侯之，备加责诮，云若许某自新，必吞刀刮肠，饮灰洗胃。’帝善其答，即释之，卒为忠信士。</t>
  </si>
  <si>
    <t>比喻痛改前非。将肠胃都刮洗干净。比喻痛改前非，重新做人。△褒义。用于描写人勇于改过。</t>
  </si>
  <si>
    <t>归全返真</t>
  </si>
  <si>
    <t>无室家累，无子孙忧，屈伸宠辱，委顺而已，未尝一日戚戚其心颜，以至于归全反真，故予所谓达人之徒欤？信矣！</t>
  </si>
  <si>
    <t>回复到完满的、本原的境界。</t>
  </si>
  <si>
    <t>广厦之荫</t>
  </si>
  <si>
    <t>进其茙菽，有稻粱之味，庇其蓬室，若广厦之荫。</t>
  </si>
  <si>
    <t>广厦，大房子。像大房子可以挡风蔽日那样，使人们得到保护。△褒义。用于描写安全。</t>
  </si>
  <si>
    <t>高足弟子</t>
  </si>
  <si>
    <t>郑玄在马融门下，三年不得相见，高足弟子传授而已。</t>
  </si>
  <si>
    <t>高足，上等快马，引申为高才，称呼别人的学生的敬辞，比喻成绩优异品德高尚的学生。后也泛指老师的学生为高足。△褒义。作敬辞用。用于描写人才。</t>
  </si>
  <si>
    <t>孤雌寡鹤</t>
  </si>
  <si>
    <t>孤雌寡鹤，娱优乎其下兮；春禽群嬉，翱翔乎其颠。</t>
  </si>
  <si>
    <t>丧失配偶的禽鸟。比喻失偶之人。失偶的鸟，后比喻失去配偶的人。△用于比喻单独无援。</t>
  </si>
  <si>
    <t>甘脆肥浓</t>
  </si>
  <si>
    <t>肥醲甘脆，非不美也，然民有糟糠、菽、粟不接于口者，则明主弗甘也。</t>
  </si>
  <si>
    <t>美好的酒食。甘脆：指味甜、松脆可口的食物；肥浓：肥美的肉食和浓郁的酒。泛指美好的酒食。</t>
  </si>
  <si>
    <t>鬼哭天愁</t>
  </si>
  <si>
    <t>鬼哭天愁冷雨斜，黄龙晋酒恨徒赊。</t>
  </si>
  <si>
    <t>形容悲惨凄凉。形容悲惨凄凉情景。△贬义。用于描写悲哀。</t>
  </si>
  <si>
    <t>根株附丽</t>
  </si>
  <si>
    <t>又自罗翁当国，为缙绅所辐辏，而永嘉之人根株附丽，攫美官鼓声势者尤众。</t>
  </si>
  <si>
    <t>比喻依附权势。比喻依附有权有势的人。△贬义。用于形容倚势。</t>
  </si>
  <si>
    <t>耕九余三</t>
  </si>
  <si>
    <t>三年耕，必有一年之食;九年耕，必有三年之食。</t>
  </si>
  <si>
    <t>耕作九年而余三年的粮食。积储有余。△褒义。用于描写积累。</t>
  </si>
  <si>
    <t>贵耳贱目</t>
  </si>
  <si>
    <t>若客所谓，末学肤受，贵耳而贱目者也。</t>
  </si>
  <si>
    <t>重视耳所闻，轻视眼所见。形容人轻信传闻，却忽视亲眼目睹的事实。相信道听途说的，而不信亲眼所见的事实。△贬义。用于描述愚拙。</t>
  </si>
  <si>
    <t>高冠博带</t>
  </si>
  <si>
    <t>戴着高大的帽子，系着宽阔的衣带。形容儒生的装束，或指穿着礼服。戴着高大的帽子和系着宽阔的衣带。原指儒生的装束，现用于比喻穿着礼服。△用于描写穿戴装束。</t>
  </si>
  <si>
    <t>故侯</t>
  </si>
  <si>
    <t>西山伤遗老，东陵有故侯。</t>
  </si>
  <si>
    <t>称汉邵平，故秦东陵侯。</t>
  </si>
  <si>
    <t>个中之人</t>
  </si>
  <si>
    <t>据下官看起来，不是个中之人。</t>
  </si>
  <si>
    <t>指曾亲历其间或深明其中情理的人</t>
  </si>
  <si>
    <t>光采夺目</t>
  </si>
  <si>
    <t>玉台翠树，光采夺目。</t>
  </si>
  <si>
    <t>形容鲜艳耀眼。也用来形容某些艺术作品和艺术形象的极高成就</t>
  </si>
  <si>
    <t>苟且之心</t>
  </si>
  <si>
    <t>饰苟且之心，弃本崇教，其违于形势远矣！</t>
  </si>
  <si>
    <t>只顾眼前、得过且过的思想状态。也指想干不正当事情的念头。多指男女关系。①只顾眼前，得过且过的思想状态。②也指想干不正当事情的念头。多指男女关系。△贬义。用于指处世失当。</t>
  </si>
  <si>
    <t>高情远意</t>
  </si>
  <si>
    <t>盖俗学只见其皮肤，其高情远意，皆不识也。</t>
  </si>
  <si>
    <t>高尚的品格或情趣。高、远：形容高尚；情、意：情趣。</t>
  </si>
  <si>
    <t>寡信轻诺</t>
  </si>
  <si>
    <t>轻易答应人家要求的，一定很少守信用。</t>
  </si>
  <si>
    <t>龟龙麟凤</t>
  </si>
  <si>
    <t>太皇太后临政，有龟龙麟凤之应。</t>
  </si>
  <si>
    <t>古代用来象征吉祥、高贵、长寿的四种神奇动物。比喻品德高尚的人。</t>
  </si>
  <si>
    <t>贵登天门</t>
  </si>
  <si>
    <t>按，贵登天门为选时第一义，期月将加时，贵人阴阳顺逆，皆六壬法也。</t>
  </si>
  <si>
    <t>良辰吉日。△用于描写择日。</t>
  </si>
  <si>
    <t>沽激虚名</t>
  </si>
  <si>
    <t>康节先公深达世务，不以沽激取虚名。</t>
  </si>
  <si>
    <t>沽激，矫情取名。虚名，虚有的名声，名不副实。指以伪装骗取名誉。△贬义。用于描写虚假。</t>
  </si>
  <si>
    <t>孤独鳏寡</t>
  </si>
  <si>
    <t>老而无妻曰鳏，老而无夫曰寡，老而无子曰独，幼而无父曰孤；此四者，天下之穷民而无告者。</t>
  </si>
  <si>
    <t>泛指无依无靠的人。</t>
  </si>
  <si>
    <t>狗彘不若</t>
  </si>
  <si>
    <t>人也，忧忘其身，内忘其亲，上忘其君，则是人也，而曾狗彘不若也。</t>
  </si>
  <si>
    <t>狗彘不若，意为连猪狗都不如，此是形容人的品行极端卑劣。彘，猪。连猪狗都不如。比喻品行极端卑劣。△贬义。用于描写卑微渺小。</t>
  </si>
  <si>
    <t>过为已甚</t>
  </si>
  <si>
    <t>孟子曰:“仲尼不为已甚者。</t>
  </si>
  <si>
    <t>做得太过分了。△贬义。用于描写取法不当。</t>
  </si>
  <si>
    <t>鬼哭粟飞</t>
  </si>
  <si>
    <t>苍颉造之，鬼哭粟飞；黄帝用之，官治民察。</t>
  </si>
  <si>
    <t>传说苍颉造字，惊天动地，天雨粟，鬼夜哭。犹如鬼神夜哭泣，天下粟雨飞舞。传说苍颉造字，惊天动地、神奇非凡。△描写感动。</t>
  </si>
  <si>
    <t>骨软筋麻</t>
  </si>
  <si>
    <t>王吉心慌撩乱，将身子尽力挨出。挨得骨软筋麻，才到得稀松之处。</t>
  </si>
  <si>
    <t>①形容精疲力尽的样子。形容精疲力尽或极其害怕的样子。△贬义。用于描写艰辛或惊惧。</t>
  </si>
  <si>
    <t>高才博学</t>
  </si>
  <si>
    <t>州举高才博学者为秀才，郡举经明行修者为廉，上州、上郡岁一人，下州、下郡三岁一人。</t>
  </si>
  <si>
    <t>才能高超，学识渊博。高才：才能杰出；博学：学识渊博。</t>
  </si>
  <si>
    <t>古木参天</t>
  </si>
  <si>
    <t>孔明庙前有老柏，柯如青铜根如石。霜皮溜雨四十围，黛色参天二千尺。</t>
  </si>
  <si>
    <t>参天：高接云天。形容古树异常高大。形容年代久远的古树长得很高大。△褒义。用于描写树木高大。</t>
  </si>
  <si>
    <t>关门打狗</t>
  </si>
  <si>
    <t>‘就是这个意思。’赵航宇说，‘诱敌深入，关门打狗。’</t>
  </si>
  <si>
    <t>比喻将对方控制在自己势力范围内，然后进行有效打击。作谓语、定语、宾语；用于军事等。</t>
  </si>
  <si>
    <t>共挽鹿车</t>
  </si>
  <si>
    <t>妻乃悉归侍御服饰，更着短衣裳，与宣共挽鹿车归乡里。</t>
  </si>
  <si>
    <t>鹿车：古时一种小车。比喻夫妻同心，安贫乐道。挽，拉;鹿车，古时一种小车。旧时称赞夫妻同心，安贫乐道。△褒义。用于称赞夫妻和睦。</t>
  </si>
  <si>
    <t>感激涕零</t>
  </si>
  <si>
    <t>路旁老人忆旧事，相与感激皆涕零。</t>
  </si>
  <si>
    <t>涕：泪。零：落。谓感激得流下泪来。形容极为感动的样子。涕，泪。零，落。感激得眼泪直流。形容极为感激。△用于描写感激。有时含讽刺意味。中性偏贬义。</t>
  </si>
  <si>
    <t>故纸堆中</t>
  </si>
  <si>
    <t>饮美酒对名胜，安能作刀笔吏，返抵故纸乎。</t>
  </si>
  <si>
    <t>在旧书堆里头，凡书籍、文牍之类皆是。△用于描写陈旧。</t>
  </si>
  <si>
    <t>钩金</t>
  </si>
  <si>
    <t>秦以上之言虽少也，重于钩金。</t>
  </si>
  <si>
    <t>比喻数量虽少，但价值很大。</t>
  </si>
  <si>
    <t>高文典策</t>
  </si>
  <si>
    <t>闳言崇议，足以经纶王家；高文典策，足以鼓动当世。</t>
  </si>
  <si>
    <t>指封建朝廷的重要文书、诏令。作宾语；指经典性著作。</t>
  </si>
  <si>
    <t>骨瘦如豺</t>
  </si>
  <si>
    <t>瘦如柴。豺，柴也。豺体细瘦，故谓之豺。</t>
  </si>
  <si>
    <t>形容非常消瘦的样子。</t>
  </si>
  <si>
    <t>钩章棘句</t>
  </si>
  <si>
    <t>及其为诗，刿目鉥心，刃迎镂解，钩章棘句，掐擢胃肾，神施鬼设，间见层出。</t>
  </si>
  <si>
    <t>谓文辞奇僻艰涩，不浑成流畅。钩，古代兵器，像剑，形弯曲。棘，即戟。作文的艰苦。也用形容文辞奇僻艰涩，不浑成流畅。△用于描写写作。</t>
  </si>
  <si>
    <t>孤标独步</t>
  </si>
  <si>
    <t>尘外孤标，云间独步。</t>
  </si>
  <si>
    <t>独步，超群出众，独一无二。形容品格极其清高。△褒义。用于描写杰出。</t>
  </si>
  <si>
    <t>供给之人</t>
  </si>
  <si>
    <t>供给之人，各执其物。</t>
  </si>
  <si>
    <t>提供任用人员，或供给使唤的人。△褒义。</t>
  </si>
  <si>
    <t>贵农贱商</t>
  </si>
  <si>
    <t>古者圣王重本抑末，贵农贱商，故赋倍于农。</t>
  </si>
  <si>
    <t>贵：重视。贱：轻视。指重农轻商。</t>
  </si>
  <si>
    <t>缟衣綦巾</t>
  </si>
  <si>
    <t>缟衣綦巾，聊乐我员。</t>
  </si>
  <si>
    <t>白色上衣，紫色的裙子，系周代贱女的服式。转义为自己谦称妻子之辞。△用于描写服装，也用于谦辞。</t>
  </si>
  <si>
    <t>拱抱之梁</t>
  </si>
  <si>
    <t>拱抱之梁，每沈溺于川谷者，何也。注：拱抱，谓两手所围也。梁木也，可以做大梁用之木。</t>
  </si>
  <si>
    <t>两手所围的大梁。△用于描写栋梁之材。</t>
  </si>
  <si>
    <t>工愁善病</t>
  </si>
  <si>
    <t>余尝以芋头饼二十枚饷之，一夕都尽，明日腹痛不能起。</t>
  </si>
  <si>
    <t>很容易发愁的，身体也较易害病。△贬义。用于描写身体、精神。</t>
  </si>
  <si>
    <t>故弄玄虚</t>
  </si>
  <si>
    <t>圣人观其玄虚，用其周行，强字之曰道。</t>
  </si>
  <si>
    <t>玄虚：本指玄妙虚无的道理，此指迷惑人的花招。故意玩弄花招，使人莫测高深。为了掩盖真相，故意耍弄花招，使人迷惑。△贬义。用于描写欺诈。</t>
  </si>
  <si>
    <t>甘露法雨</t>
  </si>
  <si>
    <t>澍甘露法雨，灭除烦恼焰。诤讼经官处，怖畏军阵中。</t>
  </si>
  <si>
    <t>佛教徒称如来的教法如降甘露雨水。佛教徒称如来的教法如降甘露雨水。比喻给人们带来好处。△褒义。用于描写感恩。</t>
  </si>
  <si>
    <t>甘拜下风</t>
  </si>
  <si>
    <t>如此议论；才见读书人自有卓见；真是家学渊源；妹子甘拜下风。</t>
  </si>
  <si>
    <t>形容自己心甘情愿承认自己不如对方，愿在下风头聆听教诲。甘，情愿、乐意。下风，风向的下方。比喻下位、劣势。甘愿望风下拜，自认不如，真心佩服。△褒义。用于描写敬佩、认输。甘：甘愿。拜：拜见。下风：风向的下方，比喻下位或劣势。本指甘愿以下位拜见。后用来比喻诚心佩服，自认不如。</t>
  </si>
  <si>
    <t>官品邑号</t>
  </si>
  <si>
    <t>诸妇人有官品及邑号，犯罪者各依其品，从议请减赎当免之律，不得荫亲属。疏：官品，依令妃及夫人郡县乡君。邑号，国郡县乡等名号。</t>
  </si>
  <si>
    <t>官位阶级及封爵的称号。△用于描写等级。</t>
  </si>
  <si>
    <t>亘古亘今</t>
  </si>
  <si>
    <t>而向下所说许多道理，条贯脉络，井井不乱，只今便在目前，而亘古亘今，攧扑不破。</t>
  </si>
  <si>
    <t>亘：延续。从古到今。亘：延续。从古到今。△用于描写持久。</t>
  </si>
  <si>
    <t>各自为战</t>
  </si>
  <si>
    <t>君王能自陈以东傅海，尽与韩信，睢阳以北至榖城，以与彭越，使各自为战，则楚易败也。</t>
  </si>
  <si>
    <t>各自独立地进行战斗。比喻各干各的，互不通气。各自分别对敌作战。比喻各干各的互不通气。△用于描写相对独立性。</t>
  </si>
  <si>
    <t>寡不胜众</t>
  </si>
  <si>
    <t>非直士其孰能不阿主，世之直士，其寡不胜众，数也。</t>
  </si>
  <si>
    <t>人少的抵挡不住人多的。作谓语、定语；用于战争等。</t>
  </si>
  <si>
    <t>贯通融会</t>
  </si>
  <si>
    <t>自始知学，讲求大道，弗得弗措，久而寝明，又久而大明，此心此理，贯通融会，美在其中，不劳外索。</t>
  </si>
  <si>
    <t>贯通，贯穿前后，真正理解。融会，融合。把知识贯穿起来，融合一起加以系统、深入的理解。△褒义。用于学习、理解。</t>
  </si>
  <si>
    <t>狗行狼心</t>
  </si>
  <si>
    <t>恨冯魁趋恩夺爱，狗行狼心，全然不怕夭折挫。</t>
  </si>
  <si>
    <t>像狗的行为，狼的心肠。比喻行为卑鄙，心地狠毒。</t>
  </si>
  <si>
    <t>孤形只影</t>
  </si>
  <si>
    <t>你看碧梧翠竹影凄凉，孤形只影空相向。</t>
  </si>
  <si>
    <t>形容孤单一人，无亲无友。孤：单独。</t>
  </si>
  <si>
    <t>国富民康</t>
  </si>
  <si>
    <t>意思为国家富有；民众富裕。</t>
  </si>
  <si>
    <t>工迟</t>
  </si>
  <si>
    <t>故兵闻拙速，未睹巧之久也。</t>
  </si>
  <si>
    <t>谓用兵未有弄巧立异陷于持久而得益者。后以“工迟”指用兵因持重造成缓慢。</t>
  </si>
  <si>
    <t>鬼子敢尔</t>
  </si>
  <si>
    <t>卢志于众坐问陆士衡：‘陆逊、陆抗是君何物？’答曰：‘如卿于卢毓、卢珽。’士龙失色。既出户谓兄曰：‘何至如此，彼容不相知也。’士衡正色曰：‘我父、祖名播海内，宁有不知？鬼子敢尔！’</t>
  </si>
  <si>
    <t>意为鬼魅般的人竟敢如此。跟鬼差不多的人也竟敢如此。△贬义。描写丑陋。</t>
  </si>
  <si>
    <t>国之司直</t>
  </si>
  <si>
    <t>彼其之子，邦之司直。</t>
  </si>
  <si>
    <t>邦国中守忠信耿直的臣民。△褒义。用于描写忠诚。</t>
  </si>
  <si>
    <t>各尽所能</t>
  </si>
  <si>
    <t>汉遭秦余，礼坏乐崩，且因循故事，未可观省，有知其说者，各尽所能。</t>
  </si>
  <si>
    <t>每个人都把自己的能力全部使出来。各自把本身所有的能力都无保留地贡献出来。△褒义。用于劝勉方面。</t>
  </si>
  <si>
    <t>革新变旧</t>
  </si>
  <si>
    <t>今臣所立，易以取信。但综核始终，大存缓密，革新变旧，有约有繁。</t>
  </si>
  <si>
    <t>谓更造新的，改易旧的。更造新的，改换旧的。△褒义。用于描写变革。</t>
  </si>
  <si>
    <t>干名犯义</t>
  </si>
  <si>
    <t>谁想不前不后，刚刚是太老爷的同年。我家相公竟是他的年侄。这样干名犯义的事，如何做得！</t>
  </si>
  <si>
    <t>干犯名教和道义。干，冒犯。犯，侵害。干犯名教和道义。△用于描写冒犯。</t>
  </si>
  <si>
    <t>攻苦茹酸</t>
  </si>
  <si>
    <t>母攻苦茹酸，和丸课子。</t>
  </si>
  <si>
    <t>比喻劳苦艰辛。茹，吃。比喻十分劳苦艰辛。△褒义。用于描写艰辛。</t>
  </si>
  <si>
    <t>鼓噪而起</t>
  </si>
  <si>
    <t>两君就坛，两相相揖，齐人鼓噪而起，欲以执鲁君。</t>
  </si>
  <si>
    <t>鼓噪，起哄、喧嚷。喧扰哄闹起来。△用于描写气势。中性词</t>
  </si>
  <si>
    <t>官官相卫</t>
  </si>
  <si>
    <t>七:“老秦觉着这一下不只惹了祸，又连累了邻居。他以为自古‘官官相卫’，老杨同志要是回到村公所一说，马上就不得了。</t>
  </si>
  <si>
    <t>指官员之间互相庇护。用作主语、宾语、定语。</t>
  </si>
  <si>
    <t>鬼斧神工</t>
  </si>
  <si>
    <t>梓庆削木为鐻，鐻成；见者惊犹鬼神。</t>
  </si>
  <si>
    <t>形容创造力神奇不凡。形容技艺精巧高超，好像不是人工所能达到的。△褒义。用于描写技艺。</t>
  </si>
  <si>
    <t>骨鲠在喉</t>
  </si>
  <si>
    <t>仆明知成事不说；既往不咎；而无知闻不慊心事；如骨鲠在喉；必吐之而后快。</t>
  </si>
  <si>
    <t>鲠：鱼刺，鱼骨。鱼刺卡在喉咙里。比喻心中有话，不说出来不痛快。鱼骨卡在喉咙里。比喻心里有话，非说不可。△用于描写言辞表达。</t>
  </si>
  <si>
    <t>观往知来</t>
  </si>
  <si>
    <t>圣人见出以知入，观往以知来，此其所以先知之理也。</t>
  </si>
  <si>
    <t>考察既往的历史而能推知未来可能发生的变化。认真研究、考查历史，就能推知未来。△褒义。用于描写因果。</t>
  </si>
  <si>
    <t>葛丰刺举</t>
  </si>
  <si>
    <r>
      <rPr>
        <sz val="10"/>
        <rFont val="宋体"/>
        <charset val="1"/>
      </rPr>
      <t>诸葛丰字少季，琅邪人也。以明经为郡文学，名特立刚直。贡禹为御史大夫，除丰为属，举侍御史。元帝擢为司隶校尉，刺举无所避，京师为之语曰：</t>
    </r>
    <r>
      <rPr>
        <sz val="10"/>
        <rFont val="Arial"/>
        <charset val="1"/>
      </rPr>
      <t>‘</t>
    </r>
    <r>
      <rPr>
        <sz val="10"/>
        <rFont val="宋体"/>
        <charset val="1"/>
      </rPr>
      <t>间何阔，逢诸葛。</t>
    </r>
    <r>
      <rPr>
        <sz val="10"/>
        <rFont val="Arial"/>
        <charset val="1"/>
      </rPr>
      <t>’</t>
    </r>
  </si>
  <si>
    <t>后遂用“葛丰抓痒”称美正直公平的司隶之官。△褒义。用于描写勇于执法官员。</t>
  </si>
  <si>
    <t>膏明自销</t>
  </si>
  <si>
    <r>
      <rPr>
        <sz val="10"/>
        <rFont val="宋体"/>
        <charset val="1"/>
      </rPr>
      <t>有老父来吊，哭甚哀，既而曰：</t>
    </r>
    <r>
      <rPr>
        <sz val="10"/>
        <rFont val="Arial"/>
        <charset val="1"/>
      </rPr>
      <t>‘</t>
    </r>
    <r>
      <rPr>
        <sz val="10"/>
        <rFont val="宋体"/>
        <charset val="1"/>
      </rPr>
      <t>嗟乎</t>
    </r>
    <r>
      <rPr>
        <sz val="10"/>
        <rFont val="Arial"/>
        <charset val="1"/>
      </rPr>
      <t>!</t>
    </r>
    <r>
      <rPr>
        <sz val="10"/>
        <rFont val="宋体"/>
        <charset val="1"/>
      </rPr>
      <t>薰以香自烧，膏以明自销。龚生竟夭天年，非吾徒也。</t>
    </r>
    <r>
      <rPr>
        <sz val="10"/>
        <rFont val="Arial"/>
        <charset val="1"/>
      </rPr>
      <t>’</t>
    </r>
    <r>
      <rPr>
        <sz val="10"/>
        <rFont val="宋体"/>
        <charset val="1"/>
      </rPr>
      <t>遂趋而去，莫知其谁。胜居彭城廉里，后世刻石表其里门。</t>
    </r>
  </si>
  <si>
    <t>后以此典感慨仁人志士身世不幸。后以此典感慨仁人才士身世不幸。</t>
  </si>
  <si>
    <t>拱手让人</t>
  </si>
  <si>
    <t>明知众寡不敌，守不住这个青岛，但若拱手让人，殊不甘心。</t>
  </si>
  <si>
    <t>恭顺地让给别人或外国。形容懦弱可欺或甘为奴仆、附庸。恭顺地让给别人或外国。形容懦弱可欺或甘为奴仆、附庸。、许廑父△贬义。用于描写懦弱。</t>
  </si>
  <si>
    <t>沽名干誉</t>
  </si>
  <si>
    <t>追想我昔日纠劾仇贼，岂是沽名干誉。</t>
  </si>
  <si>
    <t>犹沽名钓誉。指用某种不正当的手段捞取名誉。作谓语、宾语、定语；指人猎取名誉。</t>
  </si>
  <si>
    <t>龟长于蛇</t>
  </si>
  <si>
    <t>龟长于蛇，短不方规，不可以为圆。</t>
  </si>
  <si>
    <t>引申为不能仅仅以形态为论。△描写主观。</t>
  </si>
  <si>
    <t>狗口里吐不出象牙</t>
  </si>
  <si>
    <t>和这等东西，有什么好话，讲出什么理来，狗口里吐不出象牙。</t>
  </si>
  <si>
    <t>比喻坏人说不出好话来。常用于讥讽或开玩笑。含贬义</t>
  </si>
  <si>
    <t>果而勿矜</t>
  </si>
  <si>
    <t>故善者，果而已矣，不敢以取强，果而勿矜。</t>
  </si>
  <si>
    <t>矜，自尊自大。谓觉得矜持不好，就果然改变不矜持。△用于描写诚恳。</t>
  </si>
  <si>
    <t>国家闲暇</t>
  </si>
  <si>
    <t>贤者在位，能者在职，国家闲暇，及是时。明其政刑。虽大国，必畏之矣。</t>
  </si>
  <si>
    <t>指国家无内外忧患，太平无事。△评论国事之用语。</t>
  </si>
  <si>
    <t>古今一揆</t>
  </si>
  <si>
    <t>汉有马良，清有马良，协穆二家，亦复古今一揆。</t>
  </si>
  <si>
    <t>一：统一，一致。揆：尺度，准则。意谓从古至今情况相同。</t>
  </si>
  <si>
    <t>梗迹蓬飘</t>
  </si>
  <si>
    <t>梗迹蓬飘，跋踄山川岂惮劳。</t>
  </si>
  <si>
    <t>比喻漂泊流离。梗，断梗；蓬，飞蓬。梗，断梗;蓬，飞蓬。比喻漂流流离。△用于描写不稳定。</t>
  </si>
  <si>
    <t>膏唇歧舌</t>
  </si>
  <si>
    <t>生平迂愚，耻以文字媚人，况敢膏唇歧舌，以诳知己。</t>
  </si>
  <si>
    <t>犹膏唇拭舌。歧舌，谓舌头上耍花招，说话反复无常。歧，不相同，不一致。意思是舌头上耍花招，说话不一反复无常。△用于言谈。</t>
  </si>
  <si>
    <t>孤学坠绪</t>
  </si>
  <si>
    <t>是本孔氏继涵刻入《微波榭丛书》中，不为孤学坠绪矣。</t>
  </si>
  <si>
    <t>将要失传的学问典籍。即将失传的学问典籍。△用于描写失传。</t>
  </si>
  <si>
    <t>管窥蠡测</t>
  </si>
  <si>
    <t>子乃规规然而求之以察，索之以辩，是直用管窥天，用锥指地也，不亦小乎！</t>
  </si>
  <si>
    <t>从竹管里看天，用瓢量海水。比喻对事物观察了解狭窄片面。△贬义。用于描写肤浅。后以此典形容见识狭隘、浅陋;或形容浅薄无法理解高深。</t>
  </si>
  <si>
    <t>广陵散绝</t>
  </si>
  <si>
    <t>嵇中散临刑东市，神气不变，索琴弹之，奏《广陵散》，曲终曰：‘袁孝尼尝请学此散，吾靳固不与，《广陵散》于今绝矣。’</t>
  </si>
  <si>
    <t>后人因称人事凋零或技艺绝传为比喻优良传统断绝或后继无人。△用于以物喻事。</t>
  </si>
  <si>
    <t>躬行节俭</t>
  </si>
  <si>
    <t>师受《诗》、《论语》、《孝经》，躬行节俭，慈仁爱人。</t>
  </si>
  <si>
    <t>躬行：亲身实行。亲身做到节省。躬行，亲身去实行。亲身做到节省、勤俭。△褒义。用于赞赏美德。</t>
  </si>
  <si>
    <t>鳏寡孤独</t>
  </si>
  <si>
    <t>老而无妻曰鳏，老而无夫曰寡，老而无子曰独，幼而无父曰孤。此四者，天下之穷民而无告者。</t>
  </si>
  <si>
    <t>后因以“鳏寡孤独”泛指没有劳动力而独居无依靠的人。鳏，年老无妻;寡，年老无夫;孤，年幼无父;独，老年无子。泛指没有劳动力而又无依无靠的人。△描写孤单。</t>
  </si>
  <si>
    <t>高位重禄</t>
  </si>
  <si>
    <t>圣人知其然，是以去苛礼而务至诚，黜虚名而求实效，不爱高位重禄以致山林之士。</t>
  </si>
  <si>
    <t>指官职高贵，俸禄丰厚。作谓语、宾语；</t>
  </si>
  <si>
    <t>寡恩少义</t>
  </si>
  <si>
    <t>这刘敏虽生在这寡恩少义的老子手内，有一个知疼着热的亲娘母子，二人相偎相靠，你惜我怜，还好过得日子。</t>
  </si>
  <si>
    <t>形容人冷酷无情，刻薄自私。形容人冷酷无情、刻薄自私。△贬义。用于描写怨恨。</t>
  </si>
  <si>
    <t>绠短绝泉</t>
  </si>
  <si>
    <t>柱小倾大，绠短绝泉。</t>
  </si>
  <si>
    <t>汲水器的绳短，达不到泉水。比喻力小不胜重任。</t>
  </si>
  <si>
    <t>顾盼自豪</t>
  </si>
  <si>
    <t>第三六回:“袁总统得此奇袭，未免顾盼自豪。</t>
  </si>
  <si>
    <t>形容得意忘形的样子</t>
  </si>
  <si>
    <t>该当何罪</t>
  </si>
  <si>
    <t>你还想引诱良家子弟，该当何罪？</t>
  </si>
  <si>
    <t>应该办什么罪！常用以斥责人有罪。应该属什么罪△用于指责罪过。</t>
  </si>
  <si>
    <t>观化听风</t>
  </si>
  <si>
    <t>谓希望看到良好的政治教化。希望看到良好的政治教育和感化。△用于描写观望。</t>
  </si>
  <si>
    <t>顾名思义</t>
  </si>
  <si>
    <t>欲使汝曹立身行己，尊儒者之教，履道家之言，故以玄默冲虚为名，欲使汝曹顾名思义，不敢违越也。</t>
  </si>
  <si>
    <t>看到名字就想到名子的含义。后来也比喻做出某种结论或解释是理所当然的。看到名称，就会想到它的含义。△用于描写名实一致。</t>
  </si>
  <si>
    <t>羔酒自劳</t>
  </si>
  <si>
    <t>羔酒自劳，田家之乐，含哺鼓腹盛世之风。</t>
  </si>
  <si>
    <t>煮小羊，饮斗酒以自乐。△用于描写饮食自理。也含自力更生之意。</t>
  </si>
  <si>
    <t>狗猪不食其余</t>
  </si>
  <si>
    <t>后以谓猪狗都鄙薄这种人，不食他吃剩的东西。极言人品的低下。狗和猪都不吃他剩的东西。比喻其人极端可鄙。△贬义。用于描写卑鄙渺小。</t>
  </si>
  <si>
    <t>狗仗人势</t>
  </si>
  <si>
    <t>他怕你怎的？他怕我狗仗人势。</t>
  </si>
  <si>
    <t>比喻倚仗某种势力欺压人。比喻走狗倚仗主子的势力欺压他人。吴因易△贬义。用于描写恶奴或下属人员。</t>
  </si>
  <si>
    <t>过五关，斩六将</t>
  </si>
  <si>
    <t>美髯公千里走单骑，汉寿侯五关斩六将。</t>
  </si>
  <si>
    <t>为了达到预定的目标，经过一次次重大的斗争。比喻闯过重重难关，也比喻有过英雄业绩。汪文风△褒义。用于描写勇敢。</t>
  </si>
  <si>
    <t>故人猿鹤</t>
  </si>
  <si>
    <t>杨休性喜闲放，平日居家豢养猿猴野鹤，玩味图书，吟咏自乐，‘与家人言，未尝及朝廷事。’”后人遂以“故人猿鹤”喻指超脱于世宦之外，高逸闲适的生活情趣。周密</t>
  </si>
  <si>
    <t>喻指超脱于世宦之外，高逸闲适的生活情趣。周密△褒义。用于描写超脱。</t>
  </si>
  <si>
    <t>管城毛颖</t>
  </si>
  <si>
    <t>〔赵〕平居之时无所嗜好，独左右图书与管城毛颖相周旋，作篆籀飞白之书。</t>
  </si>
  <si>
    <t>管城、毛颖，均为笔的代称。管城、毛颖，均为笔的代称。△别名。为雅称。</t>
  </si>
  <si>
    <t>狗马之心</t>
  </si>
  <si>
    <t>臣常有狗马之心，今病，力不能任郡事。</t>
  </si>
  <si>
    <t>意思是像犬马一样对主人忠心。</t>
  </si>
  <si>
    <t>干纪</t>
  </si>
  <si>
    <t>干国之纪，犯门斩关。</t>
  </si>
  <si>
    <t>后以“干纪”谓违犯法纪。</t>
  </si>
  <si>
    <t>贵妃玩冰</t>
  </si>
  <si>
    <t>冬至日大雪，至午雪霁，有晴色，因寒所结檐溜，皆为冰条，妃子使侍儿敲下二条看玩，帝自晚朝视政回，问妃子曰：‘所玩何物耶?’妃子笑而答曰：‘妾所玩者冰檐也。’帝谓左右曰：‘妃子聪慧，比象可爱也。’</t>
  </si>
  <si>
    <t>唐杨贵妃玩弄冰箸。后用于喻那些闲得无聊之人。△用于描写富贵而无聊者。</t>
  </si>
  <si>
    <t>各安生理</t>
  </si>
  <si>
    <t>我去高老庄探亲，哥哥去花果山称圣，白龙马归大海成龙，师父已在这妖精洞内成亲哩！我们都各安生理去也。</t>
  </si>
  <si>
    <t>生理：这里指职业和日常生活。各自安心从事自己的职业，过自己的生活。生理，这里指职业和日常生活。指各自安心从事自己的职业，过自己的生活。△用于描写生活之语。</t>
  </si>
  <si>
    <t>光前绝后</t>
  </si>
  <si>
    <t>比喻事情做得干净利落，不留痕迹。光：广大。绝：断绝。联合式；作定语；比喻事情做得干净利落。</t>
  </si>
  <si>
    <t>高才大德</t>
  </si>
  <si>
    <t>贤弟，论你高才大德，博学广文，为何不进取功名。</t>
  </si>
  <si>
    <t>谓才德俱优。就是才德俱优。△褒义。称那才学品德都优秀的人，常用于敬辞。</t>
  </si>
  <si>
    <t>纲常名教</t>
  </si>
  <si>
    <t>因思臣一身、一女之事小，而纲常名教之事大，故正色拒之，因触其怒，而疏请斩臣矣。</t>
  </si>
  <si>
    <t>纲常：即三纲五常。名教：以正名分为中心的封建礼教。旧时为维护、加强封建制度而对人们思想行为设置的一整套规范。纲常，即三纲五常。名教，以正名分为中心的封建礼教。旧时为维护、加强封建制度而对人们思想行为设置的一整套规范。△描写礼教伦理。</t>
  </si>
  <si>
    <t>告朔饩羊</t>
  </si>
  <si>
    <t>子贡欲去告朔饩羊。子曰：‘赐也，尔爱其羊，我爱其礼。’</t>
  </si>
  <si>
    <t>比喻办事不认真负责，敷衍塞责。△用于描写形式主义、虚假。</t>
  </si>
  <si>
    <t>裹血力战</t>
  </si>
  <si>
    <t>指挥之子泰，当建文时，为北平都指挥使；燕师起，与战于怀来，中矢，裹血力战，竟陷陈死。</t>
  </si>
  <si>
    <t>裹，包。浑身是血，仍尽力战斗。形容英勇顽强，拼死战斗。△褒义。用于描写战事。</t>
  </si>
  <si>
    <t>怪哉虫</t>
  </si>
  <si>
    <t>汉武帝幸甘泉，驰道中有虫，赤色，头目齿耳鼻尽具。观者莫识。帝乃使东方朔视之，还对曰：‘此虫名怪哉。’</t>
  </si>
  <si>
    <t>说是秦时逮捕无辜的人，百姓愁怨，对天呼“怪哉”，愤怨而生，并说此地一定是秦狱所在处，一查地图，果然不错。后因以“怪哉虫”用为指称怨恨残暴的典故。'</t>
  </si>
  <si>
    <t>隔靴抓痒</t>
  </si>
  <si>
    <t>若也扬眉瞬目，又是鬼弄精魂，更或拈拂敲床，大似隔靴抓痒。</t>
  </si>
  <si>
    <t>或比喻做事没有抓住关键，不解决问题，徒劳无功。搔：抓。隔着靴子搔痒痒。比喻说话作文不中肯，不贴切，没有抓住要点。或做事没有抓住关键。作谓语、宾语、定语；指人没有抓住关键。</t>
  </si>
  <si>
    <t>鼓噪四起</t>
  </si>
  <si>
    <t>如遇魏兵，不可大击，只鼓噪呐喊，以疑兵惊之。</t>
  </si>
  <si>
    <t>四面战鼓响起，声势浩大。</t>
  </si>
  <si>
    <t>苟合取容</t>
  </si>
  <si>
    <t>苟合取容，无所短长之效。</t>
  </si>
  <si>
    <t>苟合：无原则地附合。不讲原则地附和讨好别人。苟合，苟且附合;取容，取悦，讨好。无原则地附合。丢掉原则苟且迎合时势以求从中取利。△贬义。用于描写为取利而苟且迎合。</t>
  </si>
  <si>
    <t>革面洗心</t>
  </si>
  <si>
    <t>君子豹变，小人革面。</t>
  </si>
  <si>
    <t>革：改变。改变面目，洗刷心肠。比喻人彻底改悔。</t>
  </si>
  <si>
    <t>衮衣以归</t>
  </si>
  <si>
    <t>绣斧既定，衮衣以归。</t>
  </si>
  <si>
    <t>指功勋卓著，位拜三公而归，作谓语、定语；用于书面语。</t>
  </si>
  <si>
    <t>葛屦履霜</t>
  </si>
  <si>
    <t>纠纠葛屦，可以履霜。</t>
  </si>
  <si>
    <t>喻过分的节俭。葛屦：葛的纤维制的鞋，价贱，本夏天穿用，今用以履霜，所以为喻。穿夏季的单鞋去踩冬天的寒霜。比喻过于节俭。或比喻十分吝啬。△多用于描写生活过于节俭、寒酸。</t>
  </si>
  <si>
    <t>沟中之瘠</t>
  </si>
  <si>
    <t>沟：沟壑。瘠：通“胔”。腐烂的尸体。暴露在山沟里的尸体。指因贫穷困厄而死无葬身之地的人。因贫穷困厄而死无葬身之地的人。△贬义。用于描写贫困。</t>
  </si>
  <si>
    <t>归真反朴</t>
  </si>
  <si>
    <t>他赞成语言的欧化而反对刘半农先生‘归真反朴’的主张。</t>
  </si>
  <si>
    <t>意思是比喻回复原来的自然状态；</t>
  </si>
  <si>
    <t>管宁割席</t>
  </si>
  <si>
    <t>管宁、华歆尝同席读书，有乘轩冕过门者，宁读如故，歆废书出看，宁割席分坐曰：‘子非吾友也。’</t>
  </si>
  <si>
    <t>后以“管宁割席”谓不与非志同道合者为友。绝交。△用于描写绝交。</t>
  </si>
  <si>
    <t>孤鸾对镜</t>
  </si>
  <si>
    <t>孤鸾对镜空自感，老龟搘床何足论。</t>
  </si>
  <si>
    <t>比喻无偶或失偶者对命运的伤悼。对镜：照镜子。</t>
  </si>
  <si>
    <t>龟之八命</t>
  </si>
  <si>
    <t>以邦事，作龟之八命，一曰征，二曰象，三曰与，四曰谋，五曰果，六曰至，七曰雨，八曰瘳。</t>
  </si>
  <si>
    <t>国家大事，待蓍龟而决者八，故曰八命。比喻在处理重要大事时应多方考虑，十分慎重。△用于描写慎重行事。</t>
  </si>
  <si>
    <t>耕耘树艺</t>
  </si>
  <si>
    <t>夙兴夜寐，耕耘树艺，手足胼胝，以养其亲。</t>
  </si>
  <si>
    <t>耕田、除草、植树、播种。指各种农业生产劳动。△褒义。用于描写勤劳。</t>
  </si>
  <si>
    <t>更唱迭和</t>
  </si>
  <si>
    <t>当年邀游，更唱迭和，赴曲随流。</t>
  </si>
  <si>
    <t>①彼此唱和。彼此唱和，或相互之间以诗词酬答。有时指互相呼应配合。△褒义。用于形容友好。</t>
  </si>
  <si>
    <t>甘瓜苦蒂</t>
  </si>
  <si>
    <t>甘瓜抱苦蒂，美枣生荆棘。</t>
  </si>
  <si>
    <t>瓜是甜的，但瓜蒂是苦的。比喻事物不可能十全十美，有好、坏两面。瓜是甜的，但瓜蒂是苦的。比喻事物没有绝对完美的。△贬义。用于描写混淆。</t>
  </si>
  <si>
    <t>更深人静</t>
  </si>
  <si>
    <t>卷十一:“师曰:‘更深人静，共伊商量。’</t>
  </si>
  <si>
    <t>更：古代夜间的计时单位，一夜分五更，每更约两小时。夜已深，没有人的声响，一片寂静。夜已深，没有人的声响，一片寂静。△用于描写寂静。</t>
  </si>
  <si>
    <t>孤立寡与</t>
  </si>
  <si>
    <t>岂有君子蓄用世之志而孤立寡与者哉！</t>
  </si>
  <si>
    <t>谓没有人扶持，没有人援助。清侯方域孤独没人扶持，没有人给予援助。△贬义。用于描写众寡强弱之类。</t>
  </si>
  <si>
    <t>归邪转曜</t>
  </si>
  <si>
    <t>归邪转曜，不烦一矢之加；飞蛊全收，已倍万箱之贮。</t>
  </si>
  <si>
    <t>曜：光明。改邪恶，归正道。曜，光明。改邪恶归正道。△褒义。描写改过自新。</t>
  </si>
  <si>
    <t>孤寡鳏独</t>
  </si>
  <si>
    <t>泛指没有劳动力而又无人赡养的人。孤寡，孤儿寡妇。鳏，丧妻男人。泛指没有劳动力或无人赡养的人。△用于贫困者。</t>
  </si>
  <si>
    <t>更令明号</t>
  </si>
  <si>
    <t>楚厉王有警，为鼓以与百姓为戍。饮酒醉，过而击之也，民大惊。使人止之，曰：‘吾醉而与左右戏，过击之也。’民皆罢。居数月，有警，击鼓，而民不赴。乃更令明号而民信之。</t>
  </si>
  <si>
    <t>更换旧的号令，申明新的号令。更换旧的号令，申明新的号令。△用于指变换。</t>
  </si>
  <si>
    <t>膏唇拭舌</t>
  </si>
  <si>
    <t>群邪项领，膏唇拭舌，竞欲咀嚼造作飞条。</t>
  </si>
  <si>
    <t>以油涂唇，以巾擦舌。这是将唇舌比作刀剑，形容争着要讲攻击人的话。飞条：无根据的罪状。'以油膏抹嘴，用布巾拭舌。形容极力使用动听的话语打动人。△用于描写言谈，含嘲讽意。</t>
  </si>
  <si>
    <t>寡凫单鹄</t>
  </si>
  <si>
    <t>齐人刘道强善弹琴，能作单鹄寡凫之弄。听者皆悲，不能自摄。</t>
  </si>
  <si>
    <t>原是古代的琴曲名。后比喻失去配偶的人。</t>
  </si>
  <si>
    <t>各有利弊</t>
  </si>
  <si>
    <t>这些办法，这些道路，对我们当时情况又各有利弊，有的办法或道路对我们是最有利的，包含有危险性，为了慎重起见，我们又不如采取次好的办法或道路。</t>
  </si>
  <si>
    <t>利：好处。弊：害处。指事物所起作用各有不同，有好的一面，也有坏的一面。指事物所起作用各有不同，有好的一面，也有坏的一面。△用于描写估量、得失。</t>
  </si>
  <si>
    <t>各色名样</t>
  </si>
  <si>
    <t>却说盛公子一派话儿，把官亲投任的人，各色名样，形容的一个祥而且尽。</t>
  </si>
  <si>
    <t>各种类别，各种式样。色：种类。</t>
  </si>
  <si>
    <t>高爵厚禄</t>
  </si>
  <si>
    <t>盖恃宫掖之宠，接宴私之欢，高爵厚禄骄其内，声色服玩惑于外，莫知师友之训，不达危亡之道。</t>
  </si>
  <si>
    <t>泛指爵位高，俸禄厚</t>
  </si>
  <si>
    <t>光风霁月</t>
  </si>
  <si>
    <t>春陵周茂叔，人品甚高，胸中洒落如光风霁月。</t>
  </si>
  <si>
    <t>雨过天晴后风和月明的景象。用以比喻人心地坦率、气度开朗；或指政治清明、时世太平。周茂叔：周敦颐，字茂叔。①用于描述雨过天晴时的明净景象。②用于比喻太平时世。③用以比喻人的品格气度。△褒义。用于描写明净、高洁或品格气度。“光风霁月”指雨过天晴之后风和月明的景象，用以比喻太平盛世、政治清明或人的品格气度坦率开朗。“光风”，指风和日丽。“霁月”，指雨过天晴时的夜月。霁，“光风”、“霁月”的景象无比美好，是以用来比喻治世清明或品格高尚。“霁”义为“雨止”，亦可引申为雪停云散之义。</t>
  </si>
  <si>
    <t>狗逮老鼠</t>
  </si>
  <si>
    <t>你狗逮老鼠多管那闲事做啥?</t>
  </si>
  <si>
    <t>意思是指多管闲事。 狗的职责是看守门户，猫是专捉老鼠的，所以狗替猫捉老鼠，就是多管闲事。</t>
  </si>
  <si>
    <t>高不凑低不就</t>
  </si>
  <si>
    <t>其间也就说过几家亲事，高不凑低不就，一家也不曾成得。</t>
  </si>
  <si>
    <t>形容求职或婚姻上的两难处境。此典多用于婚姻问题的举棋不定，高贵人家攀不上，低下人家又看不中。也指大事干不成，小事不愿做，结果岁月蹉跎，一事无成。就：迁就。高者无力得到，低者又不屑迁就。</t>
  </si>
  <si>
    <t>郭槐自屈</t>
  </si>
  <si>
    <t>槐欲省李氏，充曰：‘彼有才气，卿往不如不往。’及女为妃，槐乃盛威仪而去。即入户，李氏出迎，槐不觉脚屈，因遂再拜。</t>
  </si>
  <si>
    <t>后因用为妒妇自屈之典。郭槐的屈拜。△用于描写感动。</t>
  </si>
  <si>
    <t>龟龙片甲</t>
  </si>
  <si>
    <t>麟凤一毛，龟龙片甲，亦无所不录。</t>
  </si>
  <si>
    <t>不漏掉龟和龙的一小片鳞甲。比喻无论巨细都搜罗进来的好东西。△用于描绘缺漏。</t>
  </si>
  <si>
    <t>贵冠履轻头足</t>
  </si>
  <si>
    <t>今重法而弃义，是贵冠履轻头足也。</t>
  </si>
  <si>
    <t>并列比喻主次或轻重颠倒。△贬义。用于描写愚拙。</t>
  </si>
  <si>
    <t>根连株拔</t>
  </si>
  <si>
    <t>传闻二处所抄不及十四五，盖行赂于权要者十二三，顿寄于亲戚者十三四，郿坞久营，兔窟多术，安能根连株拔，风翦霆灭。</t>
  </si>
  <si>
    <t>连根拔除。整株连根一起拔除。△用于描写根除，彻底。</t>
  </si>
  <si>
    <t>各不相谋</t>
  </si>
  <si>
    <t>道不同，不相为谋。</t>
  </si>
  <si>
    <t>谋：商量，参谋。各人干各人的，互相不商量。各自行事，互不商量。△用于描写涣散。</t>
  </si>
  <si>
    <t>高官尊爵</t>
  </si>
  <si>
    <t>今世之人居高官尊爵者，皆重失之。</t>
  </si>
  <si>
    <t>显贵的官职和爵位。</t>
  </si>
  <si>
    <t>官运亨通</t>
  </si>
  <si>
    <t>后来湍制台官运亨通，从云南臬司任上就升了贵州藩司，又调任江宁藩司，升江苏巡抚；不上两年，又升湖广总督。</t>
  </si>
  <si>
    <t>做官运气很好，步步高升。亨通，顺利。旧指做官十分顺利，步步高升。△用于描写仕途。</t>
  </si>
  <si>
    <t>攻疾防患</t>
  </si>
  <si>
    <t>箴者，所以攻疾防患，喻针石也。</t>
  </si>
  <si>
    <t>匡正过失，防止祸患。纠正过失，防止祸患。△褒义。用于描写防范。</t>
  </si>
  <si>
    <t>归正邱首</t>
  </si>
  <si>
    <t>吾出千成死至此，吾意能归正邱首，岂知死于道路。</t>
  </si>
  <si>
    <t>死后归葬于故乡。</t>
  </si>
  <si>
    <t>敢想敢干</t>
  </si>
  <si>
    <t>其实既是个细琢细磨的能人巧匠，也有着敢想敢干的猛劲儿。</t>
  </si>
  <si>
    <t>敢于冲破某种束缚去思考问题和大胆实践。敢想敢干：敢于冲破某种束缚去思考问题和大胆实践。</t>
  </si>
  <si>
    <t>公道合理</t>
  </si>
  <si>
    <t>工要评的公道合理，确实是件不容易的事。</t>
  </si>
  <si>
    <t>意思是指处理事情公正符合情理。</t>
  </si>
  <si>
    <t>高情远致</t>
  </si>
  <si>
    <t>高情远致，弟子早已伏膺；然一咏一吟，许将北面矣。</t>
  </si>
  <si>
    <t>高尚的情操，深远的志趣。高尚的情怀，深远的志趣。△褒义。用于描写高雅情趣。</t>
  </si>
  <si>
    <t>股战而栗</t>
  </si>
  <si>
    <t>因退立，股战而栗，恐不能言者，终无他语。</t>
  </si>
  <si>
    <t>股战：两腿发抖。栗：颤动。两腿发抖，不住颤动。形容极为害怕。股战，两腿发抖。栗，颤动。两腿不停地颤动。形容害怕到极点。△用于描写担心害怕。</t>
  </si>
  <si>
    <t>高风伟节</t>
  </si>
  <si>
    <t>先生暮年虽复见扼于用事者，屏置海外以殁，而高风伟节迄今传述于吴越人士之口。</t>
  </si>
  <si>
    <t>高尚的品德，坚贞的节操。比喻道德和行为都很高尚。高风：高尚的品格。</t>
  </si>
  <si>
    <t>观山览水</t>
  </si>
  <si>
    <t>我今主意，只教大官人多怀宝钞，远离家门，正好问柳寻花，又好观山览水。</t>
  </si>
  <si>
    <t>游览、玩赏山水景物，观：游览；山、水：指风景。游览、玩赏山水景物。</t>
  </si>
  <si>
    <t>功名富贵</t>
  </si>
  <si>
    <t>功名富贵若长在，汉水亦应西北流。</t>
  </si>
  <si>
    <t>功名：旧指科举考中做官。指地位显贵，富有钱财。旧指科举考中做官，富有钱财和地位显贵。△用于描写功名。</t>
  </si>
  <si>
    <t>鼓衰气竭</t>
  </si>
  <si>
    <t>夫战，勇气也。一鼓作气，再而衰，三而竭。</t>
  </si>
  <si>
    <t>衰：衰弱。竭：尽。擂鼓衰弱，士气衰竭。形容力量衰弱。多用以指文章或事情的末尾松懈无力。</t>
  </si>
  <si>
    <t>竿木逢场</t>
  </si>
  <si>
    <t>邓隐峰辞师，师云：‘什么处去？’对云：‘石头去。’师云：‘石头路滑。’对云：‘竿木随身，逢场作戏。’</t>
  </si>
  <si>
    <t>后以“竿木逢场”谓随事应景。</t>
  </si>
  <si>
    <t>国安民泰</t>
  </si>
  <si>
    <t>再拈信香一炷，愿今国安民泰，岁稔年和，三教兴隆，四方宁静。</t>
  </si>
  <si>
    <t>国家太平，人民安乐。安：安定；泰：平安。作谓语、宾语、定语；</t>
  </si>
  <si>
    <t>高傲自大</t>
  </si>
  <si>
    <t>各种业务专长，都可以成为高傲自大轻视旁人的资本。</t>
  </si>
  <si>
    <t>自视甚高，十分骄傲，看不起别人。自视甚高，十分骄傲，看不起别人。△贬义。用于描写人的品性。</t>
  </si>
  <si>
    <t>光前启后</t>
  </si>
  <si>
    <t>名已就，子亦有。凤毛麟角，光前启后。</t>
  </si>
  <si>
    <t>犹光前裕后。</t>
  </si>
  <si>
    <t>高不辏低不就</t>
  </si>
  <si>
    <t>所以高不辏低不就，那些做工媒的见这两个老人家难理会，也有好些不耐火烦，所以亲事越迟了。</t>
  </si>
  <si>
    <t>官久必富</t>
  </si>
  <si>
    <t>廉吏久，久更富，廉贾归富。</t>
  </si>
  <si>
    <t>做官做久了，必定会富有起来。言带讥刺意。△贬义。用于描写贪婪。</t>
  </si>
  <si>
    <t>贵不期骄</t>
  </si>
  <si>
    <t>位不期骄，禄不期侈。</t>
  </si>
  <si>
    <t>位不期骄，原为周成王戒臣下之言。位，官爵。后因以“贵不期骄”谓官做大了，尽管自己并不企求，但骄恣专横仍会在不知不觉中滋长起来。位处显贵的人，尽管开头期望自已不要染上骄恣专横的习气。但在不知不觉中仍然滋长起来了。△用于告诫。</t>
  </si>
  <si>
    <t>公平交易</t>
  </si>
  <si>
    <t>行者道：‘公平交易，又不化他，又不抢他，何祸之有！’</t>
  </si>
  <si>
    <t>公平合理的买卖。按照合理的价格成交，买卖双方都不吃亏。△褒义。指合理买卖。</t>
  </si>
  <si>
    <t>肝胆轮囷</t>
  </si>
  <si>
    <t>穷途致感激，肝胆还轮囷。</t>
  </si>
  <si>
    <t>轮囷：高大貌。形容气魄很大，血气刚烈。</t>
  </si>
  <si>
    <t>拱揖指挥</t>
  </si>
  <si>
    <t>上下一心，三军同力；名声足以暴炙之，威强足以捶笞之，拱揖指挥，而强暴之国莫不趋使。</t>
  </si>
  <si>
    <t>拱揖：拱手作揖。揖，亦作“挹”。指挥：亦作“指麾”。发令调遣。形容从容不迫，镇定自若地指挥。拱揖，拱手礼。拱，抱拳。形容从容安详，指挥镇定。△褒义。用于描写镇定。</t>
  </si>
  <si>
    <t>郭家金穴</t>
  </si>
  <si>
    <t>迁大鸿胪，帝数幸其第，会公卿诸侯亲家饮燕，赏赐金钱缣帛，丰盛莫比，京师号况家为金穴。</t>
  </si>
  <si>
    <t>后以“郭家金穴”喻豪富之家。</t>
  </si>
  <si>
    <t>顾影惭形</t>
  </si>
  <si>
    <t>芬芳并发，我秽其馨;德音光宣，我累厥声;岂伊不愧，顾影惭形。</t>
  </si>
  <si>
    <t>看着身影，对自己的形体感到羞愧；指自认不配享受某种荣誉、称号等而感到惭愧。形：形体。作谓语、定语；用于书面语。</t>
  </si>
  <si>
    <t>高头骏马</t>
  </si>
  <si>
    <t>只见门前来了一伙骑马的客人，共是十一个，个个骑的是自购的高头骏马。</t>
  </si>
  <si>
    <t>指体形高大健壮的好马。</t>
  </si>
  <si>
    <t>共乳同胞</t>
  </si>
  <si>
    <t>共乳同胞本一身，犹如枝叶定连根。</t>
  </si>
  <si>
    <t>谓亲兄弟姐妹。△用于描写至亲。</t>
  </si>
  <si>
    <t>过耳之言</t>
  </si>
  <si>
    <t>常言道：‘过耳之言，不可听信。</t>
  </si>
  <si>
    <t>指某些不值得认真对待的话。指某些不值得认真对待的话。△用于描写言谈。</t>
  </si>
  <si>
    <t>盖阙之义</t>
  </si>
  <si>
    <t>从俗读甚违，不知盖阙之义。</t>
  </si>
  <si>
    <t>盖阙，不言所不知，或不知者不言之谓。言遵从盖阙之道。△描写规矩。</t>
  </si>
  <si>
    <t>根深枝茂</t>
  </si>
  <si>
    <t>根深枝茂，号曰乔木。</t>
  </si>
  <si>
    <t>比喻基础牢固，就会兴旺发展。</t>
  </si>
  <si>
    <t>郭太品题</t>
  </si>
  <si>
    <r>
      <rPr>
        <sz val="10"/>
        <rFont val="宋体"/>
        <charset val="1"/>
      </rPr>
      <t>性明知人，好奖训士类。身长八尺，容貌魁体</t>
    </r>
    <r>
      <rPr>
        <sz val="10"/>
        <rFont val="Arial"/>
        <charset val="1"/>
      </rPr>
      <t>.</t>
    </r>
    <r>
      <rPr>
        <sz val="10"/>
        <rFont val="宋体"/>
        <charset val="1"/>
      </rPr>
      <t>褒衣博带，周游郡国。尝于陈梁闲行遇雨，巾一角垫，时人：故折巾一角，以为</t>
    </r>
    <r>
      <rPr>
        <sz val="10"/>
        <rFont val="Arial"/>
        <charset val="1"/>
      </rPr>
      <t>“</t>
    </r>
    <r>
      <rPr>
        <sz val="10"/>
        <rFont val="宋体"/>
        <charset val="1"/>
      </rPr>
      <t>林宗巾</t>
    </r>
    <r>
      <rPr>
        <sz val="10"/>
        <rFont val="Arial"/>
        <charset val="1"/>
      </rPr>
      <t>”</t>
    </r>
    <r>
      <rPr>
        <sz val="10"/>
        <rFont val="宋体"/>
        <charset val="1"/>
      </rPr>
      <t>。其见慕皆如此。或问汝南范滂曰：</t>
    </r>
    <r>
      <rPr>
        <sz val="10"/>
        <rFont val="Arial"/>
        <charset val="1"/>
      </rPr>
      <t>“</t>
    </r>
    <r>
      <rPr>
        <sz val="10"/>
        <rFont val="宋体"/>
        <charset val="1"/>
      </rPr>
      <t>郭林宗何如人</t>
    </r>
    <r>
      <rPr>
        <sz val="10"/>
        <rFont val="Arial"/>
        <charset val="1"/>
      </rPr>
      <t>? ”</t>
    </r>
    <r>
      <rPr>
        <sz val="10"/>
        <rFont val="宋体"/>
        <charset val="1"/>
      </rPr>
      <t>滂曰：</t>
    </r>
    <r>
      <rPr>
        <sz val="10"/>
        <rFont val="Arial"/>
        <charset val="1"/>
      </rPr>
      <t>“</t>
    </r>
    <r>
      <rPr>
        <sz val="10"/>
        <rFont val="宋体"/>
        <charset val="1"/>
      </rPr>
      <t>隐不违亲，贞不绝俗，天子不得臣</t>
    </r>
    <r>
      <rPr>
        <sz val="10"/>
        <rFont val="Arial"/>
        <charset val="1"/>
      </rPr>
      <t>‘</t>
    </r>
    <r>
      <rPr>
        <sz val="10"/>
        <rFont val="宋体"/>
        <charset val="1"/>
      </rPr>
      <t>诸侯不得友</t>
    </r>
    <r>
      <rPr>
        <sz val="10"/>
        <rFont val="Arial"/>
        <charset val="1"/>
      </rPr>
      <t>’</t>
    </r>
    <r>
      <rPr>
        <sz val="10"/>
        <rFont val="宋体"/>
        <charset val="1"/>
      </rPr>
      <t>吾不知其它。</t>
    </r>
    <r>
      <rPr>
        <sz val="10"/>
        <rFont val="Arial"/>
        <charset val="1"/>
      </rPr>
      <t>”</t>
    </r>
  </si>
  <si>
    <t>品题，评论(人、作品等)。△褒义，用于描写荐贤。</t>
  </si>
  <si>
    <t>改柯易叶</t>
  </si>
  <si>
    <t>其在人也，如竹箭之有筠也，如松柏之有心也；二者居天下之大端矣，故贯四时而不改柯易叶。</t>
  </si>
  <si>
    <t>柯：树枝。易：改变。改变枝叶。比喻改变操守、气节等。改变草木原来枝茎长势或形态。比喻改变原来的操行、气节，人品蜕变，△多作贬义。用于指立场不坚定。</t>
  </si>
  <si>
    <t>观海难言</t>
  </si>
  <si>
    <t>故观于海者，难为水;游于圣人之门者，难为言。</t>
  </si>
  <si>
    <t>至高明之域，小技则无用。指所见者大。△褒义。用于描写谦逊。</t>
  </si>
  <si>
    <t>贯金石</t>
  </si>
  <si>
    <t>昔者楚熊渠子夜行，见寝石以为伏虎，关弓射之，灭矢饮羽，下视知石也。却复射之，矢摧无迹。熊渠子见其诚心而金石为之开，况人心乎？</t>
  </si>
  <si>
    <t>形容精诚所至，无坚不摧。</t>
  </si>
  <si>
    <t>贯穿融会</t>
  </si>
  <si>
    <t>年十四五，尽通六经诸史及百家之书，贯穿融会，发挥为义理之文，穷微阐幽，务明其所以然之故。</t>
  </si>
  <si>
    <t>贯通融会。把各方面的知识和道理融化汇合，得到全面透彻的理解。作谓语、定语、宾语；用于学习或思想。</t>
  </si>
  <si>
    <t>共敝</t>
  </si>
  <si>
    <t>子路曰：‘愿车马衣轻裘与朋友共敝之而无憾。</t>
  </si>
  <si>
    <t>后以“共敝”谓甘愿与朋友同甘共苦。</t>
  </si>
  <si>
    <t>诡雅异俗</t>
  </si>
  <si>
    <t>使奇耦之言，文章之议，日竞于世，失其所以?，而诡雅异俗者据之，斯亦非足下之所惧邪！</t>
  </si>
  <si>
    <t>和雅正相背，与常俗相违。谓异端邪说。跟雅正相反，与常俗相违。指异端邪说。△贬义。用于描写叛逆。</t>
  </si>
  <si>
    <t>孤悬客寄</t>
  </si>
  <si>
    <t>彼学政者，孤悬客寄于一行省之中，守土者皆貌敬而神拒之。</t>
  </si>
  <si>
    <t>犹言孤悬浮寄。</t>
  </si>
  <si>
    <t>寡情少义</t>
  </si>
  <si>
    <t>岂寡情少义忍心害理者，方能为神仙耶?</t>
  </si>
  <si>
    <t>形容人冷酷无情，刻薄自私。寡：少。作谓语、定语、宾语；用于处世。</t>
  </si>
  <si>
    <t>古调独弹</t>
  </si>
  <si>
    <t>清琴有古调，更向何人操。</t>
  </si>
  <si>
    <t>曲调古雅，没有人能相附和。比喻行为或著作不合时宜。也指没有知音。△用于描写怀旧。</t>
  </si>
  <si>
    <t>干净利落</t>
  </si>
  <si>
    <t>不是老人家，谁能这样干净利落。</t>
  </si>
  <si>
    <t>形容没有多余的东西，爽朗悦目。形容穿着整洁或动作敏捷准确、娴熟。比喻办事果断、干脆，语言、动作灵活敏捷。形容有条理或没尘土、杂质等。△褒义。用于描写果断。</t>
  </si>
  <si>
    <t>敢不受教</t>
  </si>
  <si>
    <t>此先生所以窒吾欲也，敢不受教。</t>
  </si>
  <si>
    <t>敢不，系反语。哪敢不领受教导或指教。△褒义。用于描写领教。</t>
  </si>
  <si>
    <t>孤悬浮寄</t>
  </si>
  <si>
    <t>〔上海〕势居下游，无险可扼。蕞尔之区，孤悬浮寄，数十里外皆贼兵。</t>
  </si>
  <si>
    <t>形容孤立而没有依托。形容孤立而没有可以依托的。△用于描写孤立无靠。</t>
  </si>
  <si>
    <t>瓜剖豆分</t>
  </si>
  <si>
    <t>出入三代，五百余载，竟瓜剖而豆分。</t>
  </si>
  <si>
    <t>瓜被剖开，豆从荚里裂出。比喻国土被分割。△用于描写疆土分割或分裂。</t>
  </si>
  <si>
    <t>观其所由</t>
  </si>
  <si>
    <t>视其所以，观其所由，察其所安，人焉廋哉？人焉廋哉？</t>
  </si>
  <si>
    <t>观察他所以做这事的动机。△考察动机用语。</t>
  </si>
  <si>
    <t>孤舟独桨</t>
  </si>
  <si>
    <t>怎能够光凭这一家仇恨，个人勇敢、孤舟独桨、匹马单枪？</t>
  </si>
  <si>
    <t>比喻单独行动，没人帮助。京剧比喻单独行动，没有帮忙的。京剧△贬义。用于描写弱小。</t>
  </si>
  <si>
    <t>敢勇当先</t>
  </si>
  <si>
    <t>若不是老相国雄材大略，和诸敢勇当先，岂有今日。</t>
  </si>
  <si>
    <t>作战勇敢，冲锋陷阵，跑在前面。也比喻敢于承担重任，领头去干。勇敢作战，冲锋陷阵，跑在前面。亦比喻敢于承担重任，领头去干。△褒义。用于描写勇敢。</t>
  </si>
  <si>
    <t>官司口舌</t>
  </si>
  <si>
    <t>若明报了，须动官司口舌，毕竟难掩真情。</t>
  </si>
  <si>
    <t>口舌官司，喻涉讼。△常用于辩解。</t>
  </si>
  <si>
    <t>闺英闱秀</t>
  </si>
  <si>
    <t>凡远亲近友之家，所见的那些闺英闱秀，皆未有稍及黛玉者。</t>
  </si>
  <si>
    <t>大户人家的才貌俱佳的女子。大户人家的才貌双全的女子。△褒义。用于描写出众。</t>
  </si>
  <si>
    <t>肝胆胡越</t>
  </si>
  <si>
    <t>是故自其异者视之，肝胆胡越；自其同者视之，万物一圈也。</t>
  </si>
  <si>
    <t>肝胆，喻近。而胡地在北，越地在南，两地远离。比喻虽近犹远。△贬义。用于描写虚假。</t>
  </si>
  <si>
    <t>干霄蔽日</t>
  </si>
  <si>
    <t>奇松古柏，干霄蔽日，真气真骨真形，岂待浑成于影哉！</t>
  </si>
  <si>
    <t>干，触犯。犹同干云蔽日。△褒义。用于描写景物。</t>
  </si>
  <si>
    <t>故旧不弃</t>
  </si>
  <si>
    <t>故旧无大故，则不弃也，无求备于一人。</t>
  </si>
  <si>
    <t>后遂以“故旧不弃”指不轻易抛弃老朋友或老部下。不可轻易抛弃老部下或老朋友。△褒义。用于描写情谊。</t>
  </si>
  <si>
    <t>过屠门而大嚼</t>
  </si>
  <si>
    <t>人闻长安乐，则出门而西向笑；知肉美味，则对屠门而大嚼。</t>
  </si>
  <si>
    <t>比喻企羡某事物而不得，聊作已得之状，借意想以自慰。比喻企羡某事物而不得，聊作已得之状，借意想以自慰。经过肉店时，嘴空嚼。比喻所欣羡的东西不能如愿得到。姑且用不实际的办法来自慰。△用于描写荒诞。</t>
  </si>
  <si>
    <t>感心动耳</t>
  </si>
  <si>
    <t>感心动耳，回肠荡气。</t>
  </si>
  <si>
    <t>形容声乐极其感人。△褒义。用于描写感情。</t>
  </si>
  <si>
    <t>贯微动密</t>
  </si>
  <si>
    <t>于是乎孕大含深，贯微洞密，上下通面一气泰，忧乐合而百志熙。</t>
  </si>
  <si>
    <t>贯、洞：贯通，通达；微、密：事物最微小、最细密之处。能看到事物的最小最隐密之处。形容对事物观察认识得非常透彻深入。</t>
  </si>
  <si>
    <t>苟留残喘</t>
  </si>
  <si>
    <t>奴家自把细米皮糠逼逻吃，苟留残喘。</t>
  </si>
  <si>
    <t>比喻勉强维持生存。苟：苟且，勉强。残喘：临死前的喘息。勉强拖延一口没断的气。</t>
  </si>
  <si>
    <t>格杀不论</t>
  </si>
  <si>
    <t>诸卿皆老傭也。今日设君臣之礼，反更殽乱，儿戏尚不如此，皆可格杀。</t>
  </si>
  <si>
    <t>指把拒捕、行凶或违反禁令的人当场打死而不以杀人论罪。格：打；格杀：打死；不论：不论罪。</t>
  </si>
  <si>
    <t>鬼出神入</t>
  </si>
  <si>
    <t>饴蜜非甘，山川未阻，千变万化，鬼出神入。</t>
  </si>
  <si>
    <t>意思是比喻变化巧妙迅速，不易捉摸。</t>
  </si>
  <si>
    <t>刚肠嫉恶</t>
  </si>
  <si>
    <t>刚肠嫉恶，轻肆直言，遇事便发。</t>
  </si>
  <si>
    <t>刚肠：刚直的心肠。嫉：也作“疾”，憎恨。形容为人刚强正直，痛恨邪恶现象。形容为人刚强正直，痛恨邪恶现象。刚肠，刚直的心肠。嫉，形容性情刚直，憎恨邪恶。△褒义。用于描写正直。</t>
  </si>
  <si>
    <t>刮目相看</t>
  </si>
  <si>
    <t>鲁）肃拊蒙背曰：‘吾谓大弟但有武略耳。至于今者，学识英博，非复吴下阿蒙。’蒙曰：‘士别三日，即更刮目相待。’</t>
  </si>
  <si>
    <t>解释刮：擦拭。刮目：擦亮眼睛，指改变旧看法。形容另眼看待，用新眼光看人。</t>
  </si>
  <si>
    <t>沽名卖直</t>
  </si>
  <si>
    <t>伯巨、敬心以缝掖诸生言天下至计，虽违于信而后谏之义，然原厥本心，由于忠爱，以视末季沽名卖直之流，有不可同日而语者也。</t>
  </si>
  <si>
    <t>故作正直以猎取名誉。装作正直以谋取名誉。△贬义。用于描写欺诈虚假。</t>
  </si>
  <si>
    <t>隔宿之仇</t>
  </si>
  <si>
    <t>谁家两口子没有言差语错呀？夫妻们有隔宿之仇么？</t>
  </si>
  <si>
    <t>宿，量词，用于计算夜。形容彼此仇恨的时间极短。△用于描写短暂。</t>
  </si>
  <si>
    <t>乖嘴蜜舌</t>
  </si>
  <si>
    <t>素姐那乖嘴蜜舌，又拿着没疼热的东西交结童奶奶这伙子人，不惟不把他可恶。</t>
  </si>
  <si>
    <t>口齿伶俐，惯于说讨好人的甜言蜜语。</t>
  </si>
  <si>
    <t>梗迹萍踪</t>
  </si>
  <si>
    <t>休夸绣虎雕龙，那值时危国破，怎发付梗迹萍踪。</t>
  </si>
  <si>
    <t>像断梗、浮萍在水中一样踪迹不定。像断梗、浮萍一样在水中漂泊踪迹无定。△用于描写踪迹无定。</t>
  </si>
  <si>
    <t>广开言路</t>
  </si>
  <si>
    <t>朝庭广开言事之路，故且一切假贷；若怀迷不反，当显明刑书。</t>
  </si>
  <si>
    <t>喻指集思广益，听取不同意见。言路：进言的途径。尽量给人们创造发表意见的机会。△褒义。用于描写治理。</t>
  </si>
  <si>
    <t>刮骨疗毒</t>
  </si>
  <si>
    <t>羽甞为流矢所中，贯其左臂，后创虽愈，每至阴雨，骨常疼痛，医曰：“矢镞有毒，毒入于骨，当破臂作创，刮骨去毒，然后此患乃除耳。”羽便伸臂令医劈之。时羽适请诸将饮食相对，臂血流离，盈于盘器，而羽割炙引酒，言笑自若。</t>
  </si>
  <si>
    <t>后以“刮骨疗?称扬人的意志坚强。</t>
  </si>
  <si>
    <t>亘古未闻</t>
  </si>
  <si>
    <t>真个是亘古未闻，于今罕有！</t>
  </si>
  <si>
    <t>意思是指从古到今都没有听说的。</t>
  </si>
  <si>
    <t>各在天涯</t>
  </si>
  <si>
    <t>行行重行行，与君生别离;相去万余里，各在天一涯。</t>
  </si>
  <si>
    <t>各自分别在很遥远的地方，不能相见。△用于描写遥远。</t>
  </si>
  <si>
    <t>固伦额驸</t>
  </si>
  <si>
    <t>乾隆四十年谕，额驸等向系照公主封号，授为固伦额驸，和硕额驸。</t>
  </si>
  <si>
    <t>固伦，满语的国字;娶固伦公主的封号。△褒义。用于功名。</t>
  </si>
  <si>
    <t>光被四表</t>
  </si>
  <si>
    <t>光被四表，格于上下。</t>
  </si>
  <si>
    <t>被：及。四表：四海之外。光辉照耀四面八方。旧时歌颂帝王德业辉煌。被，加，及。四表，四边极远的地方。旧时形容盛德大名远播四方。△褒义。用于盛德。</t>
  </si>
  <si>
    <t>歌楼舞榭</t>
  </si>
  <si>
    <t>歌台舞榭，月殿云堂。</t>
  </si>
  <si>
    <t>歌楼舞榭是一个汉语词汇，解释为歌舞娱乐而设立的堂或楼台，泛指歌舞场所。榭：建筑在高台上的房屋。为歌舞娱乐而设立的堂或楼台。泛指歌舞场所。</t>
  </si>
  <si>
    <t>广厦万间</t>
  </si>
  <si>
    <t>安得广厦千万间，大庇天下寒士尽欢颜，风雨不动安如山。</t>
  </si>
  <si>
    <t>万间：虚指，多。万间高屋大房。也用以形容赈济寒士的伟大抱负。广厦，大屋。指很多大房子。△用于描写建筑。</t>
  </si>
  <si>
    <t>高情厚爱</t>
  </si>
  <si>
    <t>非是小弟深谋远虑，一则承单二哥高情厚爱，不忍轻抛此地;二则小女在单二哥处打扰，颇有内顾萦心。</t>
  </si>
  <si>
    <t>深厚的情谊。作宾语、定语；用于客套话等。</t>
  </si>
  <si>
    <t>观貌察色</t>
  </si>
  <si>
    <t>何谓在旁，曰：优笑侏儒，左右近习，此人主未命而唯唯、未使而诺诺、先意承旨，观貌察色，以先主心者也。</t>
  </si>
  <si>
    <t>观察形貌脸色以揣测对方的心意。观察外貌、脸色以揣摩对方的心意。△用于描写审慎。</t>
  </si>
  <si>
    <t>故步不离</t>
  </si>
  <si>
    <t>学者凡事执一时之偶见，信一己之偏私，沾沾自得，吝不肯舍者，率因无所进步，是以故步不离耳。</t>
  </si>
  <si>
    <t>犹故步自封。△贬义。用于描写守旧。</t>
  </si>
  <si>
    <t>故我依然</t>
  </si>
  <si>
    <t>说这次必要高中了。究竟到了出榜还是个依然故我，也无味的很。</t>
  </si>
  <si>
    <t>故我：旧日的我。仍旧是过去的我。指自己的境况和从前一样，没有变化。</t>
  </si>
  <si>
    <t>龟玉毁椟</t>
  </si>
  <si>
    <t>虎兕出于柙，龟玉毁于椟中，是谁之过与？龟甲和宝玉在匣中被毁坏。比喻辅佐之臣失职而使国运衰败。</t>
  </si>
  <si>
    <t>比喻辅佐之臣失职而使国运衰败。龟甲和玉都是古代贵重的东西。放在匣中被毁坏了。比喻辅佐之臣失职而使国运毁败。引申为不负责任的后果。△贬义。用于描写失职。</t>
  </si>
  <si>
    <t>观者如云</t>
  </si>
  <si>
    <t>铿锵揖让秋光里，观者如云出凤城。</t>
  </si>
  <si>
    <t>观看的人如行云那样密集。形容观看的人多。观看的人如行云那样密集，意思是观看的人很多。△用于描写场面。</t>
  </si>
  <si>
    <t>缟纻之交</t>
  </si>
  <si>
    <t>聘于郑，见子产，如旧相识，与之缟带，子。</t>
  </si>
  <si>
    <t>缟：白绢。纻：麻衣。比喻好友之间深厚的情谊。</t>
  </si>
  <si>
    <t>光阴似箭</t>
  </si>
  <si>
    <t>但见时光流似箭，岂知天道曲如弓。</t>
  </si>
  <si>
    <t>形容时光易逝。比喻时间迅速流逝。△用于描写时光。</t>
  </si>
  <si>
    <t>亘古通今</t>
  </si>
  <si>
    <t>亘古通今，明鲜晦多。</t>
  </si>
  <si>
    <t>亘：横贯。亘古：贯穿整个古代。从古至今。亘古，贯穿整个古代。从古到今。△用于描写时间距离。</t>
  </si>
  <si>
    <t>广见洽闻</t>
  </si>
  <si>
    <t>雄才壮思，首九奏而和八音；广见洽闻，披五车而诵三箧。</t>
  </si>
  <si>
    <t>谓知识丰富，见闻广博。知识很广，见闻也多。△褒义。用于描写学识见地。</t>
  </si>
  <si>
    <t>滚瓜烂熟</t>
  </si>
  <si>
    <t>十一二岁就讲书、读文章，先把一部王守溪的稿子读的滚瓜烂熟。</t>
  </si>
  <si>
    <t>形容朗读、背诵熟练流利。形容读书或背书非常流利纯熟。△褒义。用于描写纯熟。</t>
  </si>
  <si>
    <t>孤儿寡妇</t>
  </si>
  <si>
    <t>孤子寡妇，寒心酸鼻。</t>
  </si>
  <si>
    <t>死去父亲的孩子与死了丈夫的妇女。泛指没有依靠，没有人保护的人。父亲已死或父母双亡的孩子和死了丈夫的妇人。在封建社会是无依无靠、受人欺凌的人。△用于描写弱小。</t>
  </si>
  <si>
    <t>甘死如饴</t>
  </si>
  <si>
    <t>举忠愤激发，甘死如饴，而朕以小丑跳梁，用良臣于危地，思之深恻！</t>
  </si>
  <si>
    <t>甘愿受死，好比吃糖一般。形容不怕死，以死为快事。饴，麦芽糖。比喻甘愿去承担艰难困苦的工作，为之不怕死。△褒义。用于描写忠贞。</t>
  </si>
  <si>
    <t>高曾规矩</t>
  </si>
  <si>
    <t>商修族世之所鬻，工用高曾之规矩。</t>
  </si>
  <si>
    <t>祖先的成法。高曾，高祖、曾祖。规矩，即是祖先定下的。多指传统的工艺流程。△旧时指家族独有的规矩、传统。</t>
  </si>
  <si>
    <t>过江投纸</t>
  </si>
  <si>
    <t>此人尝云猫不过扬子金山，谓猫过金山，则不捕鼠，厌者至金山时，剪一纸猫投水中则不忌。昔韩克赞尝于汝宁带回猫，过江果不捕鼠。</t>
  </si>
  <si>
    <t>谓过长江时，剪投纸猫于水中。△用于描写变化。</t>
  </si>
  <si>
    <t>供不应求</t>
  </si>
  <si>
    <t>现在接受了南方六个单位的订货单；每天生产一至二吨；供不应求。</t>
  </si>
  <si>
    <t>供应不能满足需要。供应的数量满足不了实际的需要。△褒义。指需求。</t>
  </si>
  <si>
    <t>功名重泰山</t>
  </si>
  <si>
    <r>
      <rPr>
        <sz val="10"/>
        <rFont val="宋体"/>
        <charset val="1"/>
      </rPr>
      <t>炎有文才，解音律，灵帝时，州郡辟命皆不就，有志气，作诗二篇曰：</t>
    </r>
    <r>
      <rPr>
        <sz val="10"/>
        <rFont val="Arial"/>
        <charset val="1"/>
      </rPr>
      <t>‘</t>
    </r>
    <r>
      <rPr>
        <sz val="10"/>
        <rFont val="宋体"/>
        <charset val="1"/>
      </rPr>
      <t>德音流千载，功名重泰山。</t>
    </r>
    <r>
      <rPr>
        <sz val="10"/>
        <rFont val="Arial"/>
        <charset val="1"/>
      </rPr>
      <t>’</t>
    </r>
  </si>
  <si>
    <t>功名很大。△褒义。用于描写功名之语。</t>
  </si>
  <si>
    <t>观者如垛</t>
  </si>
  <si>
    <t>此时琼英这段事，东京已传遍了。当时观者如垛。</t>
  </si>
  <si>
    <t>形容观看人数众多。用法：作定语、状语；</t>
  </si>
  <si>
    <t>躬自厚而薄责于人</t>
  </si>
  <si>
    <t>躬自厚而薄责于人，则远怨矣。</t>
  </si>
  <si>
    <t>躬：自身。薄：轻。多责备自己，少责备别人。表示自我要求严格。多严格要求自己，少苛刻要求别人。△褒义。用于描写责自严，待人宽。</t>
  </si>
  <si>
    <t>高世之才</t>
  </si>
  <si>
    <t>有高世之才，必有负俗之累。</t>
  </si>
  <si>
    <t>高世：超出世人。才：亦作“材”。指超出常人的才干。又指才智超群脱俗的人。超出世俗的才干。△褒义。作敬辞用，才干超人。</t>
  </si>
  <si>
    <t>过涉灭顶</t>
  </si>
  <si>
    <t>上六，过涉灭顶，凶，无咎。</t>
  </si>
  <si>
    <t>渡河川时水漫过头顶，而被淹死。△贬义。指灾祸。</t>
  </si>
  <si>
    <t>躬体力行</t>
  </si>
  <si>
    <t>尤其是从事文化工作的人们，素来是以唤起民众教育民众为自己的任务，更应该以身作则、躬体力行，加倍的奋勉，然后才能够完成自己的任务。</t>
  </si>
  <si>
    <t>犹身体力行。亲自体验，努力实行。△褒义。用于描写注重实践。</t>
  </si>
  <si>
    <t>更生</t>
  </si>
  <si>
    <t>及至秦王，蚕食天下，并吞战国，称号曰皇帝。主海内之政，坏诸侯之城，销其兵，铸以为钟虡，示不复用。元元黎民得免于战国，逢明天子，人人自以为更生。</t>
  </si>
  <si>
    <t>更换生命，即得到新生。</t>
  </si>
  <si>
    <t>孤形吊影</t>
  </si>
  <si>
    <t>茕茕孑立，形影相吊。</t>
  </si>
  <si>
    <t>形容孤独无依。明．沈受先形容孤独无依。△用于描写孤单。</t>
  </si>
  <si>
    <t>归真反璞</t>
  </si>
  <si>
    <t>归真反璞，则终身不辱。</t>
  </si>
  <si>
    <t>去其外饰，还其本真。</t>
  </si>
  <si>
    <t>各取所需</t>
  </si>
  <si>
    <t>读者们不是一块铁板，他们有各人的看法，他们是‘各取所需’。</t>
  </si>
  <si>
    <t>各人选取自己所需要的。各人选取自己所需要的。邓拓△用于描写差别。含褒义</t>
  </si>
  <si>
    <t>高识远见</t>
  </si>
  <si>
    <t>有以知妇姑皆贤，其高识远见，甚非常人所能及者。</t>
  </si>
  <si>
    <t>意思指见识高远，作谓语、宾语、定语；用于夸奖人。</t>
  </si>
  <si>
    <t>贯穿古今</t>
  </si>
  <si>
    <t>至于贯穿古今，精练吏事，于天下文官实为第一。</t>
  </si>
  <si>
    <t>把现在和古代联系起来，贯穿：贯通，通达。把现在和古代联系起来。</t>
  </si>
  <si>
    <t>各抒己见</t>
  </si>
  <si>
    <t>先儒穿凿，各伸己见，皆托古圣贤之名以信其语，故其所记各不同也。</t>
  </si>
  <si>
    <t>抒：表达，发表。各人充分发表自己的意见。各人充分发表自己的见解。△褒义。用于描写民主气氛。</t>
  </si>
  <si>
    <t>躬逢其盛</t>
  </si>
  <si>
    <t>童子何知，躬逢胜饯。</t>
  </si>
  <si>
    <t>后以“躬逢其盛”谓亲身参加了那个盛会或盛举。谓亲身参加了那个盛大典礼、集会或盛况。△褒义。用于描写时机或场面。</t>
  </si>
  <si>
    <t>鼓旗相当</t>
  </si>
  <si>
    <t>如令子阳到汉中、三辅，愿因将军兵马，鼓旗相当。</t>
  </si>
  <si>
    <t>两军对敌，对抗；比喻双方力量不相上下；作谓语、定语；指势均力敌。</t>
  </si>
  <si>
    <t>功行圆满</t>
  </si>
  <si>
    <t>等他功成行满，贫道再去点化他。</t>
  </si>
  <si>
    <t>指功绩成就，德行圆满。功：世界各地；行：善行。作宾语、定语；用于口语。</t>
  </si>
  <si>
    <t>龟玉不毁</t>
  </si>
  <si>
    <t>龟玉不毁，谁之功与?</t>
  </si>
  <si>
    <t>龟、玉不会毁掉。△褒义。用于描写持久。</t>
  </si>
  <si>
    <t>鼓眼努睛</t>
  </si>
  <si>
    <t>‘你跟我来，有句话问你。’他鼓眼努睛，对她这样说。</t>
  </si>
  <si>
    <t>眼睛张大、凸起的样子。谓使眼色。△贬义。用于描写表情。</t>
  </si>
  <si>
    <t>盖高</t>
  </si>
  <si>
    <t>后因用“盖高”指天。古以天比帝王，因以为帝王的代称。</t>
  </si>
  <si>
    <t>膏粱文绣</t>
  </si>
  <si>
    <t>《诗》云：‘既醉以酒，既饱以德。’言饱乎仁义也，所以不愿人之膏粱之味也；令闻广誉施于身，所以不愿人之文绣也。</t>
  </si>
  <si>
    <t>后以“膏粱文绣”指富贵人家的奢华生活。旧时指富贵家庭的奢华生活。也泛指精细贵重的东西。△用于描写生活富有。</t>
  </si>
  <si>
    <t>毂交蹄劘</t>
  </si>
  <si>
    <t>忠穆公曾牧梁州，以褒城控三节度治所，龙节虎旗，驰驿奔轺，以去以来，毂交蹄劘，由是崇侈其驿，以示雄大。</t>
  </si>
  <si>
    <t>行车交错，马蹄磨削。形容车马来往频繁。毂，指车轮。车辆来往交错，马蹄磨削。形容车马来来往往很频繁。△褒义。用于描写兴盛。</t>
  </si>
  <si>
    <t>改步改玉</t>
  </si>
  <si>
    <t>六月，季平子行东野。还，未至，丙申，卒于房。阳虎将以玙与璠敛，仲梁怀弗与，曰：‘改步改玉。’</t>
  </si>
  <si>
    <t>“改步改?后来常比喻随情况的不同而改变做法。步，步履。玉，指佩玉。随步履快慢的改变而改变玉饰。封建制度时指死者的身份若有改变，其葬礼也应变更。原指改变步履，更改佩玉，使符合臣制。后指改变制度或改朝换代。△用于变更。</t>
  </si>
  <si>
    <t>沽誉买直</t>
  </si>
  <si>
    <t>若方其争论新法之际，便行窜黜，谓之立异好胜，谓之沽誉买直，谓之非上所建立，谓之不能体国，谓之不遵禀处分，言章交攻，命令切责，亦不能成其美矣。</t>
  </si>
  <si>
    <t>故作正直以猎取名誉。作谓语、宾语、定语；用于处世。</t>
  </si>
  <si>
    <t>古是今非</t>
  </si>
  <si>
    <t>一个待咏月嘲风，一个待飞觞走斝，谈些古是今非，下学上达。</t>
  </si>
  <si>
    <t>评论从古到今的是非曲直。古今是非。△用于评论事物。</t>
  </si>
  <si>
    <t>膏粱之子</t>
  </si>
  <si>
    <t>盖七窍所发，发乎嗜欲，始邪末政，所以戒膏粱之子也。</t>
  </si>
  <si>
    <t>旧时指官僚、地主、有钱人家的子弟。</t>
  </si>
  <si>
    <t>古井无波</t>
  </si>
  <si>
    <t>诗:“无波古井水，有节秋竹竿。</t>
  </si>
  <si>
    <t>如井枯竭，不起波澜。比喻人心寂然不动。旧时因常用以称夫死而不改嫁的女子。'古井不再起波澜。比喻内心寂然不动。旧时多指寡妇不思再嫁。△用于描写坚毅。</t>
  </si>
  <si>
    <t>躬亲抚养</t>
  </si>
  <si>
    <t>祖母刘，愍臣孤弱，躬亲抚养。</t>
  </si>
  <si>
    <t>亲自抚养长少。△褒义。描写尊老爱幼。</t>
  </si>
  <si>
    <t>庚癸之呼</t>
  </si>
  <si>
    <t>记载:春秋时吴王夫差与晋、鲁等国会盟，吴大夫申叔仪向鲁大夫公孙有山氏乞粮。回答说:“梁则无矣，粗粮有之，若登首山以呼，曰:‘庚癸乎！’则诺。</t>
  </si>
  <si>
    <t>谓请求接济粮食。原为军中乞粮的隐语，后泛指向人求援借贷。△求助用语。</t>
  </si>
  <si>
    <t>功盖天下</t>
  </si>
  <si>
    <t>勇略震主者身危，而功盖天下者不赏。</t>
  </si>
  <si>
    <t>功劳天下第一。含褒义</t>
  </si>
  <si>
    <t>瞽旷之耳</t>
  </si>
  <si>
    <t>擢乱六律，铄绝竽瑟，塞瞽旷之耳，而天下始人含其聪也。</t>
  </si>
  <si>
    <t>听觉十分灵敏。瞽：眼睛瞎；瞽旷：春秋时晋国乐师，天生的盲人，能辨别五音六律。</t>
  </si>
  <si>
    <t>古陂废堰</t>
  </si>
  <si>
    <t>古陂废堰，多为侧近冒耕。</t>
  </si>
  <si>
    <t>古陂：古塘。古时所造，已经久不用的废塘。△用于描写陈旧。</t>
  </si>
  <si>
    <t>甘苦与共</t>
  </si>
  <si>
    <t>意思指共同享受欢乐与幸福，共同承担痛苦与磨难。甘苦：欢乐和痛苦；与共：共同在一起。</t>
  </si>
  <si>
    <t>诡衔窃辔</t>
  </si>
  <si>
    <t>夫加之以衡扼，齐之以月题，而马知介倪、闉扼、鸷曼、诡衔窃辔。故马之知而能至盗者，伯乐之罪也夫。</t>
  </si>
  <si>
    <t>诡：违反。衔：马嚼子。窃辔：摆脱笼头。马吐出嚼子，摆脱笼头。比喻摆脱约束，自由行动。月题：马络头。'诡，背弃。窃，咬断。比喻不受束缚。自由行动。△褒义。用于比喻冲破束缚。</t>
  </si>
  <si>
    <t>公私兼顾</t>
  </si>
  <si>
    <r>
      <rPr>
        <sz val="10"/>
        <rFont val="宋体"/>
        <charset val="1"/>
      </rPr>
      <t>在公私关系上，就是</t>
    </r>
    <r>
      <rPr>
        <sz val="10"/>
        <rFont val="Arial"/>
        <charset val="1"/>
      </rPr>
      <t>'</t>
    </r>
    <r>
      <rPr>
        <sz val="10"/>
        <rFont val="宋体"/>
        <charset val="1"/>
      </rPr>
      <t>公私兼顾</t>
    </r>
    <r>
      <rPr>
        <sz val="10"/>
        <rFont val="Arial"/>
        <charset val="1"/>
      </rPr>
      <t>'</t>
    </r>
    <r>
      <rPr>
        <sz val="10"/>
        <rFont val="宋体"/>
        <charset val="1"/>
      </rPr>
      <t>，或叫</t>
    </r>
    <r>
      <rPr>
        <sz val="10"/>
        <rFont val="Arial"/>
        <charset val="1"/>
      </rPr>
      <t>'</t>
    </r>
    <r>
      <rPr>
        <sz val="10"/>
        <rFont val="宋体"/>
        <charset val="1"/>
      </rPr>
      <t>军民兼顾</t>
    </r>
    <r>
      <rPr>
        <sz val="10"/>
        <rFont val="Arial"/>
        <charset val="1"/>
      </rPr>
      <t>'</t>
    </r>
    <r>
      <rPr>
        <sz val="10"/>
        <rFont val="宋体"/>
        <charset val="1"/>
      </rPr>
      <t>。</t>
    </r>
  </si>
  <si>
    <t>同时照顾到公家和私人的利益。公家、私人两方面都照顾到。△褒义。用于描写全面。</t>
  </si>
  <si>
    <t>诡计多端</t>
  </si>
  <si>
    <t>维诡计多端诈取雍州；绪恐雍州有失，引兵去救，维乘机走脱。</t>
  </si>
  <si>
    <t>诡计：狡诈的计谋。狡猾阴险，坏主意很多。狡猾阴险，坏主意非常多。△贬义。用于描写计谋。</t>
  </si>
  <si>
    <t>鬼哭若呼</t>
  </si>
  <si>
    <t>六畜禽兽，所产去就；鱼鳖鸟鼠，观其所处。鬼哭若呼，其人逢俉。化言，诚然。</t>
  </si>
  <si>
    <t>鬼哭的声音像呼唤。△贬义。用于描写声音凄厉。</t>
  </si>
  <si>
    <t>改玉改步</t>
  </si>
  <si>
    <t>蒙古不道，宰割诸夏，改玉改步，人无异心。</t>
  </si>
  <si>
    <t>后因以“改步改玉”称改变制度或改朝换代。章炳麟</t>
  </si>
  <si>
    <t>广土众民</t>
  </si>
  <si>
    <t>广土众民，君子欲之，所乐不存焉。</t>
  </si>
  <si>
    <t>广阔的土地和众多的人民。广阔的土地和众多的人民。△用于描写地理。</t>
  </si>
  <si>
    <t>观望不前</t>
  </si>
  <si>
    <t>名为救赵，实持两端以观望。</t>
  </si>
  <si>
    <t>观望：看风头，犹豫不定。事情发展前途尚难确定时，犹豫观望，暂不前进。指怀着犹豫两可的心情，观看情势的发展，以便见机行事。事情发展前途尚难确定时，犹豫观望，暂不前进。冯玉祥△贬义。用于描写犹豫。</t>
  </si>
  <si>
    <t>固壁清野</t>
  </si>
  <si>
    <t>社客宿将多谋，诸城各自保，固壁清野。</t>
  </si>
  <si>
    <t>固壁，谓加固壁垒，使敌不易攻击；清野，谓转移人口、物资，使敌无所获取。这是对付优势入侵敌人的一种策略。</t>
  </si>
  <si>
    <t>古色古香</t>
  </si>
  <si>
    <t>窗几穷幽致；图书发古香。</t>
  </si>
  <si>
    <t>形容具有古雅的色彩和情调。多用以指古器物。形容器物、艺术作品或建筑等有古朴的色彩和古雅的情调。△褒义。用于描写事物。</t>
  </si>
  <si>
    <t>贯鱼之次</t>
  </si>
  <si>
    <t>慎贯鱼之次，无令丑女有四殆之叹，遐迩有愤怨之声。</t>
  </si>
  <si>
    <t>形容宫中的女官依次受到宠爱。亦作“贯鱼承宠”。清．褚人穫贯鱼，依次排列如鱼贯穿。形容宫中的女官依次受到宠爱。△用于描写次序。</t>
  </si>
  <si>
    <t>更仆难尽</t>
  </si>
  <si>
    <t>如奈特因苹实坠地而悟吸力之理，瓦特因沸水蒸腾而悟汽机之理：如此类者，更仆难尽。</t>
  </si>
  <si>
    <t>形容人或事物很多，数也数不过来；作谓语、定语；形容人或事物很多。</t>
  </si>
  <si>
    <t>亘古不变</t>
  </si>
  <si>
    <t>山把所有的变化都留在身上，于是显得亘古不变。</t>
  </si>
  <si>
    <t>亘古：亘，横贯。整个古代。从古至今，没有变化。</t>
  </si>
  <si>
    <t>广袖高髻</t>
  </si>
  <si>
    <t>城中好高髻，四方高一尺。城中好大眉，四方眉半额。城中好广袖，四方用匹帛。</t>
  </si>
  <si>
    <t>宽大的衣袖，高耸的发髻。后用以形容风俗奢荡。△用于描写风情。后以此典形容风俗奢靡。</t>
  </si>
  <si>
    <t>瓜田不纳履，李下不整冠</t>
  </si>
  <si>
    <t>君子防未然，不处嫌疑间；瓜田不纳履，李下不正冠。</t>
  </si>
  <si>
    <t>经过瓜田时不要弯腰提鞋子，路经李树下，不要抬手扶帽子。意为避免易招惹嫌疑的言行。</t>
  </si>
  <si>
    <t>高官重禄</t>
  </si>
  <si>
    <t>任使高官重禄，金鱼袋肥马轻裘。</t>
  </si>
  <si>
    <t>泛指职位高，待遇优。禄：俸禄。作主语、宾语、定语；指职位高，待遇优</t>
  </si>
  <si>
    <t>广结良缘</t>
  </si>
  <si>
    <t>你又发起善念，广结良缘，岂不是俺一家儿的福分？</t>
  </si>
  <si>
    <t>佛家语。广泛结成良好的因缘。谓多行善事，以得众人的称赞。广泛结成良好的因缘。谓多行善事，以获得众人的称赞。△褒义。用于描写行善。</t>
  </si>
  <si>
    <t>瞽目先生</t>
  </si>
  <si>
    <t>自觉比那些瞽目先生们说的书，还要好听些。</t>
  </si>
  <si>
    <t>瞽，瞎。指眼睛失明的说唱艺人。△用于旧社会的街头艺人。</t>
  </si>
  <si>
    <t>纲纪四方</t>
  </si>
  <si>
    <t>勉勉我王，纲纪四方。</t>
  </si>
  <si>
    <t>纲纪：指方针法纪。按照法纪治理好天下。纲纪，指方针法纪。按照法纪治理好天下。△褒义。用于描写法纪。</t>
  </si>
  <si>
    <t>规矩钩绳</t>
  </si>
  <si>
    <t>奚仲之为车器也，方圜曲直，皆中规矩钩绳。</t>
  </si>
  <si>
    <t>意思是指应当遵守的标准、法则。</t>
  </si>
  <si>
    <t>鼓睛暴眼</t>
  </si>
  <si>
    <t>中国的鼓睛暴眼的文字实在是比穿山甲、比猬毛还要难于接近的逆鳞。</t>
  </si>
  <si>
    <t>眼睛突出的样子。眼睛瞪大，眼球像要暴突出来。形容一种神态。△贬义。用于描写凶恶神情。</t>
  </si>
  <si>
    <t>管城子</t>
  </si>
  <si>
    <t>秦皇帝使恬赐之汤沐，而封诸管城，号曰管城子，日见亲宠任事。颖为人强记而便敏，自结绳之代以及秦事，无不篡录。</t>
  </si>
  <si>
    <t>后以此典借指毛笔。</t>
  </si>
  <si>
    <t>革故鼎新</t>
  </si>
  <si>
    <t>革，去故也；鼎，取新也。</t>
  </si>
  <si>
    <t>革除旧的，建立新的。多指朝政变革或改朝换代。除去旧的，建立新的。△褒义。用于指革新。</t>
  </si>
  <si>
    <t>根据槃互</t>
  </si>
  <si>
    <t>殿中宿卫，历世旧人皆复斥出，欲置新人以树私计。根据槃互，纵恣日甚。</t>
  </si>
  <si>
    <t>谓把持据守，互相勾结。把持据守，互相勾结在一起。△贬义。用于描写割据局面。</t>
  </si>
  <si>
    <t>隔靴爬痒</t>
  </si>
  <si>
    <t>《朱子语类》云：圣人只是识得性。百家纷纷，只是不识性字。扬子鹘鹘突突，荀子又所谓隔靴爬痒。</t>
  </si>
  <si>
    <t>肝脑涂地</t>
  </si>
  <si>
    <t>使天下之民肝脑涂地，父子暴骨中野。</t>
  </si>
  <si>
    <t>形容死得很惨。也用以表示竭尽忠诚，不惜作出任何牺牲。涂地，涂抹在地上。肝血脑浆流了一地。形容死得很惨烈。△褒义。用于形容忠烈。</t>
  </si>
  <si>
    <t>旰食之劳</t>
  </si>
  <si>
    <t>不然，恐将来必有愆阳苦雨之灾，崩震薄蚀之变，狂狡蠢戾之妖，以益陛下旰食之劳也。</t>
  </si>
  <si>
    <t>旰：晚。旰食：入夜才吃饭。指勤于政务的劳苦。旰，晚。旰食，入夜才吃饭。指勤于政事辛劳。△褒义。用于描写劳苦。</t>
  </si>
  <si>
    <t>高爵显位</t>
  </si>
  <si>
    <t>由是观之，则今之高爵显位，一旦抵罪，或脱身以逃，不能容于远近，而又有剪发杜门，佯狂不知所之者，其辱人贱行，视五人之銕，轻重固何如哉？</t>
  </si>
  <si>
    <t>官职很高，爵位显赫。爵：爵位，官爵；显：显要，显赫。作谓语、宾语、定语；指官位高。</t>
  </si>
  <si>
    <t>国仇家恨</t>
  </si>
  <si>
    <t>罗夫人说：“唉，孩子，想当初你姑爹三犯中原，也是为了报国仇家恨呀！”</t>
  </si>
  <si>
    <t>国家被欺凌之仇，家庭被破坏之恨。国家被欺凌之仇，家庭被破坏之恨。△用于描写仇恨。</t>
  </si>
  <si>
    <t>观者如织</t>
  </si>
  <si>
    <t>御街游人嬉集，观者如织。</t>
  </si>
  <si>
    <t>观看的人如编织衣物一样密集。形容观看的人多。观看的人如编织的衣物一样密集，形容观看的人很多。△用于描写人多。</t>
  </si>
  <si>
    <t>攻其无备，出其不意</t>
  </si>
  <si>
    <t>攻其无备，出其不意，此兵家之胜，不可先传也。</t>
  </si>
  <si>
    <t>无备：没有准备。不意：意想不到。趁敌方没有准备发动进攻，行动出乎敌方意料之外。形容用兵作战，出奇制胜。趁敌方没有防备发动进攻，行动出乎对方意料之外。△褒义。用于描写战术。</t>
  </si>
  <si>
    <t>狗心狗行</t>
  </si>
  <si>
    <t>这等人玩的是狗气狗声，这等人使的是狗心狗行。</t>
  </si>
  <si>
    <t>比喻歹毒的心肠、行为。比喻歹毒的心肠、行为。△贬义。用于描写怨恨。</t>
  </si>
  <si>
    <t>改姓易代</t>
  </si>
  <si>
    <t>岁星入太微，内有兵乱，人主以弱。三者，汉改姓易代之异也。</t>
  </si>
  <si>
    <t>改换朝代。泛指政权更替。改换朝代。泛指政权的更替。△用于描写更换。</t>
  </si>
  <si>
    <t>鬼哭神愁</t>
  </si>
  <si>
    <t>我想做丞相时威灵震主，权势倾朝。手指一挥，两班里鸟惊鱼骇；眉头半锁，满朝中鬼哭神愁。</t>
  </si>
  <si>
    <t>形容惊恐忧愁。形容十分惊恐忧愁。△贬义。用于描写悲哀。</t>
  </si>
  <si>
    <t>怪里怪气</t>
  </si>
  <si>
    <t>在马锐看来，父亲自从戴上那副怪里怪气的眼镜，就整天失魂落魄的。</t>
  </si>
  <si>
    <t>形状、装束、声音等奇怪，跟一般的不同。：形状、装束、声音等奇怪，跟一般的不同。</t>
  </si>
  <si>
    <t>官盛则近谀</t>
  </si>
  <si>
    <t>位卑则足羞，官盛则近谀。</t>
  </si>
  <si>
    <t>官势太盛了，就容易流于谄媚奉承。△贬义。用于描写丑陋。</t>
  </si>
  <si>
    <t>挂一漏万</t>
  </si>
  <si>
    <t>团辞试提挈，挂一念万漏。</t>
  </si>
  <si>
    <t>省称“挂漏”，指所举不全，顾及到的少，遗漏的多。团辞：集辞。'挂住一个，漏掉一万个。形容列举很不完全，遗漏甚多。△贬义。用于描写缺漏。</t>
  </si>
  <si>
    <t>鬼泣神号</t>
  </si>
  <si>
    <t>一丛白草杂黄沙，鬼泣神号心乱麻。</t>
  </si>
  <si>
    <t>形容哭叫声悲惨凄厉。△多用于哀伤动感。</t>
  </si>
  <si>
    <t>狗拖鸦啄</t>
  </si>
  <si>
    <t>妇人又指着他骂道：‘你这个老枯骨，我要求见你做什么? 少不得看见你早晚倒在路旁，被狗拖鸦啄的日子在那里。’</t>
  </si>
  <si>
    <t>骂人无善终，无人收敛，任令狗拖鸟啄。△贬义。用于描写怨恨。</t>
  </si>
  <si>
    <t>鼓脑争头</t>
  </si>
  <si>
    <t>勤儿每正鼓脑争头，斗喧呼谢馆秦楼。</t>
  </si>
  <si>
    <t>争着出头；要冒尖，强出头。强争出头、冒尖。△贬义。用于描写庸俗。</t>
  </si>
  <si>
    <t>盖头换面</t>
  </si>
  <si>
    <t>仆窃诵吾兄前后见惠两书，知吾兄痛惩既往之悔，直欲洗刷肠胃，不肯若世之盖头换面作好人者。</t>
  </si>
  <si>
    <t>比喻只改变形式，不改变内容。相似于改头换面。比喻只变换形式而内容不变。△常用于描写人或物只改表面不改实质。</t>
  </si>
  <si>
    <t>膏烛以明自煎</t>
  </si>
  <si>
    <r>
      <rPr>
        <sz val="10"/>
        <rFont val="宋体"/>
        <charset val="1"/>
      </rPr>
      <t>老子曰：</t>
    </r>
    <r>
      <rPr>
        <sz val="10"/>
        <rFont val="Arial"/>
        <charset val="1"/>
      </rPr>
      <t>‘</t>
    </r>
    <r>
      <rPr>
        <sz val="10"/>
        <rFont val="宋体"/>
        <charset val="1"/>
      </rPr>
      <t>鸣铎以声毁，膏烛以明自煎，虎豹以文来射。</t>
    </r>
    <r>
      <rPr>
        <sz val="10"/>
        <rFont val="Arial"/>
        <charset val="1"/>
      </rPr>
      <t>’</t>
    </r>
  </si>
  <si>
    <t>比喻因有才能或特长而招至祸患。油脂的烛因能用来照明而受到煎熬。</t>
  </si>
  <si>
    <t>甘棠之惠</t>
  </si>
  <si>
    <t>函甘棠之惠，挟东征之意。</t>
  </si>
  <si>
    <t>指对官吏的爱戴。</t>
  </si>
  <si>
    <t>骨化形销</t>
  </si>
  <si>
    <t>则当骨化形销，丹诚不泯，因风委露，犹托清尘。</t>
  </si>
  <si>
    <t>谓死亡。死去已经很久。△用于描写消失。?骨肉未寒尸骨未寒</t>
  </si>
  <si>
    <t>古今中外</t>
  </si>
  <si>
    <t>九:“翻遍了古今中外的历史，没有一个国家曾经用这种所谓示威运动而变成了既富且强。</t>
  </si>
  <si>
    <t>总括过去、现在，国内、国外。表示所有、全部。古代和现代，国内和国外。泛指普遍的，或时间久远，地域广阔。谌容△用于描写时间、空间。</t>
  </si>
  <si>
    <t>孤豚腐鼠</t>
  </si>
  <si>
    <t>成济，奴隶小人，昭视之，孤豚腐鼠耳。</t>
  </si>
  <si>
    <t>意思是比喻微贱而不值得一说的人或事物。</t>
  </si>
  <si>
    <t>高谈大论</t>
  </si>
  <si>
    <t>江西学者自以为得陆删定之学，便高谈大论，略无忌惮。</t>
  </si>
  <si>
    <t>谓不切实际的言谈、议论。不切实际的言谈或议论。△贬义。多用于写不合实际的言语。谬谈。</t>
  </si>
  <si>
    <t>骨弱筋柔</t>
  </si>
  <si>
    <t>含德之厚，比干赤子，毒虫不螫，猛兽不据，攫鸟不搏，骨弱筋柔而握固。</t>
  </si>
  <si>
    <t>筋骨十分柔弱。形容身体赢弱。△用于描写体质。</t>
  </si>
  <si>
    <t>肝肠寸断</t>
  </si>
  <si>
    <t>应是楚将闻者，可不肝肠寸断。</t>
  </si>
  <si>
    <t>形容极度悲伤。形容饥饿至极。明．无名氏形容极度伤心、悲痛、难受。△用于形容悲伤、痛苦。</t>
  </si>
  <si>
    <t>孤陋寡闻</t>
  </si>
  <si>
    <t>发然后禁，则扦格而不胜；时过然后学，则勤苦而难成；杂施而不孙，则坏乱而不修；独学而无友，则孤陋而寡闻；燕朋逆其师；燕僻废其学。此六者，教之所由废也。</t>
  </si>
  <si>
    <t>学识浅薄，见闻不广。学识很浅，见闻很少。△贬义。用于描写学识见地。也作自谦词。</t>
  </si>
  <si>
    <t>格天彻地</t>
  </si>
  <si>
    <t>此种精诚，格天彻地，呕血剖心，能与龙比并忠，曾闵齐孝。</t>
  </si>
  <si>
    <t>感天动地。感天动地。△褒义。用于描写感动。</t>
  </si>
  <si>
    <t>桂馥兰香</t>
  </si>
  <si>
    <t>只见堂里敷设的花团锦簇，桂馥兰香，抹起五凤齐飞的彩绢宫灯，铺上双龙戏水的层绒地毯，饰壁的是北宋院画，插架的是宣德铜炉，一几一椅，全是紫榆水楠的名手雕工。</t>
  </si>
  <si>
    <t>馥：香气。形容气味芬芳。馥，香气。形容气味芬芳。△用于描写气味。</t>
  </si>
  <si>
    <t>拱木不生危</t>
  </si>
  <si>
    <t>直不辅曲，明不规暗，拱木不生危，松柏不生埤。</t>
  </si>
  <si>
    <t>大木不生长在高而险的地方。比喻忠臣不能全生在危难的境地。△用于描写用人。</t>
  </si>
  <si>
    <t>改过作新</t>
  </si>
  <si>
    <t>陀满兴福，父母妻儿都杀戮，逃命潜奔，哨聚山林暂隐身，心阑意卸，天幸遭逢颁大赦，改过作新，作个清平无事人。</t>
  </si>
  <si>
    <t>指毫无保留地改正过错。</t>
  </si>
  <si>
    <t>躬蹈矢石</t>
  </si>
  <si>
    <t>卿在郡以来，擒奸讨暴，百姓获安，躬蹈矢石，年征辄克。</t>
  </si>
  <si>
    <t>躬蹈：亲身践行。谓亲自上前线去和敌人作战。躬蹈，亲身践行。亲自上前线去和敌人作战。△褒义。用于形容人之勇敢、带头。</t>
  </si>
  <si>
    <t>公是公非</t>
  </si>
  <si>
    <t>人能胜乎天者，法也。法大行，则是为公是，非为公非，天下之人蹈道必赏，违之必罚。</t>
  </si>
  <si>
    <t>大家公认的是非。公认的是非。△褒义。用于描写无私。</t>
  </si>
  <si>
    <t>改恶行善</t>
  </si>
  <si>
    <t>夫欲修学，熟寻此文，改恶行善，速登神仙。</t>
  </si>
  <si>
    <t>改掉坏的、错误的，做好的、正确的事。</t>
  </si>
  <si>
    <t>感慨万千</t>
  </si>
  <si>
    <t>孙玉厚坐在这里，心里忍不住感慨万千。</t>
  </si>
  <si>
    <t>意思指变化很大而引起许多感想、感触。作谓语、宾语、定语、状语；用于处事。</t>
  </si>
  <si>
    <t>纲挈目张</t>
  </si>
  <si>
    <t>于是南北并举，纲挈目张。</t>
  </si>
  <si>
    <t>抓住主要环节，以带动其余，或抓住要领，条理分明。</t>
  </si>
  <si>
    <t>高高在上</t>
  </si>
  <si>
    <t>敬之敬之!天维显思，命不易哉!无曰高高在上，陟降厥士；日监在兹。维予小子!不聪敬之?日就月将，学有缉熙于光明。佛时仔肩，示我显德行!</t>
  </si>
  <si>
    <t>原指上天有眼，洞察人间善恶。后则泛指身居高位而不察下情。原指处所极高，也泛指地位高。现形容置身于群众之上，不深入实际，脱离群众的领导。△贬义。多用于写举止风度。</t>
  </si>
  <si>
    <t>各有所短</t>
  </si>
  <si>
    <t>及孙王离为项羽所虏，不亦宜乎！彼各有所短也。</t>
  </si>
  <si>
    <t>短：不足。各有各的不足。</t>
  </si>
  <si>
    <t>管鲍分金</t>
  </si>
  <si>
    <t>管仲曰:‘吾始困时，尝与鲍叔贾，分财利多自与，鲍叔不以我为贪，知我贫也’</t>
  </si>
  <si>
    <t>比喻知心朋友间互相信任、不计得失的关系。管、鲍，管仲和鲍叔，战国时齐国的名臣。形容朋友情谊深厚，能知心相契。△褒义。用于描写情谊。</t>
  </si>
  <si>
    <t>盖棺论定</t>
  </si>
  <si>
    <t>人生盖棺论定，一日未死，即一日忧责未已。</t>
  </si>
  <si>
    <t>谓一个人的功过是非，只有到生命终了才能作出结论。指人死后，对他一生的全面评价。△褒义。用于描写功过。【旧义】旧指一个人在生命终结时，他一生的功过是非才能最后做出结论。【新义】近来多借以泛指某种行为或某件事情在结束之后所下的结论。</t>
  </si>
  <si>
    <t>甘食好衣</t>
  </si>
  <si>
    <t>甘其食，美其服，安其居，乐其俗。</t>
  </si>
  <si>
    <t>甘：味美，味道好。精美的食品，华丽的衣服。形容衣食高贵豪华。指吃好的、穿好的。△用于描写沉浸于富裕生活。</t>
  </si>
  <si>
    <t>贯颐奋戟</t>
  </si>
  <si>
    <t>虎贲之士跿跔科头贯颐奋戟者，至不可胜计。</t>
  </si>
  <si>
    <t>颐：下巴。颐：下巴。两手捧颐而直入敌。形容非常勇猛。△褒义。用于描写勇敢。</t>
  </si>
  <si>
    <t>贵远鄙近</t>
  </si>
  <si>
    <t>楚人发语之辞，曰‘羌’曰‘蹇’;平语之辞，曰‘些’。一经屈、宋采用，后世遂为佳句，但世俗常情，不能无贵远鄙近耳。</t>
  </si>
  <si>
    <t>以为与当世相隔久远的就珍贵，相隔近的就低贱。</t>
  </si>
  <si>
    <t>管窥筐举</t>
  </si>
  <si>
    <t>夫人心不同，实若其面，子虽光丽，既美且艳，管窥筐举，守厥所见，未可以言八纮之形埒，信万事之精练也。</t>
  </si>
  <si>
    <t>比喻孤陋寡闻，见识狭窄。管窥，从竹筒子里看天。比喻孤陋寡闻，见识短浅。△贬义。用于描写见识短浅。</t>
  </si>
  <si>
    <t>感极涕零</t>
  </si>
  <si>
    <t>罪深责薄，感极涕零。</t>
  </si>
  <si>
    <t>感激之极而流下眼泪。形容极为感激。因感激到极点而流眼泪。形容极为感动的心情。△褒义。用于描写感激。</t>
  </si>
  <si>
    <t>狗党狐朋</t>
  </si>
  <si>
    <t>我是个诗坛酒社文章士，不比那狗党狐朋恶少年。</t>
  </si>
  <si>
    <t>意思是指一些吃喝玩乐、不务正业的朋友。</t>
  </si>
  <si>
    <t>贯朽粟陈</t>
  </si>
  <si>
    <t>京师之钱累巨万，贯朽而不可校；太仓之粟陈陈相因，充溢露积于外，至腐败不可食。</t>
  </si>
  <si>
    <t>形容财粮富足。</t>
  </si>
  <si>
    <t>国色天姿</t>
  </si>
  <si>
    <t>形容女子容貌超群△褒义。用于描写外貌。</t>
  </si>
  <si>
    <t>观眉说眼</t>
  </si>
  <si>
    <t>这小丫头绣春，我教你大娘寻家儿人家，你出身去罢，省的观眉说眼在这屋里，教人骂没主子的奴才。</t>
  </si>
  <si>
    <t>看人家脸色。比喻挑眼儿，说三道四。△贬义。用于描写言谈。</t>
  </si>
  <si>
    <t>梗泛萍飘</t>
  </si>
  <si>
    <t>只为他孤身去梗泛萍飘，撇的俺三口儿梦断魂劳。</t>
  </si>
  <si>
    <t>断梗、浮萍在水中漂浮。比喻飘泊流离。浮萍在水面漂浮不定。比喻流离飘泊。△用于描写流落无定。</t>
  </si>
  <si>
    <t>功成骨枯</t>
  </si>
  <si>
    <t>凭君莫话封侯事，一将功成万骨枯。</t>
  </si>
  <si>
    <t>后以“功成骨枯”指为了一己之利，让许多人付出牺牲。比喻为了一己私利，让其他许多人为之付出了巨大的牺牲。△贬义。用于描写自私。</t>
  </si>
  <si>
    <t>告第还家</t>
  </si>
  <si>
    <t>女先儿道：‘这书上乃是说残唐之时，那一位乡绅，本是金陵人氏，名唤王忠，曾做过两朝宰辅，如今告老还家。’</t>
  </si>
  <si>
    <t>因年老而请求辞去职务，回家安度晚年。</t>
  </si>
  <si>
    <t>根深叶茂</t>
  </si>
  <si>
    <t>若夫修德以降命，奉命以造邦，原浚者流长，根深者叶茂，天人报应，岂相远哉。</t>
  </si>
  <si>
    <t>树根扎得深，树叶就长得茂盛。比喻事物只要根基厚实，就会有广阔的发展前景。根扎深，叶才能长得茂盛。比喻基础扎实，就会蓬勃发展。△褒义。用于描写兴盛。</t>
  </si>
  <si>
    <t>膏场绣浍</t>
  </si>
  <si>
    <t>始吾游沱西，见其地膏场绣浍，可以稼穑。</t>
  </si>
  <si>
    <t>谓土地肥沃，水沟纵横。膏，肥沃。浍，田间的水沟。形容土地肥沃，田间水沟纵横如绣。△褒义。用于描写地理。</t>
  </si>
  <si>
    <t>各门另户</t>
  </si>
  <si>
    <t>这是俺姐姐请你，各门另户的，有什么碍处？</t>
  </si>
  <si>
    <t>各自立有自己的门户。表示大家庭已分成一个个小家庭，各自独立。各自立有自己的门户。表示大家庭已分成一个个小家庭，各自独立。△用于描写分家，相对独立。</t>
  </si>
  <si>
    <t>狗拿耗子</t>
  </si>
  <si>
    <t>你这孩子，才叫他娘的‘狗拿耗子’呢！你又懂得几篇儿是几篇儿？</t>
  </si>
  <si>
    <t>比喻做外行事或多管闲事。比喻做外行事或多管闲事。△贬义。用于描写怨恨。</t>
  </si>
  <si>
    <t>过而不改，是谓过矣</t>
  </si>
  <si>
    <t>子曰：‘过而不改，是谓过矣。’</t>
  </si>
  <si>
    <t>有过错不改正，这才叫过错。</t>
  </si>
  <si>
    <t>过府冲州</t>
  </si>
  <si>
    <t>两个商量了，径望沧州路上来。途中免不得登山涉水，过府冲州。</t>
  </si>
  <si>
    <t>行经了很多地方。形容旅途的漫长与跋涉的劳苦。走过很多地方。用于形容路途漫长与跋涉的劳苦。△用于描述磨炼。</t>
  </si>
  <si>
    <t>顾左右而言他</t>
  </si>
  <si>
    <t>曰：‘四境之内不治，则如之何?’王顾左右而言他。</t>
  </si>
  <si>
    <t>左顾右看，避开话题，说别的事。形容无言对答，支吾其词的神态。△用于描写为难神态。</t>
  </si>
  <si>
    <t>规画处置</t>
  </si>
  <si>
    <t>陈平、张良智之所不及，则高帝尝先为之规画处置。</t>
  </si>
  <si>
    <t>计划与实行。△用于描写行为。</t>
  </si>
  <si>
    <t>根朽枝枯</t>
  </si>
  <si>
    <t>圣人喻引树为证也。此气是人之根本，根本若绝，则藏腑筋脉如枝叶，根朽枝枯，亦以明矣。</t>
  </si>
  <si>
    <t>树根腐烂，枝叶就会枯萎。比喻事物的存在丧失了根本，就会衰亡。树根腐烂枝叶就会枯萎。比喻事物的存在丧失了根本，就会衰亡。△贬义。用于喻事衰败。</t>
  </si>
  <si>
    <t>耿耿寸心</t>
  </si>
  <si>
    <t>耿耿寸心，成语，形容至忠至诚。：耿耿：形容忠诚。</t>
  </si>
  <si>
    <t>骨鲠可任</t>
  </si>
  <si>
    <t>大中大夫段襄，骨鲠可任。</t>
  </si>
  <si>
    <t>其风骨刚直，敢于对君王之过，痛切谏进之臣。△褒义。用于描写刚直。</t>
  </si>
  <si>
    <t>怪模怪样</t>
  </si>
  <si>
    <t>僧官道：‘龙老三你还不把那些衣服脱了，人看着怪模怪样！’</t>
  </si>
  <si>
    <t>谓形态奇怪。形容装扮奇特，举止怪异。△贬义。用于描写装扮、举止。</t>
  </si>
  <si>
    <t>敢为敢做</t>
  </si>
  <si>
    <t>这的是败坏风俗，那一个敢为敢做！</t>
  </si>
  <si>
    <t>犹敢作敢为。指做事有胆量，无所畏惧。</t>
  </si>
  <si>
    <t>高才远识</t>
  </si>
  <si>
    <t>召陵谢子微，高才远识，见劭年十八时，乃叹息曰：‘此则希世出众之伟人也。’</t>
  </si>
  <si>
    <t>才能高超，见识深远。才能高超，见识深远，△褒义。用于赞美人的才能和见识。</t>
  </si>
  <si>
    <t>改名易姓</t>
  </si>
  <si>
    <t>其后往往私创庵院，滥将无籍之徒收充，亦有逃军囚匠改名易姓，削发顶冠，人莫之识。</t>
  </si>
  <si>
    <t>改换原来的姓名</t>
  </si>
  <si>
    <t>果然如此</t>
  </si>
  <si>
    <t>诸葛恪多辈耳!近张敬仲县论，恪，以为必见杀，今果然如此。</t>
  </si>
  <si>
    <t>指不出所料，事实就是这样。△用于描写意料。</t>
  </si>
  <si>
    <t>改天换地</t>
  </si>
  <si>
    <t>外边的惊天动地，改天换地，并没有震动过这偏僻的山沟。</t>
  </si>
  <si>
    <t>比喻彻底改造社会或大自然，使其面目焕然一新。比喻彻底改造社会或大自然，使其面目焕然一新。△褒义。用于描写壮志。</t>
  </si>
  <si>
    <t>更仆难终</t>
  </si>
  <si>
    <t>凡此之类，更仆难终。</t>
  </si>
  <si>
    <t>纲纪废弛</t>
  </si>
  <si>
    <t>朝政崩坏，纲纪废弛，危亡之祸，不隧如发。</t>
  </si>
  <si>
    <t>纲纪：法制。废弛：废弃松弛。谓国家社会之纲常秩序失去约束作用。国家、社会的法制和纪律松懈不振。△贬义。道德伦理用语。</t>
  </si>
  <si>
    <t>感忽悠暗</t>
  </si>
  <si>
    <t>临武君曰：‘不然，兵之所贵者，势利也，所行者变诈也。善用兵者，感忽悠暗，莫知其所从出。’</t>
  </si>
  <si>
    <t>倏忽之间。形容极快的行动。△褒义。用于描写程度。</t>
  </si>
  <si>
    <t>鬼工神力</t>
  </si>
  <si>
    <t>鬼工神力古未有，地维欲绝不钩连。</t>
  </si>
  <si>
    <t>形容技艺精巧超群，非人力所及。</t>
  </si>
  <si>
    <t>各如其意</t>
  </si>
  <si>
    <t>每诏令议下，诸老先生不能言，贾生尽为之对，人人各如其意所欲出。诸生于是乃以为能不及也。</t>
  </si>
  <si>
    <t>每个人都能实现自己的意愿。△褒义。用于指达到意愿。</t>
  </si>
  <si>
    <t>狗吃屎</t>
  </si>
  <si>
    <t>待要走时，早已被叔宝一脚飞起，一个狗吃屎，跌倒在门边。</t>
  </si>
  <si>
    <t>狗吃屎，1、词语身体向前扑倒在地。2、食粪症是狗饲主人头痛的问题，尤其是遛狗时在人前作出这样的动作，主人可能感觉尴尬，食粪症可分自食粪症就是吃自己的大便、同种食粪症就是吃其它只狗的大便、异种食粪症吃他种动物的大便包括人的，这种疾病引起的原因，有行为和内科疾病之分，原因不同治疗方式不一样。</t>
  </si>
  <si>
    <t>管秃唇焦</t>
  </si>
  <si>
    <t>外部以咨商藩部为辞，藩部以官民不便为说，虽管秃唇焦，而终无如彼何。</t>
  </si>
  <si>
    <t>笔写秃了，嘴唇说干了。比喻交涉过程中费了很大的气力。笔已写秃了，嘴唇都说干了。比喻与其交涉过程费了很多笔墨和口舌，花了很大气力。△用于写明辨。</t>
  </si>
  <si>
    <t>过市招摇</t>
  </si>
  <si>
    <t>指在公开场合大摇大摆显示声势，引人注意。市：闹市，指人多的地方；招摇：张扬炫耀。作谓语、状语、定语；指故意引人注意。</t>
  </si>
  <si>
    <t>孤雏腐鼠</t>
  </si>
  <si>
    <t>于是鸱得腐鼠，剜鹐过之，仰而视之，曰：‘吓！’</t>
  </si>
  <si>
    <t>比喻那些微不足道的人或物。孤单的小鸟，腐烂的老鼠。比喻微不足道的人或物。△用于描写卑微者。</t>
  </si>
  <si>
    <t>干霄凌云</t>
  </si>
  <si>
    <t>勉乎哉！行将见子干霄凌云，而为栋梁之用。</t>
  </si>
  <si>
    <t>高高地耸起，直逼云霄。比喻前程远大，能够迅速成才。</t>
  </si>
  <si>
    <t>功败垂成</t>
  </si>
  <si>
    <t>谢玄文武全才，有匡济天下之志，淝水一战，使敌人望之而土崩瓦解，率精锐之师，正想收复北方，然而上天给他的年龄如此短促，统一北方的丰功伟绩在即将完成时却遭到了失败。</t>
  </si>
  <si>
    <t>功：功业，事业。垂：接近。成：成功。事业即将成功时遭到了失败。多含有惋惜之意。事情将成功的时候遭到了失败。含有惋惜的意思。△用于描写惋惜意。事情接近成功的时候却遭到了失败。含有惋惜之意。</t>
  </si>
  <si>
    <t>狗吠之警</t>
  </si>
  <si>
    <t>今方内无狗吠之警，而使陛下甲卒死亡，暴露中原，沾渍山谷，边境之民为之早闭晏开，朝不及夕，臣安窃为陛下重之。</t>
  </si>
  <si>
    <t>比喻轻微的惊动或扰乱。△用于描写警惕。</t>
  </si>
  <si>
    <t>高人一筹</t>
  </si>
  <si>
    <t>圹志、子建云亦似。但千古哭声未尝不同，何论前世有屈原，贾生耶？以发吾之愤愤而已！钦甫云:更似高人一筹也。</t>
  </si>
  <si>
    <t>意思是比一般人高出一个筹码，指胜过别人。</t>
  </si>
  <si>
    <t>鼓唇咋舌</t>
  </si>
  <si>
    <t>而胥吏衙役辈鼓唇咋舌，欲以罔利。</t>
  </si>
  <si>
    <t>耍弄嘴皮进行挑拨煽动。</t>
  </si>
  <si>
    <t>公侯干成</t>
  </si>
  <si>
    <t>古代指能为公侯抵御外侮的武将。△用于描写武将。</t>
  </si>
  <si>
    <t>钢浇铁铸</t>
  </si>
  <si>
    <t>钢浇铁铸的活雷锋啊！抖一抖满身的泥土，又投入火热的斗争。</t>
  </si>
  <si>
    <t>比喻坚毅顽强。比喻坚毅顽强。光未然△褒义。多用于形容人的坚强或物的坚硬。</t>
  </si>
  <si>
    <t>高世之度</t>
  </si>
  <si>
    <t>有高世之度，脱落尘俗。</t>
  </si>
  <si>
    <t>度量宽宏，世人所不及。△褒义。作敬辞，描写度量宽大之类。</t>
  </si>
  <si>
    <t>高蹈远举</t>
  </si>
  <si>
    <t>穆生高蹈远举，意盖有在，逆知异日必不能免，非知几畴克尔哉!</t>
  </si>
  <si>
    <t>意为隐居避世。</t>
  </si>
  <si>
    <t>古玩奇珍</t>
  </si>
  <si>
    <t>他两个就用那样古玩奇珍，我就是个俗器了。</t>
  </si>
  <si>
    <t>谓今人所珍藏的古代书画器物高雅可赏。△用于描写文物。</t>
  </si>
  <si>
    <t>故弄虚玄</t>
  </si>
  <si>
    <t>他既不满意吕康的故弄虚玄，对于吴楣也有一点讨厌，觉得他太张巴，太繁琐。</t>
  </si>
  <si>
    <t>意思犹故弄玄虚，指故意玩弄花招，迷惑人，欺骗人。作谓语、宾语、状语；指故意玩弄花招。</t>
  </si>
  <si>
    <t>灌夫骂座</t>
  </si>
  <si>
    <r>
      <rPr>
        <sz val="10"/>
        <rFont val="宋体"/>
        <charset val="1"/>
      </rPr>
      <t>武安乃麾骑缚夫置传舍，召长史曰：</t>
    </r>
    <r>
      <rPr>
        <sz val="10"/>
        <rFont val="Arial"/>
        <charset val="1"/>
      </rPr>
      <t>‘</t>
    </r>
    <r>
      <rPr>
        <sz val="10"/>
        <rFont val="宋体"/>
        <charset val="1"/>
      </rPr>
      <t>今日召宗室，有诏。</t>
    </r>
    <r>
      <rPr>
        <sz val="10"/>
        <rFont val="Arial"/>
        <charset val="1"/>
      </rPr>
      <t>’</t>
    </r>
    <r>
      <rPr>
        <sz val="10"/>
        <rFont val="宋体"/>
        <charset val="1"/>
      </rPr>
      <t>刻灌夫骂坐不敬，系居室。</t>
    </r>
  </si>
  <si>
    <t>后因以“灌夫骂座”、“骂座”指酗酒辱骂同座人的狂放行为，又指刚直不屈、不畏权势。</t>
  </si>
  <si>
    <t>古井重波</t>
  </si>
  <si>
    <t>民家古井，风雨夜出黑气。</t>
  </si>
  <si>
    <t>寂寞已久的心灵，突然又情感冲动起来。△用于描写新鲜之事。</t>
  </si>
  <si>
    <t>槁骨腐肉</t>
  </si>
  <si>
    <t>非不能竭国麋民，虚府殚财，含珠鳞施，纶组节束，追送死也，以为穷民绝业而无益于槁骨腐肉也。</t>
  </si>
  <si>
    <t>枯骨烂肉即指死者。△略含贬义。用于形容对世事无动于衷。</t>
  </si>
  <si>
    <t>贵近之臣</t>
  </si>
  <si>
    <t>三品以上，贵近之臣也。</t>
  </si>
  <si>
    <t>位居显要而接近君主之臣。△用于描写级别。</t>
  </si>
  <si>
    <t>改头换尾</t>
  </si>
  <si>
    <t>增加卷轴，添足篇章，依傍佛经，改头换尾。</t>
  </si>
  <si>
    <t>指改变原来的面目。比喻只作形式上的变动，而实质内容不变。</t>
  </si>
  <si>
    <t>桂枝郎</t>
  </si>
  <si>
    <t>濯濯桂枝郎，尉邑上槜李。青衫未足荣，兰衣应自喜。</t>
  </si>
  <si>
    <t>对登科及第者的美称。</t>
  </si>
  <si>
    <t>姑射神人</t>
  </si>
  <si>
    <t>藐姑射之山，有神人居焉，肌肤若冰雪，淖约若处子。</t>
  </si>
  <si>
    <t>传说中的神仙。比喻女子的美貌，姑射，山名。神人，道家语。得道而神妙莫测的人。原指姑射山的得道真人。后泛指美貌女子。△褒义。用于描写美人。</t>
  </si>
  <si>
    <t>更弦易辙</t>
  </si>
  <si>
    <t>今春秋已盛，更弦易辙，此其时也。</t>
  </si>
  <si>
    <t>更换乐器上的弦，改变车子走的道路。比喻改变从前的行为或做法。△褒义。用于描写变化。</t>
  </si>
  <si>
    <t>果于自信</t>
  </si>
  <si>
    <t>肖叔曰：‘皇子果于自信，果于诬理哉！’</t>
  </si>
  <si>
    <t>果：果断、武断。指过分相信自己。过分相信自己。△用于描写固执。</t>
  </si>
  <si>
    <t>膏梁纨袴</t>
  </si>
  <si>
    <t>宝钗笑道：‘真真膏梁纨袴之谈！我们虽是千金，原不知道这些事。’</t>
  </si>
  <si>
    <t>富贵人家子弟。膏梁：肥肉和细粮；纨绔：细绢做的裤子。借指富贵人家子弟。</t>
  </si>
  <si>
    <t>鬼烂神焦</t>
  </si>
  <si>
    <t>截然高周烧四垣，神焦鬼烂无逃门。</t>
  </si>
  <si>
    <t>形容火灾惨烈，众多的人被烧死。形容遭受大火灾，被烧死的人众多。△贬义。用于描写惨景。</t>
  </si>
  <si>
    <t>官逼民反</t>
  </si>
  <si>
    <t>广西事情，一半亦是官逼民反。正经说起来，三天亦说不完。</t>
  </si>
  <si>
    <t>官吏压迫人民，迫使人民起来反抗。指官府残酷压迫人民，迫使人民奋起反抗。△用于描写压迫反抗。</t>
  </si>
  <si>
    <t>故作玄虚</t>
  </si>
  <si>
    <t>‘你知道我们两个之间的关系吗？’我眉毛一扬，故作玄虚地问她。</t>
  </si>
  <si>
    <t>意思是指故意玩弄花招，迷惑人，欺骗人。</t>
  </si>
  <si>
    <t>干父之蛊</t>
  </si>
  <si>
    <t>干父之蛊，有子，考无咎。</t>
  </si>
  <si>
    <t>蛊，事。干父之蛊，指儿子能秉承父志，完成其未竟之事业。也作“干父”。指有才能的人办理的事务。原用指能胜任、继承父志，完成父亲未竟事业。△褒义。用于描写胜任。</t>
  </si>
  <si>
    <t>瓜连蔓引</t>
  </si>
  <si>
    <t>四明藉此挑激圣怒，瓜连蔓引，是以摈李太宰，逮周嘉庆。</t>
  </si>
  <si>
    <t>比喻人事上辗转牵连。明刘若愚比喻人事上辗转牵连。△用于描写关联。</t>
  </si>
  <si>
    <t>各人自扫门前雪，莫管他家瓦上霜</t>
  </si>
  <si>
    <t>王定拜别三官而去。正是：各人自扫门前雪，莫管他家瓦上霜。</t>
  </si>
  <si>
    <t>wǎshàngshuāng比喻每人只管自己的事，不管别人的事。</t>
  </si>
  <si>
    <t>感篆五中</t>
  </si>
  <si>
    <t>在府厚扰月余，承以家人待我，感篆五中!</t>
  </si>
  <si>
    <t>篆，铭刻。五中，五脏、内心。形容深深感动。△褒义。用于描写感激。</t>
  </si>
  <si>
    <t>聒聒噪噪</t>
  </si>
  <si>
    <t>走到一个土冈子上，丛丛杂杂，有些树木，就林子里睡到天明，心中忧闷，只听得树枝上喜雀聒聒噪噪。</t>
  </si>
  <si>
    <t>意思是吵吵闹闹。</t>
  </si>
  <si>
    <t>改政移风</t>
  </si>
  <si>
    <t>夫改政移风，必有其本。长安语曰：‘城中好高髻，四方高一尺；城中好广眉，四方且半额；城中好广袖，四方用匹帛。’</t>
  </si>
  <si>
    <t>改变风气习俗。改变风气和习俗。△褒义。描写革新。</t>
  </si>
  <si>
    <t>古犹今也</t>
  </si>
  <si>
    <r>
      <rPr>
        <sz val="10"/>
        <rFont val="宋体"/>
        <charset val="1"/>
      </rPr>
      <t>仲尼曰：</t>
    </r>
    <r>
      <rPr>
        <sz val="10"/>
        <rFont val="Arial"/>
        <charset val="1"/>
      </rPr>
      <t>‘</t>
    </r>
    <r>
      <rPr>
        <sz val="10"/>
        <rFont val="宋体"/>
        <charset val="1"/>
      </rPr>
      <t>可，古犹今也。</t>
    </r>
    <r>
      <rPr>
        <sz val="10"/>
        <rFont val="Arial"/>
        <charset val="1"/>
      </rPr>
      <t>’</t>
    </r>
    <r>
      <rPr>
        <sz val="10"/>
        <rFont val="宋体"/>
        <charset val="1"/>
      </rPr>
      <t>列子杨朱：</t>
    </r>
    <r>
      <rPr>
        <sz val="10"/>
        <rFont val="Arial"/>
        <charset val="1"/>
      </rPr>
      <t>‘</t>
    </r>
    <r>
      <rPr>
        <sz val="10"/>
        <rFont val="宋体"/>
        <charset val="1"/>
      </rPr>
      <t>世事苦乐，古犹今也。</t>
    </r>
    <r>
      <rPr>
        <sz val="10"/>
        <rFont val="Arial"/>
        <charset val="1"/>
      </rPr>
      <t>’</t>
    </r>
  </si>
  <si>
    <t>古时的事物，犹如现今的一样。△用于描写相似，连续。</t>
  </si>
  <si>
    <t>甘蓼</t>
  </si>
  <si>
    <t>因以“甘蓼”喻甘于困苦，不易操守。亦谓甘苦。</t>
  </si>
  <si>
    <t>高文大册</t>
  </si>
  <si>
    <t>一时高文大册，悉出其手。</t>
  </si>
  <si>
    <t>朝廷中重要的文书或法令。亦作高文典册。</t>
  </si>
  <si>
    <t>膏粱之性</t>
  </si>
  <si>
    <t>夫膏粱之性，难正也。</t>
  </si>
  <si>
    <t>比喻骄奢之性。△贬义。用于描写品质。</t>
  </si>
  <si>
    <t>孤孤零零</t>
  </si>
  <si>
    <t>又孤孤零零的四下里走了一回，又呜呜咽咽的倚着栏杆，哭了半晌。</t>
  </si>
  <si>
    <t>指人或事物孤单无依靠</t>
  </si>
  <si>
    <t>甘心忍受</t>
  </si>
  <si>
    <t>管、召仇也，请受而甘心焉。</t>
  </si>
  <si>
    <t>情愿忍受痛苦。甘心：情愿。</t>
  </si>
  <si>
    <t>鬼才长吉</t>
  </si>
  <si>
    <t>李白为天才绝，白居易为人才绝，李贺为鬼才绝。</t>
  </si>
  <si>
    <t>唐诗人李贺，字长吉，奇才绝世，故称鬼才长吉。△褒义。用于描写人才。</t>
  </si>
  <si>
    <t>国戚皇族</t>
  </si>
  <si>
    <t>天子的亲戚及其家族;即贵族。△用于描写权势。</t>
  </si>
  <si>
    <t>挂羊头卖狗肉</t>
  </si>
  <si>
    <t>比喻用好的名义做幌子，实际上名不符实或做坏事。含贬义</t>
  </si>
  <si>
    <t>各有所长</t>
  </si>
  <si>
    <t>明主之官物也，任其所长，不任其所短，故事无不成，而功夫不立。乱主不知物之各有所长所短也，而责必备。</t>
  </si>
  <si>
    <t>各有各的长处。各有各的长处。△用于描写优点。</t>
  </si>
  <si>
    <t>贵而贱目</t>
  </si>
  <si>
    <t>重视传来的话，轻视亲眼看到的现实；比喻相信传说，不重视事实。联合式；作定语；含贬义，比喻相信传说，不重视事实。</t>
  </si>
  <si>
    <t>骨软肉酥</t>
  </si>
  <si>
    <t>只消‘心月狐’放一个屁，那‘井木犴’俯伏在地，骨软肉酥。</t>
  </si>
  <si>
    <t>形容全身乏力，肢体瘫软的样子；作谓语、定语、状语；形容极其害怕。</t>
  </si>
  <si>
    <t>弓影杯蛇</t>
  </si>
  <si>
    <t>不禁毛骨皆栗，急闭窗，携酒归房，一灯如豆，罗帐低垂，弓影杯蛇，惊神未定。</t>
  </si>
  <si>
    <t>形容疑神疑鬼，自相惊扰。</t>
  </si>
  <si>
    <t>孤身只影</t>
  </si>
  <si>
    <t>可怜我孤身只影无亲眷，则落的吞声忍气空嗟怨。</t>
  </si>
  <si>
    <t>孤零零一人。形容孤单无亲友。孤单的身子，单独的影子。形容十分孤单，没有亲友。△用于描写孤单。</t>
  </si>
  <si>
    <t>贵游之士</t>
  </si>
  <si>
    <t>贵游之士争买者，日增千金。</t>
  </si>
  <si>
    <t>上流社会的人士。△用于描写尊卑。</t>
  </si>
  <si>
    <t>孤鸾照镜</t>
  </si>
  <si>
    <t>序:“罽宾王结罝峻祁之山，获一鸾鸟。王甚爱之，欲其鸣而不能致也。乃饰以金樊，飨以珍羞，对之愈戚，三年不鸣。其夫人曰:‘尝闻鸟见其类而后鸣，何不悬镜以映之？’王从其言。鸾睹形感契，慨然悲鸣，哀响中霄，一奋而绝。</t>
  </si>
  <si>
    <t>喻无偶或失偶者对命运的伤悼。后用于喻无偶或失偶者对命运的伤悼。△褒义。用于描写离散。</t>
  </si>
  <si>
    <t>狗头猴面</t>
  </si>
  <si>
    <t>婆罗遮并服狗头猴面，男女无昼夜歌舞，八月十五日行像及透索为戏。</t>
  </si>
  <si>
    <t>狗的脑袋，猴子脸庞。形容丑陋不堪。△贬义。用于描写丑陋。</t>
  </si>
  <si>
    <t>挂冠求去</t>
  </si>
  <si>
    <t>时王莽杀其子宇，萌谓友人曰:‘三纲绝矣！不去，祸将及人。即解冠挂工都城门归，将家属浮海，客于辽东。</t>
  </si>
  <si>
    <t>脱下官帽要求离去，比喻辞官归隐。挂冠：把官帽挂起来。脱下官帽要求离去。比喻辞官归隐。</t>
  </si>
  <si>
    <t>割地称臣</t>
  </si>
  <si>
    <t>若放我南归，愿为金邦细作，侥幸一朝得志，必当主持和议，使南朝割地称臣。</t>
  </si>
  <si>
    <t>割让土地，表示臣服于对方。割让土地，表示臣服于对方。△用于写取舍。</t>
  </si>
  <si>
    <t>规言矩步</t>
  </si>
  <si>
    <t>说话走路不离规矩。比喻言行谨遵法度。</t>
  </si>
  <si>
    <t>膏以明自销</t>
  </si>
  <si>
    <t>嗟乎，薰以香自烧，膏以明自销。</t>
  </si>
  <si>
    <t>油脂因能照明而受煎熬。△用于描写自轻，煎熬。</t>
  </si>
  <si>
    <t>高爵重禄</t>
  </si>
  <si>
    <t>看官们，你道征伐是一刀一枪事业，胜负未分，晋王乃隋亲王，高爵重禄，有甚不安逸，却要做此事？</t>
  </si>
  <si>
    <t>谓爵位高，俸禄厚。</t>
  </si>
  <si>
    <t>膏肓之病</t>
  </si>
  <si>
    <t>那无跗扁医，尚有膏肓之病。</t>
  </si>
  <si>
    <t>膏肓，指药力达不到的部位。比喻无法医治的病。△贬义。医学用语，谓无医可治。</t>
  </si>
  <si>
    <t>光禄四行</t>
  </si>
  <si>
    <t>少厉清节，为州里所服，举孝廉光禄四行。</t>
  </si>
  <si>
    <t>汉代，光禄动，考试从官，以敦厚、质朴、逊让、节俭四项品行做标准。△用于描写选官标准。</t>
  </si>
  <si>
    <t>根牢蒂固</t>
  </si>
  <si>
    <t>从来说‘腊雪培元气’，把麦根培植得根牢蒂固。</t>
  </si>
  <si>
    <t>根基牢固。</t>
  </si>
  <si>
    <t>过眼烟云</t>
  </si>
  <si>
    <t>譬之烟云之过眼，百鸟之感耳，岂不欣然接之，去而不复念也。</t>
  </si>
  <si>
    <t>后以“过眼烟云”指曾经过目或经历过而随即消逝的事物、事情。</t>
  </si>
  <si>
    <t>功以食民</t>
  </si>
  <si>
    <t>则以观德，德以处事，事以度功，功以食民。</t>
  </si>
  <si>
    <t>食，养。人君做事成功，所以能养食下民。△褒义。用于写处事方法。</t>
  </si>
  <si>
    <t>冠山戴粒</t>
  </si>
  <si>
    <r>
      <rPr>
        <sz val="10"/>
        <rFont val="宋体"/>
        <charset val="1"/>
      </rPr>
      <t>数日风止，海中隐沦如岳，其高概天，或游而西。群蚁曰：</t>
    </r>
    <r>
      <rPr>
        <sz val="10"/>
        <rFont val="Arial"/>
        <charset val="1"/>
      </rPr>
      <t>‘</t>
    </r>
    <r>
      <rPr>
        <sz val="10"/>
        <rFont val="宋体"/>
        <charset val="1"/>
      </rPr>
      <t>彼之冠山，何异乎我之戴粒也。</t>
    </r>
    <r>
      <rPr>
        <sz val="10"/>
        <rFont val="Arial"/>
        <charset val="1"/>
      </rPr>
      <t>’</t>
    </r>
  </si>
  <si>
    <t>冠山，比喻大;戴粒，比喻小。形容大小虽然不同，但都有合适的用途。形容大小虽然不同，但都有合适的用途。△褒义。用于描写各有所适。</t>
  </si>
  <si>
    <t>甘处下流</t>
  </si>
  <si>
    <t>程曰：‘尔为尔之官，我为我之匄，何预尔事邪？’不顾而去。此子甘处下流，真别有肺肠者。</t>
  </si>
  <si>
    <t>甘愿处于河流的下游。喻指甘居落后。甘愿处于河流的下游。喻甘居落后。△贬义。用于描写消极心态。</t>
  </si>
  <si>
    <t>钩深图远</t>
  </si>
  <si>
    <t>是时孝武因其余财府帑之蓄，始有钩深图远之意，探冒顿之罪，校平城之雠。</t>
  </si>
  <si>
    <t>谓对僻远的异族图谋予以讨伐。暗中计划对僻远的异族予以讨伐。△贬义。用于侵犯。</t>
  </si>
  <si>
    <t>膏泽之润</t>
  </si>
  <si>
    <t>比喻恩泽的广被滋润。△褒义。用于描写恩泽。</t>
  </si>
  <si>
    <t>关仓遏粜</t>
  </si>
  <si>
    <r>
      <rPr>
        <sz val="10"/>
        <rFont val="宋体"/>
        <charset val="1"/>
      </rPr>
      <t>谁想这年一秋无雨</t>
    </r>
    <r>
      <rPr>
        <sz val="10"/>
        <rFont val="Arial"/>
        <charset val="1"/>
      </rPr>
      <t>;</t>
    </r>
    <r>
      <rPr>
        <sz val="10"/>
        <rFont val="宋体"/>
        <charset val="1"/>
      </rPr>
      <t>作了个旱荒，寸草不留。大户人家有米的，却关仓遏粜。只苦了小户人家，若老若幼，饿死无数。</t>
    </r>
  </si>
  <si>
    <t>遏，停止。粜，卖出粮食。关闭粮仓，停止卖粮。指囤积居奇，不肯出卖粮食。△贬义。用于描写卑劣。</t>
  </si>
  <si>
    <t>膏腴之壤</t>
  </si>
  <si>
    <t>惠王用张仪之计，拔三川之地，西并巴、蜀，北收上郡，南取汉中，包九夷，制鄢、郢，东据城皋之险，割膏腴之壤。</t>
  </si>
  <si>
    <t>膏腴：土地肥沃。壤：土地。指土地肥沃富饶的地区。</t>
  </si>
  <si>
    <t>鼓唇弄舌</t>
  </si>
  <si>
    <t>次日，荆生缚解县，民皆欢呼，骈肩塞路，而胥吏衙役辈鼓唇咋舌欲以罔利，且言贼非真，器械自所制也。</t>
  </si>
  <si>
    <t>意思是振动嘴唇，拨弄舌头。形容凭口舌挑拨、煽动或进行游说。</t>
  </si>
  <si>
    <t>敢怒而不敢言</t>
  </si>
  <si>
    <t>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t>
  </si>
  <si>
    <t>秦始皇的残暴统治，使其完全失尽人心，人们心中气愤而嘴上不敢说出来。后因以“敢怒而不敢言”形容心里感到气愤，但慑于某种威势，不敢用语言表达出来。心里愤怒而嘴上不敢说。△用于描写受屈。</t>
  </si>
  <si>
    <t>高业弟子</t>
  </si>
  <si>
    <t>〔马〕融门徒四百余人，升堂进者五十余生，融素骄贵，玄在门下，三年不得见，乃使高业弟子传授于玄。</t>
  </si>
  <si>
    <t>高业：高才，对别人学生的敬称。学业优异的学生。高业，高才，学业优异。品学兼秀的学生。△褒义。旧时用于描写人才。</t>
  </si>
  <si>
    <t>归师勿掩</t>
  </si>
  <si>
    <t>归师勿遏，围师必阙，穷寇勿追。</t>
  </si>
  <si>
    <t>归师：撤退的军队。掩：乘其不备进行袭击。不要袭击撤退的敌人。表示在特定条件下，要防止敌人作拼死抵抗而使自己吃亏。</t>
  </si>
  <si>
    <t>高义薄云天</t>
  </si>
  <si>
    <t>英辞润金石，高义薄云天。</t>
  </si>
  <si>
    <t>原指文章表达的内容很有意义，后形容人很讲义气。</t>
  </si>
  <si>
    <t>改辕易辙</t>
  </si>
  <si>
    <t>元祐初，与秦少游、张文潜论诗，二公谓不然。久之，东坡先生以为一代之诗当推鲁直。二公遂舍旧而图新。其初改辕易辙，如枯弦敝轸，虽成声而跌宕不满人耳；少焉遂使师旷忘味，钟期改容也。</t>
  </si>
  <si>
    <t>辕：车辕。辙：车行痕迹，借指道路。改变车辕的方向，走新的路。谓改变做法或态度。辕，车前用于驾牲畜的直木。辙，车轮痕迹，指道路。意为改变行车的方向，走新的路。喻改变原有的做法或态度。△用于描写取法。</t>
  </si>
  <si>
    <t>隔屋撺椽</t>
  </si>
  <si>
    <t>有那等花木瓜长安少年，他每不斟量隔屋撺椽。</t>
  </si>
  <si>
    <t>比喻办不到的事。比喻办不到的、不自量力的事。△贬义。含嘲讽意。用于描写超出范围或权限。</t>
  </si>
  <si>
    <t>高台倾</t>
  </si>
  <si>
    <t>天长地自久，人道有亏盈。未穷</t>
  </si>
  <si>
    <t>指由盛变衰。</t>
  </si>
  <si>
    <t>狗国狗门</t>
  </si>
  <si>
    <t>楚以晏子短，为小门于大门之侧，而延人，晏子曰：‘使狗国者，从狗门入，今臣使楚，不当从此门入。’</t>
  </si>
  <si>
    <t>嘲笑国家等于兽类。△贬义。用于描写耻辱。</t>
  </si>
  <si>
    <t>贡篚</t>
  </si>
  <si>
    <t>厥贡漆丝，厥篚织文。</t>
  </si>
  <si>
    <t>后以“贡篚”指进贡，贡献。亦指贡物，贡品。</t>
  </si>
  <si>
    <t>公尔忘私</t>
  </si>
  <si>
    <t>〔晁错〕公尔忘私，而其父又唯知日夜伤晁氏之不安矣。</t>
  </si>
  <si>
    <t>一心为公而忘却私事。</t>
  </si>
  <si>
    <t>鼓衰力竭</t>
  </si>
  <si>
    <t>战鼓声音微弱，力量已经用尽；形容战争接近失败时的惨状；也形容文章的末尾松懈无力。鼓：战鼓声；衰：微弱。</t>
  </si>
  <si>
    <t>革旧维新</t>
  </si>
  <si>
    <t>文武氏革旧维新，周公礼百王兼备。</t>
  </si>
  <si>
    <t>反对旧的，提倡新的，特指政治上的改良。改变旧的，提倡新的。△褒义。用于处事方面。</t>
  </si>
  <si>
    <t>衮衮诸公</t>
  </si>
  <si>
    <t>诸公衮衮登台省，广文先生官独冷。</t>
  </si>
  <si>
    <t>本指众多的显宦。后用“衮衮诸公”专称那些居高位而无所作为的官僚。衮衮：相继不绝、众多。公：旧时对上层社会男子的敬称。指众多的达官显宦。△用于描写权势人物。</t>
  </si>
  <si>
    <t>纲常扫地</t>
  </si>
  <si>
    <t>史臣有《仇牧赞》云：‘世降道斁，纲常扫地。堂帘不隔，君臣交戏。’</t>
  </si>
  <si>
    <t>纲常：三纲五常。谓纲纪、人伦（君臣、父子、夫妇、兄弟、朋友的关系）等封建伦理道德衰败不振。纲常，三纲五常。谓纲纪、人伦(君臣、父子、夫妇、兄弟、朋友的关系)等封建伦理道德衰败不振。△贬义。道德伦理用语。</t>
  </si>
  <si>
    <t>鼓吻奋爪</t>
  </si>
  <si>
    <t>言下，狼复鼓吻奋爪以向先生。</t>
  </si>
  <si>
    <t>犹张牙舞爪。△贬义。用于描写狂妄。</t>
  </si>
  <si>
    <t>羹墙之悲</t>
  </si>
  <si>
    <t>适睿思殿有徽祖御画，特为卓绝，上时持玩，以起羹墙之悲。</t>
  </si>
  <si>
    <t>喻指看见亡亲遗物的哀思。</t>
  </si>
  <si>
    <t>高举远去</t>
  </si>
  <si>
    <t>阁下居长安，统二于人，不能明白立功名，将高举远去以自异。</t>
  </si>
  <si>
    <t>意思是隐居避世。</t>
  </si>
  <si>
    <t>改名换姓</t>
  </si>
  <si>
    <t>乃乘扁舟浮于江湖，变名易姓。</t>
  </si>
  <si>
    <t>改换原来的姓名。多指为了隐瞒原来的身分。把原来的名和姓都改换了。△贬义。用于描写隐瞒原来的身份。</t>
  </si>
  <si>
    <t>规旋矩折</t>
  </si>
  <si>
    <t>或长邪角趣，或规旋矩折，修短相副，异体同势。</t>
  </si>
  <si>
    <t>形容回旋转折的态势。形容旋转回折的和谐态势。△褒义。用于描写协调。</t>
  </si>
  <si>
    <t>干鲜水陆</t>
  </si>
  <si>
    <r>
      <rPr>
        <sz val="10"/>
        <rFont val="宋体"/>
        <charset val="1"/>
      </rPr>
      <t>那四十个碟子，皆是一色白彩定窑的，不过小茶碟</t>
    </r>
    <r>
      <rPr>
        <sz val="10"/>
        <rFont val="Arial"/>
        <charset val="1"/>
      </rPr>
      <t xml:space="preserve"> </t>
    </r>
    <r>
      <rPr>
        <sz val="10"/>
        <rFont val="宋体"/>
        <charset val="1"/>
      </rPr>
      <t>大，里面自是山南海北干鲜水陆的酒馔果菜。</t>
    </r>
  </si>
  <si>
    <t>各种山珍海味干鲜瓜果都有。形容宴席丰饶。干：干菜果品；鲜：新鲜水果蔬菜等；水：水产；陆：陆产。</t>
  </si>
  <si>
    <t>狗咬吕洞宾</t>
  </si>
  <si>
    <t>彩霞咬着牙，向他头上戳了一指头，道：‘没良心的！狗咬吕洞宾——不识好歹。’</t>
  </si>
  <si>
    <t>吕洞宾：唐京兆人，号纯阳子。曾向钟离权学道，世以为八仙之。民间熟语。意谓不知好歹。吕洞宾，传说中的八仙之一，常做善事。比喻不识好坏而对好人无礼乱咬。△贬义。用于描写礼仪。</t>
  </si>
  <si>
    <t>桂玉之地</t>
  </si>
  <si>
    <t>马存字长游，谓子游京师，薪如束桂，米如裹玉，世以桂玉之地为京师。</t>
  </si>
  <si>
    <t>指京师。指京师。△褒义。常用以比喻宝贵地域。</t>
  </si>
  <si>
    <t>古之遗直</t>
  </si>
  <si>
    <t>仲尼曰：‘叔向，古之遗直也。治国制刑，不隐于亲，三数叔鱼之恶，不为末减。曰义也夫，可谓直矣。’</t>
  </si>
  <si>
    <t>指能够体现古人遗风的人。旧时候指能够体现古人遗风的人。△用于描写流传。</t>
  </si>
  <si>
    <t>甘心情愿</t>
  </si>
  <si>
    <t>女曰：‘此事儿甘心情愿也。’</t>
  </si>
  <si>
    <t>情感上是乐意的。指完全出于自愿。甘，甘心愿意。指完全出于自愿，没有一点勉强。△褒义。用于描写心态。</t>
  </si>
  <si>
    <t>冠缨索绝</t>
  </si>
  <si>
    <t>威王八年，楚大发兵加齐。齐王使淳于髡之赵请救兵，赍金百斤，车马十驷。淳于髡仰天大笑，冠缨索绝。</t>
  </si>
  <si>
    <t>后因用为大笑的典故。</t>
  </si>
  <si>
    <t>衮实无阙</t>
  </si>
  <si>
    <t>衮职有阙，维仲山甫补之。</t>
  </si>
  <si>
    <t>意思是衮衣无缺损，比喻帝王治理无过失。</t>
  </si>
  <si>
    <t>改恶为善</t>
  </si>
  <si>
    <t>动，动人心也；变，改恶为善也。</t>
  </si>
  <si>
    <t>改掉坏的、错误的行为，向好的方面转变。改掉坏的、错误的行为，向好的方面转变。△褒义。描写改过自新。</t>
  </si>
  <si>
    <t>瞽言刍议</t>
  </si>
  <si>
    <t>不识忌讳，谨陈愚管，瞽言刍议，伏待斧钺。</t>
  </si>
  <si>
    <t>瞽言刍议是一个汉语词汇，盲人和草野平民的言论。瞽：瞎眼；刍议：草野平民的言论。</t>
  </si>
  <si>
    <t>冠履倒置</t>
  </si>
  <si>
    <t>冠履倒易，陵谷代处。</t>
  </si>
  <si>
    <t>冠：帽子。履：鞋子。比喻上下颠倒。</t>
  </si>
  <si>
    <t>古来今往</t>
  </si>
  <si>
    <t>古来今往夕阳中，江山依旧在，塔影自凌空。</t>
  </si>
  <si>
    <t>意思是从古代到现代。</t>
  </si>
  <si>
    <t>割鸡焉用牛刀</t>
  </si>
  <si>
    <t>子之武城，闻弦歌之声。夫子莞尔而笑曰：‘割鸡焉用牛刀?’子游对曰：‘昔者偃也闻诸夫子曰，君子学道则爱人，小人学道则易使也。’子曰：‘二三子，偃之言是也。前言戏之耳。’</t>
  </si>
  <si>
    <t>原指小题大作，后指大才小用。其他杀鸡哪里要用宰牛的刀。比喻不必小题大做或不要大材小用。△用于描写使用不当。</t>
  </si>
  <si>
    <t>贵壮贱弱</t>
  </si>
  <si>
    <t>贵壮贱弱，母拜子，子倨父，出入前少而后老。</t>
  </si>
  <si>
    <t>看重年轻力壮者而轻视年老体弱者。作谓语、定语；指对待老年与青年的态度。</t>
  </si>
  <si>
    <t>瓜蔓抄</t>
  </si>
  <si>
    <t>燕师入，诸臣死者甚众。清素预密谋，且约孝孺等同殉国，至是独诣阙自归。成祖命仍其官，委蛇班行者久之。一日早朝，清衣绯怀刃入。先是，日者奏异星赤色犯帝座，甚急。成祖故疑清。及朝，清独著绯。命搜之，得所藏刃。诘责，清奋起曰：‘欲为故主报仇耳。’成祖怒，磔死，族之。籍其乡，转相攀染，谓之瓜蔓抄，村里为墟。</t>
  </si>
  <si>
    <t>指明成祖诛戮建文旧臣，广泛株连无辜的事件。抄斩罪犯的亲友族人，而滥及无辜。△贬义。用于描写株连。</t>
  </si>
  <si>
    <t>果行育德</t>
  </si>
  <si>
    <t>山下有泉，蒙。君子以果行育德。</t>
  </si>
  <si>
    <t>以果断的行动培养高尚的道德。坚定志行，培育德性。△褒义。用于描写教育。</t>
  </si>
  <si>
    <t>鬼哭神嚎</t>
  </si>
  <si>
    <t>吓还不算，还逼着人‘逃难’。弄得村上鸡飞狗跳，鬼哭神嚎。</t>
  </si>
  <si>
    <t>形容凄厉恐怖的声音。</t>
  </si>
  <si>
    <t>甘居人后</t>
  </si>
  <si>
    <t>夺利争名，甘居人后；观场游戏，肯让人先！</t>
  </si>
  <si>
    <t>指甘心处在别人后面。指甘心落在别人后面。△贬义。用于描写消极。</t>
  </si>
  <si>
    <t>光彩陆离</t>
  </si>
  <si>
    <t>龛上供千手眼大士像，二臂合掌，馀擎莲花、火轮、剑、杵、简、槊并日月轮、火焰之属，身着袈裟，金碧错杂，光彩陆离。</t>
  </si>
  <si>
    <t>色彩斑斓错杂。彩色光辉的纷纭离乱。魏文帝△褒义。用于描写色彩。</t>
  </si>
  <si>
    <t>鼓舌扬唇</t>
  </si>
  <si>
    <t>鼓舌扬唇，唱一年家春尽一年家春。</t>
  </si>
  <si>
    <t>转动舌头，张开嘴唇。形容开口说唱。转动舌头，张开嘴唇。形容开口说唱。△用于描写演唱。</t>
  </si>
  <si>
    <t>国士无双</t>
  </si>
  <si>
    <t>居一、二日，何来谒上，上且怒且喜，骂何曰：‘若亡，何也?’何曰：‘臣不敢亡也，臣追亡者。’上曰：‘若所追者谁?’何曰：‘韩信也。’上复骂曰：‘诸将亡者以十数，公无所追；追信，诈也。’何曰：‘诸将易得耳。至如信者，国士无双。王必欲长王汉中，无所事信；必欲争天下，非信无所与计事者。顾王策安所决耳。</t>
  </si>
  <si>
    <t>后以此典比喻才能出类拔萃的人。国士，国中杰出的人物。形容才能优异，国中独一无二。△褒义。用于赞赏贤才。</t>
  </si>
  <si>
    <t>骨肉之亲</t>
  </si>
  <si>
    <t>千不念万不念要念舅父，伊和娘亲姐弟骨肉之亲。</t>
  </si>
  <si>
    <t>至亲的亲属。</t>
  </si>
  <si>
    <t>刚中柔外</t>
  </si>
  <si>
    <t>信而安之，阴以图之，备而后动，勿使有变，刚中柔外也。</t>
  </si>
  <si>
    <t>是指人外柔而内刚的性格。刚：刚硬，坚强；中：里，内心；柔：软弱，柔和。表面柔顺，内里刚强。</t>
  </si>
  <si>
    <t>各抒所见</t>
  </si>
  <si>
    <t>中国历代帝王继统，分有常尊，然而明良喜起，呼咈赓歌，往往略分言情，各抒所见。</t>
  </si>
  <si>
    <t>意思是各人充分发表自己的意见。</t>
  </si>
  <si>
    <t>过颐豕视</t>
  </si>
  <si>
    <t>王之方为太子之时，辨谓靖郭君曰：‘太子相不仁，过颐豕视，若是者倍反，不若废太子，更立卫姬婴儿郊师。’”豕：猪。倍反：背叛。倍，通“背”。</t>
  </si>
  <si>
    <t>过：大。颐：下巴。指人的相貌不好，下巴过大，耳后见腮，看人若豕之偷视。据说是不仁者的相。大颐斜视，谓人形相，耳后见腮，下邪偷视，喻甚不仁。又颐同?，豕同涿，均不仁的人。△用于描写人物的长相。</t>
  </si>
  <si>
    <t>古古怪怪</t>
  </si>
  <si>
    <t>一座古古怪怪的高山，好凶险！</t>
  </si>
  <si>
    <t>意思是稀奇怪异的样子。</t>
  </si>
  <si>
    <t>国之四维</t>
  </si>
  <si>
    <t>国有四维，一维绝则倾，二维绝则危，三维绝则覆，四维绝则灭。倾可正也，危可安也，覆可起也，灭不可复错也。何谓四维，一曰礼，二曰义，三曰廉，四曰耻。</t>
  </si>
  <si>
    <t>治国的纲纪。△用于描写法纪、礼德。</t>
  </si>
  <si>
    <t>鬼头滑脑</t>
  </si>
  <si>
    <t>冯福合是做小买卖的，有些鬼头滑脑，对他的话不能全信。</t>
  </si>
  <si>
    <t>形容行为举止诡秘，不光明正大。作谓语、定语；指举止诡秘。</t>
  </si>
  <si>
    <t>光辉夺目</t>
  </si>
  <si>
    <t>见两旁有金山玉山二座，光辉夺目。</t>
  </si>
  <si>
    <t>解释为光采极为鲜明，令人眼花缭乱。夺目：耀眼。形容光采极为鲜明，令人眼花缭乱</t>
  </si>
  <si>
    <t>攻无不克，战无不胜</t>
  </si>
  <si>
    <t>攻：攻打；克：攻克。攻打城池，没有攻不下来的；打仗，没有打不赢的。形容军队力量强大，百战百胜。或比喻做任何事情都能成功。</t>
  </si>
  <si>
    <t>鼓之以道德</t>
  </si>
  <si>
    <t>鼓之以道德，征之以仁义。</t>
  </si>
  <si>
    <t>以道德之行，督责行之。△褒义。用于描写劝诫。</t>
  </si>
  <si>
    <t>贯盈恶稔</t>
  </si>
  <si>
    <t>土崩鱼烂，贯盈恶稔，普天之下，莫非仇雠，左右之人，皆为敌国。</t>
  </si>
  <si>
    <t>贯，串。盈，满。稔，熟悉。谁都熟悉这人罪恶串满。形容积恶累累，罪大恶极。△贬义。用于描写罪恶。</t>
  </si>
  <si>
    <t>广谋从众</t>
  </si>
  <si>
    <t>臣闻广谋从众，则合于天心。</t>
  </si>
  <si>
    <t>广泛商量，听从众人的意见。△褒义。处事用语。</t>
  </si>
  <si>
    <t>高垒深沟</t>
  </si>
  <si>
    <t>故我欲战，敌虽高垒深沟，不得不与我战者，攻其所必救也。</t>
  </si>
  <si>
    <t>高筑壁垒，深挖壕沟。形容加强防御。高筑壁垒，深挖壕沟。形容加强防御。△描写防御。△用于描写坚固防御。</t>
  </si>
  <si>
    <t>古调犹弹</t>
  </si>
  <si>
    <t>古调何人识，初闻满座惊。</t>
  </si>
  <si>
    <t>谓为人高洁不合时宜，不同凡俗的人。△用于描写怀旧。</t>
  </si>
  <si>
    <t>桂林一枝</t>
  </si>
  <si>
    <t>后以“桂林一枝”比喻人清贵拔俗，非同一般。科举时代称及第为“折桂”。后以此典借指科举考试或科举及第。</t>
  </si>
  <si>
    <t>躬逢盛典</t>
  </si>
  <si>
    <t>在昔方策夸谈，雅意疑多溢美;于今躬逢盛典，始知未尽辅张。</t>
  </si>
  <si>
    <t>亲身经历那种盛况。盛典：盛大的典礼。</t>
  </si>
  <si>
    <t>膏梁之性</t>
  </si>
  <si>
    <t>夫膏粱之性难正也，故使惇惠者教之，使文敏者导之，使果敢者谂之，使镇静者修之。</t>
  </si>
  <si>
    <t>指骄奢淫逸的习性。膏梁：肥肉和细粮，泛指精美的食品。</t>
  </si>
  <si>
    <t>顾盼生辉</t>
  </si>
  <si>
    <t>士有余粮，马多剩草。一呼百诺，顾盼生辉。此送彼迎，尊荣莫及。</t>
  </si>
  <si>
    <t>顾盼：看，望。一回首，一注目，都能产生闪耀的光彩。比喻眉目传神。</t>
  </si>
  <si>
    <t>鼓角相闻</t>
  </si>
  <si>
    <t>山下旌旗在望，山头鼓角相闻。</t>
  </si>
  <si>
    <t>鼓：战鼓；角：古代军队中的乐器，即号角。战鼓响，号角鸣。形容军队出击时的雄壮阵势。</t>
  </si>
  <si>
    <t>鬼哭神吟</t>
  </si>
  <si>
    <t>爱泊开皇，重将修建，旋逢大业，又遇分崩，鬼哭神吟，山鸣海沸。</t>
  </si>
  <si>
    <t>吟，呻吟。痛苦而发出的声音。△贬义。描写凄惨。</t>
  </si>
  <si>
    <t>隔壁听话</t>
  </si>
  <si>
    <t>盖非特文章气节平生所劼力而从事者，既于真性不切及所闻于经书师友与意见之所窥测，而自以为道者，亦竟如隔壁听话，全无交涉。</t>
  </si>
  <si>
    <t>指大言无实，空有声调，难鲸揽验。光说大话无实际，空有声调，难以检验。△贬义。用于描写大言无实。</t>
  </si>
  <si>
    <t>甘心瞑目</t>
  </si>
  <si>
    <t>吾受厚恩，年迫余日索，常恐不得死国事；今获所愿，甘心瞑目。</t>
  </si>
  <si>
    <t>谓死而无憾。瞑目，闭上眼睛。指人死时心中无牵挂，无怨无憾。△用于描写如愿。</t>
  </si>
  <si>
    <t>冠盖如云</t>
  </si>
  <si>
    <t>绂冕所兴，冠盖如云，七相五公。</t>
  </si>
  <si>
    <t>冠、盖：古代官吏戴的帽子和坐的车子，泛指官吏。许多官吏士绅聚集在一起。冠盖，礼帽和车盖，借指官吏。旧时形容官员很多，也形容官员、士绅集会的盛况。△用于描写功名。</t>
  </si>
  <si>
    <t>故纸堆</t>
  </si>
  <si>
    <t>岂可一向汨溺于故纸堆中，使精神昏弊，失后忘前，而可以谓之学乎？</t>
  </si>
  <si>
    <t>故纸：旧纸。泛指古旧书籍。常含轻蔑之意。用以讥讽脱离现实，一味读古书的人。故纸，旧纸。泛指古旧书籍，常含有轻蔑之意。△含嘲讽意，指陈旧。</t>
  </si>
  <si>
    <t>挂印悬牌</t>
  </si>
  <si>
    <t>那其间日转千阶，喜笑迎腮，挂印悬牌。</t>
  </si>
  <si>
    <t>悬：挂。高挂官印、告牌（旧时官府用以喻示下级或百姓的告示牌）。指担任官职。高挂官印，悬挂告牌(旧时官府用以喻示下级或百姓的告示牌)。指担任官职。△用于描写显示身份或明示。</t>
  </si>
  <si>
    <t>官止神行</t>
  </si>
  <si>
    <t>方今之时，臣以神遇而不以目视，官知止而神欲行。</t>
  </si>
  <si>
    <t>官：器官，官能。耳目听视似已停止，而精神仍在运行，可以感知事物。形容技艺十分纯熟，得心应手，或对某一事物有透彻了解。官，器官，官能。耳目听视似已停止。形容而只凭意念熟练的操作。也指技艺纯熟，得心应手。△褒义。用于描写透彻、熟练。</t>
  </si>
  <si>
    <t>寡妇失业</t>
  </si>
  <si>
    <r>
      <rPr>
        <sz val="10"/>
        <rFont val="宋体"/>
        <charset val="1"/>
      </rPr>
      <t>贾母忙和李纨道：</t>
    </r>
    <r>
      <rPr>
        <sz val="10"/>
        <rFont val="Arial"/>
        <charset val="1"/>
      </rPr>
      <t>“</t>
    </r>
    <r>
      <rPr>
        <sz val="10"/>
        <rFont val="宋体"/>
        <charset val="1"/>
      </rPr>
      <t>你寡妇失业的，那里还拉你出这个钱。我替你出了罢。”</t>
    </r>
  </si>
  <si>
    <t>失去配偶无依靠的妇人。△贬义。用于描写愁苦。</t>
  </si>
  <si>
    <t>关节不到</t>
  </si>
  <si>
    <t>所取进士皆子弟无艺，以关节得之。</t>
  </si>
  <si>
    <t>暗中行贿，以人情打通关节。比喻人情还没有买通。△贬义。用于描写手段。</t>
  </si>
  <si>
    <t>共枝别干</t>
  </si>
  <si>
    <t>他们所注之书，或所见不到，各有采取;或师资相传，共枝别干。</t>
  </si>
  <si>
    <t>比喻同一个老师传授下来的但又各人自成一派。△用于描写差异。</t>
  </si>
  <si>
    <t>鬼吒狼嚎</t>
  </si>
  <si>
    <t>好吧，我只管去说说看，可你大清早，鬼吒狼嚎嚷什么呢？叫人听了好听！</t>
  </si>
  <si>
    <t>怪声怪气地呼喊嚎叫。欧阳山怪声怪气地乱叫乱嚎。欧阳山△贬义。用于描写声音。</t>
  </si>
  <si>
    <t>各执一词</t>
  </si>
  <si>
    <t>两下各执一词，难以定招。</t>
  </si>
  <si>
    <t>执：坚持。各人有各人的说法。各人坚持一种说法。形容意见不统一，看法不一致。△用于描写分歧。</t>
  </si>
  <si>
    <t>贵戚权门</t>
  </si>
  <si>
    <t>皆交游贵戚，趋权门。</t>
  </si>
  <si>
    <t>尊贵的皇亲国戚和有权势的豪门大族。△用于描写显耀。</t>
  </si>
  <si>
    <t>构会甄释</t>
  </si>
  <si>
    <t>穷波讨源，构会甄释。</t>
  </si>
  <si>
    <t>妥善地进行解说。△褒义。指解说。</t>
  </si>
  <si>
    <t>归根到底</t>
  </si>
  <si>
    <t>第二回:“归根结柢，把一场着水人命一盘摙归去，还亏有钱使得鬼推磨。</t>
  </si>
  <si>
    <t>到最后，事物会是到某种样子。</t>
  </si>
  <si>
    <t>鼓噪而进</t>
  </si>
  <si>
    <t>越子伐吴，吴子御之笠泽，夹水而陈。越子为左右句卒，使夜或左或右，鼓噪而进。</t>
  </si>
  <si>
    <t>鼓：擂鼓。噪：呐喊。擂鼓呐喊，大张声势向前冲去。擂鼓呐喊，大张声势向前冲去。△用于描写声势。</t>
  </si>
  <si>
    <t>钩颈之祸</t>
  </si>
  <si>
    <t>内无钩颈之祸，外无桃莱之利。</t>
  </si>
  <si>
    <t>指杀头的灾祸。△贬义。用于描写灾祸。</t>
  </si>
  <si>
    <t>乖僻邪谬</t>
  </si>
  <si>
    <t>其乖僻邪谬不近人情之态，又在千万人之下。</t>
  </si>
  <si>
    <t>乖：不顺，乖张。僻：性情孤僻。别扭孤僻，古怪荒谬。乖，违反情理。僻，性情孤僻。别扭孤僻，古怪荒谬。△描写古怪。</t>
  </si>
  <si>
    <t>躬冒矢石</t>
  </si>
  <si>
    <t>诚以摧锋陷城躬冒矢石，本诸将士之力，固非坐而指画者所可同也。</t>
  </si>
  <si>
    <t>指将帅亲临前线，冒着敌人的箭矢礧石，不怕牺牲自己。作谓语、定语；指人很勇敢。</t>
  </si>
  <si>
    <t>攻瑕索垢</t>
  </si>
  <si>
    <t>吾侪本相好，攻瑕索垢，当猛鸷如寇雠，毋留纤尘，为后人口实。</t>
  </si>
  <si>
    <t>批评不足，寻找缺点。瑕，原指玉石上的斑点，喻缺点。垢，肮脏。形容专想寻找缺点，批评不足。△贬义。用于描写指责。</t>
  </si>
  <si>
    <t>竿头日上</t>
  </si>
  <si>
    <t>招贤大师赠一偈曰:百丈竿头不动人，虽然得人未为真。百丈竿头须进步，十方世界是全身。</t>
  </si>
  <si>
    <t>比喻学业进步很快。竿头：竹竿尖头；上：上升。作谓语、宾语；指学业等。</t>
  </si>
  <si>
    <t>格格不吐</t>
  </si>
  <si>
    <t>《上欧阳舍人书》文弱而碎，其论事又格格不吐，此少作故也。</t>
  </si>
  <si>
    <t>谓有所格碍，不能尽情论述。清何焯说话不能尽情论述，吞吞吐吐似有难言之苦。△用于描写说话含糊。</t>
  </si>
  <si>
    <t>狗续貂尾</t>
  </si>
  <si>
    <t>杀人献媚，情甘狗续貂尾。</t>
  </si>
  <si>
    <t>这则成语指封官太滥，亦比喻拿不好的东西补接在好的东西后面，前后两部分非常不相称。它在句子中可充当主语、谓语、定语。后来，人们用“狗续貂尾”表示续作不佳。</t>
  </si>
  <si>
    <t>股战胁息</t>
  </si>
  <si>
    <t>股战胁息。安敢妄挚。</t>
  </si>
  <si>
    <t>两腿发抖，屏气敛息。形容恐惧到极点。△用于描写惊恐。</t>
  </si>
  <si>
    <t>槁木死灰</t>
  </si>
  <si>
    <t>形容对世事无动于衷或毫无生气。干枯的树，火熄后的冷灰。比喻毫无生机。极端消沉或冷漠心情。△贬义。用于描写对世事麻木、颓丧。</t>
  </si>
  <si>
    <t>各色各样</t>
  </si>
  <si>
    <t>却说盛公子一派话儿，把官亲投任的人，各色各样，形容的一个详而且尽。</t>
  </si>
  <si>
    <t>色：种类。各种类别，各种样式。形容的一个详而且尽。”各种颜色，各种样式。△用于描写式样繁多。</t>
  </si>
  <si>
    <t>古稀之年</t>
  </si>
  <si>
    <t>古稀指七十岁。△褒义。用于描写高寿。</t>
  </si>
  <si>
    <t>顾盼神飞</t>
  </si>
  <si>
    <t>第二个削肩细腰，长挑身材，鸭蛋脸儿，俊眼修眉，顾盼神飞，文彩精华，见之忘俗。</t>
  </si>
  <si>
    <t>目光炯炯，神采飞扬。顾、盼，一看一顾之间。目光炯炯，神采飞扬。△褒义。描写眼神。</t>
  </si>
  <si>
    <t>高步通衢</t>
  </si>
  <si>
    <t>朕闻良臣如猛兽，高步通衢而豺狼避路，信矣哉!</t>
  </si>
  <si>
    <t>原指官居显位，后也指科举登第。衢：大路。</t>
  </si>
  <si>
    <t>固执己见</t>
  </si>
  <si>
    <t>固执己见，动失人心。</t>
  </si>
  <si>
    <t>顽固地坚持自己的意见。顽固地坚持自己的意见，不肯改变。△贬义。用于描写固执。</t>
  </si>
  <si>
    <t>鬼瞰其室</t>
  </si>
  <si>
    <t>且吾闻之，炎炎者灭，隆隆者绝；观雷观火，为盈为实；天收其声，地藏其热。高明之家，鬼瞰其室。</t>
  </si>
  <si>
    <t>瞰：窥视，侦伺。比喻坏人阴谋加害。高贵之家，鬼神恶盈，乘机降祸。△贬义。用于描写灾异。</t>
  </si>
  <si>
    <t>高名大姓</t>
  </si>
  <si>
    <t>请问仙乡何处，高名大姓，因甚到此？</t>
  </si>
  <si>
    <t>意思是询问人家姓名时的客气用语。</t>
  </si>
  <si>
    <t>官员袭荫</t>
  </si>
  <si>
    <t>“凡文武官员应合袭荫职事，并令嫡长子孙袭荫，如嫡长子孙有故，嫡次子孙袭荫，若无嫡次子孙，方许庶长子孙袭荫，如无庶出子孙，许令弟姪应合承继者袭荫，若无庶出子孙及弟姪，不依次序，搀越袭荫者，杖一百，徒三年”。</t>
  </si>
  <si>
    <t>先人为官以其嫡长袭其职位。△用于描写世袭。</t>
  </si>
  <si>
    <t>躬先士卒</t>
  </si>
  <si>
    <t>誓将首冒锋刀，躬先士卒，上假神兵之威，下定鬼方之罪。</t>
  </si>
  <si>
    <t>身先士卒，现用来比喻领导带头，走在群众前面。作谓语、定语；指带头。</t>
  </si>
  <si>
    <t>孤鸾寡鹄</t>
  </si>
  <si>
    <t>孤雌寡鹤，娱优乎其下兮。</t>
  </si>
  <si>
    <t>孤鸾，无偶的雄鸾，比喻死去了配偶的男子。寡鹄，比喻失偶的男女。比喻失偶的男女。△用于描写孤独。</t>
  </si>
  <si>
    <t>高门大屋</t>
  </si>
  <si>
    <t>自如淳于髡以下，皆命曰列大夫，为开第康庄之衢，高门大屋，尊宠之。</t>
  </si>
  <si>
    <t>高大的房屋。△褒义。用于描写富贵。</t>
  </si>
  <si>
    <t>高枕安卧</t>
  </si>
  <si>
    <t>久雨不霁，试使人君高枕安卧，雨犹自止。</t>
  </si>
  <si>
    <t>形容无忧无虑。平安无事。作谓语；</t>
  </si>
  <si>
    <t>衮衣绣裳</t>
  </si>
  <si>
    <t>我觏之子，衮衣绣裳。</t>
  </si>
  <si>
    <t>古代天子祭祀时所穿的绣有龙的礼服，形容衣着华丽奢华。借指显宦。</t>
  </si>
  <si>
    <t>功均天地</t>
  </si>
  <si>
    <t>功均天地，明并日月。</t>
  </si>
  <si>
    <t>均：等同。功业与天地等同。极言功业之大。功业与天地等同，极言功业之大。△褒义。作敬辞颂扬。</t>
  </si>
  <si>
    <t>耿耿于怀</t>
  </si>
  <si>
    <t>耿耿：有心事的样子。后以“耿耿于怀”形容心中有事牵萦，无法排遣。心里老是想着，不能忘怀。△用于描写心情。</t>
  </si>
  <si>
    <t>篝火狐鸣</t>
  </si>
  <si>
    <t>又间令吴广之次所旁丛祠中，夜篝火，狐鸣呼曰：‘大楚兴，陈胜王。’卒皆夜惊恐。</t>
  </si>
  <si>
    <t>陈胜把灯火放置竹笼中，使其隐约象磷火。又装作狐狸的嗥叫，使人疑为鬼怪显灵。以此假托来动众起义。后“篝火狐鸣”即成为筹划起义的典故。'篝，笼子。原指秦时陈涉于竹笼中置火，学狐狸叫声，假托狐鬼之事以动众起义。后比喻筹划发动群众起义。△用于描写装神弄鬼。</t>
  </si>
  <si>
    <t>敢不承命</t>
  </si>
  <si>
    <t>吾君子顺先典，贶某重礼，某不敢辞，敢不承命。</t>
  </si>
  <si>
    <t>敢：反语，“怎敢”、“不敢”之意；承：接受。怎么敢不承受你的命令呢？或怎么敢不接受你的意见呢？作谓语、定语；指不敢推辞。</t>
  </si>
  <si>
    <t>观衅伺隙</t>
  </si>
  <si>
    <t>且阻兵无众，古之明鉴，诚宜暂息进取小规，以畜士民之力，观衅伺隙，庶无悔吝。</t>
  </si>
  <si>
    <t>衅、隙：破绽，漏洞。探察对方的破绽，漏洞，以待时机。隙，破绽、漏洞。探察对方的破绽、漏洞，以等待乘机进攻。△多用于描写军事。</t>
  </si>
  <si>
    <t>寡见鲜闻</t>
  </si>
  <si>
    <t>俚人不识，寡见鲜闻。</t>
  </si>
  <si>
    <t>见得少，听得少。形容人见闻不广，知识贫乏。见得少，听得也少。形容见闻不广，知识贫乏。△贬义。用于写学识见地。</t>
  </si>
  <si>
    <t>过江誓水</t>
  </si>
  <si>
    <t>逖将其部曲百余家渡江，中流击楫而誓曰:“祖逖不能清中原而复济者，有如大江!”遂屯淮阴，起冶铸兵，募得二千余人而后进。</t>
  </si>
  <si>
    <t>形容立志平叛复国快心。△褒义。用于描写决心。</t>
  </si>
  <si>
    <t>关籥蕃篱</t>
  </si>
  <si>
    <t>为之关籥蕃篱，而远备闭之，犹恐其至也。</t>
  </si>
  <si>
    <t>关籥，门上的钥匙。蕃，屏障之意。篱，篱笆，指屏障。形容边境像落了锁的铁壁一样，防卫稳固。△用于描写防卫。</t>
  </si>
  <si>
    <t>狗血喷头</t>
  </si>
  <si>
    <t>一清早辰；吃他骂的狗血喷了头。</t>
  </si>
  <si>
    <t>比喻被骂得很厉害。形容骂得极为厉害。△贬义。用于描写礼仪行为。</t>
  </si>
  <si>
    <t>概日凌云</t>
  </si>
  <si>
    <t>槊动风霜，弩穿金石，高楼大舰，概日凌云。</t>
  </si>
  <si>
    <t>蔽日穿云。极言其高。概，神气。蔽住太阳或穿梭于云间。喻极言其高。△用于描写程度。</t>
  </si>
  <si>
    <t>惯战能征</t>
  </si>
  <si>
    <t>手里横着一柄金蘸斧，坐下李都监那匹惯战能征雪白马。</t>
  </si>
  <si>
    <t>形容作战经验丰富，善于作战</t>
  </si>
  <si>
    <t>归之如市</t>
  </si>
  <si>
    <t>势之所集，从之如归市;势之所去，弃之如脱遗。</t>
  </si>
  <si>
    <t>形容跟随者众多。形容跟随者众多。跟随他的人很多很多，就像赶闹市一样。△褒义。用于描写归向。</t>
  </si>
  <si>
    <t>狗彘不如</t>
  </si>
  <si>
    <t>第四十八回:“君有难，臣当不顾其身而救之，岂言退耶！直狗彘不如也！</t>
  </si>
  <si>
    <t>彘：猪。连狗猪都不如。指人的品行极其卑劣无耻。</t>
  </si>
  <si>
    <t>共相唇齿</t>
  </si>
  <si>
    <t>或南通刘氏，或北约蠕蠕，共相唇齿，谋陵王略。</t>
  </si>
  <si>
    <t>比喻互相依存，有共同的利害关系。</t>
  </si>
  <si>
    <t>官轻势微</t>
  </si>
  <si>
    <t>孙权虽有雄才，乃残汉骠骑将军、南昌侯之职，官轻则势微，尚有畏中原之心，若加以正位，则陛下一阶耳。</t>
  </si>
  <si>
    <t>官位不够重要，势力也很小。作谓语、宾语、定语；指处境卑微。</t>
  </si>
  <si>
    <t>高节清风</t>
  </si>
  <si>
    <t>高节清风今已矣，英雄须识时宜。</t>
  </si>
  <si>
    <t>高节：高超的气节。清风：清正的风操。比喻人品高洁。</t>
  </si>
  <si>
    <t>鼓唇摇舌</t>
  </si>
  <si>
    <t>第六十三回:“何必借我们，你鼓唇摇舌的，自己开心作戏，却说是称功颂德呢。</t>
  </si>
  <si>
    <t>①形容能说会道。②借指搬弄是非。嘴唇凸出，摇动舌头。形容用口才进行煽动或游说。也泛指大发议论或耍嘴皮搬弄是非。△贬义。用于描写蛊惑煽动。</t>
  </si>
  <si>
    <t>诡变多端</t>
  </si>
  <si>
    <t>怀张汤之辩诈，兼卢杞之奸凶，诡变多端。</t>
  </si>
  <si>
    <t>坏主意很多。作谓语、定语；指人的鬼点子多。</t>
  </si>
  <si>
    <t>攻心为上</t>
  </si>
  <si>
    <r>
      <rPr>
        <sz val="10"/>
        <rFont val="宋体"/>
        <charset val="1"/>
      </rPr>
      <t>夫用兵之道，攻心为上，攻城为下，心战为上，兵战为下，愿公服其心而已。</t>
    </r>
    <r>
      <rPr>
        <sz val="10"/>
        <rFont val="Arial"/>
        <charset val="1"/>
      </rPr>
      <t>’</t>
    </r>
    <r>
      <rPr>
        <sz val="10"/>
        <rFont val="宋体"/>
        <charset val="1"/>
      </rPr>
      <t>亮纳其策，赦孟获以服南方。故终亮之世，南方不敢复反。</t>
    </r>
  </si>
  <si>
    <t>从思想上瓦解敌人的斗志是上策。从思想上瓦解敌人的斗志为上策。△用于描写战略上因果。</t>
  </si>
  <si>
    <t>功若丘山</t>
  </si>
  <si>
    <t>所欲必得，功若丘山，海内定，国家安，是遇其时者也。</t>
  </si>
  <si>
    <t>比喻功绩像山一样高大。△褒义。用于称颂。</t>
  </si>
  <si>
    <t>规天矩地</t>
  </si>
  <si>
    <t>规天矩地，授时顺乡。</t>
  </si>
  <si>
    <t>规、矩：模仿，效法。指效法天地。规，圆，象征天;矩，方，象征地。后此词用泛指效法上天下地。△用于描写仿效。</t>
  </si>
  <si>
    <t>国之爪牙</t>
  </si>
  <si>
    <t>广上书自陈，上报曰：‘将军者，国之爪牙。’</t>
  </si>
  <si>
    <t>比喻守国安边的武将。△褒义。用于描写武将。</t>
  </si>
  <si>
    <t>高风劲节</t>
  </si>
  <si>
    <t>那饮药谯玄，纳肝弘演，高风劲节真堪羡，沧溟波浪能几枯，岁寒松柏何曾变。</t>
  </si>
  <si>
    <t>意思是形容高尚坚贞的风骨节操。</t>
  </si>
  <si>
    <t>高情远韵</t>
  </si>
  <si>
    <t>直超建安而上之，高情远韵，殆犹大羹充铏，不假盐酰而至味自存者也。</t>
  </si>
  <si>
    <t>高尚的品格或情趣。作宾语、定语；用于书面语。</t>
  </si>
  <si>
    <t>孤文断句</t>
  </si>
  <si>
    <t>《庄子》举宋鈃之言，孤文断句，更不能推见其旨。</t>
  </si>
  <si>
    <t>指片断、孤立的文句。指文章的片断，孤立的文句。△用于描写主观、片面。</t>
  </si>
  <si>
    <t>刮野扫地</t>
  </si>
  <si>
    <t>鸟不及飞，兽不得过。军惊师骇，刮野扫地。</t>
  </si>
  <si>
    <t>大风吹扫野地。比喻杀获无余。刮起的大风把野地吹扫净。比喻杀获无余。△贬义。用于描写杀戮。</t>
  </si>
  <si>
    <t>管葛</t>
  </si>
  <si>
    <t>殷渊源在墓所几十年。于时朝野以拟管、葛，起不起，以卜江左兴亡。</t>
  </si>
  <si>
    <t>春秋时齐相管仲，三国时蜀相诸葛亮，都是辅佐帝位成大业的济世之才。后遂合称为栋梁材之典。</t>
  </si>
  <si>
    <t>攻无不取，战无不胜</t>
  </si>
  <si>
    <t>没有攻占不下来</t>
  </si>
  <si>
    <t>沽名要誉</t>
  </si>
  <si>
    <t>子张问闻与达一章，达是躬行实践做出来底，闻是沽名要誉底。</t>
  </si>
  <si>
    <t>犹沽名钓誉。</t>
  </si>
  <si>
    <t>共享富贵</t>
  </si>
  <si>
    <t>若能屈骥足于此，与共享富贵。</t>
  </si>
  <si>
    <t>共同在一起，安享富贵。△褒义。用于描写有福同享。</t>
  </si>
  <si>
    <t>高雅闲谈</t>
  </si>
  <si>
    <t>其五言诗，又高雅闲淡，自成一家之体。</t>
  </si>
  <si>
    <t>高奥奇妙，儒雅端正，安闲恬淡，一般多形容诗文风格。</t>
  </si>
  <si>
    <t>归全反真</t>
  </si>
  <si>
    <t>回复到完满的、本原的境界。回复到完满的、本原的境界。△褒义。用于描写本源始末。</t>
  </si>
  <si>
    <t>鼓舞欢忻</t>
  </si>
  <si>
    <t>一个个鼓舞欢忻，出门上马而去。</t>
  </si>
  <si>
    <t>形容高兴而振奋</t>
  </si>
  <si>
    <t>高情逸兴</t>
  </si>
  <si>
    <t>尝谓其弟曰：‘吾诗思若在三峡之间闻猿声时。’其高情逸兴如此。</t>
  </si>
  <si>
    <t>清高超迈的情致。清高超迈的情致。△褒义。用于描写情致。</t>
  </si>
  <si>
    <t>高阳酒徒</t>
  </si>
  <si>
    <r>
      <rPr>
        <sz val="10"/>
        <rFont val="宋体"/>
        <charset val="1"/>
      </rPr>
      <t>沛公引兵过陈留，郦生踵军门上谒曰：</t>
    </r>
    <r>
      <rPr>
        <sz val="10"/>
        <rFont val="Arial"/>
        <charset val="1"/>
      </rPr>
      <t>‘</t>
    </r>
    <r>
      <rPr>
        <sz val="10"/>
        <rFont val="宋体"/>
        <charset val="1"/>
      </rPr>
      <t>高阳贱民郦食其，窃闻沛公暴露，将兵助楚讨不义，敬劳从者，愿得望见，口画天下便事。</t>
    </r>
    <r>
      <rPr>
        <sz val="10"/>
        <rFont val="Arial"/>
        <charset val="1"/>
      </rPr>
      <t>’</t>
    </r>
    <r>
      <rPr>
        <sz val="10"/>
        <rFont val="宋体"/>
        <charset val="1"/>
      </rPr>
      <t>使者入通，沛公方洗，问使者曰：</t>
    </r>
    <r>
      <rPr>
        <sz val="10"/>
        <rFont val="Arial"/>
        <charset val="1"/>
      </rPr>
      <t>‘</t>
    </r>
    <r>
      <rPr>
        <sz val="10"/>
        <rFont val="宋体"/>
        <charset val="1"/>
      </rPr>
      <t>何如人也</t>
    </r>
    <r>
      <rPr>
        <sz val="10"/>
        <rFont val="Arial"/>
        <charset val="1"/>
      </rPr>
      <t>?’</t>
    </r>
    <r>
      <rPr>
        <sz val="10"/>
        <rFont val="宋体"/>
        <charset val="1"/>
      </rPr>
      <t>使者对曰：</t>
    </r>
    <r>
      <rPr>
        <sz val="10"/>
        <rFont val="Arial"/>
        <charset val="1"/>
      </rPr>
      <t>‘</t>
    </r>
    <r>
      <rPr>
        <sz val="10"/>
        <rFont val="宋体"/>
        <charset val="1"/>
      </rPr>
      <t>状貌类大儒，衣儒衣，冠侧注。</t>
    </r>
    <r>
      <rPr>
        <sz val="10"/>
        <rFont val="Arial"/>
        <charset val="1"/>
      </rPr>
      <t>’</t>
    </r>
    <r>
      <rPr>
        <sz val="10"/>
        <rFont val="宋体"/>
        <charset val="1"/>
      </rPr>
      <t>沛公曰：</t>
    </r>
    <r>
      <rPr>
        <sz val="10"/>
        <rFont val="Arial"/>
        <charset val="1"/>
      </rPr>
      <t>‘</t>
    </r>
    <r>
      <rPr>
        <sz val="10"/>
        <rFont val="宋体"/>
        <charset val="1"/>
      </rPr>
      <t>为我谢之，言我方以天下为事，未暇见儒人也。</t>
    </r>
    <r>
      <rPr>
        <sz val="10"/>
        <rFont val="Arial"/>
        <charset val="1"/>
      </rPr>
      <t>’</t>
    </r>
    <r>
      <rPr>
        <sz val="10"/>
        <rFont val="宋体"/>
        <charset val="1"/>
      </rPr>
      <t>使者出谢曰：</t>
    </r>
    <r>
      <rPr>
        <sz val="10"/>
        <rFont val="Arial"/>
        <charset val="1"/>
      </rPr>
      <t>‘</t>
    </r>
    <r>
      <rPr>
        <sz val="10"/>
        <rFont val="宋体"/>
        <charset val="1"/>
      </rPr>
      <t>沛公敬谢先生，方以天下为事，</t>
    </r>
    <r>
      <rPr>
        <sz val="10"/>
        <rFont val="Arial"/>
        <charset val="1"/>
      </rPr>
      <t xml:space="preserve"> </t>
    </r>
    <r>
      <rPr>
        <sz val="10"/>
        <rFont val="宋体"/>
        <charset val="1"/>
      </rPr>
      <t>未暇见儒人也。</t>
    </r>
    <r>
      <rPr>
        <sz val="10"/>
        <rFont val="Arial"/>
        <charset val="1"/>
      </rPr>
      <t>’</t>
    </r>
    <r>
      <rPr>
        <sz val="10"/>
        <rFont val="宋体"/>
        <charset val="1"/>
      </rPr>
      <t>郦生瞋目案剑叱使者曰：</t>
    </r>
    <r>
      <rPr>
        <sz val="10"/>
        <rFont val="Arial"/>
        <charset val="1"/>
      </rPr>
      <t>‘</t>
    </r>
    <r>
      <rPr>
        <sz val="10"/>
        <rFont val="宋体"/>
        <charset val="1"/>
      </rPr>
      <t>走</t>
    </r>
    <r>
      <rPr>
        <sz val="10"/>
        <rFont val="Arial"/>
        <charset val="1"/>
      </rPr>
      <t xml:space="preserve">! </t>
    </r>
    <r>
      <rPr>
        <sz val="10"/>
        <rFont val="宋体"/>
        <charset val="1"/>
      </rPr>
      <t>复入言沛公，吾高阳酒徒也</t>
    </r>
    <r>
      <rPr>
        <sz val="10"/>
        <rFont val="Arial"/>
        <charset val="1"/>
      </rPr>
      <t xml:space="preserve">! </t>
    </r>
    <r>
      <rPr>
        <sz val="10"/>
        <rFont val="宋体"/>
        <charset val="1"/>
      </rPr>
      <t>非儒人也。</t>
    </r>
    <r>
      <rPr>
        <sz val="10"/>
        <rFont val="Arial"/>
        <charset val="1"/>
      </rPr>
      <t>’</t>
    </r>
    <r>
      <rPr>
        <sz val="10"/>
        <rFont val="宋体"/>
        <charset val="1"/>
      </rPr>
      <t>使者惧而失谒，跪拾谒，还走，复入报曰：</t>
    </r>
    <r>
      <rPr>
        <sz val="10"/>
        <rFont val="Arial"/>
        <charset val="1"/>
      </rPr>
      <t>‘</t>
    </r>
    <r>
      <rPr>
        <sz val="10"/>
        <rFont val="宋体"/>
        <charset val="1"/>
      </rPr>
      <t>客天下壮士也，叱臣，臣恐，至失谒。曰：</t>
    </r>
    <r>
      <rPr>
        <sz val="10"/>
        <rFont val="Arial"/>
        <charset val="1"/>
      </rPr>
      <t>“</t>
    </r>
    <r>
      <rPr>
        <sz val="10"/>
        <rFont val="宋体"/>
        <charset val="1"/>
      </rPr>
      <t>走</t>
    </r>
    <r>
      <rPr>
        <sz val="10"/>
        <rFont val="Arial"/>
        <charset val="1"/>
      </rPr>
      <t xml:space="preserve">! </t>
    </r>
    <r>
      <rPr>
        <sz val="10"/>
        <rFont val="宋体"/>
        <charset val="1"/>
      </rPr>
      <t>复入言，而公高阳酒徒也</t>
    </r>
    <r>
      <rPr>
        <sz val="10"/>
        <rFont val="Arial"/>
        <charset val="1"/>
      </rPr>
      <t>!”’</t>
    </r>
    <r>
      <rPr>
        <sz val="10"/>
        <rFont val="宋体"/>
        <charset val="1"/>
      </rPr>
      <t>沛公遽雪足杖矛曰：</t>
    </r>
    <r>
      <rPr>
        <sz val="10"/>
        <rFont val="Arial"/>
        <charset val="1"/>
      </rPr>
      <t>‘</t>
    </r>
    <r>
      <rPr>
        <sz val="10"/>
        <rFont val="宋体"/>
        <charset val="1"/>
      </rPr>
      <t>延客人</t>
    </r>
    <r>
      <rPr>
        <sz val="10"/>
        <rFont val="Arial"/>
        <charset val="1"/>
      </rPr>
      <t>!’</t>
    </r>
  </si>
  <si>
    <t>后以此典比喻喜欢饮酒而豪放之人。后以此典指好饮酒而豪放的人。</t>
  </si>
  <si>
    <t>公道大明</t>
  </si>
  <si>
    <t>郡中缙绅、耆老、邻里，公书公呈，一齐并进，公道大明。</t>
  </si>
  <si>
    <t>公道：公正的原则道理，即正义。公正的道理得到显扬，正义得到伸张。公正的道理得到显扬，正义得到伸张。△褒义。用于指正义。?公道难明</t>
  </si>
  <si>
    <t>告往知来</t>
  </si>
  <si>
    <t>赐也，始可与言《诗》已矣，告诸往而知来者。</t>
  </si>
  <si>
    <t>往：过去。来：将来。告知以往的事，可以推知将来的事。也形容讲述已学过的东西，就能领会没有学过的东西。告诉他一件事，他能领悟出还没有告诉他的事情或道理来。△褒义。用于描写聪颖。</t>
  </si>
  <si>
    <t>鼓乐齐鸣</t>
  </si>
  <si>
    <t>群众起立，鼓乐齐鸣。</t>
  </si>
  <si>
    <t>击鼓声和奏乐声一齐响起来。形容热闹景象。打鼓的声音和奏乐声一齐响起来。形容热闹场面。△褒义。用于描写喜乐。</t>
  </si>
  <si>
    <t>国富民强</t>
  </si>
  <si>
    <t>民富国强；众安道泰。</t>
  </si>
  <si>
    <t>国家与人民强盛富足。△褒义。用于描写兴盛。</t>
  </si>
  <si>
    <t>贯手著棼</t>
  </si>
  <si>
    <t>慈尝从孙策讨麻保贼，贼于屯里缘楼上引詈，以手持楼棼。慈引弓射之，矢贯手著棼。围外万人莫不称善。</t>
  </si>
  <si>
    <t>棼：阁楼的栋。箭穿过手而著于屋栋，比喻善射。詈：骂'谓矢贯其手，而著屋栋，喻善射。△褒义。用于描写精湛。</t>
  </si>
  <si>
    <t>感今思昔</t>
  </si>
  <si>
    <t>叹离多聚少，感今思昔。</t>
  </si>
  <si>
    <t>意思是对当前的事物有所感触而怀念过去的人、事物或景物。</t>
  </si>
  <si>
    <t>公正不阿</t>
  </si>
  <si>
    <t>相之本主元祐政事者，然其言公正不阿如此，可谓贤矣。</t>
  </si>
  <si>
    <t>公平正直而不曲意迎合。公平正直而不曲意迎合。△褒义。用于描写原则。</t>
  </si>
  <si>
    <t>古调不弹</t>
  </si>
  <si>
    <t>泠泠七弦上，静吹松风寒。古调虽自爱，今人多不弹。</t>
  </si>
  <si>
    <t>陈调不再弹。比喻过时的东西不受欢迎。△用于描写陈旧。</t>
  </si>
  <si>
    <t>高风峻节</t>
  </si>
  <si>
    <t>余谓渊明高风峻节，固已无愧于‘四皓’，然犹仰慕之，尤见其好贤尚友之心也。</t>
  </si>
  <si>
    <t>高尚坚贞的风骨节操。△褒义。用于描写高尚贞节。</t>
  </si>
  <si>
    <t>拱手而别</t>
  </si>
  <si>
    <t>刘伯骥听了，才晓得他还是骂的和尚，乃与一笑，拱手而别。</t>
  </si>
  <si>
    <t>双手相合，敬礼作别。△用于描写礼节。</t>
  </si>
  <si>
    <t>高掌远蹠</t>
  </si>
  <si>
    <t>缀以二华，巨灵赑屃，高掌远蹠，以流河曲。</t>
  </si>
  <si>
    <t>比喻非凡的开拓气魄。传说华岳本为一山，河神手擘脚踢，将其分开为二，以通河流。后因以比喻规模巨大或开拓，开辟之类。△褒义。用于描写气魄。</t>
  </si>
  <si>
    <t>槁项黧馘</t>
  </si>
  <si>
    <t>熟知夫二百年来，聪明才杰之资，迍邅场屋，槁项黧馘以老死牖下者，肩相至也。</t>
  </si>
  <si>
    <t>形容不健康的容貌。</t>
  </si>
  <si>
    <t>鼓吹喧阗</t>
  </si>
  <si>
    <t>离店家不上五六里之地，只是后面鼓吹喧阗，回头观看，灯火烛天。</t>
  </si>
  <si>
    <t>形容音乐演奏的声音嘈杂热闹。</t>
  </si>
  <si>
    <t>格其非心</t>
  </si>
  <si>
    <t>绳愆纠缪，格其非心，俾克绍先烈。</t>
  </si>
  <si>
    <t>纠正错误、邪僻的思想。△褒义。用于描写转变。</t>
  </si>
  <si>
    <t>菰菜莼羹</t>
  </si>
  <si>
    <t>翰因秋风起，乃思吴中菰菜莼羹，遂命驾而归。</t>
  </si>
  <si>
    <t>家乡名菜，引申为思家的意思。△用于描写思乡。</t>
  </si>
  <si>
    <t>故步自封</t>
  </si>
  <si>
    <t>昔有学步于邯郸者，曾未得其仿佛，又复失其故步，遂匍匐而归耳。</t>
  </si>
  <si>
    <t>故：旧，从前。封：限制在某一范围内。把自己限制在原来的地方。比喻因循守旧，安于现状，不求创新进取。比喻因循守旧，安于现状，不求创新进取。故步，指原来的步法，引申为旧法。比喻安于现状，墨守成规，不求进取。△贬义。用于描写保守。</t>
  </si>
  <si>
    <t>鳏寡孤茕</t>
  </si>
  <si>
    <t>赈赐贫人，先尽鳏寡孤茕目下不济者。</t>
  </si>
  <si>
    <t>茕，无兄弟。意思同“鳏寡孤独”。△贬义。用于描写孤单无靠。</t>
  </si>
  <si>
    <t>概莫能外</t>
  </si>
  <si>
    <t>然好大不经，奇谲无已，虽邹衍谈天之辩，庄周蜗角之论，尚未足以概莫能外。</t>
  </si>
  <si>
    <t>概：一概，全部。全都如此，没有例外。一概不能除外，一律如此，毫无例外。指都得在这个范围之内。△用于范围，指覆盖全部。</t>
  </si>
  <si>
    <t>故国乔木</t>
  </si>
  <si>
    <t>所谓故国者，非有乔木之谓也，有世臣之谓也。</t>
  </si>
  <si>
    <t>称旧家世族。后指培养出国家栋梁。△褒义。用于描写杰出的人。</t>
  </si>
  <si>
    <t>鬼形怪状</t>
  </si>
  <si>
    <t>看看走近城边，蓦然城门开处，突出四个夜叉，生得鬼形怪状，面目狰狞，种种奇异之像。</t>
  </si>
  <si>
    <t>形容形状极为稀奇古怪。△用于描写形状或姿态。</t>
  </si>
  <si>
    <t>改过迁善</t>
  </si>
  <si>
    <t>君子以见善则迁，有过则改。</t>
  </si>
  <si>
    <t>后以“改过迁善”指改正错误，决心向善。认识并改正过错，决心向善。△褒义。用于描写变化。</t>
  </si>
  <si>
    <t>挂羊头，卖狗肉</t>
  </si>
  <si>
    <t>悬羊头，卖狗肉，坏后进，初机灭。</t>
  </si>
  <si>
    <t>比喻用好的东西做招牌，来推销劣等的物品。也比喻用好的名义做幌子，实际上干坏事。比喻用好的名义做幌子，实际上干坏事。△贬义。用于描写欺骗。</t>
  </si>
  <si>
    <t>高人逸士</t>
  </si>
  <si>
    <t>梁君去年尝游庐阜，其谈山水之胜，诵高人逸士之文，亹亹不倦。</t>
  </si>
  <si>
    <t>清高洒脱不慕名利的人。清高洒脱不慕名利的人。△褒义。多用描写人品高尚。</t>
  </si>
  <si>
    <t>感人肺肝</t>
  </si>
  <si>
    <t>今考其文至论事疏，感人肺肝，毛发皆耸。</t>
  </si>
  <si>
    <t>形容使人的内心深受感动。今多作“感人肺腑”。常贵田</t>
  </si>
  <si>
    <t>改是成非</t>
  </si>
  <si>
    <t>俺请受了人几文钱改是成非，似这般所为，碜可可的活取民心髓。</t>
  </si>
  <si>
    <t>把对的改成错的。颠倒是非。△贬义。用于描写卑劣的行径。</t>
  </si>
  <si>
    <t>高不可攀</t>
  </si>
  <si>
    <t>且夫墨子之守；萦带为垣；高不可登；折箸为械；坚不可入。</t>
  </si>
  <si>
    <t>高得无法攀登。形容很难达到。</t>
  </si>
  <si>
    <t>个中妙趣</t>
  </si>
  <si>
    <t>个中妙趣谁堪语，最是初醮未醉时。</t>
  </si>
  <si>
    <t>其中的奥妙之处和情趣。个中：其中；妙：美妙，奇妙；趣：情趣。</t>
  </si>
  <si>
    <t>改恶向善</t>
  </si>
  <si>
    <t>尊上帝好生之德，再休题妄想贪嗔，从今后改恶向善，朝上帝礼拜三清。</t>
  </si>
  <si>
    <t>改掉坏的、错误的，变成好的、正确的。</t>
  </si>
  <si>
    <t>观风相几</t>
  </si>
  <si>
    <t>时可则进，时不可则退;观风相几，未失其道。故曰观我生进退也。</t>
  </si>
  <si>
    <t>随机应变的意思。△处事方法用语。</t>
  </si>
  <si>
    <t>公行无忌</t>
  </si>
  <si>
    <t>宋人尝谓世有恶少无赖之人，肆凶不逞，小则赌博，大则屠牛马、销铜钱，公行无忌。</t>
  </si>
  <si>
    <t>公开做坏事，没有顾忌。</t>
  </si>
  <si>
    <t>膏火自焚</t>
  </si>
  <si>
    <t>膏明兰臭俱自焚，象牙翠羽戕其身。</t>
  </si>
  <si>
    <t>焚：烧。比喻有才学的人的人因才得祸。</t>
  </si>
  <si>
    <t>观机而作</t>
  </si>
  <si>
    <t>今臣在此，观机而作，不得准诏行事。</t>
  </si>
  <si>
    <t>意思是等待时机然后行动；</t>
  </si>
  <si>
    <t>诟谇谣诼</t>
  </si>
  <si>
    <t>他弟兄二人最相亲厚，常共起居，宁府中人多口杂，那些不得志的奴仆们， 专能造言诽谤主人，因此不知又有什么小人诟谇谣诼之辞。</t>
  </si>
  <si>
    <t>诟谇：辱骂，斥责。谣诼：造谣毁谤。辱骂、斥责，造谣毁谤。△贬义。用于描写卑劣行为。</t>
  </si>
  <si>
    <t>管窥之说</t>
  </si>
  <si>
    <t>陀思妥夫斯基的人和他的作品，本是一时研究不尽的，统论全般，决非我的能力所及，所以这只好算作管窥之说。</t>
  </si>
  <si>
    <t>指见识短浅的言论。比喻见识短浅的言论。△贬义。用于描写片面、肤浅。</t>
  </si>
  <si>
    <t>桂薪玉粒</t>
  </si>
  <si>
    <t>苏秦之楚，三日乃得见乎王。谈卒，辞而行。楚王曰:寡人闻先生，若闻古人。今先生乃不远千里而临寡人，曾不肯留，原闻其说。对曰:楚国之食贵於玉，薪贵於桂，谒者难得见如鬼，王难得见如天帝。今令臣食玉炊桂，因鬼见帝。</t>
  </si>
  <si>
    <t>形容柴米昂贵。比喻柴米昂贵。△常用于指昂贵之物。</t>
  </si>
  <si>
    <t>功懋懋赏</t>
  </si>
  <si>
    <t>德懋懋官，功懋懋赏。</t>
  </si>
  <si>
    <t>赏得其当，凡是他所赏的，都是有功的人。△用于论功德。</t>
  </si>
  <si>
    <t>刚柔相济</t>
  </si>
  <si>
    <t>刚柔节也。</t>
  </si>
  <si>
    <t>指待人处事刚强与柔和互相调剂、补充、促进。济，帮助。刚强的和柔和的互相调济。原来对立的两个方面，通过相互消长、调节使得到和谐的统一。△褒义。用于描写依存相关。</t>
  </si>
  <si>
    <t>高义薄云</t>
  </si>
  <si>
    <t>自周王朝衰微以来，文学英俊辈出，屈原、宋玉开一代先河，贾谊、司马相如紧随其后，发扬光大。其文辞精华足以温润金石，文章中的高深义理上冲云天。</t>
  </si>
  <si>
    <t>薄：迫近。原指文章的义理很高，迫近云天。后主要用来形容情深义重。薄，迫近。原指文章表达的寓意高深，与天上的云迫近。形容文章有崇高的思想境界。后形容人行为崇高，义气厚重。△褒义。用于描写崇高的境界。</t>
  </si>
  <si>
    <t>肝髓流野</t>
  </si>
  <si>
    <t>上奔播六年，中原之人，与贼肝髓流野，得复宗庙，遗老残民闻舆马音，流涕相欢。</t>
  </si>
  <si>
    <t>形容战斗激烈残酷、尸横遍野</t>
  </si>
  <si>
    <t>贯朽粟腐</t>
  </si>
  <si>
    <t>京师之钱累巨万，贯朽而不可校；太仓之粟，陈陈相因，充溢露积于外，至腐败不可食。</t>
  </si>
  <si>
    <t>贯，穿钱的绳子。贯朽粟腐，是说穿钱的绳子因钱久储不用而朽烂，粮食久因贮不食而腐败。后常用以形容财货充足。穿钱的绳子朽断，仓库的粮食腐烂。比喻极端富有。△用于描写富有。</t>
  </si>
  <si>
    <t>骨肉之恩</t>
  </si>
  <si>
    <t>像骨头和肉那样亲密的的恩情。指亲人间的深厚感情。</t>
  </si>
  <si>
    <t>各安生业</t>
  </si>
  <si>
    <t>轻徭薄赋，比屋各安其业。</t>
  </si>
  <si>
    <t>各自安心从事自己的职业，过自己的生活。</t>
  </si>
  <si>
    <t>纲目不疏</t>
  </si>
  <si>
    <t>刘公干以失敬罹罪，文帝问曰：‘卿何以不谨于文宪？’桢答曰：‘臣诚庸短，亦由陛下纲目不疏。’</t>
  </si>
  <si>
    <t>比喻法令细密。形容刑法严密，没有漏洞。△褒义。用于描写严密。</t>
  </si>
  <si>
    <t>过眼云烟</t>
  </si>
  <si>
    <t>见可喜者，虽时复蓄之，然为人取去，亦不复惜也。譬之烟云之过眼，百鸟之感耳，岂不欣然接之，然去而不复念也。</t>
  </si>
  <si>
    <t>比喻身外之物或很快就消失的事物。△贬义。用于描写短暂。</t>
  </si>
  <si>
    <t>鬼信</t>
  </si>
  <si>
    <r>
      <rPr>
        <sz val="10"/>
        <rFont val="宋体"/>
        <charset val="1"/>
      </rPr>
      <t>秋，使者从关东夜过华阴</t>
    </r>
    <r>
      <rPr>
        <sz val="10"/>
        <rFont val="Arial"/>
        <charset val="1"/>
      </rPr>
      <t xml:space="preserve"> </t>
    </r>
    <r>
      <rPr>
        <sz val="10"/>
        <rFont val="宋体"/>
        <charset val="1"/>
      </rPr>
      <t>平舒道，有人持璧遮使者曰：</t>
    </r>
    <r>
      <rPr>
        <sz val="10"/>
        <rFont val="Arial"/>
        <charset val="1"/>
      </rPr>
      <t>‘</t>
    </r>
    <r>
      <rPr>
        <sz val="10"/>
        <rFont val="宋体"/>
        <charset val="1"/>
      </rPr>
      <t>为吾遗滈池君。</t>
    </r>
    <r>
      <rPr>
        <sz val="10"/>
        <rFont val="Arial"/>
        <charset val="1"/>
      </rPr>
      <t>’</t>
    </r>
    <r>
      <rPr>
        <sz val="10"/>
        <rFont val="宋体"/>
        <charset val="1"/>
      </rPr>
      <t>因言曰：</t>
    </r>
    <r>
      <rPr>
        <sz val="10"/>
        <rFont val="Arial"/>
        <charset val="1"/>
      </rPr>
      <t>‘</t>
    </r>
    <r>
      <rPr>
        <sz val="10"/>
        <rFont val="宋体"/>
        <charset val="1"/>
      </rPr>
      <t>今年祖龙死。</t>
    </r>
    <r>
      <rPr>
        <sz val="10"/>
        <rFont val="Arial"/>
        <charset val="1"/>
      </rPr>
      <t>’</t>
    </r>
    <r>
      <rPr>
        <sz val="10"/>
        <rFont val="宋体"/>
        <charset val="1"/>
      </rPr>
      <t>使者问其故，因忽不见，置其璧去。使者奉璧具以闻。始皇默然良久，曰：</t>
    </r>
    <r>
      <rPr>
        <sz val="10"/>
        <rFont val="Arial"/>
        <charset val="1"/>
      </rPr>
      <t>‘</t>
    </r>
    <r>
      <rPr>
        <sz val="10"/>
        <rFont val="宋体"/>
        <charset val="1"/>
      </rPr>
      <t>山鬼固不过知一岁事也。</t>
    </r>
    <r>
      <rPr>
        <sz val="10"/>
        <rFont val="Arial"/>
        <charset val="1"/>
      </rPr>
      <t>’</t>
    </r>
  </si>
  <si>
    <t>鬼信，指鬼预告死信。后用为告秦始皇将死的典故。</t>
  </si>
  <si>
    <t>鬼泣神嚎</t>
  </si>
  <si>
    <t>江淮南北化为鱼，鬼泣神嚎天暗黑。</t>
  </si>
  <si>
    <t>形容哭泣声极为悲惨凄厉。△贬义。用于描写哀伤。</t>
  </si>
  <si>
    <t>鬼诛人伐</t>
  </si>
  <si>
    <t>为不善乎显明之中者，人得而诛之;为不善乎幽闲之中者，鬼得而杀之。</t>
  </si>
  <si>
    <t>不论人、神、鬼均诛伐之。△用于描写讨伐。</t>
  </si>
  <si>
    <t>贵视其所举</t>
  </si>
  <si>
    <t>贵见其所举，富视其所与，贫视其所不取，穷视其所不为。</t>
  </si>
  <si>
    <t>其人位高者，则观其推举的人如何，即可以判断而知其人的人品。△贬义。用于描写偏见。</t>
  </si>
  <si>
    <t>龟年鹤算</t>
  </si>
  <si>
    <t>惟愿增高，龟年鹤算，鸿恩紫诏。</t>
  </si>
  <si>
    <t>人之长寿，或用作祝寿之词。</t>
  </si>
  <si>
    <t>过门不入</t>
  </si>
  <si>
    <t>禹稷当平世，三过其门而不入。</t>
  </si>
  <si>
    <t>形容忠于职守，公而忘私。</t>
  </si>
  <si>
    <t>高掌远跖</t>
  </si>
  <si>
    <t>左有崤函重险，桃林之塞，缀以二华，巨灵赑屃，高掌远跖，以流河曲，厥迹犹存。</t>
  </si>
  <si>
    <t>掌：用手擘开。跖：用脚踏开。谓河神手擘脚踏，将华岳分为二山。后因以“高掌远跖”比喻开拓经营。</t>
  </si>
  <si>
    <t>耕莘</t>
  </si>
  <si>
    <t>载：相传伊尹未遇汤时耕于莘野，隐居乐道。后用为贤士在野的典实。宋魏了翁</t>
  </si>
  <si>
    <t>后用为贤士在野的典实。</t>
  </si>
  <si>
    <t>更仆未罄</t>
  </si>
  <si>
    <t>此真是非邪正，深言之即更仆未罄。</t>
  </si>
  <si>
    <t>换了几班侍者更多，谈话仍没有结束。</t>
  </si>
  <si>
    <t>梗顽不化</t>
  </si>
  <si>
    <t>目下山东有名绿林，可知道他们形状否；内中可有能劝化改行的，还有梗顽不化，本事十分利害的否？要一一请教。</t>
  </si>
  <si>
    <t>谓十分顽固，无法感化。比喻十分顽固，无法受到感化。△贬义。用于描写顽固。</t>
  </si>
  <si>
    <t>高而不危</t>
  </si>
  <si>
    <t>高而不危，所以长守贵也；满而不溢，所以长守富也。</t>
  </si>
  <si>
    <t>身居高位而无倾危之忧。身居高位而无倾危之忧。形容长居于富贵的位置。△描写地位。</t>
  </si>
  <si>
    <t>广庭大众</t>
  </si>
  <si>
    <t>尹文曰:‘使此人于广庭大众之中，见侮而不敢斗，王将以为忠乎？’</t>
  </si>
  <si>
    <t>指人多的公共场所。</t>
  </si>
  <si>
    <t>各持己见</t>
  </si>
  <si>
    <t>凡中书有军国政事，则中书舍人各执所见，杂署其名，谓之五花判事。</t>
  </si>
  <si>
    <t>持：坚持。各人坚持自己的看法。形容意见不一致。</t>
  </si>
  <si>
    <t>固不可彻</t>
  </si>
  <si>
    <t>汝心之固，固不可彻。</t>
  </si>
  <si>
    <t>非常固执，无法说服。固：固执；彻：透彻，明白。</t>
  </si>
  <si>
    <t>高下在手</t>
  </si>
  <si>
    <t>同列或二心二意，高下在手，必正色力争，宁亟去，无苟徇，亦以此见排于俗。</t>
  </si>
  <si>
    <t>上下其手，比喻玩弄手法，串通做弊。比喻玩弄手法，串通做弊。</t>
  </si>
  <si>
    <t>光阴荏苒，日月如流</t>
  </si>
  <si>
    <t>光阴荏苒，日月如流，早过一月有余。</t>
  </si>
  <si>
    <t>荏苒：时间一点一点的流逝。指时间渐渐地过去了。</t>
  </si>
  <si>
    <t>寡妇鳏男</t>
  </si>
  <si>
    <t>只鸾孤凤，霎时间交仗成双；寡妇鳏男，一席话搬唆捉对。</t>
  </si>
  <si>
    <t>寡妇鳏男，死了丈夫的女人和无妻的成年男子。指孤男寡女。</t>
  </si>
  <si>
    <t>宫女添线</t>
  </si>
  <si>
    <t>晋魏宫中，以红线量日影，冬至后，日添长一线。</t>
  </si>
  <si>
    <t>魏晋及唐，宫中以女功揆日的长短。△描写旧时计时方法。</t>
  </si>
  <si>
    <t>孤行己意</t>
  </si>
  <si>
    <t>我想，原来是一个孤行己意，随随便便的青年，怪不得他模样如此傲慢。</t>
  </si>
  <si>
    <t>只按自己的意愿办事。只按自己的意愿办事。△贬义。用于描写主观固执。</t>
  </si>
  <si>
    <t>革心易行</t>
  </si>
  <si>
    <t>于是革心易行，衣苴布，食餕，昼学道而夕讲之。</t>
  </si>
  <si>
    <t>谓改正错误思想，改变错误行为。改弃错误或不正确的思想，改变其错误行为。△褒义。用于描写转变。</t>
  </si>
  <si>
    <t>过耳秋风</t>
  </si>
  <si>
    <t>十七年，余祭卒。余昧立，四年，卒。欲援位季札，季札让，逃去，曰：‘吾不受位明矣？昔前君有命，已附子臧之父，洁身清行，仰高履尚，惟仁是处，富贵之于我，如秋风之过耳。’遂逃归延陵。</t>
  </si>
  <si>
    <t>刮过耳边的秋风，比喻与己无关的外物。经过耳边的秋风，比喻毫无意义的身外之物。△用于描写清廉。</t>
  </si>
  <si>
    <t>果如所料</t>
  </si>
  <si>
    <t>始，上怒未已，两府窃议曰：‘必重贬介，则彦博不安;彦博去，即吾属递迁矣。’既而，果如所料。</t>
  </si>
  <si>
    <t>事情的发展变化，果然和预料的相符。判断准确。△用于描写一致。</t>
  </si>
  <si>
    <t>盖地而来</t>
  </si>
  <si>
    <t>汉军大败，后面漫山塞野，黄巾盖地而来，旗上大书‘天公将军’。</t>
  </si>
  <si>
    <t>多指大队人马、暴风雪、飞沙走石等奔腾而来，连大地也遮盖了。形容来势猛，声势大。多指大队人马、暴风雪、飞沙走石等奔腾而来，连大地也遮盖了。也形容来势猛，声势浩大。△用于描写气势。</t>
  </si>
  <si>
    <t>顾彼忌此</t>
  </si>
  <si>
    <t>执笔之际，避实就虚，顾彼忌此，实在危闷。</t>
  </si>
  <si>
    <t>作事顾忌太多，放不开手脚。顾：顾虑；忌：忌讳。顾虑这个，忌讳那个。</t>
  </si>
  <si>
    <t>各执己见</t>
  </si>
  <si>
    <t>各人都坚持自己的意见。</t>
  </si>
  <si>
    <t>鼓刀屠者</t>
  </si>
  <si>
    <t>朱亥笑曰：‘臣乃市井鼓刀屠者，而公子亲数存之。’</t>
  </si>
  <si>
    <t>宰杀牲畜的屠夫。旧指社会地位低微的人。△指某种职业，也指社会地位。</t>
  </si>
  <si>
    <t>躬自菲薄</t>
  </si>
  <si>
    <t>文又躬自菲薄，治致升平之德。</t>
  </si>
  <si>
    <t>躬自：自己，亲自。菲薄：微薄。亲身俭约。菲薄，微薄。亲身俭约。△褒义。用于描写俭约。</t>
  </si>
  <si>
    <t>感今惟昔</t>
  </si>
  <si>
    <t>瞻彼日月，迅过俯仰;感今惟昔，口存心想。</t>
  </si>
  <si>
    <t>对当前的事物有所感触而怀念过去的人、事物或景物。作谓语、宾语、定语；指容易伤感。</t>
  </si>
  <si>
    <t>官样文章</t>
  </si>
  <si>
    <r>
      <rPr>
        <sz val="10"/>
        <rFont val="宋体"/>
        <charset val="1"/>
      </rPr>
      <t>王安国常语余曰：</t>
    </r>
    <r>
      <rPr>
        <sz val="10"/>
        <rFont val="Arial"/>
        <charset val="1"/>
      </rPr>
      <t>‘</t>
    </r>
    <r>
      <rPr>
        <sz val="10"/>
        <rFont val="宋体"/>
        <charset val="1"/>
      </rPr>
      <t>文章格调须是官样。</t>
    </r>
    <r>
      <rPr>
        <sz val="10"/>
        <rFont val="Arial"/>
        <charset val="1"/>
      </rPr>
      <t>’</t>
    </r>
    <r>
      <rPr>
        <sz val="10"/>
        <rFont val="宋体"/>
        <charset val="1"/>
      </rPr>
      <t>岂安国言官样，亦谓有馆阁气耶？</t>
    </r>
  </si>
  <si>
    <t>原谓向皇帝进呈的文章，文字要典雅堂皇，有一套固定的格式和套语。后用“官样文?比喻徒具形式的例行公式，做样子没有实际内容的文辞和空话。清．郝懿行旧时衙门里发布的例行公文，有固定的格式和套语，文字堂皇典雅。比喻徒具形式，照例敷衍的虚文滥调。△贬义。指旧时的虚文滥调。</t>
  </si>
  <si>
    <t>狗仗官势</t>
  </si>
  <si>
    <t>哼！他妈的实力！不过狗仗官势。</t>
  </si>
  <si>
    <t>比喻倚仗官府势力欺压人。比喻倚仗官府势力欺压人。△贬义。描写权势地位。</t>
  </si>
  <si>
    <t>观者成堵</t>
  </si>
  <si>
    <t>又见其紫衫衣衲、拽杖挂珠，交错燕市之衢，所在说法衍乐，观者成堵。</t>
  </si>
  <si>
    <t>观看人数众多。</t>
  </si>
  <si>
    <t>闺门之内</t>
  </si>
  <si>
    <t>乐在闺门之内，父子兄弟同听之，则莫不和亲。</t>
  </si>
  <si>
    <t>大户人家女子居住的内室。△描写清净。</t>
  </si>
  <si>
    <t>高天厚地</t>
  </si>
  <si>
    <t>引:“高天厚地，共启长年。</t>
  </si>
  <si>
    <t>谓天地之间。</t>
  </si>
  <si>
    <t>贵介公子</t>
  </si>
  <si>
    <t>夫子为王子围，寡君之贵介弟也。</t>
  </si>
  <si>
    <t>贵介：介，大。犹言尊贵、高贵。指贵族子弟。身分尊贵执掌国权之公子。△指身份高的子弟。</t>
  </si>
  <si>
    <t>裹足不前</t>
  </si>
  <si>
    <t>使天下之士，退而不敢西向，裹足不入秦。</t>
  </si>
  <si>
    <t>脚被包裹住了一样停步不前。缠住脚不向前走。多指有所顾虑而停止前进。△贬义。用于写寡断。</t>
  </si>
  <si>
    <t>功一美二</t>
  </si>
  <si>
    <t>彼君子知自损之为益，故功一而美二。</t>
  </si>
  <si>
    <t>做一件好事同时获得两个荣誉。△褒义。用于描写一举多得。</t>
  </si>
  <si>
    <t>官卑职小</t>
  </si>
  <si>
    <t>我想严嵩父子之恶，神人怨怒，只因朝廷宠信甚固，我官卑职小，言而无益。</t>
  </si>
  <si>
    <t>官位低，职务小。官位低，职务小。△用于描写自轻。?官豪势要高官显位</t>
  </si>
  <si>
    <t>勾魂摄魄</t>
  </si>
  <si>
    <t>那仆人一听，乡音入耳，已是关心；更兼那燕语莺声，勾魂摄魄，要走哪里走得过去？</t>
  </si>
  <si>
    <t>①勾取灵魂。勾，捉拿。摄，摄取。形容使人心神摇荡，控制不住。△用于描写魅力。</t>
  </si>
  <si>
    <t>躬先表率</t>
  </si>
  <si>
    <t>尔等不能端本澄源，躬先表率，而望秉铎司教之官，家喻户晓，易俗移风，所谓逐末而忘其本也。</t>
  </si>
  <si>
    <t>表率：榜样。自身先做出榜样。自身先做出榜样。△褒义。用于写榜样。</t>
  </si>
  <si>
    <t>顾曲</t>
  </si>
  <si>
    <t>瑜少精意于音乐，虽三爵之后，有其阙误，瑜必知之，知之必顾。故时人谣曰：‘曲有误，周郎顾。’</t>
  </si>
  <si>
    <t>后称欣赏音乐、戏曲为“顾曲”，有时也可用以指称通晓音律。'孔尚任</t>
  </si>
  <si>
    <t>共为唇齿</t>
  </si>
  <si>
    <t>蜀有重险之固，吴有三江之阻，合此二长，共为唇齿，进可兼并天下，退可鼎足而立，此理之自然也。</t>
  </si>
  <si>
    <t>谓相互依存。比喻相互依存，共有利害关系。△褒义。用于描写关系密切。</t>
  </si>
  <si>
    <t>鬼董狐</t>
  </si>
  <si>
    <t>干宝向刘真长叙其‘搜神记’，刘曰：‘卿可谓鬼之董狐。’</t>
  </si>
  <si>
    <t>后因以“鬼董狐”用为叙神仙鬼怪的典故。</t>
  </si>
  <si>
    <t>古调单弹</t>
  </si>
  <si>
    <t>比喻言行不合时宜。</t>
  </si>
  <si>
    <t>官仓老鼠</t>
  </si>
  <si>
    <t>官仓老鼠大如斗，见人开仓亦不走。</t>
  </si>
  <si>
    <t>比喻有所依恃的坏人。△贬义。用于描写放肆。</t>
  </si>
  <si>
    <t>冠带之国</t>
  </si>
  <si>
    <t>兵布于天下，威行于冠带之国。</t>
  </si>
  <si>
    <t>古代指讲礼仪的国家。也指习于礼教的人民。△褒义。用于描写礼仪。</t>
  </si>
  <si>
    <t>古之遗爱</t>
  </si>
  <si>
    <t>及子产卒，仲尼闻之，出涕曰：古之遗爱也。</t>
  </si>
  <si>
    <t>仁爱有古人遗风。旧时称颂为民造福的政治家。其人仁爱有古人之遗风。世亦称古人仁爱之德，遗留在后人之身。△褒义。用于描写德行。</t>
  </si>
  <si>
    <t>固步自封</t>
  </si>
  <si>
    <t>故步自封。比喻墨守成规，不求进步。含贬义</t>
  </si>
  <si>
    <t>过而能改</t>
  </si>
  <si>
    <t>吾知所过矣，将改之。稽首而对曰：‘人谁无过，过而能改，善莫大焉。’</t>
  </si>
  <si>
    <t>有了过错能改正。有了过错能及时改正。△褒义。用于描写悔悟。</t>
  </si>
  <si>
    <t>光明磊落</t>
  </si>
  <si>
    <t>譬如人光明磊落底便是好人。</t>
  </si>
  <si>
    <t>形容胸怀坦白，光明正大。磊落，襟怀坦白。形容光明正大，胸怀坦白。△褒义。用于描写高尚。</t>
  </si>
  <si>
    <t>光阴如箭</t>
  </si>
  <si>
    <t>诗:“但见时光流似箭，岂知天道曲如弓。</t>
  </si>
  <si>
    <t>意思是时间如箭，迅速流逝。形容时间过得极快。</t>
  </si>
  <si>
    <t>故态复作</t>
  </si>
  <si>
    <t>今老将就木，滚倒不能横飞，故态复作，我自不解耳。</t>
  </si>
  <si>
    <t>是指旧的习气或毛病等又出现了。</t>
  </si>
  <si>
    <t>功成弗居</t>
  </si>
  <si>
    <t>功成弗居，贤将所难。</t>
  </si>
  <si>
    <t>意思是形容立了功而不把功劳归于自己。</t>
  </si>
  <si>
    <t>孤鸿寡鹄</t>
  </si>
  <si>
    <t>向日蚕桑动，忽相逢孤鸿寡鹄，无门投控，飞鸟依人情可悯。</t>
  </si>
  <si>
    <t>喻指失偶的男女。比喻失偶的男女。△用于描写婚姻。</t>
  </si>
  <si>
    <t>挂肚牵肠</t>
  </si>
  <si>
    <t>心儿里挂肚牵肠，废寝忘食。</t>
  </si>
  <si>
    <t>极言牵挂，挂念。</t>
  </si>
  <si>
    <t>观衅而动</t>
  </si>
  <si>
    <t>随武子曰：‘善。会闻用师，观衅而动。</t>
  </si>
  <si>
    <t>衅：缝隙，裂痕。窥伺敌方的空隙，乘机发动进攻。衅，缝隙，裂痕。窥伺敌方的空隙，乘机发动攻势。△多用于描写伺机。</t>
  </si>
  <si>
    <t>弓以招士</t>
  </si>
  <si>
    <t>弓以招士，皮冠以招虞人。</t>
  </si>
  <si>
    <t>以弓弩而招来兵士。△策略用语。</t>
  </si>
  <si>
    <t>孤履危行</t>
  </si>
  <si>
    <t>若明仲者，雄谈博辩而人不以为狂，志高远虑而人不以为迂，孤履危行而人不以为异。</t>
  </si>
  <si>
    <t>谓行为孤高独特。形容敢于冒险进行某项独特的活动。△褒义。用于描写勇敢。</t>
  </si>
  <si>
    <t>果而勿骄</t>
  </si>
  <si>
    <t>故善者，果而已矣，不敢以取强，果而勿矜，果而勿骄。</t>
  </si>
  <si>
    <t>觉得骄态不好，就果然改变不骄态。△用于描写诚恳。</t>
  </si>
  <si>
    <t>根深本固</t>
  </si>
  <si>
    <t>不大其栋，不能任重。重莫若国，栋莫若德。国主之有民也，犹城之有基，木之有根。根深则本固，基美则上宁。五帝三王之道，天下之纲纪，治之仪表也。</t>
  </si>
  <si>
    <t>谓根基深厚牢固。</t>
  </si>
  <si>
    <t>高悬秦镜</t>
  </si>
  <si>
    <t>人有疾病在内则掩心而照之，则知病之所在。又女子有邪心，是胆张心动。秦始皇常以照宫人，胆张心动者则杀之。</t>
  </si>
  <si>
    <t>高挂能照见人心善恶的镜子。后用以比喻官吏断案公正，执法严明。秦镜：秦始皇时的能照见人心善恶的镜子。</t>
  </si>
  <si>
    <t>姑妄言之，姑妄听之</t>
  </si>
  <si>
    <t>姑：姑且。妄：胡乱，随便。姑且随便说说，随便听听。表示说的未必有根据或有价值，听的也不必那么认真相信。姑且随便说说，随便听听。表示说的未必有根据或有价值，听的也不必那么认真相信。△贬义。用于描写谬谈、妄听。</t>
  </si>
  <si>
    <t>孤行一意</t>
  </si>
  <si>
    <t>孤行一意，惟知砥节而首公；榰柱众言，不屑市名而避怨。</t>
  </si>
  <si>
    <t>一意孤行。不听劝告，全凭自己的意愿行事。</t>
  </si>
  <si>
    <t>格高意远</t>
  </si>
  <si>
    <t>去年得富春生孙何文数十篇，格高意远，大得六经旨趣。</t>
  </si>
  <si>
    <t>指文章的格调高雅，含意深刻。指文章的格调高雅，含意深刻。△褒义。含赞赏意。</t>
  </si>
  <si>
    <t>贵贱之门</t>
  </si>
  <si>
    <t>女恶知贵贱之门，小大之家。</t>
  </si>
  <si>
    <t>贵贱之门地。△贬义。用于描写差别。</t>
  </si>
  <si>
    <t>股肱之臣</t>
  </si>
  <si>
    <t>二十八宿环北辰，三十辐共一毂，运行无穷，辅拂股肱之臣配焉，忠信行道，以奉主上，作三十世家。</t>
  </si>
  <si>
    <t>股肱：比喻辅佐帝王的得力大臣。指得力的亲近的部下、臣属。</t>
  </si>
  <si>
    <t>隔墙有耳</t>
  </si>
  <si>
    <t>古者有二言，墙有耳，伏寇在侧。墙有耳者，微谋外泄之谓也。</t>
  </si>
  <si>
    <t>形容言重要事情须加意保密，以防有人偷听，使秘密外泄。墙外还会有人偷听。指秘密外泄。△用于儆诫。</t>
  </si>
  <si>
    <t>狗鼠不食汝余</t>
  </si>
  <si>
    <t>魏武帝崩，文帝悉取武帝宫人自侍。及帝病困，卞后出看疾。太后入户，见值侍并是昔日所爱幸者。太后问：‘何时来邪？’云：‘正伏魄时过。’因不复前而叹曰：‘狗鼠不食汝余，死故应尔。’</t>
  </si>
  <si>
    <t>亦作'狗猪不食其余'。</t>
  </si>
  <si>
    <t>广乐钧天</t>
  </si>
  <si>
    <t>王实以为清都紫微，钧天广乐，帝之所居。</t>
  </si>
  <si>
    <t>钧天，天之中央。神话中指天上的音乐。△褒义。用于乐曲。</t>
  </si>
  <si>
    <t>格格不入</t>
  </si>
  <si>
    <t>以前辈之典型，合后来之花样，自然格格不入。</t>
  </si>
  <si>
    <t>格格：扞格，阻遏。谓抵触不合。互相抵触，不相投合。△用于描写不合情趣。“不入”谓不能进入、不相合，此“格”释为栅栏，栅栏即具阻隔义，阻隔则不能入、不能合，亦即所谓之“格格不入”。</t>
  </si>
  <si>
    <t>敢怒敢言</t>
  </si>
  <si>
    <t>那计氏虽也敢怒敢言，当不起晁大舍也敢为敢做。</t>
  </si>
  <si>
    <t>指既敢于愤怒又敢于说出。△褒义。用于描写耿直。</t>
  </si>
  <si>
    <t>怪声怪气</t>
  </si>
  <si>
    <t>倘使他们扮演一回之后，就永远提着青龙偃月刀或锄头，以关老爷、林妹妹自命，怪声怪气，唱来唱去，那就实在只好算是发热昏了。</t>
  </si>
  <si>
    <t>形容声音、语调、唱腔等滑稽或古怪难听。形容声音、语调或唱腔等奇异滑稽，古怪难听。△贬义。用于描写荒诞。</t>
  </si>
  <si>
    <t>改途易辙</t>
  </si>
  <si>
    <t>勉吾子改途易辙而合同乎世俗，则告朋友不信，将如何而可？</t>
  </si>
  <si>
    <t>改变行车轨道，另走一条路。比喻改变方向、目标或做法。改变车辆本来行走的轨道，换一条路走。△用于描写变化。</t>
  </si>
  <si>
    <t>归根结蒂</t>
  </si>
  <si>
    <t>天才们无论怎样说大话，归根结蒂，还是不能凭空创造。</t>
  </si>
  <si>
    <t>归结到根本上。蒂，瓜果与枝茎相连的部分，比喻关键。指归结到根本性的问题上。也指最后的归纳。△用于表示总结、归纳。</t>
  </si>
  <si>
    <t>孤特自立</t>
  </si>
  <si>
    <t>今将军内不能直谏，外为亡国将，孤特独立而欲常存，岂不哀哉。</t>
  </si>
  <si>
    <t>形容志行高洁，不同时俗。孤：孤立。特：这里指突出不凡。</t>
  </si>
  <si>
    <t>攻苦食俭</t>
  </si>
  <si>
    <t>余举进士，不能攻苦食俭。</t>
  </si>
  <si>
    <t>犹攻苦食淡，形容刻苦自励。作谓语、定语；用于生活。</t>
  </si>
  <si>
    <t>甘之若饴</t>
  </si>
  <si>
    <t>然其忠愤激发，视刀锯鼎镬甘之若饴。</t>
  </si>
  <si>
    <t>把它看成像糖那样甜，比喻甘愿承担艰苦的事情和作出牺牲。甘：以为甘；饴：甜。作谓语、宾语；</t>
  </si>
  <si>
    <t>孤军独战</t>
  </si>
  <si>
    <t>由是长儒孤军独战，死者十八九。</t>
  </si>
  <si>
    <t>孤立无助的军队单独对敌作战。比喻一个人或一个组织在无援的情况下从事某项工作。孤：单独。</t>
  </si>
  <si>
    <t>槁项黄馘</t>
  </si>
  <si>
    <t>夫处穷闾阨巷，困窘织屦，槁项黄馘，商之所短也。</t>
  </si>
  <si>
    <t>枯瘦的颈项，发黄的面孔，形容极度饥瘦。馘，脸。颈项枯瘦，面色苍黄。形容很不健康的容貌。△用于描写容貌。</t>
  </si>
  <si>
    <t>过情之誉</t>
  </si>
  <si>
    <t>从来志状之属，尽出其家子孙所创草稿，立言者随而润色之，不免过情之誉。</t>
  </si>
  <si>
    <t>过情：超过实际。超过实际情况的、名不副实的赞誉。</t>
  </si>
  <si>
    <t>光耀夺目</t>
  </si>
  <si>
    <t>辛巳平旦，子城上见见黄龙缭绕，可长一里，光耀夺目，入于行宫</t>
  </si>
  <si>
    <t>光采极为鲜明，令人眼花缭乱。夺目：耀眼。</t>
  </si>
  <si>
    <t>观过知仁</t>
  </si>
  <si>
    <t>人之过也，各于其党，观过，斯知仁矣。</t>
  </si>
  <si>
    <t>后以“观过知仁”谓察看一个人所犯过错的性质，就可以了解他的为人。察看一个人所犯过错的性质，就可以知其仁或不仁。△用于描写因果。</t>
  </si>
  <si>
    <t>高世之智</t>
  </si>
  <si>
    <t>威烈王二十三年‘虽有绝伦之力，高世之智。’</t>
  </si>
  <si>
    <t>极高的智慧，为世人所不及。△褒义。用作敬辞，写智慧超人。</t>
  </si>
  <si>
    <t>鬼瞰高明</t>
  </si>
  <si>
    <t>窃见高熲以天挺良才，元勋佐命，陛下光宠，亦已优隆。但鬼瞰高明，世疵俊异，侧目求其长短者，岂可胜道哉！</t>
  </si>
  <si>
    <t>指鬼神窥望显达富贵人家，将祸害其满盈之志；作宾语、定语；用于书面语。</t>
  </si>
  <si>
    <t>感激不尽</t>
  </si>
  <si>
    <t>驿官传杨都督之命，将十千钱赠为路费，又备下一辆车儿，差人夫送至姚州普淜驿中居住，张氏心中感激不尽。</t>
  </si>
  <si>
    <t>形容感激之情极深。非常感激。表示恩惠说不完，也报答不尽。△褒义。用于描写感激。</t>
  </si>
  <si>
    <t>果报不爽</t>
  </si>
  <si>
    <t>阿难白佛：行业果报，不可思议。</t>
  </si>
  <si>
    <t>果报，佛家语，谓因缘结果，受其报应，所谓善有善报，恶有恶报。△用于描写儆诫。</t>
  </si>
  <si>
    <t>割席分坐</t>
  </si>
  <si>
    <t>又尝同席读书，有乘轩冕过门者，宁读书如故，歆废书出看。宁割席分坐，曰：‘子非吾友也。’</t>
  </si>
  <si>
    <t>比喻朋友绝交。</t>
  </si>
  <si>
    <t>沽名吊誉</t>
  </si>
  <si>
    <t>我不为别的，自恨我奔丧来后，又不是沽名吊誉没来由。</t>
  </si>
  <si>
    <t>用某种不正当的手段捞取名誉。指用某种不正当的手段捞取名誉。</t>
  </si>
  <si>
    <t>拱手而取</t>
  </si>
  <si>
    <t>当是时也，商君佐之，内立法度，务耕织，修守战之具，外连衡而斗诸侯。于是秦人拱手而取西河之外。</t>
  </si>
  <si>
    <t>拱手：两手在胸前相合。表示取来毫不费力。拱手，两手在胸前相合。表示取来毫不费力。△用于形容得之甚易。</t>
  </si>
  <si>
    <t>盥耳</t>
  </si>
  <si>
    <t>君子通变，各审所履，故士或掩目而渊潜，或盥耳而山栖。</t>
  </si>
  <si>
    <t>犹洗耳。谓隐居避俗。</t>
  </si>
  <si>
    <t>诡言浮说</t>
  </si>
  <si>
    <t>衅暴恶盈，侧首无托，以金陵逋逃之薮，江南流寓之地，甘辞卑礼，进孰图身，诡言浮说，抑可知矣。</t>
  </si>
  <si>
    <t>虚假不实的话。虚伪不实的话。△贬义。用于描写虚假。</t>
  </si>
  <si>
    <t>狗续金貂</t>
  </si>
  <si>
    <t>嗟满座狗续金貂，则索要清海宇谁把狼烟扫？</t>
  </si>
  <si>
    <t>喻滥封的官吏。比喻封建朝廷滥封的官吏。△贬义。用于描写泛滥。</t>
  </si>
  <si>
    <t>更弦改辙</t>
  </si>
  <si>
    <t>揆于大义，必讨无赦。如或更弦改辙，择日臤亲贤命而立之，庶几可赎前罪。</t>
  </si>
  <si>
    <t>意思是比喻改变方法或态度；</t>
  </si>
  <si>
    <t>观隅反三</t>
  </si>
  <si>
    <t>进无访一知二之机，退无观隅反三之慧。</t>
  </si>
  <si>
    <t>隅，边沿。反，转换。从某一边沿的事情转换、类推而知道更多事情。△褒义。用于描写聪敏。</t>
  </si>
  <si>
    <t>钩深致远</t>
  </si>
  <si>
    <t>钩取深处的东西，并招致远处之物。后来比喻探索深奥的道理或形容治学的广博精深。△褒义。用于描写探奥精神。</t>
  </si>
  <si>
    <t>甘旨肥浓</t>
  </si>
  <si>
    <t>扰之大者，其事有三：一则势利荣名，二则妖妍靡曼，三则甘旨肥浓。</t>
  </si>
  <si>
    <t>旨：味美。泛指美酒佳肴。旨，味美。泛指美酒佳肴。△用于描写美食。</t>
  </si>
  <si>
    <t>国尔忘家</t>
  </si>
  <si>
    <t>尔：助词。为了国事不顾家庭。</t>
  </si>
  <si>
    <t>更长漏永</t>
  </si>
  <si>
    <t>我为你呵捱了些更长漏永，受了些衾寒枕冷，我巴到你黄昏盼到你明，思旧约，想归程，可着我久等。</t>
  </si>
  <si>
    <t>更：古代夜间的计时单位，一夜分五更，每更约两小时。漏：漏壶，古代的计时器，内盛以水，均匀地向下滴，有刻度计时。形容漫长的夜晚。更，古代夜间的计时单位，一夜分五更，每更约两小时。漏，漏壶，古代的计时器，内盛以水，均匀地向下滴水，有刻度计时。形容漫长的夜晚。△用于描写漫长。</t>
  </si>
  <si>
    <t>挂冠</t>
  </si>
  <si>
    <t>逢萌字子康，北海都昌人也。家贫，给事县为亭长。时尉行过亭，萌侯迎拜谒，既而掷楯叹曰：‘大丈夫安能为人役哉！’遂去之长安学，通《春秋经》。时王莽杀其子宇，萌谓友人曰：‘三纲绝矣！不去，祸将及人。’即解冠挂东都城门，归，将家属浮海，客于辽东。</t>
  </si>
  <si>
    <t>逢萌见“新”政黑暗，辞官退避。后谓辞官作“挂冠”，今亦用作辞职。</t>
  </si>
  <si>
    <t>改弦易调</t>
  </si>
  <si>
    <t>请复为相州，改弦易调，庶有以变其风俗，上答隆恩。</t>
  </si>
  <si>
    <t>更换琴弦，变换曲调。比喻改变方针、做法或态度。更换琴弦，调整曲调，使乐声和谐。比喻改变方针、采取措施、进行变革。△褒义。用于描写取法。</t>
  </si>
  <si>
    <t>感慨系之</t>
  </si>
  <si>
    <t>及其所之既倦，情随事迁，感慨系之矣。</t>
  </si>
  <si>
    <t>对外物有所感触而生的慨叹。系之，指因之而生。因外物感触而生的慨叹，不断地联系着。△用于写人物的心态情绪。</t>
  </si>
  <si>
    <t>瓜李之嫌</t>
  </si>
  <si>
    <t>是知瓜李之嫌，薏苡之谤，斯不可忘。</t>
  </si>
  <si>
    <t>比喻处在被怀疑的境地。</t>
  </si>
  <si>
    <t>贵表尊名</t>
  </si>
  <si>
    <t>怎独自夜深行，边厢少侍妾，且说个贵表尊名。</t>
  </si>
  <si>
    <t>问他人名字的敬辞。△褒义。作敬辞。</t>
  </si>
  <si>
    <t>革面革心</t>
  </si>
  <si>
    <t>笑鄙夫畏首畏尾，蔚蔚九变豹，俾心人革面革心，惠我无私。</t>
  </si>
  <si>
    <t>意思是比喻彻底改过，重新做人。</t>
  </si>
  <si>
    <t>敢作敢当</t>
  </si>
  <si>
    <t>十八:“敢作敢当，也是不可不有的精神。</t>
  </si>
  <si>
    <t>勇于任事，敢于承担责任。勇于做事，敢于承担责任。△褒义。用于描写承担。</t>
  </si>
  <si>
    <t>光明正大</t>
  </si>
  <si>
    <t>圣人所说底话，光明正大，须是先理会个光明正大底纲领条目。</t>
  </si>
  <si>
    <t>意为明白不偏邪。后指心地坦白、光明，言行正派、无私。△褒义。描写高尚。</t>
  </si>
  <si>
    <t>革旧图新</t>
  </si>
  <si>
    <t>国势岌岌如此，乞下哀痛之诏，风厉有位，革旧图新，以回天意。</t>
  </si>
  <si>
    <t>抛弃旧的事物，谋求新的途径。</t>
  </si>
  <si>
    <t>躬耕乐道</t>
  </si>
  <si>
    <t>昭乃转居陆浑山中，躬耕乐道，以经籍自娱。</t>
  </si>
  <si>
    <t>亲自耕种，乐守圣贤之道。亲自耕种，乐守圣贤之道。形容隐士的生活和节操。△褒义。用于描写逍遥、清闲。</t>
  </si>
  <si>
    <t>隔二偏三</t>
  </si>
  <si>
    <t>俺爹这两日隔二偏三的也甚没意思，看姐姐恁的依俺们一句话儿，与他爹笑开了罢。</t>
  </si>
  <si>
    <t>比喻不按顺序，没有条理。隔：偏远。</t>
  </si>
  <si>
    <t>呱呱坠地</t>
  </si>
  <si>
    <t>尔呱呱坠地，无几月，即生父见背。</t>
  </si>
  <si>
    <t>亦作“呱呱堕地”。形容婴儿出生。亦喻指事物问世。形容婴儿出生。△用于描写诞生。</t>
  </si>
  <si>
    <t>骨瘦形销</t>
  </si>
  <si>
    <t>而芸终以受愚为恨，血疾大发，床席支离，刀圭无效，时发时止，骨瘦形销。</t>
  </si>
  <si>
    <t>形容瘦削到极点。身体极为瘦削。△用于描写体态。</t>
  </si>
  <si>
    <t>谷贱伤农</t>
  </si>
  <si>
    <t>又曰籴甚贵伤民，甚贱伤农；民伤则离散，农伤则国贫。故甚贵与甚贱，其伤一也。善为国者，使民毋伤而农益劝。</t>
  </si>
  <si>
    <t>谷：庄稼和粮食的总称。后以“谷贱伤农”为典，言粮价过低而损害了农民的利益。指粮食价钱过于便宜，就会损害了农民的利益。△用于描写自私。</t>
  </si>
  <si>
    <t>弓矛之士</t>
  </si>
  <si>
    <t>其属邑，大小七十余城，众可数十万，其兵弓矛骑射。</t>
  </si>
  <si>
    <t>指兵士而言。△用于描写士兵。</t>
  </si>
  <si>
    <t>谷多则兵强</t>
  </si>
  <si>
    <t>兵之要，在于人;人之要，在于谷;故民众，则生安，谷多则兵强。</t>
  </si>
  <si>
    <t>米粮多了，军备就强盛。△治国用语。</t>
  </si>
  <si>
    <t>孤鸾寡鹤</t>
  </si>
  <si>
    <t>孤鸾寡鹤许成双，一段姻缘自主张。</t>
  </si>
  <si>
    <t>比喻孤身男女。</t>
  </si>
  <si>
    <t>鬼薪臼粲</t>
  </si>
  <si>
    <t>当为城旦舂者，皆耐为‘鬼薪臼粲。’</t>
  </si>
  <si>
    <t>秦、汉时刑罚，男犯拾柴，女犯舂米的苦役。△用于描写法纪。</t>
  </si>
  <si>
    <t>鼓舌摇唇</t>
  </si>
  <si>
    <t>几时行通利方，凭着咱鼓舌摇唇，立取他封侯拜将。</t>
  </si>
  <si>
    <t>形容能说会道。含贬义</t>
  </si>
  <si>
    <t>干戈满目</t>
  </si>
  <si>
    <t>干戈：指打仗；玉帛：玉器和丝织品，指和好。比喻使战争转变为和平。</t>
  </si>
  <si>
    <t>公平正直</t>
  </si>
  <si>
    <t>第四折:“也只要全大人体面，方才得公平正直万人传。</t>
  </si>
  <si>
    <t>处事公平，居心正直。处事公平，居心正直。△褒义。用于描写德行。</t>
  </si>
  <si>
    <t>感时抚事</t>
  </si>
  <si>
    <t>与余问答既有以，感时抚事增惋伤。</t>
  </si>
  <si>
    <t>感：感慨，感触。时：时世，时局。抚：这里有历数、寻思的意思。指因寻思时事而伤感。抚，这里有历数、寻思的意思。因寻思时事而伤感。△用于写人的感情变化。</t>
  </si>
  <si>
    <t>灌米汤</t>
  </si>
  <si>
    <t>连日统领见了他，着实灌米汤；他亦顺水推船，一天到晚，制造了无数的高帽子给统领戴。</t>
  </si>
  <si>
    <t>比喻用甜言蜜语奉承迷惑人，以达到某种目的。</t>
  </si>
  <si>
    <t>改口沓舌</t>
  </si>
  <si>
    <t>尉数之曰：‘若复敢姗笑刘侍御文章耶？’景休仰而对曰：‘民宁再受笞数十，终不能改口沓舌，妄谀刘侍御也！’</t>
  </si>
  <si>
    <t>重新转动舌头，改变原来的说法。重新转动舌头，改换原先的说法。△贬义。用于描写随意。</t>
  </si>
  <si>
    <t>鼓舞欢欣</t>
  </si>
  <si>
    <t>一个个鼓舞欢欣，出门上马而去。</t>
  </si>
  <si>
    <t>高兴而振奋。形容高兴而振奋。</t>
  </si>
  <si>
    <t>官情纸薄</t>
  </si>
  <si>
    <t>卷四:“把当时贫交看不在眼里，放不在心上，全无一毫照顾周恤之意，淡淡相看，用不着他一分气力。真叫得‘官情纸薄’。</t>
  </si>
  <si>
    <t>官场上的人情像纸一样薄。指官场尔虞我诈，人情淡薄。官场尔虞我诈，人情像纸一样薄。△贬义。用于描写势利。</t>
  </si>
  <si>
    <t>槁项没齿</t>
  </si>
  <si>
    <t>是时科第既益重，豪儁之士，槁项没齿，冀得当于一试。</t>
  </si>
  <si>
    <t>颈枯齿落。年老的样子。项，指颈的后部。脖子瘦了，齿牙脱落，形容年老的样子。△用于描写年老。</t>
  </si>
  <si>
    <t>贵鹄贱鸡</t>
  </si>
  <si>
    <t>画工好尽上代之人，秦汉之士，功行谲奇，不肯图今世之士者，尊古卑今也，贵鹄贱鸡，鹄远而鸡近也。</t>
  </si>
  <si>
    <t>回避现实，投机取巧。△用于描写画工。</t>
  </si>
  <si>
    <t>顾三不顾四</t>
  </si>
  <si>
    <t>以后可还再顾三不顾四的不了？以后还单听叔叔的话、不听婶娘的话不了？婶娘是怎么样待你？你这么没天理，没良心的！</t>
  </si>
  <si>
    <t>谓照顾到这里照顾不到那里。</t>
  </si>
  <si>
    <t>盖不由己</t>
  </si>
  <si>
    <t>上命差遣，盖不由己。</t>
  </si>
  <si>
    <t>盖，承上文申说原因。不能按照本人的意思。△用于描写服从。</t>
  </si>
  <si>
    <t>光宗耀祖</t>
  </si>
  <si>
    <t>儿子管他，也为的是光宗耀祖。</t>
  </si>
  <si>
    <t>使宗族祖先增光显耀。旧时封建地主阶级宣扬追求荣华富贵的腐朽思想。鼓励子孙为宗族争光，使祖先显耀。△褒义。用于描写富贵。</t>
  </si>
  <si>
    <t>光阴如电</t>
  </si>
  <si>
    <t>光阴如电逝难追，百岁开怀能几回；对酒当歌，人生几何；人生就是这样匆匆而过。</t>
  </si>
  <si>
    <t>时间如闪电，迅速流逝。形容时间过得极快。光阴：时间。作定语、分句；</t>
  </si>
  <si>
    <t>宫邻金虎</t>
  </si>
  <si>
    <t>不制之臣，相与比周，比周者宫邻金虎。宫邻金虎，言小人在位，比周相进，与君为邻。</t>
  </si>
  <si>
    <t>“宫邻金虎”，是指奸佞之臣接近帝王，贪求之顽坚若金，谗谤之言恶如虎。后因用指统治者周围的凶顽小人。'汉．应劭与君为邻，贪顽如金之坚，谗谤之言恶如虎。指奸佞近臣。△贬义。用于描写挑唆、贪婪。</t>
  </si>
  <si>
    <t>攻其无备</t>
  </si>
  <si>
    <t>其：他，指敌方。乘对方没有防备而突然攻击，以赢得胜利。趁敌人没有防备时采取进攻。常和“出其不意”连用。△褒义。用于写斗争方式。</t>
  </si>
  <si>
    <t>怪诞不经</t>
  </si>
  <si>
    <t>乌公以为诗虽奇妙，而怪诞不经，不许。</t>
  </si>
  <si>
    <t>不经：没有根据。荒唐离奇，毫无根据。</t>
  </si>
  <si>
    <t>干啼湿哭</t>
  </si>
  <si>
    <r>
      <rPr>
        <sz val="10"/>
        <rFont val="宋体"/>
        <charset val="1"/>
      </rPr>
      <t>神武对景及常山君责文襄而杖之，常山君泣救之。景曰：</t>
    </r>
    <r>
      <rPr>
        <sz val="10"/>
        <rFont val="Arial"/>
        <charset val="1"/>
      </rPr>
      <t>‘</t>
    </r>
    <r>
      <rPr>
        <sz val="10"/>
        <rFont val="宋体"/>
        <charset val="1"/>
      </rPr>
      <t>小儿惯去，放使作心腹，何须干啼湿哭不听打耶？</t>
    </r>
    <r>
      <rPr>
        <sz val="10"/>
        <rFont val="Arial"/>
        <charset val="1"/>
      </rPr>
      <t>’</t>
    </r>
  </si>
  <si>
    <t>犹如说哭哭啼啼。即哭哭啼啼。△贬义。用于描写人物神态。</t>
  </si>
  <si>
    <t>鬼魅伎俩</t>
  </si>
  <si>
    <t>这些衙役鬼魅伎俩，千人一状，原也不必挂齿。</t>
  </si>
  <si>
    <t>比喻用心险恶，暗中伤人的卑劣手段。</t>
  </si>
  <si>
    <t>拐弯抹角</t>
  </si>
  <si>
    <t>转弯抹角；可早来到李家门首。</t>
  </si>
  <si>
    <t>①沿着弯弯曲曲的道路行进。亦指幽僻曲折的地方。抹角，挨墙角绕过。①沿着弯弯曲曲的路走。比喻说话或写文章不直接说出或表白。比喻通过不同途径或曲折关系。△贬义。用于描写表达方式。</t>
  </si>
  <si>
    <t>鬼哭狼嗥</t>
  </si>
  <si>
    <t>有的钻到汽车下，有的往坦克的后面涌，鬼哭狼嗥，乱成一片。</t>
  </si>
  <si>
    <t>形容哭叫声凄凉悲惨。△贬义。用于描写哀伤。</t>
  </si>
  <si>
    <t>刮目相见</t>
  </si>
  <si>
    <t>士别三日，刮目相见。况时阅数载，诸君较昔当必为长足之进步矣。</t>
  </si>
  <si>
    <t>谓另眼看待，用新眼光看人。</t>
  </si>
  <si>
    <t>耕三余一</t>
  </si>
  <si>
    <t>三年耕，必有一年之食；九年耕，必有三年之食。</t>
  </si>
  <si>
    <t>耕作三年，积余一年的粮食。</t>
  </si>
  <si>
    <t>鬼哭盈庭</t>
  </si>
  <si>
    <t>李锜之诛也，大雾三日不开，或闻鬼哭，内疑其冤，招许收葬。</t>
  </si>
  <si>
    <t>传说唐李锜之诛，大雾三日，鬼哭盈庭。形容被冤屈而死，阴云不散。△贬义。用于描写冤屈、憎怒。</t>
  </si>
  <si>
    <t>更长梦短</t>
  </si>
  <si>
    <t>可怜正凄凉未眠，冷清清把纱窗半掩，更长梦短使人愁闷添。</t>
  </si>
  <si>
    <t>形容思虑不安，彻夜难眠。形容思虑不安，彻夜难眠。△用于形容思虑。</t>
  </si>
  <si>
    <t>亘古奇闻</t>
  </si>
  <si>
    <t>从来稀有，亘古奇闻。</t>
  </si>
  <si>
    <t>亘，连续不断。亘古，从古代到现在。从古到今很少听到的事情。△用于比喻稀少。</t>
  </si>
  <si>
    <t>桂枝片玉</t>
  </si>
  <si>
    <t>桂枝片玉，光生于家。</t>
  </si>
  <si>
    <t>“桂林一枝，昆山片玉”的省言。谓登科及第。“桂林一枝，昆山片玉”的缩语。比喻登科及第。△褒义。用于描写杰出。</t>
  </si>
  <si>
    <t>毂击肩摩</t>
  </si>
  <si>
    <t>毂：车轮中心的圆木，借指车子。车碰车，肩摩肩。形容行人车马来往拥挤。毂，车轮中心插轴的圆孔。摩，摩擦。车轮相撞，肩膀相挨。形容车水马龙，人山人海。△褒义。用于描写兴盛。</t>
  </si>
  <si>
    <t>高自标誉</t>
  </si>
  <si>
    <t>元美兄弟继作，高自标誉，大声壮语，吴中绮靡之习，因之一变。</t>
  </si>
  <si>
    <t>比喻自己把自己看得很了不起，作谓语；指自以为是。</t>
  </si>
  <si>
    <t>故甚其词</t>
  </si>
  <si>
    <t>盖我军所用侦探，率以数百钱，遣无赖小民，道听途说，或且故甚其词，以恫喝将士，摇动人心。</t>
  </si>
  <si>
    <t>说话故意夸大，脱离事实。清黄钧宰谈吐时故意夸大，脱离事实。△贬义。用于描写欺诈。</t>
  </si>
  <si>
    <t>瓜分鼎峙</t>
  </si>
  <si>
    <t>隋亡，英雄焱起，号帝王者瓜分鼎峙。</t>
  </si>
  <si>
    <t>喻国土分裂，群雄各据一方。比喻国土被分割，群雄对立。△贬义。用于描写分裂。</t>
  </si>
  <si>
    <t>广众大庭</t>
  </si>
  <si>
    <t>世人造业，不论广众大庭，暗室屋漏。</t>
  </si>
  <si>
    <t>聚集很多人的公开场合。广：多；众：许多人；大庭：宽大的场所。</t>
  </si>
  <si>
    <t>公忠体国</t>
  </si>
  <si>
    <t>办外交的人有私心是不行的，一定要用公忠体国的有才能的人，来办这项国事。</t>
  </si>
  <si>
    <t>谓尽忠为国。公正忠诚，极力为国家着想。△褒义。用于描写尽忠。</t>
  </si>
  <si>
    <t>苟且因循</t>
  </si>
  <si>
    <t>臣愿陛下鉴汉、唐、五代之所以乱亡，惩晋武苟且因循之祸，明诏大臣，思所以陶成天下之才。</t>
  </si>
  <si>
    <t>得过且过，不求进取。因循，沿袭。得过且过，混日子，不求进取。△贬义。用于指人的怠情。</t>
  </si>
  <si>
    <t>高文典册</t>
  </si>
  <si>
    <t>扬子云曰：军旅之际，戎马之间，飞书驰檄，用枚皋。廊庙之下，朝廷之中，高文典册，用相如。</t>
  </si>
  <si>
    <t>谓封建朝廷的重要文书、诏令。封建朝廷的重要文书、诏令、制诰等。后也引申指经典性著述。△用于描写文书诏令之语或高质量书籍。</t>
  </si>
  <si>
    <t>光彩耀目</t>
  </si>
  <si>
    <t>侍女六七人扶阿稚，红巾覆面，锦衣绣裳，一涌而入。妆奁随之以进，光彩耀目，填塞草堂。</t>
  </si>
  <si>
    <t>光采鲜明，视之耀眼。</t>
  </si>
  <si>
    <t>膏粱锦绣</t>
  </si>
  <si>
    <t>所以这李纨虽青春丧偶，且居处于膏粱锦绣之中，竟如槁木死灰一般，一概不问不闻。</t>
  </si>
  <si>
    <t>膏，肥肉。粱，细粮。锦绣，精致华丽的丝织品。形容富贵人家衣食精美，过豪奢生活。△用于描写富贵奢华。</t>
  </si>
  <si>
    <t>工力悉敌</t>
  </si>
  <si>
    <r>
      <rPr>
        <sz val="10"/>
        <rFont val="宋体"/>
        <charset val="1"/>
      </rPr>
      <t>既进，唯沈、宋二诗不下；又移时，一纸飞坠，竞取而观，乃沈诗也。及闻其评曰：</t>
    </r>
    <r>
      <rPr>
        <sz val="10"/>
        <rFont val="Arial"/>
        <charset val="1"/>
      </rPr>
      <t>‘</t>
    </r>
    <r>
      <rPr>
        <sz val="10"/>
        <rFont val="宋体"/>
        <charset val="1"/>
      </rPr>
      <t>二诗工力悉敌。</t>
    </r>
    <r>
      <rPr>
        <sz val="10"/>
        <rFont val="Arial"/>
        <charset val="1"/>
      </rPr>
      <t>’</t>
    </r>
  </si>
  <si>
    <t>工力：功夫和才力。悉：完全。敌：相当。双方的功夫和才力完全相当，难分上下。工力，功夫和力量;悉，完全;敌，相当。双方的功夫、力量，不相上下。形容彼此不分高低。△用于描写比较优劣。含褒义</t>
  </si>
  <si>
    <t>公平无私</t>
  </si>
  <si>
    <t>商君治秦，法令至行，公平无私。</t>
  </si>
  <si>
    <t>公平：公正合理。办事公道，没有私心。△含褒义。用于描写德行。</t>
  </si>
  <si>
    <t>冠履倒易</t>
  </si>
  <si>
    <t>口诵尧舜之言，身蹈绝俗之行，亡损沟壑，不见逮及，冠履倒易，陵谷代处。</t>
  </si>
  <si>
    <t>比喻上下颠倒。帽子和鞋子换了个位置。比喻上下错乱。△用于描写次序错乱。</t>
  </si>
  <si>
    <t>甘雨随车</t>
  </si>
  <si>
    <t>百里嵩字景山，为徐州刺史，境旱，嵩出巡遽，甘雨辄澍。东海、祝其、合乡等二县父老诉曰：‘人等是公百姓，独不迂降?’回赴，雨随车而下。</t>
  </si>
  <si>
    <t>△褒义。用于称颂吏治之语。后以此典称颂地方官员等施行仁政，政绩卓著。</t>
  </si>
  <si>
    <t>光焰万丈</t>
  </si>
  <si>
    <t>李杜文章在，光焰万丈长。</t>
  </si>
  <si>
    <t>形容光辉灿烂，照耀远方。常用以形容人或事物的伟大、不朽，可留传后世。形容人或事物的伟大、不朽，可留传后世。灿烂的光辉射向远方。形容思想、事业等影响深远。△褒义。多用于描写前程。</t>
  </si>
  <si>
    <t>鼓之舞之</t>
  </si>
  <si>
    <r>
      <rPr>
        <sz val="10"/>
        <rFont val="宋体"/>
        <charset val="1"/>
      </rPr>
      <t>子曰：</t>
    </r>
    <r>
      <rPr>
        <sz val="10"/>
        <rFont val="Arial"/>
        <charset val="1"/>
      </rPr>
      <t>“</t>
    </r>
    <r>
      <rPr>
        <sz val="10"/>
        <rFont val="宋体"/>
        <charset val="1"/>
      </rPr>
      <t>变而通之以尽利，鼓之舞之以尽神。”</t>
    </r>
  </si>
  <si>
    <t>鼓动，使之激动。△用于描写促动。</t>
  </si>
  <si>
    <t>高头讲章</t>
  </si>
  <si>
    <t>第十八回:“先生见了那没头没脑辟空而来的十五个大字，正不知从那里开口，才入得进这中庸两个字，只得先看了一遍高头讲章，照着那讲章往下敷衍半日，才得讲完。</t>
  </si>
  <si>
    <t>旧指在经书正文上端较宽空白处所刊印的讲解或评点文字。含贬义。指经书正文上端至书顶留较宽天头，用于刊印讲解文字的称为高头讲章。△指著作或文章的一种格式。</t>
  </si>
  <si>
    <t>顾前不顾后</t>
  </si>
  <si>
    <t>明日你自己当家立业，难道也是这么顾前不顾后的?</t>
  </si>
  <si>
    <t>形容办事或考虑问题只顾眼前近利，不顾日后祸患。也比喻粗心不周到，缺乏通盘考虑。△贬义。用于描写处事片面。</t>
  </si>
  <si>
    <t>桂旗</t>
  </si>
  <si>
    <t>乘赤豹兮从文狸，辛夷车兮结桂旗。</t>
  </si>
  <si>
    <t>后因以“桂旗”指神祇车上所树之旗。</t>
  </si>
  <si>
    <t>狗监揄扬</t>
  </si>
  <si>
    <t>蜀人杨得意为狗监，侍上。上读《子虚赋》而善之，曰：‘朕独不得与此人同时哉！’得意曰：‘臣邑人司马相如自言为此赋。’上惊，乃召问相如。</t>
  </si>
  <si>
    <t>后以“狗监揄扬”谓得人荐引推举。狗监，古代官府名。揄扬，赞扬。得到他人的举荐和赞美。△褒义。用于描写举荐、赞扬。</t>
  </si>
  <si>
    <t>格杀勿论</t>
  </si>
  <si>
    <t>诸卿皆老佣也！今日设君臣之礼，反更殽乱，儿戏尚不如此，皆可格杀！</t>
  </si>
  <si>
    <t>格杀：打死。勿论：不论罪。指把行凶拒捕或违反禁令的人当场打死而不以杀人论罪。把行凶、拒捕或违反禁令的人当场打死而不以杀人论罪。△用于执法方面。</t>
  </si>
  <si>
    <t>膏粱子弟</t>
  </si>
  <si>
    <t>臣谓今后膏粱子弟既不滥居清职，则前已在馆阁者，虽未能沙汰，尚须裁损。</t>
  </si>
  <si>
    <t>膏：肥肉。粱：细粮。指过惯享乐生活的富家子弟。旧时指饱食终日，无所用心的富贵人家的子弟。△贬义。用于描写富贵子弟。</t>
  </si>
  <si>
    <t>观风察俗</t>
  </si>
  <si>
    <t>其理谠而切，其文简而要，足以惩恶劝善，观风察俗者矣。</t>
  </si>
  <si>
    <t>观察国风民俗。观察国风民俗。△褒义。用于描写体察，查究。</t>
  </si>
  <si>
    <t>管仲随马</t>
  </si>
  <si>
    <t>管仲、隰朋从于桓公而伐孤竹，春往冬返，迷惑失道。管仲曰：‘老马之智可用也。’乃放老马而随之，遂得道。</t>
  </si>
  <si>
    <t>春秋齐管仲随识途老马出迷途的故事。比喻有经验的人能起带头作用，但一般多用于自谦。孤竹：商周时国名，在今河北卢龙。比喻尊重前人的经验。典出管仲随识途老马出迷途的故事。△褒义。用于描写信任。</t>
  </si>
  <si>
    <t>割据一方</t>
  </si>
  <si>
    <t>方今朝政颠倒，宦官弄权，官家威令不行，天下英雄皆有割据一方之意。</t>
  </si>
  <si>
    <t>指凭借武力占据一个地区，与中央政权对抗。凭借武力占据一个地区，与中央政权对抗。△贬义。用于描写分裂。</t>
  </si>
  <si>
    <t>哽咽难言</t>
  </si>
  <si>
    <t>因感情激动难以说出话来。形容很伤心痛苦而说不出话来。</t>
  </si>
  <si>
    <t>根株结盘</t>
  </si>
  <si>
    <t>患失之心无所不至，根株结盘，牢不可脱。</t>
  </si>
  <si>
    <t>树木的根与干盘曲相结。比喻关系错综牢固。比喻关系错综复杂又结得牢固。△用于描写牢固的习惯关系。</t>
  </si>
  <si>
    <t>观变沉机</t>
  </si>
  <si>
    <t>此观变沉机之士，恐不易罗致之。</t>
  </si>
  <si>
    <t>头脑里办法多，有随机应变才能。</t>
  </si>
  <si>
    <t>瓜区豆分</t>
  </si>
  <si>
    <t>各国疆域，瓜区豆分，界画犁然。</t>
  </si>
  <si>
    <t>比喻区分有序。△用于描写划分清楚。</t>
  </si>
  <si>
    <t>高不可登</t>
  </si>
  <si>
    <t>且夫墨子之守，萦带为垣，高不可登，折箸为械，坚不可入。</t>
  </si>
  <si>
    <t>高得无法攀登。形容很难达到。也形容高高在上，难以接近。形容高高在上，难以接近。△原用于描写景物，后常用指高下优劣。</t>
  </si>
  <si>
    <t>攻大磨坚</t>
  </si>
  <si>
    <t>攻大磨坚，莫能与之争。</t>
  </si>
  <si>
    <t>意思是攻打强大的力量，削磨坚硬的东西。形容做很难做到的事情。</t>
  </si>
  <si>
    <t>狗偷鼠窃</t>
  </si>
  <si>
    <t>君之门下，无非狗偷鼠窃、无赖之人也。</t>
  </si>
  <si>
    <t>比喻小偷小摸。</t>
  </si>
  <si>
    <t>管中窥天</t>
  </si>
  <si>
    <t>这则成语透过竹管看天，仅见天的一小部分，比喻见闻狭隘或看事片面。其本身结构为偏正式，在句子中可作谓语、定语、宾语，含贬义。</t>
  </si>
  <si>
    <t>割股</t>
  </si>
  <si>
    <t>介子推至忠也，自割其股以食文公。</t>
  </si>
  <si>
    <t>介子推割股，旧时视为忠义行为，历来为统治阶级所称颂，并因以此用为忠孝事亲的典故。'</t>
  </si>
  <si>
    <t>过化存神</t>
  </si>
  <si>
    <t>夫君子所过者化，所存者神，上下与天地同流。</t>
  </si>
  <si>
    <t>后以“过化存神”谓圣人所到之处，人民无不被感化，而永远受其精神影响。旧指圣人所到之处，人们无不被感化;且永远受其精神的影响。旧时借此极力称颂古代帝王和孔子的仁德与神圣。△用于描写崇拜。含褒义</t>
  </si>
  <si>
    <t>功高盖世</t>
  </si>
  <si>
    <t>小人在江湖上，到处听说将军功高盖世。</t>
  </si>
  <si>
    <t>意思是功劳极大，当代没人能比 。</t>
  </si>
  <si>
    <t>刚戾自用</t>
  </si>
  <si>
    <t>始皇为人，天性刚戾自用。</t>
  </si>
  <si>
    <t>意思是十分固执自信，不考虑别人的意见。</t>
  </si>
  <si>
    <t>狗尾续貂</t>
  </si>
  <si>
    <t>其余同谋者咸超阶越次，不可胜纪，至于奴卒厮役亦加以爵位。每朝会，貂蝉盈坐，时人为之谚曰：‘貂不足，狗尾续。’</t>
  </si>
  <si>
    <t>后以此典形容以劣物接续于美物之后，美恶不相称;也用以表示自谦。含贬义</t>
  </si>
  <si>
    <t>各取所长</t>
  </si>
  <si>
    <t>用人如器，各取所长。</t>
  </si>
  <si>
    <t>各自取用人或事物的长处。</t>
  </si>
  <si>
    <t>公事公办</t>
  </si>
  <si>
    <t>自今公事公言，进而明目张胆以陈之论奏，退而同心协虑以见之施行，毋面从而背违也。</t>
  </si>
  <si>
    <t>公事按公家制度办理。比喻不讲私人情面。公事按公家制度办理。比喻不讲私人情面。冯明之△褒义。用于待人处事。</t>
  </si>
  <si>
    <t>瓜皮搭李树</t>
  </si>
  <si>
    <t>泉南林洪字龙发，号可山，自称是林和靖的七世孙，可林逋根本就没结过婚，时有无名子作诗嘲之曰：‘和靖当年不娶妻，只留一鹤一童儿，可山认作孤山种，正是瓜皮搭李皮。’盖俗云：‘以强认亲族者，为瓜皮搭李树云。’</t>
  </si>
  <si>
    <t>把瓜皮搭在李树上，根本搭不上。形容强认亲族。△贬义。用于浮夸。</t>
  </si>
  <si>
    <t>瓜田之嫌</t>
  </si>
  <si>
    <t>我欲来已决，然反而思之，未免有瓜田之嫌。</t>
  </si>
  <si>
    <t>容易引起嫌疑的场合。</t>
  </si>
  <si>
    <t>高躅大年</t>
  </si>
  <si>
    <t>虽高躅大年，不复劳以朝请，而国有大故，当就咨询。</t>
  </si>
  <si>
    <t>品德高尚而年纪高迈</t>
  </si>
  <si>
    <t>国无二君</t>
  </si>
  <si>
    <t>天无二日，士无二王，国无二君，家无二尊。</t>
  </si>
  <si>
    <t>一个国家不能有两个君主。△用于描写一统。</t>
  </si>
  <si>
    <t>敢不唯命</t>
  </si>
  <si>
    <t>万超奋然谓其部下曰：‘非止逃生，我足建勋，汝曹能乎？’众皆跃然喜曰：‘敢不唯命！’</t>
  </si>
  <si>
    <t>比喻受制于人，只得顺从。</t>
  </si>
  <si>
    <t>革职留任</t>
  </si>
  <si>
    <t>今天记小过，明天就记大过，后天就是革职留任。</t>
  </si>
  <si>
    <t>撤职后仍留在任上办事，使之戴罪图功。△用于描写处分。</t>
  </si>
  <si>
    <t>关门养虎，虎大伤人</t>
  </si>
  <si>
    <t>古人说的关门养虎，虎大伤人。这个东西，如何养得熟的?</t>
  </si>
  <si>
    <t>比喻纵容助长坏人坏事，自己反受其害。告诫人们不要姑息养奸。△贬义。用于描写失当。</t>
  </si>
  <si>
    <t>关雎之乱</t>
  </si>
  <si>
    <t>师挚之始，关雎之乱，洋洋乎盈耳哉。集注：乱，乐之卒章也。</t>
  </si>
  <si>
    <t>把关雎诗定为乐歌的末章。△常用于写终结。</t>
  </si>
  <si>
    <t>沟满壕平</t>
  </si>
  <si>
    <t>见他们一个个蹲在地下，吃了个狼餐虎咽，沟满壕平。</t>
  </si>
  <si>
    <t>形容饱满。</t>
  </si>
  <si>
    <t>故人之意</t>
  </si>
  <si>
    <t>然公之所以得无死者，以绨袍恋恋，有故人之意，故释公。</t>
  </si>
  <si>
    <t>指老朋友的情意。故人：旧友。作谓语、宾语；用于书面语。</t>
  </si>
  <si>
    <t>过河卒子</t>
  </si>
  <si>
    <t>二十四:“花言巧语蒙哄不了二位老人家，甜言蜜语也迷惑不了二位老人家，于是心慌意乱，闭上眼睛，手捧着怦怦乱跳的胸口，失悔自己的冒险进城，然而已经骑虎难下，只有做一名过河卒子了。</t>
  </si>
  <si>
    <t>象棋对奕中，卒子越过河界以后，只能进，不能后退。常比喻只能向前，不能后退的处境。只有前进，没有后退，喻甘为他人打冲锋的人。△褒义。用于描写勇敢。</t>
  </si>
  <si>
    <t>公望</t>
  </si>
  <si>
    <t>举非止历官已多，亦人伦仪表，久著公望，怅恨未授之。</t>
  </si>
  <si>
    <t>谓具有与三公相当的名望。</t>
  </si>
  <si>
    <t>顾犬补牢</t>
  </si>
  <si>
    <t>见兔而顾犬，未为晚也；亡羊而补牢，未为迟也。</t>
  </si>
  <si>
    <t>比喻时机当前，急谋对策或事情出了差错，宜及时设法补救。</t>
  </si>
  <si>
    <t>公侯宁有种</t>
  </si>
  <si>
    <r>
      <rPr>
        <sz val="10"/>
        <rFont val="宋体"/>
        <charset val="1"/>
      </rPr>
      <t>公等遇雨，皆已失期，失期当斩。假令勿斩，而戍死者固十六七。且壮士不死即已，死即举大名耳，王侯将相宁有种乎</t>
    </r>
    <r>
      <rPr>
        <sz val="10"/>
        <rFont val="Arial"/>
        <charset val="1"/>
      </rPr>
      <t>!</t>
    </r>
  </si>
  <si>
    <t>宁，岂;难道。种，人种，种类。谓王侯将相本非天生。意在表现反抗精神。△用于描写反抗。</t>
  </si>
  <si>
    <t>鬼出电入</t>
  </si>
  <si>
    <t>鬼出电入，龙兴鸾集。</t>
  </si>
  <si>
    <t>比喻行动迅疾，神出鬼没。比喻行动迅速，一闪而过，神出鬼没，变幻莫测。△用于描写变幻迅速。</t>
  </si>
  <si>
    <t>功成名就</t>
  </si>
  <si>
    <t>功成名遂，名誉不可虚假。</t>
  </si>
  <si>
    <t>功业建立了，名声也有了。功：功业。就：达到。作谓语、宾语、定语；指功绩与名利都得到。</t>
  </si>
  <si>
    <t>高才绝学</t>
  </si>
  <si>
    <t>唐柳宗元、刘禹锡使不陷叔文之党，其高才绝学亦足以为唐名臣矣！</t>
  </si>
  <si>
    <t>才力高超，学识过人。才力高超，学识过人。△褒义。用于写禀赋才干，学识见地，有时作敬辞用。</t>
  </si>
  <si>
    <t>怪力乱神</t>
  </si>
  <si>
    <t>指怪异、暴力、悖乱、神鬼等逆情背理之事。怪异、暴力、悖乱、鬼神等逆情背理之事物。旧时泛指不合“教化”、不易说清楚的事物。△贬义。用于描写离奇。</t>
  </si>
  <si>
    <t>感恩戴义</t>
  </si>
  <si>
    <t>今皆感恩戴义，怀欲报之心。</t>
  </si>
  <si>
    <t>戴，推崇。感激别人对自己的恩德和情义。△褒义。用于写感激。</t>
  </si>
  <si>
    <t>故出人罪</t>
  </si>
  <si>
    <t>故失减者，谓判官故出人罪，放而还获，减一等。</t>
  </si>
  <si>
    <t>故意重罪轻判或把有当无。判案不当。△贬义。用于描写偏袒。</t>
  </si>
  <si>
    <t>苟安一隅</t>
  </si>
  <si>
    <t>方今奸臣弄权，专主和议；朝廷听信奸言，希图苟安一隅，无用兵之志。</t>
  </si>
  <si>
    <t>一隅：一个角落，引申为一个狭小地区。谓统治者对外来侵略不抵抗，偏据一地以自安。一隅，一个角落，引申为一个狭小地区。统治者对外来侵略不抵抗，偏据一地以求自安。△贬义。用于描写偷安。</t>
  </si>
  <si>
    <t>顾小失大</t>
  </si>
  <si>
    <t>顾小失大，福逃墙外。</t>
  </si>
  <si>
    <t>贪图小利而损失大利。因贪图小利而损失大利。△贬义。用于描写失当。</t>
  </si>
  <si>
    <t>各行其志</t>
  </si>
  <si>
    <t>尉迟运惧，私谓孝伯曰：‘吾徒必不免祸，为之奈何？’孝伯对曰：‘今堂上有老母，地下有武帝，为臣为子，知欲何之。且委质事人，本徇名义，谏而不入，将焉逃死。足下若为身计，宜且远之。’于是各行其志。</t>
  </si>
  <si>
    <t>各人按照自己的志向去做。</t>
  </si>
  <si>
    <t>瞽瞍不移</t>
  </si>
  <si>
    <t>瞽瞍不移，商均不化。</t>
  </si>
  <si>
    <t>瞽、瞍都是无目的意思。比喻黑白不分，好坏不辨。△贬义。用于描写愚拙。</t>
  </si>
  <si>
    <t>骨肉未寒</t>
  </si>
  <si>
    <t>第六十回:“晁天王临死时嘱咐:‘如有人捉得史文恭者，便立为梁山泊主。’此话众头领皆知。今骨肉未寒，岂可忘了？</t>
  </si>
  <si>
    <t>犹尸骨未寒。指人刚死不久。寒，冷却。人刚死去不久。△用于描写短暂。?骨化形销</t>
  </si>
  <si>
    <t>各从其类</t>
  </si>
  <si>
    <t>同声相应，同气相求，水流湿，火就燥，云从龙，风从虎，圣人作而万物睹，本乎天者亲上，本于地者亲下，则各从其类也。</t>
  </si>
  <si>
    <t>各自依从其同类。△用于描写选择。</t>
  </si>
  <si>
    <t>古书浇胸</t>
  </si>
  <si>
    <t>人胸中不用古书浇灌之，则尘俗生其间。</t>
  </si>
  <si>
    <t>古雅的意思。△褒义。用于描写自我修养。</t>
  </si>
  <si>
    <t>孤臣孽子</t>
  </si>
  <si>
    <t>独孤臣孽子，其操心也危，其虑患也深，故达。</t>
  </si>
  <si>
    <t>后因以“孤臣孽子”指不容于当政者但心怀忠诚的人。孤臣，封建朝廷中孤立无援的远臣;孽子，妾所生的庶子。泛指不被重用而忠贞不渝的人。△褒义。用于描写忠贞。</t>
  </si>
  <si>
    <t>高风亮节</t>
  </si>
  <si>
    <t>余谓渊明高风峻节；固已无愧于四皓；然犹仰慕之；尤见其好贤尚友之心也。</t>
  </si>
  <si>
    <t>高风：高尚的品格。亮节：坚贞的节操。形容道德品格高尚。高尚的品格，坚贞的节操。形容品格操守都很高尚。△褒义。用于写高尚廉洁。</t>
  </si>
  <si>
    <t>观者麇集</t>
  </si>
  <si>
    <t>柴皇急无措，大号，观者麇集询故，柴以实告，众以为狂，柴不得以行乞而归。</t>
  </si>
  <si>
    <t>麇，通“群”。形容观看的人很多。△用于描写场面热闹。</t>
  </si>
  <si>
    <t>光前裕后</t>
  </si>
  <si>
    <t>扬名声；显父母；光于前；裕于后。</t>
  </si>
  <si>
    <t>后以“光前裕后”指为前人增光，给后人造福。形容功业卓著。元．宫天挺光前，光大前业;裕后，造福后代。为前人增光彩，给后人留实惠。形容功业伟大，多用以称颂别人。△褒义。作颂辞用。</t>
  </si>
  <si>
    <t>高自标树</t>
  </si>
  <si>
    <t>淹究经术，性蹇特，高自标树。</t>
  </si>
  <si>
    <t>比喻自己把自己看得很了不起。用法作谓语；指自以为是。</t>
  </si>
  <si>
    <t>狗吠之惊</t>
  </si>
  <si>
    <t>今中国无狗吠之惊，而外累于远方之备，靡敝国家，非所以子民也。</t>
  </si>
  <si>
    <t>比喻盗贼之类的小惊扰。比喻盗贼之类的小惊扰。△用于描写警惕。</t>
  </si>
  <si>
    <t>改曲易调</t>
  </si>
  <si>
    <t>臣窃亮陛下潜神默思，公听并观，若事有未尽于理而物有未周于用，将改曲易调，远与黄唐角功，近昭武 文之迹，岂近习而已哉！</t>
  </si>
  <si>
    <t>比喻改变策略或做法。改变曲调。比喻做事改变策略或做法。△用于描写取法。</t>
  </si>
  <si>
    <t>革旧鼎新</t>
  </si>
  <si>
    <t>切以诵经者，所以明心见性，礼忏者，所以革旧鼎新。</t>
  </si>
  <si>
    <t>旧指朝政变革或改朝换代；现泛指除去旧的，建立新的。作谓语、宾语、定语；用于处事。</t>
  </si>
  <si>
    <t>攻过箴阙</t>
  </si>
  <si>
    <t>进则切辞正论，攻过箴阙；退则端诚杜私，知无不为者。</t>
  </si>
  <si>
    <t>指责过错，针砭缺失。指责过错，针砭缺失。△褒义。用于告诫。</t>
  </si>
  <si>
    <t>贵人多忘</t>
  </si>
  <si>
    <t>倘也贵人多忘，国士难期，使仆一朝出其不意，与君并肩台阁，侧眼相视，公始悔而谢仆，仆安能有色于君乎？</t>
  </si>
  <si>
    <t>形容显贵者对人多倨傲，不念旧交。后用以嘲讽人好忘事。元．孟汉卿高贵者往往多倨傲。形容地位显赫的人不念旧交。也用以讥讽人健忘。△贬义。用于描写健忘，也含讥讽意。</t>
  </si>
  <si>
    <t>高世之行</t>
  </si>
  <si>
    <t>且陛下有高世之行者三，此不足以毁名。</t>
  </si>
  <si>
    <t>很高的德行。△褒义。用于描写德行。</t>
  </si>
  <si>
    <t>刮目相待</t>
  </si>
  <si>
    <r>
      <rPr>
        <sz val="10"/>
        <rFont val="宋体"/>
        <charset val="1"/>
      </rPr>
      <t>蒙始就学，笃志不倦，其所览见，旧儒不胜。后鲁肃上代周瑜，过蒙言议，常欲受屈。肃拊蒙背曰：</t>
    </r>
    <r>
      <rPr>
        <sz val="10"/>
        <rFont val="Arial"/>
        <charset val="1"/>
      </rPr>
      <t>‘</t>
    </r>
    <r>
      <rPr>
        <sz val="10"/>
        <rFont val="宋体"/>
        <charset val="1"/>
      </rPr>
      <t>吾畏大弟但有武略耳，至于今者，学识英博，非复吴下阿蒙。</t>
    </r>
    <r>
      <rPr>
        <sz val="10"/>
        <rFont val="Arial"/>
        <charset val="1"/>
      </rPr>
      <t>’</t>
    </r>
    <r>
      <rPr>
        <sz val="10"/>
        <rFont val="宋体"/>
        <charset val="1"/>
      </rPr>
      <t>蒙曰：</t>
    </r>
    <r>
      <rPr>
        <sz val="10"/>
        <rFont val="Arial"/>
        <charset val="1"/>
      </rPr>
      <t>‘</t>
    </r>
    <r>
      <rPr>
        <sz val="10"/>
        <rFont val="宋体"/>
        <charset val="1"/>
      </rPr>
      <t>士别三日，即更刮目相待。大兄今论，何一称穰侯乎。兄今代公瑾，既难为继，且与关羽为邻。斯人长而好学，读左传略皆上口，梗亮有雄气，然性颇自负，好陵人。今与为对，当有单复以待之。</t>
    </r>
    <r>
      <rPr>
        <sz val="10"/>
        <rFont val="Arial"/>
        <charset val="1"/>
      </rPr>
      <t>’</t>
    </r>
  </si>
  <si>
    <t>形容对人进步的肯定与赞扬。刮目，擦拭眼睛，表示排除老看法，用新的眼光来看人。也形容进步很快。△褒义。常用于写评论。</t>
  </si>
  <si>
    <t>孤阴则不长，独阳则不生</t>
  </si>
  <si>
    <t>孤阴则不长，独阳则不生，故天地配以阴阳。</t>
  </si>
  <si>
    <t>阴、阳：古代哲学概念。古代把万事万物概括为“阴”、“阳”两个对立的范畴。泛指只有一个方面的因素或条件，不能促成事物的生长或出现。</t>
  </si>
  <si>
    <t>感佩交并</t>
  </si>
  <si>
    <t>感佩恩私，不知所喻。</t>
  </si>
  <si>
    <t>感激和敬佩的感情交织在一起。△褒义。用于描写触动。</t>
  </si>
  <si>
    <t>狗急跳墙</t>
  </si>
  <si>
    <t>人急烧香，狗急蓦墙。</t>
  </si>
  <si>
    <t>比喻走投无路时不顾后果地行动。比喻走投无路时不顾后果地冒险。△贬义。用于描写情势时机困窘。</t>
  </si>
  <si>
    <t>歌于斯，哭于斯</t>
  </si>
  <si>
    <t>晋献文子成室。晋大夫发焉。张老曰：‘美哉轮焉，美哉奂焉。歌于斯，哭于斯，聚国族于斯。’</t>
  </si>
  <si>
    <t>歌唱在这儿，哭泣在这儿。安居的家宅。△旧时描写家宅之语。含褒义</t>
  </si>
  <si>
    <t>高歌猛进</t>
  </si>
  <si>
    <t>1996.6.13:“我国广告业高歌猛进。</t>
  </si>
  <si>
    <t>高声歌唱，勇猛前进。形容情绪高涨，勇往直前。大声唱歌，勇猛前进。形容情绪高涨，精神饱满斗志昂扬。△含褒义。用于描写豪情壮志。</t>
  </si>
  <si>
    <t>广陵观涛</t>
  </si>
  <si>
    <t>将以八月之望，与诸侯远方交游兄弟，并往观涛乎广陵之曲江。至则未见涛之形也，徒观水力之所到，则?然足以骇矣。观其所驾轶者，所濯拔者，所扬汩者，所温汾者，所涤汔者，虽有心略辞给，固未能缕形其所由然也。</t>
  </si>
  <si>
    <t>楚太子骄奢淫逸，扶病不起，吴客来见他，用广陵观涛等七事启发他抛弃腐化的生活，楚太子听了大汗病愈。后因以“广陵观涛”比喻游山观水的兴致。广陵，古地名，今江苏江都县东北。原指在广陵观看长江的涛势。后比喻游兴。△用于描写游兴。</t>
  </si>
  <si>
    <t>攻玉以石</t>
  </si>
  <si>
    <t>它山之石，可以攻玉。</t>
  </si>
  <si>
    <t>攻：琢磨。拿石头来雕琢玉石。比喻以他人之长，治自己之短。加工玉璞需要借用它山的硬石。后用于比喻以别人的长处，治自己的短处。△褒义。用于描写借鉴、学习。</t>
  </si>
  <si>
    <t>歌扇舞衫</t>
  </si>
  <si>
    <t>歌舞的装束，用具，即指歌舞，也指能歌善舞的人。歌扇：唱歌的人所拿的扇子；舞衫：跳舞的人所穿的衣服。歌舞的装束、用具，即指歌舞。也指能歌善舞的人。</t>
  </si>
  <si>
    <t>狗肺狼心</t>
  </si>
  <si>
    <t>谋财害命拐女人，狗肺狼心！</t>
  </si>
  <si>
    <t>形容心肠像狼和狗一样凶恶狠毒。作谓语、定语、宾语；指人的心肠坏。</t>
  </si>
  <si>
    <t>刮骨去毒</t>
  </si>
  <si>
    <t>矢镞有毒，毒入于骨，当破臂作创，刮骨去毒，然后此患乃除耳。</t>
  </si>
  <si>
    <t>刮去深入至骨的毒性。指彻底治疗，从根本上解决问题。△褒义。用于描写深刻，根除。</t>
  </si>
  <si>
    <t>冠屦倒施</t>
  </si>
  <si>
    <t>盖自宋室不竞，冠屦倒施，大贤处下，不肖处上。</t>
  </si>
  <si>
    <t>上下位置颠倒，尊卑不分。作宾语、定语；用于处事。</t>
  </si>
  <si>
    <t>关马之伦</t>
  </si>
  <si>
    <t>诸葛亮说先主曰：‘忠之名望，素非关、马之伦也。’</t>
  </si>
  <si>
    <t>蜀将关羽、马超等类以比之。△用于描写杰出。</t>
  </si>
  <si>
    <t>鬼哭神号</t>
  </si>
  <si>
    <r>
      <rPr>
        <sz val="10"/>
        <rFont val="宋体"/>
        <charset val="1"/>
      </rPr>
      <t>第三本第九出</t>
    </r>
    <r>
      <rPr>
        <sz val="10"/>
        <rFont val="Arial"/>
        <charset val="1"/>
      </rPr>
      <t>:“</t>
    </r>
    <r>
      <rPr>
        <sz val="10"/>
        <rFont val="宋体"/>
        <charset val="1"/>
      </rPr>
      <t>则听得鬼哭神号，休猜做三唱《阳关》出霸桥。</t>
    </r>
  </si>
  <si>
    <t>神鬼俱哭。形容哭声凄厉，气象阴森恐怖。形容大声哭叫，声音恐怖悲惨。也形容声音大且杂乱，令人感到惊恐。△贬义。用于描写恐怖。</t>
  </si>
  <si>
    <t>弓影浮杯</t>
  </si>
  <si>
    <t>弓影浮杯疑老病，鸡声牵梦动离愁。</t>
  </si>
  <si>
    <t>看到倒照在杯中的弓，疑是蛇在浮游。形容疑神疑鬼，自寻惊扰。△用于描写猜疑、惊惧。</t>
  </si>
  <si>
    <t>公私要速</t>
  </si>
  <si>
    <t>若有公私要速而走者，不坐。</t>
  </si>
  <si>
    <t>公务、私事至急至要。△用于描写急事。</t>
  </si>
  <si>
    <t>规求无度</t>
  </si>
  <si>
    <t>侵欲无厌，规求无度，贯渎鬼神，慢弃刑法。</t>
  </si>
  <si>
    <t>规：谋划。形容贪婪地谋取财货，没有限度。规，谋划。形容贪婪地谋取财货，没有限度。△贬义。用于描写贪婪。</t>
  </si>
  <si>
    <t>观形察色</t>
  </si>
  <si>
    <t>第一一○回:“此是人之常情，更待多说？古人云:‘富与贵，人之所欲；贫与贱，人之所恶。’观形察色，见貌之情。</t>
  </si>
  <si>
    <t>观看对方的形貌脸色，以揣摩对方的心意。</t>
  </si>
  <si>
    <t>过致资给</t>
  </si>
  <si>
    <t>诸知情藏匿罪人，若过致资给，令得隐避者，各减罪人罪一等。</t>
  </si>
  <si>
    <t>逃犯经过其处，而予以指授道途，助其运致，并赠钱财物品，遂使凶人潜隐他所。△旧时法律用语。</t>
  </si>
  <si>
    <t>贵体违和</t>
  </si>
  <si>
    <t>问人病曰贵体违和，自谓疾曰偶沾微恙。</t>
  </si>
  <si>
    <t>问人疾病，称贵体违和，意思是尊贵的身体，所犯是失阴阳的调和。△用于描写尊重，礼貌。</t>
  </si>
  <si>
    <t>广譬曲谕</t>
  </si>
  <si>
    <t>每进讲，必引经执义，广譬曲谕，词极剀切。</t>
  </si>
  <si>
    <t>多方晓谕，委婉开导。多方设譬，委婉开导。△褒义。用于描写引导。</t>
  </si>
  <si>
    <t>甘棠之爱</t>
  </si>
  <si>
    <t>蔽芾甘棠，勿翦勿伐，召伯所茇。蔽芾甘棠，勿翦勿败，召伯所憩。蔽芾甘棠，勿翦勿拜，召伯所说。</t>
  </si>
  <si>
    <t>因以“甘棠之爱”指对官吏的爱戴。</t>
  </si>
  <si>
    <t>官清法正</t>
  </si>
  <si>
    <t>我这衙门里问事，真个官清法正，件件依条律的。</t>
  </si>
  <si>
    <t>为官清廉，执法就能公正。△褒义。用于描写清廉、公正。</t>
  </si>
  <si>
    <t>管窥蛙见</t>
  </si>
  <si>
    <t>〔予〕只以管窥蛙见之识，谬语同心；虚赤帜于词坛，以待将来作者。</t>
  </si>
  <si>
    <t>比喻见识短浅，眼界狭窄。窥，从小孔或缝隙里看。蛙见：井蛙之见。比喻孤陋寡闻，见识狭窄。△贬义。用于描写肤浅。</t>
  </si>
  <si>
    <t>公平合理</t>
  </si>
  <si>
    <t>只要美国政府愿意在公平合理的基础上解决问题，不再如过去那样用种种可耻的方法破坏和阻挠谈判的进行，则朝鲜的停战谈判是可能成功的，否则就不可能成功。</t>
  </si>
  <si>
    <t>谓处理事情公正而符合情理。公正而合乎情理地处理事情。△褒义。用于描写公正。</t>
  </si>
  <si>
    <t>贵少贱老</t>
  </si>
  <si>
    <t>看重年轻力壮的而轻贱年老力衰的。</t>
  </si>
  <si>
    <t>贯穿今古</t>
  </si>
  <si>
    <t>杜诗最多，可传者千余首，至于贯穿今古，缕格律，尽工尽善，又过于李。</t>
  </si>
  <si>
    <t>把当代与古代连贯穿通起来。把现代与古代连贯穿通起来。△褒义。用于描写连续。</t>
  </si>
  <si>
    <t>拱肩缩背</t>
  </si>
  <si>
    <t>只有他穿着那几件旧衣裳，越发显的拱肩缩背，好不可怜见的！</t>
  </si>
  <si>
    <t>拱肩：肩往上耸。耸起肩，弯着背。形容畏寒、衰老或不健康的体态。形容猥琐之状。耸起肩，弯着背。形容畏寒、衰老或不健康的体态。△用于描写人的形态。</t>
  </si>
  <si>
    <t>根深固本</t>
  </si>
  <si>
    <t>令之有渐，轨之有度，宠之有节，权不外授，威不下黩，所以杜其萌际，重其名器，根深固本，传之百世。</t>
  </si>
  <si>
    <t>比喻根基牢固，难以动摇。根基牢固，难以动摇。△用于描写基础。</t>
  </si>
  <si>
    <t>顾此失彼</t>
  </si>
  <si>
    <t>一军攻麦城，一军攻纪南城，大王率大军直捣郢都，彼疾雷不及掩耳，顾此失彼，二城若破，郢不守矣。</t>
  </si>
  <si>
    <t>顾了这个，丢了那个。形容头绪纷繁，无法全面照顾。形容没法两方面兼顾。△贬义。用于描写困窘、片面。</t>
  </si>
  <si>
    <t>光可鉴人</t>
  </si>
  <si>
    <t>昔有仍氏生女黰黑而甚美，光可以鉴，名曰玄妻。</t>
  </si>
  <si>
    <t>鉴：照。光亮得可以照见人影。常形容器物表面光滑明亮或头发乌黑发亮、肌肤莹润亮泽。鉴：照。光亮得可以照见人影。形容头发或器物光滑油亮。△用于描写亮度。</t>
  </si>
  <si>
    <t>感遇忘身</t>
  </si>
  <si>
    <t>且先帝谬顾，情同布衣，既今恩重命轻，遂感遇忘身。</t>
  </si>
  <si>
    <t>感遇，感激恩遇。旧时士大夫向皇帝谢恩，表示忠心的套话。△褒义。感受领悟用语。</t>
  </si>
  <si>
    <t>躬擐甲胄</t>
  </si>
  <si>
    <t>文公躬擐甲胄，跋履山川，逾越险阻，征东之诸侯。</t>
  </si>
  <si>
    <t>借指亲自督战。文公：晋文公重耳。擐：穿、套。甲胄：古代战士用的铠甲和头盔。春秋时，晋侯使吕相绝秦，在绝秦书中提及晋文公当年亲自督战、东征诸侯之事。'擐，穿。甲胄，古时战士用的铠甲和头盔。亲自穿上铠甲和头盔。比喻长官亲身坐镇军中指挥督战，以利士气。△用于描写全副武装。</t>
  </si>
  <si>
    <t>关门落闩</t>
  </si>
  <si>
    <t>四盏灯笼，值不了五角钱；加上煤炭柴火，顶多到了四十块钱，那是关门落闩的了。</t>
  </si>
  <si>
    <t>最终肯定，再无更改。形容已到了极点，无转圜余地。△形容程度。用于描写彻底。</t>
  </si>
  <si>
    <t>狗盗鸡啼</t>
  </si>
  <si>
    <t>函关脱离，又何须狗盗鸡啼？</t>
  </si>
  <si>
    <t>意思是比喻具有微末技能。</t>
  </si>
  <si>
    <t>刮腹湔肠</t>
  </si>
  <si>
    <t>湔：洗。比喻痛改前非。湔，洗。比喻痛改前非。△褒义。用于描写勇于改过。</t>
  </si>
  <si>
    <t>拱手听命</t>
  </si>
  <si>
    <t>边臣怵利害，拱手听命，致内属番人勾连接引，以至于今。</t>
  </si>
  <si>
    <t>拱手：双手在胸前作揖行礼。谓听命于对方，毫无反抗。拱手，双手在胸前作揖行礼。恭恭敬敬地听从吩咐，毫无反抗。△用于描写顺从。</t>
  </si>
  <si>
    <t>改梁换柱</t>
  </si>
  <si>
    <t>便是胡适和梁任公也都很知道他这种宗教的循环论证不足以满足我们近代人的要求，所以极力在用改梁换柱的方法，要把他的根本观念改移到另一个较为好看一点的节目上去。</t>
  </si>
  <si>
    <t>比喻玩弄手法，暗中改变事物的内容或事情的性质。比喻暗中玩弄手法，使事物的内容或事情的性质发生变化。△贬义。用于描写欺诈。</t>
  </si>
  <si>
    <t>苟合于世</t>
  </si>
  <si>
    <t>吾儿不能苟合于世，俭薄所以居患难也。</t>
  </si>
  <si>
    <t>迎合当世的奢侈风气。△贬义。用于描写适应。</t>
  </si>
  <si>
    <t>隔壁撺椽</t>
  </si>
  <si>
    <t>隔壁撺椽没忖量，更那堪不大量。</t>
  </si>
  <si>
    <t>意思是比喻办不到的、不自量力的事情；</t>
  </si>
  <si>
    <t>拱默尸禄</t>
  </si>
  <si>
    <t>以苟容曲从为贤，以拱默尸禄为智。</t>
  </si>
  <si>
    <t>拱默，拱手沉默，无所建言。尸禄，受禄而不尽职守。指坐享俸禄，无所事事的官僚。△贬义。用于描写怠情。</t>
  </si>
  <si>
    <t>狗吠不惊</t>
  </si>
  <si>
    <r>
      <rPr>
        <sz val="10"/>
        <rFont val="宋体"/>
        <charset val="1"/>
      </rPr>
      <t>视事二年，舆人歌之曰：</t>
    </r>
    <r>
      <rPr>
        <sz val="10"/>
        <rFont val="Arial"/>
        <charset val="1"/>
      </rPr>
      <t>‘</t>
    </r>
    <r>
      <rPr>
        <sz val="10"/>
        <rFont val="宋体"/>
        <charset val="1"/>
      </rPr>
      <t>我有枳棘，岑君伐之；有蟊贼，岑君遏之；狗吠不惊，足下生氂。</t>
    </r>
    <r>
      <rPr>
        <sz val="10"/>
        <rFont val="Arial"/>
        <charset val="1"/>
      </rPr>
      <t>’</t>
    </r>
  </si>
  <si>
    <t>狗偶尔的叫声不会引起惊慌，形容社会太平安定；吠：狗叫声。</t>
  </si>
  <si>
    <t>顾影弄姿</t>
  </si>
  <si>
    <t>二姊适葛氏，为人狡黠善辨，顾影弄姿，貌不及江城，而悍妒与埒。姊妹相逢无他语，惟各以阃威自鸣得意。</t>
  </si>
  <si>
    <t>顾影：回看身影。弄姿：修饰容貌。回看自己的形影，装出各种姿态，形容卖弄风姿。回看自己的身影，装出各种姿态，形容卖弄姿色。△贬义。用于描写庸俗。</t>
  </si>
  <si>
    <t>归根结柢</t>
  </si>
  <si>
    <t>归根结柢，把一场着水人命一盘摙归去，还亏有钱使得鬼推磨。</t>
  </si>
  <si>
    <t>意思是归结到根本上；</t>
  </si>
  <si>
    <t>广种薄收</t>
  </si>
  <si>
    <t>凭着这广种薄收百亩庐，有甚踌躇？</t>
  </si>
  <si>
    <t>种植面积大，而单位面积产量低。比喻广泛施行，最后只有少数见效果。在广大面积的土地上耕种，而单位面积平均收获量很少。常用以比喻广泛施行，最后只有少数见效果。△用于描写行为的效果。</t>
  </si>
  <si>
    <t>个中滋味</t>
  </si>
  <si>
    <t>居士何如学士，翰林休笑芗林。个中真味少知音，不是清狂太甚。</t>
  </si>
  <si>
    <t>指切身体会的甘苦。个中：其中；滋味：味道，情味。其中的味道。偏正式，中性词；指切身体会的甘苦</t>
  </si>
  <si>
    <t>歌台舞榭</t>
  </si>
  <si>
    <t>榭：建在高台上的敞屋。供歌舞用的楼台和厅堂。泛指演出歌舞的场所或寻欢作乐之地。榭，建在高台上的敞屋。供歌舞用的楼台和厅堂。泛指演出歌舞的场所或寻欢作乐之地。△用于描写处所。</t>
  </si>
  <si>
    <t>光明海广</t>
  </si>
  <si>
    <t>佛光明，是智慧相也。</t>
  </si>
  <si>
    <t>佛家谓如来之光明普照十方而无边无际。△褒义。用于描写善良。</t>
  </si>
  <si>
    <t>国法王章</t>
  </si>
  <si>
    <t>忘记了自己是一个和尚，吃起珍肴百味，穿起锦绣绫罗，渐渐蓄起姬妾放纵淫荡，绝不怕什么僧行佛戒，国法王章。</t>
  </si>
  <si>
    <t>谓国家的法令。△用于描写法纪。</t>
  </si>
  <si>
    <t>狗盗鸡鸣</t>
  </si>
  <si>
    <t>诗:“狗盗鸡鸣皆有用，鹤长凫短果如何？</t>
  </si>
  <si>
    <t>后以此典比喻宽量待人，必得好报；又比喻不管地位多么低下之人，只要有一技之长就会有用场，办成事。后以此典表示运用智谋，度过难关;或泛指微末的技能及有微末技能的人。</t>
  </si>
  <si>
    <t>过庭之训</t>
  </si>
  <si>
    <t>尝独立，鲤趋而过庭。曰：‘学诗乎？’对曰：‘未也。’‘不学诗，无以言。’鲤退而学诗。</t>
  </si>
  <si>
    <t>指父教。本来指的是孔丘教训儿子孔鲤学诗学礼的故事。后指父亲或老师的教导。△褒义。用于描写严教。</t>
  </si>
  <si>
    <t>归正守丘</t>
  </si>
  <si>
    <t>狐死正丘首，仁也。</t>
  </si>
  <si>
    <t>不忘本，也比喻暮年思念故乡。传说狐狸将死时，头必朝向出生的山丘。比喻不忘本。也比喻暮年思念故乡。</t>
  </si>
  <si>
    <t>膏唇贩舌</t>
  </si>
  <si>
    <t>其外膏唇贩舌，分路扬镳，无罪无辜，如兄如弟。</t>
  </si>
  <si>
    <t>贩舌，谓卖弄口舌。贩舌，卖弄口舌。用油滑话语去打动人。△用于写言谈。</t>
  </si>
  <si>
    <t>国亡无日</t>
  </si>
  <si>
    <t>隳军实而长寇仇，亡无日矣!</t>
  </si>
  <si>
    <t>意思是国亡就在眼前，用不着再数天数了。△贬义。用于描写急迫。</t>
  </si>
  <si>
    <t>根深蒂固</t>
  </si>
  <si>
    <t>有国之母，可以长久，是谓深根固柢，长生久视之道。</t>
  </si>
  <si>
    <t>比喻基础深固，难以动摇。根部深深扎在地下，花或瓜果牢牢长在枝茎上。比喻基础牢固，难于动摇。也比喻旧的习惯势力难于改变。△用于描写牢固的根基。</t>
  </si>
  <si>
    <t>鼓足干劲</t>
  </si>
  <si>
    <t>在1958年党的八大二次会议上，通过了‘鼓足干劲，力争上游，多快好省地建设社会主义’的总路线。</t>
  </si>
  <si>
    <t>把劲头鼓足，准备做事。鼓：鼓动，振作。把劲头鼓足，准备做事</t>
  </si>
  <si>
    <t>姑妄听之</t>
  </si>
  <si>
    <t>姑且听听，不可深信。△用于指听取他人意见的一种态度。</t>
  </si>
  <si>
    <t>割肉饲虎</t>
  </si>
  <si>
    <t>公子喜士，名闻天下。今有难，无他端而欲赴秦军，譬若以肉投馁虎，何功之有哉？</t>
  </si>
  <si>
    <t>饲：喂养。割自己身上的肉喂老虎。比喻舍了命也满足不了对方的贪欲。割身上的肉喂老虎。比喻舍了命也满足不了对方的贪欲。△贬义。用于描写做法不当。</t>
  </si>
  <si>
    <t>光天化日</t>
  </si>
  <si>
    <t>帝光天之下；至于海隅苍生。</t>
  </si>
  <si>
    <t>本指所谓太平盛世，后指白昼人多场合。形容大庭广众，人人都看得清楚的场合。又，△用于描写显露。</t>
  </si>
  <si>
    <t>冠冕堂皇</t>
  </si>
  <si>
    <t>无奈他的老斗阔，要抬举他做统领，那些兵弁，就只好对他站班唱名了，他自己也就把那回身就抱的旖旎风情藏起来，换一副冠冕堂皇的面目了。</t>
  </si>
  <si>
    <t>冠冕：古代帝王、官吏的帽子。堂皇：很有气派的样子。形容表面庄严体面、光明正大的样子。冠冕，古代帝王、官吏的帽子，引申为庄严、正大。堂皇，气派很大。形容很体面、很气派。有时用于借指某种行为是公开的或合法的。△现多用于贬义，描写表里。</t>
  </si>
  <si>
    <t>公生明，偏生暗</t>
  </si>
  <si>
    <t>公生明，偏生暗，端悫生通，诈伪生塞，诚信生神，夸诞生惑。此六生者，君子慎之，而禹、桀所以分也。</t>
  </si>
  <si>
    <t>公：公平，公正。偏：不公正。公正便能明察事理，不正只能导致昏暗。公正就耳聪目明，偏私就昏暗愚昧。△褒义。用于儆诫。</t>
  </si>
  <si>
    <t>古语常言</t>
  </si>
  <si>
    <t>正按着陈婆婆古语常言，他须不求金玉重重贵，却甚儿孙个个贤，受煞迍邅。</t>
  </si>
  <si>
    <t>流传久远，人们口头上常说的话。△平常用语。</t>
  </si>
  <si>
    <t>拱手而降</t>
  </si>
  <si>
    <t>斩汉将汤浇瑞雪，放心杀敌兵拱手而降。</t>
  </si>
  <si>
    <t>拱手：两手在胸前作揖行礼。谓俯首投降。拱手，两手在胸前作揖行礼。谓俯首投降。△用于描写怯懦。</t>
  </si>
  <si>
    <t>故宫禾黍</t>
  </si>
  <si>
    <t>周大夫行役至于宗周，过故宗庙宫室，尽为禾黍，闵周室之颠覆，彷徨不忍去。</t>
  </si>
  <si>
    <t>禾：粟。黍：黍子，子实去皮后叫黄米，比小米稍大，为古代重要的粮食作物。比喻感念故国的情思。清．张祖同</t>
  </si>
  <si>
    <t>公子王孙</t>
  </si>
  <si>
    <t>自以为无患，与人无争也，不知夫公子王孙，左挟弹，右摄丸，将加己乎十仞之上，以其类为招。</t>
  </si>
  <si>
    <t>官僚、贵族的子弟。旧指官僚、贵族、富家子弟。△贬义。用于臧否人物。</t>
  </si>
  <si>
    <t>贡禹弹冠</t>
  </si>
  <si>
    <t>吉与贡禹为友，世称‘王阳在位，贡公弹冠’，言其取舍同也。</t>
  </si>
  <si>
    <t>弹冠：弹去帽子上的灰尘，比喻准备做官。比喻乐意再度辅佐政治志向相同的人。△多含贬义，用于描写复出。</t>
  </si>
  <si>
    <t>寡二少双</t>
  </si>
  <si>
    <t>子在朕前之时，知略辐凑，以为天下少双，海内寡二。</t>
  </si>
  <si>
    <t>谓独一无二。辐凑：车辐集中于轴心。西汉吾丘寿王，字子赣。武帝于诏书中说，吾丘寿王在他身边时，曾被视为天下少有的人才。'很少有能够相比的第二个。形容极其突出。△褒义。用于描写杰出。</t>
  </si>
  <si>
    <t>诡形怪状</t>
  </si>
  <si>
    <t>戴叔伦诗云：‘诡形怪状翻合宜。’</t>
  </si>
  <si>
    <t>奇特怪异的形状。诡：怪异。</t>
  </si>
  <si>
    <t>孤介不群</t>
  </si>
  <si>
    <t>总发抱孤介，奄出四十年。夫惟大雅，卓尔不群。</t>
  </si>
  <si>
    <t>性情孤僻，不随流俗。△贬义。用于描写孤僻。</t>
  </si>
  <si>
    <t>观止</t>
  </si>
  <si>
    <r>
      <rPr>
        <sz val="10"/>
        <rFont val="宋体"/>
        <charset val="1"/>
      </rPr>
      <t>见舞韶箾者曰：</t>
    </r>
    <r>
      <rPr>
        <sz val="10"/>
        <rFont val="Arial"/>
        <charset val="1"/>
      </rPr>
      <t>‘</t>
    </r>
    <r>
      <rPr>
        <sz val="10"/>
        <rFont val="宋体"/>
        <charset val="1"/>
      </rPr>
      <t>德至矣哉！大矣，如天之无不帱也，如地之无不载也，虽甚盛德，其蔑以加于此矣，观止矣！若有他乐，吾不敢请已。</t>
    </r>
    <r>
      <rPr>
        <sz val="10"/>
        <rFont val="Arial"/>
        <charset val="1"/>
      </rPr>
      <t>’</t>
    </r>
  </si>
  <si>
    <t>意为观览到此为止，是盛赞所见事物的美善。</t>
  </si>
  <si>
    <t>公陵之歌</t>
  </si>
  <si>
    <t>孔子遭君暗臣乱，众邪在位，政道隔于王家，仁义闭于公门，故作公陵之歌。</t>
  </si>
  <si>
    <t>歌名。公陵，帝王的坟墓。怀念先帝的诗歌。相传为孔子所作。△旧时用语，用于颂扬、赞颂。</t>
  </si>
  <si>
    <t>膏车秣马</t>
  </si>
  <si>
    <t>膏吾车兮秣吾马，从子于盘兮，终吾生以徜徉。</t>
  </si>
  <si>
    <t>为车上油，给马喂料。指准备起程。给车轴加润滑油，并喂饱马匹，准备起程。△褒义。用于描写事前周密准备工作。</t>
  </si>
  <si>
    <t>各不为礼</t>
  </si>
  <si>
    <t>帝师释迦之徒，天下僧人之师；余孔子之徒，天下儒人师也，谓各不为礼。</t>
  </si>
  <si>
    <t>礼：礼遇。彼此之间互不以礼相待。比喻各不相干。彼此不相为礼。比喻各不相干。△用于描写人际关系。</t>
  </si>
  <si>
    <t>高才大学</t>
  </si>
  <si>
    <t>且夫周孔，盖是高才大学之深远者耳。</t>
  </si>
  <si>
    <t>才能高超，学识广博。才能高超，学识广博。△褒义。描写学识。常作恭敬他人之辞。</t>
  </si>
  <si>
    <t>肝心若裂</t>
  </si>
  <si>
    <t>朕用伤悼，肝心若裂。</t>
  </si>
  <si>
    <t>比喻极痛心。△贬义。用于描写极度悲伤。</t>
  </si>
  <si>
    <t>阁束</t>
  </si>
  <si>
    <t>阁束九师新得妙，梦吞三画旧通灵。</t>
  </si>
  <si>
    <t>比喻扔在一边，不去用它或管它。</t>
  </si>
  <si>
    <t>顾内之忧</t>
  </si>
  <si>
    <t>赏厚则人无顾内之忧，恩深则士有效死之志。</t>
  </si>
  <si>
    <t>对后方的忧虑、担心。顾：照管，照顾。指对后方的忧虑、担心。</t>
  </si>
  <si>
    <t>果敢之气</t>
  </si>
  <si>
    <t>果敢之气，刚正之节，至晚而不衰。</t>
  </si>
  <si>
    <t>既锐敏又强直的气质。△褒义。用于描写人物的品质。</t>
  </si>
  <si>
    <t>鬼哭神惊</t>
  </si>
  <si>
    <t>张清带住枪杆，去锦袋中摸出一个石子。手起处真似流星掣电，石子来吓得鬼哭神惊。</t>
  </si>
  <si>
    <t>形容极度惊恐。形容凄厉的哭声使人惊恐。△贬义。用于描写惊恐。</t>
  </si>
  <si>
    <t>更签</t>
  </si>
  <si>
    <t>主者奏决，妙识真伪，下不容奸，人知自励矣。一夜内刺闺取外事分判者，前后相续。每鸡人伺漏，传更签于殿中，乃敕送者必投签于阶石之上，令枪然有声，云：‘吾虽眠，亦令惊觉也。’</t>
  </si>
  <si>
    <t>更签：报更的竹签。更：古代夜间的计时单位，一夜分五更，每更约2小时。更签：也作“更?，泛指时间。也作“更?，泛指时间。</t>
  </si>
  <si>
    <t>高见远识</t>
  </si>
  <si>
    <t>圣人高见远识，固不可以小智测度也。</t>
  </si>
  <si>
    <t>谓见识高远。高明远大的识见。△褒义。多用对知识或社会经验见解程度描述。</t>
  </si>
  <si>
    <t>公私两利</t>
  </si>
  <si>
    <t>惟有于耍闹坊场之地;听民酝造，纳税之后，从便酤卖，实为公私两利。</t>
  </si>
  <si>
    <t>于公于私都有好处。△褒义。用于描写利益相当。</t>
  </si>
  <si>
    <t>狗彘不食其余</t>
  </si>
  <si>
    <t>既无以报，受人孤寄，乘便利时，夺取其国，不复顾恩义，人如此者，狗猪不食其余，天下岂有而兄弟邪！</t>
  </si>
  <si>
    <t>狗猪都不吃他剩下的东西。形容人极其卑鄙龌龊。作宾语、定语、分句；指人品坏。</t>
  </si>
  <si>
    <t>鹘仑吞枣</t>
  </si>
  <si>
    <t>今动不动便先说个本末精粗无二致，正是鹘仑吞枣。</t>
  </si>
  <si>
    <t>把枣子整个儿吞下，不细嚼辨味。常比喻在学习上食而不化，不加分析。含贬义</t>
  </si>
  <si>
    <t>盖棺定谥</t>
  </si>
  <si>
    <t>盖棺定谥，先典成功，激扬清浊，治道明范。</t>
  </si>
  <si>
    <t>中国帝制时代称号</t>
  </si>
  <si>
    <t>羹墙之思</t>
  </si>
  <si>
    <t>昔尧殂之后，舜仰慕三年，坐则见尧于墙，食则睹尧于羹。斯所谓聿追来孝，不失臣子之节也。</t>
  </si>
  <si>
    <t>从墙壁上，从羮汤中能看到所思慕人的影子；比喻对先贤的思慕。羮：羮汤；墙：墙壁；思：思念。</t>
  </si>
  <si>
    <t>观国之光</t>
  </si>
  <si>
    <t>六四，观国之光，利用宾于王。</t>
  </si>
  <si>
    <t>光：指国家大治而呈现的光辉景象。原谓观察国家的盛德光辉。后泛指参观考察一国的政教风俗等。简称观光。参观考察别国或别处的政教风俗。△用于描写查究、集思。</t>
  </si>
  <si>
    <t>龟年鹤寿</t>
  </si>
  <si>
    <t>神道甚微，天理难究，桂蠹兰败，龟年鹤寿。</t>
  </si>
  <si>
    <t>龟、鹤：都是长寿的动物。比喻人之长寿。比喻人像龟、鹤一样长寿。△褒义。祝寿颂辞。</t>
  </si>
  <si>
    <t>攻城略地</t>
  </si>
  <si>
    <t>攻城略地，莫不降下。</t>
  </si>
  <si>
    <t>略：夺取。攻克城池，夺取地盘。攻占城池，掠夺土地。△贬义。用于战争方面。</t>
  </si>
  <si>
    <t>诟天而呼</t>
  </si>
  <si>
    <t>初，灵王卜，曰：“余尚得天下。”不吉，投龟诟天而呼曰：“是区区者而不余畀，余必自取之。”民患王之无厌也，故从乱如归。</t>
  </si>
  <si>
    <t>对天怒骂而号呼。△用于描写愤恨。</t>
  </si>
  <si>
    <t>感恩戴德</t>
  </si>
  <si>
    <t>令皆感恩戴义；怀欲报之心。</t>
  </si>
  <si>
    <t>戴：推崇。感激别人对自己的恩德。感恩，怀有谢意。戴，尊敬。十分感激他人给的恩德，但有时也含讽刺意。△褒义。描写感激。</t>
  </si>
  <si>
    <t>归之若流</t>
  </si>
  <si>
    <t>比喻人心所向</t>
  </si>
  <si>
    <t>敢作敢为</t>
  </si>
  <si>
    <t>又过年余，是她运到，唐俭点选进宫，敕赐才人，性格聪敏，凡诸音乐，一习便能，敢作敢为，并不知宫中忌惮。</t>
  </si>
  <si>
    <t>谓行事不怕风险，无所顾忌。做事果断，勇担风险，无所畏惧。△褒义。用于描写耿直。</t>
  </si>
  <si>
    <t>孤恩负德</t>
  </si>
  <si>
    <t>陵虽孤恩，汉亦负德。</t>
  </si>
  <si>
    <t>辜负别人的恩德，背弃他人恩义。△贬义。用于描写卑劣。</t>
  </si>
  <si>
    <t>甘宁锦缆</t>
  </si>
  <si>
    <t>性豪奢轻侠，其出入，步则陈重骑，水则连轻舟，侍从被文绣，帏帐以珠玉为饰，常以绘锦维舟去，或割弁以示奢。</t>
  </si>
  <si>
    <t>三国吴国巴郡临江人甘宁，字兴霸，为孙权将，从周瑜御曹兵，屡立战功，时称江表虎臣。生活奢侈，以缯锦为缆系舟。缯：丝织品。'吴甘宁性格豪奢，以锦纲系舟的故事。△贬义。描写奢侈。</t>
  </si>
  <si>
    <t>孤犊触乳</t>
  </si>
  <si>
    <t>览为县阳遂亭长，好行教化。人羊元凶恶不孝，其母诣览言元。览呼元，诮责元以子道，与一卷《孝经》，使诵读之。元深改悔，到母床下，谢罪曰：‘元少孤，为母所骄。谚曰：孤犊触乳，骄子骂母。乞今自改。’母子更相向泣，于是元遂修孝道，后成佳士。</t>
  </si>
  <si>
    <t>人羊元不孝其母，在览的教导下诵读因此以“孤犊触乳”用为过于溺爱独子，只能助长骄恣，反受其害的典故。后也用以比喻无依无靠的人向他人求助。原指无母的小牛犊，特别爱亲近接触母牛乳房。比喻子女忤逆不孝。后比喻无依靠的思慕亲人。△褒义。用于描写悔改，从新。</t>
  </si>
  <si>
    <t>隔窗有耳</t>
  </si>
  <si>
    <r>
      <rPr>
        <sz val="10"/>
        <rFont val="宋体"/>
        <charset val="1"/>
      </rPr>
      <t>蝴蝶过墙，隔窗有耳，莲花瓣卸，堕地无踪。假中之假以生，冤外之冤谁信</t>
    </r>
    <r>
      <rPr>
        <sz val="10"/>
        <rFont val="Arial"/>
        <charset val="1"/>
      </rPr>
      <t>?</t>
    </r>
  </si>
  <si>
    <t>意思是隔着窗有人偷听，指墙外有人偷听，秘密泄漏。</t>
  </si>
  <si>
    <t>郭解借交</t>
  </si>
  <si>
    <t>解为人静悍，不饮酒。少时阴贼感概，不快意，所杀甚众。以躯藉友报仇，臧命作奸剽攻，休乃铸钱掘冢，不可胜数。</t>
  </si>
  <si>
    <t>汉代郭解以身躯借友报仇的故事。臧命：亡命之徒。剽攻：劫盗。'郭解以躯借友复仇的故事。△贬义。用于描写愚拙。</t>
  </si>
  <si>
    <t>各从所好</t>
  </si>
  <si>
    <t>各从所好，各聘所长，无一人之不中用。</t>
  </si>
  <si>
    <t>各人按照自己的爱好待人处事。△选择从事用语。</t>
  </si>
  <si>
    <t>高飞远翔</t>
  </si>
  <si>
    <t>飞得既高又远。比喻前程远大。飞得既高又远。比喻前程远大。△褒义。用于描写奋斗精神。</t>
  </si>
  <si>
    <t>广夏细旃</t>
  </si>
  <si>
    <t>广夏之下，细旃之上，明师居前，劝诵在后。</t>
  </si>
  <si>
    <t>广：大。夏：房屋。旃：通“毡”。高大的房屋，精致的毡毯。形容居住条件优越。</t>
  </si>
  <si>
    <t>国无幸民</t>
  </si>
  <si>
    <t>善人在上，则国无幸民。</t>
  </si>
  <si>
    <t>幸民，侥幸苟生的人。全国没有苟且求生、偷懒怠惰的人。指治国有方，人民安居乐业，勤于职守。△褒义。用于描写风尚。</t>
  </si>
  <si>
    <t>规矩绳墨</t>
  </si>
  <si>
    <t>法律政令者，吏民规矩绳墨。</t>
  </si>
  <si>
    <t>比喻标准、法度。参见：○规矩准绳'见“规矩准绳”。</t>
  </si>
  <si>
    <t>官报私仇</t>
  </si>
  <si>
    <t>这狗骨头，我倒替你官报私仇！叫左右拿下去打！</t>
  </si>
  <si>
    <t>假借公事以发泄私愤。假借公事以报私人的怨恨。△贬义。用于描写险恶、放纵。</t>
  </si>
  <si>
    <t>光明大道</t>
  </si>
  <si>
    <t>他们已加入革命阵线，走上光明大道，何至于再入岔路，钻回黑暗中么？</t>
  </si>
  <si>
    <t>指正确的道路。称正确的道路。△褒义。用于描写正确。</t>
  </si>
  <si>
    <t>鬼神害盈</t>
  </si>
  <si>
    <t>鬼神害盈而福谦，人道恶盈而好谦。</t>
  </si>
  <si>
    <t>即使鬼神，亦厌恶自满，必乘机加害之。△贬义。用于描写憎怒。</t>
  </si>
  <si>
    <t>桂阙</t>
  </si>
  <si>
    <t>堪恨桂阙姮娥，乘云骖雾，便踏龙尾先去。</t>
  </si>
  <si>
    <t>指月宫。</t>
  </si>
  <si>
    <t>贵人多忘事</t>
  </si>
  <si>
    <t>倘也贵人多忘，国士难期。</t>
  </si>
  <si>
    <t>地位高贵的人大都容易忘事。形容显贵者待人倨傲，不念友情。常用以讥讽人健忘。</t>
  </si>
  <si>
    <t>觥筹交错</t>
  </si>
  <si>
    <t>宴酣之乐，非丝非竹，射者中，弈者胜，觥筹交错，起坐而喧哗者，众宾欢也。</t>
  </si>
  <si>
    <t>觥：古代的一种酒器。筹：行酒令的筹码。酒器和酒筹错杂相交。形容宴饮欢乐。觥，古代的一种酒器。筹，行酒令的筹码。酒杯酒筹交互错杂。形容欢聚宴饮的情景。△用于描写场面。</t>
  </si>
  <si>
    <t>公才公望</t>
  </si>
  <si>
    <t>会稽虞騑，元皇时与桓宣武同侠，其人有才理胜望。王丞相尝谓騑曰：‘孔愉有公才而无公望，丁潭有公望而无公才，兼之者其在卿乎？’騑未达而丧。</t>
  </si>
  <si>
    <t>公才，指的是有济世经邦三公的才识；公望，指的是有德行，在官场与民众中有威望。后以“公才公望”指才能威望都堪与三公宰辅的职位相称。'公，公辅。才，才识。才干和声望可以同三公辅相的地位相称。△褒义。用于描写才识、名望。</t>
  </si>
  <si>
    <t>肝心涂地</t>
  </si>
  <si>
    <t>臣万死骷骨，垂朽蒙荣，载战载殒，肝心涂地。</t>
  </si>
  <si>
    <t>犹如肝脑涂地。△褒义。描写忠烈。</t>
  </si>
  <si>
    <t>感旧之哀</t>
  </si>
  <si>
    <t>今銮驾旋轸，东京榛芜，义士有存本之思，兆人怀感旧之哀。</t>
  </si>
  <si>
    <t>因感念旧人旧事而发出的哀叹。表示思旧。△褒义。用于描写怀念。</t>
  </si>
  <si>
    <t>篝灯呵冻</t>
  </si>
  <si>
    <t>惟所作杂记，尚未成书，其间琐事，时或可采。因为简择数条，附此录之末，以不没其篝灯呵冻之劳。</t>
  </si>
  <si>
    <t>置灯于笼中，并以口气嘘物取暖。比喻写作之勤奋。用灯火放在笼中，并用口气嘘物取暖。比喻写作的勤奋。△褒义。用于描写勤奋。</t>
  </si>
  <si>
    <t>攻城野战</t>
  </si>
  <si>
    <t>有与侵就橐，攻城野战死者，不可胜数。</t>
  </si>
  <si>
    <t>攻占城池，在原野打仗。形容四处作战。攻打城池和野外作战。形容四处作战。△军事用语。</t>
  </si>
  <si>
    <t>高情厚谊</t>
  </si>
  <si>
    <t>久闻潞州单二哥高情厚谊，恨不能相见。</t>
  </si>
  <si>
    <t>深厚的情谊。深厚的情谊。△褒义。用于描写情感。</t>
  </si>
  <si>
    <t>诡形奇制</t>
  </si>
  <si>
    <t>若钟鼎所采，自是春秋、战国时各国书体，故诡形奇制，与《苍颉篇》不同也。</t>
  </si>
  <si>
    <t>奇特、怪异的形体。形容形体极为奇特、怪异。△用于描写奇异。</t>
  </si>
  <si>
    <t>鲠言时政</t>
  </si>
  <si>
    <t>王恭鲠言时政，有昔贤之风。</t>
  </si>
  <si>
    <t>对时政的批评，直言无讳。△褒义。用于描写直言时政。</t>
  </si>
  <si>
    <t>割襟之盟</t>
  </si>
  <si>
    <t>诸男女议婚，有以指腹割衿为定婚者，禁之。</t>
  </si>
  <si>
    <t>割襟：指腹为婚时，各自割下衣襟，彼此珍藏作为信物。指男女在未出生前就由其父母订立下婚约。</t>
  </si>
  <si>
    <t>革带移孔</t>
  </si>
  <si>
    <t>初，约久处端揆，有志台司，论者咸谓为宜。而帝终不用，乃求外出，又不见许。与徐勉素善，遂以书陈情于勉，言已老病，‘百日数旬，革带常应移孔，以手握臂，率计月小半分。’</t>
  </si>
  <si>
    <t>革带；皮革制成的腰带。腰带经常改换针孔，比喻腰围日趋细小。形容人因疾病而日趋消瘦。革带，皮带。形容因老或病而一天天消瘦。△用于描写身体日渐消瘦。</t>
  </si>
  <si>
    <t>格不相入</t>
  </si>
  <si>
    <t>如果专是请教别人，则各人的嗜好不同，总是格不相入的。</t>
  </si>
  <si>
    <t>有抵触，不能互相契合。△贬义。用于描写分歧。</t>
  </si>
  <si>
    <t>构怨伤化</t>
  </si>
  <si>
    <t>苛暴吏多拘系犯法者亲属妇女老弱，构怨伤化，百姓苦之。</t>
  </si>
  <si>
    <t>构：造成。化：教化。旧指在人民中间造成怨怒，使对人民的教化受到伤害。旧指在人们中间造成怨怒，使对人们的教化受到伤害。△贬义。恩怨之用语。</t>
  </si>
  <si>
    <t>狗颠屁股</t>
  </si>
  <si>
    <t>春燕说荤的不好，另叫你炒个面筋儿，少搁油才好，你忙着就说自己发昏，赶着洗手炒了，狗颠屁股儿似的，亲自捧了去。</t>
  </si>
  <si>
    <t>狗在主人面前摇尾乞怜。形容对人逢迎献媚的丑态。狗摇尾乞怜。比喻对人逢迎献媚的丑态。△贬义。用于描写献媚的丑态。</t>
  </si>
  <si>
    <t>贵不凌贱</t>
  </si>
  <si>
    <t>昔吾先君桓公能任用贤，国有什伍，治遍细民，贵不凌贱，富不傲贫，功不遗罢。佞不吐愚，举事不私，听狱不阿，内妾无羡食，外臣无羡禄，鳏寡无饥色；不以饮食之辟害民之财，不以宫室之侈劳人之力；节取于民，而普施之，府无藏，仓无粟，上无骄行，下无谄德。是以管子能以齐国免于难，而以吾先君参乎天子。</t>
  </si>
  <si>
    <t>富贵的人不去欺压地位卑微的人。△用于描写为人。</t>
  </si>
  <si>
    <t>固执成见</t>
  </si>
  <si>
    <t>如果荪甫一定要固执成见，那就拉倒。</t>
  </si>
  <si>
    <t>意思是顽固地坚持自己的意见，不肯改变。</t>
  </si>
  <si>
    <t>感慕缠怀</t>
  </si>
  <si>
    <t>丰恩慈训，义深情切，永惟仁范，感慕缠怀。</t>
  </si>
  <si>
    <t>感动和爱慕之情缠绕在心中。缠怀：缠绕心中。</t>
  </si>
  <si>
    <t>鼓乐喧天</t>
  </si>
  <si>
    <t>笙歌聒地，鼓乐喧天。</t>
  </si>
  <si>
    <t>形容音乐演奏之声嘈杂热闹。形容音乐演奏之声很大，嘈杂热闹。△褒义。用于描写热闹。</t>
  </si>
  <si>
    <t>各人自扫门前雪</t>
  </si>
  <si>
    <t>进去罢，各人自扫门前雪，莫管他家瓦上霜。</t>
  </si>
  <si>
    <t>释义：比喻不要多管闲事。 </t>
  </si>
  <si>
    <t>贵不召骄</t>
  </si>
  <si>
    <t>贵不召骄，富不期侈，是此四者，倏相首尾。</t>
  </si>
  <si>
    <t>指显贵的人尽管不希望自己染上骄恣专横的习气，但它仍然在不知不觉中滋长起来了。</t>
  </si>
  <si>
    <t>割臂盟公</t>
  </si>
  <si>
    <t>初，公筑台临党氏，见孟任，从之。閟，而以夫人言许之。割臂盟公，生子般焉。</t>
  </si>
  <si>
    <t>用力在臂上割口子立誓订约。旧指男女私订婚约。△褒义。用于描写立誓，坚定决心。</t>
  </si>
  <si>
    <t>过庭闻礼</t>
  </si>
  <si>
    <t>〔孔子〕尝独立，鲤趋而过庭。曰：“学诗乎?” 对曰：“未也。”“不学诗，无以言。” 鲤退而学诗。他日，又独立，鲤趋而过庭。曰：“学礼乎?” 对曰： “未也。” “不学礼，无以立。” 鲤退而学礼。</t>
  </si>
  <si>
    <t>谓子承父教。</t>
  </si>
  <si>
    <t>国将不国</t>
  </si>
  <si>
    <t>国将不国，这才是糊涂到底呢！</t>
  </si>
  <si>
    <t>谓国家将要不成为国家了。指局势很糟，面临亡国危险。国家将不成其为国家了。指国库储备已不能维持自立生存的危险。△贬义。用于描写危亡。</t>
  </si>
  <si>
    <t>关雎之化</t>
  </si>
  <si>
    <t>关雎之化行，则莫不好德。</t>
  </si>
  <si>
    <t>比喻夫妇之道，家庭和睦。△褒义。用于描写天伦。</t>
  </si>
  <si>
    <t>改过不吝</t>
  </si>
  <si>
    <t>用人惟己，改过不吝，克宽克仁，彰信兆民。</t>
  </si>
  <si>
    <t>吝：吝惜，舍不得。改正过错，态度要坚定，不能犹豫。改正过失的行动坚决、毫不犹豫。△褒义。指勇于改错。</t>
  </si>
  <si>
    <t>鼓腹讴歌</t>
  </si>
  <si>
    <t>必是来年蚕麦熟，张公李公皆忻悦。皆忻悦，鼓腹讴歌笑不彻。</t>
  </si>
  <si>
    <t>鼓：拍打；讴：歌唱。一边拍肚皮，一边唱歌。形容豪放不羁，闲散自乐。</t>
  </si>
  <si>
    <t>耕十亩田</t>
  </si>
  <si>
    <t>孔子谓颜回曰：‘回，来！家贫居卑，胡不仕乎？’颜回对曰：‘不愿仕。回有郭外之田五十亩，足以给粥；郭内之田十亩，足以为丝麻；鼓琴足以自娱；所学夫子之道者足以自乐也。回不愿仕。’</t>
  </si>
  <si>
    <t>后遂用为务农避世之典。</t>
  </si>
  <si>
    <t>孤立无助</t>
  </si>
  <si>
    <t>十八年，帝崩，焉耆以中国大丧，遂攻没都护陈睦，超孤立无援。</t>
  </si>
  <si>
    <t>意思是只有一个人或一方面的力量，得不到外力援助。</t>
  </si>
  <si>
    <t>桂宫柏寝</t>
  </si>
  <si>
    <t>桂宫柏寝拟天居，朱爵文窗韬碧疏。象床瑶席镇犀渠，雕屏匼匝组帷舒。</t>
  </si>
  <si>
    <t>桂、柏：形容高贵壮观。谓壮丽的宫室。桂木所建的宫殿，柏木所造的寝床。形容高贵壮观的宫室。△用于描写高贵壮观的建筑及装饰。中性词</t>
  </si>
  <si>
    <t>甘分随时</t>
  </si>
  <si>
    <t>常则是半生忙不遂，我平生志，居陋巷甘分随时。</t>
  </si>
  <si>
    <t>谓甘愿顺随时世环境。分，职责和权利的限度。随，顺从。甘守本分，顺从时运。△用于处世的心态。</t>
  </si>
  <si>
    <t>甘脆肥醲</t>
  </si>
  <si>
    <t>洞房清宫，命曰寒热之媒。皓齿娥眉，命曰伐性之斧。甘脆肥醲，命曰腐肠之药。</t>
  </si>
  <si>
    <t>醲：指酒性浓烈。味道甘甜、松脆可口的食品，肥美的肉食和浓郁的酒浆。泛指美好的酒食。</t>
  </si>
  <si>
    <t>高山仰止，景行行止</t>
  </si>
  <si>
    <t>高山仰止，景行行止。四牡騑騑，六辔如琴。</t>
  </si>
  <si>
    <t>止：语助词。景行：高尚的德行。仰望高山，效法大德。表示对德高望重者的敬仰。仰望着高山，效法着大德。或向着高山仰望，沿着大路前进。表示对德高望重者的敬仰。△褒义。用于描写对有德者的景仰。</t>
  </si>
  <si>
    <t>孤芳</t>
  </si>
  <si>
    <t>贞操与日月俱悬，孤芳随山壑共远。</t>
  </si>
  <si>
    <t>孤特独秀的花，旧时常用来比喻人品高洁。比喻自命清高、脱离众人的人，如“孤芳自赏”，往往含贬义。</t>
  </si>
  <si>
    <t>苟且偷生</t>
  </si>
  <si>
    <t>令贫无资，身术从礼，有责不敢易。受寒饿死，惧辱先人后，以故苟且偷生。</t>
  </si>
  <si>
    <t>得过且过，勉强地生存下去。也谓贪图眼前安逸，不为长远计。偷生，马虎求生。得过且过，只图目前活下去，不顾将来。△贬义。用于描写卑微渺小。</t>
  </si>
  <si>
    <t>骨肉团圆</t>
  </si>
  <si>
    <t>第一折:“待他长大成人后，须教骨肉再团圆。</t>
  </si>
  <si>
    <t>指亲属团聚。亲人重新相聚或散而复聚。△褒义。用于描写天伦。</t>
  </si>
  <si>
    <t>孤军奋战</t>
  </si>
  <si>
    <t>偏将达奚长孺率骑兵二千人别道邀贼，为虏所围，甚急。庆则案营不救。由是长孺孤军独战，死者十八九。</t>
  </si>
  <si>
    <t>孤立无援的军队单独作战。孤立无援的军队单独奋力作战。亦指靠单方面的力量进行奋斗。△用于描写战争。</t>
  </si>
  <si>
    <t>甘心为伍</t>
  </si>
  <si>
    <t>信出门笑曰：生乃与哙等为伍。</t>
  </si>
  <si>
    <t>心甘情愿与其同列。甘心：情愿。伍：同列，同辈。</t>
  </si>
  <si>
    <t>攻苦食淡</t>
  </si>
  <si>
    <t>吕后与陛下攻苦食啖，其可背哉！</t>
  </si>
  <si>
    <t>攻：致力于某事。淡：指素食。积极做艰苦的工作，吃粗淡的食物。形容不求享乐，刻苦自励，勤奋不懈。</t>
  </si>
  <si>
    <t>过隙白驹</t>
  </si>
  <si>
    <t>“人生天地之间，若白驹之过卻，忽然而已。</t>
  </si>
  <si>
    <t>比喻光阴易逝。</t>
  </si>
  <si>
    <t>攻苦食啖</t>
  </si>
  <si>
    <t>吕后与陛下攻苦食啖，其可背哉。</t>
  </si>
  <si>
    <t>过着艰苦的生活，吃着没有滋味的食物。形容不求享乐，辛勤自励。啖，亦作“淡”。攻，致力于某事。啖，指素食。积极做艰苦的工作，吃粗淡食物。形容以刻苦自励，勤奋不懈，不求享乐。△褒义。用于勤奋方面。</t>
  </si>
  <si>
    <t>孤俦寡匹</t>
  </si>
  <si>
    <t>恳乞恁途中同情体恤；念背井离乡，孤俦寡匹。</t>
  </si>
  <si>
    <t>孤独无伴侣。俦，伴侣。匹，单独。孤独无伴侣。△用于描写心态。</t>
  </si>
  <si>
    <t>瞽言妄举</t>
  </si>
  <si>
    <t>臣生长筚门，不逮异物，虽有贤才，所未接识，不敢瞽言妄举，无以畴答圣问。</t>
  </si>
  <si>
    <t>随意乱说，轻率行动。△贬义。用于描写放纵。</t>
  </si>
  <si>
    <t>高下任心</t>
  </si>
  <si>
    <t>进人退士，高下任心，奸狡饕餮，未有隗比。</t>
  </si>
  <si>
    <t>形容能胸有成竹地处理事情。</t>
  </si>
  <si>
    <t>更仆难数</t>
  </si>
  <si>
    <t>遽数之不能终其物，悉数之乃留，更仆未可终也</t>
  </si>
  <si>
    <t>形容事物繁多，数不胜数。换了几班侍仆，宾主的话还没谈完。形容要说的话很多。后亦形容事物繁多，数不胜数。△用于形容事物繁多。</t>
  </si>
  <si>
    <t>隔世之感</t>
  </si>
  <si>
    <t>仅仅相隔两年，所写的东西，读起来就已经有隔世之感了。</t>
  </si>
  <si>
    <t>世：古代以三十年为一世，也指一个时代。形容变化非常大。感到像隔了一个时代似的。形容人事或景象变化巨大。△用于描写变化，感受。</t>
  </si>
  <si>
    <t>孤进还丹</t>
  </si>
  <si>
    <t>许棠常言予人曰，往者年渐衰暮，行倦达官门下，身疲且重，上马极难，自喜一第以来，筋骨轻健，揽辔升降，犹愈于少年时，则知一名能疗身心之疾，其人世之孤进还丹也。</t>
  </si>
  <si>
    <t>丹，红色。还丹，指年轻。唐朝许棠，晚年科举及第，衰弱的身心，因一榜而复壮健，因谓之孤进还丹。△褒义。用于描写变化。</t>
  </si>
  <si>
    <t>瑰意奇行</t>
  </si>
  <si>
    <t>瑰意奇行，超然高举。</t>
  </si>
  <si>
    <t>指高明的思想和不平常的行为。</t>
  </si>
  <si>
    <t>圭角不露</t>
  </si>
  <si>
    <t>去己之大圭角，下与众小人合也。</t>
  </si>
  <si>
    <t>孔颖达疏：“圭角谓圭之锋芒有楞角。言儒者身恒方正，若物有圭角；不欲异众</t>
  </si>
  <si>
    <t>盖世之才</t>
  </si>
  <si>
    <t>子房以盖世之才，不为伊尹、太公之谋，而特出荆轲、聂政之计，以侥幸于不死，此圯上老人所为深惜者也。</t>
  </si>
  <si>
    <t>指在当代具有，无人可比的才能。压倒一世，无人可比的才能。△褒义。用于赞美才能。</t>
  </si>
  <si>
    <t>高举远蹈</t>
  </si>
  <si>
    <t>唯其高举远蹈，不受世纷，而至于躬耕乞食，其忠义亦足见矣。</t>
  </si>
  <si>
    <t>飞向高处，走向远方。谓隐居避世。隐居避世。△用于描写隐居之语。指社会交往。</t>
  </si>
  <si>
    <t>高卧东山</t>
  </si>
  <si>
    <t>中丞高崧戏之曰：‘卿累违朝旨，高卧东山，诸人每相与言，安石不肯出，将如苍生何!苍生今亦将如卿何!’</t>
  </si>
  <si>
    <t>东山：山名。在今浙江上虞县西南，东晋谢安曾隐居于此。后以高卧东山比喻隐居不仕。后以“高卧东山”、“东山意”等形容隐居山林不仕;或以“东山起”、“济苍生”等表示不再隐居，出仕干一番事业。中性词</t>
  </si>
  <si>
    <t>沟浍皆盈</t>
  </si>
  <si>
    <t>苟为无本，七八月之间雨集，沟浍皆盈，其涸也，可立而待也。</t>
  </si>
  <si>
    <t>浍：田间水沟。大小沟渠，水都满了。形容水大。</t>
  </si>
  <si>
    <t>关东出相，关西出将</t>
  </si>
  <si>
    <t>古人有言，关东出相，关西出将，三秦饶儁佚异，汝颍多奇士。</t>
  </si>
  <si>
    <t>关，指函谷关。旧指函谷关以东，民风尚文，多出宰相;函谷关以西，民风尚武，多出将帅。△褒义。民间俗语，用于描写人才。</t>
  </si>
  <si>
    <t>改俗迁风</t>
  </si>
  <si>
    <t>兼以世道浇暮，争诈繁起，改俗迁风，良有未易。</t>
  </si>
  <si>
    <t>迁：改。改变风尚习气。迁，改。改变风尚习气，使之符合社会进步。△褒义。用于描写改革风俗。</t>
  </si>
  <si>
    <t>觚不觚</t>
  </si>
  <si>
    <t>子曰：‘觚不觚，觚哉！觚哉！’</t>
  </si>
  <si>
    <t>比喻事物名实不符。清俞正燮</t>
  </si>
  <si>
    <t>鼓腹含哺</t>
  </si>
  <si>
    <t>口含食物，手拍肚子；形容太平时代无忧无虑的生活。作谓语、定语；指生活太平。</t>
  </si>
  <si>
    <t>桂酒椒浆</t>
  </si>
  <si>
    <t>蕙肴蒸兮兰藉，莫桂酒兮椒浆。</t>
  </si>
  <si>
    <t>浆：指淡酒，也泛指饮料。泡了桂花和花椒的酒或其他饮料。也泛指美酒。泡了桂花和花椒的酒和其他美味饮料。也泛指美酒。多用于祭奠。王逸注：“桂酒，切桂投酒中也。浆者，△旧指美酒。</t>
  </si>
  <si>
    <t>过桥拆桥</t>
  </si>
  <si>
    <t>但是现在的人总是过桥拆桥，转过脸就不认得人的。</t>
  </si>
  <si>
    <t>指过河后便拆掉桥；比喻达到目的后，就把曾经帮助自己的人一脚踢开。</t>
  </si>
  <si>
    <t>国富民安</t>
  </si>
  <si>
    <t>周道衰，法度堕，至齐桓公任用管仲，而国富民安。</t>
  </si>
  <si>
    <t>国家富强，人民安定。△褒义。用于描写兴盛。</t>
  </si>
  <si>
    <t>高才疾足</t>
  </si>
  <si>
    <t>高才疾足长叹息，御卿无权挽无力。</t>
  </si>
  <si>
    <t>才，也作材。高才，才能高。疾足，迈步快。才能高超，行动敏捷。△褒义。描写反映快。</t>
  </si>
  <si>
    <t>干城之将</t>
  </si>
  <si>
    <t>干城：盾和城墙。比喻捍卫者。指捍卫国家的将才。干城，盾牌和城墙，比喻捍卫者。指捍卫国家的将才。△褒义。用于描写忠诚。</t>
  </si>
  <si>
    <t>古训是式</t>
  </si>
  <si>
    <t>古训是式，威仪是力。</t>
  </si>
  <si>
    <t>古训，先王的遗典。古代流传下来的、可以作为准则的话就是标准。△褒义。用于描写教育。</t>
  </si>
  <si>
    <t>耕钓</t>
  </si>
  <si>
    <t>耕钓方自逸，壶觞趣不空。</t>
  </si>
  <si>
    <t>喻贤士在野。</t>
  </si>
  <si>
    <t>骨肉相连</t>
  </si>
  <si>
    <t>常山王以砖叩头，进而言曰：‘臣与陛下骨肉相连。’</t>
  </si>
  <si>
    <t>比喻关系极密切。像骨和肉互相连在一起。比喻关系密切。多指亲属关系。△褒义。用于描写依存相关。</t>
  </si>
  <si>
    <t>国贼禄鬼</t>
  </si>
  <si>
    <t>好好的一个清净洁白女子，也学的钓名沽誉，入了国贼禄鬼之流！这总是前人无故生事，立意造言，原为引导后世的须眉浊物。</t>
  </si>
  <si>
    <t>禄：旧时官吏的俸给。祸害国家的盗贼，贪图俸禄的鬼魅。祸害国家的盗贼，贪图俸禄的鬼魅。△贬义。用于描写放纵。</t>
  </si>
  <si>
    <t>管宁榻</t>
  </si>
  <si>
    <r>
      <rPr>
        <sz val="10"/>
        <rFont val="Arial"/>
        <charset val="1"/>
      </rPr>
      <t>“</t>
    </r>
    <r>
      <rPr>
        <sz val="10"/>
        <rFont val="宋体"/>
        <charset val="1"/>
      </rPr>
      <t>此宁志行所欲必全，不为守高。</t>
    </r>
  </si>
  <si>
    <t>后因以“管宁榻”借指隐居高士心意恬静、甘于淡泊的生活。亦用以形容行事端正、心意恬静。</t>
  </si>
  <si>
    <t>高人一等</t>
  </si>
  <si>
    <t xml:space="preserve">夫子曰:“献子加于人一等矣!” </t>
  </si>
  <si>
    <t>超过一般人。比别人高出一等。多用于贬意。△贬义。用于描写骄傲。</t>
  </si>
  <si>
    <t>干名采誉</t>
  </si>
  <si>
    <t>而直矫作威福，以从民望，干名采誉，此明圣所必加诛也。</t>
  </si>
  <si>
    <t>谓以不正当手段猎取名誉。干，求;采，取。追求名望、声誉，以不正当手段，博取美名。△贬义。用于描写卑劣。</t>
  </si>
  <si>
    <t>隔舍须有耳，窗外岂无人</t>
  </si>
  <si>
    <t>正是隔舍须有耳，窗外岂无人！公子听得仔细，即心中转道：‘奇怪，难道他主仆多是女人？’</t>
  </si>
  <si>
    <t>须：应当。指秘密的言谈也可能泄漏。</t>
  </si>
  <si>
    <t>膏腴之地</t>
  </si>
  <si>
    <t>东割膏腴之地，以为桂林、象郡。</t>
  </si>
  <si>
    <t>膏：脂肪，油脂。腴：腹下的肥肉，也指肥胖、肥美。土地肥沃、物产丰饶的地方。土地肥沃、物产丰饶的地方。△褒义。含赞赏之意。写地质。</t>
  </si>
  <si>
    <t>风行草靡</t>
  </si>
  <si>
    <t>比喻强大的势力能制服一切。比喻强大的势力能制服一切。△多用于情状方面。</t>
  </si>
  <si>
    <t>方丈僧</t>
  </si>
  <si>
    <t>徐自外掩门，奔往善觉寺，告方丈僧圆智。</t>
  </si>
  <si>
    <t>指寺院的住持。</t>
  </si>
  <si>
    <t>拂袖而起</t>
  </si>
  <si>
    <t>操先见张松人物猥琐，五分不喜;又闻语言冲撞，遂拂袖而起，转入后堂。</t>
  </si>
  <si>
    <t>一甩衣袖就走了。表示生气。△多用于离开方面。</t>
  </si>
  <si>
    <t>纷红骇绿</t>
  </si>
  <si>
    <t>渴上有小山出水中，山皆美石，上生青丛，冬夏常蔚然，草则兰、芷，又有异卉，类合欢而蔓生，搧珅水石。每风自四山而下，振动大木，掩苒众草，纷红骇绿，蓊勃香气，冲涛旋濑，退贮溪谷，摇飏葳蕤，与时推移。</t>
  </si>
  <si>
    <t>形容袁家渴中小山上花树繁茂，风来时飘摇迷乱的景象，后因以用为形容花草树木随风摆动之状的成语。骇，散乱。纷披的红花，飘散的绿叶。形容花枝繁茂，随风摆动。△多用于花枝方面。</t>
  </si>
  <si>
    <t>风流事过</t>
  </si>
  <si>
    <t>自此怀恨董县丞，寻两件风流事过，参与上司，罢官而去。</t>
  </si>
  <si>
    <t>轻微的过失。轻微的过错。△多用于过失方面。</t>
  </si>
  <si>
    <t>富比陶朱</t>
  </si>
  <si>
    <t>夫弃道理而妄举动者，虽上有天子诸侯之势尊，而下有猗顿、陶朱、卜祝之富，犹失其民人而亡其财资也。</t>
  </si>
  <si>
    <t>比：能够相比。陶朱：陶朱公，春秋时越国大夫范蠡的别称。范蠡辅佐越王勾践灭吴后，弃官远去，居于陶，称朱公。以经商获得巨富。能与陶朱比富。形容非常富有。</t>
  </si>
  <si>
    <t>焚枯食淡</t>
  </si>
  <si>
    <t>焚枯食淡，斋厨萧然。</t>
  </si>
  <si>
    <t>烤干鱼，食薄味。形容生活清苦。烤干鱼，食薄味。形容生活清贫。△多用于生活方面。</t>
  </si>
  <si>
    <t>逢机立断</t>
  </si>
  <si>
    <t>观公之辨政，消烦解结，逢机立断。</t>
  </si>
  <si>
    <t>作谓语、宾语、定语；形容人很果断。</t>
  </si>
  <si>
    <t>放诞风流</t>
  </si>
  <si>
    <t>文君姣好，眉色如望远山，脸际常若芙蓉，肌肤柔滑如脂，十七而寡，为人放诞风流，故悦长卿之才而越礼焉。</t>
  </si>
  <si>
    <t>随心所欲，言行不受礼法的束缚。为所欲为，言行不受礼法的拘束。△多用于人的品性方面。</t>
  </si>
  <si>
    <t>浮声切响</t>
  </si>
  <si>
    <t>夫五色相宣，八音协畅，由乎玄黄律吕，各适物宜。欲使宫羽相变，低昂互节，若前有浮声，则后须切响，一简之内，音韵尽殊，两句之中，轻重悉异；妙达此旨，始可言文。</t>
  </si>
  <si>
    <t>浮声，平声。切响，仄声。音韵的洪纤高下。△多用于音韵方面。</t>
  </si>
  <si>
    <t>附炎趋热</t>
  </si>
  <si>
    <t>下官楚大夫登徒履便是，附炎趋热，色厉内荏。</t>
  </si>
  <si>
    <t>比喻趋附时贵权势。比喻趋附有权有势的显贵。△贬义。多用于人的品性方面。</t>
  </si>
  <si>
    <t>丰杀随时</t>
  </si>
  <si>
    <t>礼典轨度，丰杀随时，虞、夏、商、周咸不相袭，盖有由也。</t>
  </si>
  <si>
    <t>丰：增加。杀：减少。时：时代。随着时代的不同作增减变动。丰，增加。杀，减少。随着不同的时代而作增减变动。△多用于增减方面。</t>
  </si>
  <si>
    <t>烦天恼地</t>
  </si>
  <si>
    <t>哭哭啼啼，烦天恼地。</t>
  </si>
  <si>
    <t>形容心情极度烦闷苦恼。形容内心非常苦恼烦闷。△多用于心情方面。</t>
  </si>
  <si>
    <t>发纵指使</t>
  </si>
  <si>
    <t>几十年前，发纵指使略夺东亚满洲的参谋本部——彼得之城，不意今日又成远东革命声浪留音之机。</t>
  </si>
  <si>
    <t>操纵、指挥、调度。△多用于控制调动方面。</t>
  </si>
  <si>
    <t>翻衾倒枕</t>
  </si>
  <si>
    <t>翻衾倒枕全无定，急得个，睡不多时又起身。</t>
  </si>
  <si>
    <t>形容翻来覆去不能入睡。形容翻来覆去无法入睡。△多用于思想焦虑方面。</t>
  </si>
  <si>
    <t>风吹马耳</t>
  </si>
  <si>
    <t>我嘴皮都磨起茧巴，他都当成风吹马耳。</t>
  </si>
  <si>
    <t>比喻对别人的话无动于衷。克非比喻对别人的话充耳不闻。△多用于人的不理态度方面。</t>
  </si>
  <si>
    <t>分庭抗礼</t>
  </si>
  <si>
    <t>子路旁车而问曰：由得为役久矣，未尝见夫子遇人如此其威也。万乘之主，千乘之君，见夫子未尝不分庭伉礼，夫子犹有倨傲之容。今渔父杖拏逆立，而夫子曲要磬折，言拜而应，得无太甚乎!门人皆怪夫子矣，渔人何以得此乎?</t>
  </si>
  <si>
    <t>抗，亦作“伉”，对等相当的意思，宾客和主人分别站在庭中的两边，相对行礼，以平等地位相待。后也用以比喻彼此不相上下，平起平坐或互相对立。抗礼，平行行礼。抗礼，亦作“伉礼”。原指宾主分立庭院两边，相对行礼，平等相待。后比喻平起平坐，互相对立或闹独立，搞分裂。△多用于互相对立抗衡方面。比喻彼此相互对立、平起平坐之意。原意为宾、主于庭中两边分别行礼。“分庭”，指主人、客人分别站在庭中的两边。“抗礼”，指彼此相互施礼。“分庭抗礼”就是在庭中分两边相互对等行礼。因此，其义便是地位相当，难出高下。中性词</t>
  </si>
  <si>
    <t>放言遣辞</t>
  </si>
  <si>
    <t>放言遣辞，良多变矣。</t>
  </si>
  <si>
    <t>遣辞命句。△多用于写作方面。</t>
  </si>
  <si>
    <t>奉申贺敬</t>
  </si>
  <si>
    <t>若不得已，则割三头两省之土地，奉申贺敬，以换我几个衙门。</t>
  </si>
  <si>
    <t>意思为送礼单上的套语，以表达敬贺之意。作分句；客套语。</t>
  </si>
  <si>
    <t>凤吟鸾吹</t>
  </si>
  <si>
    <t>忽听得歌声嘹亮，凤吟鸾吹，不足喻其美。</t>
  </si>
  <si>
    <t>比喻极为美妙的歌声。形容歌声极其美妙。△多用于音乐方面。</t>
  </si>
  <si>
    <t>风雷之变</t>
  </si>
  <si>
    <t>秋，大熟，未获，天大雷电以风，禾尽偃，大木斯拔，邦人大恐。</t>
  </si>
  <si>
    <t>指上天示警的灾异现象。上天示警的灾异现象。△多用于社会环境方面。</t>
  </si>
  <si>
    <t>沸天震地</t>
  </si>
  <si>
    <t>那一对小新人面对面站着，在一阵沸天震地的拍手声里，他们俩鞠上三个大躬。</t>
  </si>
  <si>
    <t>形容声音极其喧腾。形容声音十分喧腾。△多用于声响方面。</t>
  </si>
  <si>
    <t>反客为主</t>
  </si>
  <si>
    <t>〔夏侯〕渊为人轻躁，恃勇少谋。可激劝士卒，拔寨前进，步步为营，诱渊来战而擒之：此乃反客为主之法。</t>
  </si>
  <si>
    <t>客人反过来成为主人。指违反了通常的主客关系。也比喻变被动为主动。客人反而变成主人，客体反而变为主体。△喻指主次颠倒或变被动为主动。为：成为。客人反过来成为主人。常用来比喻变被动为主动或变次要为主要。</t>
  </si>
  <si>
    <t>法不徇情</t>
  </si>
  <si>
    <t>居家为父子，受事为君臣，法不徇情，尔宜深戒。</t>
  </si>
  <si>
    <t>法，法律。徇，曲从。法律不偏私情。△褒义。多用于执法公正，不讲私情方面。</t>
  </si>
  <si>
    <t>蜂虿有毒</t>
  </si>
  <si>
    <t>君其无谓邾小，蜂虿有毒，而况国乎？</t>
  </si>
  <si>
    <t>虿是蝎子一类的毒虫，尾部有毒刺。蜂虿有毒，指蜂虿那样的小动物，其毒也可以伤人。后以蜂虿有毒喻指物虽小仍可以为害于人，不能轻视有害的小事物。虿，音chài。'比喻微细之物，亦能为人害。△多用于不可轻视微小的害人之物。蜂与虿是有毒的，谓恶物虽小而能害人，此谓之“蜂虿有毒”。此语今多喻指小人不可得罪。或谓君子量大，团结而不勾结;小人气大，勾结而不团结。小人总会寻机报复人的。</t>
  </si>
  <si>
    <t>腹饱万言</t>
  </si>
  <si>
    <t>那秦观秀才字少游，他是扬州府高邮人，腹饱万言，眼空一世。</t>
  </si>
  <si>
    <t>指学识渊博。学识极其渊博。△褒义。多用于人博学方面。</t>
  </si>
  <si>
    <t>放诞不羁</t>
  </si>
  <si>
    <t>王濛字仲祖，晋阳人，放诞不羁。书比庚翼，丹青甚妙，颇希高远。</t>
  </si>
  <si>
    <t>放纵任性，不加检点，不受约束。</t>
  </si>
  <si>
    <t>浮收勒折</t>
  </si>
  <si>
    <t>意甚决，是将奉旨浮收勒折矣。</t>
  </si>
  <si>
    <t>用强迫手段额外征收。以强制手段额外征收。△贬义。多用于强征方面。</t>
  </si>
  <si>
    <t>分风劈流</t>
  </si>
  <si>
    <t>燕公真爽快，真是分风劈流的话，我们就算决定了。</t>
  </si>
  <si>
    <t>比喻说话干脆而有力量</t>
  </si>
  <si>
    <t>奋发图强</t>
  </si>
  <si>
    <t>我祝愿中年一代的科学工作者奋发图强，革命加拼命，勇攀世界科学高峰。</t>
  </si>
  <si>
    <t>振奋精神，努力自强。图，谋求。振奋精神，力求强盛。△用于努力自强。</t>
  </si>
  <si>
    <t>樊迟之问</t>
  </si>
  <si>
    <t>樊迟请学稼，子曰：‘吾不如老农。’请学为圃，曰：‘吾不如老圃。’”后因以“樊迟之问”指种田、种菜的事。明 李贽</t>
  </si>
  <si>
    <t>后因以“樊迟之?指种田、种菜的事。</t>
  </si>
  <si>
    <t>风兵草甲</t>
  </si>
  <si>
    <t>况我兵惊恐，凡杯蛇鬼车，风兵草甲，无往非撼志之物。</t>
  </si>
  <si>
    <t>风是士兵，草是盔甲。形容人精神紧张，疑神疑鬼，稍有动静，就感到害怕。△多用于神情恐慌方面。</t>
  </si>
  <si>
    <t>腹蟹目虾</t>
  </si>
  <si>
    <t>比喻自己没有独立主张而一味依附他人。</t>
  </si>
  <si>
    <t>反老还童</t>
  </si>
  <si>
    <t>百姓承德，阴阳和平。风雨时节，莫不滋荣。灾蝗不起，五谷孰成。贤圣并进，博士先生。长乐无极老复丁。</t>
  </si>
  <si>
    <t>由衰老返回青春。原为道家传说的一种却老术。后多用作向老年人祝颂赞美之词。也指由老年回复到少年的脾气或容颜。含褒义</t>
  </si>
  <si>
    <t>风声鹤唳</t>
  </si>
  <si>
    <t>余众弃甲宵遁，闻风声鹤唳，皆以为王师已至，草行露宿，重以饥冻，死者十七八。</t>
  </si>
  <si>
    <t>听到风吹声、鹤啼叫声都以为是追兵，形容惊慌失措或自相惊扰。后以此典形容人惊慌疑惧，自相惊扰。</t>
  </si>
  <si>
    <t>风和日暄</t>
  </si>
  <si>
    <t>风和日暄，燕交飞触碎胭脂片。</t>
  </si>
  <si>
    <t>意思是微风和畅，阳光温暖，形容天气很好。</t>
  </si>
  <si>
    <t>蜂合蚁聚</t>
  </si>
  <si>
    <t>欲恃其蜂合蚁聚之势，仗锄耰白挺之徒，垂二十年不宾睿化。</t>
  </si>
  <si>
    <t>形容人群蜂蚁般杂乱地聚集在一起。</t>
  </si>
  <si>
    <t>纷纷藉藉</t>
  </si>
  <si>
    <t>华容夫人起舞曰：‘发纷纷兮寘渠，骨籍籍兮亡居。’</t>
  </si>
  <si>
    <t>纷纷：多而杂乱。藉藉：亦作“籍籍”。纷乱的样子。形容众多而杂乱的样子。藉藉，纷乱的样子。形容众多而杂乱的样子。</t>
  </si>
  <si>
    <t>覆盆之冤</t>
  </si>
  <si>
    <t>周孔自偶不信仙道。日月有所不照，圣人有所不知，岂可以圣人所不为，便云天下无仙，是责三光不照覆盆之内也。</t>
  </si>
  <si>
    <t>覆盆，翻过来扣着的盆子，里面照不到阳光。比喻黑暗。△贬义。多用于受冤方面。后以此典形容身遭诬害、沉冤莫雪。</t>
  </si>
  <si>
    <t>付之度外</t>
  </si>
  <si>
    <t>至通州，几以不纳死，以小舟涉鲸波出，无可奈何，而死固付之度外矣。</t>
  </si>
  <si>
    <t>谓置于胸臆之外，不加考虑。宋文天祥度外，考虑以外。将它放在考虑之外。△指不去管它，不放在心上。</t>
  </si>
  <si>
    <t>福禄双全</t>
  </si>
  <si>
    <t>俺如今福禄双全，稳拍拍的绿窗下做针线。</t>
  </si>
  <si>
    <t>既有福气，又做官有丰厚的俸禄。富贵、高官两者都具备。△褒义。多祝颂人命运好。</t>
  </si>
  <si>
    <t>凡桃俗李</t>
  </si>
  <si>
    <t>凡桃俗李争芬芳，只有老梅心自常。</t>
  </si>
  <si>
    <t>比喻凡俗的事物。△贬义。常用作自谦之词。</t>
  </si>
  <si>
    <t>分斤掰两</t>
  </si>
  <si>
    <t>真真泥腿光棍，专会打细算盘，‘分金掰两’的。</t>
  </si>
  <si>
    <t>斤：也作“金”。比喻斤斤计较。比喻斤斤计较。一斤一两计算。形容在小事上过分计较。也形容精打细算。△多用于算计方面。</t>
  </si>
  <si>
    <t>肥肉厚酒</t>
  </si>
  <si>
    <t>肥肉厚酒，务以自强，命之曰烂肠之食。</t>
  </si>
  <si>
    <t>厚：淳厚。肥美的肉，浓郁的酒。指丰盛美味的饮食。</t>
  </si>
  <si>
    <t>封留</t>
  </si>
  <si>
    <t>汉六年正月，封功臣。良未尝有战斗功，高帝曰：‘运筹策帷帐中，决胜千里外，子房功也。自择齐三万户。’良曰：‘始臣起下邳，与上会留，此天以臣授陛下。陛下用臣计，幸而时中，臣愿封留足矣，不敢当三万户。’乃封张良为留侯，与萧何等俱封。</t>
  </si>
  <si>
    <t>后因以“封留”喻暗含要功成身退之典。</t>
  </si>
  <si>
    <t>斧破斨缺</t>
  </si>
  <si>
    <t>谓武器破损残缺。武器破损残缺。△多用于武器方面。</t>
  </si>
  <si>
    <t>付诸度外</t>
  </si>
  <si>
    <t>自身生死且尚付诸度外，毁誉更不计及也。</t>
  </si>
  <si>
    <t>意思为形容不计安危、成败的行为。</t>
  </si>
  <si>
    <t>费尽心血</t>
  </si>
  <si>
    <t>提孤军而扼南北之冲，费尽心血。</t>
  </si>
  <si>
    <t>心血：心思和精力。挖空心思，想尽办法。</t>
  </si>
  <si>
    <t>反璞归真</t>
  </si>
  <si>
    <t>回复到本初的质朴境界。</t>
  </si>
  <si>
    <t>福至心灵</t>
  </si>
  <si>
    <t>吴参政少以学究登科，复中贤良，为翰林学士。常常草制以示欧阳文忠，称之，因戏曰：‘君福至心灵。’</t>
  </si>
  <si>
    <t>谓人遇福运，心思也变得聪慧起来。福运来时，心思也灵敏。△多用于情状方面。含褒义</t>
  </si>
  <si>
    <t>发誓赌咒</t>
  </si>
  <si>
    <t>先是我发誓赌咒砸这劳什子，你都没劝过，说我疯的？刚刚的这几日才好了，你又来怄我。</t>
  </si>
  <si>
    <t>庄严地说出表示决心的话或对某事提出保证</t>
  </si>
  <si>
    <t>腐索驭马</t>
  </si>
  <si>
    <t>君子之居民上，若以腐索御奔马。</t>
  </si>
  <si>
    <t>索：粗的绳子。指以腐朽的绳索驾驭奔驰着的骏马。形容存在着被颠复的危险。</t>
  </si>
  <si>
    <t>方生方死</t>
  </si>
  <si>
    <t>方生方死，方死方生。</t>
  </si>
  <si>
    <t>方：正在。指万事万物正不断地生，也不断地死。一边不断出生成长，一边不断死亡消灭。△多用于事物发展规律。</t>
  </si>
  <si>
    <t>富强康乐</t>
  </si>
  <si>
    <t>今天看看人家共产党，人家的政策深得民心，人家做的一切，才真正是‘天下为公’！所以人家有无穷的力量，足以解放全国人民，给全国人民以富强康乐的希望......</t>
  </si>
  <si>
    <t>国家富庶强大，人民健康快乐。</t>
  </si>
  <si>
    <t>风和日丽</t>
  </si>
  <si>
    <t>是日风和日丽，众多官员，都来祭奠。</t>
  </si>
  <si>
    <t>阳光明丽，微风和煦。形容天气晴好。春风和暖，阳光灿烂。△用于描写天气晴和。</t>
  </si>
  <si>
    <t>服牛乘马</t>
  </si>
  <si>
    <t>服、乘：驾御。用牛、马驾车。驾着牛，骑着马。使役牲畜。△多用于做工种田方面。</t>
  </si>
  <si>
    <t>贩夫驺卒</t>
  </si>
  <si>
    <t>以故大江之南，大河之北，南至闽粤，北至山海关、热河，贩夫驺卒，皆知王举人。</t>
  </si>
  <si>
    <t>小商贩和隶役。泛指地位低下的人。驺，驺从。古代贵族官吏出门时所带的骑马侍从。商贩和官府衙门里的差役。泛指地位低微的人。△多用于称人方面。</t>
  </si>
  <si>
    <t>风尘碌碌</t>
  </si>
  <si>
    <t>自己又云：‘今风尘碌碌，一事无成，忽念及当日所有之女子，一一细考校去，觉其行止见识皆出我之上。’</t>
  </si>
  <si>
    <t>形容旅途中非常繁忙、辛苦。△多用于行旅方面。</t>
  </si>
  <si>
    <t>凤跄</t>
  </si>
  <si>
    <t>曰：“治则见，乱则隐。鸿飞冥冥，弋人何篡焉。鹪明遴集，食其洁者矣！凤鸟跄跄，匪尧之庭。”</t>
  </si>
  <si>
    <t>形容舞步富有节奏感。</t>
  </si>
  <si>
    <t>飞熊入梦</t>
  </si>
  <si>
    <t>吕尚盖尝穷困，年老矣，以渔钓奸周西伯。西伯将出猎，卜之，曰：‘所获非龙非螭，非虎非罴；所获霸王之辅。’于是周西伯猎，果遇太公于渭之阳，与语大说，曰：‘自吾先君太公曰：“当有圣人适周，周以兴。”子真是邪？吾太公望子久矣。’故号之曰‘太公望’，载与俱归，立为师。</t>
  </si>
  <si>
    <t>据考史书原没有飞熊入梦的记载。后以此比喻帝王得贤臣的征兆。传说周文王梦飞熊而遇吕尚。后喻帝王得贤臣的征兆。△多用于政治方面。</t>
  </si>
  <si>
    <t>覆前戒后</t>
  </si>
  <si>
    <t>览古人成败之所由，鉴既往存亡之异轨，覆前戒后，居安虑危。</t>
  </si>
  <si>
    <t>前事败坏，足为后事鉴戒。前事失败，可以作为后事鉴戒。△多用于吸取教训方面。</t>
  </si>
  <si>
    <t>浮语虚辞</t>
  </si>
  <si>
    <t>吾年已三十余，在兵中十岁，所更非一，厌浮语虚辞耳。</t>
  </si>
  <si>
    <t>浮夸的语言，虚饰的词句。指大话、空话。轻浮的话语，虚饰浮夸的言辞。指说大话、空话。△贬义。多用于言语方面。</t>
  </si>
  <si>
    <t>罚一劝百</t>
  </si>
  <si>
    <t>罚一劝百政之经，不从而诛未晚耳。</t>
  </si>
  <si>
    <t>处罚一人以惩戒众人，奖励一人以激励众人。谓赏罚分明。劝：奖赏。劝，劝勉。惩罚一人，规劝百人。△多用于惩罚恰当方面。</t>
  </si>
  <si>
    <t>妇随夫唱</t>
  </si>
  <si>
    <t>了尔一生花烛事，宛转妇随夫唱。</t>
  </si>
  <si>
    <t>随：附和。原指封建社会认为妻子必须服从丈夫，后比喻夫妻和好相处。</t>
  </si>
  <si>
    <t>焚契市义</t>
  </si>
  <si>
    <t>焚契市义，排难解纷。</t>
  </si>
  <si>
    <t>指烧毁债券买得人心。</t>
  </si>
  <si>
    <t>发短心长</t>
  </si>
  <si>
    <r>
      <rPr>
        <sz val="10"/>
        <rFont val="宋体"/>
        <charset val="1"/>
      </rPr>
      <t>齐侯田于莒，卢蒲嬖见，泣，且请曰：</t>
    </r>
    <r>
      <rPr>
        <sz val="10"/>
        <rFont val="Arial"/>
        <charset val="1"/>
      </rPr>
      <t>‘</t>
    </r>
    <r>
      <rPr>
        <sz val="10"/>
        <rFont val="宋体"/>
        <charset val="1"/>
      </rPr>
      <t>余发如此种种，余奚能为？</t>
    </r>
    <r>
      <rPr>
        <sz val="10"/>
        <rFont val="Arial"/>
        <charset val="1"/>
      </rPr>
      <t>’</t>
    </r>
    <r>
      <rPr>
        <sz val="10"/>
        <rFont val="宋体"/>
        <charset val="1"/>
      </rPr>
      <t>公曰：</t>
    </r>
    <r>
      <rPr>
        <sz val="10"/>
        <rFont val="Arial"/>
        <charset val="1"/>
      </rPr>
      <t>‘</t>
    </r>
    <r>
      <rPr>
        <sz val="10"/>
        <rFont val="宋体"/>
        <charset val="1"/>
      </rPr>
      <t>诺。吾告二子。</t>
    </r>
    <r>
      <rPr>
        <sz val="10"/>
        <rFont val="Arial"/>
        <charset val="1"/>
      </rPr>
      <t>’</t>
    </r>
    <r>
      <rPr>
        <sz val="10"/>
        <rFont val="宋体"/>
        <charset val="1"/>
      </rPr>
      <t>归而告之。子尾欲复之，子雅不可，曰：</t>
    </r>
    <r>
      <rPr>
        <sz val="10"/>
        <rFont val="Arial"/>
        <charset val="1"/>
      </rPr>
      <t>‘</t>
    </r>
    <r>
      <rPr>
        <sz val="10"/>
        <rFont val="宋体"/>
        <charset val="1"/>
      </rPr>
      <t>彼其发短而心甚长，其或寝处我矣（寝处，以皮为坐卧之具。襄公二十八年，卢蒲嬖曰：</t>
    </r>
    <r>
      <rPr>
        <sz val="10"/>
        <rFont val="Arial"/>
        <charset val="1"/>
      </rPr>
      <t>“</t>
    </r>
    <r>
      <rPr>
        <sz val="10"/>
        <rFont val="宋体"/>
        <charset val="1"/>
      </rPr>
      <t>譬之如禽兽，吾寝处之矣。</t>
    </r>
  </si>
  <si>
    <t>春秋时，齐人卢蒲嬖帮助庆封夺权，祸乱国家，后被流放，见到齐景公，想说明自己年老，希图得到宽赦。但大臣子雅深知其为人，指出：别看他年老头发稀疏，好似已不能为害了，实际上此人包藏祸心，说不定还会要食我们的肉，寝我们的皮呢！后因以“发短心长”用为老有心志之典。'年岁虽老而智谋深远。△多用于老人方面。?发长识短。</t>
  </si>
  <si>
    <t>分条析理</t>
  </si>
  <si>
    <t>守亮既至，卫公初见，未之敬。及与言论，分条析理，出没幽赜，公凡欲质疑，亮已演其意，公大惊，不觉前席。</t>
  </si>
  <si>
    <t>形容言谈有条有理，深刻精辟。形容言谈富有条理，深刻精到。△多用于言论方面。</t>
  </si>
  <si>
    <t>飞土逐害</t>
  </si>
  <si>
    <t>孝子不忍见其父母为禽兽所食，故作弹以守之，绝鸟兽之害。故歌曰‘断竹续竹，飞土逐害’之谓也。</t>
  </si>
  <si>
    <t>抛掷土丸以逐禽兽。汉赵晔投土块以逐禽兽。△多用于情状方面。</t>
  </si>
  <si>
    <t>发屋求狸</t>
  </si>
  <si>
    <t>坏塘以取龟，发屋而求狸，掘室而求鼠，割唇而治龋，桀、跖之徒，君子不与。</t>
  </si>
  <si>
    <t>发：打开，开掘。拆掉房屋以求捕得狐狸。比喻因小失大。拆掉房屋以求捕得狸猫。比喻因小失大。△多用于人的行动方面。</t>
  </si>
  <si>
    <t>愤不顾身</t>
  </si>
  <si>
    <t>盖一婢子，不知书而能感主恩，愤不顾身。其志烈懔懔，诚足使后人仰慕歌咏也。</t>
  </si>
  <si>
    <t>激于义愤，不惜生命。激于义愤。不惜生命地奋斗。△褒义。多用于人的高尚品德方面。</t>
  </si>
  <si>
    <t>风云之志</t>
  </si>
  <si>
    <t>始游庠塾，不无儒者之荣；或见兵书，遂有风云之志。</t>
  </si>
  <si>
    <t>雄大高远的心志。雄伟高远的心志。△多用于志气方面。</t>
  </si>
  <si>
    <t>匪席</t>
  </si>
  <si>
    <t>我心匪席，不可卷也。威仪棣棣，不可选也。</t>
  </si>
  <si>
    <t>后遂用为立志坚定之典。</t>
  </si>
  <si>
    <t>肥头大面</t>
  </si>
  <si>
    <t>汝肥头大面，不识今古。噇，食无意智，不作宰相而何！</t>
  </si>
  <si>
    <t>意思是形容体态肥胖，有时指小孩可爱。</t>
  </si>
  <si>
    <t>分身减口</t>
  </si>
  <si>
    <t>今有迫于人口多者，每有分身减口之语。</t>
  </si>
  <si>
    <t>意思是指旧时荒年，为减轻家庭负担，维持生计，人口多者每使部分外出逃荒；</t>
  </si>
  <si>
    <t>飞锡</t>
  </si>
  <si>
    <t>今僧游行，嘉称飞锡。此因高僧隐峰游五台，出淮西，掷锡飞空而往也。若西天得道僧，往来多是飞锡。</t>
  </si>
  <si>
    <t>后以“飞锡”称僧人游方。</t>
  </si>
  <si>
    <t>辅车唇齿</t>
  </si>
  <si>
    <t>谚所谓‘辅车相依，脣亡齿寒’者，其虞虢之谓也。所谓‘辅车相依，唇亡齿寒’者，其虞虢之谓也。</t>
  </si>
  <si>
    <t>“辅车相依，唇亡齿寒”的简缩语。指相互依存的双方。△多用于关系方面。</t>
  </si>
  <si>
    <t>方滋未艾</t>
  </si>
  <si>
    <t>咳，权相所为，一无忌惮至此。主少国疑之祸，方滋未艾矣！</t>
  </si>
  <si>
    <t>指事物正在发展，尚未达到止境。</t>
  </si>
  <si>
    <t>奋勇争先</t>
  </si>
  <si>
    <t>或衔枚缓进，已逾关塞之艰；或奋勇争先，莫悟阱堑之坠。</t>
  </si>
  <si>
    <t>鼓起勇气，冲在最前面，奋：振起，发扬。鼓起勇气，冲在最前面。作谓语、状语；指作表率。</t>
  </si>
  <si>
    <t>佛高一尺，魔高一丈</t>
  </si>
  <si>
    <t>‘佛高一尺，魔高一丈。’昔人此言，只要人知有佛即有魔，如形之有影，声之有响，必然不相离者。</t>
  </si>
  <si>
    <t>原为佛家告诫修行者，要警惕外界诱惑。佛，指佛法；魔，指魔法。后用以比喻一方势力(多指正义的)增长，与之对立的另一方势力(多指非正义的)则加倍增长。佛，佛法;魔，魔法。佛家告诫修行者，要警惕外界诱惑。比喻一方势力增长，对立的另一方势力成十倍增长。△多用于佛教方面。</t>
  </si>
  <si>
    <t>风土人情</t>
  </si>
  <si>
    <t>又问了问褚一官走过几省，说了些那省的风土人情，论了些那省的山川形胜。</t>
  </si>
  <si>
    <t>指一地的乡土风俗。</t>
  </si>
  <si>
    <t>凤凰雏</t>
  </si>
  <si>
    <t>岂知台阁旧，先拂凤凰雏。</t>
  </si>
  <si>
    <t>喻俊杰、才士。</t>
  </si>
  <si>
    <t>奋飞横绝</t>
  </si>
  <si>
    <t>奋飞横绝，搏空直上。</t>
  </si>
  <si>
    <t>绝，越。鸟振翼高翔，横空绝远。比喻人奋发有为，志向远大。△褒义。多用于志向远大方面。</t>
  </si>
  <si>
    <t>斧钺之人</t>
  </si>
  <si>
    <t>桓公大说，于是斋戒五日，将相管仲。管仲曰：‘斧钺之人也，幸以获生，以属其腰领，臣之禄也。若知国政，非臣之任也。’</t>
  </si>
  <si>
    <t>指因罪应当受刑的人。因罪受刑的人。△多用于人方面。</t>
  </si>
  <si>
    <t>发奸露覆</t>
  </si>
  <si>
    <t>窃怪二千年来，通人大儒，肩背相望，而咸为瞀惑，无一人焉发奸露覆，雪先圣之沉冤，出诸儒于云雾者，岂圣制赫暗有所待邪？</t>
  </si>
  <si>
    <t>意思是揭露隐蔽的坏人坏事。</t>
  </si>
  <si>
    <t>凤翥鹏翔</t>
  </si>
  <si>
    <t>吾婿英年有志，前程远大，苟发愤力学，将来凤翥鹏翔，何可限量。</t>
  </si>
  <si>
    <t>形容奋发有力。形容奋发有为。△褒义。多用于前途方面。</t>
  </si>
  <si>
    <t>奉命惟谨</t>
  </si>
  <si>
    <t>东阳皆奉命惟谨。</t>
  </si>
  <si>
    <t>形容严格遵照命令行事，不敢稍有违背。形容严格遵照命令行事，不敢有一丁点违背。△多用于遵命行事方面。</t>
  </si>
  <si>
    <t>飞鹰走犬</t>
  </si>
  <si>
    <t>第一折:“我如今欲待去消愁闷，则除是飞鹰走犬，逐逝追奔。</t>
  </si>
  <si>
    <t>指打猎游荡的生活。</t>
  </si>
  <si>
    <t>返辔收帆</t>
  </si>
  <si>
    <t>自兹二十年后，足下年造不吉，时至，当早图返辔收帆，移忠作孝。</t>
  </si>
  <si>
    <t>比喻退归。辔，驾驭牲口用的嚼子和缰绳。解下马辔，放下船帆。比喻退归。△多用于从官位上退下来。</t>
  </si>
  <si>
    <t>丰屋蔀家</t>
  </si>
  <si>
    <t>丰其屋，蔀其家，窥其户，阒其无人。</t>
  </si>
  <si>
    <t>谓高大其屋而家设棚席。后因以喻地位显赫，豪华富足。</t>
  </si>
  <si>
    <t>负薪之才</t>
  </si>
  <si>
    <t>举负薪之才，升君子之器。</t>
  </si>
  <si>
    <t>拥有超过众人的才能。</t>
  </si>
  <si>
    <t>返视内照</t>
  </si>
  <si>
    <t>澹然凝神静养一会，早听四野鸡鸣，于是垂目低眉，返视内照。</t>
  </si>
  <si>
    <t>原为佛教语。谓用佛性对照检查。后亦指自我反省。以佛性为标准对照检查。后指自我反省。△佛教用语。后多用于检查自己言行方面。</t>
  </si>
  <si>
    <t>风流佳事</t>
  </si>
  <si>
    <t>今忽见宝玉也有麒麟，便恐借此生隙，同湘云也做出那些风流佳事来，因而悄悄走来，见机行事，以察二人之意。</t>
  </si>
  <si>
    <t>指男女私情之事。男女相互爱悦的好事。△多用于爱情方面。</t>
  </si>
  <si>
    <t>浮云惊龙</t>
  </si>
  <si>
    <t>浮动飘逸的云彩，惊飞矫舞的神龙。多形容书法遒劲奔放，连绵多变。形容书法笔势轻疾。△褒义。多用于书法方面。</t>
  </si>
  <si>
    <t>芳草萋萋</t>
  </si>
  <si>
    <t>晴川历历汉阳树，芳草萋萋鹦鹉洲。</t>
  </si>
  <si>
    <t>芳草：香草。萋萋：草茂盛的样子。形容春天草木葱茏的景象。</t>
  </si>
  <si>
    <t>反行两得</t>
  </si>
  <si>
    <t>今以草茅之地，徕三晋之民，而使之事本。此其损敌也，与战胜同实；而秦得以为粟，此反行两登之计也。</t>
  </si>
  <si>
    <t>从反面着手行事，收到正面和反面两种效果。</t>
  </si>
  <si>
    <t>返本朝元</t>
  </si>
  <si>
    <t>便着铁拐李岳直至下方，度脱此二人，走一朝去，还归正道，返本朝元。</t>
  </si>
  <si>
    <t>△多用于情状方面。</t>
  </si>
  <si>
    <t>夫妇反目</t>
  </si>
  <si>
    <t>自此谭、巫夫妇反目难以重好。</t>
  </si>
  <si>
    <t>意思是指夫妻吵架不和。</t>
  </si>
  <si>
    <t>防患未萌</t>
  </si>
  <si>
    <t>大局所关，防患未萌，当局必有远虑。</t>
  </si>
  <si>
    <t>防止祸患于未发生之前。在祸患还没有发生之前予以防范。△多用于预先防患方面。</t>
  </si>
  <si>
    <t>富室大家</t>
  </si>
  <si>
    <t>访闻近来所在和籴，未得朝廷抛数，预行多敷；富室大家，临期率以赂免，而中产、下户反被均敷之害，以致散钱则吏胥减克，纳米则斗面取赢，专计诛求，费用尤伙。</t>
  </si>
  <si>
    <t>泛称广有资财的大户人家。富有资财的大户人家。△多用于家庭方面。</t>
  </si>
  <si>
    <t>反吟复吟</t>
  </si>
  <si>
    <t>功名上早则不遂心，婚姻上更反吟复吟。</t>
  </si>
  <si>
    <t>指象征婚姻难成。</t>
  </si>
  <si>
    <t>翻羹</t>
  </si>
  <si>
    <t>夫人欲试宽令恚，伺当朝会，装严已讫，使侍婢奉肉羹，翻污朝衣。婢遽收之。宽神色不异，乃徐言曰：‘羹烂汝手？’其性度如此。</t>
  </si>
  <si>
    <t>后因以“翻羹”为待人宽厚的典故。</t>
  </si>
  <si>
    <t>奉头鼠窜</t>
  </si>
  <si>
    <t>当初常山王张耳和成安君陈余结为生死之交，后因张耳的部将张黡、陈释奉张耳之命往见陈余请救兵得五千人而没于秦军。张耳、陈余二人因此事争执而产生隔阂。常山王张耳象老鼠一样逃跑，去归顺汉王刘邦了。</t>
  </si>
  <si>
    <t>奉，通“捧”。捧着头象老鼠一样逃跑，形容狼狈逃窜的样子。形容狼狈逃跑的丑态，</t>
  </si>
  <si>
    <t>凤彩鸾章</t>
  </si>
  <si>
    <t>凤彩鸾章，霞鲜锦缛。</t>
  </si>
  <si>
    <t>形容诗文的文采华丽。形容诗文的文采华美。△褒义。多用于诗文方面。</t>
  </si>
  <si>
    <t>飞禽走兽</t>
  </si>
  <si>
    <t>飞禽走兽，因木生姿。</t>
  </si>
  <si>
    <t>飞翔的禽鸟，奔走的野兽。泛指鸟类和兽类。飞翔的鸟，奔跑的兽。△多用于泛指鸟兽。</t>
  </si>
  <si>
    <t>返我初服</t>
  </si>
  <si>
    <t>愿反初服，从子而归。</t>
  </si>
  <si>
    <t>归还我未做官时的衣服。比喻辞官归隐。△多用于辞官方面。</t>
  </si>
  <si>
    <t>负薪之疾</t>
  </si>
  <si>
    <t>臣弘行能不足以称，加以有负薪之疾，恐先狗马填沟壑，终无以报德塞责。</t>
  </si>
  <si>
    <t>后以此典借指人患病。</t>
  </si>
  <si>
    <t>反道败德</t>
  </si>
  <si>
    <t>侮慢自贤，反道败德。</t>
  </si>
  <si>
    <t>违反正道，败坏道德。违反正道，败坏道德。△贬义。多用于描写人的品性方面。</t>
  </si>
  <si>
    <t>浮白载笔</t>
  </si>
  <si>
    <t>集腋为裘，妄继幽冥之录;浮白载笔，仅成孤愤之书。</t>
  </si>
  <si>
    <t>浮，罚人饮酒。白，罚酒用的大杯。浮白，喝酒和干杯。载笔，握着笔。一边喝酒，一边写作。比喻文人的雅量和才气。△多用于描写文人。</t>
  </si>
  <si>
    <t>风吹雨打</t>
  </si>
  <si>
    <t>不如醉里风吹尽；何忍醒时雨打稀。</t>
  </si>
  <si>
    <t>谓遭受风雨的吹打。比喻遭受挫折、磨难或损害。花木遭受风雨摧打。比喻恶势力对弱小者的打击。也比喻经受严峻考验。△用于经受考验或受强大力量的打击方面。</t>
  </si>
  <si>
    <t>凤凰在笯</t>
  </si>
  <si>
    <t>凤凰在笯兮，鸡鹜翔舞。</t>
  </si>
  <si>
    <t>笯：鸟笼。比喻有才能者不能施展抱负。笯，鸟笼。凤凰被关在鸟笼里。比喻贤士失位、受屈。△贬义。多用于好人受屈方面。</t>
  </si>
  <si>
    <t>扶善遏过</t>
  </si>
  <si>
    <t>严以有礼，扶善遏过。</t>
  </si>
  <si>
    <t>意为严以有礼，扶善遏过。</t>
  </si>
  <si>
    <t>福禄未艾</t>
  </si>
  <si>
    <t>古人有言，知将不为福将。臣观参知政事王钦若，福禄未艾，宜可为守。</t>
  </si>
  <si>
    <t>福禄，福分与禄位。艾，停止。能继续高升和享受荣华富贵。△褒义。多祝颂人命运好。</t>
  </si>
  <si>
    <t>反行两登</t>
  </si>
  <si>
    <t>今以草茅之地，徕三晋之民，而使之事本。此其损敌也，与战胜同实；而秦得以为粟，此反行而登之计也。</t>
  </si>
  <si>
    <t>登：通“得”。从反面着手行事，收到正反两方面的效果。登，通“得”。从反面着手行事，收到正反两方面的效果。△多用于方法方面。</t>
  </si>
  <si>
    <t>风轻云净</t>
  </si>
  <si>
    <t>风轻云净，绝胜蓬莱佳境，蓬莱佳境。</t>
  </si>
  <si>
    <t>意思是微风轻拂，浮云淡薄；形容天气晴好；</t>
  </si>
  <si>
    <t>风霜雨雪</t>
  </si>
  <si>
    <t>比喻经历了许多艰难困苦。△多用于情状方面。</t>
  </si>
  <si>
    <t>非池中物</t>
  </si>
  <si>
    <t>今猥割土地以资业之，聚此三人，俱在疆埸，恐蛟龙得云雨，终非池中物也！</t>
  </si>
  <si>
    <t>后以“非池中物”指有远大抱负的非凡人物。不是长期蛰居池水中的动物。比喻有雄心壮志和远大抱负的人。△褒义。多用于喻有志之人。</t>
  </si>
  <si>
    <t>逢人只说三分话</t>
  </si>
  <si>
    <t>如今俗语云，逢人只说三分话，只此便是不忠。</t>
  </si>
  <si>
    <t>不把实际情况或心里话说出来</t>
  </si>
  <si>
    <t>风言俏语</t>
  </si>
  <si>
    <t>雯青本是花月总持、风流教主，风言俏语，从不让人，不道这回见了彩云，却心上万马千猿，又惊又喜。</t>
  </si>
  <si>
    <t>风流之言，俏皮之语。风流轻佻的言语。△多用于话语方面。</t>
  </si>
  <si>
    <t>富埒王侯</t>
  </si>
  <si>
    <t>故吴诸侯也，以郡山铸钱，富埒天子。</t>
  </si>
  <si>
    <t>是富有的程度与国王诸侯相当；形容非常富有。</t>
  </si>
  <si>
    <t>焚香礼拜</t>
  </si>
  <si>
    <t>〔前军〕所到之处，秋毫无犯。百姓扶老携幼，满路瞻观，焚香礼拜。</t>
  </si>
  <si>
    <t>烧香跪拜。表示尊敬服从。烧香跪拜。表示尊敬服从。△多用于尊从方面。</t>
  </si>
  <si>
    <t>繁华损枝</t>
  </si>
  <si>
    <t>然逐末之俦，蔑弃其本，虽读千赋，愈惑体要，遂使繁华损枝，膏腴害骨，无贵风轨，莫益劝戒。</t>
  </si>
  <si>
    <t>华，花。比喻文词太过华丽，会损坏文章内容。△多用于写作方面。</t>
  </si>
  <si>
    <t>繁刑重赋</t>
  </si>
  <si>
    <t>齐景公不繁刑重赋，虽有田氏，齐不可取。</t>
  </si>
  <si>
    <t>苛重的刑罚和赋税。苛重的刑罚和赋税。△贬义。多用于政治方面。</t>
  </si>
  <si>
    <t>放任自流</t>
  </si>
  <si>
    <t>放任：放纵，不加约束。不加任何约束，任凭其自然发展或自由行事。听其自然，不加干预。刘卫华、张欣武△多用于放手不管方面。含贬义</t>
  </si>
  <si>
    <t>风马云车</t>
  </si>
  <si>
    <t>风马云车，肃焉徘徊。</t>
  </si>
  <si>
    <t>指神灵的车马。</t>
  </si>
  <si>
    <t>方便门</t>
  </si>
  <si>
    <t>所以诸佛慈悲，见汝不奈何，开方便门，示真实相。</t>
  </si>
  <si>
    <t>方便：便利。佛教语，指引人入教的门径，后指给人便利的门路。</t>
  </si>
  <si>
    <t>肤寸而合</t>
  </si>
  <si>
    <t>山川有能润于百里者，天子秩而祭之。触石而出，肤寸而合，不崇朝而遍雨乎天下者，唯泰山尔。</t>
  </si>
  <si>
    <t>肤寸：古代长度单位，一指的宽度为寸，一肤等于四寸。一肤一寸的空隙都被弥合了。形容云气密集。肤寸，古代长度单位，一指的宽度为寸，一肤等于四寸。指片片小云集合成大片云。△多用于情状方面。</t>
  </si>
  <si>
    <t>封豕长蛇</t>
  </si>
  <si>
    <t>吴为封豕长蛇，以荐食上国，虐始于楚。</t>
  </si>
  <si>
    <t>封豕即大猪。封豕长蛇指大猪和长蛇。后以封豕长蛇喻指贪婪残暴的人。大猪和长蛇。比喻贪婪残暴的势力。△贬义。多用于坏势力方面。</t>
  </si>
  <si>
    <t>吠影吠声</t>
  </si>
  <si>
    <t>谚云：‘一犬吠形，百犬吠声’，世之疾此，固久矣哉。</t>
  </si>
  <si>
    <t>一只狗看见生人叫起来，许多狗听到声音也跟着叫。比喻盲目随声附和。含贬义</t>
  </si>
  <si>
    <t>抚髀长叹</t>
  </si>
  <si>
    <t>卷今日正应其语，不觉抚髀长叹道：‘事皆前定，岂偶然哉！作此诗者，非鬼即神。不然，如何晓得我未来之事？吾被鬼神诮让如此，安能久于人世乎!’</t>
  </si>
  <si>
    <t>对久处安适、不能有所作为长长叹息。△多用于感叹方面。</t>
  </si>
  <si>
    <t>覆盂之安</t>
  </si>
  <si>
    <t>天下震慑，诸侯宾服，连四海之外以为带，安于覆盂。</t>
  </si>
  <si>
    <t>覆盂之安，即似覆置的盂那样安稳。后以“覆盂之安”喻指稳固、不可动摇。似覆置的盂那样安稳。谓稳固、不可动摇。△多用于安定方面。</t>
  </si>
  <si>
    <t>赋食行水</t>
  </si>
  <si>
    <t>或亲为众僧赋食行水，世颇以为失宰相礼。</t>
  </si>
  <si>
    <t>酌酒或水敬奉客人，送饭送水。</t>
  </si>
  <si>
    <t>附赘悬疣</t>
  </si>
  <si>
    <t>附赘悬疣，出乎形哉！而侈于性。</t>
  </si>
  <si>
    <t>比喻多余无用之物。</t>
  </si>
  <si>
    <t>飞鹰走狗</t>
  </si>
  <si>
    <t>将兵不忧军事，肆心纵欲，飞鹰走狗，游戏道上。</t>
  </si>
  <si>
    <t>放出鹰狗去追捕鸟兽。谓打猎。放出鹰犬去追捕鸟兽。寻欢作乐的狩猎。△多用于打猎方面。</t>
  </si>
  <si>
    <t>负险不臣</t>
  </si>
  <si>
    <t>龙文卜筑深山，乘轩衣蟒，有负险不臣之心。</t>
  </si>
  <si>
    <t>负固不服。△多用于情状方面。</t>
  </si>
  <si>
    <t>丰筋多力</t>
  </si>
  <si>
    <t>善笔力者多骨，不善笔力者多肉；多骨微肉者谓之筋书，多肉微骨者谓之墨猪；多力丰筋者圣，无力无筋者病。一一从其消息而用之。</t>
  </si>
  <si>
    <t>卫夫人，晋人，名卫铄，字茂猗，工书，隶书尤善，师钟繇。她曾说书法要多力而丰筋。后遂以“丰筋多力”形容书法笔力矫健。</t>
  </si>
  <si>
    <t>反败为功</t>
  </si>
  <si>
    <t>臣有一计，可以反败为功。</t>
  </si>
  <si>
    <t>傅说霖</t>
  </si>
  <si>
    <t>命之曰：“朝夕纳诲，以辅台德。若金，用汝作砺；若济巨川，用汝作舟楫；若岁大旱，用汝作霖雨。”</t>
  </si>
  <si>
    <t>后因以“傅说霖”为称颂贤臣为民造福之典。亦称久旱后的甘雨。</t>
  </si>
  <si>
    <t>风雨不测</t>
  </si>
  <si>
    <t>谁知好事多磨，风云不测，台谏官员看见同佥富贵豪宕，上本参论他赃私，奉圣旨下西台御史勘问，免不得收下监中。</t>
  </si>
  <si>
    <t>风和云都不可预测。比喻事物或局势像风云变幻那样不可预测。</t>
  </si>
  <si>
    <t>蜂屯蚁附</t>
  </si>
  <si>
    <t>犬戎之众，蜂屯蚁附，渡壕临城，梯长如云，箭落如雨。</t>
  </si>
  <si>
    <t>意思是形容人群蜂蚁般杂乱地聚集在一起。</t>
  </si>
  <si>
    <t>锋不可当</t>
  </si>
  <si>
    <t>汉兵远斗，穷寇〔久〕战，锋不可当。</t>
  </si>
  <si>
    <t>犹言势不可当。气势很盛难以抵挡。△多用于情状方面。</t>
  </si>
  <si>
    <t>覆地翻天</t>
  </si>
  <si>
    <t>诗:“天翻地覆谁得知，如今正南看北斗。</t>
  </si>
  <si>
    <t>天地转换了位置。常比喻巨大的变化。</t>
  </si>
  <si>
    <t>扶颠持危</t>
  </si>
  <si>
    <t>恭惟中丞侍郎，受天间气，为世直儒；力足以扶颠持危，器足以致远任重。</t>
  </si>
  <si>
    <t>颠：倾倒。持：握。谓能挽回颠危的局面，匡救国家。颠，倾倒。持，握。极力挽回颠危的局面，匡救国家。△褒义。多用于挽救危局方面。</t>
  </si>
  <si>
    <t>繁音促节</t>
  </si>
  <si>
    <t>乐府之妙，全在繁音促节，其来于于，其去徐徐。</t>
  </si>
  <si>
    <t>繁密的音调，急促的节奏。繁密的音调，急促的节律。△多用于诗词的音律方面。</t>
  </si>
  <si>
    <t>飞刍挽粮</t>
  </si>
  <si>
    <t>而文定决意进兵，一无顾惜。飞刍挽量，縻数十万。</t>
  </si>
  <si>
    <t>是迅速运送粮草。</t>
  </si>
  <si>
    <t>负屈衔冤</t>
  </si>
  <si>
    <t>第四折:“今日个勘成了因奸致命一凶贼，还了报了这负屈衔冤两怨鬼。</t>
  </si>
  <si>
    <t>遭受冤屈。蒙受委屈和冤屈。△多用于受到冤屈方面。</t>
  </si>
  <si>
    <t>凡胎肉眼</t>
  </si>
  <si>
    <t>你每凡胎肉眼，怎得见国色天香？</t>
  </si>
  <si>
    <t>凡人的只能看见尘俗世界的眼睛。凡庸的人只有看见尘俗世界的眼睛。△贬义。多用于人的品性方面。</t>
  </si>
  <si>
    <t>风雨晦暝</t>
  </si>
  <si>
    <t>遂起视之，则风雨晦暝，缠绕此树，电光晃耀，忽上忽下。</t>
  </si>
  <si>
    <t>谓风雨交加，天色昏暗犹如黑夜。风雨交加，天色昏暗犹如夜晚。△多用于天色方面。</t>
  </si>
  <si>
    <t>非亲非故</t>
  </si>
  <si>
    <t>佩玉与锵金，非亲亦非故。</t>
  </si>
  <si>
    <t>亲：亲属。故：故旧，老朋友，老熟人。因以“非亲非故”谓彼此毫无亲友关系。不是亲戚，也不是老熟人。指彼此没有特殊关系。△多用于关系方面。</t>
  </si>
  <si>
    <t>放诸四裔</t>
  </si>
  <si>
    <t>那也可以临末声明：‘君子不为已甚，窃以为放诸四裔可矣’的。</t>
  </si>
  <si>
    <t>比喻流放到边远的地区。</t>
  </si>
  <si>
    <t>风行水上</t>
  </si>
  <si>
    <t>象曰：风行水上，涣。</t>
  </si>
  <si>
    <t>风在水上运行。比喻文章自然流畅。比喻自然流畅，没有矫揉造作之弊。△多用于情状方面。</t>
  </si>
  <si>
    <t>佛头加秽</t>
  </si>
  <si>
    <t>卷七:“崔相公入寺，见鸟雀于佛头上放粪，乃问师曰:‘鸟雀还有佛性也无？’师曰:‘有。’崔曰:‘为什么向佛头上放粪？’师曰:‘是伊为什么不向鹞子头上放？’”</t>
  </si>
  <si>
    <t>比喻不好的东西放在好东西上面，玷污的好的东西。作谓语、宾语、定语；指亵渎美好的事物。</t>
  </si>
  <si>
    <t>俯仰由人</t>
  </si>
  <si>
    <t>且子独不见夫桔槔者乎？引之则俯，舍之则仰，彼人之所引，非引人也，故俯仰而不得罪于人。</t>
  </si>
  <si>
    <t>俯仰：低头和抬头，泛指一举一动。形容行动受人支配。俯仰，低头和抬头，泛指一举一动。比喻一切受人支配。△贬义。多用于描写软弱。</t>
  </si>
  <si>
    <t>方言矩行</t>
  </si>
  <si>
    <t>彭一庵，名珑，字云客，长洲人，方言矩行，士林推重。</t>
  </si>
  <si>
    <t>谓言行方正，合乎规范。清钱泳言行正派，合乎规范。△褒义。多用于人品性方面。</t>
  </si>
  <si>
    <t>富而不骄</t>
  </si>
  <si>
    <t>富而不骄者鲜，吾唯子之见。</t>
  </si>
  <si>
    <t>富有财物而不骄傲。虽富有而不骄傲。△多用于人的品性方面。</t>
  </si>
  <si>
    <t>风饕雪虐</t>
  </si>
  <si>
    <t>形容风雪交加的景象。</t>
  </si>
  <si>
    <t>福善祸淫</t>
  </si>
  <si>
    <t>天道福善祸淫，降灾于夏。</t>
  </si>
  <si>
    <t>旧时劝善惩恶之辞。意谓行善则得福，为恶则得祸。淫：过分、恣纵，引申为恶行。'淫，作恶。行善得福，作恶得祸。△多用于哲理方面。</t>
  </si>
  <si>
    <t>纷纭杂沓</t>
  </si>
  <si>
    <t>虽然纷纭杂沓，仍自严肃整齐，只此一室之中，随从何止数百！</t>
  </si>
  <si>
    <t>沓：重复。多而杂乱。杂沓，杂乱。形容繁多而杂乱。△多用于繁杂方面。</t>
  </si>
  <si>
    <t>反哺</t>
  </si>
  <si>
    <t>雏既壮而能飞兮，乃衔食而反哺。</t>
  </si>
  <si>
    <t>借喻子女孝养父母。</t>
  </si>
  <si>
    <t>负固不宾</t>
  </si>
  <si>
    <t>自负固不宾，干纪放命，肆逆滔天，窃据万里。</t>
  </si>
  <si>
    <t>指依恃险阻而不臣服</t>
  </si>
  <si>
    <t>腹诽心谤</t>
  </si>
  <si>
    <t>魏其之东朝，盛推灌夫之善，言其醉饱得过，乃丞相以他事诬罪之。武安又盛毁灌夫所为横恣，罪逆不道。魏其度不可奈何，因言丞相短。武安曰：‘天下幸而安乐无事，蚡得为肺腑，所好音乐、狗马、田宅。臣所爱倡优巧匠之属，不如魏其、灌夫日夜招聚天下豪桀壮士与论议，腹诽而心谤，不仰视天而俯画地。辟倪两宫间，幸天下有变，而欲有大功，臣乃不知魏其等所为?’</t>
  </si>
  <si>
    <t>诽：诬蔑。谤：说坏话。比喻心怀不满，暗中发泄。诽、谤，说别人坏话。口里不说，心怀不满。△多用于对人不满方面。</t>
  </si>
  <si>
    <t>丰姿冶丽</t>
  </si>
  <si>
    <t>因请众亲戚都到房门前，叫女儿出来拜见。就指着道：“这个便是许卢郎的小女，岂有惊人丑貌？今卢郎一见就走，若不教他见见众位，到底认做个怪物了！”众人抬头一看，果然丰姿冶丽，绝世无双。</t>
  </si>
  <si>
    <t>容貌姿态艳丽之至。容貌姿态极其艳丽。△多用于女子外表方面。</t>
  </si>
  <si>
    <t>发潜阐幽</t>
  </si>
  <si>
    <t>此翰苑笔也，聊赠一枝，以报发潜阐幽之厚意。</t>
  </si>
  <si>
    <t>阐发沉潜深奥的事理。清薛福成论述说明沉潜深奥的事理。△多用于说理方面。</t>
  </si>
  <si>
    <t>悱恻缠绵</t>
  </si>
  <si>
    <t>宁不愿风肆好，月长圆。乐融融，悱恻缠绵，堪媲美孟和桓。</t>
  </si>
  <si>
    <t>心绪悲苦而不能排遣。清嬴宗季女心绪悲愁而不能排遣。△多用于情感方面。含贬义</t>
  </si>
  <si>
    <t>负弩前驱</t>
  </si>
  <si>
    <t>至蜀，蜀太守以下郊迎，县令负弩矢先驱，蜀人以为宠。</t>
  </si>
  <si>
    <t>此典指司马相如被汉武帝派遣，出使西夷，受到县官亲自背负弓箭在前引路之荣待。后以此典形容官长莅临，迎接隆重；也形容得任官职，受到尊敬。后以此典形容官长莅临，迎接隆重;也形容得任官职，心愿实现。</t>
  </si>
  <si>
    <t>分寸之末</t>
  </si>
  <si>
    <t>宁当争分寸之末，竞锥刀之利哉？</t>
  </si>
  <si>
    <t>比喻微少、细小。</t>
  </si>
  <si>
    <t>风雨如晦</t>
  </si>
  <si>
    <t>风雨如晦，鸡鸣不已。既见君子，云胡不喜。</t>
  </si>
  <si>
    <t>旧以“风雨如晦”象征乱世黑暗。后因用为咏乱世或咏怀人之典。刮风下雨，天色昏暗。比喻社会黑暗，局势严重，动荡不宁。△贬义。多用于社会情状方面。</t>
  </si>
  <si>
    <t>风风雨雨</t>
  </si>
  <si>
    <t>风风雨雨清明，莺莺燕燕关情。</t>
  </si>
  <si>
    <t>刮风下雨。比喻重重障碍。比喻议论纷纷。克非形容不断地刮风下雨。也比喻时代动荡。△多用于动荡方面。</t>
  </si>
  <si>
    <t>反经从权</t>
  </si>
  <si>
    <t>依我所见，不若反经从权，顺从改适，以财礼为公姑养老之资。</t>
  </si>
  <si>
    <t>反经从权是一个汉字词语，为顺应形势，违反常规，采取权宜变通的做法。反经：不循常规；权：权宜的办法。为顺应形势，违反常规，采取权宜变通的做法。</t>
  </si>
  <si>
    <t>负石赴渊</t>
  </si>
  <si>
    <t>故君子慎言出己，负石赴渊，行之难也。</t>
  </si>
  <si>
    <t>渊：深涧。背着石头跳进深渊。比喻人以死明志。</t>
  </si>
  <si>
    <t>翻箱倒箧</t>
  </si>
  <si>
    <t>船上买办又仗着洋人势力，硬来翻箱倒箧的搜了一遍。</t>
  </si>
  <si>
    <t>形容彻底地翻寻搜检。</t>
  </si>
  <si>
    <t>废耳任目</t>
  </si>
  <si>
    <t>又叹执事者所守异于人人，废耳任目，华实不兼。</t>
  </si>
  <si>
    <t>放弃了耳朵，信任眼睛，指不相信别人的意见，只凭信自己眼见的现象。废：放弃；任：信任。</t>
  </si>
  <si>
    <t>负才使气</t>
  </si>
  <si>
    <t>常郁郁不得志，每在人间，辄陵架胜达，负才使气，未尝趋世禄之门。</t>
  </si>
  <si>
    <t>意思是自恃有才能，纵任意气。</t>
  </si>
  <si>
    <t>飞龙舞凤</t>
  </si>
  <si>
    <t>飞龙舞凤，郁葱环拱吴越。</t>
  </si>
  <si>
    <t>原形容山势的蜿蜒雄壮，后也形容书法笔势有力</t>
  </si>
  <si>
    <t>风恬浪静</t>
  </si>
  <si>
    <t>物触轻舟心自知，风恬浪静月光微。</t>
  </si>
  <si>
    <t>①没有风浪。恬，安适。形容宁静的景物或安宁的环境。△多用于情景方面。</t>
  </si>
  <si>
    <t>风云不测</t>
  </si>
  <si>
    <t>谁知好事多磨，风云不测，台谏官员看见同佥富贵豪宕，上本参论他赃私，奉圣旨发下西台御史勘问，免不得收下监中。</t>
  </si>
  <si>
    <t>比喻事物像风云变幻那样不可预测。比喻事物像风云变幻那样无法预测。△多用于情状方面。</t>
  </si>
  <si>
    <t>腹背受敌</t>
  </si>
  <si>
    <r>
      <rPr>
        <sz val="10"/>
        <rFont val="宋体"/>
        <charset val="1"/>
      </rPr>
      <t>议者犹曰：</t>
    </r>
    <r>
      <rPr>
        <sz val="10"/>
        <rFont val="Arial"/>
        <charset val="1"/>
      </rPr>
      <t>‘</t>
    </r>
    <r>
      <rPr>
        <sz val="10"/>
        <rFont val="宋体"/>
        <charset val="1"/>
      </rPr>
      <t>裕西入函谷，则进退路穷，腹背受敌；北上岸则姚军必不出关助我。扬声西行，意在北进，其势然也。</t>
    </r>
    <r>
      <rPr>
        <sz val="10"/>
        <rFont val="Arial"/>
        <charset val="1"/>
      </rPr>
      <t>’</t>
    </r>
    <r>
      <rPr>
        <sz val="10"/>
        <rFont val="宋体"/>
        <charset val="1"/>
      </rPr>
      <t>太宗遂从群议，遣长孙嵩发兵拒之，战于畔城，为裕将朱超石所败，师人多伤。太宗闻之，恨不用浩计。</t>
    </r>
  </si>
  <si>
    <t>腹背，指自己的前面、后面。形容前后都受到敌人的攻击。前面和后面都受到敌人的攻击，处于被动不利的局面。△多用于处境艰难方面。</t>
  </si>
  <si>
    <t>凤采鸾章</t>
  </si>
  <si>
    <t>凤采鸾章，霞鲜锦缛。</t>
  </si>
  <si>
    <t>形容诗文的文采华丽。</t>
  </si>
  <si>
    <t>伏法受诛</t>
  </si>
  <si>
    <t>假令仆伏法受诛，若九牛亡一毛，与蝼蚁何以异?</t>
  </si>
  <si>
    <t>因犯法而被处死刑。△多用于刑法方面。</t>
  </si>
  <si>
    <t>辅弼之勋</t>
  </si>
  <si>
    <t>诏报曰：以亲则君有辅弼之勋焉，以贤则君有醇固之茂焉。</t>
  </si>
  <si>
    <t>辅助国家的功劳。辅助国家的功劳。△多用于功勋方面。</t>
  </si>
  <si>
    <t>丰屋生灾</t>
  </si>
  <si>
    <t>晏婴湫隘，流称于今；丰屋生灾，著于《周易》。</t>
  </si>
  <si>
    <t>谓高大其屋，将引起灾祸。</t>
  </si>
  <si>
    <t>富贵不淫，威武不屈</t>
  </si>
  <si>
    <t>其有道者欤？不然，何富贵不淫，威武不屈耶？</t>
  </si>
  <si>
    <t>指不因有钱有势而惑乱，不因武力或权势而胁迫屈服。富：有钱。贵：地位高。淫：惑乱。威武：武力。</t>
  </si>
  <si>
    <t>反其意而用之</t>
  </si>
  <si>
    <t>反其意而用之者，非识学素高，超越寻常拘挛之见，不规然蹈袭前人陈迹者，何以致此。</t>
  </si>
  <si>
    <t>以与原来相反的意思去使用词语、成语、典故等。也用来指文艺创作等有创新。把对方的意思反过来为我所用。△多用于方法方面。</t>
  </si>
  <si>
    <t>风刀霜剑</t>
  </si>
  <si>
    <t>一年三百六十日，风刀霜剑严相逼；明媚鲜妍能几时，一朝飘泊难寻觅。</t>
  </si>
  <si>
    <t>寒风像尖刀，严霜似利剑。形容气候寒冷。常比喻人情险恶。寒风像刀子，霜像剑一样刺人的肌肤。形容气候寒冷。也比喻恶劣的环境。△多用于气候、环境方面。含贬义</t>
  </si>
  <si>
    <t>富媪</t>
  </si>
  <si>
    <t>后士富媪，昭明三光。</t>
  </si>
  <si>
    <t>指地神，因为大地蓄积宝藏，所以称“富媪”。媪：老妇。后士：指地。坤：亦指地。</t>
  </si>
  <si>
    <t>分茅赐土</t>
  </si>
  <si>
    <t>不止分茅赐土，允宜并位于中宫。</t>
  </si>
  <si>
    <t>分封侯位和土地。△多用于分封方面。</t>
  </si>
  <si>
    <t>风流自赏</t>
  </si>
  <si>
    <t>会是风流赏，惟君内史贤。</t>
  </si>
  <si>
    <t>因才华横溢、风范绝俗而自我欣赏。△多用于人的品性方面。</t>
  </si>
  <si>
    <t>防不胜防</t>
  </si>
  <si>
    <t>这种小人，真是防不胜防。</t>
  </si>
  <si>
    <t>胜：承担，承受。谓防备不过来。没有办法提防。△多用于防备方面。</t>
  </si>
  <si>
    <t>福兮祸所伏，祸兮福所倚</t>
  </si>
  <si>
    <t>兮：语气词，相当于现代汉语的“啊”。伏：埋伏。倚：倚傍。幸福啊，灾祸埋伏在它里面；灾祸啊，幸福倚傍在它旁边。指祸福互为因果，互相转化。</t>
  </si>
  <si>
    <t>纷纷扬扬</t>
  </si>
  <si>
    <t>今日遇着暮冬天道，纷纷扬扬，下着如此般大雪。</t>
  </si>
  <si>
    <t>形容雪、花、叶等飞扬貌。形容议论纷纷的样子。形容大雪纷乱飘扬。△多用于描写大雪。</t>
  </si>
  <si>
    <t>发擿奸伏</t>
  </si>
  <si>
    <t>善政事，好发擿奸伏，盗贼稀发，吏人畏爱之。</t>
  </si>
  <si>
    <t>揭露隐蔽的坏人坏事。</t>
  </si>
  <si>
    <t>凤翥鸾回</t>
  </si>
  <si>
    <t>鸾翔凤翥，鸿惊鹤飞，鲸鲵溯波，鲛鳄冲道。</t>
  </si>
  <si>
    <t>形容字体笔势之妙，如鸾凤的飞舞。形容书法笔势之神妙，如鸾凤的飞舞。△褒义。多用于书法方面。</t>
  </si>
  <si>
    <t>傅纳以言</t>
  </si>
  <si>
    <t>古之先贤，傅纳以言，明试以功。</t>
  </si>
  <si>
    <t>让人陈述自己的意见而加以采纳。△多用于建议方面。</t>
  </si>
  <si>
    <t>泛应曲当</t>
  </si>
  <si>
    <t>若得胸中义理明，从此去量度事物，自然泛应曲当。</t>
  </si>
  <si>
    <t>谓广泛适应，无不恰当。广泛用于各个方面，处处都很恰当。△多用于适用方面。</t>
  </si>
  <si>
    <t>负隅依阻</t>
  </si>
  <si>
    <t>负隅依阻，莫敢婴御。</t>
  </si>
  <si>
    <t>凭借地形的险阻进行抵抗或固守。</t>
  </si>
  <si>
    <t>蜂拥蚁屯</t>
  </si>
  <si>
    <t>帆樯衔接，倏然蜂拥蚁屯者数千人。</t>
  </si>
  <si>
    <t>意思是形容人群蜂蚁般杂乱地聚集在一起；</t>
  </si>
  <si>
    <t>敷妙</t>
  </si>
  <si>
    <t>寅亮大宝，敷纶妙秘。</t>
  </si>
  <si>
    <t>后以“敷妙”称草拟诏书。</t>
  </si>
  <si>
    <t>负义忘恩</t>
  </si>
  <si>
    <t>一个个背槽抛粪，一个个负义忘恩。</t>
  </si>
  <si>
    <t>忘记别人对自己的恩德和好处，做出对不起别人的事。</t>
  </si>
  <si>
    <t>浮寄孤悬</t>
  </si>
  <si>
    <t>急之则怨，缓之则不用命，浮寄孤悬，形势销弱。</t>
  </si>
  <si>
    <t>漂浮似的寄存，单独地悬挂。△贬义。用于描写不扎实。</t>
  </si>
  <si>
    <t>风行电照</t>
  </si>
  <si>
    <t>将军向者经虏城下，震扬威灵，风行电照。然穷寇难量，还营愿从它道矣。</t>
  </si>
  <si>
    <t>形容迅速威猛。像刮风、闪电一样。形容迅速而猛烈。△多用于快速方面。</t>
  </si>
  <si>
    <t>凫趋雀跃</t>
  </si>
  <si>
    <t>渔者观焉，乃具竿索、集朋党，凫趋雀跃，风驰电往，竞下任公之钓，争陈豫且之网。</t>
  </si>
  <si>
    <t>凫：小水鸭。像凫在快走，雀在跳跃一样。比喻人欢欣鼓舞。形容喜悦欢娱之状。△多用于比喻人喜极忘形方面。</t>
  </si>
  <si>
    <t>蜂屯乌合</t>
  </si>
  <si>
    <t>蕞尔林胡，无名内侮，蜂屯乌合，鼠窃狗偷；必想边民夺挺以殴攘，亭长持绳而絷缚。</t>
  </si>
  <si>
    <t>分三别两</t>
  </si>
  <si>
    <t>更使他惭愧的是，他分三别两，谁的是谁的。</t>
  </si>
  <si>
    <t>是三是二都分清楚。比喻清楚、明白。△多用于情状方面。</t>
  </si>
  <si>
    <t>返虚入浑</t>
  </si>
  <si>
    <t>返虚入浑，积健为雄。</t>
  </si>
  <si>
    <t>①谓诗作空灵，入于浑然之境。①复还空虚，才能入于混然之境。指诗作空灵，人于浑然之境。△多用于诗歌风格评论方面。②没有知识，浑浑噩噩。△贬义。多用于形容人方面。</t>
  </si>
  <si>
    <t>福如东海</t>
  </si>
  <si>
    <t>寿比南山；福如东海；佳期。从今后；儿孙昌盛；个个赴丹墀。</t>
  </si>
  <si>
    <t>东海之水，浩瀚无边，因用为祝人多福之辞，常与“寿比南山”连用。福气像东海那样无边无际。△褒义。祝颂人福分大。</t>
  </si>
  <si>
    <t>扶老携幼</t>
  </si>
  <si>
    <t>孟尝君就国于薛，未至百里，民扶老携幼，迎君道中。</t>
  </si>
  <si>
    <t>搀着老人，领着小孩。形容民众成群结队而行。搀扶着老人，带领着小孩。△用于形容群众全部结队而行。</t>
  </si>
  <si>
    <t>返本还源</t>
  </si>
  <si>
    <t>腊月二十日，一年将欲尽。万里未归人，大众，总是他乡之客。还有返本还源者么？”亦作“返本还原”。元．刘志渊</t>
  </si>
  <si>
    <t>谓返回原来的地方。常比喻恢复根本。返回根本回归本源。佛教说法，指所谓忘了本原的昏迷的人拜佛修行后，回到本原状态;或指谪贬人世的仙人又回到天上。指回到原来的地方或形状。△多用于本源方面。</t>
  </si>
  <si>
    <t>凤食鸾栖</t>
  </si>
  <si>
    <t>我想起那李公子呵，所事撑达，与他争甚么凤食鸾栖。我自向碧梧中别寻支节。</t>
  </si>
  <si>
    <t>鸾凤非竹实不食，非梧桐不栖。比喻高位或帝位。鸾凤不是竹实不食，不是梧桐不栖。比喻高位或帝位。△多用于地位方面。</t>
  </si>
  <si>
    <t>负固不服</t>
  </si>
  <si>
    <t>野荒民散，则削之。负固不服，则侵之。</t>
  </si>
  <si>
    <t>凭恃险阻，不肯服罪。凭恃其险固，以与对抗，决不臣服。△多用于反抗方面。</t>
  </si>
  <si>
    <t>分竹</t>
  </si>
  <si>
    <t>建节中平，分竹黄初。</t>
  </si>
  <si>
    <t>给予作为权力象征的竹使符，封官授权</t>
  </si>
  <si>
    <t>负任蒙劳</t>
  </si>
  <si>
    <t>人君自任，而务为善以先下，则是代下负任蒙劳也，臣反逸矣。</t>
  </si>
  <si>
    <t>谓担负重任，承受劳苦。承担重任，蒙受劳苦。△多用于社会责任方面。</t>
  </si>
  <si>
    <t>废寝忘餐</t>
  </si>
  <si>
    <t>犹且具明废寝，昃晷忘餐。</t>
  </si>
  <si>
    <t>犹废寝忘食。顾不上睡觉，忘记了吃饭。形容对某一件事专心致志。△褒义。多用于对工作学习的专注方面。</t>
  </si>
  <si>
    <t>反邪归正</t>
  </si>
  <si>
    <t>将军反邪归正，与宋某同灭田虎，回朝报奏朝廷，自当录用。</t>
  </si>
  <si>
    <t>从邪路上回到正路上来，不再做坏事</t>
  </si>
  <si>
    <t>饭牛屠狗</t>
  </si>
  <si>
    <t>诗:“别来落魄吴楚间，饭牛屠狗俱无颜。</t>
  </si>
  <si>
    <t>饭牛：喂牛。比喻从事卑贱的事情。△多用于描写人从事的职业低贱。</t>
  </si>
  <si>
    <t>粉昆</t>
  </si>
  <si>
    <t>济之以粉昆，朋类错立。</t>
  </si>
  <si>
    <t>称驸马的兄弟。因驸马俗称粉侯，故推称之。</t>
  </si>
  <si>
    <t>翻陈出新</t>
  </si>
  <si>
    <t>题古迹能翻陈出新最妙。</t>
  </si>
  <si>
    <t>从旧的翻造出新的。</t>
  </si>
  <si>
    <t>粉墙朱户</t>
  </si>
  <si>
    <t>知远将身奔入那庄门，只见粉墙朱户，画阁琼楼。</t>
  </si>
  <si>
    <t>白粉砖墙红漆大门。指富贵人家。△多用于富家显贵方面。</t>
  </si>
  <si>
    <t>风起水涌</t>
  </si>
  <si>
    <t>划然长啸，草木震动，山鸣谷应，风起水涌。</t>
  </si>
  <si>
    <t>形容发展迅速，声势浩大。①大风骤起，波浪翻滚。△多用于风浪方面。②比喻相继兴起，声势极大。△多用于社会斗争方面。</t>
  </si>
  <si>
    <t>釜底游魂</t>
  </si>
  <si>
    <t>鼯是已穷之技，豕无可突之围，釜底游魂，苟延旦夕。</t>
  </si>
  <si>
    <t>比喻行将灭亡、苟延残喘的人。游魂，游荡的鬼魂。△多用于称人方面。</t>
  </si>
  <si>
    <t>风驱电扫</t>
  </si>
  <si>
    <t>征虏将军投袂以先国急，束马旅师，横江竞济，风驱电扫，制胜转丸。</t>
  </si>
  <si>
    <t>形容像刮风、闪电那样迅速驰赴和扫除。形容像刮风、闪电般迅速驰赴和扫除。△多用于情状方面。</t>
  </si>
  <si>
    <t>腹心相照</t>
  </si>
  <si>
    <t>卷一:“这相知只几样名色:恩德相结者，谓之知己；腹心相照者，谓之知心；声气相求者，谓之知音。</t>
  </si>
  <si>
    <t>犹言肝胆相照。谓人与人之间以赤诚相待。含褒义</t>
  </si>
  <si>
    <t>风华浊世</t>
  </si>
  <si>
    <t>他一看，见是个风华浊世的佳公子，先觉得人如其文。</t>
  </si>
  <si>
    <t>谓佼佼不凡。非常出色，气度不凡。△含褒义。多用于描写人佼佼不凡。</t>
  </si>
  <si>
    <t>妇姑勃谿</t>
  </si>
  <si>
    <t>室无空虚，则妇姑勃谿。</t>
  </si>
  <si>
    <t>妇姑，媳妇与婆婆；勃谿，家庭中争吵。后用为内部斗争的典故。'妇，儿媳妇。姑，婆婆。勃谿，家庭中的争吵。儿媳妇和婆婆争吵。△贬义。多用于家庭方面。也用于内部因琐事而发生的争吵。</t>
  </si>
  <si>
    <t>付诸一炬</t>
  </si>
  <si>
    <t>在这许多名片里面，捡出一张，，上写着颜轶回，下面注着寓下环二百四十九号大同旅馆，劳航芥伸手在衣襟内摸出日记薄子，用铅笔把他记了出来，预备明日去答拜，其余都付诸一炬。</t>
  </si>
  <si>
    <t>一把火全部烧了。作谓语；表示野蛮残暴。</t>
  </si>
  <si>
    <t>凤管鸾笙</t>
  </si>
  <si>
    <t>歌儿舞女朝朝醉，凤管鸾笙步步随。</t>
  </si>
  <si>
    <t>笙箫之乐的美称。明汪廷讷笙箫之乐的美称。△多用于音乐方面。</t>
  </si>
  <si>
    <t>釜中生鱼</t>
  </si>
  <si>
    <r>
      <rPr>
        <sz val="10"/>
        <rFont val="宋体"/>
        <charset val="1"/>
      </rPr>
      <t>桓帝时以冉为莱芜长，遭母忧，不到官。后辟太尉府，以狷急不能从俗，常佩韦于朝。议者欲以为侍御史，因遁身逃命于梁沛之闲，徒行敝服，卖卜于韨。遭党人禁锢，遂推鹿车，载妻子，捃拾自资，或寓息客庐，或依宿树荫。如此十余年，乃结草室而居焉。所止单陋，有时粮粒尽。穷居自若，言貌无改。闾里歌之曰：</t>
    </r>
    <r>
      <rPr>
        <sz val="10"/>
        <rFont val="Arial"/>
        <charset val="1"/>
      </rPr>
      <t>‘</t>
    </r>
    <r>
      <rPr>
        <sz val="10"/>
        <rFont val="宋体"/>
        <charset val="1"/>
      </rPr>
      <t>甑中生尘范史云，釜中生鱼范莱芜。</t>
    </r>
    <r>
      <rPr>
        <sz val="10"/>
        <rFont val="Arial"/>
        <charset val="1"/>
      </rPr>
      <t>’</t>
    </r>
  </si>
  <si>
    <t>谓断炊已久。釜，古代陶土制的锅。鱼，蠹鱼，蛀衣物的小虫。锅里都长了鱼虫。形容生活穷困，断炊已久。△多用于生活贫苦方面。</t>
  </si>
  <si>
    <t>丰容盛鬋</t>
  </si>
  <si>
    <r>
      <rPr>
        <sz val="10"/>
        <rFont val="宋体"/>
        <charset val="1"/>
      </rPr>
      <t>前一个是长身玉立，浓眉大眼，认得是林黛玉；后一个</t>
    </r>
    <r>
      <rPr>
        <sz val="10"/>
        <rFont val="Arial"/>
        <charset val="1"/>
      </rPr>
      <t xml:space="preserve"> </t>
    </r>
    <r>
      <rPr>
        <sz val="10"/>
        <rFont val="宋体"/>
        <charset val="1"/>
      </rPr>
      <t>是丰容盛鬋，光彩照人，便是金小宝。</t>
    </r>
  </si>
  <si>
    <t>鬋：下垂的鬓发，也泛指头发。丰润的容貌，密而长的头发。形容女子的健美。鬋，下垂的鬓发，泛指头发。面部丰润，头发又多又黑。比喻女人姿容的美丽。△多用于女子美丽方面。</t>
  </si>
  <si>
    <t>抚胸呼天</t>
  </si>
  <si>
    <t>今昔见君，累然在疚，抚胸呼天，天不我覆;余亦悲哽，惭不能救。</t>
  </si>
  <si>
    <t>拍打胸口大声叫天，形容极度悲痛的样子。抚胸：拍打胸口。拍打胸口大声叫天。形容极度悲痛的样子。</t>
  </si>
  <si>
    <t>锋芒毛发</t>
  </si>
  <si>
    <t>锋芒毛发之事，莫不记载。</t>
  </si>
  <si>
    <t>形容细微的事情。△多用于事情方面。</t>
  </si>
  <si>
    <t>风雨剥蚀</t>
  </si>
  <si>
    <t>汉隶岁久，风雨剥蚀，故其字无复锋芒。</t>
  </si>
  <si>
    <t>东西受风雨的侵蚀而损坏。△多用于事物被损坏方面。</t>
  </si>
  <si>
    <t>访贫问苦</t>
  </si>
  <si>
    <t>平地春雷响，来了共产党，访贫问苦下了乡，介梅见太阳。</t>
  </si>
  <si>
    <t>访问贫苦的老百姓。郭寿走访慰问贫苦的老百姓。△多用于关心人民方面。</t>
  </si>
  <si>
    <t>方正不阿</t>
  </si>
  <si>
    <t>有方正不阿者，即以为不肖，而朝夕谗谤之，日加浸润，未免致疑。</t>
  </si>
  <si>
    <t>阿：阿谀。指为人正直，不逢迎谄媚。阿，阿谀。为人刚正，不逢迎拍马。△褒义。多用于人的品性方面。</t>
  </si>
  <si>
    <t>奉公不阿</t>
  </si>
  <si>
    <t>恂奉公不阿，为宪所奏免。</t>
  </si>
  <si>
    <t>奉行公事，不迎合别人。奉行公事，不谀迎别人。△褒义。多用于人的品性方面。</t>
  </si>
  <si>
    <t>风发泉涌</t>
  </si>
  <si>
    <t>两样功夫互乘，属题构思，竟成了风发泉涌，不惟不能自己，并且不能自知。到了秋闱，中了第四名《春秋》经魁。</t>
  </si>
  <si>
    <t>形容文思酣畅。</t>
  </si>
  <si>
    <t>放荡不羁</t>
  </si>
  <si>
    <t>少以才学知名，而放荡不羁，州府辟命皆不就。州辟别驾，乃微服窃出，举州莫知所之。</t>
  </si>
  <si>
    <t>放荡：任意放纵。羁：拘束。任意放纵自己，不受拘束。放任自己，不受约束。△多用于人的品性方面。含贬义</t>
  </si>
  <si>
    <t>罚弗及嗣</t>
  </si>
  <si>
    <t>临下以简，御众以宽，罚弗及嗣，赏延于世。</t>
  </si>
  <si>
    <t>弗：不。及：连及。嗣：后嗣、子孙。惩处有罪的人，不株连其子孙后代。有罪不罚及子孙。△多用于惩罚恰当方面。</t>
  </si>
  <si>
    <t>伏莽</t>
  </si>
  <si>
    <t>九三，伏戎于莽。</t>
  </si>
  <si>
    <t>后以“伏莽”指军队埋伏在草莽中。亦指潜藏的寇盗。</t>
  </si>
  <si>
    <t>敷衍塞责</t>
  </si>
  <si>
    <t>委员共知其事体之难；而严令愿为恪遵；委勘几及年余；始克竣事；半属敷衍塞责。</t>
  </si>
  <si>
    <t>做事不认真，只是应付一下。办事马虎应付，搪塞责任。△贬义。多用于人的品性方面。</t>
  </si>
  <si>
    <t>黻藻</t>
  </si>
  <si>
    <t>管城子即日抒词，楮先生行当黻藻。</t>
  </si>
  <si>
    <t>指写出华美的辞藻或文字。</t>
  </si>
  <si>
    <t>分茅胙土</t>
  </si>
  <si>
    <t>数公皆人杰，无不望分茅胙土如姚广孝，岂止富贵终其身而已乎！</t>
  </si>
  <si>
    <t>意思指分封侯位和土地。作谓语、定语；指分封诸侯。</t>
  </si>
  <si>
    <t>凤管鸾箫</t>
  </si>
  <si>
    <t>听一派凤管鸾箫，见一簇翠围珠绕。</t>
  </si>
  <si>
    <t>笙箫之乐的美称。作宾语、定语；用于音乐。</t>
  </si>
  <si>
    <t>风驰电赴</t>
  </si>
  <si>
    <t>如其迷逆不化，复欲送死者，南北诸军风驰电赴，若身手之救痛痒，率然之应首尾，山陵既固，中夏小康。</t>
  </si>
  <si>
    <t>形容迅速赶赴。含褒义</t>
  </si>
  <si>
    <t>烽火相连</t>
  </si>
  <si>
    <t>部曲相保，堑垒木樵，便兵饰弩，烽火相连，势足并力，以逸待劳，兵之大利。</t>
  </si>
  <si>
    <t>烽火：古时边防报警的烟火。指边防常备不懈。引申为战祸频起。边防报警烟火接连不断。形容边防常备不懈。引申为战祸不断。△多用于军事防卫方面。</t>
  </si>
  <si>
    <t>分外之物</t>
  </si>
  <si>
    <t>皆有分外之物。</t>
  </si>
  <si>
    <t>名分以外的事物。指不该属于自己的东西，或薪金外的收入。△多用于事物方面。</t>
  </si>
  <si>
    <t>服田力穑</t>
  </si>
  <si>
    <t>若农服田力穑，乃亦有秋。</t>
  </si>
  <si>
    <t>服，从事;穑，收获谷物。积极从事农业生产。△多用于耕作方面。</t>
  </si>
  <si>
    <t>封妻荫子</t>
  </si>
  <si>
    <t>封妻荫子，准格合得者，亦与施行。</t>
  </si>
  <si>
    <t>因做官而使妻子得到封号，子孙得到爵位。比喻建功立业，显耀门庭。封建时代由于本人立功业，妻子得到封号，子孙获得世袭官爵。△多用于显耀门庭方面。含贬义</t>
  </si>
  <si>
    <t>夫人裙带</t>
  </si>
  <si>
    <t>蔡拜右相，家宴张乐。伶人扬言曰：‘右丞今日大拜，都是夫人裙带。’</t>
  </si>
  <si>
    <t>后因谓因妻子关系而得官位的为“夫人裙带”。因妻子的关系而得到官位。△贬义。多用于关系方面。</t>
  </si>
  <si>
    <t>赋比兴</t>
  </si>
  <si>
    <t>故诗有六义焉：一曰风，二曰赋，三曰比，四曰兴，五曰雅，六曰颂。</t>
  </si>
  <si>
    <t>指作诗的三种表现手法。赋：铺陈其事。比：以彼例此。兴：托物兴词。</t>
  </si>
  <si>
    <t>拂矢贾坚</t>
  </si>
  <si>
    <r>
      <rPr>
        <sz val="10"/>
        <color theme="0" tint="-0.5"/>
        <rFont val="宋体"/>
        <charset val="1"/>
      </rPr>
      <t>贾坚弯弓三石余，烈祖取一牛百步外，曰：</t>
    </r>
    <r>
      <rPr>
        <sz val="10"/>
        <color theme="0" tint="-0.5"/>
        <rFont val="Arial"/>
        <charset val="1"/>
      </rPr>
      <t>‘</t>
    </r>
    <r>
      <rPr>
        <sz val="10"/>
        <color theme="0" tint="-0.5"/>
        <rFont val="宋体"/>
        <charset val="1"/>
      </rPr>
      <t>能中乎？</t>
    </r>
    <r>
      <rPr>
        <sz val="10"/>
        <color theme="0" tint="-0.5"/>
        <rFont val="Arial"/>
        <charset val="1"/>
      </rPr>
      <t>’</t>
    </r>
    <r>
      <rPr>
        <sz val="10"/>
        <color theme="0" tint="-0.5"/>
        <rFont val="宋体"/>
        <charset val="1"/>
      </rPr>
      <t>蛏曰：</t>
    </r>
    <r>
      <rPr>
        <sz val="10"/>
        <color theme="0" tint="-0.5"/>
        <rFont val="Arial"/>
        <charset val="1"/>
      </rPr>
      <t>‘</t>
    </r>
    <r>
      <rPr>
        <sz val="10"/>
        <color theme="0" tint="-0.5"/>
        <rFont val="宋体"/>
        <charset val="1"/>
      </rPr>
      <t>少壮之时，能令不中，今年老，正可中之。</t>
    </r>
    <r>
      <rPr>
        <sz val="10"/>
        <color theme="0" tint="-0.5"/>
        <rFont val="Arial"/>
        <charset val="1"/>
      </rPr>
      <t>’</t>
    </r>
    <r>
      <rPr>
        <sz val="10"/>
        <color theme="0" tint="-0.5"/>
        <rFont val="宋体"/>
        <charset val="1"/>
      </rPr>
      <t>发一矢指脊，再一矢磨腹，皆附肤落毛。</t>
    </r>
  </si>
  <si>
    <t>后因用为射术精良之典。</t>
  </si>
  <si>
    <t>富而好礼</t>
  </si>
  <si>
    <t>子贡曰：‘贫而无谄，富而无骄，何如？’子曰：‘可也，未若贫而乐，富而好礼者也。’</t>
  </si>
  <si>
    <t>富有钱财而又爱好礼法。表示虽富有却不骄纵无礼。富有而又谦虚好礼。△多用于人的品性方面。</t>
  </si>
  <si>
    <t>风情月意</t>
  </si>
  <si>
    <t>脸如三月桃花，暗带着风情月意。</t>
  </si>
  <si>
    <t>指男女相互爱恋的情思，作宾语、定语；用于男女间。</t>
  </si>
  <si>
    <t>风驰草靡</t>
  </si>
  <si>
    <t>炖煌公至盩厔，所过诸县及诸贼界，莫不风驰草靡，裹粮卷甲，唯命是从。</t>
  </si>
  <si>
    <t>比喻强大的势力能制服一切。作谓语、定语；用于书面语。</t>
  </si>
  <si>
    <t>蜂缠蝶恋</t>
  </si>
  <si>
    <t>后来降几历劫，还报了灌溉之恩，今返归真境。所以警幻仙子命我看管，不令蜂缠蝶恋。</t>
  </si>
  <si>
    <t>蜜蜂纠缠不休，蝴蝶依恋不舍；比喻情和爱的干扰。缠：纠缠；恋：依恋。</t>
  </si>
  <si>
    <t>非我族类，其心必异</t>
  </si>
  <si>
    <r>
      <rPr>
        <sz val="10"/>
        <rFont val="宋体"/>
        <charset val="1"/>
      </rPr>
      <t>秋，公至自晋，欲求成于楚而叛晋。季文子曰：</t>
    </r>
    <r>
      <rPr>
        <sz val="10"/>
        <rFont val="Arial"/>
        <charset val="1"/>
      </rPr>
      <t>‘</t>
    </r>
    <r>
      <rPr>
        <sz val="10"/>
        <rFont val="宋体"/>
        <charset val="1"/>
      </rPr>
      <t>不可。晋虽无道，未可叛也。国大臣睦，而迩于我，诸侯听焉，未可以贰。史佚之志有之曰，非我族类，其心必异。楚虽大，非吾族也，其肯字我乎</t>
    </r>
    <r>
      <rPr>
        <sz val="10"/>
        <rFont val="Arial"/>
        <charset val="1"/>
      </rPr>
      <t>?’</t>
    </r>
    <r>
      <rPr>
        <sz val="10"/>
        <rFont val="宋体"/>
        <charset val="1"/>
      </rPr>
      <t>公乃止。</t>
    </r>
  </si>
  <si>
    <t>族类：原指同族，后指同类，同帮。非我族类，其心必异，指不属于自己同类之人，和自己有着根本的利害冲突。不是同族的人，和我们不是一条心。原指对异族的疑忌。后也用以指责排斥异己的宗派活动。△多用于关系方面。</t>
  </si>
  <si>
    <t>放辟淫侈</t>
  </si>
  <si>
    <t>余观今之为友者，无故而聚于一室，酒食嬉戏，相与放辟淫侈之谈。</t>
  </si>
  <si>
    <t>肆意为非作歹。亦指肆无忌惮、邪恶不正。</t>
  </si>
  <si>
    <t>分朋引类</t>
  </si>
  <si>
    <t>鄂张二相国秉政，嗜好不齐，门下士互相推奉，渐至分朋引类，阴为角斗。</t>
  </si>
  <si>
    <t>分成派别，招引同类。分成帮派，招引同伙。△贬义。多用于派别方面。</t>
  </si>
  <si>
    <t>法灸神针</t>
  </si>
  <si>
    <t>第三本第四折:“虽不会法灸神针，更胜似救苦难观世音。</t>
  </si>
  <si>
    <t>神奇的针灸技术。神妙奇特的针灸技术。△多用于医术高明方面。</t>
  </si>
  <si>
    <t>肥醲甘脆</t>
  </si>
  <si>
    <t>泛指美好的酒食</t>
  </si>
  <si>
    <t>负气斗狠</t>
  </si>
  <si>
    <t>却怕是负气斗狠，逃了出来的。</t>
  </si>
  <si>
    <t>恃其意气，发狠而为。负气：赌气；斗狠：发狠。。作谓语、宾语；指人感情冲动。</t>
  </si>
  <si>
    <t>负德孤恩</t>
  </si>
  <si>
    <t>安知愚下鬼，负德孤恩难制指，弄天之权侮人命。</t>
  </si>
  <si>
    <t>负：少；亏欠。孤：少。缺少恩德。背负道德，少恩义。△贬义。多用于人的品性方面。</t>
  </si>
  <si>
    <t>浮名虚誉</t>
  </si>
  <si>
    <t>欷歔，白发垂肩老更癯，空有些浮名虚誉，不能够补衮朝班，则落的抱瓮村居。</t>
  </si>
  <si>
    <t>虚有的名声，不实在的称誉。虚夸的名声，不实的称誉。△多用于名誉方面。</t>
  </si>
  <si>
    <t>贩夫走卒</t>
  </si>
  <si>
    <t>通国无不识字的百姓，即贩夫走卒也都通晓天下大势。</t>
  </si>
  <si>
    <t>泛指贩卖为业和替人当差的下层人。</t>
  </si>
  <si>
    <t>分星拨两</t>
  </si>
  <si>
    <t>我两个跟着你们背后接坐碗儿吃也罢，你怎么这般分星拨两的。</t>
  </si>
  <si>
    <t>在细小事物上计较。△多用于人小气方面。</t>
  </si>
  <si>
    <t>肺石风清</t>
  </si>
  <si>
    <t>凡远近惸独老幼之欲有复于上而其长弗达者，立于肺石三日，士听其辞，以告于上而罪其长。</t>
  </si>
  <si>
    <t>百姓可以站在上面控诉地方官，比喻法庭裁判公正。</t>
  </si>
  <si>
    <t>愤世疾邪</t>
  </si>
  <si>
    <t>怪神之事，孔子之徒不言，余将特取其愤世疾邪而作之，故题之云尔。</t>
  </si>
  <si>
    <t>意思犹愤世嫉俗。作谓语、定语、宾语；指憎恨世俗。</t>
  </si>
  <si>
    <t>风木叹</t>
  </si>
  <si>
    <t>早岁已兴风木叹，馀生永废《蓼莪》诗。</t>
  </si>
  <si>
    <t>比喻父母亡故，不及孝养而生的哀叹。</t>
  </si>
  <si>
    <t>腹有鳞甲</t>
  </si>
  <si>
    <t>九年，都护李严坐诬罔废。诸葛亮与长史蒋琬、侍中董允书曰：‘孝起前临至吴，为吾说正方腹中有鳞甲，乡党以为不可近。吾以为鳞甲者但不当犯之耳，不图复有苏、张之事出于不意。可使孝起知之。’</t>
  </si>
  <si>
    <t>鳞甲：鱼身上的鳞片和动物身上的硬壳。比喻居心深密，不易接近。比喻待人处世的心机很深，不易相处。△多用于关系方面。</t>
  </si>
  <si>
    <t>发号吐令</t>
  </si>
  <si>
    <t>发号吐令，则訇若震霆之激响，而不为邪辩改其正。</t>
  </si>
  <si>
    <t>意思是发布命令，下指示进行指挥。</t>
  </si>
  <si>
    <t>斧钺汤镬</t>
  </si>
  <si>
    <t>虽蒙斧钺汤镬，诚甘乐之。</t>
  </si>
  <si>
    <t>泛指各种酷刑。△多用于刑罚方面。</t>
  </si>
  <si>
    <t>发科打诨</t>
  </si>
  <si>
    <t>锦心绣腹，宣扬</t>
  </si>
  <si>
    <t>以滑稽的动作和语言引人发笑。</t>
  </si>
  <si>
    <t>废国向己</t>
  </si>
  <si>
    <t>废国而向己，不可为礼。</t>
  </si>
  <si>
    <t>损害国家，谋取个人利益。△贬义。多用于人的品性方面。</t>
  </si>
  <si>
    <t>奋身不顾</t>
  </si>
  <si>
    <t>愚夫小人，以一言感发，犹能奋身不顾，以遂其言。</t>
  </si>
  <si>
    <t>不管自己安危而奋勇前进。△多用于奋斗方面。</t>
  </si>
  <si>
    <t>分门别户</t>
  </si>
  <si>
    <t>不认忘名默悟，只解分门别户一朝合眼见前程，悔恨不圆成。</t>
  </si>
  <si>
    <t>比喻分成不同的形式或派别。依据各自的格调或见解形成不同的组合。△多用于分类方面。</t>
  </si>
  <si>
    <t>富贵不能淫</t>
  </si>
  <si>
    <t>后以“富贵不能淫”指不为金钱、地位的引诱而迷惑。不为金钱、地位所迷惑。△多用于人的品性方面。</t>
  </si>
  <si>
    <t>封鲊</t>
  </si>
  <si>
    <r>
      <rPr>
        <sz val="10"/>
        <rFont val="宋体"/>
        <charset val="1"/>
      </rPr>
      <t>侃少为寻阳县吏，尝临鱼梁，以一坩鲊遗母。湛氏封鲊及书责侃曰：</t>
    </r>
    <r>
      <rPr>
        <sz val="10"/>
        <rFont val="Arial"/>
        <charset val="1"/>
      </rPr>
      <t>‘</t>
    </r>
    <r>
      <rPr>
        <sz val="10"/>
        <rFont val="宋体"/>
        <charset val="1"/>
      </rPr>
      <t>尔为吏，以官物遗我，非惟不能益吾，乃以增吾忧矣。</t>
    </r>
    <r>
      <rPr>
        <sz val="10"/>
        <rFont val="Arial"/>
        <charset val="1"/>
      </rPr>
      <t>’</t>
    </r>
  </si>
  <si>
    <t>疑后人因孟假为此说。'后因以'封鲊'为称颂贤母之词。</t>
  </si>
  <si>
    <t>妇人之仁</t>
  </si>
  <si>
    <t>项王见人恭敬慈爱，言语呕呕，人有疾病，涕泣分食饮，至使有人当封爵者，印刓敝，忍不能予，此所谓妇人之仁也。</t>
  </si>
  <si>
    <t>妇人式的处事姑息优柔，不识大体。△多用于情状方面。</t>
  </si>
  <si>
    <t>蜂房水涡</t>
  </si>
  <si>
    <t>盘盘焉，囷囷焉，蜂房水涡，矗不知其几千万落。</t>
  </si>
  <si>
    <t>蜜蜂的巢和水的旋涡。比喻建筑物的布局曲折回旋，又多又密。像蜂的巢穴和水的漩涡似的。比喻宫殿楼台密集，布局参差曲折。△多用于建筑物方面。</t>
  </si>
  <si>
    <t>妇姑勃溪</t>
  </si>
  <si>
    <t>室无空虚，则妇姑勃溪。</t>
  </si>
  <si>
    <t>意思指婆媳间的争吵与不和，比喻因日常鸡毛蒜皮的小事而争吵。主谓式；作宾语、定语；含贬义，比喻内部争斗。</t>
  </si>
  <si>
    <t>付之一叹</t>
  </si>
  <si>
    <t>卷十一:“前日之事，我也不计较长短，付之一叹罢了。</t>
  </si>
  <si>
    <t>无可奈何，只能一叹了之。表示无可奈何，只能一叹了之。△多用于情感方面。</t>
  </si>
  <si>
    <t>方以类聚，物以群分</t>
  </si>
  <si>
    <t>方：方术。各种方术因种类相同而聚合，各种事物因类别不同而区分。后用以指人或事物按其性质分门别类各自聚集在一起。方术由于种类相同而聚合，事物由于类别不同而区分。△多用于类别区分方面。也简作“类聚群分”。</t>
  </si>
  <si>
    <t>反听内视</t>
  </si>
  <si>
    <t>既能反省自己的言行，也能听取别人的意见。内视：向内看；反听：听外面的。指既能反省自己的言行，也能听取别人的意见。</t>
  </si>
  <si>
    <t>粉妆玉砌</t>
  </si>
  <si>
    <t>山川、河流、树木、房屋，全都罩上了一层厚厚的雪，万里江山，变成了粉妆玉砌的世界。</t>
  </si>
  <si>
    <t>雪景；也形容女子皮肤白嫩。一般作宾语、定语。。</t>
  </si>
  <si>
    <t>风丝不透</t>
  </si>
  <si>
    <t>把门拴了又拴，扣了又扣，真正风丝不透，所以外边窦又桂吊死，董公验尸，一些全不知晓。</t>
  </si>
  <si>
    <t>形容异常严密。</t>
  </si>
  <si>
    <t>风俗人情</t>
  </si>
  <si>
    <t>因言燕、赵间山川夷险，教令风俗人情之所短长，三十年来王师攻击利与不利其所来由，明白如彩画，一一可以目睹。</t>
  </si>
  <si>
    <t>指一地相沿而成的风尚、礼节、习惯等。长期相沿而成的风尚、礼节、习惯等。△多用于社会风情方面。</t>
  </si>
  <si>
    <t>浮迹浪踪</t>
  </si>
  <si>
    <t>一任他浮迹浪踪，终须是有个相逢。</t>
  </si>
  <si>
    <t>谓行踪不定。行踪不定。△多用于人的踪迹方面。</t>
  </si>
  <si>
    <t>返哺之恩</t>
  </si>
  <si>
    <t>飞翔羽翮为阳，阳气仁，故乌反哺也。</t>
  </si>
  <si>
    <t>返哺，雏鸟长大，衔食哺其母。比喻报答长辈对自己的养育恩情。△褒义。多用于报恩方面。</t>
  </si>
  <si>
    <t>发愤忘食</t>
  </si>
  <si>
    <t>叶公问孔子于子路，子路不对。子曰：‘女奚不曰，其为人也，发愤忘食，乐以忘忧，不知老之将至云尔。’</t>
  </si>
  <si>
    <t>形容专心学习而忘了吃饭。追求上进奋发而忘记吃饭。△褒义。多用于描写人精神状态好。</t>
  </si>
  <si>
    <t>放眼世界</t>
  </si>
  <si>
    <t>放眼乾坤独倚栏，古今如梦水云间。</t>
  </si>
  <si>
    <t>放开眼界，纵观天下。△多用于眼界开阔方面。</t>
  </si>
  <si>
    <t>腹热心煎</t>
  </si>
  <si>
    <t>他那里眼送眉传，我这里腹热心煎，两下里都思惹情牵。</t>
  </si>
  <si>
    <t>比喻强烈渴望。△多用于情感方面。</t>
  </si>
  <si>
    <t>风缆</t>
  </si>
  <si>
    <t>有如乘风船，一纵不可缆。</t>
  </si>
  <si>
    <t>比喻行踪漂泊不定的典故。</t>
  </si>
  <si>
    <t>废书而叹</t>
  </si>
  <si>
    <t>太史公曰：余读《孟子》书，至梁惠王问‘何以利吾国’，未尝不废书而叹也。</t>
  </si>
  <si>
    <t>废书而叹，指因有所感而放下书叹息。废，废弃，弃置。读书时受到感动以至扔掉书本仍深为叹息。△多用于读书方面。</t>
  </si>
  <si>
    <t>发硎新试</t>
  </si>
  <si>
    <t>今臣之刀十九年矣，所解数千牛矣，而刀刃若新发于硎。</t>
  </si>
  <si>
    <t>发硎：刀刚用磨刀石磨好。因以“发硎新试”喻指初露锋芒。发硎，刀刚用磨刀石磨好。硎，磨刀石。比喻初露锋芒。△多用于描写行为方面。</t>
  </si>
  <si>
    <t>风靡云蒸</t>
  </si>
  <si>
    <t>况八纮既奄，风靡云蒸，抱玉者联肩，握珠者踵武。</t>
  </si>
  <si>
    <t>比喻事物迅猛而普遍出现。比喻事物迅猛而普遍地出现。△多用于情状方面。</t>
  </si>
  <si>
    <t>釜中游鱼</t>
  </si>
  <si>
    <t>泣下，曰：荒裔愚人，不能自通朝廷，不堪侵枉，遂复相聚偷生，若鱼游釜中，喘息须臾间耳。今闻明府之言，乃婴等更生之晨也。</t>
  </si>
  <si>
    <t>釜，古代无脚锅，烹饪器。釜中游鱼，比喻危在旦夕的处境。</t>
  </si>
  <si>
    <t>否终复泰</t>
  </si>
  <si>
    <t>实冀否终而泰，属运在今。</t>
  </si>
  <si>
    <t>谓厄运终结，好运转来。</t>
  </si>
  <si>
    <t>负罪引慝</t>
  </si>
  <si>
    <t>〔舜〕负罪引慝，祗载见瞽瞍。</t>
  </si>
  <si>
    <t>谓引咎自责。慝，罪恶。把罪恶归在自己身上。△多用于人的品性方面。</t>
  </si>
  <si>
    <t>凤楼龙阙</t>
  </si>
  <si>
    <t>洛岸秋晴夕照长，凤楼龙阙倚清光。</t>
  </si>
  <si>
    <t>形容华美的宫阙楼台。</t>
  </si>
  <si>
    <t>附影附声</t>
  </si>
  <si>
    <t>何意三春出作之时，尚违十郡来苏之愿，始觉说痴说梦，无非附影附声。</t>
  </si>
  <si>
    <t>盲目附和。△贬义。多用于情状方面。</t>
  </si>
  <si>
    <t>夫子墙</t>
  </si>
  <si>
    <t>叔孙武叔语大夫于朝曰：‘子贡贤于仲尼。’子服景伯以告子贡。子贡曰：‘譬之宫墙，赐之墙也及肩，窥见室家之好。夫子之墙数仞，不得其门而入，不见宗庙之美，百官之富。得其门者或寡矣。夫子之云，不亦宜乎！’</t>
  </si>
  <si>
    <t>比喻道德学问的程度。后用为称颂道德学问高深之典。</t>
  </si>
  <si>
    <t>发隐摘伏</t>
  </si>
  <si>
    <t>发隐摘伏，敏捷如神。</t>
  </si>
  <si>
    <t>揭发隐秘的坏人坏事，形容治理政事精明。发：揭发。作谓语、定语；用于处事。</t>
  </si>
  <si>
    <t>凡事预则立，不预则废</t>
  </si>
  <si>
    <t>凡事预则立，不预则废。言前定，则不跲；事前定，则不困；行前定，则不疚；道前定，则不穷。</t>
  </si>
  <si>
    <t>泛指办事事先须有准备，方能应付复杂局面，得到成功。</t>
  </si>
  <si>
    <t>覆窟倾巢</t>
  </si>
  <si>
    <t>彼四子者，皆当世雄杰，以犯顺取祸，覆窟倾巢，为竖子笑。</t>
  </si>
  <si>
    <t>比喻家室倾毁。比喻家室毁灭。△多用于家室方面。</t>
  </si>
  <si>
    <t>分星掰两</t>
  </si>
  <si>
    <t>则要你依头缕当，分星掰两，责状招实。</t>
  </si>
  <si>
    <t>一星(钱)一两都分得清清楚楚。比喻清楚、明白。△多用于情状方面。</t>
  </si>
  <si>
    <t>锋发韵流</t>
  </si>
  <si>
    <t>安仁轻敏，故锋发而韵流。</t>
  </si>
  <si>
    <t>形容文章锋芒毕露而情韵欲流。安仁：潘岳的字。韵，情趣，情致。锋芒显露，情致欲流。△多用于比喻文章气势之畅美。</t>
  </si>
  <si>
    <t>风掣雷行</t>
  </si>
  <si>
    <t>洋场马路，纵横井井，虽不及上海之平坦，而马车东洋车往来络绎，风掣雷行。</t>
  </si>
  <si>
    <t>形容像刮风和响雷那样迅速。形容像刮风和响雷那样迅速。△多用于快速方面。</t>
  </si>
  <si>
    <t>封金挂印</t>
  </si>
  <si>
    <t>因谓张辽曰：‘云长封金挂印，财贿不以动其心，爵禄不以移其志，此等人吾深敬之。’</t>
  </si>
  <si>
    <t>谓不受赏赐，辞去官职。拒绝赏赐，不要官职。△多用于人的品性方面。</t>
  </si>
  <si>
    <t>负德背义</t>
  </si>
  <si>
    <t>今又以国媚楚，使子之君，负德背义，自召干戈，祸及民社。</t>
  </si>
  <si>
    <t>△贬义。多用于人的品性方面。</t>
  </si>
  <si>
    <t>放僻淫佚</t>
  </si>
  <si>
    <t>若开其锐端，而纵之放僻淫佚，而禁之以法，随之以刑，虽残贼天下，不能禁其奸矣。</t>
  </si>
  <si>
    <t>肆意为非作歹。亦指肆无忌惮、邪恶不正。任意胡作非为。也指肆无忌惮、邪恶不正。△贬义。多用于人的品性方面。</t>
  </si>
  <si>
    <t>粉骨糜身</t>
  </si>
  <si>
    <t>苟非木石，宁不自知？每誓粉骨糜身，以图报称。</t>
  </si>
  <si>
    <t>作谓语、宾语、定语；用于为了事业等。</t>
  </si>
  <si>
    <t>反面无情</t>
  </si>
  <si>
    <t>状元，成就了吧！他也是一个君主，恐怕反面无情，那时节悔之晚矣！</t>
  </si>
  <si>
    <t>翻脸不讲情义。含贬义</t>
  </si>
  <si>
    <t>父子兵</t>
  </si>
  <si>
    <t>与之安，与之危，其众可合而不可离，可用而不可疲，投之所往，天下莫当，名曰父子之兵。</t>
  </si>
  <si>
    <t>上下关系亲如父子的军队。△多用于关系方面。</t>
  </si>
  <si>
    <t>废然思返</t>
  </si>
  <si>
    <t>只有极懦怯的人才是只看见了一块尖石头遂废然思返，这种人是不配有憧憬的。</t>
  </si>
  <si>
    <t>指沮丧失望而回头，不想再前进了。</t>
  </si>
  <si>
    <t>风流跌宕</t>
  </si>
  <si>
    <t>所谓无道学气者，非但风流跌宕之曲、花前月下之情，当以板腐为戒，即谈忠孝节义与说悲苦哀怨之情，亦当抑圣为狂，寓哭于笑，如王阳明之讲道学，则得词中三昧矣。</t>
  </si>
  <si>
    <t>气度超脱，潇洒放逸。极有才学，放浪不拘。△多用于人的品性方面。</t>
  </si>
  <si>
    <t>焚巢捣穴</t>
  </si>
  <si>
    <t>用了第二计，可以焚巢捣穴，削草除根，不留一个余贼。</t>
  </si>
  <si>
    <t>意思是彻底摧毁。</t>
  </si>
  <si>
    <t>发上冲冠</t>
  </si>
  <si>
    <t>王授璧，相如因持璧却立，倚柱，怒发上冲冠。</t>
  </si>
  <si>
    <t>形容极度愤怒。</t>
  </si>
  <si>
    <t>福无双至</t>
  </si>
  <si>
    <t>韩昭侯造作高门。屈宜咎曰：‘昭侯不出此门。’曰：‘何也？’曰：‘不时。吾所谓不时者，非时日也。人固有利不利。昭侯尝利矣，不作高门，往年秦拔宜阳，明年大旱民饥，不以此时恤民之急也，而顾反益奢。此所谓福不重至，祸必重来者也’。高门成，昭侯卒，竟不出此门。</t>
  </si>
  <si>
    <t>幸运的事不会连续到来。俗言“福无双至，祸不单行”即本此语。明代高则诚幸运的事不会连续来到。△多用于情状方面。</t>
  </si>
  <si>
    <t>凤狂龙躁</t>
  </si>
  <si>
    <t>炉炭烧人百疾生，凤狂龙躁减心情。</t>
  </si>
  <si>
    <t>形容心情烦躁，精神失常。形容内心烦躁，精神不正常。△多用于精神状态方面。</t>
  </si>
  <si>
    <t>奋袂而起</t>
  </si>
  <si>
    <t>庄王方进午膳，闻申舟见杀，投箸于席，奋袂而起。</t>
  </si>
  <si>
    <t>奋袂：挥袖。一挥袖子站起来。形容愤怒或激动。衣袖一甩站起来。形容很有决心，奋发、激奋的样子。△多用于情状方面。</t>
  </si>
  <si>
    <t>冯驩弹铗</t>
  </si>
  <si>
    <t>《史记．孟尝君列传》</t>
  </si>
  <si>
    <t>谓怀才不遇或有才华的人希望得到恩遇。△多用于人的关系方面。后以“弹铗”、“无鱼”、“无车”等形容有才能不受赏识，心中郁闷;也指对人有所希求;或以“有鱼”、“出有车”等表示得到赏识、恩遇等。</t>
  </si>
  <si>
    <t>凤翥鸾翔</t>
  </si>
  <si>
    <t>我女之嫁，凤翥鸾翔。我女之行，山遥水长。</t>
  </si>
  <si>
    <t>像凤凰向高处飞腾。比喻女子婚姻美满合意。△褒义。多用于婚姻方面。</t>
  </si>
  <si>
    <t>蜚短流长</t>
  </si>
  <si>
    <t>造言生事者，蜚短流长，所不堪受。</t>
  </si>
  <si>
    <t>流传于众人之口的闲言闲语。也作「飞短流长」、「飞流短长」。</t>
  </si>
  <si>
    <t>风车雨马</t>
  </si>
  <si>
    <t>风车雨马不持去，蜡烛啼红怨天曙。</t>
  </si>
  <si>
    <t>指神灵的车马。亦用以比喻迅疾、快速。</t>
  </si>
  <si>
    <t>罚当其罪</t>
  </si>
  <si>
    <t>赏当其劳，无功者自退；罚当其罪，为恶者戒惧。</t>
  </si>
  <si>
    <t>处罚与所犯罪行相称。犯什么罪行，给予什么处罚，两者相称。△多用于量刑方面。</t>
  </si>
  <si>
    <t>奋不顾生</t>
  </si>
  <si>
    <t>惟忠与孝，天与臣心，常思奋不顾生，以身殉国，无由上达，私自感伤。</t>
  </si>
  <si>
    <t>为勇往直前，不顾个人安危。奋：振作精神，鼓起干劲。</t>
  </si>
  <si>
    <t>泛泛而谈</t>
  </si>
  <si>
    <t>也由于时间关系，不能把《青春之歌》重读一遍然后执笔，故而只能泛泛而谈，不能引证原文作具体的分析。</t>
  </si>
  <si>
    <t>泛泛：一般的，不深入的。指一般化的谈论。一般地浮泛地谈谈。△多用于言语方面。</t>
  </si>
  <si>
    <t>夫子自道</t>
  </si>
  <si>
    <t>子曰：‘君子道者三，我无能焉：仁者不忧，知者不惑，勇者不惧。’子贡曰：‘夫子自道也。’</t>
  </si>
  <si>
    <t>后以“夫子自道”谓本想说别人而事实上却正说着了自己。夫子，古代对老师或长者的尊称。本想说别人，却说着了自己。有时也用作自己夸耀自己。△多用于尊称或自夸方面。</t>
  </si>
  <si>
    <t>风尘之声</t>
  </si>
  <si>
    <t>梁州刺史甄法护诬臣遣司马飞龙扰乱西蜀，诸所谮引，言非一事，长涂万里，无路自明，风尘之声，日有滋甚。</t>
  </si>
  <si>
    <t>作主语、宾语；指流言蜚语。</t>
  </si>
  <si>
    <t>奉辞伐罪</t>
  </si>
  <si>
    <t>；“肆予以尔众士，奉辞伐罪。”伐，一本作“罚”。</t>
  </si>
  <si>
    <t>奉：接受。根据某种理由，讨伐有罪者。奉行正辞，声讨罪人。△多用于政治斗争方面。</t>
  </si>
  <si>
    <t>分损谤议</t>
  </si>
  <si>
    <t>随季曰：‘楚师方壮，若萃于我，吾师必尽。不如收而去之，分谤生民，不亦可乎?’</t>
  </si>
  <si>
    <t>同受别人的非难，同担责任。△多用于人的品性方面。</t>
  </si>
  <si>
    <t>扶老挟稚</t>
  </si>
  <si>
    <t>夏人扶老挟稚，中夜入州城，明日俘获甚伙，而庆兵不至，乃引还。</t>
  </si>
  <si>
    <t>搀着老人，领着小孩。作谓语、宾语、状语；用于出行。扶：挽着；挟：夹在胳膊下。</t>
  </si>
  <si>
    <t>夫贵妻荣</t>
  </si>
  <si>
    <t>鱼轩象服，夫贵妻荣。</t>
  </si>
  <si>
    <t>旧指丈夫做了官，有了显耀地位，妻子也随之尊贵起来。丈夫做了官，妻子也跟着荣耀。姚鼎生△多用于家庭方面。</t>
  </si>
  <si>
    <t>附耳射声</t>
  </si>
  <si>
    <t>陵谷迁移，记注芜没，郢书燕说，附耳射声。</t>
  </si>
  <si>
    <t>谓传闻异辞，捕风捉影。传闻异辞，捕风捉影。△多用于情状方面。</t>
  </si>
  <si>
    <t>法成令修</t>
  </si>
  <si>
    <t>法成令修，治出张施。</t>
  </si>
  <si>
    <t>有法律为依据，行政命令也恰当。△褒义。多用于治国方面。</t>
  </si>
  <si>
    <t>发蒙振落</t>
  </si>
  <si>
    <t>好直谏，守节死义，难惑以非。至如说丞相弘，如发蒙振落耳。</t>
  </si>
  <si>
    <t>揭去蒙盖在眼睛上的障碍，振落树上的枯叶。比喻轻而易举。把遮盖在物品上的东西揭掉，把要掉的树叶振落。比喻极其容易，毫不费力。△多用于办事容易方面。</t>
  </si>
  <si>
    <t>风靡一世</t>
  </si>
  <si>
    <t>个人主义，渐得势力，所谓民约说、人权论等，渐风靡一世。</t>
  </si>
  <si>
    <t>意思是事物在一个时期内非常流行。</t>
  </si>
  <si>
    <t>浮浪不经</t>
  </si>
  <si>
    <t>若为妾而触父，因妓而弃家，海内必以兄为浮浪不经之人。</t>
  </si>
  <si>
    <t>浮浪：行为轻薄放荡。不经：不遵守成规定法。行为放荡轻狂。不遵守成规定法。△贬义。多用于描写人。</t>
  </si>
  <si>
    <t>发棠之请</t>
  </si>
  <si>
    <r>
      <rPr>
        <sz val="10"/>
        <rFont val="宋体"/>
        <charset val="1"/>
      </rPr>
      <t>齐饥，陈臻曰：</t>
    </r>
    <r>
      <rPr>
        <sz val="10"/>
        <rFont val="Arial"/>
        <charset val="1"/>
      </rPr>
      <t>‘</t>
    </r>
    <r>
      <rPr>
        <sz val="10"/>
        <rFont val="宋体"/>
        <charset val="1"/>
      </rPr>
      <t>国人皆以夫子将复为发棠。</t>
    </r>
    <r>
      <rPr>
        <sz val="10"/>
        <rFont val="Arial"/>
        <charset val="1"/>
      </rPr>
      <t>’</t>
    </r>
  </si>
  <si>
    <t>动宾原指孟子请求齐王发放棠地粮仓的积谷，救济百姓。请求赈济。△多用于救灾方面。</t>
  </si>
  <si>
    <t>发人深省</t>
  </si>
  <si>
    <t>欲觉闻晨钟，令人发深省。</t>
  </si>
  <si>
    <t>因以“发人深省”谓能启发人深思省察。启发人深思而有所醒悟。△多用于经过思考而很有收获方面。</t>
  </si>
  <si>
    <t>抚今思昔</t>
  </si>
  <si>
    <t>抚今思昔，心头掀起了思想的浪花。</t>
  </si>
  <si>
    <t>因眼前事物而引起对往事的追思，抚：拍，摸，引申为注意，注视；思：回想；昔：过去。看看现在，想想过去。作谓语、宾语、分句；指谈古论今。</t>
  </si>
  <si>
    <t>放心解体</t>
  </si>
  <si>
    <t>是故以赏不当贤，罚不当暴，其所赏者已无故矣，其所罚者亦无罪，是以使百姓皆放心解体。</t>
  </si>
  <si>
    <t>指人心离散、瓦解。“放”，一本作“攸”。'人心离散，形体瓦解。△多用于情状方面。</t>
  </si>
  <si>
    <t>分陕</t>
  </si>
  <si>
    <t>今既无卫侯、康叔之监，分陕所任，又非旦奭。</t>
  </si>
  <si>
    <t>指今河南省陕县。</t>
  </si>
  <si>
    <t>风樯阵马</t>
  </si>
  <si>
    <t>秋之明洁，不足为其格也；风樯阵马，不足为其勇也；瓦棺篆鼎，不足为其古也。</t>
  </si>
  <si>
    <t>风樯：风帆。阵马：战马。乘风的帆船，临阵的战马。比喻行进迅速，气势勇猛。比喻文笔遒劲奔放。清．钱谦益樯，船上的桅杆。乘风扬帆的桅竿，军阵中的战马。比喻勇猛顽强。也比喻文字遒健、豪迈。△多用于人或文章方面。</t>
  </si>
  <si>
    <t>风云开阖</t>
  </si>
  <si>
    <t>盖亭之所见，南北百里，东西一舍。涛澜汹涌，风云开阖。</t>
  </si>
  <si>
    <t>原形容风云或聚或散，变幻不定。比喻局势动荡变化。阖，关闭。比喻风云变幻无穷。△多用于变化多方面。</t>
  </si>
  <si>
    <t>风雨如磐</t>
  </si>
  <si>
    <r>
      <rPr>
        <sz val="10"/>
        <rFont val="宋体"/>
        <charset val="1"/>
      </rPr>
      <t>诗僧贯休《侠客》诗云：</t>
    </r>
    <r>
      <rPr>
        <sz val="10"/>
        <rFont val="Arial"/>
        <charset val="1"/>
      </rPr>
      <t>‘</t>
    </r>
    <r>
      <rPr>
        <sz val="10"/>
        <rFont val="宋体"/>
        <charset val="1"/>
      </rPr>
      <t>黄昏风雨黑如磐，别我不知何处去？</t>
    </r>
    <r>
      <rPr>
        <sz val="10"/>
        <rFont val="Arial"/>
        <charset val="1"/>
      </rPr>
      <t>’</t>
    </r>
  </si>
  <si>
    <t>磐：大石头。形容风雨极大。比喻黑暗势力的沉重压迫。磐，大石头。形容风雨非常大。△用于自然环境，亦比喻政治气候。</t>
  </si>
  <si>
    <t>粉骨捐躯</t>
  </si>
  <si>
    <t>誓当戮力尽瘁，粉骨捐躯，知无不为，见死宁避！</t>
  </si>
  <si>
    <t>谓粉身碎骨，献出生命。粉身碎骨，献出生命。△多用于牺牲方面。</t>
  </si>
  <si>
    <t>番番是福</t>
  </si>
  <si>
    <t>八戒道：‘不是没规矩，此叫做番番是福。’</t>
  </si>
  <si>
    <t>所遇到的均是幸运事。△褒义。多用于幸运方面。</t>
  </si>
  <si>
    <t>发言盈庭</t>
  </si>
  <si>
    <t>发言盈廷，谁敢执其咎。</t>
  </si>
  <si>
    <t>盈庭：庭，亦作“廷”。充满厅堂。发言的人充满庭堂。形容众议纷纷。盈庭，挤满厅堂，形容众多。众人议论纷纷，莫衷一是。△多用于议论方面。</t>
  </si>
  <si>
    <t>负才尚气</t>
  </si>
  <si>
    <t>负才尚气满朝知，高卧闲吟见客稀。</t>
  </si>
  <si>
    <t>自恃有才能，纵任意气。才：才能；气：意气。</t>
  </si>
  <si>
    <t>风靡云涌</t>
  </si>
  <si>
    <t>这种世界的社会力，在人间一有动荡，世界各处都有风靡云涌山鸣谷应的样子。</t>
  </si>
  <si>
    <t>大风刮起来，乌云涌上来；比喻新生事物相继兴起，声势浩大。作谓语、定语、状语；用于天气或事物。</t>
  </si>
  <si>
    <t>肺腑之谈</t>
  </si>
  <si>
    <t>我东人曾说，倘得见面，命我称着他父子安学海、安骥的名字，替他竭诚拜谢，还有许多肺腑之谈。</t>
  </si>
  <si>
    <t>发自内心的真诚的话。肺腑：内心。</t>
  </si>
  <si>
    <t>负隅顽抗</t>
  </si>
  <si>
    <t>有众逐虎；虎负嵎；莫之敢撄。</t>
  </si>
  <si>
    <t>谓依靠某种条件顽固抵抗。依靠某种条件，顽固进行抵抗。李存葆△贬义。多用于描写顽固抵抗。</t>
  </si>
  <si>
    <t>非意相干</t>
  </si>
  <si>
    <t>玠尝以人有不及，可以情恕；非意相干，可以理遣，故终身不见喜愠之容。</t>
  </si>
  <si>
    <t>干：冒犯，发难。不是故意为难。不是有意的冒犯。△多用于情状方面。</t>
  </si>
  <si>
    <t>丰度翩翩</t>
  </si>
  <si>
    <t>旁观的人，见十余部马车络绎而来，末后一部车上坐着秋谷，精神轩翥，丰度翩翩，香留荀令之裾，粉傅何郎之面，真似灵和疏柳，张绪当年。</t>
  </si>
  <si>
    <t>丰度：风采气度。翩翩：洒脱的样子。形容神态举止文雅优美，超逸洒脱。</t>
  </si>
  <si>
    <t>凤纪</t>
  </si>
  <si>
    <t>功昭凤纪，德契云名。</t>
  </si>
  <si>
    <t>犹凤历。</t>
  </si>
  <si>
    <t>风景不殊</t>
  </si>
  <si>
    <t>过江人士，每至暇日，相要出新亭饮宴。周顗中坐而叹曰：“风景不殊，举目有江河之异。”皆相视流涕。</t>
  </si>
  <si>
    <t>形容物是人非。悲叹国土破碎或沦亡。悲叹国土破碎或沦丧。△多用于描写亡国之情。</t>
  </si>
  <si>
    <t>蜂舞并起</t>
  </si>
  <si>
    <t>水、旱、饥、蝝、螽、螟，蜂舞并起。</t>
  </si>
  <si>
    <t>蜂舞，也作“蠭舞”，杂乱纷繁。纷繁杂乱的都来了。也作“蠭舞”，杂乱纷繁。纷繁杂乱的都来了。△多用于情状方面。</t>
  </si>
  <si>
    <t>负老携幼</t>
  </si>
  <si>
    <t>邠人父子兄弟相帅负老携幼揭釜甑而归。</t>
  </si>
  <si>
    <t>背负老人，手搀孩子。形容百姓全体出动的情景或老弱流离失所的惨状。背负老人，手搀孩子。形容百姓全体出动的情景或老弱流离失所的惨状。△多用于出走搬迁的情况。</t>
  </si>
  <si>
    <t>风靡一时</t>
  </si>
  <si>
    <t>风靡：风吹倒草木。形容事物在一个时期内极为流传盛行，像草木顺风向一边倒下。形容在一个时期内极为盛行。萧育轩△多用于事物流行方面。</t>
  </si>
  <si>
    <t>奉道斋僧</t>
  </si>
  <si>
    <t>我也曾奉道斋僧，敬老怜贫，念寡恤孤。</t>
  </si>
  <si>
    <t>奉道：信奉道教，此泛指佛道。斋僧：施与僧人饭食，指行善事。谓信教行善。信奉佛道，施与僧人饭食。信教行善。△多用于行善方面。</t>
  </si>
  <si>
    <t>夫尊妻贵</t>
  </si>
  <si>
    <t>夫尊于朝，妻贵于室矣。</t>
  </si>
  <si>
    <t>丈夫做了高官，地位提升，妻子也随之尊贵。尊：做高官。指丈夫做了高官，地位提升，妻子也随之尊贵。</t>
  </si>
  <si>
    <t>放纵不羁</t>
  </si>
  <si>
    <t>濛少时放纵不羁，不为乡曲所齿，晚节始克己励行，有风流美誉，虚己应物，恕而后行，莫不敬爱焉。</t>
  </si>
  <si>
    <t>羁：约束。行为放纵，不受约束。羁，约束。为所欲为，不受约束。△贬义。多用于人的品性方面。</t>
  </si>
  <si>
    <t>锋芒不露</t>
  </si>
  <si>
    <t>宋寇准拜相时，朝廷所下诏书有:‘能断大事，不拘小节；有干将之器，不露锋芒，怀照物之明，而能包纳。</t>
  </si>
  <si>
    <t>锋芒：刀剑的尖端，比喻显露出来的才干或心机；露：显露。有才干或心机却不外露。形容满腹才干或心机，表面上看不出来。</t>
  </si>
  <si>
    <t>风流倜傥</t>
  </si>
  <si>
    <t>羡英年壮节堪多，似冰心在玉壶，散财结客，侠比三河，风流倜傥，名倾六辅。</t>
  </si>
  <si>
    <t>风流：英俊有才华。倜傥：洒脱放逸。谓英俊潇洒，不拘礼法。形容富有才学，为人洒脱，不拘礼法。△多用于描写人的风度方面。含褒义</t>
  </si>
  <si>
    <t>方巾阔服</t>
  </si>
  <si>
    <t>正说得热闹，街上又遇着两个方巾阔服的人。</t>
  </si>
  <si>
    <t>方巾，古代一种方形软帽，有秀才以上功名的人戴用。阔服，宽大的衣服。古代士绅的穿戴。△多用于古人装束方面。</t>
  </si>
  <si>
    <t>贩夫俗子</t>
  </si>
  <si>
    <t>况且刘员外是个为客的人，贩夫俗子，教我怎生伴着他。</t>
  </si>
  <si>
    <t>泛指商贩等普通百姓。商贩等普通老百姓。△多用于称人方面。</t>
  </si>
  <si>
    <t>飞灾横祸</t>
  </si>
  <si>
    <t>若卒遇飞祸，无得殡敛。</t>
  </si>
  <si>
    <t>意外的灾祸。</t>
  </si>
  <si>
    <t>富年</t>
  </si>
  <si>
    <t>今时天下安宁，四宇和平，太子方富于年。</t>
  </si>
  <si>
    <t>后因以“富年”指少壮之时。</t>
  </si>
  <si>
    <t>飞鹰走马</t>
  </si>
  <si>
    <t>沔今年虽七十，闻其心力不衰，飞鹰走马尚如平日。</t>
  </si>
  <si>
    <t>放鹰追捕和骑马追逐鸟兽。指打猎。</t>
  </si>
  <si>
    <t>风斯在下</t>
  </si>
  <si>
    <t>风之积也不厚，则其负大翼也无力。故九万里则风斯在下矣，而后乃今培风。</t>
  </si>
  <si>
    <t>斯：乃。风就在下面。后用来比喻后人超过了前人。鹏鸟凭借风力而往高处飞。比喻超过前贤。△多用于关系方面。</t>
  </si>
  <si>
    <t>忿忿不平</t>
  </si>
  <si>
    <t>此时过往人众，见齐德受亏，俱忿忿不平。</t>
  </si>
  <si>
    <t>心中不服，感到气愤</t>
  </si>
  <si>
    <t>负薪救火</t>
  </si>
  <si>
    <t>其国乱弱矣，又皆释国法而私其外，则是负薪而救火也，乱弱甚矣。</t>
  </si>
  <si>
    <t>比喻用错误的方法消除灾害，反而使灾害扩大。背着柴草救火。比喻制止灾害的方法不对，反而扩大灾害。△用在救急的方法错误方面，比前者更为严重。含贬义</t>
  </si>
  <si>
    <t>负荆谢罪</t>
  </si>
  <si>
    <t>追悔无由，不免仿效廉颇。专专负荆谢罪，望吾师，痛挞则个。</t>
  </si>
  <si>
    <t>意思是背着荆条向对方请罪。表示向人认错赔罪。</t>
  </si>
  <si>
    <t>非日非月</t>
  </si>
  <si>
    <t>爰有大物，非丝非帛，文理成章；非日非月，为天下明。</t>
  </si>
  <si>
    <t>大物，指礼。礼非日月，而与日月同功。后用“非日非月”为歌功颂德的套语。旧用为颂扬显贵之词。△多用于颂辞方面。</t>
  </si>
  <si>
    <t>蜂窠蚁穴</t>
  </si>
  <si>
    <t>开宝八年，王师围金陵。朝廷殿试</t>
  </si>
  <si>
    <t>比喻占据的地方极为窄小，借以对偏安一隅的地方势力的蔑称。比喻占据的地方十分窄小，借以对偏安一隅的地方势力的蔑称。△多用于独占某地方面。</t>
  </si>
  <si>
    <t>分钗断带</t>
  </si>
  <si>
    <t>夏侯氏父母曰：‘妇人见去，当分钗断带。’</t>
  </si>
  <si>
    <t>比喻夫妻离异。比喻夫妇离异。△多用于夫妻反目方面。</t>
  </si>
  <si>
    <t>奋笔疾书</t>
  </si>
  <si>
    <t>或隐匿未彰，而奋笔疾书；或一语之乖谬，或一行之谄曲，虽其人之骨已朽，必绳以</t>
  </si>
  <si>
    <t>挥动笔杆，极快地书写。形容人写作时的激动情状。△多用于写作方面。</t>
  </si>
  <si>
    <t>放刁把滥</t>
  </si>
  <si>
    <t>近来暴发迹，专在县里管些公事，与人放刁把滥，说事过钱，排陷官吏。</t>
  </si>
  <si>
    <t>刁难敲诈，胡作非为。刁难使坏，从中讹诈。△贬义。多用于人的品性方面。</t>
  </si>
  <si>
    <t>反裘伤皮</t>
  </si>
  <si>
    <t>今详欲因人之饥，以要三倍，反裘伤皮，未足喻之。</t>
  </si>
  <si>
    <t>古人穿皮衣毛朝外，反穿则毛在里，皮必受损。比喻愚昧不知本末。△多用于愚昧方面。</t>
  </si>
  <si>
    <t>方寸不乱</t>
  </si>
  <si>
    <t>亡家徇国，方寸不乱。</t>
  </si>
  <si>
    <t>形容人在遇到特殊紧急情况时能够从容镇定。</t>
  </si>
  <si>
    <t>抚绥万方</t>
  </si>
  <si>
    <t>天监厥德，用集大命，抚绥万方。</t>
  </si>
  <si>
    <t>抚绥，安抚。平定天下，安定人民。△褒义。多用于政治方面。</t>
  </si>
  <si>
    <t>反正还淳</t>
  </si>
  <si>
    <t>今乃人人侈用，一变至此，诚不可不反正还淳。</t>
  </si>
  <si>
    <t>复归于朴实，淳正。</t>
  </si>
  <si>
    <t>非分之念</t>
  </si>
  <si>
    <t>手上戴有两副赤金镯子，因此触动了一部分士兵的非分之念。</t>
  </si>
  <si>
    <t>分：本分；非分：不属自己分内的。指超出本分的想法念头。</t>
  </si>
  <si>
    <t>粉妆玉琢</t>
  </si>
  <si>
    <t>士隐见女儿越发生得粉妆玉琢，乖觉可喜。</t>
  </si>
  <si>
    <t>形容白晳可爱，有如白粉装饰的，白玉雕琢的。多用以形容雪景，也形容小孩生得白净。形容雪景，也形容小孩生得白净。像用白粉装裹，用玉雕琢。形容质地细腻白净美丽。△多用于女子、小孩或花卉等。</t>
  </si>
  <si>
    <t>凤婿</t>
  </si>
  <si>
    <t>平白地凤婿过门，好似半青天鹊影成桥。</t>
  </si>
  <si>
    <t>美称女婿。</t>
  </si>
  <si>
    <t>釜鱼甑尘</t>
  </si>
  <si>
    <t>一旦以辎重被讦于监司，夫以巡方而黩货，又何问下吏之操守，釜鱼甑尘之风，空谷于天下矣。</t>
  </si>
  <si>
    <t>釜中生鱼，甑中生尘。比喻生活清贫。△多用于生活方面。</t>
  </si>
  <si>
    <t>腹心内烂</t>
  </si>
  <si>
    <t>明帝惊暗，又有异谋，是以下逆上，腹心内烂也。</t>
  </si>
  <si>
    <t>比喻内部崩溃。△贬义。多用于情状方面。</t>
  </si>
  <si>
    <t>蜂腰猿背</t>
  </si>
  <si>
    <t>腰里紧紧束着一条蝴蝶结子长穗五色宫绦，脚下也穿着鹿皮小靴：越显得蜂腰猿背，鹤势螂形。</t>
  </si>
  <si>
    <t>细腰窄背。形容轻盈俊俏。腰细背窄。形容轻盈漂亮。△多用于女子形体方面。</t>
  </si>
  <si>
    <t>焚林而狩</t>
  </si>
  <si>
    <t>是由涸泽而渔，焚林而狩。</t>
  </si>
  <si>
    <t>意思是比喻取之不留余地，只顾眼前利益，不顾长远利益。</t>
  </si>
  <si>
    <t>防蔽耳目</t>
  </si>
  <si>
    <t>太后自以行不修，惧宗室所嫌，于是内为朋党，防蔽耳目，肃宗所亲幸者，太后多以事害焉。</t>
  </si>
  <si>
    <t>堵住耳朵，遮住眼睛。谓蔽塞视听。塞住耳朵，蒙住眼睛。蔽塞视听。△多用于情状方面。</t>
  </si>
  <si>
    <t>逢人且说三分话</t>
  </si>
  <si>
    <t>孙富叫家童算还了酒钱，与公子携手下船，正是：逢人且说三分话，未可全抛一片心。</t>
  </si>
  <si>
    <t>指人与人互相欺瞒，不把实际情况或心里话说出来。</t>
  </si>
  <si>
    <t>纷纷不一</t>
  </si>
  <si>
    <t>话说严监生临死之时，伸着两个指头，总不肯断气，几个侄儿和些家人都来讧乱着问，有说为两个人的，有说为两件事的，有说为两处田地的，纷纷不一。</t>
  </si>
  <si>
    <t>纷纷：多而杂乱。众说纷纭，意见各不相同。纷纷，多而杂乱。各不相同。△多用于情状方面。</t>
  </si>
  <si>
    <t>风雷火炮</t>
  </si>
  <si>
    <t>上前天我们才到上海，货还没有起完，到了半夜里，忽然宪太太来了，风雷火炮的一阵，马上就要开船，脸上很带点怒色。</t>
  </si>
  <si>
    <t>形容十分急躁。形容非常急躁。△多用于人的品性方面。</t>
  </si>
  <si>
    <t>费力劳心</t>
  </si>
  <si>
    <t>吾为汝御敌，费力劳心。汝今积财吝赏，何以使士卒效命乎？</t>
  </si>
  <si>
    <t>耗费气力和精神。</t>
  </si>
  <si>
    <t>负薪之忧</t>
  </si>
  <si>
    <t>君使士射，不能，则辞以疾，言曰：‘某有负薪之忧。’</t>
  </si>
  <si>
    <t>背柴劳苦，体力尚未恢复。△作患病的婉辞。</t>
  </si>
  <si>
    <t>翻然悔过</t>
  </si>
  <si>
    <t>李怀光若能翻然悔过，束身赴朝，念其尝有大勋，必当终始全护。</t>
  </si>
  <si>
    <t>形容很快认识到过错而悔改。翻然：回飞的样子，形容转变很快；悔：悔恨。</t>
  </si>
  <si>
    <t>芳兰生门，不得不锄</t>
  </si>
  <si>
    <t>诸葛亮表请其罪，先主答曰：‘芳兰生门，不得不锄。’</t>
  </si>
  <si>
    <t>芳兰是香草，但生长在门户当中，妨碍进出，也只得锄去。比喻一个人即使有才能，若是行为越规，于人有碍，也不会被饶赦。</t>
  </si>
  <si>
    <t>风流缊藉</t>
  </si>
  <si>
    <t>王荆公长短句不多，合绳墨处自雍容奇特。晏元献公、欧阳文忠公，风流缊藉，一时莫及，而温润秀洁，亦无其比。</t>
  </si>
  <si>
    <t>诗文的意趣含蓄飘逸。△多用于诗文方面。</t>
  </si>
  <si>
    <t>放虎遗患</t>
  </si>
  <si>
    <t>夫蕃戎之性，人面兽心，亲之则顺，疑之则乱，盖易动难安，古所莫制也。今阻其善意，逆其欢心，古人所谓放虎遗患，不可不察。</t>
  </si>
  <si>
    <t>放走老虎，留有后患。△贬义。多用于办事不妥，留下后遗症。</t>
  </si>
  <si>
    <t>福不盈眦</t>
  </si>
  <si>
    <t>朝为荣华，夕为憔悴，福不盈眦，祸溢于世。</t>
  </si>
  <si>
    <t>谓福禄富贵渺小而短暂。眦，眼角。福气不满眼眶。形容福不长久。△贬义。多用于表示福短。</t>
  </si>
  <si>
    <t>犯颜苦谏</t>
  </si>
  <si>
    <t>〔鲁肃〕谓孔明曰：‘今日公瑾怒责公覆，我等皆是他部下，不敢犯颜苦谏；先生是客，何故袖手旁观，不发一语？’</t>
  </si>
  <si>
    <t>敢于冒犯君主或尊长的威严当面直言规劝。含褒义</t>
  </si>
  <si>
    <t>返来复去</t>
  </si>
  <si>
    <t>说醒着吧，他又神志不清，脑子里总是：黑马——白占魁——农业社，农业社——白占魁——黑马，返来复去地兜圈子，直兜得他秃顶脑袋疼了起来。</t>
  </si>
  <si>
    <t>谓多次重复。不断重复。△多用于反复方面。</t>
  </si>
  <si>
    <t>翻唇弄舌</t>
  </si>
  <si>
    <t>第一要才学，第二就要人品了，又要好相处，没些说是说非，翻唇弄舌，这就好了。</t>
  </si>
  <si>
    <t>指搬弄是非。比喻搬弄是非。△贬义。多用于人的品性方面。</t>
  </si>
  <si>
    <t>浮称流说</t>
  </si>
  <si>
    <t>故通而无为也，与塞而无为也同。其无为则同，其所以无为则异。故为之浮称流说其所以能听，所以使学者孳孳以自几也。</t>
  </si>
  <si>
    <t>犹言广引博谈。广引博谈。△多用于言语方面。</t>
  </si>
  <si>
    <t>逢山开路</t>
  </si>
  <si>
    <t>傍边转过一个壮士，一臂扶轮，一手策马，逢山开路，救出赵盾去了。</t>
  </si>
  <si>
    <t>形容不畏艰险，在前开道。连动式；作谓语；</t>
  </si>
  <si>
    <t>风牛马不相及</t>
  </si>
  <si>
    <t>夫孰知兰之生产，与彼风牛马不相及之猫，有此若大关系乎？</t>
  </si>
  <si>
    <t>该成语的原意是说马、牛奔驰，逃逸也不会跑到对方的境内，形容地域广大距离遥远，也比喻事物之间毫不相干；在句子中一般作宾语、定语、补语。</t>
  </si>
  <si>
    <t>分甘同苦</t>
  </si>
  <si>
    <t>俨犹申令将士，信赏必罚，分甘同苦，死生以之。</t>
  </si>
  <si>
    <t>意思是同享幸福，分担艰苦。</t>
  </si>
  <si>
    <t>凤鸣朝阳</t>
  </si>
  <si>
    <t>凤凰鸣矣，于彼高岗；梧桐生矣，于彼朝阳。</t>
  </si>
  <si>
    <t>南朝宋刘义庆比喻高才得遇明时。后因用为赞誉直臣敢谏的典故。①比喻贤才以明世。△褒义。多用于高才得到施展的机会。②忠臣直谏，如鸣凤于朝阳。△褒义。多用于敢于说话方面。</t>
  </si>
  <si>
    <t>孚尹明达</t>
  </si>
  <si>
    <t>公孚尹明达，既早慧，长益贯研古今，出其英华，皆有新意。</t>
  </si>
  <si>
    <t>指玉的色彩晶莹发亮，比喻品德高尚纯洁，作谓语、分句；指人的品德。</t>
  </si>
  <si>
    <t>伐树削迹</t>
  </si>
  <si>
    <t>故伐树于宋，削迹于卫，穷于商、周，是非其梦邪?</t>
  </si>
  <si>
    <t>伐：砍。树：亦作“木”。砍伐大树，削去痕迹。比喻正人君子受权贵畏忌，遭受其打击，不容于世。砍去树，削掉踪迹。比喻正派的人受到权贵者的畏忌而不见容于世，面临危险。△多用于好人被迫害方面。</t>
  </si>
  <si>
    <t>发号出令</t>
  </si>
  <si>
    <t>发号出令而民说谓之和，上下相亲谓之仁。</t>
  </si>
  <si>
    <t>意思发布命令，下指示进行指挥。发：发布；号：号令；令：命令。作谓语、定语、宾语；指指挥。</t>
  </si>
  <si>
    <t>丰取刻与</t>
  </si>
  <si>
    <t>上好贪利，则臣下百吏乘是而后丰取刻与，以无度取于民。</t>
  </si>
  <si>
    <t>丰：多。刻：刻薄。与：给。取多给少。形容掠夺非常残酷。刻，刻薄。与，给。取多给少。形容极其贪婪吝啬和残酷掠夺。△贬义。多用于统治者掠夺人民方面。</t>
  </si>
  <si>
    <t>峰回路转</t>
  </si>
  <si>
    <t>峰回路转，有亭翼然临于泉上者，醉翁亭也。</t>
  </si>
  <si>
    <t>谓山势曲折，道路随之迂回。比喻事情经历曲折后，出现新的转机。形容峰峦环绕，山路曲折。比喻事情出现新的转机。△多用于自然景观或社会情状方面。</t>
  </si>
  <si>
    <t>反躬自问</t>
  </si>
  <si>
    <t>好恶无节于内。知诱于外；不能反躬；天理灭矣。</t>
  </si>
  <si>
    <t>反问自己。含褒义</t>
  </si>
  <si>
    <t>飞鸿羽翼</t>
  </si>
  <si>
    <t>寡人之有仲父也，犹飞鸿之有羽翼也。</t>
  </si>
  <si>
    <t>羽翼，翅膀，引申为辅佐。比喻得力的辅佐者。△多用于称人方面。</t>
  </si>
  <si>
    <t>鵩鸟悲</t>
  </si>
  <si>
    <t>碧水鲈鱼思，青山鵩鸟悲。</t>
  </si>
  <si>
    <t>谓哀其不幸。</t>
  </si>
  <si>
    <t>奉公正己</t>
  </si>
  <si>
    <t>机方直之心，久而弥厉，奉公正己，为时所称。</t>
  </si>
  <si>
    <t>奉行公事，严格约束自己。△褒义。多用于人的品性方面。</t>
  </si>
  <si>
    <t>服气吞露</t>
  </si>
  <si>
    <t>若论道姑修养，服气吞露，搬离运坎，施仁布义，必有成仙之日也。</t>
  </si>
  <si>
    <t>指人修炼道术。服气：导引之术，即气功。指修炼道术。</t>
  </si>
  <si>
    <t>发财致富</t>
  </si>
  <si>
    <t>只要努力，每个人都有发财致富的机会。</t>
  </si>
  <si>
    <t>因获得大量财物而富裕起来。</t>
  </si>
  <si>
    <t>俯拾皆是</t>
  </si>
  <si>
    <t>俯拾即是，不取诸邻。</t>
  </si>
  <si>
    <t>只要低下头来捡取，到处都是，形容多而易得。</t>
  </si>
  <si>
    <t>放伐</t>
  </si>
  <si>
    <t>齐宣王问曰：‘汤放桀，武王伐纣，有诸？’</t>
  </si>
  <si>
    <t>后以“放伐”谓用武力讨伐、放逐暴虐君主。</t>
  </si>
  <si>
    <t>腹载五车</t>
  </si>
  <si>
    <t>形容饱读诗书满腹学问。比喻读书极多，学识甚富。△褒义。多用于人博学方面。</t>
  </si>
  <si>
    <t>分文不受</t>
  </si>
  <si>
    <t>早供给了素斋，又具白银一两为谢。三藏分文不受。</t>
  </si>
  <si>
    <t>分：指银子计量的最小单位。文：指旧时制钱的最小单位。一分银子、一文钱也不接受，即酬给或分给的钱财一点儿也不要。一分银子、一文钱也不接受。△多用于不看重金钱方面。</t>
  </si>
  <si>
    <t>忿不顾身</t>
  </si>
  <si>
    <t>林兄因感世子之情，唐兄只知惟义是趋，都是忿不顾身，竟将王宫内院视为儿戏。</t>
  </si>
  <si>
    <t>奋勇向前，不考虑个人安危。偏正式；作谓语、定语、状语；指勇往直前。</t>
  </si>
  <si>
    <t>防民之口，甚于防川</t>
  </si>
  <si>
    <r>
      <rPr>
        <sz val="10"/>
        <rFont val="宋体"/>
        <charset val="1"/>
      </rPr>
      <t>召公曰：</t>
    </r>
    <r>
      <rPr>
        <sz val="10"/>
        <rFont val="Arial"/>
        <charset val="1"/>
      </rPr>
      <t>“</t>
    </r>
    <r>
      <rPr>
        <sz val="10"/>
        <rFont val="宋体"/>
        <charset val="1"/>
      </rPr>
      <t>是障之也。防民之口，甚于防川。川壅而溃，伤人必多，民亦如之。</t>
    </r>
  </si>
  <si>
    <t>后指压制民主，不让人民说话是办不到的。</t>
  </si>
  <si>
    <t>富轹万古</t>
  </si>
  <si>
    <t>矧我圣清皡皡二百载，由治平升平而进于太平，元气长于汉，经术盛于唐，兵力物力幅员雄于宋，列圣御制诗文集、康熙《图书》、乾隆《四库》官书尤富轹万古。</t>
  </si>
  <si>
    <t>形容极其丰富，超越千秋万代。形容非常丰富，超越千秋万代。△褒义。多用于情状方面。</t>
  </si>
  <si>
    <t>风轻云淡</t>
  </si>
  <si>
    <t>元定下的夫妻怎断，咱茶浓酒酣，趁着风轻云淡，省得着我倚门终日盼停骖。</t>
  </si>
  <si>
    <t>微风轻柔，浮云淡薄。形容天色晴好。清风轻柔，浮云稀淡。形容天气晴好。△多用于描写天色方面。</t>
  </si>
  <si>
    <t>焚琴煮鹤</t>
  </si>
  <si>
    <t>义山《杂纂》，品目数十，盖以文滑稽者。其一曰杀风景，谓清泉濯足，花下晒裈，背山起楼，烧琴煮鹤，对花啜茶，松下喝道。</t>
  </si>
  <si>
    <t>把琴当柴烧，把鹤煮了吃，比喻糟蹋美好的事物。△多用于人糟蹋好东西。后以此典形容行为有伤风雅。</t>
  </si>
  <si>
    <t>俯仰唯唯</t>
  </si>
  <si>
    <t>毅撝退辞谢，俯仰唯唯。</t>
  </si>
  <si>
    <t>点头答应，比喻谦卑地应付。唯唯：答应的声音。点头答应。</t>
  </si>
  <si>
    <t>丰亨豫大</t>
  </si>
  <si>
    <t>丰、亨，王假之。</t>
  </si>
  <si>
    <t>亨：通达。豫：和顺。形容君德隆盛，国家富足。丰，富足。亨，通达顺利。豫，安适。夸张地宣扬君德隆盛，国家富足强盛。△多用于对统治者的美化之辞。</t>
  </si>
  <si>
    <t>风通道会</t>
  </si>
  <si>
    <t>负殊至姑臧，张瓘见之曰：‘我，晋臣也；臣无境外之交，二君何以来辱？’负殊曰：‘晋王与君邻藩，虽山河阻绝，风通道会，故来修好，君何怪焉！’</t>
  </si>
  <si>
    <t>谓风尚人情有共同处。风尚人情有共同的地方。△多用于情状方面。</t>
  </si>
  <si>
    <t>翻手为云，覆手为雨</t>
  </si>
  <si>
    <t>手向上翻时是云，手向下翻是雨。比喻反复无常或善于耍手段 、弄权术。</t>
  </si>
  <si>
    <t>佛旨纶音</t>
  </si>
  <si>
    <t>便是佛旨纶音，要把她送到龙宫去，作个龙女，也许是万两黄金，买不动她那不字儿。</t>
  </si>
  <si>
    <t>菩萨的旨意，皇帝的诏令。一定要执行的号令。△多用于指令方面。中性词</t>
  </si>
  <si>
    <t>辅世长民</t>
  </si>
  <si>
    <t>天下有达尊者三：爵一，齿一，德一。朝廷莫如爵，乡党莫如齿，辅世长民莫如德。</t>
  </si>
  <si>
    <t>辅世：辅佐世人。长民：治理百姓。旧指统治者的业绩。</t>
  </si>
  <si>
    <t>法力无边</t>
  </si>
  <si>
    <t>小圣我法力无边，通天达地，指山山崩，指水水绝。</t>
  </si>
  <si>
    <t>法力：佛教指佛法的力量，后泛指神奇超人的力量。谓力量极大，不可估量。法力，佛教指佛法的力量。后泛指神奇超人的力量。△多用于形容力量极大不可估量。</t>
  </si>
  <si>
    <t>附肤落毛</t>
  </si>
  <si>
    <t>恪大笑。射发一矢，拂脊；再一矢，磨腹。皆附肤落毛，上下如一。</t>
  </si>
  <si>
    <t>后以“附肤落毛”喻赋闲无正事可干。比喻赋闲没有正事可做。△多用于人赋闲方面。含贬义</t>
  </si>
  <si>
    <t>飞书走檄</t>
  </si>
  <si>
    <t>安西幕府多才雄，喧喧唯道三数公。绣衣貂裘明积雪，飞书走檄如飘风。</t>
  </si>
  <si>
    <t>形容才思敏捷，作文迅速。快速地书写文件。△多用于写作方面。</t>
  </si>
  <si>
    <t>风清月明</t>
  </si>
  <si>
    <t>又闻柯亭有美竹，可为笛，风清月明，登楼一吹，可以来凤凰、惊蛰龙，真奇事也。</t>
  </si>
  <si>
    <t>微风清凉，月光明朗；形容夜景美好。作定语、补语；形容夜景。</t>
  </si>
  <si>
    <t>飞砂转石</t>
  </si>
  <si>
    <t>风则折木，飞砂转石。</t>
  </si>
  <si>
    <t>意思是形容风势狂暴，</t>
  </si>
  <si>
    <t>风驰电掣</t>
  </si>
  <si>
    <t>奋威四人，主择材力，论兵革，风驰电掣，不知所由。</t>
  </si>
  <si>
    <t>驰：奔跑。掣：闪过。形容像刮风和闪电那样迅速。如风奔驰，像电急闪。形容行动极其迅速，一闪而过。△多用于描写行动迅速。</t>
  </si>
  <si>
    <t>翻肠搅肚</t>
  </si>
  <si>
    <t>不过也怪，自从部队逼近下花园，百岁忽然翻肠搅肚的想念起爹爹来了。</t>
  </si>
  <si>
    <t>形容内心极度思念或感到非常不安。形容内心十分思念或感到极其不安。△多用于思念和焦虑方面。</t>
  </si>
  <si>
    <t>匪躬</t>
  </si>
  <si>
    <t>是以比干匪躬而剖心於精忠，田丰见微而夷戮於言直。</t>
  </si>
  <si>
    <t>谓忠心报国而不顾自身。</t>
  </si>
  <si>
    <t>罚不责众</t>
  </si>
  <si>
    <t>况罚不责众，如果立意都不承旨，谅那世主亦难遽将群芳尽废。</t>
  </si>
  <si>
    <t>谓对于众人共犯的罪错，无法施加惩罚。</t>
  </si>
  <si>
    <t>凤友鸾谐</t>
  </si>
  <si>
    <t>曲榭幽廊，皆凤友鸾谐之所也。</t>
  </si>
  <si>
    <t>意思是比喻男女间情投意合。</t>
  </si>
  <si>
    <t>反汗</t>
  </si>
  <si>
    <t>《易》曰：‘涣汗其大号’。言号令如汗，汗出而不反者也。今出善令，未能逾时而反，是反汗也。</t>
  </si>
  <si>
    <t>以汗出不能返喻令出不能收。后以“反汗”指翻悔食言或收回成命。</t>
  </si>
  <si>
    <t>发明耳目</t>
  </si>
  <si>
    <t>发明耳目，宁体便人。</t>
  </si>
  <si>
    <t>发明：启明，使明亮。使耳明眼亮。使耳朵听清楚，眼睛明亮。△多用于身体五官方面。</t>
  </si>
  <si>
    <t>富富有余</t>
  </si>
  <si>
    <t>要是您还是老样子，那入我们这会富富有余——我们拜你为师。</t>
  </si>
  <si>
    <t>形容东西量多，满足需要外，还有富余</t>
  </si>
  <si>
    <t>腹心之疾</t>
  </si>
  <si>
    <t>今国莫强于赵，而并齐、秦，王贤而有声者相之，所以为腹心之疾者，赵也。</t>
  </si>
  <si>
    <t>比喻致命的祸患。肚子深处的疾病。比喻根本的祸患。△贬义。多用于祸患方面。</t>
  </si>
  <si>
    <t>发秃齿豁</t>
  </si>
  <si>
    <t>私自怜悼，悔其初心，发秃齿豁，不见知己。</t>
  </si>
  <si>
    <t>没有头发，牙齿掉光。形容人衰老。△多用于年龄大方面。</t>
  </si>
  <si>
    <t>飞米转刍</t>
  </si>
  <si>
    <t>极快地运送粮草。△多用于运粮方面。</t>
  </si>
  <si>
    <t>风雨时若</t>
  </si>
  <si>
    <t>曰肃，时雨若；艾，时阳若；悊，时奥若；谋，时寒若；曰圣，时风若。</t>
  </si>
  <si>
    <t>后因以“风雨时若”指风调雨顺。若，顺从。风雨适时调顺。△多用于自然条件方面。</t>
  </si>
  <si>
    <t>风尘表物</t>
  </si>
  <si>
    <t>王衍神姿高彻，如琼林玉树，自然是风尘表物。</t>
  </si>
  <si>
    <t>后遂以“风尘表物”或“风尘外物”作为称赞超凡出俗的杰出人物的典故。超越世俗的人物。△多用于描写人。</t>
  </si>
  <si>
    <t>浮一大瓟</t>
  </si>
  <si>
    <t>目击其先公之大节，具书于国史，先生之心，足以自慰，千介寿日，宜浮一大瓟者也。</t>
  </si>
  <si>
    <t>原指罚饮一大杯酒。后指满饮一大杯酒。</t>
  </si>
  <si>
    <t>拊背扼喉</t>
  </si>
  <si>
    <t>夫与人斗，不扼其吭，拊其背，未能全其胜也。</t>
  </si>
  <si>
    <t>拊，拍、击。扼，掐住。按住脊背，掐住咽喉。比喻制敌要害。△多用于制敌动作方面。</t>
  </si>
  <si>
    <t>父严子孝</t>
  </si>
  <si>
    <t>始见一乡之人，父严子孝，长惠幼敬，见乎词气，发乎颜色。</t>
  </si>
  <si>
    <t>谓父亲严格管教子女，子女也依顺孝敬父亲。父亲严格管教子女，子女也依顺孝敬父亲。△多用于家庭生活方面。</t>
  </si>
  <si>
    <t>锋芒所向</t>
  </si>
  <si>
    <t>二十年来，这个文化新军的锋芒所向，从思想到形式，无不起了极大的革命。</t>
  </si>
  <si>
    <t>比喻斗争矛头所指的地方。斗争矛头指向的地方。△多用于斗争对象方面。</t>
  </si>
  <si>
    <t>风成化习</t>
  </si>
  <si>
    <t>纷扰日久，求竟成俗，或推货贿以龙跃，或阶党援以凤起，风成化习，大道渐芜。</t>
  </si>
  <si>
    <t>谓形成风气。形成风气。△多用于情状方面。</t>
  </si>
  <si>
    <t>返照回光</t>
  </si>
  <si>
    <t>等柳翠来时，击响云板，唱两句道《雨霖铃》：‘今宵酒醒何处，杨柳岸晓风残月。’那其间返照回光，同登大道。</t>
  </si>
  <si>
    <t>佛教语。谓用佛性对照检查，自我反省。</t>
  </si>
  <si>
    <t>伏首贴耳</t>
  </si>
  <si>
    <t>万石不言，惟伏首贴耳而泣。</t>
  </si>
  <si>
    <t>畏缩恐惧的样子。</t>
  </si>
  <si>
    <t>伏尸流血</t>
  </si>
  <si>
    <t>伏尸百万，流血千里。</t>
  </si>
  <si>
    <t>形容杀人众多。亦谓人死亡。</t>
  </si>
  <si>
    <t>蜂附云集</t>
  </si>
  <si>
    <t>夜则桅灯如列星，旦则吹螺举号，蜂附云集。</t>
  </si>
  <si>
    <t>比喻人众从各处聚集。比喻众人由各个地方聚集一处。△多用于聚集的方式方面。</t>
  </si>
  <si>
    <t>丰功硕德</t>
  </si>
  <si>
    <t>其丰功硕德，具载墓碑，兹不复云。</t>
  </si>
  <si>
    <t>巨大的功勋，隆盛的德泽。</t>
  </si>
  <si>
    <t>放浪无拘</t>
  </si>
  <si>
    <t>建性耽酒，放浪无拘。</t>
  </si>
  <si>
    <t>放纵任性，不加检点，不受约束；作谓语、定语、宾语；指不受约束。</t>
  </si>
  <si>
    <t>蜂房蚁穴</t>
  </si>
  <si>
    <t>自共和以来，诸侯如蜂房蚁穴，不用天子之元年矣。</t>
  </si>
  <si>
    <t>比喻各自占据一方。比喻各自霸据一方。△多用于独占某地方面。</t>
  </si>
  <si>
    <t>反哺之情</t>
  </si>
  <si>
    <t>慈鸟：此鸟初生，母哺六十日，长则反哺六十日，可谓慈孝矣。</t>
  </si>
  <si>
    <t>比喻子女长大奉养父母，报答恩情，作宾语；比喻报答亲恩。</t>
  </si>
  <si>
    <t>分别部居</t>
  </si>
  <si>
    <t>卷一:“罗列诸物名姓字，分别部居不杂厕。</t>
  </si>
  <si>
    <t>部居：本指把汉字按部首分类，归到相应的部里去，也指其他事物按部归类。分门别类，使之有秩序，有系统。分门别类，使各有所归。△多用于分类方面。</t>
  </si>
  <si>
    <t>负山戴岳</t>
  </si>
  <si>
    <t>一得奉见慈颜，永毕生愿。生死肉骨，岂过今恩，负山戴岳，未足胜荷。</t>
  </si>
  <si>
    <t>岳：高大的山。背负高大的山岳。比喻担负重任。背负高大的山岳。比喻肩负重任。△多用于情状方面。</t>
  </si>
  <si>
    <t>负恩背义</t>
  </si>
  <si>
    <t>太宗攻洛阳，庆谋与王归唐，谢曰：‘郑以我奉箕帚者，缀公之心。今负恩背义，自为身谋，可若何？至长安，则公家婢耳，愿送我还东都。’</t>
  </si>
  <si>
    <t>忘记别人对自己的恩德和好处，做出对不起别人的事。不顾别人对自己的恩情和好处，做出对不起别人的事。△贬义。多用于人的品性方面。</t>
  </si>
  <si>
    <t>付之一笑</t>
  </si>
  <si>
    <t>乃知朝士妄想，自古已然，可付一笑。</t>
  </si>
  <si>
    <t>用一笑来对待回答。形容不值得理会。用笑一笑来回答。形容不必要去理会。△描写不予理会。</t>
  </si>
  <si>
    <t>风流儒雅</t>
  </si>
  <si>
    <t>殷仲文风流儒雅，海内知名，代异时移，出为东阳太守。</t>
  </si>
  <si>
    <t>风度美好，温文尔雅。儒雅，学识深湛，气度雍容。学识渊博，举止潇洒，很有风度。△褒义。多用于人的品格方面。</t>
  </si>
  <si>
    <t>翻然改进</t>
  </si>
  <si>
    <t>汤三使往聘之，既而幡然改曰:‘与我处畎亩之中，由是以乐尧舜之道。’</t>
  </si>
  <si>
    <t>形容很快转变，有所进步。形容很快转变，有了进步。△褒义。多用于转变方面。</t>
  </si>
  <si>
    <t>福地洞天</t>
  </si>
  <si>
    <t>列出十大洞天、三十六小洞天、七十二福地的名称。</t>
  </si>
  <si>
    <t>神仙所居地。神仙居住的名山胜境。△多用于地方方面。</t>
  </si>
  <si>
    <t>浮生若寄</t>
  </si>
  <si>
    <t>浮生若寄，大渐弥留，遗诲子孙，庶几薄葬。</t>
  </si>
  <si>
    <t>人生虚浮，如同寄居世间。人生虚浮，像寄居世间一样。△多用于人生短暂方面。</t>
  </si>
  <si>
    <t>肤受之诉</t>
  </si>
  <si>
    <t>浸润之谮，肤受之诉，不行焉，可谓明也已矣。</t>
  </si>
  <si>
    <t>后以“肤受之诉”指谗毁之言。</t>
  </si>
  <si>
    <t>浮光掠影</t>
  </si>
  <si>
    <t>浮光随日度；漾影逐波深。</t>
  </si>
  <si>
    <t>浮光：水面上的反光。掠影：一闪而过的影子。比喻观察不细，印象不深。浮光，水面上的反光。掠影，一掠而过的影子。意谓未能深入，印象不深。△多作贬义。用于描写人不深入实际。</t>
  </si>
  <si>
    <t>负薪之病</t>
  </si>
  <si>
    <t>臣弘行能不足以称，素有负薪之病，恐先狗马填沟壑，终无以报德塞责。</t>
  </si>
  <si>
    <t>指背柴劳累，体力还未恢复。负薪：指有病。</t>
  </si>
  <si>
    <t>俯拾即是</t>
  </si>
  <si>
    <t>俯下身子就能拾到。形容数量极多，随处可得。只要低下身子去拾，到处都是。形容多而易得。韦君宜△描写多而易得。</t>
  </si>
  <si>
    <t>风虎</t>
  </si>
  <si>
    <t>臣闻天地分灵，君臣定位，必资辅赞，用致昇平，犹风虎以相须，若云龙而感契。</t>
  </si>
  <si>
    <t>古人谓虎啸生风，故以“风虎”指相互感应或关联的事物。</t>
  </si>
  <si>
    <t>放言高论</t>
  </si>
  <si>
    <t>尝读《孔子世家》，观其言语文章，循循莫不有规矩，不敢放言高论。</t>
  </si>
  <si>
    <t>后谓毫无顾忌地大发议论为“放言高论”。放言，放肆地议论。高谈阔论，不拘节制。△多用于言谈方面。</t>
  </si>
  <si>
    <t>浮生若梦</t>
  </si>
  <si>
    <t>夫天地者，万物之逆旅也；光阴者，百代之过客也。而浮生若梦，为欢几何？</t>
  </si>
  <si>
    <t>谓人生如短暂的梦幻。人生世上，虚浮无定，有如梦幻。李白△多用于对人生的消极看法。</t>
  </si>
  <si>
    <t>繁文缛礼</t>
  </si>
  <si>
    <t>朕明年有事于南郊，谒清宫，朝太庙，繁文缛礼，予心懵然。</t>
  </si>
  <si>
    <t>谓繁琐的仪式或礼节。亦比喻其他繁琐多余的事项。</t>
  </si>
  <si>
    <t>风车云马</t>
  </si>
  <si>
    <t>古来历落吾辈人，风车云马知何极?</t>
  </si>
  <si>
    <t>风车雨马。</t>
  </si>
  <si>
    <t>风尘之会</t>
  </si>
  <si>
    <t>彼皆蹑风尘之会，履颠沛之势，据徼乘邪，以求一日之富贵。</t>
  </si>
  <si>
    <t>谓战乱之际。战乱的时候。△多用于社会局势方面。</t>
  </si>
  <si>
    <t>沸沸扬扬</t>
  </si>
  <si>
    <t>后来听得沸沸扬扬地说道：‘黄泥岗上一伙贩枣子的客人，把蒙汗药麻翻了人，劫了生辰纲去。’</t>
  </si>
  <si>
    <t>像水烧沸后热气蒸腾，水泡翻滚一样。形容议论纷纷。像滚开的水上下翻滚，热气蒸腾。△用于描写议论纷纷或十分热闹的景象。</t>
  </si>
  <si>
    <t>福寿年高</t>
  </si>
  <si>
    <t>他道我福寿年高，着我似松柏齐肩老。</t>
  </si>
  <si>
    <t>生活幸福，长命百岁。多用作祝颂之辞。生活美满，长命百岁。△褒义。多用作祝颂之辞。</t>
  </si>
  <si>
    <t>放下包袱</t>
  </si>
  <si>
    <t>为了争取新的胜利，要在党的干部中间提倡放下包袱和开动机器。所谓放下包袱，就是说，我们精神上的许多负担应该加以解除。</t>
  </si>
  <si>
    <t>比喻打消思想上的顾虑，解除精神上的负担。比喻解除思想上的顾虑，精神上的负担。△用来喻指解脱思想负担。</t>
  </si>
  <si>
    <t>负弩</t>
  </si>
  <si>
    <t>天子以为然，乃拜相如为中郎将，建节往使。副使王然于、壶充国、吕越人驰四乘之传，因巴蜀吏币物以赂西夷。至蜀，蜀太守以下郊迎，县令负弩矢先驱。</t>
  </si>
  <si>
    <t>负弩，谓背负弓箭开道。后因以指迎接贵宾之礼。</t>
  </si>
  <si>
    <t>分内之事</t>
  </si>
  <si>
    <t>纵使仪文未备，而诚悫有余，推而广之，如曾子所谓居处不庄非孝，事君不忠非孝，莅官不敬非孝，朋友不信非孝，战阵无勇非孝，皆孝子分内之事也。</t>
  </si>
  <si>
    <t>本分以内应该负责任的事。△多用于事情方面。</t>
  </si>
  <si>
    <t>风卷残雪</t>
  </si>
  <si>
    <t>都一阵风卷残雪，吃了个精光，就忘了教平安儿吃。</t>
  </si>
  <si>
    <t>卷：收。大风把残存的雪卷走。比喻一下子把残存的东西扫荡干净。作宾语、定语、状语；用于比喻句。</t>
  </si>
  <si>
    <t>方头不律</t>
  </si>
  <si>
    <t>见一个方头不律的人，欺负一个年老的。</t>
  </si>
  <si>
    <t>人性格倔强，顽固。</t>
  </si>
  <si>
    <t>匪躬之节</t>
  </si>
  <si>
    <t>不顾自身利益而尽忠王室的节操。△多用于节操方面。</t>
  </si>
  <si>
    <t>父母之邦</t>
  </si>
  <si>
    <t>枉道而事人，何必去父母之邦？</t>
  </si>
  <si>
    <t>后以指祖国。自己出生长大的国家，即祖国。续范亭△多用于称祖国。</t>
  </si>
  <si>
    <t>分虎</t>
  </si>
  <si>
    <t>苴茅分虎，南面臣人者，盖以十数。</t>
  </si>
  <si>
    <t>汉朝时候，分封诸侯以铜虎符为凭信，一半留朝，另一半赐诸侯保存。后遂用为封侯或委任地方官吏之典。</t>
  </si>
  <si>
    <t>风度翩翩</t>
  </si>
  <si>
    <t>平原君，翩翩浊世之佳公子也。</t>
  </si>
  <si>
    <t>形容人的言谈举止超逸洒脱。△褒义。多用于描写人方面。</t>
  </si>
  <si>
    <t>逢山开道</t>
  </si>
  <si>
    <t>三千鸦兵为先锋，逢山开道，遇水叠桥。</t>
  </si>
  <si>
    <t>形容不畏艰险，在前开路。常和“遇水叠桥”连用。形容不畏艰险，在前开路。△多用于修路方面。</t>
  </si>
  <si>
    <t>饭来张口</t>
  </si>
  <si>
    <t>第七六回:“那婆子道:‘我的奶奶，你饭来张口，水来湿手，这等插金带银，呼奴使婢，又惹什么气？’”</t>
  </si>
  <si>
    <t>谓吃现成饭而不劳动。含贬义</t>
  </si>
  <si>
    <t>分守要津</t>
  </si>
  <si>
    <t>以寡击众，务于隘塞，必于暮夜，伏于丛茂，要于险阻;以众击寡，务于广漫，利于旦辰，分守要津，绝彼运道。</t>
  </si>
  <si>
    <t>津，渡口。分兵把守交通要道。△多用于军事方面。</t>
  </si>
  <si>
    <t>佛眼相看</t>
  </si>
  <si>
    <t>经此功德，回施众生，悉发菩萨心，慈心相向，佛眼相看。</t>
  </si>
  <si>
    <t>比喻友好相待，不加伤害。比喻善意地看待。△褒义。多用于待人好方面。</t>
  </si>
  <si>
    <t>方正之士</t>
  </si>
  <si>
    <t>言行若此，可谓方正之士。</t>
  </si>
  <si>
    <t>品行端正不阿的读书人。方正：品行端正。</t>
  </si>
  <si>
    <t>非常之谋</t>
  </si>
  <si>
    <t>故世必有非常之变，然后乃有非常之谋。</t>
  </si>
  <si>
    <t>非常：不平常。旧指阴谋篡夺帝位。非常，不平常。不是一般的阴谋。旧指阴谋篡夺帝位。△多用于谋划篡位方面。</t>
  </si>
  <si>
    <t>封胡遏末</t>
  </si>
  <si>
    <t>一门叔父，则有阿大、中郎，群从兄弟，则有封胡、遏末，不意天壤之中，乃有王郎！</t>
  </si>
  <si>
    <t>封胡遏末，成语，比喻优秀子弟。原话是谢道韫所说，这四个字分别是其弟：谢韶、谢朗、谢玄、谢渊四人的小名。现比喻优秀子弟。</t>
  </si>
  <si>
    <t>丰衣美食</t>
  </si>
  <si>
    <t>吾父子以丰衣美食养士四十年、及遇敌，不能为我东向发一矢。</t>
  </si>
  <si>
    <t>丰厚的衣服，美味的食品</t>
  </si>
  <si>
    <t>发怒穿冠</t>
  </si>
  <si>
    <t>张目决眦，发怒穿冠。</t>
  </si>
  <si>
    <t>形容极度愤怒</t>
  </si>
  <si>
    <t>悱发</t>
  </si>
  <si>
    <t>内怀悱发，于是洗气神明，玩心坟典，勉志勤躬，夜以继日。</t>
  </si>
  <si>
    <t>谓心有未明而希望别人启发。</t>
  </si>
  <si>
    <t>覆去翻来</t>
  </si>
  <si>
    <t>终宵无寐。覆去翻来真个是，屈指归期。</t>
  </si>
  <si>
    <t>形容一次又一次。也形容来回翻动身体。</t>
  </si>
  <si>
    <t>风月无涯</t>
  </si>
  <si>
    <t xml:space="preserve">光阴有限同归老，风月无涯可慰颜 </t>
  </si>
  <si>
    <t>意思是极言风景之佳胜。</t>
  </si>
  <si>
    <t>反间之计</t>
  </si>
  <si>
    <t>反间者，因其敌间而用之。</t>
  </si>
  <si>
    <t>间：原指间谍，后又指离间。原指利用敌方的间谍把假情况传人敌方使之错误决策的计谋。后专指离间敌方内部，使之不团结的计策。原指使敌人的间谍为我所用，或使敌人获取假情报而有利于我的计策。后指用计谋离间敌人引起内讧。△多用于斗争策略方面。</t>
  </si>
  <si>
    <t>分道扬镳</t>
  </si>
  <si>
    <t>孝文曰：‘洛阳；我之丰沛；自应分路扬镳。自今以后；可分路而行。’及出；与彪折尺量道；各取其半。</t>
  </si>
  <si>
    <t>扬镳：提起马勒口，驱马前进。指分路而行。也比喻志趣不同，造诣不同，各走各的路。镳，马勒口。扬镳，提起马勒口，驱马前行。形容分路前进。比喻志趣、目的等不同，各奔前程。△用于分路而行或各干各的事。镳：马嚼子。扬镳：提起马嚼子，意即驱马前行。原指分道而行。后多用来形容由于见解不合，各走各的路，各干各的事。</t>
  </si>
  <si>
    <t>负乘致寇</t>
  </si>
  <si>
    <t>六三，负且乘，致寇至，贞吝。</t>
  </si>
  <si>
    <t>意思是卑贱者背着人家的财物，又坐上大马车显耀，就会招致强盗来抢。后因以“负乘致寇”谓居非其位，才不称职，就会招致祸患。负乘，小人窃据君位。亦称德才不称其位。由于才德不称其位而招致盗贼的进攻。△多用于社会生活方面。</t>
  </si>
  <si>
    <t>烦言碎辞</t>
  </si>
  <si>
    <t>往者缀学之士不思废绝之阙，苟因陋就寡，分文析字，烦言碎辞，学者罢老且不能究其一艺。</t>
  </si>
  <si>
    <t>烦杂细碎的言辞。△贬义。多用于多余的言语方面。</t>
  </si>
  <si>
    <t>飞扬跋扈</t>
  </si>
  <si>
    <t>景专制河南十四年矣，常有飞扬跋扈志。</t>
  </si>
  <si>
    <t>飞扬：放纵。跋扈：蛮横。原谓意气举动超越常轨，不受约束。形容骄横放肆，不遵法度。原谓意态狂豪，不受约束。现多形容骄横放肆，目空一切。△现多作贬义。用于蛮不讲理横行霸道方面。</t>
  </si>
  <si>
    <t>飞将数奇</t>
  </si>
  <si>
    <t>大将军青亦阴受上诫，以为李广老，数奇，毋令当单于，恐不得所欲。</t>
  </si>
  <si>
    <t>飞将，矫健敏捷的将领。数奇，指命数不好。飞将军命运不好。△多用于人不走运。</t>
  </si>
  <si>
    <t>返观内照</t>
  </si>
  <si>
    <t>于此不得其解，而见彼之捐弃物欲，返观内照，近于切己体察。</t>
  </si>
  <si>
    <t>原为佛教语。指用佛性对照检查。后亦指自我反省。</t>
  </si>
  <si>
    <t>放夜</t>
  </si>
  <si>
    <t>太平兴囯六年，敕然灯放夜为著令。</t>
  </si>
  <si>
    <t>旧时都城夜禁，街道断绝通行，唐代开始正月十五元宵节前后各一日暂弛禁，准百姓夜行观灯，称“放夜”。</t>
  </si>
  <si>
    <t>凤毛鸡胆</t>
  </si>
  <si>
    <t>羊质虎皮功不就，凤毛鸡胆事难成。</t>
  </si>
  <si>
    <t>凤的羽毛，鸡的胆子。比喻外表英武而实际怯弱。凤的羽毛，鸡的胆子。比喻外表英武而内里怯弱。△贬义。多用于表里不一方面。</t>
  </si>
  <si>
    <t>风行电掣</t>
  </si>
  <si>
    <t>先生触目，洞中机要，剖决若神，风行电掣，倏忽立尽。</t>
  </si>
  <si>
    <t>像刮风和闪电那样迅速。电掣：1.电光急闪而过。喻迅速、转瞬即逝。</t>
  </si>
  <si>
    <t>奉若神明</t>
  </si>
  <si>
    <t>民奉其君；爱之如父母；仰之如日月；敬之如神明；畏之如雷霆。</t>
  </si>
  <si>
    <t>像崇拜神灵一样去敬奉某些人或事物。形容对某些人或事物非常崇敬。△多用于崇敬方面。含贬义</t>
  </si>
  <si>
    <t>福至性灵</t>
  </si>
  <si>
    <t>亦是他福至性灵，忽又想到一个绝妙计策，仍旧上来见老师。</t>
  </si>
  <si>
    <t>形容福运到来，人变得聪明了。性灵：聪明。作谓语、定语；用于口语。</t>
  </si>
  <si>
    <t>肤受之言</t>
  </si>
  <si>
    <t>风景之赏未甄，肤受之言互及。</t>
  </si>
  <si>
    <t>肤浅的说法。比喻不知内情的见解。△贬义。多用于言语方面。</t>
  </si>
  <si>
    <t>富埒天子</t>
  </si>
  <si>
    <t>故吴，诸侯也，以即山铸钱，富埒天子，其后卒以叛逆。</t>
  </si>
  <si>
    <t>埒：相等。谓财富和天子相等。埒，相等。拥有的财富和皇帝一样多。△多用于富有方面。</t>
  </si>
  <si>
    <t>分浅缘薄</t>
  </si>
  <si>
    <t>身未到，心先到，分浅缘薄，有上梢没下梢。</t>
  </si>
  <si>
    <t>缘分浅薄。旧称缘分浅薄。△多用于人的关系方面。</t>
  </si>
  <si>
    <t>沸沸汤汤</t>
  </si>
  <si>
    <t>〔峚山〕丹水出焉，西流注于稷泽，其中多白玉，是有玉膏，其原沸沸汤汤。</t>
  </si>
  <si>
    <t>水奔腾汹涌的样子。</t>
  </si>
  <si>
    <t>妇孺皆知</t>
  </si>
  <si>
    <t>可是提起他的名字，湘鄂本的人民差不多是妇孺皆知。</t>
  </si>
  <si>
    <t>孺：小孩。连妇女、小孩都知道。表示众所周知。连妇女、小孩都知道。形容很多人都知道。△多用于事物普遍方面。</t>
  </si>
  <si>
    <t>覆盆难照</t>
  </si>
  <si>
    <t>日月有所不照，圣人有所不知，岂可以圣人所不为，便云天下无仙，是责三光不照覆盆之内也。</t>
  </si>
  <si>
    <t>比喻蒙受冤屈，无从昭雪，或陷于困境，难有出头之日。翻转倒扣着的盆子，阳光照不到里面。比喻无法申诉的沉冤。△多用于冤案方面。</t>
  </si>
  <si>
    <t>拂衣远去</t>
  </si>
  <si>
    <t>见天下已乱，有拂衣远去之意。</t>
  </si>
  <si>
    <t>振衣远远离去。指归隐。拂衣：振衣而去。</t>
  </si>
  <si>
    <t>风行革偃</t>
  </si>
  <si>
    <t>君子之德风，小人之德草，草上之风，必偃。</t>
  </si>
  <si>
    <t>风一吹草就倒下。比喻道德文教的感化人。</t>
  </si>
  <si>
    <t>符竹</t>
  </si>
  <si>
    <t>九月，初与郡守为铜虎符，竹使符。</t>
  </si>
  <si>
    <t>汉文帝三年（公元前一七六年），为了加强中央集权制，文帝下诏令，将铜虎符和竹使符颁发郡国守相，作为朝廷发号施令的信符。铜虎符和竹使符各五对，右半留朝廷，左半交统兵统帅或地方长官，符合则命令生效。后以“竹使符”为州郡长官的典故。'</t>
  </si>
  <si>
    <t>负重吞污</t>
  </si>
  <si>
    <t>仁人志士，椎心泣血，负重吞污，图其所志。</t>
  </si>
  <si>
    <t>作谓语、定语；用于为人。</t>
  </si>
  <si>
    <t>奋矜之容</t>
  </si>
  <si>
    <t>有兼听之明，而无奋矜之容，有兼覆之厚，而无伐德之色。</t>
  </si>
  <si>
    <t>矜，自以为是。感到比别人有本事的一种骄傲态度。△贬义。多用于骄傲方面。</t>
  </si>
  <si>
    <t>凤表龙姿</t>
  </si>
  <si>
    <t>瞥然一见，凤表龙姿自出群，雌雄胜负隐然分。</t>
  </si>
  <si>
    <t>形容英俊的仪表。凤的外表，龙的雄姿。形容英俊的仪表。△褒义。多用于人的外貌。</t>
  </si>
  <si>
    <t>分毫不差</t>
  </si>
  <si>
    <t>卷三十四:“大尹将所报伤处，将卷对看，分毫不差。</t>
  </si>
  <si>
    <t>一分一毫都不差。形容没有一点差错。△多用于数量精确方面。</t>
  </si>
  <si>
    <t>芳兰当门，不得不锄</t>
  </si>
  <si>
    <t>江斅闻其死，流涕曰：‘芳兰当门，不得不锄，其《修柏》之赋乎？’</t>
  </si>
  <si>
    <t>比喻贤能之士生性抗直，时有违迕，为上者所不能容忍，势必去之。</t>
  </si>
  <si>
    <t>愤风惊浪</t>
  </si>
  <si>
    <t>〔武帝〕便投劾星驰，不复寝食，倍道就路，愤风惊浪，不暂停止。</t>
  </si>
  <si>
    <t>狂风骇浪。风浪非常大。△多用于描写风浪。</t>
  </si>
  <si>
    <t>防芽遏萌</t>
  </si>
  <si>
    <t>大行皇帝览古戒今，防芽遏萌，虑于千载。</t>
  </si>
  <si>
    <t>遏：阻止，抑止。谓在错误或坏事刚露头的时候，就加以防范和抑止。在错误或坏事刚刚露头的时候，就加以防范。△多用于防备方面。</t>
  </si>
  <si>
    <t>方土异同</t>
  </si>
  <si>
    <t>可令中书指宣明诏，问方土异同，贤才秀异，风俗好尚，农桑本务。</t>
  </si>
  <si>
    <t>各地方地形、风俗、物产、人情的异同。△多用于描写异同方面。</t>
  </si>
  <si>
    <t>风栉雨沐</t>
  </si>
  <si>
    <t>相我祖宗，风栉雨沐。昔同其劳，今共兹福。</t>
  </si>
  <si>
    <t>比喻历尽艰难。</t>
  </si>
  <si>
    <t>复旧如新</t>
  </si>
  <si>
    <t>巴的到祖贯乡闾，我只道认着了伯娘伯父，便欢然复旧如初。</t>
  </si>
  <si>
    <t>指恢复旧的，就像当初崭新的一样。复：恢复；如：像，好像。作谓语、状语；指恢复原来的。</t>
  </si>
  <si>
    <t>覆巢无完卵</t>
  </si>
  <si>
    <t>孔融被收，中外惶怖。时融儿大者九岁，小者八岁，二儿故琢钉戏，了无遽容。融谓使者曰：‘冀罪止于身，二儿可得全不？’儿徐进曰：‘大人，岂见覆巢之下，复有完卵乎？’寻亦收至。</t>
  </si>
  <si>
    <t>后泛指事物的整体被毁灭，其中的个体也不可能得到保全。比喻整体被覆灭，则其部分亦难保存。△多用于情状方面。后以此典指由于为主的人遭祸，全体或全家也一起遭难。</t>
  </si>
  <si>
    <t>发策决科</t>
  </si>
  <si>
    <t>或曰：‘书与经同，而世不尚，治之可乎？’曰：‘可。’或人哑尔笑曰：‘须以发策决科。’唐．柳宗元</t>
  </si>
  <si>
    <t>策：策问。科：科第。命题考试，决定录取科别等第。策，策问。科，科第。以拆阅策问题目来决定录取与否。△多用于选拔人才方面。</t>
  </si>
  <si>
    <t>风雨不改</t>
  </si>
  <si>
    <t>《风雨》，思君子也。乱世则思君子不改其度焉。</t>
  </si>
  <si>
    <t>比喻处于恶劣环境中不变其节操。比喻处于恶劣环境中也不改变其节操。△多用于人的品性方面。</t>
  </si>
  <si>
    <t>愤时疾俗</t>
  </si>
  <si>
    <t>居恒愤时疾俗，欲以身挽之。</t>
  </si>
  <si>
    <t>有正义感的人对黑暗的现实社会和不合理的习俗表示愤恨、憎恶。</t>
  </si>
  <si>
    <t>负材任气</t>
  </si>
  <si>
    <t>涉猎书史，负材任气。</t>
  </si>
  <si>
    <t>指依恃才学，任性使气。作谓语、定语；用于处世。</t>
  </si>
  <si>
    <t>奋不虑身</t>
  </si>
  <si>
    <t>汝愚独能奋不虑身，定大计于顷刻。</t>
  </si>
  <si>
    <t>勇往直前，不顾个人安危。奋：振作精神，鼓起干劲。</t>
  </si>
  <si>
    <t>凤叹虎视</t>
  </si>
  <si>
    <t>足下鹰扬其体，凤叹虎视，谓萧曹不足俦，卫霍不足侔也。</t>
  </si>
  <si>
    <t>形容谈吐文雅，器宇轩昂。凤，比喻文采。叹，歌，引申为优美。形容谈吐文雅，器宁轩昂。△褒义。多用于人的品格仪态方面。</t>
  </si>
  <si>
    <t>分钗破镜</t>
  </si>
  <si>
    <t>镜与人俱去，镜归人未归，当复姮娥影，空留明月辉。</t>
  </si>
  <si>
    <t>意思是比喻夫妻失散或分离。</t>
  </si>
  <si>
    <t>扶墙摸壁</t>
  </si>
  <si>
    <t>这两个鸟男女，正在缸里扶墙摸壁挣扎。</t>
  </si>
  <si>
    <t>扶摸着墙壁。比喻言论主张的平庸软弱。①依墙傍壁。比喻附和平庸者。△多用于情状方面。</t>
  </si>
  <si>
    <t>翻空出奇</t>
  </si>
  <si>
    <t>意翻空而易奇，言征实而难巧也</t>
  </si>
  <si>
    <t>形容字画、诗文等一反前人窠臼、陈言，而以独特的想象构思取胜。形容诗文等突破前人窠臼，以独特的想象取胜。△多用于创作方面。</t>
  </si>
  <si>
    <t>放歌纵酒</t>
  </si>
  <si>
    <t>白日放歌须纵酒，青春作伴好还乡。</t>
  </si>
  <si>
    <t>放声歌唱，纵情喝酒。形容开怀尽兴。△多用于情状方面。</t>
  </si>
  <si>
    <t>凤冠霞帔</t>
  </si>
  <si>
    <t>阿哟，我戴凤冠霞帔的夫人，是好锁的？待我来！</t>
  </si>
  <si>
    <t>帔：披肩，古代妇女披在肩背上的服饰。饰有彩制凤凰的帽子和美如云霞的披肩。指古代贵族和受朝庭封诰的官宦之家的成年妇女的装束。凤冠，古代贵族妇女戴的礼冠，上绣凤凰。霞帔，古代妇女的服饰。古代公主、后妃的礼服。后也指官员夫人的礼服，或用作富贵人家女子出嫁时的吉服。△多用于女子服饰方面。</t>
  </si>
  <si>
    <t>负重含污</t>
  </si>
  <si>
    <t>胸劈众流，曾不出口。负重含污，浩如山薮。险趋人先，利居众后。</t>
  </si>
  <si>
    <t>忍辱负重。△多用于人的品性方面。</t>
  </si>
  <si>
    <t>废私立公</t>
  </si>
  <si>
    <t>寡人闻太子之义，将废私而立公，饬君臣之义，正父子之位。</t>
  </si>
  <si>
    <t>废弃私念而确立公心。去掉私心，树立公心。△褒义。多用于人的品性方面。</t>
  </si>
  <si>
    <t>飞谋钓谤</t>
  </si>
  <si>
    <t>二寇患公居间，为己不利，卑身佞辞，求与公好。荐女请昏，使日月至。既不可得，则飞谋钓谤，以间染我。</t>
  </si>
  <si>
    <t>以流言蜚语阴相攻讦。以流言蜚语暗暗互相攻讦。△贬义。多用于情状方面。</t>
  </si>
  <si>
    <t>俯首弭耳</t>
  </si>
  <si>
    <t>其虎见勤自励到来，把前足跪地，俯首弭耳，口中有声，似有乞怜之意。</t>
  </si>
  <si>
    <t>作谓语、定语、状语；指非常驯服的样子。</t>
  </si>
  <si>
    <t>福星高照</t>
  </si>
  <si>
    <t>保管你这一瞧就抵得个福星高照。</t>
  </si>
  <si>
    <t>福星，古称木星为岁星，旧时术士认为岁星所临的地方降福，故又名为福星。人幸运有福。△褒义。多祝颂人幸福。</t>
  </si>
  <si>
    <t>非同寻常</t>
  </si>
  <si>
    <t>况且他也是王爷之分，非同寻常可比。</t>
  </si>
  <si>
    <t>形容人或事物很突出，不同于一般。动宾式、作定语、状语，用于人与事物</t>
  </si>
  <si>
    <t>分毫析厘</t>
  </si>
  <si>
    <t>世之作者，或好烦文博采，深沉其旨者；或好离言辨白，分毫析厘者；所习不同，所务各异。</t>
  </si>
  <si>
    <t>形容分析细致、深入。形容分析细微。△多用于分析方面。</t>
  </si>
  <si>
    <t>风轻日暖</t>
  </si>
  <si>
    <t>有如风轻日暖好鸟语，夜静山响春泉鸣。</t>
  </si>
  <si>
    <t>微风轻拂，日光温暖。清风轻拂，日光温和。△多用于天气方面。</t>
  </si>
  <si>
    <t>奉如神明</t>
  </si>
  <si>
    <t>形容对某人或某事物极为尊重。信奉得像敬神似的。形容对某些人或事物十分尊崇。△多用于崇敬方面。</t>
  </si>
  <si>
    <t>扶倾救危</t>
  </si>
  <si>
    <t>将军操执款款，扶倾救危，南距公孙之兵，北御羌胡之乱。</t>
  </si>
  <si>
    <t>挽救扶持危局或危难。倾：倒。</t>
  </si>
  <si>
    <t>反听收视</t>
  </si>
  <si>
    <t>不听不视。指不为外物所惊扰。</t>
  </si>
  <si>
    <t>丰草长林</t>
  </si>
  <si>
    <t>臣生长陛下纯朴之俗，行四十载矣。与麋鹿同群而处，浪迹于陛下丰草长林，实自弱冠之年矣。</t>
  </si>
  <si>
    <t>茂草高林。亦指隐逸之地。明鹿善继草很茂盛，树木很高。△多用于环境方面。</t>
  </si>
  <si>
    <t>富商蓄贾</t>
  </si>
  <si>
    <t>故迁封食邑、富商蓄贾、积余藏羡跱蓄之家，此吾国之豪也。</t>
  </si>
  <si>
    <t>指拥有大量钱财的商人。作主语、宾语、定语；指大商人。</t>
  </si>
  <si>
    <t>烦文缛礼</t>
  </si>
  <si>
    <t>秦之所谓损益，亦见得周末许多烦文缛礼如此，故直要损其太过，益其欠处，只是损益得太甚。</t>
  </si>
  <si>
    <t>繁琐而不必要的礼节。</t>
  </si>
  <si>
    <t>分斤拨两</t>
  </si>
  <si>
    <t>可是俺们那组，都说大家既是合适，才组织到一块，不愿意分斤拨两的，显着薄气。</t>
  </si>
  <si>
    <t>意思是比喻过分计较；</t>
  </si>
  <si>
    <t>伐树</t>
  </si>
  <si>
    <t>孔子去曹适宋，与弟子习礼大树下。宋．司马桓魋欲杀孔子，拔其树。孔子去。弟子曰：‘可以速矣！’孔子曰：‘天生德与予，桓魋其如予何！’</t>
  </si>
  <si>
    <t>后用为居心险恶加害于人之典。</t>
  </si>
  <si>
    <t>夫妻反目</t>
  </si>
  <si>
    <t>舆说辐，夫妻反目。</t>
  </si>
  <si>
    <t>反目：翻眼相看，不和睦。两口子不和，吵架。两口子吵架。△贬义。多用于夫妻不和方面。</t>
  </si>
  <si>
    <t>反败为胜</t>
  </si>
  <si>
    <t>将军在急忙之中，能整兵坚垒，任谤任劳，使反败为胜，虽古之名将，何以加兹！</t>
  </si>
  <si>
    <t>将失败之局扭转为胜利。把败局转变为胜利。白桦△褒义。多用于情势向好的方面发展。</t>
  </si>
  <si>
    <t>腹热肠荒</t>
  </si>
  <si>
    <t>我一会家腹热肠荒，心忙意急。</t>
  </si>
  <si>
    <t>元曲俗语。形容焦急、慌乱。</t>
  </si>
  <si>
    <t>肤见谫识</t>
  </si>
  <si>
    <t>彼肤见谫识，管窥蠡测，岂复能尽其妙哉？</t>
  </si>
  <si>
    <t>浅陋的见识。谫，浅薄。浅陋的见解。△贬义。多用于见识方面。</t>
  </si>
  <si>
    <t>发愤自雄</t>
  </si>
  <si>
    <t>愿吾弟发愤自雄，勿蹈乃兄故辙也。</t>
  </si>
  <si>
    <t>决心奋斗，使自己强盛有实力。</t>
  </si>
  <si>
    <t>风云万变</t>
  </si>
  <si>
    <t>像风云那样变化不定。比喻局势复杂，变化迅速，难以预料。风云：比喻变化动荡的局势。</t>
  </si>
  <si>
    <t>伏而咶天</t>
  </si>
  <si>
    <t>辟之是犹伏而咶天，救经而引其足也。</t>
  </si>
  <si>
    <t>咶：舔。伏在地上用舌舔天。比喻不可能达到目的。咶，同“舐”，用舌头舔东西。趴在地上舔天。比喻所作和所求相反，不能达到目的。△多用于做不到的事方面。</t>
  </si>
  <si>
    <t>贩夫贩妇</t>
  </si>
  <si>
    <t>夕市，夕时而市，贩夫贩妇为主。</t>
  </si>
  <si>
    <t>小商小贩。△多用于称人方面。</t>
  </si>
  <si>
    <t>风驰霆击</t>
  </si>
  <si>
    <t>华盛顿以编户之细民，苦英人之虐政，风驰霆击，崛起美洲。</t>
  </si>
  <si>
    <t>形容迅速出击。联合式；作宾语、定语、状语；含褒义；用于比喻句。</t>
  </si>
  <si>
    <t>俯首帖耳</t>
  </si>
  <si>
    <t>低着头，耷拉着耳朵。形容恭顺驯服的样子。如狗见了主人那样低着头，耷拉着耳朵，形容驯服听命，多用于贬义。△贬义。用于描写人顺从听话。</t>
  </si>
  <si>
    <t>飞鸟依人</t>
  </si>
  <si>
    <t>今嵩之父死如路人，方经营内引，摇尾乞怜，作飞鸟依人之态。</t>
  </si>
  <si>
    <t>依，依恋。比喻亲附于人的状态。①依，依恋。飞来的鸟儿依恋在人的身旁。比喻可亲可爱，讨人喜欢。△褒义。多用于讨人怜爱方面。②比喻依附权贵。△贬义。多用于人势利方面。</t>
  </si>
  <si>
    <t>伏猎</t>
  </si>
  <si>
    <t>台省长官多其国人，及其判署，不谙文义，弄麞、伏猎，不得已始取汉人、南人以为之佐。</t>
  </si>
  <si>
    <t>谓大臣不学无文。亦泛指不学无文的人。</t>
  </si>
  <si>
    <t>风禾尽起</t>
  </si>
  <si>
    <t>王出郊，天乃雨，反风，禾则尽起。二公命邦人凡大木所偃，尽起而筑之。岁则大熟。</t>
  </si>
  <si>
    <t>谓顺应天心，得到天助。比喻顺应天心，获得天助。△多用于情状方面。</t>
  </si>
  <si>
    <t>福过灾生</t>
  </si>
  <si>
    <t>无劳受遇，无与臣比，小人禄薄，福过灾生，止足之分，臣所宜守。</t>
  </si>
  <si>
    <t>享福过度，则生灾祸。乐极生悲之意。</t>
  </si>
  <si>
    <t>腹中鳞甲</t>
  </si>
  <si>
    <t>九年，都护李严坐诬罔废；诸葛亮与长史蒋琬、侍中董允书曰：‘孝起前临至吴，为吾说正方腹中有鳞甲，乡党以为不可近。吾以为鳞甲者，但不当犯之耳，不图复有苏、张之事出于不意。可使孝起知之’。</t>
  </si>
  <si>
    <t>后因以“腹中鳞甲”比输人凶恶苛毒，机心峻深。</t>
  </si>
  <si>
    <t>凤附龙攀</t>
  </si>
  <si>
    <t>攀龙鳞，附凤翼。</t>
  </si>
  <si>
    <t>后以“凤附龙攀”谓依附帝王权贵建功立.业。依靠帝王权贵建立功业。△多用于立业方面。</t>
  </si>
  <si>
    <t>富钩</t>
  </si>
  <si>
    <r>
      <rPr>
        <sz val="10"/>
        <rFont val="宋体"/>
        <charset val="1"/>
      </rPr>
      <t>京兆长安，有张氏，独处一室。有鸠自外入，止于床。张氏祝曰：</t>
    </r>
    <r>
      <rPr>
        <sz val="10"/>
        <rFont val="Arial"/>
        <charset val="1"/>
      </rPr>
      <t>‘</t>
    </r>
    <r>
      <rPr>
        <sz val="10"/>
        <rFont val="宋体"/>
        <charset val="1"/>
      </rPr>
      <t>鸠来，为我祸也，飞上承尘；为我福也，即入我怀。</t>
    </r>
    <r>
      <rPr>
        <sz val="10"/>
        <rFont val="Arial"/>
        <charset val="1"/>
      </rPr>
      <t>’</t>
    </r>
    <r>
      <rPr>
        <sz val="10"/>
        <rFont val="宋体"/>
        <charset val="1"/>
      </rPr>
      <t>鸠飞入怀。以手探之，则不知鸠之所在，而得一金钩。遂宝之。自是子孙渐富，资财万倍。</t>
    </r>
  </si>
  <si>
    <t>后因用作咏生财致富的典故。</t>
  </si>
  <si>
    <t>放诞不拘</t>
  </si>
  <si>
    <t>韩退处士，绛州人，放诞不拘，浪迹秦晋间，以诗自名。</t>
  </si>
  <si>
    <t>飞土逐网</t>
  </si>
  <si>
    <t>断竹续竹。飞土逐宍。</t>
  </si>
  <si>
    <t>抛掷土丸以追逐鸟兽。指用弹弓猎物。土：指泥土弹丸；肉：指鸟兽。</t>
  </si>
  <si>
    <t>贩交买名</t>
  </si>
  <si>
    <t>贩交买名之薄，吮痈舐痔之卑。</t>
  </si>
  <si>
    <t>谓卖友求荣。出卖朋友，求得个人荣华富贵。△贬义。多用于人的品性方面。</t>
  </si>
  <si>
    <t>奋武扬威</t>
  </si>
  <si>
    <t>第一一○回:“[姜维]奋武扬威，杀入魏军之中，左冲右突，魏兵大乱。</t>
  </si>
  <si>
    <t>振奋勇气，施展武力，显示威风。△褒义。多用于战斗方面。</t>
  </si>
  <si>
    <t>风飞云会</t>
  </si>
  <si>
    <t>一旦风飞云会，加之百官之上，立于庙堂之内，以数尺之身，任天下之责，方寸之心，关天下虑。</t>
  </si>
  <si>
    <t>比喻才能之士恰逢佳时。比喻圣主得贤臣，贤臣遇明君。△多用于君臣关系方面。</t>
  </si>
  <si>
    <t>否极泰回</t>
  </si>
  <si>
    <t>想何年甚时，否极泰回，夫荣妻贵。</t>
  </si>
  <si>
    <t>意思是指坏运到了头好运就来了。</t>
  </si>
  <si>
    <t>缚舌交唇</t>
  </si>
  <si>
    <t>复有司马安者，攘义盗仁，缚舌交唇，柔声婉颜，狐媚当权。</t>
  </si>
  <si>
    <t>闭着嘴，不敢说话。表示恭顺。闭着嘴巴，不敢讲话。表示十分恭顺。△多用于人的品性方面。</t>
  </si>
  <si>
    <t>福无十全</t>
  </si>
  <si>
    <t>子心罔极，福无十全。登进方隆，忍此弃捐。</t>
  </si>
  <si>
    <t>有福之事也不可能十全十美，毫无缺陷。有福之事也不可能十全十美毫无缺陷。△多用于哲理方面。</t>
  </si>
  <si>
    <t>风驰雨骤</t>
  </si>
  <si>
    <t>每敦阵整旅，左旋右抽，虽风驰雨骤，亦无以喻其迅捷也，故当时骑士咸乐为用。</t>
  </si>
  <si>
    <t>驰：奔跑。骤：迅速。形容像急风暴雨般急速猛烈。形容其气势。形容像风雨一样急速猛烈。△多用于快速方面。</t>
  </si>
  <si>
    <t>飞冤驾害</t>
  </si>
  <si>
    <t>飞他事以冤枉之，驾虚伺陷害之也。</t>
  </si>
  <si>
    <t>无端加上罪名，进行迫害。△多用于陷害好人方面。</t>
  </si>
  <si>
    <t>奋起直追</t>
  </si>
  <si>
    <t>第一章:“西方务国强盛，处心积虑要宰割我们，我们再不奋起直追，必定亡国。</t>
  </si>
  <si>
    <t>指在落后状态下奋发起来，紧追上去。振作起来，紧赶上去。△褒义。多用于情状方面。</t>
  </si>
  <si>
    <t>发策</t>
  </si>
  <si>
    <t>于是上乃使朱买臣等难弘，置朔方之便，发十策，弘不得一。</t>
  </si>
  <si>
    <t>策：策问。拆阅策问的试题为“发问”。后亦称应付所发出的问题为“发策”。</t>
  </si>
  <si>
    <t>肤浅末学</t>
  </si>
  <si>
    <t>释《谷梁传》者，虽近十家，皆肤浅末学，不经师匠。</t>
  </si>
  <si>
    <t>指学识浅薄。肤浅：浅薄；末学：学无根底。</t>
  </si>
  <si>
    <t>发指眦裂</t>
  </si>
  <si>
    <t>〔樊哙〕瞋目视项王，头发上指，目眦尽裂。</t>
  </si>
  <si>
    <t>眦指眼眶。发指眦裂，指头发向上直竖，眼睛睁得要使眼眶裂开。后以发指眦裂喻指极其忿怒。头发直指，眼睛睁得使眼眶裂开。形容非常愤怒的样子。△多用于情感方面。</t>
  </si>
  <si>
    <t>芙蓉出水</t>
  </si>
  <si>
    <t>芙蓉指荷花。新嫩的荷花出水开放。后以芙蓉出水喻指文字清新可爱，也形容女性天然的美丽。荷花露出水面。比喻作品风格清新秀丽，也比喻美貌的女子。△褒义。用于风景或人物方面。</t>
  </si>
  <si>
    <t>奉行故事</t>
  </si>
  <si>
    <t>相明《易经》，有师法，好观汉故事及便宜章奏，以为古今异制，方今务在奉行故事而已。</t>
  </si>
  <si>
    <t>故事：先例，旧日的典章制度。按照先例办事。后泛指按老规矩、老章程办事。故事，例行的事。按照旧例办事。△多用于办事方面。</t>
  </si>
  <si>
    <t>法出多门</t>
  </si>
  <si>
    <t>今又分外官、中官之员，立南司、北司之局，或犯禁于南则亡命于北，或正刑于外则破律于中，法出多门，人无所措，繇兵农势异，而中外法殊也。</t>
  </si>
  <si>
    <t>谓各部门皆自立禁令，法制繁苛，政令不一，使民无所措手足。各部门都自订法令，法制繁苛，政令不一，使老百姓手足无措。△多用于法律制定方面。</t>
  </si>
  <si>
    <t>奉为神明</t>
  </si>
  <si>
    <t>此是僧尼诱人上门之语，而愚夫愚妇无知，莫不奉为神明。</t>
  </si>
  <si>
    <t>形容对某人或事物极其认同。奉：信奉；神明：神灵的总称。像对待神灵那样崇奉。</t>
  </si>
  <si>
    <t>风尘之警</t>
  </si>
  <si>
    <t>边境时有风尘之警，臣宜被坚执锐，当矢石，启前行。</t>
  </si>
  <si>
    <t>谓兵乱之警报和惊扰。风尘，风沙和尘土。比喻兵乱、战乱的惊扰。</t>
  </si>
  <si>
    <t>福业相牵</t>
  </si>
  <si>
    <t>有缘无缘，福业相牵，有缘福至，无缘业缠。</t>
  </si>
  <si>
    <t>业：罪孽。谓福运与罪孽往往互相牵缠。福运和罪孽常常互相牵缠。△多用于哲理方面。</t>
  </si>
  <si>
    <t>怫然作色</t>
  </si>
  <si>
    <t>谓己谀人，则怫然作色。</t>
  </si>
  <si>
    <t>忿怒而变颜色。△多用于情感方面。</t>
  </si>
  <si>
    <t>扶危拯溺</t>
  </si>
  <si>
    <t>常州之义笃于友，用之有常，行之可久，扶危拯溺，尔身我手。</t>
  </si>
  <si>
    <t>溺：落水。帮助危难者，救起落水者。比喻救助别人的急难。溺，落水。帮助危难者，救起落水者。比喻救助别人的急难。△褒义。多用于救难方面。</t>
  </si>
  <si>
    <t>风雨连床</t>
  </si>
  <si>
    <t>回忆省垣聚首，风雨连床，曾几何时？谁怜一别，竟无会面之期。</t>
  </si>
  <si>
    <t>兄弟或亲友久别后重逢，共处一室倾心交谈的欢乐之情。</t>
  </si>
  <si>
    <t>丰肌秀骨</t>
  </si>
  <si>
    <t>雾阁云窗别有天，丰肌秀骨净娟娟。独立含情羞不语，总妖妍。</t>
  </si>
  <si>
    <t>形容女子或花朵娇嫩艳丽而有丰韵。丰润的肌肤，柔嫩的骨骼。</t>
  </si>
  <si>
    <t>发纵指示</t>
  </si>
  <si>
    <t>发纵，谓解绁而放之也。指示者，以手指示之，今俗言放狗。</t>
  </si>
  <si>
    <t>谓放出猎狗，指示方向，令其追捕野兽。一说猎人发现野兽的踪迹，指示猎狗追捕。比喻操纵指挥。发现野兽踪迹，嗾使猎狗追杀。比喻在幕后操纵指挥。△多用于暗中指使方面。</t>
  </si>
  <si>
    <t>夫妻无隔夜之仇</t>
  </si>
  <si>
    <t>常言道，夫妻无隔夜之仇，说不定明朝一早你就回去了。</t>
  </si>
  <si>
    <t>夫妻之间没有隔夜解不开的仇怨。形容夫妻间的恩怨容易化解。</t>
  </si>
  <si>
    <t>放火烧山</t>
  </si>
  <si>
    <t>老婆子抬抬眼儿说：‘你不知道，那狼叼豹咬的齐占杰，前一阵可光在我面前放火烧山呀！说社长打了我未老汉，说我未老汉去外村传授技术，都没人给记工分。’</t>
  </si>
  <si>
    <t>比喻煽风点火，挑拨离间。比喻煽风点火，挑拨离间。△贬义。多用于人的品性方面。</t>
  </si>
  <si>
    <t>烽鼓不息</t>
  </si>
  <si>
    <t>晋宋迄今，有切民患；烽鼓相望，岁时不息。</t>
  </si>
  <si>
    <t>烽鼓：烽火与战鼓；息：停止。比喻战乱不止。作谓语、宾语；指战乱不止。</t>
  </si>
  <si>
    <t>放之四海而皆准</t>
  </si>
  <si>
    <t>夫孝置之而塞于天地，衡之而衡于四海，施诸后世而无朝夕，推而放诸东海而准；推而放诸西海而准；推而放诸南海而准；推而放诸北海而准。</t>
  </si>
  <si>
    <t>原谓孝道应为天下共同遵循的道德规范，用到任何地方都可以作为准则，后则泛指真理适用于所有环境。曾子认为，孝直立而塞满天地，横放横溢四海，前后没有时间限制，东、西、南、北，所有地区，都应以它为准则。无论放在什么地方都正确。△用来比喻具有普遍性的真理无论用在什么地方都是正确的。含褒义</t>
  </si>
  <si>
    <t>废奢长俭</t>
  </si>
  <si>
    <t>废奢长俭，表实去伪。</t>
  </si>
  <si>
    <t>长：崇尚。废止奢侈，崇尚俭朴。长，崇尚。废弃奢侈，崇尚俭朴。△含褒义。多用于社会风气方面。</t>
  </si>
  <si>
    <t>丰功伟烈</t>
  </si>
  <si>
    <t>吾之徒闻孝王之遗风旧迹，不睹大宋之丰功伟烈。</t>
  </si>
  <si>
    <t>伟大的功绩和成就。丰：多；伟：大，显赫；烈：功业。</t>
  </si>
  <si>
    <t>飞沙扬砾</t>
  </si>
  <si>
    <t>暴风迅起，从丑上来，须臾转从子上来，飞沙扬砾。</t>
  </si>
  <si>
    <t>沙：沙土；砾：小石块。沙土飞扬，小石块滚动。形容风势很猛。</t>
  </si>
  <si>
    <t>分形同气</t>
  </si>
  <si>
    <t>父母之于子也，子之于父母也，一体而两分，同气而异息。</t>
  </si>
  <si>
    <t>谓形体各别，气息相通。后以“分形同气”形容父母与子女关系亲密。亦用于兄弟间。形体各别，气息相通。形容父母与子女的关系十分密切。△多用于关系方面。</t>
  </si>
  <si>
    <t>繁华胜地</t>
  </si>
  <si>
    <t>因游学来至嘉禾地方，这是古秀州，乃江南繁华胜地。</t>
  </si>
  <si>
    <t>繁华的名胜之地。热闹的名胜之地。武汉臣△多用于名胜方面。</t>
  </si>
  <si>
    <t>负气仗义</t>
  </si>
  <si>
    <t>小娥虽小，身体壮健如男子形。父亲把他许了历阳一个侠士，姓段名居贞，那人负气仗义，交游豪俊，却也在江湖上做大贾。</t>
  </si>
  <si>
    <t>凭借正气，主持正义。凭靠正气，主持正义。△褒义。多用于人的品性方面。</t>
  </si>
  <si>
    <t>发蒙启蔽</t>
  </si>
  <si>
    <t>发蒙启蔽，时或未省，而退实沉思。既久，稍通解耳。</t>
  </si>
  <si>
    <t>启发蒙昧。启迪蒙昧。△多用于教育人方面。</t>
  </si>
  <si>
    <t>蜂媒蝶使</t>
  </si>
  <si>
    <t>多情为谁追惜，但蜂媒蝶使，时叩窗隔。</t>
  </si>
  <si>
    <t>花间飞舞的蜂蝶。比喻为男女双方居间撮合或传递书信的人。蜜蜂、蝴蝶可传播花粉。比喻在男女间传递情书的人。△多用于媒人方面。</t>
  </si>
  <si>
    <t>方面大耳</t>
  </si>
  <si>
    <t>你不看见城里张府上那些老爷，都有万贯家私，一个个方面大耳。</t>
  </si>
  <si>
    <t>方面：方脸。方脸盘，大耳朵。旧时迷信，指所谓富贵之相。方正的脸，大大的耳朵。△多用于指人的福相。</t>
  </si>
  <si>
    <t>分毫不爽</t>
  </si>
  <si>
    <t>金银财货，何止千万。小娥俱一一登有簿籍，分毫不爽。</t>
  </si>
  <si>
    <t>形容丝毫不差。形容丝毫不差。△多用于数量精确方面。</t>
  </si>
  <si>
    <t>逢时遇节</t>
  </si>
  <si>
    <t>方才老爹说的，他是个告命夫人，到家请会画的替他追个像，把凤冠补服画起来，逢时遇节，供在家里。</t>
  </si>
  <si>
    <t>遇到四季节令，指过年过节的时候。时：季节；节：节气。遇到四季节令。指过年过节的时候。</t>
  </si>
  <si>
    <t>缝衣浅带</t>
  </si>
  <si>
    <t>今子修文武之道，掌天下之辩，以教后世，缝衣浅带，矫言伪行，以迷惑天下之主。</t>
  </si>
  <si>
    <t>宽袖大带。古代儒者之服。亦指儒者。</t>
  </si>
  <si>
    <t>蜚语恶言</t>
  </si>
  <si>
    <t>乃有蜚语为恶言闻上，故以十二月晦论弃市渭城。</t>
  </si>
  <si>
    <t>蜚语：没有根据的流言。形容诽谤的言辞。</t>
  </si>
  <si>
    <t>废文任武</t>
  </si>
  <si>
    <t>乃废文任武，缀甲厉兵，效胜于战场。</t>
  </si>
  <si>
    <t>废弃文治，任用武力。△多用于轻文重武方面。</t>
  </si>
  <si>
    <t>付东流</t>
  </si>
  <si>
    <t>往常个侍衾裯，都做了付东流。</t>
  </si>
  <si>
    <t>交给东流的水。比喻希望落空或前功尽弃。</t>
  </si>
  <si>
    <t>风流警拔</t>
  </si>
  <si>
    <t>为太原公开府记室，与杨愔友善，相过则清淡竞日。愔每云：‘此人风流警拔，裴文季为不亡矣。’</t>
  </si>
  <si>
    <t>极其风雅机智。△褒义。多用于人的品性方面。</t>
  </si>
  <si>
    <t>覆宗绝嗣</t>
  </si>
  <si>
    <t>晋获骊戎，毙怀恭子，有夏取仍覆宗灭祀。</t>
  </si>
  <si>
    <t>毁坏宗庙，断绝后代。宗：祖庙；嗣：后代；绝嗣：灭了香火，引申为绝后。</t>
  </si>
  <si>
    <t>风吹日晒</t>
  </si>
  <si>
    <t>你风吹日晒地辛苦一年，连个痛快年也过不上。</t>
  </si>
  <si>
    <t>被风吹，被太阳晒。△用于描写没有遮挡，暴露在外。</t>
  </si>
  <si>
    <t>福禄长久</t>
  </si>
  <si>
    <t>君子万年，福禄宜之。</t>
  </si>
  <si>
    <t>福禄，福分与禄位。世世代代高官富贵。△褒义。多祝颂人命运好。</t>
  </si>
  <si>
    <t>丰屋之戒</t>
  </si>
  <si>
    <r>
      <rPr>
        <sz val="10"/>
        <rFont val="宋体"/>
        <charset val="1"/>
      </rPr>
      <t>《象》曰：</t>
    </r>
    <r>
      <rPr>
        <sz val="10"/>
        <rFont val="Arial"/>
        <charset val="1"/>
      </rPr>
      <t>‘</t>
    </r>
    <r>
      <rPr>
        <sz val="10"/>
        <rFont val="宋体"/>
        <charset val="1"/>
      </rPr>
      <t>丰其屋</t>
    </r>
    <r>
      <rPr>
        <sz val="10"/>
        <rFont val="Arial"/>
        <charset val="1"/>
      </rPr>
      <t>’</t>
    </r>
    <r>
      <rPr>
        <sz val="10"/>
        <rFont val="宋体"/>
        <charset val="1"/>
      </rPr>
      <t>，天际翔也。</t>
    </r>
  </si>
  <si>
    <t>谓高大其屋，将有覆家之祸，应引以为戒。</t>
  </si>
  <si>
    <t>风驰电骋</t>
  </si>
  <si>
    <t>故字曰至柔，名曰无形，是以无形之物不以坚，坚不以壮。壮，故能敝天地，销铜铁，风驰电骋，经极日月，周流上下。</t>
  </si>
  <si>
    <t>形容像刮风和闪电那样迅速。作谓语、状语；用于行动等。</t>
  </si>
  <si>
    <t>付之东流</t>
  </si>
  <si>
    <t>生事应须南亩田，世情付与东流水。</t>
  </si>
  <si>
    <t>东流，指向东流入大海的江河。后因以“付之东流”比喻完全葬送或落空。东流，向东流的江河。交给向东流的江河，一去再不回来。△比喻希望落空或前功尽弃。</t>
  </si>
  <si>
    <t>负局翁</t>
  </si>
  <si>
    <t>匣中旧镜龙蟠背，昏尽如同月逢晦。寻得街头负局翁，粉铅和汞拭青铜。</t>
  </si>
  <si>
    <t>意思指负局先生。</t>
  </si>
  <si>
    <t>肥肉大酒</t>
  </si>
  <si>
    <t>费心姑息是一役，肥肉大酒徒相要。</t>
  </si>
  <si>
    <t>指美好丰盛的饮食。肥：富饶，富足；大酒：美酒。</t>
  </si>
  <si>
    <t>范釜</t>
  </si>
  <si>
    <t>嗟墨突，殊堪耻；怜范釜，还私喜。</t>
  </si>
  <si>
    <t>形容寒士极为清贫，无米下锅。</t>
  </si>
  <si>
    <t>蜂蝶纷纷过墙去，却疑春色在邻家</t>
  </si>
  <si>
    <t>雨前初见花间蕊，雨后全无叶底花。蜂蝶纷纷过墙去，却疑春色在邻家。</t>
  </si>
  <si>
    <t>蜜蜂蝴蝶纷纷飞过墙去，令人怀疑春光就在一墙之隔的邻家。后用以比喻外地风光胜过了本地。</t>
  </si>
  <si>
    <t>讽多要寡</t>
  </si>
  <si>
    <t>然骚人之辞，怨刺愤怼，虽援及君臣教化，而不能沾洽持论；相如、子云，瑰丽诡变，讽多要寡，漫羡无归，不见治乱。</t>
  </si>
  <si>
    <t>讽谕之言多，切要之言少。讽谕之言多，切要之言少。△多用于言语方面。</t>
  </si>
  <si>
    <t>风流罪过</t>
  </si>
  <si>
    <t>通过我所犯的错误的性质，知道我的为人，也就可以了。</t>
  </si>
  <si>
    <t>指因风雅之事而犯的过失。也引申为轻微的罪则。有时亦指男女风情过错。轻微不相干之罪过。△多用于过失方面。</t>
  </si>
  <si>
    <t>凤毛济美</t>
  </si>
  <si>
    <t>如今他老人家的顶子已经亮蓝，指日就要红了。你不听见说，他们世兄即日也要保道台，真正是‘凤毛济美’，可钦可敬！</t>
  </si>
  <si>
    <t>凤毛：凤凰的毛羽，喻指少有而可贵的人或事。济：成。比喻后继者了得，能与前人齐美而发扬光大。旧时多称颂贤良父兄有优秀子弟。济美，成其美，在原有的基础上发扬光大。有难得的优秀的后继者把前人的业绩发扬光大。△用于称赞贤良父兄有优秀子弟。</t>
  </si>
  <si>
    <t>犯言直谏</t>
  </si>
  <si>
    <t>犯颜极谏，臣不如东郭牙，请立以为谏臣。</t>
  </si>
  <si>
    <t>敢于冒犯尊长或皇上的威严而直立相劝。</t>
  </si>
  <si>
    <t>飞觥献斝</t>
  </si>
  <si>
    <t>二人归坐，先是款酌慢饮，渐次谈至兴浓，不觉飞觥献斝起来。</t>
  </si>
  <si>
    <t>频频传杯。</t>
  </si>
  <si>
    <t>扶危济困</t>
  </si>
  <si>
    <t>素知将军仗义行仁；扶危济困。不想果然如此义气！</t>
  </si>
  <si>
    <t>扶助危急，救济困难。帮助危难的人，救济贫困的人。△褒义。用于描写人侠义。</t>
  </si>
  <si>
    <t>富埒陶白</t>
  </si>
  <si>
    <t>富埒陶白，赀巨程罗。山擅铜陵，家藏金穴。</t>
  </si>
  <si>
    <t>财富多如陶朱公和白圭。埒：相等。陶：陶朱公，即范蠡，春秋时越国大夫，后来退隐经商，十九年间三致千金。白：白圭，周代人，亦以经商致富闻名。程：程郑，汉初大工商业主，以铸售铁器致富。罗：罗褒，西汉大商人，资财曾积至千万以上。</t>
  </si>
  <si>
    <t>飞檐走脊</t>
  </si>
  <si>
    <t>小的曾学过飞檐走脊的本事，还能飞石打人，百发百中。</t>
  </si>
  <si>
    <t>旧小说中形容有武艺的人身体轻捷，能够跳上房檐，越过墙壁；作谓语、宾语、定语；形容武艺高强。</t>
  </si>
  <si>
    <t>奉为圭璧</t>
  </si>
  <si>
    <t>余之此言，天下作诗者，当字字奉为圭璧。</t>
  </si>
  <si>
    <t>圭璧：泛指贵重的玉器，指非常有价值的东西。尊重有价值的东西。</t>
  </si>
  <si>
    <t>分甘绝少</t>
  </si>
  <si>
    <t>自己刻苦，待人优厚。作谓语、定语；指苦自己，厚待他人绝：拒绝，引伸为不享受；甘：好吃的。好吃的东西让给人家，不多的东西与人共享。形容自己刻苦，待人优厚。</t>
  </si>
  <si>
    <t>抚今怀昔</t>
  </si>
  <si>
    <t>夫抚今怀昔，理寄斯文。</t>
  </si>
  <si>
    <t>形容对当前的事物有所感触而怀念过去的人事或景物。抚：拍，摸，引申为注意，注视；怀：怀念；昔：过去。看看现在，想想过去。</t>
  </si>
  <si>
    <t>夫子之墙</t>
  </si>
  <si>
    <t>夫子，对孔子的尊称。孔子学问道德高深莫测。比喻高不可攀，为人向往。△褒义。多用于为学艰难方面。</t>
  </si>
  <si>
    <t>反唇相讥</t>
  </si>
  <si>
    <t>妇姑不相说，则反唇而相稽。</t>
  </si>
  <si>
    <t>反唇：还嘴。讥：讥讽。受到指责不服气，反过来讥讽对方。</t>
  </si>
  <si>
    <t>拊背扼吭</t>
  </si>
  <si>
    <t>夫与人斗，不扼其亢，拊其背，未能全其胜也。今陛下入关而都，案秦之故地，此亦扼天下之亢而拊其背也。</t>
  </si>
  <si>
    <t>按住脊背，卡住咽喉。比喻控制要害。亢，同“吭”。清王韬按住脊背，卡住咽喉。比喻控制要害。△多用于制服对方手法方面。</t>
  </si>
  <si>
    <t>风言影语</t>
  </si>
  <si>
    <t>猥以春来王粲之不归，讹传海外东坡之已死，风言影语，莫识来因，一介鲰生，何忌何惜！</t>
  </si>
  <si>
    <t>捕风捉影的话语。没有根据的话语。△多用于言语方面。</t>
  </si>
  <si>
    <t>发怒冲冠</t>
  </si>
  <si>
    <r>
      <rPr>
        <sz val="10"/>
        <rFont val="宋体"/>
        <charset val="1"/>
      </rPr>
      <t>荆轲起为寿，歌曰：</t>
    </r>
    <r>
      <rPr>
        <sz val="10"/>
        <rFont val="Arial"/>
        <charset val="1"/>
      </rPr>
      <t>‘</t>
    </r>
    <r>
      <rPr>
        <sz val="10"/>
        <rFont val="宋体"/>
        <charset val="1"/>
      </rPr>
      <t>风萧萧兮易水寒，壮士一去兮不复还。</t>
    </r>
    <r>
      <rPr>
        <sz val="10"/>
        <rFont val="Arial"/>
        <charset val="1"/>
      </rPr>
      <t>’</t>
    </r>
    <r>
      <rPr>
        <sz val="10"/>
        <rFont val="宋体"/>
        <charset val="1"/>
      </rPr>
      <t>高渐离击筑，宋意和之。为壮声则发怒冲冠，为哀声则士皆流涕。</t>
    </r>
  </si>
  <si>
    <t>形容极度愤怒。作谓语、状语、定语；形容极端愤怒。</t>
  </si>
  <si>
    <t>凤麟胶</t>
  </si>
  <si>
    <t>凤麟胶尽夜如何，共叹先生剑解多。</t>
  </si>
  <si>
    <t>传说中的一种粘合剂，以凤喙及麟角合煎而成，能续弓弩已断之弦，连刀剑断折之金。</t>
  </si>
  <si>
    <t>废书长叹</t>
  </si>
  <si>
    <r>
      <rPr>
        <sz val="10"/>
        <rFont val="宋体"/>
        <charset val="1"/>
      </rPr>
      <t>太史公曰：余读《孟子》书，至梁惠王问</t>
    </r>
    <r>
      <rPr>
        <sz val="10"/>
        <rFont val="Arial"/>
        <charset val="1"/>
      </rPr>
      <t>‘</t>
    </r>
    <r>
      <rPr>
        <sz val="10"/>
        <rFont val="宋体"/>
        <charset val="1"/>
      </rPr>
      <t>何以利吾国</t>
    </r>
    <r>
      <rPr>
        <sz val="10"/>
        <rFont val="Arial"/>
        <charset val="1"/>
      </rPr>
      <t>’</t>
    </r>
    <r>
      <rPr>
        <sz val="10"/>
        <rFont val="宋体"/>
        <charset val="1"/>
      </rPr>
      <t>，未尝不废书而叹也。</t>
    </r>
  </si>
  <si>
    <t>因有所感而停止读书，发出感叹。形容读书时对其内容有所感触而置书兴叹。废：放下。</t>
  </si>
  <si>
    <t>发愤自厉</t>
  </si>
  <si>
    <t>夫处阴极玄黄之世，材者宜发愤自厉，复我邦族。</t>
  </si>
  <si>
    <t>下定决心磨炼自己。</t>
  </si>
  <si>
    <t>费财劳民</t>
  </si>
  <si>
    <t>诚费财劳民以为无功，又从而怨之，是寡人之罪也。</t>
  </si>
  <si>
    <t>耗费钱财，劳苦百姓。△贬义。多用于无用的工程建设方面。</t>
  </si>
  <si>
    <t>丰上锐下</t>
  </si>
  <si>
    <t>既长，身长九尺，丰上锐下，目光射人，开弓三百斤。</t>
  </si>
  <si>
    <t>面部上广而下尖。△多用于人外貌方面。</t>
  </si>
  <si>
    <t>封豨修蛇</t>
  </si>
  <si>
    <t>吴为封豨修蛇，蚕食上国。</t>
  </si>
  <si>
    <t>比喻贪暴者、侵略者。作主语、宾语；指坏人。</t>
  </si>
  <si>
    <t>反骄破满</t>
  </si>
  <si>
    <t>市有关领导要求各企业反骄破满，把主要精力从增加产品数量转移到主要抓提高产品质量、搞好产品更新换代和新产品开发上来，增产国内外市场畅销产品。</t>
  </si>
  <si>
    <t>反对骄傲，破除自满。反对骄傲，破除自满。△多用于情状方面。</t>
  </si>
  <si>
    <t>废居积贮</t>
  </si>
  <si>
    <t>船车贾贩，周于四方，废居积贮，满于都城。</t>
  </si>
  <si>
    <t>废，同“发”，出卖。居，囤积。大量囤积居奇，贱买贵卖。△多用于商贸方面。</t>
  </si>
  <si>
    <t>吠非其主</t>
  </si>
  <si>
    <t>跖之狗吠尧，非贵跖而贱尧也。狗固吠非其主也。</t>
  </si>
  <si>
    <t>谓各为其主。跖的犬向尧吠叫，并非尧不好，就因为他不是自己的主人。比喻人各为其主效力。△多用于人为其主方面。</t>
  </si>
  <si>
    <t>风急浪高</t>
  </si>
  <si>
    <t>1992.3.2:“出海口附近波涛汹涌，风急浪高。</t>
  </si>
  <si>
    <t>形容风浪很大。形容风浪极大。△多用于描写风浪方面。</t>
  </si>
  <si>
    <t>焚林而畋</t>
  </si>
  <si>
    <t>焚林而畋，明年无兽；竭泽而渔，明年无鱼。</t>
  </si>
  <si>
    <t>蜂攒蚁聚</t>
  </si>
  <si>
    <t>那跟随楚王人众，何止千人，一个个俱脱衣露甲，手执暗器，如蜂攒蚁聚，飞奔上坛。</t>
  </si>
  <si>
    <t>扶正黜邪</t>
  </si>
  <si>
    <t>圣意勤勤，欲清流荡浊，扶正黜邪。</t>
  </si>
  <si>
    <t>扶助正道，除去邪恶。扶助正义，排除邪恶。△多用于社会斗争方面。</t>
  </si>
  <si>
    <t>分房减口</t>
  </si>
  <si>
    <t>如今为这六料不收，上司言语，着俺分房减口。兄弟你守着祖业，俺两口儿到他邦外府，赶熟去来。</t>
  </si>
  <si>
    <t>旧时荒年，为减轻家庭负担，维持生计，人口多者每使部分外出逃荒，谓分房减口或分身减口。旧时荒年，人口多者每使部分人口外出逃荒，以减轻家庭负担，维持生计。△多用于家庭方面。</t>
  </si>
  <si>
    <t>逢人说项</t>
  </si>
  <si>
    <t>逢人说项斯，表扬善行;名下无虚士，果是贤人。</t>
  </si>
  <si>
    <t>谓宣扬他人长处。碰到人便说项斯才高。称扬人善。△多用于为人说情或替人扬名方面。</t>
  </si>
  <si>
    <t>蜂拥蚁聚</t>
  </si>
  <si>
    <t>城下死者山积，攻者反藉叠尸以登，蜂拥蚁聚，城遂陷。</t>
  </si>
  <si>
    <t>反戈相向</t>
  </si>
  <si>
    <t>前徙倒戈，攻于后以北。</t>
  </si>
  <si>
    <t>掉转武器，互相对立。比喻帮助敌方反对己方。△多用于军事方面。</t>
  </si>
  <si>
    <t>父析子荷</t>
  </si>
  <si>
    <t>大丈夫贮蓄材术，树置功利，鎡基富贵，焯耀家邦，不当其身，而得于后；父析子荷，相去几何？</t>
  </si>
  <si>
    <t>析：劈柴。荷：担。比喻父业子承。析，劈柴。荷，担。比喻父亲的事业由儿子来继承。△多用于家庭生活方面。</t>
  </si>
  <si>
    <t>反经合道</t>
  </si>
  <si>
    <t>此正教做以叔援嫂，因急行权；矫诏诛羌，反经合道。</t>
  </si>
  <si>
    <t>意思是虽违背常道，但仍合于义理。</t>
  </si>
  <si>
    <t>风起云蒸</t>
  </si>
  <si>
    <t>秦失其政，而陈涉发迹，诸侯作难，风起云蒸，卒亡秦族。</t>
  </si>
  <si>
    <t>大风起来，乌云蒸腾。比喻事物迅猛兴起，声势浩大。大风吹起，乌云蒸腾。比喻事物迅猛兴起，声势浩大。△多用于情状方面。</t>
  </si>
  <si>
    <t>风行一世</t>
  </si>
  <si>
    <t>只有那‘明心见性，不立文字’的禅宗，仍旧风行一世。</t>
  </si>
  <si>
    <t>谓一个时期在社会上盛行。胡適极盛行于一个时期。△用于情状方面。</t>
  </si>
  <si>
    <t>俯仰随人</t>
  </si>
  <si>
    <t>安能终老尘土下，俯仰随人如桔槔。</t>
  </si>
  <si>
    <t>一举一动都随人摆布。一举一动都任人摆布。△多用于人事关系方面。</t>
  </si>
  <si>
    <t>防微杜衅</t>
  </si>
  <si>
    <t>往奉台翰，怜不肖之愚忠，教以防微杜衅，慎自持爱。</t>
  </si>
  <si>
    <t>意思是防微杜渐，</t>
  </si>
  <si>
    <t>附耳低言</t>
  </si>
  <si>
    <r>
      <rPr>
        <sz val="10"/>
        <rFont val="宋体"/>
        <charset val="1"/>
      </rPr>
      <t>遂附耳低言道：</t>
    </r>
    <r>
      <rPr>
        <sz val="10"/>
        <rFont val="Arial"/>
        <charset val="1"/>
      </rPr>
      <t>‘</t>
    </r>
    <r>
      <rPr>
        <sz val="10"/>
        <rFont val="宋体"/>
        <charset val="1"/>
      </rPr>
      <t>这桩事，除非先如此如此，种下根基，等待他落了我套中，再与你商量后事。</t>
    </r>
    <r>
      <rPr>
        <sz val="10"/>
        <rFont val="Arial"/>
        <charset val="1"/>
      </rPr>
      <t>’</t>
    </r>
  </si>
  <si>
    <t>附，贴附。贴近别人的耳朵低声说话。形容向对方密谈要事。贴近别人耳朵，说悄悄话。△用于描写两人密谈。</t>
  </si>
  <si>
    <t>飞刍挽粒</t>
  </si>
  <si>
    <t>金城布险，峻垒绵疆，飞刍挽粒，事难支继。</t>
  </si>
  <si>
    <t>作谓语；指迅速运送粮草。</t>
  </si>
  <si>
    <t>风行草从</t>
  </si>
  <si>
    <t>故《周南》之德，《关雎》政本。本立道生，风行草从，澄其源者流清，溷其本者末浊。</t>
  </si>
  <si>
    <t>比喻有声望者的言行影响世态俗情。</t>
  </si>
  <si>
    <t>富而无骄</t>
  </si>
  <si>
    <t>子贡曰：‘贫而无谄，富而无骄，何如?’</t>
  </si>
  <si>
    <t>指很富有但不趾高气扬</t>
  </si>
  <si>
    <t>风中秉烛</t>
  </si>
  <si>
    <t>我将世事都参透，幻身躯似风中秉烛，可怜见便似兀那水上浮沤。</t>
  </si>
  <si>
    <t>秉：拿着。风中之烛易灭，比喻临近死亡的人或行将消灭的事物。秉，拿着。风中之烛易灭，比喻快死的人或快要灭亡的事物。△多用于快要消亡的人或事物方面。</t>
  </si>
  <si>
    <t>方外之国</t>
  </si>
  <si>
    <r>
      <rPr>
        <sz val="10"/>
        <rFont val="宋体"/>
        <charset val="1"/>
      </rPr>
      <t>诏曰：</t>
    </r>
    <r>
      <rPr>
        <sz val="10"/>
        <rFont val="Arial"/>
        <charset val="1"/>
      </rPr>
      <t>‘</t>
    </r>
    <r>
      <rPr>
        <sz val="10"/>
        <rFont val="宋体"/>
        <charset val="1"/>
      </rPr>
      <t>朕既不明，不能远德，使方外之国或不宁息。</t>
    </r>
    <r>
      <rPr>
        <sz val="10"/>
        <rFont val="Arial"/>
        <charset val="1"/>
      </rPr>
      <t>’</t>
    </r>
  </si>
  <si>
    <t>中原以外地区。古指我国少数民族地区建立的小国。△多用于指偏远地区。</t>
  </si>
  <si>
    <t>辅牙相倚</t>
  </si>
  <si>
    <t>本名怀玉，至是赐今名，遂有淄、青、齐、海、登、莱、沂、密、德、棣十州，与田承嗣、薛嵩、李宝臣、梁崇义辅牙相倚。</t>
  </si>
  <si>
    <t>颊骨与牙床相互倚傍。比喻关系紧密利害攸关。△多用于关系方面。</t>
  </si>
  <si>
    <t>放辟邪侈</t>
  </si>
  <si>
    <t>苟无恒心，放辟邪侈，无不为已。</t>
  </si>
  <si>
    <t>放：放纵。辟：同“僻”，邪僻。侈：放肆。任性恣肆，胡作非为。放、侈，放纵。辟、邪，不正。形容行为不正派，肆意妄为。△贬义。多用于人的品性方面。</t>
  </si>
  <si>
    <t>丰功懿德</t>
  </si>
  <si>
    <t>自先帝初兴，爰暨陛下，荣渊累叶，丰功懿德，策名褒扬，辩着廊庙，胜衣举履，诵咏明文，以为口实。</t>
  </si>
  <si>
    <t>意思是巨大的功勋，隆盛的德泽。</t>
  </si>
  <si>
    <t>风行草偃</t>
  </si>
  <si>
    <t>君子之德风，小人之德草，草上之风必偃。</t>
  </si>
  <si>
    <t>后因用为以德化民之典。比喻在上位者以德化民，人们心悦诚服。△多用于政治方面。</t>
  </si>
  <si>
    <t>非战之罪</t>
  </si>
  <si>
    <t>项王自度不得脱，谓其骑曰：‘今卒困于此，此天之亡我，非战之罪也。’</t>
  </si>
  <si>
    <t>不是战争的罪过。表示失败乃是天意。不是战争本身的罪过。△多用于为战争失败开脱方面。</t>
  </si>
  <si>
    <t>富室豪家</t>
  </si>
  <si>
    <t>富室豪家，却言道压瘴犹嫌少。</t>
  </si>
  <si>
    <t>富贵显赫的大户人家</t>
  </si>
  <si>
    <t>斧钺刀墨</t>
  </si>
  <si>
    <t>犹有散、迁、懈慢而著在刑辟，流在裔土，于是乎有蛮、夷之国，有斧钺、刀墨之民，而况可以淫纵其身乎？</t>
  </si>
  <si>
    <t>泛指罪犯。△贬义。暗指犯人。</t>
  </si>
  <si>
    <t>风树</t>
  </si>
  <si>
    <t>风吹叶落，这是不可回避的规律；儿子想赡养父母，但父母年事已高，以致不能长期竭尽孝心。后以“风树”作为父母死亡，不得奉养的典故。'</t>
  </si>
  <si>
    <t>釜中生尘</t>
  </si>
  <si>
    <t>王充游市肆，阅所卖书；范史云釜中生尘；第五颉无田宅，寄上灵台中，或十日不炊。</t>
  </si>
  <si>
    <t>指断炊。釜中生鱼。△多用于生活方面。</t>
  </si>
  <si>
    <t>丰功盛烈</t>
  </si>
  <si>
    <t>其丰功盛烈所以铭彝鼎而被弦歌者，乃邦家之光，非闾里之荣也。</t>
  </si>
  <si>
    <t>形容功劳极其巨大。△褒义。多用于功劳方面。</t>
  </si>
  <si>
    <t>福为祸先</t>
  </si>
  <si>
    <t>诗:“福为祸始，祸作福阶。”李善注引</t>
  </si>
  <si>
    <t>意思指福与祸没有定数，享福太甚就隐伏着祸端，作宾语、定语；用于劝诫人。</t>
  </si>
  <si>
    <t>分进合击</t>
  </si>
  <si>
    <t>将敌军对我军的战略上的分进合击，改为我军对敌军的战役或战斗上的分进合击。</t>
  </si>
  <si>
    <t>军队从几个方向前进，协同围击同一目标。军队从几个方向前进，协同围攻一个目标。△多用于军事方面。</t>
  </si>
  <si>
    <t>方外之人</t>
  </si>
  <si>
    <t>孔子曰:‘彼，游方之外者也;而丘，游方之内者也。’</t>
  </si>
  <si>
    <t>泛指僧道等出家之人。和尚道士的别称。△多用于称人方面。</t>
  </si>
  <si>
    <t>否剥</t>
  </si>
  <si>
    <t>否剥之难，婴之圣躬，普天所以痛心于既往而倾首于将来者也。</t>
  </si>
  <si>
    <t>谓时运乖舛。否：闭。“否卦”象传以为，天气上升而不下降，地气沉下不上升，二气特隔不通。又，“剥卦”彖传以为，阴柔者浸蚀，改变了阳刚的本质。</t>
  </si>
  <si>
    <t>飞粮挽秣</t>
  </si>
  <si>
    <t>既而一讨浑庭，三驾辽泽，天子亲伐，师兵大举，飞粮挽秣，水陆交至。</t>
  </si>
  <si>
    <t>急速运送粮草。急速运送粮草。△多用于军事方面。</t>
  </si>
  <si>
    <t>飞鸟惊蛇</t>
  </si>
  <si>
    <t>唐时一僧释亚楼善草书，曾自题一联:‘飞鸟入林，惊蛇入草。’</t>
  </si>
  <si>
    <t>飞鸟人林，受惊的蛇窜入草丛。多形容草书自然流畅。形容草书自然流畅。△多用于书法方面。</t>
  </si>
  <si>
    <t>付与东流</t>
  </si>
  <si>
    <t>叹人生、杳似浮萍，又翻成轻别，都将深恨，付与东流。</t>
  </si>
  <si>
    <t>付：交给；东流：向东的河流。扔在东流的江河里冲走。比喻希望落空，成果丧失，前功尽弃。作谓语、定语；</t>
  </si>
  <si>
    <t>蜂合豕突</t>
  </si>
  <si>
    <t>今不然矣，中国之虚实在楚人目中矣！于是荆尸乘广之旅，蜂合豕突以败徐于娄林。</t>
  </si>
  <si>
    <t>如群蜂聚集，似野猪奔突。比喻众人杂沓会合，横冲直撞。如群蜂会集，似野猪奔跑。比喻众人杂沓会合，肆意冲撞。△多用于情状方面。</t>
  </si>
  <si>
    <t>放达不羁</t>
  </si>
  <si>
    <t>〔卢柟〕一生好酒任侠，放达不羁，有轻财傲物之志。</t>
  </si>
  <si>
    <t>豪放豁达，不拘礼俗，不受拘束。</t>
  </si>
  <si>
    <t>飞刍挽粟</t>
  </si>
  <si>
    <t>又使天下飞刍挽粟，起于黄、腄、琅邪负海之郡，转输北河，率三十钟而致一石。</t>
  </si>
  <si>
    <t>迅速运送粮草，供应军队。刍，喂牲口的草。运载粮草，令其迅速到达。△多用于运粮方面。</t>
  </si>
  <si>
    <t>分贫振穷</t>
  </si>
  <si>
    <t>且抚其民，分贫振穷，长孤幼，养老疾。</t>
  </si>
  <si>
    <t>分财物救助穷困的人。分财物给贫穷的人以救助困苦。△多用于救济方面。</t>
  </si>
  <si>
    <t>飞鸿戏海</t>
  </si>
  <si>
    <t>臣谓钟繇书意气密丽，若飞鸿戏海，舞鹤游天。</t>
  </si>
  <si>
    <t>像飞翔的鸿雁在海上嬉戏。形容笔法矫健活泼。</t>
  </si>
  <si>
    <t>飞鸟之景</t>
  </si>
  <si>
    <t>飞鸟之景，未尝动也。</t>
  </si>
  <si>
    <t>景，同“影”，影子。事物具有动中有静的辩证关系。△多用于哲理方面。</t>
  </si>
  <si>
    <t>富商巨贾</t>
  </si>
  <si>
    <t>闽人多富商巨贾，其俗则待之甚苛，拒之过峻；往往拥赀百万，羁栖海外，十无一还。</t>
  </si>
  <si>
    <t>指大商人。作主语、宾语、定语；用于书面语。</t>
  </si>
  <si>
    <t>夫倡妇随</t>
  </si>
  <si>
    <t>天下之理，夫者倡，妇者随。</t>
  </si>
  <si>
    <t>丈夫说什么，妻子就要附和。指妻子必须顺从丈夫。后写作“夫唱妇随”。也常用以指夫妻和睦。丈夫唱歌妻子附和。原指妻子必须顺从丈夫。后形容夫妻和睦。△褒义。多用于家庭方面。</t>
  </si>
  <si>
    <t>犯而勿校</t>
  </si>
  <si>
    <t>只有明明暗暗，吸血吃肉的凶手或其帮闲们，这才赠人以‘犯而勿校’或‘勿念旧恶’的格言。</t>
  </si>
  <si>
    <t>意思是受到别人的触犯或无礼也不计较。</t>
  </si>
  <si>
    <t>匪躬之操</t>
  </si>
  <si>
    <t>臣隗昔荷殊宠，匪躬之操，犹存旧史，有志无时，怀恨黄泉。</t>
  </si>
  <si>
    <t>指不顾自家性命而尽忠王室的节操。躬：自身；匪躬：指为君主尽忠而不顾自身。</t>
  </si>
  <si>
    <t>焚香顶礼</t>
  </si>
  <si>
    <t>那杭州百姓，前番受过他的恩惠，今又听得他来，不胜欢喜，大家都打点焚香顶礼远接。</t>
  </si>
  <si>
    <t>顶礼：佛教徒所行的最尊崇的礼节。将头、手、足五体俯伏在菩萨足下叩拜。谓点燃香火，虔诚礼拜。礼，烧香叩拜。比喻虔诚的崇拜。△多用于礼节方面。</t>
  </si>
  <si>
    <t>伐功矜能</t>
  </si>
  <si>
    <t>奉法循理之吏，不伐功矜能，百姓无称，亦无过行。</t>
  </si>
  <si>
    <t>伐、矜：夸耀。夸耀自己的功绩和才干。伐、矜，自夸。吹嘘自己的功劳和才能。△贬义。多用于人品性方面。</t>
  </si>
  <si>
    <t>非熊非罴</t>
  </si>
  <si>
    <t>西伯将出猎，卜之，曰：‘所获非龙非彨，非虎非罴，所获霸王之辅。</t>
  </si>
  <si>
    <t>罴：熊类的一种。熊、罴均为神勇的象征。介于熊与罴之间的神勇的将才。旧指将遇合圣明的天子辅佐其平定天下的将帅。罴，熊的一种。周文王梦飞熊而得太公吕尚。后指称辅佐君主的重臣。△多用于君臣关系方面。中性词</t>
  </si>
  <si>
    <t>发凡起例</t>
  </si>
  <si>
    <t>凡：要略。例：指体例。在书的正文之前关于本书主旨和体例的说明。</t>
  </si>
  <si>
    <t>风云际遇</t>
  </si>
  <si>
    <t>其实自古为良相的并不是都从举业出身，一靠自己确实有经济之才，二靠风云际遇耳。</t>
  </si>
  <si>
    <t>有能力的人遇上好机会。风云：指难得的好机会；际遇：遭遇。</t>
  </si>
  <si>
    <t>蕃篱之鷃</t>
  </si>
  <si>
    <t>凤皇上击九千里，绝云霓，负苍天，翱翔乎杳冥之上。夫蕃篱之鷃，岂能与之料天地之高哉！</t>
  </si>
  <si>
    <t>蕃篱：篱笆。鷃：鹌鹑。篱笆之间的鹌鹑。比喻目光短浅、阅历不深的人。</t>
  </si>
  <si>
    <t>方兴未已</t>
  </si>
  <si>
    <t>世变茫茫，方兴未已。</t>
  </si>
  <si>
    <t>事物正在发展，尚未达到止境；</t>
  </si>
  <si>
    <t>罚不当罪</t>
  </si>
  <si>
    <t>处罚与所犯罪行不相当。当，相当，相称。处罚和所犯的罪行不相称。△多用于处罚方面。</t>
  </si>
  <si>
    <t>翻脸无情</t>
  </si>
  <si>
    <t>蒋爷听了，暗道：‘好小子，翻脸无情，这等可恶！’</t>
  </si>
  <si>
    <t>态度陡变，毫无情义。突然脸色变了，什么情义也不讲了。形容世态炎凉。△用于世态方面。</t>
  </si>
  <si>
    <t>浮踪浪迹</t>
  </si>
  <si>
    <t>飘浮不定的踪影，到处流浪的足迹。浮：飘浮；浪：流浪。比喻四处飘泊，不安定的人或生活。</t>
  </si>
  <si>
    <t>焚如之祸</t>
  </si>
  <si>
    <t>人神弗祐，而非罪师丹忠正之谏，用致丁、傅焚如之祸。</t>
  </si>
  <si>
    <t>后以焚如之祸谓遭受火烧的灾祸。'遭到火烧的灾祸。△多用于灾祸方面。</t>
  </si>
  <si>
    <t>风尘之变</t>
  </si>
  <si>
    <t>风尘之变，出于非常。</t>
  </si>
  <si>
    <t>风尘：比喻战乱。指战争的灾乱。</t>
  </si>
  <si>
    <t>凤凰于蜚</t>
  </si>
  <si>
    <t>是谓凤凰于蜚，和鸣锵锵。有伪之后，将育于姜。</t>
  </si>
  <si>
    <t>比喻夫妇相敬相爱。</t>
  </si>
  <si>
    <t>风吹浪打</t>
  </si>
  <si>
    <t>可怜一对鸳鸯，风吹浪打，直恁的遭强霸。</t>
  </si>
  <si>
    <t>谓遇到大风浪的吹打。也比喻遭受磨难与波折。谓遇到风浪的吹打。比喻遭受磨难与波折。△多用于经受锻炼方面。</t>
  </si>
  <si>
    <t>肥肠满脑</t>
  </si>
  <si>
    <t>酒楼废而茶园兴，岂肥肠满脑者，餍饫既深，亦思乞灵于七碗耶？</t>
  </si>
  <si>
    <t>形容不劳而食的人吃得很饱，养得很胖。</t>
  </si>
  <si>
    <t>福过祸生</t>
  </si>
  <si>
    <t>敬宣报豫州刺史诸葛长书曰：‘下官自义熙以来，首尾十载，遂黍三州七部，今此杖节，常惧福过祸生，实思避盈居损，富贵之旨，非所敢当。’</t>
  </si>
  <si>
    <t>享福过分则生灾祸。△多用于哲理方面。</t>
  </si>
  <si>
    <t>附赘县疣</t>
  </si>
  <si>
    <t>附赘县疣，出乎形哉！而侈于性。成玄英疏:“附生之赘肉，悬系之小疣。</t>
  </si>
  <si>
    <t>赘、疣，皮肤上附生的肉瘤和隆起的瘊子。县，同“悬”。比喻多余无用的东西。△贬义。多用于物体方面。</t>
  </si>
  <si>
    <t>冯唐已老</t>
  </si>
  <si>
    <t>文帝说，是日令冯唐持节赦魏尚，复以为云中守，而拜唐为车骑都尉，主中尉及郡国车士。七年，景帝立，以唐为楚相，免。武帝立，求贤良，举冯唐，唐时年九十余，不能复为官。</t>
  </si>
  <si>
    <t>后以此典感慨岁月蹉跎，人已老去，不被任用。</t>
  </si>
  <si>
    <t>风光月霁</t>
  </si>
  <si>
    <t>风光月霁，是吾心太虚真境；鸟语花阴，是吾心无尽生意。</t>
  </si>
  <si>
    <t>指雨过天晴时明净清新的景象。亦比喻胸襟开阔、心地坦白。雨过天晴时清新明净的景象。也比喻胸怀开阔、心地坦荡。△多用于描写景物及内心感受。</t>
  </si>
  <si>
    <t>方以类聚</t>
  </si>
  <si>
    <t>谓同类事物相聚一处。同类事物相聚一处。△多用于类别区分方面。</t>
  </si>
  <si>
    <t>法外施恩</t>
  </si>
  <si>
    <t>仍照皇祖所降谕旨，给予一等男爵，世袭罔替，已足以示国家法外施恩旧勋之意矣。</t>
  </si>
  <si>
    <t>超越法律而给予恩惠；指宽大处理，免施刑罚</t>
  </si>
  <si>
    <t>焚薮而田</t>
  </si>
  <si>
    <t>焚薮而田，岂不获得，而明年无兽。</t>
  </si>
  <si>
    <t>比喻取之不留余地，只顾眼前利益，不顾长远利益。薮，林薮。作谓语、定语；比喻只图眼前利益。</t>
  </si>
  <si>
    <t>风鬟雨鬓</t>
  </si>
  <si>
    <t>昨下第，闲驱泾水之涘，见大王爱女牧羊于野，风鬟雨鬓，所不忍视。</t>
  </si>
  <si>
    <t>形容妇女头发蓬松散乱。形容妇女头发美丽。清．纳兰性德风动钗鬟，雨洗鬓发。形容妇女在外辛苦劳作，头发散乱。△多用于女子头发方面。</t>
  </si>
  <si>
    <t>福慧双修</t>
  </si>
  <si>
    <t>原指福德和智能都达到至善的境地；现指有福气又聪敏。主谓式；作谓语、定语；指有福气，又聪明。</t>
  </si>
  <si>
    <t>覆车继轨</t>
  </si>
  <si>
    <t>故木秀于林，风必摧之；堆出于岸，流必湍之；行高于人，众必非之。前鉴不远，覆车继轨。</t>
  </si>
  <si>
    <t>前面的车翻倒了，后面的车继续按旧车辙行进。谓重蹈覆辙。前面的车翻倒了，后面的车子仍按原车辙行进。比喻继续错误行事。△多用于哲理方面。</t>
  </si>
  <si>
    <t>覆车之鉴</t>
  </si>
  <si>
    <t>隗嚣凭陇而亡，公孙述据蜀而灭，此皆前世覆车之鉴。</t>
  </si>
  <si>
    <t>鉴，镜子，引申为教训。后以“覆车之鉴”比喻失败的教训。翻车的教训。以前人的失败为鉴戒。△多用于吸取教训方面。</t>
  </si>
  <si>
    <t>飞蝇垂珠</t>
  </si>
  <si>
    <t>既壮而肤革不丰盈，未老而齿发早衰白，瞀然如飞蝇垂珠在眸子中者，动以万数，盖以苦学力文之所致。</t>
  </si>
  <si>
    <t>比喻眼睛昏花。△多用于描写衰老。</t>
  </si>
  <si>
    <t>风雨如盘</t>
  </si>
  <si>
    <t>诗僧贯休《侠客》诗云：‘黄昏风雨黑如盘，别我不知何处去？’</t>
  </si>
  <si>
    <t>盘：大石头，形容风雨极大，比喻黑暗势力压迫沉重</t>
  </si>
  <si>
    <t>翻天蹙地</t>
  </si>
  <si>
    <t>五月之间，白帝之下，洪涛塞峡，不见滟滪，翻天蹙地，霆吼雷怒。</t>
  </si>
  <si>
    <t>形容迅猛势盛。形容迅猛势盛。△多用于情状方面。</t>
  </si>
  <si>
    <t>凤歌鸾舞</t>
  </si>
  <si>
    <t>凤歌鸾舞。玉斝飞香醑。</t>
  </si>
  <si>
    <t>指神鸟歌舞。比喻美妙的歌舞。</t>
  </si>
  <si>
    <t>奉辞罚罪</t>
  </si>
  <si>
    <t>肆予以尔众士，奉辞伐罪。</t>
  </si>
  <si>
    <t>遵奉严正之辞讨伐有罪者。奉：敬受。罚：处罚，惩罚。</t>
  </si>
  <si>
    <t>芙蓉并蒂</t>
  </si>
  <si>
    <t>芙蓉并蒂一心连，花侵隔子眼应穿。</t>
  </si>
  <si>
    <t>两朵荷花并生一蒂；比喻夫妻相亲相爱；也比喻两者可以相媲美。蒂：花或瓜果跟枝茎相连的部分；芙蓉：荷花别名。作宾语；指夫妻相亲相爱。</t>
  </si>
  <si>
    <t>负诟忍尤</t>
  </si>
  <si>
    <t>责备之严，诚不足怪。庸讵知当局之负诟忍尤，艰难应付，有非楮墨所能罄者。</t>
  </si>
  <si>
    <t>忍受指责和怨恨。陈夔龙忍受指责和怨恨。陈夔龙△多用于心胸开阔方面。</t>
  </si>
  <si>
    <t>幡然变计</t>
  </si>
  <si>
    <r>
      <rPr>
        <sz val="10"/>
        <rFont val="宋体"/>
        <charset val="1"/>
      </rPr>
      <t>横竖说也被骂，不说也被骂，我就回敬一杯，问问你们所自称为</t>
    </r>
    <r>
      <rPr>
        <sz val="10"/>
        <rFont val="Arial"/>
        <charset val="1"/>
      </rPr>
      <t>‘</t>
    </r>
    <r>
      <rPr>
        <sz val="10"/>
        <rFont val="宋体"/>
        <charset val="1"/>
      </rPr>
      <t>现代派</t>
    </r>
    <r>
      <rPr>
        <sz val="10"/>
        <rFont val="Arial"/>
        <charset val="1"/>
      </rPr>
      <t>’</t>
    </r>
    <r>
      <rPr>
        <sz val="10"/>
        <rFont val="宋体"/>
        <charset val="1"/>
      </rPr>
      <t>者，今年可曾幡然变计，另外运动，收受了新的战胜者的津贴没有</t>
    </r>
    <r>
      <rPr>
        <sz val="10"/>
        <rFont val="Arial"/>
        <charset val="1"/>
      </rPr>
      <t>?</t>
    </r>
  </si>
  <si>
    <t>很快地转变过来，另作打算。△多用于改变方面。</t>
  </si>
  <si>
    <t>福如海渊</t>
  </si>
  <si>
    <t>愿冯君福如海渊，愿冯君寿比南山。</t>
  </si>
  <si>
    <t>渊：深。福气像海那样浩瀚无边。</t>
  </si>
  <si>
    <t>冯唐头白</t>
  </si>
  <si>
    <t>冯唐头白偏多感，倚遍天南百尺楼。</t>
  </si>
  <si>
    <t>感慨生不逢时或表示年寿老迈。汉朝冯唐身历三朝，到武帝时，举为贤良，但年事已高不能为官。</t>
  </si>
  <si>
    <t>梵册贝叶</t>
  </si>
  <si>
    <t>梵册贝叶，以意增损，以意排比，以意合之分之，译者从而受之。</t>
  </si>
  <si>
    <t>指佛经。佛经原本多用梵文写于贝多罗树叶上，故称。佛经原本多用梵文写于贝多罗树叶上，故以梵册贝叶称佛经。△多用于佛教方面。</t>
  </si>
  <si>
    <t>腐索奔马</t>
  </si>
  <si>
    <r>
      <rPr>
        <sz val="10"/>
        <rFont val="Arial"/>
        <charset val="1"/>
      </rPr>
      <t>“</t>
    </r>
    <r>
      <rPr>
        <sz val="10"/>
        <rFont val="宋体"/>
        <charset val="1"/>
      </rPr>
      <t>予临兆民，懔乎若朽索之驭六马</t>
    </r>
    <r>
      <rPr>
        <sz val="10"/>
        <rFont val="Arial"/>
        <charset val="1"/>
      </rPr>
      <t>”</t>
    </r>
    <r>
      <rPr>
        <sz val="10"/>
        <rFont val="宋体"/>
        <charset val="1"/>
      </rPr>
      <t>。</t>
    </r>
  </si>
  <si>
    <t>用腐朽的绳索，驾奔突着的马。比喻情势十分艰险、危急。</t>
  </si>
  <si>
    <t>伐善攘羭</t>
  </si>
  <si>
    <t>敢伐善以攘羭，固尽诚于养栋。</t>
  </si>
  <si>
    <t>伐善，夸耀长处。攘羭，比喻掠美。攘，窃取。羭，肥美的绵羊。夸耀自己，掠人之美。△贬义。多用于人的品性方面。</t>
  </si>
  <si>
    <t>风尘物表</t>
  </si>
  <si>
    <t>晋王戎目王衍，自然是风尘物表。</t>
  </si>
  <si>
    <t>超越世俗的特出人物。风尘：指污浊、纷扰的世俗生活。</t>
  </si>
  <si>
    <t>翻复无常</t>
  </si>
  <si>
    <t>当年翻复无常定，薄命为女何必粗。</t>
  </si>
  <si>
    <t>反复：颠过来倒过去。无常：变化不定。反反复复，变化不定。</t>
  </si>
  <si>
    <t>负俗之累</t>
  </si>
  <si>
    <t>有高世之材，必有负俗之累。</t>
  </si>
  <si>
    <t>负俗：指受到世俗的讥讽和批评。累：牵累。遭受世俗批评、议论之类的牵累。被世俗讥刺议论的牵累。△多用于牵累方面。</t>
  </si>
  <si>
    <t>法家拂士</t>
  </si>
  <si>
    <t>入则无法家拂士，出则无敌国外患者，国恒亡。</t>
  </si>
  <si>
    <t>法家：深明法度的大臣。拂士：辅佐君主改正过失的贤士。拂，亦作“弼”。谓治世良臣。深明法度之世臣及辅弼之贤士。△褒义。多用于指人。</t>
  </si>
  <si>
    <t>妇道人家</t>
  </si>
  <si>
    <t>这件事还得与拙夫商量，妇道人家，不便十分作主。</t>
  </si>
  <si>
    <t>指成年女子。妇道：妇人应遵守的道德规范。</t>
  </si>
  <si>
    <t>方便之门</t>
  </si>
  <si>
    <t>维摩见病，盖伸方便之门；道安谢归，思远朝廷之事。</t>
  </si>
  <si>
    <t>方便：本佛家语，谓用灵活的方式劝诱各种人信仰佛教。后用“方便之门”指给予便利的意思。本佛教语。指引导人们信佛的灵活方式和途径。后泛指给人便利。△多用于图利方面。</t>
  </si>
  <si>
    <t>风僝雨僽</t>
  </si>
  <si>
    <t>似这般风僝雨僽，到有个天长地久。更才子多情，佳人留意。</t>
  </si>
  <si>
    <t>僝、僽：折磨。形容历尽苦难，受尽折磨。僝、僽，烦恼憔悴。形容历尽磨难，极其烦恼憔悴。△多用于情绪方面。</t>
  </si>
  <si>
    <t>俯拾青紫</t>
  </si>
  <si>
    <t>献书尽先贤之德，作颂罄前皇之美，岂不俯拾青紫，作享大夫。</t>
  </si>
  <si>
    <t>谓很容易取得高官显爵。青紫，卿大夫的服饰。轻易得到官职。△多用于官场方面。中性词</t>
  </si>
  <si>
    <t>浮收勒索</t>
  </si>
  <si>
    <t>辛酉，以图恩德劾苏墧浮收勒索，命袁守侗等严鞫之。</t>
  </si>
  <si>
    <t>用强迫手段额外征收。作谓语、定语；用于剥削等。</t>
  </si>
  <si>
    <t>负贵好权</t>
  </si>
  <si>
    <t>武安负贵而好权，，=杯酒责望，陷彼两贤。</t>
  </si>
  <si>
    <t>倚仗豪门贵族，喜欢玩弄权术。负：凭恃，倚仗；贵：有势力。</t>
  </si>
  <si>
    <t>封狼居胥</t>
  </si>
  <si>
    <t>封狼居胥山，禅于姑衍，登临翰海。</t>
  </si>
  <si>
    <t>常指北伐立功复国。借以批评宋文帝元嘉大败，以寄托当时对金人南侵，国势衰微的无限感慨情怀。</t>
  </si>
  <si>
    <t>犯关排闼</t>
  </si>
  <si>
    <t>乃被衽执辔，犯关排闼。</t>
  </si>
  <si>
    <t>冲进大门，又闯进小门。犯：冲击，冒犯；关：大门；排：推；闼：小门。</t>
  </si>
  <si>
    <t>泛驾之马</t>
  </si>
  <si>
    <t>夫泛驾之马，跅弛之士，亦在御之而已。</t>
  </si>
  <si>
    <t>不受驾驭的马，比喻有才能而不受礼节法制约束的人物。跅弛：放纵不羁。不受驾驭的马。比喻很有才干而不肯俯首帖耳的人。△多用于人才方面。</t>
  </si>
  <si>
    <t>发奋图强</t>
  </si>
  <si>
    <t>1959.9.3:“发奋图强、自力更生，对于落后队贫困落后的面貌的改变，当然起着极其重要的作用。</t>
  </si>
  <si>
    <t>振作起来，谋求强盛。含褒义</t>
  </si>
  <si>
    <t>凤毛龙甲</t>
  </si>
  <si>
    <t>旧有传奇二种，置之笥中，为鼠子嚼坏，凤毛龙甲，竟不存于世。</t>
  </si>
  <si>
    <t>凤的羽毛，龙的鳞甲。比喻珍贵之物。凤的羽毛，龙的鳞甲。比喻宝贵之物。△含褒义。多用于宝物方面。</t>
  </si>
  <si>
    <t>分甘共苦</t>
  </si>
  <si>
    <t>客游洛阳，素闻詹名，遂依托之；詹与分甘共苦，情若弟兄。</t>
  </si>
  <si>
    <t>即“同甘共苦”，指同其苦乐的意思。甜的分着尝，苦的一起吃。形容有福同享，有苦同受。△多用于苦乐方面。含褒义</t>
  </si>
  <si>
    <t>负地矜才</t>
  </si>
  <si>
    <t>他日，后主谓吏部尚书蔡征曰：‘蔡凝负地矜才，无所用也。’</t>
  </si>
  <si>
    <t>谓以其才能、出身而自负骄矜。以其出身才能而自负骄矜。△贬义。多用于人的品性方面。</t>
  </si>
  <si>
    <t>凤雏麟子</t>
  </si>
  <si>
    <t>凤雏麟子皆至交，春风相逐垂杨桥。</t>
  </si>
  <si>
    <t>比喻贵族子孙或称誉佳子弟。</t>
  </si>
  <si>
    <t>凤子龙孙</t>
  </si>
  <si>
    <t>真个是凤子龙孙，遭着不幸，流落到这个地位。</t>
  </si>
  <si>
    <t>帝王或贵族的后代。凤，凤凰，古代传说中的鸟王，借称帝王。龙，封建时代帝王的象征。帝王贵族的后代。△褒义。多用于描写后代。</t>
  </si>
  <si>
    <t>发蒙振聩</t>
  </si>
  <si>
    <t>余大先生道：‘先生，你这一番议论，真可谓之发蒙振聩。’</t>
  </si>
  <si>
    <t>使盲人也能看见，聋人也能听见。比喻言论文章有使人清醒感奋的作用。含褒义</t>
  </si>
  <si>
    <t>负气含灵</t>
  </si>
  <si>
    <t>此则普天率土，咸切同雠；负气含灵，无非共愤。</t>
  </si>
  <si>
    <t>指有生气和灵性的人。富有生气和灵性的人。△多用于人的性状。</t>
  </si>
  <si>
    <t>风行电击</t>
  </si>
  <si>
    <t>文安请为前锋，王以大军继后，风行电击，顿于霸上，咸阳以东可指麾而定。</t>
  </si>
  <si>
    <t>形容气势迅猛，如风如电。形容气势极其迅猛。△多用于情状方面。</t>
  </si>
  <si>
    <t>方领矩步</t>
  </si>
  <si>
    <t>建武五年，乃修起太学，稽式古典，笾豆干戚之容，备之于列，服方领习矩步者，委它乎其中。</t>
  </si>
  <si>
    <t>后因以“方领矩步”指古代儒生的服饰和仪态。亦借指儒生。形容学者的服饰容态。△多用于描写人的服饰仪态方面。</t>
  </si>
  <si>
    <t>负阻不宾</t>
  </si>
  <si>
    <t>亮毗佐危国，负阻不宾。</t>
  </si>
  <si>
    <t>依恃险阻而不臣服。△多用于战争方面。</t>
  </si>
  <si>
    <t>负手之歌</t>
  </si>
  <si>
    <t>孔子蚤作，负手曳杖，消摇於门，歌曰：‘泰山其颓乎？梁木其坏乎？哲人其萎乎？’既歌而入，当户而坐。子贡闻之曰：‘泰山其颓，则吾将安仰；梁木其坏，哲人其萎，则吾将安放。夫子殆将病也。’遂趋而入。</t>
  </si>
  <si>
    <t>指临终前的咏歌。</t>
  </si>
  <si>
    <t>奉令唯谨</t>
  </si>
  <si>
    <t>有此种种考察，是以小仙奉令唯谨，不敢参差。</t>
  </si>
  <si>
    <t>遵守命令，不敢稍有违背。奉：敬受；唯：助词，只有；谨：谨慎。</t>
  </si>
  <si>
    <t>风起云涌</t>
  </si>
  <si>
    <t>诸侯作难；风起云蒸。</t>
  </si>
  <si>
    <t>比喻发展迅速，声势浩大。大风刮起来，乌云像水一样翻滚。比喻事物相继兴起，发展迅速，声势浩大。△形容气势雄伟。含褒义</t>
  </si>
  <si>
    <t>富贵利达</t>
  </si>
  <si>
    <t>由君子观之，则人之所以求富贵利达者，其妻妾不羞也，而不相泣者，几希矣。</t>
  </si>
  <si>
    <t>指财富、地位、利禄、显达。指财富、地位、利禄、显达。△多用于称物方面。</t>
  </si>
  <si>
    <t>防患于未然</t>
  </si>
  <si>
    <t>水在火上，既济。君子以思患而豫防之。</t>
  </si>
  <si>
    <t>在祸患发生之前就加以预防。亦省作“防患未然”。在祸患发生之前加以预防。△多用于防备方面。</t>
  </si>
  <si>
    <t>覆车之轨</t>
  </si>
  <si>
    <t>前年渤海张伯路，可为至戒，覆车之轨，其迹不远。</t>
  </si>
  <si>
    <t>覆车之轨，即翻车的辙迹。后以“覆车之轨”喻指失败的教训。翻车的辙迹。比喻失败的教训。△多用于教训方面。</t>
  </si>
  <si>
    <t>抚掌击节</t>
  </si>
  <si>
    <t>始到府通谒，导以其有胜会，谓曰：‘闻君能作鸲鹆舞，一坐倾想，宁有此理不?’尚曰：‘佳。’便著衣帻而舞。导令坐者抚掌击节，尚俯仰在中，傍若无人，其率诣如此。</t>
  </si>
  <si>
    <t>抚掌：拍手。击节：打拍子。拍着手，为乐曲打拍子。表示非常赞赏。①为乐曲打拍子。△多用于歌唱方面。②用手拍节，表示极其赞赏。李善注引△多用于称赏方面。</t>
  </si>
  <si>
    <t>非刑拷打</t>
  </si>
  <si>
    <t>在渣滓洞对江姐进行非刑拷打，很显然，这是敌人疯狂的报复！</t>
  </si>
  <si>
    <t>非刑：旧指法律规定以外残酷的肉刑。指使用残酷的肉刑进行审讯逼供。非刑，法律规定之外的残酷的肉体刑罚。指使用残酷的肉刑进行审讯逼供。△多用于逼供方面。含贬义</t>
  </si>
  <si>
    <t>蜂目豺声</t>
  </si>
  <si>
    <t>且是人也，蜂目而豺声，忍人也，不可立也。</t>
  </si>
  <si>
    <t>豺是一种残暴的野兽，也叫豺狗，比狼小。蜂且豺声，指像胡蜂那样鼓出的眼睛，像豺狼那样凶恶的嗥叫。后以蜂目豺声比喻人的面目可恶，声音可怖。眼如胡蜂，声像豺狼。比喻残酷者的音貌。△贬义。多用于恶人方面。</t>
  </si>
  <si>
    <t>浮名薄利</t>
  </si>
  <si>
    <t>一杯洗涤无余，万事消磨去远，浮名薄利休羡。</t>
  </si>
  <si>
    <t>虚浮的名声，微薄的利益。谓名利微不足道。虚浮的名声，微小的利益。形容名利微不足道。△用于描写名利。</t>
  </si>
  <si>
    <t>负衡据鼎</t>
  </si>
  <si>
    <t>孔光负衡据鼎，而仄媚董贤；况班马之贱职，潘岳之下位哉！</t>
  </si>
  <si>
    <t>谓身居高位，肩负重任。衡，秤，表持平。身居要位，肩负重任。△多用于当官方面。</t>
  </si>
  <si>
    <t>饭糗茹草</t>
  </si>
  <si>
    <t>舜之饭糗茹草也，若将终身焉。</t>
  </si>
  <si>
    <t>饭、茹：吃。糗：干粮。草：指野菜。吃的是干粮、野菜。形容生活清苦。形容贫者饭食非常粗劣。△多用于生活贫困方面。</t>
  </si>
  <si>
    <t>凤影</t>
  </si>
  <si>
    <t>春光杂凤影，秋月弄圭阴。</t>
  </si>
  <si>
    <t>指梧桐树的阴影。</t>
  </si>
  <si>
    <t>覆巢毁卵</t>
  </si>
  <si>
    <t>臣闻之：有覆巢毁卵而凤皇不翔，刳胎焚天而骐驎不至。</t>
  </si>
  <si>
    <t>鸟巢被翻，鸟蛋被毁。比喻遭受灭门之祸，无一幸免。</t>
  </si>
  <si>
    <t>翻然改图</t>
  </si>
  <si>
    <t>将军若能翻然改图，易迹更步，古人不难追，鄙土何足宰哉？</t>
  </si>
  <si>
    <t>翻：亦写作“幡”。图：打算。一下子改变打算。形容很快转变，另作打算。△多用于转变方面。</t>
  </si>
  <si>
    <t>分星擘两</t>
  </si>
  <si>
    <t>便分星百两，道俺不姓慕容。</t>
  </si>
  <si>
    <t>详细分说；清楚，明白。</t>
  </si>
  <si>
    <t>蜂拥而至</t>
  </si>
  <si>
    <t>徐承志等他去远，刚要回船，前面尘头滚滚，喊声渐近，又来许多草寇。个个头戴浩然巾，手机器械，蜂拥而至。</t>
  </si>
  <si>
    <t>像蜜蜂一样成群飞来。形容许多人一起拥来。△多用于人多方面。</t>
  </si>
  <si>
    <t>粉装玉琢</t>
  </si>
  <si>
    <t>士隐见女儿越发生得粉装玉琢，乖觉可喜，便伸手接来，抱在怀中。</t>
  </si>
  <si>
    <t>用白粉装饰、白玉雕琢而成。多用以形容人的肌肤白净润泽，体态美好。</t>
  </si>
  <si>
    <t>风流博浪</t>
  </si>
  <si>
    <t>文嫂便把怎的说念林氏，夸奖老爹人品家道，怎样结识官府，又怎的仗义疏财，风流博浪。</t>
  </si>
  <si>
    <t>风流放浪。不受礼法约束，风流放浪。△贬义。多用于人的品性方面。</t>
  </si>
  <si>
    <t>反裘负薪</t>
  </si>
  <si>
    <t>无异于愚人，反裘而负薪，爱其毛，不知其皮尽也。</t>
  </si>
  <si>
    <t>形容贫穷劳苦。也比喻为人愚昧，不知本末。</t>
  </si>
  <si>
    <t>繁丝急管</t>
  </si>
  <si>
    <t>桃花飘俎柳垂筵，繁丝急管一时合。</t>
  </si>
  <si>
    <t>指管弦之音繁密而急促。繁：杂；丝：弦乐器；管：管乐器。作宾语、定语；用于音乐等。</t>
  </si>
  <si>
    <t>蜂扇蚁聚</t>
  </si>
  <si>
    <t>况乎蕞尔一隅，蜂扇蚁聚，杨谅之愚鄙，群小之凶慝，而欲凭陵畿甸，觊幸非望者哉！</t>
  </si>
  <si>
    <t>蜂翅扇动，蚂蚁聚合。比喻人虽众多但起不了大作用。扇动如蜂，聚集如蚁，比喻众人聚集一处。△多用于聚集方面。</t>
  </si>
  <si>
    <t>飞龙乘云</t>
  </si>
  <si>
    <t>慎子曰：‘飞龙乘云，腾蛇游雾，云罢雾霁，而龙蛇与蚓蚁同矣，则失其所乘也。贤人而诎于不肖者，则权轻位卑也。’</t>
  </si>
  <si>
    <t>谓龙乘云而上天，比喻英雄乘时而得势。龙乘云而上天。比喻英雄豪杰乘时施展才华。△褒义。多用于英豪方面。</t>
  </si>
  <si>
    <t>富贵骄人</t>
  </si>
  <si>
    <t>悉达虽仗气任侠，不以富贵骄人。</t>
  </si>
  <si>
    <t>有了钱财和地位就盛气凌人。富有财产和地位高贵就盛气凌人。△贬义。多用于人的品性方面。</t>
  </si>
  <si>
    <t>妇人孺子</t>
  </si>
  <si>
    <t>今者治平之日久，天下之人骄惰脆弱，如妇人孺子不出于闺门。</t>
  </si>
  <si>
    <t>孺子：儿童。指妇女儿童。</t>
  </si>
  <si>
    <t>逢山开路，遇水叠桥</t>
  </si>
  <si>
    <t>军旅逢山开路，遇水叠桥，岂有泥泞不堪行之理！</t>
  </si>
  <si>
    <t>原指克服旅途中的重重困难。后也泛指打通前进道路上的层层障碍。原指克服旅路中的种种困难。后泛指打通前进路上的层层障碍。△多用于开路方面。</t>
  </si>
  <si>
    <t>发植穿冠</t>
  </si>
  <si>
    <t>荆轲西刺秦王，高渐离、宋意为击筑而歌于易水之上，闻者瞋目裂眦，发植穿冠。</t>
  </si>
  <si>
    <t>负才任气</t>
  </si>
  <si>
    <t>简宪之为人也，不事王侯，负才任气。</t>
  </si>
  <si>
    <t>自恃有才能，纵任意气。自认为有才能，纵任意气。△多用于人的品性方面。</t>
  </si>
  <si>
    <t>腹背相亲</t>
  </si>
  <si>
    <t>黄门协邪，群辈相党，自冀兴盛，腹背相亲，朝夕图谋，共构奸轨。</t>
  </si>
  <si>
    <t>比喻关系亲密。△多用于关系方面。</t>
  </si>
  <si>
    <t>愤懑不平</t>
  </si>
  <si>
    <t>其未解散者亦多愤懑不平，皆谓欲解散则全体解散，欲留则全体留用。</t>
  </si>
  <si>
    <t>因不公平的事而心中不服，感到气愤。愤懑：抑郁不平。</t>
  </si>
  <si>
    <t>奉公如法</t>
  </si>
  <si>
    <t>以君之贵，奉公如法则上下平。</t>
  </si>
  <si>
    <t>奉行公事，遵守法令。奉行公事，遵守法令。△褒义。多用于人的品性方面。</t>
  </si>
  <si>
    <t>飞蓬随风</t>
  </si>
  <si>
    <t>飞蓬随风，微子所叹。</t>
  </si>
  <si>
    <t>蓬草随风转。比喻自己没有坚定的意志，顺着情势而改变。△多用于情状方面。</t>
  </si>
  <si>
    <t>伐冰之家</t>
  </si>
  <si>
    <t>伐冰之家，不畜牛羊。</t>
  </si>
  <si>
    <t>故“伐冰之家”常以称贵族豪门。伐冰，凿冰块。古代唯有卿大夫以上的达官贵族家庭丧祭得以用冰。△多用于描写家庭。</t>
  </si>
  <si>
    <t>付诸洪乔</t>
  </si>
  <si>
    <t>殷洪乔作豫章郡，临去，都下人因附百许函书。既至石头，悉掷水中，因祝曰：‘沉者自沉，浮者自浮，殷洪乔不能作致书邮。’</t>
  </si>
  <si>
    <t>比喻书信丢失。△多指不负责任。</t>
  </si>
  <si>
    <t>奋臂一呼</t>
  </si>
  <si>
    <t>洞庭、彭蠡，竟非殷固，奋臂一呼，或成汉业。</t>
  </si>
  <si>
    <t>高举手臂，大声呼喊。奋臂：高举手臂。</t>
  </si>
  <si>
    <t>浮泛江海</t>
  </si>
  <si>
    <t>啸咏山林，浮泛江海。</t>
  </si>
  <si>
    <t>驾舟在江河湖海中漫游。△多用于游历方面。</t>
  </si>
  <si>
    <t>附声吠影</t>
  </si>
  <si>
    <t>而附声吠影者流，从而嘘其焰，自惜不能置身在洋务中，而得躬逢其盛也。</t>
  </si>
  <si>
    <t>比喻盲目附合。比喻盲目附和。△贬义。多用于情状方面。</t>
  </si>
  <si>
    <t>风流水性</t>
  </si>
  <si>
    <t>这贵妃又是个风流水性，他也不必以貌取人，只是爱少年，喜壮士。</t>
  </si>
  <si>
    <t>性情风流浮荡，如水一样随势而流；比喻妇女爱情不专一。</t>
  </si>
  <si>
    <t>藩宣</t>
  </si>
  <si>
    <t>四国于蕃，四方于宣。</t>
  </si>
  <si>
    <t>比喻卫国重臣。比喻藩镇，藩国。</t>
  </si>
  <si>
    <t>发堿决塘</t>
  </si>
  <si>
    <t>夫防民之所害，开民之所利，威行也。若发堿决塘，故循流而下，易以至。</t>
  </si>
  <si>
    <t>因发大水使堤岸溃决。堿：指堤岸；塘L堤。</t>
  </si>
  <si>
    <t>负笈担簦</t>
  </si>
  <si>
    <t>有朋自远，无用栖凭，皆负笈担簦，栉风沐露。</t>
  </si>
  <si>
    <t>笈：书箱。簦：古代有柄的笠，形似伞。背着书箱，扛着有柄的笠，奔走求学。簦，古代有柄的笠，形状像伞。背着书箱，扛着有柄的笠，奔走求学。△多用于求学方面。</t>
  </si>
  <si>
    <t>分劳赴功</t>
  </si>
  <si>
    <t>而一部之中，有二尚书、四侍郎，又加以管部之亲王大学士，则以一部而有七主任官矣。绝无分劳赴功之效，惟有推诿牵掣之能。</t>
  </si>
  <si>
    <t>分担劳苦，尽职建功。分担劳苦，尽责建功。△多用于工作职责方面。</t>
  </si>
  <si>
    <t>风驰云卷</t>
  </si>
  <si>
    <t>西北则张乐行等风驰云卷，天下已非满洲所有，其督师大臣赛尚阿、和春一败涂地，事无可为。</t>
  </si>
  <si>
    <t>形容迅速席卷。形容快速席卷。△多用于情状方面。</t>
  </si>
  <si>
    <t>腐毫</t>
  </si>
  <si>
    <t>卷二载：汉司马相如作赋“控引天地，错综古今，忽然如睡，焕然而兴，几百日而后成。</t>
  </si>
  <si>
    <t>后遂以为行文迟巧、笔毫为枯的典故。</t>
  </si>
  <si>
    <t>分庭伉礼</t>
  </si>
  <si>
    <t>万乘之主，千乘之君，见夫子未尝不分庭伉礼。</t>
  </si>
  <si>
    <t>以平等、相当的礼节相见。古代礼节，宾客与主人相见时，分别站在庭院的两边，相对行礼，以平等的地位相待，故称。比喻平起坐或相互对立。中性词</t>
  </si>
  <si>
    <t>服膺</t>
  </si>
  <si>
    <t>记于心胸，衷心信奉。一说，服作“俯服”解。</t>
  </si>
  <si>
    <t>浮想联翩</t>
  </si>
  <si>
    <t>沈辞怫悦；若游鱼衔钩而出重渊之深；浮藻联翩；若翰鸟缨缴而坠曾云之峻。</t>
  </si>
  <si>
    <t>浮想，头脑涌现出的飘浮不定的想象。联翩，鸟飞的样子。比喻连续不断，种种想象不断涌现。△用于描写想象不断。多用作贬义。</t>
  </si>
  <si>
    <t>风清弊绝</t>
  </si>
  <si>
    <t>巧者言，拙者默；巧者劳，拙者逸；巧者贼，拙者德；巧者凶，拙者吉。呜呼，天下拙，刑政彻；上安下顺，风清弊绝。</t>
  </si>
  <si>
    <t>风气良好，弊端绝迹。</t>
  </si>
  <si>
    <t>拊膺顿足</t>
  </si>
  <si>
    <t>离怀种种，行踪汹汹，叹骨肉拊膺顿足，曷胜哀痛！</t>
  </si>
  <si>
    <t>拊：拍打。膺：胸膛。拍打胸膛，顿着两脚。形容悲痛难以自制。拍打胸膛，顿着双脚。形容悲痛而无法自制。△多用于情感方面。含褒义</t>
  </si>
  <si>
    <t>飞刍转饷</t>
  </si>
  <si>
    <t>建牙吹角浩无际，飞刍转饷遥相望。</t>
  </si>
  <si>
    <t>迅速运送粮草。</t>
  </si>
  <si>
    <t>反水不收</t>
  </si>
  <si>
    <t>虽仲尼为相，孙子为将，犹恐无能为益。反水不收。后悔无及。</t>
  </si>
  <si>
    <t>水已泼出去，不能再收回；比喻不可挽回。作宾语、补语；</t>
  </si>
  <si>
    <t>发威动怒</t>
  </si>
  <si>
    <t>你们太闹的不象了，他是个姑娘家，不肯发威动怒。</t>
  </si>
  <si>
    <t>意思是发威风，动怒气。</t>
  </si>
  <si>
    <t>福寿无疆</t>
  </si>
  <si>
    <t>至诚君子，得而宝之，即福寿无疆。</t>
  </si>
  <si>
    <t>祝颂之辞。愿人福分与年寿都无止境。祝颂人福寿长久。无名氏△褒义。多用于祝颂人。</t>
  </si>
  <si>
    <t>风雨同舟</t>
  </si>
  <si>
    <t>夫吴人与越人相恶也；当其同舟而济；遇风；其相救如也；左右手。</t>
  </si>
  <si>
    <t>比喻共同渡过困难。在风雨中同船渡河。比喻共同度过的难关。△多用于共存共亡方面。</t>
  </si>
  <si>
    <t>方正不苟</t>
  </si>
  <si>
    <t>嘉定有老儒，名朱纲，为人方正不苟，颇信佛老之说。</t>
  </si>
  <si>
    <t>指为人品行正直，不逢迎诌媚。方正：正直；苟：苟且，不正派。</t>
  </si>
  <si>
    <t>敷衍搪塞</t>
  </si>
  <si>
    <t>抄上数十联，也可以敷衍搪塞。</t>
  </si>
  <si>
    <t>做事马虎，敷衍应付，塞责了事。</t>
  </si>
  <si>
    <t>分文不取</t>
  </si>
  <si>
    <t>又且一清如水，分文不取。</t>
  </si>
  <si>
    <t>一点钱也不要。多指应得的价钱或报酬。△多用于人不看重金钱方面。</t>
  </si>
  <si>
    <t>吠形吠声</t>
  </si>
  <si>
    <t>谚曰：‘一犬吠形，百犬吠声。世之疾此，固久矣哉！’</t>
  </si>
  <si>
    <t>比喻随声附和，没有主见。一只狗看见了人叫，很多狗听到了叫声也跟着叫。比喻随声附和，没有主见。△多用于人无主见方面。含贬义</t>
  </si>
  <si>
    <t>风娇日暖</t>
  </si>
  <si>
    <t>红外风娇日暖，翠边水秀山明。</t>
  </si>
  <si>
    <t>指微风吹拂，阳光温暖，</t>
  </si>
  <si>
    <t>分外妖娆</t>
  </si>
  <si>
    <t>格外妖媚艳丽。形容祖国的景色艳丽动人。△多用于景象方面。</t>
  </si>
  <si>
    <t>愤世嫉俗</t>
  </si>
  <si>
    <t>然吾观于人；其能尽其性而不类于禽兽异物者；希矣。将愤世嫉邪长往而不来者之所为乎？</t>
  </si>
  <si>
    <t>痛恨、憎恶腐朽的社会现状及庸俗的世态。愤，愤恨。嫉，憎恶。对社会的黑暗现状和不合理的习惯感到愤恨憎恶。△多用于对现实不满。</t>
  </si>
  <si>
    <t>逢君之恶</t>
  </si>
  <si>
    <t>逢君之恶，其罪大。</t>
  </si>
  <si>
    <t>逢：逢迎。恶：过错。旧指对君主的过失不加规谏，反而加以逢迎助长。故意迎合他人作恶之意图。△贬义。多用于纵恶方面。</t>
  </si>
  <si>
    <t>肥田沃地</t>
  </si>
  <si>
    <t>在这个广大的领土之上，有广大的肥田沃地，给我们以衣食之源。</t>
  </si>
  <si>
    <t>指肥沃的土地。</t>
  </si>
  <si>
    <t>翻手云覆手雨</t>
  </si>
  <si>
    <t>比喻反覆无常或玩弄手段。</t>
  </si>
  <si>
    <t>父债子还</t>
  </si>
  <si>
    <t>我知道自己出身不好，在娘胎就背上父辈罪恶的包袱。就算是‘父债子还’吧。</t>
  </si>
  <si>
    <t>父亲生前的债务，由子女负责偿还。亦指父亲的过错累及其子女。父亲生前的债务，由子女负责偿还。也指父亲的过失累及其子女。△多用于家庭生活方面。</t>
  </si>
  <si>
    <t>凤骨龙姿</t>
  </si>
  <si>
    <t>今视子之质，实霄景高焕，圆精重照，凤骨龙姿，脑色宝曜。</t>
  </si>
  <si>
    <t>形容超凡的体格和仪态。形容超凡的体格和脱俗的仪态。△褒义。多用于人外貌。</t>
  </si>
  <si>
    <t>焚砚</t>
  </si>
  <si>
    <r>
      <rPr>
        <sz val="10"/>
        <rFont val="宋体"/>
        <charset val="1"/>
      </rPr>
      <t>弟云尝与书曰：</t>
    </r>
    <r>
      <rPr>
        <sz val="10"/>
        <rFont val="Arial"/>
        <charset val="1"/>
      </rPr>
      <t>‘</t>
    </r>
    <r>
      <rPr>
        <sz val="10"/>
        <rFont val="宋体"/>
        <charset val="1"/>
      </rPr>
      <t>君苗见兄文，辄欲烧其笔砚。</t>
    </r>
    <r>
      <rPr>
        <sz val="10"/>
        <rFont val="Arial"/>
        <charset val="1"/>
      </rPr>
      <t>’</t>
    </r>
  </si>
  <si>
    <t>意思是，从此不再舞文弄墨了。后世因用“焚?这个典故，自谦文章不如别人。</t>
  </si>
  <si>
    <t>凡偶近器</t>
  </si>
  <si>
    <t>使让生在唐虞，则元凯之次，运值仲尼，则颜冉之亚，岂徒俗之凡偶近器而已者哉！</t>
  </si>
  <si>
    <t>谓平庸之辈；普通人才。平庸之辈;一般人才。△多用于称人。?远到伟器</t>
  </si>
  <si>
    <t>服气餐霞</t>
  </si>
  <si>
    <t>服气餐霞总是空，导引劳形枉费功。</t>
  </si>
  <si>
    <t>服气：导引之术，即气功。餐霞：谓不食人间烟火。指修炼道术。服气，导引之术，即气功。餐霞，不食人间烟火。刻苦修炼道术。△多用于宗教方面。</t>
  </si>
  <si>
    <t>焚香膜拜</t>
  </si>
  <si>
    <t>兆多疾，每疾作，孺人辄不食饮，焚香膜拜，以祈福佑。</t>
  </si>
  <si>
    <t>意思是烧香跪拜，以表尊敬服从之意。</t>
  </si>
  <si>
    <t>焚尪</t>
  </si>
  <si>
    <t>去年河决疮未补，今年赤地无禾黍，像龙焚尪亦何取。</t>
  </si>
  <si>
    <t>指求雨。</t>
  </si>
  <si>
    <t>飞雁展头</t>
  </si>
  <si>
    <t>黄荃画飞雁，头足皆展。或曰飞鸟缩头则展足，缩足则展头，无两者展，验之信然。</t>
  </si>
  <si>
    <t>意思为比喻不了解情况，凭主观想象做事着。</t>
  </si>
  <si>
    <t>腹中兵甲</t>
  </si>
  <si>
    <t>仲淹领延安，阅兵选将，日夕训练;又请戒诸路养兵蓄锐，毋得轻动。夏人闻之，相戒曰：‘无以延州为意，今小范老子腹中自有数万兵甲，不比大范老子可欺也。’</t>
  </si>
  <si>
    <t>比喻人很有雄才大略。△褒义。多用于人有才。</t>
  </si>
  <si>
    <t>凤凰于飞</t>
  </si>
  <si>
    <t>凤凰于飞，翙翙其羽。</t>
  </si>
  <si>
    <t>后用以比喻夫妻生活美满，相敬相随。凤和凰相偕于飞。比喻夫妇和美。△褒义。多用于夫妻感情很好方面。</t>
  </si>
  <si>
    <t>风起云飞</t>
  </si>
  <si>
    <t>秋风起兮白云飞，草木黄落兮雁南归。</t>
  </si>
  <si>
    <t>后即以“风起云飞”为触景伤怀之典。比喻看到眼前景象而引起伤感之情。宁调元△多用于触景伤怀方面。</t>
  </si>
  <si>
    <t>腹背夹攻</t>
  </si>
  <si>
    <t>进兵潍县西境，抄入青岛背后，以便腹背夹攻。</t>
  </si>
  <si>
    <t>前后受到敌人的夹攻。腹背：比喻前后两面。</t>
  </si>
  <si>
    <t>伐异党同</t>
  </si>
  <si>
    <t>自武帝以后，崇尚儒学，怀经协术，所在雾会。至有石渠分争之论，党同伐异之说。</t>
  </si>
  <si>
    <t>谓联合观点或利益相同的人以攻击异己。含贬义</t>
  </si>
  <si>
    <t>冯生弹铗</t>
  </si>
  <si>
    <t>张掾秋风频怅望，冯生弹铗未归来。</t>
  </si>
  <si>
    <t>指怀才不遇或有才华的人希望得到恩遇。</t>
  </si>
  <si>
    <t>俯仰之间</t>
  </si>
  <si>
    <t>以大为小，以强为弱，在俯印之间耳。</t>
  </si>
  <si>
    <t>俯：低头。仰：抬头。指短暂的时间。卬，通“仰”。低头抬头的一会儿时间里。形容时间极短。△多用于时间短促方面。</t>
  </si>
  <si>
    <t>俯首戢耳</t>
  </si>
  <si>
    <t>我军人俯首戢耳以听其鞭策者，亦既二百又十有余年。</t>
  </si>
  <si>
    <t>形容卑屈驯服的样子，作谓语、定语、状语；指非常驯服的样子。</t>
  </si>
  <si>
    <t>福孙荫子</t>
  </si>
  <si>
    <t>这坟呵，只愿得中干燥，福孙荫子也都难料；便荫得个三公，也济不得亲老。</t>
  </si>
  <si>
    <t>谓福荫及于子孙。元本高明福荫延及于后代。△多用于家庭方面。</t>
  </si>
  <si>
    <t>焚巫</t>
  </si>
  <si>
    <t>夏，大旱。公欲焚巫尪。</t>
  </si>
  <si>
    <t>后以“焚巫”作求雨的典故。</t>
  </si>
  <si>
    <t>芬芳馥郁</t>
  </si>
  <si>
    <t>家树先不必看她那人，就闻到一阵芬芳馥郁的脂粉味。</t>
  </si>
  <si>
    <t>芬芳：香气。馥郁：香气浓厚。形容香气很浓。</t>
  </si>
  <si>
    <t>付之一炬</t>
  </si>
  <si>
    <t>楚人一炬，可怜焦土。</t>
  </si>
  <si>
    <t>一把火烧光。博麻缕：当作麻布条，诗中指贵家所藏的名家书画作品。博，抵挡。给它一把火烧光。炬，火把。△用于描写一把火烧尽一切。</t>
  </si>
  <si>
    <t>风树之悲</t>
  </si>
  <si>
    <t>临朝端默，过隙之思弥轸；垂拱岩廊，风树之悲逾切。</t>
  </si>
  <si>
    <t>风树：比喻因父母亡故，不能奉养。作主语、宾语；指父母亡故的悲伤。</t>
  </si>
  <si>
    <t>飞鸿印雪</t>
  </si>
  <si>
    <t>人生到处知何似？应似飞鸿踏雪泥。</t>
  </si>
  <si>
    <t>大雁踩过的雪地，比喻事情经过所留下的痕迹。鸿：大雁。</t>
  </si>
  <si>
    <t>费舌劳唇</t>
  </si>
  <si>
    <t>指说了许许多多的话。说了许许多多的话。△多用于话语多方面。</t>
  </si>
  <si>
    <t>风微浪稳</t>
  </si>
  <si>
    <t>〔冯当世〕还过大江，风微浪稳，舟楫安然。</t>
  </si>
  <si>
    <t>江河没有什么风浪。△多用于风浪方面。</t>
  </si>
  <si>
    <t>焚尸扬灰</t>
  </si>
  <si>
    <t>其母恨礼甚，又诣刑部，请照陶和气例，凌迟后焚尸扬灰。</t>
  </si>
  <si>
    <t>烧掉尸骨，扬弃骨灰，形容非常仇视。</t>
  </si>
  <si>
    <t>放纵不拘</t>
  </si>
  <si>
    <t>竦博学通达，以廉俭自守，而遵放纵不拘，操行虽异，然相亲友。</t>
  </si>
  <si>
    <t>按照自己的意志行事，不为外物所束缚。</t>
  </si>
  <si>
    <t>翻然改悔</t>
  </si>
  <si>
    <t>一旦翻然改悔，而欲为善，顾亦何所不可。</t>
  </si>
  <si>
    <t>形容很快认识到过错而悔改。翻然：回飞的样子，形容转变很快；悔：悔恨。作谓语、宾语、定语；用于犯重大错误的人。</t>
  </si>
  <si>
    <t>扶善惩恶</t>
  </si>
  <si>
    <t>我认为文学和作家可以起很深刻的教育作用——发扬人们善良的意志，使人们明确地辨别是非，把爱与憎的感情深刻化，从而加强团结的力量，而移入扶善惩恶的行动。</t>
  </si>
  <si>
    <t>帮助善良的，打击邪恶的。△褒义。多用于正义方面。</t>
  </si>
  <si>
    <t>覆车之戒</t>
  </si>
  <si>
    <t>纯以凡才，备位卿尹，不惟谦敬之节，不忌覆车之戒，陵上无礼，悖言自口，宜加显黜，以肃朝伦。</t>
  </si>
  <si>
    <t>比喻失败的教训。参见：○前车之鉴'见“覆车之鉴”。</t>
  </si>
  <si>
    <t>焚林竭泽</t>
  </si>
  <si>
    <t>窃恐焚林竭泽之后，能无鱼惊鸟散之忧？</t>
  </si>
  <si>
    <t>焚林而田，竭泽而渔。比喻只图眼前利益。焚林而田，竭泽而渔。比喻只图眼前利益，不顾后果地去夺取资源。△多用于破坏资源方面。</t>
  </si>
  <si>
    <t>风云人物</t>
  </si>
  <si>
    <t>司徒雷登是一个在中国出生的美国人，在中国有相当广泛的社会联系，在中国办过多年的教会学校，在抗日时期坐过日本人的监狱，平素装着爱美国也爱中国，颇能迷惑一部分中国人，被马歇尔看中，做了驻华大使，成为马歇尔系统中的风云人物之一。</t>
  </si>
  <si>
    <t>指在某个时期有影响的人。风云，比喻变幻不定的形势。在一定的局势下应运而生的，言论行动能影响全局的人。△多用于人方面。含贬义</t>
  </si>
  <si>
    <t>夫负妻戴</t>
  </si>
  <si>
    <t>夫负釜甑，妻戴纴器，变名易姓而远徙，莫知所之。</t>
  </si>
  <si>
    <t>夫妻远徙避世，不慕荣利。△褒义。多用于人的品性方面。</t>
  </si>
  <si>
    <t>风月无边</t>
  </si>
  <si>
    <t>风月无边，庭草交翠。</t>
  </si>
  <si>
    <t>“风月无边”，原是称美风景之美，后用着比喻人品、文章影响深广的典故。风月，清风与明月。清风吹拂，明月高照，无边无际。形容风景极其美好。△多用于风景方面。</t>
  </si>
  <si>
    <t>风角鸟占</t>
  </si>
  <si>
    <t>有一术士，号富春子，善风角鸟占。</t>
  </si>
  <si>
    <t>风角，以风声占卜吉凶。鸟占，以鸟的飞鸣占卜吉凶。后泛指占卜术。△多用于占卜方面。</t>
  </si>
  <si>
    <t>负土成坟</t>
  </si>
  <si>
    <t>会朱普卒，荣奔丧九江，负土成坟。</t>
  </si>
  <si>
    <t>亲长丧后，后辈背土筑成坟墓。是旧时代颂扬的孝行。亲长丧后，后辈背土筑成坟墓。△多用于孝行方面。</t>
  </si>
  <si>
    <t>斧琢</t>
  </si>
  <si>
    <t>非缘附骥，幸存斧琢之质者。</t>
  </si>
  <si>
    <t>亦喻指诗文过分修饰雕琢。况周颐</t>
  </si>
  <si>
    <t>奋不顾命</t>
  </si>
  <si>
    <t>故司州刺史蔡道恭率励义勇，奋不顾命。</t>
  </si>
  <si>
    <t>奋勇前进，不管自己安危。△多用于奋斗方面。</t>
  </si>
  <si>
    <t>负戴</t>
  </si>
  <si>
    <t>其妻曰：“义士非礼不动，不为贫而易操，不为贱而改行。妾事先生躬耕以为食，亲织以为衣，食饱衣暖，据义而动，其乐亦自足矣。若受人重禄，乘人坚良，食人肥鲜，而将何以待之？不如去之。</t>
  </si>
  <si>
    <t>于是夫负釜甑，妻戴纴器，变名易姓而远徙，莫知所之。后以“负戴”指夫妻安贫乐道，不慕富贵荣华。胡朴安</t>
  </si>
  <si>
    <t>丰功伟绩</t>
  </si>
  <si>
    <t>睿谋神断，丰功伟绩，历选明辟，未之前闻。</t>
  </si>
  <si>
    <t>丰：大。伟大的功绩。功勋极大。△多用于功绩方面。</t>
  </si>
  <si>
    <t>分毫无爽</t>
  </si>
  <si>
    <t>孙富喜甚，即将白银一千两，送到公子船中，十娘亲自检看，足色足数，分毫无爽。</t>
  </si>
  <si>
    <t>比喻没有丝毫差错。</t>
  </si>
  <si>
    <t>分床同梦</t>
  </si>
  <si>
    <t>余见今之亡国大夫，大略三等：或龌龊治生，或丐贷诸侯，或法乳济洞。要皆胸中扰扰，不胜富贵利达之想，分床同梦。</t>
  </si>
  <si>
    <t>比喻虽所做之事不同，但打算一样。比喻虽然所做的事情不一样，但想法相同。△多用于情状方面。</t>
  </si>
  <si>
    <t>非同儿戏</t>
  </si>
  <si>
    <t>我也要自寻归结去，才是正礼。但终身大事，一生至一死，非同儿戏。</t>
  </si>
  <si>
    <t>不同于小孩的嬉戏。形容事关重大，态度不可轻率。</t>
  </si>
  <si>
    <t>傅粉何郎</t>
  </si>
  <si>
    <t>何平叔美姿仪，面至白，魏明帝疑其傅粉。正夏月，与热汤饼。既噉，大汗出，以朱衣自拭，色转皎然。</t>
  </si>
  <si>
    <t>后以“傅粉何郎”称美男子。傅粉，搽粉。何郎，何晏，三国时著名的玄学家。原指何晏面白，如搽了粉似的。后泛指美男子。△褒义。多用于指美男子。</t>
  </si>
  <si>
    <t>附凤攀龙</t>
  </si>
  <si>
    <t>巴结投靠有权势的人以获取富贵。附：依附；攀：攀援。作谓语、宾语、定语；指巴结权贵。</t>
  </si>
  <si>
    <t>风马牛不相及</t>
  </si>
  <si>
    <t>春，齐侯以诸侯之师侵蔡。蔡溃，遂伐楚。楚子使与师言曰：‘君处北海，寡人处南海，唯是风马牛不相及也。不虞君之涉吾地也，何故?’</t>
  </si>
  <si>
    <t>风，指动物间牡牝相诱。风马牛不相及，是说马、牛是两种不同的动物，即使放任他们相诱，也不能达到交配的目的。比喻双方没有任何利害冲突关系。牛马走失，不会跑到对方境内。一说牛马不同类，雌雄不致相诱。比喻毫不相干之意。△多用于两事物没有关系方面。事物之间毫不相干谓之“风马牛不相及”。比喻的说法。</t>
  </si>
  <si>
    <t>饭蔬饮水</t>
  </si>
  <si>
    <t>子曰：‘饭疏食饮水，曲肱而枕之，乐亦在其中矣。不义而富且贵，於我如浮云。’</t>
  </si>
  <si>
    <t>形容清心寡欲、安贫乐道的生活。△多描写生活简朴方面。</t>
  </si>
  <si>
    <t>风流罪犯</t>
  </si>
  <si>
    <t>把孩儿风流罪犯寻些个，吊着脚腕又不敢将脚尖那。</t>
  </si>
  <si>
    <t>细小的过失。细小的过错。△多用于过失方面。</t>
  </si>
  <si>
    <t>方足圆颅</t>
  </si>
  <si>
    <t>茫茫宇宙，惵惵黎元，方足圆颅，万不遗一。</t>
  </si>
  <si>
    <t>方形脚、圆形头为人的特征，因以指人类，</t>
  </si>
  <si>
    <t>否极而泰</t>
  </si>
  <si>
    <t>意思指坏的到了尽头就要好起来。否、泰：64卦中的两个卦名。作定语；用于时运。</t>
  </si>
  <si>
    <t>伐毛洗髓</t>
  </si>
  <si>
    <t>吾却食吞气，已九千余年，目中童子，皆有青光，能见幽隐之物，三千年一返骨洗髓，二千年一剥皮伐毛，吾生来已三洗髓五伐毛矣。</t>
  </si>
  <si>
    <t>后用“伐毛洗髓”比喻涤除身心的尘垢污秽，即洗心革面。削去旧的毛发，洗去旧的骨髓。比喻脱胎换骨，成仙得道。也比喻涤除垢秽。△褒义。多用于描写除旧布新、事物有重大改变方面。</t>
  </si>
  <si>
    <t>附上罔下</t>
  </si>
  <si>
    <t>泰誓曰：‘附下而罔上者死，附上而罔下者刑。’</t>
  </si>
  <si>
    <t>亲附君王，欺骗臣下。△贬义。多用于政治手腕方面。</t>
  </si>
  <si>
    <t>风尘之志</t>
  </si>
  <si>
    <t>安穷乐志，无风尘之慕；砥节砺行，有井渫之洁。</t>
  </si>
  <si>
    <t>纷乱或污浊的生活，旧指仕宦。风尘：比喻纷乱或污浊的生活，旧指仕宦。指作官的志向。</t>
  </si>
  <si>
    <t>反躬自省</t>
  </si>
  <si>
    <t>好恶无节于内，知诱于外，不能反躬，天理灭矣。</t>
  </si>
  <si>
    <t>省：检查。回过头来检查自己的过错。省，检查。回过头来检查自己的过错。△褒义。多用于自我检查方面。</t>
  </si>
  <si>
    <t>伏尸百万</t>
  </si>
  <si>
    <t>伏在地上的尸体有一百万，形容死伤惨重。伏，这里是使动用法，使……倒下；百万，虚词，数百万。作谓语、定语；用于战争灾难等。结构：复句式。</t>
  </si>
  <si>
    <t>扶危救困</t>
  </si>
  <si>
    <t>今日个扶危救困休辞惮，疾便的牵战马上雕鞍。</t>
  </si>
  <si>
    <t>对处境危急、困难的人给以救济帮助。扶助危急，救济困难。△褒义。多描写人侠义。</t>
  </si>
  <si>
    <t>发摘奸隐</t>
  </si>
  <si>
    <t>彦光下车，发摘奸隐，有若神明。</t>
  </si>
  <si>
    <t>揭发隐秘的坏人坏事，形容治理政事精明。发：揭发。揭发隐秘的坏人坏事。形容治理政事精明。</t>
  </si>
  <si>
    <t>忿火中烧</t>
  </si>
  <si>
    <t>甲词益狎逼。张忿火中烧，把刀直出，剁甲中颅。</t>
  </si>
  <si>
    <t>作谓语、定语；用于人愤怒时。</t>
  </si>
  <si>
    <t>佛头着粪</t>
  </si>
  <si>
    <t>崔相公入寺，见鸟雀于佛头上放粪，乃向师曰：‘鸟雀还有佛性也无？’师曰：‘有’。崔云：‘为什么向佛头上放粪？’师云：‘是伊为什么不向鹞子头上放？’</t>
  </si>
  <si>
    <t>指佛性慈善，在他头上放粪也不计较。后多比喻不好的东西放在好东西上面，玷污了好的东西。</t>
  </si>
  <si>
    <t>附蝉</t>
  </si>
  <si>
    <t>郎中侍从者著貂羽，黄金附蝉，皆号侍中。</t>
  </si>
  <si>
    <t>汉侍中、中常侍，唐散骑常侍冠饰。因借指尊官。</t>
  </si>
  <si>
    <t>饭囊衣架</t>
  </si>
  <si>
    <t>空一带江山，江山如画，止不过饭囊，饭囊衣架，塞满长安乱似麻。</t>
  </si>
  <si>
    <t>囊：口袋。盛饭的口袋，挂衣的架子。比喻庸碌无能之辈。比喻毫无用处的人。△多用于称人方面。含贬义</t>
  </si>
  <si>
    <t>负德辜恩</t>
  </si>
  <si>
    <t>负：背弃。辜：辜负。辜负了别人对自己的恩德。</t>
  </si>
  <si>
    <t>飞鹰奔犬</t>
  </si>
  <si>
    <t>或打球击鼓，比周伎艺；或飞鹰奔犬，盘游薮泽。</t>
  </si>
  <si>
    <t>意思是放出鹰和狗去追捕野兽，指打猎。</t>
  </si>
  <si>
    <t>放屁添风</t>
  </si>
  <si>
    <t>兄弟，你虽无甚本事，好道也是个人。俗云：‘放屁添风。’你也可壮我些胆气。</t>
  </si>
  <si>
    <t>比喻在一边助威。比喻在旁边助威。△多用于情状方面。</t>
  </si>
  <si>
    <t>蜂趋蚁附</t>
  </si>
  <si>
    <t>比喻很多人迎合投靠。比喻很多人迎合投靠。△多用于情状方面。</t>
  </si>
  <si>
    <t>腹心之患</t>
  </si>
  <si>
    <t>云代与燕接境，彼若扰我城戍，动摇人情，吾千里出征，缓急难应，此亦腹心之患也。</t>
  </si>
  <si>
    <t>粉镜自玩</t>
  </si>
  <si>
    <t>至洪洞戍，淑妃方以粉镜自玩，后声知己唱贼至，于是复走。内参自晋阳以皇后衣至。帝为按辔。命淑妃着之，然后去。</t>
  </si>
  <si>
    <t>后用为形容耽于玩乐不理国事的典故。</t>
  </si>
  <si>
    <t>凤舞鸾歌</t>
  </si>
  <si>
    <t>凤舞鸾歌兮俨欲飞，披烟弄月兮宵未归。</t>
  </si>
  <si>
    <t>形容美妙的歌舞。</t>
  </si>
  <si>
    <t>风驰云走</t>
  </si>
  <si>
    <t>三奏金革，四门出兵，连旗万计，风驰云走，两皆列阵。</t>
  </si>
  <si>
    <t>形容奔驰疾速。形容疾速奔驰。△多用于情状方面。</t>
  </si>
  <si>
    <t>飞谋荐谤</t>
  </si>
  <si>
    <t>忌君者日以次骨飞谋荐谤，迭相污染。</t>
  </si>
  <si>
    <t>意思是以流言蜚语阴相攻讦；</t>
  </si>
  <si>
    <t>丰功茂德</t>
  </si>
  <si>
    <t>江东以来，有国有家，丰功茂德，未有如斯之盛者。</t>
  </si>
  <si>
    <t>巨大的功勋，隆盛的德泽。卓著的功勋，盛大的德泽。△褒义。多用于功德方面。</t>
  </si>
  <si>
    <t>风口浪尖</t>
  </si>
  <si>
    <t>现在到了风口浪尖，是咱挺身的时候了，为了党，为了人民，为了抗日，一定要干出个英雄样来！</t>
  </si>
  <si>
    <t>比喻激烈尖锐的社会斗争前哨。比喻尖锐激烈的社会斗争前哨。△多用于社会环境方面。</t>
  </si>
  <si>
    <t>奋笔直书</t>
  </si>
  <si>
    <t>贤侄今日，奋笔直书，如行云流水，珠玑错落，俊爽之才，有同健鹰之摩秋汉，真命世杰也，与古人何多让焉，将来正未可量。</t>
  </si>
  <si>
    <t>奋笔：提起笔来。指精神昂扬地挥笔快速书写。</t>
  </si>
  <si>
    <t>风尘之惊</t>
  </si>
  <si>
    <t>归葬时，东夷有风尘之惊，廷臣喧嚣，仓黄促成。</t>
  </si>
  <si>
    <t>意思是战乱发生的警报。</t>
  </si>
  <si>
    <t>风雨飘摇</t>
  </si>
  <si>
    <t>予室翘翘，风雨所漂摇。</t>
  </si>
  <si>
    <t>谓在风雨中飘荡摇摆。后用以比喻动荡不安。宋范成大风雨中飘荡不定。比喻动荡不安，很不稳定。△多用于描写十分不稳定。</t>
  </si>
  <si>
    <t>抚心自问</t>
  </si>
  <si>
    <t>假如，倘使我看了《闲话》之后，便抚心自问：‘要是二百人中有一百九十九人入了女大便怎样？</t>
  </si>
  <si>
    <t>以手摸胸自问。谓自我反省。</t>
  </si>
  <si>
    <t>福不徒来</t>
  </si>
  <si>
    <t>幸福之事不会无故到来。幸福之事不会无故到来。△多用于社会情状方面。</t>
  </si>
  <si>
    <t>方伯</t>
  </si>
  <si>
    <t>千里之外，设方伯：五国以为属，属有长；十国以为连，连有帅；三十国以为卒，卒有正；二百一十国以为州，州有伯。</t>
  </si>
  <si>
    <t>一方诸侯之长。汉代以后亦称一州之长为“方伯”。明清时则用作对布政使的称呼。</t>
  </si>
  <si>
    <t>俯仰随俗</t>
  </si>
  <si>
    <t>从俗浮沉，与时俯仰。</t>
  </si>
  <si>
    <t>俯仰：一举一动。指举止言谈顺从社会习俗。俯仰，指一举一动。言谈举止随和着社会习俗。△多用于情状方面。</t>
  </si>
  <si>
    <t>焚林而田</t>
  </si>
  <si>
    <t>焚林而田，偷取多兽，后必无兽。</t>
  </si>
  <si>
    <t>田：通“畋”，打猎。烧毁山林以猎取野兽。比喻索取一空，不留余地。焚，烧;田，狩猎。焚烧森林，猎取禽兽。比喻只图眼前利益，不考虑后果。△多用于利益方面。</t>
  </si>
  <si>
    <t>拊心泣血</t>
  </si>
  <si>
    <t>请勿攻河东，从龙门直渡，据永丰仓，传檄远近，则足食足兵。既总天府，据百二之所，斯亦拊心泣血之计。</t>
  </si>
  <si>
    <t>形容内心悲痛之极。形容内心极其悲痛。△多用于情感方面。</t>
  </si>
  <si>
    <t>反风灭火</t>
  </si>
  <si>
    <t>诏问昆曰:‘前在江陵，反风灭火，后守弘农，虎北渡河，行何德政而致是事？’昆对曰:‘偶然耳。’左右皆笑其质讷。帝叹曰:‘此乃长者之言也。’</t>
  </si>
  <si>
    <t>“反风灭火”与“感虎渡河”相类，旧时用为重施教化，动天感物的典故。比喻施行德政。△褒义。多用于政治方面。</t>
  </si>
  <si>
    <t>覆宗灭祀</t>
  </si>
  <si>
    <t>晋获骊戎，毙坏恭子，有夏取仍，覆宗灭祀。</t>
  </si>
  <si>
    <t>宗：祖庙。祀：祭祀。灭祀：灭了香火，引申为断绝后代。毁坏宗庙，断绝后代。宗，祖庙。祀，祭祀。灭祀，灭了香火，引申为绝了后代。毁坏宗庙，断绝后代。△多用于无后代方面。</t>
  </si>
  <si>
    <t>富于春秋</t>
  </si>
  <si>
    <t>天下初定，悼惠王富于春秋，参尽召长老诸生，问所以安集百姓。</t>
  </si>
  <si>
    <t>谓年少，年轻。春秋，指岁月。岁月很富裕。意谓年少。△多用于年纪方面。</t>
  </si>
  <si>
    <t>发奸擿伏</t>
  </si>
  <si>
    <t>广汉尝记召湖都亭长，湖都亭长西至界上，界上亭长戏曰：‘至府，为我多谢问赵君。’亭长既至，广汉与语，问事毕，谓曰：‘界上亭长寄声谢我，何以不为致问?’亭长叩头服实有之。广汉因曰：‘还为吾谢界上亭长，勉思职事，有以自效，京兆不忘卿厚意。’其发奸擿伏如神，皆此类也。</t>
  </si>
  <si>
    <t>发、擿：揭发。奸：奸邪。伏：隐伏。发奸擿伏，揭发隐匿的坏人坏事，使奸邪无所隐遁。后以此为典，赞扬吏治精明。擿，揭发。举发秘密罪案。形容吏治清明，奸邪无所遁隐。△褒义。多用于描写清明社会。</t>
  </si>
  <si>
    <t>风驰电卷</t>
  </si>
  <si>
    <t>突厥所长，惟恃骑射，见利即前，知难便走，风驰电卷，不恒其陈。</t>
  </si>
  <si>
    <t>形容像刮风和闪电那样迅速。作谓语、定语、状语；用于书面语。</t>
  </si>
  <si>
    <t>风瓢</t>
  </si>
  <si>
    <t>高挂风瓢濯汉滨，土阶三尺愧清尘。</t>
  </si>
  <si>
    <t>形容隐居傲世。</t>
  </si>
  <si>
    <t>富国裕民</t>
  </si>
  <si>
    <t>你大肚彭亨，好像个财神。但身没半文，说什么富国裕民！</t>
  </si>
  <si>
    <t>使国家和人民富裕。刘大白使国家和人民富裕。刘大白△多用于治国方面。</t>
  </si>
  <si>
    <t>分而治之</t>
  </si>
  <si>
    <t>“巫马下士二人医四人”:“凡邦之有疾病者，疕疡者造焉，则使医分而治之，是亦不自医也。”</t>
  </si>
  <si>
    <t>分开治理、管理。也指有意制造分裂以利统治。分开管理或统治。帝国主义维护殖民统治，进行对外扩张的一种手段。△多用于政治方面。</t>
  </si>
  <si>
    <t>分门别类</t>
  </si>
  <si>
    <t>《夷坚志》，原四百二十卷。今行者五十一卷。盖病其烦芜而芟之，分门别类，非全帙也。</t>
  </si>
  <si>
    <t>按事物的不同特征进行分类。按照性质、特点，分成各种门类。△多用于分类方面。</t>
  </si>
  <si>
    <t>伏阁受读</t>
  </si>
  <si>
    <t>时《汉书》始出，多未能通者，同郡马融，伏于阁下从昭受读。</t>
  </si>
  <si>
    <t>非常恭谨地接受教育。△多用于受教方面。</t>
  </si>
  <si>
    <t>附骨之疽</t>
  </si>
  <si>
    <t>阴弃者如瘵病，如附骨之疽。</t>
  </si>
  <si>
    <t>疽：一种毒疮。紧贴着骨头生长的毒疮。常用以比喻侵入到内部而又难于除掉的敌对势力。疽，一种毒疮。紧贴着骨头生长的毒疮。比喻侵入到内部而又不好除掉的敌对势力。△贬义。多用于难以对付的东西或势力。</t>
  </si>
  <si>
    <t>辅车相将</t>
  </si>
  <si>
    <t>面蜀肘凉，辅车相将。</t>
  </si>
  <si>
    <t>意思是比喻两者关系密切，互相依存。</t>
  </si>
  <si>
    <t>放牛归马</t>
  </si>
  <si>
    <t>谓战争止息不再用兵。比喻不再用兵。△褒义。多用于社会太平方面。</t>
  </si>
  <si>
    <t>风调雨顺</t>
  </si>
  <si>
    <r>
      <rPr>
        <sz val="10"/>
        <rFont val="宋体"/>
        <charset val="1"/>
      </rPr>
      <t>武王伐纣，雪深丈余，五车二马，行无辙迹，诣营求谒。武王怪而问焉，太公对曰：</t>
    </r>
    <r>
      <rPr>
        <sz val="10"/>
        <rFont val="Arial"/>
        <charset val="1"/>
      </rPr>
      <t>“</t>
    </r>
    <r>
      <rPr>
        <sz val="10"/>
        <rFont val="宋体"/>
        <charset val="1"/>
      </rPr>
      <t>此必五方之神，来受事耳。</t>
    </r>
    <r>
      <rPr>
        <sz val="10"/>
        <rFont val="Arial"/>
        <charset val="1"/>
      </rPr>
      <t>”</t>
    </r>
    <r>
      <rPr>
        <sz val="10"/>
        <rFont val="宋体"/>
        <charset val="1"/>
      </rPr>
      <t>遂以其名召入，各以其职命焉。既而克殷，风调雨顺。</t>
    </r>
  </si>
  <si>
    <t>风雨调匀适度。指风雨及时，有利农事。风雨适时，气候适合农业生产的需要。比喻环境、条件等均适合某种需要。△用于农业生产等。形容。然“风和”之风非指夏日之风，而是及时之风，能带来凉爽、带来雨水、吹散雾霾等的好风，此即所谓之“风调”。这是字面的解释。','据此即较早用例，后亦用为祈求丰年之辞。含褒义</t>
  </si>
  <si>
    <t>蝮螫解腕</t>
  </si>
  <si>
    <t>二公明此机，死守誓不变。虽危所保大，如蝮螫解腕。</t>
  </si>
  <si>
    <t>比喻面临危险，必须弃小求大。螫：蜂螫；解：放弃。手腕被蝮蛇咬伤，应立即截断，以免危及生命。作比喻、定语；用于处事。</t>
  </si>
  <si>
    <t>焚林而猎</t>
  </si>
  <si>
    <t>不涸泽而渔，不焚林而猎。</t>
  </si>
  <si>
    <t>△多用于方法方面。</t>
  </si>
  <si>
    <t>风回电激</t>
  </si>
  <si>
    <t>玄宗东西驱突，风回电激，所向无前。</t>
  </si>
  <si>
    <t>形容像风那样回旋，像闪电那样迅速。形容像风那样旋转，像闪电那样迅捷。△多用于情状方面。</t>
  </si>
  <si>
    <t>飞蓬乘风</t>
  </si>
  <si>
    <t>今夫飞蓬，遇飘风而行千里，乘风之势也。</t>
  </si>
  <si>
    <t>飞蓬乘风，原意是蓬草随风飞转，飘荡无定。后以飞蓬乘风喻指人无坚定意志，随情势而改变。</t>
  </si>
  <si>
    <t>凤鸟不至</t>
  </si>
  <si>
    <t>子曰：‘凤鸟不至，河不出图，吾已矣夫！’</t>
  </si>
  <si>
    <t>以凤鸟比圣主，比喻当世无圣主。△贬义。多用于政治方面。后以此典感慨遭逢乱世，生不逢时，无法实现抱负。</t>
  </si>
  <si>
    <t>富家巨室</t>
  </si>
  <si>
    <t>富家巨室捐资以助饷者，丁壮冒白刃涂原野者，绅士之督率奔走者，或转战破贼经岁不家食者：用民之力，亦几于尽。</t>
  </si>
  <si>
    <t>指广有财产的大户人家。作主语、宾语、定语；用于大户人家。</t>
  </si>
  <si>
    <t>风雨飘零</t>
  </si>
  <si>
    <t>风雨飘零，心神不宁，骨节疼痛，都足以引起他们剧烈的忿怒。</t>
  </si>
  <si>
    <t>受风雨吹打而飘失零落。被风雨吹打而飘失零落。△多用于风雨方面。</t>
  </si>
  <si>
    <t>反覆无常</t>
  </si>
  <si>
    <t>操曰：‘袁谭小子，反覆无常，吾难准信。’</t>
  </si>
  <si>
    <t>变化不定。变化不定。△贬义。多用于变化方面。</t>
  </si>
  <si>
    <t>风信年华</t>
  </si>
  <si>
    <t>那轿中走出来一个风信年华的丽人，便是年羹尧的爱妾。</t>
  </si>
  <si>
    <t>指女子二十四岁时。作宾语、定语；指女性。</t>
  </si>
  <si>
    <t>伏龙凤雏</t>
  </si>
  <si>
    <t>后因以“伏龙凤雏”用为指称隐居之俊杰的典故。隐而未现的有大能耐和大学问的人。△褒义。多用于称人方面。</t>
  </si>
  <si>
    <t>抚世酬物</t>
  </si>
  <si>
    <t>后之君子，穷而讲道明理，达而抚世酬物，谨无着一能读书之心横在胸中也哉！</t>
  </si>
  <si>
    <t>谓治政理事，待人接物。治政理事，待人接物。△多用于处世方面。</t>
  </si>
  <si>
    <t>赴汤跳火</t>
  </si>
  <si>
    <t>小夫说那里话! 若肯在老爷前，抬举小人一二，便消受不了。虽赴汤跳火，敢说不去?</t>
  </si>
  <si>
    <t>意思是沸水敢蹚，烈火敢跳。比喻奋不顾身，不避艰险。</t>
  </si>
  <si>
    <t>愤世嫉恶</t>
  </si>
  <si>
    <t>其辩说骎骎到义理，愤世嫉恶，有大丈夫之芒角。</t>
  </si>
  <si>
    <t>痛恨、憎恶腐朽、黑暗的社会现状。</t>
  </si>
  <si>
    <t>覆军杀将</t>
  </si>
  <si>
    <t>故战之道，有多杀人而不得将卒者，有得将卒而不得舍者，有得舍而不得将军者，有覆军杀将者。</t>
  </si>
  <si>
    <t>军队被消灭，将令被杀死。军队被全部消灭，将官被杀死。△多用于军事方面。</t>
  </si>
  <si>
    <t>风雨漂摇</t>
  </si>
  <si>
    <t>风雨漂摇，支体鳞皴。</t>
  </si>
  <si>
    <t>比喻局势动荡不安，很不稳定。</t>
  </si>
  <si>
    <t>风飧水宿</t>
  </si>
  <si>
    <t>路由扬州过了长江，进了润州，风飧水宿，宿住晓行，来到平江。</t>
  </si>
  <si>
    <t>风里吃饭，露天睡觉；形容旅途或野外工作的辛苦。飧：晚餐；宿：住宿，过夜。作谓语、定语、状语；形容旅途艰辛。</t>
  </si>
  <si>
    <t>分茅列土</t>
  </si>
  <si>
    <t>大圣大后，炼石补天，有王母之神器；分茅列土，启弄孙之美色。</t>
  </si>
  <si>
    <t>指分封侯位和土地，作谓语、定语；指分封诸侯。</t>
  </si>
  <si>
    <t>佛性禅心</t>
  </si>
  <si>
    <t>那众僧都在法坛上看见了这妇人，自不觉都手之舞之，足之蹈之，一时间愚迷了佛性禅心，拴不定心猿意马。</t>
  </si>
  <si>
    <t>谓佛教徒一意修行、清静寂定之心性。佛教徒专心修行、清静寂定的心性。△褒义。多用于佛教方面。</t>
  </si>
  <si>
    <t>繁鸟萃棘</t>
  </si>
  <si>
    <t>何繁鸟萃棘，负子肆情？</t>
  </si>
  <si>
    <t>萃：聚集。棘：酸枣树。很多鸟聚集在树上。表示虽然旁边没人，还有许多鸟在看着。比喻暗中做坏事是掩盖不住的。萃，集聚。棘，酸枣树。众多鸟儿聚集在酸枣树上。表示虽然无人在旁，还有许多鸟看着。比喻暗中做坏事是掩盖不住的。△多用于情状方面。</t>
  </si>
  <si>
    <t>风里杨花</t>
  </si>
  <si>
    <t>恰便似风里杨花，水上幻泡。</t>
  </si>
  <si>
    <t>风里的杨花飘荡不定。风里的杨花飘荡不定。△多用于描写事物变化无定。</t>
  </si>
  <si>
    <t>发迹变泰</t>
  </si>
  <si>
    <t>说公案，皆是搏刀赶棒，及发迹变泰之事。</t>
  </si>
  <si>
    <t>谓由卑微而得志显达，坏运变为好运。泰，通畅。发了财，做了官，交了好运。△多用于描写人的好境遇。</t>
  </si>
  <si>
    <t>愤世嫉邪</t>
  </si>
  <si>
    <t>吾观于人，其能尽其性而不类于禽兽异物者希矣，将愤世嫉邪、长往而不来者之所为乎？宋．陆游</t>
  </si>
  <si>
    <t>痛恨、憎恶腐败的现状及邪恶的势力。痛恨、憎恶腐败的现状及邪恶的势力。△褒义。多用于对现实坏东西不满方面。</t>
  </si>
  <si>
    <t>匪石匪席</t>
  </si>
  <si>
    <t>我心匪石，不可转也；我心匪席，不可卷也。</t>
  </si>
  <si>
    <t>不是石，不是席。意为石可转而心不可转，席可卷而心不可卷。比喻意志坚定，永不变心。</t>
  </si>
  <si>
    <t>泛萍浮梗</t>
  </si>
  <si>
    <t>酒尽欲终向后期，泛萍浮梗不胜悲。</t>
  </si>
  <si>
    <t>水面上飘动萍草和树梗。比喻飘荡无主。△贬义。多用于情状方面。</t>
  </si>
  <si>
    <t>丰年稔岁</t>
  </si>
  <si>
    <t>八方肃靖，东夷西戎仰化，南蛮北狄归降，贡麟凤献瑞呈祥，产禾苗丰年稔岁。</t>
  </si>
  <si>
    <t>稔：庄稼成熟。五谷丰登的好年成。稔，庄稼成熟。庄稼长得很好，是获得丰收的好年成。△多用于年成方面。</t>
  </si>
  <si>
    <t>服妖</t>
  </si>
  <si>
    <t>貌之不恭，是谓不肃，厥咎狂，厥罚恒雨，厥极恶。时则有服妖。</t>
  </si>
  <si>
    <t>服饰奇异怪诞。</t>
  </si>
  <si>
    <t>方圆可施</t>
  </si>
  <si>
    <t>宋明帝与宪棋，谓宪曰：‘卿，广州刺史才也。’补乌程令，甚著政绩。太守褚渊叹之曰：‘此人方圆可施。’</t>
  </si>
  <si>
    <t>施：施展，施用。比喻有多种才能在哪里都可以使用。不论是方的，还是圆的，都适宜使用。指具有多种才能。△褒义。多用于描写人多才。</t>
  </si>
  <si>
    <t>烽火连年</t>
  </si>
  <si>
    <t>那堪回首东南地，烽火连年警报闻。</t>
  </si>
  <si>
    <t>烽火：古时边防报警的烟火。比喻战火或战争。指战火连年不断。</t>
  </si>
  <si>
    <t>福不重至，祸必重来</t>
  </si>
  <si>
    <t>韩昭侯造作高门。屈宜咎曰：‘昭侯不出此门。’曰：‘何也？’曰：‘不时。吾所谓不时者，非时日也。人固有利不利。昭侯尝利矣，不作高门，往年秦拔宜阳，明年大旱民饥，不以此时恤民之急也，而顾反益奢。此所谓福不重至，祸必重来也。’高门成，昭侯卒，竟不出此门。</t>
  </si>
  <si>
    <t>福无重至，是指好的事情不会同时或接连到来。俗言“福无双至，祸不单行”即本于此。福佑不会接连而来，祸害却会接踵而至。△多用于社会情状方面。</t>
  </si>
  <si>
    <t>方骖并路</t>
  </si>
  <si>
    <t>与袁粲群公方骖并路，倾覆之灾，庶几可免。</t>
  </si>
  <si>
    <t>几匹马并排在一起拉车。△多用于驱驾方面。</t>
  </si>
  <si>
    <t>风潇雨晦</t>
  </si>
  <si>
    <t>风雨潇潇，鸡鸣胶胶，既见君子，云胡不瘳。风雨如晦，鸡鸣不已，既见君子，云胡不喜。</t>
  </si>
  <si>
    <t>形容风急雨骤，天色昏暗。比喻形势险恶。形容风骤雨急，天色昏。也比喻形势动荡不定。△多用于形势方面。</t>
  </si>
  <si>
    <t>丰上削下</t>
  </si>
  <si>
    <t>府君丰上削下，颀然长身。</t>
  </si>
  <si>
    <t>形容贵相。面部上宽广而下瘦削。多形容贵相。</t>
  </si>
  <si>
    <t>封己守残</t>
  </si>
  <si>
    <t>言理学者，其所读之书，不过经生之章句；其所穷之理，不过字义之从违，薄文苑为辞章，惜儒林于皓首，封己守残，摘索不出一卷之内。</t>
  </si>
  <si>
    <t>固步自封，抱残守缺。安于现状，抱残守缺，不求创新。△贬义。多用于守旧方面。</t>
  </si>
  <si>
    <t>非知之艰，行之惟艰</t>
  </si>
  <si>
    <t>艰：难。惟：为，是。知道它并不难，实行它就难了。</t>
  </si>
  <si>
    <t>分金掰两</t>
  </si>
  <si>
    <t>真真泥腿光棍，专会打细算盘，分金掰两的。</t>
  </si>
  <si>
    <t>掰：用手分开。形容专门计较细小的事情。</t>
  </si>
  <si>
    <t>翻天作地</t>
  </si>
  <si>
    <t>李雄见打得这般光景，暴躁如雷，翻天作地，闹将起来。</t>
  </si>
  <si>
    <t>形容闹得很凶。形容闹得极凶。△贬义。多用于闹事方面。</t>
  </si>
  <si>
    <t>发家致富</t>
  </si>
  <si>
    <t>这个村子里的‘大能人’，更关心的却是个人的发家致富。</t>
  </si>
  <si>
    <t>发展家业，使家庭变得富裕起来。使家业兴旺富裕起来。△褒义。多用于描写人事业发达方面。</t>
  </si>
  <si>
    <t>发隐擿伏</t>
  </si>
  <si>
    <t>发隐擿伏，敏捷如神。</t>
  </si>
  <si>
    <t>逢场作趣</t>
  </si>
  <si>
    <t>他那神气似真非真，因为是师长的老部属，平时又会逢场作趣，这时节乘顺水船就来那么一手。</t>
  </si>
  <si>
    <t>偶尔随俗应酬凑凑热闹。</t>
  </si>
  <si>
    <t>富贵不傲物</t>
  </si>
  <si>
    <t>富贵不傲物，贫穷不易行，尊贤而不退不肖，此君子之大义也。</t>
  </si>
  <si>
    <t>有钱有地位而不骄傲。</t>
  </si>
  <si>
    <t>丰屋之过</t>
  </si>
  <si>
    <t>章华构，而丰屋之过成；露台辍，而玄默之风行。</t>
  </si>
  <si>
    <t>意思是指高大其屋，将有覆家之祸，应引以为戒。</t>
  </si>
  <si>
    <t>斐然成章</t>
  </si>
  <si>
    <t>吾党之小子狂简，斐然成章，不知所以裁之。</t>
  </si>
  <si>
    <t>斐然：有文采的样子。章：文采。形容文采可观。形容文采可观。△多用于写文章方面。</t>
  </si>
  <si>
    <t>浮云朝露</t>
  </si>
  <si>
    <t>嗟乎！人生若浮云朝露，宁俟长绳系景实不愿之，执烛夜游，惊其迅迈。</t>
  </si>
  <si>
    <t>如浮云之易散，如朝露之易干，比喻人生的短促。景：日光。'飘浮天上的云朵，早晨的露水。比喻时光易逝，人事无常。△多用于情状方面。</t>
  </si>
  <si>
    <t>发人深思</t>
  </si>
  <si>
    <t>撩乱舞晴空，发人无限思。</t>
  </si>
  <si>
    <t>发：启发。启发人深入地思考。发，启发。启发人去作深入的思考。京夫△多用于认真考虑方面。</t>
  </si>
  <si>
    <t>福倚祸伏</t>
  </si>
  <si>
    <t>祸兮福之所倚；福兮祸之所伏。</t>
  </si>
  <si>
    <t>意思指福祸互为因果，互相转化。作宾语、定语；用于书面语。</t>
  </si>
  <si>
    <t>飞檐反宇</t>
  </si>
  <si>
    <t>反宇业业，飞檐献献。</t>
  </si>
  <si>
    <t>飞檐，我国传统的建筑檐部形式之一，屋檐上翘，在屋角处更为突出，有如飞翼。反宇，屋沿上仰起的瓦头。屋檐上翘，瓦头仰起。形容亭台楼阁、庙宇和宫殿等建筑外形精巧美观。△多用于建筑之美方面。</t>
  </si>
  <si>
    <t>方领圆冠</t>
  </si>
  <si>
    <t>方领圆冠，金口木舌。谈章句之远旨，构纷纶之雅说。</t>
  </si>
  <si>
    <t>方形衣领和圆形帽冠，为古代儒生的服饰。亦借指儒生。</t>
  </si>
  <si>
    <t>沸腾澎湃</t>
  </si>
  <si>
    <t>百川沸腾，山冢崒崩。</t>
  </si>
  <si>
    <t>波浪涌出相激之貌。△多用于波涛方面。</t>
  </si>
  <si>
    <t>佛眼佛心</t>
  </si>
  <si>
    <t>你还是佛眼佛心，把人全当成好人。</t>
  </si>
  <si>
    <t>比喻善意看待别人。比喻非常善意地看待别人。△褒义。多用于人的品性方面。</t>
  </si>
  <si>
    <t>斧质</t>
  </si>
  <si>
    <t>愿请玺复以治邺，不当，请伏斧锧之罪。</t>
  </si>
  <si>
    <t>亦作“斧锧”，古代刑具。古代杀人时，置人于铁砧上，以斧斫之，叫“斧质”。质：铁砧。</t>
  </si>
  <si>
    <t>贩贱卖贵</t>
  </si>
  <si>
    <t>吕不韦者，阳翟大贾人也，往来贩贱卖贵，家累千金。</t>
  </si>
  <si>
    <t>意思是指低价买进而高价卖出。</t>
  </si>
  <si>
    <t>富贵不淫</t>
  </si>
  <si>
    <t>淫：迷惑，惑乱。指不因金钱和地位的引诱而迷惑。</t>
  </si>
  <si>
    <t>富堪敌国</t>
  </si>
  <si>
    <t>若库书吏役，反得富堪敌国，坐拥膏腴。</t>
  </si>
  <si>
    <t>私人拥有的财富可与国家的资财相匹敌，形容极为富有。</t>
  </si>
  <si>
    <t>吠犬</t>
  </si>
  <si>
    <t>我来观政问风谣，皆云‘吠犬足生氂。’</t>
  </si>
  <si>
    <t>①指善叫的狗。比喻供差使之人。</t>
  </si>
  <si>
    <t>飞鸿雪爪</t>
  </si>
  <si>
    <t>浮世飞鸿雪爪，故山乱叶茅庵。</t>
  </si>
  <si>
    <t>比喻事情经过所留下的痕迹，作宾语、定语；指往事印痕。</t>
  </si>
  <si>
    <t>风行电扫</t>
  </si>
  <si>
    <t>公鸿勋大业，名高望重，率将戎旅，抚慰彼方，风行电扫，咸应稽服。</t>
  </si>
  <si>
    <t>意思是形容气势迅猛。</t>
  </si>
  <si>
    <t>泛滥成灾</t>
  </si>
  <si>
    <t>洪水横流，泛滥于天下。</t>
  </si>
  <si>
    <t>江湖之水溢出，四处乱流，造成灾害。比喻数量过多，或消极的事务过多，而造成祸害。江河湖泊的水横溢漫流，造成灾害。也比喻坏事坏思想扩散滋长，造成危害。△贬义。多用于情状方面。</t>
  </si>
  <si>
    <t>放情丘壑</t>
  </si>
  <si>
    <t>安虽放情丘壑，然每游赏，必以妓女从。</t>
  </si>
  <si>
    <t>放情：纵情。丘壑：山丘沟壑，泛指山水。谓沉浸在游山玩水之中，不以世情为念。纵情游玩山水，不念世务。△多用以描写人的淡泊方面。</t>
  </si>
  <si>
    <t>发荣滋长</t>
  </si>
  <si>
    <t>四者之入于心，如木之于地，根深柢固，故能发荣滋长，畅茂条达而生色也。</t>
  </si>
  <si>
    <t>①草木繁茂地萌发生长。①草木繁荣茂盛地萌发生长。△多用于草木生长。②比喻某些事物茁壮地成长。△多用于事物生长。</t>
  </si>
  <si>
    <t>丰神绰约</t>
  </si>
  <si>
    <t>那回观看的，何止挨山塞海，内中有两个女子，双鬟高髻，并肩而立。丰神绰约，宛然若并蒂芙蓉。</t>
  </si>
  <si>
    <t>形容女子体态柔美。绰约，柔美的样子。形容女子风度体态柔美。△褒义。多用于女子外貌方面。</t>
  </si>
  <si>
    <t>忿世嫉俗</t>
  </si>
  <si>
    <t>自尊至者，不平恒继之，忿世嫉俗，发为巨震，与对跖之徒争衡。</t>
  </si>
  <si>
    <t>意思是有正义感的人对黑暗的现实社会和不合理的习俗表示愤恨，憎恶。</t>
  </si>
  <si>
    <t>父天</t>
  </si>
  <si>
    <t>人主与日月同明，四时合信，故父天母地，兄日姊月。</t>
  </si>
  <si>
    <t>后因称父亲为“父天”。</t>
  </si>
  <si>
    <t>抚景伤情</t>
  </si>
  <si>
    <t>登高望远，人人怀故国之悲;抚景伤情，处处洒穷途之泣。</t>
  </si>
  <si>
    <t>接触到眼前的景物，而引起感情上的伤痛。△多用于情感方面。</t>
  </si>
  <si>
    <t>负险不宾</t>
  </si>
  <si>
    <t>夷帅范熊世为逋寇，自称为王，数攻百姓；且连接扶南，种类猥多，朋党相倚，负险不宾。</t>
  </si>
  <si>
    <t>犹言负固不服。</t>
  </si>
  <si>
    <t>放意肆志</t>
  </si>
  <si>
    <t>时相与登览，放意肆志焉。</t>
  </si>
  <si>
    <t>纵情而无所顾忌。纵情而没有什么顾忌。△贬义。多用于人的品性方面。</t>
  </si>
  <si>
    <t>覆舟之戒</t>
  </si>
  <si>
    <t>后之人主，亦知邱民之可畏，而覆舟之戒始信。</t>
  </si>
  <si>
    <t>比喻失败的教训。水能覆舟的教训。比喻失败的教训。△多用于说明民心向背的重要性。</t>
  </si>
  <si>
    <t>富贵显荣</t>
  </si>
  <si>
    <t>有四男三女，咸高贤姣丽，富贵显荣，可谓子孙繁者已。</t>
  </si>
  <si>
    <t>财多位高，显赫荣耀。财多位高，显赫荣耀。△多用于情状方面。</t>
  </si>
  <si>
    <t>飞短流长</t>
  </si>
  <si>
    <t>故有谀言顺容积微之谗，以基所毁，四邻之地，更效递笑，飞流短长，天下闻矣。</t>
  </si>
  <si>
    <t>传布谣言，恶意中伤。飞、流，散布。短长，比喻是非。添油加醋，说人坏话。△贬义。多用于诽谤人方面。</t>
  </si>
  <si>
    <t>凤琴</t>
  </si>
  <si>
    <t>凤琴调上客，龙辔俨群仙。</t>
  </si>
  <si>
    <t>即凤凰琴。</t>
  </si>
  <si>
    <t>分烟析生</t>
  </si>
  <si>
    <t>如本地分内人户分烟析生，即各据户眼定差，或外来人户典买到本社田地，亦许收入差充弓箭社户。</t>
  </si>
  <si>
    <t>意思是分家，分割财产，各自过活。</t>
  </si>
  <si>
    <t>覆公折足</t>
  </si>
  <si>
    <t>九四，鼎折足，覆公餗，其形渥，凶。</t>
  </si>
  <si>
    <t>比喻不胜重任，败坏公事。比喻不胜重任，败坏公事。△贬义。多用于办事失败方面。</t>
  </si>
  <si>
    <t>发政施仁</t>
  </si>
  <si>
    <t>方是时，二圣在位，发政施仁，惟恐不及。</t>
  </si>
  <si>
    <t>发布政令，实施仁政。谓统治者施行开明政治。发布政令，行施仁政。△褒义。多用于统治者施行开明政治方面。</t>
  </si>
  <si>
    <t>粪土不如</t>
  </si>
  <si>
    <t>偏生要把前妻男女，百般凌虐，粪土不如。</t>
  </si>
  <si>
    <t>看得比粪土还要轻贱。△多用于对人的态度方面。含贬义</t>
  </si>
  <si>
    <t>发瞽披聋</t>
  </si>
  <si>
    <t>当是之时，虽有淹病滞疾，犹将伸伛起躄，发瞽披聋而观望之也。</t>
  </si>
  <si>
    <t>张开瞽目，打通聋耳。犹言恢复视觉和听觉能力。</t>
  </si>
  <si>
    <t>拂须</t>
  </si>
  <si>
    <t>初，丁谓出准门，至参政，事准甚谨。尝会食中书，羹污谁须，谓起徐拂之，准笑曰：‘参政，国之大臣，乃为官长拂须邪？’谓甚愧之。由是倾构日深。</t>
  </si>
  <si>
    <t>后因用为僚属谄事长官之典。</t>
  </si>
  <si>
    <t>非同小可</t>
  </si>
  <si>
    <t>萧令史，我与你说，人命事关天关地，非同小可。</t>
  </si>
  <si>
    <t>小可：平常，寻常。指事物或人的学问和本领不同寻常。也形容事情的重要，不容轻视。与寻常小事不同。形容情况严重或事情严重，不能轻视。△用于不可小看的事与人。</t>
  </si>
  <si>
    <t>匪他</t>
  </si>
  <si>
    <t>岂伊异人，兄弟匪他。</t>
  </si>
  <si>
    <t>后遂用为咏兄弟之典。</t>
  </si>
  <si>
    <t>芳年华月</t>
  </si>
  <si>
    <t>芳年有华月，佳人无还期。</t>
  </si>
  <si>
    <t>意思指美好的年华，芳年：妙龄。</t>
  </si>
  <si>
    <t>丰标不凡</t>
  </si>
  <si>
    <r>
      <rPr>
        <sz val="10"/>
        <rFont val="宋体"/>
        <charset val="1"/>
      </rPr>
      <t>昨日对老汉说：</t>
    </r>
    <r>
      <rPr>
        <sz val="10"/>
        <rFont val="Arial"/>
        <charset val="1"/>
      </rPr>
      <t>‘</t>
    </r>
    <r>
      <rPr>
        <sz val="10"/>
        <rFont val="宋体"/>
        <charset val="1"/>
      </rPr>
      <t>有个闻舍人，下在本店，丰标不凡，愿执箕帚。</t>
    </r>
    <r>
      <rPr>
        <sz val="10"/>
        <rFont val="Arial"/>
        <charset val="1"/>
      </rPr>
      <t>’</t>
    </r>
  </si>
  <si>
    <t>风度仪态不同一般。形容风度出众。风度仪态不同寻常，形容风度出众。△褒义。多用于风度方面。</t>
  </si>
  <si>
    <t>奉为楷模</t>
  </si>
  <si>
    <t>听说刚勇的拳师，决不再打那已经倒地的敌手，这实足使我们奉为楷模。</t>
  </si>
  <si>
    <t>奉：信奉。楷：法式。模：模范。把某些人或事信奉为榜样或准则。信奉为法式、模范。△褒义。多用于规则、法式方面。</t>
  </si>
  <si>
    <t>父母恩勤</t>
  </si>
  <si>
    <t>恩斯勤斯，鬻子之闵斯。</t>
  </si>
  <si>
    <t>斯：语助。因以“父母恩勤”谓父母养育子女的慈爱和辛勤。恩，情爱。勤，笃厚。父母养育子女的慈爱和笃厚。△多用于家庭生活方面。</t>
  </si>
  <si>
    <t>方兰生门，不得不锄</t>
  </si>
  <si>
    <t>先生答曰：‘芳兰生门，不得不锄。’裕遂弃市。</t>
  </si>
  <si>
    <t>比喻人虽有才，但行为不轨，只好忍痛舍掉。香草生长在门户之中，地方不适当，不得不锄掉。</t>
  </si>
  <si>
    <t>奉公正已</t>
  </si>
  <si>
    <t>奉行公事，严格约束自己。</t>
  </si>
  <si>
    <t>富国安民</t>
  </si>
  <si>
    <t>此诚富国安民，兴利除害，支数百岁，故谓之中策。</t>
  </si>
  <si>
    <t>国家富有，人民安定。使国家和老百姓富裕、安定。△褒义。用于描写治国之语。</t>
  </si>
  <si>
    <t>风恬月朗</t>
  </si>
  <si>
    <t>许掾尝诣简文，尔夜风恬月朗，乃共作曲室中语。</t>
  </si>
  <si>
    <t>风静月明。形容夜色幽美。也比喻清白高洁。△多用于夜景方面。</t>
  </si>
  <si>
    <t>泛泛之交</t>
  </si>
  <si>
    <t>卷三十八:“朋友交游，固有深浅，若泛然之交，一一要周旋，也不可。</t>
  </si>
  <si>
    <t>一般的交往。形容交情浅薄。△多用于交往方面。</t>
  </si>
  <si>
    <t>犯颜直谏</t>
  </si>
  <si>
    <t>意思是敢于冒犯君主或尊长的威严而极力规劝其改正错误，</t>
  </si>
  <si>
    <t>风号雨泣</t>
  </si>
  <si>
    <t>或如风号雨泣，鸟悲兽骇，亡国之恨顿生。</t>
  </si>
  <si>
    <t>风声像是怒号，雨声像是哭泣。渲染悲壮的气氛</t>
  </si>
  <si>
    <t>佛是金装，人是衣装</t>
  </si>
  <si>
    <t>第一卷:“常言道:佛是金装，人是衣装。</t>
  </si>
  <si>
    <t>佛的庄严是靠黄金装点，人的模样是靠衣饰打扮。比喻人的外观服饰不可忽视。</t>
  </si>
  <si>
    <t>分毫不值</t>
  </si>
  <si>
    <t>人间信佛者多，谤佛者少，惟左丞相不信虚无，专辟佛教，说我等寂灭门中，分毫不值。</t>
  </si>
  <si>
    <t>作谓语、定语；指没有价值。</t>
  </si>
  <si>
    <t>浮瓜沉李</t>
  </si>
  <si>
    <t>浮甘瓜于清泉，沈朱李于寒水。</t>
  </si>
  <si>
    <t>浮瓜沉李，甘凉消暑。后以“浮瓜沉李”做为消夏乐事之称。将瓜和李子放在水里浸凉后食用。指消夏乐事。△多用于吃瓜果方面。</t>
  </si>
  <si>
    <t>繁文缛节</t>
  </si>
  <si>
    <t>议者必又曰：‘省去繁文末节；则一岁可以再郊。’</t>
  </si>
  <si>
    <t>缛：繁多。文、节：仪式，礼节。繁琐的仪式和礼节。也比喻琐碎多余的规定。文，仪式。缛，繁多。节，礼节。烦琐多余的仪式或礼节。也比喻其他烦琐多余的事项。△贬义。多用于书面，表示多余的礼节。</t>
  </si>
  <si>
    <t>发蒙启滞</t>
  </si>
  <si>
    <t>古之建国，教学为先，弘风训世，莫当于此，发蒙启滞，咸必由之。</t>
  </si>
  <si>
    <t>启发蒙昧，开通阻塞。启发蒙昧，消除阻塞。△多用于教育方面。</t>
  </si>
  <si>
    <t>方闻之士</t>
  </si>
  <si>
    <t>详延天下方闻之士，咸荐诸朝。</t>
  </si>
  <si>
    <t>有道德而博闻的人。△多用于称人方面。</t>
  </si>
  <si>
    <t>风烛草露</t>
  </si>
  <si>
    <t>人生一世，犹如石火电光；寿算百年，恍若风烛草露。</t>
  </si>
  <si>
    <t>风中之烛易灭，草上之露易干。比喻时光易逝，人生短促。风中的蜡烛易灭，草上的露水易干。比喻人已衰老，临近死亡。△多用于老人方面。</t>
  </si>
  <si>
    <t>反复推敲</t>
  </si>
  <si>
    <t>贾岛初赴举，在京师，一日，于驴上得句云：‘鸟宿池边树，僧敲月下门。’又欲着‘推’字，炼之未定。</t>
  </si>
  <si>
    <t>解释是多次琢磨，选择最佳方案。</t>
  </si>
  <si>
    <t>法不传六耳</t>
  </si>
  <si>
    <t>这话可法不传六耳。</t>
  </si>
  <si>
    <t>谓极端秘密，不能让第三者知道。六耳，六只耳朵，指第三者。非常秘密，不能让第三者知道。△多用于保密方面。中性词</t>
  </si>
  <si>
    <t>鲂鱼赪尾</t>
  </si>
  <si>
    <t>鲂鱼赪尾，王室如毁。虽则如毁，父母恐迩！</t>
  </si>
  <si>
    <t>后因用为喻忧劳国事之典。鲂鱼的尾巴红了。比喻忧劳国事。△褒义。多用于忧劳方面。后以此典形容人困苦劳累，负担很重。</t>
  </si>
  <si>
    <t>俯首贴耳</t>
  </si>
  <si>
    <t>低头垂耳，驯从听命。含贬义</t>
  </si>
  <si>
    <t>风雨如晦，鸡鸣不已</t>
  </si>
  <si>
    <t>风雨如晦，鸡鸣不己。既见君子，云胡不喜？</t>
  </si>
  <si>
    <t>晦：黑暗。已：止。风雨之晨，天色昏暗，雄鸡啼叫不止。比喻在黑暗社会里不乏有识之士。比喻社会动荡不宁。</t>
  </si>
  <si>
    <t>纷纷扰扰</t>
  </si>
  <si>
    <t>精神恍惚，若有所喜，纷纷扰扰，未知何意。</t>
  </si>
  <si>
    <t>凌乱的样子。也形容思绪纷乱。△多用于情状方面。</t>
  </si>
  <si>
    <t>风门水口</t>
  </si>
  <si>
    <t>如今听得朝廷起大军来，与方腊厮杀，我这里正是风门水口。有些人家都搬了别处去躲。只留下老身，在这里看屋。</t>
  </si>
  <si>
    <t>指要冲。某一地区重要道路会合的地方。△多用于要害方面或仅为指要害之处。</t>
  </si>
  <si>
    <t>孚号</t>
  </si>
  <si>
    <t>扬于王庭，孚号有厉。</t>
  </si>
  <si>
    <t>后因以“孚号”指君王的号令或诏命。</t>
  </si>
  <si>
    <t>风流蕴藉</t>
  </si>
  <si>
    <t>昕母清河崔氏，学识有风训，生九子，并风流蕴藉，世号王氏九龙。</t>
  </si>
  <si>
    <t>蕴藉：宽和又有蕴涵。旧时形容人风雅潇洒。风流，英俊而有才华。蕴藉，含蓄。形容人风雅潇洒，温文含蓄。△褒义。多用以描写人。</t>
  </si>
  <si>
    <t>丰年玉荒年谷</t>
  </si>
  <si>
    <t>世称庾文康为丰年玉，雅恭为荒年谷。</t>
  </si>
  <si>
    <t>比喻有用的人才</t>
  </si>
  <si>
    <t>凫胫鹤膝</t>
  </si>
  <si>
    <t>是故凫胫虽短，续之则忧；鹤胫虽长，断之则悲。</t>
  </si>
  <si>
    <t>谓事物各有长短，天性使然，不可随意损益。比喻事物各有长短，自然使成，不可任意损益。△多用于规律方面。</t>
  </si>
  <si>
    <t>焚香扫地</t>
  </si>
  <si>
    <t>韦应物立性高洁，鲜食寡欲，所居焚香扫地而坐。</t>
  </si>
  <si>
    <t>形容清幽的隐居生活。</t>
  </si>
  <si>
    <t>孚尹旁达</t>
  </si>
  <si>
    <t>瑕不掩瑜，瑜不掩瑕，忠也；孚尹旁达，信也。</t>
  </si>
  <si>
    <t>孚尹：玉的色彩。旁达：四射。形容玉石晶莹透亮、光彩四溢。比喻诚信高洁的品德。玉的色彩晶莹透亮，比喻品德高洁。△褒义。多用于人的品性方面。</t>
  </si>
  <si>
    <t>肥遁鸣高</t>
  </si>
  <si>
    <t>上九，肥遁，无不利。</t>
  </si>
  <si>
    <t>谓隐退避世，自鸣清高。</t>
  </si>
  <si>
    <t>繁荣富强</t>
  </si>
  <si>
    <t>使我们的祖国，更加繁荣富强。</t>
  </si>
  <si>
    <t>国家兴旺发展，富足强大。形容事业蓬勃发展，日益兴旺富强。△褒义。多用于事业、国家大力发展。</t>
  </si>
  <si>
    <t>奉公执法</t>
  </si>
  <si>
    <t>我前日认是奉公执法，怎知反被奸徒所骗。</t>
  </si>
  <si>
    <t>形容办事守规矩。奉：奉行。公：公务。奉公行事，遵守法令。</t>
  </si>
  <si>
    <t>傅粉施朱</t>
  </si>
  <si>
    <t>著粉则太白，施朱则太赤。</t>
  </si>
  <si>
    <t>在脸上涂白粉搽胭脂：指修饰打扮。搽粉抹胭脂。形容修饰打扮。△多用于女子打扮方面</t>
  </si>
  <si>
    <t>葑菲</t>
  </si>
  <si>
    <t>采葑采菲，无以下体。德音莫违：及乐同死。</t>
  </si>
  <si>
    <t>葑，即蔓菁；菲，即萝卜。这里咏采葑菲是比兴手法。诗前小序说，是为讽刺那种“淫于新婚，而其弃旧室，夫妇离绝，国俗伤败”的社会现象，以感化有失夫妇之道的统治者。上面所截引的四句诗的大意是：采蔓菁啊采萝卜，不要以为只有根茎好，就把叶子任意丢掉，请铭记往日恩情不要违背：愿和你偕老死在一道。此典原意在于恪守夫妇之道，莫要喜新厌旧。后世则用为别人对自己有所采取的谦辞。</t>
  </si>
  <si>
    <t>分崩离析</t>
  </si>
  <si>
    <t>今由与求也，相夫子。远人不服，而不能来也。邦分崩离析，而不能守也。</t>
  </si>
  <si>
    <t>瓦解、离散。形容国家或集团分裂瓦解。形容团体或国家四分五裂，不可收拾。△贬义。多用于国家或团体分裂方面。</t>
  </si>
  <si>
    <t>肥皂泡</t>
  </si>
  <si>
    <t>承那王主任笔下吹嘘，自己也被吹成一个大肥皂泡，未破时五光十色，经不起人一搠就不知去向。</t>
  </si>
  <si>
    <t>肥皂泡是非常薄的形成一个带彩虹表面的空心形体的肥皂水的膜，比喻一触即破的事物或经不起推敲的东西。</t>
  </si>
  <si>
    <t>风从响应</t>
  </si>
  <si>
    <t>无有远迩，风从响应，载考载稽，名实相称。</t>
  </si>
  <si>
    <t>风从：顺风而从。闻风而动，呼应迅速。顺风而从，听响而应。形容呼应迅速。△多用于情状方面。</t>
  </si>
  <si>
    <t>抚今痛昔</t>
  </si>
  <si>
    <t>感惠忘仇，抚今痛昔。</t>
  </si>
  <si>
    <t>意思是因眼前事物而引起对往事的追思。</t>
  </si>
  <si>
    <t>凤泊鸾漂</t>
  </si>
  <si>
    <t>科斗拳身薤倒披，鸾飘凤泊拏虎螭。</t>
  </si>
  <si>
    <t>原形容书法笔势潇洒飘逸，后比喻夫妻离散或文人失意。联合式；作宾语、定语；用于飘浮不定的人；含褒义。</t>
  </si>
  <si>
    <t>付诸一笑</t>
  </si>
  <si>
    <t>仲英乃恍然大悟，付诸一笑，就在高椅上坐下，问雪香道：‘耐意思要我成日成夜陪仔耐坐来里，勿许到别场花去，阿是嗄？</t>
  </si>
  <si>
    <t>用一笑来对待或回答，比喻不值得理，作谓语、定语；表示毫不在意。</t>
  </si>
  <si>
    <t>犯上作乱</t>
  </si>
  <si>
    <t>不好犯上，而好作乱者，未之有也。</t>
  </si>
  <si>
    <t>后以“犯上作乱”指冒犯或违抗尊长、君上的悖逆或叛乱行为。反抗长上，制造叛乱。△多用于犯罪方面。</t>
  </si>
  <si>
    <t>浮石沉木</t>
  </si>
  <si>
    <t>夫众口之毁誉，浮石沉木，群邪所抑，以直为曲。</t>
  </si>
  <si>
    <t>石头浮起，木块沉下。谓以胡言乱语蒙骗人。石头浮起，木块沉下。以胡言乱语蒙骗人。△多用于言语方面。</t>
  </si>
  <si>
    <t>斐然向风</t>
  </si>
  <si>
    <t>秦灭周祀，并海内，兼诸侯，南面称帝，以四海养，天下之士斐然向风，若是何也？曰：近古而无王者久矣。</t>
  </si>
  <si>
    <t>斐然：有文采的样子。形容人们景仰对方的德政或良好的风尚。多指景仰统治者而言。斐然，有文采的样子。形容人们景仰对方的德政或好风尚。△褒义。多用于对好的事物仰慕方面。</t>
  </si>
  <si>
    <t>辅车相依</t>
  </si>
  <si>
    <t>谚所谓‘辅车相依，唇亡齿寒’者，其虞、虢之谓也。</t>
  </si>
  <si>
    <t>大车载物必用辅支持，故辅车有相依之关系。后用为两者关系密切，互相依存的典故。'辅，面颊骨。车，牙床。面颊骨和牙床相连相靠。比喻事物之间互相依靠。△多用于关系方面。</t>
  </si>
  <si>
    <t>逢恶导非</t>
  </si>
  <si>
    <t>且言江彬逢恶导非，亟宜行诛，朝臣匡救无闻，亦当罚治。</t>
  </si>
  <si>
    <t>谓逢迎坏人，助长恶行。迎合坏人，助长恶行。△贬义。多用于坏人方面。</t>
  </si>
  <si>
    <t>放龙入海</t>
  </si>
  <si>
    <t>此放龙入海，纵虎归山也，后欲治之，其可得乎？</t>
  </si>
  <si>
    <t>比喻放走敌手，留下后患。比喻放走对手，留下祸根。△贬义。多用于轻敌纵敌方面。</t>
  </si>
  <si>
    <t>方寸大乱</t>
  </si>
  <si>
    <t>今已失老母，方寸乱矣，无益'，'于事，请从此别。</t>
  </si>
  <si>
    <t>方寸：心绪、心思。形容心绪烦乱，没有了主意。</t>
  </si>
  <si>
    <t>放荡驰纵</t>
  </si>
  <si>
    <t>近来仗着祖母的溺爱，父母亦不能十分严紧拘管，更觉放荡驰纵，任性恣情，最不喜务正。</t>
  </si>
  <si>
    <t>没有管束地乱跑乱逛。形容不求进步，到处游荡。驰：乱跑。</t>
  </si>
  <si>
    <t>伐毛换髓</t>
  </si>
  <si>
    <t>你此去伐毛换髓，变性逃形，我何处会得你着？</t>
  </si>
  <si>
    <t>削去旧的毛发，换去旧的骨髓。比喻彻底改变原来的面貌。削去原来的毛发，换掉原来的骨髓。比喻彻底改变旧的面貌。多用于变革方面。</t>
  </si>
  <si>
    <t>泛浩摩苍</t>
  </si>
  <si>
    <t>李杜泛浩浩，韩柳摩苍苍。</t>
  </si>
  <si>
    <t>形容文词博大精深。泛海摩天。形容文词博大精深。△褒义。多用于文章风格方面。</t>
  </si>
  <si>
    <t>放浪形骸</t>
  </si>
  <si>
    <t>或因寄所托，放浪形骸之外。</t>
  </si>
  <si>
    <t>放浪：放纵，不受拘束。形骸：形体。旧指言行置世俗礼法于不顾，很自在，不拘束。</t>
  </si>
  <si>
    <t>凫居雁聚</t>
  </si>
  <si>
    <t>然而天下之人，凫居雁聚，散而之四方而无禁也者，数千百年矣。</t>
  </si>
  <si>
    <t>谓群聚一处。形容群聚一处。△多用于情状方面。</t>
  </si>
  <si>
    <t>发宪布令</t>
  </si>
  <si>
    <t>然则欲同一天下之义，将奈何可？故子墨子言曰：然胡不赏使家君，试用家君发宪布令其家，曰：“若见爱利家者，必以告；若见恶贼家者，亦必以告。</t>
  </si>
  <si>
    <t>发布号令。△多用于号召、命令方面。</t>
  </si>
  <si>
    <t>风舂雨硙</t>
  </si>
  <si>
    <t>《释虫》曰：‘蠓，蠛蠓。’孙炎曰：‘此虫小于蚊。’郭《图赞》曰：‘小虫似蚋，风春雨硙。’谓其飞上下如舂则天风，回旋如靡则天雨。</t>
  </si>
  <si>
    <t>舂：用杵臼捣去谷物的皮壳。硙：石磨，又指用石磨研磨谷物。本指天将刮风，蚊蚋一类小虫就像舂米一样的上下翻飞；天将下雨，它们又像研磨一样的来回盘旋。比喻将发生某种情况，事先便会有一定的征兆。舂，舂米，用碓上下捣米。硙，石磨。指天要起风，小蠓子围磨打转，天要下雨。比喻事前的征兆。△多用于征兆方面。</t>
  </si>
  <si>
    <t>奋发有为</t>
  </si>
  <si>
    <t>勇气奋发，性自然也。</t>
  </si>
  <si>
    <t>形容激厉振作，有所作为。精神振作，意气高昂，有所作为。△褒义。多用于积极向上方面。</t>
  </si>
  <si>
    <t>覆鹿遗蕉</t>
  </si>
  <si>
    <t>覆鹿遗蕉，亡猿灾木，非敌非寇，自倾自覆。</t>
  </si>
  <si>
    <t>源见“蕉鹿梦”。谓得失荣辱无常，如同梦幻。</t>
  </si>
  <si>
    <t>分烟析产</t>
  </si>
  <si>
    <t>其分烟析产，典卖割移，官给契，县置簿，皆以今所方之田为正。</t>
  </si>
  <si>
    <t>谓分家。分割财产，各自过活。分割财产，各自做饭生活。△多用于分家方面。</t>
  </si>
  <si>
    <t>付之逝水</t>
  </si>
  <si>
    <t>亲朋为之惋惜：以为半生功名付之逝水。</t>
  </si>
  <si>
    <t>比喻希望落空，成果丧失，前功尽弃。</t>
  </si>
  <si>
    <t>非昔是今</t>
  </si>
  <si>
    <t>秦并六国一统天下，欲愚黔首，自我作古，往往非昔而是今。</t>
  </si>
  <si>
    <t>昔：过去。今：现在。认为过去是错误的，认为现在是正确的。认为从前是错误的，现在是正确的。△多用于是非方面。</t>
  </si>
  <si>
    <t>分茅裂土</t>
  </si>
  <si>
    <t>厥贡惟土五色，羽畎夏翟，峄阳孤桐，泗滨浮磬，淮夷蠙珠暨鱼。</t>
  </si>
  <si>
    <t>古代帝王分封诸侯的仪式。后泛指分封王侯。△多用于封侯方面。</t>
  </si>
  <si>
    <t>反以知彼，复以知己</t>
  </si>
  <si>
    <t>反以知往，复以验来；反以知古，复以知今；反以知彼，复以知己。</t>
  </si>
  <si>
    <t>反：翻转，倒过来。彼：对方。复：再。倒过来先了解对方，然后才能知道自己该如何行动。一般指作战先了解敌情，再找出对付的办法。先了解对方情况，然后才能知道自己应当怎么办。常指作战首先要了解敌情，然后找出对付的办法。△多用于方法方面。</t>
  </si>
  <si>
    <t>伐罪吊人</t>
  </si>
  <si>
    <t>道济曰：‘伐罪吊人，正在今日。’皆释而遣之。</t>
  </si>
  <si>
    <t>意思是讨伐有罪，拯救百姓；常用以作为发动战争的口号；“人”当作“民”，因避太宗讳改；</t>
  </si>
  <si>
    <t>返璞归真</t>
  </si>
  <si>
    <t>上帝基督化人，超凡入圣，返璞归真。</t>
  </si>
  <si>
    <t>返：回归。璞：璞玉，没有加工的玉石。真：纯真，原始状态。去掉外在的装饰，恢复到原来质朴、纯真的状态。也作“归真返璞”。</t>
  </si>
  <si>
    <t>伏节死谊</t>
  </si>
  <si>
    <t>今以四海之大，曾无伏节死谊之臣。</t>
  </si>
  <si>
    <t>坚守节操，至死不相负情义。△褒义。多用于人品性方面。</t>
  </si>
  <si>
    <t>富面百城</t>
  </si>
  <si>
    <t>每曰:‘丈夫拥书万卷，何假南面百城。’遂绝迹下帏，杜门却扫，弃产营书，手自删削，卷无重复者四千有余矣。</t>
  </si>
  <si>
    <t>喻指拥有大量的书籍。比喻拥有大量的书籍。△多用于藏书多方面。</t>
  </si>
  <si>
    <t>风马牛</t>
  </si>
  <si>
    <t>四年春，齐侯以诸侯之师侵蔡。蔡溃，遂伐楚。楚子使与师言曰：‘君处北海，寡人处南海，风马牛不相及也，不虞君之涉吾地也，何故？’</t>
  </si>
  <si>
    <t>后以“风马牛不相?比喻事物之间毫不相干。后以此典形容全不相干;也形容相处遥远。</t>
  </si>
  <si>
    <t>蜂拥而来</t>
  </si>
  <si>
    <t>像蜂群似的拥挤着狂奔而来，现在形容人非常的多。作谓语、定语；指杂乱。</t>
  </si>
  <si>
    <t>放诸四夷</t>
  </si>
  <si>
    <t>我所希望的不过愿其有一点常识，例如知道裸体画和春画的区别，接吻和性交的区别，尸体解剖和戮尸的区别，出洋留学和‘放诸四夷’的区别，笋和竹的区别。</t>
  </si>
  <si>
    <t>四夷：古代统治者对族以外各族的蔑称，即东夷、西戎、南蛮、北狄或北貊。也泛指四方边远地区。放逐到四方非族那里去。指因罪充军到远方。△多用于充军方面。中性词</t>
  </si>
  <si>
    <t>扶植纲常</t>
  </si>
  <si>
    <t>这赏罚并无私曲，总之，为扶植纲常。</t>
  </si>
  <si>
    <t>纲常，三纲五常。扶助培植三纲五常这一封建礼教法权。△多用于政治方面。</t>
  </si>
  <si>
    <t>风言雾语</t>
  </si>
  <si>
    <t>大先生得了此电，很为着急，在省城里叠派干员侦查，虽有些风言雾语，到底探不出个实在。</t>
  </si>
  <si>
    <t>指隐约其辞的传闻。风来雾去的言语。传闻而未经核实的话。△多用于话语方面。</t>
  </si>
  <si>
    <t>分工合作</t>
  </si>
  <si>
    <t>有些家中人说不定还留在县里，经营一种不必要本钱的职业，分工合作，都不闲散。</t>
  </si>
  <si>
    <t>众人各司其职，共同从事工作。分配工作并分头去做，互相配合，共同完成任务。△用于描写完成工作的一种方法。含褒义</t>
  </si>
  <si>
    <t>风言风语</t>
  </si>
  <si>
    <t>华言风语；乱相诳误。</t>
  </si>
  <si>
    <t>没有根据或恶意中伤的话。也指私下议论或暗中散布的流言。没有根据的话。多指背后议论、暗中传说或中伤的话。△对人伤害的话。含贬义</t>
  </si>
  <si>
    <t>蜂狂蝶乱</t>
  </si>
  <si>
    <t>那淫奔坞，多少蜂狂蝶乱，毕竟傍谁虚度。</t>
  </si>
  <si>
    <t>旧谓男女间行为放荡。</t>
  </si>
  <si>
    <t>浮文巧语</t>
  </si>
  <si>
    <t>宜人人自效，而虚谈废务，浮文妨要，恐非当今所宜。</t>
  </si>
  <si>
    <t>华丽而空泛的言词。</t>
  </si>
  <si>
    <t>风流旖旎</t>
  </si>
  <si>
    <t>我这女儿吹弹歌舞，书画琴棋，无不精妙，更是风流旖旎，机巧聪明。</t>
  </si>
  <si>
    <t>形容风韵娇柔。多形容妇女的神态。形容妇女的神态。</t>
  </si>
  <si>
    <t>纷纷洋洋</t>
  </si>
  <si>
    <t>是夜刮起东北风，浓云密布，纷纷洋洋，降下一天大雪。</t>
  </si>
  <si>
    <t>意思是形容雪花或似雪花般散片细物纷乱飘扬。</t>
  </si>
  <si>
    <t>犯颜极谏</t>
  </si>
  <si>
    <t>犯颜：冒犯君上或尊长的威严。谏：直言规劝，使其改正错误。敢于冒犯君主或尊长而极力规劝。敢于冒犯君主或尊长的威严而直言规劝。△褒义。多用于对上规劝使其改正错误方面。</t>
  </si>
  <si>
    <t>凤客</t>
  </si>
  <si>
    <t>迷魂随凤客，娇思入琴心。</t>
  </si>
  <si>
    <t>借称风流才子。</t>
  </si>
  <si>
    <t>浮言虚论</t>
  </si>
  <si>
    <t>当制举之盛时，置学立师，以法相授，浮言虚论，披抉不穷。</t>
  </si>
  <si>
    <t>浮泛不切实际的言谈论调。浮夸不切实际的言论。△贬义。用于言论方面。</t>
  </si>
  <si>
    <t>拊背搤吭</t>
  </si>
  <si>
    <t>夫与人斗，不搤其亢，拊其背，未能全其胜也。今陛下入关而都，案秦之故地，此亦搤天下之亢而拊其背也。</t>
  </si>
  <si>
    <t>按住脊背，拤住咽喉。比喻控制要害。</t>
  </si>
  <si>
    <t>方枘圜凿</t>
  </si>
  <si>
    <r>
      <rPr>
        <sz val="10"/>
        <rFont val="宋体"/>
        <charset val="1"/>
      </rPr>
      <t>梁惠王欲谋攻赵，孟轲称大王去邠。此有意阿世俗苟合而已哉！持方枘内圜凿，其能入乎</t>
    </r>
    <r>
      <rPr>
        <sz val="10"/>
        <rFont val="Arial"/>
        <charset val="1"/>
      </rPr>
      <t>?</t>
    </r>
  </si>
  <si>
    <t>意思是方枘装不进圆凿，比喻格格不入，不能相合。</t>
  </si>
  <si>
    <t>防微杜渐</t>
  </si>
  <si>
    <t>若敕政责躬，杜渐防萌，则凶妖销灭，害除福凑矣。</t>
  </si>
  <si>
    <t>原作杜渐防萌，指防范坏事要从微小处开始，以杜绝其蔓延滋长。渐，事物发生的开端。当错误或坏事刚冒头时，就加以制止，不让其发展。△多用于防止错误、坏事发展。在错误或坏事刚萌发时，就加以制止，不使其发展。</t>
  </si>
  <si>
    <t>飞觞走斝</t>
  </si>
  <si>
    <t>比喻饮酒畅快。指频频传杯。</t>
  </si>
  <si>
    <t>方头不劣</t>
  </si>
  <si>
    <t>俺这里有个裴炎，好生方头不劣。</t>
  </si>
  <si>
    <t>方头：俗谓不合时宜。不劣：倔强不顺。形容倔强、执拗或强横。方头，固执，不圆通。不劣，倔强不驯顺。形容倔强不驯服。△多用于人的品性方面。</t>
  </si>
  <si>
    <t>方斯蔑如</t>
  </si>
  <si>
    <t>昔保衡翼殷，博陆匡汉，方斯蔑如也。</t>
  </si>
  <si>
    <t>方：比。斯：此。蔑：没有。与此相比，没有比得上的。方，比。斯，此。蔑，没有。与这个相比，没有能比得上的。多指为人的情操。△褒义。多用于人品性方面。</t>
  </si>
  <si>
    <t>逢场游戏</t>
  </si>
  <si>
    <t>忆垂髫，留连节物，逢场游戏。</t>
  </si>
  <si>
    <t>偶尔凑凑热闹。逢场作戏。偶尔凑凑热闹。△多用于情状方面。</t>
  </si>
  <si>
    <t>风举云飞</t>
  </si>
  <si>
    <t>神驾来思，风举云飞。</t>
  </si>
  <si>
    <t>意思是凭借风云飞腾而上。</t>
  </si>
  <si>
    <t>风起浪涌</t>
  </si>
  <si>
    <t>尝与孙绰等泛海，风起浪涌，诸人并惧，安吟啸自若。</t>
  </si>
  <si>
    <t>大风刮起，波浪汹涌；比喻事物相继兴起，声势浩大。涌：向上升起，冒出。作谓语、宾语；</t>
  </si>
  <si>
    <t>反胃曹植</t>
  </si>
  <si>
    <t>陈思王精意著作，饮食损减，得反胃病也。</t>
  </si>
  <si>
    <t>后因用为咏精心著述而致伤身的典故。</t>
  </si>
  <si>
    <t>富丽堂皇</t>
  </si>
  <si>
    <t>富丽：宏伟美丽。堂皇：气势盛大。多形容建筑物宏伟华丽或场面盛大、豪华。也形容文章、词藻华丽。形容文章、词藻华丽。富丽，华丽;堂皇，雄伟，盛大。形容建筑华丽而雄伟。也形容场面华丽而盛大。△褒义。用于描写建筑物或场面之语。</t>
  </si>
  <si>
    <t>方寸之地</t>
  </si>
  <si>
    <t>吾见子之心矣：方寸之地虚矣。</t>
  </si>
  <si>
    <t>借指心。喻指内心。△多用于心情方面。</t>
  </si>
  <si>
    <t>负固不悛</t>
  </si>
  <si>
    <t>若负固不悛，执迷不返，则命将遣师剿平诸国。</t>
  </si>
  <si>
    <t>倚恃险阻而不臣服。负固：依仗地势险固；悛：改悔。</t>
  </si>
  <si>
    <t>粉饰门面</t>
  </si>
  <si>
    <t>各级参议会、新县制等，都是粉饰门面的欺人摆设。</t>
  </si>
  <si>
    <t>粉饰门面，比喻只把外表装饰得很美观。：粉饰：打扮，装饰。比喻只把外表装饰得很美观。</t>
  </si>
  <si>
    <t>奉三无私</t>
  </si>
  <si>
    <t>奉三无私，以劳天下。</t>
  </si>
  <si>
    <t>三无私，天无私覆，地无私载，日月无私照。奉行三无私，以天下为公，不谋一己之私利。△褒义。多用于公心方面。</t>
  </si>
  <si>
    <t>浮光耀金</t>
  </si>
  <si>
    <t>而或长烟一空，皓月千里，浮光耀金，静影沉璧，渔歌互答，此乐何极。</t>
  </si>
  <si>
    <t>月光映水，闪烁金光。形容月夜光辉美丽。△多用于描写景色。</t>
  </si>
  <si>
    <t>分我杯羹</t>
  </si>
  <si>
    <t>当此时，彭越数反梁地，绝楚粮食，项王患之。为高俎，置太公其上，告汉王曰：‘今不急下，吾烹太公。’汉王曰：‘吾与项羽俱北面受命怀王，曰：约为兄弟。吾翁即若翁，必欲烹而翁，则幸分我一杯羹。’项王怒，欲杀之。项伯曰：‘天下事未可知，且为天下者不顾家，虽杀之无益，只益祸耳。’项王从之。</t>
  </si>
  <si>
    <t>楚汉相争时，项羽要烹杀刘邦的父亲，以威胁刘邦。刘邦不怕，说我们同受命怀王，约为兄弟，我父即你父，你一定要烹杀他，也要分我一杯肉羹吃。后谓从他人那里分享一份利益为“分我杯羹”、“分一杯羹”。'黄小配又以“分羹”指父子不和。羹，肉汤。分给我一杯肉汤。从别人那里分享利益。△多用于分利方面。</t>
  </si>
  <si>
    <t>飞阁流丹</t>
  </si>
  <si>
    <t>层峦耸翠，上出重霄；飞阁流丹，下临无地。</t>
  </si>
  <si>
    <t>飞阁：高耸的楼阁似腾空飞起。流丹：指红漆漆成的楼阁，倒映在水中，仿佛在流动。形容朱红色的楼阁倒影在水中荡漾。流丹，流动着的宫殿前的以红色涂饰的石阶。飞动着的楼阁和它前面的红色石阶。梁衡△用于描写古建筑的雄伟气势和工艺的精巧。</t>
  </si>
  <si>
    <t>风暖日丽</t>
  </si>
  <si>
    <t>因为从‘清明’到‘谷雨’这二十天内，风暖日丽，正是‘行乐’的时令。</t>
  </si>
  <si>
    <t>风恬日暖，轻风柔和，阳光灿烂，形容天气晴朗暖和。丽：美丽。风恬日暖，轻风柔和，阳光灿烂。形容天气晴朗暖和。</t>
  </si>
  <si>
    <t>覆蕉寻鹿</t>
  </si>
  <si>
    <t>守株待兔之举，视若不二法门；覆蕉寻鹿之徒，尊为无上妙品。</t>
  </si>
  <si>
    <t>喻指人的思想愚昧糊涂。</t>
  </si>
  <si>
    <t>凤臆龙鬐</t>
  </si>
  <si>
    <t>凤臆龙鬐未易识，侧身注目长风生。</t>
  </si>
  <si>
    <t>凤凰的胸脯，龙的颈毛。比喻骏马的雄奇健美。</t>
  </si>
  <si>
    <t>粉面含春</t>
  </si>
  <si>
    <t>粉面含春威不露，丹唇未启笑先闻。</t>
  </si>
  <si>
    <t>春，和颜悦色。形容女子如春天般和蔼的面色。</t>
  </si>
  <si>
    <t>发号布令</t>
  </si>
  <si>
    <t>夫发号布令而人乐闻，兴师动众而人乐战，交兵接刃而人乐死。此三者，人主之所恃也。</t>
  </si>
  <si>
    <t>发布命令，下指示进行指挥。发：发布；号：号令；布：发布；令：命令。作谓语、定语、宾语；指指挥。</t>
  </si>
  <si>
    <t>蜂迷蝶猜</t>
  </si>
  <si>
    <t>绛罗深护奇葩小，不许蜂迷蝶猜。</t>
  </si>
  <si>
    <t>比喻男子对女子的思慕。比喻男子对女子的思念和爱。△多用于思念方面。</t>
  </si>
  <si>
    <t>放虎归山</t>
  </si>
  <si>
    <t>璋遣法正迎刘备，巴谏曰：‘备，雄人也，入必为害，不可内也。’既入，巴复谏曰：‘若使备讨张鲁，是放虎于山林也。’璋不听。</t>
  </si>
  <si>
    <t>把已抓获的老虎放回山中。比喻放走落网的敌人，自留后患。放老虎回山林。比喻放走坏人，留下后患。△贬义。多用于放纵坏人方面。</t>
  </si>
  <si>
    <t>飞沙走石</t>
  </si>
  <si>
    <t>〔苏〕轼谓其笔墨澜翻，有飞沙走石之势。拊其背曰：‘子之才，万人敌也，抗之以高节，莫之能御矣。’廌再拜受教。</t>
  </si>
  <si>
    <t>沙土飞扬，石块滚动。形容风力迅猛。飞扬的尘土，滚动的石头。△用于描写风力非常迅猛。</t>
  </si>
  <si>
    <t>凤孤鸾只</t>
  </si>
  <si>
    <t>从来我意，镇有心，便欲求伊姻契，谁知到此，情一似凤孤鸾只。</t>
  </si>
  <si>
    <t>比喻夫妻离散。也比喻人失偶孤居。</t>
  </si>
  <si>
    <t>飞蛾赴烛</t>
  </si>
  <si>
    <t>蛣蜣转丸贱苏合，飞蛾赴烛甘死祸。</t>
  </si>
  <si>
    <t>比喻自找死路、自取灭亡，</t>
  </si>
  <si>
    <t>否往泰来</t>
  </si>
  <si>
    <t>否往泰来，圣作惠出。</t>
  </si>
  <si>
    <t>指厄运过去,好运到来。</t>
  </si>
  <si>
    <t>废然而反</t>
  </si>
  <si>
    <t>我怫然而怒，而适先生所，则废然而反。</t>
  </si>
  <si>
    <t>废然：形容怒气消除或失望的样子。怒气消失，恢复常态。也指败兴，失望而归。怒气消失，恢复常态。△多用于人的情态方面。</t>
  </si>
  <si>
    <t>匪兕</t>
  </si>
  <si>
    <t>兕，兽名。后因以“匪兕”为感叹徭役的典故。</t>
  </si>
  <si>
    <t>凤舞龙盘</t>
  </si>
  <si>
    <t>郡城正值江湖之间，委蛇曲折，左右映带，屋宇鳞次，竹木云蓊，郁郁葱葱，凤舞龙盘，真有王气蓬勃。</t>
  </si>
  <si>
    <t>意思是凤凰飞舞，蛟龙盘曲；形容相配得当；</t>
  </si>
  <si>
    <t>飞觥走斝</t>
  </si>
  <si>
    <t>第三折:“则为你诛夷了俺主公夺了天下，锯的他死尸骸做飞觥走斝。</t>
  </si>
  <si>
    <t>觥、斝：皆古代酒器。谓频频举杯。觥、斝，古代酒器。在宴会上频频传杯。△多用于宴会的盛况。</t>
  </si>
  <si>
    <t>放鹰逐犬</t>
  </si>
  <si>
    <t>击球走马，放鹰逐犬，俳优杂剧，错陈于前。</t>
  </si>
  <si>
    <t>鹰、犬：指猎鹰猎犬。谓打猎。鹰、犬，猎鹰、猎犬。打猎。△多用于打猎方面。</t>
  </si>
  <si>
    <t>非业之作</t>
  </si>
  <si>
    <t>远离父母妻子，劳于非业之作。</t>
  </si>
  <si>
    <t>非业，不急之务。所从事的并非当务之急。△多用于做事方面。</t>
  </si>
  <si>
    <t>福寿双全</t>
  </si>
  <si>
    <t>要说个个都是福寿双全，这句话只怕未必，大概总有几位不足去处。</t>
  </si>
  <si>
    <t>既有福分，又得高寿。既有福气又会长寿。△褒义。多祝颂人有福有寿。</t>
  </si>
  <si>
    <t>分钗劈凤</t>
  </si>
  <si>
    <t>乃赋一诗刻诸墓上云：‘分钗劈凤已联年，就义何妨晚概愆。’</t>
  </si>
  <si>
    <t>夫妻的离别。比喻夫妻的离别。</t>
  </si>
  <si>
    <t>蜚黄腾达</t>
  </si>
  <si>
    <t>恭喜世兄一举成名，蜚黄腾达。</t>
  </si>
  <si>
    <t>比喻功名成就之快。比喻很快地功成名就。△多用于高升方面。</t>
  </si>
  <si>
    <t>腹心股肱</t>
  </si>
  <si>
    <t>王敦、王导、周、刁协并为腹心股肱。</t>
  </si>
  <si>
    <t>出自《晋书·元帝纪》。</t>
  </si>
  <si>
    <t>福齐南山</t>
  </si>
  <si>
    <t>常谓福齐南山，庆钟仁寿。</t>
  </si>
  <si>
    <t>祝颂之辞。谓福分如南山一样高。福分如南山一样高。△褒义。多用于祝颂之辞。</t>
  </si>
  <si>
    <t>发愤展布</t>
  </si>
  <si>
    <t>则一现女身，纵天地予以奇才，无复有发愤展布之日，仅为一家一姓育子女。</t>
  </si>
  <si>
    <t>发奋振作，施展本领。</t>
  </si>
  <si>
    <t>风雪交加</t>
  </si>
  <si>
    <t>尽管是在风雪交加的时节，我们的视线仍可以入到非常遥远。</t>
  </si>
  <si>
    <t>暴风大雪一齐袭来。形容天气十分恶劣。风雪一起袭来。△多用于自然情况方面。</t>
  </si>
  <si>
    <t>非学无以广才</t>
  </si>
  <si>
    <t>才须学也，非学无以广才，非志无以成学。</t>
  </si>
  <si>
    <t>广：增广，扩大。不学习就无从扩大知识，增长才干。其他不学习就无从扩大知识，增长才干。△多用于学习方面。</t>
  </si>
  <si>
    <t>拂袖而归</t>
  </si>
  <si>
    <t>您都待重裀而卧，列鼎而食，不如我拂袖而归。</t>
  </si>
  <si>
    <t>拂袖：甩袖子，表示意志已决。谓无所留恋而归隐。没有什么留恋，坚决回到家乡归隐。△多用于辞官方面。</t>
  </si>
  <si>
    <t>分星劈两</t>
  </si>
  <si>
    <t>则要你依头缕当，分星劈两，责状招实。</t>
  </si>
  <si>
    <t>一星（钱）一两都分清楚。比喻清楚、明白。分辨秤星，看清斤两。比喻彻底而详尽地弄清情况。△多用于弄清问题方面。</t>
  </si>
  <si>
    <t>富商大贾</t>
  </si>
  <si>
    <t>汉兴，海内为一，开关梁，弛山泽之禁，是以富商大贾周流天下，交易之物莫不通，得其所欲，而徙豪杰诸侯于京师。</t>
  </si>
  <si>
    <t>亦作“富商巨贾”。指拥有大量钱财的商人。拥有巨大钱财的商人。△多用于称人方面。</t>
  </si>
  <si>
    <t>匪夷所思</t>
  </si>
  <si>
    <t>涣有丘，匪夷所思。</t>
  </si>
  <si>
    <t>匪：非。夷：通“彝”，常道。不是根据常理所能想象得到的。后常用以形容人的思想离奇。不是根据常理所能想象到的。△多用于形容所见事物离奇或复杂。</t>
  </si>
  <si>
    <t>粉省</t>
  </si>
  <si>
    <t>省皆胡粉涂画古贤人烈女，郎握兰含香，趣走丹墀奏事。</t>
  </si>
  <si>
    <t>后因称尚书省为“粉省”。</t>
  </si>
  <si>
    <t>风寒暑湿</t>
  </si>
  <si>
    <t>他的病可着我猜，我依着他便了。你不是风寒暑湿么？</t>
  </si>
  <si>
    <t>指致病的四种原因。也泛指致病的原因。中医称致病的四种原因。也泛指致病的原因。△多用于生病方面。</t>
  </si>
  <si>
    <t>繁礼多仪</t>
  </si>
  <si>
    <t>今绍有十败，公有十胜，绍兵虽胜，不足惧也。绍繁礼多仪，公体任自然，此道胜也。</t>
  </si>
  <si>
    <t>礼节繁重，仪式太多。形容过分地讲排场。△贬义。多用于礼仪方面。</t>
  </si>
  <si>
    <t>飞蛾投焰</t>
  </si>
  <si>
    <t>只因迷宿本，似飞蛾投焰，自取焚身。</t>
  </si>
  <si>
    <t>比喻自找死路、自取灭亡。蛾：像蝴蝶似的昆虫。像蛾子扑火一样。</t>
  </si>
  <si>
    <t>风餐水宿</t>
  </si>
  <si>
    <t>风餐水宿六千里，蛇退猿愁百八盘。</t>
  </si>
  <si>
    <t>风中吃饭，水上住宿。形容行旅的艰苦。在风雨中吃饭睡觉。形容行旅的艰辛。△多用于行旅方面。</t>
  </si>
  <si>
    <t>伏首帖耳</t>
  </si>
  <si>
    <t>万石不言，惟伏首帖耳而泣。</t>
  </si>
  <si>
    <t>形容卑躬屈膝非常驯服的样子。</t>
  </si>
  <si>
    <t>负乘斯夺</t>
  </si>
  <si>
    <t>小人而乘君子之器，盗思夺之矣。</t>
  </si>
  <si>
    <t>后以“负乘斯夺”指才德不称其职会招致祸患。才德不称其职会招来祸患。△多用于社会生活方面。</t>
  </si>
  <si>
    <t>沸反连天</t>
  </si>
  <si>
    <t>那黑虎带来的两员偏将，给散了众军羊酒，仍回到殿上，听得里面沸反连天，拔出腰刀抢进来。</t>
  </si>
  <si>
    <t>意思是形容人声喧闹，乱成一片。</t>
  </si>
  <si>
    <t>凤箫龙管</t>
  </si>
  <si>
    <t>凤箫龙管穿云去，锦缆牙樯映日月。</t>
  </si>
  <si>
    <t>指笙箫一类管乐的吹奏声。笙箫之类管乐器的吹奏声。△多用于音乐方面。</t>
  </si>
  <si>
    <t>富家大室</t>
  </si>
  <si>
    <t>所谓富家大室者，所积之厚，其势可以比封君，而钱足以使鬼神。</t>
  </si>
  <si>
    <t>指广有财产的大户人家。财产极其富有的大户人家。△多用于家庭方面。含褒义</t>
  </si>
  <si>
    <t>非异人任</t>
  </si>
  <si>
    <t>公曰：‘楚君以郑故，亲集矢于其目，非异人任，寡人也。’”意谓楚共王为了救郑国，在鄢陵之战中眼睛被箭射中，这个责任不能推给别人，而要由郑成公自己承担。后因用“非异人任”表示责任不能推诿，要自己负责。清 王韬</t>
  </si>
  <si>
    <t>后因用“非异人?表示责任不能推诿，要自己负责。不是别人的责任。指独任其责。△多用于勇于负责方面。</t>
  </si>
  <si>
    <t>奋矜</t>
  </si>
  <si>
    <t>自我夸耀。兼听：虚心倾听各方意见。兼覆：广为覆盖，此指美德广大。伐德：自夸美德。</t>
  </si>
  <si>
    <t>福由心造</t>
  </si>
  <si>
    <t>绍闻忽然想起，此厅当日俱是猥亵之语，与今日相较，天渊相悬，云泥迥隔，可见地因人灵，福由心造。</t>
  </si>
  <si>
    <t>指心地好，能行善，就能得到幸福。心地好，常常行善，就会得到幸福。△褒义。多用于哲理方面。</t>
  </si>
  <si>
    <t>纷纷拥拥</t>
  </si>
  <si>
    <t>左弓右矢护车行，纷纷拥拥离京阙。</t>
  </si>
  <si>
    <t>纷乱拥挤。极其纷乱非常拥挤。△多用于情状方面。</t>
  </si>
  <si>
    <t>风雨对床</t>
  </si>
  <si>
    <t>宁知风雨夜，复此对床眠。</t>
  </si>
  <si>
    <t>风雨对床指兄弟或亲友久别相聚，共处一室倾心交谈的欢乐之情。△多用于兄弟情深方面。</t>
  </si>
  <si>
    <t>放浪不拘</t>
  </si>
  <si>
    <t>她又常和妓女们来往，她满意自己的权威，可是也羡慕她们的放浪不拘。</t>
  </si>
  <si>
    <t>亦作'放浪不羁'。</t>
  </si>
  <si>
    <t>方圆殊趣</t>
  </si>
  <si>
    <t>今者见生，或年在劼格，方圆殊趣，宜听其去就，各从所安。</t>
  </si>
  <si>
    <t>殊趣：不同的意趣。方和圆形状不同，其意趣也就大不相同。比喻不同的人或事物各有其不同的特点。比喻人或事物各有其特点。△多用于情状方面。</t>
  </si>
  <si>
    <t>俯仰异观</t>
  </si>
  <si>
    <t>意密体疏，俯仰异观，含喜微笑，窃视流眄。</t>
  </si>
  <si>
    <t>异观，不同的表现。头一低一抬都有不同的表现。形容霎时之间出现多种的姿态。△多用于情状方面。</t>
  </si>
  <si>
    <t>分宵达曙</t>
  </si>
  <si>
    <t>时复与沙门讲论，或分宵达曙，而心力无怠。</t>
  </si>
  <si>
    <t>从夜晚到天亮。△多用于时间。</t>
  </si>
  <si>
    <t>废然而返</t>
  </si>
  <si>
    <t>人以其全足；笑吾不全足者多矣；我佛然而怒；而适先王之所；则废然而反。</t>
  </si>
  <si>
    <t>意思指怒气消失，恢复常态，现在形容失望回来。偏正式；作谓语；含贬义；指败兴而归。</t>
  </si>
  <si>
    <t>付之丙丁</t>
  </si>
  <si>
    <t>其日丙丁，其帝炎帝，其神祝融。</t>
  </si>
  <si>
    <t>意思是用火烧掉。</t>
  </si>
  <si>
    <t>风标公子</t>
  </si>
  <si>
    <t>白鹭潜来兮，邈风标之公子。</t>
  </si>
  <si>
    <t>后遂以“风标公子”为鹭的别名。</t>
  </si>
  <si>
    <t>反侧获安</t>
  </si>
  <si>
    <t>昨者改元施令，悔往布新，将反侧获安，则干戈日弭。</t>
  </si>
  <si>
    <t>心神不安的人自然而然地安下心去。反侧：翻来覆去不能入睡，心神不安。指安抚人心的措施很奏效。</t>
  </si>
  <si>
    <t>赴险如夷</t>
  </si>
  <si>
    <t>史臣曰：于什门等或临危不挠，视死如归；或赴险如夷，惟义所在。</t>
  </si>
  <si>
    <t>夷：平坦。走向危险的道路，就像走向平坦的大道。形容不避艰险。夷，平坦。走向危险的境地，看做像平坦的大道。形容不怕艰险。△多用于不怕危难方面。</t>
  </si>
  <si>
    <t>伏猎侍郎</t>
  </si>
  <si>
    <t>林甫引萧炅为户部侍郎，尝与挺之同行庆吊，客次有</t>
  </si>
  <si>
    <t>萧炅不学无术，奸相李林甫任人唯亲。因为得罪了权奸，张九龄终被罢相，颜挺之也被排挤到外地做官。随后经玄宗查询颜挺之的去向，李林甫以老病为由，只让颜挺之做了一个闲官。颜郁郁不得志而死。'后以此为不通文墨的典故。</t>
  </si>
  <si>
    <t>抚梁易柱</t>
  </si>
  <si>
    <t>纣倒曳九牛，抚梁易柱。</t>
  </si>
  <si>
    <t>形容力大无穷。传说商纣王能手托屋梁，抽换房柱。形容力气非常大。△多用于力量方面。</t>
  </si>
  <si>
    <t>粉面朱唇</t>
  </si>
  <si>
    <t>说着，果然出去带进一个小后生来，较宝玉略瘦些，眉清目秀，粉面朱唇，身材俊俏，举止风流，似在宝玉之上。</t>
  </si>
  <si>
    <t>白脸红唇。有时形容面颜姣美。白净的脸，红艳的唇。有时形容面容姣好。△多用于人的外貌方面。</t>
  </si>
  <si>
    <t>福寿绵绵</t>
  </si>
  <si>
    <t>则愿的哥哥福寿绵绵，松柏齐肩者。</t>
  </si>
  <si>
    <t>祝愿人多福高寿之辞。祝愿人多福高寿之辞。△褒义。多用于祝颂之辞。</t>
  </si>
  <si>
    <t>法不阿贵</t>
  </si>
  <si>
    <t>法不阿贵，绳不挠曲。法之所加，智者弗能辞，勇者弗敢争，刑过不避大臣，赏善不遗匹夫。</t>
  </si>
  <si>
    <t>原指法律不逢迎迁就权贵，准绳不屈就变曲之物，法律面前一视同仁。后以“法不阿贵”形容秉公执法，不偏袒权贵。法，法律。阿，偏袒。法律不偏袒高贵的、有权势的人。△褒义。多用于执法公正方面。</t>
  </si>
  <si>
    <t>发奋蹈厉</t>
  </si>
  <si>
    <t>苏联的影片〕总以为社会大众谋幸福为第一义；发奋蹈厉，艰苦备尝，为的是这件事。</t>
  </si>
  <si>
    <t>意思是精神奋发，意气风发昂扬。</t>
  </si>
  <si>
    <t>富在知足</t>
  </si>
  <si>
    <t>富在知足，贵在求退。</t>
  </si>
  <si>
    <t>意思是有了财富之后，要知道满足，不要贪得无厌。</t>
  </si>
  <si>
    <t>覆盎</t>
  </si>
  <si>
    <t>扬生沉郁，且犹覆盎；惠子五车，弥多踳驳。</t>
  </si>
  <si>
    <t>解释是喻著作无价值或无人理解﹐不被重视。</t>
  </si>
  <si>
    <t>夫唱妇随</t>
  </si>
  <si>
    <t>天下之理，夫者唱，妇者随。</t>
  </si>
  <si>
    <t>后以“夫唱妇随”指丈夫说什么，妻子就要附和什么，意谓妻子处处顺从丈夫。元无名氏后亦称夫妻融合。含贬义</t>
  </si>
  <si>
    <t>范水模山</t>
  </si>
  <si>
    <t>抗心迈古，肆力式靡；吹花嚼蕊，相炫虚华，范水模山，自诧淡远。</t>
  </si>
  <si>
    <t>比喻效法模仿他人。比喻学习模仿他人。△多用于效法别人方面。含贬义</t>
  </si>
  <si>
    <t>扶危持颠</t>
  </si>
  <si>
    <t>素骄贵，末年愈甚，无复知所负荷，扶危持颠。</t>
  </si>
  <si>
    <t>颠：倒，跌。指挽救危局或解救危难。</t>
  </si>
  <si>
    <t>风影敷衍</t>
  </si>
  <si>
    <t>飞霜冤，不比黑盆冤，一件件风影敷衍。</t>
  </si>
  <si>
    <t>风影，望风扑影。敷衍，分布传播，指罗织罪名。没有根据地收集材料，诬陷好人。△贬义。多用于诬赖人方面。</t>
  </si>
  <si>
    <t>繁文末节</t>
  </si>
  <si>
    <t>仪者必又曰:省去繁文末节，则一岁可以再郊。</t>
  </si>
  <si>
    <t>文：规定、仪式；节：礼节。过分繁琐的仪式和礼节。比喻琐碎多余的事情。</t>
  </si>
  <si>
    <t>风雨飘飖</t>
  </si>
  <si>
    <t>壬寅仲冬，便道过访，虽座上客满，不异曩时，而风雨飘飖，渐觉朱颜非昔矣。</t>
  </si>
  <si>
    <t>局势动荡不安，很不稳定。</t>
  </si>
  <si>
    <t>反手可得</t>
  </si>
  <si>
    <t>诛白公，定楚国，如反手尔。</t>
  </si>
  <si>
    <t>像翻动手掌一样就可以得到。形容极其容易得到。△多用于事情易成东西易得方面。</t>
  </si>
  <si>
    <t>富有四海</t>
  </si>
  <si>
    <t>夫贵为天子，富有天下，身不免于戮杀者，正倾非也。是二世之过也。</t>
  </si>
  <si>
    <t>充分享有全国的一切财富，旧时形容帝王最富有。有：占有，享有；四海：指全国。充分享有全国的一切财富。旧时形容帝王最富有。</t>
  </si>
  <si>
    <t>肤如凝脂</t>
  </si>
  <si>
    <t>领如蝤蛴，肤如凝脂。</t>
  </si>
  <si>
    <t>皮肤像凝结的脂膏一样。形容皮肤白嫩。比喻女子皮肤洁白细嫩。△褒义。多用于女子美方面。</t>
  </si>
  <si>
    <t>防微虑远</t>
  </si>
  <si>
    <t>由是洞启宸衷，大破群议，运筹制胜，举无遗策，防微虑远，必契神机。</t>
  </si>
  <si>
    <t>谓在错误或坏事刚露头的时候，就加以防止，并熟虑长远之计。制止刚刚露头的错误倾向或坏事，并做长远的防范打算。△多用于防备方面。</t>
  </si>
  <si>
    <t>丰年补败</t>
  </si>
  <si>
    <t>古者税什一，丰年补败，不外求而上下足也。</t>
  </si>
  <si>
    <t>补：补足，补救。败：指荒年。用丰收年来救济灾荒年。丰年的富余弥补歉年的不足。△多用于年成方面。</t>
  </si>
  <si>
    <t>法无二门</t>
  </si>
  <si>
    <t>有犯罪当死者，宰相欲从末减。德基曰：‘法无二门，失出犹失入也。’不从。</t>
  </si>
  <si>
    <t>指法律统一，前后一致，不能随意变通。作谓语、定语；用于政策等。</t>
  </si>
  <si>
    <t>附骥名彰</t>
  </si>
  <si>
    <t>伯夷、叔齐虽贤，得夫子而名益彰。颜渊虽笃学，附骥尾而行益显。</t>
  </si>
  <si>
    <t>依附于有声望的人，使自己成名。△多用于成名方面。</t>
  </si>
  <si>
    <t>附势趋炎</t>
  </si>
  <si>
    <t>朝庭一时无公道，我难道附势趋炎，把是非颠倒。</t>
  </si>
  <si>
    <t>谓奉承、依附有权势的人。奉承、依附有权有势的人。△贬义。多用于人的品性方面。</t>
  </si>
  <si>
    <t>负才傲物</t>
  </si>
  <si>
    <t>王凤池彦章殂于龙游官署，貌癯猥琐；陈思洛殂于湖广学院署；张自服殂于徽州馆，皆负才傲物者也。</t>
  </si>
  <si>
    <t>谓依恃才学，骄傲而看不起旁人。依恃才学，骄傲而看不起别人。△贬义。多用于人的品性方面。</t>
  </si>
  <si>
    <t>放虎自卫</t>
  </si>
  <si>
    <t>此所谓独坐穷山，放虎自卫者也。</t>
  </si>
  <si>
    <t>放出老虎来保护自己。比喻自招祸害。欲求自卫反受其害。△多用于自招其祸。</t>
  </si>
  <si>
    <t>飞沙走砾</t>
  </si>
  <si>
    <t>路中甚寒，多饶风雪，飞沙走砾，举目皆满，唯土谷浑城左右暖于余处。</t>
  </si>
  <si>
    <t>砾：小碎石。沙土飞扬，小石块滚动。形容风势猛烈。沙土飞扬，小石头滚动。形容风力很大。△多用于风势猛烈方面。</t>
  </si>
  <si>
    <t>反裘负刍</t>
  </si>
  <si>
    <t>晏子之晋，至中牟，睹弊冠反裘负刍者，息于途侧。晏子问曰：‘何者？’对曰：‘我越石父也。苟免饥冻，为人臣仆。’晏子解左骖赎之，载与俱归。</t>
  </si>
  <si>
    <t>比喻愚昧或不知轻重本末倒置的行为。刍，柴草。反穿皮袄背柴，怕皮袄的毛磨坏。比喻穷困。后又比喻愚昧不知本末。△多用于轻重倒置方面。</t>
  </si>
  <si>
    <t>飞殃走祸</t>
  </si>
  <si>
    <t>若再遇着什么歪官，还怕有什么飞殃走祸，从天吊将下来。</t>
  </si>
  <si>
    <t>意思是意外的灾祸，</t>
  </si>
  <si>
    <t>肥头胖耳</t>
  </si>
  <si>
    <t>识宝太师的女儿，叫做畔方小姐，生得肥头胖耳，粗手大脚。</t>
  </si>
  <si>
    <t>形容体态肥胖，有时指小孩可爱。</t>
  </si>
  <si>
    <t>福浅命薄</t>
  </si>
  <si>
    <t>这是妾福浅命薄，不能保养潜龙。是妾之罪，与陛下何与？</t>
  </si>
  <si>
    <t>福分浅薄，命运不好，无福消受。</t>
  </si>
  <si>
    <t>肥头大耳</t>
  </si>
  <si>
    <t>看上去有七八岁光景，倒生的肥头大耳。</t>
  </si>
  <si>
    <t>形容体态肥胖。形容臃肿肥胖的样子。△多用于描写人的外貌。含讥刺味道。中性词</t>
  </si>
  <si>
    <t>赴火蹈刃</t>
  </si>
  <si>
    <t>墨子服役者百八十人，皆可使赴火蹈刃，死不还踵，化之所教也。</t>
  </si>
  <si>
    <t>冲入火海，踏上尖刃。形容奋勇向前，不惜生命。冲入火海，踏上尖刀。比喻不避艰险。△褒义。多用于英勇奋斗方面。</t>
  </si>
  <si>
    <t>腹尺</t>
  </si>
  <si>
    <t>或问曰：‘曹公、荀令君、赵荡寇皆足盖世乎？’衡称曹公不甚多；又见荀有仪容，赵有腹尺，因答曰：‘文若可借面吊丧，稚长可使监厨请客。’</t>
  </si>
  <si>
    <t>后因以“腹?用为肚大能食的典故。形容槁，腹尺输君饮啖工?</t>
  </si>
  <si>
    <t>凤箫鸾管</t>
  </si>
  <si>
    <t>歌动迎仙，声袅凤箫鸾管。</t>
  </si>
  <si>
    <t>笙箫之类的吹奏乐。笙箫一类的吹奏乐。△多用于音乐方面。</t>
  </si>
  <si>
    <t>肤受之愬</t>
  </si>
  <si>
    <t>子张问明，子曰：‘侵润之谮，肤受之愬，不行焉，可谓明也已矣。’</t>
  </si>
  <si>
    <t>肤受，不实之辞。愬，同“诉”。身受诬陷。△贬义。多用于受诬方面。</t>
  </si>
  <si>
    <t>富可敌国</t>
  </si>
  <si>
    <t>邓氏钱布天下，其富如此。</t>
  </si>
  <si>
    <t>个人拥有的财富可与国家资财相匹敌。形容极为富有。个人拥有的财富可与国家的资财相匹敌。形容非常富有。△用于描写人很有钱财。</t>
  </si>
  <si>
    <t>风趣横生</t>
  </si>
  <si>
    <t>尤善指画，尝画黄初平叱石成羊，或已成羊而起立，或将成而未起，或半成而未离为石，风趣横生。</t>
  </si>
  <si>
    <t>形容富有情趣。形容十分幽默、诙谐。△多用于人的性格方面。</t>
  </si>
  <si>
    <t>负薪之议</t>
  </si>
  <si>
    <t>将军拥千载之任，蹑先圣之踪，体弘懿之姿，据高明之势，博贯庶事，服膺六艺，白黑简心，求善无厌，采择狂夫之言，不逆负薪之议。</t>
  </si>
  <si>
    <t>负薪：背柴，指地位低微的人。负薪之议，建议人自谦之意，表示自己的意见不值得重视。班固(32－92年)字孟坚，扶风安陵(今陕西咸阳市东北)人，史学家班彪子，著有名著负薪，卑贱的人。地位卑微者的议论。△多用于议论方面。</t>
  </si>
  <si>
    <t>飞土逐肉</t>
  </si>
  <si>
    <t>夫飞土逐肉，儿戏之常。</t>
  </si>
  <si>
    <t>土：指泥土做的弹丸。肉：也作“宍”。指鸟兽。射掷泥土弹丸，追逐鸟兽。指用弹弓猎物。也作“宍”。指鸟兽。射掷泥土弹丸，追逐鸟兽。指用弹弓猎物。</t>
  </si>
  <si>
    <t>浮词曲说</t>
  </si>
  <si>
    <t>凭陵风涛，纵横锋镝，今逾一纪矣，岂复以浮词曲说动其心哉？</t>
  </si>
  <si>
    <t>虚浮不实的词句，歪曲不正的言论。虚浮的词句，歪曲的言论。△贬义。多用于言语方面。</t>
  </si>
  <si>
    <t>反唇相稽</t>
  </si>
  <si>
    <t>妇姑不相悦，则反唇而相稽。</t>
  </si>
  <si>
    <t>反唇：回嘴，顶嘴。稽：计较，争论。受到指责不服气，反过来责问对方。受到指责不服，反过来责问对方。△贬义。多用于互相指责方面。</t>
  </si>
  <si>
    <t>翻然改悟</t>
  </si>
  <si>
    <t>一旦犹子翻然改悟，斥逐奴隶，引咎谢过，则前日之嫌便可销释，奚必较锱铢毫末，反伤骨肉之恩乎?</t>
  </si>
  <si>
    <t>形容很快认识到过错而悔改醒悟</t>
  </si>
  <si>
    <t>发上指冠</t>
  </si>
  <si>
    <t>盗跖闯之大怒，目如明星，发上指冠。</t>
  </si>
  <si>
    <t>指：头发直立。头发直竖，把帽子都顶起来了。形容非常愤怒。</t>
  </si>
  <si>
    <t>浮以大白</t>
  </si>
  <si>
    <t>魏文侯与大夫饮酒，使公乘不仁为觞政，曰：‘饮不釂者，浮以大白。’”浮，罚酒。大白，大酒杯。后以“浮以大白”指满饮大杯酒。明 马愈</t>
  </si>
  <si>
    <t>后以此典指满饮杯酒;或指罚酒。</t>
  </si>
  <si>
    <t>风狂雨横</t>
  </si>
  <si>
    <t>风狂雨横，是邀勒园林，几多桃李。</t>
  </si>
  <si>
    <t>形容狂猛而迅急的风雨，狂：猛烈；横：粗暴。形容狂猛而迅急的风雨。</t>
  </si>
  <si>
    <t>风行雷厉</t>
  </si>
  <si>
    <t>官差紧者，为黄巾钩党严者，风行雷厉莫停者，怕鼠窜掉头者，东溪望望忙行边。</t>
  </si>
  <si>
    <t>形容气势的迅疾猛烈。后多比喻执行政事法令等的迅速严格。</t>
  </si>
  <si>
    <t>风前残烛</t>
  </si>
  <si>
    <t>常言道，小不忍则乱大谋。我儿不可逞强。况我已是病弱之体，如那风前残烛，再也经不得事了。</t>
  </si>
  <si>
    <t>比喻随时可能死亡的老年人。也比喻随时可能消灭的事物。</t>
  </si>
  <si>
    <t>蜚英腾茂</t>
  </si>
  <si>
    <t>蜚英声，腾茂实。</t>
  </si>
  <si>
    <t>后以“蜚英腾茂”称人的盛名与实际相符。名实都非常好。△多用于名实方面。</t>
  </si>
  <si>
    <t>犯雾露</t>
  </si>
  <si>
    <r>
      <rPr>
        <sz val="10"/>
        <rFont val="宋体"/>
        <charset val="1"/>
      </rPr>
      <t>袁盎谏曰：</t>
    </r>
    <r>
      <rPr>
        <sz val="10"/>
        <rFont val="Arial"/>
        <charset val="1"/>
      </rPr>
      <t>‘</t>
    </r>
    <r>
      <rPr>
        <sz val="10"/>
        <rFont val="宋体"/>
        <charset val="1"/>
      </rPr>
      <t>上素骄淮南王，不为置严相傅，以故至此。且淮南王为人刚，今暴摧折之，臣恐其逢雾露病死，陛下有杀弟之名，奈何</t>
    </r>
    <r>
      <rPr>
        <sz val="10"/>
        <rFont val="Arial"/>
        <charset val="1"/>
      </rPr>
      <t>!’</t>
    </r>
    <r>
      <rPr>
        <sz val="10"/>
        <rFont val="宋体"/>
        <charset val="1"/>
      </rPr>
      <t>上曰：</t>
    </r>
    <r>
      <rPr>
        <sz val="10"/>
        <rFont val="Arial"/>
        <charset val="1"/>
      </rPr>
      <t>‘</t>
    </r>
    <r>
      <rPr>
        <sz val="10"/>
        <rFont val="宋体"/>
        <charset val="1"/>
      </rPr>
      <t>吾特苦之耳，令复之。</t>
    </r>
    <r>
      <rPr>
        <sz val="10"/>
        <rFont val="Arial"/>
        <charset val="1"/>
      </rPr>
      <t>’</t>
    </r>
  </si>
  <si>
    <t>犯雾露：经受途中恶劣气候的侵害。</t>
  </si>
  <si>
    <t>斧凿痕迹</t>
  </si>
  <si>
    <t>徒观斧凿痕，不瞩治水航。</t>
  </si>
  <si>
    <t>斧凿痕迹是一个汉语词汇，基本原指用斧头、凿子在木石上加工留下的痕迹。多用来比喻诗文字画等造作，不自然。斧：斧头；凿：凿子；痕：痕迹。原指用斧头、凿子在木石上加工留下的痕迹。</t>
  </si>
  <si>
    <t>伏节死义</t>
  </si>
  <si>
    <t>好直谏，伏节死义，难惑以非。</t>
  </si>
  <si>
    <t>坚守贞节，为正义而死。△多用于人品性方面。</t>
  </si>
  <si>
    <t>抚时感事</t>
  </si>
  <si>
    <t>故尝读孔北海与魏武帝及文帝与朝歌令吴质书，彼其抚时感事，慷慨自数其齿，其言激壮，有足悲者。</t>
  </si>
  <si>
    <t>谓感念时事，伤怀往事。感念时事，回忆往事。△多用于人的思维活动。</t>
  </si>
  <si>
    <t>匪石之心</t>
  </si>
  <si>
    <t>我心匪石，不可转也。</t>
  </si>
  <si>
    <t>石头虽然坚硬，犹可翻转，我的心与石头不同，不能转动。后以匪石之心喻指意志极为坚定，不可动摇，不像石头那样虽然坚硬却可以转移。'唐王定保比喻坚贞，不可动摇。△多用于人品方面。</t>
  </si>
  <si>
    <t>放浪江湖</t>
  </si>
  <si>
    <t>翱翔天地，放浪江湖。</t>
  </si>
  <si>
    <t>放浪，放纵不受拘束。在江湖间无拘无束地生活。△用于人的情性方面。</t>
  </si>
  <si>
    <t>发皇张大</t>
  </si>
  <si>
    <t>我取为书名，无非暗示蒋政权压迫左翼文艺，虽甚残酷，然而左翼文艺必将发皇张大，有如宿莽之冬生不死或遇冬不枯也。</t>
  </si>
  <si>
    <t>发展扩大。</t>
  </si>
  <si>
    <t>浮图精舍</t>
  </si>
  <si>
    <t>陂阤蔓延，涧谷深密，中有浮图精舍。</t>
  </si>
  <si>
    <t>浮图，又作浮屠，梵文Buddha的音译，指佛。精舍，寺庙。佛寺的名称。△多用指寺庙。</t>
  </si>
  <si>
    <t>焚林而田，竭泽而渔</t>
  </si>
  <si>
    <t>钻燧取火，构木为台，焚林而田，竭泽而渔。</t>
  </si>
  <si>
    <t>田：通“畋”，打猎。竭：使干涸。渔：捕鱼。烧毁树林猎取野兽，排干湖塘的水去捉鱼。比喻贪图眼前之利而不顾后果，或无止境地索取而不留余地。烧毁树林猎取野兽，排干湖塘的水去捉鱼。比喻只顾眼前之利而不考虑后果，或无止境地索取而不留余地。</t>
  </si>
  <si>
    <t>焚膏继晷</t>
  </si>
  <si>
    <t>形容夜以继日地勤奋学习、工作等。膏，油脂。晷，日影，指白天。形容夜以继日，发愤勤读。△褒义。多用于人勤奋工作或学习。</t>
  </si>
  <si>
    <t>冯长乐</t>
  </si>
  <si>
    <t>往来多少冯长乐，试使看碑作底情？</t>
  </si>
  <si>
    <t>指不顾名节长保官位之人。</t>
  </si>
  <si>
    <t>发踪指使</t>
  </si>
  <si>
    <t>美国在一九一七年参加世界大战，也是出于华尔街的发踪指使的。</t>
  </si>
  <si>
    <t>意思是操纵指挥。</t>
  </si>
  <si>
    <t>抚躬自问</t>
  </si>
  <si>
    <t>今以愚昧，于此获罪，所知为之流涕，路人为之叹息。抚躬自问，为幸多矣！</t>
  </si>
  <si>
    <t>反躬自问。谓自我反省。</t>
  </si>
  <si>
    <t>附耳低语</t>
  </si>
  <si>
    <t>抱素向李克走近一步，附耳低语道：“我有一个朋友认识她。有人介绍她给我的朋友。”</t>
  </si>
  <si>
    <t>附：贴近。贴近别人的耳朵低声说话。形容和对方密谈要事。</t>
  </si>
  <si>
    <t>非罴非熊</t>
  </si>
  <si>
    <t>公之功烈，如岳如嵩，公之遇合，非罴非熊。</t>
  </si>
  <si>
    <t>旧指圣主得贤臣的征兆，罴：熊的一种。不是熊也不是罴。旧指圣主得贤臣的征兆。作谓语、定语；用于书面语。</t>
  </si>
  <si>
    <t>负类反伦</t>
  </si>
  <si>
    <t>龙诳魏王曰：‘有意不心，有指不至，有物不尽，有影不移，发引千钧，白马非马，孤犊未尝有母。’其负类反伦，不可胜言也。</t>
  </si>
  <si>
    <t>和同类事物所具有的特性相悖逆。违反同类事物所具有的特性。△多用于情状方面。</t>
  </si>
  <si>
    <t>斧钺之诛</t>
  </si>
  <si>
    <t>庄子之楚，见空髑髅髐然有形，撽以马捶，因而问之曰：‘夫子贪生失理而为此乎？将子有亡国之事、斧钺之诛而为此乎？’</t>
  </si>
  <si>
    <t>钺：古代兵器，像大斧。诛：杀戮。泛指死刑。（髑髅：死人的头骨，骷髅。髐然：枯骨暴露的样子。撽：敲击，旁击。）'泛指死刑。△多用于刑罚方面。</t>
  </si>
  <si>
    <t>反正拨乱</t>
  </si>
  <si>
    <t>拨乱世，反诸正，莫近诸</t>
  </si>
  <si>
    <t>治理乱世，使之恢复安定、正常。治理乱世，使之恢复安定、正常。△多用于政治斗争方面。</t>
  </si>
  <si>
    <t>分久必合，合久必分</t>
  </si>
  <si>
    <t>话说天下大势，分久必合，合久必分。</t>
  </si>
  <si>
    <t>分开久了，势必要聚合；聚合久了，势必要分开。指人事聚散无常，分合不定。人或事物经常变化，分合无定。△多用于斗争形势方面。</t>
  </si>
  <si>
    <t>飞耳长目</t>
  </si>
  <si>
    <t>一曰长目，二曰飞耳，三曰树明，明知千里之外，隐微之中。</t>
  </si>
  <si>
    <t>形容见闻较远的耳目。△多用于人的五官方面。</t>
  </si>
  <si>
    <t>乏善足陈</t>
  </si>
  <si>
    <t>正所谓贱体粗安，乏善足陈。</t>
  </si>
  <si>
    <t>陈：陈述。没有善德足以陈述。自谦语，谓情况如旧，无可称道。</t>
  </si>
  <si>
    <t>风平波息</t>
  </si>
  <si>
    <t>武当山祖师大显威灵，逢难救难，遇危救危，四海风平波息，民感神恩。</t>
  </si>
  <si>
    <t>没有风浪。比喻平静无事。风浪平息。比喻平静无事。△多用于情状方面。</t>
  </si>
  <si>
    <t>福寿齐天</t>
  </si>
  <si>
    <t>俺众神圣降临下方，庆贺了元宵，祝延圣主福寿齐天也。</t>
  </si>
  <si>
    <t>福气好，年寿高。颂人多福多寿之辞。福气多，寿命高。△褒义。多用于颂人多福多寿之辞。</t>
  </si>
  <si>
    <t>分香卖履</t>
  </si>
  <si>
    <t>余香可分与诸夫人，不命祭。诸舍中无所为，可学做组履卖也。</t>
  </si>
  <si>
    <t>后因以“分香卖履”用指人临终前恋念所爱的妻妾。把熏香分夫人，嘱咐众妾做鞋子卖。旧指达官贵人临死时对妻妾的留恋。人临死时对所爱的人依恋不舍。△多用于恋情方面。后以此典形容霸业已空，风流云散，凭吊怀古。</t>
  </si>
  <si>
    <t>方寸万重</t>
  </si>
  <si>
    <t>方寸万重，悉候晤语。</t>
  </si>
  <si>
    <t>心里头有千言万语。</t>
  </si>
  <si>
    <t>扶危定乱</t>
  </si>
  <si>
    <t>能识人，能爱人才，能为国留得那英雄豪杰，为朝廷扶危定乱。</t>
  </si>
  <si>
    <t>扶助危难，平定祸乱。扶持危难，镇压祸乱。△褒义。多用于社会斗争方面。</t>
  </si>
  <si>
    <t>冯妇下车</t>
  </si>
  <si>
    <t>谓重操旧业。</t>
  </si>
  <si>
    <t>风萍浪迹</t>
  </si>
  <si>
    <t>萧涧秋在这六年之中，风萍浪迹，跑过中国底大部分的疆土。</t>
  </si>
  <si>
    <t>比喻飘泊无定。</t>
  </si>
  <si>
    <t>凡才浅识</t>
  </si>
  <si>
    <t>用光凡才浅识，无所比数。</t>
  </si>
  <si>
    <t>才能平庸，识见肤浅。清陈用光才能一般，识见肤浅。△贬义。多用于人品性方面。</t>
  </si>
  <si>
    <t>诽誉在俗</t>
  </si>
  <si>
    <t>故趋舍同，诽誉在俗；意行钧，穷达在时。</t>
  </si>
  <si>
    <t>诽：诽谤。誉：称赞。俗：风气，习俗。说好说坏，在于当时的风习。后用以指风气习俗的作用很大。诽谤称赞在于当时的风习。△多用于指风气、习俗的作用很大。</t>
  </si>
  <si>
    <t>反本修古</t>
  </si>
  <si>
    <t>礼也者，反本修古，不忘其初者也。</t>
  </si>
  <si>
    <t>本：根本。修古：遵循古道。指恢复人的禀性，维持最初的善良品质。恢复人的禀性，维持最初的善良品质。△褒义。多用于本真方面。</t>
  </si>
  <si>
    <t>风波平地</t>
  </si>
  <si>
    <t>因辐辏旧日姻盟，潜归去，风波平地，夫妇各飘零。</t>
  </si>
  <si>
    <t>比喻突然发生了事故或变化。</t>
  </si>
  <si>
    <t>凤引九雏</t>
  </si>
  <si>
    <t>〔升平四年〕二月，凤凰将九雏见于丰城。</t>
  </si>
  <si>
    <t>天下太平、社会繁荣的吉兆。△褒义。多用于颂扬社会安定方面。</t>
  </si>
  <si>
    <t>凡胎浊体</t>
  </si>
  <si>
    <t>念小生凡胎浊体，怎敢和仙子陪奉?</t>
  </si>
  <si>
    <t>意思是指人间普通的，平庸的人。</t>
  </si>
  <si>
    <t>菲食薄衣</t>
  </si>
  <si>
    <t>其中有可以率先卿士，准的甿庶，菲食薄衣，请自孤始。</t>
  </si>
  <si>
    <t>菲：微，薄。简单粗劣的衣食。形容生活俭朴。菲，微，薄。微薄粗劣的衣食。形容生活俭朴。△多用于生活方面。</t>
  </si>
  <si>
    <t>愤不欲生</t>
  </si>
  <si>
    <t>余闻报淮上，悲愤不欲生。</t>
  </si>
  <si>
    <t>愤恨得不想活了。极言愤恨之深。愤恨得不想活了。形容极其愤怒。△多用于情感方面。</t>
  </si>
  <si>
    <t>腐木不可以为柱</t>
  </si>
  <si>
    <t>腐木不可以为柱，卑人不可以为主。</t>
  </si>
  <si>
    <t>指腐朽的木料不能用做支柱。比喻愚笨、能力较差的人不能担任要职或委以重任。</t>
  </si>
  <si>
    <t>飞沙转石</t>
  </si>
  <si>
    <t>苍梧、南海，岁有风瘴气之害，风则折木，飞砂转石，气则雾郁，飞鸟不经。</t>
  </si>
  <si>
    <t>沙土飞扬，石块滚动。形容风势迅猛。飞：使飞扬；转：滚动。作谓语、定语、分句；</t>
  </si>
  <si>
    <t>冯河暴虎</t>
  </si>
  <si>
    <t>抱头鼠窜者胆裂之不暇，冯河暴虎者虚骄而无实。</t>
  </si>
  <si>
    <t>比喻有勇无谋，鲁莽冒险。</t>
  </si>
  <si>
    <t>飞声腾实</t>
  </si>
  <si>
    <t>其茂亲则有鲁、卫、梁、楚，其疏属则有凡、蒋、荆、燕，咸能飞声腾实，不灭于百代之后。</t>
  </si>
  <si>
    <t>飞：飞扬。腾：高扬。名望和功业传扬四方。形容名、实均高，影响巨大。名声与实际都很好。△多用于名实相符方面。</t>
  </si>
  <si>
    <t>俯仰无愧</t>
  </si>
  <si>
    <t>仰不愧于天，俯不怍于人。</t>
  </si>
  <si>
    <t>后因以“俯仰无愧”谓立身端正，上对天，下对人，都问心无愧。对天、对人都没有惭愧之处。表示处事公道正直，毫不欺诈。△褒义。多用于人品性方面。</t>
  </si>
  <si>
    <t>富贵安乐</t>
  </si>
  <si>
    <t>今日富贵安乐，从何而来？早晚将些金银，可使人亲到郓城县走一遭，此是第一件要紧的事务。</t>
  </si>
  <si>
    <t>富裕而有显贵的地位</t>
  </si>
  <si>
    <t>负薪之资</t>
  </si>
  <si>
    <t>臣以负薪之资，拔于陪隶之中，奉职宪台，擢授戎校。</t>
  </si>
  <si>
    <t>谓卑贱者的资质。卑贱者的资质。△多用于资历方面。</t>
  </si>
  <si>
    <t>繁剧纷扰</t>
  </si>
  <si>
    <t>坐之于繁剧纷扰之中而不乱。</t>
  </si>
  <si>
    <t>十分繁杂而纷乱的干扰。△多用于情状方面。</t>
  </si>
  <si>
    <t>富贵草头露</t>
  </si>
  <si>
    <t>自是君身有仙骨，世人那得知其故！惜君只欲苦死留，富贵何如草头露？</t>
  </si>
  <si>
    <t>形容富贵不能长久依恃。</t>
  </si>
  <si>
    <t>飞金走玉</t>
  </si>
  <si>
    <t>看天边，飞金走玉难留。</t>
  </si>
  <si>
    <t>指金黄色的太阳。在器物表面黏贴金粉。用作装饰的金箔。</t>
  </si>
  <si>
    <t>飞苍走黄</t>
  </si>
  <si>
    <t>其所营也，非荣即利，或飞苍走黄于中原，或留连杯觞于羹沸。</t>
  </si>
  <si>
    <t>苍：苍鹰。黄：黄狗。谓打猎。苍，苍鹰。黄，黄狗。指打猎。△多用于打猎方面。</t>
  </si>
  <si>
    <t>风驱电击</t>
  </si>
  <si>
    <t>铁马二千，风驱电击，步自竟陵，直至鄢郢。</t>
  </si>
  <si>
    <t>驱：快跑。形容像刮风和闪电那样迅速。驱，快跑。形容像刮风和闪电那样迅速。△多用于快速方面。</t>
  </si>
  <si>
    <t>逢凶化吉</t>
  </si>
  <si>
    <t>豪杰交游满天下；逢凶化u3000吉天生成。</t>
  </si>
  <si>
    <t>遇到凶险而能化为吉祥。将遇到的不幸或危难转化为吉利。△用于事物的祸福转化方面。</t>
  </si>
  <si>
    <t>蜂屯蚁杂</t>
  </si>
  <si>
    <t>撞搪呼号以相和应；蜂屯蚁杂，不可爬梳。</t>
  </si>
  <si>
    <t>覆亡无日</t>
  </si>
  <si>
    <t>四夷交侵，覆亡无日，非维新变旧，不能自强。</t>
  </si>
  <si>
    <t>马上就会灭亡，已经没有可以迁延的时间了。马上就会灭亡，已经没有可以迁延的时间了。△用于灭亡方面。</t>
  </si>
  <si>
    <t>拂衣而去</t>
  </si>
  <si>
    <t>王子敬数岁时，尝看诸门生樗蒲，见有胜负，因曰：‘南风不竞。’门生辈轻其小儿，乃曰：‘此郎亦管中窥豹，时见一斑。’子敬瞋目曰：‘远惭荀奉倩，近愧刘真长。’遂拂衣而去。</t>
  </si>
  <si>
    <t>衣袖一甩就走了。表示言语不合或生气。△多用于离开方面。</t>
  </si>
  <si>
    <t>富窟</t>
  </si>
  <si>
    <r>
      <rPr>
        <sz val="10"/>
        <rFont val="宋体"/>
        <charset val="1"/>
      </rPr>
      <t>王元宝，都中巨豪也。常以金银叠为屋，壁上以红泥泥之。于宅中置一礼贤堂，以沉檀为轩槛，以碔砆甃地面，以锦文石为柱础。又以铜线穿钱，甃于后园花径中，贵其泥雨不滑也。四方宾客，所至如归。时人呼为</t>
    </r>
    <r>
      <rPr>
        <sz val="10"/>
        <rFont val="Arial"/>
        <charset val="1"/>
      </rPr>
      <t>‘</t>
    </r>
    <r>
      <rPr>
        <sz val="10"/>
        <rFont val="宋体"/>
        <charset val="1"/>
      </rPr>
      <t>王家富窟</t>
    </r>
    <r>
      <rPr>
        <sz val="10"/>
        <rFont val="Arial"/>
        <charset val="1"/>
      </rPr>
      <t>’</t>
    </r>
    <r>
      <rPr>
        <sz val="10"/>
        <rFont val="宋体"/>
        <charset val="1"/>
      </rPr>
      <t>。</t>
    </r>
  </si>
  <si>
    <t>后因以“富窟”称豪门华贵的住宅。</t>
  </si>
  <si>
    <t>怫然不悦</t>
  </si>
  <si>
    <t>曾西艴然不悦，曰：“尔何曾比予于管仲！管仲得君如彼其专也，行乎国政如彼其久也，功烈如彼其卑也：尔何曾比予于是！</t>
  </si>
  <si>
    <t>愤怒，很不愉快。</t>
  </si>
  <si>
    <t>风激电飞</t>
  </si>
  <si>
    <t>辩者驰说，智者应机，谋夫演略，武士奋威。云合雾集，风激电飞，量时揆宜，用取世资。</t>
  </si>
  <si>
    <t>形容来势迅猛。形容来势迅速猛烈。△多用于情势方面。</t>
  </si>
  <si>
    <t>发踊冲冠</t>
  </si>
  <si>
    <t>臣谓壮士之怒，发踊冲冠，义取于此。</t>
  </si>
  <si>
    <t>意思是毛发竖起，极度愤怒。</t>
  </si>
  <si>
    <t>飞鸿冥冥</t>
  </si>
  <si>
    <t>远走避祸。冥冥：遥空。大雁飞向远空。</t>
  </si>
  <si>
    <t>芙蓉镜</t>
  </si>
  <si>
    <t>相国李公固言，元和六年下第游蜀，遇一老姥，言：‘郎君明年芙蓉镜下及第，后二纪拜相，当镇蜀土。某此时不复见郎君出将之荣也。’明年，果然状头及第，诗赋题有《人镜芙蓉》之目。后二十年，李公登庸。</t>
  </si>
  <si>
    <t>“芙蓉镜”本指背面铸有芙蓉(荷花)花饰的铜镜，后因以借指明月。亦泛指明镜。</t>
  </si>
  <si>
    <t>奋身独步</t>
  </si>
  <si>
    <t>脱白衣平步上云衢，离尘途奋身独步。</t>
  </si>
  <si>
    <t>独步：比喻独一无二，无与伦比。努力出人头地。独步，独一无二，无与伦比。努力奋斗，使事业兴盛，出人头地。△褒义。多用于奋斗出成效方面。</t>
  </si>
  <si>
    <t>风情月债</t>
  </si>
  <si>
    <t>司人间之风情月债，掌尘世之女怨男痴。</t>
  </si>
  <si>
    <t>谓男女恋爱之事。风月情场上不免要付出痛苦的代价。△多用于情爱方面。</t>
  </si>
  <si>
    <t>覆鹿寻蕉</t>
  </si>
  <si>
    <t>郑人有薪于野者﹐遇骇鹿﹐御而击之﹐毙之。恐人见之也﹐遽而藏诸隍中﹐覆之以蕉﹐不胜其喜。俄而遗其所藏之处﹐遂以为梦焉。</t>
  </si>
  <si>
    <t>喻指人间的得失荣辱。比喻把真事看做梦幻。比喻神智恍惚，不辨真假虚实。△贬义。多用于情状方面。</t>
  </si>
  <si>
    <t>翻翻覆覆</t>
  </si>
  <si>
    <t>床上卧了两个多月，翻翻覆覆只是不愈。</t>
  </si>
  <si>
    <t>形容一次又一次。△多用于情状方面。中性词</t>
  </si>
  <si>
    <t>焚芝锄蕙</t>
  </si>
  <si>
    <t>斯所由焚芝锄蕙，衔刀若卢者也。</t>
  </si>
  <si>
    <t>芝、蕙：古人视为瑞草。焚毁灵芝，锄掉蕙草。比喻贤者遭受灾祸。烧毁灵芝，锄掉蕙草。比喻贤者遭受灾祸。△多用于残害忠良方面。</t>
  </si>
  <si>
    <t>赴汤投火</t>
  </si>
  <si>
    <t>别说行刺，就是赴汤投火也是愿意的。</t>
  </si>
  <si>
    <t>沸水敢蹚，烈火敢跳；比喻奋不顾身，不避艰险。赴：去，走向；汤：开水。作谓语、状语；比喻奋不顾身。</t>
  </si>
  <si>
    <t>放刁撒泼</t>
  </si>
  <si>
    <t>俺两个全仗俺父亲的虎威，拿粗挟细，揣歪捏怪，帮闲钻懒，放刁撒泼。</t>
  </si>
  <si>
    <t>谓使出刁钻狡猾的一套手段。举动粗野以凌人。△贬义。多用于人的品性方面。</t>
  </si>
  <si>
    <t>浮家泛宅</t>
  </si>
  <si>
    <t>颜真卿为湖州刺史，志和来谒，真卿以舟敝漏，请更之，志和曰：‘愿为浮家泛宅，往来苕、霅间。</t>
  </si>
  <si>
    <t>后以此典形容隐居江湖，四处漂泊。</t>
  </si>
  <si>
    <t>粉白黛绿</t>
  </si>
  <si>
    <t>飘轻裾，翳长袖，粉白黛绿者，列屋而闲居，妒宠而负恃，争妍而取怜。</t>
  </si>
  <si>
    <t>形容着意妆饰。</t>
  </si>
  <si>
    <t>丰上杀下</t>
  </si>
  <si>
    <t>卢敖游乎北海，至于蒙谷之上，见一士焉，深目而无鬓，泪汪而鸢肩，丰上而杀下，轩轩然方迎风而舞。</t>
  </si>
  <si>
    <t>形容人额头宽大，两颊瘦削。△多用于人外貌方面。</t>
  </si>
  <si>
    <t>风雨凄凄</t>
  </si>
  <si>
    <t>风雨凄凄，鸡鸣喈喈。</t>
  </si>
  <si>
    <t>凄凄：寒冷。风雨交加，凄凉清冷。凄风苦雨，倍增凄凉。△多用于描写寒风冷雨。</t>
  </si>
  <si>
    <t>丰神异彩</t>
  </si>
  <si>
    <t>尤妙，晚景逍遥，丰神异彩，德类傅伊周召。</t>
  </si>
  <si>
    <t>精神丰满，容光焕发。精神饱满，容光焕发。△褒义。多用于神态方面。</t>
  </si>
  <si>
    <t>方趾圆颅</t>
  </si>
  <si>
    <t>茫茫宇宙，惵惵黎元，方趾圆颅，万不遗一。</t>
  </si>
  <si>
    <t>借指人。(指人)四方的脚趾，圆形的头。后用以指人类。△多用于称人方面。</t>
  </si>
  <si>
    <t>焚香列鼎</t>
  </si>
  <si>
    <t>焚香列鼎奉君王，馔玉炊金饱即妨。</t>
  </si>
  <si>
    <t>烧起名贵的香，摆满很多菜肴。形容极其阔气和很讲排场的生活。△多用于描写排场方面。中性词</t>
  </si>
  <si>
    <t>放鱼入海</t>
  </si>
  <si>
    <t>今刘备釜中之鱼，阱中之虎，若不就此时擒捉，如放鱼入海，纵虎归山矣。</t>
  </si>
  <si>
    <t>比喻放走敌人，留下祸根。比喻放走敌手，留下祸根。△贬义。多用于轻敌纵敌方面。</t>
  </si>
  <si>
    <t>覆醢</t>
  </si>
  <si>
    <t>孔子哭子路于中庭，有人吊者，而夫子拜之。既哭，进使者而问故。使者曰：‘醢之矣。’遂命覆醢。</t>
  </si>
  <si>
    <t>后用为悲痛不食的典故。</t>
  </si>
  <si>
    <t>缚鸡弄丸</t>
  </si>
  <si>
    <t>即中国宋之宣仁，明之慈圣，皆以女主临朝而致承平，若后汉之临朝六后，有若定例，即至淫篡之吕武，至为无道，而其才术控制天下，有若缚鸡弄丸。</t>
  </si>
  <si>
    <t>借喻轻而易举。形容轻而易举。康有为△多用于情状方面。</t>
  </si>
  <si>
    <t>风行雨散</t>
  </si>
  <si>
    <t>又闻本朝王公，都人士女，风行雨散，东播西流。</t>
  </si>
  <si>
    <t>比喻在一起的人分散到四面八方。作谓语、定语；用于人或事物。</t>
  </si>
  <si>
    <t>发扬踔厉</t>
  </si>
  <si>
    <t>发扬蹈厉，大公之志也。</t>
  </si>
  <si>
    <t>后比喻精神奋发，意气昂扬。</t>
  </si>
  <si>
    <t>非圣诬法</t>
  </si>
  <si>
    <t>非圣诬法，大乱之殃。</t>
  </si>
  <si>
    <t>非：讥议。圣：圣人。诬：诬陷、诽谤。法：法度。讥议圣人，诽谤法度。毁谤圣贤，败坏法令。△贬义。多用于法纪方面。</t>
  </si>
  <si>
    <t>风流潇洒</t>
  </si>
  <si>
    <t>素娘，似你这般风流潇洒，如花似玉，向在风尘，知心有几。</t>
  </si>
  <si>
    <t>风度大方，气度超脱。风度大方，气度超凡。△褒义。多用于描写人风貌方面。</t>
  </si>
  <si>
    <t>防意如城</t>
  </si>
  <si>
    <t>藏六如龟，防意如城，慧与魔战，胜则无患。</t>
  </si>
  <si>
    <t>防意如城，指遏止自己的欲念，就象守城防敌一样。后用以喻对自己的欲念小心谨慎，时时戒备，以免放纵自己，做出不合道义的事来。'意，欲望。坚决遏止私欲，如同坚守城防一样。形容圣贤克己之功。△多用于修养方面。</t>
  </si>
  <si>
    <t>负债累累</t>
  </si>
  <si>
    <t>却说谭绍闻负债累累，家业渐薄，每日索欠填门，少不得典宅卖地，一概徐偿。</t>
  </si>
  <si>
    <t>累累：繁多，沉重。欠别人的债务非常沉重。</t>
  </si>
  <si>
    <t>飞土逐宍</t>
  </si>
  <si>
    <t>歌曰：‘断竹续竹，飞土逐宍。’”亦作“飞土逐肉”。清．纪昀</t>
  </si>
  <si>
    <t>宍：古“?字。抛掷土丸以驱逐禽兽。</t>
  </si>
  <si>
    <t>风从虎，云从龙</t>
  </si>
  <si>
    <t>同声相应，同气相求。水流湿，火就燥。云从龙，风从虎。圣人作而万物睹。</t>
  </si>
  <si>
    <t>后因以“风从虎，云从龙”比喻事物之间的相互感应。虎啸生风，龙起生云。比喻同类事物互相感应。△多用于事物的关系方面。</t>
  </si>
  <si>
    <t>浮光跃金</t>
  </si>
  <si>
    <t>长烟一空，皓月千里，浮光跃金，静影沉璧。</t>
  </si>
  <si>
    <t>月光照在浮动的水面上，金光跳跃。</t>
  </si>
  <si>
    <t>飞云掣电</t>
  </si>
  <si>
    <t>不说追兵随后飞云掣电而来，且说文王自出朝歌，过了孟津，渡了黄河，望渑池大道徐徐而行，扮作夜不收模样。</t>
  </si>
  <si>
    <t>形容非常迅速。形容极其迅速。△多用于快速方面。</t>
  </si>
  <si>
    <t>凡圣不二</t>
  </si>
  <si>
    <t>凡圣不二，一切圆满。</t>
  </si>
  <si>
    <t>佛家用语。指凡人与圣人虽然有所区别，但本性是一样的。</t>
  </si>
  <si>
    <t>富国强民</t>
  </si>
  <si>
    <t>故治国者；其抟力也；以富国强兵也。</t>
  </si>
  <si>
    <t>使国家富裕，民力强盛。使国家富裕，百姓强壮。张书绅△多用于治国方面。</t>
  </si>
  <si>
    <t>方来未艾</t>
  </si>
  <si>
    <t>霈如霖雨，润泽天下，而民被其惠者，方来而未艾也。</t>
  </si>
  <si>
    <t>谓(恩泽)方始来到尚未止歇。(恩泽)刚刚来到还没有止歇。△多用于情状方面。</t>
  </si>
  <si>
    <t>逢场作乐</t>
  </si>
  <si>
    <t>对酒当歌须慷慨，逢场作乐任优游。</t>
  </si>
  <si>
    <t>父母在，不远游，游必有方</t>
  </si>
  <si>
    <t>游：离家外出。方：常处。父母在世，不远离家乡，就是要外出，也必须有一定的去处。古时认为孝子应当常在父母身边，即使要出门，也应有一定去向，以免父母悬念。</t>
  </si>
  <si>
    <t>分形共气</t>
  </si>
  <si>
    <t>友于兄弟，分形共气。</t>
  </si>
  <si>
    <t>意思是父母与子女的关系十分密切，后亦用于兄弟间。</t>
  </si>
  <si>
    <t>负重涉远</t>
  </si>
  <si>
    <t>不辞负重涉远，不避经险履危。</t>
  </si>
  <si>
    <t>背着重东西走远路，比喻能够负担艰巨任务。作谓语、宾语；比喻能够负担艰巨任务。</t>
  </si>
  <si>
    <t>福为祸始</t>
  </si>
  <si>
    <t>谓福与祸本没有定数，享福太甚则常隐伏祸机。亦作“福为祸先”。福与祸本没有定数，享福太甚则常隐伏祸机。△多用于哲理方面。</t>
  </si>
  <si>
    <t>风马不接</t>
  </si>
  <si>
    <t>凡祖离送别，必在有情，下官与殷风马不接，无缘扈从。</t>
  </si>
  <si>
    <t>比喻两者毫不相干。△多用于情状方面。</t>
  </si>
  <si>
    <t>风不鸣条</t>
  </si>
  <si>
    <t>周公载纪而天下太平，国无夭伤，岁无荒年。当此之时，雨不破块，风不鸣条，旬而一雨，雨必以夜。</t>
  </si>
  <si>
    <t>和风轻拂，树枝不发出声响。谓贤者在位，天下大治的祥瑞景象。比喻社会安定，世事太平。</t>
  </si>
  <si>
    <t>反跌文章</t>
  </si>
  <si>
    <t>原来三荷包进来的时候，本想做反跌文章，先说个不成功，好等他哥来还价，他用的是‘引船就岸’的计策。</t>
  </si>
  <si>
    <t>反着说正面话或欲扬故抑的文章</t>
  </si>
  <si>
    <t>番来覆去</t>
  </si>
  <si>
    <t>自成了人后，夜里和李郎絮叨叨到四五更鼓，番来覆去，那里睡来？</t>
  </si>
  <si>
    <t>①指不断翻身。②指反复多次。</t>
  </si>
  <si>
    <t>蜂房不容鹄卵</t>
  </si>
  <si>
    <t>牛蹄之涔不能生鳣鲔，蜂房不容鹄卵，小形不足以包大体。</t>
  </si>
  <si>
    <t>蜂的巢房难容天鹅蛋。比喻小形不足以包大体。牛蹄之涔：牛蹄迹的水洼。涔：雨水。鳣：一说鲟鳇鱼。鲔：一种口在甸下，长鼻软骨的鱼。</t>
  </si>
  <si>
    <t>返观内视</t>
  </si>
  <si>
    <t>即此宜得之公心，返观内视，而九幽十八狱，人人分明见之矣。</t>
  </si>
  <si>
    <t>返本还元</t>
  </si>
  <si>
    <t>那时着第十六尊罗汉月明尊者，直至人间点化柳翠，返本还元，同登佛会。</t>
  </si>
  <si>
    <t>返本还源。作谓语、宾语；指回复正道。</t>
  </si>
  <si>
    <t>泛泛之人</t>
  </si>
  <si>
    <t>［李信］他明白在杞县境内停留着耽误时间对他十分不利，也相信李闯王大概不是泛泛之人，但是他更明白，去投闯王，这是他兄弟和红娘子的一生大事，不能不特别慎重。</t>
  </si>
  <si>
    <t>平常的人。指不是什么有建树有才干的人。△多用于描写人。</t>
  </si>
  <si>
    <t>返老归童</t>
  </si>
  <si>
    <t>第二返砂，服之一两，即体和神清，返老归童。</t>
  </si>
  <si>
    <t>意思是由衰老恢复青春，形容老年人充满了活力。</t>
  </si>
  <si>
    <t>丰年玉</t>
  </si>
  <si>
    <t>世称庾文康为丰年玉，稚恭为荒年谷。</t>
  </si>
  <si>
    <t>文康，庾亮字；稚恭，庾翼字。亮、翼为兄弟。后因用“丰年玉”为比喻可贵的人才。</t>
  </si>
  <si>
    <t>锋芒逼人</t>
  </si>
  <si>
    <t>黄熙胤奉承地解释；想借着师友渊源；故旧情谊来笼络这位锋芒毕露的身居要位的武将。</t>
  </si>
  <si>
    <t>比喻言词锋利，使人感到有压力。△贬义。多用于人的品性方面。</t>
  </si>
  <si>
    <t>非议诋欺</t>
  </si>
  <si>
    <t>俗人乃造端作基，非议诋欺。</t>
  </si>
  <si>
    <t>诬蔑毁谤。△贬义。用于对人无中生有讲坏话方面。</t>
  </si>
  <si>
    <t>燔书坑儒</t>
  </si>
  <si>
    <t>昭王曾孙政并六国，称皇帝，负力怙威，燔书坑儒，自任私智。</t>
  </si>
  <si>
    <t>焚毁典籍，坑杀书生，作定语、宾语；指文化专制。</t>
  </si>
  <si>
    <t>纷华靡丽</t>
  </si>
  <si>
    <t>嫁娶送终，纷华靡丽。</t>
  </si>
  <si>
    <t>纷华：繁华富丽。靡丽：奢华。形容讲求排场，追求华丽。纷华，繁华富丽。靡丽，奢华。形容讲求排场，追求华丽。△贬义。多用于华丽方面。</t>
  </si>
  <si>
    <t>分寸之功</t>
  </si>
  <si>
    <t>苏秦见燕王曰：‘臣，东周之鄙人也，无有分寸之功。’</t>
  </si>
  <si>
    <t>指微小的功劳。分寸：比喻微小。</t>
  </si>
  <si>
    <t>飞燕游龙</t>
  </si>
  <si>
    <t>妙哉，舞也！逸态横生，浓姿百出。宛若翾风回雪，恍如飞燕游龙。真独擅千秋矣。</t>
  </si>
  <si>
    <t>像飞燕一样轻快，像游龙一样柔曲。形容美人舞姿轻盈柔美。像飞燕般轻快，像游龙般柔曲。形容美人体态的轻盈柔美。△多用于描写体态。</t>
  </si>
  <si>
    <t>分斤较两</t>
  </si>
  <si>
    <t>不是我说句分斤较两的话咧，舅爷有什么高亲贵友该请到他华府上去？</t>
  </si>
  <si>
    <t>比喻为人小气，过分计较。用法：作谓语、定语；比喻过分计较。</t>
  </si>
  <si>
    <t>飞流短长</t>
  </si>
  <si>
    <t>散布谣言，恶意中伤。唐沈亚之飞流，散布。短长，是非。传布谣言，搬弄是非。△贬义。多用于恶意中伤方面。</t>
  </si>
  <si>
    <t>返朴归真</t>
  </si>
  <si>
    <t>归真反璞，则终身不辱也。</t>
  </si>
  <si>
    <t>谓去其外饰，恢复其本真。回归原始的质朴纯真状态。△多用于去掉装饰，返回到本真方面。</t>
  </si>
  <si>
    <t>覆海移山</t>
  </si>
  <si>
    <t>阿修罗众圣偏殊，覆海移山功力大，上住须弥福德强，平扶日月感神。</t>
  </si>
  <si>
    <t>翻转大海，移动山岭。形容力量巨大。形容力量极大。△多用于力大方面。</t>
  </si>
  <si>
    <t>妇人醇酒</t>
  </si>
  <si>
    <t>公子自知再以毁废，乃谢病不朝，与宾客为长夜饮，饮醇酒，多近妇女，日夜为乐者四岁，竟病酒卒。</t>
  </si>
  <si>
    <t>沉湎于美女好酒。△贬义。多用于人的品性方面。</t>
  </si>
  <si>
    <t>匪存</t>
  </si>
  <si>
    <t>出其东门，有女如云。虽则如云，匪我思存。</t>
  </si>
  <si>
    <t>后因以“匪存”谓非我所思念。</t>
  </si>
  <si>
    <t>封狐</t>
  </si>
  <si>
    <t>羿淫游以佚畋兮，又好射夫封狐。</t>
  </si>
  <si>
    <t>古代传说中的大狐狸。</t>
  </si>
  <si>
    <t>烦言碎语</t>
  </si>
  <si>
    <t>这些烦言碎语，不必细叨。</t>
  </si>
  <si>
    <t>烦冗琐碎而并无多大价值的语言、文字。△贬义。多用于不必要的言语方面。</t>
  </si>
  <si>
    <t>翻江倒海</t>
  </si>
  <si>
    <t>东温而层冰澌散；西烈则百卉摧残；鼓怒而走石飞砂；翻江倒海。</t>
  </si>
  <si>
    <t>形容水势浩大。也用以比喻力量或声势大。形容水势很大。比喻力量、声势巨大。△用于描写力量、声势极大，也描写心潮翻滚。</t>
  </si>
  <si>
    <t>抚掌大笑</t>
  </si>
  <si>
    <t>女以手披纱扇，抚掌大笑曰：‘我固疑是老奴，果如所卜！’</t>
  </si>
  <si>
    <t>抚：拍。拍手大笑。形容非常欢欣或得意。抚掌，同拊掌。欣喜而拍手大笑。△多用于高兴方面。</t>
  </si>
  <si>
    <t>奋发踔厉</t>
  </si>
  <si>
    <t>议论证据今古，出入经史百子，踔厉风发，率常屈其座人。</t>
  </si>
  <si>
    <t>后以“奋发踔厉”谓奋发有为，意气昂扬。奋发向上，意气昂扬。△多用于人的情状方面。</t>
  </si>
  <si>
    <t>浮头滑脑</t>
  </si>
  <si>
    <t>座中几个人，都是浮头滑脑的，没有甚么事可记。</t>
  </si>
  <si>
    <t>形容人轻浮狡猾。形容人轻浮狡猾。△贬义。多用于人的品性方面。</t>
  </si>
  <si>
    <t>凤沼</t>
  </si>
  <si>
    <t>臣闻壁门天邃，凤沼神深。</t>
  </si>
  <si>
    <t>1、指凤凰池。2.指超凡的境地。3.指琴底的洼处。</t>
  </si>
  <si>
    <t>复旧如初</t>
  </si>
  <si>
    <t>第三折:“巴的到祖贯乡闾，我只道认着了伯娘伯父，便欢然复旧如初。</t>
  </si>
  <si>
    <t>恢复旧的，使它和当初一样。</t>
  </si>
  <si>
    <t>方巾长袍</t>
  </si>
  <si>
    <t>国画呢，方巾长袍，或短褐椎结，从没有见过一条我所记得的辫子。</t>
  </si>
  <si>
    <t>方形头巾，长袍子。古代儒生的装束。指儒生。</t>
  </si>
  <si>
    <t>逢机遘会</t>
  </si>
  <si>
    <t>谋取者，逢机遘会，阳施阴设，而人莫觉，宋太祖是也。</t>
  </si>
  <si>
    <t>遭逢机会。遘，相遇。遭碰机会。△多用于机遇方面。</t>
  </si>
  <si>
    <t>飞眼传情</t>
  </si>
  <si>
    <t>我们也少不得对人家瞧瞧，朝人家笑笑，人家就说我们飞眼传情了，少不得更亲近点。</t>
  </si>
  <si>
    <t>借眼神以传递情愫。借秋波来传递情愫。△多用于描写爱情方面。</t>
  </si>
  <si>
    <t>风尘之慕</t>
  </si>
  <si>
    <t>指羡慕作官的思想。风尘：比喻纷乱或污浊的生活，旧指仕宦。羡慕作官的思想。</t>
  </si>
  <si>
    <t>凤舞龙蟠</t>
  </si>
  <si>
    <t>不想这一拜，恰恰的合成一个‘名花并蒂’，俨然是金厢玉琢，凤舞龙蟠！</t>
  </si>
  <si>
    <t>凤凰飞舞，蛟龙盘曲。形容相配得当。</t>
  </si>
  <si>
    <t>蜂虿作于怀袖</t>
  </si>
  <si>
    <t>猛兽在田，荷戈而出，凡人能之。蜂虿作于怀袖，勇夫为之惊骇，出于意外故也。</t>
  </si>
  <si>
    <t>其他虿，蝎子一类的毒虫。蜂和虿钻进怀中和衣袖里。比喻意外出现的惊骇。△多用于受惊方面。</t>
  </si>
  <si>
    <t>放诸四海而皆准</t>
  </si>
  <si>
    <t>夫孝，置之而塞乎天地，溥之而横乎四海，施诸后世而无朝夕，推而放诸东海而准，推而放诸西海而准，推而放诸南海而准，推而放诸北海而准。</t>
  </si>
  <si>
    <t>后以“放诸四海而皆准”谓无论放在哪里都是正确的，具有真理的普遍性。</t>
  </si>
  <si>
    <t>付之梨枣</t>
  </si>
  <si>
    <t>然欲付梨枣而啬于资，素愿莫偿，恒深歉怅。</t>
  </si>
  <si>
    <t>指刻版刊印书籍，梨枣：旧时刻书多用梨木枣木，古代称书版。作谓语、定语；用于出版等。</t>
  </si>
  <si>
    <t>非钱不行</t>
  </si>
  <si>
    <r>
      <rPr>
        <sz val="10"/>
        <rFont val="宋体"/>
        <charset val="1"/>
      </rPr>
      <t>郑愔为吏部侍郎，掌选，赃污狼藉。有选人系百钱于靴带上。愔问故，答曰：</t>
    </r>
    <r>
      <rPr>
        <sz val="10"/>
        <rFont val="Arial"/>
        <charset val="1"/>
      </rPr>
      <t>‘</t>
    </r>
    <r>
      <rPr>
        <sz val="10"/>
        <rFont val="宋体"/>
        <charset val="1"/>
      </rPr>
      <t>当今之选，非钱不行。</t>
    </r>
    <r>
      <rPr>
        <sz val="10"/>
        <rFont val="Arial"/>
        <charset val="1"/>
      </rPr>
      <t>’</t>
    </r>
  </si>
  <si>
    <t>旧指由于贪官污吏等的勒索，许多事情都要用钱打通关节才能办成。指办事要用钱打通关节。△多用于金钱方面。</t>
  </si>
  <si>
    <t>粉面油头</t>
  </si>
  <si>
    <t>皓齿明眸，粉面油头。点花牌，行酒令。</t>
  </si>
  <si>
    <t>形容女子的化妆。</t>
  </si>
  <si>
    <t>饭坑酒囊</t>
  </si>
  <si>
    <t>人生禀五常之性，好道乐学，故辨于物。今则不然，饱食快饮，虑深求卧，腹为饭坑，肠为酒囊，是则物也。</t>
  </si>
  <si>
    <t>肚子是饭坑，肠子是酒囊。比喻只会吃喝，没有什么本事的人。△多用于称人方面。</t>
  </si>
  <si>
    <t>弗欺暗室</t>
  </si>
  <si>
    <t>弗欺暗室，岂况三光。数至于此，命也如何!</t>
  </si>
  <si>
    <t>谓不在暗地里做见不得人的事。</t>
  </si>
  <si>
    <t>法出一门</t>
  </si>
  <si>
    <t>法出一门，然后人知恒禁，吏无淫巧，政明于上，民安于下。</t>
  </si>
  <si>
    <t>谓法律统一，前后一致，不能随意变通。法律由同一部门制定，前后统一，不能随意变通。△多用于描写法律统一方面。</t>
  </si>
  <si>
    <t>放纵驰荡</t>
  </si>
  <si>
    <t>近来仗着祖母溺爱，父母亦不能十分严紧拘管，更觉放纵驰荡，任情恣性，最不喜务正。</t>
  </si>
  <si>
    <t>没有管束地到处游荡。形容不求上进，随意逛荡。△贬义。多用于人的品性方面。</t>
  </si>
  <si>
    <t>发昏章第十一</t>
  </si>
  <si>
    <t>那西门庆一者冤魂缠定，二乃天理难容，三来怎当武松勇力，只见头在下，脚在上，倒撞落在当街心里去了，跌得个发昏章第十一。</t>
  </si>
  <si>
    <t>形容程度深。昏头昏脑的风趣语。△多用于描写人的情状方面。</t>
  </si>
  <si>
    <t>扶老挈幼</t>
  </si>
  <si>
    <t>所过州县，分毫不扰，乡村百姓，扶老挈幼，烧香罗拜迎接。</t>
  </si>
  <si>
    <t>搀着老人，领着小孩。扶：挽着；挈：提携，带领。</t>
  </si>
  <si>
    <t>风宿水餐</t>
  </si>
  <si>
    <t>烟波万里谁为伴，忘机数点白鸥闲，东西没牵绊，风宿水餐。</t>
  </si>
  <si>
    <t>风中住宿，水上吃饭。形容行旅的艰苦。风中睡觉，水上吃饭。形容行旅的艰辛。△多用于行旅方面。</t>
  </si>
  <si>
    <t>风鹤</t>
  </si>
  <si>
    <t>若轻为移跸，则风鹤频惊，臣罪谁诿？</t>
  </si>
  <si>
    <t>(1)形容疑惧惶恐，自相惊扰。(2)指战争的消息。</t>
  </si>
  <si>
    <t>风木含悲</t>
  </si>
  <si>
    <t>树欲静而风不止，子欲养而亲不待也。</t>
  </si>
  <si>
    <t>后以风木含悲形容父母亡故，子女不得奉养的悲伤。比喻父母亡故，孝子难以奉养的悲伤。△多用于亲情方面。</t>
  </si>
  <si>
    <t>抚字催科</t>
  </si>
  <si>
    <r>
      <rPr>
        <sz val="10"/>
        <rFont val="宋体"/>
        <charset val="1"/>
      </rPr>
      <t>一不以簿书介意，税赋不登，观察使数诮让。上考功第，城自署第曰：</t>
    </r>
    <r>
      <rPr>
        <sz val="10"/>
        <rFont val="Arial"/>
        <charset val="1"/>
      </rPr>
      <t>‘</t>
    </r>
    <r>
      <rPr>
        <sz val="10"/>
        <rFont val="宋体"/>
        <charset val="1"/>
      </rPr>
      <t>抚字心劳，征科政拙，考下下。</t>
    </r>
    <r>
      <rPr>
        <sz val="10"/>
        <rFont val="Arial"/>
        <charset val="1"/>
      </rPr>
      <t>’</t>
    </r>
  </si>
  <si>
    <t>后以“抚字催科”指地方官吏的治政。</t>
  </si>
  <si>
    <t>风和日美</t>
  </si>
  <si>
    <t>风和日美，余掉短胕，老母携女孙泛汝仇湖。</t>
  </si>
  <si>
    <t>意为微风和畅，阳光明丽。</t>
  </si>
  <si>
    <t>焚林之求</t>
  </si>
  <si>
    <t>迁左军邵陵王主簿记室参军，既允焚林之求，实兼仪形之寄。刀笔不足宣功，风体所以弘益。</t>
  </si>
  <si>
    <t>三国时，曹操极为重视发现并使用人才。他听说阮瑀才能出众，就想聘用。阮瑀逃入山中，曹操便下令焚山，以迫使阮瑀出山。后因用为咏爱士求贤之典。'曹操闻阮瑀的名声大，欲求之，瑀听说后逃入山林，曹操使人放火烧山而得袁瑀，召为司空军曹祭酒，管记室。比喻求贤之切。△褒义。多用于求贤方面。</t>
  </si>
  <si>
    <t>返朴还真</t>
  </si>
  <si>
    <r>
      <rPr>
        <sz val="10"/>
        <rFont val="宋体"/>
        <charset val="1"/>
      </rPr>
      <t>就连那位声称</t>
    </r>
    <r>
      <rPr>
        <sz val="10"/>
        <rFont val="Arial"/>
        <charset val="1"/>
      </rPr>
      <t>‘</t>
    </r>
    <r>
      <rPr>
        <sz val="10"/>
        <rFont val="宋体"/>
        <charset val="1"/>
      </rPr>
      <t>美言不信</t>
    </r>
    <r>
      <rPr>
        <sz val="10"/>
        <rFont val="Arial"/>
        <charset val="1"/>
      </rPr>
      <t>’</t>
    </r>
    <r>
      <rPr>
        <sz val="10"/>
        <rFont val="宋体"/>
        <charset val="1"/>
      </rPr>
      <t>，力主返朴还真的老聃，在他自己写《道德经》的时候，又何尝不运用精妙的语言来著书立说，可见他也并不反对真正美的文采。</t>
    </r>
  </si>
  <si>
    <t>去掉外饰，还其本质。比喻回复原来的自然状态。作谓语、宾语、定语；形容回复本真。</t>
  </si>
  <si>
    <t>扶摇而上</t>
  </si>
  <si>
    <t>鹏之徙于南冥也，水击三千里，抟扶摇而上者九万里。</t>
  </si>
  <si>
    <t>比喻仕途得志或飞快上升。</t>
  </si>
  <si>
    <t>焚谏草</t>
  </si>
  <si>
    <t>祜历职二朝，任典枢要，政事损益，皆咨访焉。势利之求，无所关与。其嘉谋谠议，皆焚其草，故世莫闻。</t>
  </si>
  <si>
    <t>后因以“焚谏草”表示谨慎守密。</t>
  </si>
  <si>
    <t>浮光略影</t>
  </si>
  <si>
    <t>沧浪论诗，止是浮光略影，如有所见，其实脚跟未曾点地。</t>
  </si>
  <si>
    <t>解释是比喻观察不细致，学习不深入，印象不深刻。</t>
  </si>
  <si>
    <t>负嵎依险</t>
  </si>
  <si>
    <t>意思是作战时占据有利地形。</t>
  </si>
  <si>
    <t>附骥攀鳞</t>
  </si>
  <si>
    <t>青天白日心常在，附骥攀龙志未摧。</t>
  </si>
  <si>
    <t>比喻追随于有名望地位的人左右，以使自己成名。比喻追随名人左右，以使自己成名。△多用于关系方面。含贬义</t>
  </si>
  <si>
    <t>风流佳话</t>
  </si>
  <si>
    <t>小道人道：‘小娘子身畔无金，何不即以身躯出注。如小娘子得胜，就拿了小子的黄金去。若小子胜了，赢小娘子做个妻房。可中也不中？’诸王见说，俱各拍手跌足，大笑起来道：‘妙，妙，妙！咱们多做个保亲。正是风流佳话。’</t>
  </si>
  <si>
    <t>风流：指男女互相爱悦。佳话：流传一时，当作谈话资料的好事或趣事。关于男女相爱婚配之类的趣谈。关于男女恋爱婚配之类的趣谈。△多用于爱情方面。</t>
  </si>
  <si>
    <t>凤仪兽舞</t>
  </si>
  <si>
    <t>夔曰：“于！予击石拊石，百兽率舞。”</t>
  </si>
  <si>
    <t>指德化天下的瑞象。△褒义。多用于教化方面。</t>
  </si>
  <si>
    <t>附会穿凿</t>
  </si>
  <si>
    <t>此岂可以私意附会穿凿而为之哉。</t>
  </si>
  <si>
    <t>将无关之事硬扯在一起牵强地解释。</t>
  </si>
  <si>
    <t>风檐刻烛</t>
  </si>
  <si>
    <t>查林二公乃能于风檐刻烛时，立就二十三艺，洵未易才。</t>
  </si>
  <si>
    <t>科举时代考场寒冷，时间紧迫，十分艰苦。风檐：科举时代的考场。指科举时代考场寒冷，时间紧迫，十分艰苦。</t>
  </si>
  <si>
    <t>复蹈前辙</t>
  </si>
  <si>
    <t>今不想前事之失，复循覆车之轨。</t>
  </si>
  <si>
    <t>又踏上先前车轮辗过的痕迹。比喻没吸取教训，又犯错误。△多用于教训方面。</t>
  </si>
  <si>
    <t>夫复何言</t>
  </si>
  <si>
    <t>嗟乎子卿，夫复何言！</t>
  </si>
  <si>
    <t>夫：发语词。还能再说什么呢？表示感慨很深，不想多说。</t>
  </si>
  <si>
    <t>蜂拥而上</t>
  </si>
  <si>
    <t>墨雨遂掇起一根门闩，扫红、锄药手中都是马鞭子，蜂拥而上。</t>
  </si>
  <si>
    <t>像成群的蜜蜂似的一拥而上。好像成群的蜜蜂一样一拥而上。△多用于人多方面。含贬义</t>
  </si>
  <si>
    <t>负薪构堂</t>
  </si>
  <si>
    <t>若考作室，既厎法，厥子乃弗肯堂，矧肯构？</t>
  </si>
  <si>
    <t>孔传：“以作室喻治政也。父已致法，子乃不肯为堂基，况肯构立屋乎?后以“负薪构?指继承先人德业。继承先人德业。△褒义。多用于家庭方面。</t>
  </si>
  <si>
    <t>风木之思</t>
  </si>
  <si>
    <t>臣谨以山川形胜、陵宫规制，各为一图，用备九重瞻览，少慰风木之思。</t>
  </si>
  <si>
    <t>比喻父母亡故，不及孝养而生的思念之情。</t>
  </si>
  <si>
    <t>风雨不透</t>
  </si>
  <si>
    <t>那小道士也不顾拾烛剪，爬起来往外还要跑，正值宝钗等下车，众婆娘媳妇正围随的风雨不透，但见一个小道士滚了出来，都喝声叫：‘拿，拿！打，打！’</t>
  </si>
  <si>
    <t>形容四周包围的人多。形容防范非常严密。风刮不进，雨水透不过来。形容封闭十分紧密。△多用于情状方面。</t>
  </si>
  <si>
    <t>分茅锡土</t>
  </si>
  <si>
    <t>只要你忙上紧赶得那人近至尊，便是分茅锡土也非吾吝。</t>
  </si>
  <si>
    <t>意思是指分封侯位和土地。 </t>
  </si>
  <si>
    <t>粉白墨黑</t>
  </si>
  <si>
    <t>彼郑，周之女，粉白墨黑，立于衢闾，非知而见之者，以为神。</t>
  </si>
  <si>
    <t>亦作'粉白黛黑'。</t>
  </si>
  <si>
    <t>阜财解愠</t>
  </si>
  <si>
    <t>昔者舜弹五弦之琴，造《南风》之诗，其诗曰：‘南风之薰兮，可以解吾民之愠兮！南风之时兮，可以阜吾民之财兮！’</t>
  </si>
  <si>
    <t>后因以“阜财解愠”为民安物阜、天下大治之典。</t>
  </si>
  <si>
    <t>放浪无羁</t>
  </si>
  <si>
    <t>法朋半是奇逸者，我亦放浪无羁人。</t>
  </si>
  <si>
    <t>放纵任性，不加检点，不受约束。作谓语、定语、宾语；指不受约束。</t>
  </si>
  <si>
    <t>粉黛</t>
  </si>
  <si>
    <t>代称美女。</t>
  </si>
  <si>
    <t>发瞽振聋</t>
  </si>
  <si>
    <t>当时之是，虽有淹病滞疾，犹将伸佉起蹙，发瞽振聋而观望之也。</t>
  </si>
  <si>
    <t>发：开启；瞽：盲人；振：振动；聋：耳聋。使盲人也能看见，使聋人也听得见。比喻言论文章使人清醒感奋。作谓语、定语；用于文章等。</t>
  </si>
  <si>
    <t>返初服</t>
  </si>
  <si>
    <t>进不入以离尤兮，退将复修吾初服。</t>
  </si>
  <si>
    <t>后因以“返初服”谓辞官归隐。</t>
  </si>
  <si>
    <t>否终斯泰</t>
  </si>
  <si>
    <t>夫否终斯泰，屯极则亨，若日月之回环，犹阴阳之报复。</t>
  </si>
  <si>
    <t>坏运到了尽头，好运就来了。否：坏；泰：好，顺利。作谓语、宾语；指厄运结束。</t>
  </si>
  <si>
    <t>纷纷攘攘</t>
  </si>
  <si>
    <t>卷十八:“杨八老看见乡村百姓，纷纷攘攘，都来城中逃难。</t>
  </si>
  <si>
    <t>纷乱；骚乱。</t>
  </si>
  <si>
    <t>附下罔上</t>
  </si>
  <si>
    <t>夫附下罔上者死，附上罔下者刑，与闻国政而无益于民者斥，在上位而不能进贤者退，此所以劝善黜置业恶也。</t>
  </si>
  <si>
    <t>下，臣子。上，君王。附和臣下，欺骗君王。△贬义。多用于政治手腕方面。</t>
  </si>
  <si>
    <t>风月常新</t>
  </si>
  <si>
    <t>开元初，宫人被进御者，曰印选。以绸缪记印于臂上，文曰：‘风月常新’。印毕，渍以桂红膏，则水洗色不退。</t>
  </si>
  <si>
    <t>形容情爱长久如新。△多用于情感方面。</t>
  </si>
  <si>
    <t>发奸摘隐</t>
  </si>
  <si>
    <t>再说陆公在任，公文不要，爱民如子，况又发奸摘隐，剔清利弊。</t>
  </si>
  <si>
    <t>揭发隐秘的坏人坏事，形容治理政事精明。发：揭发。揭发隐秘的坏人坏事。</t>
  </si>
  <si>
    <t>负恩忘义</t>
  </si>
  <si>
    <t>紧降阶，释缚扶将起，是兄弟负恩忘义。</t>
  </si>
  <si>
    <t>忘记别人对自己的恩德和好处，做出对不起别人的事。作谓语、定语；指做出对不起别人的事。</t>
  </si>
  <si>
    <t>风举云摇</t>
  </si>
  <si>
    <t>遂乃风举云摇，浮游溥览。前乘秦岭，后越九嵕，东薄河华，西涉岐雍。</t>
  </si>
  <si>
    <t>凭借风云飞腾上升。亦以喻飞黄腾达。依靠风云飞腾上升。比喻飞黄腾达。△多用于升迁方面。</t>
  </si>
  <si>
    <t>纷至沓来</t>
  </si>
  <si>
    <t>夫其心俨然肃然，常若有所事，则虽事物纷至而沓来，岂足以乱吾之知思。</t>
  </si>
  <si>
    <t>纷：众多。沓：重复。形容接连不断地到来。纷，众多。形容接连不断地来到。△多用于描写不断来到。</t>
  </si>
  <si>
    <t>风烛之年</t>
  </si>
  <si>
    <t>时年五十有三，或恐风烛奄及，聊遗教于子孙耳。</t>
  </si>
  <si>
    <t>人到了接近死亡的晚年。比喻人到了接近死亡的晚年。</t>
  </si>
  <si>
    <t>饭来开口</t>
  </si>
  <si>
    <t>酒熟餔糟学渔父，饭来开口似神鸦。</t>
  </si>
  <si>
    <t>饭送来就张开口吃。形容不劳而获，坐享其成。</t>
  </si>
  <si>
    <t>风魔九伯</t>
  </si>
  <si>
    <t>休怪！我曾见风魔九伯，不曾见这般个神狗乾郎在。</t>
  </si>
  <si>
    <t>疯狂痴癫。</t>
  </si>
  <si>
    <t>飞牡</t>
  </si>
  <si>
    <t>成帝元延元年正月，长安章城门门牡自亡，函谷关次门牡亦自亡。京房《易传》曰：‘饥而不损兹谓泰，厥灾水，厥咎牡亡。’《妖辞》曰：‘关动牡飞，辟为亡道臣为非，厥咎乱臣谋篡。’</t>
  </si>
  <si>
    <t>后以“飞牡”为发生变异的征兆、迹象。</t>
  </si>
  <si>
    <t>浮湛连蹇</t>
  </si>
  <si>
    <t>余自通籍后，浮湛连蹇，强半里居。</t>
  </si>
  <si>
    <t>谓宦海浮沉，遭遇坎坷。宦海沉浮，遭遇坎坷。△贬义。多用于命运方面。</t>
  </si>
  <si>
    <t>飞来横祸</t>
  </si>
  <si>
    <t>故常敕妻子，若卒遇飞祸，无得殡敛，冀以区区腐身觉悟朝廷。</t>
  </si>
  <si>
    <t>横：意外。意外的灾祸。意外的灾祸。△贬义。多用于人遭祸方面。</t>
  </si>
  <si>
    <t>凤生凤儿</t>
  </si>
  <si>
    <t>龙生龙子，凤生凤儿。</t>
  </si>
  <si>
    <t>比喻不平凡的人，其子孙也不一般。△多用于传代方面。</t>
  </si>
  <si>
    <t>风清月皎</t>
  </si>
  <si>
    <t>及夜风清月皎，见阶间有三美女，笑话而至。</t>
  </si>
  <si>
    <t>微风清凉，月色皎洁。形容夜景幽美宜人。微风清爽，月色皎洁。形容夜景清幽美好。△用于写夜景。</t>
  </si>
  <si>
    <t>飞黄腾踏</t>
  </si>
  <si>
    <t>飞黄腾踏去，不能顾蟾蜍。</t>
  </si>
  <si>
    <t>形容马的飞驰。后多比喻官职地位升得很快。</t>
  </si>
  <si>
    <t>凤皇于蜚</t>
  </si>
  <si>
    <t>齐懿仲欲妻完，卜之，占曰：‘是谓凤皇于蜚，和鸣锵锵。’</t>
  </si>
  <si>
    <t>意思是比喻夫妻和好恩爱。常用以祝人婚姻美满。</t>
  </si>
  <si>
    <t>凤髓龙肝</t>
  </si>
  <si>
    <t>他故人情蔼，消受他凤髓龙肝；我寸舌应嚼坏，愧没归遗两女才。</t>
  </si>
  <si>
    <t>比喻珍奇美味。</t>
  </si>
  <si>
    <t>风吹云散</t>
  </si>
  <si>
    <t>这事儿是风吹云散，往后谁也不许提啦！</t>
  </si>
  <si>
    <t>比喻事物的消失、完结。比喻事物的消亡、结束。△多用于情状方面。</t>
  </si>
  <si>
    <t>风激电骇</t>
  </si>
  <si>
    <t>意思是形容势猛。</t>
  </si>
  <si>
    <t>风声目色</t>
  </si>
  <si>
    <t>殿中侍御史王旭括宅中别宅女妇，风声目色。</t>
  </si>
  <si>
    <t>谓纵情声色。纵情声色享乐。△贬义。多用于玩乐方面。</t>
  </si>
  <si>
    <t>腹热肠慌</t>
  </si>
  <si>
    <t>我有酒后宽洪海量，没酒后腹热肠慌。</t>
  </si>
  <si>
    <t>元曲俗语，形容焦急，慌乱。</t>
  </si>
  <si>
    <t>风雨无阻</t>
  </si>
  <si>
    <t>黄秀才从陆路短船，风雨无阻，所以赶着了。</t>
  </si>
  <si>
    <t>刮风下雨也阻挡不住，照常进行。不受风雨之影响，仍照常进行。△多用于严格按约定行事。</t>
  </si>
  <si>
    <t>发引千钧</t>
  </si>
  <si>
    <t>一发千钧，比喻危险之势。△多用于描写危险方面。</t>
  </si>
  <si>
    <t>扶摇直上</t>
  </si>
  <si>
    <t>《齐谐》者，志怪者也，《谐》之言曰：“鹏之徙于南冥也，水击三千里，抟扶摇而上者九万里，去以六月息者也。</t>
  </si>
  <si>
    <t>形容急剧上升或喻仕途得志。形容快速上升，比喻仕途得志。△用于描写人升官快。扶摇：旋风，盘旋而上的暴风。形容急剧上升。也常用来比喻仕途得志。</t>
  </si>
  <si>
    <t>附耳密谈</t>
  </si>
  <si>
    <t>胡国光远远地看见王荣昌站在一家小杂货铺前和一个人附耳密谈。</t>
  </si>
  <si>
    <t>贴近别人的耳朵低声说话。形容和对方密谈要事。附：贴近。</t>
  </si>
  <si>
    <t>釜鱼幕燕</t>
  </si>
  <si>
    <t>今将军鱼游於沸鼎之中，燕巢於飞幕之上，不亦惑乎？</t>
  </si>
  <si>
    <t>釜：古代炊具；相当现在的锅。幕燕：在帘幕上筑巢的燕子。以釜锅中的游鱼、飘摆在帘幕上燕子巢来形容处境极其危险。</t>
  </si>
  <si>
    <t>蜂迷蝶恋</t>
  </si>
  <si>
    <t>说不尽梦儿里半推半就，蜂迷蝶恋花心动。</t>
  </si>
  <si>
    <t>男女间行为放荡。△贬义。多用于情爱方面。</t>
  </si>
  <si>
    <t>风云月露</t>
  </si>
  <si>
    <t>连篇累牍，不出月露之形，积案盈箱，唯是风云之状。</t>
  </si>
  <si>
    <t>比喻词藻华丽、吟风弄月，而没有任何真实价值的文章。比喻诗文追求华丽的辞藻，所写都是风云月露之类，内容空洞无物。△贬义。多用于诗文方面。</t>
  </si>
  <si>
    <t>法无可贷</t>
  </si>
  <si>
    <t>强盗分别法无可贷、情有可原，歼渠魁、赦胁从之义也。</t>
  </si>
  <si>
    <t>谓按法律不可宽恕。依法律不能宽恕。△多用于法律方面。</t>
  </si>
  <si>
    <t>反身自问</t>
  </si>
  <si>
    <t>呜呼！人孰不有母，读孝子之事，反身自问，竟何如哉！</t>
  </si>
  <si>
    <t>指人回过头来检查自己的言行得失。</t>
  </si>
  <si>
    <t>风飑电击</t>
  </si>
  <si>
    <t>游说之徒，风飑电击。</t>
  </si>
  <si>
    <t>飑：强风突然发作；风雨雷电交加；比喻风气或某种现象极盛。</t>
  </si>
  <si>
    <t>分丝析缕</t>
  </si>
  <si>
    <t>分丝析缕，不以善小而弗旌。</t>
  </si>
  <si>
    <t>比喻明察入微。一丝一缕都分清楚。比喻明察入微。△多用于情状方面。</t>
  </si>
  <si>
    <t>福寿绵长</t>
  </si>
  <si>
    <t>旧时用以祝颂人多福长寿。△褒义。多用于祝颂人。</t>
  </si>
  <si>
    <t>逢吉丁辰</t>
  </si>
  <si>
    <t>逢吉丁辰，景命也。</t>
  </si>
  <si>
    <t>谓遇上好时运。碰上好时运。△用于人的时运。</t>
  </si>
  <si>
    <t>非驴非马</t>
  </si>
  <si>
    <t>龟兹王绛宾亦爱其夫人，上书言得尚汉外孙为昆弟，愿与公主女俱入朝。元康元年，遂来朝贺。王及夫人皆赐印绶。夫人号称公主，赐以车骑旗鼓，歌吹数十人，绮绣杂缯琦珍凡数千万。留且一年，厚赠送之。后数来朝贺，乐汉朝衣服制度，归其国，治宫室，作徼道周卫，出入传呼，撞钟鼓，如汉家仪。外国胡人皆曰：‘驴非驴，马非马，若龟兹王，所谓驘也。’</t>
  </si>
  <si>
    <t>龟兹：古代西域国名，在今新疆库车县一带。既不是驴，也不是马。后常形容什么都不像的东西。△用于描写什么都不像。</t>
  </si>
  <si>
    <t>飞霜六月</t>
  </si>
  <si>
    <t>匹夫结愤，六月飞霜。</t>
  </si>
  <si>
    <t>在六月暑天里下起了霜雪。喻指蒙受冤屈的悲愤，感动了上天。比喻有极大的冤狱。△多用于冤狱方面。</t>
  </si>
  <si>
    <t>反复不常</t>
  </si>
  <si>
    <t>九月十日，闻王旻带所纳叛军来襄，人疑其反复不常，而未如之何。</t>
  </si>
  <si>
    <t>表示经常变化状态不稳定。反复：颠过来倒过去。经常变化没有稳定状态，形容情况变来变去没有定准。</t>
  </si>
  <si>
    <t>赴死如归</t>
  </si>
  <si>
    <t>赴死如归，彼诚知所处，虽古烈士，何以加哉。</t>
  </si>
  <si>
    <t>走向死亡就像回家一样。形容不怕死。走向死亡就像回家似的。形容不怕死。△多用于勇敢方面。</t>
  </si>
  <si>
    <t>肥甘轻暖</t>
  </si>
  <si>
    <t>为肥甘不足于口与？轻暖不足于体与？”后因以“肥甘轻暖”指生活优裕。清 刘大櫆</t>
  </si>
  <si>
    <t>后因以“肥甘轻?指生活优裕。形容生活优裕。△多用于生活方面。</t>
  </si>
  <si>
    <t>访亲问友</t>
  </si>
  <si>
    <t>足有半年多不能读书作文，于是每天访亲问友，在一些忙人中间鬼混，消磨时光。</t>
  </si>
  <si>
    <t>拜访亲友。拜访亲戚和朋友。△多用于交际方面。</t>
  </si>
  <si>
    <t>非分之想</t>
  </si>
  <si>
    <t>不信运命，就不能‘安分’，穷人买奖券，便是一种‘非分之想’。</t>
  </si>
  <si>
    <t>分：本分，规矩。谓妄图得到意外好处的想法。也指不规矩、不老实的念头。非分，不守本分，不安分。不安分的想法。不切实际的幻想。△多用于想法方面。</t>
  </si>
  <si>
    <t>奉令承教</t>
  </si>
  <si>
    <t>先王过举，擢之乎宾客之中，而立之乎群臣之上，不谋于父兄，而使臣为亚卿。臣自以为奉令承教，可以幸无罪矣，故受命而不辞。</t>
  </si>
  <si>
    <t>谓遵从命令，接受指教。奉行命令，承受教训。△多用于奉令行事方面。</t>
  </si>
  <si>
    <t>风起云布</t>
  </si>
  <si>
    <t>众知妪即罗真人也，于是见处焚香以告焉，俄而，风起云布，微雨已至。</t>
  </si>
  <si>
    <t>大风骤起，乌云密布。大风吹起，乌云密布。△多用于情状方面。</t>
  </si>
  <si>
    <t>分形连气</t>
  </si>
  <si>
    <t>兄弟者，分形连气之人也。</t>
  </si>
  <si>
    <t>形体各别，气息相通。形容父母与子女的关系十分密切。亦用于兄弟间。兄弟，同是一母所生，形体各异，而气息相通的人。</t>
  </si>
  <si>
    <t>蜂攒蚁集</t>
  </si>
  <si>
    <t>四方商贾来收买的蜂攒蚁集，挨挤不开。</t>
  </si>
  <si>
    <t>形容人群蜂蚁般杂乱地聚集在一起，作谓语、定语；形容成群的人聚集在一处。</t>
  </si>
  <si>
    <t>反本溯源</t>
  </si>
  <si>
    <t>昔之人孔之乎，渊渊深思，盖知之矣，故反本溯源，立胎教之义，教之于未成形质以前。</t>
  </si>
  <si>
    <t>比喻追寻事情的根源。反：同“返”，归，还；溯：寻源。作谓语、宾语；用于探求事理等。</t>
  </si>
  <si>
    <t>粉骨糜躯</t>
  </si>
  <si>
    <t>臣纵粉骨糜躯，不报万分之一。</t>
  </si>
  <si>
    <t>意思是粉身碎骨。 </t>
  </si>
  <si>
    <t>福生于微</t>
  </si>
  <si>
    <t>福生于微，祸生于忽。日夜恐惧，唯恐不卒。</t>
  </si>
  <si>
    <t>微：古代极小的长度单位，为一寸的百万分之一。谓福运产生于极微小因素的积累。微，古代长度单位，一寸的百分之一。福运由极微小因素积累而生。△多用于哲理方面。</t>
  </si>
  <si>
    <t>蜂营蚁队</t>
  </si>
  <si>
    <t>一朝闽寇掠乡部，蜂营蚁队来无涯。</t>
  </si>
  <si>
    <t>比喻乌合之众。比喻仓促凑合而起的无组织无纪律的人群。△贬义。多用于队伍方面。</t>
  </si>
  <si>
    <t>发奸摘覆</t>
  </si>
  <si>
    <t>彼铺张于条教号令之末，矜诩于发奸摘覆之神，曷足语知道？</t>
  </si>
  <si>
    <t>意思是指揭发隐秘的坏人坏事，形容治理政事精明。</t>
  </si>
  <si>
    <t>放饭流歠</t>
  </si>
  <si>
    <t>放饭流歠，而问无齿决，是之谓不知务。</t>
  </si>
  <si>
    <t>放饭：大口吃饭而饭粒狼藉的样子。歠：饮。流歠：大口喝汤而汤水从口角流下来的样子。形容大吃大喝。大口吃饭，大口喝汤。形容行为不检点，没有礼貌。△贬义。多用于人品性方面。</t>
  </si>
  <si>
    <t>风飧露宿</t>
  </si>
  <si>
    <t>风飧露宿宁非苦，且试平生铁石心。</t>
  </si>
  <si>
    <t>形容旅途或野外工作的辛苦。飧：晚餐；露：露水，露天；宿：住宿，过夜。风里吃饭，露天睡觉。形容旅途或野外工作的辛苦。</t>
  </si>
  <si>
    <t>附翼攀鳞</t>
  </si>
  <si>
    <t>位非宠进，功籍势成，附翼攀鳞，郁为佐命之首。</t>
  </si>
  <si>
    <t>追随有名望地位的人，使自己成名。△贬义。多用于人的品性方面。</t>
  </si>
  <si>
    <t>负荆请罪</t>
  </si>
  <si>
    <t>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于是舍人相与谏曰：‘臣所以去亲戚而事君者，徒慕君之高义也。今君与廉颇同列，廉君宣恶言而君畏匿之，恐惧殊甚，且庸人尚羞之，况于将相乎!臣等不肖，请辞去。’蔺相如固止之，曰：‘公之视廉将军孰与秦王?’曰：‘不若也。’相如曰：‘夫以秦王之威，而相如廷叱之，辱其群臣，相如虽驽，独畏廉将军哉?顾吾念之，强秦之所以不敢加兵于赵者，徒以吾两人在也。今两虎共斗，其势不俱生。吾所以为此者，以先国家之急而后私仇也。’廉颇闻之，肉袒负荆，因宾客至蔺相如门谢罪。</t>
  </si>
  <si>
    <t>后以此典比喻顾全大局，忍让小忿；或向人认错，请求宽恕，不计嫌怨。。后以此典表示向人认错赔罪;或表示顾全大局，忍让小忿。</t>
  </si>
  <si>
    <t>放浪不羁</t>
  </si>
  <si>
    <t>少以才学知名，而放荡不羁，州府辟命皆不就。</t>
  </si>
  <si>
    <t>放浪：放纵不受拘束；行为不检点。行为放纵不知检束。于青△贬义。多用于人的品性方面。</t>
  </si>
  <si>
    <t>逢场竿木</t>
  </si>
  <si>
    <t>竿木随身，逢场作戏。</t>
  </si>
  <si>
    <t>比喻偶尔凑凑热闹的人。比喻一时凑凑热闹的人。△多用于称人方面。</t>
  </si>
  <si>
    <t>风雨萧条</t>
  </si>
  <si>
    <t>访遗踪于女峡，风雨萧条；征往事于姑泉，弦歌响亮。</t>
  </si>
  <si>
    <t>萧条：寂寞。风雨交加，景象冷落。萧条，寂寞。风雨交加，景象冷寂。△多用于自然环境方面。</t>
  </si>
  <si>
    <t>飞遁鸣高</t>
  </si>
  <si>
    <t>隐居大荒之庭，飞遁离俗。</t>
  </si>
  <si>
    <t>飞遁，飘然远隐，指退隐。超脱尘俗，自鸣清高。△多用于隐退方面。</t>
  </si>
  <si>
    <t>风张风势</t>
  </si>
  <si>
    <t>装疯卖傻。△贬义。多用于情状方面。</t>
  </si>
  <si>
    <t>飞鸾翔凤</t>
  </si>
  <si>
    <t>诸公飞鸾翔凤，望重时流。</t>
  </si>
  <si>
    <t>谓英俊才识之士。比喻英俊才识之士。△褒义。多用于英才方面。</t>
  </si>
  <si>
    <t>反朴还淳</t>
  </si>
  <si>
    <t>先生曰：‘子以明道者，使其反朴还淳，而见诸行事之实乎；抑将美其言辞，而徒以譊譊于世也？</t>
  </si>
  <si>
    <t>复归于朴实、淳正。回归于朴实、淳正。△褒义。多用于情状方面。</t>
  </si>
  <si>
    <t>忿然作色</t>
  </si>
  <si>
    <t>田忌忿然作色：‘此六者，皆善者所用，而子大夫曰非其急者也。然则其急者何也？’</t>
  </si>
  <si>
    <t>因忿怒而变了脸色。</t>
  </si>
  <si>
    <t>访论稽古</t>
  </si>
  <si>
    <t>矜我劬瘁，睠我皓首，访论稽古，慰以大道。</t>
  </si>
  <si>
    <t>讨论考究古代的事情。访：查访；稽：查对。</t>
  </si>
  <si>
    <t>飞墙走壁</t>
  </si>
  <si>
    <t>拿出飞墙走壁的本事，进到庵中。</t>
  </si>
  <si>
    <t>意思是飞越墙壁或在墙壁上行走如飞。形容武术高超，行动轻捷。</t>
  </si>
  <si>
    <t>锋镝之苦</t>
  </si>
  <si>
    <t>目的在于造成一种超然于南北以外的特殊地位，使浙江人民不受锋镝之苦。</t>
  </si>
  <si>
    <t>锋：刀、剑等的尖端，泛指刀、剑。镝：箭头。刀砍箭射的苦痛。指遭受战争苦难。</t>
  </si>
  <si>
    <t>风云叱咤</t>
  </si>
  <si>
    <t>我军威宣播，风云叱咤呼。</t>
  </si>
  <si>
    <t>一声呼喊、怒喝，可以使风云变色；形容声势威力极大。作宾语、定语；形容有重大影响力的人。</t>
  </si>
  <si>
    <t>飞遁离俗</t>
  </si>
  <si>
    <t>飞遁离俗，澄神定灵。</t>
  </si>
  <si>
    <t>飞遁：也作“肥遁”，退隐。谓隐退而远离尘俗。也作“肥遁”，退隐。谓隐退而远离尘俗。飞遁，即肥遁，退隐。退隐而去，远离尘俗。△多用于隐退方面。</t>
  </si>
  <si>
    <t>发科打趣</t>
  </si>
  <si>
    <t>那稿子是同黄通理大家参酌，中间也有发科打趣的处在。</t>
  </si>
  <si>
    <t>说滑稽话，拿人开玩笑。</t>
  </si>
  <si>
    <t>浮笔浪墨</t>
  </si>
  <si>
    <t>禹之功德从何处赞扬？故止此数言唱叹之。知此，虽著述汗牛充栋，岂有浮笔浪墨耶？</t>
  </si>
  <si>
    <t>谓多余累赘的文字。多余的文字。△多用于文字方面。</t>
  </si>
  <si>
    <t>福与天齐</t>
  </si>
  <si>
    <t>因当今福与天齐，行仁孝神圣皆知。</t>
  </si>
  <si>
    <t>形容福气极好。形容福气极好。△多用于福气方面。</t>
  </si>
  <si>
    <t>幡然改途</t>
  </si>
  <si>
    <t>汤三使往聘之，既而幡然改途曰:‘与我处畎亩之中，由是以乐尧舜之道。’</t>
  </si>
  <si>
    <t>迅速完全改变原来的途径。△多用于改变方法途径等。</t>
  </si>
  <si>
    <t>方凿圆枘</t>
  </si>
  <si>
    <t>方枘装不进圆凿；比喻格格不入，不能相合。凿：榫眼；枘：榫头。作宾语、定语；指不相投合。</t>
  </si>
  <si>
    <t>防祸于未然</t>
  </si>
  <si>
    <t>事不当时固争，防祸于未然。</t>
  </si>
  <si>
    <t>防止祸患于萌发之前。在祸患还没有发生之前予以防范。△多用于预先防患方面。</t>
  </si>
  <si>
    <t>返本还原</t>
  </si>
  <si>
    <t>返本还原真体现，魂魄聚，净无阴。</t>
  </si>
  <si>
    <t>恢复根本；恢复原样。</t>
  </si>
  <si>
    <t>风韵犹存</t>
  </si>
  <si>
    <t>其母虽属徐娘；丰韵犹饶；老蚌固宜出此明珠。</t>
  </si>
  <si>
    <t>风姿不减当年。△多用于女大还美方面。</t>
  </si>
  <si>
    <t>扶危济急</t>
  </si>
  <si>
    <r>
      <rPr>
        <sz val="10"/>
        <rFont val="宋体"/>
        <charset val="1"/>
      </rPr>
      <t>君以一九三</t>
    </r>
    <r>
      <rPr>
        <sz val="10"/>
        <rFont val="Arial"/>
        <charset val="1"/>
      </rPr>
      <t>○</t>
    </r>
    <r>
      <rPr>
        <sz val="10"/>
        <rFont val="宋体"/>
        <charset val="1"/>
      </rPr>
      <t>年三月至沪，出纳图书，既勤且谨，兼修绘事，斐然有成。中遭艰巨，笃行靡改，扶危济急，公私两全。</t>
    </r>
  </si>
  <si>
    <t>扶持危急，救济困难。△褒义。多用于义举方面。</t>
  </si>
  <si>
    <t>反面文章</t>
  </si>
  <si>
    <t>紫芝道：‘我仿《毛诗》：巨屦扬矣，于彼高冈，大足光矣，于彼馨香。’春辉道：‘馨香二字是褒中带贬，反面文章，含蓄无穷，颇有风人之旨。’</t>
  </si>
  <si>
    <t>谓正话反说，似褒实贬。从事情的反面所做的文章。多指反语。△多用于斗争方面。</t>
  </si>
  <si>
    <t>愤气填膺</t>
  </si>
  <si>
    <t>启户径出，大骂曰：‘何物婢子，如此倔强，令人愤气填膺！’</t>
  </si>
  <si>
    <t>膺：胸。愤怒之气充满胸膛。形容十分气愤。膺，胸。义愤之气充满胸膛。形容极其气愤。△褒义。多用于人的情感方面。</t>
  </si>
  <si>
    <t>方底圆盖</t>
  </si>
  <si>
    <t>今使疏薄之人，而节亮亲厚之恩，犹方底而圆盖，必不合矣。</t>
  </si>
  <si>
    <t>借指截然相反的两种事物。</t>
  </si>
  <si>
    <t>浮萍浪梗</t>
  </si>
  <si>
    <t>博着个甚功名，教俺做浮萍浪梗，因此上意懒出豫章城。</t>
  </si>
  <si>
    <t>浮萍：浮在水上的萍草。浪梗：漂流着的草木的茎。比喻漂泊无定的浪子。浮在水上的萍草，浪里漂流的草木茎。比喻飘泊无定的浪子。△多用于称人方面。</t>
  </si>
  <si>
    <t>焚巢荡穴</t>
  </si>
  <si>
    <t>各处劲兵前来，焚巢荡穴，不留一人，乃已。</t>
  </si>
  <si>
    <t>比喻彻底摧毁。比喻全部摧毁。△多用于情状方面。</t>
  </si>
  <si>
    <t>反劳为逸</t>
  </si>
  <si>
    <t>我一战而入数应，误逸为劳;人数战而我数休，反劳为逸;逸则可作，劳则可败。</t>
  </si>
  <si>
    <t>把疲劳转化为安逸。△多用于情状方面。</t>
  </si>
  <si>
    <t>蜂腰削背</t>
  </si>
  <si>
    <t>蜂腰削背，鸭蛋脸，乌油头发，高高的鼻子，两边腮上微微的几点雀斑。</t>
  </si>
  <si>
    <t>轻盈俊俏。细腰窄背，形容轻盈俊俏。</t>
  </si>
  <si>
    <t>凤愁鸾怨</t>
  </si>
  <si>
    <t>无奈分离一旦，你功名傥万全，也思恩爱有三年。苦只为鹗荐鹏骞，博得凤愁鸾怨。</t>
  </si>
  <si>
    <t>比喻夫妻间因思念而生的愁怨。比喻夫妻间由于思念而产生的愁怨。△多用于夫妻恩情方面。</t>
  </si>
  <si>
    <t>风流冤孽</t>
  </si>
  <si>
    <t>因近来风流冤孽，缠绵于此处，是以前来访察机会，布散相思。</t>
  </si>
  <si>
    <t>是指男女风情事而造成的冤仇罪孽。</t>
  </si>
  <si>
    <t>犯斋人</t>
  </si>
  <si>
    <t>后吾乡杭堇浦太史掌教粤东，与何唱和。</t>
  </si>
  <si>
    <t>指妻妾。</t>
  </si>
  <si>
    <t>讽德诵功</t>
  </si>
  <si>
    <t>讽德诵功，周美盛隆，奭旦辅成，光济冲人。</t>
  </si>
  <si>
    <t>赞美、颂扬功德。赞美、颂扬功德。△褒义。多用于赞颂方面。</t>
  </si>
  <si>
    <t>风流雅事</t>
  </si>
  <si>
    <t>命探春依次抄录妥协，自己编次，叙其优劣，又命在大观园勒石，为千古风流雅事。</t>
  </si>
  <si>
    <t>风雅而有情趣的事。雅：风雅。</t>
  </si>
  <si>
    <t>翻云覆雨</t>
  </si>
  <si>
    <t>翻云覆雨指手向上翻时是云，手向下翻时是雨。比喻反复无常，玩弄手段和权术。翻过手来是云，覆过手去是雨。比喻玩弄手段或反复无常。△贬义。用于描写耍手腕。后以此典形容反复无常;也形容耍弄手腕。</t>
  </si>
  <si>
    <t>分别门户</t>
  </si>
  <si>
    <t>其于古人之诗，多能议论长短，分别门户。</t>
  </si>
  <si>
    <t>指在学术上根据各自的格调或见解划清派别，各立门户。作谓语、状语；指按事物性质分类。</t>
  </si>
  <si>
    <t>敷衍了事</t>
  </si>
  <si>
    <t>胡统领道：‘贵府退贼之功，兄弟亦早有所闻。但兄弟总恐怕不能斩尽杀绝，将来一发而不可收拾，不但上宪跟前兄弟无以交代，就连着老哥们也不好看，好像我们敷衍了事，不肯出力似的。’</t>
  </si>
  <si>
    <t>了：终结，结束。做事马马虎虎，应付一下就算完了。做事马虎，草草了结。△贬义。多用于人的品性方面。</t>
  </si>
  <si>
    <t>繁言蔓词</t>
  </si>
  <si>
    <t>踣毙沉埋，岂繁言蔓词之为渎！</t>
  </si>
  <si>
    <t>繁复琐碎而枝蔓横生的言辞。蔓，蔓延，滋蔓。繁多而头绪纷杂的言词。说话、写文章烦琐而不简括。△贬义。多用于写作啰嗦方面。</t>
  </si>
  <si>
    <t>否终则泰</t>
  </si>
  <si>
    <t>时过于斯，否终则泰。</t>
  </si>
  <si>
    <t>谓闭塞到极点，则转向通泰。</t>
  </si>
  <si>
    <t>法贵必行</t>
  </si>
  <si>
    <t>法贵必行，慎在深刻，裕其制以便俗，严其令以惩违，微损有余，稍优不足。</t>
  </si>
  <si>
    <t>法令贵在切实执行。</t>
  </si>
  <si>
    <t>负恩昧良</t>
  </si>
  <si>
    <t>不意今日群芳大放，彼独无花。负恩昧良，莫此为甚。</t>
  </si>
  <si>
    <t>辜负恩情，泯灭良心。昧：隐藏；良：良心。作谓语、定语；用于处事。</t>
  </si>
  <si>
    <t>翻江搅海</t>
  </si>
  <si>
    <t>龙能喷云暧雾，播土扬沙。有巴山捎岭的手段，有翻江搅海的神通。</t>
  </si>
  <si>
    <t>让江海翻腾。比喻声势、力量强大。△多用于声势方面。</t>
  </si>
  <si>
    <t>饭囊酒瓮</t>
  </si>
  <si>
    <t>今世上大夫，但有读书，即称武夫儿，乃饭囊酒瓮也。</t>
  </si>
  <si>
    <t>借指无所作为之人。</t>
  </si>
  <si>
    <t>分章析句</t>
  </si>
  <si>
    <t>至拙无能，下愚不肖，分章析句于蓬枢瓮牖之下。</t>
  </si>
  <si>
    <t>谓雕琢推敲文章。雕琢词句，推敲文章。△多用于写作方面。</t>
  </si>
  <si>
    <t>富贵逼人</t>
  </si>
  <si>
    <t>帝嘉之，谓曰：‘善相自勉，勿忧不富贵。’素应声曰：‘臣但恐富贵来逼臣，臣无心图富贵。’</t>
  </si>
  <si>
    <t>后因以“富贵逼人”为本不求富贵而富贵却找上门来的典故。不想富贵而富贵逼人而来。形容被迫入仕，或不求富贵而富贵自来。△多用于哲理方面。</t>
  </si>
  <si>
    <t>丰功厚利</t>
  </si>
  <si>
    <t>帝王之祚，必有明圣显懿之德，丰功厚利，积累之业。</t>
  </si>
  <si>
    <t>功绩大，得益多。功劳大，得益多。△褒义。多用于功利方面。</t>
  </si>
  <si>
    <t>反攻倒算</t>
  </si>
  <si>
    <t>地主及其走狗和反动派勾结在一起，对群众进行反攻倒算，任意欺侮劳动人民。</t>
  </si>
  <si>
    <t>敌人卷土重来，对人民重新施行政治压迫和经济掠夺。被打倒的阶级敌人或反动势力纠集起来向革命人民进行反扑。穆欣△贬义。多用于政治斗争方面。</t>
  </si>
  <si>
    <t>蜂出并作</t>
  </si>
  <si>
    <t>是以九家之术，蜂出并作。</t>
  </si>
  <si>
    <t>蜂出，像蜂群出巢那样，多而杂乱。作，兴起。形容纷纷兴起。△多用于情状方面。中性词</t>
  </si>
  <si>
    <t>飞必冲天</t>
  </si>
  <si>
    <r>
      <rPr>
        <sz val="10"/>
        <rFont val="宋体"/>
        <charset val="1"/>
      </rPr>
      <t>楚庄王莅政三年，无令发，无政为也。右司马御座，而与王隐曰：</t>
    </r>
    <r>
      <rPr>
        <sz val="10"/>
        <rFont val="Arial"/>
        <charset val="1"/>
      </rPr>
      <t>‘</t>
    </r>
    <r>
      <rPr>
        <sz val="10"/>
        <rFont val="宋体"/>
        <charset val="1"/>
      </rPr>
      <t>有鸟止南方之阜，三年不翅，不飞，不鸣，嘿然无声，此为何名？</t>
    </r>
    <r>
      <rPr>
        <sz val="10"/>
        <rFont val="Arial"/>
        <charset val="1"/>
      </rPr>
      <t>’</t>
    </r>
    <r>
      <rPr>
        <sz val="10"/>
        <rFont val="宋体"/>
        <charset val="1"/>
      </rPr>
      <t>王曰：</t>
    </r>
    <r>
      <rPr>
        <sz val="10"/>
        <rFont val="Arial"/>
        <charset val="1"/>
      </rPr>
      <t>‘</t>
    </r>
    <r>
      <rPr>
        <sz val="10"/>
        <rFont val="宋体"/>
        <charset val="1"/>
      </rPr>
      <t>三年不飞，将以长羽翼。不飞不鸣，将以观民则。虽无飞，飞必冲天；虽无鸣，鸣必惊人。子释之，不穀知之矣。</t>
    </r>
  </si>
  <si>
    <t>比喻平时不露技艺，突然作出惊人的事情。则：态。不飞则罢，一飞一定冲向高空。比喻平时不动声色，一旦行动，必然使人震惊。△多用于情状方面。</t>
  </si>
  <si>
    <t>负薪之言</t>
  </si>
  <si>
    <t>《文子》曰：‘圣人不让负薪之言，以广其名。’</t>
  </si>
  <si>
    <t>负薪：背柴。旧指地位低微的人。地位低微的人说的话。</t>
  </si>
  <si>
    <t>蜚瓦拔木</t>
  </si>
  <si>
    <t>余乡常有飓风，但初来声势颇恶，与三州不异，人家即曰：‘报起矣！’有顷则亦蜚瓦拔木，无所不至。</t>
  </si>
  <si>
    <t>形容风力迅猛。蜚，同“飞”。瓦飞起，树木被拔掉。形容风力凶猛。△多用于描写风力。</t>
  </si>
  <si>
    <t>父国</t>
  </si>
  <si>
    <t>如上所言报复之事，盖皆隐藏，出于不意，其旨在凡窘于天人之民，得用诸术，拯其父国，为圣法也。</t>
  </si>
  <si>
    <t>祖国。</t>
  </si>
  <si>
    <t>飞蛾赴火</t>
  </si>
  <si>
    <t>如飞蛾之赴火，岂焚身之可吝。</t>
  </si>
  <si>
    <t>比喻自投罗网或自取灭亡。现喻自取灭亡。△多用于灭亡方面。含贬义。</t>
  </si>
  <si>
    <t>抚今悼昔</t>
  </si>
  <si>
    <t>抚今悼昔，怆然悲鸣。</t>
  </si>
  <si>
    <t>因眼前事物而引起对往事的追思。△多用于思想感情方面。</t>
  </si>
  <si>
    <t>俯拾仰取</t>
  </si>
  <si>
    <t>家自父兄子孙约，俯有拾，仰有取。</t>
  </si>
  <si>
    <t>低头捡地上东西，抬头取上边东西。比喻凡事都有所收获。△多用于收获方面。</t>
  </si>
  <si>
    <t>伐罪吊民</t>
  </si>
  <si>
    <t>伐罪吊民，一匡靖乱。</t>
  </si>
  <si>
    <t>指讨伐有罪，拯救百姓，常用以作为发动战争的口号。作谓语、宾语；指锄强扶弱。</t>
  </si>
  <si>
    <t>反经行权</t>
  </si>
  <si>
    <t>权者何？权者反于经，然后有善者也。</t>
  </si>
  <si>
    <t>后以“反经行权”指为顺应形势，暂悖常道，采用变通做法。经，常道;权，权宜之计。违反常道，权宜行事，以顺应当时形势。△多用于通变方面。</t>
  </si>
  <si>
    <t>飞扬浮躁</t>
  </si>
  <si>
    <t>飞扬浮躁，所学安能坚固？</t>
  </si>
  <si>
    <t>轻浮急躁。轻浮急躁，不稳重。△贬义。多用于人的品性方面。</t>
  </si>
  <si>
    <t>浮来暂去</t>
  </si>
  <si>
    <t>姨太太这几天浮来暂去，不能过来回老太太，今日饭后家去了。</t>
  </si>
  <si>
    <t>比喻来去无定。比喻来去不定。△多用于状态方面。</t>
  </si>
  <si>
    <t>芳兰竟体</t>
  </si>
  <si>
    <t>览时年二十余，为太子舍人，亦长揖而已。意气闲雅，视瞻聪明，武帝目送良久，谓徐勉曰：‘觉此生芳兰竟体，想谢庄政当如此。’</t>
  </si>
  <si>
    <t>芳兰：兰花的香气。竟：充满。全身充满了兰花的香气。比喻举止儒雅，才识突出。竟，充满;周遍。兰花的香味遍布全身。比喻举止儒雅风流。△褒义。多用于描写人。</t>
  </si>
  <si>
    <t>负材矜地</t>
  </si>
  <si>
    <t>负材矜地，自谓坐致云霄，岂图逡巡十稔而荣惭一命。</t>
  </si>
  <si>
    <t>指以其才能、出身而自负骄矜，</t>
  </si>
  <si>
    <t>附膻逐秽</t>
  </si>
  <si>
    <t>嵩久握重权，炙手而热。干进无耻之徒，附膻逐秽，麕集其门。</t>
  </si>
  <si>
    <t>膻：羊臊气。比喻依附和追随奸佞。膻，羊臊气。比喻依附和追随奸佞。△贬义。多用于政治斗争方面。</t>
  </si>
  <si>
    <t>负芒披苇</t>
  </si>
  <si>
    <t>王有事于越，敖子弟出死力，负芒披苇，入海望潮，拨棹，蒙虎皮以冒锋镝。</t>
  </si>
  <si>
    <t>披荆斩棘。△多用于创业艰难方面。</t>
  </si>
  <si>
    <t>凤靡鸾吪</t>
  </si>
  <si>
    <t>凤靡鸾吪，百鸟瘗之。</t>
  </si>
  <si>
    <t>后因以“凤靡鸾吪”为贵人或贤者去世的哀挽之词。凤和鸾都死了。△多用作对贤人去世的哀挽之词。</t>
  </si>
  <si>
    <t>父为子隐</t>
  </si>
  <si>
    <t>旧以父亲为儿子隐瞒劣迹，为父子间的人情。旧以父亲为儿子隐瞒劣迹，是父子间的人情。△多用于家庭生活方面。参阅“以荷析薪”。</t>
  </si>
  <si>
    <t>封侯万里</t>
  </si>
  <si>
    <t>超行诣相者。曰：‘祭酒，布衣诸生尔，而当封侯万里之外。’超问其状，相者曰：‘生燕颔虎头，飞而食肉，此万里侯相也。’”班超后果立功异域，封定远侯。后遂以“封侯万里”谓立功封爵于边远之地。宋 黄庭坚</t>
  </si>
  <si>
    <t>后遂以“封侯万?谓立功封爵于边远之地。万里，边远地区。在边远地区立功以求取功名。形容志向远大，气度非凡。△多用于人的志气方面。</t>
  </si>
  <si>
    <t>负图之托</t>
  </si>
  <si>
    <t>周章身非负图之托，德乏万夫之望。</t>
  </si>
  <si>
    <t>负图之托，指承受辅佐幼君的嘱托。'后以“负图之托”为承担辅佐幼小君子的托付。△多用于托付方面。</t>
  </si>
  <si>
    <t>非愚则诬</t>
  </si>
  <si>
    <t>是犹师天而无地，师阴而无阳，其不可行明矣。然且语而不舍，非愚则诬也。</t>
  </si>
  <si>
    <t>诬：欺骗。不是愚昧无知，就是存心欺骗。指斥别人坚持错误意见。不是真的愚蠢，就是故意欺骗。多作批驳坚持谬论的人。△多用于批驳方面。</t>
  </si>
  <si>
    <t>俯拾地芥</t>
  </si>
  <si>
    <t>胜每讲授，常谓诸生曰：‘士病不明经术；经术苟明，其取青紫如俯拾地芥耳。学经不明，不如归耕。’</t>
  </si>
  <si>
    <t>汉人夏侯胜曾以“俯拾地芥”比拟学而明经则官职易得。后因用以比喻事之易得易成。此用以预期窦进京将得到迁升。地芥，横生在地上的草。像低下身子去拾地上的草芥一样。形容非常容易得到。△多用于描写容易得到。</t>
  </si>
  <si>
    <t>腐肠之药</t>
  </si>
  <si>
    <t>皓齿蛾眉，命曰‘伐性之斧’；甘脆肥醲，命曰‘腐肠之药。’</t>
  </si>
  <si>
    <t>恣食美味，不加节制，损害健康，犹如毒药。</t>
  </si>
  <si>
    <t>风流宰相</t>
  </si>
  <si>
    <t>俭常谓人曰：‘江左风流宰相，惟有谢安。’盖自况也。</t>
  </si>
  <si>
    <t>后用为谢安的代称，或泛指风度超逸的宰相。不拘礼节法度的宰相。△多用于称人方面。</t>
  </si>
  <si>
    <t>发凡举例</t>
  </si>
  <si>
    <t>时编摩之士，皆山林布衣，发凡举例，一仰于濂。</t>
  </si>
  <si>
    <t>指举例以阐明要点，说明全书通例。发凡：揭示全书的通例；举：提出。指举例以阐明要点。说明全书通例。</t>
  </si>
  <si>
    <t>扶危翼倾</t>
  </si>
  <si>
    <t>昔魏室将季，海内分崩，太祖扶危翼倾，肇开王业。</t>
  </si>
  <si>
    <t>意思是在国家危殆将倾覆之时扶持之使安定。</t>
  </si>
  <si>
    <t>发综指示</t>
  </si>
  <si>
    <t>夫猎，追杀兽兔者狗也，而发踪指示兽处者人也。</t>
  </si>
  <si>
    <t>猎人发现野兽的踪迹，指示猎狗跟踪追捕，比喻在后面操纵指挥。</t>
  </si>
  <si>
    <t>桴鼓相应</t>
  </si>
  <si>
    <t>顺之以善政，则和气可立致，犹枹鼓之相应也。</t>
  </si>
  <si>
    <t>鼓棰敲鼓，鼓即发音。比喻感应快而配合紧密。桴，鼓槌子。用鼓槌打鼓，鼓就响起来。比喻相互应和，配合得很紧密。△多用于相互配合方面。</t>
  </si>
  <si>
    <t>分情破爱</t>
  </si>
  <si>
    <t>须听，我没奈何分情破爱，谁下得亏心短行？</t>
  </si>
  <si>
    <t>谓对原所爱之人不忠，移情于新欢。不忠于原所爱之人，移情于新欢。△多用于爱情方面。</t>
  </si>
  <si>
    <t>沸反盈天</t>
  </si>
  <si>
    <t>刚刚到门，听见里面哭的沸反盈天。</t>
  </si>
  <si>
    <t>反：翻转。声音像烧到沸点的水那样翻滚，充满了空间。形容人声喧闹，乱成一团。沸反，沸腾翻滚。盈，充满，充斥。声浪像沸水那样翻腾，充斥了天空。△用于描写大声喧闹。</t>
  </si>
  <si>
    <t>风木之悲</t>
  </si>
  <si>
    <t>早年失怙，常怀风木之悲；壮岁鼓盆，久虚琴瑟之乐。</t>
  </si>
  <si>
    <t>立槁而死。皋鱼，比喻父母亡故，不及侍养的悲伤。</t>
  </si>
  <si>
    <t>福如山岳</t>
  </si>
  <si>
    <t>若帝王求道，寿齐三光，千变万化，坐民立亡；福如山岳，为人重爱，修道之者，白日升天。</t>
  </si>
  <si>
    <t>言福分如山一样高。△褒义。多用于祝颂人幸福。</t>
  </si>
  <si>
    <t>防不及防</t>
  </si>
  <si>
    <t>可见小人之伺君子，每于所忽，有防不及防者也。</t>
  </si>
  <si>
    <t>谓想到防已来不及防备。想到防备已来不及防备。△多用于防备方面。</t>
  </si>
  <si>
    <t>飞砂走石</t>
  </si>
  <si>
    <t>飞砂走石，风则从箕，月离于毕。</t>
  </si>
  <si>
    <t>砂子飞扬，石头滚动。形容风力极大。</t>
  </si>
  <si>
    <t>发凡言例</t>
  </si>
  <si>
    <t>分类举例以说明书的体例。△多用于体例方面。</t>
  </si>
  <si>
    <t>佛口圣心</t>
  </si>
  <si>
    <t>佛口圣心，自然入妙。</t>
  </si>
  <si>
    <t>指言语温厚，心地慈善。言语温厚，心地慈善。△褒义。多用于人品性善良方面。</t>
  </si>
  <si>
    <t>凫鹤从方</t>
  </si>
  <si>
    <t>伏愿天明照其心请，乞改今局，授以闲曹，则凫鹤从方，所忧去矣。</t>
  </si>
  <si>
    <t>比喻顺其自然行事。野鸭和鹤都从属于各自品类。比喻顺乎自然行事。△多用于行事方面。</t>
  </si>
  <si>
    <t>凡夫肉眼</t>
  </si>
  <si>
    <t>凡夫肉眼未曾识，为现千尺一金躯。</t>
  </si>
  <si>
    <t>凡夫：未入佛门的世俗之人，也泛指普通人。肉眼：佛法五眼（肉眼、天眼、慧眼、法眼、佛眼）中最低浅的一眼。谓凡庸之人目光浅俗，对有价值的人或事物愚昧不识。形容为人平庸、见识短浅。△贬义。多用于人的品性方面。</t>
  </si>
  <si>
    <t>繁枝细节</t>
  </si>
  <si>
    <t>这种单纯的对照教人觉得这座建筑是整整的一块，好象直上云霄的松柏，老干亭亭，没有一些繁枝细节。</t>
  </si>
  <si>
    <t>繁多细小的枝节。也比喻事物的琐细部分。比喻事物的琐细部分。△多用于情状方面。</t>
  </si>
  <si>
    <t>风行一时</t>
  </si>
  <si>
    <t>不是弟妄下雌黄，只怕唐兄印行的</t>
  </si>
  <si>
    <t>风行：流行。形容事物在一个时期里流传盛行。</t>
  </si>
  <si>
    <t>发扬光大</t>
  </si>
  <si>
    <t>坤厚载物，德合无疆，含弘光大，品物咸享。</t>
  </si>
  <si>
    <t>光大：使显赫盛大。使事业、传统、作风等在原有基础上得到发展盛大。提倡美好的事物，使之更加发展，提高。△褒义。用于使事业、精神等方面。</t>
  </si>
  <si>
    <t>负坚执锐</t>
  </si>
  <si>
    <t>君等久负坚执锐，卫驾远征。</t>
  </si>
  <si>
    <t>披坚执锐。△多用于军事方面。</t>
  </si>
  <si>
    <t>飞文染翰</t>
  </si>
  <si>
    <t>承业之曰：公称文士，即合飞文染翰，以济霸国，尝命草辞，自陈短拙，及留职务，又以为辞，公所能者何也。</t>
  </si>
  <si>
    <t>翰：毛笔。染翰：以笔蘸墨。谓挥笔疾书。翰，毛笔。以笔沾墨，飞速撰文。△多用于写作方面。</t>
  </si>
  <si>
    <t>犯而不校</t>
  </si>
  <si>
    <t>曾子曰：‘以能问于不能，以多问于寡；有若无，实若虚；犯而不校，昔者吾友尝从事于斯矣。’</t>
  </si>
  <si>
    <t>只有虚怀若谷具有很高修养而专心追求义理的人，才能做到这样。'联合被人触犯却不加计较。△描写人心胸开阔，不与人计较。含褒义</t>
  </si>
  <si>
    <t>反眼不识</t>
  </si>
  <si>
    <t>一旦临小利害，仅如毛发比，反眼若不相识，落陷阱，不一引手救，反挤之，又下石焉者，皆是也。</t>
  </si>
  <si>
    <t>翻着眼睛不认人，比喻忽然变脸。翻脸不认人。△多用于情感方面。</t>
  </si>
  <si>
    <t>丰烈伟绩</t>
  </si>
  <si>
    <t>其品望在乡国，其威名在遐荒，其丰烈伟绩在太史。</t>
  </si>
  <si>
    <t>伟大的功绩和成就。丰：多；烈：功业；伟：大，显赫。</t>
  </si>
  <si>
    <t>扶东倒西</t>
  </si>
  <si>
    <t>张魏公才极短，虽大义极分明而全不晓事，扶得东边，倒了西边；知得这里，忘了那里。</t>
  </si>
  <si>
    <t>喻自己无主见，随人意转移。东边扶起，倒向西边。比喻人没有主见。△贬义。多用于人的品性方面。</t>
  </si>
  <si>
    <t>肤末支离</t>
  </si>
  <si>
    <t>彼言涉于道，多肤末支离，而无所归宿。</t>
  </si>
  <si>
    <t>肤浅琐碎。肤浅细碎。△多用于见识方面。</t>
  </si>
  <si>
    <t>否极阳回</t>
  </si>
  <si>
    <t>祸盈业满，否极阳回。</t>
  </si>
  <si>
    <t>《泰》卦内阳而外阴﹐故称阳。</t>
  </si>
  <si>
    <t>反哺之私</t>
  </si>
  <si>
    <t>私：指个人感情。比喻报答父母养育之恩的感情。反哺，小乌鸦长大后衔着食喂它母亲。私，自己的心怀，指个人的感情。比喻报答父母养育之恩的感情。△褒义。多用于报恩方面。</t>
  </si>
  <si>
    <t>奉天承运</t>
  </si>
  <si>
    <t>太祖奉天二字，千古独见。故神训中云：皇帝所执大圭上镂‘奉天法祖’四字，臣下诰敕命中，必首云‘奉天承运皇帝’。</t>
  </si>
  <si>
    <t>后遂以“奉天承运”相沿成为皇帝敕命中的套语。遵奉天上的命令，承受兴盛的时运。旧指君权天授。也为皇帝敕命的套语。△多用于政令方面。</t>
  </si>
  <si>
    <t>风树悲</t>
  </si>
  <si>
    <t>庶使孝子心，皆无风树悲。</t>
  </si>
  <si>
    <t>指丧父母的悲伤</t>
  </si>
  <si>
    <t>福薄灾生</t>
  </si>
  <si>
    <t>若是再胡弄起来，这便是福薄灾生了。</t>
  </si>
  <si>
    <t>迷信说法，福分浅了，灾祸便容易发生。没有福分，灾祸便容易发生。△贬义。多用于发生灾祸方面。</t>
  </si>
  <si>
    <t>飞针走线</t>
  </si>
  <si>
    <t>问：‘孤灯不自照；室内事如何？’师云：‘飞针走线时人会；两边绣过却还稀。’</t>
  </si>
  <si>
    <t>形容缝制速度极快。形容缝纫的速度快。△多用于缝制刺绣衣物方面。</t>
  </si>
  <si>
    <t>丰容靓饰</t>
  </si>
  <si>
    <t>昭君丰容靓饰，光明汉宫，顾景裴回，竦动左右。</t>
  </si>
  <si>
    <t>靓饰：以脂粉妆饰。谓面容丰润，妆饰美丽。面容丰润妆饰姣美。△褒义。多用于女子外貌方面。</t>
  </si>
  <si>
    <t>丰屋之祸</t>
  </si>
  <si>
    <r>
      <rPr>
        <sz val="10"/>
        <rFont val="宋体"/>
        <charset val="1"/>
      </rPr>
      <t>《易》曰：</t>
    </r>
    <r>
      <rPr>
        <sz val="10"/>
        <rFont val="Arial"/>
        <charset val="1"/>
      </rPr>
      <t>‘</t>
    </r>
    <r>
      <rPr>
        <sz val="10"/>
        <rFont val="宋体"/>
        <charset val="1"/>
      </rPr>
      <t>丰其屋，蔀其家，窥其户，閴其无人</t>
    </r>
    <r>
      <rPr>
        <sz val="10"/>
        <rFont val="Arial"/>
        <charset val="1"/>
      </rPr>
      <t>’</t>
    </r>
    <r>
      <rPr>
        <sz val="10"/>
        <rFont val="宋体"/>
        <charset val="1"/>
      </rPr>
      <t>。王者以天下为家，言丰屋之祸，至于家无人也。</t>
    </r>
  </si>
  <si>
    <t>指高大其屋，将有覆家之祸，应引以为戒。</t>
  </si>
  <si>
    <t>放马后炮</t>
  </si>
  <si>
    <t>人已死了，在这里放那马后炮，可是迟了。</t>
  </si>
  <si>
    <t>比喻事情已经过去了，才提意见，发议论。“马后炮”，本为象棋术语。马后炮，象棋术语。比喻不及时的行动。事情已经过去了，才提意见，发议论。△多用于事后处理方面。</t>
  </si>
  <si>
    <t>飞蛾赴焰</t>
  </si>
  <si>
    <t>意思是比喻自寻死路、自取灭亡。</t>
  </si>
  <si>
    <t>夫荣妻贵</t>
  </si>
  <si>
    <t>正行着兄先弟后财帛运，又交着夫荣妻贵催官运。</t>
  </si>
  <si>
    <t>丈夫有了荣显地位，妻子也会随之高贵起来。丈夫当了大官，妻子也会跟着高贵起来。△多用于社会不良风气方面。</t>
  </si>
  <si>
    <t>浮岚暖翠</t>
  </si>
  <si>
    <t>欲令浮岚暖翠千万状，坐卧常对乎轩窗。</t>
  </si>
  <si>
    <t>用来形容山林美好的景色。浮岚：飘浮在山林间的雾气；暖翠：青翠的景色。形容山林美好的景色。</t>
  </si>
  <si>
    <t>风移俗变</t>
  </si>
  <si>
    <t>虽遗风盛业，不逮魏晋之辰，而风移俗变，抑亦近代之美也。</t>
  </si>
  <si>
    <t>转移风气，改变习俗。移：改变。作谓语、宾语、定语；用于风俗等。</t>
  </si>
  <si>
    <t>防萌杜渐</t>
  </si>
  <si>
    <t>犹防微杜渐。</t>
  </si>
  <si>
    <t>翻黄倒皂</t>
  </si>
  <si>
    <t>眉来眼去，唇三口四，泥烂油滑，翻黄倒皂，呼风唤雨，搦雾抟沙。</t>
  </si>
  <si>
    <t>皂：黑色。犹言颠倒黑白，混淆是非。皂，黑色。混淆是非，颠倒黑白。△多用于情状方面。</t>
  </si>
  <si>
    <t>伏骥</t>
  </si>
  <si>
    <t>骐骥伏匿而不见兮，凤凰高飞而不下。</t>
  </si>
  <si>
    <t>比喻贤者隐居不仕。</t>
  </si>
  <si>
    <t>奉扬仁风</t>
  </si>
  <si>
    <t>时闲皆集，安欲以卒迫试之，临别执其手，顾就左右一扇而授之曰:‘聊以赠行。’宏应声答曰:‘辄当奉扬仁风，慰此黎庶。’</t>
  </si>
  <si>
    <t>奉行宣扬仁德的教化。△多用于教化方面。后以此典称誉地方官吏实行仁政。</t>
  </si>
  <si>
    <t>蜚蓬之问</t>
  </si>
  <si>
    <t>蜚蓬之问，明主不听也。无度之言，明主不许也。故曰：蜚蓬之问，不在所宾。</t>
  </si>
  <si>
    <t>蜚蓬：飞旋飘荡的蓬草。比喻像空中飞转的蓬草一样无根无据的谣传。比喻没有根据的传闻。△贬义。多用于传闻方面。</t>
  </si>
  <si>
    <t>反掖之寇</t>
  </si>
  <si>
    <t>夫弃城而败军，则反掖之寇必袭城矣。</t>
  </si>
  <si>
    <t>指从内部叛变的敌人。掖：同“腋”；寇：敌人；反掖：反于腋下，从内部叛变。</t>
  </si>
  <si>
    <t>否桑</t>
  </si>
  <si>
    <t>九五，休否，大人吉。其亡其亡，系于苞桑。</t>
  </si>
  <si>
    <t>后因以“否桑”喻命运。</t>
  </si>
  <si>
    <t>赴东海而死</t>
  </si>
  <si>
    <t>彼则肆然而为帝，则连有赴东海而死耳，吾不忍为之民也。</t>
  </si>
  <si>
    <t>跳进东海淹死。形容决心很大。</t>
  </si>
  <si>
    <t>焚琴鬻鹤</t>
  </si>
  <si>
    <t>焚琴鬻鹤，伧父所为，不图出之改之。</t>
  </si>
  <si>
    <t>把琴烧了，把鹤煮了。比喻糟蹋美好事物。△多用于情状方面。含贬义</t>
  </si>
  <si>
    <t>肤寸之地</t>
  </si>
  <si>
    <r>
      <rPr>
        <sz val="10"/>
        <rFont val="宋体"/>
        <charset val="1"/>
      </rPr>
      <t>昔者，齐人伐楚，战胜，破军杀将，再辟千里，肤寸之地无得者，岂不欲地哉</t>
    </r>
    <r>
      <rPr>
        <sz val="10"/>
        <rFont val="Arial"/>
        <charset val="1"/>
      </rPr>
      <t>?</t>
    </r>
    <r>
      <rPr>
        <sz val="10"/>
        <rFont val="宋体"/>
        <charset val="1"/>
      </rPr>
      <t>形弗能有也。</t>
    </r>
  </si>
  <si>
    <t>形容一无所有，贫困到了极点。</t>
  </si>
  <si>
    <t>匪夷匪惠</t>
  </si>
  <si>
    <t>司空图俊造登科，硃紫升籍，既养高以傲代，类移山以钓名，心惟乐于漱流， 任非专于禄食。匪夷匪惠，难居公正之朝；载省载思，当徇栖衡之志。可放还山。</t>
  </si>
  <si>
    <t>谓既不清正又不随和。</t>
  </si>
  <si>
    <t>妨功害能</t>
  </si>
  <si>
    <t>闻子之归，踢不过二百万，位不过典属国，无尺土之封，加子之勤；而妨功害能之臣，尽为万户侯。</t>
  </si>
  <si>
    <t>妨害有功劳、有能力的人。汉代李踜典属国：官名，掌民族间交往的事。伤害有功劳的人，妒忌有才能的人。△贬义。多用于人的品性方面。</t>
  </si>
  <si>
    <t>肤粟股栗</t>
  </si>
  <si>
    <t>夫至以行恶为荣，则洪水猛兽，足喻斯惨耶？君子念此，肤粟股栗矣。</t>
  </si>
  <si>
    <t>皮肤上起疙瘩，大腿发抖。形容非常恐惧。皮肤上起疙瘩，大腿发抖。形容极其恐惧。△多用于描写害怕的情状。</t>
  </si>
  <si>
    <t>封刀挂剑</t>
  </si>
  <si>
    <t>中国女排完成‘三连冠’伟业之后，队伍将作小的调整。据悉二十七岁的老大姐周晓兰和队长张蓉芳将要封刀挂剑。</t>
  </si>
  <si>
    <t>比喻运动员结束竞技生涯，不再参加正式比赛。比喻运动员退出队伍，不再参加正式比赛。△多用于运动员结束竞技生涯。</t>
  </si>
  <si>
    <t>风尘仆仆</t>
  </si>
  <si>
    <t>三人拣了一家客店住下，一路上风尘仆仆，到了此时，不免早些歇息。</t>
  </si>
  <si>
    <t>风尘：谓行旅艰辛。仆仆：疲累貌。形容奔波忙碌、旅途辛苦劳累的样子。风尘，指行旅，含有辛苦之意。仆仆，旅行劳累的样子。形容长途奔波忙碌，旅途劳累。△多用于描写旅途劳顿。</t>
  </si>
  <si>
    <t>反目成仇</t>
  </si>
  <si>
    <t>娶一个天仙来，也不过三夜五夜，也就撂在脖子后头了，甚至于怜新弃旧，反目成仇的多着呢。</t>
  </si>
  <si>
    <t>反目：翻脸。翻脸而成为仇敌。一下伤了感情，就成了仇人。△多用于情感变化方面。</t>
  </si>
  <si>
    <t>丰功懋烈</t>
  </si>
  <si>
    <t>其于善行名言，丰功懋烈，谁得而废之。</t>
  </si>
  <si>
    <t>巨大隆盛的功业。丰：丰厚；懋：盛大。作宾语、定语；用于功绩等。</t>
  </si>
  <si>
    <t>风烛残年</t>
  </si>
  <si>
    <t>比喻临近死亡的晚年。如风中的烛焰那样，一吹就灭。多指人事无常，生命短促。△多用于描写临近死亡的晚年。</t>
  </si>
  <si>
    <t>蜂起云涌</t>
  </si>
  <si>
    <t>然而，大部分是因为市场的需要，社会科学的译著又蜂起云涌了。</t>
  </si>
  <si>
    <t>比喻许多事物相继兴起，声势很大。比喻很多事物相继兴起，声势极大。△多用于情状方面。</t>
  </si>
  <si>
    <t>粉骨碎身</t>
  </si>
  <si>
    <t>平生志愿，今日获从，粉骨碎身，誓不相舍。</t>
  </si>
  <si>
    <t>谓身躯粉碎，牺牲生命。唐蒋防身体粉碎，形容死亡。△多用于死亡方面。</t>
  </si>
  <si>
    <t>负心违愿</t>
  </si>
  <si>
    <t>浩不能忘旧情，乃遣惠寂密告莺曰：‘浩非负心，实被季父所逼，复与孙氏结亲，负心违愿，痛彻心髓！’</t>
  </si>
  <si>
    <t>辜负违背自己的心愿。辜负违背自己的心愿。△贬义。多用于心愿方面。</t>
  </si>
  <si>
    <t>分路扬镳</t>
  </si>
  <si>
    <t>这孩子有出息!真是王孙公子，不雕自成。</t>
  </si>
  <si>
    <t>镳马勒子。扬镳，把马勒子向上提，驱马前进。指分路而行，也指双方才力相敌、各有千秋、各占地位。后又喻志趣不同，各走各的路。</t>
  </si>
  <si>
    <t>否去泰来</t>
  </si>
  <si>
    <t>否去泰来终可待，寒夜休唱</t>
  </si>
  <si>
    <t>谓厄运过去，好运到来。</t>
  </si>
  <si>
    <t>废教弃制</t>
  </si>
  <si>
    <t>若废其教而弃其制，蔑其官而犯其令，将何以守国？</t>
  </si>
  <si>
    <t>废掉政教和法律制度。教：指政教；制：法律制度。</t>
  </si>
  <si>
    <t>粉妆银砌</t>
  </si>
  <si>
    <t>贾母笑着，挽着凤姐的手，仍上了轿，带着众人说笑，出了夹道东门，四面粉妆银砌。</t>
  </si>
  <si>
    <t>用白粉装饰，用银砌成。形容庭园雪景。△多用于描写雪景。</t>
  </si>
  <si>
    <t>逢新感旧</t>
  </si>
  <si>
    <t>我已有亡过的妻室，乃洛阳角妓，与此女小字相同，面貌相类，因此见面生情，逢新感旧。</t>
  </si>
  <si>
    <t>遇到新相识而引起对故人的怀念</t>
  </si>
  <si>
    <t>釜中之鱼</t>
  </si>
  <si>
    <t>彼小国负险自守，釜中之鱼，非久自死。</t>
  </si>
  <si>
    <t>比喻处于死亡边缘的人或事物。锅里的鱼。比喻活不久了。△多用于处境危险方面。</t>
  </si>
  <si>
    <t>非刑逼拷</t>
  </si>
  <si>
    <t>他非刑逼拷，打死平民，纳贿诈财。</t>
  </si>
  <si>
    <t>指使用残酷的肉刑进行审讯逼供。非刑：法律外的残酷肉刑。</t>
  </si>
  <si>
    <t>浮一大白</t>
  </si>
  <si>
    <t>魏文侯与大夫饮酒，使公乘不仁为觞政，曰：‘饮不釂者，浮以大白。’</t>
  </si>
  <si>
    <t>浮：旧时行酒令罚酒，引申为满杯。白指罚酒用的酒杯。浮一大白，原意是罚酒。后以浮一大白谓满饮一大杯酒。白，罚酒所用的杯。满满饮一大杯酒。△多用于饮酒方面。</t>
  </si>
  <si>
    <t>番窠倒臼</t>
  </si>
  <si>
    <t>世间茅葛议论已自充塞，更无一片寸草不生地步，王老于其间又番窠倒臼，又撰出一种驭气摄灵一息一息等语，又是一场孽怪。</t>
  </si>
  <si>
    <t>形容打破现成的格式。番，通“翻”。窠，臼倒翻过来。形容打破原有的格式。△多用于改变现状方面。含褒义</t>
  </si>
  <si>
    <t>讽一劝百</t>
  </si>
  <si>
    <t>扬雄以为靡丽之赋，劝百风一，犹驰骋郑卫之声，曲终而奏雅，不已亏乎？</t>
  </si>
  <si>
    <t>用委婉的语言进行指责，目的是讽刺一事而使百事归善；实际却是讽刺的成分很少，鼓励的成分很多。讽，委婉地劝告;劝，鼓励。形容规劝的言辞少，淫靡奢侈的言辞多，不能使人归于正道，适得其反。△贬义。多用于劝说方面。</t>
  </si>
  <si>
    <t>奉公克己</t>
  </si>
  <si>
    <t>〔泽〕为渑池令，奉公克己。</t>
  </si>
  <si>
    <t>谓严以律己，一心为公。严以律己，一心为公。△褒义。多用于人的品性方面。</t>
  </si>
  <si>
    <t>放泼撒豪</t>
  </si>
  <si>
    <t>决心放泼撒豪的李胡子，伸手抓下头上的垮皮帽，在方桌上使劲一掼，冲着孟二胡子喊：‘出去！’</t>
  </si>
  <si>
    <t>耍无赖，仗势压人。克非耍无赖，仗势欺人。克非△贬义。多用于人的品性方面。</t>
  </si>
  <si>
    <t>汾水游</t>
  </si>
  <si>
    <t>尧治天下之民，平海内之政，往见四子藐姑射之山，汾水之阳，窅然丧其天下焉。</t>
  </si>
  <si>
    <t>形容超然物外的处世态度。</t>
  </si>
  <si>
    <t>房谋杜断</t>
  </si>
  <si>
    <t>世传太宗尝与文昭图事，则曰：‘非如晦莫能筹之。’及如晦至焉，竟从玄龄之策也。盖房知杜之能断大事，杜知房之善建嘉谋。</t>
  </si>
  <si>
    <t>房：即房玄龄；杜：指杜如晦。房玄龄出主意，杜如晦作决断，比喻为了共同的事业而亲密合作。原指房玄龄善于出计谋，杜如晦善于作决断。形容各有专长各具特色。也指同心辅政，合作得很好。△多用于谋断方面。</t>
  </si>
  <si>
    <t>方寸已乱</t>
  </si>
  <si>
    <t>为曹公所追破，获庶母。庶辞先主而指其心曰：‘本欲与将军共图王霸之业者，以此方寸之地也。今已失老母，方寸乱矣，无益于事，请从此别。’遂诣曹公。</t>
  </si>
  <si>
    <t>方寸：一寸见方，指心脏。方寸已乱形容心中乱糟糟的，不知该如何办好。心烦意乱，心情纷乱。△多用于内心慌乱方面。</t>
  </si>
  <si>
    <t>飞蛾扑火</t>
  </si>
  <si>
    <t>如飞蛾之赴火；岂焚身之可吝。</t>
  </si>
  <si>
    <t>这则成语飞蛾扑到火上，比喻自找死路，自取灭亡。其结构为动宾式，在句中可作谓语、状语、定语；含贬义。</t>
  </si>
  <si>
    <t>飞黄腾达</t>
  </si>
  <si>
    <t>飞黄腾踏去；不能顾蟾蜍。</t>
  </si>
  <si>
    <t>比喻人很快发迹升官。神马飞腾直上，比喻突然得志，地位、官职迅速提高。△描写人升官快。</t>
  </si>
  <si>
    <t>发蒙振槁</t>
  </si>
  <si>
    <t>盖天速其祸，如发蒙振槁，无烦驱除矣。</t>
  </si>
  <si>
    <t>揭开蒙盖物，摇掉将落的枯叶。比喻轻而易举。作谓语、宾语、定语；比喻事情很容易做到。</t>
  </si>
  <si>
    <t>焚典坑儒</t>
  </si>
  <si>
    <t>秦皇独霸诸侯城，焚典坑儒丧圣文。</t>
  </si>
  <si>
    <t>这则成语意指焚毁典籍，坑杀书生。其结构为连动式，在句子中可作主语、谓语、定语、宾语，含贬义。</t>
  </si>
  <si>
    <t>分心挂腹</t>
  </si>
  <si>
    <t>分心挂腹，实亦私苦。</t>
  </si>
  <si>
    <t>形容十分挂念。形容极其挂念。△多用于关心方面。</t>
  </si>
  <si>
    <t>蜂出泉流</t>
  </si>
  <si>
    <t>孔子殁，七十子不见用，衰世著书之徒，蜂出泉流。</t>
  </si>
  <si>
    <t>像群蜂倾巢，如泉水涌流。形容一时并作。像群蜂倾巢而出，如泉水汹涌奔流。形容一时并作。△多用于情状方面。</t>
  </si>
  <si>
    <t>封胡羯末</t>
  </si>
  <si>
    <t>初适凝之，还，甚不乐。安曰：‘王郎，逸少子，不恶，汝何恨也？’答曰：‘一门叔父有阿大、中郎；群从兄弟复有封胡羯末，不意天壤之中乃有王郎！’封谓谢韶，胡谓谢朗，羯谓谢玄末谓谢川，皆小字也。</t>
  </si>
  <si>
    <t>美称优秀的兄弟子侄。△多用于称人方面。</t>
  </si>
  <si>
    <t>泛家浮宅</t>
  </si>
  <si>
    <t>泛家浮宅，不知若之将至。</t>
  </si>
  <si>
    <t>形容以船为家，浪迹江湖。泛：漂浮水上。作宾语、定语；指浪迹江湖。</t>
  </si>
  <si>
    <t>放荡形骸</t>
  </si>
  <si>
    <t>尽着他放荡形骸，我可也万千事，不折证。</t>
  </si>
  <si>
    <t>行为放任，不拘礼节。形骸，身形体态。行为放纵，不拘礼节。△多用于人的品性方面。含贬义</t>
  </si>
  <si>
    <t>飞砂扬砾</t>
  </si>
  <si>
    <t>京师大风自西北起，飞砂扬砾。</t>
  </si>
  <si>
    <t>意思是形容风势很猛。</t>
  </si>
  <si>
    <t>负驽前驱</t>
  </si>
  <si>
    <t>至蜀，蜀太守以下郊迎，县令负驽矢先驱。</t>
  </si>
  <si>
    <t>背着弓箭在前面开道。比喻迎接的礼度极为尊敬。</t>
  </si>
  <si>
    <t>飞将难封</t>
  </si>
  <si>
    <t>甘棠有荫，空留后人之思；飞将难封，徒博数奇之叹。</t>
  </si>
  <si>
    <t>飞将：飞将军，指汉代名将李广；难：困难；封：赐封。飞将军难以封侯。泛指人不走运。</t>
  </si>
  <si>
    <t>凤翥龙翔</t>
  </si>
  <si>
    <t>又有沔汉之水，方数千里，际天而来，萦绕前后，山趋水会，凤翥龙翔，信乾坤之隩区，阴阳之福地。</t>
  </si>
  <si>
    <t>龙飞凤舞。形容势态非凡。龙飞凤舞。形容势态非凡。△褒义。多用于情状方面。</t>
  </si>
  <si>
    <t>法脉准绳</t>
  </si>
  <si>
    <t>尝怪天地之间，有一种文字，即有一种文字之法脉准绳载之于书者。</t>
  </si>
  <si>
    <t>法则标准。△多用于准则方面。</t>
  </si>
  <si>
    <t>葑菲之采</t>
  </si>
  <si>
    <t>采葑采菲，无以下体。</t>
  </si>
  <si>
    <t>葑：萝卜。菲：地瓜。下体：指根、茎。诗意谓采萝卜地瓜的人不要不采地下茎。后因以“葑菲之采”为劝人有所采取之辞。为请人所采取的谦词。△多用于谦辞方面。</t>
  </si>
  <si>
    <t>奉为至宝</t>
  </si>
  <si>
    <t>‘正人君子’也常以这些流言作谈资，扩势力，自造的流言尚且奉为至宝，何况是真出于学校当局者之口的呢。</t>
  </si>
  <si>
    <t>尊奉为最珍贵的宝物。尊奉为极其珍贵的宝物。△多用于宝物方面。</t>
  </si>
  <si>
    <t>佛口蛇心</t>
  </si>
  <si>
    <t>卷二十:“诸佛出世，打劫杀人，祖师西来，吹风放火，古今善知识佛口蛇心，天下衲僧自投笼槛。</t>
  </si>
  <si>
    <t>形容满口慈悲，但心肠凶狠恶毒。佛的嘴，蛇的心。比喻外表慈悲，内心狠毒。△贬义。多用于人的品性方面。</t>
  </si>
  <si>
    <t>发蒙解缚</t>
  </si>
  <si>
    <t>其会意处，既恨不得即与明公相印证；其龃龉处，又恨不得就明公而为发蒙解缚也。</t>
  </si>
  <si>
    <t>启发蒙昧，解除束缚。启发愚昧，解除束缚。△多用于加强教育解放思想方面。</t>
  </si>
  <si>
    <t>风光旖旎</t>
  </si>
  <si>
    <t>人们怎能不热爱这个风光旖旎的南国花市，怎能不从这个盛大的花市享受着生活的温馨呢！</t>
  </si>
  <si>
    <t>风光：风景。旖旎：娇柔。形容景色柔和美好。旖旎，原是旗帜随风飘舞的样子，引申为娇柔的样子。像画一般美丽的风景或景象，景象柔和美丽。△用于描写风景美丽方面。</t>
  </si>
  <si>
    <t>风云变态</t>
  </si>
  <si>
    <t>风云变态，花草精神，海之波澜，山之嶙峋。</t>
  </si>
  <si>
    <t>形容诗文变化多姿。形容诗文变化多姿。△多用于诗文评论方面。</t>
  </si>
  <si>
    <t>风驰电逝</t>
  </si>
  <si>
    <t>意思是形容像刮风和闪电那样迅速。</t>
  </si>
  <si>
    <t>富贵尊荣</t>
  </si>
  <si>
    <t>而群臣必通外请谒，取权道，行事便辟，以贵富为荣华以相稚也，谓之逆。</t>
  </si>
  <si>
    <t>旧时形容有钱有势，门庭显赫。便辟：辟，通“僻”，逢迎谄媚，喜于捷径，朱熹注“便辟，谓习于威仪而不直”。稚：指幼小，有扶携相助之意。</t>
  </si>
  <si>
    <t>蜂识莺猜</t>
  </si>
  <si>
    <t>绛罗深护奇葩小，不许蜂识莺猜。</t>
  </si>
  <si>
    <t>比喻男子对女子的思慕，作谓语、宾语；用于比喻句。</t>
  </si>
  <si>
    <t>丰丰满满</t>
  </si>
  <si>
    <t>黑眉花眼，一口白牙，身体发育得丰丰满满，正是庄稼人所梦想的那种女人。</t>
  </si>
  <si>
    <t>指人体胖得适度好看</t>
  </si>
  <si>
    <t>饭粝茹蔬</t>
  </si>
  <si>
    <t>乃欲使之饭粝茹蔬，被短褐，步走以供使令。</t>
  </si>
  <si>
    <t>吃糙米和蔬菜。形容饮食粗劣。粝，糙米。粝，糙米。吃糙米和蔬菜。形容饮食简单粗劣。△多用于生活方面。</t>
  </si>
  <si>
    <t>风骨峭峻</t>
  </si>
  <si>
    <t>孔丞别我适临汝，风骨峭峻遗尘埃。</t>
  </si>
  <si>
    <t>峭峻：山又高又陡。形容人的品质刚正不阿。峭峻，山势高陡。形容人正直不阿，很有骨气。也比喻书画诗文的风格雄健有力。△多用于品性方面。</t>
  </si>
  <si>
    <t>风清月朗</t>
  </si>
  <si>
    <t>时春季夜间，风清月朗。</t>
  </si>
  <si>
    <t>微风清凉，月光明朗。谓夜景美好。比喻品性清白高洁。元．王实甫①微风清爽，月光明朗。形容夜景美好。△多用于夜景方面。比喻品德高洁。△褒义。多用于人的品性方面。</t>
  </si>
  <si>
    <t>焚骨扬灰</t>
  </si>
  <si>
    <t>景退还吴郡，达松江，而侯瑱军掩至，景众未阵，皆举幡乞降。景不能制，乃与腹心数十人单舸走，推坠二子于水，自沪渎入海。至壶豆洲，前太子舍人羊鲲杀之，送尸于王僧辩。传首西台。曝尸于建康市，百姓争取屠脍啖食，焚骨扬灰。曾罹其祸者，乃以灰和酒饮之。及景首至江陵，世祖命枭之于市，然后煮而漆之，付武库。</t>
  </si>
  <si>
    <t>焚烧尸骨，扬弃骨灰。形容极端仇视。形容极端仇视。焚烧尸骨，扬弃骨灰。形容十分仇视。△多用于情感方面。</t>
  </si>
  <si>
    <t>福寿天成</t>
  </si>
  <si>
    <t>可见老爷福寿天成，故寿烛中亦显此祥瑞。</t>
  </si>
  <si>
    <t>旧时迷信认为人的福分与年寿都是天命注定的。迷信认为人的福分与寿数都是天命注定的。△多用于迷信方面。</t>
  </si>
  <si>
    <t>扶倾济弱</t>
  </si>
  <si>
    <t>但得你天公指教，抵多少晏平仲善与人交，你若肯扶倾济弱，我可便回嗔作笑，一会价记着想着念着。</t>
  </si>
  <si>
    <t>倾：倒塌，比喻境遇困难。帮助困难者，救济弱小者。</t>
  </si>
  <si>
    <t>凤寡鸾孤</t>
  </si>
  <si>
    <t>燔书阬儒</t>
  </si>
  <si>
    <t>昭王曾孙政并六国，称皇帝，负怙威，燔书阬儒，自任私智。</t>
  </si>
  <si>
    <t>焚毁典籍，坑杀书生。</t>
  </si>
  <si>
    <t>凤翥龙蟠</t>
  </si>
  <si>
    <t>观其点曳之工，裁成之妙，烟霏露结，状若断而还连；凤翥龙蟠，势如斜而反直。</t>
  </si>
  <si>
    <t>翥：举飞。蟠：盘曲。多形容书法笔势飞扬雄健，回环曲折。翥，飞举。形容飞扬雄健回旋多姿。△褒义。多用于书法方面。</t>
  </si>
  <si>
    <t>覆是为非</t>
  </si>
  <si>
    <t>谗言乱国，覆是为非，伯奇乖难，恭子忧哀。</t>
  </si>
  <si>
    <t>是：正确的；非：错误的。把正确的翻过来当成错误的。作谓语、定语；指故意颠倒。</t>
  </si>
  <si>
    <t>分文不值</t>
  </si>
  <si>
    <t>骊龙颔下明月珠，分文不值。</t>
  </si>
  <si>
    <t>值不了一文钱。△用于形容没有价值。含贬义</t>
  </si>
  <si>
    <t>遏云绕梁</t>
  </si>
  <si>
    <t>歌声优美，使游动的浮云为之停下来静听，似余音绕着屋梁，不愿散去。</t>
  </si>
  <si>
    <t>耳提面命</t>
  </si>
  <si>
    <t>于乎小子，未知臧否。匪手携之，言示之事，匪面命之，言提其耳。借曰未知，亦既抱子。民之靡盈，谁夙知而莫成。</t>
  </si>
  <si>
    <t>形容教诲殷勤恳切。提着受教人的耳朵叮嘱，当面给予教导。形容教诲恳切殷勤。△褒义。多用于教育方面。解释提：贴着。面命：面对面教诲、训示。本指不仅当面告诫，而且贴着耳朵叮嘱，希望对方能记住教诲而不忘记。后用以表示教诲殷切，要求严格。</t>
  </si>
  <si>
    <t>耳濡目染</t>
  </si>
  <si>
    <t>目擩耳染，不学以能。</t>
  </si>
  <si>
    <t>“擩”同“濡”。后因以“耳濡目染”谓经常听到看到，无形之中受到影响。濡，侵润，沾湿;染，沾染。听得多看得多就自然而然受到影响。△多用于长期自然而然接触。</t>
  </si>
  <si>
    <t>耳聋眼黑</t>
  </si>
  <si>
    <t>那个昏大官人就象耳聋眼瞎的一般。</t>
  </si>
  <si>
    <t>指人糊涂，昏聩。作谓语、定语、状语；用于人受刺激时。</t>
  </si>
  <si>
    <t>恶衣粝食</t>
  </si>
  <si>
    <t>以为有国者皆当恶衣粝食，与农夫并耕而治一人之身，而自为百工。</t>
  </si>
  <si>
    <t>穿粗劣的衣服，吃糙米做的饭，形容生活俭朴。粝：糙米。作宾语、补语；指粗劣的衣服和食物。</t>
  </si>
  <si>
    <t>耳热眼花</t>
  </si>
  <si>
    <t>耳热眼花之娱，千金万年之寿。</t>
  </si>
  <si>
    <t>眼睛发花，耳朵发热；形容饮酒微有醉意，精神兴奋的感觉。作谓语、状语；用于书面语。</t>
  </si>
  <si>
    <t>鹅笼书生</t>
  </si>
  <si>
    <t>载：阳羡许彦山行，遇一书生，求寄鹅笼中。入笼，笼亦不更广，书生亦不更小，宛然与双鹅并坐，鹅亦不惊。彦负笼而去，都不觉重。前息树下，书生出，自口中吐出器皿肴馔并一女子，共饮。书生醉卧，女子吐一男子，女子卧，男子复吐一女子共酌。书生欲觉，乃递吞所吐，唯女子在，女子又吐锦帐遮掩书生，即共入内眠。男子另吐一女子酌戏。后次第各吞所吐。书生以铜盘一赠彦而去。'，'这里记述的离奇故事，情节据</t>
  </si>
  <si>
    <t>后人遂以“鹅笼书生”用为幻中生幻，变化无常的典故。后以此典形容幻中生幻，变化无常;也用以咏鹅。</t>
  </si>
  <si>
    <t>耳根干净</t>
  </si>
  <si>
    <t>做官人的心性那里耐烦得这许多? 说一件，准一件，只图耳根干净，面前清洁便罢了。</t>
  </si>
  <si>
    <t>耳边无事噪聒。指无事打扰。</t>
  </si>
  <si>
    <t>恶衣粗食</t>
  </si>
  <si>
    <t>崇为尚书令，仪同三司，亦富倾天下，僮仆千人，而性多俭吝，恶衣粗食，食常无肉。</t>
  </si>
  <si>
    <t>是粗劣的衣食；形容生活清苦。恶：坏；衣：衣服；食：事物。作谓语、定语、宾语；</t>
  </si>
  <si>
    <t>恶不去善</t>
  </si>
  <si>
    <t>谓不因厌恶其人而抹杀他的优点。</t>
  </si>
  <si>
    <t>恩深义重</t>
  </si>
  <si>
    <t>恩爱或恩泽深，情义重。恩情、情义深重。△褒义。多用于男女交往中感情深厚方面。</t>
  </si>
  <si>
    <t>贰膳</t>
  </si>
  <si>
    <t>七十贰膳，八十常珍。</t>
  </si>
  <si>
    <t>贰膳，本谓储备精美的食品，后亦以指美食。</t>
  </si>
  <si>
    <t>扼襟控烟</t>
  </si>
  <si>
    <t>扼襟控咽，屏藩表里，名城池为金汤，役诸侯为奴隶。</t>
  </si>
  <si>
    <t>控制要害的地方。襟：衣服胸前的部分。抓住胸部，控制咽喉。比喻控制要害的地方。</t>
  </si>
  <si>
    <t>耳后风生</t>
  </si>
  <si>
    <t>景宗谓所亲曰：‘我昔在乡里骑快马如龙，与年少辈数十骑，拓弓弦作霹雳声，箭如饿鸱叫。平泽中逐獐，数肋射之，渴饮其血，饥食其肉，甜如甘露浆。觉耳后风生，鼻头出火，此乐使人忘死，不知老之将至。’</t>
  </si>
  <si>
    <t>形容驰驱极速。形容驰驱极速。△褒义。多指速度方面。</t>
  </si>
  <si>
    <t>恶醉强酒</t>
  </si>
  <si>
    <t>今恶死亡而乐不仁，是由恶醉而强酒。</t>
  </si>
  <si>
    <t>害怕酒醉而偏要喝酒。比喻明知故犯。强：勉强。</t>
  </si>
  <si>
    <t>耳边之风</t>
  </si>
  <si>
    <t>玉姐听说，只当耳边之风。</t>
  </si>
  <si>
    <t>耳旁之风,一吹而过。</t>
  </si>
  <si>
    <t>尔虞我诈</t>
  </si>
  <si>
    <t>宋及楚平。华元为质。盟曰：‘我无尔诈，尔无我虞。</t>
  </si>
  <si>
    <t>形容互相猜疑，互相欺骗，勾心斗角。尔：你。虞、诈：欺诈。形容互不信任，互相欺骗。含贬义</t>
  </si>
  <si>
    <t>耳不旁听</t>
  </si>
  <si>
    <t>出自清·曹雪芹《红楼梦》第四十八回。</t>
  </si>
  <si>
    <t>讹言惑众</t>
  </si>
  <si>
    <t>癸丑，初建东宫，甲寅，诛西京讹言惑众者。</t>
  </si>
  <si>
    <t>用谣言或诈伪的话迷惑群众。△贬义。多用于用言语蛊惑人心方面。</t>
  </si>
  <si>
    <t>尔俸尔禄</t>
  </si>
  <si>
    <t>尔俸尔禄，民膏民脂。为民父母，莫不仁慈。</t>
  </si>
  <si>
    <t>尔，你;俸，薪水。旧指官吏的薪水。△用于待遇方面。</t>
  </si>
  <si>
    <t>恶贯久盈</t>
  </si>
  <si>
    <t>伏以刘士宁昏荒暴慢，恶贯久盈。</t>
  </si>
  <si>
    <t>罪恶像钱串一样堆满，形容罪大恶极，已到了该受惩罚的末日。贯：钱串；盈：充满。作谓语、定语；形容人很坏。</t>
  </si>
  <si>
    <t>耳闻眼睹</t>
  </si>
  <si>
    <t>老夫耳闻眼睹，非止一端，因而忧闷成疾。</t>
  </si>
  <si>
    <t>亲耳听到，亲眼看见。闻：听见；睹：看见。作谓语、定语；用于亲眼所见。</t>
  </si>
  <si>
    <t>二八女郎</t>
  </si>
  <si>
    <t>见车幔洞开，内坐二八女郎，红妆艳丽。</t>
  </si>
  <si>
    <t>指年轻貌美的女子。</t>
  </si>
  <si>
    <t>二缶锺惑</t>
  </si>
  <si>
    <t>以二缶锺惑，而所适不得矣。</t>
  </si>
  <si>
    <t>指对缶和钟两种盛器的容量大小分不清楚。比喻是非不明。</t>
  </si>
  <si>
    <t>蛾眉皓齿</t>
  </si>
  <si>
    <t>有一女子，云发丰艳，蛾眉皓齿，颜盛色茂。</t>
  </si>
  <si>
    <t>修长的眉毛，洁白的牙齿。多用来形容女子美貌。修长的眉毛，洁白的牙齿。形容女子美貌。△褒义。多指相貌方面。</t>
  </si>
  <si>
    <t>耳软心活</t>
  </si>
  <si>
    <t>那司棋也曾求了迎春，实指望能死保赦下的，只是迎春语言迟慢，耳软心活，是不能作主的。</t>
  </si>
  <si>
    <t>耳根软，心眼活。形容自己没有主见，凡事轻信别人。耳软，容易听信奉承或挑拨的话。形容没有主见，容易轻信别人的话。△多用于性格方面。</t>
  </si>
  <si>
    <t>饿虎扑羊</t>
  </si>
  <si>
    <t>一个初侵女色，由如饿虎吞羊。</t>
  </si>
  <si>
    <t>像饥饿的老虎扑向食物一样。比喻动作猛烈而迅速。主谓式；作定语、宾语；形容迅速凶猛贪婪。</t>
  </si>
  <si>
    <t>恩恩爱爱</t>
  </si>
  <si>
    <t>聪明勤谨，父子恩恩爱爱，不教而善。</t>
  </si>
  <si>
    <t>形容夫妻感情深厚融洽。也指男女间喜乐交欢。形容亲骨肉之间的真挚情感。形容夫妻感情深厚融洽。也指男女间喜乐交欢。△褒义。用指情感方面。有时也用以形容亲骨肉间的真挚情感。</t>
  </si>
  <si>
    <t>耳听为虚，眼见为实</t>
  </si>
  <si>
    <t>夫耳闻之，不如目见之；目见之，不如足践之。</t>
  </si>
  <si>
    <t>形容不要轻信传闻</t>
  </si>
  <si>
    <t>耳目股肱</t>
  </si>
  <si>
    <t>然耳目股肱，寄于卿辈，既义均一体，宜协力同心，事有不安，可极言无隐。</t>
  </si>
  <si>
    <t>起到耳朵、眼睛、手臂的作用；比喻辅佐帝王的重臣；也比喻十分亲近且办事得力的人。股：大腿；肱：手臂从肘到腕的部分。</t>
  </si>
  <si>
    <t>二道贩子</t>
  </si>
  <si>
    <t>人民币魔力无边，只要肯出高价，二道贩子手里有的是软卧票。</t>
  </si>
  <si>
    <t>意思是指非法地买进卖出商品以获利的小贩。</t>
  </si>
  <si>
    <t>额手庆幸</t>
  </si>
  <si>
    <t>这虽是某些妥协阴谋派所疾首痛心，却是全国爱国同胞所额手庆幸的。</t>
  </si>
  <si>
    <t>庆幸：为事情意外地得到好的结局而感到高兴。把手放在额上，表示庆幸。</t>
  </si>
  <si>
    <t>耳闻不如目睹，目睹不如身受</t>
  </si>
  <si>
    <t>“夫耳闻之，不如目见之；目见之，不如足践之”。巴金</t>
  </si>
  <si>
    <t>睹：看见。听到的不如看到的可靠，看到的不如亲身经受的可靠。</t>
  </si>
  <si>
    <t>恩威并重</t>
  </si>
  <si>
    <t>鲂在郡十三年卒，赏善罚恶，恩威并行。</t>
  </si>
  <si>
    <t>安抚和强制同时施行。</t>
  </si>
  <si>
    <t>二诺</t>
  </si>
  <si>
    <t>季布无二诺，侯嬴重一言。</t>
  </si>
  <si>
    <t>随便答应，不守诺言。</t>
  </si>
  <si>
    <t>恶贯已盈</t>
  </si>
  <si>
    <t>小蕃背诞，恶贯已盈。</t>
  </si>
  <si>
    <t>形容罪大恶极，到受惩罚的时候了；作谓语、定语；形容人很坏。</t>
  </si>
  <si>
    <t>恩威并行</t>
  </si>
  <si>
    <t>恩德与威势同时并行。</t>
  </si>
  <si>
    <t>二虎相斗，必有一伤</t>
  </si>
  <si>
    <t>这叫做二虎相斗，必有一伤，待他伤了一个，便容易了。</t>
  </si>
  <si>
    <t>比喻敌对双方都很强，激烈斗争的结果，必然有一方吃亏。比喻敌对双方都很强，激烈斗争的结果，必然有一方吃亏。△多用于竞争上。</t>
  </si>
  <si>
    <t>耳热眼跳</t>
  </si>
  <si>
    <t>且不言八戒在此睡觉，却说长老在那林间，耳热眼跳，身心不安。</t>
  </si>
  <si>
    <t>耳朵发热﹐眼皮跳动。</t>
  </si>
  <si>
    <t>恶盈衅满</t>
  </si>
  <si>
    <t>况今罪逆无亲，恶盈衅满。</t>
  </si>
  <si>
    <t>罪恶和祸害都达到极点，已到末日。</t>
  </si>
  <si>
    <t>饿鬼投胎</t>
  </si>
  <si>
    <t>咱们也不嫉妒他人，纵使不一定是个讨债的，也难免是个饿鬼投胎。</t>
  </si>
  <si>
    <t>比喻大量吃东西的人。比喻很会吃东西的人。旧时穷人指儿女对父母的拖累。△贬义。多用于拖累父母方面。</t>
  </si>
  <si>
    <t>耳视目食</t>
  </si>
  <si>
    <t>用耳朵看，用眼睛吃。比喻处事不得其道。用耳朵看，用眼睛吃。比喻颠倒错乱。△贬义。多用于处事、方法方面。</t>
  </si>
  <si>
    <t>二缶钟惑</t>
  </si>
  <si>
    <t>以二缶钟惑，而所适不得矣。</t>
  </si>
  <si>
    <t>比喻迷失真性，后用来比喻是非不明。比喻是非不明。二，疑，不明确。缶、钟，都是古代量器。弄不清缶与钟的容量。比喻不懂普通的是非道理。△贬义。多用于判断事物方面。</t>
  </si>
  <si>
    <t>恶有恶报</t>
  </si>
  <si>
    <t>行十恶者，受于恶报；行十善者，受于善报。</t>
  </si>
  <si>
    <t>为恶者将得到恶的报应。做坏事会自食恶果。△贬义。多用于事物发展的结果。</t>
  </si>
  <si>
    <t>饿虎逢羊</t>
  </si>
  <si>
    <t>他两个正是旷夫怨女，相见如饥虎逢羊，苍蝇见血。</t>
  </si>
  <si>
    <t>饥饿的老虎遇到一只羊羔，比喻迅猛贪婪。逢：碰到，遇到。饥饿的老虎遇到一只羊羔。比喻迅猛贪婪。主谓式；作定语、宾语；形容迅速凶猛贪婪。</t>
  </si>
  <si>
    <t>耳目之欲</t>
  </si>
  <si>
    <t>务快耳目之欲，以苟容为度。</t>
  </si>
  <si>
    <t>满足声色享乐的欲望。欲：欲望。作宾语；用于书面语。</t>
  </si>
  <si>
    <t>恶稔罪盈</t>
  </si>
  <si>
    <t>主辱臣死，当臣致命之时;恶稔罪盈，是贼灭亡之日。</t>
  </si>
  <si>
    <t>形容作恶多端，末日来临。稔：成熟；盈：满，指到了极点。罪恶积蓄成熟，像钱串已满。作谓语、定语；形容人很坏。</t>
  </si>
  <si>
    <t>耳热酒酣</t>
  </si>
  <si>
    <t>手柔弓燥猎徒喜，耳热酒酣诗兴生。</t>
  </si>
  <si>
    <t>形容兴致极浓。形容酒兴正浓，喝得畅快。△多用于宴席玩乐方面。</t>
  </si>
  <si>
    <t>二碑纪功</t>
  </si>
  <si>
    <t>预好为后世名，常言‘高岸为谷，深谷为陵’，刻石为二碑，纪其勋绩，一沉万山之下，一立岘山之上。曰：‘焉知此后不为陵谷乎？’</t>
  </si>
  <si>
    <t>晋代杜预惟恐自己的功绩湮灭，曾刻两块石碑，一置岘山之上，一沉万山之下。</t>
  </si>
  <si>
    <t>二卵弃干城</t>
  </si>
  <si>
    <r>
      <rPr>
        <sz val="10"/>
        <rFont val="宋体"/>
        <charset val="1"/>
      </rPr>
      <t>子思言苟变于卫君曰：</t>
    </r>
    <r>
      <rPr>
        <sz val="10"/>
        <rFont val="Arial"/>
        <charset val="1"/>
      </rPr>
      <t>‘</t>
    </r>
    <r>
      <rPr>
        <sz val="10"/>
        <rFont val="宋体"/>
        <charset val="1"/>
      </rPr>
      <t>其材可将五百乘。</t>
    </r>
    <r>
      <rPr>
        <sz val="10"/>
        <rFont val="Arial"/>
        <charset val="1"/>
      </rPr>
      <t>’</t>
    </r>
    <r>
      <rPr>
        <sz val="10"/>
        <rFont val="宋体"/>
        <charset val="1"/>
      </rPr>
      <t>卫君曰：</t>
    </r>
    <r>
      <rPr>
        <sz val="10"/>
        <rFont val="Arial"/>
        <charset val="1"/>
      </rPr>
      <t>‘</t>
    </r>
    <r>
      <rPr>
        <sz val="10"/>
        <rFont val="宋体"/>
        <charset val="1"/>
      </rPr>
      <t>变也尝为吏，赋于民而食人二鸡子。以故弗用也。</t>
    </r>
    <r>
      <rPr>
        <sz val="10"/>
        <rFont val="Arial"/>
        <charset val="1"/>
      </rPr>
      <t>’</t>
    </r>
    <r>
      <rPr>
        <sz val="10"/>
        <rFont val="宋体"/>
        <charset val="1"/>
      </rPr>
      <t>子思曰：</t>
    </r>
    <r>
      <rPr>
        <sz val="10"/>
        <rFont val="Arial"/>
        <charset val="1"/>
      </rPr>
      <t>‘</t>
    </r>
    <r>
      <rPr>
        <sz val="10"/>
        <rFont val="宋体"/>
        <charset val="1"/>
      </rPr>
      <t>圣人之官人，取其所长，弃其所短；今君处战国之世，选爪牙之士，而以二卵弃干城之将，此不可使闻于邻国者也。</t>
    </r>
    <r>
      <rPr>
        <sz val="10"/>
        <rFont val="Arial"/>
        <charset val="1"/>
      </rPr>
      <t>’</t>
    </r>
    <r>
      <rPr>
        <sz val="10"/>
        <rFont val="宋体"/>
        <charset val="1"/>
      </rPr>
      <t>卫君再拜曰：</t>
    </r>
    <r>
      <rPr>
        <sz val="10"/>
        <rFont val="Arial"/>
        <charset val="1"/>
      </rPr>
      <t>‘</t>
    </r>
    <r>
      <rPr>
        <sz val="10"/>
        <rFont val="宋体"/>
        <charset val="1"/>
      </rPr>
      <t>谨受教矣。</t>
    </r>
    <r>
      <rPr>
        <sz val="10"/>
        <rFont val="Arial"/>
        <charset val="1"/>
      </rPr>
      <t>’</t>
    </r>
  </si>
  <si>
    <t>春秋时，卫国国君因苟变曾在一次征赋中吃了人家两个鸡子，而不拟任用其为将。这是不看大节只计小过，用人不当的作法。后因用为典实。'</t>
  </si>
  <si>
    <t>二惠竞爽</t>
  </si>
  <si>
    <r>
      <rPr>
        <sz val="10"/>
        <rFont val="宋体"/>
        <charset val="1"/>
      </rPr>
      <t>齐公孙灶卒。司马灶见晏子，曰：</t>
    </r>
    <r>
      <rPr>
        <sz val="10"/>
        <rFont val="Arial"/>
        <charset val="1"/>
      </rPr>
      <t>‘</t>
    </r>
    <r>
      <rPr>
        <sz val="10"/>
        <rFont val="宋体"/>
        <charset val="1"/>
      </rPr>
      <t>又丧子雅矣。</t>
    </r>
    <r>
      <rPr>
        <sz val="10"/>
        <rFont val="Arial"/>
        <charset val="1"/>
      </rPr>
      <t>’</t>
    </r>
    <r>
      <rPr>
        <sz val="10"/>
        <rFont val="宋体"/>
        <charset val="1"/>
      </rPr>
      <t>晏子曰：</t>
    </r>
    <r>
      <rPr>
        <sz val="10"/>
        <rFont val="Arial"/>
        <charset val="1"/>
      </rPr>
      <t>‘</t>
    </r>
    <r>
      <rPr>
        <sz val="10"/>
        <rFont val="宋体"/>
        <charset val="1"/>
      </rPr>
      <t>惜也！子旗不免，殆哉！姜族弱矣，而妫将始昌。二惠竞爽犹可，又弱一个焉，姜其危哉！</t>
    </r>
    <r>
      <rPr>
        <sz val="10"/>
        <rFont val="Arial"/>
        <charset val="1"/>
      </rPr>
      <t>’</t>
    </r>
  </si>
  <si>
    <t>后因以“二惠竞爽”为对人兄弟的称颂之辞。'爽，英俊出众。称颂兄弟二人都强干精明。△褒义。多指才能方面。</t>
  </si>
  <si>
    <t>饿死事大</t>
  </si>
  <si>
    <t>况贫能病人，饿死事大，不惟利禄之见，尽人难免也。</t>
  </si>
  <si>
    <t>饿死人是件大事。△用于描写饥贫关系国家政治生活。</t>
  </si>
  <si>
    <t>额手加礼</t>
  </si>
  <si>
    <t>外人之额手加礼者，今且相与鄙夷。</t>
  </si>
  <si>
    <t>意思表示敬意。</t>
  </si>
  <si>
    <t>耳食之言</t>
  </si>
  <si>
    <t>学者牵于所闻；见秦在帝位日浅；不察其终始因举而笑之；不敢道；此与以耳食无异。</t>
  </si>
  <si>
    <t>指没有确凿的根据，未经思考分析的传闻。偏正式；作宾语；含贬义。</t>
  </si>
  <si>
    <t>恩重泰山</t>
  </si>
  <si>
    <t>君思重泰山，未有毫发酬。</t>
  </si>
  <si>
    <t>恩情深厚，比泰山还重。</t>
  </si>
  <si>
    <t>恶贯满盈</t>
  </si>
  <si>
    <t>商罪贯盈，天命诛之。予弗顺天，厥罪惟钧。</t>
  </si>
  <si>
    <t>比喻积恶累累，罪大恶极。贯，串钱的绳子。盈，满。罪恶极多，就像穿钱的绳索已穿满一样。形容作恶太多。△贬义。用于罪行方面。“恶贯满盈”谓作恶多端而罪大恶极。</t>
  </si>
  <si>
    <t>恩绝义断</t>
  </si>
  <si>
    <t>索什么恩绝义断写休书。</t>
  </si>
  <si>
    <t>恩：恩情；义：情义。感情破裂。多指夫妻离异。</t>
  </si>
  <si>
    <t>儿女之态</t>
  </si>
  <si>
    <t>无为儿女态，憔悴悲贱贫。</t>
  </si>
  <si>
    <t>青年男女间表现出的情态，多指缠绵悱恻，依依不舍等。△后多指一般人的缠绵、温柔之态。</t>
  </si>
  <si>
    <t>恶衣恶食</t>
  </si>
  <si>
    <t>士志于道而耻恶衣恶食者，未足与议也。</t>
  </si>
  <si>
    <t>粗劣的衣食。形容生活俭朴。粗劣的衣食。指生活俭陋。△多用于指生活资料贫乏、困窘。</t>
  </si>
  <si>
    <t>恶言不入于耳</t>
  </si>
  <si>
    <t>孔子曰：‘自吾得由而恶言不入于耳。’</t>
  </si>
  <si>
    <t>不听坏话。形容对于坏话、诽谤的话根本不予理睬。</t>
  </si>
  <si>
    <t>恶性循环</t>
  </si>
  <si>
    <t>戚祖胜无力还债，只好再去骗，拆东墙补西墙，骗的更大，债主更多，形成了恶性循环。</t>
  </si>
  <si>
    <t>指的是许多坏事互为因果，循环不已，越来越坏。</t>
  </si>
  <si>
    <t>耳目心腹</t>
  </si>
  <si>
    <t>如善其便捷，任以耳目心腹，未有不倒持干戈，授人以柄者。</t>
  </si>
  <si>
    <t>比喻得力助手与亲信。耳目：指侦探消息的人。指辅佐帝王的重臣。</t>
  </si>
  <si>
    <t>蛾扑灯蕊</t>
  </si>
  <si>
    <t>笑他命薄烟花鬼，好一似蛾扑灯蕊。</t>
  </si>
  <si>
    <t>比喻自取灭亡。△贬义。用于事物结果方面。</t>
  </si>
  <si>
    <t>恶衣蔬食</t>
  </si>
  <si>
    <t>元方仁慈，恶衣蔬食。</t>
  </si>
  <si>
    <t>指低劣的衣着，粗淡的食物。形容生活俭朴。</t>
  </si>
  <si>
    <t>遏密八音</t>
  </si>
  <si>
    <t>帝乃殂落，百姓如丧考妣，三载，四海遏密八音。</t>
  </si>
  <si>
    <t>遏：停止。密：静止。八音：金、石、丝、竹、匏、土、革、木八种乐器的统称。亦泛指音乐。旧时指国家元首死后，停止举乐。八音，古代对乐器的统称。传说尧死后，人们感念他的恩德，三年不作乐。后指皇帝举行丧礼期间禁绝音乐。△用于礼仪方面。</t>
  </si>
  <si>
    <t>耳食目论</t>
  </si>
  <si>
    <t>吾不贵其用智之如目，见豪毛而不见其睫也。今王知晋之失计，而不自知越之过，是目论也。</t>
  </si>
  <si>
    <t>轻信他人的话，缺乏确凿根据：耳食：轻信听来的话。像用耳朵吃饭而不知食物味道，像眼睛能看见细毛而不见睫毛。</t>
  </si>
  <si>
    <t>尔为尔，我为我</t>
  </si>
  <si>
    <t>尔为尔，我为我，虽袒裼裸裎于我侧，尔焉能浼我哉！</t>
  </si>
  <si>
    <t>你是你，我是我。表示彼此各不相干。尔，你。你是你，我是我。表示两个界限分明，互不沾边。△多用于表示立场、观点等方面。</t>
  </si>
  <si>
    <t>耳鸣目眩</t>
  </si>
  <si>
    <t>忽觉耳鸣目眩，支持不住。</t>
  </si>
  <si>
    <t>眩：眩晕。两耳作响，两眼眩晕。眩，眩晕。耳朵作响，眼睛眩晕。△多用于感觉方面。</t>
  </si>
  <si>
    <t>儿女夫妻</t>
  </si>
  <si>
    <t>他是你儿女夫妻，做这等勾当，你告他去，我是证见。</t>
  </si>
  <si>
    <t>指自幼青梅竹马在一起长大的原配夫妻。指从小在一块长大的原配夫妇。△过去多指指腹为婚的或自小订婚的夫妻。</t>
  </si>
  <si>
    <t>蛾眉倒蹙，凤眼圆睁</t>
  </si>
  <si>
    <t>晴雯听了，果然气的蛾眉倒蹙，凤眼圆睁，即时就叫坠儿。</t>
  </si>
  <si>
    <t>蛾眉：像蚕蛾触须似的弯而细长的眉毛。蹙：皱。凤眼：长而大的双眼皮眼睛。形容美貌女子发怒的面容。蹙，皱。凤眼，长而大的双眼皮眼睛。形容美貌女子发怒的面容。△多用于女性发怒时的神情方面。</t>
  </si>
  <si>
    <t>噩噩浑浑</t>
  </si>
  <si>
    <t>于是天文地理，皆定位于高高下下之中；孔思周情，各呈露于噩噩浑浑之际。</t>
  </si>
  <si>
    <t>质朴忠厚的样子。指上古之世。中性词</t>
  </si>
  <si>
    <t>恩同父母</t>
  </si>
  <si>
    <t>伏惟神皇陛下，恩同父母，矜照恳诚，信其赤心，实有罄竭。</t>
  </si>
  <si>
    <t>恩德同父母一样。恩情深厚，有如父母对待儿女。△褒义。多用于情义方面。</t>
  </si>
  <si>
    <t>二郎作相</t>
  </si>
  <si>
    <t>及还而未果，祐笑谓亲宾曰：“某不做，儿子二郎必做。</t>
  </si>
  <si>
    <t>二郎，其仲子旦，后果为真宗相。后因以为子侄为相的典故。</t>
  </si>
  <si>
    <t>饿虎擒羊</t>
  </si>
  <si>
    <t>只听得索郎郎的叉盘声响，使个‘饿虎擒羊’势，喝道：‘你敢来幺？’</t>
  </si>
  <si>
    <t>像饥饿的老虎吞食羔羊。形容迅猛贪婪。</t>
  </si>
  <si>
    <t>鹅毛大雪</t>
  </si>
  <si>
    <t>可怜今夜鹅毛雪，引得高情鹤氅人。</t>
  </si>
  <si>
    <t>雪花大如鹅毛。形容雪下得又大又猛。如鹅毛般大的雪花。△用于夸张雪下得大。</t>
  </si>
  <si>
    <t>恶籍盈指</t>
  </si>
  <si>
    <t>此非所能效力，惟善可以已之。然君恶籍盈指，非大善不可复挽。</t>
  </si>
  <si>
    <t>意思是恶贯满盈。</t>
  </si>
  <si>
    <t>恩德如山</t>
  </si>
  <si>
    <t>老夫垂死之命蒙恩人救援，恩德如山，无可图报。</t>
  </si>
  <si>
    <t>意思是恩德极为深生。</t>
  </si>
  <si>
    <t>饿殍遍野</t>
  </si>
  <si>
    <t>庖有肥肉，厩有肥马，民有饥色，野有饿莩，此率兽而食人也。</t>
  </si>
  <si>
    <t>形容老百姓因饥饿而大量死亡的悲惨景象。</t>
  </si>
  <si>
    <t>恩深爱重</t>
  </si>
  <si>
    <r>
      <rPr>
        <sz val="10"/>
        <rFont val="宋体"/>
        <charset val="1"/>
      </rPr>
      <t>素贞与许郎恩深爱重，不能一日</t>
    </r>
    <r>
      <rPr>
        <sz val="10"/>
        <rFont val="Arial"/>
        <charset val="1"/>
      </rPr>
      <t xml:space="preserve"> </t>
    </r>
    <r>
      <rPr>
        <sz val="10"/>
        <rFont val="宋体"/>
        <charset val="1"/>
      </rPr>
      <t>相离，望求老禅师放他出来，夫妻重聚。</t>
    </r>
  </si>
  <si>
    <t>意思是恩德情义极为深重。</t>
  </si>
  <si>
    <t>蛾术</t>
  </si>
  <si>
    <t>蛾子时术之。其此之谓乎！</t>
  </si>
  <si>
    <t>蛾，蚁的古字。后因以“蛾?比喻勤学。</t>
  </si>
  <si>
    <t>恶衣菲食</t>
  </si>
  <si>
    <t>高祖拨乱反正，深鉴奢逸，恶衣菲食，务先节俭。</t>
  </si>
  <si>
    <t>粗劣的衣食。形容生活俭朴。</t>
  </si>
  <si>
    <t>耳视目听</t>
  </si>
  <si>
    <t>这是误传。我能够做到视听不用耳目，但不能把耳目的功能倒过来。</t>
  </si>
  <si>
    <t>用耳朵看，用眼睛听。比喻处事不得其道。古代道家的一种修养境界。他们认为视觉听觉都是由精神主宰的，可以不受器官的限制，看不一定用眼睛，听不一定用耳朵。△多用于追求的境界方面。</t>
  </si>
  <si>
    <t>而立之年</t>
  </si>
  <si>
    <t>吾十有五而志于学，三十而立，四十而不惑。</t>
  </si>
  <si>
    <t>三十岁的代称。△用于年岁。</t>
  </si>
  <si>
    <t>二意三心</t>
  </si>
  <si>
    <t>我怎肯二意三心，背义忘恩，有始无终。</t>
  </si>
  <si>
    <t>形容犹豫不决，拿不定主意或意志不坚定。作谓语、宾语、状语；指不专心。</t>
  </si>
  <si>
    <t>恩怨分明</t>
  </si>
  <si>
    <t>某素知云长傲上而不忍下，欺强而不凌弱；恩怨分明，信义素着。</t>
  </si>
  <si>
    <t>有恩报恩，有怨报怨，对恩惠与怨仇分得清清楚楚。恩惠和仇恨分得清清楚楚。△多侧重于仇怨方面。</t>
  </si>
  <si>
    <t>恩深法弛</t>
  </si>
  <si>
    <t>相从患难，共守孤城，推食解衣，情同骨肉。乃恩深法弛，背道寒盟，瘏口罔闻，剖心难谅。</t>
  </si>
  <si>
    <t>弛：废弛。因恩情深厚关系密切，而不执行法纪。由于恩情深厚关系密切，而不严格执行法纪。△贬义。用于执法方面。</t>
  </si>
  <si>
    <t>耳目众多</t>
  </si>
  <si>
    <t>第十六回:“只是目下耳目众多，恐有泄漏，实属不便。</t>
  </si>
  <si>
    <t>原比喻暗探很多。后泛指人很多。周围注意的人很多。也指为之刺探情报的人很多。形容消息灵通。△用于对事物的观察方面。</t>
  </si>
  <si>
    <t>额手相庆</t>
  </si>
  <si>
    <t>泥金高揭，邻里喧哗，挤庭下几满。喜极入告，额手相庆。</t>
  </si>
  <si>
    <t>把手放在额上，表示庆幸；作宾语、谓语、定语、状语；指令人称快的事。</t>
  </si>
  <si>
    <t>耳听是虚，眼见为实</t>
  </si>
  <si>
    <r>
      <rPr>
        <sz val="10"/>
        <color theme="0" tint="-0.5"/>
        <rFont val="宋体"/>
        <charset val="1"/>
      </rPr>
      <t>那时我还缺乏理解，但是也晓得大部分同志习惯于</t>
    </r>
    <r>
      <rPr>
        <sz val="10"/>
        <color theme="0" tint="-0.5"/>
        <rFont val="Arial"/>
        <charset val="1"/>
      </rPr>
      <t>‘</t>
    </r>
    <r>
      <rPr>
        <sz val="10"/>
        <color theme="0" tint="-0.5"/>
        <rFont val="宋体"/>
        <charset val="1"/>
      </rPr>
      <t>耳听是虚，眼见为实</t>
    </r>
    <r>
      <rPr>
        <sz val="10"/>
        <color theme="0" tint="-0.5"/>
        <rFont val="Arial"/>
        <charset val="1"/>
      </rPr>
      <t>’</t>
    </r>
    <r>
      <rPr>
        <sz val="10"/>
        <color theme="0" tint="-0.5"/>
        <rFont val="宋体"/>
        <charset val="1"/>
      </rPr>
      <t>，</t>
    </r>
    <r>
      <rPr>
        <sz val="10"/>
        <color theme="0" tint="-0.5"/>
        <rFont val="Arial"/>
        <charset val="1"/>
      </rPr>
      <t>‘</t>
    </r>
    <r>
      <rPr>
        <sz val="10"/>
        <color theme="0" tint="-0.5"/>
        <rFont val="宋体"/>
        <charset val="1"/>
      </rPr>
      <t>不怕不识货，就怕货比货</t>
    </r>
    <r>
      <rPr>
        <sz val="10"/>
        <color theme="0" tint="-0.5"/>
        <rFont val="Arial"/>
        <charset val="1"/>
      </rPr>
      <t>’</t>
    </r>
    <r>
      <rPr>
        <sz val="10"/>
        <color theme="0" tint="-0.5"/>
        <rFont val="宋体"/>
        <charset val="1"/>
      </rPr>
      <t>。</t>
    </r>
  </si>
  <si>
    <t>虚：虚假。听到的不足信，亲眼看到的才真实可靠</t>
  </si>
  <si>
    <t>恶湿居下</t>
  </si>
  <si>
    <t>仁则荣，不仁则辱。今恶辱而居不仁，是犹恶湿而居下也。</t>
  </si>
  <si>
    <t>厌恶潮湿，却又自处于低洼之地。比喻行动与愿望相背。</t>
  </si>
  <si>
    <t>耳闻不如目见</t>
  </si>
  <si>
    <t>夫耳闻之，不如目见之；目见之，不如足践之；足贱之，不如手辨之。人始入官，如入晦室，久而愈明，明乃治，治乃行。</t>
  </si>
  <si>
    <t>后用“耳闻不如目见”指亲身感受比传闻可靠。'清末李宝嘉作</t>
  </si>
  <si>
    <t>耳闻目见</t>
  </si>
  <si>
    <t>夫信谤之征，有如影响，耳闻目见，其事已多。</t>
  </si>
  <si>
    <t>亲耳听见，亲眼看见。</t>
  </si>
  <si>
    <t>尔汝之交</t>
  </si>
  <si>
    <t>少与孔融作尔汝之交，时衡未满二十，融已五十。</t>
  </si>
  <si>
    <t>尔汝：古人彼此间以尔汝相称，表示亲呢。尔汝之交，指两人交情亲密，不拘形迹。尔汝，古人彼此以尔汝相称，表示亲昵。交情亲密的朋友。△褒义。多用于交往方面。</t>
  </si>
  <si>
    <t>恶语中伤</t>
  </si>
  <si>
    <t>利刀割肉疮犹合；恶语伤人恨不销。</t>
  </si>
  <si>
    <t>用恶毒的话污蔑、陷害人。中伤：攻击和陷害别人。作主语、谓语、宾语；指语言污蔑。</t>
  </si>
  <si>
    <t>耳属</t>
  </si>
  <si>
    <t>后因以“耳属”谓窃听。</t>
  </si>
  <si>
    <t>儿女子语</t>
  </si>
  <si>
    <t>汝为人将，不能以死敌我，乃欲以儿女子语诱我乎？</t>
  </si>
  <si>
    <t>妇孺之言。比喻不识大体的言论。妇孺之言。比喻不识大体的言论。△贬义。多指说话幼稚不识大体。</t>
  </si>
  <si>
    <t>恶紫夺朱</t>
  </si>
  <si>
    <t>紫：古人认为紫为杂色。夺：乱。朱：大红色，古人认为红为正色。“恶紫夺朱”，意谓讨厌紫色乱了红色。引申为憎恶异端扰乱了正统，邪说坏了正道。后世常喻指邪僻无耻小人混淆是非，颠倒黑白。</t>
  </si>
  <si>
    <t>二童一马</t>
  </si>
  <si>
    <t>殷侯既废，桓公语诸人曰：‘少时与渊源共骑竹马，我弃去，己辄取之，故当出我下。’</t>
  </si>
  <si>
    <t>指少时的好友。指少年时代的好友。△多用于指朋友交情方面。</t>
  </si>
  <si>
    <t>饿虎见羊</t>
  </si>
  <si>
    <t>那强盗连日没有酒肉到口，又受了许多痛苦，一见了，犹如饿虎见羊，不勾大嚼，顷刻吃个干净。</t>
  </si>
  <si>
    <t>饥饿的老虎见到一只羊羔。比喻迅猛贪婪。</t>
  </si>
  <si>
    <t>二满三平</t>
  </si>
  <si>
    <t>小屈穹庐，但二满三平，共劳均佚。</t>
  </si>
  <si>
    <t>平、满，旧以“建、除、满、平、定、执、破、危、成、收、开、闭”为建除十二辰，作占卜用。满日、平日主生，为种谷佳日。比喻平稳过得去。△多指时世、生活方面。</t>
  </si>
  <si>
    <t>恶言詈辞</t>
  </si>
  <si>
    <t>愈独判二年，日与宦者为敌，相伺候罪过，恶言詈辞，狼藉公牒。</t>
  </si>
  <si>
    <t>谓中伤辱骂的言辞。詈，骂。指凶恶骂人的言辞。△贬义。用于造谣谗害方面。</t>
  </si>
  <si>
    <t>恩将仇报</t>
  </si>
  <si>
    <t>我若一口说出，他就把公主杀了，此却不是恩将仇报？</t>
  </si>
  <si>
    <t>受人恩惠反而用仇恨来回报。受人恩惠却用仇恨报答。△贬义。多用于指忘恩负义的行径。</t>
  </si>
  <si>
    <t>饿虎扑食</t>
  </si>
  <si>
    <t>双手使降妖杖丢一个丹凤朝阳，饿虎扑食，紧迎慢挡，捷转忙撺。</t>
  </si>
  <si>
    <t>像饥饿的老虎扑向食物一样。比喻动作迅猛急迫。形容急迫、贪婪的情态。李国文△贬义。多用于神态方面。</t>
  </si>
  <si>
    <t>讹言谎语</t>
  </si>
  <si>
    <t>俺孩儿也不曾讹言谎语，又不曾方头不律。</t>
  </si>
  <si>
    <t>讹言：诈伪的话。谎语：不真实的话。造谣说谎。讹言，诈伪的话。造谣言，说谎话。△贬义。多用于信息传播不实方面。</t>
  </si>
  <si>
    <t>儿女之债</t>
  </si>
  <si>
    <t>婚姻事要早谐，劝相公早毕儿女之债。</t>
  </si>
  <si>
    <t>旧指对儿女的教养婚嫁等事。△多用于家政方面。</t>
  </si>
  <si>
    <t>扼腕长叹</t>
  </si>
  <si>
    <t>臣所以泣血宵吟，扼腕长叹者也。</t>
  </si>
  <si>
    <t>以手握腕，长声叹息。形容情绪激动的样子。扼腕，用手握腕，表示惋惜或激动。形容情绪激动发出叹息的情态。△多用于神情方面。</t>
  </si>
  <si>
    <t>耳鬓厮磨</t>
  </si>
  <si>
    <t>我的姐姐，咱们从小儿耳鬓厮磨，你不曾拿我当外人待，我也不敢怠慢了你。</t>
  </si>
  <si>
    <t>厮：互相。形容小儿女亲密相处的情景。鬓，耳旁毛发处。厮，互相。两人耳朵和鬓发相互摩擦。形容关系极其亲密。△褒义。多用于男女恋情方面。</t>
  </si>
  <si>
    <t>二姓之好</t>
  </si>
  <si>
    <t>昏礼者，将合二姓之好，上以事宗庙，而下以继后世也。</t>
  </si>
  <si>
    <t>二姓：缔结婚姻的男女两家。指两家结成姻亲。二姓，指结婚的男女两家。两家亲密和睦的婚姻关系。△褒义。指婚姻方面。</t>
  </si>
  <si>
    <t>耳闻目睹</t>
  </si>
  <si>
    <t>亲自听到和看到的。亲自听见看见。△用于认识方面。</t>
  </si>
  <si>
    <t>二八佳人</t>
  </si>
  <si>
    <t>二八佳人细马驮，十千美酒渭城歌。</t>
  </si>
  <si>
    <t>二八：十六岁。指年轻貌美的女子。二八，十六岁。佳人，美女。十五六岁的美女。△褒义。用指妙龄少女。</t>
  </si>
  <si>
    <t>耳闻则诵</t>
  </si>
  <si>
    <t>融聪辩明慧，下笔成章，至于谈玄论道，虽道安无以出之。耳闻则诵，过目不忘，时人拟之王粲。</t>
  </si>
  <si>
    <t>刚听过就能背出来。形容记忆力极强。△多用于指天赋高。</t>
  </si>
  <si>
    <t>遏渐防萌</t>
  </si>
  <si>
    <t>贡真绌伪，遏渐防萌。</t>
  </si>
  <si>
    <t>遏：阻止。渐、萌：事物发展的开始。在事物刚露头时就加以阻止，多指坏事或错误。在坏事或错误刚露头时就加以阻止。△用于防患不良苗头方面。</t>
  </si>
  <si>
    <t>二心两意</t>
  </si>
  <si>
    <t>夫天地之神，用心等也，人民无状，加罪行罚，非有二心两意，前后相反也。</t>
  </si>
  <si>
    <t>两样心意，含有不平等对待的意思。</t>
  </si>
  <si>
    <t>恶虎不食子</t>
  </si>
  <si>
    <t>山僧失口曰：‘恶虎不食子’</t>
  </si>
  <si>
    <t>凶恶的老虎也不吃自己生的小老虎。比喻不伤害亲近者。△用于情感行为方面。</t>
  </si>
  <si>
    <t>饿死漂渚</t>
  </si>
  <si>
    <t>吁嗟乎，钟室一声雌雉啼，功臣骨肉成醢醯。反不如当年饿死漂渚侧，又何须勋名赫耀封三齐。</t>
  </si>
  <si>
    <t>指汉韩信未得志时忍饥挨饿事。</t>
  </si>
  <si>
    <t>耳闻目染</t>
  </si>
  <si>
    <t>由于他小时候在巴黎耳闻目染的结果，爱情比同龄的年轻人要早醒得多。</t>
  </si>
  <si>
    <t>耳朵经常听到，眼睛经常看到，不知不觉地受到影响。染：沾染。</t>
  </si>
  <si>
    <t>耳红面赤</t>
  </si>
  <si>
    <t>忽见禁子走来，轻轻的向倪完耳边说了几句。倪完吃了一惊，不觉耳红面赤。</t>
  </si>
  <si>
    <t>指耳朵和面部都红了。形容过于用力、情绪激动或羞愧时的脸色。1、形容因羞愧而面色潮红。⒉形容著急发怒的样子。</t>
  </si>
  <si>
    <t>耳目非是</t>
  </si>
  <si>
    <t>嘉见耳目非是，即趋出。</t>
  </si>
  <si>
    <t>声色不同于平常。△描写声色之语。</t>
  </si>
  <si>
    <t>扼襟控咽</t>
  </si>
  <si>
    <t>扼襟控咽，屏藩表里。名城池为金汤，役诸侯为奴隶。</t>
  </si>
  <si>
    <t>比喻据守险要之地。襟，衣服胸前的部分，指胸部。比喻控制要害地区。△多用于军事战争方面。</t>
  </si>
  <si>
    <t>讹以传讹</t>
  </si>
  <si>
    <t>不然，长髯紫衣，怪诞幽显之说，何其骇异哉？后人又不考而吟咏焉，讹以传讹也。</t>
  </si>
  <si>
    <t>把本来就是错误的东西妄加传播，越传越错。</t>
  </si>
  <si>
    <t>遏恶扬善</t>
  </si>
  <si>
    <t>君子以遏恶扬善，顺天休命。</t>
  </si>
  <si>
    <t>制止和隐匿缺点，宣扬长处。遏制坏的，发扬好的。△褒义。多用于处事方法方面。</t>
  </si>
  <si>
    <t>尔诈我虞</t>
  </si>
  <si>
    <t>我无尔诈，尔无我虞。</t>
  </si>
  <si>
    <t>后因以“尔诈我虞”谓互不信任，互相欺骗。你诈骗我，我诈骗你。互相诈骗，毫无信任可言。△贬义。多用于手段方面。</t>
  </si>
  <si>
    <t>恶稔贯盈</t>
  </si>
  <si>
    <t>而恶稔贯盈，元凶殒毙，弟洋继逆，续长乱阶。</t>
  </si>
  <si>
    <t>稔：成熟。贯：钱串。盈：满。谓罪行蓄积成熟，就像钱串已满。形容罪恶累累，无以复加。稔，成熟。罪恶蓄积成熟，就像钱串已满。△贬义。用于罪行方面。</t>
  </si>
  <si>
    <t>饿莩载道</t>
  </si>
  <si>
    <t>迨父殁未几，适当明季，蝗旱不登，饿莩载道，而齐、鲁、幽、燕之区为尤甚。</t>
  </si>
  <si>
    <t>载道：满路。满路都是饿死的人。</t>
  </si>
  <si>
    <t>耳食之徒</t>
  </si>
  <si>
    <t>学者牵于所闻，见秦在帝位日浅，不察其始终，因举而笑之，不敢道，此与以耳食无异。</t>
  </si>
  <si>
    <t>耳食：以耳进食，谓轻信传言。指满足于道听途说、并无真知灼见的人。只靠道听途说，并无真才实学的人。△贬义。多用于主观臆断事物的人。</t>
  </si>
  <si>
    <t>耳熟能详</t>
  </si>
  <si>
    <t>其平居教他子弟，常用此语。吾耳熟焉，故能详也。</t>
  </si>
  <si>
    <t>后因以“耳熟能详”谓听得熟悉，乃至可以详尽地复述出来。听得多了，就熟悉得能详尽地复述出来。△多用于消息、情况方面。</t>
  </si>
  <si>
    <t>二竖为烈</t>
  </si>
  <si>
    <t>公疾病，求医于秦。秦伯使医缓为之。未至，公梦疾为二竖子，曰：‘彼良医也，惧伤我，焉逃之？’其一曰：‘居肓之上，膏之下，若我何？’</t>
  </si>
  <si>
    <t>二竖：竖，小子。两个小童，此指病魔。为烈：造成暴虐。比喻被病魔所困。</t>
  </si>
  <si>
    <t>二心三意</t>
  </si>
  <si>
    <t>第六回:“念佛是一桩正事，岂有二心三意？</t>
  </si>
  <si>
    <t>想这样又想那样。形容意念不专，主意不定。</t>
  </si>
  <si>
    <t>二千石</t>
  </si>
  <si>
    <t>自太常至执金吾，秩皆中二千石。</t>
  </si>
  <si>
    <t>二千石为汉代官吏俸禄的一个等级，分中二千石、二千石、比二千石三种，上自太常，下至郡尉均属此级。后用为咏郡尉以上等高级官吏的典故。'唐．卢照邻</t>
  </si>
  <si>
    <t>恶言泼语</t>
  </si>
  <si>
    <r>
      <rPr>
        <sz val="10"/>
        <rFont val="宋体"/>
        <charset val="1"/>
      </rPr>
      <t>那九个凶神，恶言泼语，在门前骂战哩</t>
    </r>
    <r>
      <rPr>
        <sz val="10"/>
        <rFont val="Arial"/>
        <charset val="1"/>
      </rPr>
      <t>!</t>
    </r>
  </si>
  <si>
    <t>用恶毒和蛮横的语言说话。泼：蛮横，用恶毒和蛮横的语言说话。</t>
  </si>
  <si>
    <t>二话不说</t>
  </si>
  <si>
    <t>九八:“‘日本鬼子完蛋了，投降了，’方六低声回答。丁约翰象在教堂里说‘阿门’那样，把眼睛闭了一闭。二话不说，回头就跑。</t>
  </si>
  <si>
    <t>不说任何别的话。指马上就专做某件事。不说任何别的话，马上就专做某件事。△用于表示动作果断。</t>
  </si>
  <si>
    <t>恩怨了了</t>
  </si>
  <si>
    <t>恩怨了了，颇快心意。</t>
  </si>
  <si>
    <t>对恩怨的界限分得十分清楚；指对有恩者报了恩，对有怨者报了怨。了了：清清楚楚。作谓语、定语；用于处世。</t>
  </si>
  <si>
    <t>耳鬓撕磨</t>
  </si>
  <si>
    <t>顺手拉了彩云的手，耳鬓撕磨的端相的不了，不知不觉两股热泪，从眼眶中直滚下来。</t>
  </si>
  <si>
    <t>形容亲密相处。鬓：面颊两旁近耳的头发；撕：作谓语、定语、状语；形容男女相恋。</t>
  </si>
  <si>
    <t>扼腕叹息</t>
  </si>
  <si>
    <t>臣所以泣血宵吟扼腕长叹者也。</t>
  </si>
  <si>
    <t>握着手腕发出叹息的声音；形容十分激动地发出长叹的情态。扼：握住，抓住。连动式；作谓语、定语。</t>
  </si>
  <si>
    <t>谔谔以昌</t>
  </si>
  <si>
    <t>千人之诺诺，不如一士只谔谔。武王谔谔以昌，殷纣墨墨以亡。</t>
  </si>
  <si>
    <t>谔谔：直言争辩的样子。勇于直言争辩，就会兴旺昌盛。指一个国家提倡直言争辩，事业就会兴盛。谔谔，直言争辩的样子。百官勇于直言争辩，国家就昌盛。△褒义。多用于求贤治世方面。</t>
  </si>
  <si>
    <t>恩恩相报</t>
  </si>
  <si>
    <t>曾有病，他割下腿上一片精肉煎汤我吃，我就好了。今世我合去救他，正是恩恩相报，如今他在那裏，便引來見我則個。</t>
  </si>
  <si>
    <t>恩：恩德。用恩德报答别人的恩德。又有【恩有重报】。指重重报答别人的恩德。用恩德报答别人对自己的恩德。△褒义。多用于情谊方面。?恩将仇报</t>
  </si>
  <si>
    <t>恩若再生</t>
  </si>
  <si>
    <t>勾践囚于吾国，却行马前，诸侯莫不闻知。今吾复其社稷，恩若再生，贡献不绝，岂复有背叛之虞乎？</t>
  </si>
  <si>
    <t>恩惠极大如同给了第二次生命。作谓语、宾语；</t>
  </si>
  <si>
    <t>恶衣薄食</t>
  </si>
  <si>
    <t>恶衣薄食，少思寡欲。</t>
  </si>
  <si>
    <t>形容生活清苦。衣：衣服；薄：淡薄；食：事物。</t>
  </si>
  <si>
    <t>迩安远至</t>
  </si>
  <si>
    <t>后以“迩安远至”谓政治清明。近居之民以政治清明而欢乐，远地之民则闻风而附。形容政治清明。△褒义。多用于治国之道方面。</t>
  </si>
  <si>
    <t>二三其意</t>
  </si>
  <si>
    <t>是时外为御难，内实乞罪，既不见赦，而屠各二三其心，临阵叛戾。</t>
  </si>
  <si>
    <t>三心二意而没有一定的节操。</t>
  </si>
  <si>
    <t>耳食不化</t>
  </si>
  <si>
    <t>指没有经过思考，轻信听来的话，</t>
  </si>
  <si>
    <t>二人同心，其利断金</t>
  </si>
  <si>
    <t>二人同心同德，力量好比锋利的刀剑，可以切断金属。后以二人同心，其利断金喻指紧密团结，力量无敌。二人同心同德，力量就如锋利的刀剑，可以切断金属。形容团结紧密，力量大无敌。△褒义。用于协作方面。</t>
  </si>
  <si>
    <t>恩不放债</t>
  </si>
  <si>
    <t>他可是肯心肯意的还咱？都肯还。若不肯还呵，连他家锅也拿将来。正是恩不放债，南无阿弥陀佛。</t>
  </si>
  <si>
    <t>对亲人不宜放债。意谓免因钱财交往而致发生怨怼。恩，指亲人。恩，指亲人。对亲人不宜放债。不要因钱财交往而致发生怨怼。△多用于交往方面。</t>
  </si>
  <si>
    <t>尔雅温文</t>
  </si>
  <si>
    <t>却生得眉清目秀，尔雅温文，且又性情蕴藉，聪颖过人。</t>
  </si>
  <si>
    <t>尔雅：文雅。形容人态度温和，举动斯文。指缺乏斗争性，做事不大胆泼辣，没有闯劲。作谓语、定语、状语；指人态度温和。</t>
  </si>
  <si>
    <t>二次三番</t>
  </si>
  <si>
    <t>他二次三番的邀我去逛逛，我想我这肚子里斗大的字通共认不上两石，可瞎闹这些作什么？</t>
  </si>
  <si>
    <t>不止一次的，重复的。</t>
  </si>
  <si>
    <t>恶迹昭著</t>
  </si>
  <si>
    <t>但先列罪人之词，而继之以今来勘状，则恶迹昭著。</t>
  </si>
  <si>
    <t>恶劣的事迹十分明显，人所共见；形容罪行严重。昭著：显著，明显。作谓语、定语；用于坏人。</t>
  </si>
  <si>
    <t>儿女英雄</t>
  </si>
  <si>
    <t>纵横九万里，上下五千年，求其儿女英雄，一身兼备的，也只见得两个。</t>
  </si>
  <si>
    <t>指感情丰富纯正、年轻有为的英雄人物。△褒义。多用于指情感丰富的少年英雄。</t>
  </si>
  <si>
    <t>耳聪目明</t>
  </si>
  <si>
    <t>巽而，耳目聪明，柔进而上行。</t>
  </si>
  <si>
    <t>聪：听觉灵敏。听得清楚，看得分明。形容感觉灵敏。形容视听灵敏。△褒义。多用于视觉方面。</t>
  </si>
  <si>
    <t>恶言恶语</t>
  </si>
  <si>
    <t>再说素姐病得一日重如一日，饮食日减，皮一肉一日消，半个月不能起床，不惟没有了那些凶性，且是连那恶言恶语都尽数变得没了。</t>
  </si>
  <si>
    <t>用恶毒的话骂人或用凶恶的语气说话。以恶毒的话骂人或以凶恶的语气说话。△贬义。用于造谣谗害方面。</t>
  </si>
  <si>
    <t>二仙传道</t>
  </si>
  <si>
    <t>貂鼠皮道：‘二仙传道去罢！’珍珠串瞅了一眼，笑的去讫。</t>
  </si>
  <si>
    <t>两位神仙共同传授道法。比喻两人秘密地配合做某件事情。两位神仙共同传授道法。比喻两人秘密地配合做某件事情。△多用于协作方面。</t>
  </si>
  <si>
    <t>耳闻不如面见</t>
  </si>
  <si>
    <t>比喻实际经验的重要</t>
  </si>
  <si>
    <t>儿女亲家</t>
  </si>
  <si>
    <t>〔士宽〕历有数年，便发起财，也娶了亲，与秃头做个儿女亲家。</t>
  </si>
  <si>
    <t>两家儿女结为婚姻的亲戚关系。两家儿女结为婚姻的亲戚关系。△多用于姻亲关系方面。</t>
  </si>
  <si>
    <t>饿殍载道</t>
  </si>
  <si>
    <t>道德沦丧，法度凌夷，匪党纵横，饿殍载道。</t>
  </si>
  <si>
    <t>饿殍：饿死的人。载道：满路都是。形容饿死的人很多。饿殍，饿死的人。载道，满路。形容饿死的人极多。△贬义。用于民生方面。</t>
  </si>
  <si>
    <t>儿女情多</t>
  </si>
  <si>
    <t>项羽帐中之饮，荆卿易水之歌，何壮夫之懦节，伊儿女之情多。</t>
  </si>
  <si>
    <t>指男女相爱的感情丰富。</t>
  </si>
  <si>
    <t>遏乐</t>
  </si>
  <si>
    <t>遏乐四夷均，感格英灵在。</t>
  </si>
  <si>
    <t>遏音。</t>
  </si>
  <si>
    <t>耳听八方</t>
  </si>
  <si>
    <t>为将之道，须要眼观四处，耳听八方。</t>
  </si>
  <si>
    <t>八方：四方（东、南、西、北）和四隅（东南、东北、西南、西北）。耳朵同时察听各方面来的声音。形容灵敏机警。耳朵同时察听四面八方来的声音。形容灵敏机警。贾平凹△褒义。多指人的反应方面。也指接触范围、消息渠道方面。</t>
  </si>
  <si>
    <t>二旬九食</t>
  </si>
  <si>
    <t>子思居于卫，缊袍无表，二旬而九食。</t>
  </si>
  <si>
    <t>二十天中仅吃过九顿饭。形容生活极端穷困。△用于生活方面。</t>
  </si>
  <si>
    <t>耳食</t>
  </si>
  <si>
    <t>学者牵于所闻，见秦在帝位日久，不察其终始，因举而笑之，不敢道，此与以耳食无异。</t>
  </si>
  <si>
    <t>自己对事物没有真知灼见，却欣欣然于人云亦云，此犹以耳代口，要品尝滋味是不可能的。后因以比喻方式不对，不加思考，轻信传闻。</t>
  </si>
  <si>
    <t>饿虎饥鹰</t>
  </si>
  <si>
    <r>
      <rPr>
        <sz val="10"/>
        <rFont val="宋体"/>
        <charset val="1"/>
      </rPr>
      <t>再迁侍中，领右卫将军，虽无补益，深被亲宠。凡在禁中要密之事，晖别奉旨藏之于柜，唯晖入乃开，其余侍中、黄门莫有知者。侍中卢昶亦蒙恩眄，故时人号曰</t>
    </r>
    <r>
      <rPr>
        <sz val="10"/>
        <rFont val="Arial"/>
        <charset val="1"/>
      </rPr>
      <t>‘</t>
    </r>
    <r>
      <rPr>
        <sz val="10"/>
        <rFont val="宋体"/>
        <charset val="1"/>
      </rPr>
      <t>饿虎将军、饥鹰侍中</t>
    </r>
    <r>
      <rPr>
        <sz val="10"/>
        <rFont val="Arial"/>
        <charset val="1"/>
      </rPr>
      <t>’</t>
    </r>
    <r>
      <rPr>
        <sz val="10"/>
        <rFont val="宋体"/>
        <charset val="1"/>
      </rPr>
      <t>。</t>
    </r>
  </si>
  <si>
    <t>比喻凶猛贪婪的人。</t>
  </si>
  <si>
    <t>额手称庆</t>
  </si>
  <si>
    <t>文公至绛，国人无不额手称庆。百官朝贺，自不必说。</t>
  </si>
  <si>
    <t>后因以“额手称庆”谓以双手合掌加额，表示庆幸。额手，将手放在额前。称庆，讲庆贺的话。形容人们在忧困中获得喜讯时表示庆幸的喜悦神态。△褒义。表示庆贺的神情。</t>
  </si>
  <si>
    <t>饿殍满道</t>
  </si>
  <si>
    <t>坐视战士之蔬菜，立望饿殍之满道，如之何为君行此政也。</t>
  </si>
  <si>
    <t>意思是饥荒灾祸严重，人民大量死于饥寒的惨状。</t>
  </si>
  <si>
    <t>恩断意绝</t>
  </si>
  <si>
    <t>你若得见了你亲娘，莫漏泄，休将我恩断意绝，可怜我无家无业。</t>
  </si>
  <si>
    <t>恩爱和情义完全断绝，形容感情破裂。作定语、谓语、补语；形容情谊断裂。</t>
  </si>
  <si>
    <t>饿虎攒羊</t>
  </si>
  <si>
    <t>可怜欧滁山被那大汉捉住，又有许多汉子来帮打，像饿虎攒羊一般，直打得个落花流水。</t>
  </si>
  <si>
    <t>攒：向一个目标簇拥。一群饥饿的老虎簇拥向羊扑去。形容动作迅猛而集中。</t>
  </si>
  <si>
    <t>恩同再造</t>
  </si>
  <si>
    <t>再造：再生。恩德同再生一样。</t>
  </si>
  <si>
    <t>鹅王择乳</t>
  </si>
  <si>
    <t>正法念经云。譬如水乳。同置一器。鹅王饮之。但饮其乳汁。其水犹存。</t>
  </si>
  <si>
    <t>水乳同置一器，鹅王仅饮乳汁而留其水。比喻择其上乘精华。</t>
  </si>
  <si>
    <t>蛾眉蝉鬓</t>
  </si>
  <si>
    <t>妆成理蝉鬓，笑罢敛蛾眉。</t>
  </si>
  <si>
    <t>蛾眉：女子细长儿弯曲的眉毛。蝉鬓：古代妇女的一种发型，谓两鬓薄如蝉翼。形容女子美貌。</t>
  </si>
  <si>
    <t>耳闻眼见</t>
  </si>
  <si>
    <t>翁言野父何分别，耳闻眼见为君说。</t>
  </si>
  <si>
    <t>意思是亲自听见和亲眼看见的。</t>
  </si>
  <si>
    <t>恶积祸盈</t>
  </si>
  <si>
    <t>北虏僭盗中原，多历年所，恶积祸盈，理至燋烂。</t>
  </si>
  <si>
    <t>罪恶累累，积祸满贯。形容罪大恶极，末日临头。形容罪大恶极。△贬义。用于罪行方面。</t>
  </si>
  <si>
    <t>耳顺之年</t>
  </si>
  <si>
    <t>子曰：吾十有五而志于学，三十而立，四十而不惑，五十而知天命，六十而耳顺，七十而从心所欲，不逾矩。</t>
  </si>
  <si>
    <t>“六十而耳顺”指到了六十岁听别人言语便可辨别真假是非了。后以耳顺之年为六十岁的代称。'60岁的代称。△用于表示年龄。</t>
  </si>
  <si>
    <t>饿殍枕藉</t>
  </si>
  <si>
    <r>
      <rPr>
        <sz val="10"/>
        <rFont val="宋体"/>
        <charset val="1"/>
      </rPr>
      <t>这等时候，那个庄上不打家劫舍？那个庄上不鼠窃狗偷？那个庄上不饿殍枕藉</t>
    </r>
    <r>
      <rPr>
        <sz val="10"/>
        <rFont val="Arial"/>
        <charset val="1"/>
      </rPr>
      <t>?</t>
    </r>
  </si>
  <si>
    <t>意思是指饿死的人纵横交叠，形容饥荒之年的悲惨景象。</t>
  </si>
  <si>
    <t>峨冠博带</t>
  </si>
  <si>
    <t>“好觑谢氏”，必定是峨冠博带一个名士大夫，你与老夫说咱。</t>
  </si>
  <si>
    <t>高耸的帽子和宽阔的衣带，是古代士大夫的装束。</t>
  </si>
  <si>
    <t>蛾眉螓首</t>
  </si>
  <si>
    <t>领如蝤蛴，齿如瓠犀。螓首蛾眉，巧笑倩兮，美目盼兮。</t>
  </si>
  <si>
    <t>形容庄姜（齐庄公之女）美丽的句子，谓前额方正，眉毛细长而弯曲。后因用作咏美女的典故。</t>
  </si>
  <si>
    <t>恩有重报</t>
  </si>
  <si>
    <t>素姐道：‘若得如此，恩有重报。’</t>
  </si>
  <si>
    <t>对他人的恩情会有重重报答。△褒义。多用于情谊方面。</t>
  </si>
  <si>
    <t>二竖为虐</t>
  </si>
  <si>
    <t>公疾疾，求医于秦。秦伯使医缓为之。未至，公梦疾为二竖子，曰：‘彼良医也，惧伤我，焉逃之?’其一曰：‘居肓之上，膏之下，若我何?’</t>
  </si>
  <si>
    <t>竖：小子。虐：害人。竖，小子。二竖，指病魔。虐，侵害。病魔给人制造磨难。指人生病。△用于疾病方面。</t>
  </si>
  <si>
    <t>恩深法驰</t>
  </si>
  <si>
    <t>乃恩深法驰，背道寒盟，瘏口罔闻，剖心难谅。</t>
  </si>
  <si>
    <t>因恩情深厚关系密切而不执行法纪。驰：废弛。</t>
  </si>
  <si>
    <t>恶恶从短</t>
  </si>
  <si>
    <t>意思是比喻对人所做的坏事，不十分苛责。</t>
  </si>
  <si>
    <t>饿虎之蹊</t>
  </si>
  <si>
    <t>是谓‘委肉当饿虎之蹊’也，祸必不振矣!</t>
  </si>
  <si>
    <t>饿虎往来的山间小道。比喻极其危险的境地。△多用于危险、艰难情境方面。</t>
  </si>
  <si>
    <t>恶欲其死而受欲其生</t>
  </si>
  <si>
    <t>爱之欲其生，恶之欲其死，既欲其生，又欲其死，是惑也。</t>
  </si>
  <si>
    <t>指极度地凭个人爱憎对待人。讨厌他时，总想叫他死掉；喜爱他时，总想叫他活着。</t>
  </si>
  <si>
    <t>耳目喉舌</t>
  </si>
  <si>
    <t>报纸是党的耳目喉舌，是党联系广大人民群众的纽带。</t>
  </si>
  <si>
    <t>比喻作为搜集、了解情况和宣传方针政策的工具，如报刊、广播、电视之类。比喻作为搜集、了解情况和宣传方针政策的工具，如报刊之类。△多用于宣传方面。</t>
  </si>
  <si>
    <t>恩高义厚</t>
  </si>
  <si>
    <t>蒙公主不弃臣陋，恩高义厚。</t>
  </si>
  <si>
    <t>恩德情义极为深重。作谓语、定语；指恩情很深。</t>
  </si>
  <si>
    <t>恩甚怨生</t>
  </si>
  <si>
    <t>恩甚则怨生，爱多则憎至。</t>
  </si>
  <si>
    <t>甚：表示程度深。施恩过多反生怨恨。指施恩不当，就易招致怨恨。给予太多的恩惠，反而会引起怨恨。△多用于情感方面。</t>
  </si>
  <si>
    <t>耳闻目击</t>
  </si>
  <si>
    <t>皆耳闻目击，一旦因贤嗣显扬之请，遂得附名骥尾，以诏不朽，岂非幸欤！</t>
  </si>
  <si>
    <t>击：接触，碰到。</t>
  </si>
  <si>
    <t>扼吭夺食</t>
  </si>
  <si>
    <t>乃欲驱疲民以供大役，废其耕耨而荒其田亩，何异扼其吭而夺其食，以速其毙乎?</t>
  </si>
  <si>
    <t>吭，喉咙。掐住喉咙，夺走食物。指使用武力，使人处于绝境。△贬义。多用于安危方面。</t>
  </si>
  <si>
    <t>耳鬓斯磨</t>
  </si>
  <si>
    <t>宝玉思及当时姊妹耳鬓斯磨，从今一别，纵得相逢，比不得似先前这等亲热了。</t>
  </si>
  <si>
    <t>鬓：面颊两旁近耳的头发；厮：互相。形容亲密相处的情景（多指小儿女）。</t>
  </si>
  <si>
    <t>耳报神</t>
  </si>
  <si>
    <t>这又是谁的耳报神这么快?</t>
  </si>
  <si>
    <t>暗中通风报信的人。△多用于宣传、传播方面。</t>
  </si>
  <si>
    <t>二一添作五</t>
  </si>
  <si>
    <t>第二回:“好好儿的‘二一添作五’的家当，如今弄成‘三一三十一’了。</t>
  </si>
  <si>
    <t>珠算口诀，用二除一，就把一添成五，表示得小数五。因用以指二人平分，各得一半。本是珠算除法的一句口诀，是1/2=0.5的意思，借指双方平分，各得一半。△多用于分配方面。</t>
  </si>
  <si>
    <t>扼腕兴嗟</t>
  </si>
  <si>
    <t>于是吏民俱困，都累得扼腕兴嗟，愁眉百结了。</t>
  </si>
  <si>
    <t>扼腕：用一只手握住另一只手腕，表示振奋、惋惜、愤慨等情绪。兴嗟：引起感叹。指因情绪激动而扼腕感叹。</t>
  </si>
  <si>
    <t>恶居下流</t>
  </si>
  <si>
    <t>是以君子恶居下流，天下之恶皆归焉。</t>
  </si>
  <si>
    <t>恶：讨厌，憎恨；下流：即下游，引伸为卑下的地位。憎恨处于下游。原指君子不愿居于卑下的地位。现也指不甘居下游。</t>
  </si>
  <si>
    <t>二龙戏珠</t>
  </si>
  <si>
    <t>头上戴着束发嵌宝紫金冠，齐眉勒着二龙戏珠金抹额。</t>
  </si>
  <si>
    <t>两龙相对，戏弄着一颗宝珠。指装饰品、建筑物上的一种传统图象。</t>
  </si>
  <si>
    <t>恩威并用</t>
  </si>
  <si>
    <t>以恩惠笼络人心，以刑威使人慑服，两者同时进行</t>
  </si>
  <si>
    <t>扼喉抚背</t>
  </si>
  <si>
    <t>西南当扼喉之势，东北承抚背之机，首尾交侵，华夷俱骋。</t>
  </si>
  <si>
    <t>掐住咽喉，按住脊背。比喻控制敌方的要害，使其丧失反抗的能力。抚：按，捺。</t>
  </si>
  <si>
    <t>耳听是虚，眼见是实</t>
  </si>
  <si>
    <t>道是耳听是虚，眼见是实。千岁莫要屈赖好人。</t>
  </si>
  <si>
    <t>听到的还不足为信，亲眼看到才是真实可靠的。</t>
  </si>
  <si>
    <t>儿童之见</t>
  </si>
  <si>
    <t>如子虚亡是公相与问答，皆赋矣。而统谓之叙，此与儿童之见何异。</t>
  </si>
  <si>
    <t>比喻幼稚无知的言论。比喻幼稚无知的言论。△贬义。多用于言论方面。</t>
  </si>
  <si>
    <t>讹以滋讹</t>
  </si>
  <si>
    <t>而无如市井仓皇，讹以滋讹，几于三人成虎。</t>
  </si>
  <si>
    <t>把本来错误的东西加以传播，越传越错。作宾语、定语；指谣言等。</t>
  </si>
  <si>
    <t>饿虎吞羊</t>
  </si>
  <si>
    <t>形容迅猛贪婪。</t>
  </si>
  <si>
    <t>恩逾慈母</t>
  </si>
  <si>
    <t>陛下恩逾慈母，仁过春阳，租赋之间，例皆蠲免。</t>
  </si>
  <si>
    <t>是恩情深厚的意思。</t>
  </si>
  <si>
    <t>耳不离腮</t>
  </si>
  <si>
    <t>别人说他俩是耳不离腮，影不离形，好的活像一个人。</t>
  </si>
  <si>
    <t>意思是两种关系十分接近、亲密。</t>
  </si>
  <si>
    <t>儿童走卒</t>
  </si>
  <si>
    <t>光居洛十五年，儿童走卒皆知司马君实。</t>
  </si>
  <si>
    <t>比喻见闻少的人。比喻见闻最浅陋的人。△贬义。多指人物方面。</t>
  </si>
  <si>
    <t>恶茶白赖</t>
  </si>
  <si>
    <t>我比那墙贼蝎螫索自忍，我比那俏郎君掏摸须噤声，那里也恶茶白赖寻争竞？</t>
  </si>
  <si>
    <t>胡搅蛮缠，耍无赖，无理取闹。</t>
  </si>
  <si>
    <t>恶尘无染</t>
  </si>
  <si>
    <t>儿童诚可爱，一味天真，恶尘无染。</t>
  </si>
  <si>
    <t>谓没有受到坏习气的影响。谓没有受到坏习气的影响。△褒义。多用于指习惯、品行方面。</t>
  </si>
  <si>
    <t>恶语相加</t>
  </si>
  <si>
    <t>日常士兵偶有不是，动辄恶语相加，痛施体罚。</t>
  </si>
  <si>
    <t>指把恶言恶语加到别人身上。用凶恶的话相互咒骂。△贬义。多用于造谣谗害方面。</t>
  </si>
  <si>
    <t>恩深似海</t>
  </si>
  <si>
    <t>海誓山盟，各无他志。真个：恩深似海恩无底，义重如山义更高。</t>
  </si>
  <si>
    <t>指显贵人家深宅大院,门禁森严,一般人难以出入。比喻旧日的好友因地位的悬殊而疏远隔绝。</t>
  </si>
  <si>
    <t>恩牛怨李</t>
  </si>
  <si>
    <r>
      <rPr>
        <sz val="10"/>
        <rFont val="宋体"/>
        <charset val="1"/>
      </rPr>
      <t>僧孺、宗闵以方正敢言进。既当国，反奋私昵党，排撆所憎，是时权震天下，人指曰</t>
    </r>
    <r>
      <rPr>
        <sz val="10"/>
        <rFont val="Arial"/>
        <charset val="1"/>
      </rPr>
      <t>‘</t>
    </r>
    <r>
      <rPr>
        <sz val="10"/>
        <rFont val="宋体"/>
        <charset val="1"/>
      </rPr>
      <t>牛李</t>
    </r>
    <r>
      <rPr>
        <sz val="10"/>
        <rFont val="Arial"/>
        <charset val="1"/>
      </rPr>
      <t>’</t>
    </r>
    <r>
      <rPr>
        <sz val="10"/>
        <rFont val="宋体"/>
        <charset val="1"/>
      </rPr>
      <t>，非盗谓何？</t>
    </r>
  </si>
  <si>
    <t>又后因以“恩牛怨?喻结党倾轧。</t>
  </si>
  <si>
    <t>耳闻是虚，眼观为实</t>
  </si>
  <si>
    <r>
      <rPr>
        <sz val="10"/>
        <rFont val="Arial"/>
        <charset val="1"/>
      </rPr>
      <t>‘</t>
    </r>
    <r>
      <rPr>
        <sz val="10"/>
        <rFont val="宋体"/>
        <charset val="1"/>
      </rPr>
      <t>耳闻是虚，眼观为实</t>
    </r>
    <r>
      <rPr>
        <sz val="10"/>
        <rFont val="Arial"/>
        <charset val="1"/>
      </rPr>
      <t>’</t>
    </r>
    <r>
      <rPr>
        <sz val="10"/>
        <rFont val="宋体"/>
        <charset val="1"/>
      </rPr>
      <t>，叔叔此时，且不要过于取笑侄女，请再去一访，。如访得的的确确，果是拐子，一毫不差，那时再来取笑侄女，却也未迟。</t>
    </r>
  </si>
  <si>
    <t>是汉语词汇，解释为亲自听到的还不足为信，只有亲眼看到的才是真实可靠的。</t>
  </si>
  <si>
    <t>耳目昭彰</t>
  </si>
  <si>
    <t>却说刑部审问过，见耳目昭彰，料难隐瞒，十分为过学士不安，只得会同礼臣复奏一本。</t>
  </si>
  <si>
    <t>昭彰：明显。形容被众人了解得清清楚楚，无法隐藏。形容被众人了解得清清楚楚。△多用于事实方面。</t>
  </si>
  <si>
    <t>蛾眉曼睩</t>
  </si>
  <si>
    <t>蛾眉曼睩，目腾光些。</t>
  </si>
  <si>
    <t>形容女子容貌之美。亦借指美女。曼睩，眼珠转动。曼睩，亮晶晶的转动有神的眼睛。形容女子的眉目清秀有神，也借指美女。△褒义。用于相貌方面。</t>
  </si>
  <si>
    <t>耳濡目击</t>
  </si>
  <si>
    <t>古者重世臣将家，盖其韬略技艺，耳濡目击，有不习而能者。</t>
  </si>
  <si>
    <t>意思是耳朵经常听到，眼睛经常看到，不知不觉地受到影响。</t>
  </si>
  <si>
    <t>恩人相见，分外眼青</t>
  </si>
  <si>
    <t>举眼看时，不是别人，乃是结拜姐姐姚二妈。尝言恩人相见，分外眼青。姚氏一见知心人，回瞋作喜。</t>
  </si>
  <si>
    <t>眼青：跟“白眼”相对，指人高兴时正视对方，黑色的眼珠在中间。恩人见了面，分外亲切。眼青，跟：“白眼”相对，指人高兴时正视对方，黑色的眼珠在中间。指恩人见了面，分外亲切。△褒义。多指感情爱憎方面。</t>
  </si>
  <si>
    <t>饵名钓禄</t>
  </si>
  <si>
    <t>更有时文八股一道，因平素深恶，说这原非圣贤制撰，焉能阐发圣贤之奥，不过是后人饵名钓禄之阶。</t>
  </si>
  <si>
    <t>指用不正当的手段谋求官职和薪俸</t>
  </si>
  <si>
    <t>耳染目濡</t>
  </si>
  <si>
    <t>只因安享富贵的久了，后边生出来的儿孙，一来也是秉赋了浇漓的薄气，二来又离了忠厚的祖宗，耳染目濡，习就了那轻薄的态度。</t>
  </si>
  <si>
    <t>耳朵经常听到，眼睛经常看到，不知不觉地受到影响。染：沾染；濡：沾湿。作谓语、定语、分句；指不知不觉地改变。</t>
  </si>
  <si>
    <t>耳习目染</t>
  </si>
  <si>
    <t>还有，老人自幼自长在北京，耳习目染的和旗籍人学了许多规矩礼路。</t>
  </si>
  <si>
    <t>二竖作恶</t>
  </si>
  <si>
    <t>指病魔；比喻疾病缠身。竖：小子；二竖：指病魔。</t>
  </si>
  <si>
    <t>儿女心肠</t>
  </si>
  <si>
    <t>某某儿女情薄，英雄气壮。殊不知有了英雄至性，才成就得儿女心肠。</t>
  </si>
  <si>
    <t>年轻男女的柔情。年轻男女的柔情蜜意。△褒义。多用于指人感情丰富，帮助、爱护他人的性情。</t>
  </si>
  <si>
    <t>耳食之谈</t>
  </si>
  <si>
    <t>耳食讲的是用耳朵吃饭，不知食物滋味。后以耳食之谈比喻不动脑筋，轻信听来的没有确凿根据的言论。</t>
  </si>
  <si>
    <t>耳满鼻满</t>
  </si>
  <si>
    <t>你在南京时，人说你周舍名字，说的我耳满鼻满的，则是不曾见你。</t>
  </si>
  <si>
    <t>满耳朵满鼻子都是。形容听得烂熟。满耳朵满鼻子都是。形容听得熟。△多用于指反复、多次听到某个信息。</t>
  </si>
  <si>
    <t>恩断义绝</t>
  </si>
  <si>
    <t>咱两个恩断义绝，花残月缺，再谁恋锦帐罗帏！</t>
  </si>
  <si>
    <t>情义断绝。多指夫妇之间感情决裂而致离异。恩情、情义完全断绝。△多指夫妻或亲属、挚友关系决裂。</t>
  </si>
  <si>
    <t>二话没说</t>
  </si>
  <si>
    <t>正说中间，门外雷石柱慌慌张张进来，一把拉住老武，二话没说，往外就走。</t>
  </si>
  <si>
    <t>干脆地采取行动。</t>
  </si>
  <si>
    <t>耳聋眼花</t>
  </si>
  <si>
    <t>晁夫人又不头疼脑热，又不耳聋眼花，光梳头，净洗面，照常的接待人客，陪茶陪饭，喜喜笑笑，那象一个将要不好的人。</t>
  </si>
  <si>
    <t>指年老体衰者听觉、视觉衰退。也形容人对事物的知觉极为迟钝。形容人对事物的知觉极其迟钝。△多用于反应方面。</t>
  </si>
  <si>
    <t>饿死事小，失节事大</t>
  </si>
  <si>
    <t>又问:‘或有孤孀贫穷无托者，可再嫁否？’曰:‘只是后世怕寒饿死，故有是说。然饿死事极小，失节事极大！’</t>
  </si>
  <si>
    <t>饿死事小，失节事大，是指女子贫困饿死是小事，再嫁而失去节操才是大事。后也指坚贞不屈，宁肯饿死，也不向敌人投降。原为封建礼教禁锢妇女不能再嫁的话。后指坚贞不屈，宁肯饿死，也不向敌人屈服。△多用劝励人要坚守节操。</t>
  </si>
  <si>
    <t>儿女成行</t>
  </si>
  <si>
    <t>昔别君未婚，儿女忽成行。</t>
  </si>
  <si>
    <t>形容儿女很多。形容儿女很多。△用于家庭方面。含褒义</t>
  </si>
  <si>
    <t>遏音</t>
  </si>
  <si>
    <t>四齐虽许作乐，三载犹在遏音。</t>
  </si>
  <si>
    <t>帝王等死后停止一切娱乐活动。</t>
  </si>
  <si>
    <t>耳边风</t>
  </si>
  <si>
    <t>富贵之於我，如秋风之过耳。</t>
  </si>
  <si>
    <t>耳边吹过的风。比喻过耳即逝、不放在心上的话。耳朵边吹过的风。比喻听话的人认为无足轻重而不放在心上的话。△贬义。用于听话方面。</t>
  </si>
  <si>
    <t>娥魄</t>
  </si>
  <si>
    <t>鹫岭飞夏服，娥魄乱雕弓。</t>
  </si>
  <si>
    <t>月亮。</t>
  </si>
  <si>
    <t>恶声恶气</t>
  </si>
  <si>
    <t>曾思懿：去，要你去干什么？</t>
  </si>
  <si>
    <t>形容说话态度粗鲁。形容说话态度粗鲁。△贬义。用于言谈方面。</t>
  </si>
  <si>
    <t>额手称颂</t>
  </si>
  <si>
    <t>须臾，任公等喜孜孜的陆续出来，诉说所以，没一个不咋舌惊叹，如醉如梦，额手称颂，欣喜欲狂。</t>
  </si>
  <si>
    <t>把手放在额上，表示庆幸。</t>
  </si>
  <si>
    <t>恶不可长</t>
  </si>
  <si>
    <t>善不可失，恶不可长。</t>
  </si>
  <si>
    <t>恶：坏，坏事。长：滋长。意谓坏事不可任其滋长。</t>
  </si>
  <si>
    <t>峨峨洋洋</t>
  </si>
  <si>
    <t>伯牙善鼓琴，钟子期善听。伯牙鼓琴，志在高山，钟子期曰：‘善哉！峨峨兮若泰山。’志在流水，钟子期曰：‘善哉！洋洋兮若江河。’</t>
  </si>
  <si>
    <t>峨峨：山川高大的样子。洋洋：水流盛大的样子。原形容音乐高亢奔放。形容欢乐的样子。本用以形容音乐高亢奔放。后亦用以形容欢乐之态。△褒义。多用于音乐或心情方面。</t>
  </si>
  <si>
    <t>恩同山岳</t>
  </si>
  <si>
    <t>萍水之人，何敢遽以重务浼君子。但泉下槁骸，舌不得缩，索不得除，求断屋梁而焚之，恩同山岳矣。</t>
  </si>
  <si>
    <t>意思是恩情像高山一样厚重。形容恩义极为深重。</t>
  </si>
  <si>
    <t>恶稔祸盈</t>
  </si>
  <si>
    <t>伪齐违信变约，恶稔祸盈。</t>
  </si>
  <si>
    <t>形容作恶多端，末日来临</t>
  </si>
  <si>
    <t>二者不可得兼</t>
  </si>
  <si>
    <t>鱼，我所欲也，熊掌亦我所欲也；二者不可得兼，舍鱼而取熊掌者也。</t>
  </si>
  <si>
    <t>兼：同时占有几样东西。两样东西不能同时并得。意谓必须舍弃其中之一。两样东西不能都得到或两件事不能都做到。△多用于判断方面。</t>
  </si>
  <si>
    <t>额蹙心痛</t>
  </si>
  <si>
    <t>《渔阳》意气，泉路难灰，世人假慈悲学大菩萨，而勤王断国之徒，多在涂脂调粉之辈，此文长所为额蹙心痛者乎。</t>
  </si>
  <si>
    <t>极度忧愁伤心的样子。明天放道人极度忧愁伤心的样子。△用于心情方面。</t>
  </si>
  <si>
    <t>二十四宾客</t>
  </si>
  <si>
    <t>天遣吾来此劳农，要令遗躅访颜公。虽无二十四宾客，诗酒略追前时风。</t>
  </si>
  <si>
    <t>二十四友</t>
  </si>
  <si>
    <t>恩勤</t>
  </si>
  <si>
    <t>后以“恩勤”指父母尊长抚育晚辈的慈爱和辛劳。宋范成大</t>
  </si>
  <si>
    <t>恩重如山</t>
  </si>
  <si>
    <t>拔茅以征，冒处清流之末；及瓜而往，曾无累月之淹。恩重如山，感深至骨。</t>
  </si>
  <si>
    <t>恩德像山一样深重。形容恩德极大。恩德像山一样深重。形容恩德极大。△褒义。多用于情谊方面。</t>
  </si>
  <si>
    <t>耳后生风</t>
  </si>
  <si>
    <t>景宗谓所亲曰：‘我昔日在乡里，骑快马如龙，与年少辈数十骑，拓弓弦作霹雳声，箭如饿鸱叫。平泽中逐麞，数肋射之，渴饮其血，饥食其肉，甜如甘露浆。觉耳后生风，鼻头出火，此乐使人忘死，不知老之将至。</t>
  </si>
  <si>
    <t>像耳后刮风一样。形容激烈、迅速运动时耳后根产生的感觉。作宾语、状语；</t>
  </si>
  <si>
    <t>婀娜妩媚</t>
  </si>
  <si>
    <t>一串串盛开的藤花，满吊枝头，迎风摇曳，婀娜妩媚。</t>
  </si>
  <si>
    <t>婀娜：轻盈柔美。妩媚：姿态美好。形容女子或花木姿态柔美可爱。</t>
  </si>
  <si>
    <t>恶言厉色</t>
  </si>
  <si>
    <t>洪珊老师虽然照样是恶言厉色的把书茵斥骂一顿，但态度已经和缓下来了。</t>
  </si>
  <si>
    <t>说话和脸色都很严厉。说话和脸色都很严厉。△贬义。用于描写言谈、形态方面。</t>
  </si>
  <si>
    <t>鹅存礼废</t>
  </si>
  <si>
    <t>如今却把这奠雁的古制化雅为俗，差个家人送来，叫作通信，这就叫作鹅存礼废了。</t>
  </si>
  <si>
    <t>指古礼具体形式已失，犹存实物以表其意。指古礼具体形式已失，犹存实物以表其意。△多用于礼仪方面。</t>
  </si>
  <si>
    <t>耳闻目览</t>
  </si>
  <si>
    <t>宝及晡方寤，耳闻目览，恍然如在。</t>
  </si>
  <si>
    <t>意思指亲自听见和亲眼看见的。作宾语、定语；指所见所闻。</t>
  </si>
  <si>
    <t>耳濡目及</t>
  </si>
  <si>
    <t>凡此诸条，耳濡目及，默化阴孚，匪言可悉。</t>
  </si>
  <si>
    <t>儿怜兽扰</t>
  </si>
  <si>
    <t>公居三年，怯勇隳完，儿怜兽扰，卒俾来臣。</t>
  </si>
  <si>
    <t>像小孩一样加以抚爱，像野兽一样加以驯化。怜，怜爱;扰，驯顺。像小孩一样可怜爱，像兽一样驯顺。△褒义。多指性情温顺。</t>
  </si>
  <si>
    <t>鹅行鸭步</t>
  </si>
  <si>
    <t>见一人光纱帽，黑布衫，鹰头雀脑将身探，狼心狗行潜踪阚，鹅行鸭步怀愚滥。</t>
  </si>
  <si>
    <t>形容步履迟缓。像鹅和鸭子走路。形容行走缓慢。△多用于描写行走时摇摇摆摆、步履迟缓。</t>
  </si>
  <si>
    <t>二罪俱罚</t>
  </si>
  <si>
    <t>赢了将功折过，输了二罪俱罚。</t>
  </si>
  <si>
    <t>前后两桩罪过，一并处罚。前后两起罪过，合并处罚。△用于法治方面。?从轻发落</t>
  </si>
  <si>
    <t>单枪匹马</t>
  </si>
  <si>
    <t>兵散弓残挫虎威，单枪匹马突重围。</t>
  </si>
  <si>
    <t>一个人单身上阵。比喻单独行动，没人帮助。一杆枪，一匹马，单身上阵。比喻个人单独行动。△用于描写一种参与。</t>
  </si>
  <si>
    <t>弹铗无鱼</t>
  </si>
  <si>
    <t>左右以君贱之也，食以草具。居有顷，倚柱弹其剑，歌曰：‘长铗归来乎，食无鱼！’</t>
  </si>
  <si>
    <t>铗，剑。处境窘困，有求于人。△多用于处境方面。</t>
  </si>
  <si>
    <t>斗升之禄</t>
  </si>
  <si>
    <t>向之来，非有取于斗升之禄。</t>
  </si>
  <si>
    <t>微薄的薪俸，斗升：古代容量单位，1斛=10斗，1斗=10升；禄：官员的俸给。微薄的薪俸。</t>
  </si>
  <si>
    <t>冬日黑裘</t>
  </si>
  <si>
    <t>孙叔敖冬日黑裘，夏日葛衣。</t>
  </si>
  <si>
    <t>冬天穿黑皮袄。比喻仅能御寒，不算奢侈。△用于衣着方面。</t>
  </si>
  <si>
    <t>道头会尾</t>
  </si>
  <si>
    <t>问：‘师唱谁家曲，宗风嗣阿谁？’师曰：‘道头会尾，举意知心。’</t>
  </si>
  <si>
    <t>讲个头就知道尾。一讲开头，便知结尾。△用于对事物的理解方面。</t>
  </si>
  <si>
    <t>断港绝潢</t>
  </si>
  <si>
    <t>故学者必慎其所道，道于杨、墨、老、庄、佛之学，而欲之圣人之道，犹航断港绝潢，以望至于海也。</t>
  </si>
  <si>
    <t>港：江河的支汊。潢：低洼的积水。指不能通行的水路。比喻错误的途径或方式。比喻无路可通。△多用于方式方法方面。</t>
  </si>
  <si>
    <t>断璧残璋</t>
  </si>
  <si>
    <t>蛮珍分到谪仙家，断璧残璋裹绛纱。</t>
  </si>
  <si>
    <t>璧：圆形扁平中间有孔的玉器；璋：像半个圭的玉器。残缺不全的璋璧。比喻虽然残缺仍然是很珍贵的东西。</t>
  </si>
  <si>
    <t>带减腰围</t>
  </si>
  <si>
    <t>体素壮，腰带十围，至是减削过半。</t>
  </si>
  <si>
    <t>形容愁病瘦损。形容病体瘦削。△多用于身体素质方面。</t>
  </si>
  <si>
    <t>独行其是</t>
  </si>
  <si>
    <t>得志，与民由之；不得志，独行其道。</t>
  </si>
  <si>
    <t>只顾按自己的主张去做。</t>
  </si>
  <si>
    <t>断割之势</t>
  </si>
  <si>
    <t>内无柱石之坚，外无断割之势。</t>
  </si>
  <si>
    <t>如利刃切断事物的态势。△用于态势方面。</t>
  </si>
  <si>
    <t>当刑而王</t>
  </si>
  <si>
    <t>少时客相之，当刑而王。及壮，坐法黥，布欣然笑曰：‘人相我当刑而王，几是乎？’</t>
  </si>
  <si>
    <t>后以谓先经受磨难而后飞黄腾达。先遭患难而后飞黄腾达。△多用于人生磨难方面。</t>
  </si>
  <si>
    <t>独得之秘</t>
  </si>
  <si>
    <t>他是在痛心他的独得之秘已经不成其为‘秘’，因为他的或他儿子的‘头功’是没有指望了。</t>
  </si>
  <si>
    <t>只自己一人知晓的秘密。△用于秘密方面。</t>
  </si>
  <si>
    <t>洞鉴废兴</t>
  </si>
  <si>
    <t>卿往复积岁，洞鉴废兴。若朕此年行师，当克以不。</t>
  </si>
  <si>
    <t>指对历代兴衰成败的情况了解得很透彻。△用于见解方面。</t>
  </si>
  <si>
    <t>雕虎焦原</t>
  </si>
  <si>
    <t>中黄伯曰：余左执太行之獶而右搏雕虎。</t>
  </si>
  <si>
    <t>后以“雕虎焦原”谓壮士履险。焦原，地名。指壮士遇险。△多用于遇险方面。</t>
  </si>
  <si>
    <t>打开窗户说亮话</t>
  </si>
  <si>
    <t>咱们打开窗户说亮话，只要他是个人才，咱们决不会亏待他。</t>
  </si>
  <si>
    <t>比喻没有顾忌和隐讳地说出直话、真话。</t>
  </si>
  <si>
    <t>大衍之数</t>
  </si>
  <si>
    <t>指五十这个数。大衍，用大数来演卦。△多用于数字方面。</t>
  </si>
  <si>
    <t>殆无孑遗</t>
  </si>
  <si>
    <t>然益土荒残，野无青草，成都之内，殆无孑遗。</t>
  </si>
  <si>
    <t>殆：几乎。孑遗：余剩。几乎没有一点余剩。益：益州。几乎没有一点余剩。△用于财物方面。</t>
  </si>
  <si>
    <t>多历年稔</t>
  </si>
  <si>
    <t>我自除公宴不食国家之食，多历年稔。</t>
  </si>
  <si>
    <t>谓历时久长。经历的时间长久。南朝梁武帝△多用于经历的时间方面。</t>
  </si>
  <si>
    <t>吊拷掤扒</t>
  </si>
  <si>
    <t>由你由你，既待舍死忘生，怕什么吊拷掤扒。</t>
  </si>
  <si>
    <t>意思是用绳索捆绑身体，吊起来拷打。</t>
  </si>
  <si>
    <t>断潢绝港</t>
  </si>
  <si>
    <t>虽日諰諰以求其合，必如断潢绝港，其何由达其流而究其源哉！</t>
  </si>
  <si>
    <t>潢：低洼的水坑；港：与江河相通的小河。：比喻错误的无法达到的目的地的道路。</t>
  </si>
  <si>
    <t>东风人面</t>
  </si>
  <si>
    <t>迨素秋过访，询知其迁徙梧江，东风人面，未尝不有崔护当年之感云。</t>
  </si>
  <si>
    <t>谓一年一度的春风依旧，而当年邂逅含情之人却不得重见。</t>
  </si>
  <si>
    <t>对石佛谈禅</t>
  </si>
  <si>
    <t>正是给金刚让坐，对石佛谈禅，再也休想圆通。</t>
  </si>
  <si>
    <t>对石像讲佛经，比喻说话不看对象。△多用于说话方面。</t>
  </si>
  <si>
    <t>当家立业</t>
  </si>
  <si>
    <t>偏偏晴雯上来换衣裳，不妨又把扇子失了手，掉在地下，将骨子跌折。宝玉因叹道：‘蠢才，蠢才！将来怎么样！明日你自己当家立业，难道也是这么顾前不顾后的？’</t>
  </si>
  <si>
    <t>主持家业。一本作“当家立事”。'指主持家政。△用于持家方面。</t>
  </si>
  <si>
    <t>点水不漏</t>
  </si>
  <si>
    <t>罗成见线娘这枝方天戟，使得神出鬼没，点水不漏。</t>
  </si>
  <si>
    <t>形容十分周到、严密，毫无差失漏洞。形容十分周密，毫不差失。△褒义。多用于考虑问题或技艺高超方面。</t>
  </si>
  <si>
    <t>对偶声律</t>
  </si>
  <si>
    <t>学为对偶声律之文，求斗升之禄，自度无以进见于诸公之间。</t>
  </si>
  <si>
    <t>对句叶韵之文。△多用于文章方面。</t>
  </si>
  <si>
    <t>多闻阙疑</t>
  </si>
  <si>
    <t>多闻阙疑，慎言其余，则寡尤。</t>
  </si>
  <si>
    <t>虽博学多闻，遇到不懂之处，仍须存疑。后泛指谦虚谨慎的学习态度。虽博学多闻，遇到不懂之处，仍须存疑，后泛指谦虚谨慎的学习态度。△褒义。用于学习态度方面。</t>
  </si>
  <si>
    <t>跌宕昭彰</t>
  </si>
  <si>
    <t>其文章不群，词采精拔，跌宕昭彰。</t>
  </si>
  <si>
    <t>跌宕：指文笔富于变化。昭彰：显著，明显。指文章豪放多变，而意旨明白。指文章的气势放纵不拘，文意鲜明。△多用于文章方面。</t>
  </si>
  <si>
    <t>多如牛毛</t>
  </si>
  <si>
    <t>学者如牛毛，成者如麟角。</t>
  </si>
  <si>
    <t>形容非常多。比喻为数极多。△用于描写数量多。含贬义</t>
  </si>
  <si>
    <t>赌誓发愿</t>
  </si>
  <si>
    <t>江湖上客商，赌誓发愿便说：‘若有欺心，必定遭遇吾剥皮。’</t>
  </si>
  <si>
    <t>庄严地说出表示决心的话或对某事提出保证。作谓语、定语、状语、宾语；用于发誓。</t>
  </si>
  <si>
    <t>断金之利</t>
  </si>
  <si>
    <t>求机衡之寄，以获断金之利。</t>
  </si>
  <si>
    <t>比喻同心一致。△用于描写同心同德。</t>
  </si>
  <si>
    <t>道德文章</t>
  </si>
  <si>
    <t>道德文章传几世，到君合上三台位。</t>
  </si>
  <si>
    <t>指学问和品德。旧指品德和学问。△多用于德才方面。</t>
  </si>
  <si>
    <t>戴清履浊</t>
  </si>
  <si>
    <t>伏念戴清履浊，寓世立身，事主奉亲，自家刑国，虽忠贞励节，勤瘁在公，而休祉难臻，愆违易集。</t>
  </si>
  <si>
    <t>清指天，浊指地。</t>
  </si>
  <si>
    <t>喋喋不已</t>
  </si>
  <si>
    <t>奏牒繁多，喋喋不已。</t>
  </si>
  <si>
    <t>唠唠叨叨，说个没完。喋喋：形容说话的声音；已：止。</t>
  </si>
  <si>
    <t>大直若屈</t>
  </si>
  <si>
    <t>及后潜图董氏，几振国命，所谓‘大直若屈，道固逶迤’也。</t>
  </si>
  <si>
    <t>最正直的人，（由于顾全大局）表面上看，好像很枉屈。</t>
  </si>
  <si>
    <t>东拉西扯</t>
  </si>
  <si>
    <t>更有一种可笑的，肚子里原没有什么，东拉西扯，弄的牛鬼蛇神，还自以为博奥。</t>
  </si>
  <si>
    <t>一会儿说东，一会儿道西。形容漫无边际的随意乱谈。形容从各处挪凑。形容说话没有中心或做事乱牵扯。△贬义。用于描写言行无中心。</t>
  </si>
  <si>
    <t>断鹤续凫</t>
  </si>
  <si>
    <t>长者不为有余，短者不为不足。是故凫胫虽短，续之则忧，鹤胫虽长，断之则悲。</t>
  </si>
  <si>
    <t>比喻强行做违反规律的蠢事。截断鹤的长腿去接续野鸭的短腿。比喻违反自然规律，凭主观意志办事。△贬义。多用于思想认识方面。</t>
  </si>
  <si>
    <t>跌宕风流</t>
  </si>
  <si>
    <t>诸君子跌宕风流，自是佳话。</t>
  </si>
  <si>
    <t>潇洒放逸而富有才华风情。潇洒飘逸，倜傥风情。△褒义。多用于风度方面。</t>
  </si>
  <si>
    <t>都中纸贵</t>
  </si>
  <si>
    <t>都中纸贵流传后，海外金填姓字时。</t>
  </si>
  <si>
    <t>形容作品受到欢迎，广为流传。含褒义</t>
  </si>
  <si>
    <t>低声下气</t>
  </si>
  <si>
    <t>房德被抢白了这两句，满面羞惭，事在无奈，只得老着脸，低声下气道。</t>
  </si>
  <si>
    <t>形容恭顺小心的样子。不敢大声出气。形容恭顺小心的样子。林天佐△贬义。用于描写人的神态。</t>
  </si>
  <si>
    <t>斗鸡走狗</t>
  </si>
  <si>
    <t>袁盎病免居家，与闾里浮沈，相随行，斗鸡走狗。</t>
  </si>
  <si>
    <t>西汉文帝时的大臣袁盎，因病回家以后，同一些人以斗鸡走狗为乐。指游手好闲，不务正业以斗鸡与赛狗为嬉戏。亦作斗鸡走犬。后常用以形容游手好闲，整日只知玩乐为戏。走，使……跑。多指不务正业的人的无聊行为。△贬义。多用于生活方面。</t>
  </si>
  <si>
    <t>蝶意莺情</t>
  </si>
  <si>
    <t>〔张靖之〕《念奴娇》云：‘清明天气，叹三分春色，二分僝骤，蝶意莺情留恋处，还在余花剩柳。’</t>
  </si>
  <si>
    <t>比喻爱恋春色的情意。指对春色的爱恋之意。△多用于描绘春天方面。</t>
  </si>
  <si>
    <t>堕溷飘茵</t>
  </si>
  <si>
    <t>比喻人之境遇高下悬殊，茵，垫褥；溷，厕所。作宾语、定语；比喻境遇好坏不同。</t>
  </si>
  <si>
    <t>杜渐防微</t>
  </si>
  <si>
    <t>昔之达人，杜渐防微，色斯而逝，夜不待旦。</t>
  </si>
  <si>
    <t>意思是错误或坏事刚冒头就及时制止，不让它发展。</t>
  </si>
  <si>
    <t>对景伤情</t>
  </si>
  <si>
    <t>我从来眼硬，不由人对景伤情，一哭一个放声。</t>
  </si>
  <si>
    <t>看见熟悉的景物，因而联想到一些人和事，引起感伤。眼前的景物触发感伤之情。△多用于感情方面。</t>
  </si>
  <si>
    <t>捣枕捶床</t>
  </si>
  <si>
    <t>睡不着如翻掌，少可有一万声长吁短叹，五千遍捣枕捶床。</t>
  </si>
  <si>
    <t>形容辗转反侧难以入眠。△描写失眠用语。</t>
  </si>
  <si>
    <t>东挪西借</t>
  </si>
  <si>
    <t>来京引见的人，有几个腰里常常带着几十万银子？不过也是东挪西借，得了缺再去还人家。</t>
  </si>
  <si>
    <t>四处向人借贷，筹集款项。</t>
  </si>
  <si>
    <t>豆觞之会</t>
  </si>
  <si>
    <t>至于豆觞之会，轩盖之游，多奉光尘，最承欢惠。</t>
  </si>
  <si>
    <t>指酒宴。△酒宴用语。</t>
  </si>
  <si>
    <t>打拱作揖</t>
  </si>
  <si>
    <t>大老鸹吓得直不起腰来，打拱作揖的说。</t>
  </si>
  <si>
    <t>意思是指旧时礼节，弯身抱拳，上下摆动，表示恭敬。</t>
  </si>
  <si>
    <t>妒贤疾能</t>
  </si>
  <si>
    <t>至林甫，曰：‘是子妒贤疾能，举无比者。’</t>
  </si>
  <si>
    <t>妒贤嫉能指对于德旺、才能胜过自己的人心怀忌恨。含贬义；联合式；在句中一般作谓语、定语。</t>
  </si>
  <si>
    <t>抵死瞒生</t>
  </si>
  <si>
    <t>我安排着脱身利己的机谋，正中这抵死瞒生的手策。</t>
  </si>
  <si>
    <t>意思是犹言竭尽思虑；千方百计；</t>
  </si>
  <si>
    <t>冬山如睡</t>
  </si>
  <si>
    <t>真山水之烟岚，四时不同：春山澹冶而如笑，夏山苍翠而如滴，秋山明净而如妆，冬山惨淡而如睡。</t>
  </si>
  <si>
    <t>冬天的山像睡着了一样。形容冬天山林静寂的景象。形容山林沉寂的冬景。△用于描写冬天的景色。</t>
  </si>
  <si>
    <t>道义之交</t>
  </si>
  <si>
    <t>道义之交，只此已足，何必更为介介。</t>
  </si>
  <si>
    <t>道义一致而相结交。△用于交友方面。</t>
  </si>
  <si>
    <t>断根绝种</t>
  </si>
  <si>
    <t>真人甲乙，上帝已征，身佩玉符丹文金章，列名元图，三欲已忘，元始符命，斩灭尸形，断根绝种，勿得飞扬。</t>
  </si>
  <si>
    <t>即断子绝孙。△断子绝孙之别说。</t>
  </si>
  <si>
    <t>担雪填井</t>
  </si>
  <si>
    <t>大似担雪填井，傍若无人。</t>
  </si>
  <si>
    <t>担：肩挑。比喻白费气力，无济于事。</t>
  </si>
  <si>
    <t>当头棒喝</t>
  </si>
  <si>
    <t>上堂，僧问：‘如何是佛法大意？’师竖起拂子，僧便喝，师便打。又僧问：‘如何是佛法大意？’师亦竖拂子，僧便喝，师亦喝。僧拟议，师便打。</t>
  </si>
  <si>
    <t>佛教禅宗祖师为了打破学人的凡想迷情，棒喝交驰，作为特殊的施教方式。“棒”始于宣鉴，“喝”始于道一。后以“当头棒喝”比喻促人醒悟的打击或警告。清百一居士棒喝，佛家禅宗祖师促人领悟佛理时，常一棒击下，或以喝斥令答问。因以此比喻促人醒悟的警告。△描写人际关系。原指佛教禅宗和尚接待初来学佛的人，常不问情由，用棍棒或呵斥作为特殊的施教方式。后用以比喻促人醒悟的打击或警告。</t>
  </si>
  <si>
    <t>滴水不羼</t>
  </si>
  <si>
    <t>对付别人要滴水不羼的公理，对自己总还不如虽在阴司里也还能够寻到一点私情。</t>
  </si>
  <si>
    <t>形容十分纯正。比喻非常纯正。△褒义。多用于对事物的评价方面。</t>
  </si>
  <si>
    <t>吊民伐罪</t>
  </si>
  <si>
    <t>诛其君，吊其民，如时雨降，民大悦。</t>
  </si>
  <si>
    <t>吊：安慰。抚慰受苦的百姓，讨伐有罪的统治者。吊，慰问。指慰问受苦的百姓，讨伐有罪的统治者。△褒义。用于政治主张方面。</t>
  </si>
  <si>
    <t>盗憎主人</t>
  </si>
  <si>
    <t>初，伯宗每朝，其妻必诫之曰：‘盗憎主人，民恶其上，子好直言，必及于难。’</t>
  </si>
  <si>
    <t>比喻奸邪的人怨恨正直的人。比喻坏人忌恨正直的人。△贬义。多用于心理方面。</t>
  </si>
  <si>
    <t>鼎食钟鸣</t>
  </si>
  <si>
    <t>击钟列鼎而食，形容贵族的豪华排场，钟：古代乐器；鼎：古代炊器。</t>
  </si>
  <si>
    <t>东窗消息</t>
  </si>
  <si>
    <t>心事难凭枉致疑，夫人其实好心机。凭此黄柑无后患，东窗消息少人知。</t>
  </si>
  <si>
    <t>意思是指谋害忠良的阴谋诡计。</t>
  </si>
  <si>
    <t>地无遗利</t>
  </si>
  <si>
    <t>人无弃材，地无遗利，君民不隔，名实必副。</t>
  </si>
  <si>
    <t>指地面上下的资源全部加以开发利用，没有遗漏。△用于开发资源方面。</t>
  </si>
  <si>
    <t>东坡纸</t>
  </si>
  <si>
    <t>十里沙和人最闹，三千世界月方中。买灯莫费东坡纸，今岁鳌山不入宫。</t>
  </si>
  <si>
    <t>借指谏书。</t>
  </si>
  <si>
    <t>戴高帽儿</t>
  </si>
  <si>
    <t>我这个人虽是个多事的人，但是凡那下坡走马，顺风使船，以至买好名儿、戴高帽儿的那些营生我都不会作。</t>
  </si>
  <si>
    <t>吹捧、恭维别人</t>
  </si>
  <si>
    <t>动中窾要</t>
  </si>
  <si>
    <t>有“依乎天理，批大卻，导大窾”的说法，意思是，庖丁技术高超，解牛时依照牛的天然腠理，砍击牛体内筋骨相连的空隙之处，顺着牛体内骨节间的空处进刀，而不去生割硬砍。指举止言谈都能切中要害。</t>
  </si>
  <si>
    <t>窾：空处，中空。指举止言谈都能切中要害。窾，要害、关键。指举止言谈都能切中要害。△多用于言行方面。</t>
  </si>
  <si>
    <t>窦车骑</t>
  </si>
  <si>
    <t>宪惧诛，自求击匈奴以赎死。会南单于请兵北伐，乃拜宪车骑将军，金印紫绶，官属依司空，以执金吾耿秉为副，发北军五校、黎阳、雍营、缘边十二郡骑士，及羌胡兵出塞。</t>
  </si>
  <si>
    <t>即东汉窦宪。和帝时宪为车骑将军，出师击破北匈奴，出塞三千馀里，登燕然山，刻石勒功，纪汉威德。后借指镇守边塞的主将。</t>
  </si>
  <si>
    <t>东奔西逃</t>
  </si>
  <si>
    <t>他打过多少次败仗，东奔西逃，最后决定了与汉家和好的大计。</t>
  </si>
  <si>
    <t>意思是跑到东，又逃到西，到处逃窜。</t>
  </si>
  <si>
    <t>动人心魄</t>
  </si>
  <si>
    <t>那秦淮到了有月色的时候，越是夜色已深，更有那细吹细唱的船来，凄清委婉，动人心魄。</t>
  </si>
  <si>
    <t>心魄：依附人体而存在的精神。指让人感动或震惊。</t>
  </si>
  <si>
    <t>得意洋洋</t>
  </si>
  <si>
    <t>意气扬扬，甚自得也。</t>
  </si>
  <si>
    <t>形容非常称心如意、自满自足的样子。形容称心如意而高兴、兴奋的神情。△用于形容人的神情。</t>
  </si>
  <si>
    <t>独出己见</t>
  </si>
  <si>
    <t>且说黑妖狐智化与小诸葛沈仲元二人暗地商议，独出己见，要去王府盗取盟单。</t>
  </si>
  <si>
    <t>与众不同地提出自己的主张见解。提出与众不同的见解。△多用于主张方面。</t>
  </si>
  <si>
    <t>蠹国害民</t>
  </si>
  <si>
    <t>卷四:“阴司以儿父久居高位，不思行善，专一任性执拗，行青苗等新法，蠹国害民，怨气腾天。</t>
  </si>
  <si>
    <t>蠹：蛀蚀。犹言祸国殃民。破坏国家，残害人民。△贬义。多用于祸害方面。</t>
  </si>
  <si>
    <t>丁忧</t>
  </si>
  <si>
    <t>始为谢玄参军，为玄所遇，丁忧去职。</t>
  </si>
  <si>
    <t>旧时遭父母之丧，叫丁忧，其子女要在家守丧三年。守丧期间，不能做官、应考，停止喜庆娱乐。</t>
  </si>
  <si>
    <t>斗转参横</t>
  </si>
  <si>
    <t>参：参宿，二十八宿之一，即猎户星座的七颗亮星。北斗转向，参星横斜，表示天色将明。</t>
  </si>
  <si>
    <t>断井颓垣</t>
  </si>
  <si>
    <t>原来姹紫嫣红开遍，似这般都付与断井颓垣。</t>
  </si>
  <si>
    <t>井：指井栏。断了的井栏，倒塌的短墙。形容荒凉破败的景象。形容破败荒凉的景象。△用于景象方面。</t>
  </si>
  <si>
    <t>颠扑不破</t>
  </si>
  <si>
    <t>伊川‘性即理也’，横渠‘心统性情’，二句颠扑不破。</t>
  </si>
  <si>
    <t>颠：跌。扑：敲。无论怎样倾跌敲打都不会破损。比喻理论正确，无法驳倒、推翻。真理不能推翻。△褒义。用于描写道理正确。</t>
  </si>
  <si>
    <t>东窗妇</t>
  </si>
  <si>
    <t>辨奸每詈东窗妇，得婿宁辞左袒名。</t>
  </si>
  <si>
    <t>借指阴毒小人。</t>
  </si>
  <si>
    <t>堕甑不顾</t>
  </si>
  <si>
    <t>客居太原，荷甑堕地，不顾而去。林宗见而问其意。对曰：‘甑已破矣，视之何益？’</t>
  </si>
  <si>
    <t>比喻形势已败，不可收拾。甑，古代做饭的一种瓦器。顾，看。比喻既成事实，不再追悔。△多用于心理方面。</t>
  </si>
  <si>
    <t>等量齐观</t>
  </si>
  <si>
    <t>或带烟月而益韵；托雨露而成润；意境可以稍变；然而乌可等量齐观也。</t>
  </si>
  <si>
    <t>等：同等。齐：一样。谓把不同的事物一律看待。谓不分轻重，一律同等看待。△用于写看法。</t>
  </si>
  <si>
    <t>德隆望重</t>
  </si>
  <si>
    <t>元显因讽礼官下议，称己德隆望重，既录百揆，内外群僚皆应尽敬。</t>
  </si>
  <si>
    <t>品德高尚，声望很高。△褒义。多用于有声望的老年人。</t>
  </si>
  <si>
    <t>睹景伤情</t>
  </si>
  <si>
    <t>今日杜丽娘有些侥幸也。偶到后花园中，百花开遍，睹景伤情，没兴而回。</t>
  </si>
  <si>
    <t>看到景物触发起感伤之情。看到景物触发起感伤之情。△多用于心理方面。</t>
  </si>
  <si>
    <t>当门抵户</t>
  </si>
  <si>
    <t>他两人没有嬷嬷，只是盼奴当门抵户。</t>
  </si>
  <si>
    <t>指撑持门户。△多用于生计方面。</t>
  </si>
  <si>
    <t>丹心一寸</t>
  </si>
  <si>
    <t>白发千茎雪，丹心一寸灰。</t>
  </si>
  <si>
    <t>一片赤诚的心。丹心：赤心，忠贞的心。</t>
  </si>
  <si>
    <t>刀光剑影</t>
  </si>
  <si>
    <t>剑光挥夜电；马汗昼成泥。</t>
  </si>
  <si>
    <t>形容杀气腾腾的场面。也形容激烈的斗争。形容激烈的斗争。形容激烈、紧张的交锋搏斗场面。向斯△多用于争斗方面。含贬义</t>
  </si>
  <si>
    <t>斗媚争妍</t>
  </si>
  <si>
    <t>〔鱼轩〕中有二女，装束艳冶，殆不类良家，珊珊诣大殿礼佛。遁叟视其一，丰神淡远，态度聘婷，秀靥承颧，长眉入鬓；其一秀丽天生，自饶柔媚，双瞳点水，两颊泛霞。斗媚争妍，堪称双绝。</t>
  </si>
  <si>
    <t>竞相比赛妩媚艳丽。比妩媚艳丽。△多用于描写色彩方面。</t>
  </si>
  <si>
    <t>得尺得寸</t>
  </si>
  <si>
    <t>王不如远交而近攻，得寸，则王之寸；得尺，亦王之尺也。</t>
  </si>
  <si>
    <t>谓不论所得多或少，都是实实在在、为我所有的。不论所得多少，都为我所有。△用于得失方面。</t>
  </si>
  <si>
    <t>多材多艺</t>
  </si>
  <si>
    <t>予仁若考，能多材多艺，能事鬼神。乃元孙不若旦多材多艺，不能事鬼神，乃命于帝庭，敷佑四方。</t>
  </si>
  <si>
    <t>意思是具有多方面的才能和技艺。</t>
  </si>
  <si>
    <t>栋折榱坏</t>
  </si>
  <si>
    <t>栋折榱坏，同受倾压，心所谓危，急何能择。</t>
  </si>
  <si>
    <t>比喻国家或政权倾覆。康有为</t>
  </si>
  <si>
    <t>东海金</t>
  </si>
  <si>
    <t>上以其年笃老，皆许之，加赐黄金二十斤，皇太子赠以五十斤。</t>
  </si>
  <si>
    <t>后遂以东海金凡指金钱。'</t>
  </si>
  <si>
    <t>东躲西跑</t>
  </si>
  <si>
    <t>前时这干强徒，倚着人多，把一个唐公与这些家丁逼来逼去，甚是威风，这番遇了秦叔宝，里外夹攻，杀得东躲西跑，南奔北窜。</t>
  </si>
  <si>
    <t>向四处逃跑、躲避。形容害怕之极，避之唯恐不及。因为害怕，四处逃跑、躲避。△多用于动作方面。</t>
  </si>
  <si>
    <t>典谟训诰</t>
  </si>
  <si>
    <t>典谟训诰誓命之文，凡百篇。</t>
  </si>
  <si>
    <t>指古代圣贤的训诫。也用以泛指被视为经典的古老的信条。△用于训诫和信条方面。</t>
  </si>
  <si>
    <t>怛然失色</t>
  </si>
  <si>
    <t>闻介马数万骑驰过，剑槊相摩，终夜有声，从者怛然失色。</t>
  </si>
  <si>
    <t>因畏惧而变了脸色。△多用于惊恐方面。</t>
  </si>
  <si>
    <t>大工告成</t>
  </si>
  <si>
    <t xml:space="preserve">计其功费，用银不过二三万，用夫不过三万余名，而大工告成矣。 </t>
  </si>
  <si>
    <t>指巨大工程或重要任务宣告完成。</t>
  </si>
  <si>
    <t>低声哑气</t>
  </si>
  <si>
    <t>陈颜低声哑气答道：‘本县知县相公，在此拜访义士。</t>
  </si>
  <si>
    <t>作谓语、定语、状语；指人卑微。</t>
  </si>
  <si>
    <t>蹈厉之志</t>
  </si>
  <si>
    <t>发扬蹈厉之志，以成从简尚功之俗。</t>
  </si>
  <si>
    <t>蹈厉：踏地猛烈，本形容舞蹈的动作威武。比喻奋发前进的志向。比喻具有奋发向上的志向。△褒义。用于思想方面。</t>
  </si>
  <si>
    <t>掇菁撷华</t>
  </si>
  <si>
    <t>前代古文之选，《昭明文远》、《唐文粹》、《宋文鉴》、《元文类》为最着，《文选》主于修辞，一知半解，文章家之有偏霸也；《文萃》掇菁撷华，亦《选》之鼓吹；《文鉴》主于政事，意不在文。</t>
  </si>
  <si>
    <t>掇：拾取。撷：摘取。谓选取精华。</t>
  </si>
  <si>
    <t>大行不顾细谨</t>
  </si>
  <si>
    <r>
      <rPr>
        <sz val="10"/>
        <rFont val="宋体"/>
        <charset val="1"/>
      </rPr>
      <t>樊哙曰：</t>
    </r>
    <r>
      <rPr>
        <sz val="10"/>
        <rFont val="Arial"/>
        <charset val="1"/>
      </rPr>
      <t>‘</t>
    </r>
    <r>
      <rPr>
        <sz val="10"/>
        <rFont val="宋体"/>
        <charset val="1"/>
      </rPr>
      <t>大行不顾细谨，大礼不辞小让。</t>
    </r>
    <r>
      <rPr>
        <sz val="10"/>
        <rFont val="Arial"/>
        <charset val="1"/>
      </rPr>
      <t>’</t>
    </r>
  </si>
  <si>
    <t>为了成大事，不要顾及琐屑小事。△用于处事方面。</t>
  </si>
  <si>
    <t>度外之人</t>
  </si>
  <si>
    <t>指局外之人。△多用于人物方面。</t>
  </si>
  <si>
    <t>鼎鱼</t>
  </si>
  <si>
    <t>鼎鱼犹假息，穴蚁欲何逃？</t>
  </si>
  <si>
    <t>指处于险境或濒临灭亡的人或事物。</t>
  </si>
  <si>
    <t>东撙西节</t>
  </si>
  <si>
    <t>他的家计却一天一天地逼迫拢来了。亏他的夫人挖肉补疮，东撙西节地还能勉强维持着。</t>
  </si>
  <si>
    <t>撙、节：节省下一部分。形容处处节约。指从各方面进行节省。△褒义。多用于节俭方面。</t>
  </si>
  <si>
    <t>胆小如鼷</t>
  </si>
  <si>
    <t>言同百舌，胆若鼷鼠。</t>
  </si>
  <si>
    <t>意思是胆子小得象老鼠。形容非常胆小。</t>
  </si>
  <si>
    <t>殚精竭诚</t>
  </si>
  <si>
    <t>穷年累月，殚精竭诚，成书一帙，名曰</t>
  </si>
  <si>
    <t>用尽精力，专心致志。△褒义。用于描写精力的专注。</t>
  </si>
  <si>
    <t>弹路</t>
  </si>
  <si>
    <t>晋灵公不君，厚敛以雕墙；从台上弹人，而观其辟丸也。</t>
  </si>
  <si>
    <t>后因以“弹路”指统治者荒淫暴虐的行为。</t>
  </si>
  <si>
    <t>动心怵目</t>
  </si>
  <si>
    <t>虽才俊比肩，可喜可愕，至于动心怵目，无所不有，然其厚德伟度，要不复前人比。</t>
  </si>
  <si>
    <t>怵目：使人看了感到恐惧。看了使人感到内心恐惧。形容感受很深，震动非常大。</t>
  </si>
  <si>
    <t>箪瓢士</t>
  </si>
  <si>
    <t>岂无箪瓢士，今为时所轻。</t>
  </si>
  <si>
    <t>指安贫乐道的贤士。</t>
  </si>
  <si>
    <t>东挪西凑</t>
  </si>
  <si>
    <t>过了两月，又近吉日，却又欠迎亲之费，六老只得东挪西凑，寻了几件衣饰之类，往典铺中解了几十两银子，却也不够使用。</t>
  </si>
  <si>
    <t>向各处挪用借贷，凑集款项。四处挪用借贷，凑集款项。△用于借贷方面。</t>
  </si>
  <si>
    <t>东闯西踱</t>
  </si>
  <si>
    <t>他很想跑开，但想到有吴芝生作伴，到底比起独自东闯西踱较为‘有聊’，便又舍不得走。</t>
  </si>
  <si>
    <t>谓盲目地四处闯荡。盲目地到处闯荡。△贬义。多用于涉世方面。</t>
  </si>
  <si>
    <t>大烹五鼎</t>
  </si>
  <si>
    <t>若是心里有了一点对那道理不住的地方，就使住的是深居九重，吃的是大烹五鼎，看来似是快乐无比，却是心窝儿里头常做个天人的战场。</t>
  </si>
  <si>
    <t>烹：烧煮。鼎：烹煮的器具。古代祭礼，大夫用五鼎盛羊、猪、鱼等五种祭品。后用“大烹五鼎”指吃特别好的饭食。形容生活奢华。指吃丰盛的饭食。形容生活奢侈。△多用于饮食方面。</t>
  </si>
  <si>
    <t>德让</t>
  </si>
  <si>
    <t>居俭动敬，德让事咨，而能避怨，以为卿佐，其有不兴乎！</t>
  </si>
  <si>
    <t>后因以“德让”指礼让。</t>
  </si>
  <si>
    <t>短吃少穿</t>
  </si>
  <si>
    <t>穷人起早贪黑，手不离活，成年溜辈，短吃少穿，你说这不是命是啥？</t>
  </si>
  <si>
    <t>谓衣食困乏。衣食短缺，生活困苦。△贬义。多用于描写贫困方面。</t>
  </si>
  <si>
    <t>叠床架屋</t>
  </si>
  <si>
    <t>魏晋以来；所著诸子；理重事复；递相模；犹屋上架屋；床上施床耳。</t>
  </si>
  <si>
    <t>比喻重复累赘。床上加床，屋上架屋。比喻重复累赘。△用于描写重复。含贬义</t>
  </si>
  <si>
    <t>对景挂画</t>
  </si>
  <si>
    <t>黄昏二字，虽是对景挂画，就只可惜是个俗语。</t>
  </si>
  <si>
    <t>比喻两相切合。比喻本身的举动恰恰和客观情形相应。△用于符合客观实际方面。</t>
  </si>
  <si>
    <t>跌荡风流</t>
  </si>
  <si>
    <t>白门娟娟静美，跌荡风流，能度曲，善画兰。</t>
  </si>
  <si>
    <t>意思是潇洒放逸而富有才华风情。</t>
  </si>
  <si>
    <t>吊胆提心</t>
  </si>
  <si>
    <t>一个个擦拳磨掌、吊胆提心的，只等姑娘一句话。</t>
  </si>
  <si>
    <t>提心吊胆。形容非常担心害怕。</t>
  </si>
  <si>
    <t>咄咄怪事</t>
  </si>
  <si>
    <t>殷中军被废；在信安；终日恒书空作字；扬州吏民寻义逐之；窃视；唯作‘咄咄怪事’四字而已。</t>
  </si>
  <si>
    <t>形容令人惊讶的怪事。形容使人惊讶、费解的事情。△贬义。用于描写事情之怪。</t>
  </si>
  <si>
    <t>东徙西迁</t>
  </si>
  <si>
    <t>宗羲窜匿草莽，东徙西迁，屡濒于危。</t>
  </si>
  <si>
    <t>指四处迁移，漂泊不定。作谓语、定语、宾语；指不稳定。</t>
  </si>
  <si>
    <t>断荠画粥</t>
  </si>
  <si>
    <t>贫而力学，断荠画粥，范希文修学最贫，在长白山僧舍，煮粟二升，作粥一器，经宿遂凝，以刀画为四块，早晚取二块，断荠数十茎，而啗之。</t>
  </si>
  <si>
    <t>比喻刻苦学习。△多用于学习方面。</t>
  </si>
  <si>
    <t>点金无术</t>
  </si>
  <si>
    <t>只今辽左用饷不赀，司农束手，臣又一一求多，实是点金无术。</t>
  </si>
  <si>
    <t>意思是没有点铁成金的法术。比喻没有最好的方法筹集钱财，解决贫困。</t>
  </si>
  <si>
    <t>得意门生</t>
  </si>
  <si>
    <t>他虽合咱们满洲汉军隔旗，却是我第一个得意门生，他待我也实在亲热，那个人将来不可限量。</t>
  </si>
  <si>
    <t>门生：亲授业的弟子或科举中试者对座师的自称。最受欣赏的学生。最满意、最受欣赏的学生。△用于人物方面。含褒义</t>
  </si>
  <si>
    <t>多文为富</t>
  </si>
  <si>
    <t>不祈多积，多文以为富。</t>
  </si>
  <si>
    <t>谓以学问渊博为富有。学问渊博就是富足。△多用于学问方面。</t>
  </si>
  <si>
    <t>弟子员</t>
  </si>
  <si>
    <t>昭帝时举贤良文学，增博士弟子员满百人，宣帝末，增倍之。</t>
  </si>
  <si>
    <t>古时国立大学的学生。△多用于职业名称方面。</t>
  </si>
  <si>
    <t>德荣兼备</t>
  </si>
  <si>
    <t>直待事成之后，方可与老爷得知。必用心访个德容兼备的，我老爷总肯是一般相看。</t>
  </si>
  <si>
    <t>品德贞淑而且仪容美好，旧时对女子的褒美之辞。</t>
  </si>
  <si>
    <t>单丝不线</t>
  </si>
  <si>
    <t>说什么单丝不线，我着你缺月再圆。</t>
  </si>
  <si>
    <t>一根丝纺不成线。比喻凭个人或单方面的力量办不成大事。</t>
  </si>
  <si>
    <t>冬日之温</t>
  </si>
  <si>
    <t>君垂冬日之温，臣尽秋霜之戒。</t>
  </si>
  <si>
    <t>比喻君主的恩惠。△多用于恩泽方面。</t>
  </si>
  <si>
    <t>洞洞惺惺</t>
  </si>
  <si>
    <t>徒孤守洞洞惺惺、觉了能知之主，则亦灵岩三唤主人之旨而已。</t>
  </si>
  <si>
    <t>洞洞：贯通的样子；惺惺：清醒。</t>
  </si>
  <si>
    <t>丹赤漆黑</t>
  </si>
  <si>
    <t>丹之所藏者赤，漆之所藏者黑，是以君子必慎其所与处者焉。</t>
  </si>
  <si>
    <t>丹是红的，漆是黑的。指本来的面目。△多用于本质方面。</t>
  </si>
  <si>
    <t>独步天下</t>
  </si>
  <si>
    <t>同郡谢季孝问曰：“子自视天下，孰可为比？”良曰：“我若仲尼长东鲁，大禹出西羌，独步天下，谁与为偶？</t>
  </si>
  <si>
    <t>比喻杰出的人材。形容在世上独一无二，无可相比。△褒义。多用于才干方面。</t>
  </si>
  <si>
    <t>冬烘先生</t>
  </si>
  <si>
    <t>郑侍郎熏主文，误谓颜标乃鲁公之后。时徐方未宁，志在激动忠烈，即以标为状元。谢恩日，从容问及庙院。标曰：‘寒畯也，未尝有庙院。’熏始大悟，塞默而已。寻为无名子所嘲曰：‘主司头脑太冬烘，错认颜标作鲁公。’</t>
  </si>
  <si>
    <t>后因用为头脑糊涂，凭主观行事的典故。指思想迂腐之人。△贬义。多用于人物方面。</t>
  </si>
  <si>
    <t>电火行空</t>
  </si>
  <si>
    <t>我对于周公向来是心悦诚服的。他思考事物的周密有如水银泻地，处理问题的敏捷有如电火行空。</t>
  </si>
  <si>
    <t>闪电之火行于太空。比喻极为迅速，并为人所仰见。比喻极为迅速，并为人所仰见。△用于速度之快。</t>
  </si>
  <si>
    <t>独出机杼</t>
  </si>
  <si>
    <t>作文须自出机杼，或一家风骨，何能共人同生活也。</t>
  </si>
  <si>
    <t>比喻文章的命题和构思独特新颖，与众不同。独：独特，特别；机杼：织布机和织布梭，引申为织布方法。</t>
  </si>
  <si>
    <t>东箭南金</t>
  </si>
  <si>
    <t>东南之美者，有会稽之竹箭焉。西南之美者，有华山之金石焉。</t>
  </si>
  <si>
    <t>箭，一种细小坚实可作箭杆的竹子，出之东南。西南出金石。后来就用“东箭南金”比喻高尚的人品，优秀的人才。</t>
  </si>
  <si>
    <t>钓奇</t>
  </si>
  <si>
    <t>吕不韦取邯郸诸姬绝好善舞者与居，知有身。子楚从不韦饮，见而说之，因起为寿请之，吕不韦怒，念业已破家为子楚，欲以钓奇，乃遂献其姬。姬自匿有身，至大期时生子政。子楚遂立姬为夫人。</t>
  </si>
  <si>
    <t>“钓”是一种手段、方式。奇特、稀有之物，会被有识之士像钓鱼那样把它钓起来(囤积起来)，这便是所谓之“钓奇”。</t>
  </si>
  <si>
    <t>东游西逛</t>
  </si>
  <si>
    <t>‘四人帮’横行时，有些学生基本上不上课，东游西逛，学得‘油腔滑调’。</t>
  </si>
  <si>
    <t>无所事事，到处闲诳。作谓语、定语、宾语；指不务正业。</t>
  </si>
  <si>
    <t>独学寡闻</t>
  </si>
  <si>
    <t>独学而无友，则孤陋而寡闻。</t>
  </si>
  <si>
    <t>谓独自学习而无切磋，则见闻不广。单独个人学习而无切磋，则见闻不广。△多用于学习方面。</t>
  </si>
  <si>
    <t>度量宏大</t>
  </si>
  <si>
    <t>惟公质貌魁杰，度量宏大。</t>
  </si>
  <si>
    <t>人的度量大，胸襟宽广。△褒义。用于气度方面。</t>
  </si>
  <si>
    <t>道西说东</t>
  </si>
  <si>
    <t>阿你两箇，何用忩忩？阿谁许你，各拟论功！言词相毁，道西说东。</t>
  </si>
  <si>
    <t>随便扯淡。</t>
  </si>
  <si>
    <t>鼎足而三</t>
  </si>
  <si>
    <t>臣愿披腹心，输肝胆，效愚计，恐足下不能用也。诚能听臣之计，莫若两利而俱存之，三分天下，鼎足而居，其势莫敢先动。</t>
  </si>
  <si>
    <t>比喻三人才学相当而成并举之势。</t>
  </si>
  <si>
    <t>德言容功</t>
  </si>
  <si>
    <t>是以古者妇人先嫁三日，祖祢未毁，教于公宫，祖祢既毁，教于宗室，教以妇德、妇言、妇容、妇功。</t>
  </si>
  <si>
    <t>封建礼教以“德言容功”即品德、言辞、仪容、女红（旧指妇女所做的缝纫、刺绣等工作）作为妇女所应具备的四种美德，即四德。妇女的四德，也称为妇女的四行，即道德、言辞、仪容、女红。△古代对妇女的要求。</t>
  </si>
  <si>
    <t>道尽涂殚</t>
  </si>
  <si>
    <t>自卜已审，若道尽涂殚则已耳，足下无事冤之令转于沟壑也。</t>
  </si>
  <si>
    <t>殚：尽。谓路已走到尽头。形容无路可走，面临末日。形容日暮途穷，走投无路。△描写途穷末日。</t>
  </si>
  <si>
    <t>斗酒只鸡</t>
  </si>
  <si>
    <t>殂逝之后，路有经由，不以斗酒只鸡过相沃酹，车过三步，腹痛勿怪。</t>
  </si>
  <si>
    <t>旧因以“斗酒只鸡”为追悼亡友之辞。斗，盛酒器。酒和鸡都是古人祭奠死者之物。后以“斗酒只鸡”作为悼念亡友之辞，或表示招待宾客的意思。△用于人际方面。</t>
  </si>
  <si>
    <t>独有千秋</t>
  </si>
  <si>
    <t>何穷何通？何得何丧？独有千秋，斯志必抗。</t>
  </si>
  <si>
    <t>独具流传久远的价值。具有流传千古的价值或具有独到的专长。△褒义。多用于评价方面。</t>
  </si>
  <si>
    <t>笃学不倦</t>
  </si>
  <si>
    <t>足下淳明慈良，有君子之器，又笃学不倦，其至于古人也奚御，愿益加之意，以果所望。</t>
  </si>
  <si>
    <t>专心学习，不知疲倦。悉心学习，不知疲倦。△褒义。多用于学习方面。</t>
  </si>
  <si>
    <t>打草惊蛇</t>
  </si>
  <si>
    <t>王鲁为当涂宰，颇以资产为务，会部民连状诉主簿贪贿于县尹，鲁乃判曰：‘汝虽打草，吾已蛇惊。’为好事者口实焉。</t>
  </si>
  <si>
    <t>原喻惩彼戒此，后用以喻作事不密而惊动对方。原指惩罚了别人，也警戒了自己。后用以指做事考虑不周，行动不慎，而使对方有所觉察和防备。△贬义。用于办事不周密。惊：惊动。拨打草丛惊动了草丛里的蛇。比喻行事泄密而惊动对方。</t>
  </si>
  <si>
    <t>大势所趋</t>
  </si>
  <si>
    <t>天下大势之所趋，非人力之所能移也。</t>
  </si>
  <si>
    <t>大势：整个局势。趋：向。整个局势发展的趋向。整个局势的趋势。△描写趋势之语。</t>
  </si>
  <si>
    <t>东央西告</t>
  </si>
  <si>
    <t>口里虽如此说，心中割舍不下。依旧又往外边东央西告，只是夜里不进院门了。</t>
  </si>
  <si>
    <t>四处恳切地央求别人相助。四处恳求别人相助。△用于描写求人相助。</t>
  </si>
  <si>
    <t>东征西怨</t>
  </si>
  <si>
    <t>惟王不迩声色，不殖货利，德懋懋官，功懋懋赏。用人惟己，改过不吝。克宽克仁，彰信兆民。乃葛伯仇饷，初征自葛，东征，西夷怨，南征，北狄怨。</t>
  </si>
  <si>
    <t>形容君主不得人心。△用于心理方面。</t>
  </si>
  <si>
    <t>凋零磨灭</t>
  </si>
  <si>
    <t>凋零磨灭，亦不可胜数。</t>
  </si>
  <si>
    <t>凋谢零落，以至灭绝。△多用于现象方面。</t>
  </si>
  <si>
    <t>大仁大义</t>
  </si>
  <si>
    <t>当阳之败，豫州见有数十万赴义之民，扶老携幼相随，不忍弃之，日行十里，不思进取江陵，甘与同败，此亦大仁大义也。</t>
  </si>
  <si>
    <t>仁：仁爱。义：合宜的道德、行为。在大的根本方面行事合于仁义。高度的仁爱和正义。△褒义。多用于人有仁义道德方面。</t>
  </si>
  <si>
    <t>断发请战</t>
  </si>
  <si>
    <t>合战良久，霸军中将士路润等数十人断发请战。</t>
  </si>
  <si>
    <t>将士求战心切，斗志高昂。△多用于战斗方面。</t>
  </si>
  <si>
    <t>蹈故习常</t>
  </si>
  <si>
    <t>生死存亡，近在眉睫，岂可蹈故习常，依违容忍？</t>
  </si>
  <si>
    <t>指按照老规矩和老办法办事，作谓语、宾语、定语；指守旧。</t>
  </si>
  <si>
    <t>地负海涵</t>
  </si>
  <si>
    <t>其富若生蓄，万物必俱，海含地负，放恣横从，无所统纪。</t>
  </si>
  <si>
    <t>后以“地负海涵”谓大地负载万物，海洋容纳百川。形容包罗万象，含蕴丰富。比喻知识的博大精深。△多用于知识方面。</t>
  </si>
  <si>
    <t>道东说西</t>
  </si>
  <si>
    <t>自入舍做女婿，觑俺咱似儿戏，使着后，道东说西畅憋气。</t>
  </si>
  <si>
    <t>指乱加谈论，作谓语、宾语、定语；用于处事。</t>
  </si>
  <si>
    <t>大梦方醒</t>
  </si>
  <si>
    <t>跪读之下，伏查现在时势既至如此，而活佛指示详明，譬如大梦方醒，群疑尽释，欣感无已。</t>
  </si>
  <si>
    <t>比喻从长期的错误、蒙蔽或迷茫中开始醒悟过来。</t>
  </si>
  <si>
    <t>断袖</t>
  </si>
  <si>
    <t>为人美丽自喜，哀帝望见，悦其仪貌，宠爱日甚。出则参乘，入御左右。常与上卧地。尝昼寝，上欲起，贤未觉，不欲动贤，乃断袖而起，其恩爱至此。</t>
  </si>
  <si>
    <t>其恩爱至此。后因以“断袖”指称男宠。若“断袖”成癖，则几与男性同恋相薄。</t>
  </si>
  <si>
    <t>得不补失</t>
  </si>
  <si>
    <t>权遂征夷州，得不补失。</t>
  </si>
  <si>
    <t>所得的利益抵偿不了所受的损失。作谓语、宾语、定语；指得失失衡。</t>
  </si>
  <si>
    <t>遁迹潜形</t>
  </si>
  <si>
    <t>若要行刺呵，要隐。当遁迹潜形，翦蔓除根才事稳。</t>
  </si>
  <si>
    <t>谓隐藏踪迹和身形。隐藏踪迹和形体。△用于形迹方面。</t>
  </si>
  <si>
    <t>典身卖命</t>
  </si>
  <si>
    <t>就典身卖命，也酬谢师恩。</t>
  </si>
  <si>
    <t>典当身体，出卖性命。极言奉献出自己的一切。将自己典质于人，供人役使。△多用于卖身方面。</t>
  </si>
  <si>
    <t>灯烛辉煌</t>
  </si>
  <si>
    <t>军士引阚泽至，只见帐上灯烛辉煌，曹操凭几危坐。</t>
  </si>
  <si>
    <t>辉煌：光彩耀眼。形容灯光烛火十分明亮。</t>
  </si>
  <si>
    <t>钓璜老</t>
  </si>
  <si>
    <t>唯思钓璜老，遂得持竿情。</t>
  </si>
  <si>
    <t>指周吕尚。 </t>
  </si>
  <si>
    <t>弹丸脱手</t>
  </si>
  <si>
    <t>新诗如弹丸，脱手不移晷。</t>
  </si>
  <si>
    <t>比喻作诗圆润精美、敏捷流畅。比喻作诗精圆快速。△多用于情状。</t>
  </si>
  <si>
    <t>断长补短</t>
  </si>
  <si>
    <t>凡四海之内，断长补短，方三千里，为田八十万亿一万亿亩。</t>
  </si>
  <si>
    <t>截断长的来补足短的。也比喻取别人长处来补自己短处。</t>
  </si>
  <si>
    <t>倒灶</t>
  </si>
  <si>
    <t>灶灭其火，惟家之祸。</t>
  </si>
  <si>
    <t>后因以“倒灶”谓时运不济，倒霉。含贬义</t>
  </si>
  <si>
    <t>刀枪入库</t>
  </si>
  <si>
    <t>其时天下太平已久，真个是：马放南山，刀枪入库，五谷丰登，万民乐业。</t>
  </si>
  <si>
    <t>没有战争，不用武备；和平麻痹，解除武装，不作戒备。主谓式；作谓语、宾语、定语；常与“马放南山”连用。</t>
  </si>
  <si>
    <t>东飘西荡</t>
  </si>
  <si>
    <t>去汴梁买马，不想东飘西荡，将本钱尽行折了。</t>
  </si>
  <si>
    <t>飘泊无定。也用以形容生活不安定。飘泊无定。也比喻生活不安定。△用于生活方面。</t>
  </si>
  <si>
    <t>断珪缺璧</t>
  </si>
  <si>
    <t>余近得拓本，字虽漫漶，其存者尚有神采。断珪缺璧，弥见珍奇。</t>
  </si>
  <si>
    <t>喻指片段而珍贵的文字，作宾语、定语；用于比喻句。</t>
  </si>
  <si>
    <t>跌宕不羁</t>
  </si>
  <si>
    <t>庭坚初名公筠，后以诏岁乞灵南台神，梦有持方牛首与之，遂易名为牥，殿试第三人，跌宕不羁，傲侮一世。</t>
  </si>
  <si>
    <t>跌宕：放纵不拘。谓心志放逸而不拘束。心志放逸不拘谨。△用于描写人的品性。</t>
  </si>
  <si>
    <t>杜诗韩文</t>
  </si>
  <si>
    <t>子瞻谓：‘杜诗韩文，颜书左史皆集大成者也。’</t>
  </si>
  <si>
    <t>杜甫的诗，韩愈的文。指代表诗文创作的高峰。△褒义。多用于赞誉诗文方面。</t>
  </si>
  <si>
    <t>大气磅礴</t>
  </si>
  <si>
    <t>你的大作，大气磅礴。</t>
  </si>
  <si>
    <t>形容气势盛大。形容气势盛大、充沛。△褒义。多指诗文的气势或高深的思想。</t>
  </si>
  <si>
    <t>东山之志</t>
  </si>
  <si>
    <t>指隐居的念头。想隐居的意愿。△用于志向方面。</t>
  </si>
  <si>
    <t>蝶化庄生</t>
  </si>
  <si>
    <t>昔者庄周梦为胡蝶，栩栩然胡蝶也，自喻适志与！不知周也。俄然觉，则蘧蘧然周也。不知周之梦为胡蝶与，胡蝶之梦为周与？</t>
  </si>
  <si>
    <t>比喻事物的虚幻无常。比喻事物的虚幻变化无常。△多用于事物变化方面。</t>
  </si>
  <si>
    <t>独清独醒</t>
  </si>
  <si>
    <t>屈原曰:‘举世皆浊而我独清，众人皆醉而我独醒，是以见放。’</t>
  </si>
  <si>
    <t>比喻不与世俗同流合污。形容与世俗不同流合污。△多用于处世方面。</t>
  </si>
  <si>
    <t>妒功忌能</t>
  </si>
  <si>
    <t>况陈王好信谗言，妒功忌能，将军功高益危。</t>
  </si>
  <si>
    <t>意思是对有功劳或才能的人嫉妒。</t>
  </si>
  <si>
    <t>动必缘义</t>
  </si>
  <si>
    <t>君子之自行也，动必缘义，和必诚义，俗虽谓之穷，通也。</t>
  </si>
  <si>
    <t>缘：顺着。义：道义。行动必须合乎公正合理的原则。缘，顺着。行动必须遵循公正合理的原则。△多用于行为方面。</t>
  </si>
  <si>
    <t>德容兼备</t>
  </si>
  <si>
    <t>又嘱咐道：‘直待事成之后，方可与老爷得知。必用心访个德容兼备的，我老爷总肯是一般相看。’</t>
  </si>
  <si>
    <t>品德贞淑而且仪容美好。是旧时对女子的褒美之辞。品德好而且仪容美。旧时对女子褒美之辞。△褒义。多用于赞颂女子方面。</t>
  </si>
  <si>
    <t>颠头簸脑</t>
  </si>
  <si>
    <t>那老头儿拄了拐杖儿，颠头簸脑走进来。</t>
  </si>
  <si>
    <t>形容头部晃荡摆动状。</t>
  </si>
  <si>
    <t>戴月披星</t>
  </si>
  <si>
    <t>第一的:“这大的孩儿披星戴月，早起晚眠。</t>
  </si>
  <si>
    <t>起早落黑，辛勤地在外面奔波或在野外劳动。</t>
  </si>
  <si>
    <t>但愿人长久，千里共婵娟</t>
  </si>
  <si>
    <t>人有悲欢离合，月有阴晴圆缺，此事古难全。但愿人长久，千里共婵娟。</t>
  </si>
  <si>
    <t>婵娟：形容月色明媚。也用以指代明月或月光。祝愿彼此健康长寿，虽相隔千里，可同时观赏明月。常用作怀人之辞。</t>
  </si>
  <si>
    <t>旦夕之费</t>
  </si>
  <si>
    <r>
      <rPr>
        <sz val="10"/>
        <rFont val="宋体"/>
        <charset val="1"/>
      </rPr>
      <t>不以家累自随，送一力给其子，书曰：</t>
    </r>
    <r>
      <rPr>
        <sz val="10"/>
        <rFont val="Arial"/>
        <charset val="1"/>
      </rPr>
      <t>‘</t>
    </r>
    <r>
      <rPr>
        <sz val="10"/>
        <rFont val="宋体"/>
        <charset val="1"/>
      </rPr>
      <t>汝旦夕之费，自给为难。今遣此力，助汝薪水之劳。此亦人子也，可善遇之。’</t>
    </r>
  </si>
  <si>
    <t>每天的生活所需。早晚饮食的费用。形容一天的正当耗费。△多用于消费方面。</t>
  </si>
  <si>
    <t>笃学好古</t>
  </si>
  <si>
    <t>济阴人马普笃学好古，瑜厚礼之。</t>
  </si>
  <si>
    <t>谓专心勤学古代典籍。专心致志，喜学古典。△多用于学习方面。</t>
  </si>
  <si>
    <t>旦暮之业</t>
  </si>
  <si>
    <t>农夫无草莱之事则不比，商贾无市井之事则不比，庶人有旦暮之业则劝，百工有器械之巧则壮。</t>
  </si>
  <si>
    <t>旦暮：早晚。指日常凡庸的事务。早晨和晚上所从事的职业。△多用于职业方面。</t>
  </si>
  <si>
    <t>大开眼界</t>
  </si>
  <si>
    <t>光业马上取笔答之，曰：‘大开眼界莫言冤。’</t>
  </si>
  <si>
    <t>开阔视野，增加见识。开阔视野，增加见识。△用于见识方面。</t>
  </si>
  <si>
    <t>地平天成</t>
  </si>
  <si>
    <t>地平天成，六府三事允治，万世永赖，时乃功。</t>
  </si>
  <si>
    <t>形容一切就绪。唐．虞世南形容一切就绪，走上正轨。△多用于事业方面。</t>
  </si>
  <si>
    <t>当家立计</t>
  </si>
  <si>
    <t>贾政本是不知当家立计的人，一听贾母的话，一一领命。</t>
  </si>
  <si>
    <t>主持家政，筹划生计。管理家政，筹划生计。△多用于家政方面。</t>
  </si>
  <si>
    <t>党恶朋奸</t>
  </si>
  <si>
    <t>义师所指，戮在一人，元恶既除，勿有所问。其有党恶朋奸，甘为逆羽，杀无赦！</t>
  </si>
  <si>
    <t>党：袒护，偏袒。朋：朋比，互相勾结。偏袒恶人，勾结坏人。党，袒护。朋，互相勾结，袒护邪恶，勾结坏人。△贬义。用于描写狼狈为奸。</t>
  </si>
  <si>
    <t>道山学海</t>
  </si>
  <si>
    <t>道山学海功非浅，孔思周情文可传。</t>
  </si>
  <si>
    <t>道、学：指学问。学问似山高似海深。学问比山高似海深。△用于学问方面。</t>
  </si>
  <si>
    <t>笃定泰山</t>
  </si>
  <si>
    <t>那没问题，包在我身上，笃定泰山！</t>
  </si>
  <si>
    <t>像泰山那样稳定。比喻有绝对把握，无须忧虑。稳如泰山。比喻有十分把握。张英△褒义。多用于谋事方面。</t>
  </si>
  <si>
    <t>顶名冒姓</t>
  </si>
  <si>
    <t>恐系外乡光棍，顶名冒姓。</t>
  </si>
  <si>
    <t>谓冒充他人。冒充别人的姓名。元曲△多用于行为方面。</t>
  </si>
  <si>
    <t>鼎玉龟符</t>
  </si>
  <si>
    <t>干戈揖让取之也殊途，鼎玉龟符成之也一致。</t>
  </si>
  <si>
    <t>旧指传国之宝及受命之符篆。帝王的符箓。△用于帝王方面。</t>
  </si>
  <si>
    <t>单相思</t>
  </si>
  <si>
    <t>只见些花落东风点绿苔，珮环声、归仙宅，单相思今空害。</t>
  </si>
  <si>
    <t>指男女间单方面的爱恋思慕。△用于爱情方面。</t>
  </si>
  <si>
    <t>遁天妄行</t>
  </si>
  <si>
    <t>皆违理谬感，遁天妄行，弥非真有矣。</t>
  </si>
  <si>
    <t>谓违背自然规律而胡作非为。违背天理，胡作非为。△贬义。多用于行为方面。</t>
  </si>
  <si>
    <t>当今无辈</t>
  </si>
  <si>
    <t>太常顾雍曰：‘基未详其为人也，温当今无辈。’</t>
  </si>
  <si>
    <t>意谓当时没有可以与张温匹敌的人。辈，类比。谓当今无可匹敌。△多用于才干方面。</t>
  </si>
  <si>
    <t>道而不径</t>
  </si>
  <si>
    <t>故舟而不游，道而不径，能全支体以守宗庙，可谓孝矣。</t>
  </si>
  <si>
    <t>谓走路不走小路，以免遇险。不走小路，以防不测。△多用于防备方面。</t>
  </si>
  <si>
    <t>多文强记</t>
  </si>
  <si>
    <t>博闻强志，不合王制，君子贱之。</t>
  </si>
  <si>
    <t>知识丰富，记忆力强。闻：见闻。形容知识丰富，记忆力强。</t>
  </si>
  <si>
    <t>大瓠之用</t>
  </si>
  <si>
    <t>今子有五石之瓠，何不虑以为大樽而浮乎江湖，而忧其瓠落无所容，则夫子犹有蓬之心也夫！</t>
  </si>
  <si>
    <t>瓠：葫芦。原指对事物使用不同，就会产生不同的效果。后指量材使用。瓠，葫芦。比喻对事物应当量材使用。△用于描写恰当使用事物。</t>
  </si>
  <si>
    <t>大人不见小人怪</t>
  </si>
  <si>
    <t>常言道：大人不见小人怪，宰相肚里能行船。一为他们无知，二看卑职我的面上，您就恕过他们吧。</t>
  </si>
  <si>
    <t>指位高或有德者对位低或无德者的过错不见怪。</t>
  </si>
  <si>
    <t>杜诗韩笔</t>
  </si>
  <si>
    <t>杜诗韩笔愁来读，似倩麻姑痒处搔。天外凤凰谁得髓？无人解合续弦胶。</t>
  </si>
  <si>
    <t>杜诗：杜甫诗。韩笔：笔，散文。韩愈文。指诗文中的大手笔。</t>
  </si>
  <si>
    <t>鼎鼐调和</t>
  </si>
  <si>
    <t>鼎鼐调和理庶民，安邦定国立功勋。</t>
  </si>
  <si>
    <t>比喻处理国政。</t>
  </si>
  <si>
    <t>倒箧倾囊</t>
  </si>
  <si>
    <t>索将他倒箧倾囊，付质求沽尽易钱。</t>
  </si>
  <si>
    <t>倾囊倒箧。形容倾尽其所有。形容倾倒出所有。△多用于付出方面。</t>
  </si>
  <si>
    <t>代人受过</t>
  </si>
  <si>
    <t>各省系军阀慑于人民的巨大力量，都不肯代人受过，曹锟也就不敢一意孤行。</t>
  </si>
  <si>
    <t>代替别人受责备或承担过失。代替别人承担过失。△用于心理或经济方面承受。</t>
  </si>
  <si>
    <t>多言或中</t>
  </si>
  <si>
    <t>凡我同志，庶几于此者，要在细求真诀，务以师授，不可以谀闻浅说、多言或中之义，所希企及矣。</t>
  </si>
  <si>
    <t>多方言之，或许可以中的。多种说法，或许能够说到。△用于言语方面。</t>
  </si>
  <si>
    <t>大天白日</t>
  </si>
  <si>
    <t>这样东西，大天白日，明摆在园里山石上，被老太太的丫头拾着。</t>
  </si>
  <si>
    <t>大白天。△多用于时间方面。</t>
  </si>
  <si>
    <t>戴笠乘车</t>
  </si>
  <si>
    <t>卿虽乘车我戴笠，后日相逢下车揖；我步行，君乘马，他日相逢君当下。</t>
  </si>
  <si>
    <t>比喻对朋友始终如一，不因地位改变而改变。△用于友谊方面。</t>
  </si>
  <si>
    <t>道听涂说</t>
  </si>
  <si>
    <t>子曰：‘道听而涂说，德之弃也。’</t>
  </si>
  <si>
    <t>道、途：道路。从路上听来的话，就在路上传播给别人。指没有根据的传闻。</t>
  </si>
  <si>
    <t>登高望远</t>
  </si>
  <si>
    <t>吾尝终日而思矣，不如须臾之所学也。吾尝跂而望矣，不如登高之博见也。</t>
  </si>
  <si>
    <t>登上高处，眺望远方。比喻思想境界高，才能目光远大。用以表示怀念的意思。△多用于心理方面。</t>
  </si>
  <si>
    <t>涤地无类</t>
  </si>
  <si>
    <t>使四境之外，并入为害，缘边之郡，江海之濒，涤地无类。</t>
  </si>
  <si>
    <t>荡涤无遗。形容清除得彻底。一扫而空的意思。△用于描写扫荡无遗。</t>
  </si>
  <si>
    <t>雕梁绣户</t>
  </si>
  <si>
    <t>雕梁绣户都在眼，微命未知何处飞。</t>
  </si>
  <si>
    <t>雕花、彩绘的门户、栋梁。栋梁雕花，门户彩绘。△多用于装修楼屋方面。</t>
  </si>
  <si>
    <t>德薄望轻</t>
  </si>
  <si>
    <t>大义不可易，显道不可诬，苟且因仍，无能改者，不容终隐于人心，而不幸发自德薄望轻之口，又或以纤曲邪妄之说附会之，遂以不伸于天下，君子之所重叹也。</t>
  </si>
  <si>
    <t>德行不足，资望也浅。</t>
  </si>
  <si>
    <t>刀耕火耨</t>
  </si>
  <si>
    <t>梁汉之间，刀耕火耨，民以采稆为事。</t>
  </si>
  <si>
    <t>刀耕火种。耨，锄草。指原始的耕作方法。△用于描写生产力低下。</t>
  </si>
  <si>
    <t>大而化之</t>
  </si>
  <si>
    <t>浩生不害问曰：‘乐正子何人也?’孟子曰：‘善人也，信人也。’‘何谓善?何谓信?’曰：‘可欲之谓善，有诸已之谓信。充实之谓美，充实而有光辉之谓大。大而化之之谓圣，圣而不可知之谓神。乐正子，二之中，四之下也。’</t>
  </si>
  <si>
    <t>原指以大道化服天下，后则形容为事当举其概要，不宜琐细、具体。原是赞美一个人的修养达到了融会贯通的境界。现用以形容做事马虎，不谨慎。△用于做事态度马虎方面。</t>
  </si>
  <si>
    <t>独步当世</t>
  </si>
  <si>
    <t>自苏子美死后，遂觉笔法中绝；近年君谟独步当世，然谦让不肯主盟。</t>
  </si>
  <si>
    <t>形容非常突出，一个时期内没有人能比得上。</t>
  </si>
  <si>
    <t>杜口无言</t>
  </si>
  <si>
    <t>挹辞气慷慨，志在不辱，杖刃推戈，期之以陨，将吏持守，用不即毙，遂乃杜口无言，绝粒而死。</t>
  </si>
  <si>
    <t>闭上嘴一句话不说。闭口不说话。△用于态度方面。</t>
  </si>
  <si>
    <t>鼎气</t>
  </si>
  <si>
    <t>天子使使验问巫得鼎无奸诈，乃以礼祠，迎鼎至甘泉，从行，上荐之。至中山，曣翚，有黄云盖焉。</t>
  </si>
  <si>
    <t>后因以“鼎气”指国运昌隆的吉祥之兆。</t>
  </si>
  <si>
    <t>顿足搓手</t>
  </si>
  <si>
    <t>不怀顾犬补牢之义，徒效渊鱼丛爵之愚，犹复顿足搓手，日 日叹息曰：‘无人才！无人才！’天下之人，岂任受之？</t>
  </si>
  <si>
    <t>着急惋惜的样子。描写着急惋惜的样子。△多用于描写人之心理神态方面。</t>
  </si>
  <si>
    <t>多才为累</t>
  </si>
  <si>
    <t>多才信为累，叹息此珍禽。</t>
  </si>
  <si>
    <t>因有才能而给自己招来麻烦或祸患。△多用于才干方面。</t>
  </si>
  <si>
    <t>当机立断</t>
  </si>
  <si>
    <t>秉青萍干将之器；拂钟无声；应机立断。</t>
  </si>
  <si>
    <t>谓把握时机毫不迟疑地作出决断。在紧要关头，毫不犹豫地作出决断。△褒义。用于描写办事果断。</t>
  </si>
  <si>
    <t>独立王国</t>
  </si>
  <si>
    <t>所谓政治分会与北洋军阀的巡阅丝毫没有区别，目的在于割据一方，形成独立王国。</t>
  </si>
  <si>
    <t>比喻不服从上级，自搞一套的地区、部门或单位等。比喻不接受上级的领导，自搞一套，自成局面。△贬义。多用于局势方面。</t>
  </si>
  <si>
    <t>遁身远迹</t>
  </si>
  <si>
    <t>已而久不合，退居山穷水绝处，慕王霸、梁鸿夫妇，赓《麦秀》、《五噫》之歌，将遁身远迹以自娱佚。</t>
  </si>
  <si>
    <t>谓避世隐居。远避尘世，隐藏踪迹。△多用于形迹方面。</t>
  </si>
  <si>
    <t>洞房花烛</t>
  </si>
  <si>
    <t>洞房花烛明，舞余双燕轻。</t>
  </si>
  <si>
    <t>洞房：深邃的内室，新房。花烛：彩烛，婚礼时用。指新婚。指新婚，也指新婚之夜。△用于婚礼方面。含褒义</t>
  </si>
  <si>
    <t>东抄西袭</t>
  </si>
  <si>
    <t>毓生又会想法，把人家译就的西文书籍，东抄西袭，作为自己译的东文稿子。印出来，人家看得佩服，就有几位维新朋友慕名来访他。</t>
  </si>
  <si>
    <t>这边抄袭一些，那边窃取一些。谓多方剽窃他人的作品。多方抄袭、剽窃他人作品。△贬义。多用于行为方面。</t>
  </si>
  <si>
    <t>大放厥辞</t>
  </si>
  <si>
    <t>玉佩琼琚，大放厥辞。</t>
  </si>
  <si>
    <t>指写出大量优美的辞章。</t>
  </si>
  <si>
    <t>点金乏术</t>
  </si>
  <si>
    <t>民困滋深，饷源已竭，点金乏术，忧心如焚。</t>
  </si>
  <si>
    <t>谓无点铁成金的法术。比喻没有办法筹措钱财。缺乏使黑铁变成黄金的法术。△用于办法方面。</t>
  </si>
  <si>
    <t>单车之使</t>
  </si>
  <si>
    <t>足下昔以单车之使，适万乘之虏。</t>
  </si>
  <si>
    <t>单独一人出任的使者。△多用于身份方面。</t>
  </si>
  <si>
    <t>登高履危</t>
  </si>
  <si>
    <t>登高临下，无失所秉，履危行险，无忘玄伏，能存之此，其德不亏。</t>
  </si>
  <si>
    <t>登在高处，踩在险地。形容身处尊位而诚惶诚恐。比喻诚惶诚恐。△多用于心理活动方面。</t>
  </si>
  <si>
    <t>读书破万卷</t>
  </si>
  <si>
    <t>极言读书之多，比喻博学精通。形容博览群书，学识渊博。△多用于读书方面。</t>
  </si>
  <si>
    <t>断决如流</t>
  </si>
  <si>
    <t>彦在尚书十有五载，属军国草创，庶务殷繁，留心省阅，未尝懈怠。断决如流，略无疑滞。</t>
  </si>
  <si>
    <t>如流：形容多而迅速。决断事务多而快。决断事务多而快。△多用于处事方面。</t>
  </si>
  <si>
    <t>点手划脚</t>
  </si>
  <si>
    <t>只见知观指点扛棺的，正在那里点手划脚时节，公人就一把擒住了。</t>
  </si>
  <si>
    <t>形容说话时兼用手势示意。多形容说话放任不拘，或轻率地指点、批评。形容说话放任不拘，或轻率地指点、批评。借助手势帮助说明事理的动作。△多用于动作方面。</t>
  </si>
  <si>
    <t>单车就路</t>
  </si>
  <si>
    <t>陇蜀既平，河西守令，咸被征召，财货连毂，弥竟川泽，惟奋无资，单车就路。</t>
  </si>
  <si>
    <t>只有一辆车上路。比喻财单力薄。△多用于财力方面。</t>
  </si>
  <si>
    <t>杜门自绝</t>
  </si>
  <si>
    <t>及吕后时，事多故矣，平竟自免，以智终，王陵廷争，杜门自绝，亦各其志也。</t>
  </si>
  <si>
    <t>绝：断绝。关闭大门，主动与外界隔绝。闭门不出，主动与外界隔绝。△用于不与外界接触方面。</t>
  </si>
  <si>
    <t>冬夏青青</t>
  </si>
  <si>
    <t>受命于地，惟松柏独也在，冬夏青青。</t>
  </si>
  <si>
    <t>冬天、夏天都是绿色的。比喻人的节操终生不变。△多用于德行方面。</t>
  </si>
  <si>
    <t>断壁残璋</t>
  </si>
  <si>
    <t>蛮珍分到谪仙家，断壁残璋裹绛纱。</t>
  </si>
  <si>
    <t>虽然残缺仍然是很珍贵的东西。壁：圆形扁平中间有孔的玉器；璋：象半个圭的玉器。残缺不全的璋壁。</t>
  </si>
  <si>
    <t>雕墙峻宇</t>
  </si>
  <si>
    <t>非直雕墙峻宇，深戒前王，而缔构弘敞，有逾清庙。</t>
  </si>
  <si>
    <t>彩绘的墙壁和高大的屋宇。形容居处豪华奢侈。作宾语、定语；用于建筑物。</t>
  </si>
  <si>
    <t>倒戢干戈</t>
  </si>
  <si>
    <t>偃革为轩，倒戢干戈，示不复用兵。</t>
  </si>
  <si>
    <t>亦作'倒载干戈'。</t>
  </si>
  <si>
    <t>颠扑不碎</t>
  </si>
  <si>
    <t>天地间只一个‘诚’字，更颠扑不碎。</t>
  </si>
  <si>
    <t>颠扑不碎，汉语词语。颠：跌到；扑：拍打。</t>
  </si>
  <si>
    <t>大权在握</t>
  </si>
  <si>
    <t>九:“王安石得到神宗皇帝的支持，大权在握，就全力来推行一些新的政治。</t>
  </si>
  <si>
    <t>指手中掌握着很大权力。指手中掌握着大权。蒲韧△多用于权力方面。</t>
  </si>
  <si>
    <t>丹书铁契</t>
  </si>
  <si>
    <t>天下既定，命萧何次律令， 韩信申军法，张苍定章程， 叔孙通制礼仪， 陆贾造《新语》。又与功臣剖符作誓，丹书铁契，金匮石室，藏之宗庙。</t>
  </si>
  <si>
    <t>丹书：用朱砂写成红色的字。铁契：用铁板制成的契券。古时帝王颁赐给功臣世代享受优厚待遇或免罪特权的证件。</t>
  </si>
  <si>
    <t>大雨滂沱</t>
  </si>
  <si>
    <t>行了数日，忽遇大雨滂沱，行装尽湿。</t>
  </si>
  <si>
    <t>形容雨下得很大。△多用于天气方面。</t>
  </si>
  <si>
    <t>渡虎</t>
  </si>
  <si>
    <t>迁九江太守。郡多暴虎，数为民患，常募设槛阱而犹多伤害。均到，下记属县曰：‘夫虎豹在山，鼋鼍在水，各有所托。且江淮之有猛兽，犹北上之有鸡豚也。今为民害。咎在残吏。而劳动张捕，非忧恤之本也。其务退奸贪，思进忠善，可一去槛阱，除削课制。’其后传言虎相与东游渡江。</t>
  </si>
  <si>
    <t>后遂用为咏德政感化之典。</t>
  </si>
  <si>
    <t>胆大心小</t>
  </si>
  <si>
    <t>胆欲大而心欲小，智欲圆而行欲方。</t>
  </si>
  <si>
    <t>谓遇事能果敢、决断，而考虑却精细、周密。</t>
  </si>
  <si>
    <t>东渐西被</t>
  </si>
  <si>
    <t>东渐于海，西被于流沙，朔南暨，声教迄于四海。</t>
  </si>
  <si>
    <t>向东、西方向流传。后来说西方的科学技术、生活方式传到东方来，叫做“西风东渐”。'渐，浸。东边浸染，西边覆盖。指逐渐扩大范围。△多用于范围方面。</t>
  </si>
  <si>
    <t>倒悬之急</t>
  </si>
  <si>
    <t>当今之世，万乘之国行仁政，民之悦之，犹解倒悬也。</t>
  </si>
  <si>
    <t>倒悬指将人缚住两足头朝下、脚朝上地倒着悬挂起来。后以倒悬之急比喻处境极其困苦危急。形容处境困难危急。△用于处境方面。中性词</t>
  </si>
  <si>
    <t>倒持泰阿</t>
  </si>
  <si>
    <t>至秦则不然，张诽谤之罔，以为汉敺除，倒持泰阿，授楚其柄。</t>
  </si>
  <si>
    <t>后遂用为授人柄，自己反遭其害之典。泰阿，剑名。倒拿着剑，把剑柄交给别人。比喻把大权交给别人，自己反受其害。△用于权力方面。</t>
  </si>
  <si>
    <t>掉书袋</t>
  </si>
  <si>
    <t>对家人稚子、下逮奴隶，言必据书史，断章破句，以代常谈，俗谓之掉书袋。</t>
  </si>
  <si>
    <t>“掉书袋”常用以讥讽人卖弄渊博，不看场合，一味引经据典，迂腐不堪的行为。这里用“掉书袋”是指责他们用典过多。掉，摆动。讽刺人喜欢引用古书词句来卖弄自己的学识渊博。△贬义。多用于自夸方面。“掉书袋”指喜好征引古书以炫耀学识渊博之意，这是一种讽刺语。也指人作诗填词过多使用典故之意，犹言“獭祭”。“掉”，有“摇动”义，如“尾大不掉”，即谓尾巴粗大了摇摆不动。由摇摆、摆动义引申出有“摆弄”义，“掉书袋”犹言摆弄书袋，谓引经据典、旁征博引以炫耀学问高深。</t>
  </si>
  <si>
    <t>鼎食鸣钟</t>
  </si>
  <si>
    <t>将期乎鼎食鸣钟，宁虞往吝。</t>
  </si>
  <si>
    <t>击钟列鼎而食。形容富贵人家生活豪侈。</t>
  </si>
  <si>
    <t>大放悲声</t>
  </si>
  <si>
    <t>少奶奶掩面大哭道：‘只是我的天唷!’说着大放悲声。</t>
  </si>
  <si>
    <t>形容哭得很伤心。△多用于表情方面。</t>
  </si>
  <si>
    <t>道远知骥</t>
  </si>
  <si>
    <t>道远知骥，世伪知贤。</t>
  </si>
  <si>
    <t>行远路才知马力的好坏，即“路遥知马力”的意思。比喻人的忠奸真伪经历练可以明辨。△描写日久见人心之语。</t>
  </si>
  <si>
    <t>定省温清</t>
  </si>
  <si>
    <t>定省：古时儿女早晚向父母问安，后泛指向亲长问安。清：凉。指子女四时侍奉父母，早晚请安，问寒问暖。定省，古代儿女早晚向父母请安。温凊，温是温被，凊是扇席。古代指子女精心侍奉父母。△用于侍候方面。</t>
  </si>
  <si>
    <t>杜邮之赐</t>
  </si>
  <si>
    <t>公坚卧不起，谗者益得以行其说，上且怒，将有杜邮之赐，奈何？</t>
  </si>
  <si>
    <t>谓赐死。</t>
  </si>
  <si>
    <t>胆小怕事</t>
  </si>
  <si>
    <t>他后来竟然变成了一个胆小怕事、见人低头、懦弱安分、甘受欺侮的小公务员。</t>
  </si>
  <si>
    <t>胆子小，怕惹麻烦。胆子小，办事缺乏魄力，怕惹麻烦。△用于描写人的性格。</t>
  </si>
  <si>
    <t>东驰西撞</t>
  </si>
  <si>
    <t>那马东驰西撞，不可押勒。</t>
  </si>
  <si>
    <t>形容无固定目标，到处乱闯。作谓语、宾语、状语；指乱撞。</t>
  </si>
  <si>
    <t>低头耷脑</t>
  </si>
  <si>
    <t>他的办公室也变得冷下来了，谁进来干什么，都低头耷脑，蹑手蹑脚。</t>
  </si>
  <si>
    <t>形容谨慎小心或垂头丧气的样子。袁静惶恐或无精打采状。袁静△多用于情态方面。</t>
  </si>
  <si>
    <t>大厦将倾，一木难支</t>
  </si>
  <si>
    <t>高大的房屋将要倾倒，一根木头难以支撑。比喻形势危急即将崩溃。</t>
  </si>
  <si>
    <t>大车以载</t>
  </si>
  <si>
    <t>大车以载，有攸往无咎。</t>
  </si>
  <si>
    <t>大车材坚，能载重物。比喻人有大才，能够胜大任。坚固的大车能承载重物，比喻有才干的人定能胜大任。△褒义。多用于人才方面。</t>
  </si>
  <si>
    <t>睹微知著</t>
  </si>
  <si>
    <t>仆中不敏，又素不能原始见终，睹微知著，窃度主人之心。岂谓三子宜死，罚当刑中哉。？</t>
  </si>
  <si>
    <t>看到事物的细微迹兆，就可认识其实质和发展。看到细小的迹象，就可了解其发展趋势。△多用于判断方面。</t>
  </si>
  <si>
    <t>弹冠振衣</t>
  </si>
  <si>
    <t>新沐者必弹冠，新浴者必振衣。</t>
  </si>
  <si>
    <t>喻将欲出仕。弹去帽子、衣服上的灰尘。后比喻将要出仕。△多用于出仕方面。</t>
  </si>
  <si>
    <t>东山复起</t>
  </si>
  <si>
    <t>悬拟壮猷，东山复起。夫何讣闻，遽骑箕尾？</t>
  </si>
  <si>
    <t>指再度出任要职，也比喻失势之后又重新得势。作谓语、定语、宾语；指重新得势。</t>
  </si>
  <si>
    <t>倒戈卸甲</t>
  </si>
  <si>
    <t>雪峰三上投子，九到洞山，为什么倒戈卸甲？</t>
  </si>
  <si>
    <t>放下武器。表示认输、投降。放下武器，服输投降。△用于军事方面。</t>
  </si>
  <si>
    <t>邓禹笑人</t>
  </si>
  <si>
    <t>融自恃人地，三十内望为公辅。直中书省，夜叹曰：‘邓禹笑人。’行逢大开，喧湫不得进。又叹曰：‘车前无八驺卒，何得称为丈夫!’</t>
  </si>
  <si>
    <t>后因用为屈居下吏心有不平之典。后以此典感慨官职卑微，志愿难遂。</t>
  </si>
  <si>
    <t>雕楹碧槛</t>
  </si>
  <si>
    <t>那时船正荡到柳阴中，远望那堤北，彤云阁雕楹碧槛，映着翠盖红衣，大有舟行镜里之概。</t>
  </si>
  <si>
    <t>雕镂彩绘的柱子和碧色栏杆。雕绘的柱子，碧绿的栏杆。△多用于园林建筑方面。</t>
  </si>
  <si>
    <t>遁光不耀</t>
  </si>
  <si>
    <t>辞重而清约，非计之得也。虽使古之君子积道藏德，遁其光而不耀。</t>
  </si>
  <si>
    <t>暗中做好事，不向人们显示。遁：隐藏；耀：显耀。隐去光芒，不使显耀。</t>
  </si>
  <si>
    <t>戴日戴斗</t>
  </si>
  <si>
    <t>戴日戴斗，靡不来王。</t>
  </si>
  <si>
    <t>普天之下。指普天之下。△多用指范围之大。</t>
  </si>
  <si>
    <t>得之若惊</t>
  </si>
  <si>
    <t>宠为上，辱为下，得之若惊。</t>
  </si>
  <si>
    <t>谓过多地考虑个人的利害，患得患失。形容过分考虑个人得失。也指胆小怕事。△用于心理方面。</t>
  </si>
  <si>
    <t>刁天决地</t>
  </si>
  <si>
    <t>看不的乔所为，歹见识，刁天决地。</t>
  </si>
  <si>
    <t>形容闹来闹去，胡作非为。形容大吵大闹。△多用于言语方面。</t>
  </si>
  <si>
    <t>党同妒异</t>
  </si>
  <si>
    <t>君以律有违经背礼，着《妨难》十九篇，书奏，帝下有司而删定之；官党同妒异，竟寝其议。</t>
  </si>
  <si>
    <t>指结帮分派，偏向同伙，打击不同意见的人。作谓语、定语；用于处事。</t>
  </si>
  <si>
    <t>达不离道</t>
  </si>
  <si>
    <t>‘士穷不失义，达不离道’。</t>
  </si>
  <si>
    <t>发达了，也不背离道义。△褒义。描写道义方面。</t>
  </si>
  <si>
    <t>道之以政</t>
  </si>
  <si>
    <t>子曰：道之以政，齐之以刑。</t>
  </si>
  <si>
    <t>用法制政令开导人民。△用于法令方面。</t>
  </si>
  <si>
    <t>大马金刀</t>
  </si>
  <si>
    <t>第八回:“那姑娘大马金刀的坐在上面，反眉一皱，说:‘你怎么这么俗啊？起来！’</t>
  </si>
  <si>
    <t>形容摆出很大的架势。比喻人之言行有魄力。△多用于言行方面。</t>
  </si>
  <si>
    <t>短兵相接</t>
  </si>
  <si>
    <t>操吴戈兮披犀甲；车错毂兮短兵接。</t>
  </si>
  <si>
    <t>①形容敌我逼近，战斗激烈。比喻面对面进行说理斗争。以短小武器互相拼杀。也比喻进行针锋相对的斗争。△用于描写战斗。</t>
  </si>
  <si>
    <t>底死谩生</t>
  </si>
  <si>
    <t>兰房一宿还归去，底死谩生留不住。</t>
  </si>
  <si>
    <t>竭尽全力，想尽办法。底，通“抵”。</t>
  </si>
  <si>
    <t>弹冠相庆</t>
  </si>
  <si>
    <t>后因以“弹冠相庆”表示因即将做官而相互庆贺。亦泛指利害相同者为共同的利益而相互庆贺。多含贬义。弹冠，弹去帽上的灰尘，表示将出仕。比喻即将出仕而互相庆贺。△多用于贬义。因准备做官而相互庆贺。</t>
  </si>
  <si>
    <t>斗筲之材</t>
  </si>
  <si>
    <t>永斗筲之材，质薄学朽，无一日之雅。</t>
  </si>
  <si>
    <t>比喻短浅的才识。常用为自谦之词。</t>
  </si>
  <si>
    <t>大材小用</t>
  </si>
  <si>
    <t>大材小用古所叹，管仲萧何实流亚。</t>
  </si>
  <si>
    <t>把大的材料用在小处。多比喻人才使用不当。把大材料当小材料用，比喻使用不当。△描写浪费人才之语。</t>
  </si>
  <si>
    <t>杜口裹足</t>
  </si>
  <si>
    <t>天下见臣尽忠而身蹶也，是以杜口裹足，莫肯即秦耳。</t>
  </si>
  <si>
    <t>闭住嘴不说话，停住脚不前走。形容十分害怕。形容不敢说话，不敢行动。△多用于言行方面。</t>
  </si>
  <si>
    <t>大杀风景</t>
  </si>
  <si>
    <t>把“花间喝道”、“月下把火”等列为“杀风景”的事情。</t>
  </si>
  <si>
    <t>原指损坏美好的风光景物。后泛指败人兴致，使人扫兴。大大破坏美好的景致。常指在欢乐的场合，出现使人扫兴的事，败坏了大家的兴致。△贬义。用于描写败兴之情状。</t>
  </si>
  <si>
    <t>斗极</t>
  </si>
  <si>
    <t>斗为人君之象，号令人主也。</t>
  </si>
  <si>
    <t>后因以“斗极”喻指天皇或帝王。亦喻指名高望重为众所敬仰的人。明郑仲夔</t>
  </si>
  <si>
    <t>当为秋霜，无为槛羊</t>
  </si>
  <si>
    <t>荆书与东海王彊曰：‘当为秋霜，无为槛羊。’</t>
  </si>
  <si>
    <t>槛：关兽类的栅栏。应当做秋霜，不要做槛里的羔羊。比喻做事要下得狠手，不要受制于人。比喻做事要下得狠手，不要受制于人。△多用于处事方面。</t>
  </si>
  <si>
    <t>咄嗟便办</t>
  </si>
  <si>
    <t>石崇为客作豆粥，咄嗟便办。</t>
  </si>
  <si>
    <t>咄嗟：吆喝。旧指主人一声吩咐，仆人立刻就办好。现指马上就办到。咄嗟，一呼一诺之间，指顷刻。泛指事情马上就办。△用于办事效率方面。</t>
  </si>
  <si>
    <t>戴发含牙</t>
  </si>
  <si>
    <t>雷海清呵！若不把一肩担，可不枉了戴发含牙人是俺。但得纲常无缺，须眉无愧，便九死也心甘。</t>
  </si>
  <si>
    <t>长着头发和牙齿。指人。</t>
  </si>
  <si>
    <t>担风袖月</t>
  </si>
  <si>
    <t>将历年所积的宦囊，并家属人等，送至原籍安顿妥当了，却自己担风袖月，游览天下胜迹。</t>
  </si>
  <si>
    <t>比喻思想没有负担，无忧无虑。△用于心理方面。</t>
  </si>
  <si>
    <t>断织劝学</t>
  </si>
  <si>
    <t>远寻师学。一年来归，妻跪问其故。羊子曰：‘久行怀思，无它异也。’妻乃引刀趋机而言曰：‘此织生自蚕茧，成于机杼，一丝而累，以至于寸;累寸不已，遂成丈匹。今若断斯织，则捐失成功，稽废时日。夫子积学，当日知其所亡，以就懿德，若中道而归，何异断斯织乎?’</t>
  </si>
  <si>
    <t>比喻劝勉学习。△多用于学习方面。</t>
  </si>
  <si>
    <t>笃信好学</t>
  </si>
  <si>
    <t>子曰：‘笃信好学，守死善道。’</t>
  </si>
  <si>
    <t>笃信：忠实地信仰。指有追求并勤奋好学。坚定信念，勤奋好学。△褒义。多用于学习方面。</t>
  </si>
  <si>
    <t>打十三</t>
  </si>
  <si>
    <t>宋太祖受禅，始定折杖之制。凡杖刑五：杖一百，臀杖二十；九十，臀杖十八；八十，臀杖十七；七十，臀杖十五；六十，臀杖十三。</t>
  </si>
  <si>
    <t>“打十三”本指宋代刑法从轻发落的杖数，后泛称责打。</t>
  </si>
  <si>
    <t>盗铃掩耳</t>
  </si>
  <si>
    <t>盗铃掩耳指捂着自己的耳朵偷铃，比喻自己欺骗自己，明明掩盖不了的事偏要自作聪明地设法掩盖；该成语在句子中可以作定语、谓语、宾语、状语。</t>
  </si>
  <si>
    <t>东碰西撞</t>
  </si>
  <si>
    <t>刘波好像被困在一条死巷里，他东碰西撞都找不出一个出路。</t>
  </si>
  <si>
    <t>形容无固定目标，到处乱闯，以及不确定地走路线。</t>
  </si>
  <si>
    <t>低声细语</t>
  </si>
  <si>
    <t>汤阿英在枕边低声细语说了最近的往来，时断时续，还是有些羞答答的，怕难为情。</t>
  </si>
  <si>
    <t>形容小声说话。形容说话声音轻柔，语气温和。△用于描写人说话声态。</t>
  </si>
  <si>
    <t>肚里打稿</t>
  </si>
  <si>
    <t>谁知桂迁自见了施小官人之后，却也腹中打稿，要厚赠他母子回去。</t>
  </si>
  <si>
    <t>指心里暗算计，心里打算盘。</t>
  </si>
  <si>
    <t>东风压倒西风</t>
  </si>
  <si>
    <t>但凡家庭之事，不是东风压了西风，就是西风压了东风。</t>
  </si>
  <si>
    <t>家庭中对立的双方，必然是一方压倒另一方。后以东风压倒西风喻指革命力量压倒反革命力量。'比喻这一方压倒那一方。比喻进步势力压倒反动势力。△多用于观察形势方面。含褒义</t>
  </si>
  <si>
    <t>多行不义必自毙</t>
  </si>
  <si>
    <t>及庄公即位，为之请制。公曰：‘制，岩邑也，虢叔死焉。他邑唯命。’请京，使居之，谓之‘京城大叔’。祭仲曰：‘都城过百雉，国之害也。先王之制，大都不过三国之一，中五之一，小九之一。今京不度，非制也，君将不堪。’公曰：‘姜氏欲之，焉辟害。’对曰：‘姜氏何厌之有，不如早为之所，无使滋蔓!蔓，难图也。蔓草犹不可除，况君之宠弟乎。’公曰：‘多行不义必自毙，子姑待之。’</t>
  </si>
  <si>
    <t>形容坏人干坏事，最终必然自取灭亡。做多了坏事，必然自取灭亡。△用于描写事物规律。</t>
  </si>
  <si>
    <t>大打出手</t>
  </si>
  <si>
    <r>
      <rPr>
        <sz val="10"/>
        <rFont val="宋体"/>
        <charset val="1"/>
      </rPr>
      <t>这儿在三天前正是大打出手的地方，而今天却是太平无事了。三天前的血迹什么也看不出。究竟代表和记者们是在什么地方挨的打呢</t>
    </r>
    <r>
      <rPr>
        <sz val="10"/>
        <rFont val="Arial"/>
        <charset val="1"/>
      </rPr>
      <t>?</t>
    </r>
    <r>
      <rPr>
        <sz val="10"/>
        <rFont val="宋体"/>
        <charset val="1"/>
      </rPr>
      <t>人们可以怀疑根本不曾有过那件事。</t>
    </r>
  </si>
  <si>
    <t>打出手：戏曲中一种武打技术，剧中主要人物与几个对手相打，形成种种武打场面。形容逞凶打人或相互殴斗。打出手，戏剧武打场面中，一个主角同几个对手互相抛掷接踢兵器。比喻放肆地互相斗殴。△贬义。多用于打架方面。</t>
  </si>
  <si>
    <t>颠来播去</t>
  </si>
  <si>
    <t>我们只能把性命先保住，随着波浪颠来播去便了。</t>
  </si>
  <si>
    <t>意思是连续、反覆地颠簸。</t>
  </si>
  <si>
    <t>打蛇打七寸</t>
  </si>
  <si>
    <t>蛇有七寸，在头之下，腹之上，觑得清，击得重，制其要害之处，得之矣。</t>
  </si>
  <si>
    <t>比喻做事把握住关键，才易于制胜。中性词</t>
  </si>
  <si>
    <t>动魄惊心</t>
  </si>
  <si>
    <t>卷上:“文温以丽，意悲而远。惊心动魄，可谓几乎一字千金！</t>
  </si>
  <si>
    <t>形容感受极深，震动魂魄。</t>
  </si>
  <si>
    <t>道不举遗</t>
  </si>
  <si>
    <t>部兵皆群盗，横相侵牟，稜案罪杀之，虽亲故无脱者，至道不举遗。</t>
  </si>
  <si>
    <t>意思为路上没有人把别人丢失的东西拾走，形容社会风气好。谓语、定语、状语；指好的社会风气。</t>
  </si>
  <si>
    <t>兜肚连肠</t>
  </si>
  <si>
    <t>吃了几筷，滑溜溜的不知道是鱼是人，便把他兜肚连肠的吐出。</t>
  </si>
  <si>
    <t>兜：围绕，引申为包括。肚：指动物的胃。包括全部肚子连同肠子。比喻全部东西一起处理。全部肚子连同肠子，比喻所有东西一起处理。△多用于处事方面。</t>
  </si>
  <si>
    <t>对证下药</t>
  </si>
  <si>
    <t>克己复礼，便是捉得病根，对证下药。</t>
  </si>
  <si>
    <t>指针对病症用药。</t>
  </si>
  <si>
    <t>夺人所好</t>
  </si>
  <si>
    <t>您须不夺人所好。</t>
  </si>
  <si>
    <t>强夺别人所喜爱的人或物。强取别人所喜爱的。△贬义。多用于爱好方面。</t>
  </si>
  <si>
    <t>独行君子</t>
  </si>
  <si>
    <t>黄初四年诏公卿举独行君子，司徒华歆荐之。</t>
  </si>
  <si>
    <t>有卓异的操守和行为的士人。指超世拔俗的厚德君子。△用于古代君子的德行方面。</t>
  </si>
  <si>
    <t>对客挥毫</t>
  </si>
  <si>
    <t>闭门觅句陈无已，对客挥毫秦少游。</t>
  </si>
  <si>
    <t>当着来宾即兴写诗作文。指文思敏捷。当着宾客挥笔作文或书画。形容文思敏捷。△褒义。多用于才能方面。</t>
  </si>
  <si>
    <t>殚智竭力</t>
  </si>
  <si>
    <t>相得然后乐，不谋而亲，不约而信，相为殚智竭力，犯危行苦。</t>
  </si>
  <si>
    <t>殚：竭尽。竭尽智慧和力量。竭尽心智与能力。△褒义。用于描写人心力的专注。</t>
  </si>
  <si>
    <t>登高一呼</t>
  </si>
  <si>
    <t>第五回:“一省之内，惟彼独尊，自然是登高一呼，众山响应。</t>
  </si>
  <si>
    <t>比喻有地位的人物发出倡议或号召，响应者众。指站在高处向人们发出呼喊。△用于说话方面。</t>
  </si>
  <si>
    <t>荡为寒烟</t>
  </si>
  <si>
    <t>而当时势焰之赫奕，妖冶歌舞亭榭之侈丽，今皆亡有，既已荡为寒烟矣。</t>
  </si>
  <si>
    <t>形容房屋被毁坏，呈现一片残败不堪的凄凉景象。△用于景象方面。</t>
  </si>
  <si>
    <t>东挪西辏</t>
  </si>
  <si>
    <t>我命运乖，粮运折，家私都准折，东挪西辏犹还缺，一女多娇，将他来抛撇。</t>
  </si>
  <si>
    <t>各处挪借，凑集款项。挪：挪借；辏：通“凑”，聚合。指各处挪借，凑集款项。</t>
  </si>
  <si>
    <t>断还归宗</t>
  </si>
  <si>
    <t>如今认定我是你失去的妹子，我认定你是哥哥，两口同声当官去告理，一定断还归宗。</t>
  </si>
  <si>
    <t>出嫁或被卖的女子由官府判决回归母家。</t>
  </si>
  <si>
    <t>得不偿失</t>
  </si>
  <si>
    <t>故得不酬失；功不半劳。’']</t>
  </si>
  <si>
    <t>所得不能补偿所失。所失的多，所得的少，二者不能相抵。△贬义。用于得失方面。</t>
  </si>
  <si>
    <t>胆裂魂飞</t>
  </si>
  <si>
    <t>且说王观察见防营军作乱，吓得个胆裂魂飞。</t>
  </si>
  <si>
    <t>极言恐惧之甚。形容极度惊恐。△多用于心理方面。</t>
  </si>
  <si>
    <t>独木难支</t>
  </si>
  <si>
    <t>元裒如北厦门；拉楞自欲坏；非一木所能支。</t>
  </si>
  <si>
    <t>比喻一人的力量不能胜任。比喻凭个人力量难以挽救局面。△多用于局势方面。</t>
  </si>
  <si>
    <t>戴圆履方</t>
  </si>
  <si>
    <t>戴圆履方，抱表怀绳，内能治身，外能得人，发号施令，天下莫不从风。</t>
  </si>
  <si>
    <t>圆：指天。方：指地。中国古有天圆地方之说。头顶着天，脚踩着地。犹言生存于世间。头顶蓝天，脚踩大地。指人生活于世间。也指处世做人，要恩德深广。△多用于人生方面。</t>
  </si>
  <si>
    <t>倒峡泻河</t>
  </si>
  <si>
    <t>只那一枝笔，拈在手中，便如龙飞凤舞，落在纸上，便如倒峡泻河，真有扫千军万马之势。</t>
  </si>
  <si>
    <t>比喻文笔酣畅，气势磅礴。</t>
  </si>
  <si>
    <t>道长争短</t>
  </si>
  <si>
    <t>你近来怎么这样瘦，精神也像不好:意志消沉，从前爱闹爱道长争短，现在只是死呆呆不爱说话？</t>
  </si>
  <si>
    <t>意思指评论好坏是非。作谓语、宾语；指评论。</t>
  </si>
  <si>
    <t>大言炎炎</t>
  </si>
  <si>
    <t>大言：重要的言论或谋议。炎炎：猛烈貌。重要的言论，光焰照人。常用以赞美人们的谠言高论。炎炎，猛烈。说话激烈或夸大其辞。△多用于说话方面。</t>
  </si>
  <si>
    <t>动心娱目</t>
  </si>
  <si>
    <t>及凡世间可动心娱目之事，皆斥去弗愿，若将浼我者。</t>
  </si>
  <si>
    <t>打动人心并使人感到快乐。多指声色享乐之事。打动人心并使人感到快乐。△多用于心情方面。</t>
  </si>
  <si>
    <t>蠹民梗政</t>
  </si>
  <si>
    <t>某人浮湛里中，无以为生，侦民有小不平，嗾之讼，佐之请谒，己旁缘自资，且既饵临政者，因持其短长，以蠹民梗政。</t>
  </si>
  <si>
    <t>侵害人民，阻挠政令。梗：阻挠。分割人民，阻挠政令。</t>
  </si>
  <si>
    <t>丁家鹤</t>
  </si>
  <si>
    <t>如何只见丁家鹤，依旧辽东叹绿芜。</t>
  </si>
  <si>
    <t>指丁令威。</t>
  </si>
  <si>
    <t>达士通人</t>
  </si>
  <si>
    <t>伏望尊官长者，达士通人，共燃续慧命灯，不惜判虚空笔，起难遭想，结果胜缘。</t>
  </si>
  <si>
    <t>达、通：通达事理。指通达事理的人。指心胸豁达、学识渊博之人。△褒义。用于人才方面。</t>
  </si>
  <si>
    <t>低回不已</t>
  </si>
  <si>
    <t>低回阴山翔以纡曲兮，吾乃今目睹西王母曤然白首。</t>
  </si>
  <si>
    <t>低回：徘徊留恋；不已：不停止。不停地徘徊，留恋忘返。形容伤感难忘的心情。</t>
  </si>
  <si>
    <t>多言多语</t>
  </si>
  <si>
    <t>卢俊义道：‘你妇人家省得什么！宁可信其有，不可信其无。自古祸出师人口，必主吉凶。我既主意定了，你都不得多言多语。’</t>
  </si>
  <si>
    <t>谓不该说而说。话多，不该说的也说。△贬义。多用于话语方面。</t>
  </si>
  <si>
    <t>犊车麈尾</t>
  </si>
  <si>
    <t>初，曹氏性妒，导甚惮之，乃密营别馆，以处众妾。曹氏知，将往焉。导恐妾被辱，遽令命驾，犹恐迟之，以所执麈尾柄驱牛而进。司徒蔡谟闻之，戏导曰：‘朝廷欲加公九锡。’导弗之觉，但谦退而已。谟曰：‘不闻馀物，惟有短辕犊车，长柄麈尾。’导大怒，谓人曰：‘吾往与群贤共游洛中，何曾闻有蔡克儿也。’”“蔡克”，</t>
  </si>
  <si>
    <t>后用“犊车麈?为嘲人惧内的典故。</t>
  </si>
  <si>
    <t>雕梁画栋</t>
  </si>
  <si>
    <t>这的是雕梁画栋圣祠堂。</t>
  </si>
  <si>
    <t>雕：用彩画装饰。谓用彩画装饰的梁栋。形容建筑物富丽堂皇。形容建筑物富丽堂皇。△多用于建筑物的装饰方面。</t>
  </si>
  <si>
    <t>诞谩不经</t>
  </si>
  <si>
    <t>古今传记如《拾遗记》、《东方朔外传》之类，悉诞谩不经。</t>
  </si>
  <si>
    <t>荒诞虚妄，不合常理。荒诞虚妄，有悖常理。△贬义。多用于对事理的认识方面。</t>
  </si>
  <si>
    <t>道在人为</t>
  </si>
  <si>
    <t>净云：不打紧，道在人为，你见那里又一位王勃殿试来了。</t>
  </si>
  <si>
    <t>犹言事在人为。</t>
  </si>
  <si>
    <t>殿堂楼阁</t>
  </si>
  <si>
    <t>在山上的参天古木中，林立着一百多座殿堂搂阁和亭台桥榭。</t>
  </si>
  <si>
    <t>各种建筑物。楼阁：两层以上的房屋。殿堂：高大的房屋。指各种建筑物。</t>
  </si>
  <si>
    <t>得于心应于手</t>
  </si>
  <si>
    <t>不徐不疾，得之于手而应于心，口不能言，有数存焉于其间。</t>
  </si>
  <si>
    <t>得于心应于手，领悟到要领，做起来顺手。得：获得，领悟；应：适应。领悟到要领，做起来顺手。形容功夫到家，心手相应。</t>
  </si>
  <si>
    <t>顿开茅塞</t>
  </si>
  <si>
    <t>孟子谓高子曰：‘山径之蹊间，介然用之而成路；为间不用，则茅塞之矣。今茅塞子之心矣。’</t>
  </si>
  <si>
    <t>茅，茅草；塞，堵塞。茅塞，比喻思路闭塞或愚昧不懂事。顿开茅塞，形容突然获得新的认识。</t>
  </si>
  <si>
    <t>东洋大海</t>
  </si>
  <si>
    <t>他投东洋大海中去，那里去寻。</t>
  </si>
  <si>
    <t>东洋：东方的大海。泛指遥远的大海。比喻渺茫遥远或广阔无边之地。△多用于地域方面。</t>
  </si>
  <si>
    <t>大吹大擂</t>
  </si>
  <si>
    <t>赐你黄金千两，香酒百瓶，就在丽春堂大吹大擂，做一个庆喜的筵席。</t>
  </si>
  <si>
    <t>吹：吹喇叭。擂：击鼓。热热闹闹地奏乐。比喻大肆宣扬，大肆吹嘘。原意是又吹喇叭又敲鼓，鼓乐齐鸣。形容场面热闹，气氛热烈。现多用以讽刺人自我吹嘘或对某事大肆宣传。△多用于讥讽人言语夸张失实。</t>
  </si>
  <si>
    <t>低人一等</t>
  </si>
  <si>
    <t>这一点使孙少平非常高兴，觉得自己并不是什么都低人一等。</t>
  </si>
  <si>
    <t>比别人低一个等级。△多用于等级方面。</t>
  </si>
  <si>
    <t>洞悉底蕴</t>
  </si>
  <si>
    <t>先生自幼通于小学，及长，博极群书，于汉、唐先儒之学，无不洞悉底蕴。</t>
  </si>
  <si>
    <t>透彻地观察到事物的详细内情。：洞悉：清楚地知道；底蕴：内情，事情的具体内容。作谓语、定语；用于观察事物。</t>
  </si>
  <si>
    <t>大功告成</t>
  </si>
  <si>
    <t>十万众并集，平作二旬，大功毕成。</t>
  </si>
  <si>
    <t>后以“大功告成”谓巨大工程或重要任务宣告完成。指艰巨、伟大的事业告成了。△褒义。用于描写成功。</t>
  </si>
  <si>
    <t>雕肝掐肾</t>
  </si>
  <si>
    <t>雕肝掐肾亦小技，非公所喜非我为。</t>
  </si>
  <si>
    <t>比喻写作的刻意锤炼，作谓语、宾语、定语；用于写作方面。</t>
  </si>
  <si>
    <t>大笔</t>
  </si>
  <si>
    <t>朝廷大笔，多手敕委之，其《洛出寳图颂》尤工。</t>
  </si>
  <si>
    <t>1.敬语。赞扬某人的书法造诣或文章写作水平。2.数量或价值相当大的。</t>
  </si>
  <si>
    <t>当面锣，对面鼓</t>
  </si>
  <si>
    <t>他听见俺娘说不拘几时要对这活，他如何就慌了。要着我，你两个当面锣、对面鼓的对不是！</t>
  </si>
  <si>
    <t>比喻面对面把有争议的或需要商量的事说清楚或定下来。</t>
  </si>
  <si>
    <t>惮赫千里</t>
  </si>
  <si>
    <t>白波若山，海水震荡，声侔鬼神，惮赫千里。</t>
  </si>
  <si>
    <t>形容声威极盛。△用于声势方面。</t>
  </si>
  <si>
    <t>东山再起</t>
  </si>
  <si>
    <t>征西大将军桓温请为司马，将发新亭，朝士咸送，中丞高崧戏之曰：‘卿累违朝旨，高卧东山，诸人每相与言，安石不肯出，将如苍生何!苍生今亦将如卿何!’安甚有愧色。</t>
  </si>
  <si>
    <t>出东山而被起用。原比喻隐居后再次出来任职。现多比喻失势后再起。比喻失势后再起。指再出山，或比喻失势后重新得势。△用于描写复出或重新兴起。退隐复仕或失势后又得势，此谓之“东山再起”。</t>
  </si>
  <si>
    <t>德不孤，必有邻</t>
  </si>
  <si>
    <t>子曰：‘德不孤，必有邻’。</t>
  </si>
  <si>
    <t>有道德的人不会孤独，一定会有人同他作伴。说明做好事决不会孤立。</t>
  </si>
  <si>
    <t>悼心失图</t>
  </si>
  <si>
    <t>嘉惠未至，唯襄公之辱临我丧，孤与其二三臣悼心失图，社稷之不皇，况能怀思君德。</t>
  </si>
  <si>
    <t>悼：悲痛。图：谋划，主张。谓因悲痛而失去主张。因内心悲伤而失去主张。△用于主意方面。</t>
  </si>
  <si>
    <t>打破常规</t>
  </si>
  <si>
    <t>甚至连船正停泊在港口、尊严而又自信的十几个老船长也打破常规，开了一条小艇，集体下海去了。</t>
  </si>
  <si>
    <t>打破了一般的规矩或一向实行的规章制度。常规：沿袭下来的规矩。作谓语；指改变常规做法。</t>
  </si>
  <si>
    <t>东一下西一下</t>
  </si>
  <si>
    <t>使木板子东一下，西一下，撺这一二百下子。</t>
  </si>
  <si>
    <t>指做事无计划；比喻行动漂忽无定。</t>
  </si>
  <si>
    <t>东山高卧</t>
  </si>
  <si>
    <t>征西大将军桓温请为司马，将发新亭，朝士咸送，中丞高崧戏之曰：‘卿累违朝旨，高卧东山，诸人每相与言，安石不肯出，将如苍生何！苍生今亦将如卿何！’安甚有愧色。</t>
  </si>
  <si>
    <t>东山在浙江上虞县西南，为谢安早年隐居之地。后因以“东山”，“东山卧”、“东山高卧”、“高卧东山”等指隐居生活。</t>
  </si>
  <si>
    <t>赌彩一掷</t>
  </si>
  <si>
    <t>喻子才谓元镇曰：‘相公此举，有万全之策乎？亦赌彩一掷也。’</t>
  </si>
  <si>
    <t>把所有的钱一次押上去，决一输赢。比喻在危急时用尽所有力量做最后一次冒险。其本身结构为主谓式，在句子中可作谓语、宾语、定语，含贬义。</t>
  </si>
  <si>
    <t>独行独断</t>
  </si>
  <si>
    <t>彦彪令各营于肩章均添‘四标’字样，官长进谒皆称邱大帅，俨然以兵马都督自居，调遣布置，独行独断。</t>
  </si>
  <si>
    <t>独自决断，只凭个人意志行事，不考虑别人的意见。</t>
  </si>
  <si>
    <t>窦家妻</t>
  </si>
  <si>
    <t>采桑秦氏女，织锦窦家妻。</t>
  </si>
  <si>
    <t>意思指晋窦滔之妻苏蕙。</t>
  </si>
  <si>
    <t>低三下四</t>
  </si>
  <si>
    <t>我常州姓沈的，不是甚么低三下四的人家。</t>
  </si>
  <si>
    <t>地位低下。形容卑躬屈膝讨好别人的样子。形容卑恭下贱，没有骨气。叶志坚△贬义。用于描写人的品性差。</t>
  </si>
  <si>
    <t>大喜过望</t>
  </si>
  <si>
    <t>淮南王至，上方踞床洗，召布入见，布大怒，悔来，欲自杀。出就舍，帐御、饮食、从官如汉王居，布又大喜过望。</t>
  </si>
  <si>
    <t>后以此典比喻事情的结果比原来的希望还好而非常高兴。结果比原来希望的还好，因而特别高兴。△用于描写极其高兴。</t>
  </si>
  <si>
    <t>断梗飘蓬</t>
  </si>
  <si>
    <t>自怜俗状尘容，几年断梗飘蓬。</t>
  </si>
  <si>
    <t>梗：植物的枝茎。蓬：飞蓬，枯后根断，遇风飞旋。折断的枝茎，飘飞的蓬草。比喻飘泊不定。</t>
  </si>
  <si>
    <t>刀笔之吏</t>
  </si>
  <si>
    <t>且广年六十余矣，终不能复对刀笔之吏。</t>
  </si>
  <si>
    <t>旧指官府中负责撰写公文或专门给人写诉状的人。△用于称呼。</t>
  </si>
  <si>
    <t>滴如车轴</t>
  </si>
  <si>
    <t>注大洪雨，其滴甚粗或如车轴，或复如杵。</t>
  </si>
  <si>
    <t>意思是雨点大如车轴。形容雨大。</t>
  </si>
  <si>
    <t>东行西步</t>
  </si>
  <si>
    <t>东行西步，失其次舍。</t>
  </si>
  <si>
    <t>意思是想向东走，却向西迈步；比喻举动失措，不知所向。</t>
  </si>
  <si>
    <t>大头小尾</t>
  </si>
  <si>
    <t>这是中国官场办事一向大头小尾惯的，并不是做书的人先详后略，有始无终也。</t>
  </si>
  <si>
    <t>比喻作事前紧后松，有始无终。比喻做事开头声势大，后来劲头小，有始无终。△贬义。多用于办事方面。</t>
  </si>
  <si>
    <t>独力难支</t>
  </si>
  <si>
    <t>那吕珍探知援兵已散，思量独力难支，便开门冲阵逃走。</t>
  </si>
  <si>
    <t>指个人力量单薄不能维持全局。独：单独。</t>
  </si>
  <si>
    <t>斗升之水</t>
  </si>
  <si>
    <t>我东海之波臣，君岂有斗升之水而活我哉？</t>
  </si>
  <si>
    <t>斗、升：容量不大的器具。一斗一升的水。比喻微薄的资助。数量虽少，但能救急济困。比喻给人以微薄的资助。△褒义。多用于帮助方面。</t>
  </si>
  <si>
    <t>待字闺中</t>
  </si>
  <si>
    <t>女子许嫁，笄而字。</t>
  </si>
  <si>
    <t>待字，等待起字，即等待婚嫁。旧指女子尚未婚嫁。△用于婚配方面。含褒义</t>
  </si>
  <si>
    <t>灯蛾扑火</t>
  </si>
  <si>
    <t>这贼配军却不是作死，倒来戏弄老娘！正是灯蛾扑火，惹焰烧身。</t>
  </si>
  <si>
    <t>比喻自惹祸害。</t>
  </si>
  <si>
    <t>顿足椎胸</t>
  </si>
  <si>
    <t>社会人心异常兴奋，甚至妇人、孺子、车夫、苦力，几无不口谈抵制，戟指痛骂，握拳怒目，顿足椎胸。</t>
  </si>
  <si>
    <t>形容情绪激烈的样子。</t>
  </si>
  <si>
    <t>跌荡放言</t>
  </si>
  <si>
    <t>又前与白衣祢衡跌荡放言,云‘父之于子,当有何亲?论其本意,实为情欲发耳。子之于母,亦复奚为?譬如寄物缶中,出则离矣’。</t>
  </si>
  <si>
    <t>行为放纵，言语不拘。△多用于言行方面。</t>
  </si>
  <si>
    <t>道长论短</t>
  </si>
  <si>
    <t>车子转动的声音扰成了一片，人们在周围道长论短，娃娃们跑来跳去，喊着妈，哄笑着，闹成一片。</t>
  </si>
  <si>
    <t>谓评论好坏是非。评论是非曲直。△多用于议论方面。</t>
  </si>
  <si>
    <t>但求无过</t>
  </si>
  <si>
    <t>明知不对，少说为佳；明哲保身，但求无过。</t>
  </si>
  <si>
    <t>但：只，仅。指在工作中消极怠惰，不思进取，只求没有过失就行。</t>
  </si>
  <si>
    <t>得饶人处且饶人</t>
  </si>
  <si>
    <r>
      <rPr>
        <sz val="10"/>
        <rFont val="宋体"/>
        <charset val="1"/>
      </rPr>
      <t>蔡州褒信县有道人工棋，常饶人先，其诗曰：</t>
    </r>
    <r>
      <rPr>
        <sz val="10"/>
        <rFont val="Arial"/>
        <charset val="1"/>
      </rPr>
      <t>‘</t>
    </r>
    <r>
      <rPr>
        <sz val="10"/>
        <rFont val="宋体"/>
        <charset val="1"/>
      </rPr>
      <t>烂柯仙客妙通神，一局曾经几度春。自出洞来无敌手，得饶人处且饶人。</t>
    </r>
    <r>
      <rPr>
        <sz val="10"/>
        <rFont val="Arial"/>
        <charset val="1"/>
      </rPr>
      <t>’</t>
    </r>
  </si>
  <si>
    <t>得：能够。能够原谅人的地方，还是原谅别人为好。意谓做事不要做绝，要留有余地。指做事不要做绝，须留有余地。△用于为人的态度方面。</t>
  </si>
  <si>
    <t>大名鼎鼎</t>
  </si>
  <si>
    <t>你一到京打听人家，像他这样大名鼎鼎，还怕有不晓得的。</t>
  </si>
  <si>
    <t>鼎鼎：盛大，显赫。形容名气很大。鼎鼎，盛大。形容名声很大。△褒义。用于描写闻名。</t>
  </si>
  <si>
    <t>雕心刻肾</t>
  </si>
  <si>
    <t>诗文不朽大业，学者雕心刻肾，穷昼极夜，犹惧弗窥奥妙。</t>
  </si>
  <si>
    <t>意思是比喻写作的刻意锤炼。</t>
  </si>
  <si>
    <t>低眉垂眼</t>
  </si>
  <si>
    <t>桂香袖手床沿坐，低眉垂眼做新人。</t>
  </si>
  <si>
    <t>低着头，垂着眼。形容害羞的样子。作定语、状语；用于人的神态。</t>
  </si>
  <si>
    <t>得失相半</t>
  </si>
  <si>
    <t>嘉禾二年，督步骑五万征六安，六安民皆散走，诸将欲分兵捕之。琮曰：‘夫乘危侥幸，举不百全者，非国家大体也。今分兵捕民、得失相半，岂可谓全哉?’</t>
  </si>
  <si>
    <t>指利与弊同时存在，不相上下。利和弊差不多，不相上下。裴注△用于衡量得失之语。</t>
  </si>
  <si>
    <t>等价连城</t>
  </si>
  <si>
    <t>晋棘、荆和，等价连城，骅骝、騄骊，俱致千里。</t>
  </si>
  <si>
    <t>同样有连城之价。形容同等珍贵。同等的珍贵。△多用于价值方面。</t>
  </si>
  <si>
    <t>杜绝言路</t>
  </si>
  <si>
    <t>操欲迷夺时明，杜绝言路。</t>
  </si>
  <si>
    <t>堵塞进谏之路。△贬义。用于形容不民主。</t>
  </si>
  <si>
    <t>蠹国残民</t>
  </si>
  <si>
    <t>乃者奸言詖行，蠹国残民之状，论者纷然，方议其罪，而悖德隐恶，达于朕听，考实其状，至不忍言。</t>
  </si>
  <si>
    <t>意思是危害国家和人民。</t>
  </si>
  <si>
    <t>东迁西徙</t>
  </si>
  <si>
    <t>但当循分守职，保境睦邻，自无外患。何必东迁西徙，徒取劳瘁。</t>
  </si>
  <si>
    <t>指四处迁移，漂泊不定。四处迁移，漂泊无定。△多用于生活方面。</t>
  </si>
  <si>
    <t>得意之作</t>
  </si>
  <si>
    <t>作者仿佛要为我开小型展览会似的，把自己的得意之作，都陈列在我面前了。</t>
  </si>
  <si>
    <t>最满意的作品。满意的作品。△褒义。多用于作品方面。</t>
  </si>
  <si>
    <t>大处着墨</t>
  </si>
  <si>
    <t>你老哥也算得会用的了，真正阔手笔！看你不出，倒是个大处落墨的！</t>
  </si>
  <si>
    <t>原指画画或写文章要在主要部分下功夫。比喻做事从大处着眼。</t>
  </si>
  <si>
    <t>断鳌立极</t>
  </si>
  <si>
    <t>于是女娲炼五色石以补苍天，断鳌足以立四极，杀黑龙以济冀州，积芦灰以止淫水。</t>
  </si>
  <si>
    <t>女娲断鳌足以立四极撑起欲倾之天。比喻匡时济世，功业宏伟。折断大龟的足来立四极。△用于神话传说方面。</t>
  </si>
  <si>
    <t>笃而论之</t>
  </si>
  <si>
    <t>林公云:‘文度著腻颜，挟《左传》，逐郑康成，自为高足弟子；笃而论之，不离尘垢囊也！</t>
  </si>
  <si>
    <t>笃：切实，确凿。确切地说。</t>
  </si>
  <si>
    <t>堆积如山</t>
  </si>
  <si>
    <t>每遇冬月诸乡纳粟秆草，牛车填塞道路，车尾相衔，数千万量不绝，场内堆积如山。</t>
  </si>
  <si>
    <t>东西堆积得像山一样。形容极多。形容极多。△用于形容数量多。</t>
  </si>
  <si>
    <t>渡杯</t>
  </si>
  <si>
    <t>杯渡者，不知姓名，常乘木杯渡水，因而为号。初在冀州，不修细行，神力卓越，世莫测其由。尝于北方寄宿一家，家有一金像，渡窃而将去。家主觉而追之，见渡徐行，走马逐之不及。至于孟津河，浮木杯于水，凭之渡河，不假风棹，轻疾如飞，俄而渡举，达于京师。见时可年四十许。</t>
  </si>
  <si>
    <t>泛指僧人云游所携之物。</t>
  </si>
  <si>
    <t>东驰西骋</t>
  </si>
  <si>
    <t>电传消息，或两国议和，交涉问题，而调查员东驰西骋，察其人心舆论，以知其彼此方针。</t>
  </si>
  <si>
    <t>意思是到处奔波。多指为生活所迫或为某一目的四处奔走活动。</t>
  </si>
  <si>
    <t>大吵大闹</t>
  </si>
  <si>
    <t>正吃得香甜时，忽听得门口大吵大闹起来，仓樵脸上忽红忽白。</t>
  </si>
  <si>
    <t>意思是指争论各方并无严重分歧而进行毫无秩序的争吵骚动。</t>
  </si>
  <si>
    <t>到什么山上唱什么歌</t>
  </si>
  <si>
    <t>比喻根据实际情况办事。</t>
  </si>
  <si>
    <t>断送老头皮</t>
  </si>
  <si>
    <t>昔年过洛，见李公简，言宋真宗既东封，访天下隐者，得杞人杨朴，能为诗。召对，自言不能。上问：‘临行有人作诗送卿否？’朴曰：‘惟臣妻有一首云：更休落魄耽杯酒，且莫猖狂爱咏诗。今日捉将官里去，这回断送老头皮。’上大笑，放还山。</t>
  </si>
  <si>
    <t>后因以“断送老头皮”称为官事所羁，不得自由。后以此典形容隐者不愿为官求什。</t>
  </si>
  <si>
    <t>断编残简</t>
  </si>
  <si>
    <t>身入群经作蠹鱼，断编残简伴闲居。</t>
  </si>
  <si>
    <t>编：穿简的皮条。简：竹简、木简，古代供书写用的窄而长的竹、木片。指残缺不全的书籍或文章。</t>
  </si>
  <si>
    <t>达人立人</t>
  </si>
  <si>
    <t>达人：使人通达。立人：使人有所建立。帮助扶持他人树立名位、建功立业。含褒义</t>
  </si>
  <si>
    <t>东睃西望</t>
  </si>
  <si>
    <t>程相公此时两只眼睛不够使的，正在东睃西望，又听得那边吆喝：‘吃酪罢！好干酪哇！’</t>
  </si>
  <si>
    <t>意思是形容这里那里地到处看；</t>
  </si>
  <si>
    <t>断然措施</t>
  </si>
  <si>
    <t>必要时，将采取断然措施，严厉处置害群之马！</t>
  </si>
  <si>
    <t>坚决果断的处理办法。坚决果断地处理。</t>
  </si>
  <si>
    <t>断脰决腹</t>
  </si>
  <si>
    <t>有断脰决腹，一瞑而万世不视，不知所益，以忧社稷者。</t>
  </si>
  <si>
    <t>砍头剖腹。形容死之壮烈。砍头剖腹，形容壮烈捐躯。△褒义。用于牺牲方面。</t>
  </si>
  <si>
    <t>箪食瓢饮</t>
  </si>
  <si>
    <t>子曰：‘贤哉，回也！一箪食，一瓢饮，在陋巷，人不堪其忧，回也不改其乐。贤哉，回也！’</t>
  </si>
  <si>
    <t>后因用“箪食瓢饮”、“陋巷颜渊”等形容贫苦生活；以“颜回乐道”、“箪瓢乐”等称安贫乐道。用竹器吃饭，用瓢喝水。形容知识分子孤高的清贫生活，也形容百姓劳军。△多用于生活方面。</t>
  </si>
  <si>
    <t>东眺西望</t>
  </si>
  <si>
    <t>西望陇中，想卧龙之吟，东眺白沙，思凤雏之声。</t>
  </si>
  <si>
    <t>向东面和西面远望。△用于观看方面。</t>
  </si>
  <si>
    <t>大红大绿</t>
  </si>
  <si>
    <t>各处都是新油饰的，大红大绿，象个乡下的新娘子，尽力打扮而怪难受的。</t>
  </si>
  <si>
    <t>指颜色浓艳。作宾语、定语；</t>
  </si>
  <si>
    <t>代大匠斫</t>
  </si>
  <si>
    <t>夫代司杀者杀，是谓代大匠斫。夫代大匠斫者，希有不伤其手矣。</t>
  </si>
  <si>
    <t>大匠：技艺高超的木工。斫：砍削木头。代替木工砍木头。比喻超越自己职务范围去处理别人所管的事。</t>
  </si>
  <si>
    <t>打凤牢龙</t>
  </si>
  <si>
    <t>安排下打凤牢龙，准备着天罗地网；也不是待客筵席，则是个杀人、杀人的战场。</t>
  </si>
  <si>
    <t>谓降服出色的人物。</t>
  </si>
  <si>
    <t>冻馁之患</t>
  </si>
  <si>
    <t>庄子之楚，见空髑髅，髐然有形，撽以马捶，因而问之，曰：“夫子贪生失理，而为此乎？将子有亡国之事，斧钺之诛，而为此乎？将子有不善之行，愧遗父母妻子之丑，而为此乎？将子有冻馁之患，而为此乎？将子之春秋故及此乎？”于是语卒，援髑髅，枕而卧。</t>
  </si>
  <si>
    <t>遭遇到饥寒交迫的患难。△用于生计方面。含贬义</t>
  </si>
  <si>
    <t>大匠能与人规矩，不能使人巧</t>
  </si>
  <si>
    <t>有名的工匠能够把制作的规矩准则传授给别人，却不能够使别人一定具有高明的技巧。表示学习不能单靠师传，还要靠自己的钻研。</t>
  </si>
  <si>
    <t>大有文章</t>
  </si>
  <si>
    <t>艾虎听了，暗暗思忖道：‘这话语之中大有文章。’</t>
  </si>
  <si>
    <t>比喻很可能有别的意思、情况。△用于判断方面。</t>
  </si>
  <si>
    <t>鼎铛玉石</t>
  </si>
  <si>
    <t>鼎铛玉石，金块珠砾，弃掷逦迤，秦人视之，亦不甚惜。</t>
  </si>
  <si>
    <t>谓视鼎如铛，视玉如石。形容奢侈。铛，平底锅。视鼎如铛，视玉如石。比喻生活极端奢侈。△多用于生活方面。</t>
  </si>
  <si>
    <t>堆山积海</t>
  </si>
  <si>
    <t>别讲银子成了粪土，凭是世上有的，没有不是堆山积海的。</t>
  </si>
  <si>
    <t>形容东西极多。财物堆积得如山如海。△用于指财物数量之多。</t>
  </si>
  <si>
    <t>单特孑立</t>
  </si>
  <si>
    <t>岂如苏子单独孑立，靡因靡资</t>
  </si>
  <si>
    <t>形容独特超群，才华出众。△多用于才能方面。</t>
  </si>
  <si>
    <t>当场出丑</t>
  </si>
  <si>
    <t>自古道宁分数斗，莫增一口，你今休怪，当场出丑。</t>
  </si>
  <si>
    <t>在大庭广众显露疏失之处，出洋相，失体面。现场出了丑态。△多用于失态方面。</t>
  </si>
  <si>
    <t>断尾雄鸡</t>
  </si>
  <si>
    <t>断尾雄鸡本畏烹，年来听法伴修行。</t>
  </si>
  <si>
    <t>因畏祸而自甘无用的典故。</t>
  </si>
  <si>
    <t>盗嫂受金</t>
  </si>
  <si>
    <t>绛侯、灌婴等咸谗陈平曰：臣闻平居家时，盗其嫂；臣闻平受诸将金，金多者得善处，金少者得恶处。于是汉王疑之。</t>
  </si>
  <si>
    <t>后遂以“盗嫂受金”为因小眚而遭谗被疑的典实。因小过错而遭谗言受猜疑。△多用于猜疑方面。</t>
  </si>
  <si>
    <t>刀枪剑戟</t>
  </si>
  <si>
    <t>却教帐中排开七重围子手，刀枪剑戟，灿若霜雪。</t>
  </si>
  <si>
    <t>戟：古代兵器的一种，合戈、矛为一体，既能直刺，又能横击。古代用于砍、刺的四种常用兵器。也泛指各种兵器。泛指各种兵器。汪文风△用于武器装备方面。</t>
  </si>
  <si>
    <t>耽耽虎视</t>
  </si>
  <si>
    <t>虎视耽耽，其欲逐逐。</t>
  </si>
  <si>
    <t>眈眈：注视的样子。象老虎那样凶狠地盯着。形容心怀不善，伺机攫取。</t>
  </si>
  <si>
    <t>遁世幽居</t>
  </si>
  <si>
    <t>齐之华士，栖志丘壑，而太公诛之之；魏之干木，遁世幽居，而文侯敬之。</t>
  </si>
  <si>
    <t>避世而深居不做官。</t>
  </si>
  <si>
    <t>斗南一人</t>
  </si>
  <si>
    <t>每曰：‘狄公之贤，北斗以南，一人而已。’</t>
  </si>
  <si>
    <t>斗南，北斗之南，即天下。谓天下只此一人。形容品德或才学独步当时。天下少有的人才。△褒义。多用于人才方面。</t>
  </si>
  <si>
    <t>担雪填河</t>
  </si>
  <si>
    <t>姐姐每钻冰取火，婆婆每指山卖磨，哥哥每担雪填河。</t>
  </si>
  <si>
    <t>挑雪去填塞河，比喻徒劳无功。</t>
  </si>
  <si>
    <t>杜门绝客</t>
  </si>
  <si>
    <t>韩世忠既罢，杜门绝客，口不言兵，时跨驴携酒，从一二奚童，纵酒西湖以自乐。</t>
  </si>
  <si>
    <t>意思是指不与人往来；</t>
  </si>
  <si>
    <t>单文孤证</t>
  </si>
  <si>
    <t>考服虔之说，又与俗符，贤于杜氏单文孤证矣。</t>
  </si>
  <si>
    <t>单：单一。孤：孤立的。单一的文字材料，孤立的证据。指仅有的证据。短小的文字，孤立的证据，比喻证据不足。△用于证据方面。</t>
  </si>
  <si>
    <t>犊角茧</t>
  </si>
  <si>
    <t>更始乃征憙。憙年未二十，既引见，更始笑曰：‘茧栗犊，岂能负重致远乎？’</t>
  </si>
  <si>
    <t>因以“犊角茧”喻指弱小。</t>
  </si>
  <si>
    <t>导谀</t>
  </si>
  <si>
    <t>吴已杀子胥，导谀者众。</t>
  </si>
  <si>
    <t>谄谀奉承的意思。</t>
  </si>
  <si>
    <t>多嘴献浅</t>
  </si>
  <si>
    <t>这一定有多嘴献浅的人，对那强人说我在大门前看他起身，与街坊妇人说话。</t>
  </si>
  <si>
    <t>谓胡乱说些没见识、不起好作用的话。指胡乱说些浅薄的没水平的话。△贬义。多用于话语方面。</t>
  </si>
  <si>
    <t>多历年所</t>
  </si>
  <si>
    <t>率惟兹有陈，保又有殷，故殷礼陟配天，多历年所。</t>
  </si>
  <si>
    <t>经历的年数多，时间长。经历年代久远。△多用于时间方面。</t>
  </si>
  <si>
    <t>钿合金钗</t>
  </si>
  <si>
    <t>唯将旧物表深情，钿合金钗寄将去。</t>
  </si>
  <si>
    <t>相传为与杨贵妃定情之信物。后用以泛指情人间的信物。钿盒和金钗。指情人间互赠的信物。△多用于信物方面。</t>
  </si>
  <si>
    <t>东家效颦</t>
  </si>
  <si>
    <t>一会出来，秋华堂坐席，李夫人首座，问起凤来仪酒令，秋痕一一告诉。三位太太都十分赞赏。李夫人道：‘我们何不做个东家效颦。’</t>
  </si>
  <si>
    <t>比喻胡乱模仿，效果极坏。</t>
  </si>
  <si>
    <t>大惊小怪</t>
  </si>
  <si>
    <t>要须把此事来做一平常事看，朴实头做将去，久之自然见效，不必如此大惊小怪，起模画样也。</t>
  </si>
  <si>
    <t>指对于不足为奇的事情故作声势或过分惊讶。也指故意声张、喧闹。形容对不足为怪的事情而过分紧张或诧异。△贬义。用于描写心理状态。</t>
  </si>
  <si>
    <t>读书得间</t>
  </si>
  <si>
    <t>飏翁！你真可谓读书得间了！你说的一点不错。</t>
  </si>
  <si>
    <t>间：间隙，比喻窍门。读书得到了窍门。形容读书能寻究奥妙，心领神会。读书找到了窍门，就能心领神会。△多用于读书方面。</t>
  </si>
  <si>
    <t>掇而不跋</t>
  </si>
  <si>
    <t>故遥而不闷，掇而不跂。</t>
  </si>
  <si>
    <t>掇：拾取。跂：踮起脚后跟站着。就近拾取，不必踮起脚后跟期盼远方的。</t>
  </si>
  <si>
    <t>打破谜团</t>
  </si>
  <si>
    <t>自然该安一片至诚心，说几句正经话，使他打破谜团，早归正路才是。</t>
  </si>
  <si>
    <t>打掉迷妄，恍然醒悟。△多用于心理方面。</t>
  </si>
  <si>
    <t>滴水难消</t>
  </si>
  <si>
    <t>兄弟！滴水难消。休道是兄弟将酒来，你则这般空来，也是你兄弟的情分。</t>
  </si>
  <si>
    <t>谓虽菲薄之物也不能受用。比喻即使菲薄之物也不能受用。△多用于待人接物方面。</t>
  </si>
  <si>
    <t>遁迹销声</t>
  </si>
  <si>
    <t>若任用无才，则有才之路塞，贤人君子所以遁迹销声，常怀叹恨者也。</t>
  </si>
  <si>
    <t>谓隐居不出。不声不响，不露踪迹。也指过着隐居生活，很少与人交往。△多用于踪迹方面。</t>
  </si>
  <si>
    <t>洞见肺腑</t>
  </si>
  <si>
    <t>愬复能待以厚礼，示之赤诚，言笑无间，洞见肺腑。</t>
  </si>
  <si>
    <t>很清楚地看见人的内心。形容襟怀坦白，待人诚恳。清清楚楚看到内心世界。形容诚恳坦白。△多用于态度方面。</t>
  </si>
  <si>
    <t>掇乖弄俏</t>
  </si>
  <si>
    <t>一个叫做轻薄鬼，生得体态轻狂，言语不实，最好掇乖弄俏。</t>
  </si>
  <si>
    <t>卖弄乖巧风流。卖弄乖巧风流。△用于描写卖弄风骚。</t>
  </si>
  <si>
    <t>大言欺人</t>
  </si>
  <si>
    <t>军败于当阳，詈穷于夏口，亘亘求救于人而犹言不惧，此真大言欺人也。</t>
  </si>
  <si>
    <t>说大话欺骗人。说大话骗人。△贬义。用于欺骗方面。</t>
  </si>
  <si>
    <t>雕章绘句</t>
  </si>
  <si>
    <t>陈无己云:学诗如学道，此岂寻常雕章绘句者之可拟哉。</t>
  </si>
  <si>
    <t>指文章的词句刻意修饰，作主语、宾语、定语；用于作文等。</t>
  </si>
  <si>
    <t>殚诚毕虑</t>
  </si>
  <si>
    <t>〔后〕不好谄谀，不信谗佞，耳无妄听，口无妄言。不预外事，殚诚毕虑以事上。</t>
  </si>
  <si>
    <t>竭尽忠诚与谋虑。竭尽诚心与谋虑。△用于描写竭尽全力。</t>
  </si>
  <si>
    <t>东瞻西望</t>
  </si>
  <si>
    <t>东瞻洪井，识曳帛之在兹；西望石宝，见指宝之可拾。</t>
  </si>
  <si>
    <t>向东、向西观望。形容对景色的欣赏。瞻：观望。</t>
  </si>
  <si>
    <t>当仁不让</t>
  </si>
  <si>
    <t>子曰：‘当仁，不让于师。’</t>
  </si>
  <si>
    <t>原意是说儒者以仁为己任，虽师亦无所逊。后则泛指应该做的事就应积极主动地去做，不推让。遇到应做的事，不推诿，主动去做。△褒义。用于描写积极主动做事。</t>
  </si>
  <si>
    <t>断腰绝脊</t>
  </si>
  <si>
    <t>春申君说秦昭王，断齐秦之要，绝楚魏之脊，天下五合六众，而不敢救也。</t>
  </si>
  <si>
    <t>击中要害致人死地的计策。△多用于谋划方面。</t>
  </si>
  <si>
    <t>得月较先</t>
  </si>
  <si>
    <t>消息较早得到。△用于描写所得较先。</t>
  </si>
  <si>
    <t>断木掘地</t>
  </si>
  <si>
    <t>掘地与断木，智不如机舂。</t>
  </si>
  <si>
    <t>上古时代，断木为杵，掘地为臼。虽粗拙，亦适用。虽低劣粗糙，也有它应有的作用。△多用于事物的作用方面。</t>
  </si>
  <si>
    <t>大失人望</t>
  </si>
  <si>
    <t>秦人大失望，然恐，不敢不服耳。</t>
  </si>
  <si>
    <t>指在群众中严重丧失威望，威信扫地。</t>
  </si>
  <si>
    <t>东瞧西望</t>
  </si>
  <si>
    <t>刘老老只听见咯当咯当的响声，很似打锣筛面的一般，不免东瞧西望的。</t>
  </si>
  <si>
    <t>指到处乱看。</t>
  </si>
  <si>
    <t>东郭逡</t>
  </si>
  <si>
    <t>韩子卢者，天下之疾犬也；东郭逡者，海内之狡兔也。韩子卢逐东郭逡，环山者三，腾山者五；兔极于前，犬废于后；犬兔俱罢，各死其处。田父见之，无劳倦之苦而擅其功。</t>
  </si>
  <si>
    <t>指东郭山上的兔子，以敏捷著称，常与之同时战国时韩国的名犬齐名。</t>
  </si>
  <si>
    <t>定乱扶衰</t>
  </si>
  <si>
    <t>刘越石诗定乱扶衰之志，郭景纯诗除残去秽之情。</t>
  </si>
  <si>
    <t>平定祸乱，扶持衰弱。平定祸乱，扶持衰弱。△用于行动方面。</t>
  </si>
  <si>
    <t>洞中肯綮</t>
  </si>
  <si>
    <t>郡之良二千石政事有所未达，辄往咨访，性从容开导，洞中肯綮，裨益者多。</t>
  </si>
  <si>
    <t>形容观察敏锐，能抓住问题的要害。肯綮，筋骨结合处。形容观察锐利，能抓住问题的要害。△多用于观察方面。</t>
  </si>
  <si>
    <t>大手大脚</t>
  </si>
  <si>
    <t>成年家大手大脚的，替太太不知背地里赔垫了多少东西。</t>
  </si>
  <si>
    <t>形容花钱、用东西不知节省。形容花钱用物，不加节制，也形容身体健壮或办事鲁莽。△多描写浪费之语。含贬义</t>
  </si>
  <si>
    <t>登界游方</t>
  </si>
  <si>
    <t>猴王叩头道：‘弟子飘洋过海，登界游方，有十数个年头，方才访到此处。’</t>
  </si>
  <si>
    <t>登上天界，游历四方。指周游世界。指周游世界各地。△多用于旅游方面。</t>
  </si>
  <si>
    <t>淡泊以明志，宁静以致远</t>
  </si>
  <si>
    <t>是故非淡薄无以明德，非宁静无以致远，非宽大无以兼覆。</t>
  </si>
  <si>
    <t>看轻世俗的名利，才能明确自己的志向；身心安宁恬静，才能实现远大的理想。淡泊：恬淡寡欲；宁静：安宁恬静；致：达到。：不追求名利才能使志趣高洁，平稳静谧心态，不为杂念所左右，静思反省，才能树立（实现）远大的目标。</t>
  </si>
  <si>
    <t>倒绷孩儿</t>
  </si>
  <si>
    <t xml:space="preserve">既而试《泽宫选士赋》，韵押有王字，振押之曰：“率土之滨莫非王。”由是不中选。晏公闻而笑曰：“苗君竟 倒绷孩儿矣 。” </t>
  </si>
  <si>
    <t>接生婆把婴儿包扎倒了。比喻对素所熟习的事，一时疏忽大意而招致错误。</t>
  </si>
  <si>
    <t>豆重榆瞑</t>
  </si>
  <si>
    <t>豆令人重，榆令人瞑。</t>
  </si>
  <si>
    <t>瞑，同“眠”。指饮食不当引起的危害。多吃豆使人发胖，多吃榆使人久睡。指饮食不当，有害身体。△多用于饮食方面。</t>
  </si>
  <si>
    <t>蹈冰</t>
  </si>
  <si>
    <t>戴霜蹈冰，连年随之。</t>
  </si>
  <si>
    <t>比喻危迫。</t>
  </si>
  <si>
    <t>得意扬扬</t>
  </si>
  <si>
    <t>晏子为齐相，出，其御之妻从门间而窥其夫。其夫为相御。拥大盖，策驷马，意气扬扬，甚自得也。</t>
  </si>
  <si>
    <t>扬扬：得意的样子。非常得意的样子。陈登科△用于描写人的形貌。</t>
  </si>
  <si>
    <t>顶门壮户</t>
  </si>
  <si>
    <t>这也不枉你大哥哥死了，你大嫂子拉扯他一场！日后也替你大哥哥顶门壮户。</t>
  </si>
  <si>
    <t>谓支撑门户，光耀门第。指支撑家庭，光耀门第。△多用于成家立业方面。</t>
  </si>
  <si>
    <t>颠衣到裳</t>
  </si>
  <si>
    <t>次六。升于堂，颠衣到裳，廷人不庆。</t>
  </si>
  <si>
    <t>到，通“倒”。作谓语；形容匆忙而乱了顺序。</t>
  </si>
  <si>
    <t>定谋贵决</t>
  </si>
  <si>
    <t>战胜而欲必胜者，定谋贵决，机巧贵速，机事贵密，进退贵必，兵权贵一也。</t>
  </si>
  <si>
    <t>决定计策最要紧的是当机立断。△用于计谋方面。</t>
  </si>
  <si>
    <t>待人接物</t>
  </si>
  <si>
    <t>曩者辱赐书，教以顺于接物，推贤进士为务。</t>
  </si>
  <si>
    <t>物：人物，人们。指与他人交往相处。与人相处或交往。△用于交往。</t>
  </si>
  <si>
    <t>杜门自守</t>
  </si>
  <si>
    <t>光退闾里，杜门自守。</t>
  </si>
  <si>
    <t>谓居家守其本分。居家守其本分。△多用于修身方面。</t>
  </si>
  <si>
    <t>大错特错</t>
  </si>
  <si>
    <t>条约只有三款，第二款两国派兵交互知会这一条，如今想来，真是大错特错！</t>
  </si>
  <si>
    <t>错得非常严重。错误之极。△贬义。多用于错误方面。</t>
  </si>
  <si>
    <t>颠乾倒坤</t>
  </si>
  <si>
    <t>我平生有个癖见，以为天地间最可宝贵的是两种人物，都是有龙跳虎踞的精神、颠乾倒坤的手段，你道是什么呢？就是权诈的英雄与放诞的美人。</t>
  </si>
  <si>
    <t>乾坤：天地。可使天地颠倒。比喻本领十分高强。旋转乾坤。△用于描写巨变。</t>
  </si>
  <si>
    <t>掉嘴弄舌</t>
  </si>
  <si>
    <t>况且他卖芦席，你是做豆腐，各人做自家生理，何苦掉嘴弄舌，以至相争。</t>
  </si>
  <si>
    <t>耍弄口舌。指卖弄口才，或与人争锋斗嘴。指吵嘴。△多用于言语方面。</t>
  </si>
  <si>
    <t>荡海拔山</t>
  </si>
  <si>
    <r>
      <rPr>
        <sz val="10"/>
        <rFont val="宋体"/>
        <charset val="1"/>
      </rPr>
      <t>威先天而盖世，</t>
    </r>
    <r>
      <rPr>
        <sz val="10.5"/>
        <rFont val="宋体"/>
        <charset val="1"/>
      </rPr>
      <t>力荡海而拔山。</t>
    </r>
  </si>
  <si>
    <t>形容人的力气非常大。△多用于气力方面。</t>
  </si>
  <si>
    <t>杜鹃啼血</t>
  </si>
  <si>
    <t>其间旦暮闻何物？杜鹃啼血猿哀鸣。</t>
  </si>
  <si>
    <t>指杜鹃鸟的哀鸣。用以形容愁情。形容鸟类叫声的悲切。△用于心情方面。</t>
  </si>
  <si>
    <t>独当一面</t>
  </si>
  <si>
    <t>汉败而还，至下邑，汉王下马踞鞍而问曰：‘吾欲捐关以东等弃之，谁可与共功者?’良进曰；‘九江王黥布，楚枭将，与项王有郄；彭越与齐王田荣反梁地：此两人可急使。而汉王之将独韩信可属大事，当一面。即欲捐之，捐之此三人，则楚可破也。’汉王乃遣随何说九江王布，而使人连彭越。”“然卒破楚者，此三人力也。</t>
  </si>
  <si>
    <t>比喻能力强的人。指才干能力可以独自担当一个方面的重任。△褒义。形容能力强。</t>
  </si>
  <si>
    <t>胆小如豆</t>
  </si>
  <si>
    <t>可笑我们中国的官员，胆小如豆，莫说见着短衣窄袖蜂目高鼻的洋人惊得发慌，就是见了一个没辫子的光棍，手里提着一根赶狗棒，也要害怕起来。</t>
  </si>
  <si>
    <t>极言胆子小。胆子非常小。△贬义。多用于心理方面。</t>
  </si>
  <si>
    <t>得君行道</t>
  </si>
  <si>
    <t>真能得君行道，当然要多多少少改变那自己不满别人也不满的现状。</t>
  </si>
  <si>
    <t>旧指有才学的人得到贤明君主的信任，因而能够推行自己的政治主张。指有才学的人得到君主的信任，因而能够推行自己的政治主张。△用于政治方面。</t>
  </si>
  <si>
    <t>东翻西倒</t>
  </si>
  <si>
    <t>因先入厨房，搜寻食物，那知这庙中，竟无隔宿之粮，东翻西倒，只有一个腌菜坛。</t>
  </si>
  <si>
    <t>四处翻捡搜寻。四处翻捡寻找。△用于动作方面。</t>
  </si>
  <si>
    <t>当局者迷，旁观者清</t>
  </si>
  <si>
    <t>当局称迷，旁观必审，何所为疑，而不申列？</t>
  </si>
  <si>
    <t>局：指棋局。下棋的人迷惘，看棋的人清醒。比喻当事人往往陷入主观片面，而不及旁观者全面客观。当事人往往因为考虑利害得失太多，看问题反而糊涂;旁观的人由于冷静、客观，问题却看得很清楚。△用于思考问题方面。</t>
  </si>
  <si>
    <t>点石为金</t>
  </si>
  <si>
    <t>四愿得吕纯阳祖师点石为金这个手指头。</t>
  </si>
  <si>
    <t>指用手指一点使石变成金的法术。</t>
  </si>
  <si>
    <t>大谋不谋</t>
  </si>
  <si>
    <t>大谋不谋，大勇不勇。</t>
  </si>
  <si>
    <t>具有远大谋略的人，表面上好像看不出有什么谋略。具有远大谋略，却不流露在表面上，好似无谋。△多用于谋略方面。</t>
  </si>
  <si>
    <t>胆丧心惊</t>
  </si>
  <si>
    <t>袁绍父子胆丧心惊，奔入旧寨。</t>
  </si>
  <si>
    <t>形容内心过分惊慌恐惧。形容内心盐分惊慌恐惧。</t>
  </si>
  <si>
    <t>东完西缺</t>
  </si>
  <si>
    <t>此中的工作者，刚一动手，必先觉着孤独无助；工具破败，不堪适用，一切技术上的设备，东完西缺。</t>
  </si>
  <si>
    <t>意思是缺东少西，不完备，短缺。 </t>
  </si>
  <si>
    <t>东征西讨</t>
  </si>
  <si>
    <t>至如出车授钺，东征西讨，孤虚向背，则虽女子之众，可以当于丈夫。</t>
  </si>
  <si>
    <t>指四处出战征伐。指四处出征讨伐。△多用于军事方面。</t>
  </si>
  <si>
    <t>冬寒抱冰，夏热握火</t>
  </si>
  <si>
    <t>越王念复吴，仇非一旦也。苦身劳心，夜以接日，目卧，则攻之以蓼；足寒，则渍之以水。冬常抱冰，夏还握火。</t>
  </si>
  <si>
    <t>形容刻苦自励。△褒义。多用于刻苦方面。</t>
  </si>
  <si>
    <t>东闪西挪</t>
  </si>
  <si>
    <t>褚一官平日在他泰山跟前还有个东闪西挪，到了在他娘子跟前，却是从来说一不二。</t>
  </si>
  <si>
    <t>东闪避西挪动。形容言行不老实。形容言行不老实。△贬义。多用于言行方面。</t>
  </si>
  <si>
    <t>大风有隧</t>
  </si>
  <si>
    <t>大风有隧，有空大谷。</t>
  </si>
  <si>
    <t>隧，道路。大风吹来自有它的来路。比喻好坏行为各有它的根源。△用于事理方面。</t>
  </si>
  <si>
    <t>东观西望</t>
  </si>
  <si>
    <t>张公也慌张了，东观西望，恐怕有人撞见。</t>
  </si>
  <si>
    <t>四处张望，观察动静。△多用于动作方面。</t>
  </si>
  <si>
    <t>丹青妙手</t>
  </si>
  <si>
    <t>世间无限丹青手，一片伤心画不成。</t>
  </si>
  <si>
    <t>丹青：红色和青色的绘画颜料，此指画工，画师。妙手：技巧高明的人。指绘画技艺高超的画工。</t>
  </si>
  <si>
    <t>低唱浅酌</t>
  </si>
  <si>
    <t>则这今晚开筵，正是中秋令节。只合低唱浅酌，莫待他花残月缺。</t>
  </si>
  <si>
    <t>是听人轻柔地歌唱，并自在地慢慢饮酒，形容一种安乐自在的神态。</t>
  </si>
  <si>
    <t>道殣相属</t>
  </si>
  <si>
    <t>时遭饥岁，疾疫流行，医疗无功，道殣相属。</t>
  </si>
  <si>
    <t>意思是道路上饿死的人到处都是，</t>
  </si>
  <si>
    <t>独辟蹊径</t>
  </si>
  <si>
    <t>抹倒体裁、声调、气象、格力诸说，独辟蹊径。</t>
  </si>
  <si>
    <t>蹊径：小路。独自开辟新路。比喻处事有独创的新方法。比喻独创一种新风格或新方法。△褒义。多用于创新方面。</t>
  </si>
  <si>
    <t>代拆代行</t>
  </si>
  <si>
    <t>其时抚台请病假，各事都由藩司代拆代行。</t>
  </si>
  <si>
    <t>代为拆看公文并加以处理。指领导人不在时代管某些事情。也形容权力大。△多用于做事方面。</t>
  </si>
  <si>
    <t>杜门谢客</t>
  </si>
  <si>
    <t>唐大夫如白居易辈，盖有遇此三斋月，杜门谢客，专延缁流作佛事者。</t>
  </si>
  <si>
    <t>闭门谢绝宾客，指不与外界往来。闭门深居，谢绝来客。△用于描写深居简出。</t>
  </si>
  <si>
    <t>东南半壁</t>
  </si>
  <si>
    <t>金朝那解番狼将，血溅东南半壁天。</t>
  </si>
  <si>
    <t>半壁：半边。指长江中下游及其以东、以南的大好河山。指长江中下游及其东南的大好江山。△多用于地理方面。</t>
  </si>
  <si>
    <t>敌国外患</t>
  </si>
  <si>
    <t>敌国：指势均力敌的邻国。外患：来自国外的侵略或干扰。后多指敌对的国家和来自外国的骚扰。'指敌对的国家和来自外国的骚扰。△多用于祸患方面。</t>
  </si>
  <si>
    <t>顿足失色</t>
  </si>
  <si>
    <t>成仓猝莫如所救，顿足失色。</t>
  </si>
  <si>
    <t>顿足：跺脚。失色：因惊恐而变以脸色。 </t>
  </si>
  <si>
    <t>打家劫舍</t>
  </si>
  <si>
    <t>见俫子撅地扑地，不弱如打家劫舍杀人贼。</t>
  </si>
  <si>
    <t>劫：强抢。谓上门抢劫。成群结伙到人家里抢夺财物。△贬义。描写抢劫之用语。</t>
  </si>
  <si>
    <t>叨在知己</t>
  </si>
  <si>
    <t>谓叨在知己，亟当如命。</t>
  </si>
  <si>
    <t>意思指有愧于作为您的知己朋友。叨：谦词，表示辱没他人，自觉惭愧；知己：友谊深厚的朋友。作宾语；用于自谦。</t>
  </si>
  <si>
    <t>大好河山</t>
  </si>
  <si>
    <t>彼乃举其防家贼、媚异族之手段，送我大好河山！</t>
  </si>
  <si>
    <t>无限美好的祖国国土。无限美好的国土。△褒义。多用于国土美好方面。</t>
  </si>
  <si>
    <t>电掣风驰</t>
  </si>
  <si>
    <t>龙腾虎啸，不足比其雄；电掣风驰，不足喻其疾。</t>
  </si>
  <si>
    <t>形容像闪电刮风一样迅速。</t>
  </si>
  <si>
    <t>单则易折，众则难摧</t>
  </si>
  <si>
    <t>阿豺命母弟慕利延曰：汝取一支箭折之，延即折之；汝又取十九支折之，延不能折。阿豺曰：‘汝曹知否，单则易折，众则难摧，戮力一心，然后社稷可固也。’</t>
  </si>
  <si>
    <t>原指单箭容易被折断，而多支箭合在一块就不容易被毁坏。形容团结力量大。</t>
  </si>
  <si>
    <t>钓名要誉</t>
  </si>
  <si>
    <t>虽不可取于民奢纵害公，亦不必钓名要誉，太俭陋也。</t>
  </si>
  <si>
    <t>指用某种不正当的手段捞取名誉。</t>
  </si>
  <si>
    <t>蝶粉蜂黄</t>
  </si>
  <si>
    <t>何处拂胸资蝶粉，几时涂额藉蜂黄。</t>
  </si>
  <si>
    <t>蝶粉蜂黄，指妇女妆扮美容。一说喻妇女的贞节。妇女美容，也用来比喻妇人的贞节。△用于女性方面。</t>
  </si>
  <si>
    <t>丁宁戒告</t>
  </si>
  <si>
    <t>此天意以陛下省职未至，而丁宁戒告也。</t>
  </si>
  <si>
    <t>指一再嘱咐必须引起警觉注意。丁宁；再三嘱咐。</t>
  </si>
  <si>
    <t>东墙处子</t>
  </si>
  <si>
    <t>踰东家墙而搂其处子，则得妻；不搂则不得妻；则将搂之乎？</t>
  </si>
  <si>
    <t>指邻居的处女。作宾语；用于少女。</t>
  </si>
  <si>
    <t>得步进步</t>
  </si>
  <si>
    <t>自北宁失败以后，法人得步进步，海疆处处戒严。</t>
  </si>
  <si>
    <t>已经进了一步，还要不停地向前进逼。形容野心很大，贪欲不止。形容野心大，步步进逼。△贬义。多用于欲望方面。</t>
  </si>
  <si>
    <t>当家作主</t>
  </si>
  <si>
    <t>申大嫂可以说是全家真正当家作主的人，申大哥也事事听她安排。</t>
  </si>
  <si>
    <t>本指主管家政，有权对家事作出决定。亦比喻在单位或国家中居主人翁地位。比喻在政治上有自主的权力。△用于描写政治上翻身。</t>
  </si>
  <si>
    <t>大而无当</t>
  </si>
  <si>
    <t>肩吾问于连叔曰：‘吾闻言于接舆论；大而无当；往而不返；吾惊怖其言；犹河汉而无极了。’</t>
  </si>
  <si>
    <t>谓大而不切实用。原指说话夸大，没有边际。后指虽然很大，但不切实用。△贬义。描写东西是否实用之语。</t>
  </si>
  <si>
    <t>大庭广众</t>
  </si>
  <si>
    <t>如此人于广庭大众之中；见悔而不敢斗争。</t>
  </si>
  <si>
    <t>指人数众多的场合。人数众多的公开场合。△描写场合之语。</t>
  </si>
  <si>
    <t>斗挹箕扬</t>
  </si>
  <si>
    <t>比喻徒有虚名，无济实用。斗、箕，星宿名。指不实用。△贬义。多用于描写用处方面。</t>
  </si>
  <si>
    <t>洞如观火</t>
  </si>
  <si>
    <t>得悉其山川险要部落游牧，暨其强弱多寡离合之情，皆洞如观火矣。</t>
  </si>
  <si>
    <t>形容观察事物非常清楚，好像看火一样。作谓语、定语；指看得清楚。</t>
  </si>
  <si>
    <t>敌众我寡</t>
  </si>
  <si>
    <t>然则小固不可以敌大，寡固不可以敌众，弱固不可以敌强。</t>
  </si>
  <si>
    <t>联合式；作定语、分句；含贬义。</t>
  </si>
  <si>
    <t>雕陵鹊</t>
  </si>
  <si>
    <t>执弹而留之。睹一蝉方得美荫而忘其身。螳螂执翳而搏之，见得而忘其形。异鹊从而利之，见利而忘其真。</t>
  </si>
  <si>
    <t>后遂以雕陵鹊比喻诱惑后面隐蔽着的危险事物。</t>
  </si>
  <si>
    <t>蝶恋蜂狂</t>
  </si>
  <si>
    <t>知否，算蝶恋蜂狂，少不得为韶光一逗遛。</t>
  </si>
  <si>
    <t>谓留恋繁花似锦的春光。指留恋明媚的春光。△多用于描绘春天方面。</t>
  </si>
  <si>
    <t>冬扇夏炉</t>
  </si>
  <si>
    <t>作无益之能，纳无补之说，以夏进炉，以冬奏扇，为所不欲得之事，献所不欲闻之语，其不遇祸，幸矣，何福祜之有乎？</t>
  </si>
  <si>
    <t>比喻言论或行动不合时宜，不切实用，或比喻无用之物。比喻无用之物。比喻不合时宜或毫无用处。△用于时宜不合。</t>
  </si>
  <si>
    <t>雕风镂月</t>
  </si>
  <si>
    <t>是使骚人雕风镂月，总是拈花，释子说乘参宗，无非梦草。</t>
  </si>
  <si>
    <t>刻意吟风弄月。刻意吟风弄月。△用于文人吟诗作赋方面。含褒义</t>
  </si>
  <si>
    <t>典午</t>
  </si>
  <si>
    <t>周语次，因书版示立曰：‘典午忽兮，月酉没兮。’典午者谓司马也，月酉者谓八月也，至八月而文王果崩。</t>
  </si>
  <si>
    <t>“典”意同“司”，十二生肖“午”是马，谯周用“典午”为隐语，暗指司马昭，说他当在八月而寿终。后以“典午”喻指官居司马。'此以“典午”喻自己在裴度幕中任行军司马。</t>
  </si>
  <si>
    <t>德浅行薄</t>
  </si>
  <si>
    <t>道窈然难言哉，恐子德浅行薄，何以克当？</t>
  </si>
  <si>
    <t>品德浅陋，行为鄙薄。品德浅陋，行为鄙薄。△贬义。用于德行方面。</t>
  </si>
  <si>
    <t>怠惰因循</t>
  </si>
  <si>
    <t>愿尽其学，职事羁缠，未得继清，怠惰因循，不能自疆。</t>
  </si>
  <si>
    <t>形容懒散拖沓。</t>
  </si>
  <si>
    <t>独自茕茕</t>
  </si>
  <si>
    <t>但他又立刻觉得对孩子有些抱歉了，重复回头，目送着她独自茕茕的出去了。</t>
  </si>
  <si>
    <t>独自一人，无依无靠，非常孤独寂寞。茕茕：形容孤孤单单，无依无靠。</t>
  </si>
  <si>
    <t>肚束三条篾</t>
  </si>
  <si>
    <t>子之所得，可谓协于心体，布于四肢。既然如是，将三条篾束取肚皮，随处住山去。</t>
  </si>
  <si>
    <t>原指勒紧腰带，后以比喻忍饥安贫。宋王廷珪</t>
  </si>
  <si>
    <t>动循矩法</t>
  </si>
  <si>
    <t>襄城公主，下嫁萧锐，性孝睦，动循矩法。</t>
  </si>
  <si>
    <t>一举一动遵循规矩、法则。△多用于守法方面。</t>
  </si>
  <si>
    <t>道不同，不相为谋</t>
  </si>
  <si>
    <t>子曰：‘道不同，不相为谋。’</t>
  </si>
  <si>
    <t>观点主张、思想志向不同的人，不能在一起商量，不会在一起共事。观点不同，不能在一起商量问题。△多用于人际关系方面。</t>
  </si>
  <si>
    <t>德邻</t>
  </si>
  <si>
    <r>
      <rPr>
        <sz val="10"/>
        <rFont val="宋体"/>
        <charset val="1"/>
      </rPr>
      <t>子曰：</t>
    </r>
    <r>
      <rPr>
        <sz val="10"/>
        <rFont val="Arial"/>
        <charset val="1"/>
      </rPr>
      <t>‘</t>
    </r>
    <r>
      <rPr>
        <sz val="10"/>
        <rFont val="宋体"/>
        <charset val="1"/>
      </rPr>
      <t>德不孤，必有邻。</t>
    </r>
    <r>
      <rPr>
        <sz val="10"/>
        <rFont val="Arial"/>
        <charset val="1"/>
      </rPr>
      <t>’</t>
    </r>
  </si>
  <si>
    <t>后遂用为称颂友人或邻居之典。</t>
  </si>
  <si>
    <t>点头之交</t>
  </si>
  <si>
    <t>‘你在厂里究竟认识了多少人？’‘少说也有百儿八十，点头之交，那就数不清了。’</t>
  </si>
  <si>
    <t>谓交情甚浅，见了面只不过点点头而已。形容交情不深。△用于交友方面。</t>
  </si>
  <si>
    <t>斗筲小人</t>
  </si>
  <si>
    <t>委任臣僚，非才者众，如陈平章、姚平章，皆斗筲小人，而使之秉钧轴，握兵符。</t>
  </si>
  <si>
    <t>斗，量器，容十升。筲，竹器，容二十升。后以“斗筲小人”指才识短浅、气量狭窄的小人。</t>
  </si>
  <si>
    <t>大旱云霓</t>
  </si>
  <si>
    <t>霓：虹的一种。云霓：出现云霓，预示着下雨。大旱之时人们渴望见到下雨的征兆。形容盼望殷切。</t>
  </si>
  <si>
    <t>递兴递废</t>
  </si>
  <si>
    <t>德衰世乱，然后天子利天下。国君利国，官长利官，此国所以递兴递废也，乱难之所以时作也。</t>
  </si>
  <si>
    <t>谓有兴有废。有兴有废，兴废交替。△多用于国家兴亡方面。</t>
  </si>
  <si>
    <t>鼎镬刀锯</t>
  </si>
  <si>
    <t>若见此奸贼，必手刃其头，刳其心肝而食之。虽赴鼎镬刀锯，亦无恨矣！</t>
  </si>
  <si>
    <t>古代四种酷刑的刑具。泛指最残酷的刑罚。指动用最残酷的刑罚。△用于刑罚方面。</t>
  </si>
  <si>
    <t>荡然一空</t>
  </si>
  <si>
    <t>且州之四面，属羌遭贼驱胁，荡然一空，止存孤垒，犹四肢尽废，首面心腹独存也。</t>
  </si>
  <si>
    <t>全都毁坏，消失尽净。形容原有的东西完全失去或毁坏。荡：洗涤；荡然：干净的样子。</t>
  </si>
  <si>
    <t>刀锯鼎镬</t>
  </si>
  <si>
    <t>大刑用甲兵，其次用斧钺，中刑用刀锯，其次用钻凿。丽生自匿监门，待主然后出，犹不免鼎镬。</t>
  </si>
  <si>
    <t>四者皆古代刑具。借指酷刑。刀，割刑。锯，刖刑。鼎、镬，烹刑。指酷刑。△用于刑法方面。</t>
  </si>
  <si>
    <t>帝女之桑</t>
  </si>
  <si>
    <t>宣山有桑焉，大五十尺，其枝四衢，其叶大尺余，赤理黄华青柎，名曰帝女之桑。</t>
  </si>
  <si>
    <t>天帝女儿所用的桑。△描写桑树。</t>
  </si>
  <si>
    <t>东量西折</t>
  </si>
  <si>
    <t>相公，小人招不得，自古道，‘东量西折’，难教小人赔偿。</t>
  </si>
  <si>
    <t>量：秤量。折：亏损。谓在量入量出时，难免有所亏损。量，称量。折，亏损。量入量出时，难免有些亏损。△多用于赔偿方面。</t>
  </si>
  <si>
    <t>大相径庭</t>
  </si>
  <si>
    <t>径，山间小路；庭，庭院或堂外空地。大相径庭，原说山间小路和庭院毫无关系，后则泛指相比较的两种事物之间相去悬远，毫不相干。两者差别很大，距离很远或彼此矛盾。△用于描写差别大。比喻而成。</t>
  </si>
  <si>
    <t>大政方针</t>
  </si>
  <si>
    <t>颇欲展施抱负，造成一法治国，所以一经就任，便草就大政方针宣言书，拟向国会宣布。</t>
  </si>
  <si>
    <t>重大的政策与措施，引导事业前进的方向和指针。重大的政策和措施。、许廑父△用于方针政策方面。</t>
  </si>
  <si>
    <t>淡饭黄齑</t>
  </si>
  <si>
    <t>今日个列鼎而食，煞强如淡饭黄齑。</t>
  </si>
  <si>
    <t>意思是泛指很差的饭菜。</t>
  </si>
  <si>
    <t>东海鲸波</t>
  </si>
  <si>
    <t>东海鲸波谁可靖，只今惜少岳家军。</t>
  </si>
  <si>
    <t>东海上的汹涌波涛。比喻来自东方的侵略。东海的惊涛骇浪。比喻来自东面的侵略。△贬义。多用于侵犯方面。</t>
  </si>
  <si>
    <t>帝渚</t>
  </si>
  <si>
    <t>帝子降兮北渚，目眇眇兮愁予。</t>
  </si>
  <si>
    <t>后因以“帝渚”指湘江。</t>
  </si>
  <si>
    <t>道不相谋</t>
  </si>
  <si>
    <t>子曰:‘道不同，不相为谋。’</t>
  </si>
  <si>
    <t>意思指思想志向不同的人不会在一起共事。作谓语、定语；用于处世。</t>
  </si>
  <si>
    <t>帝羓</t>
  </si>
  <si>
    <t>十六日，次于栾城县杀胡林之侧，时德光已得寒热疾数日矣，命胡人赍酒脯，祷于得疾之地。十八日晡时，有大星落于穹庐之前，若迸火而散。德光见之，西望而唾，连呼曰：‘刘知远灭，刘知远灭！’是月二十一日卒，时年四十六，主契丹凡二十二年。契丹人破其尸，摘去肠胃，以盐沃之，载而北去。汉人目之为‘帝羓’焉。</t>
  </si>
  <si>
    <t>帝羓，中国历史上有一个专有名词“帝羓”，翻译成现代汉语就是“木乃伊皇帝”的意思。还有的指的是辽太宗耶律德光的干尸。德光死后，依契丹旧俗制成干尸，人称之为帝羓。</t>
  </si>
  <si>
    <t>颠倒衣裳</t>
  </si>
  <si>
    <t>东方未明，颠倒衣裳。颠之倒之，自公召之。</t>
  </si>
  <si>
    <t>诗歌讽刺掌漏失节，使群臣匆促上朝，故上下倒置，错穿衣裳。后因用以形容匆忙失序。','唐．杜甫衣裳，古时上为衣，下为裳。把衣和裳穿颠倒了。形容匆忙失序。△用于失态方面，</t>
  </si>
  <si>
    <t>大笔一挥</t>
  </si>
  <si>
    <t>不多时，已脱草稿。老贼看了，连说：‘妥当结实，就劳贤契大笔一挥。’</t>
  </si>
  <si>
    <t>挥：挥写。形容善于写字或善于写诗文的人运笔神速。现也形容任意签字或涂改。形容任意签字或涂改。形容运笔神速，常用作恭维的话。△多用于写作绘画方面。</t>
  </si>
  <si>
    <t>动静有法</t>
  </si>
  <si>
    <t>清闲贞静，守节整齐，行己有耻，动静有法，是谓妇德。</t>
  </si>
  <si>
    <t>行动和静止都有一定常规。法：常规，法则。指行动合乎规范。</t>
  </si>
  <si>
    <t>东风过耳</t>
  </si>
  <si>
    <t>绝无敬师之礼，对于新监督之训，若东风之过耳。</t>
  </si>
  <si>
    <t>意思是把别人的话当作耳边风，充耳不闻，无动于衷。</t>
  </si>
  <si>
    <t>咄嗟立办</t>
  </si>
  <si>
    <t>咄嗟：呼吸之间。立：即时。形容办事迅速。</t>
  </si>
  <si>
    <t>东床快婿</t>
  </si>
  <si>
    <r>
      <rPr>
        <sz val="10"/>
        <rFont val="宋体"/>
        <charset val="1"/>
      </rPr>
      <t>门生归，白郗曰：</t>
    </r>
    <r>
      <rPr>
        <sz val="10"/>
        <rFont val="Arial"/>
        <charset val="1"/>
      </rPr>
      <t>‘</t>
    </r>
    <r>
      <rPr>
        <sz val="10"/>
        <rFont val="宋体"/>
        <charset val="1"/>
      </rPr>
      <t>王家诸郎亦皆可嘉，闻来觅婿，咸自矜持，唯有一郎，在东床上坦腹卧，如不闻。</t>
    </r>
    <r>
      <rPr>
        <sz val="10"/>
        <rFont val="Arial"/>
        <charset val="1"/>
      </rPr>
      <t>’</t>
    </r>
    <r>
      <rPr>
        <sz val="10"/>
        <rFont val="宋体"/>
        <charset val="1"/>
      </rPr>
      <t>郗公云：</t>
    </r>
    <r>
      <rPr>
        <sz val="10"/>
        <rFont val="Arial"/>
        <charset val="1"/>
      </rPr>
      <t>‘</t>
    </r>
    <r>
      <rPr>
        <sz val="10"/>
        <rFont val="宋体"/>
        <charset val="1"/>
      </rPr>
      <t>正此好</t>
    </r>
    <r>
      <rPr>
        <sz val="10"/>
        <rFont val="Arial"/>
        <charset val="1"/>
      </rPr>
      <t>!’</t>
    </r>
    <r>
      <rPr>
        <sz val="10"/>
        <rFont val="宋体"/>
        <charset val="1"/>
      </rPr>
      <t>访之，乃是逸少，因嫁女与</t>
    </r>
    <r>
      <rPr>
        <sz val="10"/>
        <rFont val="Arial"/>
        <charset val="1"/>
      </rPr>
      <t>?</t>
    </r>
    <r>
      <rPr>
        <sz val="10"/>
        <rFont val="宋体"/>
        <charset val="1"/>
      </rPr>
      <t>。</t>
    </r>
  </si>
  <si>
    <t>指女婿。△用于称呼方面。</t>
  </si>
  <si>
    <t>代马依风</t>
  </si>
  <si>
    <t>臣闻太公封齐，五世葬周，狐死首丘，代马依风。</t>
  </si>
  <si>
    <t>代，古代郡地，后泛指北方边塞地区。代马，即胡马。比喻人心眷恋故土，不愿老死他乡。含褒义</t>
  </si>
  <si>
    <t>弹斤估两</t>
  </si>
  <si>
    <t>件件的翻覆认看，言真道假，弹斤估两的在日光下烜耀。</t>
  </si>
  <si>
    <t>谓过分仔细地斟酌估量事物。形容掂量轻重。△指人估量事物过分仔细。</t>
  </si>
  <si>
    <t>洞幽烛微</t>
  </si>
  <si>
    <t>有洞幽烛远之明，有含茹翕张不疾不徐之度。</t>
  </si>
  <si>
    <t>目光锐利，观察透彻。△褒义。多用于观察力方面。</t>
  </si>
  <si>
    <t>大莫与京</t>
  </si>
  <si>
    <t>八世之后，莫之与京。</t>
  </si>
  <si>
    <t>指大得无法相比，这里的京，是通假字通竞赛的竞，比较之意。</t>
  </si>
  <si>
    <t>大计小用</t>
  </si>
  <si>
    <t>孔明连夜驱兵，直出祁山前下寨，收住军马，重赏姜维。维曰：‘某恨不得杀曹真也！’孔明亦曰：‘可惜大计小用矣。’</t>
  </si>
  <si>
    <t>用于大事的计策，结果只用在小事情上。表示计策没有充分发挥作用。计策没有充分发挥应有的作用。△多用于谋略方面。</t>
  </si>
  <si>
    <t>打鸭惊鸳</t>
  </si>
  <si>
    <t>我不是要害你性命也，则怕打鸭惊鸳，打草惊蛇。</t>
  </si>
  <si>
    <t>打甲惊乙，也比喻株连无罪的人。</t>
  </si>
  <si>
    <t>癫头癫脑</t>
  </si>
  <si>
    <t>你在这里癫头癫脑的，看你这样子，就猜得到你干了什么事回来。</t>
  </si>
  <si>
    <t>疯疯癫癫状。△多用于神态方面。含贬义</t>
  </si>
  <si>
    <t>东抄西转</t>
  </si>
  <si>
    <t>又向小巷里东抄西转，也不曾遇着一个。但是问人，都与大街上说话一般，一发把李清弄呆了。</t>
  </si>
  <si>
    <t>意思是转弯抹角，抄近路走。 </t>
  </si>
  <si>
    <t>独立自由</t>
  </si>
  <si>
    <t>身为中国人，只有使中国独立自由，个人在这世界上才能得到真正的保障。</t>
  </si>
  <si>
    <t>指一个国家或民族自己行使主权，人民享有民主权利。自己行使主权，人民享有民主权利。邹韬奋△褒义。政治方面的用语。</t>
  </si>
  <si>
    <t>大富大贵</t>
  </si>
  <si>
    <t>若说大富大贵，固主之在于天，就是一命之荣，一钱之获，亦无非天意主之，天者理而已矣。</t>
  </si>
  <si>
    <t>形容（人）非常的富有和高贵。</t>
  </si>
  <si>
    <t>大有人在</t>
  </si>
  <si>
    <t>帝至东都，顾眄街衢，谓侍臣曰：‘犹大有人在。’意谓向日平杨玄感，杀人尚少故也。</t>
  </si>
  <si>
    <t>形容某一种人为数很多。指某一类的人很多。△多指人数之多。</t>
  </si>
  <si>
    <t>雕虫末伎</t>
  </si>
  <si>
    <t>俟公破虏功成，当以向时雕虫末伎，作为铙歌鼓吹曲，以继《采芑》《江汉》之馀响</t>
  </si>
  <si>
    <t>意思是雕虫小技；</t>
  </si>
  <si>
    <t>打牙犯嘴</t>
  </si>
  <si>
    <t>或吃茶吃饭，穿房入屋，打牙犯嘴，挨肩擦背，通不忌惮。</t>
  </si>
  <si>
    <t>打牙：说闲话。犯嘴：用言语嘲笑、逗引。谓说闲话，互相嘲弄戏骂。嘲弄谩骂。△贬义。描写人际关系之语。</t>
  </si>
  <si>
    <t>道路传闻</t>
  </si>
  <si>
    <t>道路传闻，尚有假借取缔与指导名义，摧残合法组织，钳制正当言论，拘捕热血青年，致为亲者所痛，而为仇者所快。</t>
  </si>
  <si>
    <t>指互传不可靠的路边消息。△用于信息方面。</t>
  </si>
  <si>
    <t>得婿如龙</t>
  </si>
  <si>
    <t>后汉李膺、孙秀俱娶太尉桓焉女。时人谓桓叔元两女俱乘龙，言得婿如龙。</t>
  </si>
  <si>
    <t>得到满意的女婿。形容得到了乘龙快婿。△用于人物方面。</t>
  </si>
  <si>
    <t>东方千骑</t>
  </si>
  <si>
    <t>东方千余骑，夫婿居上头。’</t>
  </si>
  <si>
    <t>后因以“东方千骑”、“东方骑”为女子得贵婿，引为荣耀之典。指称夫婿。△多用于称呼方面。</t>
  </si>
  <si>
    <t>电光朝露</t>
  </si>
  <si>
    <t>一切有为法，如梦幻泡影，如露亦如电，应作如是观。</t>
  </si>
  <si>
    <t>旋生旋灭的闪电，日出之前的露水。比喻万象无常，终归于寂灭。比喻存在不久的事物。△用于描写事物将很快消失。</t>
  </si>
  <si>
    <t>大慈大悲</t>
  </si>
  <si>
    <t>大慈大悲，常无懈惓，恒求善事，利益一切。</t>
  </si>
  <si>
    <t>佛家用语。爱一切众生为大慈，拯救一切受苦受难的人为大悲。形容人心肠好，非常慈悲。原为佛教用语，宣扬佛爱世人，怜悯世人。后用以表示对人慈爱和怜悯。△褒义。描写仁慈的用语。</t>
  </si>
  <si>
    <t>东望西观</t>
  </si>
  <si>
    <t>这边赵受专心等，东望西观只候临。</t>
  </si>
  <si>
    <t>形容这里那里地到处看，作谓语、宾语、状语；指乱看。</t>
  </si>
  <si>
    <t>动心忍性</t>
  </si>
  <si>
    <t>所以动心忍性，曾益其所不能。</t>
  </si>
  <si>
    <t>后以“动心忍性”多指不顾外界阻力，坚持下去。让他内心警觉，使他的性格坚定起来。指磨炼人的意志。△多用于意志方面。含褒义</t>
  </si>
  <si>
    <t>断金零粉</t>
  </si>
  <si>
    <t>龙华劫换，问何人料理，断金零粉。</t>
  </si>
  <si>
    <t>断折的花钿和零散的铅粉。借指因遭横逆而结局不圆满的风流韵事。折断的金钗和散落的脂粉。指横遭不幸的风流韵事。△多用于男女私情方面。</t>
  </si>
  <si>
    <t>多情多义</t>
  </si>
  <si>
    <t>聘才已知富三是个热心肠、多情多义的人。</t>
  </si>
  <si>
    <t>重感情，重义气。富有情感和义气。张廷△用于情义方面。含褒义</t>
  </si>
  <si>
    <t>独守空房</t>
  </si>
  <si>
    <t>荡子行不归，空床难独守。</t>
  </si>
  <si>
    <t>妇女没有丈夫陪伴。妇女没有丈夫陪伴。△多用于处境方面。</t>
  </si>
  <si>
    <t>冬日可爱</t>
  </si>
  <si>
    <t>酆舒问于贾季曰：‘赵衰、赵盾孰贤？’对曰：‘赵衰，冬日之日也；赵盾，夏日之日也。’</t>
  </si>
  <si>
    <t>简作“冬爱”。比喻为人和蔼可亲，温柔慈善。冬日：指冬天的太阳。比喻待人温和慈祥。△褒义。多用于态度方面。</t>
  </si>
  <si>
    <t>打出调入</t>
  </si>
  <si>
    <t>若女婿驴哥游手好闲，打出调入，不绍家业，不服丈母教令，此文字便同休离。</t>
  </si>
  <si>
    <t>摔摔打打恶狠狠地走进走出。</t>
  </si>
  <si>
    <t>打落水狗</t>
  </si>
  <si>
    <r>
      <rPr>
        <sz val="10"/>
        <rFont val="宋体"/>
        <charset val="1"/>
      </rPr>
      <t>至于</t>
    </r>
    <r>
      <rPr>
        <sz val="10"/>
        <rFont val="Arial"/>
        <charset val="1"/>
      </rPr>
      <t>‘</t>
    </r>
    <r>
      <rPr>
        <sz val="10"/>
        <rFont val="宋体"/>
        <charset val="1"/>
      </rPr>
      <t>打落水狗</t>
    </r>
    <r>
      <rPr>
        <sz val="10"/>
        <rFont val="Arial"/>
        <charset val="1"/>
      </rPr>
      <t>’</t>
    </r>
    <r>
      <rPr>
        <sz val="10"/>
        <rFont val="宋体"/>
        <charset val="1"/>
      </rPr>
      <t>，则并不如此简单，当看狗之怎样，以及如何落水而定。</t>
    </r>
  </si>
  <si>
    <t>落水狗：比喻受到重大打击的凶恶的坏人或敌人。指对失败了的凶恶敌人仍须狠狠打击，绝不能宽容姑息。比喻对已经失势但尚未投降之敌再予以毫不留情地打击。△褒义。多用于对敌斗争方面。</t>
  </si>
  <si>
    <t>蹈袭前人</t>
  </si>
  <si>
    <t>芾为文奇险，不蹈袭前人轨辙。</t>
  </si>
  <si>
    <t>蹈袭：因袭，沿用。因袭前人，没有创新。抄袭前人，缺乏创新。△贬义。用于思想守旧方面。</t>
  </si>
  <si>
    <t>大匠运斤</t>
  </si>
  <si>
    <t>郢人垩漫其鼻端，若蝇翼，使匠石斫之，匠石运斤成风，听而斫之，尽垩而鼻不伤，郢人立不失容。</t>
  </si>
  <si>
    <t>称人技艺精湛或作品文笔高妙。比喻人施展各种技艺娴熟精湛。△褒义。多用于称赞技艺方面。</t>
  </si>
  <si>
    <t>弹丸黑志</t>
  </si>
  <si>
    <t>地惟黑子，城犹弹丸。</t>
  </si>
  <si>
    <t>意思是极小。</t>
  </si>
  <si>
    <t>德藩</t>
  </si>
  <si>
    <t>长世字甿者，以道德为藩，不以袭险为屏也。</t>
  </si>
  <si>
    <t>后因以“德藩”借指守德之人。</t>
  </si>
  <si>
    <t>杜绝后患</t>
  </si>
  <si>
    <t>忽然一声响亮，那安放白玉炉的山峰崩将下来，恰好塞了洞门。雾幕白玉炉仍收回天上，从此白云洞再无人到。此是玉帝杜绝后患之意。</t>
  </si>
  <si>
    <t>防范、断绝将来的祸害。△描写防范之词。</t>
  </si>
  <si>
    <t>东门之役</t>
  </si>
  <si>
    <t>宋公、陈侯、蔡人、卫人，围其东门，五日而还。</t>
  </si>
  <si>
    <t>后因以“东门之役”指旧仇。指攻打郑国东门的战役，后指报仇。△用于战役方面。</t>
  </si>
  <si>
    <t>点金作铁</t>
  </si>
  <si>
    <t>尊作遵命僭笔改窜奉上，仍恐点金作铁，贻笑后人耳。</t>
  </si>
  <si>
    <t>意思是用以比喻把好文章改坏。也比喻把好事办坏。</t>
  </si>
  <si>
    <t>独擅其美</t>
  </si>
  <si>
    <t>每读《汉书》，至萧何、邓禹传，未曾不反复咏之曰：‘大丈夫若遭二祖，终不令二公独擅美于前矣’。</t>
  </si>
  <si>
    <t>擅：专据。指对美名或其他美好事物的单独占有。单独占有美名或美好事物。△贬义。多用于占有方面。</t>
  </si>
  <si>
    <t>吊胆惊心</t>
  </si>
  <si>
    <t>众将进前射箭，射中的磨旗擂鼓，不中的吊胆惊心。</t>
  </si>
  <si>
    <t>意思是吊胆提心。</t>
  </si>
  <si>
    <t>刀俎余生</t>
  </si>
  <si>
    <t>余刀俎余生，受君恩乃不死，今得以马革裹尸幸矣！</t>
  </si>
  <si>
    <t>逃脱危险境地而保全性命。△多用于逃生方面。</t>
  </si>
  <si>
    <t>德被八方</t>
  </si>
  <si>
    <t>不可，不可！主公德被八方，名高天下，岂可称臣逆贼！</t>
  </si>
  <si>
    <t>指品德高尚，满布天下。品德高尚，满布天下。作谓语、定语；用于人。</t>
  </si>
  <si>
    <t>咄嗟叱咤</t>
  </si>
  <si>
    <t>昔者项籍有百战百胜之威而执诸侯之柄，咄嗟叱咤奋其暴怒。</t>
  </si>
  <si>
    <t>形容发怒时大声喊叫。△多用于声音方面。</t>
  </si>
  <si>
    <t>大方之家</t>
  </si>
  <si>
    <t>今我睹子之难穷也，吾非至于子之门，则殆矣，吾长见笑于大方之家。</t>
  </si>
  <si>
    <t>指见多识广、深明大道之人。大方，见识广博。指学识渊博或精于某种技艺的人才。△褒义。多用于才识方面。</t>
  </si>
  <si>
    <t>胆丧魂惊</t>
  </si>
  <si>
    <t>任你铜筋铁骨的好汉，到此也胆丧魂惊，不知断送了多少忠臣义士！</t>
  </si>
  <si>
    <t>形容极度害怕、恐慌。作状语；指害怕。</t>
  </si>
  <si>
    <t>遁俗无闷</t>
  </si>
  <si>
    <t>遁俗无闷，因时有待。</t>
  </si>
  <si>
    <t>指逃避世俗而心无烦忧。</t>
  </si>
  <si>
    <t>东抹西涂</t>
  </si>
  <si>
    <t>只东抹西涂还肯。两载云萍交谊在，更十行斜墨匆匆印。</t>
  </si>
  <si>
    <t>比喻用笔随便写写画画，后用作自己写作或绘画的谦词，作谓语、定语；比喻胡写乱画。</t>
  </si>
  <si>
    <t>大才盘盘</t>
  </si>
  <si>
    <t>大才盘盘谢家安。</t>
  </si>
  <si>
    <t>指有大才干的人。盘盘：形容大的样子。作定语；指能人。</t>
  </si>
  <si>
    <t>独来独往</t>
  </si>
  <si>
    <t>公独来独往，自我无前者也。</t>
  </si>
  <si>
    <t>形容不附流俗。</t>
  </si>
  <si>
    <t>顿纲振纪</t>
  </si>
  <si>
    <t>夫贤者，其德足以敦化正俗，其才足以顿纲振纪。</t>
  </si>
  <si>
    <t>整顿朝纲，重振法纪。指整顿朝纲，重振法纪。△多用于治国方面。</t>
  </si>
  <si>
    <t>鼎折覆餗</t>
  </si>
  <si>
    <t>比喻力薄任重，必致灾祸。</t>
  </si>
  <si>
    <t>敦瓜</t>
  </si>
  <si>
    <t>有敦瓜苦，烝在栗薪。</t>
  </si>
  <si>
    <t>后因以“敦瓜”指辛劳痛苦。</t>
  </si>
  <si>
    <t>道远知骥，世伪知贤</t>
  </si>
  <si>
    <t>路途遥远才可以辨别良马，世间的虚伪狡诈才能鉴别贤才。比喻经过长久的磨练，才能看出人的优劣。骥：良马。</t>
  </si>
  <si>
    <t>东挨西撞</t>
  </si>
  <si>
    <t>终日间靠着些东涂西抹，东挨西撞，也济不得甚事。</t>
  </si>
  <si>
    <t>挨，接近。形容到处寻找偶然机会，碰运气。△多用于行动方面。</t>
  </si>
  <si>
    <t>得寸思尺</t>
  </si>
  <si>
    <t>小民惟利是图，往往得寸思尺。</t>
  </si>
  <si>
    <t>“得寸思尺”用于比喻贪得无厌，含贬义。这则成语在句子中可作谓语、定语、状语。</t>
  </si>
  <si>
    <t>杜渐防萌</t>
  </si>
  <si>
    <t>杜绝乱源的开端，防备祸患的萌芽。把隐患消除在开端与萌芽状态中。即防患于未然。杜绝渐生的事变而防患于未然。△褒义。多用于措施方面。</t>
  </si>
  <si>
    <t>大化有四</t>
  </si>
  <si>
    <t>人自生至终，大化有四：婴孩也，少壮也，老耄也，死亡也。</t>
  </si>
  <si>
    <t>化：变化。指人生从婴儿到少壮、老年、死亡的四大变化。人的一生，有四次大的变化。△多用于人生方面。</t>
  </si>
  <si>
    <t>大败而逃</t>
  </si>
  <si>
    <t>那庞集亲自领兵追来，被我姑嫂两个与庞家血战山坡，杀得他兵残将损，大败而逃。</t>
  </si>
  <si>
    <t>指吃了败仗慌张逃跑</t>
  </si>
  <si>
    <t>丹漆随梦</t>
  </si>
  <si>
    <t>齿在逾立，则尝梦执丹漆之礼器，随仲尼而南行。</t>
  </si>
  <si>
    <t>后以“丹漆随梦”指追随前哲。指追随先哲。△多用于从师方面。</t>
  </si>
  <si>
    <t>掉以轻心</t>
  </si>
  <si>
    <t>故吾每为文章，未尝敢以轻心掉之。</t>
  </si>
  <si>
    <t>掉：摆弄。以轻忽之心摆弄它，指不当一回事，不重视。对事情抱着漫不经心的无所谓的态度。△贬义。描写人做事的态度。由于轻忽、不经意而轻心，因此说成“掉以轻心”。</t>
  </si>
  <si>
    <t>东海逝波</t>
  </si>
  <si>
    <t>纵有真心为国、束身自好者，恐亦孤掌难鸣也。东海逝波，其奈之何哉！</t>
  </si>
  <si>
    <t>东逝大海的波涛。比喻大势已去，无法挽回。流逝东海的波涛。比喻大势去矣。△多用于形势方面。</t>
  </si>
  <si>
    <t>道路之言</t>
  </si>
  <si>
    <t>汇表传载治说贲曰：‘云云，前在东，闻道路之言，云将军有异趣，良以怃然。’</t>
  </si>
  <si>
    <t>不可靠的传闻。△用于消息传闻方面。</t>
  </si>
  <si>
    <t>斗柄指东</t>
  </si>
  <si>
    <t>斗柄东指，天下皆春。</t>
  </si>
  <si>
    <t>北斗七星的柄指向东方。指时届立春节气。△多用于时令方面。</t>
  </si>
  <si>
    <t>大中至正</t>
  </si>
  <si>
    <t>上卷:“不知先生居夷三载，处困养静，精一之功，固已超入圣城，粹然大中至正之归矣。</t>
  </si>
  <si>
    <t>不偏不倚，极公正的意思。△多用于态度方面。</t>
  </si>
  <si>
    <t>大有迳庭</t>
  </si>
  <si>
    <t>大有迳庭，不近人情焉。</t>
  </si>
  <si>
    <t>彼此差异很大。</t>
  </si>
  <si>
    <t>戴粒</t>
  </si>
  <si>
    <r>
      <rPr>
        <sz val="10"/>
        <rFont val="宋体"/>
        <charset val="1"/>
      </rPr>
      <t>群蚁曰：</t>
    </r>
    <r>
      <rPr>
        <sz val="10"/>
        <rFont val="Arial"/>
        <charset val="1"/>
      </rPr>
      <t>‘</t>
    </r>
    <r>
      <rPr>
        <sz val="10"/>
        <rFont val="宋体"/>
        <charset val="1"/>
      </rPr>
      <t>彼之冠山，何异我之戴粒，逍遥封壤之巅，伏乎窟穴也？</t>
    </r>
    <r>
      <rPr>
        <sz val="10"/>
        <rFont val="Arial"/>
        <charset val="1"/>
      </rPr>
      <t>’</t>
    </r>
  </si>
  <si>
    <t>后因以“戴粒”指蚂蚁。</t>
  </si>
  <si>
    <t>多许少与</t>
  </si>
  <si>
    <t>行赏吝色者沮，多许少与者怨，既迎而拒者乖。</t>
  </si>
  <si>
    <t>承诺多，给予少。△多用于言行方面。</t>
  </si>
  <si>
    <t>丹黄甲乙</t>
  </si>
  <si>
    <t>句读之不析，文理之不通，而俨然丹黄甲乙，衡加于经传，不已傎乎！</t>
  </si>
  <si>
    <t>点校书籍，评定次第。评定书文的次第。△多用于评判方面。</t>
  </si>
  <si>
    <t>刁钻刻薄</t>
  </si>
  <si>
    <t>一则里头有贵妃照应，二则故旧好亲戚多，三则你家自老太太起至于少爷们，没有一个刁钻刻薄的。</t>
  </si>
  <si>
    <t>形容人狡猾奸诈，待人苛刻薄情，刁钻：狡猾奸诈。作谓语、定语、状语；用于人的为人。</t>
  </si>
  <si>
    <t>达官要人</t>
  </si>
  <si>
    <t>凡为达官要人言皆无验；至为市井凡庸山林之士课，则如目见而言。</t>
  </si>
  <si>
    <t>指地位高的大官和出身侯门身价显赫的人。作主语、宾语、定语；多用于讽刺人。</t>
  </si>
  <si>
    <t>大胆海口</t>
  </si>
  <si>
    <t>况孤在此城，今已五代，不是大胆海口，孤也颇有个贤名在外。</t>
  </si>
  <si>
    <t>海口：夸口说大话。大着胆夸口。大着胆夸口说大话。△贬义。多用于说话方面。</t>
  </si>
  <si>
    <t>打破谜关</t>
  </si>
  <si>
    <t>既然打破谜关，若不及早回头，定然皇天不佑。</t>
  </si>
  <si>
    <t>打掉思想上的谜团。△多用于思想方面。</t>
  </si>
  <si>
    <t>冻解冰释</t>
  </si>
  <si>
    <t>是乃所谓冰释冻释者能乎？</t>
  </si>
  <si>
    <t>比喻困难和障碍像冰冻融解那样消释。</t>
  </si>
  <si>
    <t>杜邮之戮</t>
  </si>
  <si>
    <t>既行，出咸阳西门十里，至杜邮。秦昭王与应侯群臣议曰：‘白起之迁，其意尚怏怏不服，有余言。’秦王乃使使者赐之剑，自裁。武安君遂自杀。</t>
  </si>
  <si>
    <t>秦将白起与应侯范睢有隙，因受到范睢的搏陷，免为士卒，贬谪放逐到阴密。行出咸阳西门十里至杜邮，秦昭王派使臣赐剑令其自裁。白起被逼遂自杀。后因以“杜邮之戮”用为大将被谗蒙冤而死的典故。'杜邮，地名。指忠臣无辜被杀。△多用于杀害方面。</t>
  </si>
  <si>
    <t>当轴之士</t>
  </si>
  <si>
    <t>秉钧当轴之士，身兼官以十数。</t>
  </si>
  <si>
    <t>身居要职的人。△多用于人物方面。</t>
  </si>
  <si>
    <t>东支西吾</t>
  </si>
  <si>
    <t>争奈满生有些不老气，恰像还要把这件事瞒人的一般，并不明说，但只东支西吾。</t>
  </si>
  <si>
    <t>说话或做事时，含含糊糊，敷衍搪塞。说话含糊不清，做事敷衍塞责。△多用于态度方面。</t>
  </si>
  <si>
    <t>丹之所藏者赤</t>
  </si>
  <si>
    <t>丹之所藏者赤，漆之所藏者黑。是以君子必慎其所与处者焉。</t>
  </si>
  <si>
    <t>比喻交友必须谨慎选择。△用于交友方面。</t>
  </si>
  <si>
    <t>蹈仁履义</t>
  </si>
  <si>
    <t>论安老爷这个人蹈仁履义，折矩周规，不得不谓之醇儒。</t>
  </si>
  <si>
    <t>遵循仁义之道。遵循仁义之道。△用于道义方面。</t>
  </si>
  <si>
    <t>豆萁相煎</t>
  </si>
  <si>
    <t>豆萁相煎，便宜了民族仇敌。</t>
  </si>
  <si>
    <t>比喻兄弟或内部相残。林基路</t>
  </si>
  <si>
    <t>戴高帽子</t>
  </si>
  <si>
    <t>道晖好着高翅帽、大屐，州将初临，辄服以谒见。仰头举肘，拜于屐上，自言学士比三公。</t>
  </si>
  <si>
    <t>后因以妄自尊大，冀人誉己为好戴高帽子；吹捧恭维别人为给人戴高帽子。受谀谄。△用于吹捧。</t>
  </si>
  <si>
    <t>独有千古</t>
  </si>
  <si>
    <t>唐之李义山、宋之黄涪翁，皆杜法也。先生撮在此一首中，真得其精微矣。放翁、道园皆未尝有此等议论，即使不读遗山诗集，已自可以独有千古矣。</t>
  </si>
  <si>
    <t>具有流传久远的价值；具有独特的专长或优点。</t>
  </si>
  <si>
    <t>斗斛之禄</t>
  </si>
  <si>
    <t>故舍汝而旅食京师，以求斗斛之禄。</t>
  </si>
  <si>
    <t>斗、斛：量器，斗容十升，斛容十斗。微薄的薪俸。指微薄的薪俸。△多用于待遇方面。</t>
  </si>
  <si>
    <t>雕虫小技</t>
  </si>
  <si>
    <t>或问：‘吾子少而好赋？’曰：‘然。童子雕虫篆刻。’俄而曰：‘壮夫不为也。’</t>
  </si>
  <si>
    <t>比喻微末的技能。多指刻意雕琢词章的技能。微不足道的技能。△描写技巧之语。含贬义</t>
  </si>
  <si>
    <t>大道之行</t>
  </si>
  <si>
    <t>大道之行，天下为公;选贤与能，讲信修睦。</t>
  </si>
  <si>
    <t>大道理能够实行。△多用于道义方面。</t>
  </si>
  <si>
    <t>大门不出，二门不迈</t>
  </si>
  <si>
    <t>‘我一个妇道人家，大门不出，二门不迈，哪来的熟人？’我说着，暗中把双林狠掐了一下。</t>
  </si>
  <si>
    <t>迈：举步走出。指从来不出家门与外人接触。</t>
  </si>
  <si>
    <t>敦世厉俗</t>
  </si>
  <si>
    <t>欲兴利除弊则无其人，欲敦世厉俗则无其具。</t>
  </si>
  <si>
    <t>促使社会风尚纯朴起来。使世间之风俗敦厚振起。△用于描写风俗。</t>
  </si>
  <si>
    <t>斗折蛇行</t>
  </si>
  <si>
    <t>潭西南而望，斗折蛇行，明灭可见。其岸势犬牙差互，不可知其源。坐潭上，四面竹树环合，寂寥无人，凄神寒骨，悄怆幽邃。</t>
  </si>
  <si>
    <t>形容永州小石潭周围景致幽深，路径蜿蜒曲折，后因以用为形容曲折小路的成语。像北斗七星那样曲折，像蛇爬行那样弯曲。形容道路曲折蜿蜒。△多用于道路形状方面。</t>
  </si>
  <si>
    <t>睹物兴情</t>
  </si>
  <si>
    <t>原夫登高之旨，盖睹物兴情，情以物兴，故义必明雅。</t>
  </si>
  <si>
    <t>看到眼前景物激起某种感情。看到景物而激起某种感情。△用于触景生情方面。</t>
  </si>
  <si>
    <t>东野巴人</t>
  </si>
  <si>
    <t>夫听《白雪》之音，观《绿水》之节，然后东野《巴人》，蚩鄙益着。</t>
  </si>
  <si>
    <t>指古代楚国的通俗歌曲。又称“下里巴人”。△泛指通俗的文学艺术。</t>
  </si>
  <si>
    <t>堕云雾中</t>
  </si>
  <si>
    <t>王仲祖刘真长造殷中军谈，谈竟俱载去，刘谓王曰：‘卿故堕其云雾中。’</t>
  </si>
  <si>
    <t>比喻陷入茫然迷惑的境地。比喻被迷惑住。△多用于理智方面。</t>
  </si>
  <si>
    <t>掉臂不顾</t>
  </si>
  <si>
    <t>日暮之后，过市朝者，掉臂而不顾。</t>
  </si>
  <si>
    <t>形容毫不可惜地决意舍去。含褒义</t>
  </si>
  <si>
    <t>打狗看主</t>
  </si>
  <si>
    <t>不知原来家中大小姐这等暴躁性子，就是打狗也看主人面。</t>
  </si>
  <si>
    <t>处理坏人下事要顾全其后台的情面</t>
  </si>
  <si>
    <t>独竖一帜</t>
  </si>
  <si>
    <t>元、白在唐朝所以能独竖一帜者，正为其不袭盛唐窠臼也。</t>
  </si>
  <si>
    <t>单独树起一面旗帜。</t>
  </si>
  <si>
    <t>赌神发咒</t>
  </si>
  <si>
    <t>于是急的经济赌神发咒，继之以哭。</t>
  </si>
  <si>
    <t>指对天发誓。作谓语、宾语、定语、状语；指发誓。</t>
  </si>
  <si>
    <t>大煞风趣</t>
  </si>
  <si>
    <t>三十未嫁，不近情理，如作为再醮亦无根据，且觉大煞风趣，因此我仍照原拟未改。</t>
  </si>
  <si>
    <t>损伤美好的景致，比喻败坏兴致。</t>
  </si>
  <si>
    <t>单复之术</t>
  </si>
  <si>
    <t>臣知无古人单复之术，加卒奉大略，伀曚狼狈，惧以轻愚，忝负特施，豫怀忧灼。</t>
  </si>
  <si>
    <t>原指战国时合纵连横之术。后泛指兵家出奇制胜的战略战术。△多用于战略战术方面。</t>
  </si>
  <si>
    <t>戴笠故交</t>
  </si>
  <si>
    <t>香岩、倦圃，领袖一时。唯时戴笠故交，担簦才子，并与宴游之席，各传酬和之篇。</t>
  </si>
  <si>
    <t>谓贫贱不易的旧交。</t>
  </si>
  <si>
    <t>鼎湖龙去</t>
  </si>
  <si>
    <t>鼎湖龙去远，银海雁飞深。</t>
  </si>
  <si>
    <t>后以此典表现追念帝王去世;或以“鼎湖”、“桥山”等借指帝王诸侯的葬地。</t>
  </si>
  <si>
    <t>笃志爱古</t>
  </si>
  <si>
    <t>十六通《杜氏春秋》，下帷读书，笃志爱古。</t>
  </si>
  <si>
    <t>志趣专一，爱好古典。笃志：志向专一。</t>
  </si>
  <si>
    <t>得未尝有</t>
  </si>
  <si>
    <t>昨辱宠临，久不闻语，殊出意表，盖所谓得未尝有也。</t>
  </si>
  <si>
    <t>意思是前所未有，今始得之。</t>
  </si>
  <si>
    <t>胆战心寒</t>
  </si>
  <si>
    <t>吸力力振动地户天关，唬的我扑扑的胆战心寒。</t>
  </si>
  <si>
    <t>形容十分害怕。△多用于心理方面。</t>
  </si>
  <si>
    <t>东堂梦</t>
  </si>
  <si>
    <t>一枝犹挂东堂梦，千里空驰北巷心。</t>
  </si>
  <si>
    <t>谓考试及第的梦想。</t>
  </si>
  <si>
    <t>冬日夏云</t>
  </si>
  <si>
    <t>本以正身，改德温温，如冬之日，如夏之云。</t>
  </si>
  <si>
    <t>比喻态度温和可亲，让人愿意接近。△褒义。多用于态度方面。</t>
  </si>
  <si>
    <t>多难兴邦</t>
  </si>
  <si>
    <t>恃险与马，不可以为固也，从古以然。是以先王务修德音以亨神人，不闻其务险与马也。邻国之难，不可虞也。或多难以固其国，启其疆土；或无难以丧其国，失其守宇。若何虞难。</t>
  </si>
  <si>
    <t>意谓患难越多，越促进内部团结，发愤图强，国家也就会强盛起来。邦，国家。国家多灾多难，反而会激发人民奋发图强，使国家兴盛起来。△褒义。多用于国事方面。国家多遭患难，可以促使内部团结，因而兴盛起来。</t>
  </si>
  <si>
    <t>刀过竹解</t>
  </si>
  <si>
    <t>后来，果然办得水到渠成，刀过竹解。</t>
  </si>
  <si>
    <t>形容事情顺利解决。△用于解决问题方面。</t>
  </si>
  <si>
    <t>读书百遍，其义自见</t>
  </si>
  <si>
    <t>人有从学者，遇不肯教，而云：‘必当先读百遍’，言‘读书百遍而义自见。’</t>
  </si>
  <si>
    <t>百遍：形容次数之多。见：同“现”，呈现。表示书读很熟，道理自然明白。读书遍数多了，其中的含义就自然显现出来。△用于读书方面。</t>
  </si>
  <si>
    <t>斗牙拌齿</t>
  </si>
  <si>
    <t>众人虽俱是珍哥的旧日相知，只因从良以后便也不好十分斗牙拌齿，说了几句正经话，吃了几杯壮行酒。</t>
  </si>
  <si>
    <t>以戏言相挑逗。斗，通“逗”。斗，同“逗”。开玩笑，互相挑逗。△多用于描写言语方面。</t>
  </si>
  <si>
    <t>多谋善虑</t>
  </si>
  <si>
    <t>你是个多谋善虑之人，何不替我筹度一番，行了这个方便也好。</t>
  </si>
  <si>
    <t>富于智谋，又善于思考。智谋多，又善于思考。△褒义。多用于谋略方面。</t>
  </si>
  <si>
    <t>大信不约</t>
  </si>
  <si>
    <t>大道不器，大信不约。</t>
  </si>
  <si>
    <t>谓真正讲信义，不在于订约盟誓。'真正讲信义的，就不在于盟约如何。△用于诚信方面。</t>
  </si>
  <si>
    <t>大王好见，小鬼难当</t>
  </si>
  <si>
    <t>现在的人间也还是‘大王好见，小鬼难当’的处所。</t>
  </si>
  <si>
    <t>大王：戏曲、旧小说中对国王或大帮强盗首领的称呼。意思是头目见面好说，喽罗们难缠。指走狗借着主子势力敲诈勒索。</t>
  </si>
  <si>
    <t>刀山火海</t>
  </si>
  <si>
    <t>此刻，面前即使横着刀山火海，我们也必须打进去！</t>
  </si>
  <si>
    <t>比喻极其危险和艰苦的地方。比喻最艰难、最危险的地方。△用于描写危难处所。</t>
  </si>
  <si>
    <t>度德量力</t>
  </si>
  <si>
    <t>度：衡量，计算。谓估量自己的德行和能力。估量自己的德行和能力。△用于估量方面。含褒义</t>
  </si>
  <si>
    <t>代越庖俎</t>
  </si>
  <si>
    <t>庖人虽不治庖，尸祝不越樽俎而代之矣。成玄英疏:“庖人，谓掌庖厨之人，则今之太官供膳是也。尸者，太庙中神主也。祝者，则今太常太祝是也，执祭版对尸而祝之，故谓之尸祝也。樽，酒器也。俎，肉器也。</t>
  </si>
  <si>
    <t>比喻越出本分，代行其事。</t>
  </si>
  <si>
    <t>达诚申信</t>
  </si>
  <si>
    <t>怡红院浊玉，谨以群花之蕊，冰鲛之縠，沁芳之泉，枫露之茗；四者虽微，聊以达诚申信。</t>
  </si>
  <si>
    <t>表达真诚忠贞。达：表达；申：表明；信：诚实。</t>
  </si>
  <si>
    <t>敦诗说礼</t>
  </si>
  <si>
    <r>
      <rPr>
        <sz val="10"/>
        <rFont val="宋体"/>
        <charset val="1"/>
      </rPr>
      <t>假使人来查办，一领他们到这敦诗说礼之堂来看看，捐册、帐本、褒奖状</t>
    </r>
    <r>
      <rPr>
        <sz val="10"/>
        <rFont val="Arial"/>
        <charset val="1"/>
      </rPr>
      <t>……</t>
    </r>
    <r>
      <rPr>
        <sz val="10"/>
        <rFont val="宋体"/>
        <charset val="1"/>
      </rPr>
      <t>他们还能指摘什么</t>
    </r>
    <r>
      <rPr>
        <sz val="10"/>
        <rFont val="Arial"/>
        <charset val="1"/>
      </rPr>
      <t>?</t>
    </r>
  </si>
  <si>
    <t>诚恳学△用于礼教方面。</t>
  </si>
  <si>
    <t>地阔天长</t>
  </si>
  <si>
    <t>地阔天长，不知归路。</t>
  </si>
  <si>
    <t>指天空宽广，大地辽阔。指天空宽广，大地辽阔。△用于空间方面。</t>
  </si>
  <si>
    <t>地坼天崩</t>
  </si>
  <si>
    <t>天崩地坼，天子下席。</t>
  </si>
  <si>
    <t>地裂开，天崩塌；原指地震，后多比喻重大变故。坼：开裂；崩：倒塌。</t>
  </si>
  <si>
    <t>当家立纪</t>
  </si>
  <si>
    <t>这娘子今年不上二十五六岁，生的长挑身材，一表人物，打扮起来就是个灯人儿。风流俊俏，百伶百俐，当家立纪、针指女工、双陆棋子，不消说。</t>
  </si>
  <si>
    <t>指管理家务。</t>
  </si>
  <si>
    <t>胆大妄为</t>
  </si>
  <si>
    <t>这种人要在敝国，是早已明正典刑，那里容他们如此胆大妄为呢！</t>
  </si>
  <si>
    <t>谓肆无忌惮，胡作乱为。胡作乱为，毫无忌惮。△贬义。用于描写人胡作非为。</t>
  </si>
  <si>
    <t>打家劫盗</t>
  </si>
  <si>
    <t>但凡打家劫盗，杀人夺财，都是俺两个当先。</t>
  </si>
  <si>
    <t>含义是劫：抢夺。指到人家里抢劫财物。劫：抢夺。抢夺劫掠家舍。</t>
  </si>
  <si>
    <t>对着和尚骂贼秃</t>
  </si>
  <si>
    <t>你简直是在‘对着和尚骂贼秃’了。我就没有给钱，我那时恰恰身边没有带着。</t>
  </si>
  <si>
    <t>表面上是骂第三者，由于两者的特征相同，实际上是借此骂对方。△贬义。用于谩骂方面。</t>
  </si>
  <si>
    <t>断墨残楮</t>
  </si>
  <si>
    <t>子中独能寻考遗则于断墨残楮，遂与仲温并驱。</t>
  </si>
  <si>
    <t>指残缺不全的典籍。楮，纸。楮，木皮，纸的代称。指残缺不全的典籍。△多用于书籍方面。</t>
  </si>
  <si>
    <t>大慝巨奸</t>
  </si>
  <si>
    <t>大慝巨奸，或燕处于园亭，或潜藏于京邸，奥援有灵，朝廷无法。</t>
  </si>
  <si>
    <t>慝：邪恶，邪恶的人。指大恶人，大坏蛋。形容有权势的坏人。</t>
  </si>
  <si>
    <t>殚见洽闻</t>
  </si>
  <si>
    <t>见闻广博：无所不见，无所不闻。见闻广博，无所不见无所不闻。△用于描写见闻。?管窥蠡测</t>
  </si>
  <si>
    <t>胆大心粗</t>
  </si>
  <si>
    <t>扑咚咚阶下升衙鼓，唬的我手忙脚乱，使不得胆大心粗。</t>
  </si>
  <si>
    <t>谓做事胆子大，但粗疏鲁莽欠思考。胆子大，但处事粗心大意。△贬义。多用于处事方面。</t>
  </si>
  <si>
    <t>当行本色</t>
  </si>
  <si>
    <t>盖本于宋严沧浪之说诗。沧浪以禅喻诗，其言：‘禅道在妙悟，诗道亦然。惟悟乃为当行，乃为本色。’</t>
  </si>
  <si>
    <t>当行：内行。本色：本来面貌。原指做诗文内行，无须矫揉造作。后指十分内行，能显示其本来面貌，所作成绩突出。</t>
  </si>
  <si>
    <t>断雁孤鸿</t>
  </si>
  <si>
    <t>徐生，你一向断雁孤鸿，可曾寻偶否？</t>
  </si>
  <si>
    <t>鸿：鸿雁。失群的孤独大雁。比喻孤身居处。多指未成婚的男子。多指未婚男子孤身独处。△多用于婚配方面。</t>
  </si>
  <si>
    <t>丹青不渝</t>
  </si>
  <si>
    <t>丹青著明誓，永世不相忘。</t>
  </si>
  <si>
    <t>红、青两色不易消退。比喻气节始终不变。△褒义。多用于节操方面。</t>
  </si>
  <si>
    <t>斗色争妍</t>
  </si>
  <si>
    <t>巡檐一笑聊相慰，斗色争妍非尔时。</t>
  </si>
  <si>
    <t>形容花盛开，竞相逞美。明何景明鲜花盛开，竞相争艳。△多用于描写花之艳丽。</t>
  </si>
  <si>
    <t>大酺三日</t>
  </si>
  <si>
    <t>赐饶安田租，勃海郡百户牛酒，大酺三日。</t>
  </si>
  <si>
    <t>酺：聚饮。封建帝王为表示欢庆，特许民间举行大聚饮三天。封建贵族为表示欢庆，特许民间举行大聚饮三天。△多用于活动方面。</t>
  </si>
  <si>
    <t>道高德重</t>
  </si>
  <si>
    <t>水元伯伯打发人来叫丁永森到他家去坐，丁永森知道定是讲这件不愉快的事情的，但因为水元伯伯是这村里道高德重的人，没法子违反他的命令，就只好硬着头皮去了。</t>
  </si>
  <si>
    <t>道德高尚，很有威信。艾芜品德高尚，又有威信。△褒义。多用于道德高尚方面。</t>
  </si>
  <si>
    <t>钓诗钩</t>
  </si>
  <si>
    <t>应呼钓诗钩，亦号扫愁帚。</t>
  </si>
  <si>
    <t>洞庭春色，酒名，色香味具佳。旧时诗人借酒激发诗兴，故称酒为“钓诗钩”。酒的别名。指酒能钩引诗思。△多用于饮食方面。</t>
  </si>
  <si>
    <t>当机立决</t>
  </si>
  <si>
    <t>国家设官分职，秩有大小，权亦有等差：斩绞者奏请定夺，军流决于臬司，徒决于府；枷杖决于县，法至良也。所患者，不能当机立决，必待报而后施行。</t>
  </si>
  <si>
    <t>抓住时机，立刻判决。</t>
  </si>
  <si>
    <t>当立之年</t>
  </si>
  <si>
    <t>吾十有五而志于学，三十而立。</t>
  </si>
  <si>
    <t>指三十岁。指三十岁。△常用于年岁方面。</t>
  </si>
  <si>
    <t>倒执手版</t>
  </si>
  <si>
    <t>入赴山陵，止新亭，大陈兵卫，将移晋室，呼安及王坦之，欲于座害之。坦之甚惧，问计于安。安神色不变，曰：“晋祚存亡，在此一行。” 既见温，坦之汗流沾衣，倒执手版。安从容就席。</t>
  </si>
  <si>
    <t>古代官员持手版以朝。倒执手版，谓惊惶失态。</t>
  </si>
  <si>
    <t>得人者昌，失人者亡</t>
  </si>
  <si>
    <t>至如谋于汉者，昔其臣也，公实弃之；兵于汉者，亦其将也，公不庸之。故曰：‘得人者昌，失人者亡。’</t>
  </si>
  <si>
    <t>得人心者能昌盛，失人心者必灭亡。能得人心必定昌盛，失去人心必致灭亡。△用于描写人际关系。</t>
  </si>
  <si>
    <t>大人先生</t>
  </si>
  <si>
    <t>有大人先生以天地为一朝，万期为须臾，日月为扃牖，八荒为庭衢。行无辙迹，居无室庐。</t>
  </si>
  <si>
    <t>旧指有学识的前辈。也讽喻身居高位有权势的人。旧指地位高的前辈。也指高官厚禄、掌握大权的人，含有讽刺意味。△贬义。多用于称呼方面。</t>
  </si>
  <si>
    <t>跌荡不拘</t>
  </si>
  <si>
    <t>八月，宋主杀中书令王僧达，僧达幼聪警能文，而跌荡不拘。</t>
  </si>
  <si>
    <t>意思指心志放逸无拘无束，作谓语、定语；比喻不受拘束。</t>
  </si>
  <si>
    <t>谠言直声</t>
  </si>
  <si>
    <t>由校书郎拜左拾遗，不数月，谠言直声动于朝廷。</t>
  </si>
  <si>
    <t>公正、正直而理直气壮的言论。谠言，正直的言论。理直气壮的言论。△多用于言论方面。含褒义</t>
  </si>
  <si>
    <t>东拦西阻</t>
  </si>
  <si>
    <t>众家人听说，忙东拦西阻的教他们止声。</t>
  </si>
  <si>
    <t>谓极力阻拦。加以极力拦阻。△多用于劝阻方面。</t>
  </si>
  <si>
    <t>打家截舍</t>
  </si>
  <si>
    <t>某裴炎的便是，一生好打家截舍。</t>
  </si>
  <si>
    <t>到人家里抢夺财物，作主语、谓语、定语；指抢劫。</t>
  </si>
  <si>
    <t>大鱼大肉</t>
  </si>
  <si>
    <t>大鱼大肉，热酒热饭，只顾搬将出来。</t>
  </si>
  <si>
    <t>形容菜肴丰盛美好。丰盛的饮食。△多用于饮食方面。</t>
  </si>
  <si>
    <t>东跑西颠</t>
  </si>
  <si>
    <t>他和他的那个组，打地，评等级，品好赖，劈青苗，东跑西颠，整整地忙了五天。</t>
  </si>
  <si>
    <t>形容到处奔走。△用于行动方面。</t>
  </si>
  <si>
    <t>顶天踵地</t>
  </si>
  <si>
    <t>夫人顶天踵地，惟呼最灵。</t>
  </si>
  <si>
    <t>指生存于天地之间。作谓语、定语、补语；多用于男人。</t>
  </si>
  <si>
    <t>盗亦有道</t>
  </si>
  <si>
    <t>故跖之徒问于跖曰：‘盗亦有道乎？’跖曰：‘何适而无有道耶？夫妄意室中之藏，圣也；入先，勇也；出后，义也；知可否，知也；分均，仁也。五者不备而能成大盗者，天下未之有也。’</t>
  </si>
  <si>
    <t>道：道理、道义、办法。后以盗亦有道指盗贼亦有其为盗的准则。'明凌濛初盗贼也有他的道术。△用于描写盗贼。</t>
  </si>
  <si>
    <t>大时不齐</t>
  </si>
  <si>
    <t>君子大德不官，大道不器，大信不约，大时不齐。</t>
  </si>
  <si>
    <t>大时：指天时下齐：统一，一致。天时并不齐一，春夏秋冬四季，作物有生有死。表示不齐是事物的本性。天时生杀万物不在同一个时令。△用于自然规律方面。</t>
  </si>
  <si>
    <t>道路指目</t>
  </si>
  <si>
    <t>迄今抗战阵营中尚潜伏若干妥协主和分子，道路指目，当非空穴来风。</t>
  </si>
  <si>
    <t>路上的人已经用手指着，用眼看着。形容事情已很明显。路上的人用手指着，用眼瞧着。形容事情已很明显。△用于描写明摆着的事情。</t>
  </si>
  <si>
    <t>德洋恩普</t>
  </si>
  <si>
    <t>盖闻中国有至仁焉，德洋恩普，物靡不得其所。</t>
  </si>
  <si>
    <t>洋：洋溢，广泛传播。普：遍及。谓道德和恩惠遍布天下。道德洋溢，恩惠普及。△用于恩德方面。</t>
  </si>
  <si>
    <t>多事多患</t>
  </si>
  <si>
    <t>无多言，多言多败；无多事，多事多患。</t>
  </si>
  <si>
    <t>管的事情多，招致的祸患就多。事情多，忧患也多。△多用于劝世方面。</t>
  </si>
  <si>
    <t>地棘天荆</t>
  </si>
  <si>
    <t>地棘天荆谁管得，此身权寄水云邨。</t>
  </si>
  <si>
    <t>谓到处布满荆棘。比喻环境恶劣。朱谦良荆棘满地，环境恶劣。△贬义。多用于环境方面。</t>
  </si>
  <si>
    <t>涤秽荡瑕</t>
  </si>
  <si>
    <t>殿下以命世之资，属当倾危之运，礼乐征伐，翼成中兴，将涤秽荡瑕，拨乱反正。</t>
  </si>
  <si>
    <t>清除旧的恶习。指清除旧的恶习。</t>
  </si>
  <si>
    <t>跌脚捶胸</t>
  </si>
  <si>
    <t>我这里牵肠割肚把你个孩儿舍，跌脚捶胸自叹嗟。</t>
  </si>
  <si>
    <t>边跺脚边敲打胸脯。乃恼恨或伤心到极点之状。</t>
  </si>
  <si>
    <t>代马望北</t>
  </si>
  <si>
    <t>且夫士重迁，恋慕坟墓，贤不肖之所同也。民之于徙，甚於伏法。伏法不过家一人死尔。诸亡失财货，夺土远移，不习风俗，不便水土，类多灭门，少能还者。代马望北，狐死首丘，边民谨顿，尤恶内留。</t>
  </si>
  <si>
    <t>代马，北方一种良马。比喻眷恋故土，不愿客死他乡。△多用于思乡之情方面。</t>
  </si>
  <si>
    <t>杜绝人事</t>
  </si>
  <si>
    <t>圭出为贝州刺史，未几罢免，退归常山。由是闭门杜绝人事，虽亲戚故人造者不见其面。</t>
  </si>
  <si>
    <t>断绝和人们的往来。△用于交往方面。</t>
  </si>
  <si>
    <t>大言相骇</t>
  </si>
  <si>
    <t>唉，他觑俺似婴孩，大言相骇。</t>
  </si>
  <si>
    <t>夸大其辞来吓唬别人。△贬义。多用于言语方面。</t>
  </si>
  <si>
    <t>东劳西燕</t>
  </si>
  <si>
    <t>喻离别。亦比喻来自不同方向的同路人。劳，伯劳，鸟名。比喻亲朋分离于两地。△用于离别方面。</t>
  </si>
  <si>
    <t>倒裳索领</t>
  </si>
  <si>
    <t>驱逸足于庭，求猿捷于槛，斯逆理而求之，犹倒裳而索领。</t>
  </si>
  <si>
    <t>裳：下衣；裙。倒转衣裳找领子。比喻做事不得要领。比喻做事不得要领。△贬义。多用于处事方面。</t>
  </si>
  <si>
    <t>地丑力敌</t>
  </si>
  <si>
    <t>故文武可以王，而桓文终于伯；由周世兵革缮完，欲兼并之固难也。地丑力敌，不日寻干戈不已。</t>
  </si>
  <si>
    <t>谓土地相似，力量相当。指地盘相似，力量相当。△多用于势力方面。</t>
  </si>
  <si>
    <t>杜门晦迹</t>
  </si>
  <si>
    <t>显和具陈宜杜门晦迹，相时而动，孝武深纳焉。</t>
  </si>
  <si>
    <t>紧闭大门，隐匿自己的踪迹。谓隐居起来，不让人知道自己的动态。隐居起来，不让人知道自己的行踪。△用于隐居方面。</t>
  </si>
  <si>
    <t>东家西舍</t>
  </si>
  <si>
    <t>东家西舍同时发，北去南来不逾月。未知行李游何方，作个音书能断绝。</t>
  </si>
  <si>
    <t>犹言左邻右舍。</t>
  </si>
  <si>
    <t>断齑画粥</t>
  </si>
  <si>
    <t>范仲淹少贫，读书长白山僧舍，作粥一器，经宿遂凝，以刀画为四块，早晚取两块，断齑数十茎啖之，如此者三年。</t>
  </si>
  <si>
    <t>比喻生活贫苦。齑，咸菜一类的食物。形容生活清苦。△用于生活贫困方面。含褒义</t>
  </si>
  <si>
    <t>等夷之心</t>
  </si>
  <si>
    <t>其于君也，有等夷之心，有吾欲云云之志。</t>
  </si>
  <si>
    <t>意思指臣下僭越朝廷之心，即夺权篡位之野心；等夷：匹敌。</t>
  </si>
  <si>
    <t>底里深情</t>
  </si>
  <si>
    <t>内中深情底里，奴才不知道，不敢妄回，求奶奶问兴儿，他是长跟二爷出门的。</t>
  </si>
  <si>
    <t>意思是表示事情的真实情况和缘由。</t>
  </si>
  <si>
    <t>杜口绝言</t>
  </si>
  <si>
    <t>昔以舌毁大乘，今以舌赞大乘，补过自新，犹为善矣，杜口绝言，其利安在？</t>
  </si>
  <si>
    <t>意思是杜口无言。 </t>
  </si>
  <si>
    <t>大有裨益</t>
  </si>
  <si>
    <t>比及武平之末，府藏渐虚，邕度支取金，大有裨益。</t>
  </si>
  <si>
    <t>裨益：益处。形容益处很大。形容益处很大。△褒义。多用于好处方面。</t>
  </si>
  <si>
    <t>地大物博</t>
  </si>
  <si>
    <t>又因江南地大物博，差使很多，大非别省可比。</t>
  </si>
  <si>
    <t>博：多，丰富。土地广大，物产丰富。土地辽阔，资源丰富。△褒义。用于描写国家资源。</t>
  </si>
  <si>
    <t>断缣零璧</t>
  </si>
  <si>
    <t>辛亥以后，会面甚稀，今得于断缣零璧中温其绪论，其诚光绪以来读书明理之君子矣。</t>
  </si>
  <si>
    <t>断缣：残缺的书画。零璧：破碎的美玉。比喻片断而珍贵的文字。比喻珍贵的片断文字。△褒义。多用于书文方面。</t>
  </si>
  <si>
    <t>大发雷霆</t>
  </si>
  <si>
    <t>陈秀才大发雷霆，嚷道：‘人命关天，怎便将我家人杀害了，不去府里出首，更待何时！’</t>
  </si>
  <si>
    <t>霆：响雷。比喻大发脾气，高声训斥。比喻大发脾气。△贬义。用于描写发怒。</t>
  </si>
  <si>
    <t>大块朵颐</t>
  </si>
  <si>
    <t>观我朵颐，凶。</t>
  </si>
  <si>
    <t>大块朵颐，指吃喝方面，形容大饱口福、痛快淋漓地大吃一通、非常快活的享受美食。“块”：应为注重大口之意。朵，是动的意思；颐，脸颊（腮颊）。成语本身涵义即为“大吃大嚼，痛痛快快地大吃一顿”现多用为“大快朵颐”。（注意，此用法成语词典未收录）</t>
  </si>
  <si>
    <t>倒悬之危</t>
  </si>
  <si>
    <t>且王者之不作，未有疏于此时者也；民之憔悴于虐政，未有甚于此时者也。饥者易为食，渴者易为饮。孔子曰：‘德之流行，速于置邮而传命。’当今之时，万乘之国行仁政，民之悦之，犹解倒悬也。故事半古之人，功必倍之，惟此时为然。</t>
  </si>
  <si>
    <t>比喻处境的痛苦和危急，象人被倒挂着一样。</t>
  </si>
  <si>
    <t>待贾而沽</t>
  </si>
  <si>
    <t>子贡曰：‘有美玉于斯，韫椟而藏诸？求善贾而沽诸？’子曰：‘沽之哉，沽之哉！我待贾者也。’</t>
  </si>
  <si>
    <t>亦作“待价而沽”。等待善价出售，亦比喻怀才待用或待时而行。</t>
  </si>
  <si>
    <t>点头哈腰</t>
  </si>
  <si>
    <t>比他穷的人，知道他既是钱狠子，手脚又厉害，都只向他点头哈腰的敬而远之。</t>
  </si>
  <si>
    <t>形容恭顺或过分客气。形容恭顺或过分客气。朱苏进、胡建新△贬义。用于描写人的性格表现。</t>
  </si>
  <si>
    <t>豆蔻年华</t>
  </si>
  <si>
    <t>豆蔻：多年生常绿草本植物，初夏开淡黄色花。常用以比喻处女。多指女子十三四岁之时。比喻妙龄少女。△褒义。用以比喻美丽年华的少女。</t>
  </si>
  <si>
    <t>盗食致饱</t>
  </si>
  <si>
    <t>或有劫持宰相瑕疵而获酬谢，或有喧聒时人视听求见发遣，以此得官谓为才力，何异盗食致饱，窃衣取温哉！</t>
  </si>
  <si>
    <t>比喻以不正当手段获益。指用不正当手段获利。△贬义。多用于不义手段方面。</t>
  </si>
  <si>
    <t>低眉折腰</t>
  </si>
  <si>
    <t>安能摧眉折腰事权贵，使我不得开心颜。</t>
  </si>
  <si>
    <t>形容在人面前显出卑躬屈膝的样子。</t>
  </si>
  <si>
    <t>倒三颠四</t>
  </si>
  <si>
    <t>五娘，你信我奶奶倒三颠四的！</t>
  </si>
  <si>
    <t>谓说话、做事颠倒错乱。</t>
  </si>
  <si>
    <t>登峰造极</t>
  </si>
  <si>
    <t>佛经以为，祛练神明，则圣人可致。简文云：‘不知便可登峰造极不？然陶练之功，尚不可诬。’</t>
  </si>
  <si>
    <t>比喻学问、技能的造诣很深，或指达到顶点。比喻造诣高深或坏事做绝。△用于极限方面。</t>
  </si>
  <si>
    <t>达观知命</t>
  </si>
  <si>
    <t>达观知命的思想，暂时引渡静离开了苦闷的荆棘。天快亮时，她也沉沉入睡了。</t>
  </si>
  <si>
    <t>达观：指一切听其自然，也指看得开。知命：指知天命，相信人的命运是由上天决定的。对不如意的事情看得开，任凭命运摆布，而无所烦恼。对不如意的事情看得开，任凭命运摆布也无所烦恼。这是古代儒家的消极处世哲学。△用于处世方面。</t>
  </si>
  <si>
    <t>颠倒是非</t>
  </si>
  <si>
    <t>把对的说成错的，把错的说成对的。把对说成错，错说成对。△贬义。用于描写没有是非观念。</t>
  </si>
  <si>
    <t>独断独行</t>
  </si>
  <si>
    <t>第十九章:“予已预备随时辞职，以便足下独断独行。</t>
  </si>
  <si>
    <t>行事不考虑别人的意见，只按自己的意思办。含贬义</t>
  </si>
  <si>
    <t>东兔西乌</t>
  </si>
  <si>
    <t>愁高怅远。身世事，但难准。况禁他，东兔西乌相逐，古古今今不问。</t>
  </si>
  <si>
    <t>兔、乌：古代神话传说，月亮里有玉兔，太阳里有三足金乌。月亮东升，太阳西下，谓时间流逝。古神话传说，月亮里有玉兔，太阳里有金乌。月亮东升，太阳西下，谓时间流逝。△多用于时间方面。</t>
  </si>
  <si>
    <t>带牛佩犊</t>
  </si>
  <si>
    <t>民有带持刀剑者，使卖剑买牛，卖刀买犊，曰:‘何为带牛佩犊。’</t>
  </si>
  <si>
    <t>借指持带刀剑。劝民弃武归农。△多用于政治措施方面。</t>
  </si>
  <si>
    <t>得意忘言</t>
  </si>
  <si>
    <t>荃者所以在鱼，得鱼而忘荃；蹄者所以在兔，得兔而忘蹄；言者所以在意，得意而忘言。吾安得夫忘言之人而与之言哉!</t>
  </si>
  <si>
    <t>意谓言词所以达意，既以得其意就不再需要言词。后亦用为彼此默喻之意。得到言辞的旨意就不必再说了。后用指乐极无言或彼此默喻。△用于描写人的内心活动。</t>
  </si>
  <si>
    <t>打人骂狗</t>
  </si>
  <si>
    <t>秋桐见贾琏请医调治，打人骂狗，为二姐十分尽心，他心中早浸了一缸醋在内了。</t>
  </si>
  <si>
    <t>对人滥打乱骂，摆尽威风。对人滥打乱骂，大耍威风。△贬义。多用于待人方面。</t>
  </si>
  <si>
    <t>大有可观</t>
  </si>
  <si>
    <t>邦彦以词行，当时皆称美成词。殊不知美成文笔，大有可观。作</t>
  </si>
  <si>
    <t>表示很值得一看。也形容达到了较高的程度。观，值得看。指很值得看，说明重视。△多用于数量多或程度高。</t>
  </si>
  <si>
    <t>东蒙客</t>
  </si>
  <si>
    <t>老莱子者，楚人也。当时世乱，逃世，耕于蒙山之阳。莞葭为墙，蓬蒿为室，枝木为床，蓍艾为席，饮水食菽，垦山播种。</t>
  </si>
  <si>
    <t>后因以“东蒙客”泛指处士、隐士。</t>
  </si>
  <si>
    <t>多情却被无情恼</t>
  </si>
  <si>
    <t>笑渐不闻声渐悄，多情却被无情恼。</t>
  </si>
  <si>
    <t>恼：烦恼，恼怒。意谓多情的一方，遇着无情的对方，自然产生烦恼。</t>
  </si>
  <si>
    <t>倒悬之苦</t>
  </si>
  <si>
    <t>群生愁叹，四民废业，贫者弃子以偷生，富者鬻产而应役，倒悬之苦，日甚一日。</t>
  </si>
  <si>
    <t>比喻处境极端困难。作宾语；比喻处境极端艰难。</t>
  </si>
  <si>
    <t>多愁善病</t>
  </si>
  <si>
    <t>假使天下有这样一个人，又与我同生同死，小弟也不得这样多愁善病。</t>
  </si>
  <si>
    <t>形容才子佳人的娇弱。作定语、宾语；指体弱多病。</t>
  </si>
  <si>
    <t>棣萼</t>
  </si>
  <si>
    <t>夫天伦之重，共气分形，心睽则叶顇荆枝，性合则华承棣萼。</t>
  </si>
  <si>
    <t>基本意思为比喻兄弟。</t>
  </si>
  <si>
    <t>大贤虎变</t>
  </si>
  <si>
    <t>大人虎变，未占有孚。</t>
  </si>
  <si>
    <t>大贤：贤能杰出的人。虎变：像虎身上的花纹斑斓多变。比喻德才杰出之士的发展变化像老虎身上的皮毛随即变化更新。</t>
  </si>
  <si>
    <t>东奔西跑</t>
  </si>
  <si>
    <t>苦人哪，自小东奔西跑的，什么不得干？干的营生多，经历的也古怪。</t>
  </si>
  <si>
    <t>朝东跑朝西跑。形容到处奔跑或为某一目的四处活动。</t>
  </si>
  <si>
    <t>单兵孤城</t>
  </si>
  <si>
    <t>耿恭以单兵固守孤城，当匈奴之冲，对数万之众。</t>
  </si>
  <si>
    <t>形容军队势单力薄，没有外援。△用于军事方面。</t>
  </si>
  <si>
    <t>东张西张</t>
  </si>
  <si>
    <t>三人挤在一个舱角里，看他们的眼睛，偷偷地东张西张的神气。</t>
  </si>
  <si>
    <t>意思是这里那里地到处看。</t>
  </si>
  <si>
    <t>大德不官</t>
  </si>
  <si>
    <t>大德不官，大道不器。</t>
  </si>
  <si>
    <t>有道德的人，不想做官，只愿做公仆。△褒义。多用于德行方面。</t>
  </si>
  <si>
    <t>东家孔子</t>
  </si>
  <si>
    <t>东家孔子，至德生于上天；南国申侯，明灵诞于中岳。</t>
  </si>
  <si>
    <t>对孔子的一种称呼。</t>
  </si>
  <si>
    <t>独木不林</t>
  </si>
  <si>
    <t>高树靡阴，独木不林。</t>
  </si>
  <si>
    <t>一棵树成不了森林。比喻个人力量有限，办不成大事。作宾语、定语。</t>
  </si>
  <si>
    <t>登山涉水</t>
  </si>
  <si>
    <t>〔宋江弟兄〕两个商量了，径望沧州路上来。途中免不得登山涉水，过府冲州。</t>
  </si>
  <si>
    <t>爬山过水。比喻历尽艰难。形容旅行辛苦。△用于行动方面。</t>
  </si>
  <si>
    <t>倒持太阿</t>
  </si>
  <si>
    <t>自三数年来，奸臣窃权，陛下不可倒持太阿，授人鳟柄。</t>
  </si>
  <si>
    <t>太阿：又作泰阿，古代宝剑名，相传为春秋时名匠欧冶子所铸造。倒拿着宝剑，把剑柄交给别人，比喻轻易把权柄送交别人，使自己反遭其害。自西汉梅福给汉成帝的上书。西汉人梅福字子真，九江寿春(今安徽寿县)人。年轻时在长安求学，精通形容毁己利敌或指丧失权力，反为人所制。</t>
  </si>
  <si>
    <t>胆略兼人</t>
  </si>
  <si>
    <t>孙权与陆逊论周瑜、鲁肃及蒙曰：‘公瑾雄烈，胆略兼人。’</t>
  </si>
  <si>
    <t>胆量与谋略都胜过常人。△褒义。多用于胆识方面。</t>
  </si>
  <si>
    <t>得失荣枯</t>
  </si>
  <si>
    <t>休说功名，皆是浪语，得失荣枯总是虚。</t>
  </si>
  <si>
    <t>荣：草木繁茂，喻兴盛。枯：枯干，枯萎，喻衰颓。指人生的得与失、兴盛与衰败。指人生的得与失、兴盛与衰败。△用于人生方面。</t>
  </si>
  <si>
    <t>登山越岭</t>
  </si>
  <si>
    <t>幸亏他登山越岭，跋涉崎岖，去时骑坐，来时驮经，亦甚赖其力也。</t>
  </si>
  <si>
    <t>形容长途跋涉，旅途艰辛。</t>
  </si>
  <si>
    <t>得寸则寸</t>
  </si>
  <si>
    <t>范雎献书秦王曰：‘王不如远交而近攻;得寸则王之寸，得尺亦王之尺也。’</t>
  </si>
  <si>
    <t>得到一寸就是一寸。指不必贪多，贵在能守。△描写不要贪多之语。</t>
  </si>
  <si>
    <t>点鬼簿</t>
  </si>
  <si>
    <t>时杨之为文，好以古人姓名连用，如‘张平子之略谈，陆士衡之所记’，‘潘安仁宜其陋矣，仲长统何足知之’。号为点鬼簿。</t>
  </si>
  <si>
    <t>后因以“点鬼簿”讥刺诗文的滥用古人姓名或堆砌故实。</t>
  </si>
  <si>
    <t>端倪可察</t>
  </si>
  <si>
    <t>反复终始、不知端倪。</t>
  </si>
  <si>
    <t>端倪，头绪、线索。已经可以看出一些苗头。△用于觉察方面。?莫测高深</t>
  </si>
  <si>
    <t>都鄙有章</t>
  </si>
  <si>
    <t>子产使都鄙有章，上下有服，田有封洫，庐井有伍。</t>
  </si>
  <si>
    <t>都鄙：京城和边邑。国都与边鄙车服的尊卑各有规定。国都与边疆车服尊卑各有规定。△多用于典章方面。</t>
  </si>
  <si>
    <t>单鹄寡凫</t>
  </si>
  <si>
    <t>齐人刘道强善弹琴，能作《单鹄寡凫》之弄，听者皆悲，不能自摄。</t>
  </si>
  <si>
    <t>原为古琴曲名，后多以此借喻失去配偶的人。鹄，天鹅。凫，野鸭。原是古琴曲名，后多用以比喻失偶之人。△多用于配偶方面。</t>
  </si>
  <si>
    <t>东零西落</t>
  </si>
  <si>
    <t>还说道不降曹，到如今越气恼，受女纳金多快乐，将恩义顿然抛调，撇得俺弟兄每，东零西落。</t>
  </si>
  <si>
    <t>这边一个，那边一个。形容星散零落。形容散乱零落。△用于状态方面。</t>
  </si>
  <si>
    <t>短褐穿结</t>
  </si>
  <si>
    <t>短褐穿结，箪瓢屡空，晏如也。</t>
  </si>
  <si>
    <t>粗布短衣又破又打结，形容非常贫穷。△多用于生活方面。</t>
  </si>
  <si>
    <t>东西南北人</t>
  </si>
  <si>
    <t>孔子既得合葬於防，曰：‘吾闻之，古也墓而不坟。今丘也东西南北之人也，不可以弗识也。於是封之崇四尺。’</t>
  </si>
  <si>
    <t>后用指行踪不定的人。指四处飘泊，行踪不定的人。△多用于行踪方面。后以此典形容人长年漂泊异乡，行止无定。</t>
  </si>
  <si>
    <t>得江山助</t>
  </si>
  <si>
    <t>天子尊尚经术，开馆置学士，修太宗之政，皆说倡之。为文属思精壮，长于碑志，世所不逮。既谪岳州，而诗益凄婉，人谓得江山助云。</t>
  </si>
  <si>
    <t>江山：山水，自然风光。得山水之助。用以赞誉文人之才能或词章。借助山水才能写出优美的诗文。比喻脱离实际就写不出好诗文。△多用于写作方面。</t>
  </si>
  <si>
    <t>雕镂藻绘</t>
  </si>
  <si>
    <t>《论语》述圣人言行，犹天地之化，子云方且窃之焉，雕镂藻绘而蕲类之，其僭甚哉！</t>
  </si>
  <si>
    <t>比喻刻意修饰文辞。比喻刻意修饰文章。△多用于修改文辞方面。</t>
  </si>
  <si>
    <t>多见广识</t>
  </si>
  <si>
    <t>话说这一篇诗，单道着燕青。他虽是三十六星之末，果然机巧心灵，多见广识，了身达命，都强似那三十五个。</t>
  </si>
  <si>
    <t>见闻多，知识广。</t>
  </si>
  <si>
    <t>大势已去</t>
  </si>
  <si>
    <t>程子说天命之改；莫是大势已去。</t>
  </si>
  <si>
    <t>整个局势已无法挽回。形容有利的形势已经失去，大局无可挽回。△多指局势的骤变方面。</t>
  </si>
  <si>
    <t>盗竽</t>
  </si>
  <si>
    <t>大奸作则小盗随，大奸唱则小盗和。竽也者，五声之长者也，故竽先则钟瑟皆随，竽唱则诸乐皆和。今大奸作则俗之民唱，俗之民唱则小盗必和，故服文采，带利剑，厌饮食，而货资有余者，是之谓盗竽矣。</t>
  </si>
  <si>
    <t>因以“盗竽”指盗魁。</t>
  </si>
  <si>
    <t>大璞不完</t>
  </si>
  <si>
    <t>夫玉生于山，制则破焉，非弗宝贵矣，然夫璞不完。士生乎鄙野，推选则禄焉，非不得尊遂也，然而形神不全。</t>
  </si>
  <si>
    <t>璞：未加工的玉石。完：完好无损。最美的天然玉石经雕琢后，形态就会被损坏。旧以此比喻士人出来做官，就失去了本色。璞琢磨成玉后，就失去了天然的形态。旧时用以比喻士人出来做官，就失去了本色，破坏了素志。△多用于修养方面。</t>
  </si>
  <si>
    <t>澹泊明志，宁静致远</t>
  </si>
  <si>
    <t>是故非澹薄无以明德，非宁静无以致远。</t>
  </si>
  <si>
    <t>澹泊：一作“淡泊”。恬淡，不追逐名利。宁静：沉着安静。甘于朴素的生活以表明高尚的志趣，平静沉稳地追求长远目标。含褒义</t>
  </si>
  <si>
    <t>大水冲了龙王庙</t>
  </si>
  <si>
    <t>大水冲了龙王庙，一家人不认识一家人咧！</t>
  </si>
  <si>
    <t>比喻本是自己人，因不相识而相互发生了误会、冲突、争端。龙王在传说中司雨水，故云。</t>
  </si>
  <si>
    <t>顿口拙腮</t>
  </si>
  <si>
    <t>好妹妹，我是顿口拙腮，可不能一句一句同你套！</t>
  </si>
  <si>
    <t>比喻嘴笨，不善于说话。</t>
  </si>
  <si>
    <t>待年</t>
  </si>
  <si>
    <t>操进三女宪、节、华为夫人，聘以束帛玄纁五万匹，小者待年于国。</t>
  </si>
  <si>
    <t>后因以称女子待嫁。</t>
  </si>
  <si>
    <t>旦夕之危</t>
  </si>
  <si>
    <t>旦夕之危，倒悬之急。</t>
  </si>
  <si>
    <t>极言危险之迫近。△用于描写危急之语。</t>
  </si>
  <si>
    <t>达人知命</t>
  </si>
  <si>
    <t>君子安贫，达人知命。</t>
  </si>
  <si>
    <t>意思是指心胸豁达的人，安于命运。 </t>
  </si>
  <si>
    <t>德輶如羽</t>
  </si>
  <si>
    <t>仁道不遐，德輶如羽。求焉斯至，众鲜克举。</t>
  </si>
  <si>
    <t>意思是指施行仁德并不困难，而在于其志向有否。</t>
  </si>
  <si>
    <t>点指画字</t>
  </si>
  <si>
    <t>诸婚娶两家，并用点指画字，写立合同文约，明白具载往回聘礼。</t>
  </si>
  <si>
    <t>指在合同文约或供词上按手印签字画押。签字画押按手印。△多用于凭证方面。</t>
  </si>
  <si>
    <t>得不偿丧</t>
  </si>
  <si>
    <t>晚登一第，则到官未满而亡，仅予随夺，得不偿丧。</t>
  </si>
  <si>
    <t>地嫌势逼</t>
  </si>
  <si>
    <t>然高祖所以有天下，皆太宗之功，隐太子以庸劣居其右，地嫌势逼，必不兼容。</t>
  </si>
  <si>
    <t>处在嫌疑之地，为形势所逼迫。△多用于形势方面。</t>
  </si>
  <si>
    <t>断圭碎璧</t>
  </si>
  <si>
    <t>虽寂寥片言，如断圭碎璧，犹可宝也。</t>
  </si>
  <si>
    <t>圭：古代贵族朝聘、祭祀、丧葬所用的礼器。璧：美玉。残缺不全的玉圭和玉璧。比喻残缺不全却珍贵的文字。比喻珍贵的片断字文。△褒义。多用于书文方面。</t>
  </si>
  <si>
    <t>打勤献趣</t>
  </si>
  <si>
    <t>那晁住媳妇原是个凿木马脱生的，舌头伸将出来，比那身子还长一半；又是吴国伯嚭托生的，惯会打勤献趣。</t>
  </si>
  <si>
    <t>形容阿谀奉迎。△贬义。用于描写人品行低下。</t>
  </si>
  <si>
    <t>弹冠振衿</t>
  </si>
  <si>
    <t>意思是整洁衣冠，后多以比喻将欲出仕。</t>
  </si>
  <si>
    <t>东门逐兔</t>
  </si>
  <si>
    <t>载:秦二世二年七月，丞相李斯因遭奸人诬陷，论腰斩咸阳市。临刑谓其中子曰:“吾欲与若复牵黄犬俱出上蔡东门逐狡兔，岂可得乎！</t>
  </si>
  <si>
    <t>用以作为为官遭祸，抽身悔迟之典，作宾语、定语；指人后悔。</t>
  </si>
  <si>
    <t>的的确确</t>
  </si>
  <si>
    <t>他还是的的确确的一位候补县太爷呢，还是个老班子，不然，早就补了缺了。</t>
  </si>
  <si>
    <t>真实的、毫无疑问</t>
  </si>
  <si>
    <t>颠张</t>
  </si>
  <si>
    <t>唐人之书，藏于秘阁者颇多，唯颠张真迹甚鲜。</t>
  </si>
  <si>
    <t>指唐代书法家张旭。</t>
  </si>
  <si>
    <t>涤垢洗瑕</t>
  </si>
  <si>
    <t>涤垢洗瑕，以倡四海。</t>
  </si>
  <si>
    <t>指清除缺点过失，清除污泥浊水。涤：清除；垢：污秽；瑕：瑕疵。</t>
  </si>
  <si>
    <t>胆薪</t>
  </si>
  <si>
    <t>圣贤学问，故每毡雪自甘，胆薪深厉，而卒以成事。</t>
  </si>
  <si>
    <t>比喻刻苦自励。</t>
  </si>
  <si>
    <t>朵颐大嚼</t>
  </si>
  <si>
    <t>盖如久处灾区之民，草根木皮，冻雀腐鼠，罔不甘之，朵颐大嚼。</t>
  </si>
  <si>
    <t>朵，动。颐，下巴。动嘴大吃一番。△用于饮食方面。</t>
  </si>
  <si>
    <t>戴山鳌</t>
  </si>
  <si>
    <t>无计消愁且买春，戴山鳌竟失三神。</t>
  </si>
  <si>
    <t>指神话中背负神山的海上灵龟。借指担负重任之材。</t>
  </si>
  <si>
    <t>大渐弥留</t>
  </si>
  <si>
    <t>大渐：病危。弥留：本指久病不愈，后也用以称病重将死。指病危将死。大渐，病危。表示病危将死之际。△表示人命危亡的用语。</t>
  </si>
  <si>
    <t>东风吹马耳</t>
  </si>
  <si>
    <t>吟诗作赋北窗里，万言不直一杯水。世人闻此皆掉头，有如东风射马耳。</t>
  </si>
  <si>
    <t>比喻充耳不闻，无动于衷。比喻听了对方的话也无动于衷。△用于描写把人家的话当作耳边风。</t>
  </si>
  <si>
    <t>遁天之刑</t>
  </si>
  <si>
    <t>彼其所以会之，必有不蕲言而言，不蕲哭而哭，是遁天倍情，忘其所受，古者谓之遁天之刑。</t>
  </si>
  <si>
    <t>违背自然法则必受上天惩罚。△用于刑法方面。</t>
  </si>
  <si>
    <t>独行其道</t>
  </si>
  <si>
    <t>独自实行自己的主张。独自实行自己的信念。△多用于信念方面。</t>
  </si>
  <si>
    <t>大槐安国</t>
  </si>
  <si>
    <t>生左右传车者传呼甚严，行者亦争辟于左右。又入大城，朱门重楼，楼上有金书，题曰“大槐安国”。执门者趋拜奔走。旋有一骑传呼曰：“王以驸马远降，令且息东华馆。”因前导而去。</t>
  </si>
  <si>
    <t>后来公主死，他被遣归，梦醒后才知，所游其实是大槐树下的蚁穴。比喻富贵权势变幻无常，不值得迷恋。</t>
  </si>
  <si>
    <t>吊死扶伤</t>
  </si>
  <si>
    <t>公奉辞伐罪，戒旦晨征，兵车始交，氛祲时荡，吊死扶伤，弘宣皇泽。</t>
  </si>
  <si>
    <t>吊祭死者，扶救伤者。祭奠死者，救扶伤员。△褒义。多用于救护方面。</t>
  </si>
  <si>
    <t>代匠</t>
  </si>
  <si>
    <t>夫代大匠斫者，希有不伤其手矣。</t>
  </si>
  <si>
    <t>后多用作自谦之词。比喻在名家高手面前，容易显出自己的拙劣。</t>
  </si>
  <si>
    <t>蝶魄</t>
  </si>
  <si>
    <t>蝶魄游仙去，猿声惊梦回。</t>
  </si>
  <si>
    <t>比喻梦中超脱飘逸的心境。</t>
  </si>
  <si>
    <t>道路相望</t>
  </si>
  <si>
    <t>新罗日蹙，百姓涂炭，遣使请援，道路相望。</t>
  </si>
  <si>
    <t>指在道上可以互相看见。形容人络绎不绝。亦作相望于道。望：看见。</t>
  </si>
  <si>
    <t>倒持干戈</t>
  </si>
  <si>
    <t>大兵聚会，强者为雄，所谓倒持干戈，授人以柄，功必不成，只为乱阶。</t>
  </si>
  <si>
    <t>比喻拱手送权。</t>
  </si>
  <si>
    <t>单步负笈</t>
  </si>
  <si>
    <t>单步负笈，苦身持力。</t>
  </si>
  <si>
    <t>单步，徒步。负笈，背着书箱，外出求学。形容刻苦求学。△褒义。多用于学习方面。</t>
  </si>
  <si>
    <t>打击报复</t>
  </si>
  <si>
    <t>去年五月二日，你报第五版刊登信访调查</t>
  </si>
  <si>
    <t>对揭露自己缺点、错误的人进行压制陷害。用敌对态度攻击或加害曾经批评、揭发过自己的人。△贬义。描写攻击陷害别人之语。</t>
  </si>
  <si>
    <t>钓名欺世</t>
  </si>
  <si>
    <t>不过挪移借贷，改窜添补，便尔钓名欺世。</t>
  </si>
  <si>
    <t>运用不正当的手段捞取名誉，欺骗世人。</t>
  </si>
  <si>
    <t>搭搭撒撒</t>
  </si>
  <si>
    <t>话说这潘用中恨恨的跟了父亲，离了这条六部桥，有一步，没一步，连脚也拖不动，搭搭撒撒，就像折翅的老鸦一般。</t>
  </si>
  <si>
    <t>意思是眼皮下垂；引申为没精打采的样子。</t>
  </si>
  <si>
    <t>胆寒发竖</t>
  </si>
  <si>
    <t>李少卿又曰操空弮，冒白刃，闻者靡不胆寒发竖，永为子孙之戒。</t>
  </si>
  <si>
    <t>形容恐怖之极。极为恐怖。△多用于心理方面。</t>
  </si>
  <si>
    <t>地主之谊</t>
  </si>
  <si>
    <t>子服景伯谓子贡曰：‘夫诸侯之会，事既毕矣，侯伯致礼，地主归饩，以相辞也。’</t>
  </si>
  <si>
    <t>后因以“地主之谊”谓当地主人对来宾接待的礼节和饮食馈赠等情谊。指当地的主人对外来客人的情谊。△多用于情谊方面。</t>
  </si>
  <si>
    <t>丹穴鸟</t>
  </si>
  <si>
    <t>仪籥不惟丹穴鸟，称觞半是越裳人。</t>
  </si>
  <si>
    <t>指凤凰。</t>
  </si>
  <si>
    <t>戴霜履冰</t>
  </si>
  <si>
    <t>于是莫不蒙尘触雨，戴霜履冰，怀黄握白，提清絜肥，以赴邪径之近易，规朝种而暮获矣！</t>
  </si>
  <si>
    <t>形容不怕寒冷，奔波于外。形容不怕天寒地冻，在外奔波。△褒义。多用于对待严寒方面。</t>
  </si>
  <si>
    <t>得胜头回</t>
  </si>
  <si>
    <t>且先引下一个故事来，权做个得胜头回。</t>
  </si>
  <si>
    <t>得胜，结束一个段落。头回，再接着说。文章转移话题的用语。△用于文章方面。</t>
  </si>
  <si>
    <t>大会垓</t>
  </si>
  <si>
    <t>正遇着东海龙王大会垓，他共我冤仇大，将这座药师佛海会，都变作赵太祖凶宅。</t>
  </si>
  <si>
    <t>谓大会战。</t>
  </si>
  <si>
    <t>东郭先生</t>
  </si>
  <si>
    <t>中的人物。因其救助被人追逐的中山狼，反而几乎被狼所害。</t>
  </si>
  <si>
    <t>借指识见高明之士。后泛指对坏人讲仁慈的糊涂人。△贬义。用于描写认敌为友的人。比喻不分善恶，滥施仁慈的人。</t>
  </si>
  <si>
    <t>当面错过</t>
  </si>
  <si>
    <r>
      <rPr>
        <sz val="10"/>
        <rFont val="宋体"/>
        <charset val="1"/>
      </rPr>
      <t>洪太尉道</t>
    </r>
    <r>
      <rPr>
        <sz val="10"/>
        <rFont val="Arial"/>
        <charset val="1"/>
      </rPr>
      <t>:‘</t>
    </r>
    <r>
      <rPr>
        <sz val="10"/>
        <rFont val="宋体"/>
        <charset val="1"/>
      </rPr>
      <t>我直如此有眼不识真师，当面错过！</t>
    </r>
    <r>
      <rPr>
        <sz val="10"/>
        <rFont val="Arial"/>
        <charset val="1"/>
      </rPr>
      <t>’</t>
    </r>
  </si>
  <si>
    <t>面对面地失去了好机会。比喻实现某种愿望的机会本在眼前，但由于种种原因而没有能把握住这个机会。面对面地失去了机会。△多用于过失方面。</t>
  </si>
  <si>
    <t>顶头上司</t>
  </si>
  <si>
    <t>对于我们的‘顶头上司’，也以极诚恳的态度，商量挽救这一个文化堡垒的办法。</t>
  </si>
  <si>
    <t>直接管辖着自己的上级机关或领导人。直接管理自己的上级机关或领导人。李猳人△多用于领导方面。</t>
  </si>
  <si>
    <t>灯火万家</t>
  </si>
  <si>
    <t>灯火万家城四畔，星河一道水中央。</t>
  </si>
  <si>
    <t>家家点上了灯。指天黑上灯的时候。亦形容一片灯光灿烂的夜景。天黑上灯时分。形容一片灯光灿烂的夜景。△用于景色方面。</t>
  </si>
  <si>
    <t>独具只眼</t>
  </si>
  <si>
    <t>近来别具一只眼；要踏唐人最上关。</t>
  </si>
  <si>
    <t>只眼，原指佛教大自在天神的顶门眼，竖在双眉之上，功能卓异。后以“独具只眼”谓具有别人没有的眼光和见解。比喻眼光敏锐，独有超绝的见解。△褒义。用于形容见解高超。</t>
  </si>
  <si>
    <t>大肆挥霍</t>
  </si>
  <si>
    <t>自己依旧大肆挥霍，三千两银子还一个人情债，简直毫无心肝。</t>
  </si>
  <si>
    <t>无节制地大量花钱。偏正式；作谓语、定语；指挥霍无度。</t>
  </si>
  <si>
    <t>蠹政病民</t>
  </si>
  <si>
    <t>又左右皆非其人，群党相挟，害忠隐贤，此皆蠹政病民者也。</t>
  </si>
  <si>
    <t>盗移</t>
  </si>
  <si>
    <t>炎正中微，大盗移国。</t>
  </si>
  <si>
    <t>后遂用为叛逆篡位之典。</t>
  </si>
  <si>
    <t>吊古伤今</t>
  </si>
  <si>
    <t>铺究前史，吊古伤今。</t>
  </si>
  <si>
    <t>意思为凭吊古迹，追忆往昔，对现今状况有所感伤。吊：凭吊。作谓语、宾语、定语；用于感怀。</t>
  </si>
  <si>
    <t>登木求鱼</t>
  </si>
  <si>
    <t>登木求鱼知我拙，循巢觅兔笑君疏。</t>
  </si>
  <si>
    <t>爬到树上寻找鱼。比喻方向、方法不对，一定达不到目的。爬到树上寻求鱼，比喻方式方法不对，一定达不到目的。△贬义。多用于做事方面。</t>
  </si>
  <si>
    <t>东南之秀</t>
  </si>
  <si>
    <t>筠曰：‘陆平原东南之秀，王文度独步江东，吾得比踪昔人，何所多恨。’乃欣然就职。</t>
  </si>
  <si>
    <t>谓东南地方的杰出人才。东南地方的秀才。△褒义。多用于称颂方面。</t>
  </si>
  <si>
    <t>道合志同</t>
  </si>
  <si>
    <t>昔伊尹之为媵臣，至贱也；吕尚之处屠钓，至陋也。及其见举于汤武、周文，诚道合志同，玄谟神通。</t>
  </si>
  <si>
    <t>谓彼此的志趣理想一致。含褒义</t>
  </si>
  <si>
    <t>代言</t>
  </si>
  <si>
    <t>恭默思道，梦帝赉予良弼，其代予言。</t>
  </si>
  <si>
    <t>谓代天子草拟诏命。</t>
  </si>
  <si>
    <t>滴粉搓酥</t>
  </si>
  <si>
    <t>左与言，天台之名士也;钱塘幕府乐籍，有名姝张足女名浓者，色艺妙天下。君颇顾之，‘帷云剪水，滴粉搓酥’。皆为浓而作。当时都人有‘晓风残月柳三变，滴粉搓抹左与言’之对。</t>
  </si>
  <si>
    <t>形容皮肤之白嫩。△用于描写皮肤。</t>
  </si>
  <si>
    <t>叨陪末座</t>
  </si>
  <si>
    <t>兴，筵末坐啐醴。</t>
  </si>
  <si>
    <t>叨，谦词。指坐在下座奉陪。多为宴会上客套话。△多用于交往方面。</t>
  </si>
  <si>
    <t>荡析离居</t>
  </si>
  <si>
    <t>今我民用荡析离居，罔有定极。</t>
  </si>
  <si>
    <t>①指人因灾害而流离失所。②泛指事物的离散不归。荡析：离散。指流离失所无所归。△描写流离之语。</t>
  </si>
  <si>
    <t>雕梁绣柱</t>
  </si>
  <si>
    <t>原来这座酒楼，名贯河北，号为第一；上有三檐滴水，雕梁绣柱，极是造得好。</t>
  </si>
  <si>
    <t>形容建筑物的奢华，雕：用彩画装饰。用彩画装饰的大梁和用锦绣包裹的柱子。形容建筑物的奢华。作宾语、定语；指建筑物很华丽。</t>
  </si>
  <si>
    <t>打鸡骂狗</t>
  </si>
  <si>
    <t>你今天怎么尽闹脾气，连吃饭时候也是打鸡骂狗的。</t>
  </si>
  <si>
    <t>比喻旁敲侧击地漫骂，以发泄对某个人的不满。对人不满而进行旁敲侧击地打骂。△贬义。多用于人际关系方面。</t>
  </si>
  <si>
    <t>东游西荡</t>
  </si>
  <si>
    <t>他因没事干管理，东游西荡。</t>
  </si>
  <si>
    <t>谓到处游荡。亦以形容不务正业。东走走，西逛逛。形容无所事事，到处闲逛。胡发云△用于描写人的闲逛。</t>
  </si>
  <si>
    <t>笃志好学</t>
  </si>
  <si>
    <t>霸矜严有威容，家累千金，不事产业。笃志好学，师事九江太守房元。</t>
  </si>
  <si>
    <t>谓专心勤学。一心一意喜爱学习。△褒义。多用于学习方面。</t>
  </si>
  <si>
    <t>斗筲之人</t>
  </si>
  <si>
    <t>子贡问曰：‘何如斯可谓之士矣?’子曰：‘行己有耻，使于四方，不辱君命，可谓士矣。’曰：‘敢问其次。’曰：‘宗族称孝焉，乡党称弟焉。’曰：‘敢问其次。’曰：‘言必信，行必果，硁径然小人哉!抑亦可以为次矣。’曰：‘今之从政者何如?’子曰：‘噫!斗筲之人，何足算也?’</t>
  </si>
  <si>
    <t>比喻才智短浅，见识浅薄，器量狭小之人。斗、筲，盛物的小器具。比喻度量狭小，见识短浅的人。△贬义。多用于气量方面。</t>
  </si>
  <si>
    <t>道路以目</t>
  </si>
  <si>
    <r>
      <rPr>
        <sz val="10"/>
        <rFont val="宋体"/>
        <charset val="1"/>
      </rPr>
      <t>厉王虐，国人谤王。邵公告曰：</t>
    </r>
    <r>
      <rPr>
        <sz val="10"/>
        <rFont val="Arial"/>
        <charset val="1"/>
      </rPr>
      <t>‘</t>
    </r>
    <r>
      <rPr>
        <sz val="10"/>
        <rFont val="宋体"/>
        <charset val="1"/>
      </rPr>
      <t>民不堪命矣</t>
    </r>
    <r>
      <rPr>
        <sz val="10"/>
        <rFont val="Arial"/>
        <charset val="1"/>
      </rPr>
      <t>!’</t>
    </r>
    <r>
      <rPr>
        <sz val="10"/>
        <rFont val="宋体"/>
        <charset val="1"/>
      </rPr>
      <t>王怒，得卫巫，使监谤者。以告，则杀之。国人莫敢言，道路以目。王喜，告邵公曰：</t>
    </r>
    <r>
      <rPr>
        <sz val="10"/>
        <rFont val="Arial"/>
        <charset val="1"/>
      </rPr>
      <t>‘</t>
    </r>
    <r>
      <rPr>
        <sz val="10"/>
        <rFont val="宋体"/>
        <charset val="1"/>
      </rPr>
      <t>吾能弭谤矣，乃不敢言。</t>
    </r>
    <r>
      <rPr>
        <sz val="10"/>
        <rFont val="Arial"/>
        <charset val="1"/>
      </rPr>
      <t>’</t>
    </r>
    <r>
      <rPr>
        <sz val="10"/>
        <rFont val="宋体"/>
        <charset val="1"/>
      </rPr>
      <t>邵公曰：</t>
    </r>
    <r>
      <rPr>
        <sz val="10"/>
        <rFont val="Arial"/>
        <charset val="1"/>
      </rPr>
      <t>‘</t>
    </r>
    <r>
      <rPr>
        <sz val="10"/>
        <rFont val="宋体"/>
        <charset val="1"/>
      </rPr>
      <t>是障之也。防民之口，甚于防川。川壅而溃，伤人必多，民亦如之。是故为川者决之使导，为民者宣之使言。</t>
    </r>
    <r>
      <rPr>
        <sz val="10"/>
        <rFont val="Arial"/>
        <charset val="1"/>
      </rPr>
      <t>’</t>
    </r>
  </si>
  <si>
    <t>指百姓慑于暴政，路上相见，仅能以目示意，不敢交语。道路相遇，以目示意，不敢说话。△描写暴政之语。</t>
  </si>
  <si>
    <t>道傍筑室</t>
  </si>
  <si>
    <t>比喻杂采各家之说。比喻采纳各家之说。△多用于立说方面。</t>
  </si>
  <si>
    <t>断肠消魂</t>
  </si>
  <si>
    <t>两人半晌无言，正是断肠消魂之际，给阿宝这一说，便各伏在几上，大恸起来。</t>
  </si>
  <si>
    <t>比喻非常悲伤。△多用于心理方面。</t>
  </si>
  <si>
    <t>大含细入</t>
  </si>
  <si>
    <t>顾默而作《太玄》五千文，枝叶扶疏，独说数十余万言，深者入黄泉，高者出苍天，大者含元气，细者入无间。</t>
  </si>
  <si>
    <t>大：博大。含、入：包括，容纳。细：精细。指文章博大精深。形容文章博大精深。△褒义。多用于评价文章方面。</t>
  </si>
  <si>
    <t>东猜西疑</t>
  </si>
  <si>
    <t>当我正在东猜西疑的时候，拖拉机忽然停在我的身旁，柳永慧把我叫上去了。</t>
  </si>
  <si>
    <t>谓胡乱猜疑。指胡乱猜疑。△多用于思维方面。</t>
  </si>
  <si>
    <t>东零西碎</t>
  </si>
  <si>
    <t>他们把他们父亲的财产东零西碎地铺满了一堂，没有丝毫处理的手腕。</t>
  </si>
  <si>
    <t>谓零碎，分散，不集中。零零碎碎，分散而不集中。△多用于处事方面。</t>
  </si>
  <si>
    <t>断鞅</t>
  </si>
  <si>
    <t>齐侯驾，将走邮棠。大子与郭荣扣马，曰：‘师速而疾，略也。将退矣，君何惧焉？且社稷之主不可以轻，轻则失众。君必待之！’将犯之。大子抽剑断鞅，乃止。</t>
  </si>
  <si>
    <t>后因用为咏果决谏阻之典。</t>
  </si>
  <si>
    <t>对症发药</t>
  </si>
  <si>
    <t>女人家肚痛得那么利害，怕不是生产，这正是对症发药呢！</t>
  </si>
  <si>
    <t>针对病根下药，比喻针对缺点错误采取相应办法。作谓语；含褒义，指采取具体对待的办法处理问题。</t>
  </si>
  <si>
    <t>蠹政害民</t>
  </si>
  <si>
    <t>凡所委任，皆非其人，兼诸子贪残，僚属纵逸，恃护威势，莫不蠹政害民。</t>
  </si>
  <si>
    <t>比喻危害国家和人民。联合式；作谓语、定语；含贬义；</t>
  </si>
  <si>
    <t>斗丽争妍</t>
  </si>
  <si>
    <t>每会至坛，箫鼓悠扬，旌旗璀璨，卤簿台阁，斗丽争妍。</t>
  </si>
  <si>
    <t>竞相比赛艳丽。比艳丽。△多用于描写色彩方面。</t>
  </si>
  <si>
    <t>颠仆流离</t>
  </si>
  <si>
    <t>己酉冬，金自江西犯饶信，所在居民皆空城去，颠仆流离道上。</t>
  </si>
  <si>
    <t>由于灾荒或战乱而流转离散。形容生活艰难，四处流浪。</t>
  </si>
  <si>
    <t>道听途说</t>
  </si>
  <si>
    <t>泛指没有根据的传闻，路上听来的话。指无根无据的传说。△用于传闻方面。道、途：道路。从道路上听到，在道路上传说。泛指没有根据的传闻。含贬义</t>
  </si>
  <si>
    <t>东家夫子</t>
  </si>
  <si>
    <t>北郭先生生已老，东家夫子子为恭。</t>
  </si>
  <si>
    <t>指邻家有才德的人。</t>
  </si>
  <si>
    <t>断乎不可</t>
  </si>
  <si>
    <t>如何扫除？万万不能，也断乎不可！</t>
  </si>
  <si>
    <t>坚决或绝对不能。断乎：果断的样子；可：可以，能够。指坚决或绝对不能。</t>
  </si>
  <si>
    <t>刀枪不入</t>
  </si>
  <si>
    <t>我同孙猴子一样，早练得刀枪不入啦！</t>
  </si>
  <si>
    <t>原义是刀杀不进枪刺不死。比喻一个人的思想僵化,批评、鼓励都不起作用，作宾语、定语；指人的思想等。</t>
  </si>
  <si>
    <t>打富济贫</t>
  </si>
  <si>
    <t>打日本，反汉奸是天经地义啦，他们又打富济贫，这全对他的劲。</t>
  </si>
  <si>
    <t>打击豪绅、地主，将其财富救济赐给穷人。打击土豪劣绅、贪官污吏，夺取其财物来救济贫民。△褒义。描写英雄豪杰的仗义行为。</t>
  </si>
  <si>
    <t>德尊望重</t>
  </si>
  <si>
    <t>第七五回:“吾主以令尹德尊望重，故令某等献上良马，以备驱驰之用。</t>
  </si>
  <si>
    <t>德高望重。</t>
  </si>
  <si>
    <t>大有径庭</t>
  </si>
  <si>
    <t>大有径庭，不近人情焉。</t>
  </si>
  <si>
    <t>谓彼此相差甚远，大不一致。</t>
  </si>
  <si>
    <t>毒蛇猛兽</t>
  </si>
  <si>
    <t>在人同兽争的时代，因为不知道何时有毒蛇猛兽来犯，所以人类时时刻刻不知生死。</t>
  </si>
  <si>
    <t>泛指对人类生命有威胁的动物。引申指凶狠的残暴者。林芷薇指对人类有威胁的动物。也指凶狠残暴者。△贬义。多用于敌人方面。</t>
  </si>
  <si>
    <t>掉三寸舌</t>
  </si>
  <si>
    <t>郦生一士，伏轼掉三寸之舌，下齐七十余城。</t>
  </si>
  <si>
    <t>掉：摇。摇动三寸舌头，指进行游说。</t>
  </si>
  <si>
    <t>蠹国病民</t>
  </si>
  <si>
    <t>非惟不知稼穑之艰难，流于奢淫以蠹国病民，抑又不知世间温饱安逸之正味为不少。</t>
  </si>
  <si>
    <t>危害国家和人民。作谓语、定语；</t>
  </si>
  <si>
    <t>德言工貌</t>
  </si>
  <si>
    <t>非是咱自夸奖:他有德言工貌，小生有恭俭温良。</t>
  </si>
  <si>
    <t>指妇德、妇言、妇容、妇功</t>
  </si>
  <si>
    <t>道大莫容</t>
  </si>
  <si>
    <t>夫子之道，至大也，故天下莫能容夫子。</t>
  </si>
  <si>
    <t>正确的道理不为世间所容。△用于道义方面。</t>
  </si>
  <si>
    <t>单门独户</t>
  </si>
  <si>
    <t>故法禁挠于势族，恩泽不逮于单门。</t>
  </si>
  <si>
    <t>旧指孤寒门第。现也指人少势单，没有亲朋或住处无其他住房的家庭。△用于描写势单力薄。</t>
  </si>
  <si>
    <t>短兵接战</t>
  </si>
  <si>
    <t>韦被数十创，短兵接战，贼前搏之。</t>
  </si>
  <si>
    <t>面对面地进行激烈的斗争。短兵：刀剑等短兵器；接：交战。指近距离搏斗。</t>
  </si>
  <si>
    <t>道尽涂穷</t>
  </si>
  <si>
    <t>私意自试，必不能堪其所不乐，自卜已审，若道尽涂穷，则已耳。</t>
  </si>
  <si>
    <t>谓无路可走，陷于绝境。</t>
  </si>
  <si>
    <t>断缣尺楮</t>
  </si>
  <si>
    <t>今人间往往有其所画梅花，断缣尺楮，人争宝之，多元章自画所题其上。</t>
  </si>
  <si>
    <t>缣、楮：书画用的绢、纸。指残缺不全的书画。</t>
  </si>
  <si>
    <t>遁世绝俗</t>
  </si>
  <si>
    <t>卷一:“能使人有孤臣孽子摈弃而不容之感，遁世绝俗之悲，泥而不滓，蝉蜕污浊之外者，诗也。</t>
  </si>
  <si>
    <t>遁世：避世隐居。指隐居起来，与世俗隔绝。</t>
  </si>
  <si>
    <t>夺胎换骨</t>
  </si>
  <si>
    <t>然不易其意而造其语，谓之换骨法；窥入其意而形容之，谓之夺胎法。</t>
  </si>
  <si>
    <t>比喻模仿前人写作而能创新。指夺别人之胎而转生，换去凡骨成仙骨。后比喻作诗文模仿前人而不露痕迹，并能创新。△多用于改造方面。含褒义</t>
  </si>
  <si>
    <t>洞见症结</t>
  </si>
  <si>
    <t>香畹首肯曰：‘斯言洞见症结矣。’</t>
  </si>
  <si>
    <t>比喻明察隐微、关键。清纪昀症结：病灶。洞见，看得很透彻。症结，肚子里结块的病，比喻问题的关键。形容观察敏锐，能看到问题的关键。△含褒义。多用来称颂目光锐利，善于分析和正确判断的人。</t>
  </si>
  <si>
    <t>大公至正</t>
  </si>
  <si>
    <r>
      <rPr>
        <sz val="10"/>
        <rFont val="宋体"/>
        <charset val="1"/>
      </rPr>
      <t>来惩办林、邓，表示自己的</t>
    </r>
    <r>
      <rPr>
        <sz val="10"/>
        <rFont val="Arial"/>
        <charset val="1"/>
      </rPr>
      <t>‘</t>
    </r>
    <r>
      <rPr>
        <sz val="10"/>
        <rFont val="宋体"/>
        <charset val="1"/>
      </rPr>
      <t>大公至正</t>
    </r>
    <r>
      <rPr>
        <sz val="10"/>
        <rFont val="Arial"/>
        <charset val="1"/>
      </rPr>
      <t>’</t>
    </r>
    <r>
      <rPr>
        <sz val="10"/>
        <rFont val="宋体"/>
        <charset val="1"/>
      </rPr>
      <t>。</t>
    </r>
  </si>
  <si>
    <t>至，极。指秉公办事，毫无私心。△褒义。多用于廉政方面。</t>
  </si>
  <si>
    <t>短衣匹马</t>
  </si>
  <si>
    <t>短衣匹马随李广，看射猛虎终残年。</t>
  </si>
  <si>
    <t>穿一袭短衣，骑一匹骏马。形容战士英武矫健的样子。形容战士威武矫健的英姿。△多用于英姿方面。</t>
  </si>
  <si>
    <t>杜门面壁</t>
  </si>
  <si>
    <t>杜门面壁，观六十年之非。</t>
  </si>
  <si>
    <t>闭门不出，面壁静思。指闭门修养。△多用于修身养性方面。</t>
  </si>
  <si>
    <t>戴罪自效</t>
  </si>
  <si>
    <t>朝旨把言鲁逮问，丁雨汀革职戴罪自效。</t>
  </si>
  <si>
    <t>自效：自愿献出力量。指负罪立功，以图报效。</t>
  </si>
  <si>
    <t>盗玉窃钩</t>
  </si>
  <si>
    <t>盛宣怀不过一邮传部大臣耳，傥使处于总协理大臣地位，则盗玉窃钩，何事尚不可为。</t>
  </si>
  <si>
    <t>比喻一切大小窃取之事。玉，贵物；钩，贱物。比喻干大小窃盗之事。△贬义。多用于偷盗方面。</t>
  </si>
  <si>
    <t>斗筲之器</t>
  </si>
  <si>
    <t>曰：‘今之从政者何如？’子曰：‘噫！斗筲之人，何足算也？’</t>
  </si>
  <si>
    <t>斗、筲都是古代量器，斗容十升，筲容十二升。因“斗筲”容量较小，故用来形容才识短浅。后因以“斗筲之器”比喻才识短浅的人。又以“斗筲之役”形容低微的职务。</t>
  </si>
  <si>
    <t>道键禅关</t>
  </si>
  <si>
    <t>二室名游，花时雪夜，三堂胜赏，道键禅关。</t>
  </si>
  <si>
    <t>指道教的观，佛教的寺。△用于宗教方面。</t>
  </si>
  <si>
    <t>东央西浼</t>
  </si>
  <si>
    <t>王象荩承主母之命，遵依程公条例，东央西浼，托产行寻售主。</t>
  </si>
  <si>
    <t>谓到处恳求请托。指到处央求恳托。△多用于求人方面。</t>
  </si>
  <si>
    <t>东道之谊</t>
  </si>
  <si>
    <t>到了西湖，随便到岸上小酌一顿，化上头两块钱，便算请过了他，尽了东道之谊。</t>
  </si>
  <si>
    <t>指主人的情谊。</t>
  </si>
  <si>
    <t>雕虫小巧</t>
  </si>
  <si>
    <t>祜雕虫小巧，壮夫不为。</t>
  </si>
  <si>
    <t>犹言雕虫小技。</t>
  </si>
  <si>
    <t>大请大受</t>
  </si>
  <si>
    <t>他现在帐下听使唤，大请大受，怎敢恶了太尉？</t>
  </si>
  <si>
    <t>谓优厚的待遇。谓待遇优厚。△多用于待遇方面。</t>
  </si>
  <si>
    <t>大限临头</t>
  </si>
  <si>
    <t>若是你为官称了平生志，有一日大限临头，那时若你个小解元得为官，将你这双老爷娘放心死。</t>
  </si>
  <si>
    <t>意思是指死期。用以指寿数已尽，注定死亡的期限落到身上。 </t>
  </si>
  <si>
    <t>打情骂趣</t>
  </si>
  <si>
    <t>驸马爷，打情骂趣，他肯骂你，是有口风了。</t>
  </si>
  <si>
    <t>①谓打是情，骂是趣。犹言打是亲，骂是爱。</t>
  </si>
  <si>
    <t>单孑独立</t>
  </si>
  <si>
    <t>惟会稽盛孝章尚存，其人困于孙氏，妻孥湮没，单孑独立，孤危愁苦。</t>
  </si>
  <si>
    <t>单身一人，独立自持。△用于自力方面。</t>
  </si>
  <si>
    <t>冬箑夏炉</t>
  </si>
  <si>
    <t>知冬日之箑，夏日之裘，无用于己，则万物之变为尘埃矣。</t>
  </si>
  <si>
    <t>冬天搧扇子，夏天生火炉。比喻做事不符合当时的需要，费了力气而得不到好处。箑：扇子。</t>
  </si>
  <si>
    <t>大显身手</t>
  </si>
  <si>
    <t>爱唱的人，就在舞台上痛痛快快唱吧！爱种棉花的，就在连成片的土地上大显身手吧！</t>
  </si>
  <si>
    <t>身手：指本领。形容充分显示自己的本领。充分显露出本领。△用于描写本领大。</t>
  </si>
  <si>
    <t>断金之交</t>
  </si>
  <si>
    <t>断金：斩断金子。指情谊深厚的交情。志同道合的朋友。△用于交友方面。</t>
  </si>
  <si>
    <t>独学孤陋</t>
  </si>
  <si>
    <t>独自学习，不能问疑，则学识必然有限。独自一人学习，则孤陋寡闻。形容见识不多。△用于学识浅陋方面。</t>
  </si>
  <si>
    <t>大行大市</t>
  </si>
  <si>
    <t>贵啥子？大行大市的。</t>
  </si>
  <si>
    <t>商品的一般市场价格。指商品的一般市场价格。</t>
  </si>
  <si>
    <t>大恩大德</t>
  </si>
  <si>
    <t>过迁向张孝基拜谢道：‘若非妹丈救我性命，必作异乡之鬼矣。大恩大德，将何补报！’</t>
  </si>
  <si>
    <t>巨大的恩德。大的恩德。鹏喜△褒义。用于描写给人极大恩德。</t>
  </si>
  <si>
    <t>东南之宝</t>
  </si>
  <si>
    <t>张华见褚陶，语陆平原曰：‘君兄弟龙跃云津，顾彦先凤鸣朝阳，谓东南之宝已尽，不意复见禇生！’</t>
  </si>
  <si>
    <t>谓东南地区的杰出人才。东南地方的宝物。△多用于赞誉方面。</t>
  </si>
  <si>
    <t>瞪目哆口</t>
  </si>
  <si>
    <t>诸名士方且摇玉柄麈尾，擎铁如意，瞪目哆口如木鸡。</t>
  </si>
  <si>
    <t>睁大眼睛，张开嘴巴。形容惊呆之貌。清无名氏哆，张口貌。形容惊呆之状。△多用于情态方面。</t>
  </si>
  <si>
    <t>得兔忘蹄</t>
  </si>
  <si>
    <t>蹄者所以在兔，得兔而忘蹄。</t>
  </si>
  <si>
    <t>蹄，一种狩猎工具。比喻事情成功后就忘记了赖以成功的条件。△贬义。用于描写忘本。</t>
  </si>
  <si>
    <t>蹈锋饮血</t>
  </si>
  <si>
    <t>公骤起乡闾，捐家室，誓徒旅，蹈锋饮血，其军最为雄健矣。</t>
  </si>
  <si>
    <t>形容勇敢，不怕牺牲。形容勇敢，不怕死。△褒义。多用于勇敢方面。</t>
  </si>
  <si>
    <t>倒凤颠鸾</t>
  </si>
  <si>
    <t>你绣帏里效绸缪，倒凤颠鸾百事有。</t>
  </si>
  <si>
    <t>比喻男女交欢。</t>
  </si>
  <si>
    <t>担惊受恐</t>
  </si>
  <si>
    <t>为兵戈担惊受恐。</t>
  </si>
  <si>
    <t>意思是担心害怕。指常处在惊吓、恐惧之中。</t>
  </si>
  <si>
    <t>大帛不绥</t>
  </si>
  <si>
    <t>大帛不绥，玄冠紫緌。</t>
  </si>
  <si>
    <t>不绥，凶服去饰。指白布做的冠。△用于古代的服饰。</t>
  </si>
  <si>
    <t>斗绝一隅</t>
  </si>
  <si>
    <t>焉耆为国，斗绝一隅，不乱日久，获其珍奇异玩殊方谲诡不识之物，橐驼马牛杂畜巨万。</t>
  </si>
  <si>
    <t>斗：通“陡”。隅：角落。在陡峭险峻与世隔绝的一个偏僻的地方。比喻独具的文才或绝技。斗，通“陡”。隅，角落。在陡峭险峻与世隔绝的偏僻之处。比喻独具的才能。△用于某一处所方面。</t>
  </si>
  <si>
    <t>低头哈腰</t>
  </si>
  <si>
    <t>‘请说吧，请说吧。’检验员低头哈腰的，‘别说一件，就是十件我也不推辞。’</t>
  </si>
  <si>
    <t>谦卑恭顺的样子。谄媚恭顺的样子。△贬义。多用于待人接物方面。</t>
  </si>
  <si>
    <t>弹无虚发</t>
  </si>
  <si>
    <t>弓弦响处，那弹子如雨点一般打将出去，真是‘弹无虚发’，每发一弹，岸上即倒一人。</t>
  </si>
  <si>
    <t>每一颗弹丸或子弹无不命中目标。没有一发子弹不射中目标。△用于描写射术高明。含褒义</t>
  </si>
  <si>
    <t>大有作为</t>
  </si>
  <si>
    <t>故将大有为之君，必有所不召之臣。</t>
  </si>
  <si>
    <t>谓能充分发挥才干，做出重大成绩。能充分发挥作用，做出显著成绩。△含褒义。描写情状。</t>
  </si>
  <si>
    <t>鼎言</t>
  </si>
  <si>
    <t>没奈何，望乞鼎言昭雪。</t>
  </si>
  <si>
    <t>谓有分量的言论。</t>
  </si>
  <si>
    <t>东南雀飞</t>
  </si>
  <si>
    <t>比喻夫妻分离。汉乐府</t>
  </si>
  <si>
    <t>得新忘旧</t>
  </si>
  <si>
    <t>得新忘旧，到前丢后，妄想处一味骄矜，满意时十分驰骤。</t>
  </si>
  <si>
    <t>得到新的，忘掉旧的。多指爱情不一。△用于人的品德。</t>
  </si>
  <si>
    <t>鼎新革故</t>
  </si>
  <si>
    <t>旧时多以“鼎新革故”指朝政变革或改朝换代。后泛指事物的破旧立新。</t>
  </si>
  <si>
    <t>敌存灭祸，敌去召过</t>
  </si>
  <si>
    <t>敌存灭祸，敌去召过，有能如此，道大名播。</t>
  </si>
  <si>
    <t>指在胜利的情况下，不要放松警惕。△多用于思虑谋划方面。</t>
  </si>
  <si>
    <t>得马生灾</t>
  </si>
  <si>
    <r>
      <rPr>
        <sz val="10"/>
        <rFont val="宋体"/>
        <charset val="1"/>
      </rPr>
      <t>居数月，其马将胡骏马而归，人皆贺之。其父曰</t>
    </r>
    <r>
      <rPr>
        <sz val="10"/>
        <rFont val="Arial"/>
        <charset val="1"/>
      </rPr>
      <t>:‘</t>
    </r>
    <r>
      <rPr>
        <sz val="10"/>
        <rFont val="宋体"/>
        <charset val="1"/>
      </rPr>
      <t>此何遽不能为祸乎？</t>
    </r>
    <r>
      <rPr>
        <sz val="10"/>
        <rFont val="Arial"/>
        <charset val="1"/>
      </rPr>
      <t>’</t>
    </r>
    <r>
      <rPr>
        <sz val="10"/>
        <rFont val="宋体"/>
        <charset val="1"/>
      </rPr>
      <t>家富良马，其子好骑，堕而折其髀。</t>
    </r>
  </si>
  <si>
    <t>指因福得祸。△用于祸福方面。</t>
  </si>
  <si>
    <t>登台拜将</t>
  </si>
  <si>
    <t>这沥泉原是神物，令郎定有登台拜将之荣。</t>
  </si>
  <si>
    <t>登上高台，被授予将领职位。△多用于仪式方面。</t>
  </si>
  <si>
    <t>东冲西撞</t>
  </si>
  <si>
    <t>他带着这一班人巧妙地摔开了追击的敌人，东冲西撞，想再追上大队。</t>
  </si>
  <si>
    <t>谓无把握地四处奔走寻找。向各处攻击。△多用于战斗方面。</t>
  </si>
  <si>
    <t>丁公凿井</t>
  </si>
  <si>
    <t>宋之丁氏家无井，而出溉汲，常一人居外。及其家穿井，告人曰：‘吾穿井得一人。’有闻而传之者，曰：‘丁氏穿井得一人。’国人道之，闻之于宋君。宋君令人问之于丁氏，丁氏对曰：‘得一人之使，非得一人于井中也。’求能之若此，不若无闻也。</t>
  </si>
  <si>
    <t>古时候，一个姓丁的人在自家院中打了一口井，他觉得这样一来，洗涤和取水不需专用一个人了，等于得到一个人的帮助。后有人传话说丁家打井得到了一个人。后因以“丁公凿?比喻以讹传讹，或主观主义凭空解释，把事情搞得颠倒悖谬。比喻话语传来传去而失真。△用于言语方面。</t>
  </si>
  <si>
    <t>刀头燕尾</t>
  </si>
  <si>
    <t>赵光辅，华原人，工画佛道，兼精蕃马，笔锋劲利，名‘刀头燕尾’。太祖朝为图画院学生，许昌开元、龙兴两寺皆有画壁。</t>
  </si>
  <si>
    <t>原是赞誉宋代画家赵光辅的画技，后用以比喻书画笔锋劲利。比喻笔锋刚劲锐利。△用于书法方面。</t>
  </si>
  <si>
    <t>冬日之阳</t>
  </si>
  <si>
    <t>王若欲求天下民，先设其利而自至。譬之若冬日之阳、夏日之阴，不召而民自来，此谓归德。</t>
  </si>
  <si>
    <t>冬天太阳的光芒。比喻百姓所向往的仁政。</t>
  </si>
  <si>
    <t>东穿西撞</t>
  </si>
  <si>
    <t>次日进城中访察，并不见伯当、玄邃二人，亦不晓得那张善士住在何处，东穿西撞，但闻街谈巷语，东一堆西一簇，说某家送了几千两，某家送了几百两。</t>
  </si>
  <si>
    <t>形容无固定目标，到处乱闯；作谓语、宾语、状语；指乱撞。</t>
  </si>
  <si>
    <t>东鸣西应</t>
  </si>
  <si>
    <t>自一缕一针之细故，以至政治风俗之大端，无不东鸣西应，速于邮命。</t>
  </si>
  <si>
    <t>谓各方面互有联系，互相影响。此呼彼应，比喻事物间联系紧密。△多用于事理方面。</t>
  </si>
  <si>
    <t>点头称是</t>
  </si>
  <si>
    <t>他们都听得津津有味，点头称是。</t>
  </si>
  <si>
    <t>表示赞成或肯定。：表示赞成或肯定。</t>
  </si>
  <si>
    <t>蹈矩循规</t>
  </si>
  <si>
    <t>积善存仁，蹈矩循规太古民。</t>
  </si>
  <si>
    <t>遵守规矩。</t>
  </si>
  <si>
    <t>雕虫小事</t>
  </si>
  <si>
    <t>而司文者考变雅之由，往往归咎于稹。尝以为雕虫小事，不足以自明。</t>
  </si>
  <si>
    <t>多多益善</t>
  </si>
  <si>
    <t>上常从容与信言诸将能不，各有差。上问曰：‘如我，能将几何?’信曰：‘陛下不过能将十万。’上曰：‘于君何如?’曰：‘臣多多而益善耳。’上笑曰：‘多多益善，何为为我禽?’信曰：‘陛下不能将兵，而善将将，此乃信之所以为陛下禽也。’</t>
  </si>
  <si>
    <t>后以此典表明越多越好之意。越多越好。△用于描写情状。含褒义</t>
  </si>
  <si>
    <t>得寸得尺</t>
  </si>
  <si>
    <t>王不如远交而近攻，得寸则王之寸，得尺亦王之尺也。</t>
  </si>
  <si>
    <t>谓或多或少皆有所得。后以“得寸得尺”谓能得多少就得多少。比喻多得少得都属于自己的。△多用于得失方面。</t>
  </si>
  <si>
    <t>岛瘦郊寒</t>
  </si>
  <si>
    <t>君诗高处古天师，岛瘦郊寒讵足差？</t>
  </si>
  <si>
    <t>岛、郊，指唐代的贾岛和孟郊，此二者的诗作风格为清切凄苦。△用于诗的意境和风格方面。</t>
  </si>
  <si>
    <t>当家理纪</t>
  </si>
  <si>
    <t>如今大街坊张二官府，要破五百两金银，娶你做二房娘子，当家理纪。</t>
  </si>
  <si>
    <t>谓管理家务。主持处理家事。△用于持家方面</t>
  </si>
  <si>
    <t>道高魔重</t>
  </si>
  <si>
    <t>道高魔重文驱疟，海涸桑枯路未平。</t>
  </si>
  <si>
    <t>形容法力高强。指法力无边。△多用于法术方面。</t>
  </si>
  <si>
    <t>倒屣而迎</t>
  </si>
  <si>
    <t>“闻粲在门，倒屣迎之”。</t>
  </si>
  <si>
    <t>屣：鞋。古人家居常脱鞋席地而坐，因为急于迎客，竟把鞋穿倒了。形容对来客的热情欢迎。古人在家常脱鞋席地而坐，因为急于迎客，竟把鞋穿反了。形容对来客的热情欢迎。△褒义。用于待客方面。</t>
  </si>
  <si>
    <t>得人死力</t>
  </si>
  <si>
    <t>诞再在扬州，威名夙著，能得人死力。</t>
  </si>
  <si>
    <t>死力：拼死之力。谓能得到他人不顾性命地为之竭忠尽力。形容非常得人心。形容大得人心。△用于民心方面。</t>
  </si>
  <si>
    <t>堕高堙庳</t>
  </si>
  <si>
    <t>昔共工欲壅防百川，堕高堙庳，以害天下。</t>
  </si>
  <si>
    <t>堕：通“隳”。毁坏。高：高处，指山陵。堙：堵塞。庳：也作“卑”。低处，指池泽。铲去丘陵，填平沼泽。指治理水土。也作“卑”。低处，指池泽。铲去丘陵，填平沼泽。指治理水土。</t>
  </si>
  <si>
    <t>德高毁来</t>
  </si>
  <si>
    <t>德行高尚的人，毁谤也随着而来。△用于德行方面。</t>
  </si>
  <si>
    <t>当世取舍</t>
  </si>
  <si>
    <t>安国为人多大略，知足以当世取舍，而出于忠厚。</t>
  </si>
  <si>
    <t>指进取或后退都能顺应潮流。△多用于处事方面。</t>
  </si>
  <si>
    <t>东海捞针</t>
  </si>
  <si>
    <t>儿，此生休想同衾枕，要相逢除非是东海捞针。</t>
  </si>
  <si>
    <t>形容极难达到目的。</t>
  </si>
  <si>
    <t>牍背千金</t>
  </si>
  <si>
    <r>
      <rPr>
        <sz val="10"/>
        <rFont val="宋体"/>
        <charset val="1"/>
      </rPr>
      <t>人有上书告勃欲反，下廷尉。廷尉下其事长安，逮捕勃治之。勃恐，不知置辞。吏稍侵辱之。勃以千金与狱吏，狱吏乃书牍背示之，曰</t>
    </r>
    <r>
      <rPr>
        <sz val="10"/>
        <rFont val="Arial"/>
        <charset val="1"/>
      </rPr>
      <t>‘</t>
    </r>
    <r>
      <rPr>
        <sz val="10"/>
        <rFont val="宋体"/>
        <charset val="1"/>
      </rPr>
      <t>以公主为证</t>
    </r>
    <r>
      <rPr>
        <sz val="10"/>
        <rFont val="Arial"/>
        <charset val="1"/>
      </rPr>
      <t>’</t>
    </r>
    <r>
      <rPr>
        <sz val="10"/>
        <rFont val="宋体"/>
        <charset val="1"/>
      </rPr>
      <t>。</t>
    </r>
  </si>
  <si>
    <t>后以此典指人被系入狱，无法剖白，受制于人。</t>
  </si>
  <si>
    <t>大惑不解</t>
  </si>
  <si>
    <t>大惑者，终身不解；大愚者，终身不灵。</t>
  </si>
  <si>
    <t>后以“大惑不解”谓对事物迷惑而不能理解。</t>
  </si>
  <si>
    <t>敌不可纵</t>
  </si>
  <si>
    <t>奉不可失，敌不可纵。</t>
  </si>
  <si>
    <t>纵：放纵，放任。对敌人不能放纵。指对敌人应彻底清除或严加管制。对敌人不可放纵。△用于对敌态度方面。</t>
  </si>
  <si>
    <t>得其三昧</t>
  </si>
  <si>
    <t>泻汤旧得茶三昧，觅句近窥诗一斑。</t>
  </si>
  <si>
    <t>三昧：梵语，意为“定”、“正定”，即排除一切杂念，使心神专注，进入悟境，引申指妙处、诀窍。指在某方面洞达精义、造诣深湛。三昧，佛教的重要修行方法之一。形容在某方面造诣精深。△多用于技艺方面。</t>
  </si>
  <si>
    <t>大展经纶</t>
  </si>
  <si>
    <t>先取荆州后取川，大展经纶补天手。</t>
  </si>
  <si>
    <t>经纶：整理丝缕，引申为处理国家大事，也指政治才能。充分施展政治才能。充分施展政治才能。△旧时多用于治理天下的能力方面。</t>
  </si>
  <si>
    <t>倒箧倾筐</t>
  </si>
  <si>
    <t>其他修祠宇、平道路、焚责券，苟有利于人，倒箧倾筐恐后也。</t>
  </si>
  <si>
    <t>形容倾其所有。</t>
  </si>
  <si>
    <t>断子绝孙</t>
  </si>
  <si>
    <t>你再不娶亲，我只愁你断子绝孙谁拜坟。</t>
  </si>
  <si>
    <t>①无后代，断绝后代。没有子孙后代。△贬义。常作骂人之语。</t>
  </si>
  <si>
    <t>眈眈逐逐</t>
  </si>
  <si>
    <t>贪婪注视，急于攫取的样子。眈，看。贪婪注视，急切占有。△贬义。多用于狡猾贪婪方面。</t>
  </si>
  <si>
    <t>东奔西走</t>
  </si>
  <si>
    <t>甚年来行役，交情契阔，东奔西走，水送山迎。</t>
  </si>
  <si>
    <t>朝东边奔，向西边跑。形容到处奔走或为某一目的而四处活动。形容到处奔走。△用于辛劳方面。</t>
  </si>
  <si>
    <t>大风大浪</t>
  </si>
  <si>
    <t>然而她到底是经过无数大风大浪的，深知躲避不了的烦恼，只有昂起头来硬顶。</t>
  </si>
  <si>
    <t>自然界的狂风巨浪。多比喻社会上的巨大动荡和激烈斗争。原指自然界的巨大风浪。比喻大世面或险恶的斗争环境、政治形势。△描写自然界或社会的险恶环境。</t>
  </si>
  <si>
    <t>道不同不相为谋</t>
  </si>
  <si>
    <t>不同，不相为谋。道，不同，不选择去谋划，比喻实现理想的道路有很多。现也比喻意见或志趣不同的人就无法共事。大道，不同，不选择去谋划。大道，不同，不选择去谋划。比喻实现理想的道路有很多，即条条道路通罗马。【解释2】：志向不同就不能在一起谋划。比喻意见或志趣不同的人就无法共事。</t>
  </si>
  <si>
    <t>得人为枭</t>
  </si>
  <si>
    <t>咸以得人为枭，失士为尤。</t>
  </si>
  <si>
    <t>以得人才为胜。△用于估量方面。</t>
  </si>
  <si>
    <t>代人说项</t>
  </si>
  <si>
    <t>几度见诗诗尽好，及观标格过于诗，平生不解臧人善，到处逢人说项斯。</t>
  </si>
  <si>
    <t>替人说好话。</t>
  </si>
  <si>
    <t>殚精竭力</t>
  </si>
  <si>
    <t>而其叙致周折，语意神奇处，更千百年大匠国工，殚精竭力不能恍惚。</t>
  </si>
  <si>
    <t>尽心竭力。</t>
  </si>
  <si>
    <t>抵瑕蹈隙</t>
  </si>
  <si>
    <t>蹇浅窄僻，跳浮嚄唶，抵瑕陷厄。</t>
  </si>
  <si>
    <t>指斥人的短处。△用于人际关系。</t>
  </si>
  <si>
    <t>大夫枝</t>
  </si>
  <si>
    <t>鹤栖君子树，风拂大夫枝。</t>
  </si>
  <si>
    <t>大夫松。</t>
  </si>
  <si>
    <t>遁迹黄冠</t>
  </si>
  <si>
    <t>原来先生是个留学日本速成法政的学生，又是个‘遁迹黄冠’的遗老，失敬失敬。</t>
  </si>
  <si>
    <t>谓避开尘世而做道士。逃离尘世，当道士。△用于逃避尘世方面。</t>
  </si>
  <si>
    <t>东怒西怨</t>
  </si>
  <si>
    <t>厉色扬声，东怒西怨。</t>
  </si>
  <si>
    <t>意思是迁怒于人。</t>
  </si>
  <si>
    <t>动如雷霆</t>
  </si>
  <si>
    <t>侵掠如火，不动如山，动如雷霆。</t>
  </si>
  <si>
    <t>发动起来，如雷霆一般猛烈。△多用于军事方面。</t>
  </si>
  <si>
    <t>雕章镂句</t>
  </si>
  <si>
    <t>今褒贬之文无核实，则惩劝之道缺矣；美刺之诗不稽政，则补察之义废矣。虽雕章镂句，将焉用之。</t>
  </si>
  <si>
    <t>镂：雕刻。指对文章的字句着意推敲和修饰。指对文章的字句刻意修饰。△多用于修改文章方面。</t>
  </si>
  <si>
    <t>断杼择邻</t>
  </si>
  <si>
    <t>孟子之少也，既学而归，孟母方绩，问曰：'学何所至矣？'孟子曰：'自若也。'孟母以刀断其织。孟子惧而问其故，孟母曰：'子之学，若吾断斯织也。'</t>
  </si>
  <si>
    <t>指教子有方。孟子的母亲为了教育孟子不要中途荒废学业，割断织布机上的纱不能成布来做比喻;孟母三迁居住的地方，选择良好的环境，来影响孟子的成长。△多用于家庭教育方面。</t>
  </si>
  <si>
    <t>洞心骇耳</t>
  </si>
  <si>
    <t>金鼓迭起，铿锵铛䶀，洞心骇耳。</t>
  </si>
  <si>
    <t>形容使人震惊。形容使人震惊。△用于心理感受方面。</t>
  </si>
  <si>
    <t>雕虫刻篆</t>
  </si>
  <si>
    <t>不须泪涟。有日眉扬额点，且自雕虫刻篆，我这里尽清闲。</t>
  </si>
  <si>
    <t>比喻词章小技。作主语、宾语、定语；指文字技巧。</t>
  </si>
  <si>
    <t>呆似木鸡</t>
  </si>
  <si>
    <t>几矣。鸡虽有鸣者，已无变矣，望之似木鸡矣，其德全矣；异鸡无敢应者，反走矣。</t>
  </si>
  <si>
    <t>呆得象木头鸡一样，形容因恐惧或惊异而发愣的样子。作谓语、状语、补语；指呆板。</t>
  </si>
  <si>
    <t>地广民稀</t>
  </si>
  <si>
    <t>楚越之地，地广人希。</t>
  </si>
  <si>
    <t>地方大，人烟少。</t>
  </si>
  <si>
    <t>道远日暮</t>
  </si>
  <si>
    <t>六曰：道远日暮，士众劳惧，倦而未食，解甲而息。</t>
  </si>
  <si>
    <t>路途遥远，日已西沉。路途遥远，日已西沉。△用于境况方面。</t>
  </si>
  <si>
    <t>大山广川</t>
  </si>
  <si>
    <t>凡立国都，非于大山广川之下，必于大山广川之上。高毋近旱而水用足，不毋近水而沟防省。</t>
  </si>
  <si>
    <t>大山与大河。△多用于地理方面。</t>
  </si>
  <si>
    <t>鼎足而居</t>
  </si>
  <si>
    <t>莫若两利而俱存之，三分天下，鼎足而居。</t>
  </si>
  <si>
    <t>比喻三方面对立的局势。△多用于局势方面。</t>
  </si>
  <si>
    <t>低头丧气</t>
  </si>
  <si>
    <t>严畯低头丧气而不能对。</t>
  </si>
  <si>
    <t>失意颓丧的样子。</t>
  </si>
  <si>
    <t>颠头耸脑</t>
  </si>
  <si>
    <t>饭店中客人，个个颠头耸脑，看他说他，胡猜乱语。</t>
  </si>
  <si>
    <t>意思为点头晃脑，多用以表示赞同、赞赏，作谓语、定语、状语；用于人的神态。</t>
  </si>
  <si>
    <t>遁迹方外</t>
  </si>
  <si>
    <t>余如惟信、王忱、金恺、秦衡、陆叙，类皆元季遗民，或逃名宇内，或遁迹方外，并不欲以姓字传者。</t>
  </si>
  <si>
    <t>指隐居在僧道中。△多用于形迹方面。</t>
  </si>
  <si>
    <t>殚谋戮力</t>
  </si>
  <si>
    <t>诚意伯刘基本以纯粹之学、王佐之才，同徐达、汤和辈殚谋戮力，奉翊我太祖高皇帝，削平海内，奄有中原。</t>
  </si>
  <si>
    <t>竭尽智谋和精力。竭尽智谋和精力。△用于描写竭尽全力。</t>
  </si>
  <si>
    <t>独茧抽丝</t>
  </si>
  <si>
    <t>凡作近体，诵要好，听要好，观要好，讲要好。诵之行云流水，听之金声玉振，观之明霞散绮，讲之独茧抽丝。此诗家四关。</t>
  </si>
  <si>
    <t>指诗文主题集中，脉络清晰。比喻单相思。比喻文章条理清晰，脉络分明。比喻单相思。△多用于描写文章结构或男女恋情方面。</t>
  </si>
  <si>
    <t>大吹法螺</t>
  </si>
  <si>
    <t>吹大法螺，击大法鼓，然大法炬，雨胜法雨。</t>
  </si>
  <si>
    <t>法螺：僧道祭鬼神时当作乐器吹的螺壳。原谓佛家讲经说法要吹法螺。后用“大吹法螺”比喻说大话。吹法螺，佛教指讲经说法。比喻空口无凭说大话。△贬义。多用于说话方面。</t>
  </si>
  <si>
    <t>断壁颓垣</t>
  </si>
  <si>
    <t>走到也是园滨文述农门首，抬头一看，只见断壁颓垣，荒凉满目，看那光景是被火烧的。</t>
  </si>
  <si>
    <t>垣：短墙。残存和坍塌了的墙壁。形容破败的景象。</t>
  </si>
  <si>
    <t>胆战心慌</t>
  </si>
  <si>
    <t>牛郎织女图欢会，蜂喧蝶嚷须回避，我因此上胆战心慌不自持。</t>
  </si>
  <si>
    <t>十分害怕。形容十分害怕。</t>
  </si>
  <si>
    <t>胆粗气壮</t>
  </si>
  <si>
    <t>我只从昨日受了那和尚的一番折磨，又经了十三妹姐姐的一番教化，不觉得胆粗气壮起来。</t>
  </si>
  <si>
    <t>谓胆大气盛，无所畏惧。胆大气粗，气概不凡。△褒义。多用于无所畏惧方面。</t>
  </si>
  <si>
    <t>弹丸之地</t>
  </si>
  <si>
    <t>此弹丸之地，犹不予也，令秦来年复攻，王得无割其内而媾乎？</t>
  </si>
  <si>
    <t>弹丸：供弹弓射击用的丸。比喻很小的地方。像弹丸那样小的地方，形容地方很狭小。柯灵△用于描写地方极小。</t>
  </si>
  <si>
    <t>道同志合</t>
  </si>
  <si>
    <t>尝托僚寀，获友高明，道同志合，出处如一。</t>
  </si>
  <si>
    <t>彼此的志趣理想一致。</t>
  </si>
  <si>
    <t>倒置干戈</t>
  </si>
  <si>
    <t>倒置干戈，覆以虎皮，以示天下不复用兵。</t>
  </si>
  <si>
    <t>把武器收藏起来，不再打仗。老百姓都希望统治者倒置干戈。</t>
  </si>
  <si>
    <t>党同伐异</t>
  </si>
  <si>
    <t>自武帝以后，崇尚儒学，怀经协术，所在雾会。至有石渠分争之论，党同伐异之说，守文之徒，盛于时矣。</t>
  </si>
  <si>
    <t>原意是指以门户之见排斥打击异己，今指宗派主义严重。东汉桓帝时期，宦官专权，朝政黑暗，陈蕃、李膺等遂联合太学生抨击宦官。东汉政府先后制造了两次党锢之祸，对这些政治上的异己势力进行打击。指存门户之见，同党者互助，异党者伐之。△贬义。用于派别斗争。</t>
  </si>
  <si>
    <t>殚精极虑</t>
  </si>
  <si>
    <t>训诰典谟，圣人岂殚精极虑作意而为之者哉。</t>
  </si>
  <si>
    <t>意思是指竭尽智谋与精力。</t>
  </si>
  <si>
    <t>担惊忍怕</t>
  </si>
  <si>
    <t>做买卖的担惊忍怕，眼见得疏林老树噪昏鸦。</t>
  </si>
  <si>
    <t>担心害怕。谓常处在惊吓、恐惧之中。</t>
  </si>
  <si>
    <t>独善其身</t>
  </si>
  <si>
    <t>孟子谓宋句践曰：‘子好游乎?吾语子游。人知之，亦嚣嚣；人不知，亦嚣嚣。’曰：‘何如斯可以嚣嚣矣?’曰：‘尊德乐义，则可以嚣嚣矣。故士穷不失业，达不离道。穷不失义，故士得已焉；达不离道，故民不失望焉。古之人，得志，泽加于民；不得志，修身见于世。穷则独善其身，达则兼善天下。’</t>
  </si>
  <si>
    <t>原意是指如果不能实现自己的政治抱负，则致力于自身的道德修养。后则泛指不闻不问周围事物，而孤芳自赏。原意是当不上官就好好修身养性。现在也指只顾自己，不顾他人和集体。△多用于处世方面。含贬义</t>
  </si>
  <si>
    <t>独见之虑</t>
  </si>
  <si>
    <t>有独见之虑，见贽于人。</t>
  </si>
  <si>
    <t>见解与众不同。△用于见解方面。</t>
  </si>
  <si>
    <t>打光棍</t>
  </si>
  <si>
    <t>虽然他和她结婚几年，但一直等于打光棍。</t>
  </si>
  <si>
    <t>打光棍，俗语，谓成年未娶妻。父母为树干，儿女为枝叶。</t>
  </si>
  <si>
    <t>吊古寻幽</t>
  </si>
  <si>
    <t>第三十卷:“游山玩水，吊古寻幽，赏月吟风，怡情遣兴，诗赋文词，山川殆遍。</t>
  </si>
  <si>
    <t>凭吊古迹，寻觅幽深的境界，感怀旧事。凭吊古迹，寻觅幽境。△多用于游览方面。</t>
  </si>
  <si>
    <t>大难不死</t>
  </si>
  <si>
    <t>夫人云：皆是先生阴德太重，救我一家之命。因此遇大难不死，必有后程，准定发迹也。</t>
  </si>
  <si>
    <t>遇到大灾祸而能不死，后来必有好前程。遭到巨大灾难而没有死掉。迷信观点认为这样的人命大。△多用于祸福方面。</t>
  </si>
  <si>
    <t>答问如流</t>
  </si>
  <si>
    <t>此时秦宓语言清朗，答问如流，满座皆惊。</t>
  </si>
  <si>
    <t>形容对答流畅。形容对答流利、通畅。△褒义。多用于对话方面。</t>
  </si>
  <si>
    <t>顶头风</t>
  </si>
  <si>
    <t>屋漏更遭连夜雨，船迟又被打头风。</t>
  </si>
  <si>
    <t>逆风，迎面吹来的较强的风。比喻遭受困难或挫折。</t>
  </si>
  <si>
    <t>多鱼之漏</t>
  </si>
  <si>
    <t>齐寺人貂始漏师于多鱼。虢公败戎于桑田。</t>
  </si>
  <si>
    <t>后以“多鱼之漏”指泄漏军事机密。多鱼，地名。指泄漏机密。△贬义。多用于泄密方面。</t>
  </si>
  <si>
    <t>大难临头</t>
  </si>
  <si>
    <t>临大难而不惧者；圣人之勇也。</t>
  </si>
  <si>
    <t>谓大祸落到头上。大灾难降临到身上。△用于描写遭遇。</t>
  </si>
  <si>
    <t>斗艳争芳</t>
  </si>
  <si>
    <t>斗艳争芳惟粉黛，当年大小慕乔公。</t>
  </si>
  <si>
    <t>竞相比赛艳丽、散发芳香。比艳丽芳香。△多用于描写娇艳方面。</t>
  </si>
  <si>
    <t>得隽之句</t>
  </si>
  <si>
    <t>得隽之句，警策之篇，多因彼唱此和中得之。</t>
  </si>
  <si>
    <t>隽，隽永，意味深长。指意味深长的文句。△用于文章方面。</t>
  </si>
  <si>
    <t>大败亏输</t>
  </si>
  <si>
    <t>某见唐元帅大败亏输，忙差尉迟恭接应唐元帅去了，未知输赢胜败。</t>
  </si>
  <si>
    <t>指打了大败仗。打了败仗，吃了大亏。△多用于战斗方面。</t>
  </si>
  <si>
    <t>弟男子侄</t>
  </si>
  <si>
    <t>《元典章》有‘新附军人、弟男子侄结连恶少为害’，四字始见。</t>
  </si>
  <si>
    <t>泛指晚辈男子。比自己年轻，或辈分比自己低的人。△用于人物方面。</t>
  </si>
  <si>
    <t>钝口拙腮</t>
  </si>
  <si>
    <t>罢！罢！罢！好妹妹！我是钝口拙腮，可不能一句一句同你套！</t>
  </si>
  <si>
    <t>谓口才笨拙，说话不流利。形容笨嘴笨舌，不善言辞。△多用于口才方面。</t>
  </si>
  <si>
    <t>睹始知终</t>
  </si>
  <si>
    <t>故圣人见微知著，睹始知终。</t>
  </si>
  <si>
    <t>谓看见事物的开始阶段就预见到它的最终结果。</t>
  </si>
  <si>
    <t>大摇大摆</t>
  </si>
  <si>
    <t>知县看了来文，挂出牌去。次日早晨，大摇大摆出堂，将回子发落了。</t>
  </si>
  <si>
    <t>走路时身子摇摇摆摆。形容自信或傲慢的样子。大模大样的，故意摆出一副架势。△用于描写动作方面。</t>
  </si>
  <si>
    <t>蠹国殃民</t>
  </si>
  <si>
    <t>代营榷税，蠹国殃民，罪十。</t>
  </si>
  <si>
    <t>危害国家和人民，作谓语、定语；</t>
  </si>
  <si>
    <t>德薄才疏</t>
  </si>
  <si>
    <t>卢俊义道：‘小弟德薄才疏，怎敢承当此位！若得居末，尚自过分。’</t>
  </si>
  <si>
    <t>薄：浅。疏：空虚。德行和才能都很差。多用作谦辞。德行和才能都非常差。多作歉辞。△用于描写人的才德。</t>
  </si>
  <si>
    <t>倒戟</t>
  </si>
  <si>
    <t>初，宣子田于首山，舍于翳桑，见灵辄饿，问其病。曰：“不食三日矣。食之，舍其半。问之，曰：“宦三年矣，未知母之存否，今近焉，请以遗之。使尽之，而为之箪食与肉，置诸橐以与之。既而与为公介，倒戟以御公徒，而免之。</t>
  </si>
  <si>
    <t>后遂用为士兵背叛之典。</t>
  </si>
  <si>
    <t>地主之仪</t>
  </si>
  <si>
    <t>未修地主之仪，忽叨盛馔，于理不当。茅茨不远，可便下榻。</t>
  </si>
  <si>
    <t>住在本地的人对外地客人的招待义务，作宾语；用于接待外地朋友。</t>
  </si>
  <si>
    <t>大义凛然</t>
  </si>
  <si>
    <t>大义凛然；奋裾首倡。</t>
  </si>
  <si>
    <t>大义：正义。凛然：令人敬畏的样子。正义之气，令人敬畏。形容具有坚持正义，英勇不屈的气概。万宏伟△褒义。用于描写人的品格。</t>
  </si>
  <si>
    <t>堆金迭玉</t>
  </si>
  <si>
    <t>抽钗脱钏解环佩，堆金迭玉光青荧。</t>
  </si>
  <si>
    <t>财富极多。形容财富极多。</t>
  </si>
  <si>
    <t>颠寒作热</t>
  </si>
  <si>
    <t>话说潘金莲在家，恃宠生骄，颠寒作热，镇日夜不得个宁静。</t>
  </si>
  <si>
    <t>一会儿嫌冷，一会儿又嫌热。形容无端生事，使小性子。</t>
  </si>
  <si>
    <t>德本财末</t>
  </si>
  <si>
    <t>德者，本也；财者，末也。</t>
  </si>
  <si>
    <t>指治国平天下，德为根本，财由德致，故理财为末。</t>
  </si>
  <si>
    <t>电流星散</t>
  </si>
  <si>
    <t>鹯曰：‘君善捕鱼，我善捕雀，而雀之见我者，往往晓音骇翼，电流星散，以至十不获一。’</t>
  </si>
  <si>
    <t>比喻迅速消散。比喻快速消散。△多用于消失之快。</t>
  </si>
  <si>
    <t>丹垩一新</t>
  </si>
  <si>
    <t>台观飞涌，丹垩炳焕。</t>
  </si>
  <si>
    <t>丹，朱漆。垩，白土。比喻面貌改观。△多用于现象方面。</t>
  </si>
  <si>
    <t>大题小做</t>
  </si>
  <si>
    <t>但是千百年来已非一日，载籍浩如烟海，门外摸索，不得象尾，而且鬼界的问题似乎也多得很，尽够研究院里先生们一生的检讨，我这里只提出一个题目，即上面所说的鬼之生长，姑且大题小做，略陈管见，仁候明教。</t>
  </si>
  <si>
    <t>把大题目作成小文章。比喻把重大的问题当做小事情来处理。</t>
  </si>
  <si>
    <t>大喊大叫</t>
  </si>
  <si>
    <t>吴毓麟首先大喊大叫，‘内阁不能统一，我们不如及早下台’。</t>
  </si>
  <si>
    <t>大声叫嚷。也指大肆宣传，大造舆论。大声叫喊，也指大肆宣传，大造舆论。△描写宣传之语。</t>
  </si>
  <si>
    <t>打铁趁热</t>
  </si>
  <si>
    <t>打铁趁热，放火趁风，你们不等这时万人一心的工夫，调动他们还待什么！</t>
  </si>
  <si>
    <t>比喻做事抓紧时机，加速进行。骆宾基</t>
  </si>
  <si>
    <t>掉舌鼓唇</t>
  </si>
  <si>
    <t>妆女的呈娇献媚，令人消魂；耍丑的掉舌鼓唇，令人捧腹。</t>
  </si>
  <si>
    <t>卖弄口才。卖弄口才。△多用于说话方面。</t>
  </si>
  <si>
    <t>大海一针</t>
  </si>
  <si>
    <t>这王珣踪迹无方，分明大海一针，何从捞摸。</t>
  </si>
  <si>
    <t>在大海里捞一根针，比喻无从寻觅。作宾语,定语,状语；用于比喻句中。</t>
  </si>
  <si>
    <t>鼎来</t>
  </si>
  <si>
    <t>衡好学，家贫，庸作以供资用，尤精力过绝人。诸儒为之语曰：‘无说《诗》，匡鼎，来；匡说《诗》，解人颐。’</t>
  </si>
  <si>
    <t>宋．陆游</t>
  </si>
  <si>
    <t>鼎足三分</t>
  </si>
  <si>
    <t>当今两主之命县于足下。足下为汉则汉胜，与楚则楚胜。臣愿披腹心，输肝胆，效愚计，恐足下不能用也。诚能听臣之计，莫若两利而俱存之，参分天下，鼎足而居，其势莫敢先动。</t>
  </si>
  <si>
    <t>鼎足，鼎脚也。鼎是三只脚的古代炊具。楚汉相争时，蒯通劝韩信反汉自立，与楚汉三分天下，鼎足而居。后遂以鼎足三分喻三方并立。比喻三方面分立相持的局势。△多用于局势方面。</t>
  </si>
  <si>
    <t>大勇若怯，大智若愚</t>
  </si>
  <si>
    <t>力辞于未及之年，退托以不能而止，大勇若怯，大智如愚。</t>
  </si>
  <si>
    <t>极为勇敢的人，不鲁莽从事，表面却似懦怯；极有智慧的人，不露锋芒，表面却像愚笨。</t>
  </si>
  <si>
    <t>胆颤心惊</t>
  </si>
  <si>
    <t>生长升平，谁曾惯遭离乱，苦怎言。胆颤心惊，如何可免。</t>
  </si>
  <si>
    <t>形容非常害怕。</t>
  </si>
  <si>
    <t>斗美夸丽</t>
  </si>
  <si>
    <t>有一等晚年后生，不体旧规，裹奇巾异服，三五为群，斗美夸丽，殊令人厌见。</t>
  </si>
  <si>
    <t>谓比赛美丽以争胜。比美争高下。△多用于描写比赛方面。</t>
  </si>
  <si>
    <t>待兔守株</t>
  </si>
  <si>
    <t>刻舟求剑，体貌何殊；待兔守株，旨意宁远？</t>
  </si>
  <si>
    <t>这则成语比喻墨守成规不知变通或妄想不劳而获，坐享其成。它在句子中可作宾语、定语，多含贬义。</t>
  </si>
  <si>
    <t>得意之色</t>
  </si>
  <si>
    <t>血的游戏已经开头，而角色又是青年，并且有得意之色。</t>
  </si>
  <si>
    <t>因非常称心如意而露出傲慢的神色。得意：称心如意。作宾语；用于人的表情。</t>
  </si>
  <si>
    <t>大吹大打</t>
  </si>
  <si>
    <t>文武多官，满城百姓，伏龙寺僧人，大吹大打，送四众出城。</t>
  </si>
  <si>
    <t>谓鼓乐齐作。指鼓乐齐鸣，热闹非凡。△多用于描写欢乐的场面方面。</t>
  </si>
  <si>
    <t>大度兼容</t>
  </si>
  <si>
    <t>小人情伪，在君子岂不知之；若以大度兼容，则万事兼济。</t>
  </si>
  <si>
    <t>形容气量大，能宽容人。：度：度量；容：容纳。</t>
  </si>
  <si>
    <t>大义灭亲</t>
  </si>
  <si>
    <t>君子曰，石碏，纯臣也。恶州吁而厚与焉。大义灭亲，其是之谓乎。</t>
  </si>
  <si>
    <t>指为维护正义而不惜牺牲亲属间的私情。为维护正义，对犯罪的亲人不徇私情，使其得到应有的惩罚。△褒义。用于描写品性。本指为了君臣大义而断绝父子之间的亲情。后泛指为维护正义而不顾亲属间的私情。</t>
  </si>
  <si>
    <t>大江南北</t>
  </si>
  <si>
    <t>而大江南北，以文名天下者，几于昌狂无理，排溺一世之人，其势力至今未已。</t>
  </si>
  <si>
    <t>指靠临长江中下游两岸的广大地区。指长江两岸的广大地区。△多用于表示地区广袤。</t>
  </si>
  <si>
    <t>箪瓢屡罄</t>
  </si>
  <si>
    <t>箪瓢屡罄，絺綌冬陈。</t>
  </si>
  <si>
    <t>箪：盛饭的竹器；瓢：舀水器。吃的喝的匮乏。形容生活非常清苦贫寒。作谓语、定语；指生活贫困。</t>
  </si>
  <si>
    <t>大事去矣</t>
  </si>
  <si>
    <t>诚用此计，大事去矣。</t>
  </si>
  <si>
    <t>大事：多指有关政局的大事。表示失败已成定局，无法挽回。重大事情无法挽回了。△多用于事态方面。</t>
  </si>
  <si>
    <t>蹈刃不旋</t>
  </si>
  <si>
    <t>故民见进而不见退，蹈白刃而不还踵。</t>
  </si>
  <si>
    <t>踩到刀刃上也不转身。形容作战勇猛。△褒义。用于作战方面。</t>
  </si>
  <si>
    <t>敌王所忾</t>
  </si>
  <si>
    <t>诸侯敌王所忾，而献其功。</t>
  </si>
  <si>
    <t>谓把天子所痛恨的人作为自己的敌人而加以讨伐。为王伐敌制胜。△多用于打仗方面。</t>
  </si>
  <si>
    <t>断章摘句</t>
  </si>
  <si>
    <t>断章摘句，如娠始生。</t>
  </si>
  <si>
    <t>连缀章句构成文章。也谓割裂全文，截其所需者断章取义。</t>
  </si>
  <si>
    <t>动而若静</t>
  </si>
  <si>
    <t>动而若静，则疑我之休兵。</t>
  </si>
  <si>
    <t>指虽已行动，由于隐蔽等原因给人以没有行动的感觉。△多用于动作方面。</t>
  </si>
  <si>
    <t>道傍苦李</t>
  </si>
  <si>
    <t>道傍苦李犹垂实，城外甘棠已布阴。</t>
  </si>
  <si>
    <t>①指路旁的李树。傍：通“旁”。②泛指为人所弃之物。</t>
  </si>
  <si>
    <t>到公石</t>
  </si>
  <si>
    <t>移石之日，都下倾城纵观，所谓到公石也。</t>
  </si>
  <si>
    <t>比喻名贵珍奇之石。</t>
  </si>
  <si>
    <t>独异于人</t>
  </si>
  <si>
    <t>我欲独异于人，而贵食母。</t>
  </si>
  <si>
    <t>独自与别人不同的。一般指不同于世俗。独：独自，单独；于：与；异：不同。</t>
  </si>
  <si>
    <t>荡然肆志</t>
  </si>
  <si>
    <t>然余多其在布衣之位，荡然肆位，不诎于诸侯。</t>
  </si>
  <si>
    <t>任意放纵，无所追求。△多用于志向方面。</t>
  </si>
  <si>
    <t>叠岭层峦</t>
  </si>
  <si>
    <t>走的是些悬崖峭壁崎岖路，叠岭层峦险峻山。</t>
  </si>
  <si>
    <t>形容山峦重叠连绵不断。△多用于山势方面。</t>
  </si>
  <si>
    <t>打草蛇惊</t>
  </si>
  <si>
    <t>问：‘四众围观，师说何法？’师曰：‘打草蛇惊。’</t>
  </si>
  <si>
    <t>意思是打草惊了草里的蛇。原比喻惩罚了甲而使乙有所警觉。后多比喻做法不谨慎，反使对方有所戒备。</t>
  </si>
  <si>
    <t>钿车宝马</t>
  </si>
  <si>
    <t>听欢声、犹自未归，钿车宝马。</t>
  </si>
  <si>
    <t>钿车宝马是是华丽的车子，珍贵的宝马。华丽的车子，珍贵的宝马。指考究的车骑。</t>
  </si>
  <si>
    <t>低头搭脑</t>
  </si>
  <si>
    <t>老祥子大娘正点着灯做晚饭，看见朱老巩走进来，低头搭脑坐在台阶上。</t>
  </si>
  <si>
    <t>意思是形容惶恐或无精打采的样子；</t>
  </si>
  <si>
    <t>抵死谩生</t>
  </si>
  <si>
    <t>待阎王道掩无凭准，抵死谩生断不定，也不共他争，我专指着伊家做照证。</t>
  </si>
  <si>
    <t>形容殚智竭虑，绞尽脑汁。△多用于心理方面。</t>
  </si>
  <si>
    <t>杜门不出</t>
  </si>
  <si>
    <t>谗言益起，狐突杜门不出。</t>
  </si>
  <si>
    <t>关闭门户，不外出与人交往接触。</t>
  </si>
  <si>
    <t>岱云</t>
  </si>
  <si>
    <t>岱者，始也；宗者，长也。万物之始，阴阳交代，云触石而出，肤寸而合，不崇朝而遍雨天下，其惟泰山乎！</t>
  </si>
  <si>
    <t>后因以“岱云”指喜雨之云。</t>
  </si>
  <si>
    <t>德之休明</t>
  </si>
  <si>
    <t>商纣暴虐，鼎迁于周;德之休明，虽小，重也;其奸回昏乱虽大，轻也。</t>
  </si>
  <si>
    <t>仁德之休美也。△用于仁德方面。</t>
  </si>
  <si>
    <t>东扯西拽</t>
  </si>
  <si>
    <t>别件事，或者有些东扯西拽，东掩西遮，东三西四，不容易说话；这做媒乃是冰人撮合，一天好事，除非他女儿不要嫁人便罢休。</t>
  </si>
  <si>
    <t>①谓事情互相纠缠。指言语颠三倒四、杂乱无章。△多用于说话方面。</t>
  </si>
  <si>
    <t>短针攻疽</t>
  </si>
  <si>
    <t>设礼修文，有似穷医，欲以短针而攻疽。</t>
  </si>
  <si>
    <t>因措施不力，故没有效果。△多用于措施方面。</t>
  </si>
  <si>
    <t>大人不曲</t>
  </si>
  <si>
    <t>怵迫之徒兮，或趋东西，大人不曲兮，意变齐同。</t>
  </si>
  <si>
    <t>道德高尚的人处事公正无私。△褒义。多用于品德高尚方面。</t>
  </si>
  <si>
    <t>吊誉沽名</t>
  </si>
  <si>
    <t>指用某种不正当的手段捞取名誉。褒义，谓语。</t>
  </si>
  <si>
    <t>独木不成林</t>
  </si>
  <si>
    <t>盖高树靡阴，独木不林，随时之宜，道贵从凡。</t>
  </si>
  <si>
    <t>一棵树成不了树林。比喻个人的力量单薄，成不了大事。</t>
  </si>
  <si>
    <t>多凶少吉</t>
  </si>
  <si>
    <t>你去后多凶少吉，干这般尽忠竭力。</t>
  </si>
  <si>
    <t>凶害多，吉利少。</t>
  </si>
  <si>
    <t>弹筋估两</t>
  </si>
  <si>
    <t>这里陈大郎拿着东西，又不放手，又不增添，故意走出屋檐，件件的翻覆认看，言真道假、弹筋估两的在日光中烜耀。</t>
  </si>
  <si>
    <t>形容掂量轻重。</t>
  </si>
  <si>
    <t>大愚不灵</t>
  </si>
  <si>
    <t>大惑者终身不解，大愚者终身不灵。</t>
  </si>
  <si>
    <t>非常愚笨，不通晓任何事情。愚笨之极，不通晓任何事情。△贬义。用于描写蠢才。</t>
  </si>
  <si>
    <t>东拼西凑</t>
  </si>
  <si>
    <t>因是儿子的终身大事所关，说不得东拼西凑，恭恭敬敬封了二十四两贽见礼，带了秦钟到代儒家来拜见。</t>
  </si>
  <si>
    <t>从多方面设法把零星的事物凑合在一起。拼凑在一起。△多用于措施方面。含贬义</t>
  </si>
  <si>
    <t>倒持手板</t>
  </si>
  <si>
    <t>待得新亭，倒持手板，何似抽还政事堂。</t>
  </si>
  <si>
    <t>惊惶失态。</t>
  </si>
  <si>
    <t>东床佳婿</t>
  </si>
  <si>
    <t>他成了总工程师的东床佳婿以来，厂里的那些科长、主任们，对他似乎比过去客气多了。</t>
  </si>
  <si>
    <t>用以美称女婿。</t>
  </si>
  <si>
    <t>帝辇之下</t>
  </si>
  <si>
    <t>帝辇之下，怎容你这等胡行?你却如何谋了他小老婆，劫了十五贯钱，杀死了亲夫，今日同往何处?从实招来。</t>
  </si>
  <si>
    <t>皇帝所在的地方。用指京都。</t>
  </si>
  <si>
    <t>旦旦而伐</t>
  </si>
  <si>
    <t>旦旦而伐之，可以为美乎？</t>
  </si>
  <si>
    <t>旦旦：天天。伐：征伐，讨伐，指战争。天天四处征伐。形容战争连绵不断。比喻天天损害或斫丧。△多用于受损方面。</t>
  </si>
  <si>
    <t>倒打一瓦</t>
  </si>
  <si>
    <t>先生并没说什么呀，你别先倒打一瓦！</t>
  </si>
  <si>
    <t>作谓语、定语、宾语；指反咬一口。</t>
  </si>
  <si>
    <t>短刀直入</t>
  </si>
  <si>
    <t>我们可以短刀直入地便看定一个社会的真实相，而且还可借以判明以前的旧史料一多半都是虚伪。</t>
  </si>
  <si>
    <t>比喻开门见山，直截爽快。比喻直截了当，切中要害。△褒义。多用于描写探究问题方面。</t>
  </si>
  <si>
    <t>东陵瓜</t>
  </si>
  <si>
    <t>召平者，故秦东陵侯。秦破，为布衣，贫，种瓜于长安城东，瓜美，故世俗谓之‘东陵瓜’，从召平以为名也。</t>
  </si>
  <si>
    <t>邵平隐居长安城东，据说他种的瓜有五色，甚美，世称“东陵瓜”，又称“青门瓜”、“故侯瓜”。后因常以“东陵瓜”称誉瓜之美者，也用邵平种瓜的故事喻农圃之事。有时又以此典比喻隐居不仕。</t>
  </si>
  <si>
    <t>东扭西捏</t>
  </si>
  <si>
    <t>及至准算与他，又要减你的价钱，准算过，便有几两赢余，要他找绝，他又东扭西捏，朝三暮四，没有得爽利与你。</t>
  </si>
  <si>
    <t>谓装腔作势，扭捏作态，不爽快。举止言谈不大方，装腔作势。△多用于动作神态方面。</t>
  </si>
  <si>
    <t>顿挫抑扬</t>
  </si>
  <si>
    <t>陶渊明罢彭泽令，赋《归去来》，而自命曰辞。迨今人歌之，顿挫抑扬，自协声律，盖其词高甚。</t>
  </si>
  <si>
    <t>形容诗文作品或音乐声响等高低起伏、停顿转折，和谐而有节奏。</t>
  </si>
  <si>
    <t>德薄任重</t>
  </si>
  <si>
    <t>德薄任重，惨惨忧虑。</t>
  </si>
  <si>
    <t>德行不足，责任却很重大。德行不足，责任却很重大。△用于德行方面。中性词</t>
  </si>
  <si>
    <t>东冲西决</t>
  </si>
  <si>
    <t>近日治河，乃遏之使不得北，而南入于淮，以便运耳。南行非河之本性，东冲西决，率无宁岁。</t>
  </si>
  <si>
    <t>形容洪水四处冲决泛滥。指河道弯曲，河水向东向西冲激。△多用于河流方面。</t>
  </si>
  <si>
    <t>荡荡之勋</t>
  </si>
  <si>
    <t>荡荡之勋，可诵而不可名。</t>
  </si>
  <si>
    <t>指极大的功劳。△用于功劳方面。</t>
  </si>
  <si>
    <t>大雅君子</t>
  </si>
  <si>
    <t>夫唯大雅，卓尔不群，河间献王之矣。</t>
  </si>
  <si>
    <t>指才德高尚的人。大雅，大才，高才。旧指有才干的人。△多用于才干方面。</t>
  </si>
  <si>
    <t>东床姣婿</t>
  </si>
  <si>
    <t>贾赦见是世交子侄，且人品家当都相称合，遂择为东床姣婿。</t>
  </si>
  <si>
    <t>指的是对女婿的美称， </t>
  </si>
  <si>
    <t>当笔</t>
  </si>
  <si>
    <t>《通典》曰：‘肃宗至德二年三月，宰相分直政事笔，人知十日。德宗贞元五年五月八日，又分日一人执笔。’迄今为故事曰当笔。</t>
  </si>
  <si>
    <t>后称主政为“当笔”。亦指主持撰拟文稿。</t>
  </si>
  <si>
    <t>倒廪倾囷</t>
  </si>
  <si>
    <t>遇足下之请恳恳，犹将倒廪倾囷，罗列而进也。</t>
  </si>
  <si>
    <t>廪：谷仓。囷：古代一种圆形的谷仓。比喻拿出所有的东西。廪，米仓。囷，粮囤。比喻通通拿了出来。△多用于物资方面。</t>
  </si>
  <si>
    <t>倒戈相向</t>
  </si>
  <si>
    <t>军队叛变，转而攻击自己。△用于战争方面。</t>
  </si>
  <si>
    <t>夺锦之才</t>
  </si>
  <si>
    <t>指科举及第或竞赛优胜者。也用以称赞文才出众或被宠赐。夺锦：相传武则天游龙门，命群臣赋诗，先成者赏锦袍。</t>
  </si>
  <si>
    <t>独得之见</t>
  </si>
  <si>
    <t>近世一二君子，乃起而争自为说，创为独得之见。</t>
  </si>
  <si>
    <t>与众不同的创造性的见解。指见解或技艺等有不同一般的地方。具有创造性的见解。△褒义。褒誉见解。</t>
  </si>
  <si>
    <t>殚思极虑</t>
  </si>
  <si>
    <t>殚思极虑，以尽微臣献言之道乎！唯以直词，昧死上对。</t>
  </si>
  <si>
    <t>竭尽心力思考谋划。</t>
  </si>
  <si>
    <t>雕虫薄技</t>
  </si>
  <si>
    <t>少日亲情，两家中表，羊车竞戏阶前。雕虫薄技，里塾又随肩。</t>
  </si>
  <si>
    <t>作主语、宾语、定语；指文字技巧。</t>
  </si>
  <si>
    <t>断纸余墨</t>
  </si>
  <si>
    <t>〔蔡京〕可与〔蔡襄〕方驾，议者谓飘逸过之。至于断纸余墨，人争宝焉。</t>
  </si>
  <si>
    <t>断、余：残存的。墨：指作为书法艺术的墨笔字。零星或残存的写有诗文墨迹的纸。零星或残存的写有诗文墨迹的纸张。△多用于诗文书画方面。</t>
  </si>
  <si>
    <t>短见薄识</t>
  </si>
  <si>
    <t>庞涓久后得地呵！此人是个短见薄识、绝恩绝义的人。</t>
  </si>
  <si>
    <t>见识浅短。略有见识。△用于描写见识差。含贬义</t>
  </si>
  <si>
    <t>东野败驾</t>
  </si>
  <si>
    <t>东野稷以御见庄公，进退中绳，左右旋中规。庄公以为文弗过也，使之钩百而反。颜阖遇之，入见曰：‘稷之马将败’，公密而不应。少焉，果败而反。公曰：‘子何以知之？’曰：‘其马力竭矣，而犹求焉，故曰败。’”后以“东野败驾”比喻自恃才高，败坏事情。南朝 梁 刘勰</t>
  </si>
  <si>
    <t>比喻自恃才高，败坏事情。</t>
  </si>
  <si>
    <t>东诳西骗</t>
  </si>
  <si>
    <t>应二哥，银子便与他，只不叫他打着我的旗儿，在外边东诳西骗。</t>
  </si>
  <si>
    <t>指到处说谎欺骗。</t>
  </si>
  <si>
    <t>丁丁伐木</t>
  </si>
  <si>
    <t>指砍伐树木发出的响声。△用于听觉方面。</t>
  </si>
  <si>
    <t>刀耕火种</t>
  </si>
  <si>
    <t>水宿山行，平日只成露布；刀耕火种，从今别是生涯。</t>
  </si>
  <si>
    <t>指原始的农业耕作技术。</t>
  </si>
  <si>
    <t>旦暮入地</t>
  </si>
  <si>
    <t>吾受汉家厚恩，无以报，今年老矣，旦暮入地，谊岂以一身事二姓，下见故主哉！</t>
  </si>
  <si>
    <t>早晚要进入地府。表示人的年事已高，不久于人世。指人年事已高，不久于世。△多用于去世方面。</t>
  </si>
  <si>
    <t>刀光血影</t>
  </si>
  <si>
    <t>武汉三镇，自北伐以来，在刀光血影之下已经窒息了整整十年。</t>
  </si>
  <si>
    <t>形容血腥的杀戮。</t>
  </si>
  <si>
    <t>盗贼公行</t>
  </si>
  <si>
    <t>盗贼公行，而夭厉不戒。</t>
  </si>
  <si>
    <t>意思为社会治安差，盗贼公开行窃，无所顾忌。</t>
  </si>
  <si>
    <t>大肆厥辞</t>
  </si>
  <si>
    <t>先生天分至高，极天下之书无不尽读，以其所蕴，大肆厥辞。其气韵沉雄如淮阴出师，百战百胜，志不少慑。</t>
  </si>
  <si>
    <t>铺张辞藻，大展文才。</t>
  </si>
  <si>
    <t>达地知根</t>
  </si>
  <si>
    <t>俺破黄巢血战到三千阵，经了些十生九死，万苦千辛，俺出身人仕，荫子封妻，大人家达地知根，前后军捺绔摩褌。</t>
  </si>
  <si>
    <t>谓根底清楚、明白。指底细清楚、明白。△多用于了解事情方面。</t>
  </si>
  <si>
    <t>掉头鼠窜</t>
  </si>
  <si>
    <t>他怎肯网开三面漫相遮，教我掉头鼠窜无宁帖。</t>
  </si>
  <si>
    <t>转过头来像老鼠般逃窜。转过头像老鼠一样逃窜。△贬义。多用于失败方面。</t>
  </si>
  <si>
    <t>顿首再拜</t>
  </si>
  <si>
    <t>勾践顿首再拜曰：‘孤尝不料力，乃与吴战，困于会稽，痛入于骨髓，日夜焦唇干舌，徒欲与吴王接踵而死，孤之愿也。’</t>
  </si>
  <si>
    <t>顿首：以头叩地而拜。再拜：拜两次。古代的一种跪拜礼。指古代的一种跪拜礼。旧时信札中常用作表示敬意的客套语。△用于敬辞方面。</t>
  </si>
  <si>
    <t>多言繁称</t>
  </si>
  <si>
    <t>谓讲话或写文章，浮词很多，不必要地大量引述。多指文风浮泛不实。说话或写文章浮词多。指文风浮夸不实。△多用于评价辞文方面。</t>
  </si>
  <si>
    <t>戴头识脸</t>
  </si>
  <si>
    <t>你这客人好不君子相！戴头识脸的，也这般罗唣！</t>
  </si>
  <si>
    <t>体面，有身分。有面子有身份。△多用于人物方面。</t>
  </si>
  <si>
    <t>点胸洗眼</t>
  </si>
  <si>
    <t>《通释》云：‘字原有秦隶汉隶，今当以晋唐书为晋隶唐隶，则自然易晓也。’张绅此言，可为点胸洗眼之语。</t>
  </si>
  <si>
    <t>指一洗尘俗，使人豁然明朗。洗去尘俗，使人豁然开朗。△褒义。多用于话语方面。</t>
  </si>
  <si>
    <t>雕花刻叶</t>
  </si>
  <si>
    <t>才情百巧斗风光，却笑雕花刻叶忙。</t>
  </si>
  <si>
    <t>指观花时构思吟咏。△多用于咏唱方面。</t>
  </si>
  <si>
    <t>淡而不厌</t>
  </si>
  <si>
    <t>淡而不厌者陶潜，则王维可废也。</t>
  </si>
  <si>
    <t>厌：因过多而嫌弃。指诗文风格恬淡而不乏味。也指漫不经心。比喻既不热心也不厌弃。△多用于对事物的态度方面。</t>
  </si>
  <si>
    <t>待时而举</t>
  </si>
  <si>
    <t>寡君知天运之盛衰，达时务之机变，所以养兵练将，待时而举。</t>
  </si>
  <si>
    <t>等待有利时机再采取行动。待：等待；举：行动。</t>
  </si>
  <si>
    <t>东荡西除</t>
  </si>
  <si>
    <t>佐高皇南征北讨，随诸将东荡西除。</t>
  </si>
  <si>
    <t>指出兵平定各处祸乱。出兵平定各处战乱。△多用于战争方面。</t>
  </si>
  <si>
    <t>倒打一耙</t>
  </si>
  <si>
    <t>我方才这一阵闹；敢是闹的有些孟浪。然虽如此；我输了理可不输气；输了气也不输嘴。且翻打他一耙；倒问他！</t>
  </si>
  <si>
    <t>比喻不仅不承认别人指责的坏事或错误，反而乱咬别人一口。比喻那种对揭发、批评他的人反咬一口的做法。李良杰△贬义。多用于谋划方面。</t>
  </si>
  <si>
    <t>断事以理</t>
  </si>
  <si>
    <t>陈义设法，断事以理。</t>
  </si>
  <si>
    <t>根据道理来判断事情的是非。△用于判断方面。</t>
  </si>
  <si>
    <t>得荫忘身</t>
  </si>
  <si>
    <t>睹一蝉方得美荫而忘其身，螳螂执翳而搏之。</t>
  </si>
  <si>
    <t>荫：荫凉。原指蝉得到荫凉地方就忘了自身安危。比喻只图眼前享受而不顾后患。</t>
  </si>
  <si>
    <t>蹀躞不下</t>
  </si>
  <si>
    <t>这女儿自因阿巧死后，心中好生不快活。自思量道：‘皆由我之过，送了他青春一命。’日逐蹀躞不下。</t>
  </si>
  <si>
    <t>谓心里忐忑不安，不能放心。指忐忑不安，放心不下。△多用于心情方面。</t>
  </si>
  <si>
    <t>斗筲之役</t>
  </si>
  <si>
    <t>大丈夫焉能处斗筲之役乎？</t>
  </si>
  <si>
    <t>意思为报酬极少的劳役</t>
  </si>
  <si>
    <t>冻浦鱼惊</t>
  </si>
  <si>
    <t>父母有疾，衣不解带，汤药必亲尝。母常欲生鱼，时天寒冰冻，祥解衣将剖冰求之，冰忽自解，双鲤跃出，持之而归。</t>
  </si>
  <si>
    <t>谓孝感于物。孝亲之举。△褒义。用于孝敬长辈方面。</t>
  </si>
  <si>
    <t>等因奉此</t>
  </si>
  <si>
    <t>如其能如决议案中所谓‘切实办理’，未尝不可收到‘挽救’之效，否则岂不仍是‘等因奉此’的一纸公文在老爷们的桌上转来转去？</t>
  </si>
  <si>
    <t>旧时公文套语。置于引述上级来文之后，接着才陈述自己的意见。借以讽刺墨守官场陋规而无实效的作风。旧时公文用语。“等?用来结束引述来文，“奉?用来引起下文。讽刺只知照章办事而不联系实际的工作作风。邹韬奋△贬义。多用于工作作风方面。</t>
  </si>
  <si>
    <t>独步当时</t>
  </si>
  <si>
    <t>文藻宏丽，独步当时；言论慷慨，冠乎终古。</t>
  </si>
  <si>
    <t>在当时出类拔萃，独一无二。</t>
  </si>
  <si>
    <t>荡魂摄魄</t>
  </si>
  <si>
    <t>灯会自然搞得异常热闹，煊赫，每夜有新的名色，每夜有麻醉观众的荡魂摄魄的景象。</t>
  </si>
  <si>
    <t>震撼心神。指震撼心灵。△多用于事物的感染方面。</t>
  </si>
  <si>
    <t>单刀直入</t>
  </si>
  <si>
    <t>灵祐曰：单刀直入，则凡圣尽露真常。’旻德曰：‘若是作家战将，便须单刀直入。’</t>
  </si>
  <si>
    <t>直截爽快的意思。灵祐、旻德：都是唐代的高僧。二人所说的单刀直入，原意本是指佛法的学习，认定目标勇猛前进，后比喻直截了当。原为认准目标，勇往直前。后比喻直截了当。△用于描写言行开门见山。</t>
  </si>
  <si>
    <t>肚里生荆棘</t>
  </si>
  <si>
    <t>比喻内心起憎恶或苦闷之情。△描写情感之语。</t>
  </si>
  <si>
    <t>东床择对</t>
  </si>
  <si>
    <t>东床择对，得凤举之名英；中冓宣劳，励鸡鸣之至诚。</t>
  </si>
  <si>
    <t>谓择婿。指选择女婿。△用于相亲方面。</t>
  </si>
  <si>
    <t>断而敢行</t>
  </si>
  <si>
    <t>顾小而忘大，后必有善；狐疑犹豫，后必有悔；断而敢行，鬼神避之，后有成功。</t>
  </si>
  <si>
    <t>断：果断。果断而敢于行动。当机立断，敢作敢为。△多用于决断方面。</t>
  </si>
  <si>
    <t>当今之务</t>
  </si>
  <si>
    <t>臣谨稽之天地，验之往古，按之当今之务，日夜念此至孰也，虽使禹舜复生，为陛下计，亡以易此。</t>
  </si>
  <si>
    <t>当前最紧急的任务</t>
  </si>
  <si>
    <t>多心伤感</t>
  </si>
  <si>
    <t>姑娘快别这么着!将来只怕比这更奇怪的笑话儿还有呢。若为他这种行状，你多心伤感，只怕你还伤感不了呢，快别多心!</t>
  </si>
  <si>
    <t>多疑的人容易伤感。△多用于感情方面。</t>
  </si>
  <si>
    <t>打家截道</t>
  </si>
  <si>
    <t>第二折:“一生杀人放火，打家截道，偷东摸西。</t>
  </si>
  <si>
    <t>到人家里或拦路进行抢劫。</t>
  </si>
  <si>
    <t>雕不增文</t>
  </si>
  <si>
    <t>文帝之在东宫也，宴诸文学，酒酣命甄后出拜，坐者咸伏，唯刘桢平视之。太祖以为不敬，送徒录薄。后太祖乘步辇车，乘城降，阅薄作，诸徒咸敬，而桢坐磨石不动。太祖曰：‘此非刘桢也，石如何性？’桢曰：‘石出荆山玄岩之下，外炳五色之章，内乘坚贞之志，雕之不增文，磨之不加莹。禀气贞正，察性自然。’太祖曰：‘名岂虚哉！’复为文学。</t>
  </si>
  <si>
    <t>文帝：魏文帝曹丕。太祖：魏武帝曹操。刘桢语意为荆山石无论怎样雕琢也不能使之增加文彩。比喻秉性自然，不可更改。指雕琢的文采，无所增减。△用于文采方面。</t>
  </si>
  <si>
    <t>断章取义</t>
  </si>
  <si>
    <t>赋《诗》断章，余取所求焉，恶识宗？</t>
  </si>
  <si>
    <t>谓不顾全篇文章或谈话的内容，只截取其中一段或一句的意思。章：指诗歌的段落。引证书籍，只取一句或数句，不顾及全文的中心思想。△贬义。用于引文。</t>
  </si>
  <si>
    <t>大利不利</t>
  </si>
  <si>
    <t>大勇不勇，大利不利。</t>
  </si>
  <si>
    <t>利：利益。追求大利益的人不贪图眼前的小利益。谋求大的利益，不能计较小利益。△多用于思想方面。</t>
  </si>
  <si>
    <t>登遐</t>
  </si>
  <si>
    <t>秦之西有仪渠之国者，其亲戚死，聚柴薪而焚之，熏上，谓之登遐。</t>
  </si>
  <si>
    <t>谓死者升天而去。后因以“登遐”为对人死的讳称。</t>
  </si>
  <si>
    <t>电沫</t>
  </si>
  <si>
    <t>世事如电沫，人生如浮萍。</t>
  </si>
  <si>
    <t>比喻虚幻无常，转瞬即逝。</t>
  </si>
  <si>
    <t>德深望重</t>
  </si>
  <si>
    <t>公若德深望重，宜膺大统；朕初平暴乱，岂敢当壁！</t>
  </si>
  <si>
    <t>多用于称颂年长与名位高的人。德：品德；深：高；望：声望，名望。</t>
  </si>
  <si>
    <t>德全如醉</t>
  </si>
  <si>
    <t>夫醉者之坠车，虽疾不死。骨节与人同而犯害与人异，其神全也，乘亦不知也，坠亦不知也。死生惊惧不入乎其胸中，是故遻物而不慑。彼得全于酒而犹若是，而况得全于天乎？”后以“德全如醉”为跌落而无伤之典。唐 刘禹锡</t>
  </si>
  <si>
    <t>后以“德全如?为跌落而无伤之典。</t>
  </si>
  <si>
    <t>东捞西摸</t>
  </si>
  <si>
    <t>盖性命之理虽微，然就博文约礼实事上看，亦甚明白，正不须向无形象处东捞西摸，如捕风系影，用意愈深而去道愈远也。</t>
  </si>
  <si>
    <t>谓无一定目标，到处寻求探取。到处寻求探取。△用于探求方面。</t>
  </si>
  <si>
    <t>蹈赴汤火</t>
  </si>
  <si>
    <t>君子杀身以成仁，殉其毅烈，蹈赴汤火，旁雪不平，乃宝之志也。</t>
  </si>
  <si>
    <t>蹈赴汤火是个成语，基本是比喻不避艰险。用法作谓语、宾语、定语；用于处事。</t>
  </si>
  <si>
    <t>敦默寡言</t>
  </si>
  <si>
    <t>回回、博果密之子，库库之兄也，敦默寡言，嗜学能文。</t>
  </si>
  <si>
    <t>稳重而少言语。敦厚少言。△用于描写性格方面。</t>
  </si>
  <si>
    <t>东漂西荡</t>
  </si>
  <si>
    <t>云汴梁买马，不想东漂西荡，将本钱尽行折了。</t>
  </si>
  <si>
    <t>谓飘泊无定。</t>
  </si>
  <si>
    <t>蹈机握杼</t>
  </si>
  <si>
    <t>位也者，立德之机也；势也者，行义之杼也。圣人蹈机握杼，织成天地之化，使万物顺焉，人伦正焉。</t>
  </si>
  <si>
    <t>脚踩布机，手握筘梭。比喻掌握着事物发展变化的枢键。脚踩布机，手握梭子。比喻把握事物发展变化的关键。△多用于驾驭事物方面。</t>
  </si>
  <si>
    <t>断无此理</t>
  </si>
  <si>
    <t>一个少年妇女，独自在外，又无同伴，靠卖诗文过日子，恐怕世上断无此理。</t>
  </si>
  <si>
    <t>绝对没有这样的道理。△多用于判断方面。</t>
  </si>
  <si>
    <t>倒悬之患</t>
  </si>
  <si>
    <t>柔大怒，琮顿首曰：“愚以所市非急，而士大夫方有倒悬之患，故便振赡，不及启报。</t>
  </si>
  <si>
    <t>比喻极其艰难、危险的困境。倒悬：头向下、脚向上悬挂着。</t>
  </si>
  <si>
    <t>断割熬煎</t>
  </si>
  <si>
    <t>水能灌溉，火能烹饪，金能断割。</t>
  </si>
  <si>
    <t>指烹饪而言。△用于烹饪方面。</t>
  </si>
  <si>
    <t>洞察一切</t>
  </si>
  <si>
    <t>浓黑的眉梢下，又是那双炯炯有神、明亮、洞察一切的目光，还是那无比坚定、声震屋宇的语音，给人以无限鼓舞和振奋的力量。</t>
  </si>
  <si>
    <t>形容对一切都了解得很透彻、深刻。形容对一切都了解得透彻、深入。△褒义。多用来称颂看问题的深刻全面。</t>
  </si>
  <si>
    <t>定省温凊</t>
  </si>
  <si>
    <t>谓子女朝夕。四时侍奉父母起居，问其安好。</t>
  </si>
  <si>
    <t>大海捞针</t>
  </si>
  <si>
    <t>咳，只是命运低微，人情薄恶，觅利如大海捞针，揽祸似干柴引火。</t>
  </si>
  <si>
    <t>从海里捞取一根针。形容极难办到或找到。</t>
  </si>
  <si>
    <t>大失所望</t>
  </si>
  <si>
    <t>官军初至，守贞以诸军多曾隶于麾下，自谓素得军情，坐俟叩城迎己，及军士诟噪，大失所望。</t>
  </si>
  <si>
    <t>原来的希望完全落空。即非常失望。形容非常失望。△用于描写心理状态。</t>
  </si>
  <si>
    <t>戴眉含齿</t>
  </si>
  <si>
    <t>夫孰知我兄弟之戴眉含齿，抱余疚于泉台也。</t>
  </si>
  <si>
    <t>意思是长着眉毛和牙齿。指人。</t>
  </si>
  <si>
    <t>斗唇合舌</t>
  </si>
  <si>
    <t>韩三十五老大汉向同年觅得一副使，而更学斗唇合舌。</t>
  </si>
  <si>
    <t>卖弄口才。△贬义。多用于描写谈论方面。</t>
  </si>
  <si>
    <t>打情卖笑</t>
  </si>
  <si>
    <t>这是在一星期后的夜晚，约莫有十二点钟的光景，在地狱一般的宝和下处，充满着各种叫卖、喧嚣、女人诟骂、打情卖笑的声浪。</t>
  </si>
  <si>
    <t>打情骂俏，指男女调情</t>
  </si>
  <si>
    <t>动摇不定</t>
  </si>
  <si>
    <t>风很大，满河里都翻滚着白色的浪花，活像一片动摇不定的雪白的田野。</t>
  </si>
  <si>
    <t>形容立场不稳。△用于立场观点方面。</t>
  </si>
  <si>
    <t>打嘴现世</t>
  </si>
  <si>
    <t>你我这样嘴脸，怎么好到他门上去? 只怕他那门上人也不肯去通报，没的去打嘴现世。</t>
  </si>
  <si>
    <t>打嘴，打嘴巴。形容丢人现眼。△用于人际关系。</t>
  </si>
  <si>
    <t>东张西望</t>
  </si>
  <si>
    <t>只见那头陀提著齐眉短棍在树林左右行来步去，东张西望。</t>
  </si>
  <si>
    <t>这边看看，那边望望。形容向四周寻找察看。形容向四周寻找察看。东看看，西望望。形容到处寻觅，或窥探的样子。△用于描写人的情态。</t>
  </si>
  <si>
    <t>笃实好学</t>
  </si>
  <si>
    <t>衮笃实好学，有文才。</t>
  </si>
  <si>
    <t>认真踏实，爱好学问。认真踏实，喜好学习。△褒义。多用来描写学问方面。</t>
  </si>
  <si>
    <t>遁迹空门</t>
  </si>
  <si>
    <t>逼得我，此一身，走投无路，因此上，来披剃，遁迹空门。</t>
  </si>
  <si>
    <t>指出家。避开尘世而入佛门。</t>
  </si>
  <si>
    <t>多灾多难</t>
  </si>
  <si>
    <t>他很知道民间的疾苦，看到人民生活的多灾多难，他经常叹息而至于流眼泪。</t>
  </si>
  <si>
    <t>谓灾难深重。灾难多而深重。△贬义。多用于生活遭遇方面。</t>
  </si>
  <si>
    <t>大节不可夺</t>
  </si>
  <si>
    <t>曾子曰：‘可以托六尺之孤，可以寄百里之命，临大节而不可夺也。’</t>
  </si>
  <si>
    <t>关系到存亡安危的气节何时何地都不能改变。△褒义。多用于节操方面。</t>
  </si>
  <si>
    <t>打恭作揖</t>
  </si>
  <si>
    <t>嗟乎！平居无事，只解打恭作揖，终日匡坐，同于泥塑。</t>
  </si>
  <si>
    <t>旧时礼节，弯身抱拳，上下摆动，表示恭敬。</t>
  </si>
  <si>
    <t>打马虎眼</t>
  </si>
  <si>
    <t>他这是打马虎眼，麻痹我们大伙儿，假充好人，想混过这一关去！</t>
  </si>
  <si>
    <t>故意用假象或装迷糊糊弄别人,以隐蔽真相。</t>
  </si>
  <si>
    <t>大辩不言</t>
  </si>
  <si>
    <t>大辩不言，大仁不仁。</t>
  </si>
  <si>
    <t>大辩：善于辩论。有口才、善于辩论的人，并不多说话以显示自己。善辩之人不以话多来显示自己。△多用于才能方面。</t>
  </si>
  <si>
    <t>单丁之身</t>
  </si>
  <si>
    <t>凡单丁之身及茕独而秩养养孤者，并蠲今年田租。</t>
  </si>
  <si>
    <t>单丁，独子。指没有兄弟姐妹的成年男子。△用于生育方面。</t>
  </si>
  <si>
    <t>电卷风驰</t>
  </si>
  <si>
    <t>飞电马，追风马，跨上时电卷风驰。</t>
  </si>
  <si>
    <t>像刮风和闪电那样迅速。</t>
  </si>
  <si>
    <t>点纸画字</t>
  </si>
  <si>
    <t>诸婚娶两家，并用点纸画字，写立合同文约，明白具载往回聘礼。</t>
  </si>
  <si>
    <t>指在契约或供词上捺指模和签押。</t>
  </si>
  <si>
    <t>短寿促命</t>
  </si>
  <si>
    <t>寿泉这家伙只会对我发脾气，只会说几句短寿促命的话，真个临到紧要关头，他连心窍都塞住了。</t>
  </si>
  <si>
    <t>短命早死；要命。促人短寿早死。△用于寿命方面。含贬义</t>
  </si>
  <si>
    <t>典学</t>
  </si>
  <si>
    <t>念终始典于学，厥德修罔觉。</t>
  </si>
  <si>
    <t>原是傅说勉励高宗学习之语。后因以“典学”称帝王、皇子致力于学。</t>
  </si>
  <si>
    <t>东床娇婿</t>
  </si>
  <si>
    <t>东床娇婿实堪怜，况过青春美少年。</t>
  </si>
  <si>
    <t>对女婿的美称。</t>
  </si>
  <si>
    <t>多方百计</t>
  </si>
  <si>
    <t>一言之不入，再哀之，再哀之不入，或多方百计以求之，总必达目的而后已。</t>
  </si>
  <si>
    <t>想尽或用尽种种方法、计谋。</t>
  </si>
  <si>
    <t>刀笔之文</t>
  </si>
  <si>
    <t>幸得以刀笔之文，进入秦宫。</t>
  </si>
  <si>
    <t>指文书、书籍。△用于书籍方面。</t>
  </si>
  <si>
    <t>颠来簸去</t>
  </si>
  <si>
    <t>车子虽然走得慢，但是震动得十分厉害，把站立的客人颠来簸去。</t>
  </si>
  <si>
    <t>连续、反覆地颠簸。连续不断地颠簸。△簸，不读作bō。△多用于车船行进状况。</t>
  </si>
  <si>
    <t>蠹众木折，隙大墙坏</t>
  </si>
  <si>
    <t>谚曰：‘蠹众木折，隙大墙坏。’故大臣争于私而不顾其民，则下离上。下离上者，国之隙也。秩官之吏隐下以渔百姓，此民之蠹也。故有隙蠹而不亡者，天下鲜矣。</t>
  </si>
  <si>
    <t>商鞅以蛀虫多了树木折断，缝隙大了墙壁毁坏的古谚，劝喻当政者去除私弊，加强法治，使国家免受危害。后以“蠹众木折，隙大墙坏”比喻要防微杜渐，警惕小弊害不消除造成大灾祸。</t>
  </si>
  <si>
    <t>弹铗</t>
  </si>
  <si>
    <t>齐人有冯谖者，贫乏不能自存，使人属孟尝君，愿寄食门下。孟尝君曰：‘客何好？’曰：‘客无好也。’曰：‘客何能？’曰：‘客无能也。’孟尝君笑而受之曰：‘诺。’左右以君贱之也，食以草具。居有顷，倚柱弹其剑，歌曰：‘长铗归来乎！食无鱼。’左右以告。孟尝君曰：‘食之，比门下之客。’居有顷，复弹其铗，歌曰：‘长归来乎！出无车。’左右皆笑之，以告。孟尝君曰：‘为之驾，比门下之车客。’於是乘其车，揭其剑，过其友曰：‘孟尝君客我。’后有顷，复弹其剑铗，歌曰：‘长铗归来乎！无以为家。左右皆恶之，以为贪而不知足。’孟尝君问：‘冯公有亲乎？’对曰：‘有老母。’孟尝君使人给其食用，无使乏。於是冯谖不复歌。</t>
  </si>
  <si>
    <t>战国时，齐人冯谖弹剑作歌，发了一通牢骚，终于从生活上得到了安顿。后他为孟尝君谋狡兔三窟之计，使田文得以藏身远祸，保存了宗庙杜稷，提高了威望。后因以“弹铗”比喻生活贫困，有求于人。也可指受到冷遇而有所怨恨。</t>
  </si>
  <si>
    <t>弹丸黑子</t>
  </si>
  <si>
    <t>黑子与弹丸为微小之物，后用“黑子弹丸”形容地方狭小。黑子，黑痣。比喻狭小的地方。△用于描写地方极小。</t>
  </si>
  <si>
    <t>殚精极思</t>
  </si>
  <si>
    <t>其中典礼集会之词，标新立异固不可，机械陈腐亦不可，每殚精极思，广事征引，而学识肤浅，语焉不畅。</t>
  </si>
  <si>
    <t>竭尽心力思虑谋划。</t>
  </si>
  <si>
    <t>捣虚批吭</t>
  </si>
  <si>
    <t>这一个田穰苴立兵书有智量，这一个下齐城捣虚批吭。</t>
  </si>
  <si>
    <t>吭，咽喉。形容击中要害。△用于谋划方面。含褒义</t>
  </si>
  <si>
    <t>胆怯心虚</t>
  </si>
  <si>
    <t>无奈人家的词严义正，自己胆怯心虚，只得陪着笑脸儿。</t>
  </si>
  <si>
    <t>理亏气馁，胆小害怕。形容理亏气馁，胆小害怕。</t>
  </si>
  <si>
    <t>断手续玉</t>
  </si>
  <si>
    <t>不察私门之内，轻虑重事，厚诛薄罪，久怨细过，长侮偷快，数以德追祸，是断手而续以玉也，故世有易身之患。</t>
  </si>
  <si>
    <t>砍下手来接上一块玉。比喻得不偿失。比喻得不偿失。△多用于得失方面。</t>
  </si>
  <si>
    <t>耽惊受怕</t>
  </si>
  <si>
    <t>受官差在旅途，耽惊受怕过朝暮，受了五十四站风波苦。</t>
  </si>
  <si>
    <t>意思是指担受惊吓。</t>
  </si>
  <si>
    <t>雕心鹰爪</t>
  </si>
  <si>
    <t>他待使些雕心鹰爪，安排下龙韬虎略。</t>
  </si>
  <si>
    <t>雕心狠毒，鹰爪锋利。形容心狠手辣。</t>
  </si>
  <si>
    <t>迭矩重规</t>
  </si>
  <si>
    <t>君臣协美于朝，黎庶欣戴于野，动若重规，静若迭矩。</t>
  </si>
  <si>
    <t>意思是规与规相重，矩矩与相迭，度数相同，完全符合；原比喻动静合乎法度或上下相合，后形容模仿、重复。</t>
  </si>
  <si>
    <t>大被知遇</t>
  </si>
  <si>
    <t>声姿清亮，进止可观，帝称善者久之，因是大被知遇。</t>
  </si>
  <si>
    <t>被人大为赏识。△多用于称颂方面。</t>
  </si>
  <si>
    <t>电照风行</t>
  </si>
  <si>
    <t>电照风行，声驰海外。</t>
  </si>
  <si>
    <t>如电光之照耀，如风之流动。比喻影响甚大。</t>
  </si>
  <si>
    <t>单刀趣入</t>
  </si>
  <si>
    <t>单刀趣入，则凡圣尽露真常。</t>
  </si>
  <si>
    <t>说话直截了当，单：单独。佛教语，比喻认定目标，勇猛精进。</t>
  </si>
  <si>
    <t>地网天罗</t>
  </si>
  <si>
    <t>才离阴府恓惶难，又值天罗地风灾。</t>
  </si>
  <si>
    <t>天空地面，遍张罗网，指上下四方设置的包围圈，比喻对敌人、逃犯等的严密包围。天罗：张在空中捕鸟的网。作主语、宾语；形容法网严密。</t>
  </si>
  <si>
    <t>得而复失</t>
  </si>
  <si>
    <t>孔明变色曰：‘是何言也！得而复失，与不得同。公以此贺我，实足使我愧赧耳！’</t>
  </si>
  <si>
    <t>意思指得到了又失去了。复：又，再。</t>
  </si>
  <si>
    <t>德高望重</t>
  </si>
  <si>
    <t>元显因讽礼官下仪；称己德隆望重；既录百揆；内外群僚皆应尽敬。</t>
  </si>
  <si>
    <t>道德高，声望重。多用以称颂年高而有道德名望的人。道德至高，声望极好。胡发云△褒义。称颂人有德望之语。</t>
  </si>
  <si>
    <t>动荡不安</t>
  </si>
  <si>
    <t>他和陈文婷谈起，两人都觉得纵然社会上动荡不安，革命的前途还是光明的，乐观的。</t>
  </si>
  <si>
    <t>动荡摇摆，不安定；形容局势不稳定，不平静。荡：摇动。作谓语、定语、状语；用于社会、局势等。</t>
  </si>
  <si>
    <t>灯火可亲</t>
  </si>
  <si>
    <t>时秋积雨霁，新凉入郊墟，灯火稍可亲，简编可卷舒。</t>
  </si>
  <si>
    <t>指秋夜凉快，不觉灯火之热，为读书之好时节。△用于读书方面。</t>
  </si>
  <si>
    <t>殚精毕思</t>
  </si>
  <si>
    <t>臣敢不殚精毕思，用效驽钝。</t>
  </si>
  <si>
    <t>指竭尽心力思虑谋划，比喻一个人干事不遗余力。殚：竭尽；思：思考。竭尽心力思虑谋划。</t>
  </si>
  <si>
    <t>大笑绝缨</t>
  </si>
  <si>
    <t>威王八年，楚大发兵加齐。齐王使淳于髡之赵请救兵，赍金百斤，车马十驷。淳于髡仰天大笑，冠缨索绝。王曰：‘先生少之乎?’髡曰：‘何敢!’王曰：‘笑岂有说乎?’髡曰：‘今者臣从东方来，见道傍有禳田者，操一豚蹄，酒一盂，祝曰：瓯窭满篝，污邪满车，五谷蕃熟，穰穰满家。臣见其所持者狭而所欲者奢，故笑之。’于是齐威王乃益赍黄金千溢，白璧十双，车马百驷。髡辞而行，至赵。赵王与之精兵十万，革车千乘。楚闻之，夜引兵而去。</t>
  </si>
  <si>
    <t>后以此典讥笑某人拿出来的少而要求特多；也形容大笑，狂笑。后以此典形容为某种可笑的事而大笑、狂笑等。</t>
  </si>
  <si>
    <t>独弦哀歌</t>
  </si>
  <si>
    <t>子非夫博学以拟圣，于于以盖众，独弦哀歌以卖名声于天下者乎？</t>
  </si>
  <si>
    <t>故意不与俗和，以示清高，而沽名钓誉。△用于描写人的品性。</t>
  </si>
  <si>
    <t>淡汝浓抹</t>
  </si>
  <si>
    <t>欲把西湖比西子，淡装浓抹总相宜。</t>
  </si>
  <si>
    <t>形容素雅和艳丽两种不同的装饰。妆：装饰；抹：涂抹。</t>
  </si>
  <si>
    <t>颠毛种种</t>
  </si>
  <si>
    <t>余发如此种种，余奚能为？</t>
  </si>
  <si>
    <t>后因以“颠毛种种”谓衰老。衰老状。△多用于老态方面。</t>
  </si>
  <si>
    <t>敦本务实</t>
  </si>
  <si>
    <t>二三子不思敦本务实，以眇眇之身，任天下之重。</t>
  </si>
  <si>
    <t>崇尚根本，注重实际。治理根本，注重实际。△褒义。多用于做事方面。</t>
  </si>
  <si>
    <t>洞心骇目</t>
  </si>
  <si>
    <t>‘濯龙’二大字，洞心骇目，得未曾有。</t>
  </si>
  <si>
    <t>形容使人惊异。形容使人惊奇。△用于心理活动方面。</t>
  </si>
  <si>
    <t>蹈其覆辙</t>
  </si>
  <si>
    <t>前车覆，后车诫。</t>
  </si>
  <si>
    <t>不接受教训，重犯别人犯过的错误。蹈：踩；覆：颠倒；辙：车迹，指道路。重走别人翻车的路。比喻不接受教训，重犯别人犯过的错误。</t>
  </si>
  <si>
    <t>地老天荒</t>
  </si>
  <si>
    <t>①形容经历的时间长久。</t>
  </si>
  <si>
    <t>东市朝衣</t>
  </si>
  <si>
    <t>吴楚七国果反，以诛错为名。及窦婴、袁盎进说，上令晁错衣朝衣斩东市。</t>
  </si>
  <si>
    <t>后因以“东市朝衣”代指大臣被戮。身穿朝服，被斩于东市。指忠臣被冤杀。△多用于陷害方面。</t>
  </si>
  <si>
    <t>淡写轻描</t>
  </si>
  <si>
    <t>第一原则，即剧的经济是也。脚本与小说异。小说不妨纡徐曲折，淡写轻描。如漫游旅客之行长路者，可以三里一驿五里一站。</t>
  </si>
  <si>
    <t>犹细写细描。谓描写细致。</t>
  </si>
  <si>
    <t>雕文织采</t>
  </si>
  <si>
    <t>孝武诗，雕文织采，过为精密，为二藩希慕，见称轻巧矣。</t>
  </si>
  <si>
    <t>比喻词藻华丽。比喻诗文词藻华丽。△多用于诗文评价方面。</t>
  </si>
  <si>
    <t>党豺为虐</t>
  </si>
  <si>
    <t>且鄙人虽愚，独不知夫狼乎？性贪而狠，党豺为虐，君能除之，固当窥左足以效微劳，又肯讳之而不言哉？</t>
  </si>
  <si>
    <t>意思是指结成团伙，与凶残的人结成团伙做残害人的勾当。</t>
  </si>
  <si>
    <t>冻雀唐昭</t>
  </si>
  <si>
    <t>甲子，车驾至华州，民夹道呼万岁，上泣谓曰：‘勿呼万岁，朕不复为汝主矣！’馆于兴德宫，谓侍臣曰：‘鄙语云：“纥干山头冻杀雀，何不飞去生乐处。</t>
  </si>
  <si>
    <t>后因以“冻雀唐昭”指处穷途末路的帝王。柳亚子</t>
  </si>
  <si>
    <t>豆萁燃豆</t>
  </si>
  <si>
    <t>煮豆燃豆萁，豆在釜中泣。本是同根生，相煎何太急。</t>
  </si>
  <si>
    <t>比喻兄弟相争相残。△贬义。多用于描写手足情方面。</t>
  </si>
  <si>
    <t>戴渊峰颖</t>
  </si>
  <si>
    <t>渊使少年掠劫，渊在岸上据胡床，指麾左右，皆得其宜，渊既神姿峰颖，虽处鄙事，神气犹异。</t>
  </si>
  <si>
    <t>晋时戴渊虽行为不检点，而神姿犹如异常人。△描写人物气质方面。</t>
  </si>
  <si>
    <t>德润佣书</t>
  </si>
  <si>
    <t>阚泽字德润，会稽山阴人也。家世农夫，至泽好学，居贫无资，常为人佣书，以供纸笔，所写既毕，诵读亦遍。追师论讲，究览群籍，兼通历数，由是显名。</t>
  </si>
  <si>
    <t>三国吴阚泽家贫穷，给人抄书以求得学问的故事。</t>
  </si>
  <si>
    <t>大相迳庭</t>
  </si>
  <si>
    <t>嗟呼！几何不与吕公论世尚友之旨大相迳庭也哉！</t>
  </si>
  <si>
    <t>比喻相差很远，大不相同。</t>
  </si>
  <si>
    <t>肚里泪下</t>
  </si>
  <si>
    <t>宪圣再拜对曰：‘大姐姐远处北方，臣妾缺于定省，每遇天日清美，侍上宴集，才一思之，肚里泪下。’</t>
  </si>
  <si>
    <t>形容有苦说不出。△用于心理方面。</t>
  </si>
  <si>
    <t>打破砂锅</t>
  </si>
  <si>
    <t>你直待要打破砂锅，是你招灾揽祸。</t>
  </si>
  <si>
    <t>“问到底”的歇后语。</t>
  </si>
  <si>
    <t>电掣星驰</t>
  </si>
  <si>
    <t>回头向大家说声请了，霎时间电掣星驰，不见踪影。</t>
  </si>
  <si>
    <t>如闪电和流星似的掠过。比喻迅疾。</t>
  </si>
  <si>
    <t>单忧极瘁</t>
  </si>
  <si>
    <t>安人单忧极瘁，衣不解带者四十余日。</t>
  </si>
  <si>
    <t>谓极尽忧虑辛劳之苦。单，通“殚”。非常忧虑，极度劳累。△多用于身心劳苦方面。</t>
  </si>
  <si>
    <t>大胆包身</t>
  </si>
  <si>
    <t>关云长雄略盖世，赵子龙大胆包身。</t>
  </si>
  <si>
    <t>指胆量极大。形容胆量极大。△褒义。多用于胆识方面。</t>
  </si>
  <si>
    <t>丹铅</t>
  </si>
  <si>
    <t>不如觑文字，丹铅事点勘。</t>
  </si>
  <si>
    <t>丹砂与铅粉，古代点校书籍时所用。后亦转而指校订工作。明代杨慎编集其考证诸书异同的著作，即名</t>
  </si>
  <si>
    <t>当场出彩</t>
  </si>
  <si>
    <t>卷三十:“吾夫妇目下当受此杖，不如私下请牌头来，完了这业绩，省得当场出彩。</t>
  </si>
  <si>
    <t>本指戏剧表演杀伤时，用红水涂抹，装作流血的样子。后比喻当着众人的面表演出色的技艺。比喻当众败露不光彩的事或显出丑态。本指戏剧中用红水涂抹，装作打斗流血的样子。比喻当众表演出色的技艺。也比喻当众败露秘密，显出丑态。△贬义。用于描写人的遭遇。</t>
  </si>
  <si>
    <t>大书特书</t>
  </si>
  <si>
    <t>而足下年尚强，嗣德有继，将大书特书，屡书不一书而已也。</t>
  </si>
  <si>
    <t>书：写。指把重要的事情、有意义的事情郑重记述下来。书，动词，写、记录。对重大事件，大写特写，以引起人们注意。△指郑重记述方面。</t>
  </si>
  <si>
    <t>鼎镬如饴</t>
  </si>
  <si>
    <t>鼎镬甘如饴，求之不可得。</t>
  </si>
  <si>
    <t>饴：麦芽糖，糖浆。受酷刑像吃糖一样。形容无所畏惧，视死如归。</t>
  </si>
  <si>
    <t>洞察秋毫</t>
  </si>
  <si>
    <t>明足以察秋毫之末，而不见舆薪，则王许之乎。</t>
  </si>
  <si>
    <t>形容目光敏锐，连细微之物也能看清。△用于洞察力方面。</t>
  </si>
  <si>
    <t>地利人和</t>
  </si>
  <si>
    <t>原意是在战争能获胜的各种因素中，天时有利不如地形有利，地形有利又不如得人心。后以“地利人和”表示优越的地理条件和良好的群众关系。地利，地理条件优越。人和，得人心。指地理条件和群众基础都好。△褒义。用于条件方面。</t>
  </si>
  <si>
    <t>大声疾呼</t>
  </si>
  <si>
    <t>既危且亟矣，大其声而疾呼矣！</t>
  </si>
  <si>
    <t>急切大声地呼吁，以引起人们的注意。△宣传呼吁之用语。</t>
  </si>
  <si>
    <t>大匠不斫</t>
  </si>
  <si>
    <t>处大官者，不欲小察，不欲小智。故曰：‘大匠不斫，大庖不豆，大勇不计，大兵不寇。</t>
  </si>
  <si>
    <t>斫：砍削。高明的匠人不用斧头砍削。比喻居高位者不逞小智，不代下司职。</t>
  </si>
  <si>
    <t>对床风雨</t>
  </si>
  <si>
    <t>回忆秣陵半载，对床风雨，受教无量，而今安可得耶？</t>
  </si>
  <si>
    <t>断蛟刺虎</t>
  </si>
  <si>
    <t>处即刺杀虎，又入水击蛟。蛟或浮或没，行数十里，处与之俱。</t>
  </si>
  <si>
    <t>△褒义。多用于武艺方面。</t>
  </si>
  <si>
    <t>断梗流萍</t>
  </si>
  <si>
    <t>人生百龄同臂伸，断梗流萍暂相亲。</t>
  </si>
  <si>
    <t>梗：植物的枝茎。萍：浮萍。如同枯折的枝茎，漂流的浮萍一样。比喻到处漂泊，生活不安定。比喻生活不安定，到处飘泊。△用于生活动荡方面。</t>
  </si>
  <si>
    <t>蠹简遗编</t>
  </si>
  <si>
    <t>蠹简遗编试一寻，寂寥前事似如今。</t>
  </si>
  <si>
    <t>泛指残存的书籍。指残存的书籍。△用于书籍方面。</t>
  </si>
  <si>
    <t>蠹国耗民</t>
  </si>
  <si>
    <t>彼募化亦谋食之一道，必以其不耕不织为蠹国耗民，彼不耕不织而蠹国耗民者，独僧尼耶？</t>
  </si>
  <si>
    <t>意思是危害国家和人民，</t>
  </si>
  <si>
    <t>睹物兴悲</t>
  </si>
  <si>
    <t>猛然间睹物兴悲，早不觉潸然流涕。</t>
  </si>
  <si>
    <t>见到与故人有关的东西而引起悲伤。见到与故人有关的东西而引起伤感。△多用于心理方面。</t>
  </si>
  <si>
    <t>德配天地</t>
  </si>
  <si>
    <t>夫子德配天地，而犹假至言以修心。</t>
  </si>
  <si>
    <t>配：匹配。道德可与天地相匹配。形容道德崇高博大。其德之大可以匹配天地。△用于描写人的德行。</t>
  </si>
  <si>
    <t>雕虫末技</t>
  </si>
  <si>
    <t>即诗赋一道，犹可以见贤人君子之用心，若遂薄之为雕虫末技，吾未见扬雄之</t>
  </si>
  <si>
    <t>道傍之筑</t>
  </si>
  <si>
    <t>比喻无法成功的事。比喻无法做成的事。△贬义。多用于成败方面。</t>
  </si>
  <si>
    <t>打街骂巷</t>
  </si>
  <si>
    <t>这刘大平日吃酒赌钱，打街骂巷，原是不安本分的人。</t>
  </si>
  <si>
    <t>街、巷：指邻里街坊。形容寻衅闹事，耍无赖。形容不守本分，寻衅闹事。△贬义。描写泼赖的嘴脸。</t>
  </si>
  <si>
    <t>道寡称孤</t>
  </si>
  <si>
    <t>都待要分疆土，霸山川，寻战讨，相攻拒，出来的道寡称孤。</t>
  </si>
  <si>
    <t>谓自封为王，称霸一方。</t>
  </si>
  <si>
    <t>雕心雁爪</t>
  </si>
  <si>
    <t>为人雕心雁爪，做事欺大压小。</t>
  </si>
  <si>
    <t>比喻外表善良而内心狠毒。比喻心狠手辣。△贬义。多用于品性、手段方面。</t>
  </si>
  <si>
    <t>道存目击</t>
  </si>
  <si>
    <t>子路曰：‘吾子欲见温伯 雪子久矣，见之而不言，何邪？’仲尼曰：‘若夫人者，目击而道存矣，亦不可以容声矣。’”王先谦集解引宣颖曰：“目触之而知道在其身，复何所容其言说邪？”谓一个人具有深厚的道德修养，人们只在略一顾瞻之中便能感受得到。宋 苏轼</t>
  </si>
  <si>
    <t>看一眼，就能感受到其人的道德修养高。△多用于人品方面。</t>
  </si>
  <si>
    <t>大言不惭</t>
  </si>
  <si>
    <t>大言不惭，则无必为之志，而不自度其能否矣。欲践其言，岂不难哉。</t>
  </si>
  <si>
    <t>形容说大话而毫不感到羞惭。说大话也不觉得羞愧。△贬义。用于描写人的品性。</t>
  </si>
  <si>
    <t>东挦西扯</t>
  </si>
  <si>
    <t>以大不逮之财而日行勉强支持之事，东挦西扯，忧苦莫当。</t>
  </si>
  <si>
    <t>指到处张罗。康有为△多用于处事方面。</t>
  </si>
  <si>
    <t>蝶使蜂媒</t>
  </si>
  <si>
    <t>蝶使蜂媒传客恨，莺梭柳线织春愁。</t>
  </si>
  <si>
    <t>比喻传递信息者或男女双方情爱的媒介。比喻在男女间起牵线搭桥作用或传递情书的人。△描写起媒介作用的人。</t>
  </si>
  <si>
    <t>得风就是雨</t>
  </si>
  <si>
    <t>得来的风儿，就是雨儿。</t>
  </si>
  <si>
    <t>比喻轻信，不问消息确切与否就信以为真。△用于感受方面。</t>
  </si>
  <si>
    <t>顿口无言</t>
  </si>
  <si>
    <t>第一百四回:“王庆被范全说得顿口无言。</t>
  </si>
  <si>
    <t>停住口不说话。立时无语以对。△用于描写人的神态。</t>
  </si>
  <si>
    <t>淡妆轻抹</t>
  </si>
  <si>
    <t>只见那妇人从楼上下来，不敢十分穿重孝，只是淡妆轻抹。</t>
  </si>
  <si>
    <t>略加妆饰打扮。稍加装饰打扮。△多用于化妆方面。</t>
  </si>
  <si>
    <t>毒赋剩敛</t>
  </si>
  <si>
    <t>当毒赋剩敛鞭箠马牛其人之日，一漕夔，再漕潼，川民独晏然倚以朝夕也。</t>
  </si>
  <si>
    <t>横征暴敛。指横征暴敛。△贬义。多用于描写统治者暴政方面。</t>
  </si>
  <si>
    <t>大块文章</t>
  </si>
  <si>
    <t>况阳春召我以烟景，大块假我以文章。</t>
  </si>
  <si>
    <t>大块：大地。本指大地景物给人提供写作材料。后多指长篇大论的文章。大块，指大地、大自然。文章，错综的花纹，指华美的色彩。原指大自然的美景。△用于写作方面。含贬义</t>
  </si>
  <si>
    <t>打牙配嘴</t>
  </si>
  <si>
    <t>常和从人打牙配嘴，全无忌惮。</t>
  </si>
  <si>
    <t>指相互戏虐，闲扯说笑。</t>
  </si>
  <si>
    <t>抵足谈心</t>
  </si>
  <si>
    <t>此荒港又不知离城多远，若待赴信入城，再来迎接，岂不饿坏了人？不如竟在弟船过夜，抵足谈心。</t>
  </si>
  <si>
    <t>抵足：指同床安睡。同床共卧，亲切谈心。形容彼此间情谊亲厚。同床共卧，亲切谈心。△多用于亲密关系方面。</t>
  </si>
  <si>
    <t>独拍无声</t>
  </si>
  <si>
    <t>人主之患，在莫之应。故曰：‘一手独拍，虽疾无声。’</t>
  </si>
  <si>
    <t>一个巴掌拍不响。比喻一个人的力量单薄有限，难成大事。△多用于力量不足方面。</t>
  </si>
  <si>
    <t>独夫民贼</t>
  </si>
  <si>
    <t>独夫：人所共弃的统治者。民贼：残害人民的人。多指反动政权的头子。残害人民、众叛亲离的反动统治者。△贬义。用于描写反动统治者。</t>
  </si>
  <si>
    <t>丹楹刻桷</t>
  </si>
  <si>
    <t>四曰尽而不污，直书其事，具文见意，丹楹刻桷，天王求车，齐侯献捷之类是也。</t>
  </si>
  <si>
    <t>比喻明了易见。漆红的柱子和精雕的椽子，说明建筑物的精美壮观。比喻显眼突出。△多用于建筑物方面。</t>
  </si>
  <si>
    <t>倒冠落佩</t>
  </si>
  <si>
    <t>若予者则为何如？倒冠落佩兮与世阔疏，敖敖休休兮真徇其愚而隐居者乎。</t>
  </si>
  <si>
    <t>去掉官场正服的打扮。指弃官归隐。脱下官帽，摘去佩玉。形容辞官归隐。△用于辞职方面。</t>
  </si>
  <si>
    <t>道听耳食</t>
  </si>
  <si>
    <t>村学究道听耳食，窃一言以诧新奇，此等之论是也。</t>
  </si>
  <si>
    <t>对传闻之辞不加去取，盲目轻信。不加思考，盲目轻信。△贬义。多用于听闻方面。</t>
  </si>
  <si>
    <t>蹈火赴汤</t>
  </si>
  <si>
    <t>五里远的山路，真正似蹈火赴汤。</t>
  </si>
  <si>
    <t>意思是比喻不避艰险。</t>
  </si>
  <si>
    <t>东门吴</t>
  </si>
  <si>
    <t>梁人有东门吴者，其子死而不忧。其相室曰：‘公之爱子也，天下无有，今子死不忧，何也？’东门吴曰：‘吾尝无子，无子之时不忧；今子死，乃即与无子时同也，臣奚忧焉？’</t>
  </si>
  <si>
    <t>后因以“东门吴”为丧失亲人而胸怀旷达者的典型。</t>
  </si>
  <si>
    <t>貂蝉满座</t>
  </si>
  <si>
    <t>武冠，一曰武弁大冠，诸武官冠之。侍中，中常侍加黄金珰，附蝉为文，貂尾为饰，谓之‘赵惠文冠’。</t>
  </si>
  <si>
    <t>貂、蝉，均指古代武官的冠饰。形容官爵多而滥。△用于官员方面。</t>
  </si>
  <si>
    <t>毒魔狠怪</t>
  </si>
  <si>
    <t>大哥是个了得的。向者那般毒魔狠怪，也能收服，怕这几个毛贼？</t>
  </si>
  <si>
    <t>凶恶残忍的妖魔鬼怪。凶狠毒辣的妖魔鬼怪。△贬义。多用于描写妖怪方面。</t>
  </si>
  <si>
    <t>达权通变</t>
  </si>
  <si>
    <t>谓不死守常规，根据实际情势，随机应变。为适应客观情况，而采取灵活、变通的办法。△用于应变方面。</t>
  </si>
  <si>
    <t>肚束三篾</t>
  </si>
  <si>
    <t>子之所得，可谓协于心体，布于四肢，既然如是，将三条篾束取肚皮，随处住山去。</t>
  </si>
  <si>
    <t>比喻忍饥挨饿，安于贫苦。△多用于生活方面。</t>
  </si>
  <si>
    <t>断香零玉</t>
  </si>
  <si>
    <t>这是我断香零玉沉埋处，好结果一场厮耨，空落得薄命留。</t>
  </si>
  <si>
    <t>比喻女子的尸骸。借指女子的尸骸。△多用于描写女人方面。</t>
  </si>
  <si>
    <t>啖以重利</t>
  </si>
  <si>
    <t>沛公以为诈，乃用张良计，使郦生、陆贾往说秦将，啖以利。</t>
  </si>
  <si>
    <t>啖：引诱。重：大，丰厚。用优厚的利益引诱或收买人。</t>
  </si>
  <si>
    <t>遁迹桑门</t>
  </si>
  <si>
    <t>石涛和尚以前朝宗室，遁迹桑门，结茅于徽之黄山。</t>
  </si>
  <si>
    <t>谓避开尘世而出家为僧。桑门，即沙门。桑门，即沙门。指逃避尘世，出家为僧。△用于避开尘世方面。</t>
  </si>
  <si>
    <t>登锋履刃</t>
  </si>
  <si>
    <t>又臣所上将校，率皆清英宿德，令名显达，登锋履刃，死者过半。</t>
  </si>
  <si>
    <t>踩着刀锋，踏着刀刃。形容不惧死亡，冲锋在前。脚踩刀刃，冲锋陷阵。△褒义。多用于战斗方面。</t>
  </si>
  <si>
    <t>打凤捞龙</t>
  </si>
  <si>
    <t>也不须打凤捞龙，别选元戎。</t>
  </si>
  <si>
    <t>比喻搜罗、物色难得的人才。比喻搜罗才干杰出者。元曲△褒义。用于对待杰出的人才。</t>
  </si>
  <si>
    <t>敌力角气</t>
  </si>
  <si>
    <t>敌力角气，能以小胜大者希，争强量功，能以寡胜众者鲜。</t>
  </si>
  <si>
    <t>以力气相斗。凭力气相斗。△多用于比斗方面。</t>
  </si>
  <si>
    <t>点指划脚</t>
  </si>
  <si>
    <t>[小道人]只见来到肆前，果然一个少年美貌的女子在那里点指划脚教人下棋。</t>
  </si>
  <si>
    <t>形容说话时兼用手势示意。多形容说话放任不拘，或轻率地指点、批评。</t>
  </si>
  <si>
    <t>党邪丑正</t>
  </si>
  <si>
    <t>崇祯四年征授御史，疏劾周延儒卑污奸险，党邪丑正，祈立斥以清揆路。</t>
  </si>
  <si>
    <t>犹言党邪陷正。</t>
  </si>
  <si>
    <t>道在屎溺</t>
  </si>
  <si>
    <t>东郭子问于庄子曰：‘所谓道，恶乎在？’庄子曰：‘无所不在。’东郭子曰：‘期而后可？’庄子曰：‘在蝼蚁。’曰：‘何其下邪？’曰：‘在稊稗。’曰：‘何其愈下邪？’曰：‘在瓦甓。’曰：‘何其愈甚邪？’曰：‘在屎溺。’东郭子不应。</t>
  </si>
  <si>
    <t>指大道无所不在，不因屎尿秽污而不存在。比喻道义无所不在。△用于道义方面。</t>
  </si>
  <si>
    <t>抵背扼喉</t>
  </si>
  <si>
    <t>抵背扼喉，塞其旧路。</t>
  </si>
  <si>
    <t>意思是比喻控制要害之地。</t>
  </si>
  <si>
    <t>当家立事</t>
  </si>
  <si>
    <t>明日你自己当家立事，难道也是这么顾前不顾后的。</t>
  </si>
  <si>
    <t>意思是当家立事，主持家业。 </t>
  </si>
  <si>
    <t>大夜弥天</t>
  </si>
  <si>
    <t>时大夜弥天，璧月澄照，饕蚁遥叹，余在广州。</t>
  </si>
  <si>
    <t>大夜：长夜，比喻黑暗的统治。弥天：弥漫天空，这里指遍及每个角落。比喻反动势力统治着一切。比喻反动势力统治着一切。比喻反动势力统治天下。△贬义。多用于反革命统治方面。</t>
  </si>
  <si>
    <t>对症之药</t>
  </si>
  <si>
    <t>府吏倪寻、李延共止，俱头痛身热，所苦正同。佗曰：'寻当下之，延当发汗。'或难其异，佗曰：'寻外实，延内实，故治之宜殊。'即各与药，明旦并起。</t>
  </si>
  <si>
    <t>比喻纠正缺点错误所用的相应办法。△用于描写对待问题所采取的措施。</t>
  </si>
  <si>
    <t>大度汪洋</t>
  </si>
  <si>
    <t>妹子细观姐姐举止，真是大度汪洋，器宇不凡，将来必有非常奇遇。</t>
  </si>
  <si>
    <t>形容人度量很大。形容人之度量大。△褒义。多用于态度豁达，能容人方面。</t>
  </si>
  <si>
    <t>胆大包身</t>
  </si>
  <si>
    <t>臣观其胆，乃大于身，鼻息所冲，上拂云汉。</t>
  </si>
  <si>
    <t>胆比整个身体都大。形容胆量极大，无所畏惧。</t>
  </si>
  <si>
    <t>戴目倾耳</t>
  </si>
  <si>
    <t>使天下之人戴目而视，倾耳耳听。</t>
  </si>
  <si>
    <t>解释为认真听，抬头看。〖解释〗戴目：仰视的样子；倾耳：侧着耳朵细心倾听。认真听，抬头看。形容殷切期盼。</t>
  </si>
  <si>
    <t>大称小斗</t>
  </si>
  <si>
    <t>不用大称小斗，不违例克剥人财，坑人陷人。</t>
  </si>
  <si>
    <t>意思是指使用超过标准的秤进，小于标准的秤出，进行克扣剥削。 </t>
  </si>
  <si>
    <t>谠言嘉论</t>
  </si>
  <si>
    <t>孔孙素以文学名，且善琴，工画山水竹石，而骑射尤精。及其立朝，谠言嘉论，有可观者，士论服之。</t>
  </si>
  <si>
    <t>谠言：正直的言论。嘉：善，美。正直而有说服力的言论。谠言，正直的言论。指正直而有说服力的言论。△多用于言论方面。</t>
  </si>
  <si>
    <t>独根孤种</t>
  </si>
  <si>
    <t>如今这薛公子幼年丧父，寡母又怜他为个独根孤种，未免溺爱纵容些，遂致老大无成。</t>
  </si>
  <si>
    <t>独生子。△独生子之别称。</t>
  </si>
  <si>
    <t>断肠猿</t>
  </si>
  <si>
    <t>桓公入蜀，至三峡中，部伍中有得猿子者。其母缘岸哀号，行百余里不去，遂跳上船，至便即绝。破视其腹中，肠皆寸寸断。</t>
  </si>
  <si>
    <t>后因用“断肠”表现极度悲痛。后以此典形容人哀伤、思念之极。</t>
  </si>
  <si>
    <t>蠹啄剖梁柱，蚊虻走牛羊</t>
  </si>
  <si>
    <t>故蠹啄剖梁柱，蚊虻走牛羊，此之谓也。</t>
  </si>
  <si>
    <t>比喻忽视微小的有害因素，必将引起大的祸患。△用于因小失大方面。也单作“蠹啄剖梁柱”。</t>
  </si>
  <si>
    <t>斗艳争妍</t>
  </si>
  <si>
    <t>因思春夏秋之花，斗艳争妍，逾旬则色衰态倦，甚且有一日半日而谢者。</t>
  </si>
  <si>
    <t>竞相比赛艳丽。比艳丽。△多用于描写花之艳丽。</t>
  </si>
  <si>
    <t>动人心弦</t>
  </si>
  <si>
    <t>这些动人心弦的赠礼，使得另一些战士们难熬了。</t>
  </si>
  <si>
    <t>指因受感动而内心引起共鸣。</t>
  </si>
  <si>
    <t>东捱西问</t>
  </si>
  <si>
    <t>这些众人当一场生意，见神见鬼，东捱西问，那有消息。</t>
  </si>
  <si>
    <t>谓四处探问、打听。往各处探问。△多用于询问方面。</t>
  </si>
  <si>
    <t>道古稽今，言远合近</t>
  </si>
  <si>
    <t>夫道古者稽之今，言远者合之近。</t>
  </si>
  <si>
    <t>谈论古时候的事要联系考查今天的实际，说远处的事要结合眼前的情况。△用于处事方面。</t>
  </si>
  <si>
    <t>东道主</t>
  </si>
  <si>
    <r>
      <rPr>
        <sz val="10"/>
        <rFont val="宋体"/>
        <charset val="1"/>
      </rPr>
      <t>见秦伯曰：</t>
    </r>
    <r>
      <rPr>
        <sz val="10"/>
        <rFont val="Arial"/>
        <charset val="1"/>
      </rPr>
      <t>‘</t>
    </r>
    <r>
      <rPr>
        <sz val="10"/>
        <rFont val="宋体"/>
        <charset val="1"/>
      </rPr>
      <t>秦、晋围郑，郑既知亡矣。若亡郑而有益于君，敢以烦执事。越国以鄙远，君知其难也。焉用亡郑以倍邻</t>
    </r>
    <r>
      <rPr>
        <sz val="10"/>
        <rFont val="Arial"/>
        <charset val="1"/>
      </rPr>
      <t>?</t>
    </r>
    <r>
      <rPr>
        <sz val="10"/>
        <rFont val="宋体"/>
        <charset val="1"/>
      </rPr>
      <t>邻之厚，君之薄也。若舍郑以为东道主，行李之往来，共其乏困，君亦无所害。且君尝为晋君赐矣，许君焦、瑕，朝济而夕设版焉，君之所知也。夫晋何厌之有</t>
    </r>
    <r>
      <rPr>
        <sz val="10"/>
        <rFont val="Arial"/>
        <charset val="1"/>
      </rPr>
      <t>?</t>
    </r>
    <r>
      <rPr>
        <sz val="10"/>
        <rFont val="宋体"/>
        <charset val="1"/>
      </rPr>
      <t>既东封郑，又欲肆其西封。若不阙秦，将焉取之</t>
    </r>
    <r>
      <rPr>
        <sz val="10"/>
        <rFont val="Arial"/>
        <charset val="1"/>
      </rPr>
      <t>?</t>
    </r>
    <r>
      <rPr>
        <sz val="10"/>
        <rFont val="宋体"/>
        <charset val="1"/>
      </rPr>
      <t>阙秦以利晋，唯君图之。</t>
    </r>
    <r>
      <rPr>
        <sz val="10"/>
        <rFont val="Arial"/>
        <charset val="1"/>
      </rPr>
      <t>’</t>
    </r>
    <r>
      <rPr>
        <sz val="10"/>
        <rFont val="宋体"/>
        <charset val="1"/>
      </rPr>
      <t>秦伯说，与郑人盟、使杞子、逢孙、杨孙戍之，乃还。</t>
    </r>
  </si>
  <si>
    <t>本指东路上的主人。后泛指居停主人，亦称以酒食请客者为东道主。指接待宾客的当地主人。△多用于称呼方面。生活中，以酒食请客者为“东道主”，请客即为“作东”、“做东道”后世遂以用酒食招待客人(请客)者为“东道主”。</t>
  </si>
  <si>
    <t>的一确二</t>
  </si>
  <si>
    <t>怕不待的一确二，早招承死罪无辞。</t>
  </si>
  <si>
    <t>形容确凿不移。△用于事情的确实。</t>
  </si>
  <si>
    <t>遁世无闷</t>
  </si>
  <si>
    <t>不成乎名，遁世无闷。</t>
  </si>
  <si>
    <t>谓逃避世俗而心无烦忧。指逃避世俗，心无烦闷。△多用于避世方面。</t>
  </si>
  <si>
    <t>断垣残壁</t>
  </si>
  <si>
    <t>灰红的火焰渐渐熄灭，留下一片瓦砾场，断垣残壁。</t>
  </si>
  <si>
    <t>倒塌了的墙壁。形容残破的景象。</t>
  </si>
  <si>
    <t>断金契</t>
  </si>
  <si>
    <t>城西有孔嵩旧居。嵩字仲山，与山阳范式有断金契。</t>
  </si>
  <si>
    <t>指深厚的交谊。</t>
  </si>
  <si>
    <t>荡然无遗</t>
  </si>
  <si>
    <t>窃有所虑，因又焚之。于是图画奇迹，荡然无遗矣。</t>
  </si>
  <si>
    <t>形容原有的东西完全失去或毁坏。荡：洗涤；荡然：干净的样子。全都毁坏，消失尽净。</t>
  </si>
  <si>
    <t>斗水活鳞</t>
  </si>
  <si>
    <r>
      <rPr>
        <sz val="10"/>
        <rFont val="宋体"/>
        <charset val="1"/>
      </rPr>
      <t>周昨来，有中道而呼者。周顾视车辙中，有鲋鱼焉。周问之曰</t>
    </r>
    <r>
      <rPr>
        <sz val="10"/>
        <rFont val="Arial"/>
        <charset val="1"/>
      </rPr>
      <t>:‘</t>
    </r>
    <r>
      <rPr>
        <sz val="10"/>
        <rFont val="宋体"/>
        <charset val="1"/>
      </rPr>
      <t>鲋鱼来！子何为者邪？</t>
    </r>
    <r>
      <rPr>
        <sz val="10"/>
        <rFont val="Arial"/>
        <charset val="1"/>
      </rPr>
      <t>’</t>
    </r>
    <r>
      <rPr>
        <sz val="10"/>
        <rFont val="宋体"/>
        <charset val="1"/>
      </rPr>
      <t>对曰</t>
    </r>
    <r>
      <rPr>
        <sz val="10"/>
        <rFont val="Arial"/>
        <charset val="1"/>
      </rPr>
      <t>:‘</t>
    </r>
    <r>
      <rPr>
        <sz val="10"/>
        <rFont val="宋体"/>
        <charset val="1"/>
      </rPr>
      <t>我，东海之波臣也。君岂有斗升之水而活我哉？</t>
    </r>
    <r>
      <rPr>
        <sz val="10"/>
        <rFont val="Arial"/>
        <charset val="1"/>
      </rPr>
      <t>’</t>
    </r>
  </si>
  <si>
    <t>比喻得到微薄的资助而解救眼前的危急。比喻得到些微的资助而解燃眉之急。△褒义。多用于施舍救助方面。</t>
  </si>
  <si>
    <t>大醇小疵</t>
  </si>
  <si>
    <t>孟氏，醇乎醇者也；荀与杨，大醇而小疵。</t>
  </si>
  <si>
    <t>大体上是纯正的，还有小缺点。荀：荀况，战国赵人。杨：杨朱，战国卫人，主“为我”之说，与墨翟“兼爱”恰相反。大体完美，略有缺点。△多用于对人的评价方面。</t>
  </si>
  <si>
    <t>大权独揽</t>
  </si>
  <si>
    <t>船厂大臣又给他面和心不和，将领既不熟悉，兵士又没感情，他却忘其所以，大权独揽，只弄些小聪明，闹些空意气。</t>
  </si>
  <si>
    <t>揽：把持。指个人掌握、把持着处理重大事务的权力。一人把持大权力，独断专行。茹志鹃△贬义。用于权力方面。</t>
  </si>
  <si>
    <t>诞罔不经</t>
  </si>
  <si>
    <t>辟辟实实，，由光明正大一路去，把一切诞罔不经之事，付诸一笑，那就不负我今日一番饶舌了。</t>
  </si>
  <si>
    <t>意思是荒诞虚妄，不合常理。</t>
  </si>
  <si>
    <t>道学先生</t>
  </si>
  <si>
    <t>卷十二:“仲友喜的是俊爽名流，恼的是道学先生。</t>
  </si>
  <si>
    <t>原指高谈义理、兼论性命的理学先生。后泛指过分拘执、迂腐的读书人。指迂腐的读书人。谢觉哉△用于人物方面。</t>
  </si>
  <si>
    <t>董狐之笔</t>
  </si>
  <si>
    <t>乙丑，赵穿攻灵公于桃园。宣子未出山而复。大史书曰：“赵盾弑其君。”以示于朝。宣子曰：“不然。”对曰：“子为正卿，亡不越竟，反不讨贼，非子而谁？”宣子曰：“乌呼，‘我之怀矣，自诒伊慼’，其我之谓矣！”孔子曰：“董狐，古之良史也，书法不隐。赵宣子，古之良大夫也，为法受恶。惜也，越竟乃免。”宣子使赵穿逆公子黑臀于周而立之。壬申，朝于武宫。</t>
  </si>
  <si>
    <t>后人对那些公正不偏，不因为各人的好恶或利害关系，而捏造不实言论的人的称呼。</t>
  </si>
  <si>
    <t>打小算盘</t>
  </si>
  <si>
    <t>有些会打小算盘的人，譬如一向是孝敬一百两的如今只消一百块钱。</t>
  </si>
  <si>
    <t>比喻为个人或局部利益打算。比喻斤斤计较，为个人或局部利益打算。△贬义。多用于心理活动方面。</t>
  </si>
  <si>
    <t>椟玉</t>
  </si>
  <si>
    <t>臣才不迈群，器不拔俗，待价既殊于椟玉，穷经有愧于籯金。</t>
  </si>
  <si>
    <t>谓藏于匣中的美玉。比喻怀藏之才。</t>
  </si>
  <si>
    <t>断烂朝报</t>
  </si>
  <si>
    <t>初，安石训释《诗》、《书》、《周礼》。既成，颁之学官，天下号曰‘新义’。晚居金陵，又作《字说》，多穿凿傅会，其流入于佛老。一时学者，无敢不传习。主司纯用以取士，士莫得自名一说。先儒传注，一切废不用。黜《春秋》之书，不使列于学官，至戏目为断烂朝报。</t>
  </si>
  <si>
    <t>原是说宋代王安石贬低儒家经典朝报，古代官府公告。指陈腐杂乱、毫无价值的历史记载。△多用于文书方面。</t>
  </si>
  <si>
    <t>澹泊寡欲</t>
  </si>
  <si>
    <t>实澹泊而寡欲兮，独恬乐而长吟。</t>
  </si>
  <si>
    <t>澹泊：也作“淡泊”。恬淡，不追逐名利。不追逐名利，没有过多的欲望。形容心境恬淡，无名利之心。形容心境恬淡，无名利之心。形容心情恬淡，不图名利。△多用于欲望方面。</t>
  </si>
  <si>
    <t>动静有常</t>
  </si>
  <si>
    <t>动静有常，刚柔断矣。</t>
  </si>
  <si>
    <t>常：常规，准则。动和静都有一定的常规准则。指行动合乎规范。指行动合乎规范。△多用于行动方面。</t>
  </si>
  <si>
    <t>杜门屏迹</t>
  </si>
  <si>
    <t>公杜门屏迹，心不自安，与门生故吏数百人归于后魏。</t>
  </si>
  <si>
    <t>隐居不出。</t>
  </si>
  <si>
    <t>鼎鼎有名</t>
  </si>
  <si>
    <t>残岁堂堂去；新春鼎鼎来。</t>
  </si>
  <si>
    <t>形容名气很大。鼎鼎：声威盛大的样子。</t>
  </si>
  <si>
    <t>待价而沽</t>
  </si>
  <si>
    <t>子贡曰：‘有美玉于斯，韫匮而藏诸?求善贾而沽诸?’子曰：‘沽之哉!沽之哉!我待贾者也。’</t>
  </si>
  <si>
    <t>沽，买或卖，此处专指出卖。待价而沽，等待好价钱出卖，此处暗指等待高职而后出仕。等待好价钱才肯卖出。含贬义</t>
  </si>
  <si>
    <t>得胜回朝</t>
  </si>
  <si>
    <t>老将军，你这一去，小心在意者，若得胜还朝，圣人自有加官赐赏哩。</t>
  </si>
  <si>
    <t>朝：朝廷。旧指作战胜利返回京城奏捷。后泛指战胜而归或形容胜利者骄横自得的样子。打了胜仗回到朝廷报功。现多用以讽刺那些自我满足，洋洋自得的人。△用于胜利或自我陶醉。含贬义</t>
  </si>
  <si>
    <t>断梗飞蓬</t>
  </si>
  <si>
    <t>飘零随处是生涯，断梗飞蓬但可嗟。</t>
  </si>
  <si>
    <t>意思是如同折断的枝茎，飘飞的蓬蒿一般。形容人东奔西走，生活不固定。</t>
  </si>
  <si>
    <t>钝刀子割肉</t>
  </si>
  <si>
    <t>不快意：钝刀切物，破帆使风，树阴遮景致。</t>
  </si>
  <si>
    <t>比喻不能解决问题。△多用于措施不力方面。</t>
  </si>
  <si>
    <t>大得人心</t>
  </si>
  <si>
    <t>命督屯田于河北，自五原至棝杨塞外，分农稼，大得人心。</t>
  </si>
  <si>
    <t>人心：即民心。指受到大众的热烈拥护。指得到民心，受到拥护。△褒义。用于人心归向。</t>
  </si>
  <si>
    <t>胆大于身</t>
  </si>
  <si>
    <t>胆比整个身子还大。形容胆量很大。比喻气度宏大。△褒义。用于描写人的气魄。</t>
  </si>
  <si>
    <t>犊鼻裈</t>
  </si>
  <si>
    <t>相如身自着犊鼻裈，与保庸杂作，涤器于市中。</t>
  </si>
  <si>
    <t>△用于衣着方面。</t>
  </si>
  <si>
    <t>大酒大肉</t>
  </si>
  <si>
    <t>一有钱钞在手，三兄四弟，终日大酒大肉同吃。</t>
  </si>
  <si>
    <t>指菜肴丰盛，大吃大喝。作宾语、定语；指吃喝。</t>
  </si>
  <si>
    <t>大家小户</t>
  </si>
  <si>
    <t>多有王侯府中送将男女来学棋，以及大家小户少年好戏欲学此道的尽来拜他门下。</t>
  </si>
  <si>
    <t>指社会地位不同的人家。△多用于地位方面。</t>
  </si>
  <si>
    <t>低心下意</t>
  </si>
  <si>
    <t>下学是低心下意做，到那做得超越，便是上达。</t>
  </si>
  <si>
    <t>谓小心谨慎、专注不移。小心谨慎、一心专注的意思。△褒义。多用于态度方面。</t>
  </si>
  <si>
    <t>大惊失色</t>
  </si>
  <si>
    <t>忽见曹操带剑入宫，面有怒容，帝大惊失色。</t>
  </si>
  <si>
    <t>形容非常惊恐，吓得变了脸色。形容十分惊慌害怕，脸色都变了。鲍十△贬义。用于描写心理状态。</t>
  </si>
  <si>
    <t>妒富愧贫</t>
  </si>
  <si>
    <t>奈他们有年老的懒于热闹，有家内没有人，又有疾病淹留，要来竟不能来，有一等妒富愧贫不肯来的。</t>
  </si>
  <si>
    <t>对别人的富有嫉妒，对自己的贫穷羞愧。</t>
  </si>
  <si>
    <t>单身只手</t>
  </si>
  <si>
    <t>剩俺单身只手，怎去恢复中原。</t>
  </si>
  <si>
    <t>一只手托住天。比喻独立支撑局面。</t>
  </si>
  <si>
    <t>冬月无复衣</t>
  </si>
  <si>
    <t>冬月无复衣，戴颙闻而迎之，为作衣服，并与钱一万。</t>
  </si>
  <si>
    <t>形容生活贫困不堪。△多用于生活方面。</t>
  </si>
  <si>
    <t>多谋少断</t>
  </si>
  <si>
    <t>同时张石卿制军，其初名位与骆公相埒，而才调发越，则十倍骆公；然有为不能有守，好用权术，多谋少断。</t>
  </si>
  <si>
    <t>能多方谋划，但缺少决断，指能够多方谋划，但缺少决断能力。△贬义。多用于谋划方面。</t>
  </si>
  <si>
    <t>东门黄犬</t>
  </si>
  <si>
    <t>斯出狱，与其中子俱执，顾谓其中子曰:“吾欲与若复牵黄犬俱出上蔡东门逐狡兔，岂可得乎！</t>
  </si>
  <si>
    <t>指为官遭祸，抽身悔迟。出城门，牵黄狗，追逐野兔。本指闲散玩乐的一种场面。后指因做官而遭祸，追悔不及。△多用于心理方面。</t>
  </si>
  <si>
    <t>堕坑落堑</t>
  </si>
  <si>
    <t>僧问：‘如何是大悲千手眼？’师曰：‘堕坑落堑。’</t>
  </si>
  <si>
    <t>掉进泥坑，跌入堑壕。比喻陷身危难或错误境地。</t>
  </si>
  <si>
    <t>东飘西徙</t>
  </si>
  <si>
    <t>几年间东飘西徙，今日里天教重会。大海船头，果有相撞时。</t>
  </si>
  <si>
    <t>谓到处漂流，迁徙无定。到处飘泊，迁徙不定。△多用于身世方面。</t>
  </si>
  <si>
    <t>大放光明</t>
  </si>
  <si>
    <t>自达尔文书出后，则进化之学，一旦豁然开朗，大放光明，而世界思想为之一变。</t>
  </si>
  <si>
    <t>发出强烈的光亮。比喻具有很大影响力的事物对其他事物的发展起着很大的推动作用。指非常明亮。也比喻某种成就对社会进步所起的巨大推动作用。△褒义。多用于现象方面。</t>
  </si>
  <si>
    <t>大腹贾</t>
  </si>
  <si>
    <t>即有大腹贾不惜千金，为制衣饰，与之梳拢。</t>
  </si>
  <si>
    <t>大腹便便的富商。△多用于商家方面。</t>
  </si>
  <si>
    <t>东敲西逼</t>
  </si>
  <si>
    <t>百姓又最怕当兵，最怕输粮，地方官刑驱势迫，东敲西逼。</t>
  </si>
  <si>
    <t>各处敲诈逼迫。到处敲诈剥削，逼迫欺压。△贬义。多用于政治方面。</t>
  </si>
  <si>
    <t>淡水交情</t>
  </si>
  <si>
    <t>后以“淡水交情”指君子之交，不以势利为基础的友情。比喻君子之交。△用于交友方面。</t>
  </si>
  <si>
    <t>堕指裂肤</t>
  </si>
  <si>
    <t>缯纩无温，堕指裂肤。</t>
  </si>
  <si>
    <t>手指冻掉了，皮肤冻裂了。形容天气酷寒。形容天气异常寒冷。△用于描写天气寒冷至极。</t>
  </si>
  <si>
    <t>短垣自逾</t>
  </si>
  <si>
    <t>君有短垣而自逾之，况蛮荆则何有于周室。</t>
  </si>
  <si>
    <t>自行破坏规定，今比喻执政者自己不守法。△贬义。描写违法乱纪之语。</t>
  </si>
  <si>
    <t>德厚流光</t>
  </si>
  <si>
    <t>天子七庙，诸侯五，大夫三，士二。故德厚者流光，德薄者流卑。</t>
  </si>
  <si>
    <t>流：影响。光：通“广”。谓德泽深厚则影响久远。德厚者则遣泽久远。△用于描写德行影响大。</t>
  </si>
  <si>
    <t>戴高履厚</t>
  </si>
  <si>
    <t>伏念臣一介庸愚，遭逢圣代，荷两朝之恩遇，浃体沦肌；际累世之昌隆，戴高履厚。</t>
  </si>
  <si>
    <t>头顶天脚踩地。</t>
  </si>
  <si>
    <t>大隐朝市</t>
  </si>
  <si>
    <t>大隐朝市，本无车马之喧，不出户庭，坐得云霄之致。</t>
  </si>
  <si>
    <t>谓大彻大悟的隐士，不必隐居山林，在闹市也可隐居。△用于隐居方面。</t>
  </si>
  <si>
    <t>盗钟掩耳</t>
  </si>
  <si>
    <t>百姓有得钟者，欲负而走，则钟大不可负，以椎毁之，钟况然有音。恐人闻之而夺己也，遽掩其耳。</t>
  </si>
  <si>
    <t>比喻自欺欺人。△贬义。用于描写自欺。</t>
  </si>
  <si>
    <t>东猎西渔</t>
  </si>
  <si>
    <t>凡为读书，东猎西渔，粗知首尾，则为有余。</t>
  </si>
  <si>
    <t>谓涉猎多但不专。指四处涉猎无专攻。△多用于做学问方面。</t>
  </si>
  <si>
    <t>斗怪争奇</t>
  </si>
  <si>
    <t>铜箍铁镯俨刑人，斗怪争奇事事新。</t>
  </si>
  <si>
    <t>谓以奇怪取胜。靠稀奇古怪取胜。△多用于描写事物方面。</t>
  </si>
  <si>
    <t>独树一帜</t>
  </si>
  <si>
    <t>所以能独树一帜者；正为其不袭盛唐窠臼也。</t>
  </si>
  <si>
    <t>单独树起一面旗帜。比喻自成一家。含褒义</t>
  </si>
  <si>
    <t>打闷葫芦</t>
  </si>
  <si>
    <t>恐泄漏天要，便掩了卷册，笑向宝玉道：‘且随我去游玩奇景，何必在此打闷葫芦。’</t>
  </si>
  <si>
    <t>比喻琢磨难以猜透的问题。</t>
  </si>
  <si>
    <t>德言工容</t>
  </si>
  <si>
    <t>是以古者妇人先嫁三月，祖祢未毁，教于公宫，祖祢既毁，教于宗室，教以妇德、妇言、妇容、妇功。教成祭之，牲用鱼，芼之以苹藻，所以成妇顺也。</t>
  </si>
  <si>
    <t>意思是指封建礼教要求妇女应具备的品德。</t>
  </si>
  <si>
    <t>顶门一针</t>
  </si>
  <si>
    <t>吾事上十年，聒聒顶门一针，每言治乱，原于君心。</t>
  </si>
  <si>
    <t>针灸时自脑门所下的一针。比喻切中要害而使人醒悟的言行。比喻批评一针见血。△多用于批评方面。</t>
  </si>
  <si>
    <t>涤瑕荡秽</t>
  </si>
  <si>
    <t>于是百姓涤瑕荡秽，而镜至清。</t>
  </si>
  <si>
    <t>除去污秽恶丑。东比喻清除不正之风和陈旧恶习。△多用于对腐败现象的态度。←</t>
  </si>
  <si>
    <t>盗怨主人</t>
  </si>
  <si>
    <t>盗怨主人，民害其贵，君子知天下之不可盖也。</t>
  </si>
  <si>
    <t>比喻奸恶的人怨恨正直的人，</t>
  </si>
  <si>
    <t>东偷西摸</t>
  </si>
  <si>
    <t>况金雯青也是风流班首，难道不会对她陪小心，说矮话吗？她还是馋猫儿似的东偷西摸。</t>
  </si>
  <si>
    <t>谓暗中干不正当的事。暗地里干不正当的事。△贬义。用于行为不端方面。</t>
  </si>
  <si>
    <t>打躬作揖</t>
  </si>
  <si>
    <t>宝玉见他这样，还认作是昨日晌午的事，那知晚间的这件公案，还打躬作揖的。</t>
  </si>
  <si>
    <t>打躬：两手向上合抱。揖：向下合手行礼。旧时的一种礼节。形容卑下恭顺的样子。△贬义。用于描写人的品性。</t>
  </si>
  <si>
    <t>多事之秋</t>
  </si>
  <si>
    <t>所以多事之秋，灭迹匿端，无为绿林之嚆矢也。</t>
  </si>
  <si>
    <t>指事变很多的时期。形容国家不安定。事变或事故很多的年代。△贬义。用于描写时局。</t>
  </si>
  <si>
    <t>带金佩紫</t>
  </si>
  <si>
    <t>吾闻丈夫处世，当带金佩紫。</t>
  </si>
  <si>
    <t>金：指金印。紫：指紫绶。带金印，佩紫绶。谓地位显贵。高官显宦。△多用于身份地位方面。</t>
  </si>
  <si>
    <t>大权旁落</t>
  </si>
  <si>
    <t>第十一回:“借光唬百兽，大权叹旁落。</t>
  </si>
  <si>
    <t>自己掌握的权柄落入别人手中。重大的权力落到别人手里。△多用于权力方面。</t>
  </si>
  <si>
    <t>大奸极恶</t>
  </si>
  <si>
    <t>而大奸极恶之人行事背理，亦不消说得。</t>
  </si>
  <si>
    <t>指极为奸诈且作恶多端的坏人。</t>
  </si>
  <si>
    <t>大逆无道</t>
  </si>
  <si>
    <t>今项羽放杀义帝于江南，大逆无道。</t>
  </si>
  <si>
    <t>犹言罪大恶极。弑：旧时谓人臣杀死君主或子女杀死父母。</t>
  </si>
  <si>
    <t>颠三倒四</t>
  </si>
  <si>
    <t>一日拜三次；连拜了三四日；就把子牙拜的颠三倒四。</t>
  </si>
  <si>
    <t>形容言行无条理或神志不清。①无次序。②人的神志不清。△用于描写次序乱或人的神态。含贬义</t>
  </si>
  <si>
    <t>登庸纳揆</t>
  </si>
  <si>
    <t>登庸纳揆之时，草昧经纶之日。</t>
  </si>
  <si>
    <t>登庸，皇帝登位。纳揆，任用宰相。指国家政权刚刚建立。△用于政权方面。</t>
  </si>
  <si>
    <t>短褐不完</t>
  </si>
  <si>
    <t>糟糠不饱者不务粱肉，短褐不完者不待文绣。</t>
  </si>
  <si>
    <t>短衣破损不整。形容人穷苦。粗布短衣破旧不完整，形容非常贫穷。△用于生活贫困方面。</t>
  </si>
  <si>
    <t>冬温夏凊</t>
  </si>
  <si>
    <t>凡为人子之礼，冬温而夏凊，昏定而辰省。</t>
  </si>
  <si>
    <t>谓冬天温被使暖，夏天扇席使凉。形容事亲极孝。比喻侍奉父母做到无微不至。△比喻关心父母之甚。</t>
  </si>
  <si>
    <t>夺人之爱</t>
  </si>
  <si>
    <t>你不是跟她很好幺？夺人之爱，我可不来。人弃我取，我更不来。</t>
  </si>
  <si>
    <t>指剥夺别人所喜爱的人或事物。夺：抢夺。作谓语、定语、宾语；用于处事。</t>
  </si>
  <si>
    <t>德薄能鲜</t>
  </si>
  <si>
    <t>俾知夫小子修之德薄能鲜，遭时窃位，而幸全大节，不辱其先者，其来有自。</t>
  </si>
  <si>
    <t>鲜：少。德行浅薄，能力很差。多用作谦辞。德行浅薄，能力不强。△贬义。用于描写人的才德。</t>
  </si>
  <si>
    <t>德輶如毛</t>
  </si>
  <si>
    <t>人亦有言：德輶如毛，民鲜克举之。我仪图之，维仲山甫举之，爱莫助之。</t>
  </si>
  <si>
    <t>德轻得像羽毛一样。谓施行仁德并不困难，而在于其志向有否。輶，轻。德行轻如鸿毛。△贬义。用于德行方面。</t>
  </si>
  <si>
    <t>大辩若讷</t>
  </si>
  <si>
    <t>大直若屈，大巧若拙，大辩若讷。</t>
  </si>
  <si>
    <t>讷：语言迟钝。最有辩才的人，表面上看，好像不善言辞。善辩之人，表面看来好像不善言辞。△多用于才能方面。</t>
  </si>
  <si>
    <t>大雨倾盆</t>
  </si>
  <si>
    <t>意思雨大得像盆里的水直往下倒。形容雨大势急。</t>
  </si>
  <si>
    <t>棣华</t>
  </si>
  <si>
    <t>常棣之华，鄂不韡韡。凡今之人，莫如兄弟。</t>
  </si>
  <si>
    <t>比喻兄弟间的骨肉联系。后遂用为咏弟兄亲密之典。</t>
  </si>
  <si>
    <t>淡妆浓抹</t>
  </si>
  <si>
    <t>欲把西湖比西子，淡妆浓抹总相宜。</t>
  </si>
  <si>
    <t>指淡雅和浓艳两种不同妆饰打扮。常含不论何种打扮之意。原指西湖景色优美，后用称妇女的装饰。淡妆乃不施脂粉，天然容貌;浓抹乃刻意修饰，涂脂抹粉。△用于描写妇女妆饰。?淡妆轻抹。</t>
  </si>
  <si>
    <t>东西易面</t>
  </si>
  <si>
    <t>事之适乱，如地形之惑人也，机渐而往，俄而东西易面，人不自知也。故墨子见衢路而哭之，悲一跬而缪千里也。</t>
  </si>
  <si>
    <t>谓东西方向颠倒。后以喻是非颠倒，视听淆乱。东西方向改变。比喻颠倒是非，混淆视听。△贬义。多用于处事方面。</t>
  </si>
  <si>
    <t>斗酒双柑</t>
  </si>
  <si>
    <r>
      <rPr>
        <sz val="10"/>
        <color theme="7" tint="-0.5"/>
        <rFont val="宋体"/>
        <charset val="1"/>
      </rPr>
      <t>戴颙春携双柑斗酒，人问何之。曰：</t>
    </r>
    <r>
      <rPr>
        <sz val="10"/>
        <color theme="7" tint="-0.5"/>
        <rFont val="Arial"/>
        <charset val="1"/>
      </rPr>
      <t>‘</t>
    </r>
    <r>
      <rPr>
        <sz val="10"/>
        <color theme="7" tint="-0.5"/>
        <rFont val="宋体"/>
        <charset val="1"/>
      </rPr>
      <t>往听黄鹂声。</t>
    </r>
    <r>
      <rPr>
        <sz val="10"/>
        <color theme="7" tint="-0.5"/>
        <rFont val="Arial"/>
        <charset val="1"/>
      </rPr>
      <t>’</t>
    </r>
  </si>
  <si>
    <t>借指雅游宴乐。一斗酒，两个柑。△多用于象征方面。</t>
  </si>
  <si>
    <t>对牛鼓簧</t>
  </si>
  <si>
    <t>是犹对牛鼓簧耳，彼竟不明，故己之道术终于昧然也。</t>
  </si>
  <si>
    <t>比喻对不懂事理的人讲理或言事。常含有徒劳无功或讽刺对方愚蠢之意。</t>
  </si>
  <si>
    <t>大步流星</t>
  </si>
  <si>
    <t>他在爬犁的近边，大步流星地走着。</t>
  </si>
  <si>
    <t>形容走得很快。形容迈开大步，走得飞快。萧育轩△用于描写行走快速。</t>
  </si>
  <si>
    <t>代人捉刀</t>
  </si>
  <si>
    <t>魏武将见匈奴使，自以形陋不足雄远国，使崔季珪代，帝自捉刀立床头。既毕，令间谍问曰：‘魏王何如？’匈奴使答曰：‘魏王雅望非常，然床头捉刀人，此乃英雄也。’魏王闻之，追杀此使。</t>
  </si>
  <si>
    <t>后称代人做事。多指替人写文章。替人做事，多指代人写文章。△多用于做事方面。含褒义</t>
  </si>
  <si>
    <t>当世儒宗</t>
  </si>
  <si>
    <t>朝廷嘉其能，令教育生徒，号为当世儒宗。</t>
  </si>
  <si>
    <t>当代的儒学大师。△用于儒家方面。</t>
  </si>
  <si>
    <t>蝶怨蛩凄</t>
  </si>
  <si>
    <t>蝶怨蛩凄书不尽，只封将泪点教君寄。</t>
  </si>
  <si>
    <t>喻哀怨凄清的思家之情。比喻哀怨的思亲之情。△多用于情意方面。</t>
  </si>
  <si>
    <t>斗鸡养狗</t>
  </si>
  <si>
    <t>他兄弟在家开赌场，斗鸡养狗，人不敢惹他。</t>
  </si>
  <si>
    <t>同“斗鸡走狗”。</t>
  </si>
  <si>
    <t>大刀阔斧</t>
  </si>
  <si>
    <t>秦明辞了知府，飞身上马，摆开队伍，催趱军兵，大刀阔斧，径奔清风寨来。</t>
  </si>
  <si>
    <t>原指两种兵器。形容军队声势浩大，杀气腾腾。比喻办事果断有魄力。原形容军队出征、气势雄壮。后比喻办事果断，有魄力。△褒义。用于描写人的作风方面。</t>
  </si>
  <si>
    <t>大显神通</t>
  </si>
  <si>
    <t>他三人辞了师父，在城外大显神通。</t>
  </si>
  <si>
    <t>神通：佛教用语，指无所不能的力量，现指特别高明的本领。谓充分显示出高明的本领。充分显示出高强的本领。吴强△用于描写本领大。</t>
  </si>
  <si>
    <t>待时而动</t>
  </si>
  <si>
    <t>谓等待时机到来才采取行动。</t>
  </si>
  <si>
    <t>斗志昂扬</t>
  </si>
  <si>
    <t>从来也没有看见人民群众象现在这样精神振奋，斗志昂扬，意气风发。</t>
  </si>
  <si>
    <t>昂扬：情绪高涨。形容斗争意志坚定，情绪高涨。斗争意志旺盛。刘伯承△褒义。用于描写斗志高。</t>
  </si>
  <si>
    <t>大辂椎轮</t>
  </si>
  <si>
    <t>若夫椎轮为大辂之始，大辂宁有椎轮之质。</t>
  </si>
  <si>
    <t>大辂，华美的大车；椎轮，无辐的原始车轮。后以“大辂椎轮”谓创始者。大辂，华美的大车。椎轮，没有幅条的车轮。比喻事物从简、粗到繁、精，逐步完善。也称创始者。△用于描写事物逐步完善。</t>
  </si>
  <si>
    <t>大浪淘沙</t>
  </si>
  <si>
    <t>这支队伍经过严峻的锻炼和考验，质量更高了，是大浪淘沙保留下来的精华。</t>
  </si>
  <si>
    <t>淘：用水冲洗，去掉杂质。比喻在激烈的斗争中经受考验、筛选。比喻在激烈的斗争中经受考验、筛选。△多用于考验、竞争方面。</t>
  </si>
  <si>
    <t>东遮西掩</t>
  </si>
  <si>
    <t>别件事，或者有些东扯西拽，东遮西掩，东三西四，不容易说话。</t>
  </si>
  <si>
    <t>左右遮掩，隐瞒真相。</t>
  </si>
  <si>
    <t>多口阿师</t>
  </si>
  <si>
    <t>钵里饭桶里水，多口阿师难下嘴。</t>
  </si>
  <si>
    <t>指喜欢多话的人。△多用于说话方面。</t>
  </si>
  <si>
    <t>大呼小叫</t>
  </si>
  <si>
    <t>是什么人在门前大呼小叫，我去看咱。</t>
  </si>
  <si>
    <t>高声喊叫，乱吵乱嚷。形容乱吵乱嚷，人声嘈杂。张继△声音方面用词。含贬义</t>
  </si>
  <si>
    <t>带水拖泥</t>
  </si>
  <si>
    <t>①形容泥泞难行。</t>
  </si>
  <si>
    <t>瞪眼咋舌</t>
  </si>
  <si>
    <t>但她们干那新鲜事儿的气魄很快就镇住了大家，叫大家不能不瞪眼咋舌。</t>
  </si>
  <si>
    <t>睁着眼睛，说不出话来，形容神情紧张或很吃惊。</t>
  </si>
  <si>
    <t>豆剖瓜分</t>
  </si>
  <si>
    <t>时逢稽侵，道接陵夷，平王东迁，星离豆剖，当涂驭寓，瓜分鼎立。</t>
  </si>
  <si>
    <t>后以“豆剖瓜分”喻国土分裂，破碎支离之意。含贬义</t>
  </si>
  <si>
    <t>颠倒阴阳</t>
  </si>
  <si>
    <t>那人王乃四海九州之主，代天宣化，岂肯颠倒阴阳，强人所难？</t>
  </si>
  <si>
    <t>颠倒是非，混淆黑白。</t>
  </si>
  <si>
    <t>斗米尺布</t>
  </si>
  <si>
    <t>净寺有圣僧二。其一余不知名，亦不识面貌，每日以沉湎为工课。凡所得斗米尺布，尽以沽酒。</t>
  </si>
  <si>
    <t>少量的粮、布。少量的粮食和布匹。△多用于物品方面。</t>
  </si>
  <si>
    <t>道微德薄</t>
  </si>
  <si>
    <t>贫僧道微德薄，不堪为师。</t>
  </si>
  <si>
    <t>道行和才能都很差。多作谦词。道行和德行都很浅薄。△贬义。用于品德方面。</t>
  </si>
  <si>
    <t>短小精悍</t>
  </si>
  <si>
    <t>解为人短小精悍，不饮酒。</t>
  </si>
  <si>
    <t>悍(hàn汗)：勇猛。此典指郭解身材矮小而精明勇猛。后以此典比喻人精明强干；也形容文章、语言之简短而精炼有力。形容文章篇幅虽短但精粹有力。△褒义。用于描写文章精练。</t>
  </si>
  <si>
    <t>地动山摧</t>
  </si>
  <si>
    <t>子胥祭了，发声大哭，感得日月无光，江河混沸。忽即云昏雾暗，地动山摧。兵行唅啼，人伦凄怆。</t>
  </si>
  <si>
    <t>地震发生时大地颤动，山河摇摆；亦形容声势浩大或斗争激烈；作谓语、定语、补语；指巨大影响。</t>
  </si>
  <si>
    <t>党恶佑奸</t>
  </si>
  <si>
    <t>党恶佑奸，坏风伤教，千载之下，罪有所归。</t>
  </si>
  <si>
    <t>偏护奸恶。指偏袒奸恶。△贬义。多用于邪恶行为方面。</t>
  </si>
  <si>
    <t>东来西去</t>
  </si>
  <si>
    <t>东来西去人情薄，不为清阴减路尘。</t>
  </si>
  <si>
    <t>来来往往。形容人很多，互不搭界。来来往往的人很多，互不搭理。△多用于行动方面。</t>
  </si>
  <si>
    <t>蹈袭覆辙</t>
  </si>
  <si>
    <t>芾为文奇险，不蹈袭前人轧辙。</t>
  </si>
  <si>
    <t>意思是重新走上翻过车的老路，比喻不吸取教训，再走失败的老路。</t>
  </si>
  <si>
    <t>雕肝镂肾</t>
  </si>
  <si>
    <t>；“虽极雕肝镂肾，亦终惝恍而无赁。</t>
  </si>
  <si>
    <t>见“雕肝琢肾”。</t>
  </si>
  <si>
    <t>箪豆见色</t>
  </si>
  <si>
    <t>好名之人能让千乘之国，苟非其人，箪食豆羹见于色。</t>
  </si>
  <si>
    <t>箪：盛饭用的圆形竹器。豆：古代盛食物的器具。一箪食一豆羹中可以看出本色。比喻爱计较小利。计较名利。△贬义。多用于对待名利方面。</t>
  </si>
  <si>
    <t>定于一尊</t>
  </si>
  <si>
    <t>今皇帝并有天下，别黑白而定一尊。</t>
  </si>
  <si>
    <t>后指思想、学术、道德等方面以具有最高权威的作唯一的标准。指思想、学术、道德等以最有权威的人做惟一的标准。△多用于标准规格方面。</t>
  </si>
  <si>
    <t>殚财竭力</t>
  </si>
  <si>
    <t>粤若殚财竭力，刻桷雕题，积四三年，模造化意。</t>
  </si>
  <si>
    <t>耗尽财力、人力。△用于财力方面。</t>
  </si>
  <si>
    <t>地尽其利</t>
  </si>
  <si>
    <t>人能尽其才，地能尽其利，物能尽其用，货能畅其流。此四事者，富强之大经，治国之大本也。</t>
  </si>
  <si>
    <t>使土地、山水等自然环境充分发挥作为利源的作用。指发展农、副业生产，兴修水利，开采矿藏等。指地面上下的利源全部予以开发利用，没有遗漏。使土地、山水等自然环境充分发挥有利的作用。△用于发挥应有作用方面。</t>
  </si>
  <si>
    <t>淡扫蛾眉</t>
  </si>
  <si>
    <t>诗之二:“却嫌脂粉污颜色，淡扫蛾眉朝至尊。</t>
  </si>
  <si>
    <t>蛾眉：蚕蛾触须细长而弯曲，因喻指女子的秀眉。淡淡地描画眉毛。指女子并不精心刻意的化妆。指轻描双眉，淡妆之意。△用于描写女子淡妆。</t>
  </si>
  <si>
    <t>杜微慎防</t>
  </si>
  <si>
    <t>松言边兵外也而内之，武库仗内也而外之，非所以重肘腋，杜微慎防也，执弗许。</t>
  </si>
  <si>
    <t>杜绝细微，防备萌芽。谓杜绝祸患于未然。指杜绝祸患于未然。△指防患于未然。</t>
  </si>
  <si>
    <t>道路侧目</t>
  </si>
  <si>
    <t>桑哥为政暴横，且进其党与。阿鲁浑萨理数切诤之，久与乖剌，惟以廉正自持。桑哥奏立征理司，理天下逋欠，使者相望于道，所在囹圄皆满，道路侧目，无敢言者。</t>
  </si>
  <si>
    <t>在路上相遇，不敢交谈，以目示意；形容政治黑暗暴虐。侧目：侧目而视。作谓语、定语；用于时局等。</t>
  </si>
  <si>
    <t>断线珍珠</t>
  </si>
  <si>
    <t>泪痕流，滴破芙蓉面，却似珍珠断线头。</t>
  </si>
  <si>
    <t>形容泪珠纷落。</t>
  </si>
  <si>
    <t>掇臀捧屁</t>
  </si>
  <si>
    <t>白长吉自捱进了身子，无一日不来掇臀捧屁，就是平日从不往来极疏冷的亲戚，也来殷勤趋奉。</t>
  </si>
  <si>
    <t>形容巴结奉承的肉麻状。掇，端起。形容谄媚者的丑态。△贬义。用于描写丑态方面。</t>
  </si>
  <si>
    <t>东床之选</t>
  </si>
  <si>
    <t>潜应坦腹之姿，妙契东床之选。</t>
  </si>
  <si>
    <t>谓佳婿的人选。</t>
  </si>
  <si>
    <t>东躲西藏</t>
  </si>
  <si>
    <t>杀的他军兵胆碎魂先丧，一个个哭啼啼东躲西藏，枪刀剑戟都撇漾。</t>
  </si>
  <si>
    <t>指往各处躲避藏匿。形容到处躲藏。△多用于行踪方面。含贬义</t>
  </si>
  <si>
    <t>顿戟</t>
  </si>
  <si>
    <t>故天下之君顿戟一怒，伏尸满野，此见戈之本也。</t>
  </si>
  <si>
    <t>后因以“顿戟”指动用干戈引起兵战。</t>
  </si>
  <si>
    <t>蹈汤赴火</t>
  </si>
  <si>
    <t>且须散金帛，犒师旅，使闻鼓而蹈汤赴火，闻金而星布云合。</t>
  </si>
  <si>
    <t>比喻不避艰险。含褒义</t>
  </si>
  <si>
    <t>东华软尘</t>
  </si>
  <si>
    <t>归来病鹤记城闉，旧踏松枝雨露新。半白不羞垂领发，软红犹恋属车尘。雨收九陌丰登后，日丽三元下降辰。粗识君王为民意，不才何以助精禋？</t>
  </si>
  <si>
    <t>后因以“东华软尘”喻指都城的繁华热闹、富贵气象。</t>
  </si>
  <si>
    <t>大红大紫</t>
  </si>
  <si>
    <t>我看出来，现在干什么也不能大红大紫，除了作官和唱戏！</t>
  </si>
  <si>
    <t>形容显赫、得意。荣华富贵显赫。也指艺人备受观众欢迎。△多用于位高誉隆。含褒义</t>
  </si>
  <si>
    <t>啖之以利</t>
  </si>
  <si>
    <t>啖，吃，引申为引诱。以利害得失去引诱对方。△多用于诱惑方面。</t>
  </si>
  <si>
    <t>丹青过实</t>
  </si>
  <si>
    <t>每疑丹青过实，今观此景，乃知良工苦心。</t>
  </si>
  <si>
    <t>绘画景物之美超过了实际的景物。△用于绘画方面。</t>
  </si>
  <si>
    <t>吊死问生</t>
  </si>
  <si>
    <t>吊祭死者，慰问生者。</t>
  </si>
  <si>
    <t>低情曲意</t>
  </si>
  <si>
    <t>今日鲁肃低情曲意，暂取荆州，以为救民之急；待仓廪丰盈，然后再献与将军掌领。</t>
  </si>
  <si>
    <t>谓对不住，不得已。不得已，对不住。△多用于为人方面。</t>
  </si>
  <si>
    <t>地不爱宝</t>
  </si>
  <si>
    <t>故天不爱其道，地不爱其宝，人不爱其情。</t>
  </si>
  <si>
    <t>意思为大地不吝啬它的宝藏。爱：吝惜。大地不吝啬它的宝藏。多指地下有文物出土。</t>
  </si>
  <si>
    <t>大腹便便</t>
  </si>
  <si>
    <t>以文章知名，教授数百人。韶口辩，曾昼日假卧，弟子私嘲之曰：‘边孝先，腹便便，懒读书，但欲眠。’韶潜闻之，应时对曰：‘边为姓，孝为字。腹便便，五经笥。但欲眠，思经事。寐与周公通梦，静与孔子同意。师而可嘲，出何典记?’嘲者大惭。</t>
  </si>
  <si>
    <t>便便，肥满貌。大腹便便，形容肚子肥胖，形容养尊处优者的丑态，也指饱食终日、无所用心的样子。肚子肥大的样子。形容肥胖，有讽刺意味。△用于描写肥胖。便便：肥满的样子。形容肚子肥大突出。含贬义</t>
  </si>
  <si>
    <t>低首下心</t>
  </si>
  <si>
    <t>刺史虽驽弱，亦安肯为鳄鱼低首下心，伈伈睍睍，为民吏羞，以偷活于此邪？</t>
  </si>
  <si>
    <t>形容低声下气，屈服顺从的样子。形容屈服顺从。△用于描写人的心态。</t>
  </si>
  <si>
    <t>地狱变相</t>
  </si>
  <si>
    <t>吴道子画地狱变相，都人咸观，惧罪修善。</t>
  </si>
  <si>
    <t>比喻社会的黑暗、残酷。△贬义。用于描写社会的阴暗面。</t>
  </si>
  <si>
    <t>夺锦才</t>
  </si>
  <si>
    <t>武后游洛阳南龙门，诏从臣赋诗，左史东方虬先成，后赐锦袍。之问俄顷献，后览之嗟赏，更夺袍以赐。</t>
  </si>
  <si>
    <t>称人才思敏捷，文采出名。夺锦，夺锦袍。形容才学超群，后来居上。△用于才学方面。</t>
  </si>
  <si>
    <t>点睛之笔</t>
  </si>
  <si>
    <t>传神写照，正在阿堵中。</t>
  </si>
  <si>
    <t>指文章或绘画的传神绝妙之处。使文章传神、警辟升华之语。△褒义。多用于写作绘画方面。</t>
  </si>
  <si>
    <t>东隅已逝，桑榆非晚</t>
  </si>
  <si>
    <t>北海虽赊，扶摇可接;东隅已逝，桑榆非晚。</t>
  </si>
  <si>
    <t>东隅，日出处，表示早。桑榆，日落处，表示晚。指早年的时光虽已逝去，如果奋发图强，将来的岁月可望有成。△用于惜时立志方面。</t>
  </si>
  <si>
    <t>东风射马耳</t>
  </si>
  <si>
    <t>吟诗作赋北窗里，万言不值一杯水。世人闻此皆掉头，有如东风射马耳。</t>
  </si>
  <si>
    <t>比喻掉头不顾，无所动心。后以此为听了无动于衷的典故。后以此典指漠不关心;或指淡然置之，不以为然。含褒义</t>
  </si>
  <si>
    <t>当时谈宗</t>
  </si>
  <si>
    <t>王衍当时谈宗，自以论</t>
  </si>
  <si>
    <t>指当代清谈大师。谈宗：善于言谈，为世人所尊崇。</t>
  </si>
  <si>
    <t>大衾长枕</t>
  </si>
  <si>
    <t>明皇为太子，尝制大衾长枕，将与诸王共之。睿宗知，喜甚。</t>
  </si>
  <si>
    <t>兄弟间感情甚笃。△多用于感情方面。</t>
  </si>
  <si>
    <t>得其所哉</t>
  </si>
  <si>
    <t>始舍之，圉圉焉；少则洋洋焉；攸然而逝。</t>
  </si>
  <si>
    <t>子产说：“得其所哉！”原意是鱼得到了适合的场所，后用来表示事情安排得当，合乎人的心愿。'得到满意的境地。形容正好恰当。张贤亮△褒义。用于描写舒适合宜。</t>
  </si>
  <si>
    <t>打着揽鼓儿</t>
  </si>
  <si>
    <t>贾清夫又打着揽鼓儿道：‘多拿些酒出来，我们要吃得快活，公子是不亏人的。’</t>
  </si>
  <si>
    <t>帮腔说话，助人上阵。△多用于说话方面。</t>
  </si>
  <si>
    <t>耽耽逐逐</t>
  </si>
  <si>
    <t>耽耽：亦作“眈眈”。威严或贪婪注视的样子。逐逐：急于得利的样子。瞪目逼视而急欲攫取。形容贪婪追逐的样子。</t>
  </si>
  <si>
    <t>低眉倒运</t>
  </si>
  <si>
    <t>你记住吧！人总有个低眉倒运的时候。</t>
  </si>
  <si>
    <t>倒霉,失意。</t>
  </si>
  <si>
    <t>当路子</t>
  </si>
  <si>
    <t>如何当路子，磬折忘所归。</t>
  </si>
  <si>
    <t>有权势居要位的人。</t>
  </si>
  <si>
    <t>带河厉山</t>
  </si>
  <si>
    <r>
      <rPr>
        <sz val="10"/>
        <color theme="0" tint="-0.5"/>
        <rFont val="宋体"/>
        <charset val="1"/>
      </rPr>
      <t>封爵之誓曰：</t>
    </r>
    <r>
      <rPr>
        <sz val="10"/>
        <color theme="0" tint="-0.5"/>
        <rFont val="Arial"/>
        <charset val="1"/>
      </rPr>
      <t>‘</t>
    </r>
    <r>
      <rPr>
        <sz val="10"/>
        <color theme="0" tint="-0.5"/>
        <rFont val="宋体"/>
        <charset val="1"/>
      </rPr>
      <t>使河如带，泰山若厉。国以永宁，爰及苗裔。</t>
    </r>
    <r>
      <rPr>
        <sz val="10"/>
        <color theme="0" tint="-0.5"/>
        <rFont val="Arial"/>
        <charset val="1"/>
      </rPr>
      <t>’</t>
    </r>
  </si>
  <si>
    <t>即使黄河如衣带，泰山如砺石(磨刀石)，封国也不废。封建时代分封诸侯时的誓词。意谓封国永存不灭，功臣传祚无穷。厉，“砺”的本字。</t>
  </si>
  <si>
    <t>杜口木舌</t>
  </si>
  <si>
    <t>忠臣惧死而杜口，万夫怖祸而木舌。</t>
  </si>
  <si>
    <t>闭口结舌，不敢说话。△多用于说话方面。</t>
  </si>
  <si>
    <t>短中取长</t>
  </si>
  <si>
    <t>臣愚不足以计边务，伏乞圣断，于短中取长而行之。</t>
  </si>
  <si>
    <t>谓于一般中选择比较好的。在一般中选出较好的。△多用于选择方面。</t>
  </si>
  <si>
    <t>大喊大吼</t>
  </si>
  <si>
    <t>不是巩固这几年大喊大吼的东西，而是巩固原来长期积累下来的好经验、好作风、好做法。</t>
  </si>
  <si>
    <t>大声叫嚷，形容大肆宣传，大造舆论。</t>
  </si>
  <si>
    <t>断齑块粥</t>
  </si>
  <si>
    <t>少陵秋风茅屋，而有广厦万间之愿；希文断齑块粥，而有先忧后乐之志。</t>
  </si>
  <si>
    <t>意思指指食物粗简微薄，形容贫苦力学，作谓语、定语；指生活贫困。</t>
  </si>
  <si>
    <t>帝王将相</t>
  </si>
  <si>
    <t>且壮士不死即日已，死即举大名耳，王侯将相宁有种乎！</t>
  </si>
  <si>
    <t>皇帝、王侯及文武大臣。指封建时代上层统治者。</t>
  </si>
  <si>
    <t>倒街卧巷</t>
  </si>
  <si>
    <r>
      <rPr>
        <sz val="10"/>
        <rFont val="宋体"/>
        <charset val="1"/>
      </rPr>
      <t>婆子再到楼上看着宋江道：</t>
    </r>
    <r>
      <rPr>
        <sz val="10"/>
        <rFont val="Arial"/>
        <charset val="1"/>
      </rPr>
      <t>‘</t>
    </r>
    <r>
      <rPr>
        <sz val="10"/>
        <rFont val="宋体"/>
        <charset val="1"/>
      </rPr>
      <t>押司没事睬那乞丐做甚么？那厮一地里去搪酒吃，只是搬是搬非。这等倒街卧巷的横死贼，也来上门上户欺负人！</t>
    </r>
    <r>
      <rPr>
        <sz val="10"/>
        <rFont val="Arial"/>
        <charset val="1"/>
      </rPr>
      <t>’</t>
    </r>
  </si>
  <si>
    <t>谓露宿街头。指露宿街头。△多用于行动方面。</t>
  </si>
  <si>
    <t>蹈矩循彟</t>
  </si>
  <si>
    <t>七岁即就外傅，诸书经目辄成诵，出入蹈矩循彟，有若成人。</t>
  </si>
  <si>
    <t>意思是遵守规矩。</t>
  </si>
  <si>
    <t>断雨残云</t>
  </si>
  <si>
    <t>短松明月易陈迹，断云残雨难觅踪。伊昔老盆常共酌，即今败絮请谁缝？清．洪昇</t>
  </si>
  <si>
    <t>喻指男女欢情一度，再难重续。比喻恩爱中断。△多用于爱情方面。</t>
  </si>
  <si>
    <t>独善吾身</t>
  </si>
  <si>
    <t>我在这高天厚地之中发誓宣明：我只能离群索居，独善吾身！</t>
  </si>
  <si>
    <t>意思是指只顾自己，不管别人。</t>
  </si>
  <si>
    <t>杜弊清源</t>
  </si>
  <si>
    <t>臣等仍多派妥干员弁，于各口加倍严查，终期杜弊清源。</t>
  </si>
  <si>
    <t>杜绝弊端，廓清来源。杜绝弊端的来源。△褒义。多用于处事方面。</t>
  </si>
  <si>
    <t>东挨西问</t>
  </si>
  <si>
    <t>这些众人当一场生意，见神见鬼，东挨西问，那有消息。</t>
  </si>
  <si>
    <t>形容四处打听、寻问。挨：接近。</t>
  </si>
  <si>
    <t>大厦将倾</t>
  </si>
  <si>
    <t>高大房屋，即将倒塌。比喻即将崩溃的形势。比喻腐败的政权即将崩溃。△多用于局势方面。</t>
  </si>
  <si>
    <t>东门种瓜</t>
  </si>
  <si>
    <t>召平者，故秦东陵侯。秦破，为布衣，贫，种瓜于长安城东。</t>
  </si>
  <si>
    <t>指退官归隐田园。指官员退隐务农，也比喻富贵的人后来穷困潦倒。△多用于过隐居的生活。</t>
  </si>
  <si>
    <t>得道多助，失道寡助</t>
  </si>
  <si>
    <t>故曰：域民不以封疆之界，固国不以山谿之险，威天下不以兵革之利。得道者多助，失道者寡助。寡助之至，亲戚畔之；多助之至，天下顺之。以天下之所顺，攻亲戚之所畔，故君有不战，战必胜之。</t>
  </si>
  <si>
    <t>由于孟子这段话极好地说明了国家的强弱、战争的胜负与人心向背的关系，因此常为后世引用。“得道多助，失道寡助”用来说明坚持正义必能获众多的支持与援助，违背正义必然陷于孤立。'、许廑父坚持正义就能得到多方面的支助，违背正义必然陷于孤立无援。△褒义。用于人际关系方面。</t>
  </si>
  <si>
    <t>灯火辉煌</t>
  </si>
  <si>
    <t>理宗皇帝游苑，登凤皇山，至夜望见西湖内灯火辉煌，一片光明。</t>
  </si>
  <si>
    <t>灯火光辉灿烂。形容一片热闹景象。灯光灿烂。形容一片热闹景象。△用于描写热烈景象。</t>
  </si>
  <si>
    <t>呆头呆脑</t>
  </si>
  <si>
    <t>似这等呆脑呆头劝不回，呸，可不干赚了我奔走红尘九千里。</t>
  </si>
  <si>
    <t>形容言行迟钝的样子。头脑迟钝、傻里傻气的样子。△贬义。用于动作和表情方面。</t>
  </si>
  <si>
    <t>敌惠敌怨</t>
  </si>
  <si>
    <t>夷之搜，贾季戮臾骈。臾骈之人欲尽杀贾氏以报焉，臾骈曰：‘不可，吾闻前志有之曰：敌惠敌怨，不在后嗣，忠之道也。’</t>
  </si>
  <si>
    <t>指报德报怨。△多用于报答方面。</t>
  </si>
  <si>
    <t>打下马威</t>
  </si>
  <si>
    <t>执所携巴棍而毒殴之，名曰‘打下马威’。</t>
  </si>
  <si>
    <t>原指官吏下马初到任时，大施淫威。后多用以形容初见面时即为难对方，以抬高威信。△贬义。多用于作风方面。</t>
  </si>
  <si>
    <t>旦夕之间</t>
  </si>
  <si>
    <t>蒲苇一时纫，便作旦夕间。</t>
  </si>
  <si>
    <t>早晚之间，形容很短的时间之内。</t>
  </si>
  <si>
    <t>短褐椎结</t>
  </si>
  <si>
    <t>同县孟氏有女，鸿闻而娉之。及嫁，始以装饰入门。七日而鸿不答。曰：‘吾欲裘褐之人，可与俱隐深山者尔。’妻乃更为椎髻，着布衣，操作而前。</t>
  </si>
  <si>
    <t>椎结：把头发挽成椎形的髻。穿着粗麻布短衣，挽着椎形的发髻。古时贫苦人的装束。穿粗布短衣，挽椎形发髻。指古时贫苦人的装束。△多用于装束方面。</t>
  </si>
  <si>
    <t>得鱼忘筌</t>
  </si>
  <si>
    <t>筌者所以在鱼，得鱼而忘筌；蹄者所以在兔，得免而忘蹄；言者所以在意，得意而忘言。吾安得夫忘言之人而与之言哉！</t>
  </si>
  <si>
    <t>后世用“得鱼忘筌”改变了原来的本意，一般都是用在消极的意义上，比喻办事情一旦达到了目的，便把赖以达到目的手段忘掉或抛弃。比喻成功而忘其凭借。△贬义。用于描写背恩忘本。后以此典形容目的达到后就忘了原来凭借的事物;也用以指忘情、忘我等。</t>
  </si>
  <si>
    <t>德以抱怨</t>
  </si>
  <si>
    <t>知敦以厉薄，德以抱怨，收骨育孤，哀亡愍存，捐既忘之猜，保六尺之托，诚深恩重分，美名厚实也。</t>
  </si>
  <si>
    <t>德以抱怨是是指以恩德回报仇怨。成语解释德：恩德；怨：仇怨，怨恨。以恩德回报仇怨</t>
  </si>
  <si>
    <t>冬烘学究</t>
  </si>
  <si>
    <t>无奈应试者大抵是那一类脚色——冬烘学究，衙门蛀虫，又不能剥夺他们的考试权，只好让他们来考。</t>
  </si>
  <si>
    <t>指昏庸浅陋的知识分子。冬烘：形容懵懂，浅陋。</t>
  </si>
  <si>
    <t>当轴处中</t>
  </si>
  <si>
    <t>车丞相即周吕之列，当轴处中，括囊不言，容身而去，彼哉！彼哉！</t>
  </si>
  <si>
    <t>正处在车轴、车辆中心要害的位置。比喻官居要位。正处在车轴中心。比喻官居要职。△多用于地位方面。</t>
  </si>
  <si>
    <t>得鱼忘荃</t>
  </si>
  <si>
    <t>荃者所以在鱼，得鱼而忘荃；蹄者所以在兔，得兔而忘蹄。言者所以在意，得意而忘言。吾安得忘言之人而与之言哉！”成玄英疏：“</t>
  </si>
  <si>
    <t>后因以“得鱼忘?喻已达目的，即忘其凭借。含贬义</t>
  </si>
  <si>
    <t>担雪塞井</t>
  </si>
  <si>
    <t>君不见担雪塞井空用力，炊沙作饭岂堪吃！</t>
  </si>
  <si>
    <t>塞是填的意思。担雪塞井，以易融化的雪去填井。后以担雪塞井比喻白费气力，或徒劳无用。比喻白费气力，徒劳无功。△多用于做事无效果方面。</t>
  </si>
  <si>
    <t>断幅残纸</t>
  </si>
  <si>
    <t>故当时名臣碑刻，往往得其书则夸以为荣；至于文稿，断幅残纸人争传之。</t>
  </si>
  <si>
    <t>断：残。幅：指小笺。残留或星散的写有诗文墨迹的小幅纸。残留或星散的文稿笺纸。△用于文稿方面。</t>
  </si>
  <si>
    <t>遁世遗荣</t>
  </si>
  <si>
    <t>是故遁世遗荣，反俗而动。</t>
  </si>
  <si>
    <t>谓避世隐居而抛弃荣华富贵。指避开尘世隐居，抛弃荣华富贵。△多用于避世方面。</t>
  </si>
  <si>
    <t>杜预建桥</t>
  </si>
  <si>
    <t>预以孟津渡险，有覆没之患，请建河桥于富平津。议者以为殷周所都，历圣贤而不作者，必不可立故也。预曰：‘“造舟为梁”，则河桥之谓也。’及桥成，帝从百僚临会，举觞属预曰：‘非君，此桥不立也。’对曰：‘非陛下之明，臣亦不得施其微巧。’</t>
  </si>
  <si>
    <t>后因用为启迪蒙学典事之一例。</t>
  </si>
  <si>
    <t>倒行逆施</t>
  </si>
  <si>
    <t>吾日暮途远，吾故倒行而逆施之。</t>
  </si>
  <si>
    <t>比喻做事违背常理，不择手段，胡作非为。做事违反常理。也用以形容违背时代潮流的反动行为。△贬义。用于描写反动行为。</t>
  </si>
  <si>
    <t>跌荡不羁</t>
  </si>
  <si>
    <t>遂入馆，然跌荡不羁，剧饮尚气节，视天下无复难事，不为小廉曲谨以投苟合。</t>
  </si>
  <si>
    <t>指心志放逸无拘无束，作谓语、定语；比喻不受拘束。</t>
  </si>
  <si>
    <t>大大落落</t>
  </si>
  <si>
    <t>不能大大落落的，一定得认真负责，多向支部汇报，争取帮助。</t>
  </si>
  <si>
    <t>〈方〉（形）形容态度大方。</t>
  </si>
  <si>
    <t>但愿如此</t>
  </si>
  <si>
    <t>但愿常如此，躬耕非所叹。</t>
  </si>
  <si>
    <t>希望能够这样。多表怀疑或祈望。只愿意这样。△多用于愿望方面。</t>
  </si>
  <si>
    <t>独自乐乐</t>
  </si>
  <si>
    <t>曰：‘不若与人。’曰：‘与少乐乐，与众乐乐，孰乐?’曰：‘不若与众。’</t>
  </si>
  <si>
    <t>乐乐，欣赏音乐。单独一人欣赏音乐。△多用于欣赏方面。</t>
  </si>
  <si>
    <t>跌脚槌胸</t>
  </si>
  <si>
    <t>众人跌脚槌胸，好似掀翻了鸡窠，弄出许多慌来。</t>
  </si>
  <si>
    <t>意思是以足跺地，以拳敲胸。表示气愤、着急、悲痛等感情。</t>
  </si>
  <si>
    <t>丁是丁，卯是卯</t>
  </si>
  <si>
    <t>我看你利害，明儿有了事，我也‘丁是丁，卯是卯’的，你也别抱怨。</t>
  </si>
  <si>
    <t>丁、卯：丁是天干之一，卯是地支之一，干支错误就影响农历的推算；丁卯又是木工“钉铆”的谐音，钉是器物接榫的榫头，铆是接榫的凹入处，也叫铆眼，钉铆错位就安装不上。形容对事情十分认真，毫不马虎。丁，天干之一。卯，地支之一。二者不能相混。丁、卯又是木工“钉、铆”谐音，某个钉一定要安在相应的铆处，不能有差错。形容办事认真，毫不马虎。△褒义。多用于对待事情的态度方面。</t>
  </si>
  <si>
    <t>堆案盈几</t>
  </si>
  <si>
    <t>素不便书，又不喜作书，而人间多事，堆案盈几；不相酬答，则犯教伤义，欲自勉强，则不能久。</t>
  </si>
  <si>
    <t>指等待处理的公文、书信或稿件大量积压在案头。</t>
  </si>
  <si>
    <t>呆若木鸡</t>
  </si>
  <si>
    <t>纪渻子为王养斗鸡。十日而问：‘鸡已乎？’曰：‘未也，方虚憍而恃气。’十日又问，曰：‘未也，犹应向景。’十日又问，曰：‘未也，犹疾视而盛气。’十日又问，曰：‘几矣，鸡虽有鸣者，已无变矣，望之似木鸡矣，其德全矣，异鸡无敢应者，反走矣。’</t>
  </si>
  <si>
    <t>形容人因恐惧或惊讶而发愣的神态，则全用为贬义。呆笨得像木头鸡一样。△贬义。多用于神态方面。形容因恐惧或惊讶而发愣的样子。</t>
  </si>
  <si>
    <t>洞见底蕴</t>
  </si>
  <si>
    <t>宰相遗公书曰：拘摧检核，洞见底蕴，不胜钦叹。</t>
  </si>
  <si>
    <t>透彻地观察到事物的详细内情。透彻地观察到事物的详情。△褒义。多用于观察事物方面。</t>
  </si>
  <si>
    <t>滴露研珠</t>
  </si>
  <si>
    <t>洞门深锁碧窗寒，滴露研珠写</t>
  </si>
  <si>
    <t>指滴水磨墨。滴水磨墨。△多用于书写方面。</t>
  </si>
  <si>
    <t>大经大法</t>
  </si>
  <si>
    <t>其大经大法，皆亡灭而不救，坏烂而不收。</t>
  </si>
  <si>
    <t>根本的原则和法规。指根本的原则与法规。</t>
  </si>
  <si>
    <t>对头冤家</t>
  </si>
  <si>
    <t>真真那一世的对头冤家！你何苦来还来使促狭！</t>
  </si>
  <si>
    <t>仇人。仇敌。李英儒△用于人际关系方面。</t>
  </si>
  <si>
    <t>诞幻不经</t>
  </si>
  <si>
    <t>班史《艺文》所志，大抵春秋、战国之作。夏商以前，仅数十种，率皆诞幻不经，当时具悉其伪。</t>
  </si>
  <si>
    <t>怪诞虚幻，不合常理。指怪诞虚幻得有悖常理。△贬义。多用于对事理的认识方面。</t>
  </si>
  <si>
    <t>灯尽油干</t>
  </si>
  <si>
    <t>催征牌票雪片交加，差人个个如狼似虎。莫说鸡犬不留，那怕你卖男鬻女。总是有田产的人，少不得直弄得灯尽油干。</t>
  </si>
  <si>
    <t>灯火尽灭，灯油耗干。比喻财力或精力消耗一空。形容财物被彻底弄光。△多用于财物方面。</t>
  </si>
  <si>
    <t>敌不可假</t>
  </si>
  <si>
    <t>臣闻之，敌不可假，时不可失。臣恐韩魏卑辞除患而实欲欺大国也。</t>
  </si>
  <si>
    <t>不可宽容敌人。对敌应全歼，不可稍存假借。△用于打仗方面。</t>
  </si>
  <si>
    <t>遁名匿迹</t>
  </si>
  <si>
    <t>一不与细合，则飒然远举，遁名匿迹，惟恐有闻于人也。</t>
  </si>
  <si>
    <t>隐姓埋名，掩藏行迹。隐姓埋名，不露踪迹。△用于形迹方面。</t>
  </si>
  <si>
    <t>定倾扶危</t>
  </si>
  <si>
    <t>古者明王讨暴卫弱，定倾扶危，则小国之君悦;讨暴定倾，则无罪之人附。</t>
  </si>
  <si>
    <t>指挽救国家于危难之时。</t>
  </si>
  <si>
    <t>端本正源</t>
  </si>
  <si>
    <t>端本正源者，虽不能无危，其危易持。</t>
  </si>
  <si>
    <t>正本清源。谓从根本上清理整顿。从根本源头上加以清理整顿。△多用于措施方面。</t>
  </si>
  <si>
    <t>独断专行</t>
  </si>
  <si>
    <t>她好像完全看不见他的显著的成绩，而成天提醒他不要骄傲，不要独断专行。</t>
  </si>
  <si>
    <t>做事专断，不与别人商量。形容作风不民主。△贬义。用于形容不民主。</t>
  </si>
  <si>
    <t>大才槃槃</t>
  </si>
  <si>
    <t>时人为一代盛誉者，语曰：‘大才槃槃谢家安。’</t>
  </si>
  <si>
    <t>槃槃：盛大。形容人有大才干。槃槃，盛大状。形容很有才能。△褒义。用于才干方面。</t>
  </si>
  <si>
    <t>顿脚捶胸</t>
  </si>
  <si>
    <t>可是国王顿脚捶胸地骂道：‘没用的东西们，如果发现碗上有一道裂纹，就把你们每三个中绞死一个！’</t>
  </si>
  <si>
    <t>形容情绪激烈的样子，作谓语、状语；形容极度悲痛的样子。</t>
  </si>
  <si>
    <t>对日</t>
  </si>
  <si>
    <t>琬字子琰。少失父。早而辩慧。祖父琼，初为魏郡太守，建和元年正月日蚀，京师不见而琼以状闻。太后诏问所蚀多少，琼思其对而未知所况。琬年七岁，在傍，曰：‘何不言日蚀之余，如月之初？’琼大惊，即以其言应诏，而深奇爱之。</t>
  </si>
  <si>
    <t>形容日蚀的多少，使黄琼深感妥贴而惊叹其才智不凡。后因用为咏幼智之典。</t>
  </si>
  <si>
    <t>顿学累功</t>
  </si>
  <si>
    <t>钝学累功，不妨精熟。</t>
  </si>
  <si>
    <t>愚笨的人只要刻苦学习，也能取得成就。</t>
  </si>
  <si>
    <t>多管闲事</t>
  </si>
  <si>
    <t>第四十四回:“你这人好生无礼。谁叫你多管闲事？</t>
  </si>
  <si>
    <t>喜欢干涉与自己无关的事。△多用于事情方面。</t>
  </si>
  <si>
    <t>胆大心雄</t>
  </si>
  <si>
    <t>船中百瓮梁溪酒，胆大心雄选锋手。</t>
  </si>
  <si>
    <t>胆子大，有雄心，做事无所畏惧。胆子大，有雄心壮志。△褒义。多用于气魄方面。</t>
  </si>
  <si>
    <t>多谋善断</t>
  </si>
  <si>
    <t>智谋很多，又善于决断。指既善于谋略，又敢于决断。</t>
  </si>
  <si>
    <t>赌长较短</t>
  </si>
  <si>
    <t>若止与《南西厢》赌长较短，则犹恐屑而不屑。</t>
  </si>
  <si>
    <t>谓比优劣。比长短优劣。△多用于对事物的比较方面。</t>
  </si>
  <si>
    <t>洞隐烛微</t>
  </si>
  <si>
    <t>〔学师〕谓〔马建忠〕能洞隐烛微，提纲挈领，非徒钻故纸者可比。</t>
  </si>
  <si>
    <t>形容目光犀利，观察事物深刻透彻。</t>
  </si>
  <si>
    <t>棣华增映</t>
  </si>
  <si>
    <t>载协飞芳，棣华增映。</t>
  </si>
  <si>
    <t>棠棣的花相辉映，比喻兄弟间和睦友爱。△多用于感情方面。</t>
  </si>
  <si>
    <t>荡然无余</t>
  </si>
  <si>
    <t>近灾起柏梁，遂逐渠阁，青编素简，一同煨烬，湘囊綖柣，荡然无余。</t>
  </si>
  <si>
    <t>形容原有的东西完全失去或毁坏</t>
  </si>
  <si>
    <t>倒戈弃甲</t>
  </si>
  <si>
    <t>汝若上识天时，下穷人事，倒戈弃甲，束手归命，犹不庙绝血食。</t>
  </si>
  <si>
    <t>放下武器认输。倒：颠倒，翻转；弃：抛弃。</t>
  </si>
  <si>
    <t>断长续短</t>
  </si>
  <si>
    <t>礼者，断长续短，损有余，益不足，达敬爱之文，而滋成行义之美者也。</t>
  </si>
  <si>
    <t>截下长出来的，补到短的上去。比喻取对方之长处，弥补己方之短处。比喻以多余的来补不足的。△多用于方法方面。</t>
  </si>
  <si>
    <t>灯火阑珊</t>
  </si>
  <si>
    <t>众里寻她千百度，蓦然回首，那人却在灯火阑珊处。</t>
  </si>
  <si>
    <t>阑珊：暗淡，衰残。本指灯火暗淡，即将熄灭。比喻事物发展的气势衰减。</t>
  </si>
  <si>
    <t>东向而望，不见西墙</t>
  </si>
  <si>
    <t>东面望者，不见西墙；南向视者，不睹北方：意有所在也。</t>
  </si>
  <si>
    <t>后因以“东向而望，不见西墙”比喻主观片面，顾此失彼。</t>
  </si>
  <si>
    <t>雕章琢句</t>
  </si>
  <si>
    <t>诗之不可及处，在乎神识超迈，飘然而来，忽然而去，不屑屑于雕章琢句。</t>
  </si>
  <si>
    <t>修饰琢磨诗文章句。含褒义</t>
  </si>
  <si>
    <t>大雅宏达</t>
  </si>
  <si>
    <t>又有承明金马，著作之庭，大雅宏达，于兹为群。</t>
  </si>
  <si>
    <t>宏达，才识广博通达。</t>
  </si>
  <si>
    <t>断管残沈</t>
  </si>
  <si>
    <t>宋元丰间，禁长公之笔墨，家藏墨妙，抄割殆尽，见者若祟。不逾时而征求鼎沸，断管残沈，等于吉光片羽。</t>
  </si>
  <si>
    <t>残缺不全的字画。管，笔；沈，墨汁。管，笔;沈，墨。指字画残缺不全。△多用于字画方面。</t>
  </si>
  <si>
    <t>大吆小喝</t>
  </si>
  <si>
    <t>来兴儿道：‘别无甚事，叵耐来旺儿，昨日不知那里吃的醉稀稀的，在前边大吆小喝，指猪骂狗，骂了一日。’</t>
  </si>
  <si>
    <t>大声喊叫，谩骂。</t>
  </si>
  <si>
    <t>丹凤朝阳</t>
  </si>
  <si>
    <t>凤凰鸣矣，于彼高冈；梧桐生矣，于彼朝阳。</t>
  </si>
  <si>
    <t>丹凤：鸟名。丹凤鸟总是朝着太阳。比喻贤能之人在政治清明的时代，能大展宏图。比喻贤才逢机遇。△用于才能机遇方面。</t>
  </si>
  <si>
    <t>胆丧魂消</t>
  </si>
  <si>
    <t>雄威纠纠杀金酋，已教胆丧魂消，他弃甲潜逃，从此边疆不再扰。</t>
  </si>
  <si>
    <t>形容极度害怕、恐慌。作谓语、状语；形容十分害怕。</t>
  </si>
  <si>
    <t>栋朽榱崩</t>
  </si>
  <si>
    <t>昔闻陕右段忠烈，今见常山颜杲卿，栋朽榱崩人短气，平生况切同年羲。</t>
  </si>
  <si>
    <t>犹栋折榱崩。</t>
  </si>
  <si>
    <t>东扬西荡</t>
  </si>
  <si>
    <t>姐姐若不见怜，怎样着落妹子死后魂灵，不至东扬西荡。</t>
  </si>
  <si>
    <t>谓飘泊无定。四处飘扬游荡。△用于描写行踪方面。</t>
  </si>
  <si>
    <t>呆如木鸡</t>
  </si>
  <si>
    <t>呆得象木头鸡一样；形容因恐惧或惊异而发愣的样子。作谓语、状语、补语；指呆板。</t>
  </si>
  <si>
    <t>东磕西撞</t>
  </si>
  <si>
    <t>你道这几件事岂是容易做的？这都是要脚奔波，足不沾地的勾当，岂是教书人所为？〔汪为露〕失了魂的一般东磕西撞。</t>
  </si>
  <si>
    <t>犹言东奔西撞。</t>
  </si>
  <si>
    <t>单丝不成线</t>
  </si>
  <si>
    <t>第二折:“说甚么单丝不线，我着你缺月再圆。</t>
  </si>
  <si>
    <t>比喻力量单薄，不能成事。比喻人寡势孤，不能成事。△描写人手少，难以成功。含褒义</t>
  </si>
  <si>
    <t>颠旭</t>
  </si>
  <si>
    <t>载：唐代书法家张旭嗜酒，每大醉狂走下笔，或以头濡墨而书，既醒自视以为神，世呼“张颠”。后因以“颠旭”称张旭。明 王世贞</t>
  </si>
  <si>
    <t>后因以“颠?称张旭。</t>
  </si>
  <si>
    <t>捣虚敌随</t>
  </si>
  <si>
    <t>攻其爱，敌必从，捣其虚，敌必随。</t>
  </si>
  <si>
    <t>攻击敌人空虚薄弱的地方，使敌人被动跟着我方转。△用于军事谋略方面。</t>
  </si>
  <si>
    <t>颠唇簸嘴</t>
  </si>
  <si>
    <t>王家若男若女，若大若小，那一个不欣羡潘小官人美貌，如潘安再出，暗暗地颠唇簸嘴，批点那飞天夜叉之丑。</t>
  </si>
  <si>
    <t>谓搬弄口舌。搬弄口舌是非。△贬义。多用于制造矛盾方面。</t>
  </si>
  <si>
    <t>洞烛其奸</t>
  </si>
  <si>
    <t>嵩稔恶误国，陛下岂不洞烛其奸。</t>
  </si>
  <si>
    <t>看清楚对方的阴谋诡计。形容彻底看清了对方的阴谋诡计。△多用于观察力方面。</t>
  </si>
  <si>
    <t>盗跖之物</t>
  </si>
  <si>
    <t>这银子是我们江南这几个人的，并非盗跖之物，先生如何不受？</t>
  </si>
  <si>
    <t>盗贼抢劫来的东西。跖：人名，传说是先秦时起义军领袖，封建社会称之为盗跖，代指坏人；物：物品。指盗贼抢劫来的东西。</t>
  </si>
  <si>
    <t>洞见古今</t>
  </si>
  <si>
    <t>苟非洞鉴古今，深识王霸，何由立其高论哉。</t>
  </si>
  <si>
    <t>洞鉴：明察。深入透彻地了解历史与现实世事。</t>
  </si>
  <si>
    <t>当世才具</t>
  </si>
  <si>
    <t>崔季舒长于尺牍，有当世才具。</t>
  </si>
  <si>
    <t>当代具有才华的人。：当世：当代，现世；才：才华。</t>
  </si>
  <si>
    <t>道殣相枕</t>
  </si>
  <si>
    <t>明年大饥，道殣相枕，张罄家以糜粥济之，活者万计。</t>
  </si>
  <si>
    <t>道路上饿死的人到处都是。作宾语、定语；用于灾荒或战乱时。</t>
  </si>
  <si>
    <t>大被</t>
  </si>
  <si>
    <t>仁字恭武，江夏人也，本名宗，避皓字，易焉。少从南阳李肃学。其母为作厚褥大被，或问其故，母曰：‘小儿无德致客，学者多贫，故为广被，庶可得与气类接也。</t>
  </si>
  <si>
    <t>三国时吴人孟宗的母亲，为了便于儿子结交有才德的朋友，故做厚褥大被以供使用。后用为广交宾朋之典。</t>
  </si>
  <si>
    <t>大模大样</t>
  </si>
  <si>
    <t>又见他烈烈轰轰，呼呼喝喝，大模大样，前遮后拥，把那街上闲人尽打开。</t>
  </si>
  <si>
    <t>形容傲慢、自大的样子。形容洋洋得意、神气十足的样子。明．无名氏形容满不在乎的样子。摆出一副架势，目中无人的样子。形容态度傲慢、满不在乎。△贬义。用于描写人的态度神气。</t>
  </si>
  <si>
    <t>钝学累功</t>
  </si>
  <si>
    <t>愚笨的人只要刻苦学习，也能取得成就。△用于学习方面。</t>
  </si>
  <si>
    <t>呆里藏乖</t>
  </si>
  <si>
    <t>不想那方帮是个呆里藏乖的人，打听得消息不好，又恐李篾怀恨，当官实说出来，竟拿了那些银子，先自挈家而走。</t>
  </si>
  <si>
    <t>外表呆头呆脑而内心却很机灵。呆：痴呆，傻。</t>
  </si>
  <si>
    <t>杜门塞窦</t>
  </si>
  <si>
    <t>入夜，杜门塞窦，唯恐其亡。</t>
  </si>
  <si>
    <t>闭门堵洞。谓断绝一切通道。</t>
  </si>
  <si>
    <t>大法小廉</t>
  </si>
  <si>
    <t>法：执法守法。廉：廉洁奉公。要守法廉洁，大臣尽忠，小臣尽职。旧时指大臣尽忠，小臣尽职。△褒义。多用于廉政方面。</t>
  </si>
  <si>
    <t>杜隙防微</t>
  </si>
  <si>
    <t>择才望大臣素为都人信服者以统之，弹压维制，杜隙防微，亦不为无助也。</t>
  </si>
  <si>
    <t>杜隙：杜绝疏失。杜绝疏失，防患于未然。作谓语、定语；指防微杜渐。</t>
  </si>
  <si>
    <t>大开大合</t>
  </si>
  <si>
    <t>今年天作奇文章，大开大合为弛张。</t>
  </si>
  <si>
    <t>形容文思跌荡，放得开，收得拢。形容文思跌宕起伏，放得开，收得拢。△褒义。多用于写作方面。</t>
  </si>
  <si>
    <t>断缣寸纸</t>
  </si>
  <si>
    <t>收藏古画，往往断缣寸纸，皆可珍惜。</t>
  </si>
  <si>
    <t>残缺不全的书画。指残缺不全的字画。△多用于书画方面。</t>
  </si>
  <si>
    <t>荡检逾闲</t>
  </si>
  <si>
    <t>饥寒之不免，理义之不知，而荡检逾闲之事作。</t>
  </si>
  <si>
    <t>谓行为放荡，不守礼法。检、闲，指规矩、法制。抛弃礼法，超越规矩。△用于描写放荡。</t>
  </si>
  <si>
    <t>道高一尺，魔高一丈</t>
  </si>
  <si>
    <t>道高一尺，魔高一丈。冤业随身，终须还账。</t>
  </si>
  <si>
    <t>①原为佛教语，告诫修行者警惕外界诱惑。谓正气难以修得，而邪气容易高过正气。原是佛家用语。现比喻取得成就以后，还会遇到更大的障碍。也比喻正义势力终能压倒邪恶势力。△用于较量方面。含贬义</t>
  </si>
  <si>
    <t>东床坦腹</t>
  </si>
  <si>
    <t>郗太傅在京口；遣门生与王丞相书；求女婿。丞相语郗信；君往东厢任意选之。门生归白郗曰：‘王家诸郎；亦旨可嘉；闻来觅婿；咸自矜持；唯有一郎在持床上坦腹卧；如不闻。’郗公云：‘正此好。’访之；乃是逸少；因嫁女与焉。</t>
  </si>
  <si>
    <t>后以此典借称女婿;或指选婿。</t>
  </si>
  <si>
    <t>弹丝品竹</t>
  </si>
  <si>
    <t>但咱们，虽宦裔，总皆通。弹丝品竹，那堪咏月与嘲风。</t>
  </si>
  <si>
    <t>吹弹乐器，谙熟音乐。</t>
  </si>
  <si>
    <t>戴星而出</t>
  </si>
  <si>
    <t>夫今为京兆者，戴星而出，见烛而入，早出晚归。</t>
  </si>
  <si>
    <t>勤劳早出。△用于描写勤奋。</t>
  </si>
  <si>
    <t>大起大落</t>
  </si>
  <si>
    <t>她的喜怒哀乐都是大起大落，整出整入的。</t>
  </si>
  <si>
    <t>大幅度地起落。形容变化大。变化之大、大幅度地时起时落。△多用于变化之大方面。</t>
  </si>
  <si>
    <t>大简车徒</t>
  </si>
  <si>
    <t>大阅者何？简车徒也。</t>
  </si>
  <si>
    <t>简：检阅。徒：指士兵。大规模地检阅军队。简，检阅。古代指大规模地检阅军队。△多用于军队方面。</t>
  </si>
  <si>
    <t>得过且过</t>
  </si>
  <si>
    <t>羽毛脱落，索然如彀雏，遂自呜曰：得过且过。</t>
  </si>
  <si>
    <t>今用“得过且过”表示过一天算一天的意思，有时也指对工作敷衍塞责，马虎了事。敷衍时日，暂且过下去。△贬义。用于对待人生态度。</t>
  </si>
  <si>
    <t>对症下药</t>
  </si>
  <si>
    <t>府吏兒寻、李延共止，俱头痛身热，所苦正同。佗曰：‘寻当下之，延当发汗。’或难其异，佗曰：‘寻外实，延内实，故治之宜殊。’即各与药，明旦并起。</t>
  </si>
  <si>
    <t>根据不同的病症用不同的药。原形容医术高明，后也比喻对不同的问题，采取不同的处理方法。针对病情，决定用药。比喻针对具体情况，决定解决问题的办法。草明△用于工作方法。含褒义</t>
  </si>
  <si>
    <t>独善一身</t>
  </si>
  <si>
    <t>丈夫贵兼济，岂独善一身？</t>
  </si>
  <si>
    <t>参见［独善其身］。</t>
  </si>
  <si>
    <t>登高去梯</t>
  </si>
  <si>
    <t>帅与之期，如登高而去其梯。</t>
  </si>
  <si>
    <t>登上高处而去掉梯子，以示有进无退。比喻无退路可走。△多用于一种处境。</t>
  </si>
  <si>
    <t>东讨西伐</t>
  </si>
  <si>
    <t>由是南驰北走，东讨西伐，运之无旁，按之无下。</t>
  </si>
  <si>
    <t>指四面出兵征战讨伐。作谓语、定语；指战争。</t>
  </si>
  <si>
    <t>当耳边风</t>
  </si>
  <si>
    <t>富贵之于我，如秋风之过耳。</t>
  </si>
  <si>
    <t>当耳边风，指对所听之言毫不经意。对别人的话，不当一回事。△多用于态度方面。</t>
  </si>
  <si>
    <t>颠来倒去</t>
  </si>
  <si>
    <t>将简帖儿拈，把妆盒儿按，开拆封皮孜孜看，颠来倒去不害心烦。</t>
  </si>
  <si>
    <t>翻过来倒过去，重复来重复去。来回重复。△用于描写重复之语。</t>
  </si>
  <si>
    <t>斗量筲计</t>
  </si>
  <si>
    <t>南渡后，江湖流派，斗量筲计，风轨荡然矣。</t>
  </si>
  <si>
    <t>用斗量，用筲计。形容数量很多。用斗量，用筲计。形容数量多。△多用于数量方面。</t>
  </si>
  <si>
    <t>动心骇目</t>
  </si>
  <si>
    <t>王遗墨藏家庙者，今虽仅存，某尝获观，皆奇丽超绝，动心骇目。</t>
  </si>
  <si>
    <t>骇目：使人看了感到惊骇。形容感受很深，震动很大。形容感受深、触动大。△多用于心理方面。</t>
  </si>
  <si>
    <t>斗鸡走犬</t>
  </si>
  <si>
    <t>临淄甚富而实，其民无不吹竽鼓瑟、击筑弹琴、斗鸡走犬、六博蹋踘者。</t>
  </si>
  <si>
    <t>指旧时剥削阶级子弟游手好闲的无聊游戏。作谓语、定语；用于书面语。</t>
  </si>
  <si>
    <t>动不失时</t>
  </si>
  <si>
    <t>圣人敬小慎微，动不失时。</t>
  </si>
  <si>
    <t>行动不失时机，合于时宜。在适当的时期行动。△用于时机方面。</t>
  </si>
  <si>
    <t>雕栏玉砌</t>
  </si>
  <si>
    <t>雕栏玉砌应犹在，只是朱颜改。</t>
  </si>
  <si>
    <t>精雕细镂的栏杆，玉石砌起的台阶。形容建筑物美丽华贵。多指宫殿。含褒义</t>
  </si>
  <si>
    <t>断钗重合</t>
  </si>
  <si>
    <t>几年间破镜重圆，今日里断钗重合。</t>
  </si>
  <si>
    <t>钗：古代妇女别在发髻上的一种首饰，由两股簪子合成，常被作为爱情的信物。比喻夫妻离散而复聚或感情破裂后又重归于好。比喻夫妻离散而复合或感情破裂后又重归于好。△多用于夫妻方面。</t>
  </si>
  <si>
    <t>丹徒布衣</t>
  </si>
  <si>
    <r>
      <rPr>
        <sz val="10"/>
        <rFont val="宋体"/>
        <charset val="1"/>
      </rPr>
      <t>犹豫未发，既而叹曰：</t>
    </r>
    <r>
      <rPr>
        <sz val="10"/>
        <rFont val="Arial"/>
        <charset val="1"/>
      </rPr>
      <t>‘</t>
    </r>
    <r>
      <rPr>
        <sz val="10"/>
        <rFont val="宋体"/>
        <charset val="1"/>
      </rPr>
      <t>贫贱常思富贵，富贵必履危机。今日欲为丹徒布衣，岂可得也！</t>
    </r>
    <r>
      <rPr>
        <sz val="10"/>
        <rFont val="Arial"/>
        <charset val="1"/>
      </rPr>
      <t>’</t>
    </r>
  </si>
  <si>
    <t>后因用为仕途凶险悔恨已迟的典故，亦指平民百姓。'</t>
  </si>
  <si>
    <t>大旱之望云霓</t>
  </si>
  <si>
    <t>奚为后我，若大旱之望云霓也。</t>
  </si>
  <si>
    <t>云霓：乌云和虹霓。将要下雨的征兆。大旱的时候人们渴望下雨。形容盼望殷切。也比喻渴望解除困境。</t>
  </si>
  <si>
    <t>顶针续麻</t>
  </si>
  <si>
    <t>就从妹子说一句书，无论经史子集，大家都顶针续麻依次接下去。</t>
  </si>
  <si>
    <t>顶着针眼，接上麻线。指一种文字游戏。某人说一句诗文，下一人以其尾字为首字，续上一句诗文，首尾相连，往复为戏。用成语或诗文进行的一种文字联珠游戏。△多用于游戏方面。</t>
  </si>
  <si>
    <t>东食西宿</t>
  </si>
  <si>
    <r>
      <rPr>
        <sz val="10"/>
        <rFont val="宋体"/>
        <charset val="1"/>
      </rPr>
      <t>齐人有女，二人求之。东家子丑而富，西家子好而贫。父母疑不能决，问其女，定所欲适。，难指斥言者，偏袒，令我知之。女便两袒。怪问其故。女云：</t>
    </r>
    <r>
      <rPr>
        <sz val="10"/>
        <rFont val="Arial"/>
        <charset val="1"/>
      </rPr>
      <t>‘</t>
    </r>
    <r>
      <rPr>
        <sz val="10"/>
        <rFont val="宋体"/>
        <charset val="1"/>
      </rPr>
      <t>欲东家食，西家宿。</t>
    </r>
    <r>
      <rPr>
        <sz val="10"/>
        <rFont val="Arial"/>
        <charset val="1"/>
      </rPr>
      <t>’</t>
    </r>
  </si>
  <si>
    <t>齐女既欲东家之富，又欲西家子之美，故两袒。后常以此比喻人之贪利，欲兼致两得。到东家吃，到西家住。比喻贪婪的人希图得到各方面的利益。△用于描写贪婪之人。</t>
  </si>
  <si>
    <t>蹈节死义</t>
  </si>
  <si>
    <t>惟有蹈节死义，以雪天下之耻。</t>
  </si>
  <si>
    <t>为节义而死。△用于仁义方面。</t>
  </si>
  <si>
    <t>雕栏画栋</t>
  </si>
  <si>
    <t>颓垣破瓦，鼯鼪之所穴而鸠雀之所巢，孰非向之雕栏画栋群萃而管弦歌舞者与？</t>
  </si>
  <si>
    <t>指有彩绘装饰的十分华丽的房屋。雕：雕绘；栋：支柱。</t>
  </si>
  <si>
    <t>大路椎轮</t>
  </si>
  <si>
    <t>大辂，古代华美的大车。椎轮，无辐条的原始车轮。指大辂由椎轮逐步演变而成，比喻事物的进化，由简到繁，由粗至精。后人亦称始创者为大辂椎轮。</t>
  </si>
  <si>
    <t>登蓬瀛</t>
  </si>
  <si>
    <t>大欲干万乘，献策登蓬瀛。</t>
  </si>
  <si>
    <t>意思是登瀛洲。</t>
  </si>
  <si>
    <t>鼎鱼幕燕</t>
  </si>
  <si>
    <t>而将军鱼游于沸鼎之中，燕巢于飞幕之上，不亦惑乎。</t>
  </si>
  <si>
    <t>比喻处境危险、濒临败亡的人或事物。</t>
  </si>
  <si>
    <t>打油歌</t>
  </si>
  <si>
    <t>浑不用折苇横江，乘桴浮海，唱一只打油歌，无防碍。</t>
  </si>
  <si>
    <t>意思即打油诗，即打油诗。</t>
  </si>
  <si>
    <t>登明选公</t>
  </si>
  <si>
    <t>登明选公，杂进巧拙。</t>
  </si>
  <si>
    <t>登，升。选拔贤明公正的人才。△用于提拔方面。</t>
  </si>
  <si>
    <t>递过</t>
  </si>
  <si>
    <t>贾常乘安车驷马，从歌鼓瑟侍者十人，宝剑直百金，谓其子曰：‘与女约：过女，女给人马酒食极欲，十日而更。’</t>
  </si>
  <si>
    <t>后以“递过”为轮流到儿子家住之典。</t>
  </si>
  <si>
    <t>大肆咆哮</t>
  </si>
  <si>
    <t>败报传到英国，政府党报纸大肆咆哮，‘一致要求实行充分的报复’。</t>
  </si>
  <si>
    <t>大肆：毫无顾忌。咆哮：野兽的怒吼，也比喻人的愤怒喊叫。野兽的怒吼，也比喻人因愤怒而竭力喊叫。△多用于声音方面。</t>
  </si>
  <si>
    <t>断线偶戏</t>
  </si>
  <si>
    <t>犹如断线偶戏，手足掸软，连话都无了。</t>
  </si>
  <si>
    <t>断了线的木偶。比喻不能动弹了。△用于动作方面。</t>
  </si>
  <si>
    <t>独头政治</t>
  </si>
  <si>
    <t>君权国者，为君主独治之国家，故亦曰独头政治。</t>
  </si>
  <si>
    <t>指独裁的专制统治。</t>
  </si>
  <si>
    <t>戴鸡佩豚</t>
  </si>
  <si>
    <t>子路性鄙，好勇力，志伉直，冠雄鸡，佩豭豚，陵暴孔子。孔子设礼稍诱子路，子路后儒服委质，因门人请为弟子。</t>
  </si>
  <si>
    <t>“戴鸡佩豚”原来是示武的象征，后以此常指没有教养的人的一种装束和习气。</t>
  </si>
  <si>
    <t>颠倒黑白</t>
  </si>
  <si>
    <t>变白以为黑兮，倒上以为下。</t>
  </si>
  <si>
    <t>后世多作“颠倒黑白”，形容故意歪曲事实，混淆是非。把白的说成黑的，黑的说成白的。形容混淆是非。王中云△贬义。用于描写是非不分。</t>
  </si>
  <si>
    <t>丹书铁券</t>
  </si>
  <si>
    <t>丹书铁券，传于无穷。</t>
  </si>
  <si>
    <t>丹书铁契。古代帝王颁赐给功臣得以世代保持优遇及免罪的凭证。△多用于特权方面。</t>
  </si>
  <si>
    <t>断臂投地</t>
  </si>
  <si>
    <t>京师岁旱，有浮屠人，断臂祷雨。</t>
  </si>
  <si>
    <t>比喻意志坚强，不顾一切。△多用于意志方面。</t>
  </si>
  <si>
    <t>大电</t>
  </si>
  <si>
    <t>黄帝之母曰附宝，见大电光绕北斗枢星，附宝感而怀孕，二十四月而生黄帝。</t>
  </si>
  <si>
    <t>特指皇帝出生之兆。相传黄帝之母感电光而生黄帝。</t>
  </si>
  <si>
    <t>担惊受怕</t>
  </si>
  <si>
    <t>俺出门红日乍平西，归时犹未夕阳低，怎教俺担惊受怕着昏迷。</t>
  </si>
  <si>
    <t>担受惊恐害怕。担受惊恐。△用于描写内心活动。</t>
  </si>
  <si>
    <t>顿兵坚城</t>
  </si>
  <si>
    <t>顿之燕坚城之下，欲战恐久力不能拔，情见势屈，旷日粮竭，而弱燕不服，齐必距境以自彊也。</t>
  </si>
  <si>
    <t>整顿军队，坚守城池。△多用于军事方面。</t>
  </si>
  <si>
    <t>待时守分</t>
  </si>
  <si>
    <t>想咱人不得志呵，当以待时守分，何日是我那发迹的时节也呵！</t>
  </si>
  <si>
    <t>为等待时机而暂时安守本分。安守本分，等待机遇。△多用于处世方面。</t>
  </si>
  <si>
    <t>登高自卑</t>
  </si>
  <si>
    <t>君子之道，辟如引远必自迩，辟如登高必自卑。</t>
  </si>
  <si>
    <t>登高山从底下开始。比喻事情循序渐进、由浅入深。卑，低、低处。比喻做事要扎扎实实，循序渐进。△多用于做事的态度、方法方面。</t>
  </si>
  <si>
    <t>低眉顺眼</t>
  </si>
  <si>
    <r>
      <rPr>
        <sz val="10"/>
        <rFont val="宋体"/>
        <charset val="1"/>
      </rPr>
      <t>人或说之使仕；仲御勃然作色；谓之曰：</t>
    </r>
    <r>
      <rPr>
        <sz val="10"/>
        <rFont val="Arial"/>
        <charset val="1"/>
      </rPr>
      <t>‘</t>
    </r>
    <r>
      <rPr>
        <sz val="10"/>
        <rFont val="宋体"/>
        <charset val="1"/>
      </rPr>
      <t>我安然随俗低眉下意乎？</t>
    </r>
    <r>
      <rPr>
        <sz val="10"/>
        <rFont val="Arial"/>
        <charset val="1"/>
      </rPr>
      <t>’</t>
    </r>
  </si>
  <si>
    <t>低眉：谦退顺从状。形容驯良恭顺的样子。形容卑恭屈从的样子。△贬义。用于描写人的形貌。</t>
  </si>
  <si>
    <t>断袖之宠</t>
  </si>
  <si>
    <t>贤宠爱日甚，为驸马都尉侍中，出则参乘，入御左右，旬月间赏赐累巨万，贵震朝廷。常与上卧起。尝昼寝，偏藉上袖，上欲起，贤未觉，不欲动贤，乃断袖而起。其恩爱至此。贤亦性柔和便辟，善为媚以自固。</t>
  </si>
  <si>
    <t>断袖：截断衣袖。后以此为典咏受君王贵臣宠爱的男宠。</t>
  </si>
  <si>
    <t>雕肝琢膂</t>
  </si>
  <si>
    <t>师友良矣，非雕肝琢膂，宵咏朝吟，不能有一验其所至之浅深。</t>
  </si>
  <si>
    <t>意思比喻写作的刻意锤炼。出自明·宋濂《&lt;刘兵部诗集&gt;序》。</t>
  </si>
  <si>
    <t>打破迷关</t>
  </si>
  <si>
    <t>既然打破迷关，若不及早回头，定然皇天不佑。</t>
  </si>
  <si>
    <t>谓打掉思想上的迷妄。</t>
  </si>
  <si>
    <t>夺眶而出</t>
  </si>
  <si>
    <t>五:“那忍住了半天的酸泪夺眶而出，再也止不住了。</t>
  </si>
  <si>
    <t>谓眼泪从眼眶涌出。形容由于激动或悲哀眼泪一下子从眼眶里涌了出来。△用于描写人的情感。</t>
  </si>
  <si>
    <t>多此一举</t>
  </si>
  <si>
    <t>此二者已当不同观,而况于避影匿形；惟恐多此举；以身累者乎？</t>
  </si>
  <si>
    <t>做不必要的、多余的事情。指不必要的多余的举动。△用于举动方面。含贬义</t>
  </si>
  <si>
    <t>代籍</t>
  </si>
  <si>
    <t>孝文窦皇后，景帝母也，吕太后时以良家子选入宫。太后出宫人以赐诸王各五人，窦姬与在行中。家在清河，愿如赵，近家，请其主遣宦者吏‘必置我籍赵之伍中’。宦者忘之，误置籍代伍中。籍奏，诏可。当行，窦姬涕泣，怨其宦者，不欲往，相强乃肯行。至代，代王独幸窦姬，生女嫖。孝惠七年，生景帝。</t>
  </si>
  <si>
    <t>代籍，本为汉吕太后赐代王宫人的名册。后因借指皇帝遴选宫女时记录入选者的名册。</t>
  </si>
  <si>
    <t>断纸馀墨</t>
  </si>
  <si>
    <t>彩鸾以书《唐韵》名于时，至今断纸馀墨，人传宝之。</t>
  </si>
  <si>
    <t>零星或残存的墨迹。</t>
  </si>
  <si>
    <t>箪瓢陋巷</t>
  </si>
  <si>
    <t>一箪食，一瓢饮，在陋巷，人不堪其忧，回也不改其乐。贤哉回也！</t>
  </si>
  <si>
    <t>后以此典形容读书人的贫苦生活;或形容虽生活清苦，但读书治学，自有其乐。</t>
  </si>
  <si>
    <t>丁一卯二</t>
  </si>
  <si>
    <t>要说个丁一卯二，不许你差三错四。</t>
  </si>
  <si>
    <t>元剧俗语，犹如说的的确确。“卯”又作“确”“丁”又作“的”。表示办事认真，不讲情面。</t>
  </si>
  <si>
    <t>得不酬失</t>
  </si>
  <si>
    <t>故得不酬失，功不半劳。</t>
  </si>
  <si>
    <t>所得的利益抵偿不了所受的损失。作谓语、宾语、定语；指收支不平衡。</t>
  </si>
  <si>
    <t>倒果为因</t>
  </si>
  <si>
    <t>而社会之耳目，乃独震惊有此点，日颂当前之结果，于学者独恝然置之，倒果为因，莫甚于此。</t>
  </si>
  <si>
    <t>颠倒事物的因果关系，错把结果当原因。把结果当作起因，指弄错因果关系。△用于逻辑方面。</t>
  </si>
  <si>
    <t>道尽途穷</t>
  </si>
  <si>
    <t>形容无路可走，末日来临。道路都走到了尽头。形容走投无路，陷入绝境。△贬义。描写无出路之语。</t>
  </si>
  <si>
    <t>杜曲桑麻</t>
  </si>
  <si>
    <t>自断此生休问天，杜曲幸有桑麻田。</t>
  </si>
  <si>
    <t>杜曲，地名，在今陕西长安县东少陵原东南，唐时为大姓杜氏聚居处，杜曲称北杜，杜固称南杜。杜甫曾居杜曲。后遂以“杜曲桑麻”指在家务农。</t>
  </si>
  <si>
    <t>冬箑夏裘</t>
  </si>
  <si>
    <t>知冬日之箑，夏日之裘，无用於己，则万物之变为尘埃矣。</t>
  </si>
  <si>
    <t>比喻不合时宜、不切实用的行为。</t>
  </si>
  <si>
    <t>电闪雷鸣</t>
  </si>
  <si>
    <t>是英明的主意，这主意通过电话就电闪雷鸣一样传遍工地。</t>
  </si>
  <si>
    <t>闪电飞光，雷声轰鸣。(1)比喻快速有力。比喻轰轰烈烈。闪电划空，雷声轰响。比喻快速或轰轰烈烈。△多用于速度或事业方面。</t>
  </si>
  <si>
    <t>蹈常袭故</t>
  </si>
  <si>
    <t>后之君子，蹈常而袭故，惴惴焉不免于天下。</t>
  </si>
  <si>
    <t>意谓墨守旧规陈法。墨守陈法常规。△贬义。描写守旧之语。</t>
  </si>
  <si>
    <t>倒屣相迎</t>
  </si>
  <si>
    <t>时邕才学显著，贵重朝廷，常车骑填巷，宾客盈坐。闻粲在门，倒屣迎之。粲至，年既幼弱，容状短小，一坐尽惊。</t>
  </si>
  <si>
    <t>匆忙迎接客人，以致鞋子都穿倒了。原意为对才学之士的尊敬；后则泛指对客人的尊重。</t>
  </si>
  <si>
    <t>断虀画粥</t>
  </si>
  <si>
    <t>公少与刘某上长白僧舍修学，惟煮粟米二升，作粥一器，经宿遂凝，以刀画为四块，早晚取二块。断虀数十茎，[?酢木]汁半盂，暖而啖之。如此者三年。</t>
  </si>
  <si>
    <t>后因以“断虀画粥”为贫苦力学之典。</t>
  </si>
  <si>
    <t>东流西上</t>
  </si>
  <si>
    <t>宇文泰遣大都督赵贵梁御甲骑二千来赴，乃奉迎。帝谓御曰：‘此水东流，而朕西上，若得重谒洛阳庙，是卿等功也。’帝及左右皆流涕。</t>
  </si>
  <si>
    <t>水向东流，人往西上。比喻对故土的怀恋。△多用于心理方面。</t>
  </si>
  <si>
    <t>钉头磷磷</t>
  </si>
  <si>
    <t>钉头磷磷，多于在庾之粟粒。</t>
  </si>
  <si>
    <t>建筑物上一颗颗的钉头光彩耀眼。作谓语、定语；用于建筑。</t>
  </si>
  <si>
    <t>大梦初醒</t>
  </si>
  <si>
    <t>觉而后知其梦也，且有大觉，而后知此其大梦也。</t>
  </si>
  <si>
    <t>像从沉睡中刚醒过来。比喻从错误或被蒙蔽中刚醒悟过来。比喻从迷惑中醒悟过来。△描写醒悟之语。</t>
  </si>
  <si>
    <t>斗艳争辉</t>
  </si>
  <si>
    <t>只趁事持夸窈窕，斗艳争辉呈面峭。</t>
  </si>
  <si>
    <t>竞相比赛美丽、焕发容光。比艳丽，比容光。△多用于比赛方面。</t>
  </si>
  <si>
    <t>丹心赤忱</t>
  </si>
  <si>
    <t>是由于全体同事在这十几年中流血汗、绞脑汁、劳瘁心力，忍饥耐寒，对于国内外读者竭诚服务的一片丹心赤忱凝结而成的！</t>
  </si>
  <si>
    <t>赤忱：真心实意。形容十分忠诚。韬奋形容十分忠诚。邹韬奋△褒义。多用于态度方面。</t>
  </si>
  <si>
    <t>打旋磨子</t>
  </si>
  <si>
    <t>你那姑妈只会打旋磨儿，给我们琏二奶奶跑着借当头。</t>
  </si>
  <si>
    <t>意思是转动磨子，反复不停。比喻向人有所要求献殷勤。</t>
  </si>
  <si>
    <t>悼心疾首</t>
  </si>
  <si>
    <t>况其临命须臾，处之不挠，载形章表，益深衷悃。问使发缄，悼心疾首。</t>
  </si>
  <si>
    <t>心里伤感，头部疼痛。形容悲痛到了极点。心情悲伤，头部疼痛。△多用于悲痛方面。</t>
  </si>
  <si>
    <t>递胜递负</t>
  </si>
  <si>
    <t>环寇之师且十万，递胜递负，无寸尺功。</t>
  </si>
  <si>
    <t>谓胜负交替。有胜有负，胜负交替。△多用于打仗方面。</t>
  </si>
  <si>
    <t>独运匠心</t>
  </si>
  <si>
    <t>他的旁艺，如制缠枝杖，独运匠心，修短适度，且刻铭识，以贻朋友，大有庾子三所谓‘秋藜促节，白藋同心’之致。</t>
  </si>
  <si>
    <t>匠心：精巧的心思。形容精美独到的艺术构思。</t>
  </si>
  <si>
    <t>独坐穷山，放虎自卫</t>
  </si>
  <si>
    <t>刘主至巴郡。巴郡严颜拊心叹曰：‘此所谓独坐穷山，放虎自卫者也。’</t>
  </si>
  <si>
    <t>独自坐在没有出路的深山里，放出老虎来护卫自己。比喻自招祸殃。比喻自招灾祸。△多用于祸害方面。</t>
  </si>
  <si>
    <t>滴水成河</t>
  </si>
  <si>
    <t>几年过去，聚少成多，滴水成河，手里又有几块花边了。</t>
  </si>
  <si>
    <t>比喻积少成多。点滴积累，由少而多。△多用于数量方面。</t>
  </si>
  <si>
    <t>大厦将颠</t>
  </si>
  <si>
    <t>〔文中子〕退而谓董常曰：‘大厦将颠，非一木所支也。’</t>
  </si>
  <si>
    <t>比喻情势危急，濒临崩溃。</t>
  </si>
  <si>
    <t>斗方名士</t>
  </si>
  <si>
    <t>第十九回:“那一班斗方名士，结识了两个报馆主笔，天天弄些诗去登报，要借此博个诗翁的名色。</t>
  </si>
  <si>
    <t>斗方指字画用的一、二尺见方的单幅笺，此指小幅的诗文或画页。斗方名士，旧指好在斗方上写诗或作画的小有名气的人。后以斗方名士喻指喜好舞文弄墨以求猎名自高的文士，含讥讽意。'斗方，一二尺见方的诗幅或字画。指喜欢在斗方上写诗或作画的小有名气的人，常用以讥讽冒充风雅的人。△多用于人物方面。</t>
  </si>
  <si>
    <t>雕盘绮食</t>
  </si>
  <si>
    <t>雕盘绮食会众客，吴歌赵舞香风吹。</t>
  </si>
  <si>
    <t>精美的器皿及食物。精美的器皿和食物。△多用于餐饮方面。</t>
  </si>
  <si>
    <t>得休便休</t>
  </si>
  <si>
    <t>不如暂行停战，与他议和，若他肯就我范围，何妨得休便休，过了一年是一年，且到将来，再作计较。</t>
  </si>
  <si>
    <t>能够罢手就罢手。表示适可而止或宜暂时停止。该罢手时就罢手。△用于处理事情方面。</t>
  </si>
  <si>
    <t>东张西觑</t>
  </si>
  <si>
    <t>只见前面一个人摇摆将来，见张贡生带了一伙家人东张西觑，料他是个要嫖的勤儿没个帮的人，所以迟疑。</t>
  </si>
  <si>
    <t>道同义合</t>
  </si>
  <si>
    <t>他第三个兄弟钱塘君与我道同义合，相得甚欢。</t>
  </si>
  <si>
    <t>意思是犹言道合志同。</t>
  </si>
  <si>
    <t>单枪独马</t>
  </si>
  <si>
    <t>他横竖是单枪独马，一无牵挂，当下由杭赴苏，寻找了那位帮带。</t>
  </si>
  <si>
    <t>指孤身一人或单独行动。</t>
  </si>
  <si>
    <t>箪瓢陋室</t>
  </si>
  <si>
    <t>箪瓢陋室，若饫万钟。</t>
  </si>
  <si>
    <t>一箪食物，一瓢汤水；形容生活简朴，安贫乐道。箪：古代盛饭的圆形竹器；瓢：古代装水的小容器。作主语、宾语、定语；</t>
  </si>
  <si>
    <t>大放厥词</t>
  </si>
  <si>
    <t>玉佩琼琚，大放厥辞，富贵无能，磨灭谁纪？宋．秦观</t>
  </si>
  <si>
    <t>厥：其，他的。词：或作“?。原指铺张辞藻，施展文才。后指夸夸其谈，大发议论。多用于贬义。清．王寿昌原指竭力铺陈词藻，现指不着边际地空发议论。△贬义。多用于言论方面。</t>
  </si>
  <si>
    <t>断织之诫</t>
  </si>
  <si>
    <t>孟子之少也，既学而归，孟母方织，问曰：‘学何所至矣?’孟子曰：‘自若也。’孟母以刀断其织。孟子惧而问其故。孟母曰：‘子之废学，若吾断斯织也。’</t>
  </si>
  <si>
    <t>诫：诫勉，告诫。割断织机上的布，来劝勉人要坚持不懈而不可半途而废。告诫中途辍学的人。△用于劝学方面。</t>
  </si>
  <si>
    <t>遁世离群</t>
  </si>
  <si>
    <t>当邦有道之时，且遁世离群，谓之隐士，世主亦苟取其名而强起之，及考其实，不如所闻，则曰：‘是欺世钓誉者也。’</t>
  </si>
  <si>
    <t>遁世：避世。谓避开现实，远离众人。避开现实，远离众人。△多用于处世方面。</t>
  </si>
  <si>
    <t>蹈规循矩</t>
  </si>
  <si>
    <t>空劳读数行书，蹈规循矩没是非。</t>
  </si>
  <si>
    <t>蹈常习故</t>
  </si>
  <si>
    <t>后之君子，蹈常而习故，惴惴焉惧不免于天下。</t>
  </si>
  <si>
    <t>蹈：遵循。常：常规。习：因袭。故：旧习，成例。按照常规和老一套办事。</t>
  </si>
  <si>
    <t>地广人稀</t>
  </si>
  <si>
    <t>习俗颇殊；地广民稀。</t>
  </si>
  <si>
    <t>土地广阔，人烟稀少。土地广阔，人烟稀少。形容荒凉。李建彤△用于描写地区状态。</t>
  </si>
  <si>
    <t>导德齐礼</t>
  </si>
  <si>
    <t>用道德诱导他们，用礼教整顿他们，百姓就会有廉耻，而且人心归服。后简缩为“导德齐礼”。用道德劝导，用礼教整顿。百姓就懂廉耻，而且人心归服。△用于仁义道德方面。含褒义</t>
  </si>
  <si>
    <t>东藏西躲</t>
  </si>
  <si>
    <t>杀的他军兵胆碎魂先丧，一个个哭啼啼东躲西藏，枪刀剑戟都潎样。</t>
  </si>
  <si>
    <t>形容为了逃避灾祸而到处躲藏。作谓语、状语；指逃避。</t>
  </si>
  <si>
    <t>达官贵人</t>
  </si>
  <si>
    <t>京师都会，好恶万端，贵人达官盈门。</t>
  </si>
  <si>
    <t>大官僚和社会地位显要的人。权位高的官吏和声名显赫的人物。△用于称大官显贵者。含贬义</t>
  </si>
  <si>
    <t>呆里撒奸</t>
  </si>
  <si>
    <t>你休呆里撒奸，两头白面，说长并道短!</t>
  </si>
  <si>
    <t>表面呆笨，实为虚伪、狡诈。△贬义。用于品质恶劣方面。</t>
  </si>
  <si>
    <t>大张声势</t>
  </si>
  <si>
    <t>今修筑必广发兵，大张声势。</t>
  </si>
  <si>
    <t>犹言大造声势。△多用于声势方面。</t>
  </si>
  <si>
    <t>倒屣</t>
  </si>
  <si>
    <t>献帝西迁，粲徙长安，左中郎将蔡邕见而奇之。时邕才学显著，贵重朝廷，常车骑填巷，宾客盈坐。闻粲在门，倒屣迎之。粲至，年既幼弱，容状短小，一坐尽惊。邕曰：‘此王公孙也，有异才，吾不如也。吾家书籍文章，尽当与之。’</t>
  </si>
  <si>
    <t>形容待客迎宾时的急切热情。</t>
  </si>
  <si>
    <t>胆壮气粗</t>
  </si>
  <si>
    <t>我们师长是一位优秀的指挥员，有他指挥我们打仗，我们心里特别踏实，胆壮气粗。</t>
  </si>
  <si>
    <t>形容胆大气盛，无所畏惧。作谓语、定语、状语；指胆大。</t>
  </si>
  <si>
    <t>刀锯斧钺</t>
  </si>
  <si>
    <t>大刑用甲兵，其次用斧钺，中刑用刀锯，其次用钻凿。</t>
  </si>
  <si>
    <t>四者皆古代刑具。借指严刑。古代的四种刑具，借指严刑。△多用于刑法方面。</t>
  </si>
  <si>
    <t>多情善感</t>
  </si>
  <si>
    <t>多情善感自难忘，只有风流共古长。</t>
  </si>
  <si>
    <t>重感情，易伤感。感情丰富，容易伤感。多情，指感情丰富。与“多愁善感”的“多愁”不同。△多用于感情方面。</t>
  </si>
  <si>
    <t>鼎铛有耳</t>
  </si>
  <si>
    <r>
      <rPr>
        <sz val="10"/>
        <rFont val="宋体"/>
        <charset val="1"/>
      </rPr>
      <t>太祖宠待赵韩王如左右手。御史中丞雷德骧劾奏赵普擅市人第宅，聚敛财贿。上怒叱曰</t>
    </r>
    <r>
      <rPr>
        <sz val="10"/>
        <rFont val="Arial"/>
        <charset val="1"/>
      </rPr>
      <t>:‘</t>
    </r>
    <r>
      <rPr>
        <sz val="10"/>
        <rFont val="宋体"/>
        <charset val="1"/>
      </rPr>
      <t>鼎铛尚有耳，汝不闻赵普吾之社稷臣乎？</t>
    </r>
    <r>
      <rPr>
        <sz val="10"/>
        <rFont val="Arial"/>
        <charset val="1"/>
      </rPr>
      <t>’</t>
    </r>
  </si>
  <si>
    <t>鼎、铛，古代的炊器，两耳三足。指责人不听舆论，不摸清情况。△多用于责备方面。</t>
  </si>
  <si>
    <t>顶门立户</t>
  </si>
  <si>
    <t>三官虽然已经另外顶门立户，但是打鱼的一切生财器具还是和他大哥、二哥共有着。</t>
  </si>
  <si>
    <t>支撑门户。谓独立成家。吴组缃指独立成家，支撑门户。浩然△多用于成家立业方面。</t>
  </si>
  <si>
    <t>堕珥遗簪</t>
  </si>
  <si>
    <t>前有堕珥，后有遗簪，髡窃乐此，饮可八斗而醉二参。</t>
  </si>
  <si>
    <t>打抱不平</t>
  </si>
  <si>
    <t>昨儿还打平儿，亏你伸得出手来！那黄汤难道灌丧了狗肚子里去了？气的我只要替平儿打抱不平儿。</t>
  </si>
  <si>
    <t>帮助受欺压者打击强横的人。打，采取行动。抱：“怀抱。看见不公平的事情，挺身而出，打击强者，帮助弱者。△褒义。描写侠义品性。</t>
  </si>
  <si>
    <t>胆大如斗</t>
  </si>
  <si>
    <t>维死时见剖，胆如斗大。</t>
  </si>
  <si>
    <t>形容人的胆量很大。形容胆量极大。△用于胆量方面。</t>
  </si>
  <si>
    <t>鼎槐</t>
  </si>
  <si>
    <t>马鹤英姿，鼎槐华胄。身见六朝之盛，位登两省之崇。</t>
  </si>
  <si>
    <t>比喻三公或三公之位。</t>
  </si>
  <si>
    <t>道无拾遗</t>
  </si>
  <si>
    <t>商贾重宝，单车露宿，牛马放牧，道无拾遗。</t>
  </si>
  <si>
    <t>路上掉的东西，没有人检走；形容社会风气好。作谓语、定语、状语；指好的社会风气。</t>
  </si>
  <si>
    <t>得心应手</t>
  </si>
  <si>
    <t>桓公读书于堂上，轮扁斫轮于堂下，释椎凿而上，问桓公曰：‘敢问，公之所读者，何言邪?’公曰：‘圣人之言也。’曰：‘圣人在乎?’公曰：‘已死矣。’曰：‘然则君之所读者，古人之糟魄已夫!’桓公曰：‘寡人读书，轮人安得议乎!有说则可，无说则死!’轮扁曰：‘臣也以臣之事观之。斫轮，徐则甘而不固，疾则苦而不入，不徐不疾，得之于手而应于心，口不能言，有数存乎其间。臣不能以喻臣之子，臣之子亦不能受之于臣，是以行年七十而老斫轮。古之人与其不可传也死矣，然则君之所读者，古人之糟魄已夫。’</t>
  </si>
  <si>
    <t>指技艺纯熟，心手相应。也指作事非常顺手。形容功夫高强，做事心手相应。△褒义。用于处理事情方面。</t>
  </si>
  <si>
    <t>耋嗟</t>
  </si>
  <si>
    <t>大耋之嗟，凶。</t>
  </si>
  <si>
    <t>后因以谓老年而忧叹。</t>
  </si>
  <si>
    <t>戴天履地</t>
  </si>
  <si>
    <t>“晋大夫三拜稽首曰:‘君履后土而戴皇天，皇天后土，实为君之言。群臣敢在下风。’</t>
  </si>
  <si>
    <t>头顶着天，脚踏着地。犹言生存于人世间。立于天地之间。△用于人的自立。</t>
  </si>
  <si>
    <t>地丑德齐</t>
  </si>
  <si>
    <t>今天下地丑德齐，莫能相尚。</t>
  </si>
  <si>
    <t>比喻势均力敌，不相上下。丑：相同，相类。丑，类，同。指彼此势均力敌，条件一样。△多用于条件方面。</t>
  </si>
  <si>
    <t>钓道</t>
  </si>
  <si>
    <t>宓子贱为单父宰，过于阳昼，曰：‘子亦有以送仆乎？’阳昼曰：‘吾少也贱，不知治民之术。有钓道二焉，请以送子。’子贱曰：‘钓道奈何？’阳昼曰：‘夫报纶错饵，迎而吸之者，阳桥也，其为鱼薄而不美。若存若亡，若食若不食者，鲂也，其为鱼也博而厚味。’宓子贱曰：‘善。’于是未至单父，冠盖迎之者交接于道。子贱曰：‘车驱之，车驱之！夫阳昼之所谓阳桥者至矣。’于是至单父请其耆老尊贤者，而与之共治单父。</t>
  </si>
  <si>
    <t>宓音密。宓子贱作为单父这个地方的长官，向阳昼请教治理政事之法。阳昼以钓阳桥鱼和钓鲂鱼的道理来说明，使宓子贱受到很大启发。后遂以钓道喻知人善任之道。'</t>
  </si>
  <si>
    <t>洞幽烛远</t>
  </si>
  <si>
    <t>洞幽：洞察幽深。烛远：明照邈远。形容目光犀利，见识深远。目光犀利，高瞻远瞩。△多用于看待事物方面。</t>
  </si>
  <si>
    <t>大有起色</t>
  </si>
  <si>
    <t>皖省惟英、霍有零贼，余亦肃清，南中军务，大有起色。</t>
  </si>
  <si>
    <t>明显呈现出好转的样子。</t>
  </si>
  <si>
    <t>遁阴匿景</t>
  </si>
  <si>
    <t>遁阴匿景，静言勿哗。</t>
  </si>
  <si>
    <t>隐藏形迹。景，同“影”。隐藏人之形迹。△多用作踪影方面。</t>
  </si>
  <si>
    <t>遁逸无闷</t>
  </si>
  <si>
    <t>欲使自天佑之，吉无不利，舒卷随取，进退自然，遁逸无闷，幽居永贞，亦何荣乎？</t>
  </si>
  <si>
    <t>逃避世俗而心无烦忧。指逃避世俗而心无烦忧。</t>
  </si>
  <si>
    <t>大卸八块</t>
  </si>
  <si>
    <t>连集体的手扶拖拉机都大卸八块，像分猪肉一样，一人一块扛走了。</t>
  </si>
  <si>
    <t>指把完整的事物分成若干小块。作谓语、定语、状语；用于口语。</t>
  </si>
  <si>
    <t>敦仁</t>
  </si>
  <si>
    <t>安土敦乎仁，故能爱。</t>
  </si>
  <si>
    <t>后以“敦仁”谓仁厚。</t>
  </si>
  <si>
    <t>杜默为诗</t>
  </si>
  <si>
    <t>杜默为诗，多不合律，故言事不合格者为“杜撰”。</t>
  </si>
  <si>
    <t>杜撰、臆造诗文。△多用于写作方面。</t>
  </si>
  <si>
    <t>带月披星</t>
  </si>
  <si>
    <t>带月披星，忍寒受冷，离乡井。</t>
  </si>
  <si>
    <t>形容早起晚睡，奔波不息。</t>
  </si>
  <si>
    <t>笃志不倦</t>
  </si>
  <si>
    <t>蒙始就学，笃志不倦。</t>
  </si>
  <si>
    <t>笃志：志向专一；倦：厌倦。指学习志趣专一，不知疲倦。</t>
  </si>
  <si>
    <t>多言数穷</t>
  </si>
  <si>
    <t>多言数穷，不如守中。</t>
  </si>
  <si>
    <t>谓言多必失，必有理屈之时。指言多必失，难免有理屈的时候。△用于说话方面。</t>
  </si>
  <si>
    <t>雕虫篆刻</t>
  </si>
  <si>
    <t>或问：‘吾子少而好赋？’曰：‘然，童子雕虫篆刻。’俄而曰：‘壮夫不为也。’</t>
  </si>
  <si>
    <t>西汉辞赋家扬雄在比喻小技末道，也指作文章之雕章琢句。“虫”、“刻”皆为一种字体。比喻施展词章小技。△多用于小技艺方面。</t>
  </si>
  <si>
    <t>大厦栋梁</t>
  </si>
  <si>
    <t>太傅从事中郎庾凯见而叹曰：‘峤森森如千丈松，虽磥砢多节目，施之大厦，有栋梁之用。’</t>
  </si>
  <si>
    <t>比喻担负国家重任的人才。比喻肩负重任之人。△多用于人才方面。</t>
  </si>
  <si>
    <t>道不掇遗</t>
  </si>
  <si>
    <t>降、败、杀人及剽劫者斩，盗者十倍取偿，杀牛马者没为奴婢，故道不掇遗。</t>
  </si>
  <si>
    <t>意思是路上没有人把别人丢失的东西拾走，形容社会风气好，</t>
  </si>
  <si>
    <t>大彻大悟</t>
  </si>
  <si>
    <t>盖凡升天之时，先参贫道，授与仙诀，大彻大悟后，方得升九天朝真而观元始。</t>
  </si>
  <si>
    <t>彻：明白，贯通。悟：领会，领悟。形容彻底醒悟。含褒义</t>
  </si>
  <si>
    <t>怛化</t>
  </si>
  <si>
    <t>俄而子来有病，喘喘然将死，其妻子环而泣之。子犁往问之。曰：‘叱！避，无怛化！’</t>
  </si>
  <si>
    <t>意谓人之死乃自然变化，不要惊动他。后谓人死为“怛化”。</t>
  </si>
  <si>
    <t>遁世离俗</t>
  </si>
  <si>
    <t>申徒狄也，遇暗君遁世离俗，自拥石赴河，故言抗迹也。</t>
  </si>
  <si>
    <t>谓隐居而屏绝世俗往来。指避世隐居，断绝世俗来往。△用于隐居方面。</t>
  </si>
  <si>
    <t>得一望十</t>
  </si>
  <si>
    <t>身子恰像生铁铸就，熟铜打成，长生不死一般，日夜思算，得一望十，得十望百，堆积上去，分文不舍得妄费。</t>
  </si>
  <si>
    <t>得到一分财利，又巴望能得到十分财利。形容贪得无厌。形容贪得无厌。△贬义。多用于欲望方面。</t>
  </si>
  <si>
    <t>笃论高言</t>
  </si>
  <si>
    <t>笃论高言，谆谆训诫，沃我心灵，开我盲瞆。</t>
  </si>
  <si>
    <t>确切高明的言论。诚实高明的言论。△褒义。多用于称颂言论方面。</t>
  </si>
  <si>
    <t>东扯西拉</t>
  </si>
  <si>
    <t>制台问了几句话，亏他东扯西拉，居然没有露出马脚。</t>
  </si>
  <si>
    <t>形容说话离题，没有中心。</t>
  </si>
  <si>
    <t>东掩西遮</t>
  </si>
  <si>
    <t>别件事，或者有些东扯西拽，东掩西遮，东三西四，不容易说话。这做媒乃是冰人撮合，一天好事。</t>
  </si>
  <si>
    <t>指多方掩饰遮瞒。形容极力掩盖。△用于掩饰方面。</t>
  </si>
  <si>
    <t>胆大心细</t>
  </si>
  <si>
    <t>形容做事果断而又谨慎。形容做事果敢而又考虑周密。△褒义。用于胆识方面。</t>
  </si>
  <si>
    <t>东壁余光</t>
  </si>
  <si>
    <r>
      <rPr>
        <sz val="10"/>
        <rFont val="宋体"/>
        <charset val="1"/>
      </rPr>
      <t>臣闻贫人女与富人女会绩，贫人女曰：</t>
    </r>
    <r>
      <rPr>
        <sz val="10"/>
        <rFont val="Arial"/>
        <charset val="1"/>
      </rPr>
      <t>‘</t>
    </r>
    <r>
      <rPr>
        <sz val="10"/>
        <rFont val="宋体"/>
        <charset val="1"/>
      </rPr>
      <t>我无以买烛，而子之烛光幸有余，子可分我余光，无损子明，而得一斯便焉。</t>
    </r>
    <r>
      <rPr>
        <sz val="10"/>
        <rFont val="Arial"/>
        <charset val="1"/>
      </rPr>
      <t>’</t>
    </r>
  </si>
  <si>
    <t>东邻壁上透过来的余光。比喻无损于己而有益于人的举止。做对人有利而于己无损的事情。△褒义。多用于利益方面。</t>
  </si>
  <si>
    <t>堕其术中</t>
  </si>
  <si>
    <t>今若许澄通好，正是堕其计中。</t>
  </si>
  <si>
    <t>意思是中了别人的庄重，落入人家布置的圈套。</t>
  </si>
  <si>
    <t>大寒索裘</t>
  </si>
  <si>
    <t>大寒而后索衣裘，不亦晚乎?</t>
  </si>
  <si>
    <t>比喻平时没有准备，事到临头显得十分慌乱。△多用于对事情的准备方面。</t>
  </si>
  <si>
    <t>独善自养</t>
  </si>
  <si>
    <t>山林者，士之所独善自养而不忧天下者，之所以能安也。</t>
  </si>
  <si>
    <t>指只求自我完善，修身养性。</t>
  </si>
  <si>
    <t>打里打外</t>
  </si>
  <si>
    <t>娶了媳妇，就有了个知冷知热的亲人，就有了个打里打外的帮手。</t>
  </si>
  <si>
    <t>处理好内部和外部的事务。△描写人能干之语。</t>
  </si>
  <si>
    <t>钓游之地</t>
  </si>
  <si>
    <t>今之归，指其树曰:‘某树，吾先人之所种也；某水某丘，吾童子时所钓游也。’</t>
  </si>
  <si>
    <t>指故乡。△借代故土。</t>
  </si>
  <si>
    <t>刀折矢尽</t>
  </si>
  <si>
    <t>下马大战，至日中，刀折矢尽，虏亦引退。</t>
  </si>
  <si>
    <t>刀已弯曲，箭也用完。形容激战的结果。△用于打仗方面。</t>
  </si>
  <si>
    <t>瞪目结舌</t>
  </si>
  <si>
    <t>未几，一秀才长跪生门，俯首啜泣。群知为广文子，异而询之，瞪目结舌不能对。</t>
  </si>
  <si>
    <t>睁着眼睛，说不出话来。形容神情紧张或很吃惊。形容紧张而吃惊状。△多用于情态方面。含贬义</t>
  </si>
  <si>
    <t>大杖则走</t>
  </si>
  <si>
    <t>舜之事父也，索而使之，未尝不在侧；求而杀之，未尝可得；小棰则待，大棰则走，以逃暴怒也。</t>
  </si>
  <si>
    <t>后以“大杖则走”谓父以大杖责子易致伤，在父则伤悲，宜避开，不陷父于不义。</t>
  </si>
  <si>
    <t>独见之明</t>
  </si>
  <si>
    <t>独闻之听，独见之明。</t>
  </si>
  <si>
    <t>独具只眼，见解高明。△褒义。多用于见解方面。</t>
  </si>
  <si>
    <t>独是独非</t>
  </si>
  <si>
    <r>
      <rPr>
        <sz val="10"/>
        <rFont val="宋体"/>
        <charset val="1"/>
      </rPr>
      <t>天子置三公、九卿、</t>
    </r>
    <r>
      <rPr>
        <sz val="10"/>
        <rFont val="Arial"/>
        <charset val="1"/>
      </rPr>
      <t xml:space="preserve"> </t>
    </r>
    <r>
      <rPr>
        <sz val="10"/>
        <rFont val="宋体"/>
        <charset val="1"/>
      </rPr>
      <t>二十七大夫、八十一元士，本欲水火相济，盐梅相成，然后庶绩咸熙，风雨交泰，亦不可独是独非，皆由圣旨。</t>
    </r>
  </si>
  <si>
    <t>不采纳大家的意见，凡事独断独行。不顾众议，独断专行。△贬义。多用于思想行为方面。</t>
  </si>
  <si>
    <t>得风便转</t>
  </si>
  <si>
    <t>周三他倒也得风便转，道：‘既承台爱，我们就在这位姑娘的面前从这句话敬你老人家起。’</t>
  </si>
  <si>
    <t>随机应变。△用于心机方面。</t>
  </si>
  <si>
    <t>颠簸不破</t>
  </si>
  <si>
    <t>卷五:“伊川‘性即理也’，横‘心统性情’二句，颠簸不破！</t>
  </si>
  <si>
    <t>意思是无论怎样摔打都破不了。比喻理论学说完全正确，不会被驳倒推翻。</t>
  </si>
  <si>
    <t>顿足捩耳</t>
  </si>
  <si>
    <t>晋公候于阁门，见其甚久。则顿足捩耳云：‘无及矣。’</t>
  </si>
  <si>
    <t>形容束手无策的困态。形容束手无策的样子。△多用于描写人的神态方面。</t>
  </si>
  <si>
    <t>等米下锅</t>
  </si>
  <si>
    <t>那知他有钱的人只想便宜，岂但不肯多出钱，照时值估价，还要少几两，分明知道我等米下锅，要杀我的巧。</t>
  </si>
  <si>
    <t>等着米来下锅烧饭。形容家穷无粮，也比喻等着钱用。比喻生活拮据。有时也用来比喻消极等待条件的具备，不努力去争取。△多用于生活条件方面。</t>
  </si>
  <si>
    <t>地上天宫</t>
  </si>
  <si>
    <t>汴中呼余杭百事繁庶，地上天宫。</t>
  </si>
  <si>
    <t>比喻富庶华美的地方。宋袁褧比喻生活环境美好，繁华安乐。△多用于生活环境方面。</t>
  </si>
  <si>
    <t>东谈西说</t>
  </si>
  <si>
    <t>近来东谈西说，而其实都无深研究，发议论是不对的。</t>
  </si>
  <si>
    <t>谓议论的面很宽。指谈论的面很广。△多用于议论方面。</t>
  </si>
  <si>
    <t>旦种暮成</t>
  </si>
  <si>
    <t>旦树椒豆，暮成藿羹。心之所愿，志快意惬。</t>
  </si>
  <si>
    <t>比喻收效快。△多用于成效方面。</t>
  </si>
  <si>
    <t>读书君子</t>
  </si>
  <si>
    <t>［末云］敢问小姐常出来么？［红怒云］先生是读书君子，孟子曰：‘男女授受不亲，礼也。’</t>
  </si>
  <si>
    <t>读书君子是一个是指旧时称有志操有学问的人。旧时称有志操有学问的人。</t>
  </si>
  <si>
    <t>东曦既驾</t>
  </si>
  <si>
    <t>及期不至，五鼓绝声，东曦既驾，杳无踪迹。</t>
  </si>
  <si>
    <t>意思是指太阳已从东方升起；比喻驱散黑暗，光明已见。</t>
  </si>
  <si>
    <t>东滚西爬</t>
  </si>
  <si>
    <t>打得官兵东滚西爬，急忙逃命。</t>
  </si>
  <si>
    <t>形容溃逃时的狼狈相。形容被打败溃逃时的狼狈相。△贬义。多用于打仗方面。</t>
  </si>
  <si>
    <t>倒持戈矛</t>
  </si>
  <si>
    <t>舍此不务而反为所乘，斯谓倒持戈矛，以鐏授寇者也。</t>
  </si>
  <si>
    <t>意思是犹言倒持泰阿。</t>
  </si>
  <si>
    <t>笃新怠旧</t>
  </si>
  <si>
    <t>人情多笃新怠旧，而况违隔二年，遥遥五千里外，而民之歌之，犹邠人之思古公也。</t>
  </si>
  <si>
    <t>喜欢新的，厌弃旧的。多指爱情不专一。作谓语、宾语、定语；指感情不专一。</t>
  </si>
  <si>
    <t>鼎成龙升</t>
  </si>
  <si>
    <t>高庙鼎成龙升之日，建文即位，成祖以燕王来，奔丧而不朝，盖以叔不拜侄也。</t>
  </si>
  <si>
    <t>意思是指帝王去世。</t>
  </si>
  <si>
    <t>多乎哉，不多也</t>
  </si>
  <si>
    <t>子闻之，曰：‘太宰知我乎？吾少也贱，故多能鄙事。君子多乎哉？不多也。’”后“多”由“多能”之“多”演变为一般数量之“多”。表示为数不多。鲁迅</t>
  </si>
  <si>
    <t>多：指多能，犹言技艺全面。原意是说君子人能干各种技艺吗？不会的。后“?由“多?之“?演变为一般数量之“?。</t>
  </si>
  <si>
    <t>顶名替身</t>
  </si>
  <si>
    <t>顶名替身者取首极，交头互耳者取首级。</t>
  </si>
  <si>
    <t>犹顶名冒姓。</t>
  </si>
  <si>
    <t>毒手尊拳</t>
  </si>
  <si>
    <t>比者，仆与公实联宗姓，原忝恩知，投分深情，将期栖托，论交马上，荐美朝端，倾响仁贤，未省疏阙。岂谓运由奇特，谤起奸邪。毒手尊拳，交相于暮夜；金戈铁马，蹂践于明时。</t>
  </si>
  <si>
    <t>凶狠的殴打，又泛指无情打击。泛指无情的打击。△贬义。用于待人手段方面。</t>
  </si>
  <si>
    <t>大动干戈</t>
  </si>
  <si>
    <t>邦分崩离析，而不能守业；而谋动干戈于邦内。</t>
  </si>
  <si>
    <t>干戈：古代两种兵器。原指进行战争。现多比喻大张声势地行事。干、戈，古代的两种兵器。原指发动战争，现多用于比喻大动手脚，吵架斗殴。△贬义。多用于事态扩大方面。</t>
  </si>
  <si>
    <t>抵足而眠</t>
  </si>
  <si>
    <t>瑜曰：‘久不与子翼同榻，今宵抵足而眠。’</t>
  </si>
  <si>
    <t>同榻而眠。形容双方情谊深厚。脚对着脚，同床而睡。形容关系非常亲密。△多用于关系方面。含褒义</t>
  </si>
  <si>
    <t>盗环</t>
  </si>
  <si>
    <t>载：汉文帝时有人盗高庙座前玉环，捕得，文帝怒，下廷尉治。廷尉张释之案律盗宗庙服御物者为奏，奏当弃市。后以“盗环”指犯上反叛。宋 陆游</t>
  </si>
  <si>
    <t>后以“盗?指犯上反叛。</t>
  </si>
  <si>
    <t>打头风</t>
  </si>
  <si>
    <t>黄柳影笼随棹月，白蘋香起打头风。</t>
  </si>
  <si>
    <t>打：旧读dǐng。逆风。</t>
  </si>
  <si>
    <t>打破沙锅璺到底</t>
  </si>
  <si>
    <t>觅巧了不可得，拙从何来？打破沙盆一问，狂子因此眼开。</t>
  </si>
  <si>
    <t>沙：也作“砂”。璺：陶瓷、玻璃等器物上的裂纹，谐声“问”，今作“问”。比喻对问题追根寻底。比喻对问题追根寻底。宋．黄庭坚璺，坼裂。对不明问题追根究底。△多用于释疑方面。</t>
  </si>
  <si>
    <t>断梗浮萍</t>
  </si>
  <si>
    <t>人生百龄同臂伸，断梗浮萍暂相亲。</t>
  </si>
  <si>
    <t>比喻漂泊不定。</t>
  </si>
  <si>
    <t>颠斤播两</t>
  </si>
  <si>
    <t>起先不过房里院外吐些颠斤播两的说话，讥刺几句，使如玉知道。</t>
  </si>
  <si>
    <t>较量轻重。常用以比喻品评优劣或形容计较微细之事。评价优劣或斤斤计较细小之事。△多用于对人对事方面。</t>
  </si>
  <si>
    <t>对面不相识</t>
  </si>
  <si>
    <t>石霜往见杨大年，杨言：‘对面不相识，千里却同风。’</t>
  </si>
  <si>
    <t>对面相见，却互不认识。△用于人际方面。</t>
  </si>
  <si>
    <t>大发议论</t>
  </si>
  <si>
    <t>第76回:“文琴便扯天扯地的大谈起来，一会儿大发议论，一会儿又竭力恭维。</t>
  </si>
  <si>
    <t>大力发表各种评论、意见。△多用于言论方面。</t>
  </si>
  <si>
    <t>当机贵断</t>
  </si>
  <si>
    <t>临事尚乎守，当机贵乎断，兆谋先乎密。能守则奸不能移，能断则邪不能惑，能密则事不能挠。</t>
  </si>
  <si>
    <t>指关键时刻，贵在当机立断。△多用于果断方面。中性词</t>
  </si>
  <si>
    <t>登山小鲁</t>
  </si>
  <si>
    <t>孔子登东山而小鲁，登泰山而小天下。</t>
  </si>
  <si>
    <t>鲁：周朝国名，在今山东省境内。登山小鲁，指登高望远而以足下之处为小。后以“登山小鲁”喻指学问既高便能融会贯通，眼光远大。原指登高望远而以足下之处为小。后比喻学问高深便能融会贯通、眼光远大。△多用于学识方面。</t>
  </si>
  <si>
    <t>得售其奸</t>
  </si>
  <si>
    <t>主权所在，名器不可假人，勿令矫伪者得售其奸也。</t>
  </si>
  <si>
    <t>售：推销，推行。得以推行他的奸计。</t>
  </si>
  <si>
    <t>锻炼之吏</t>
  </si>
  <si>
    <t>锻炼之吏，持心近薄。</t>
  </si>
  <si>
    <t>罗织种种罪名，陷人入罪。△贬义。多用于犯罪方面。</t>
  </si>
  <si>
    <t>东作西成</t>
  </si>
  <si>
    <t>慨自唐虞成周之际，爰宅四时，东作西成，岁月时日，水火土谷，历世不易。</t>
  </si>
  <si>
    <t>指春种秋熟。东作：指春耕；西成：指秋收。</t>
  </si>
  <si>
    <t>旦日日夕</t>
  </si>
  <si>
    <t>臣意复诊之曰：‘当旦日日夕死。’既死。</t>
  </si>
  <si>
    <t>旦日，明日。日夕，当天晚上。指明天晚上。△多用于时间方面。</t>
  </si>
  <si>
    <t>达官知命</t>
  </si>
  <si>
    <t>达官知命的思想，暂时引渡静离开了苦闷的荆棘。天快亮时，她也沉沉入睡了。</t>
  </si>
  <si>
    <t>指对不如意的事情看得开，任凭命运安排。达观：即达官，旧指一切听其自然，也指看得开。知命：旧指知天命，想念人的命运是由天决定的。</t>
  </si>
  <si>
    <t>弹冠结绶</t>
  </si>
  <si>
    <t>〔育〕少与陈咸、朱博为友，着闻当世。往者有王阳、贡公，故长安语曰‘萧朱结绶，王贡弹冠’，言其相荐达也。</t>
  </si>
  <si>
    <t>后因以“弹冠结绶”谓朋友之间互相援引出仕。弹去帽子上的灰尘，结上绶带。即言朋友间相互荐引出仕。△多用于交往方面。</t>
  </si>
  <si>
    <t>大者为栋梁</t>
  </si>
  <si>
    <t>宋太宗尝谓枢密史张宏曰：‘朕自御极以来，亲择群材，大者为栋梁，小者为榱桷。’</t>
  </si>
  <si>
    <t>比喻德才兼备的人可担负重任。△多用于才干方面。</t>
  </si>
  <si>
    <t>短衣楚制</t>
  </si>
  <si>
    <t>叔孙通儒服，汉王憎之;乃变其服，服短衣，楚制，汉王喜。</t>
  </si>
  <si>
    <t>古指楚国式样的短衣。△用于服饰方面。</t>
  </si>
  <si>
    <t>德高望尊</t>
  </si>
  <si>
    <t>先达德高望尊，门人弟子填其室。</t>
  </si>
  <si>
    <t>道德高，声望高。作谓语、定语；指人声望高。</t>
  </si>
  <si>
    <t>地塌天荒</t>
  </si>
  <si>
    <t>喜时节和风甘雨，怒时节地塌天荒。</t>
  </si>
  <si>
    <t>形容盛怒。</t>
  </si>
  <si>
    <t>抵死漫生</t>
  </si>
  <si>
    <t>抵死漫生要见，偷方觅便求欢。</t>
  </si>
  <si>
    <t>漫：瞒，哄骗。形容拼死拼活，用尽手段。</t>
  </si>
  <si>
    <t>东差西误</t>
  </si>
  <si>
    <t>原约一到任所差人进京图干此事，谁知所差去的，多不得力。我这里好不盼望，不甫能勾回个信来，定是东差西误的。</t>
  </si>
  <si>
    <t>差：差池。误：错误。出现这样或那样的差错。形容办事不得力。形容错误甚多。△用于错误方面。</t>
  </si>
  <si>
    <t>殚心竭虑</t>
  </si>
  <si>
    <t>京察，以殚心竭虑坐镇海疆，被议叙。</t>
  </si>
  <si>
    <t>殚：竭尽；虑：思虑。竭尽心力思考谋划。竭尽心力思考谋划</t>
  </si>
  <si>
    <t>东趋西步</t>
  </si>
  <si>
    <t>二人异路，东趋西步，千里之外，不相知处。</t>
  </si>
  <si>
    <t>谓相背而行。背道而驰。△多用于处事方面。</t>
  </si>
  <si>
    <t>担酒牵羊</t>
  </si>
  <si>
    <t>担酒牵羊无其数，慌忙齐跪地流平。</t>
  </si>
  <si>
    <t>牵着羊，挑着酒；表示向人慰劳或庆贺。作谓语、定语、宾语；用于书面语。</t>
  </si>
  <si>
    <t>箪食壶浆</t>
  </si>
  <si>
    <t>箪在古时是盛饭用的圆形竹器。食指食物。壶指盛水器。浆是古代一种带酸味的饮料，借指酒。箪食壶浆，原指古代老百姓用箪盛了饭，用壶盛了酒，来欢迎他们所拥护的军队。后以箪食壶浆形容军队受到广大人民热烈欢迎的情景，有时也用于对灾民的施舍。形容老百姓对他们爱戴的军队的慰劳。△褒义。用于描写拥军之语。</t>
  </si>
  <si>
    <t>端本澄源</t>
  </si>
  <si>
    <t>春秋之时，天王之使，交驰于列国，而列国之君，如京师者绝少。夫子谨而书之，固以正列国之罪，而端本澄源之意，其致责于天王者尤深矣。</t>
  </si>
  <si>
    <t>端：使端正。澄：使清澈。从根本上加以整治。</t>
  </si>
  <si>
    <t>地广人希</t>
  </si>
  <si>
    <t>作谓语、定语；指地方大，人烟少</t>
  </si>
  <si>
    <t>当头一棒</t>
  </si>
  <si>
    <t>〔宝玉〕一闻那僧问起玉来，好像当头一棒，便说道：‘你也不用银子了，我把那玉还你罢。’</t>
  </si>
  <si>
    <t>比喻给人严重警告或打击。</t>
  </si>
  <si>
    <t>断带为炷</t>
  </si>
  <si>
    <t>皇甫无逸，贞观中历同州刺史，每按部，家宿人家，遇灯炷尽，主人将续之，无逸遽抽佩刀断衣带以为炷。</t>
  </si>
  <si>
    <t>断带制作灯心。比喻不惜牺牲自己。△用于描写舍己为人。</t>
  </si>
  <si>
    <t>大谬不然</t>
  </si>
  <si>
    <t>日夜思竭其不肖之才力，务一心营职，以求亲媚主上。而事乃有大谬不然者夫！</t>
  </si>
  <si>
    <t>谬：错误，荒谬。谓大错特错，与实际完全不符合。完全错了，实情不是这样。△多用于对事物的看法。</t>
  </si>
  <si>
    <t>淡烟疏雨</t>
  </si>
  <si>
    <t>古屋衰杨，淡烟疏雨江南岸。</t>
  </si>
  <si>
    <t>淡烟：轻烟。疏雨：稀疏的小雨。形容烟雨迷濛的景象。</t>
  </si>
  <si>
    <t>东寻西觅</t>
  </si>
  <si>
    <t>又来东寻西觅，只恐还在左近，放心不下。</t>
  </si>
  <si>
    <t>到处寻找。到处寻找。△多用于动作方面。</t>
  </si>
  <si>
    <t>当务之急</t>
  </si>
  <si>
    <t>知者无不知也，当务之为急。</t>
  </si>
  <si>
    <t>后以“当务之急”指当前应做之事中最急需要办的事。当前应办的事情中最紧急的事情。△用于描写事务之急。</t>
  </si>
  <si>
    <t>弹射利病</t>
  </si>
  <si>
    <t>吾好直言，无所回避，每弹射利病，为世人所讥嫌。</t>
  </si>
  <si>
    <t>直率的批评有利于改正缺点和错误</t>
  </si>
  <si>
    <t>道貌凛然</t>
  </si>
  <si>
    <t>光严整行之次，忽见维摩，道貌凛然，仪形垒落。</t>
  </si>
  <si>
    <t>意思是犹道貌岸然。指神态严肃，一本正经的样子。</t>
  </si>
  <si>
    <t>大明法度</t>
  </si>
  <si>
    <t>大力地严明制度、法规。大力严明法制。△褒义。多用于法制方面。</t>
  </si>
  <si>
    <t>杜德机</t>
  </si>
  <si>
    <t>列子与之见壶子。出而谓列子曰：‘嘻！子之先生死矣！弗活矣！不以旬数矣！吾见怪焉，见湿灰焉。’列子入，泣涕沾襟以告壶子。壶子曰：‘乡吾示之以地文，萌乎不震不止（萌，无知貌，或云为罪之误，见</t>
  </si>
  <si>
    <t>杜，塞；德机，生机；暂时杜塞了生命之动，故近于死寂一般。后以“杜德机”为指称病重垂危之典。</t>
  </si>
  <si>
    <t>东踅西倒</t>
  </si>
  <si>
    <t>看俺这曲脊虾腰，手颤头摇，言语刁骚，衣履鏖糟，行动处东踅西倒，一步低一步高。</t>
  </si>
  <si>
    <t>形容行走艰难。形容行走很艰难。△多用于行动方面。</t>
  </si>
  <si>
    <t>大斗小秤</t>
  </si>
  <si>
    <t>自出了森罗殿，见那阴司里，不忠不孝、非礼非义、作践五谷、明欺暗骗、大斗小秤、奸盗诈伪、淫邪欺罔之徒，受那些磨烧舂锉之苦。</t>
  </si>
  <si>
    <t>指使用超过标准的斗进、小于标准的秤出，进行克扣剥削。进行克扣盘剥。△贬义。用于欺压方面。</t>
  </si>
  <si>
    <t>箪食与饿</t>
  </si>
  <si>
    <t>晋赵宣子舍于翳桑，见灵辄饿，为箪食以与之。</t>
  </si>
  <si>
    <t>箪，古代盛饭的一种竹器。用箪盛饭菜，给予饥饿的人。△用于救济方面。</t>
  </si>
  <si>
    <t>大败涂地</t>
  </si>
  <si>
    <t>天下方扰，诸侯并起，今置将不善，壹败涂地。吾非敢自爱，恐能薄，不能完父兄子弟，此大事，愿更相推择可者。</t>
  </si>
  <si>
    <t>一旦失败就肝脑涂地、形容失败到了不可收拾的地步。</t>
  </si>
  <si>
    <t>跌脚绊手</t>
  </si>
  <si>
    <t>自从第一步踏上了社会的战线，只觉得面前跌脚绊手的布满了敌军，第二步再也跨不出。</t>
  </si>
  <si>
    <t>谓受到阻碍或牵制。指受到牵制阻碍。△多用于受阻方面。</t>
  </si>
  <si>
    <t>邓通山</t>
  </si>
  <si>
    <t>金盈郭况穴，钱积邓通山，自夸天上客，人道地行仙。</t>
  </si>
  <si>
    <t>带着铃铛去做贼</t>
  </si>
  <si>
    <t>第五回:“既是一点儿把握都没有，却天天在那里叫嚣狂掷，岂不是俗语说的“带着铃铛去做贼”吗？</t>
  </si>
  <si>
    <t>比喻想干隐秘的事，自己却先声张出去。△用于描写虚张声势。</t>
  </si>
  <si>
    <t>东奔西窜</t>
  </si>
  <si>
    <t>钱塘县派差去查过，果然那些狗东奔西窜，践踏田禾。</t>
  </si>
  <si>
    <t>跑到东，又窜到西，到处逃窜。</t>
  </si>
  <si>
    <t>多闻强记</t>
  </si>
  <si>
    <t>杭州九曲观音院庆祥禅师，余杭人也，辩才冠众，多闻强记，时天台人推为杰出。</t>
  </si>
  <si>
    <t>多嘴多舌</t>
  </si>
  <si>
    <t>你休要多嘴多舌。</t>
  </si>
  <si>
    <t>话说得多了。指不该说而说。说话太多，多管闲事。浩然△用于描写人的品性。?三缄其口一声不吭。</t>
  </si>
  <si>
    <t>读不舍手</t>
  </si>
  <si>
    <t>爱其诗，读不舍手;属其谈，挽不听去。</t>
  </si>
  <si>
    <t>书读得津津有味而不愿放下。△用于读书方面。</t>
  </si>
  <si>
    <t>打个照会</t>
  </si>
  <si>
    <t>须照会管理幕友，以便留意。</t>
  </si>
  <si>
    <t>示意知晓。△用于示意动作。</t>
  </si>
  <si>
    <t>遁世隐居</t>
  </si>
  <si>
    <t>遁世隐居，竟不逢时。</t>
  </si>
  <si>
    <t>避世而深居不仕。指避开尘世，隐居不出。△多用于避世方面。</t>
  </si>
  <si>
    <t>东平献颂</t>
  </si>
  <si>
    <t>十五年春行幸东平，赐苍钱千五百万，布四万匹，帝以所作光武本纪示苍，苍因上光武命受中兴颂，帝甚善之，以其文典雅，特令校书郎贾逵为之训诂。</t>
  </si>
  <si>
    <t>后因以“东平献颂”为宗室歌颂帝德的典实。△用于臣子向帝王上书方面。</t>
  </si>
  <si>
    <t>都头异姓</t>
  </si>
  <si>
    <t>兄岌，事悟为牙将，常乐滏山秀峻曰：‘我死必葬此，望气者言其地当三世为都头异姓，河北谓都头异姓，至贵称也。’</t>
  </si>
  <si>
    <t>尊贵者之称。△指显贵之人。</t>
  </si>
  <si>
    <t>大费周折</t>
  </si>
  <si>
    <t>惟恐他别生枝叶，那时更难拿获，倒要大费周折呢。</t>
  </si>
  <si>
    <t>周折：曲折，不顺利。指事情复杂，办起来非常困难麻烦。因事情复杂，办事常遭困难麻烦。△多用于办事方面。</t>
  </si>
  <si>
    <t>典妻鬻子</t>
  </si>
  <si>
    <t>亩亩穷民何能堪此？势必倾家荡产，典妻鬻子以偿其用矣。</t>
  </si>
  <si>
    <t>典卖妻子儿女。形容生活极其困苦。指典卖妻子儿女。△多用于生活贫困方面。</t>
  </si>
  <si>
    <t>道弟称兄</t>
  </si>
  <si>
    <t>一会儿要和你道弟称兄，一会儿还要骂得你涅槃出世。</t>
  </si>
  <si>
    <t>朋友间以兄弟相称。表示关系亲密。</t>
  </si>
  <si>
    <t>丁一确二</t>
  </si>
  <si>
    <t>修辞便是立诚，如今人持择言语，丁一确二，一字是一字，一句是一句，便是立诚。</t>
  </si>
  <si>
    <t>丁：钉。形容确凿不移。</t>
  </si>
  <si>
    <t>带砺山河</t>
  </si>
  <si>
    <t>封爵之誓曰:‘使河如带，泰山若砺，国以永宁，爱及苗裔。’</t>
  </si>
  <si>
    <t>比喻国基坚固，国祚长久。△褒义。多用于国家方面。</t>
  </si>
  <si>
    <t>东砍西斫</t>
  </si>
  <si>
    <t>韩广杀将来，东砍西斫，星流去散，芋续八断。</t>
  </si>
  <si>
    <t>指四面激战。</t>
  </si>
  <si>
    <t>低唱浅斟</t>
  </si>
  <si>
    <r>
      <rPr>
        <sz val="10"/>
        <rFont val="宋体"/>
        <charset val="1"/>
      </rPr>
      <t>妓曰：</t>
    </r>
    <r>
      <rPr>
        <sz val="10"/>
        <rFont val="Arial"/>
        <charset val="1"/>
      </rPr>
      <t>'</t>
    </r>
    <r>
      <rPr>
        <sz val="10"/>
        <rFont val="宋体"/>
        <charset val="1"/>
      </rPr>
      <t>彼粗人也，安有此景，但能销金暖帐下，浅斟低唱，饮羊羔美酒耳。</t>
    </r>
    <r>
      <rPr>
        <sz val="10"/>
        <rFont val="Arial"/>
        <charset val="1"/>
      </rPr>
      <t>'</t>
    </r>
    <r>
      <rPr>
        <sz val="10"/>
        <rFont val="宋体"/>
        <charset val="1"/>
      </rPr>
      <t>谷愧其言。</t>
    </r>
  </si>
  <si>
    <t>谓听人曼声歌唱，并自在地缓缓饮酒。形容一种安乐自适的情态。</t>
  </si>
  <si>
    <t>度己以绳</t>
  </si>
  <si>
    <t>故君子之度己则以绳，接人则用抴。</t>
  </si>
  <si>
    <t>度：估量，衡量。绳：准则。用一定的道德准则来约束自己，使之合乎法则。用道德标准要求自己，使自己的行为合乎法度。△用于法度方面。</t>
  </si>
  <si>
    <t>大缪不然</t>
  </si>
  <si>
    <t>太师心知其事大缪不然，为解说于上，请以百口保其无他。</t>
  </si>
  <si>
    <t>亦作'大谬不然'。</t>
  </si>
  <si>
    <t>大人虎变</t>
  </si>
  <si>
    <t>虎变：老虎身上花纹的变化。比喻居上位者出处行动变化莫测。比喻权势者出入行动变化莫测。后也指由贫贱而显达。△多用于变化方面。</t>
  </si>
  <si>
    <t>东奔西向</t>
  </si>
  <si>
    <t>你也光，我也光，东奔西向，我就养遍濮州城，你也难来拦当。</t>
  </si>
  <si>
    <t>谓各走各的路，互不相关。各走各的路，互不相关。△多用于动作方面。</t>
  </si>
  <si>
    <t>灯前取影</t>
  </si>
  <si>
    <t>吴道子画人物，如以灯取影，逆来顺往，旁见侧出。</t>
  </si>
  <si>
    <t>比喻绘画巧妙。△多用于绘画方面。</t>
  </si>
  <si>
    <t>多收并畜</t>
  </si>
  <si>
    <t>董子称王者以教化为大务，盖天下之人才风俗皆于是关焉，州庠党序多收并畜，不能当百一之选。</t>
  </si>
  <si>
    <t>谓一律收罗藏蓄。</t>
  </si>
  <si>
    <t>打个照面</t>
  </si>
  <si>
    <t>刚刚的打个照面，风魔了张解元。</t>
  </si>
  <si>
    <t>恰好正面相遇或相互看到。△用于两人相见。</t>
  </si>
  <si>
    <t>大未必佳</t>
  </si>
  <si>
    <t>孔文举年十岁，随父到洛，时李元礼有盛名，为司隶校尉，诣门者皆俊才清称及中表亲戚乃通。文举至门，谓吏曰：‘我是李府君亲。’既通，前坐，元礼问曰：‘君与仆有何亲？’对曰：‘昔先君仲尼，与君先人伯阳有师资之尊，是仆与君奕世为通好也。’元礼及宾客莫不奇之。太中大夫陈韪后至，人以其语语之。韪曰：‘小时了了，大未必佳。’文举曰：‘想君小时，必当了了。’韪大踧踖。</t>
  </si>
  <si>
    <t>十岁的顽童竟使一位太中大夫官，一时大受窘迫。'“大未必佳”，用指长大了或大的东西未必好。“小时了了”，用以表示幼小时聪明。</t>
  </si>
  <si>
    <t>雕龙画凤</t>
  </si>
  <si>
    <t>门上雕龙画凤，粉壁衬着红漆家具，分外耀眼。</t>
  </si>
  <si>
    <t>刻绘龙凤；刻绘的龙凤。胡世香刻绘龙凤。胡世香△多用于装饰楼屋或家具等物品方面。</t>
  </si>
  <si>
    <t>断袖之癖</t>
  </si>
  <si>
    <t>常与上卧起。尝昼寝，偏藉上袖，上欲起，贤未觉，不欲动贤，乃断袖而起。</t>
  </si>
  <si>
    <t>现在也指男子的同性恋行为。</t>
  </si>
  <si>
    <t>独霸一方</t>
  </si>
  <si>
    <t>钱王生于乱世，独霸一方，做了十四州之主。</t>
  </si>
  <si>
    <t>在一个地方或一个方面称霸。含贬义。指坏人独占一个地盘，称王称霸。△贬义。多用于势力方面。</t>
  </si>
  <si>
    <t>大同小异</t>
  </si>
  <si>
    <t>大同而与小同异，此谓之小同异；万物毕同毕异，此谓之大同异。</t>
  </si>
  <si>
    <t>后以“大同小异”指事物大体相同略有差异。大体一样，稍有差别。△用于比较。</t>
  </si>
  <si>
    <t>担水河头卖</t>
  </si>
  <si>
    <t>担水河头卖，诸人尽笑怪，滞货没人猜，一似欠他债。</t>
  </si>
  <si>
    <t>比喻在内行面前卖弄，班门弄斧。河：黄河。到黄河边卖水。</t>
  </si>
  <si>
    <t>得意忘象</t>
  </si>
  <si>
    <t>夫言者所以明象，得象而忘言；象者所以存意，得意而忘象。</t>
  </si>
  <si>
    <t>象：表象，外观。指不拘泥于表象而得其深意。</t>
  </si>
  <si>
    <t>多一事不如少一事</t>
  </si>
  <si>
    <t>第十二回:“现在国家正当多事之秋，那王公大臣只是恐怕耽处分，多一事不如少一事，弄得百事俱废，将来又是怎样个了局？</t>
  </si>
  <si>
    <t>谓少管事、少揽事可少风险、少麻烦。指多管事不如少管事。△用于处事的态度方面。</t>
  </si>
  <si>
    <t>弹剑作歌</t>
  </si>
  <si>
    <t>弹剑作歌奏苦声，曳裾王门不称情。</t>
  </si>
  <si>
    <t>指才士自伤不遇。</t>
  </si>
  <si>
    <t>断羽绝鳞</t>
  </si>
  <si>
    <t>因科举离乡半春，从别后断羽绝鳞。今日天教遇你们，趁良使附归音信。</t>
  </si>
  <si>
    <t>断绝书信。羽鳞，犹鱼雁。元柯丹邱羽，雁。鳞，鱼。指断绝了书信来往。△多用于书信联络方面。</t>
  </si>
  <si>
    <t>滴露研朱</t>
  </si>
  <si>
    <t>滴露研朱非草草，从容鉴定庶无尤。</t>
  </si>
  <si>
    <t>滴水研磨朱砂。指用朱笔评校书籍。指用红笔点评书文。△多用于评校书籍方面。</t>
  </si>
  <si>
    <t>单椒秀泽</t>
  </si>
  <si>
    <t>华不注山，单椒秀泽，不连丘陵以自高。</t>
  </si>
  <si>
    <t>单椒，独立的山峰。秀泽，丰美的水泽。形容山明水秀，风光秀丽。△用于风景方面。</t>
  </si>
  <si>
    <t>跌跌撞撞</t>
  </si>
  <si>
    <t>脚底下不晓得高低，跌跌撞撞，进了右首房间。</t>
  </si>
  <si>
    <t>形容走路不稳的样子。</t>
  </si>
  <si>
    <t>大煞风景</t>
  </si>
  <si>
    <t>其一曰杀风景；谓清泉濯足；花上晒裈；背山起楼；烧琴煮鹤；对花啜茶；松下喝道。</t>
  </si>
  <si>
    <t>损伤美好的景致。比喻败坏兴致。作谓语、定语；含贬义，用于与好事相对照</t>
  </si>
  <si>
    <t>戴盆望天</t>
  </si>
  <si>
    <t>我少年时就具有难以约束的性格，长大后在家乡也没有什么名声。幸而皇上因为我父辈的缘故，让我有机会贡献自己微不足道的技艺，能够在宫禁里出入。我认为头上扣着个盆子，怎能望见天空呢，所以我断绝了宾客的交往，忘掉了家庭私事，日夜想着如何竭尽自己微薄的力量，专心致志地在朝廷供职，来博取主上的欢心。</t>
  </si>
  <si>
    <t>头上扣着盆子，想要看天，却无法看到。后以“戴盆望天”为典，或指事不可兼施；或喻方法不对头，难以达到目的；或形容难以出头，心怀苦闷。后以此典指行为与目的相悖，难以实现;也形容难以出头，心怀苦闷。含贬义</t>
  </si>
  <si>
    <t>断梗飘萍</t>
  </si>
  <si>
    <t>想归海楼船未有期，梦与飘风会，似断梗飘萍谁可系。</t>
  </si>
  <si>
    <t>比喻漂泊不定。作宾语、定语；指生活不固定。</t>
  </si>
  <si>
    <t>东胶西序</t>
  </si>
  <si>
    <t>夏后氏养国老于东序，养庶老于西序;殷人养国老于右学，养庶老于左学;周人养国老于东胶，养庶老于虞庠。虞庠在国之西郊。</t>
  </si>
  <si>
    <t>东胶、西序本为夏周之小学、大学，后用以泛指兴教化、养耆老的场所。</t>
  </si>
  <si>
    <t>登高必赋</t>
  </si>
  <si>
    <t>孔子游于景山之上，子路、子贡、颜渊从，孔子曰：‘君子登高必赋，小子愿者何，言其愿，丘将启汝。’</t>
  </si>
  <si>
    <t>赋：吟诵诗赋。谓登高望远，见景色无限，必能触发才情，吟诵出美好的诗赋以言其志。</t>
  </si>
  <si>
    <t>洞若观火</t>
  </si>
  <si>
    <t>予若观火。蔡沈集传：“我视汝情；明若观火。</t>
  </si>
  <si>
    <t>形容观察事物十分分明，就像看火一样。△褒义。描写观察清楚。</t>
  </si>
  <si>
    <t>东逃西窜</t>
  </si>
  <si>
    <t>夫妻两口，凄凄惶惶，东逃西窜，胡乱的过了几年。</t>
  </si>
  <si>
    <t>四处奔逃躲避。四处奔逃躲避。△多用于动作方面。</t>
  </si>
  <si>
    <t>独开生面</t>
  </si>
  <si>
    <t>凌烟功臣少颜色，将军笔下开生面。</t>
  </si>
  <si>
    <t>开生面：呈现新的面目。指独创新的风格或形式。</t>
  </si>
  <si>
    <t>鼎成龙去</t>
  </si>
  <si>
    <t>黄帝采首山铜，铸鼎於荆山下。鼎既成，有龙垂胡曈下迎黄帝。黄帝上骑，群臣后宫从上者七十馀人，龙乃上去。</t>
  </si>
  <si>
    <t>指帝王去世。指帝王逝世。△多用于帝王去世。</t>
  </si>
  <si>
    <t>断发文身</t>
  </si>
  <si>
    <t>大伯端委以治周礼，仲雍嗣之，断发文身，赢以为饰，岂礼也哉？</t>
  </si>
  <si>
    <t>后因以泛指少数民族的装束习俗。'截断头发，身刺花纹。△指避邪的一种做法。</t>
  </si>
  <si>
    <t>多端寡要</t>
  </si>
  <si>
    <t>初，北见袁绍，谓绍谋臣辛评、郭图曰：‘夫智者审于量主，故百举百全而功名可立也。袁公徒欲效周公之下士，而未知用人之机。多端寡要，好谋无决，欲与共济天下大难，定霸王之业，难矣!’于是遂去之。</t>
  </si>
  <si>
    <t>端：头绪。要：要领。头绪繁烦，却不得要领。指做事情时，不知选择重点。头绪多，抓不住要领。△用于指不得要领。</t>
  </si>
  <si>
    <t>倒山倾海</t>
  </si>
  <si>
    <t>及残寇乘之，倒山倾海，昆冈之火，自兹而焚，</t>
  </si>
  <si>
    <t>把山推倒，把海倾翻。形容气势盛大、威力无比。形容气势磅礴，威力无比。△用于描写力量之大。</t>
  </si>
  <si>
    <t>大盗窃国</t>
  </si>
  <si>
    <t>秦以来之为君，正所谓大盗窃国者耳。国谁窃，转相窃之于民而已。</t>
  </si>
  <si>
    <t>指坏人窃取政权，颠覆国家。罪大恶极之人窃取政权，颠覆国家。△贬义。用于行为方面。</t>
  </si>
  <si>
    <t>丹砂井</t>
  </si>
  <si>
    <t>疑其井水殊赤，乃试挖井左右，得古人埋丹砂数十斛，去数尺。此丹砂汁因泉渐入井，是以饮其水而得寿。</t>
  </si>
  <si>
    <t>后以此典形容炼丹求药事。</t>
  </si>
  <si>
    <t>代笔相公</t>
  </si>
  <si>
    <t>孩儿靦觍，请个代笔相公吧。</t>
  </si>
  <si>
    <t>代人书写的人。△用于书写方面。</t>
  </si>
  <si>
    <t>大旱望云</t>
  </si>
  <si>
    <t>比喻渴望解除困境如久旱盼望下雨。久旱盼雨，比喻渴求解决问题。△用于描写渴望的心情。</t>
  </si>
  <si>
    <t>单家独户</t>
  </si>
  <si>
    <t>农村已经全部单家独户种庄稼，剩余劳力越来越多。</t>
  </si>
  <si>
    <t>一个院里只住一户,也指一院一户的住宅。</t>
  </si>
  <si>
    <t>灯花之喜</t>
  </si>
  <si>
    <t>时珍曰：‘昔陆贾言：灯花爆面百事喜。’</t>
  </si>
  <si>
    <t>比喻吉祥的征兆。△褒义。描写吉庆之语。</t>
  </si>
  <si>
    <t>打死老虎</t>
  </si>
  <si>
    <t>你这话听那个讲的？这班穷都同一群疯狗似的，没有事情说了，大家一窝风打死老虎。</t>
  </si>
  <si>
    <t>后因以“打死老虎”称打击已失威势者或已失败者。比喻抨击已失去威势的人。△用于人际关系方面。</t>
  </si>
  <si>
    <t>达官贵要</t>
  </si>
  <si>
    <t>达官贵要多行非理，监察未尝举劾。</t>
  </si>
  <si>
    <t>犹言达官贵人</t>
  </si>
  <si>
    <t>弹空说嘴</t>
  </si>
  <si>
    <t>莫要弹空说嘴，假如不幸我庄周死后，你这般如花似玉的年纪，难道捱得过三年五载？</t>
  </si>
  <si>
    <t>凭空说大话。唱高调说空话，自夸自吹。△多用于自吹方面。</t>
  </si>
  <si>
    <t>代为说项</t>
  </si>
  <si>
    <t>几度见诗诗尽好，及观标格过于诗，平生不解藏人善，到处逢人说项斯。</t>
  </si>
  <si>
    <t>项：项斯，人名。比喻替别人宣传、说好话或受人委托代为说情。替人说好话，称赞别人。△多用于赞颂方面。</t>
  </si>
  <si>
    <t>遁天倍情</t>
  </si>
  <si>
    <t>是遁天倍情，忘其所受，古者谓之遁天之刑。</t>
  </si>
  <si>
    <t>谓违背天然之性而加添流俗之情。一说，违背天性与真情。倍，通“背”。倍，通“背”，违背。违背天理，背离人心。△贬义。多用于情理方面。</t>
  </si>
  <si>
    <t>抵瑕陷厄</t>
  </si>
  <si>
    <t>指攻击别人的弱点或错误。抵：触；瑕：瑕疵，缺点；陷：攻破；厄：迫害。作谓语、宾语、状语；指攻击别人。</t>
  </si>
  <si>
    <t>多能多艺</t>
  </si>
  <si>
    <t>技之巧不过多能艺，使尔多能多艺，则艺成而迹卑。</t>
  </si>
  <si>
    <t>具有多方面的才能和技艺，作谓语、定语、宾语；形容才能多方面。</t>
  </si>
  <si>
    <t>东冲西突</t>
  </si>
  <si>
    <t>曹操见云东冲西突，所向无前，莫敢迎敌，救了黄忠，又救了张着；奋然大怒。</t>
  </si>
  <si>
    <t>向四处突击。形容作战勇猛。四处突击，勇猛异常。△用于动作方面。</t>
  </si>
  <si>
    <t>刀笔贾竖</t>
  </si>
  <si>
    <t>吏部惟杂职多弊，臣乡吴羽文竭力釐惕，致刀笔贾竖哄然而起，羽文略不为挠。</t>
  </si>
  <si>
    <t>是对刀笔吏的蔑称。刀笔：古人在竹简上写字，错了用刀削去重写；贾竖：相当于“小子”。</t>
  </si>
  <si>
    <t>大半小半</t>
  </si>
  <si>
    <t>侯中丈四尺者，鹄方四尺六寸大半寸。侯中一丈者，鹄方三尺三寸少半寸。</t>
  </si>
  <si>
    <t>二分之一为大半，三分之一为小半。△用于表示数量。</t>
  </si>
  <si>
    <t>丹书白马</t>
  </si>
  <si>
    <t>申以丹书之信，重以白马之盟。</t>
  </si>
  <si>
    <t>丹书：皇帝赐给功臣的一种证件。白马：古代帝王赐给功臣享有世袭爵位和免罪等特权的证件时，宰白马歃其血，以示坚守誓约。表示誓约不可改变。指坚守盟约。△褒义。多用于守信方面。</t>
  </si>
  <si>
    <t>大音希声</t>
  </si>
  <si>
    <t>大音希声，大象无形。</t>
  </si>
  <si>
    <t>希：同“稀”。最大的乐声听起来反而无音响。比喻大“道”深邃，隐而不露。希，同“稀”，少。比喻不可听到的声音。△多用于声响方面。</t>
  </si>
  <si>
    <t>丁内艰</t>
  </si>
  <si>
    <t>﹝暠﹞年十二丁内艰。</t>
  </si>
  <si>
    <t>即丁母忧。</t>
  </si>
  <si>
    <t>诞月</t>
  </si>
  <si>
    <t>诞弥厥月，先生如达</t>
  </si>
  <si>
    <t>后以“诞月”指出生满月。</t>
  </si>
  <si>
    <t>大汗涔涔</t>
  </si>
  <si>
    <t>他本来想立个大功，而眼下却闯了个大祸，他怎不六神无主，大汗涔涔？</t>
  </si>
  <si>
    <t>指天气炎热导致浑身汗流如注</t>
  </si>
  <si>
    <t>遁形远世</t>
  </si>
  <si>
    <t>真曰：‘吾既不能遁形远世，岂饮洗耳之水哉？’遂深自隐绝，终不降屈。</t>
  </si>
  <si>
    <t>避世隐居。△多用于避世方面。</t>
  </si>
  <si>
    <t>毒泷恶雾</t>
  </si>
  <si>
    <t>毒泷恶雾纷相乘，令我望望心惺惺。</t>
  </si>
  <si>
    <t>恶劣的云雨雾气。比喻暴虐凶残的黑暗势力。郑泽恶劣的雨水云雾。比喻凶恶残暴的恶势力。△贬义。多用于描写黑暗势力方面。</t>
  </si>
  <si>
    <t>断章截句</t>
  </si>
  <si>
    <t>〔绍定〕三年，臣僚请：‘学校场屋，并禁断章截句，破坏义理，及《春秋经》越年牵合。’</t>
  </si>
  <si>
    <t>截取诗文的一章一句。截取文章的只言片语而歪曲原意。△多用于文章方面。</t>
  </si>
  <si>
    <t>道同契合</t>
  </si>
  <si>
    <t>道同契合，体异心并。</t>
  </si>
  <si>
    <t>倒裳</t>
  </si>
  <si>
    <t>清晨闻扣门，倒裳往自开。</t>
  </si>
  <si>
    <t>谓匆忙中举止失措。</t>
  </si>
  <si>
    <t>当前决意</t>
  </si>
  <si>
    <t>当前决意，一呼再喏者，人隶也。</t>
  </si>
  <si>
    <t>目前所决定的事。△多用于处事方面。</t>
  </si>
  <si>
    <t>东补西凑</t>
  </si>
  <si>
    <t>他东补西凑地为立达筹款子，还得跑北京，跑南京。</t>
  </si>
  <si>
    <t>指各处挪借，凑集款项</t>
  </si>
  <si>
    <t>多故之秋</t>
  </si>
  <si>
    <t>今多故之秋，人才难得，朕欲除大罪外，徒刑追配有武艺善掌兵者，量才复用。</t>
  </si>
  <si>
    <t>谓多事故多患难的时期。事故多灾难多的时期。△贬义。多用于非常时期方面。</t>
  </si>
  <si>
    <t>盗名暗世</t>
  </si>
  <si>
    <t>是奸人将以盗名暗世者也。</t>
  </si>
  <si>
    <t>指在黑暗时代窃取好的名誉，指奸佞之人在乱世乘机骗取声誉，盗：窃取；名：名誉、名称；暗：黑暗。作谓语、定语；用于坏人。</t>
  </si>
  <si>
    <t>独出新裁</t>
  </si>
  <si>
    <t>松江提督张云翼以公侯世职，而《严滩》一首，独出新裁。</t>
  </si>
  <si>
    <t>犹独出心裁。</t>
  </si>
  <si>
    <t>大雅之堂</t>
  </si>
  <si>
    <t>未登大雅之堂，还望刺史陶冶而成全之。</t>
  </si>
  <si>
    <t>高雅的厅堂。比喻高的要求，完美的境界。</t>
  </si>
  <si>
    <t>貂狗相属</t>
  </si>
  <si>
    <t>惜其高踪堙没，遂命攻治其伤残，补续其次，虽真赝悬越，貂狗相属，且复瞻仰鲁公遗文，昭示于后矣。</t>
  </si>
  <si>
    <t>貂尾和狗尾混在一起，喻指真伪或优劣混杂。指真伪、优劣混杂。△多用于对事物的见解方面。</t>
  </si>
  <si>
    <t>动如脱兔</t>
  </si>
  <si>
    <t>脱兔，逃跑的兔子。原意是军队未行动时像处女那样稳重，一行动就像逃跑了的兔子那样快速。后比喻行动十分敏捷。</t>
  </si>
  <si>
    <t>德望日隆</t>
  </si>
  <si>
    <t>时未尝求闻达，而德位日隆。</t>
  </si>
  <si>
    <t>德行、声望一天天的升高。△用于德行方面。</t>
  </si>
  <si>
    <t>对床夜雨</t>
  </si>
  <si>
    <t>诗:“能来同宿否，听雨对床眠。</t>
  </si>
  <si>
    <t>亲友久别相聚，亲切交谈。△多用于谈心方面。</t>
  </si>
  <si>
    <t>德隆望尊</t>
  </si>
  <si>
    <t>先达德隆望尊，门人弟子填其室，未尝稍降辞色。</t>
  </si>
  <si>
    <t>作谓语、定语；用于称颂老人。</t>
  </si>
  <si>
    <t>刀头舔蜜</t>
  </si>
  <si>
    <t>财色于人，人之不舍，譬如刀刃有蜜，不足一餐之美，小儿舐之，则有割舌之患。</t>
  </si>
  <si>
    <t>原指为一时的小利而甘冒风险。后用以比喻因小失大，得不偿失。△多用于得失方面。</t>
  </si>
  <si>
    <t>答非所问</t>
  </si>
  <si>
    <t>老爷正觉得他答非所问，程相公那里就打听说：‘什么叫作希希罕儿？’</t>
  </si>
  <si>
    <t>回答的内容不是人家要问的。回答的内容没有针对所问的问题。△贬义。用于答问。</t>
  </si>
  <si>
    <t>顿腹之言</t>
  </si>
  <si>
    <t>常言酒发顿腹之言。</t>
  </si>
  <si>
    <t>犹言肺腑之言。</t>
  </si>
  <si>
    <t>诞妄不经</t>
  </si>
  <si>
    <t>按骥上此疏时，思任发已逃去不获，乃为诞妄不经之语，以诳主上。</t>
  </si>
  <si>
    <t>诞妄：怪诞，虚妄。不经：不合常理，没有根据。虚妄不合常理。虚妄不合常理。△贬义。多用于事理方面。</t>
  </si>
  <si>
    <t>斗笋合缝</t>
  </si>
  <si>
    <t>一金身，琉璃砖十数块凑成之，其衣褶不爽分，其面目不爽毫，其须眉不爽忽，斗笋合颖，信属鬼工。</t>
  </si>
  <si>
    <t>形容技艺高超。笋：通“榫”。</t>
  </si>
  <si>
    <t>大捞一把</t>
  </si>
  <si>
    <t>大捞一把，汉语成语，乘机放手攫取利益。</t>
  </si>
  <si>
    <t>敦风厉俗</t>
  </si>
  <si>
    <t>恬既孝行殊异，声著邦壤，敦风厉俗，弘益兹多。</t>
  </si>
  <si>
    <t>敦：使敦厚。厉：激励。促使社会风俗淳朴起来。促使社会风俗纯朴起来。△多用于风俗方面。</t>
  </si>
  <si>
    <t>遁迹藏名</t>
  </si>
  <si>
    <t>功成辞赏，遁迹藏名。</t>
  </si>
  <si>
    <t>隐姓埋名，隐居不出。△多用于隐居方面。</t>
  </si>
  <si>
    <t>典章文物</t>
  </si>
  <si>
    <t>幸而天历间虞集倣六典法，纂《经世大典》，一代典章文物粗备。</t>
  </si>
  <si>
    <t>指制度、法令以及历代遗留下来的在文化发展史上有价值的东西，如建筑、碑刻、工具、武器、生活器皿、艺术品等。人物：指历史上著名的人。古代遗留下来的在文化发展史上有价值的东西。△多用于文化遗产方面。</t>
  </si>
  <si>
    <t>箪食壶酒</t>
  </si>
  <si>
    <t>今以箪食壶酒与人则终身不忘，惟天德帝力广大莫测，故有终身囿之而不知者。</t>
  </si>
  <si>
    <t>一箪食，一壶酒。谓少量饮食。指少量的饮食。△多用于饮食方面。含褒义</t>
  </si>
  <si>
    <t>大澈大悟</t>
  </si>
  <si>
    <t>澈：清澈。这里指清楚的、彻底的了解，也作“彻”。悟：觉悟。最彻底的了解和最深刻的觉悟。也作“彻”。悟：觉悟。最彻底的了解和最深刻的觉悟。佛家语。最透彻的了解和最深刻地觉悟。△多用于思想方面。</t>
  </si>
  <si>
    <t>得舆</t>
  </si>
  <si>
    <t>上九：硕果不食，君子得舆，小人剥庐。</t>
  </si>
  <si>
    <t>后因以“得舆”喻得获庇荫。</t>
  </si>
  <si>
    <t>大本大宗</t>
  </si>
  <si>
    <t>夫明白于天地之德者，此之谓大本大宗，与天和者也。</t>
  </si>
  <si>
    <t>本：根本。宗：主旨。指最根本、最主要的东西。最根本、最重要的东西。△用于描写事情的重要性。</t>
  </si>
  <si>
    <t>睹著知微</t>
  </si>
  <si>
    <t>探情以华，睹著知微。</t>
  </si>
  <si>
    <t>从明显的表象，推知到隐微的内情。从明显的表面现象，推知到隐微的本质。△多用于对事物的分析方面。</t>
  </si>
  <si>
    <t>敌忾同仇</t>
  </si>
  <si>
    <t>修我戈矛，与子同仇。</t>
  </si>
  <si>
    <t>敌：对抗。忾：愤怒。同仇；共同对仇敌。指共同愤起对抗外敌。</t>
  </si>
  <si>
    <t>定国安邦</t>
  </si>
  <si>
    <t>第三折:“枉了你扬威耀武，尽忠歆节，定国安邦，偏容他鸱鸮弄舌，乌鸦展翅，强配鸾凤。</t>
  </si>
  <si>
    <t>治理和保卫国家，使国家安定稳固。</t>
  </si>
  <si>
    <t>倒背如流</t>
  </si>
  <si>
    <t>她把说明小册子的英文部分似乎已经读得倒背如流了。</t>
  </si>
  <si>
    <t>背：背诵。谓把书或诗文读得滚瓜烂熟。把文章倒过来背诵，熟练得像流水般通畅。△褒义。用于记忆力强方面。</t>
  </si>
  <si>
    <t>等礼相亢</t>
  </si>
  <si>
    <t>今王将东面，目指气使以求臣，则厮役之材至矣；南面听朝，不失揖让之礼以求臣，则人臣之材至矣；西面等礼相亢，下之以色，不乘势以求臣，则朋友之材至矣。</t>
  </si>
  <si>
    <t>以平等之礼相待。以平等礼节相待。△褒义。多用于人际关系方面。</t>
  </si>
  <si>
    <t>蠹众木折</t>
  </si>
  <si>
    <t>谚曰：‘蠹众而木折，隙大而墙坏。故大臣争于私而不顾其民，则下离上。下离上者国之隙也。秩官之吏，隐下以渔百姓，此民之蠹也，故国有隙、蠹而不亡者，天下鲜矣。</t>
  </si>
  <si>
    <t>比喻为害之多，必定造成灾祸。△贬义。多用于祸害方面。</t>
  </si>
  <si>
    <t>迭嶂层峦</t>
  </si>
  <si>
    <t>迭嶂层峦，点点苍苔铺翡翠。</t>
  </si>
  <si>
    <t>解释为形势高险像屏障的山。解释嶂：形势高险像屏障的山。层：重。峦：就是连着的山。形容山峦重叠，连绵不断。</t>
  </si>
  <si>
    <t>当之无愧</t>
  </si>
  <si>
    <t>夫人有厚己而自如者；恃其中有所以当之而不愧也。</t>
  </si>
  <si>
    <t>当得起某种称号或荣誉，不用感到惭愧。得到某种称号或荣誉，毫无愧色。△褒义。用于称誉方面。</t>
  </si>
  <si>
    <t>倒海翻江</t>
  </si>
  <si>
    <t>五更颠风吹急雨，倒海翻江洗残暑。白浪如山泼入船，家人惊怖篙师舞。</t>
  </si>
  <si>
    <t>①原谓波涛汹涌，水势浩大。亦用以形容雨暴风狂。形容水势浩大，波浪翻滚。也形容声势或力量非常壮大。△用于描写声势大。</t>
  </si>
  <si>
    <t>低腰敛手</t>
  </si>
  <si>
    <t>低腰复敛手，心体不遑安。</t>
  </si>
  <si>
    <t>形容小心谨慎，缩手缩脚的样子。△多用于神态方面。</t>
  </si>
  <si>
    <t>丹素</t>
  </si>
  <si>
    <t>“素衣朱襮，从子于沃。毛传：“襮，领也。诸侯绣黼，丹朱中衣。郑玄笺：“中衣以绡黼为领，丹朱为纯也。</t>
  </si>
  <si>
    <t>后泛称士大夫的衣服为“丹素”。</t>
  </si>
  <si>
    <t>杜断房谋</t>
  </si>
  <si>
    <t>每议事帝所，玄龄必曰:‘非如晦莫筹之。’及如晦至，卒用玄龄策也。盖如晦长於断，而玄龄善谋，两人深相知，故能同心济谋，以佐佑帝。</t>
  </si>
  <si>
    <t>指善断多谋。△褒义。多用于描写才干方面。</t>
  </si>
  <si>
    <t>度日如岁</t>
  </si>
  <si>
    <t>词:“迢递望极关山，波穿千里，度日如岁难到。</t>
  </si>
  <si>
    <t>过一天如过一年。形容日子难过。</t>
  </si>
  <si>
    <t>德重恩弘</t>
  </si>
  <si>
    <t>显荣频烦，称效寂蔑，又蒙赦其罪累，授以方州，德重恩弘。</t>
  </si>
  <si>
    <t>弘：通“宏”，大。恩德深重宏大。</t>
  </si>
  <si>
    <t>当世得失</t>
  </si>
  <si>
    <t>观所以得尊宠，及所以废辱，亦当世得失之林也，何必旧闻。</t>
  </si>
  <si>
    <t>当时的利与害。△多用于估量方面。</t>
  </si>
  <si>
    <t>等闲人家</t>
  </si>
  <si>
    <t>沈将仕看时，虽不怎的大摆设，却多精美雅洁，色色在行，不是等闲人家办得出的。</t>
  </si>
  <si>
    <t>指普通寻常的家庭。等闲：寻常，一般。</t>
  </si>
  <si>
    <t>得意自鸣</t>
  </si>
  <si>
    <t>笑他井底响繁蛙，得意自鸣，甘居人下。</t>
  </si>
  <si>
    <t>指自以为了不起，表示很得意。鸣：表达。作谓语、定语、状语；指自以为是。</t>
  </si>
  <si>
    <t>戴头而来</t>
  </si>
  <si>
    <r>
      <rPr>
        <sz val="10"/>
        <rFont val="宋体"/>
        <charset val="1"/>
      </rPr>
      <t>甲者出，太尉笑且人，曰：</t>
    </r>
    <r>
      <rPr>
        <sz val="10"/>
        <rFont val="Arial"/>
        <charset val="1"/>
      </rPr>
      <t>‘</t>
    </r>
    <r>
      <rPr>
        <sz val="10"/>
        <rFont val="宋体"/>
        <charset val="1"/>
      </rPr>
      <t>杀一老卒，何甲也？吾戴吾头来矣。</t>
    </r>
    <r>
      <rPr>
        <sz val="10"/>
        <rFont val="Arial"/>
        <charset val="1"/>
      </rPr>
      <t>'</t>
    </r>
  </si>
  <si>
    <t>带着脑袋而来。形容无所畏惧的样子。形容无所畏惧。△褒义。用于勇气方面。</t>
  </si>
  <si>
    <t>东推西阻</t>
  </si>
  <si>
    <t>找各种借口推托，阻挠。推：推诿；阻：阻挠。找各种借口推托、阻挠。</t>
  </si>
  <si>
    <t>董狐直笔</t>
  </si>
  <si>
    <r>
      <rPr>
        <sz val="10"/>
        <rFont val="宋体"/>
        <charset val="1"/>
      </rPr>
      <t>孔子曰：</t>
    </r>
    <r>
      <rPr>
        <sz val="10"/>
        <rFont val="Arial"/>
        <charset val="1"/>
      </rPr>
      <t>‘</t>
    </r>
    <r>
      <rPr>
        <sz val="10"/>
        <rFont val="宋体"/>
        <charset val="1"/>
      </rPr>
      <t>董狐，古之良史也，书法不隐。赵宣子，古之良大夫也，为法受恶。惜也。越竟乃免。</t>
    </r>
    <r>
      <rPr>
        <sz val="10"/>
        <rFont val="Arial"/>
        <charset val="1"/>
      </rPr>
      <t>’</t>
    </r>
  </si>
  <si>
    <t>后因以“董狐笔”用为敢于坚持求实精神刚正不阿的良史的典故。比喻言论公正。△多用于言论方面。含褒义</t>
  </si>
  <si>
    <t>敌国通舟</t>
  </si>
  <si>
    <t>敌国通舟今日事，太仓稊米自家身。</t>
  </si>
  <si>
    <t>船上的人都成了敌人。形容众叛亲离。△贬义。多用于处境方面。</t>
  </si>
  <si>
    <t>大举进攻</t>
  </si>
  <si>
    <t>因吴佩孚此时目光，已从军事移到政治方面，也不大举进攻。</t>
  </si>
  <si>
    <t>大规模地出兵，主动向敌方攻击。大规模地出兵进击。周恩来△多用于军事方面。</t>
  </si>
  <si>
    <t>打诨说笑</t>
  </si>
  <si>
    <t>鲍廷玺在河房见了众客，口内打诨说笑，闹了一回，席面已齐。</t>
  </si>
  <si>
    <t>以诙谐之语相戏谑。△多用于语言方面。</t>
  </si>
  <si>
    <t>断然不可</t>
  </si>
  <si>
    <t>公子道：‘救人须救彻。俺不远千里亲自送你回去。’京娘拜谢道：“若蒙如此，便是重生父母。”景清道：‘贤侄，此事断然不可。’</t>
  </si>
  <si>
    <t>表示绝对不可以。表示绝对不可以。△多用于看法方面。</t>
  </si>
  <si>
    <t>道殣相望</t>
  </si>
  <si>
    <t>庶民罢敝而宫室滋侈；道殣相望，而女富溢尤。</t>
  </si>
  <si>
    <t>形容饿死者之多，可在道路上相望。谨：饿死的人。殣，饿死。指饿殍遍地。△用于描写饥殣之重。</t>
  </si>
  <si>
    <t>大名难居</t>
  </si>
  <si>
    <t>句践以霸，而范蠡称上将军。还反国，范蠡以为大名之下，难以久居，且句践为人可与同患，难与处安，乃装其轻宝珠玉，自与其私徒属乘舟浮海以行。</t>
  </si>
  <si>
    <t>后以“大名难居”指盛名之下不易自处。</t>
  </si>
  <si>
    <t>蹈人旧辙</t>
  </si>
  <si>
    <t>秉笔之士所用故实，有淹贯所不究者，有蹈前人旧辙而不讨论所从来者，譬侏儒观戏，人笑亦笑。</t>
  </si>
  <si>
    <t>沿袭旧说，人云亦云。△用于思想守旧方面。</t>
  </si>
  <si>
    <t>夺席谈经</t>
  </si>
  <si>
    <t>帝令群臣能说经者更相难诘，义有不通，辄夺其席以益通者，凭遂重坐五十余席。</t>
  </si>
  <si>
    <t>借指学识渊博，出类拔萃。比喻在辩论中压倒众人。△用于谈论方面。</t>
  </si>
  <si>
    <t>独擅胜场</t>
  </si>
  <si>
    <t>秦政利觜长距，终得胜场。</t>
  </si>
  <si>
    <t>擅：独揽。胜场：取胜的场地。比喻技艺高超。比喻技艺超众。△褒义。多用于技艺方面。</t>
  </si>
  <si>
    <t>大树底下好乘凉</t>
  </si>
  <si>
    <t>每日则是吃他家的，便好道这大树底下好乘凉。</t>
  </si>
  <si>
    <t>比喻有所依托，事情就好办。</t>
  </si>
  <si>
    <t>独到之处</t>
  </si>
  <si>
    <t>第二卷:“往往独到之处，能以中锋达意，以中声赴节。</t>
  </si>
  <si>
    <t>与众不同的地方。△褒义。多用于见解方面。</t>
  </si>
  <si>
    <t>斗南</t>
  </si>
  <si>
    <t>相一星，在北斗南。相者，总领百司，而掌邦教，以佐帝王安邦国，集众事也。</t>
  </si>
  <si>
    <t>指北斗星之南的相星，因以“斗南”作为宰相或相位的代称，并称贤相为“斗南一人”。</t>
  </si>
  <si>
    <t>大处落墨</t>
  </si>
  <si>
    <t>你老哥也算得会用的了，真正阔手笔！看你不出，倒是个大处落墨！</t>
  </si>
  <si>
    <t>绘画或写文章从主要地方着笔。比喻做事情从大处着眼，首先解决关键问题。写文章画画从主要的地方下工夫。比喻做事要从大处着眼，解决关键问题。△褒义。描写工作方法之语。</t>
  </si>
  <si>
    <t>典则俊雅</t>
  </si>
  <si>
    <r>
      <rPr>
        <sz val="10"/>
        <rFont val="宋体"/>
        <charset val="1"/>
      </rPr>
      <t>〔凤姐〕洒爽风流，典则俊雅，真是</t>
    </r>
    <r>
      <rPr>
        <sz val="10"/>
        <rFont val="Arial"/>
        <charset val="1"/>
      </rPr>
      <t>‘</t>
    </r>
    <r>
      <rPr>
        <sz val="10"/>
        <rFont val="宋体"/>
        <charset val="1"/>
      </rPr>
      <t>万绿丛中一点红</t>
    </r>
    <r>
      <rPr>
        <sz val="10"/>
        <rFont val="Arial"/>
        <charset val="1"/>
      </rPr>
      <t>’</t>
    </r>
    <r>
      <rPr>
        <sz val="10"/>
        <rFont val="宋体"/>
        <charset val="1"/>
      </rPr>
      <t>了，</t>
    </r>
    <r>
      <rPr>
        <sz val="10"/>
        <rFont val="Arial"/>
        <charset val="1"/>
      </rPr>
      <t>——</t>
    </r>
    <r>
      <rPr>
        <sz val="10"/>
        <rFont val="宋体"/>
        <charset val="1"/>
      </rPr>
      <t>那里还把众人放在眼里，挥霍指示，任其所为。</t>
    </r>
  </si>
  <si>
    <t>端庄高雅而标致。指端庄典范，漂亮高雅。△褒义。多用于人之风度方面。</t>
  </si>
  <si>
    <t>东怨西怒</t>
  </si>
  <si>
    <t>须求趋竞，不顾羞惭，比较材能，斟量功伐，厉色扬声，东怨西怒；或有劫持宰相瑕疵，而获酬谢，或有喧聒时人视听，求见发遣；以此得官，谓为才力，何异盗食致饱，窃衣取温哉！</t>
  </si>
  <si>
    <t>谓任意指责别人。形容迁怒他人。△用于心理方面。</t>
  </si>
  <si>
    <t>刀头剑首</t>
  </si>
  <si>
    <t>刀头剑首度冬春，欲杀何当有百身。</t>
  </si>
  <si>
    <t>形容极其危险。比喻危险之境遇。△多用于遭遇方面。</t>
  </si>
  <si>
    <t>东走西顾</t>
  </si>
  <si>
    <t>茕茕白兔，东走西顾。</t>
  </si>
  <si>
    <t>比喻顾虑重重。△用于心理方面。</t>
  </si>
  <si>
    <t>地老天昏</t>
  </si>
  <si>
    <t>地老天昏，没处把老娘安顿。思量起举目无亲，招魂有尽。</t>
  </si>
  <si>
    <t>形容变化剧烈。形容变化之剧烈。△多用于变化方面。</t>
  </si>
  <si>
    <t>杜口吞声</t>
  </si>
  <si>
    <t>群公卿士，杜口吞声，莫敢有言。</t>
  </si>
  <si>
    <t>心中有怨恨而闭口不敢作声。形容非常害怕。形容一句话也不说。△多用于说话方面。</t>
  </si>
  <si>
    <t>蹈矩践墨</t>
  </si>
  <si>
    <t>其如某最迂阔樗散，徒有蹈矩践墨之小节，本无经时理物之长才。</t>
  </si>
  <si>
    <t>遵守规矩。指遵守规矩。</t>
  </si>
  <si>
    <t>刀耕火耘</t>
  </si>
  <si>
    <t>三峡之民，刀耕火耘，与鹿豕杂居。</t>
  </si>
  <si>
    <t>刀耕火种。犹刀耕火种。</t>
  </si>
  <si>
    <t>多藏厚亡</t>
  </si>
  <si>
    <t>故甚爱必大费，多藏必厚亡。</t>
  </si>
  <si>
    <t>储藏得越多，损失也越大。厚，大。亡，失。指货财储藏得多，往往会招致很大的损失。△多用于得失方面。含贬义</t>
  </si>
  <si>
    <t>登锋陷阵</t>
  </si>
  <si>
    <t>帝以试左右数十人，常为先登锋陷阵，皆终身不伤也。</t>
  </si>
  <si>
    <t>踩踏着刀剑的锋刃冲入敌阵。形容作战勇猛无惧。冲锋陷阵。形容作战英勇无比。△褒义。多用于战斗方面。</t>
  </si>
  <si>
    <t>地下修文</t>
  </si>
  <si>
    <t>吾今见为修文郎，守职不下得来也。</t>
  </si>
  <si>
    <t>颜渊、卜商皆著名文士，早逝。后因称有才华的文人早逝为“地下修文”。旧时指文人的死亡。△多用于死亡方面。</t>
  </si>
  <si>
    <t>涤故更新</t>
  </si>
  <si>
    <t>夫人之所以惧者，非朝夕之故，其所由来者渐矣。譬之昨死而今生，须从此涤故更新；再一馁，则不可为矣。</t>
  </si>
  <si>
    <t>涤除陈旧，换上新的。涤除旧的，更换新的。△多用于变革方面。</t>
  </si>
  <si>
    <t>大树将军</t>
  </si>
  <si>
    <t>异为人谦退不伐，行与诸将相逢，辄引车避道。进止皆有表识，军中号为整齐。每所止舍，诸将并坐论功，异常独屏树下，军中号曰‘大树将军。’</t>
  </si>
  <si>
    <t>旧因以“大树将军”喻赞带兵将领不居功骄傲。指不居功自傲的将领。△褒义。多用于将领方面。后以此典形容将领为人谦和不争。</t>
  </si>
  <si>
    <t>东海扬尘</t>
  </si>
  <si>
    <t>麻姑自说云:‘接侍以来，已见东海三为桑田。向到蓬莱，水又浅于往者会时略半也，岂将复还为陵陆乎？’方平笑曰:‘圣人皆言海中复扬尘也。’</t>
  </si>
  <si>
    <t>比喻时势变迁。△多用于局势方面。</t>
  </si>
  <si>
    <t>大笔如椽</t>
  </si>
  <si>
    <t>殉梦人以大笔如椽与之，既觉，语人云：‘此当有大手笔事。’俄而帝崩，哀册谥议，皆殉所草。</t>
  </si>
  <si>
    <t>象椽子一样大的笔。比喻文笔刚健有力，文章气势宏伟。后以此典称誉人文才宏富优美;也用以指大著作、大作家。</t>
  </si>
  <si>
    <t>洞天福地</t>
  </si>
  <si>
    <t>道家指神道居处。后用以比喻名山胜地。道教所指的神仙居住的名山胜境，有十大洞天，三十六小洞天，七十二福地。比喻名山胜景。△多用于胜境方面。含褒义</t>
  </si>
  <si>
    <t>达官显宦</t>
  </si>
  <si>
    <t>公子丧，诸达官之长杖。</t>
  </si>
  <si>
    <t>达：显贵；宦：官。旧指职位高而声势显赫的官员。</t>
  </si>
  <si>
    <t>东床娇客</t>
  </si>
  <si>
    <t>东海龙神差老僧来做媒，招你为东床娇客。</t>
  </si>
  <si>
    <t>对女婿的美称</t>
  </si>
  <si>
    <t>东零西散</t>
  </si>
  <si>
    <t>忆壬辰之岁，弟初获交于诸道友，先兄踞坛而坐，念方、则之丈论难叠出，足为千载一时。曾未几何，而东零西散，念方既已下世，先兄继之，射堂秋月，有若隔世，人生会合，何可常也！</t>
  </si>
  <si>
    <t>形容零落分散。</t>
  </si>
  <si>
    <t>打退堂鼓</t>
  </si>
  <si>
    <t>左右；打散堂鼓；将马来；回私宅去也。</t>
  </si>
  <si>
    <t>古时官吏退堂前击鼓。比喻做事中途退却。比喻做事中途退缩或撒手不干。△贬义。用于做事的畏难情绪和退缩态度。</t>
  </si>
  <si>
    <t>独立自主</t>
  </si>
  <si>
    <t>军事指导者首先需要的是独立自主地组织和使用自己的力量。</t>
  </si>
  <si>
    <t>独立起来，自己做主，不依外力。不受别人支配，一切由自己做主。△褒义。用于描写人或国家有主权。</t>
  </si>
  <si>
    <t>大地回春</t>
  </si>
  <si>
    <t>第六十二回夹注:“阴历正月初三日立春，当时有大地回春，万象更新之义，故诹吉于初四日。</t>
  </si>
  <si>
    <t>地球回暖，春天来了。地球回暖，春天来了。、许廑父△用于描写春天。</t>
  </si>
  <si>
    <t>堵塞漏卮</t>
  </si>
  <si>
    <t>奏请设立纺织局，谋堵塞漏卮。</t>
  </si>
  <si>
    <t>漏卮：有漏洞的盛酒器。比喻堵塞住利益外溢的漏洞。卮，盛酒器。比喻堵住漏洞。△多用于措施方面。</t>
  </si>
  <si>
    <t>独行踽踽</t>
  </si>
  <si>
    <t>独行踽踽。岂无他人，不如我同父。</t>
  </si>
  <si>
    <t>踽踽：孤独貌。孤零零地独自走着。形容孤独无亲。</t>
  </si>
  <si>
    <t>刀切豆腐两面光</t>
  </si>
  <si>
    <t>像那些‘刀切豆腐两面光’……一类的俗谚，——总之，这一切直译起来，外国人不大好懂。</t>
  </si>
  <si>
    <t>指人办事干脆利落有能力。能摆平当事双方，使当事者双方都满意。比喻为人圆滑，两面讨好。</t>
  </si>
  <si>
    <t>吊形吊影</t>
  </si>
  <si>
    <t>独自吊形吊影，谁人知暖知寒。</t>
  </si>
  <si>
    <t>比喻孤独寂寞。</t>
  </si>
  <si>
    <t>东讨西征</t>
  </si>
  <si>
    <t>髫年学剑，丱岁论兵，以身许国，东讨西征。</t>
  </si>
  <si>
    <t>意思是指四面出兵征战讨伐。</t>
  </si>
  <si>
    <t>东歪西倒</t>
  </si>
  <si>
    <t>日暮挑灯闲徙倚，郎不归来留恋谁家里？及至归来沉醉矣，东歪西倒扶难起。</t>
  </si>
  <si>
    <t>形容身不由己，倾斜不稳。</t>
  </si>
  <si>
    <t>杜门绝迹</t>
  </si>
  <si>
    <t>〔刘佑〕后得赦出，复历三卿，辄以疾辞，乞骸骨归田里。诏拜中散大夫，遂杜门绝迹。</t>
  </si>
  <si>
    <t>谓隐居不出。闭门隐居不出。△多用于描写隐居方面。</t>
  </si>
  <si>
    <t>对簿公堂</t>
  </si>
  <si>
    <t>广未对，大将军使长史急责广之幕府对簿。</t>
  </si>
  <si>
    <t>指在法庭上受审或对质。△用于诉讼方面。</t>
  </si>
  <si>
    <t>多钱善贾</t>
  </si>
  <si>
    <t>长袖善舞，多钱善贾。</t>
  </si>
  <si>
    <t>资金雄厚，则经营也易于发达。比喻有了一定的依靠或基础，事情才容易办成功。贾，做生意。比喻做事的条件越好越容易成功。△用于经营方面。</t>
  </si>
  <si>
    <t>滴水成冻</t>
  </si>
  <si>
    <t>严冬冱寒，滴水成冻。</t>
  </si>
  <si>
    <t>滴下的水滴即刻冻结成冰。形容天气严寒。△多用于气候方面。</t>
  </si>
  <si>
    <t>毒手尊前</t>
  </si>
  <si>
    <t>至于毒手尊拳，交相于暮夜；金戈铁马，蹂践于明村。</t>
  </si>
  <si>
    <t>泛指无情的打击。</t>
  </si>
  <si>
    <t>东施效颦</t>
  </si>
  <si>
    <t>东施，丑女名；颦，皱眉。东施效颦，比喻从表面上盲目地生硬模仿人家，效果往往适得其反。后以此典形容胡乱勉强模仿，效果反而更坏;也用作谦词;或以“东施”等借称丑女。含贬义</t>
  </si>
  <si>
    <t>道边苦李</t>
  </si>
  <si>
    <t>王戎七岁，尝与诸小儿游，看道边李树多子折枝，诸儿竞走取之，唯戎不动。人问之，答曰：‘树在道边而多子，此必苦李。’取之信然。</t>
  </si>
  <si>
    <t>后以“道边苦李”喻无用之物，弃置之才。比喻无用之才。△贬义。多用于人才方面。</t>
  </si>
  <si>
    <t>断发截耳</t>
  </si>
  <si>
    <t>谯国曹文叔妻者，同郡夏侯文宁之女，字令女，文叔早死，无子，丧毕，断发自誓不贰，其后家欲嫁之，又截两耳。</t>
  </si>
  <si>
    <t>表示不再改嫁的决心。△多用于婚姻方面。</t>
  </si>
  <si>
    <t>大人无己</t>
  </si>
  <si>
    <t>至德不得，大人无己。</t>
  </si>
  <si>
    <t>旧指道德高尚的人把别人和自己视为一体，不自私。品德高尚的人和别人融为一体。△多用于品德方面。</t>
  </si>
  <si>
    <t>荡产倾家</t>
  </si>
  <si>
    <t>尽他万千挜，乱国家使些奸诈，少不得荡产倾家，能几日妆孤做大。</t>
  </si>
  <si>
    <t>谓丧失全部家产。</t>
  </si>
  <si>
    <t>东墙窥宋</t>
  </si>
  <si>
    <t>天下之佳人，莫若楚国，楚国之丽者，莫若臣里，臣里之美者，莫若臣东家之子。东家之子，增之一分则太长，减之一分则太短。著粉则太白，施朱则太赤。眉如翠羽，肌如白雪，腰如束素，齿如含贝。嫣然一笑，惑阳城，迷下蔡，然此女登墙窥臣三年，至今未许也。登徒子则不然。其妻蓬头挛耳，齞唇历齿，旁行踽偻，又疥且痔，登徒子悦之，使有五子。王孰察之，谁为好色者矣？</t>
  </si>
  <si>
    <t>亦涉及东家邻女。后因以“东墙窥宋”形容女子对男子的倾心爱慕。</t>
  </si>
  <si>
    <t>道高益安，势高益危</t>
  </si>
  <si>
    <t>道高益安，势高益危。居赫赫之势，失身且有日矣。</t>
  </si>
  <si>
    <t>益：更加。道德愈高尚，待人处事愈得当，因而就愈安全；权势愈大，愈加容易滥用权势，因而就愈危险。道德愈高尚，待人处事愈得当，因而就愈安全;权势愈大，愈加容易滥用权势，因而就愈危险。△用于品德修养方面。</t>
  </si>
  <si>
    <t>大院深宅</t>
  </si>
  <si>
    <t>大院深宅，闲杂人赶离门外。</t>
  </si>
  <si>
    <t>房屋众多，庭院深广，多指富贵人家的住宅。深：指由内到外的距离大。房屋众多，庭院深广。多指富贵人家的住宅。</t>
  </si>
  <si>
    <t>顿足搥胸</t>
  </si>
  <si>
    <t>王砉顿足搥胸道：‘是我不该来看那逆种！’</t>
  </si>
  <si>
    <t>意思是边跺脚边击打胸脯。形容情绪激烈的样子。</t>
  </si>
  <si>
    <t>东轩伫</t>
  </si>
  <si>
    <t>静寄东轩，春醪独抚，良朋悠邈，搔首延伫。</t>
  </si>
  <si>
    <t>后因以“东轩伫”谓良友远隔两地。</t>
  </si>
  <si>
    <t>胆大泼天</t>
  </si>
  <si>
    <t>光天化日之下，岂容奸孽余党胆大泼天，目无三尺。</t>
  </si>
  <si>
    <t>胆子极大。形容胆子极大。</t>
  </si>
  <si>
    <t>读书三到</t>
  </si>
  <si>
    <t>余尝谓读书有三到：谓心到、眼到、口到。心思不在课本上，那么眼睛就不会看仔细，既然思想不集中，就只能随随便便地诵读，绝对不能记住，即使记住了也不能长久。三到之中，心到最紧。</t>
  </si>
  <si>
    <t>三到：指心到、眼到、口到。指读书要心、眼、口互相配合。心到、眼到、口到是读书最根本的方法。△用于读书方法。</t>
  </si>
  <si>
    <t>断幺绝六</t>
  </si>
  <si>
    <t>被孙行者使一条金箍棒，打进门来，可怜就打得犯了骨牌名，都‘断幺绝六’。</t>
  </si>
  <si>
    <t>幺、六：赌具骨牌、骰（tóu）子上的点数。原指赌博输光。后比喻斩尽杀绝。原指赌博输得精光。后比喻斩尽杀绝。△多用于斗争方面。</t>
  </si>
  <si>
    <t>冬裘夏葛</t>
  </si>
  <si>
    <t>士不及兹四者，则冬不裘，夏不葛。</t>
  </si>
  <si>
    <t>冬季穿皮裘，夏季则穿葛麻制的单衣。比喻因时因地制宜或应势而变。冬天穿皮袄，夏天穿葛布单衣。比喻根据不同情况，制定合适措施。形容时序变化。△用于措施或时令方面。</t>
  </si>
  <si>
    <t>迨吉</t>
  </si>
  <si>
    <t>求我庶士，迨其吉兮。</t>
  </si>
  <si>
    <t>后因以“迨吉”谓嫁娶及时，婚姻美满。</t>
  </si>
  <si>
    <t>等闲人物</t>
  </si>
  <si>
    <t>操还营自思：‘孙权非等闲人物。红日之应，久后必为帝王。’于是心中有退兵之意。</t>
  </si>
  <si>
    <t>等闲：寻常，一般。无足轻重的寻常人。等闲，寻常。指无足轻重的一般人。△多用于人物方面。</t>
  </si>
  <si>
    <t>断怪除妖</t>
  </si>
  <si>
    <t>第二折:“我我我，仗神锋断怪除妖，是是是，赁道法驱邪斩虎。</t>
  </si>
  <si>
    <t>断：除。铲除妖魔鬼怪。铲除妖魔鬼怪。△用于对待恶人方面。</t>
  </si>
  <si>
    <t>涤秽布新</t>
  </si>
  <si>
    <t>比来大江以南，盛行新剧，竞以现身说法，涤秽布新，甚美甚善。</t>
  </si>
  <si>
    <t>涤除秽旧，传布新观念、新事物。黄远庸指清除旧的，建立新的。黄远庸△褒义。多用于创新方面。</t>
  </si>
  <si>
    <t>待理不理</t>
  </si>
  <si>
    <t>你们这会子瞧我穷，回来我得了银子，就是个财主了，别这么待理不理的。</t>
  </si>
  <si>
    <t>要理不理。对人态度冷漠。△贬义。用于态度方面。</t>
  </si>
  <si>
    <t>大巧若拙</t>
  </si>
  <si>
    <t>大直若屈，大巧若拙，大辨若讷。</t>
  </si>
  <si>
    <t>拙：笨拙。最灵巧的人（由于不逞能）表面上看，好像很笨拙。真正聪明灵巧的人，不炫耀自己，表面上似乎很笨拙。△褒义。用于才智方面。</t>
  </si>
  <si>
    <t>斗而铸锥</t>
  </si>
  <si>
    <t>临打仗才去制造武器。比喻事到临头才想办法。临到打仗时才去铸造兵器。比喻事到临头才想办法。△多用于行动方面。</t>
  </si>
  <si>
    <t>笃志</t>
  </si>
  <si>
    <t>“子夏曰：‘博学而笃志，切问而近思，仁在其中矣。’”汉代班固</t>
  </si>
  <si>
    <t>志向专一不变。</t>
  </si>
  <si>
    <t>东飘西泊</t>
  </si>
  <si>
    <t>倒也巧极，这人向来东飘西泊，不知住处，恰好前日小人在不远亭边来复衖口撞见他，可惜不问他住处。”徐槐道：“你下次遇着了他，速来通报。”车夫应了出去。</t>
  </si>
  <si>
    <t>谓四处漂泊，行踪无定。比喻四处奔走，行踪无定。△用于生活方面。</t>
  </si>
  <si>
    <t>遁迹匿影</t>
  </si>
  <si>
    <t>但诸公皆不知用兵，闻贼至则盛怒而出，一有败衄则退然沮丧，遁迹匿影唯恐不密。</t>
  </si>
  <si>
    <t>谓隐藏踪迹和身形。隐藏踪迹和身影。△多用于隐藏方面。</t>
  </si>
  <si>
    <t>斗酒百篇</t>
  </si>
  <si>
    <t>李白一斗诗百篇，长安市上酒家眠。</t>
  </si>
  <si>
    <t>斗酒百篇，指喝一斗酒，能作上百篇诗歌，形容人才思敏捷。形容才思敏捷过人。△多用于才识方面。含褒义</t>
  </si>
  <si>
    <t>点石成金</t>
  </si>
  <si>
    <t>许逊，南昌人。晋初为旌阳令，点石化金，以足逋赋。</t>
  </si>
  <si>
    <t>古代方士称能用丹将石（铁）点化成金。比喻把别人文章略加点窜，顿然改观。含褒义</t>
  </si>
  <si>
    <t>打谩评跋</t>
  </si>
  <si>
    <t>告哥哥休打谩评跋，权等待些儿个。</t>
  </si>
  <si>
    <t>意思为打骂催迫。谩：谩骂；跋：专横。</t>
  </si>
  <si>
    <t>东横西倒</t>
  </si>
  <si>
    <t>回看车中，大家东横西倒，鼾声呼呼。</t>
  </si>
  <si>
    <t>形容杂乱。形容杂乱无章。△多用于情态方面。</t>
  </si>
  <si>
    <t>犊牧采薪</t>
  </si>
  <si>
    <t>麦陇青青三月时，白雉朝飞挟两雌。锦衣绮翼何离褷，犊牧采薪感之悲。</t>
  </si>
  <si>
    <t>喻指老而无妻的人。</t>
  </si>
  <si>
    <t>得失成败</t>
  </si>
  <si>
    <t>五等之制，始于黄、唐；郡县之治，创自秦、汉。得失成败，备在典谟，是以其详可得而言。</t>
  </si>
  <si>
    <t>指所作所为的收获与损害、成功与失败。指做事的收获与损失、成功与失败。△用于得失胜败方面。</t>
  </si>
  <si>
    <t>杜门却扫</t>
  </si>
  <si>
    <t>遂绝迹下帏，杜门却扫，弃产营书，手自删削，卷无重复者四千有余矣。</t>
  </si>
  <si>
    <t>杜，阻塞。却扫，不扫。关闭大门，不再洒扫门径，迎接宾客。指不与外界接触。形容。李谧，字永和，赵郡(今河北赵县)人。自小好学，博通诸经，遍览百家，然朝廷征召并拜他为著作佐郎，他辞而不就；公府两次征召，他仍不就，虽生于仕宦大家，却只以琴书为业，有绝世之心。年三十二夭亡，遐迩悼惜。于是四十五位学官上书道：“故处士李谧；十三岁通</t>
  </si>
  <si>
    <t>丁氏粟</t>
  </si>
  <si>
    <t>还四年，伐孤竹，丁氏之家粟，可食三军之师。</t>
  </si>
  <si>
    <t>后因用来指豪富。</t>
  </si>
  <si>
    <t>掇青拾紫</t>
  </si>
  <si>
    <t>况你颇有聪明，实指望掇青拾紫，我问你，至今功名如何？</t>
  </si>
  <si>
    <t>谓获取高官显位。青、紫，汉时公卿所佩或青或紫的绶带。指获取官位。△用于谋取功名方面。</t>
  </si>
  <si>
    <t>黩武穷兵</t>
  </si>
  <si>
    <t>若使翌日之瘳无爽，经营之志获申，黩武穷兵，虽见讥于良史，雄图远略，足方驾于前王者欤。</t>
  </si>
  <si>
    <t>滥用兵力，任意征讨。含贬义</t>
  </si>
  <si>
    <t>弹雨枪林</t>
  </si>
  <si>
    <t>且划策，弹雨枪林，木坏山隤，江城付劫灰。</t>
  </si>
  <si>
    <t>弹下如雨，枪立如林。形容战斗剧烈。</t>
  </si>
  <si>
    <t>端妍绝伦</t>
  </si>
  <si>
    <t>幼女倩娘，端妍绝伦。</t>
  </si>
  <si>
    <t>形容端庄美丽，无人可比。△多用于姿色相貌方面。</t>
  </si>
  <si>
    <t>当世才度</t>
  </si>
  <si>
    <t>子肇有当世才度，为散骑常侍屯骑校尉。</t>
  </si>
  <si>
    <t>当代有才识度量的人。△褒义。多用于才识方面。</t>
  </si>
  <si>
    <t>戴玄履黄</t>
  </si>
  <si>
    <t>上六，龙战于野，其血玄黄。</t>
  </si>
  <si>
    <t>玄指天，黄指地。</t>
  </si>
  <si>
    <t>达人雅志</t>
  </si>
  <si>
    <t>纡谟定命，远猷辰告。’谓此句偏有雅人深致。</t>
  </si>
  <si>
    <t>形容人的言谈举止不俗。达人：通达事理的人；雅：高雅，高尚；致：情趣。人品高尚，情趣深远。</t>
  </si>
  <si>
    <t>东闪西躲</t>
  </si>
  <si>
    <t>李逵在林木丛中，东闪西躲。</t>
  </si>
  <si>
    <t>到处躲躲闪闪。△多用于行踪方面。</t>
  </si>
  <si>
    <t>断头将军</t>
  </si>
  <si>
    <t>先主入益州，还攻刘璋，飞与诸葛亮等溯流而上，分定郡县。至江州，破璋将巴郡太守严颜，生获颜。飞呵颜曰：‘大军至，何以不降而敢拒战?’颜答曰：‘卿等无状，侵夺我州，我州但有断头将军，无有降将军也。’</t>
  </si>
  <si>
    <t>指坚守抵抗，宁死不屈的将领。指坚决抵抗、宁死不屈的将领。△褒义。多用于将领方面。</t>
  </si>
  <si>
    <t>单见浅闻</t>
  </si>
  <si>
    <t>其末年所以为天下后世虑者，未易为单见浅闻者道也。</t>
  </si>
  <si>
    <t>见识短浅。孤陋寡闻，见识短浅。△贬义。多用于见闻方面。</t>
  </si>
  <si>
    <t>当世无双</t>
  </si>
  <si>
    <t>东方朔自称辨略，消坚释石，当世无双。</t>
  </si>
  <si>
    <t>当代独一无二，首屈一指。△多用于才干方面。</t>
  </si>
  <si>
    <t>道路藉藉</t>
  </si>
  <si>
    <t>执事胸中方略，非局外人所能窥，而道路藉藉，或谓执事者将循政府之意，而从事于武力解决。</t>
  </si>
  <si>
    <t>藉藉，杂乱众多。形容人们纷纷传告。△用于信息传闻方面。</t>
  </si>
  <si>
    <t>得失在人</t>
  </si>
  <si>
    <t>命之不来也，圣人犹无可奈何，况于贤者哉!仆尝窃不自量，谓以为得失在人，欲揭闻见，抗衡当代之士。不知事有大谬，异于此望者，乃令人惭愧悔赧。</t>
  </si>
  <si>
    <t>指人生的成败取决于本人的努力与否。△多用于得失方面。</t>
  </si>
  <si>
    <t>谛分审布</t>
  </si>
  <si>
    <t>奕者之斗棋也，谛分审布，失其守者逐而攻之。</t>
  </si>
  <si>
    <t>仔细察看分布状况。仔细察看分布情况。△多用于争斗方面。</t>
  </si>
  <si>
    <t>淡水之交</t>
  </si>
  <si>
    <t>交：交情。像水一样清澈的交情。指不因利害关系而结成的道义之交。</t>
  </si>
  <si>
    <t>大水淹了龙王庙</t>
  </si>
  <si>
    <t>闯王派我来，也只是同你们见见面，交交朋友，免得日后大水淹了龙王庙，一家人不认识一家人。</t>
  </si>
  <si>
    <t>龙王庙：管水之神的庙宇。比喻本是自己人，因不相识而互相之间发生了争端。</t>
  </si>
  <si>
    <t>大眼望小眼</t>
  </si>
  <si>
    <t>众人大眼望小眼，齐道：‘原来新贵人欢喜疯了。’</t>
  </si>
  <si>
    <t>指你看我，我看你，不知怎么办好。 </t>
  </si>
  <si>
    <t>豆分瓜剖</t>
  </si>
  <si>
    <t>意思是象瓜被剖开，豆从荚里裂出一样。比喻国土被分割。</t>
  </si>
  <si>
    <t>斗筲之徒</t>
  </si>
  <si>
    <t>斗筲之徒，何足选也。比喻气量狭小，才识短浅的人。</t>
  </si>
  <si>
    <t>气量狭小，才识短浅的人。</t>
  </si>
  <si>
    <t>大命将泛</t>
  </si>
  <si>
    <t>残贼公行，莫之或止；大命将泛，莫之振救。</t>
  </si>
  <si>
    <t>，大命：国家命运；泛：倾覆，毁灭。形容国家将要灭亡。大命：国家命运；泛：通“覂”倾覆，毁灭。泛，翻覆。大命将泛:国家的命运将要覆灭。</t>
  </si>
  <si>
    <t>羝羊触藩</t>
  </si>
  <si>
    <r>
      <rPr>
        <sz val="10"/>
        <rFont val="宋体"/>
        <charset val="1"/>
      </rPr>
      <t>羝羊触藩，羸其角。象曰：小人用壮，君子罔也。</t>
    </r>
    <r>
      <rPr>
        <sz val="10"/>
        <rFont val="Arial"/>
        <charset val="1"/>
      </rPr>
      <t xml:space="preserve"> </t>
    </r>
    <r>
      <rPr>
        <sz val="10"/>
        <rFont val="宋体"/>
        <charset val="1"/>
      </rPr>
      <t>九四：贞吉悔亡，藩决不羸，壮于大舆之輹。</t>
    </r>
  </si>
  <si>
    <t>羝羊，公羊。藩，篱笆。公羊用头角顶撞篱笆，就会被篱笆将头角夹住。比喻进退两难、△用于进退两难。后以此典形容进退两难;或形容受困。</t>
  </si>
  <si>
    <t>谠论侃侃</t>
  </si>
  <si>
    <t>往在谏列，谠论侃侃；屡触权要，卒就贬窜。</t>
  </si>
  <si>
    <t>谠论：正直的言论。对上敢于直言，谈论理直气壮，从容不迫。谠论，正直的言论。理直气壮，敢于直言。△多用于言论方面。</t>
  </si>
  <si>
    <t>打滚撒泼</t>
  </si>
  <si>
    <t>芳官捱了两下打，哪里肯依，便打滚撒泼的哭闹起来。</t>
  </si>
  <si>
    <t>躺在地上滚来滚去，哭闹叫骂。倒地打滚，嘴里嚷着泼辣言语。△贬义。用于言行方面。</t>
  </si>
  <si>
    <t>东搜西罗</t>
  </si>
  <si>
    <t>我们所为，原就和你一样，东搜西罗，无非是些绸头布尾，只配用来补补破衲袄罢了。</t>
  </si>
  <si>
    <t>到处寻找搜集。指到处搜罗。△多用于处事方面。</t>
  </si>
  <si>
    <t>杜耳恶闻</t>
  </si>
  <si>
    <t>怀忠抱直之人，虚心谒见；便佞诡随之说，杜耳恶闻。</t>
  </si>
  <si>
    <t>塞住耳朵不愿听。塞住耳朵不听。△多用于视听方面。</t>
  </si>
  <si>
    <t>大呼小喝</t>
  </si>
  <si>
    <t>武松答应道：‘老爷在这里，又不走了，大呼小喝做甚么？’</t>
  </si>
  <si>
    <t>意思是高一声低一声地乱叫乱喊。</t>
  </si>
  <si>
    <t>雕玉双联</t>
  </si>
  <si>
    <t>寸截金为句，双雕玉作联。</t>
  </si>
  <si>
    <t>形容联语极其精巧，如雕琢后的双双玉璧。指属对精巧。△描写诗赋属对好。</t>
  </si>
  <si>
    <t>斗榫合缝</t>
  </si>
  <si>
    <t>一金身，琉璃砖十数块凑成之，其衣褶不爽分，其面目不爽毫，其须眉不爽忽，斗笋合缝信属鬼工。</t>
  </si>
  <si>
    <t>手艺高超。榫：榫头，竹、木、石制器物或构件上利用凹凸相接处凸出的部分榫头和卯眼非常适合，不露缝隙。形容手艺高超。</t>
  </si>
  <si>
    <t>戴天蹐地</t>
  </si>
  <si>
    <t>吾先祖考，继世为宋民，戴天蹐地，受德泽者三百余年。</t>
  </si>
  <si>
    <t>犹戴天履地。头顶着天，脚踩着地。形容人活在天地之间。比喻恩德深广，如天高地厚。</t>
  </si>
  <si>
    <t>东跑西奔</t>
  </si>
  <si>
    <t>玉厚参加了村里给解放军送粮的运输队，同时还得种地，东跑西奔，忙忙乱乱。</t>
  </si>
  <si>
    <t>指到处奔波。奔：急走，跑。</t>
  </si>
  <si>
    <t>多可少怪</t>
  </si>
  <si>
    <t>足下傍通，多可而少怪，吾直性狭中，多所不堪，偶与足下相知耳。</t>
  </si>
  <si>
    <t>应许的多，责怪的少。指对人宽容大度。△多用于度量方面。</t>
  </si>
  <si>
    <t>斗筲穿窬</t>
  </si>
  <si>
    <t>子曰：‘噫！斗筲之人，何足算也。’</t>
  </si>
  <si>
    <t>斗：量器，容十升。筲：竹器，容十二升。穿：穿墙。窬：翻墙。后以“斗筲穿窬”比喻人鄙陋苟且。亦借指鄙陋苟且的人。斗、筲，均指小量器，比喻人气度狭小，见识浅陋。穿，穿墙。窬，翻墙。指鄙陋苟且之人。△贬义。多用于对人物评价方面。</t>
  </si>
  <si>
    <t>大智若愚</t>
  </si>
  <si>
    <t>大勇若怯；大智如愚。</t>
  </si>
  <si>
    <t>有才能有智慧的人，不露锋芒，表面上看来好像很愚笨。△用于描写人的品性。含褒义</t>
  </si>
  <si>
    <t>淡泊明志</t>
  </si>
  <si>
    <t>原文是讲论处世和学习须遵循的原则，后因以“淡泊明志”形容清心寡欲，志向高远。不追名逐利才能志趣高洁。△用于节操方面。含褒义</t>
  </si>
  <si>
    <t>杜渐除微</t>
  </si>
  <si>
    <t>杜渐除微，古今所务，况祸机骤发，庸可忽乎。</t>
  </si>
  <si>
    <t>在事故或灾害尚未发生时就预防</t>
  </si>
  <si>
    <t>东园秘器</t>
  </si>
  <si>
    <t>下至贤家僮仆皆受上赐，及武库禁兵，上方珍宝。其选物上弟尽在董氏，而乘舆所服乃其副也。及至东园秘器、珠襦玉柙，豫以赐贤，无不备具。</t>
  </si>
  <si>
    <t>东园：汉朝专造王公贵族丧葬器物的官署。秘器：棺木。后以“东园秘器”为称棺木葬具的典故。古代东园地方所造的葬礼用的器具。△用于某一器具。</t>
  </si>
  <si>
    <t>党邪陷正</t>
  </si>
  <si>
    <t>璟谓曰：‘名义至重，神道难欺，必不可党邪陷正，以求苟免！’</t>
  </si>
  <si>
    <t>与坏人结伙，陷害好人。与坏人为伍，陷害好人。△贬义。多用于邪恶方面。</t>
  </si>
  <si>
    <t>点头道是</t>
  </si>
  <si>
    <t>公子自知手中只有五十金，此时费去大半，说到资斧困竭，进退两难，不觉点头道是。</t>
  </si>
  <si>
    <t>表示很赞成。</t>
  </si>
  <si>
    <t>大旱望云霓</t>
  </si>
  <si>
    <t>云霓是指乌云和虹霓，将要下雨的征兆。后以大旱望云霓比喻大旱的时候人们殷切盼望出现下雨的征兆。也比喻渴望解除困境。</t>
  </si>
  <si>
    <t>大做文章</t>
  </si>
  <si>
    <t>前回的一封信，我见过几次转载，有些人还因此大做文章，或毁或誉。</t>
  </si>
  <si>
    <t>在某些事情上借题发挥或横生枝节，以扩大事态，从而达到某种目的。比喻抓住某个问题或事情，尽力发挥，有意大发议论或大出主意。△多用于议论方面。比喻抓住某件事情或某种现象尽量发挥，以期扩大影响，引起重视，或把事情做大做好。比喻为达到某种目的而借某些问题横生枝节，以扩大事态。多含贬义。</t>
  </si>
  <si>
    <t>东奔西撞</t>
  </si>
  <si>
    <t>骤然起兵戈，扰攘。卷尘飞，东奔西撞，娇儿拆散知何往？</t>
  </si>
  <si>
    <t>没有目的和方向地慌忙奔走。毫无目标地慌忙奔走。△用于动作方面。</t>
  </si>
  <si>
    <t>断线鹞子</t>
  </si>
  <si>
    <t>若是这厮识局知趣，见机而作，恰是断线鹞子，一般再也不来，落得先前受用一番，且又完名全节。</t>
  </si>
  <si>
    <t>犹言断线风筝。鹞子，指纸鸢，鸟形风筝。</t>
  </si>
  <si>
    <t>地瘠民贫</t>
  </si>
  <si>
    <t>先时地瘠民贫，催科愈烦，而逋负愈积，逋久不偿，视为固然。</t>
  </si>
  <si>
    <t>土地瘠薄，百姓贫困。土地瘠薄，人民贫困。△用于描写地区状态。</t>
  </si>
  <si>
    <t>胆战心摇</t>
  </si>
  <si>
    <t>呀，你道失机的哥舒翰，称兵的安禄山，赤紧的离了渔阳，陷了东京，破了潼关，唬得人胆战心摇。</t>
  </si>
  <si>
    <t>形容十分害怕。作谓语、状语；</t>
  </si>
  <si>
    <t>咄咄逼人</t>
  </si>
  <si>
    <r>
      <rPr>
        <sz val="10"/>
        <rFont val="宋体"/>
        <charset val="1"/>
      </rPr>
      <t>殷有一参军在坐，云：</t>
    </r>
    <r>
      <rPr>
        <sz val="10"/>
        <rFont val="Arial"/>
        <charset val="1"/>
      </rPr>
      <t>‘</t>
    </r>
    <r>
      <rPr>
        <sz val="10"/>
        <rFont val="宋体"/>
        <charset val="1"/>
      </rPr>
      <t>盲人骑瞎马，夜半临深池。</t>
    </r>
    <r>
      <rPr>
        <sz val="10"/>
        <rFont val="Arial"/>
        <charset val="1"/>
      </rPr>
      <t>’</t>
    </r>
    <r>
      <rPr>
        <sz val="10"/>
        <rFont val="宋体"/>
        <charset val="1"/>
      </rPr>
      <t>殷曰：</t>
    </r>
    <r>
      <rPr>
        <sz val="10"/>
        <rFont val="Arial"/>
        <charset val="1"/>
      </rPr>
      <t>‘</t>
    </r>
    <r>
      <rPr>
        <sz val="10"/>
        <rFont val="宋体"/>
        <charset val="1"/>
      </rPr>
      <t>咄咄逼人。</t>
    </r>
    <r>
      <rPr>
        <sz val="10"/>
        <rFont val="Arial"/>
        <charset val="1"/>
      </rPr>
      <t>’</t>
    </r>
    <r>
      <rPr>
        <sz val="10"/>
        <rFont val="宋体"/>
        <charset val="1"/>
      </rPr>
      <t>仲堪眇目故也。</t>
    </r>
  </si>
  <si>
    <t>后因以“咄咄逼人”指出言盛气逼人，或伤人，令人难堪。形容气势汹汹，盛气凌人。△用于描写人的品性。</t>
  </si>
  <si>
    <t>赌咒发誓</t>
  </si>
  <si>
    <t>陈书农他们赌咒发誓，声明自己决无二心。</t>
  </si>
  <si>
    <t>庄严地说出表示决心的话或对某事提出保证。对某事表示决心或提出保证。△多用于表示态度方面。</t>
  </si>
  <si>
    <t>东猜西揣</t>
  </si>
  <si>
    <t>然李义山《锦瑟》一篇，宁使后人东猜西揣，聚讼纷纷，而当时绝不多下一注，亦可想见古人之落落大方矣。</t>
  </si>
  <si>
    <t>谓多方猜测。指多方推测。△用于心理方面。</t>
  </si>
  <si>
    <t>胆壮心雄</t>
  </si>
  <si>
    <t>十七十八正年青，当兵就要当红军，胆壮心雄志愿大，红军到处受欢迎。</t>
  </si>
  <si>
    <t>胆子大，有雄心，做事无所畏惧。形容胆子大，有雄心，做事无所畏惧。</t>
  </si>
  <si>
    <t>盗乌</t>
  </si>
  <si>
    <t>尝欲有所司察，择长年廉吏遣行，属令周密。吏出，不敢舍邮亭，食于道旁，乌攫其肉。民有欲诣府口言事者适见之，霸与语道此。后日吏还谒霸，霸见迎劳之，曰：‘甚苦！食于道旁乃为乌所盗肉。’吏大惊，以霸具知其起居，所问毫厘不敢有所隐。</t>
  </si>
  <si>
    <t>西汉颍川太守黄霸的一个下属在路边吃饭，乌鸦抢去他碗里的肉。这个下属回来后，黄霸说：你在路边吃饭，乌鸦盗去你吃的肉。下属一听大为惊讶，自己的行为黄霸全部了解，无论黄问什么问题，一点也不敢隐瞒。后遂以盗乌比喻人的明察善断。</t>
  </si>
  <si>
    <t>雕肝琢肾</t>
  </si>
  <si>
    <t>劝君韬养待征招，不用雕琢愁肝肾。</t>
  </si>
  <si>
    <t>比喻写作时苦心琢磨，刻意求工。比喻殚精竭虑。△描写用尽全部精力。</t>
  </si>
  <si>
    <t>笃近举远</t>
  </si>
  <si>
    <t>故圣人一视而同仁，笃近而举远。</t>
  </si>
  <si>
    <t>对关系近的厚道，对关系远的举荐，指同等待人。笃：忠实，厚道；举：举荐，选拔。</t>
  </si>
  <si>
    <t>遁世长往</t>
  </si>
  <si>
    <t>其所见四方贤公卿大夫、名士才人有几；遁世长往、怀道蕴术之士有几？</t>
  </si>
  <si>
    <t>避世隐居而长期不出。指逃避尘世，长期隐居不出。△多用于避世方面。</t>
  </si>
  <si>
    <t>捣虚撇抗</t>
  </si>
  <si>
    <t>终日悬望，恰原来捣虚撇抗，误我一向，到此谗知言是谎。</t>
  </si>
  <si>
    <t>乘虚攻击。</t>
  </si>
  <si>
    <t>打瓮墩盆</t>
  </si>
  <si>
    <t>好说话将孩儿放了，只当不的他打瓮墩盆乔样势。</t>
  </si>
  <si>
    <t>掼家具，发脾气。</t>
  </si>
  <si>
    <t>蠹居棋处</t>
  </si>
  <si>
    <t>孽臣奸隶，蠹居棋处。</t>
  </si>
  <si>
    <t>奸臣恶吏如蠧居棋布一样。喻邪恶之徒深入社会，散布各处。'比喻坏人隐蔽深，分布广。△贬义。多用于描写坏人方面。</t>
  </si>
  <si>
    <t>大处着眼</t>
  </si>
  <si>
    <t>在左联结成的前后，有些所谓革命作家，其实是破落户的漂零子弟。他也有不平，有反抗，有战斗，而往往不过是将败落家族的妇姑勃谿，叔嫂斗法的手段，移到文坛上。嘁嘁嚓嚓，招是生非，搬弄口舌，决不在大处着眼。</t>
  </si>
  <si>
    <t>从大的方面观察、考虑。从大的方面观察、思考问题。△多用于考虑问题方面。</t>
  </si>
  <si>
    <t>洞察其奸</t>
  </si>
  <si>
    <t>洞：透彻。看透对方的阴谋诡计。</t>
  </si>
  <si>
    <t>大吃一惊</t>
  </si>
  <si>
    <t>不张万事皆休，则一张那员外大吃一惊，回身便走，来到后边，望后倒了。</t>
  </si>
  <si>
    <t>形容非常吃惊。形容非常吃惊。高和△用于描写吃惊状。</t>
  </si>
  <si>
    <t>蹈厉奋发</t>
  </si>
  <si>
    <t>吾父老子弟，尤当蹈厉奋发，为民前躯。</t>
  </si>
  <si>
    <t>精神振奋，行动迅猛。蹈：踩，引申为做，实行；厉：猛烈，迅疾；奋：振作；发：激励。作谓语；指人的行动。</t>
  </si>
  <si>
    <t>单夫只妇</t>
  </si>
  <si>
    <t>一顷收花日须百人摘，以一家手力，十不充一，但驾车地头，每旦，当有小儿僮女百十余群，自来分摘，正须平量中半分取，是以单夫只妇，亦得多种。</t>
  </si>
  <si>
    <t>仅有夫妇二人，势单力薄。△多用于人手不足方面。</t>
  </si>
  <si>
    <t>殆无虚日</t>
  </si>
  <si>
    <t>先自前一月以来，次第按试习仪，殆无虚日。</t>
  </si>
  <si>
    <t>几乎没有空日子。几乎没有一天空闲。△用于忙碌方面。</t>
  </si>
  <si>
    <t>鼎纶</t>
  </si>
  <si>
    <t>鼎纶仙吏，谱梨园吐玺丝。</t>
  </si>
  <si>
    <t>指皇帝诏令。</t>
  </si>
  <si>
    <t>独立不群</t>
  </si>
  <si>
    <t>陟自幼风标整峻，独立不群。</t>
  </si>
  <si>
    <t>超出于众人之外。指超出众人。△褒义。多用于描写人才方面。</t>
  </si>
  <si>
    <t>斗酒学士</t>
  </si>
  <si>
    <t>故事，官给酒日三升，或问：‘待诏何乐邪?’答曰：‘良酝可恋耳!’侍中陈叔达闻之，日给一斗，时称‘斗酒学士’。</t>
  </si>
  <si>
    <t>指酒量大的文士或名臣。△用于饮酒方面。</t>
  </si>
  <si>
    <t>东道主人</t>
  </si>
  <si>
    <t>令亲人蔡儶作牧河济，厚相恩赡，以为东道主人。</t>
  </si>
  <si>
    <t>东道主是指古时中国民间宴请款留宾客的主人。客人由西来，则称主人为东道主，客人由南来，则称主人为北道主。此词泛指接待或宴客的主人。</t>
  </si>
  <si>
    <t>胆小如鼠</t>
  </si>
  <si>
    <t>庆和，东豫州刺史。为萧衍将所攻，举城降之。衍以为北道总督、魏王。至项城，朝廷出师讨之，望风退走。衍责之曰：‘言同百舌，胆若鼷鼠。’遂徙合浦。</t>
  </si>
  <si>
    <t>比喻人的胆子小。比喻胆量极小。△贬义。用于描写人的性格方面。</t>
  </si>
  <si>
    <t>箪瓢屡空</t>
  </si>
  <si>
    <t>环堵萧然，不蔽风日，短褐穿结，箪瓢屡空。</t>
  </si>
  <si>
    <t>箪：盛饭竹器。瓢：舀水器。箪瓢屡空，指缺少饮食，形容极为贫穷。箪，盛饭的竹器。瓢，舀水的器具。形容一无所有，贫穷至极。△用于生活贫苦方面。</t>
  </si>
  <si>
    <t>度长絜大</t>
  </si>
  <si>
    <t>试使山东之国与陈涉度长絜大，比权量力，则不可同年而语矣。</t>
  </si>
  <si>
    <t>度：衡量，计算。絜：用绳子量物体的周长。量长短，比大小。引申为较量高下。度，量，计算。絜，衡量。指比较长短大小，引申为较量。△多用于比较方面。</t>
  </si>
  <si>
    <t>点头咂嘴</t>
  </si>
  <si>
    <t>张老婆儿一旁看了，也不住的点头咂嘴。</t>
  </si>
  <si>
    <t>表示同意、赞赏。</t>
  </si>
  <si>
    <t>道头知尾</t>
  </si>
  <si>
    <t>惟圣人道头便知尾，下学便上达，若教学者，则须循其序也。</t>
  </si>
  <si>
    <t>说个开头就知道结果。形容思维敏捷、悟性好。</t>
  </si>
  <si>
    <t>断简遗编</t>
  </si>
  <si>
    <t>青箱有意终须续，断简遗编一半通。</t>
  </si>
  <si>
    <t>指残缺不全的古籍。简：古时用以书写的竹片。编：穿简的皮条。</t>
  </si>
  <si>
    <t>东闯西走</t>
  </si>
  <si>
    <t>都是你这老不贤，养这祸根，终日纵他性子，任他东闯西走，惹祸招非，如今弄出事来了。</t>
  </si>
  <si>
    <t>意思是没有目的和方向地四处闯荡。</t>
  </si>
  <si>
    <t>叠嶂层峦</t>
  </si>
  <si>
    <t>叠嶂层峦，点点苍苔铺翡翠。</t>
  </si>
  <si>
    <t>形容山峦重叠，连绵不断，嶂：形势高险像屏障的山。层：重。峦：就是连着的山。形容山峦重叠，连绵不断。</t>
  </si>
  <si>
    <t>鼎足之势</t>
  </si>
  <si>
    <t>比喻三方面力量分立的局势。</t>
  </si>
  <si>
    <t>东风马耳</t>
  </si>
  <si>
    <t>比喻把别人的话当作耳边风。</t>
  </si>
  <si>
    <t>当风秉烛</t>
  </si>
  <si>
    <t>我性命恰便似当风秉烛，恰便似水上浮沤。</t>
  </si>
  <si>
    <t>迎着风拿烛火。比喻身临险境。比喻身处险境。△多用于处境方面。</t>
  </si>
  <si>
    <t>杜口结舌</t>
  </si>
  <si>
    <t>杜口结舌，心中拂郁，去灾患生，莫所告冤。</t>
  </si>
  <si>
    <t>闭住嘴巴，不敢言语。形容十分害怕。闭口而不讲话。△用于描写不说话。</t>
  </si>
  <si>
    <t>倒载干戈</t>
  </si>
  <si>
    <t>倒载干戈，包之以虎皮。</t>
  </si>
  <si>
    <t>把武器收藏起来，不再打仗。偃革为轩：停罢军用的车辆，改作乘人的车辆。覆：覆盖，蒙罩。'把武器倒放。比喻不再打仗，太平无事。△褒义。用于战事方面。</t>
  </si>
  <si>
    <t>胆战魂惊</t>
  </si>
  <si>
    <t>闻说便胆战心惊，岂得交吾曹为使。</t>
  </si>
  <si>
    <t>犹魂惊魄落。形容极度惊恐。</t>
  </si>
  <si>
    <t>东诓西骗</t>
  </si>
  <si>
    <t>若论我，半个字也不识。若说道抵换官物、盗使印信，东诓西骗，天下绝魁。</t>
  </si>
  <si>
    <t>指到处说谎话诈骗。指到处诈骗。△贬义。多用于欺诈方面。</t>
  </si>
  <si>
    <t>胆惊心战</t>
  </si>
  <si>
    <t>可怜平地风波变，天那好苦，霎时间胆惊心战。</t>
  </si>
  <si>
    <t>形容非常害怕</t>
  </si>
  <si>
    <t>东播西流</t>
  </si>
  <si>
    <t>谓流落四方。漂移不定，流落四方。△多用于生活方面。</t>
  </si>
  <si>
    <t>动荡不定</t>
  </si>
  <si>
    <t>但是黔西周西成部乘虚占领常、澧，粤系军队又已侵入湘南，两湖局势也在动荡不定中。</t>
  </si>
  <si>
    <t>荡：摇动。形容局势不稳定，不平静。形容局势极不稳定。△贬义。多用于局势方面。</t>
  </si>
  <si>
    <t>德制不祥</t>
  </si>
  <si>
    <t>人失常则訞兴，人无衅焉訞不作。故曰：德胜不祥，义厌不惠。</t>
  </si>
  <si>
    <t>有德者可以克制不祥之气。△用于描写道德的力量强。</t>
  </si>
  <si>
    <t>达权知变</t>
  </si>
  <si>
    <t>根据实际情况，随机应变。</t>
  </si>
  <si>
    <t>殚精毕力</t>
  </si>
  <si>
    <t>甲辰下第，然后揣己量力，复寻前辙，昼作夜思，殚精毕力，幸而艺成。</t>
  </si>
  <si>
    <t>等身书</t>
  </si>
  <si>
    <t>黄中幼聪悟，方五岁，玭每旦令正立，展书卷比之，谓之‘等身书’，课其诵读。</t>
  </si>
  <si>
    <t>玭为贾黄中父。“等身书”本谓与身高相等的一段卷子，后遂指叠起来与身高相等的书籍，形容读书之多。清周亮工书籍多得与身高相等。△用于书籍方面。</t>
  </si>
  <si>
    <t>东挪西撮</t>
  </si>
  <si>
    <t>我这里正项钱粮，兀自起解不足，东挪西撮。你这项信赏钱，依着我，权且存置库内。</t>
  </si>
  <si>
    <t>意思是指各处挪借，凑集款项。</t>
  </si>
  <si>
    <t>雕章缛彩</t>
  </si>
  <si>
    <t>此乃绮扬绣合，雕章缛彩，欲称实录，其可得乎？</t>
  </si>
  <si>
    <t>比喻文采绚烂。比喻文采绚烂。△褒义。多用于赞颂诗文方面。</t>
  </si>
  <si>
    <t>鼎足而立</t>
  </si>
  <si>
    <t>莫若两利而俱存之，参分天下，鼎足而居。</t>
  </si>
  <si>
    <t>鼎：古代烹煮用的青铜器物，三足两耳。像鼎的三只脚一样，各立一方。比喻三方面势均力敌，各自分立相持。</t>
  </si>
  <si>
    <t>点头会意</t>
  </si>
  <si>
    <t>柴进唤燕青，附耳低言：‘你与我如此如此。’燕青是个点头会意的人，不必细问，火急下楼。</t>
  </si>
  <si>
    <t>①形容机灵乖觉。</t>
  </si>
  <si>
    <t>大吃大喝</t>
  </si>
  <si>
    <t>不耐烦和群众在一块作艰苦的斗争，只希望跑到大城市去大吃大喝。</t>
  </si>
  <si>
    <t>狼吞虎咽地吃。作主语、宾语；指吃喝过量。</t>
  </si>
  <si>
    <t>东观续史</t>
  </si>
  <si>
    <r>
      <rPr>
        <sz val="10"/>
        <rFont val="宋体"/>
        <charset val="1"/>
      </rPr>
      <t>扶风曹世叔妻者，同郡班彪之女也。名昭，字惠班，一名姬，博学高才。世叔早卒，有节行法度。兄固着《汉书》，其八表及天文志未及竟而卒，和帝诏昭，就东观藏书阁踵而成之。帝数召入宫，令皇后诸贵人师事焉，号日</t>
    </r>
    <r>
      <rPr>
        <sz val="10"/>
        <rFont val="Arial"/>
        <charset val="1"/>
      </rPr>
      <t>“</t>
    </r>
    <r>
      <rPr>
        <sz val="10"/>
        <rFont val="宋体"/>
        <charset val="1"/>
      </rPr>
      <t>大家</t>
    </r>
    <r>
      <rPr>
        <sz val="10"/>
        <rFont val="Arial"/>
        <charset val="1"/>
      </rPr>
      <t>”</t>
    </r>
    <r>
      <rPr>
        <sz val="10"/>
        <rFont val="宋体"/>
        <charset val="1"/>
      </rPr>
      <t>。每有贡献异物，辄诏大家作赋颂。时《汉书》始出，多未能通者，同郡马融，伏于阁下从昭受读。</t>
    </r>
  </si>
  <si>
    <t>后世即以“东观续史”作为女子有奇才的典故。</t>
  </si>
  <si>
    <t>大街小巷</t>
  </si>
  <si>
    <t>正月十五日，上元佳节，好生晴明。黄昏月上，六街三市，各处坊隅巷陌，点放花灯。大街小巷，都有社火。</t>
  </si>
  <si>
    <t>泛指城市里的各处街巷。大马路小胡同。指城市各处街道巷子。△描写市容交通用语。</t>
  </si>
  <si>
    <t>独坐愁城</t>
  </si>
  <si>
    <t>身之穷困，独坐愁苦。</t>
  </si>
  <si>
    <t>愁困一室，孤单无援。△用于心情方面。</t>
  </si>
  <si>
    <t>鼎铛耳</t>
  </si>
  <si>
    <t>御史中丞雷德骧劾普强占市人第宅，聚敛财贿，上怒叱之曰：‘鼎铛尚有耳，汝不闻赵普吾之社稷臣乎？’</t>
  </si>
  <si>
    <t>后因以“鼎铛耳”为责人有耳不闻的典实。</t>
  </si>
  <si>
    <t>独坐穷山，引虎自卫</t>
  </si>
  <si>
    <t>此所谓独坐穷山，引虎自卫者也。</t>
  </si>
  <si>
    <t>独自坐在没有出路的山里放出老虎来保卫自己。</t>
  </si>
  <si>
    <t>东驰西击</t>
  </si>
  <si>
    <t>各专责成，互相援应，毋东驰西击，各不相顾。</t>
  </si>
  <si>
    <t>谓指挥不统一，几路军队各自行，动。瞎指挥，几路人马擅自行动，各不相顾。△多用于战斗方面。</t>
  </si>
  <si>
    <t>东荡西驰</t>
  </si>
  <si>
    <t>汉王乘那项王火咸阳，弑义帝，降子婴，东荡西驰的时候，早暗地里间道入关，进位称王。</t>
  </si>
  <si>
    <t>意思是出兵平定各处叛乱。</t>
  </si>
  <si>
    <t>断弦再续</t>
  </si>
  <si>
    <t>二人缺月重圆，断弦再续，大喜不胜。</t>
  </si>
  <si>
    <t>比喻夫妇离散后得以重聚。后也指男子妻死再娶。比喻夫妻离散后又重聚。也指男子妻死再娶。△多用于婚嫁方面。</t>
  </si>
  <si>
    <t>大勇若怯</t>
  </si>
  <si>
    <t>十分勇敢的人，表面却似懦怯。很勇敢的人不鲁莽行事，貌似胆怯，不轻易显露自己。△褒义。多用于神态方面。</t>
  </si>
  <si>
    <t>谠论危言</t>
  </si>
  <si>
    <t>谠论危言望素隆，独于声利性偏慵。</t>
  </si>
  <si>
    <t>意思是公正的议论，无畏的直言。</t>
  </si>
  <si>
    <t>东风浩荡</t>
  </si>
  <si>
    <t>浩荡东风里，裴回无所亲。危城三面水，古树一边春。</t>
  </si>
  <si>
    <t>东风：指春风。浩荡：强劲盛大。指春风吹拂大地，万物即将更新。东风劲吹，大地回春。△用于描写春景方面。</t>
  </si>
  <si>
    <t>点头称善</t>
  </si>
  <si>
    <t>必先主张，能将湘省收复，使南军稍惮声戚，方可再申和议，冯也点头称善。</t>
  </si>
  <si>
    <t>表示赞同。道：说；善：好。作谓语、定语；指赞成。</t>
  </si>
  <si>
    <t>出典</t>
  </si>
  <si>
    <t>师而可嘲，出何典记？</t>
  </si>
  <si>
    <t>后以“出典”指典故来源、出处。</t>
  </si>
  <si>
    <t>村箫社鼓</t>
  </si>
  <si>
    <t>被西风吹尽，村箫社鼓；青山留得，松盖云旗。</t>
  </si>
  <si>
    <t>箫：管乐器。指民间音乐。民间音乐。△多用于音乐方面。</t>
  </si>
  <si>
    <t>缠绵蕴藉</t>
  </si>
  <si>
    <t>观彼所制，圆溜萧洒，缠绵蕴藉，于此事固若有别材也。</t>
  </si>
  <si>
    <t>蕴藉：含蓄而不显露。形容风格情调宛转细腻，含蓄而有节制。蕴藉，含蓄而不显露。形容文艺作品风格情调宛转细腻，含蓄而有节制。△用于品评文艺作品。</t>
  </si>
  <si>
    <t>乘险抵？</t>
  </si>
  <si>
    <t>然其性诡激，敢为怪行，乘险抵？，若无顾藉。</t>
  </si>
  <si>
    <t>冒着风险钻空子。△用于冒险。</t>
  </si>
  <si>
    <t>愁眉苦眼</t>
  </si>
  <si>
    <t>一时摆上酒来，老爷勉强坐下，此时什么叫作登泰山，望东海，拜孔陵，谒圣庙，以至子路、曾皙、冉有、公西华怎的个侍坐言志，老爷全顾不来了；只擎着杯酒，愁眉苦眼，一言不发的在座上发楞。</t>
  </si>
  <si>
    <t>双眉紧锁，眼神愁苦。形容忧愁、苦恼的样子。</t>
  </si>
  <si>
    <t>寸草不留</t>
  </si>
  <si>
    <t>大地一变；直教寸草不留。</t>
  </si>
  <si>
    <t>连小草都不留。形容全部杀光或破坏殆尽，什么也不留下。连一根小草也不留。比喻烧杀抢掠得干干净净。△描写摧残破坏得十分厉害。</t>
  </si>
  <si>
    <t>出公忘私</t>
  </si>
  <si>
    <t>非出公忘私、尽扫刮同异恩怨、屏置城府外，不足称朝廷委任、寄耳目之意。</t>
  </si>
  <si>
    <t>出于公心忘掉私情。出于公心忘掉私情。△用于道德方面。</t>
  </si>
  <si>
    <t>丛兰欲秀，秋风败之</t>
  </si>
  <si>
    <t>日月欲明，浮云蔽之；河水欲清，沙土秽之;丛兰欲秀，秋风败之。</t>
  </si>
  <si>
    <t>丛生的兰草想要生长得更美，而秋风却把它毁坏。比喻善良的人想平安过日子，而恶人却去害他。△用于情状方面。</t>
  </si>
  <si>
    <t>雏凤清声</t>
  </si>
  <si>
    <t>桐花万里丹山路，雏凤清于老凤声。</t>
  </si>
  <si>
    <t>雏凤：比喻优秀子弟。清声：指鸣声清越。比喻年轻一代品质卓异，才华突出。比喻年轻一代品质卓异，才华突出。</t>
  </si>
  <si>
    <t>出入相友</t>
  </si>
  <si>
    <t>乡田同井，出入相友，守望相助，疾病相扶持。</t>
  </si>
  <si>
    <t>形容邻居之间互相帮助，和睦相处。△用于友情方面。</t>
  </si>
  <si>
    <t>持禄保位</t>
  </si>
  <si>
    <t>晋人谓光、禹之罪，深于莽、卓。使范晔作光、禹传，则必直书其罪而诛之也。固则曰：“服儒衣冠，传先王语，其酝藉可也。然持禄保位，被阿谀之讥，以古人之迹见绳，乌能胜其任乎？”其优游不迫如此，以此见古人忠厚气象。</t>
  </si>
  <si>
    <t>保持俸禄职位。指大臣阿谀奉承，不敢直言极谏。亦指大臣有过失不肯引咎离职。保持俸禄职位。谓大臣阿谀奉承，不敢直言极谏。△用于人的品性。</t>
  </si>
  <si>
    <t>愁肠九回</t>
  </si>
  <si>
    <t>是以肠一日而九回，居则忽忽若有所亡，出则不知其所往。</t>
  </si>
  <si>
    <t>形容愁思起伏，郁结不解。含贬义</t>
  </si>
  <si>
    <t>搀前落后</t>
  </si>
  <si>
    <t>贾政便也生气，说：‘往常还好，怎么今日不齐集至此？’抬头看那执事，却是搀前落后。</t>
  </si>
  <si>
    <t>抢前落后，不整肃。有的抢前，有的落后，很不整齐。△贬义。用于描写队伍散乱。</t>
  </si>
  <si>
    <t>辞不获命</t>
  </si>
  <si>
    <t>鲁君谓葂也曰：‘请受教。’辞不获命，既已告矣，未知中否。</t>
  </si>
  <si>
    <t>谓辞谢而未获允许。辞谢而未得到允许。△用于关系。</t>
  </si>
  <si>
    <t>持之有故</t>
  </si>
  <si>
    <t>然而其持之有故，其言之成理，足以欺惑愚众。</t>
  </si>
  <si>
    <t>故：根据。所持见解、主张有一定的根据。立论有道理有证据。△用于论证。</t>
  </si>
  <si>
    <t>财大气粗</t>
  </si>
  <si>
    <t>花婶子的这项收入十分可观。财大气粗，盖起这座青堂瓦舍的大宅院。</t>
  </si>
  <si>
    <t>谓富有财产，气派不同寻常。亦指因为钱多而盛气凌人。'①财产富有，气派不凡。张贤华②因钱财多而气势凌人。△多用于表现豪富骄横。</t>
  </si>
  <si>
    <t>吹气如兰</t>
  </si>
  <si>
    <t>个侬吹气如兰，奉身如玉。</t>
  </si>
  <si>
    <t>形容美女的气息如兰花一样芳香袭人。形容文辞华美。①形容美女气息之香胜过兰花的香味。△褒义。用形容美女。②形容文词华美。△褒义。用于文章。</t>
  </si>
  <si>
    <t>草行露宿</t>
  </si>
  <si>
    <t>在野草丛中行走，在露天里住宿。形容旅途坚苦、在草野上行走，在露天睡觉。△用于描写军旅、行旅艰辛。</t>
  </si>
  <si>
    <t>尺之木必有节目</t>
  </si>
  <si>
    <t>尺之木必有节目，寸之玉必有瑕瓋。先王知物之不可全也，故择务而贵取一也。</t>
  </si>
  <si>
    <t>节目：树木枝干交接处为节，纹理纠结不顺的部分为目。一尺长的木头必定有节疤。比喻事物各有所短，不可能十全十美。</t>
  </si>
  <si>
    <t>苍白无力</t>
  </si>
  <si>
    <t>那拥抱过去的人虽不一定‘苍白无力’，可也不免外强中干。</t>
  </si>
  <si>
    <t>苍白：白而略带青色，灰白。形容病弱无力，没有朝气。形容贫弱无力，毫无生气。△贬义。多用于形容文章言辞等抽象事物。</t>
  </si>
  <si>
    <t>蔡顺分椹</t>
  </si>
  <si>
    <t>蔡顺，少孤，事母至孝。遭王莽乱，岁荒不给，拾桑葚，以异器盛之。赤眉贼见而问之。顺曰：“黑者奉母，赤者自食。”贼悯其孝，以白米二斗牛蹄一只与之。</t>
  </si>
  <si>
    <t>汉代蔡顺孝亲的故事。</t>
  </si>
  <si>
    <t>长啜大嚼</t>
  </si>
  <si>
    <t>民皇甫及年十四。暴长七尺余，长啜大嚼三倍如初，岁余死。</t>
  </si>
  <si>
    <t>啜，也作“歠”，饮。形容大吃大喝。形容大吃大喝。△贬义。用于描写吃喝。</t>
  </si>
  <si>
    <t>长七短八</t>
  </si>
  <si>
    <t>康顺风一边点头，一边结结巴巴的求告，喉咙里像塞了一团棉花，半天也没说下个长七短八。</t>
  </si>
  <si>
    <t>①长短不齐。②事情的头绪。△用于形容事理头绪方面。</t>
  </si>
  <si>
    <t>出奇无穷</t>
  </si>
  <si>
    <t>兵以正合，以奇胜。善之者，出奇无穷。</t>
  </si>
  <si>
    <t>谓多出奇兵，多出奇计，变化多端，使人捉摸不定。多出奇兵，多用奇计。比喻变化多端，使人无法捉摸。△用于策略方面。</t>
  </si>
  <si>
    <t>操之过切</t>
  </si>
  <si>
    <t>我个人看来，目前的民主运动的确战斗性不够，也许有些老辈人认为操之过切，反而不好。</t>
  </si>
  <si>
    <t>指处事过于急切。作谓语、宾语；用于劝诫别人不要鲁莽。</t>
  </si>
  <si>
    <t>财散人离</t>
  </si>
  <si>
    <t>谁承望财散人离，见儿女哭啼啼。</t>
  </si>
  <si>
    <t>散，亡失，丧失。财产失去，家人离散。△贬义。用于描写悲惨境遇。</t>
  </si>
  <si>
    <t>称锤落井</t>
  </si>
  <si>
    <t>福州资福善禅师：自此一别，称锤落井。</t>
  </si>
  <si>
    <t>比喻不见踪影，不知消息。△用于情状方面。</t>
  </si>
  <si>
    <t>秤砣虽小压千斤</t>
  </si>
  <si>
    <t>俗语云：尿泡虽大无斤两，秤砣虽小压千斤。</t>
  </si>
  <si>
    <t>比喻人或事物虽小，却能起到巨大的作用。含褒义</t>
  </si>
  <si>
    <t>炊金爨玉</t>
  </si>
  <si>
    <t>白饭青刍，待仆马之厚；炊金爨玉，谢款客之隆。</t>
  </si>
  <si>
    <t>比喻饮食珍贵，待客热情。</t>
  </si>
  <si>
    <t>成仁取义</t>
  </si>
  <si>
    <t>谓为正义而殉身。为国家民族牺牲生命。△褒义。为正义、理想愿献出生命。</t>
  </si>
  <si>
    <t>创深痛巨</t>
  </si>
  <si>
    <t>于是自己率领一群民贼来制造‘创深痛巨’，教军官放火烧城。</t>
  </si>
  <si>
    <t>创：创伤。巨：大。痛：痛苦。创伤大，痛苦深。比喻遭受严重的伤害。</t>
  </si>
  <si>
    <t>吃水忘源</t>
  </si>
  <si>
    <t>我今日虽非抛桃寻枣之境，却作了吃水忘源之事了。</t>
  </si>
  <si>
    <t>人处境优越时忘其所由来。喝水的时候忘记了水是从哪儿来的。</t>
  </si>
  <si>
    <t>出丑扬疾</t>
  </si>
  <si>
    <t>这一场出丑扬疾，安排下佯小心，妆大胆，丹方一味。</t>
  </si>
  <si>
    <t>暴露丑恶。暴露丑恶和毛病。△用于显示方面。</t>
  </si>
  <si>
    <t>尺寸之功</t>
  </si>
  <si>
    <t>夫民劳而实费，又无尺寸之功。</t>
  </si>
  <si>
    <t>指微小的功勋。数量极小、不值一提的功劳。△指没有什么功劳。</t>
  </si>
  <si>
    <t>辞丰意雄</t>
  </si>
  <si>
    <t>非夫辞丰意雄，霈然有不可御之势。</t>
  </si>
  <si>
    <t>谓文辞丰富，意气雄健。文辞丰富，意气雄健。△用于文章风格方面。</t>
  </si>
  <si>
    <t>酬功给效</t>
  </si>
  <si>
    <t>子胥随帝部卒入城，检纳干戈，酬功给效。</t>
  </si>
  <si>
    <t>赏赐有功劳者。奖赏有功劳者。△用于赏赐。含褒义</t>
  </si>
  <si>
    <t>除秽布新</t>
  </si>
  <si>
    <t>孛星者，恶气所生，或谓之彗星，张为周分。其后世祖都洛阳，除秽布新之象。</t>
  </si>
  <si>
    <t>清除脏的，建立新的。△用于变革方面。</t>
  </si>
  <si>
    <t>出纳之吝</t>
  </si>
  <si>
    <t>子曰：‘不教而杀谓之虐；不戒视成谓之暴；慢令致期谓之贼；犹之与人也，出纳之吝谓之有司。’</t>
  </si>
  <si>
    <t>舍不得拿出去；出手小气。舍不得拿出去，出手不大方。△用于交际方面。</t>
  </si>
  <si>
    <t>池鱼之殃</t>
  </si>
  <si>
    <t>汝宜择地而居，否则恐预池鱼之殃。</t>
  </si>
  <si>
    <t>谓无端遭受的祸害。比喻因牵连而无端遭到的灾祸。△用于受牵连。</t>
  </si>
  <si>
    <t>才秀人微</t>
  </si>
  <si>
    <t>总四家而擅美，跨两代而孤出。嗟其才秀人微，故取湮当代。</t>
  </si>
  <si>
    <t>秀：优异。微：低微。才能优异而社会地位低微。秀，优异。微，低微。才能优异而地位低下。△多用于叹惜人才方面。</t>
  </si>
  <si>
    <t>材高知深</t>
  </si>
  <si>
    <t>今世之将，材高知深，通达众凡，则举纲持领，事无不定。</t>
  </si>
  <si>
    <t>知，通“智”。才智高超。知，通“智”。才智高超，见识深广。△褒义。多用于评价人物方面。</t>
  </si>
  <si>
    <t>纯一不杂</t>
  </si>
  <si>
    <t>东林党也有小人，古今来无纯一不杂的君子群。</t>
  </si>
  <si>
    <t>纯粹单一，没有杂质。形容纯粹、单一，没有杂质。△用于情状方面。</t>
  </si>
  <si>
    <t>辞严气正</t>
  </si>
  <si>
    <t>建中雅量却敌，辞严气正，尤为奇伟。</t>
  </si>
  <si>
    <t>辞严义正。△用于人品。</t>
  </si>
  <si>
    <t>畅行无阻</t>
  </si>
  <si>
    <t>铲除这两方面的祸根，才能使党在团结全党同志和团结全国人民的伟大事业中畅行无阻。</t>
  </si>
  <si>
    <t>顺利地通行，没有阻碍。多指事情能顺利地进行。</t>
  </si>
  <si>
    <t>寸晷</t>
  </si>
  <si>
    <t>寸晷惟宝，岂无玙璠。</t>
  </si>
  <si>
    <t>①借指短暂的时光。②借指短暂的时光。唐贾岛</t>
  </si>
  <si>
    <t>春暖花开</t>
  </si>
  <si>
    <t>春暖花开，命中贵陪内阁儒臣宴赏。</t>
  </si>
  <si>
    <t>气候和暖宜人，百花盛开，春光优美。</t>
  </si>
  <si>
    <t>朝成暮遍</t>
  </si>
  <si>
    <t>孝绰辞藻为后进所宗，时重其文，每作一篇，朝成暮遍，好事者咸诵传写，流闻河朔，亭苑柱壁莫不题之。</t>
  </si>
  <si>
    <t>早上写成，晚上就流传四方。形容文章出色，极受读者欢迎。早晨才完成，晚上就广为流传。形容文章流传迅速。△褒义。多用于赞扬好文章快速流传。</t>
  </si>
  <si>
    <t>措心积虑</t>
  </si>
  <si>
    <t>逮迹其自为，则因循惰弛，罕克自强，措心积虑，甘心为小人，而不以为病。</t>
  </si>
  <si>
    <t>谓长久考虑在心。</t>
  </si>
  <si>
    <t>财殚力尽</t>
  </si>
  <si>
    <t>当今天下黔黎，久经寇贼，父死兄亡，子弟沦陷，流离艰危，十室而九，白骨不收，孤茕靡恤，财殚力尽，无以卒岁。</t>
  </si>
  <si>
    <t>钱财和力量全部用尽；比喻生活陷入困窘的境地。作谓语、定语；指生活困境。</t>
  </si>
  <si>
    <t>操纵如意</t>
  </si>
  <si>
    <t>所以太阿下移，而忠贤辈得以操纵如意也。</t>
  </si>
  <si>
    <t>非常自如地进行控制、处理。形容强有力地驾御控制。△多用于对人、事的控制。</t>
  </si>
  <si>
    <t>捶胸跌足</t>
  </si>
  <si>
    <t>我衷肠除告天，奈天高又不知，只落的捶胸跌足空流泪。</t>
  </si>
  <si>
    <t>跌足：用脚跺地。形容悲痛或悔恨的样子。</t>
  </si>
  <si>
    <t>唇竭齿寒</t>
  </si>
  <si>
    <t>故曰，唇竭齿寒，鲁酒薄而邯郸围，圣人生而大盗起。</t>
  </si>
  <si>
    <t>嘴唇没有了，牙齿就会感到寒冷，比喻利害密要相关。</t>
  </si>
  <si>
    <t>触目骇心</t>
  </si>
  <si>
    <t>触目骇心，动成篇什，素所蓄积，于此焉发之，秘见者与人同，秘得者固与人异也。</t>
  </si>
  <si>
    <t>看见某种严重情况而内心震惊。形容事态严重，引起震动。</t>
  </si>
  <si>
    <t>辍食吐哺</t>
  </si>
  <si>
    <t>汉王辍食吐哺，骂曰：‘竖儒，几败而公事！’</t>
  </si>
  <si>
    <t>吐出口中含的食物。</t>
  </si>
  <si>
    <t>谗佞之徒</t>
  </si>
  <si>
    <t>谁想这伙官员，贪滥无厌，徇私作弊，克减酒肉。都是那等谗佞之徒，贪爱贿赂的人。</t>
  </si>
  <si>
    <t>不守法纪或图谋作乱的人。</t>
  </si>
  <si>
    <t>垂涎欲滴</t>
  </si>
  <si>
    <t>垂涎闪舌兮，挥霍旁午。</t>
  </si>
  <si>
    <t>后以“垂涎欲滴”谓嘴馋得口水快要流下来。形容贪馋到极点。口水快要滴下来了。形容嘴馋想吃或对某事物极度羡慕。△贬义。描写人贪吃或爱贪东西。</t>
  </si>
  <si>
    <t>才貌两全</t>
  </si>
  <si>
    <t>第一折:“七岁草字如云，十岁吟诗应口，才貌两全，京师人每呼少俊。</t>
  </si>
  <si>
    <t>既有才学，又有品貌。</t>
  </si>
  <si>
    <t>从容自如</t>
  </si>
  <si>
    <t>熟练的纺手趁着一线灯光或者朦胧的月色也能摇车，抽线，上线，一切做得从容自如。</t>
  </si>
  <si>
    <t>不慌不忙，得心应手。吴伯箫不慌不忙，行动不受阻碍。形容得心应手。△描写应付自如。</t>
  </si>
  <si>
    <t>聪明绝顶</t>
  </si>
  <si>
    <t>他本是夙根极好、聪明绝顶的人，当时都已领会。</t>
  </si>
  <si>
    <t>意思为词语有着无人能及的聪明才智。聪明：聪敏有智慧；绝顶：最高处，无人超越。词语有着无人能及的聪明才智。</t>
  </si>
  <si>
    <t>聪明出众</t>
  </si>
  <si>
    <t>那些南革的首领，初起都是官商人物，并都是聪明出众的人才。</t>
  </si>
  <si>
    <t>智力超过一般的人。智力超出一般的人。△用于描写人的品性。</t>
  </si>
  <si>
    <t>猝不及防</t>
  </si>
  <si>
    <t>既不炳烛；又不扬声；猝不及u3000防；突然相遇；是先生犯鬼；非鬼犯先生。</t>
  </si>
  <si>
    <t>事情突然发生，来不及防备。猝，突然。防，防备。事情出得突然，来不及防备。△描写事态发展突然。</t>
  </si>
  <si>
    <t>出谷迁乔</t>
  </si>
  <si>
    <t>原指鸟从幽暗的深谷飞到高大的树上。△描写人乔迁新居。后以此典祝颂人官职升迁或中试;也贺人迁入新居。</t>
  </si>
  <si>
    <t>昌亭之客</t>
  </si>
  <si>
    <t>韩信，淮阴人。家贫无行，不得推择为吏，又不能治生商贾，常从人寄食饮，人多厌之者，常数从其下乡南昌亭长寄食，数月，亭长妻患之，乃晨炊蓐食。从下乡南昌亭长食。</t>
  </si>
  <si>
    <t>本指韩信，后以“昌亭之客”泛指怀才不遇寄人篱下者。下乡南昌亭长的食客。后借指怀才未遇而暂寄人篱下者。△抒发人生失意之慨。</t>
  </si>
  <si>
    <t>虫叶成字</t>
  </si>
  <si>
    <t>昭帝时，上林苑中大柳树断仆地，一朝起立，生枝叶，有虫食其叶，成文字，曰‘公孙病已立’。</t>
  </si>
  <si>
    <t>病已，汉宣帝名。后以“虫叶成字”指称谶纬。</t>
  </si>
  <si>
    <t>驰名天下</t>
  </si>
  <si>
    <t>赀拟王公，驰名天下。</t>
  </si>
  <si>
    <t>形容名声传播得很远。驰：传扬。</t>
  </si>
  <si>
    <t>垂没之命</t>
  </si>
  <si>
    <t>琇税弩下，荷栋梁之任;垂没之命，获九棘之位。</t>
  </si>
  <si>
    <t>将要死的年岁。△用于年纪方面。</t>
  </si>
  <si>
    <t>成事不说，遂事不谏</t>
  </si>
  <si>
    <t>成事不说，遂事不谏，既往不咎。</t>
  </si>
  <si>
    <t>遂：完成。谏：劝说，挽救。对已经做过的事不再解释或不再提起，对已经完成的事不再挽救或不再劝说。遂，完成。谏，劝说，挽救。做过的事不便再解释或不要再提了，完成的事不便再挽救或不要再劝说了。△多用于情状方面。</t>
  </si>
  <si>
    <t>齿危发秀</t>
  </si>
  <si>
    <t>至若齿危发秀之老，含经味道之生，莫不北面人宗，自同资敬。</t>
  </si>
  <si>
    <t>年高眉秀。年岁高而眉毛却秀美。△用于描写人外貌。</t>
  </si>
  <si>
    <t>蚕丛鸟道</t>
  </si>
  <si>
    <t>开其蚕丛鸟道，通其百工技艺。</t>
  </si>
  <si>
    <t>蚕丛：上古蜀王名。鸟道：鸟飞的路径。本指蜀地险峻的山路，后也泛指未开化的僻远山区。极其险绝的山路。△用于描写边郡蔽塞。</t>
  </si>
  <si>
    <t>喘月吴牛</t>
  </si>
  <si>
    <t>喘月吴牛知夜至，嘶风胡马识秋来。</t>
  </si>
  <si>
    <t>喻指因受某事物之苦而畏惧其类似者。</t>
  </si>
  <si>
    <t>豺狼冠缨</t>
  </si>
  <si>
    <t>俯视洛阳川，茫茫走胡兵，流血涂野草，豺狼尽冠缨。</t>
  </si>
  <si>
    <t>冠缨，官吏的装束。比喻坏人当权。△贬义。多用于描写时势险恶。</t>
  </si>
  <si>
    <t>藏诸名山</t>
  </si>
  <si>
    <t>仆诚以着此书，藏诸名山，传之其人，通邑大都，则仆偿前辱之责。</t>
  </si>
  <si>
    <t>原谓将著作藏于书府，传之后人。后谓著作极有价值，能传之后世。原指著作不便问世，藏在山中，待后人发现。后指著作极有价值，能传之后世。△褒义。多用于赞誉著作价值。</t>
  </si>
  <si>
    <t>吃不了兜着走</t>
  </si>
  <si>
    <r>
      <rPr>
        <sz val="10"/>
        <rFont val="宋体"/>
        <charset val="1"/>
      </rPr>
      <t>他一翻脸，嫂子，你</t>
    </r>
    <r>
      <rPr>
        <sz val="10"/>
        <rFont val="Arial"/>
        <charset val="1"/>
      </rPr>
      <t>‘</t>
    </r>
    <r>
      <rPr>
        <sz val="10"/>
        <rFont val="宋体"/>
        <charset val="1"/>
      </rPr>
      <t>吃不了兜着走</t>
    </r>
    <r>
      <rPr>
        <sz val="10"/>
        <rFont val="Arial"/>
        <charset val="1"/>
      </rPr>
      <t xml:space="preserve">’! </t>
    </r>
  </si>
  <si>
    <t>连动表示承受不起，吃不消。△用于情感方面。</t>
  </si>
  <si>
    <t>逞奇眩异</t>
  </si>
  <si>
    <t>虽然，圣贤固非逞奇眩异，苟为制作以骇于天下，则其始之为象也，将谓其足以该道也。</t>
  </si>
  <si>
    <t>炫耀奇异。炫耀奇异。△用于显示。</t>
  </si>
  <si>
    <t>采兰赠药</t>
  </si>
  <si>
    <t>士与女，方秉蕑兮。</t>
  </si>
  <si>
    <t>后因以“采兰赠药”谓男女互赠礼物以示爱慕。旧时亦视为淫佚之行。男女互送礼物以表爱慕。△褒义。多用于描写爱情。</t>
  </si>
  <si>
    <t>餐英</t>
  </si>
  <si>
    <t>朝饮木兰之坠露兮，夕餐秋菊之落英。</t>
  </si>
  <si>
    <t>后世咏菊时用以为典，隐寓高洁之意。</t>
  </si>
  <si>
    <t>处之怡然</t>
  </si>
  <si>
    <t>至日，乃往荆州门下书佐家，处之怡然。</t>
  </si>
  <si>
    <t>意思形容对待困难或紧急状况时，心情安适，态度从容。</t>
  </si>
  <si>
    <t>超逸绝伦</t>
  </si>
  <si>
    <t>刘希夷学梁简文，而超逸绝伦，居然青出。</t>
  </si>
  <si>
    <t>超出众人，同辈中没有可以相比的。超：超过；绝：没有；伦：同辈。</t>
  </si>
  <si>
    <t>超群拔类</t>
  </si>
  <si>
    <t>第一百三十八回:“这骕郎文艺固是超群轶类，怜与素臣天生神力仿佛。</t>
  </si>
  <si>
    <t>超出众人，在同辈中拔尖。</t>
  </si>
  <si>
    <t>从容自在</t>
  </si>
  <si>
    <t>譬之治家之道，必使仆执耕，婢典爨，私业无旷，所求皆足，其家主从容自在，高枕饮食而已。</t>
  </si>
  <si>
    <t>形容不慌不忙，安闲舒适。</t>
  </si>
  <si>
    <t>持禄养交</t>
  </si>
  <si>
    <t>大臣务相贵而不任国，小臣持禄养交，不以官为事，故官失其能。</t>
  </si>
  <si>
    <t>谓图谋私利，不恤国事。持禄：保持禄位，无所建树。养交：私结外交，巩固权位。'以结交权贵来保持自己的官位。△用于权术。</t>
  </si>
  <si>
    <t>楚重瞳</t>
  </si>
  <si>
    <t>吾闻之周生曰，舜目盖重瞳子，又闻项羽亦重瞳子。</t>
  </si>
  <si>
    <t>后因称项羽为“楚重瞳”。又以“重瞳”指皇帝。</t>
  </si>
  <si>
    <t>辞穷理极</t>
  </si>
  <si>
    <t>诚愿陛下日月之明，察臣之请辞穷理极，非如向时避让职事犹在可冒之地。</t>
  </si>
  <si>
    <t>把话说尽，道理讲透。△用于言辞方面。</t>
  </si>
  <si>
    <t>陈平盗嫂</t>
  </si>
  <si>
    <t>绛灌等或谗平曰：‘平闲居家时，盗其嫂。’</t>
  </si>
  <si>
    <t>盗：私通。后因用作叔嫂私通的典故。盗，私通。陈平曾被诽谤说与嫂嫂私通。△用于叔嫂私通。</t>
  </si>
  <si>
    <t>称物平施</t>
  </si>
  <si>
    <t>君子以裒多益寡，称物平施。</t>
  </si>
  <si>
    <t>称物：衡量物品多少及轻重。平施：均平地施与。根据东西的多少，公平合理地分给众人。依据物品的数量，做到施与均衡。△用于施与。</t>
  </si>
  <si>
    <t>寸长尺技</t>
  </si>
  <si>
    <t>孟尝君平时养了许多客，今脱秦难，却得此两小人之力，可见天下寸长尺技，俱有用处。</t>
  </si>
  <si>
    <t>犹言微才薄技。</t>
  </si>
  <si>
    <t>初生之犊不畏虎</t>
  </si>
  <si>
    <t>刚吃过早饭，人马全都汇齐，有些人震于闯王和李过的威名，不免惊惶，但有些人好像初生之犊不畏虎，摩拳擦掌地等待厮杀。</t>
  </si>
  <si>
    <t>比喻阅世不深的青年人敢说敢干，无所畏惧。</t>
  </si>
  <si>
    <t>成事不足，坏事有余</t>
  </si>
  <si>
    <t>盛希瑗几番劝解说：‘部里书办们，成事不足，坏事有余；胜之不武，不胜为笑。</t>
  </si>
  <si>
    <t>成：成就；足：足够。指事情不但办不好，反而把事情弄坏。用于指责办事拙劣或故意不让事情办成的人。</t>
  </si>
  <si>
    <t>池鱼林木</t>
  </si>
  <si>
    <t>楚王亡其猿，而林木为之残；宋君亡其珠，池中鱼为之殚。</t>
  </si>
  <si>
    <t>池鱼林木，比喻无辜而受连累，遭祸害。比喻无辜受连累，遭灾祸。△用于受牵连。</t>
  </si>
  <si>
    <t>出乎意料</t>
  </si>
  <si>
    <t>准备对付可能的突然事变，使党和革命不在可能的突然事变中遭受出乎意料的损失。</t>
  </si>
  <si>
    <t>犹出人意料。超出了想象的范围。△用于判断臆测的失当。</t>
  </si>
  <si>
    <t>插汉干云</t>
  </si>
  <si>
    <t>其水南流经鲁阳关左右，连山插汉，秀木干云。</t>
  </si>
  <si>
    <t>汉：银河。干：冲。插入河汉，冲上云霄。形容极高。</t>
  </si>
  <si>
    <t>乘舆播迁</t>
  </si>
  <si>
    <t>向使乘舆播迁，奸党犹在，国之安危殆未可知，臣等以为不足问。</t>
  </si>
  <si>
    <t>指帝王流亡在外。乘舆：帝王坐的车。</t>
  </si>
  <si>
    <t>此疆尔界</t>
  </si>
  <si>
    <t>无此疆尔界，陈常于时夏。</t>
  </si>
  <si>
    <t>划分疆界，彼此阻隔。划分疆界，彼此阻隔。△用于国界。</t>
  </si>
  <si>
    <t>持禄固宠</t>
  </si>
  <si>
    <t>世称太学聚天下士，既知道理，又无持禄固宠之累，故其品藻人物，皆合公议。</t>
  </si>
  <si>
    <t>保住禄位，巩固宠信。指身为大臣而不行正道。保住禄位，巩固宠信。讥大臣不走正道。△用于人的品性。</t>
  </si>
  <si>
    <t>尺璧寸阴</t>
  </si>
  <si>
    <t>故圣人不贵尺之璧，而重寸之阴，时间得而易失也。</t>
  </si>
  <si>
    <t>后以此典形容时光宝贵。应倍加珍惜，不可虚度。</t>
  </si>
  <si>
    <t>缠绵床第</t>
  </si>
  <si>
    <t>弱冠而后，则又缠绵床第，以耗其精力。</t>
  </si>
  <si>
    <t>指沉溺于两性之事。：缠绵：情意深厚；第：床上的席子。</t>
  </si>
  <si>
    <t>辞不意逮</t>
  </si>
  <si>
    <t>至欲作数语以状风景胜概，辞不意逮，笔随句阁，良可慨叹。</t>
  </si>
  <si>
    <t>逮：达到。言辞不能把思想确切表达出来。</t>
  </si>
  <si>
    <t>澈底澄清</t>
  </si>
  <si>
    <t>如今这个人的来历是澈底澄清的明白了。</t>
  </si>
  <si>
    <t>谓完全清楚，毫无遗漏。极其清楚，毫无遗漏。△描写情状。</t>
  </si>
  <si>
    <t>齿牙馀论</t>
  </si>
  <si>
    <t>士子声名未立，应共奖成，无惜齿牙馀论。</t>
  </si>
  <si>
    <t>随口称誉的话。随口称誉的话。△用于称赞。</t>
  </si>
  <si>
    <t>策马飞舆</t>
  </si>
  <si>
    <t>车驰人走，越王策马飞舆，遂复宫阙。</t>
  </si>
  <si>
    <t>谓驾马车疾行。驾马车飞快地行走。△用于描写疾行。</t>
  </si>
  <si>
    <t>惨澹经营</t>
  </si>
  <si>
    <t>诏谓将军拂绢素，意匠惨澹经营中。</t>
  </si>
  <si>
    <t>①原指作画前先用浅淡颜色勾勒轮廓，苦心构思，经营位置。②引申指苦心谋划并从事某项事情。亦作“惨淡经营”</t>
  </si>
  <si>
    <t>赐墙及肩</t>
  </si>
  <si>
    <t>叔孙武叔语大夫于朝曰：‘子贡贤于仲尼。’子服景伯以告子贡，子贡曰：‘譬之宫墙，赐之墙也及肩，窥见室家之好。夫子之墙数仞，不得其门而入，不见宗庙之美。’</t>
  </si>
  <si>
    <t>比喻才学浅露。△用于描写事物情状。后以此典形容学识浅陋，相差尚远;或以“数仞墙”等形容学识深博。</t>
  </si>
  <si>
    <t>辞严意正</t>
  </si>
  <si>
    <t>辞严意正质非俚，古味虽淡醇不薄。</t>
  </si>
  <si>
    <t>言辞严厉，义理正大。作谓语、定语；用于处事。</t>
  </si>
  <si>
    <t>吃着不尽</t>
  </si>
  <si>
    <t>王沂公曾青州发解，及南省程试，皆为首冠。中山刘子仪为翰林学士，戏语之曰：‘状元试三场，一生吃着不尽。’沂公正色答曰：曾平生之志，不在温饱。</t>
  </si>
  <si>
    <t>吃的穿的，享用不尽，比喻生活富裕。常言某处有一金佛，可往取归，一生吃着不尽。着：穿衣。</t>
  </si>
  <si>
    <t>翠袖红裙</t>
  </si>
  <si>
    <t>总然你富才华，高名分，谁不爱翠袖红裙。</t>
  </si>
  <si>
    <t>泛指妇女的服装。亦用为妇女的代称。泛指妇女的服装。指代妇女。△用于女子。</t>
  </si>
  <si>
    <t>搓手顿足</t>
  </si>
  <si>
    <t>说着，急得搓手顿足，满面流泪。</t>
  </si>
  <si>
    <t>搓手：两手相摩。顿足：跺脚。形容焦急时的动作。形容焦急的样子。△用于描写人的情绪。</t>
  </si>
  <si>
    <t>长枕大被</t>
  </si>
  <si>
    <t>长枕横施，大被竟床。</t>
  </si>
  <si>
    <t>后以“长枕大被”用为兄弟互相友爱的典故。共倚长枕，同睡大被。形容夫妇相亲相爱。后比喻兄弟友受。△用于友爱方面。</t>
  </si>
  <si>
    <t>尺枉寻直</t>
  </si>
  <si>
    <t>弯曲一尺而使得一寻伸直，比喻微小的让步换来较大的利益。枉：弯曲；寻：古长度单位，1寻=8尺；直：伸。弯曲一尺而使得一寻伸直。比喻微小的让步换来较大的利益。</t>
  </si>
  <si>
    <t>除恶务本</t>
  </si>
  <si>
    <t>本：树的根部。因以“除恶务本”指从根本上消除邪恶。铲除恶势力，必须杜绝根本。△用于变革方面。</t>
  </si>
  <si>
    <t>愁绪如麻</t>
  </si>
  <si>
    <t>心儿里愁绪如麻，把个活动动的人儿，都困做了笼中之鸟。</t>
  </si>
  <si>
    <t>愁的思虑像乱麻一样。形容非常愁苦。△用于情绪方面。</t>
  </si>
  <si>
    <t>迟疑不断</t>
  </si>
  <si>
    <t>迟疑不断，未有能成其事者也。</t>
  </si>
  <si>
    <t>迟疑不决。△用于描写心态方面。</t>
  </si>
  <si>
    <t>雏凤清于老凤声</t>
  </si>
  <si>
    <t>雏凤：指韩偓。老凤：指韩瞻。后用来称父子皆有才，而子胜父的典故。有“青出于蓝而胜于蓝”之意。</t>
  </si>
  <si>
    <t>惨绿年华</t>
  </si>
  <si>
    <t>十年提倡受恩身，惨绿年华记忆真。</t>
  </si>
  <si>
    <t>指风华正茂的青年时期。惨绿，即黪绿。深绿色。风华正茂的青年时期。△褒义。多用于回忆年轻时代。</t>
  </si>
  <si>
    <t>臣心如水</t>
  </si>
  <si>
    <t>崇又以董贤贵宠过度谏，由是重得罪。数以职事见责，发疾颈痈，欲乞骸骨，不敢。尚书令赵昌佞讇，素害崇，知其见疏，因奏崇与宗族通，疑有奸，请治。上责崇曰：‘君门如市人，何以欲禁切主上?’崇对曰：‘臣门如市，臣心如水，愿得考覆。’上怒，下崇狱，穷治，死狱中。</t>
  </si>
  <si>
    <t>后以此典咏清廉正直的官吏。①当官者廉洁奉公，心清如水。比喻清静自如。△描写人的心情状态。</t>
  </si>
  <si>
    <t>惭丁</t>
  </si>
  <si>
    <t>初，尹公佗学射于庚公差，庚公差学射于公孙丁。二子追公，公孙丁御公。子鱼曰：“射为背师，不射为戮，射为礼乎。”射两軥而还。尹公佗曰：“子为师，我则远矣。”乃反之。公孙丁授公辔而射之，贯臂。</t>
  </si>
  <si>
    <t>于是回过头去追赶。公孙丁把马缰绳递给卫献公，然后向再传弟子尹公佗射去。一箭穿过膀子。后以“惭?指愧为人师。</t>
  </si>
  <si>
    <t>螭魅罔两</t>
  </si>
  <si>
    <t>故民人川泽山林，不逢不若。螭魅罔两，莫能逢之。</t>
  </si>
  <si>
    <t>传说中川泽山林的妖怪。后用以比喻形形色色的坏人。螭，通“魑”。</t>
  </si>
  <si>
    <t>成德达财</t>
  </si>
  <si>
    <t>君子所以教者五：有如时雨化之者，有成德者，有达财者，有答问者，有私淑艾者。</t>
  </si>
  <si>
    <t>成德：成就品德。达财：财亦作“才”、“材”。使之通达，成才。造就、教育成为有德行有才能的人。培养、教育使之成为德才兼备的人。△描写教经。</t>
  </si>
  <si>
    <t>差以毫厘，失之千里</t>
  </si>
  <si>
    <t>《易》曰：‘君子慎始，差若毫厘，缪以千里。’</t>
  </si>
  <si>
    <t>表示开始时虽然相差很微小，结果会造成很大的错误。</t>
  </si>
  <si>
    <t>巢居穴处</t>
  </si>
  <si>
    <t>跖实排虚，巢居穴处，皆饮噬于山泽。</t>
  </si>
  <si>
    <t>栖宿在树上或岩洞里。指人类未有房屋前的生活状况。栖宿在树上或岩洞里。多指人类未有房屋时的生活状况。△描写原始生活。</t>
  </si>
  <si>
    <t>楚凤称珍</t>
  </si>
  <si>
    <t>虽古迹昭然，永不觉悟，而执燕石以为宝，玩楚凤而称珍，不为谬乎？</t>
  </si>
  <si>
    <t>楚凤：传说楚国有人把山雉当凤凰献给楚王，雉过一夜就死掉了。后世因称赝品为楚凤。比喻把赝品或伪物当作珍宝。楚凤，传说楚国有一个将山雉作为凤凰的人，将它献给楚王，只一个晚上山雉就死了，楚国人把它传为真凤凰。后代因称赝品、伪物。比喻将赝品或伪物冒称为珍宝。△多用于称伪劣物品。</t>
  </si>
  <si>
    <t>乘鸾跨凤</t>
  </si>
  <si>
    <t>只消他纤手儿才一动，向茧纸上，兔毫边，留下了伊行笔踪，就不怕事成空，准备着乘鸾跨凤。</t>
  </si>
  <si>
    <t>比喻结成美好的姻缘。△用于婚配。</t>
  </si>
  <si>
    <t>猝然不防</t>
  </si>
  <si>
    <t>这是房子的中央，椅子虽然倒下，但并不很凌乱，欧阳长寿就像在猝然不防的情况下被人点中死穴而亡。</t>
  </si>
  <si>
    <t>事情来得突然而无法防备。△多用于突发事件方面。</t>
  </si>
  <si>
    <t>毳饭</t>
  </si>
  <si>
    <t>一日，钱穆父折简召坡食‘皛饭’，坡至，乃设饭一盂，萝卜一碟，白汤一盏而已，盖以三白为‘皛’也。后数日，坡复召穆父食‘毳饭’，穆父意坡必有毛物相报。比至日晏，并不设食；穆父馁甚，坡曰：‘萝卜、汤、饭俱毛也！’穆父叹曰：‘子瞻可谓善戏谑者也。’</t>
  </si>
  <si>
    <t>后用以借称并无实物之酬答。</t>
  </si>
  <si>
    <t>沧海桑田</t>
  </si>
  <si>
    <t>后因常以“沧海桑田”或“沧桑”比喻世事巨变。大海变成农田，农田变成大海。比喻世界变化极大。桑田，农田。△用于描写社会的发展变化。后以此典形容世事翻覆迁改，人事变迁;也用以形容年代久远。</t>
  </si>
  <si>
    <t>才望兼隆</t>
  </si>
  <si>
    <t>今卿亦须荐一才望高隆者，代卿为妙。</t>
  </si>
  <si>
    <t>才：才能；望：声望；隆：高。才能和声望都很高。才望:1.才能声望。2.指有才能声望的人才：才学；望：声望，名望；才能和威望都很高</t>
  </si>
  <si>
    <t>长嘘短叹</t>
  </si>
  <si>
    <t>他将御案上的文书一推，不由地长嘘短叹，喃喃自语说：‘饷呵，饷呵，没有饷这日子如何撑持？’</t>
  </si>
  <si>
    <t>长声、短声不住地叹息不止。</t>
  </si>
  <si>
    <t>愁多夜长</t>
  </si>
  <si>
    <t>孟冬寒气至，北风何惨慓！愁多知夜长，仰观众星列。</t>
  </si>
  <si>
    <t>因忧愁增多而感到时日悠长。</t>
  </si>
  <si>
    <t>撮土焚香</t>
  </si>
  <si>
    <t>三藏情知是观音菩萨授此真言，急忙撮土焚香，望东恳恳礼拜。</t>
  </si>
  <si>
    <t>撮土：把土聚拢成堆。焚香：烧香。指旧时迷信的人在野外撮土代替香炉，烧香敬神。指撮土代替烧香。</t>
  </si>
  <si>
    <t>摧花斫柳</t>
  </si>
  <si>
    <t>摧：摧残。斫：砍。比喻摧残女子。摧，摧残。斫，砍。比喻残害女子。△用于社会状况。含贬义</t>
  </si>
  <si>
    <t>尺椽片瓦</t>
  </si>
  <si>
    <t>盗平，无尺椽片瓦可为庇依，道士结茅以居。</t>
  </si>
  <si>
    <t>一尺长的椽子，一块瓦片。△用于无房之状。</t>
  </si>
  <si>
    <t>持梁齿肥</t>
  </si>
  <si>
    <t>吾持梁剌齿肥，跃马疾驱，怀黄金之印，结紫绶于要，揖让人主之前，食肉富贵，四十三年足矣。</t>
  </si>
  <si>
    <t>食用精米、肥肉；形容享受美食佳肴。梁：指米饭；齿：咬，吃。</t>
  </si>
  <si>
    <t>初学涂鸦</t>
  </si>
  <si>
    <t>小子初学涂鸦，勿以友故，行辈视之也。</t>
  </si>
  <si>
    <t>涂鸦，比喻书法很差或写作水平低，涂抹修改的地方极多。也形容刚开始研究学问。△用于学习方面。</t>
  </si>
  <si>
    <t>春和景明</t>
  </si>
  <si>
    <t>至若春和景明，波澜不惊，上下天光，一碧万顷。</t>
  </si>
  <si>
    <t>春光和煦，景物明丽。春光和煦，阳光明媚。△褒义。用于春色。</t>
  </si>
  <si>
    <t>层崖峭壁</t>
  </si>
  <si>
    <t>观内卢公真堂坛殿俨然，又有层崖峭壁，修竹茂松，涧水潺湲，风景甚异。</t>
  </si>
  <si>
    <t>层崖峭壁，峭壁：陡直的石壁，形容山势险峻。</t>
  </si>
  <si>
    <t>粲花之论</t>
  </si>
  <si>
    <t>李白每与人谈论，皆成句读，如春葩丽藻，粲于齿牙之下，时人号曰李白粲花之论。</t>
  </si>
  <si>
    <t>李白善言谈，出口如粲花。赞人言论高妙叫做“粲花之论”或“粲花之舌”。含褒义</t>
  </si>
  <si>
    <t>抽抽噎噎</t>
  </si>
  <si>
    <t>只是不能说得，半日方抽抽噎噎的说道：‘你从此可都改了罢！’</t>
  </si>
  <si>
    <t>作状语；形容低声哭泣。</t>
  </si>
  <si>
    <t>辞达而已矣</t>
  </si>
  <si>
    <t>子曰：‘辞达而已矣’。</t>
  </si>
  <si>
    <t>文辞足以表达意思便罢了。意谓为文不必追求华丽的辞藻。</t>
  </si>
  <si>
    <t>车龙马水</t>
  </si>
  <si>
    <t>超如笑着，向亭外一望，果然车龙马水。</t>
  </si>
  <si>
    <t>车像流水，马像游龙。形容车马往来不绝，繁华热闹的景象。作谓语、定语；形容繁华热闹的景象。</t>
  </si>
  <si>
    <t>称兄道弟</t>
  </si>
  <si>
    <t>他也不动声色，勤勤慎慎办他的公事，一句话也不多说，一步路亦不多走。见了同事周老爷一班人，格外显得殷勤，称兄道弟，好不热闹。</t>
  </si>
  <si>
    <t>同伴间以兄弟相称，表示关系密切。以兄弟相称呼。表示关系十分亲密。△用于描写关系。含贬义</t>
  </si>
  <si>
    <t>垂裳而治</t>
  </si>
  <si>
    <t>黄帝尧舜垂衣裳而天下治，盖取诸乾坤。</t>
  </si>
  <si>
    <t>裳：衣裳。原指穿着长大的衣裳，无所事事而天下治理得很好。后用以称颂帝王无为而治。△用于政治方面。</t>
  </si>
  <si>
    <t>出其不意，攻其无备</t>
  </si>
  <si>
    <t>兵者，诡道也。故能而示之不能，用而示之不用，近而示之远，远而示之近。利而诱之，乱而取之，实而备之，强而避之，怒而挠之，卑而骄之，佚而劳之，亲而离之，攻其无备，出其不意。此兵家之胜，不可先传也。</t>
  </si>
  <si>
    <t>战争要讲究诡诈。趁敌没有防备时进攻，动作出乎敌方的意料之外，这是军事家驾驭战争胜负的诀窍。后因以“出其不意，攻其无备”比喻灵活多变的战术，也泛指出乎对方的意料之外。</t>
  </si>
  <si>
    <t>出云入泥</t>
  </si>
  <si>
    <t>及一旦势位崇，名誉盛，畴昔知交，贫贱潦倒，伏处田里，不足引援，往往尽削其酬酢诗文，不使一篇登之集中，出云入泥，良可浩叹。</t>
  </si>
  <si>
    <t>谓自己一旦青云直上，便不惜将旧时朋友踩入泥中。比喻人情浇薄，世态炎凉。清王韬自己一旦直上青云，便不惜将以前朋友踩入泥中。比喻人情浅薄，世态炎凉。△用于情谊方面。</t>
  </si>
  <si>
    <t>魑魅罔两</t>
  </si>
  <si>
    <t>余此物名为匕首，其利难俦，水断虬龙，陆斩虎兕，魑魅罔两，莫能逢之。</t>
  </si>
  <si>
    <t>传说中山林中的妖怪，后比喻形形色色的坏人。作主语、宾语、定语；用于书面语。</t>
  </si>
  <si>
    <t>穿窬之盗</t>
  </si>
  <si>
    <t>子曰：‘色厉而内荏，譬诸小人，其犹穿窬之盗也与？’</t>
  </si>
  <si>
    <t>穿壁踰墙的小偷，常比喻行动鬼鬼祟祟，怕人看透自己心思的人。“穿窬”也作“穿踰”。穿窬，掘墙壁。指盗窃行为。△贬义。用于品格方面。</t>
  </si>
  <si>
    <t>春秋之义</t>
  </si>
  <si>
    <t>春秋之义，不以家事废王事，今子以兄弟私恩，而绝父不灭基，可谓智乎？</t>
  </si>
  <si>
    <t>春秋时代通行的义法，即以王命为重，处理好上下、大小的关系</t>
  </si>
  <si>
    <t>词无枝叶</t>
  </si>
  <si>
    <t>前后著文凡一百五十二首，皆理义撮要，词无枝叶。</t>
  </si>
  <si>
    <t>形容文字简练，无枝蔓之辞。词：言词，词句。</t>
  </si>
  <si>
    <t>草草了事</t>
  </si>
  <si>
    <t>陈文端请修正史，分各志二十八，务于详备，一志多至四五十万余言。未几，文端薨，各志草草了事。</t>
  </si>
  <si>
    <t>匆忙随便地把事情了结掉。指一种不负责任的工作态度。草草，草率马虎。草率马虎地将事办完。△贬义。用于描写处事态度。</t>
  </si>
  <si>
    <t>尺有所短，寸有所长</t>
  </si>
  <si>
    <t>夫尺有所短，寸有所长，物有所不足，智有所不明，数有所不逮，神有所不通。</t>
  </si>
  <si>
    <t>尺比寸长，但和更长的东西相比就显得短些；寸比尺短，但和更短的东西相比就显得长些。后以尺有所短，寸有所长喻指人或事物各有长处和短处，并非在任何时候都是合适的，不能一概而论。亦简作“尺短寸长”、“寸长尺短”。'比喻人或事物各有其长处和缺点。△用于关系。</t>
  </si>
  <si>
    <t>豺狼塞路</t>
  </si>
  <si>
    <t>一人失德，四海土崩，群盗蜂起，豺狼塞路，南巢遂往，流彘不归。</t>
  </si>
  <si>
    <t>比喻坏人当权。豺狼：两种凶狠的野兽；塞：堵塞。</t>
  </si>
  <si>
    <t>冲口而出</t>
  </si>
  <si>
    <t>此数十纸，皆文忠公冲口而出，纵手而成，初不加意者也。其文采字画，皆有自然绝人之姿。</t>
  </si>
  <si>
    <t>不加思索地一下子说出来。不加思索说出口来。△用于情状。</t>
  </si>
  <si>
    <t>从善如流</t>
  </si>
  <si>
    <t>晋栾书侵蔡，遂侵楚，获申骊。楚师之还也，晋侵沈，获沈子揖，初从知、范、韩也。君子曰：‘从善如流，宜哉!’</t>
  </si>
  <si>
    <t>指乐于接受别人正确的意见。像水从高处流下那样迅速接受别人正确的意见。△褒义。描写善于听取别人意见。听从正确的意见，如同水从高处流下那样迅速和顺当。</t>
  </si>
  <si>
    <t>才墨之薮</t>
  </si>
  <si>
    <t>噫！江东才墨之薮，楼池船楫之观，灯酒之娱，春晨秋夕之游，美人公子，怜才好色，姚冶跌逿之乐，当我生之初，颇有存焉者矣。</t>
  </si>
  <si>
    <t>谓文人聚集的地方。文人墨客聚集的地方。△褒义。多用于描写风土人情方面。</t>
  </si>
  <si>
    <t>操切从事</t>
  </si>
  <si>
    <t>第一须用上些水磨功夫，叫他们潜移默化，断不可操切从事。</t>
  </si>
  <si>
    <t>处理事情或解决问题过于急躁。操：做。</t>
  </si>
  <si>
    <t>常胜将军</t>
  </si>
  <si>
    <t>常胜之家，难与虑敌。</t>
  </si>
  <si>
    <t>每战必胜的指挥官。百战百胜的将军。△褒义。多用于写名将或能人。</t>
  </si>
  <si>
    <t>持正不挠</t>
  </si>
  <si>
    <t>冕当正德之季，主昏政乱，持正不挠，有匡弼功。</t>
  </si>
  <si>
    <t>坚持正道，不屈服于邪恶。坚持真理，决不屈服。△褒义。用于人品。</t>
  </si>
  <si>
    <t>超前轶后</t>
  </si>
  <si>
    <t>仰见天朝制度维新，超前轶后，洵为万万年不易良规。</t>
  </si>
  <si>
    <t>犹言空前绝后。前人后人都无可相比。△褒义。用于褒扬赞誉。</t>
  </si>
  <si>
    <t>持之有故，言之有理</t>
  </si>
  <si>
    <t>纵情性，安恣睢，禽兽之行，不足以合文通治，然而其持之有故，其言之成理，足以欺惑愚众。</t>
  </si>
  <si>
    <t>立论有根据，讲的有道理</t>
  </si>
  <si>
    <t>猜枚行令</t>
  </si>
  <si>
    <t>某已来了也，有酒拿来我先打三钟，然后猜枚行令耍子。</t>
  </si>
  <si>
    <t>猜枚：酒令的一种，原指手中握若干小物件供人猜测单双、数目等。现也指划拳。行令：行酒令。酒宴上行酒令以助兴。猜枚，一种酒令，原指手中握着某些小物件供人猜测单双、数目等。行令，行酒令。喝酒划拳时行酒令。△用于描写饮酒作乐。</t>
  </si>
  <si>
    <t>骋怀游目</t>
  </si>
  <si>
    <t>指纵目四望，开阔心胸。骋怀：放开胸怀，往远处想；游目：远眺。作宾语、定语；用于书面语。</t>
  </si>
  <si>
    <t>诚至金开</t>
  </si>
  <si>
    <t>事在人为，诚至金开，自有曙光逢。</t>
  </si>
  <si>
    <t>精诚所至，金石为开。杨靖宇精诚所至，金石为开。杨靖宇△用于人品。</t>
  </si>
  <si>
    <t>除狼得虎</t>
  </si>
  <si>
    <t>近虽遣官廉察，治其奸滥，易其疲软，然代者亦非选择，所谓除狼得虎也。</t>
  </si>
  <si>
    <t>比喻除去一害又来一害。比喻铲除一害又来一害。△用于变革方面。</t>
  </si>
  <si>
    <t>出言无状</t>
  </si>
  <si>
    <t>那日游神径至南天门里，灵霄殿下，启奏玉帝，备言前事。玉帝道：‘这泼猴头，出言无状。’明．陈汝元</t>
  </si>
  <si>
    <t>无状：不成样子。指说话放肆、没有礼貌。说话放肆，毫无礼貌。△贬义。描写人讲话粗鲁无礼。</t>
  </si>
  <si>
    <t>词穷理绝</t>
  </si>
  <si>
    <t>师窘无以对，即放包依席下求决择。近一月馀，日呈见解，说道理。藏语之曰：‘佛法不恁幺。’师曰：‘某甲词穷理绝也。’</t>
  </si>
  <si>
    <t>无话可说，没有理由可对。△用于讲理。</t>
  </si>
  <si>
    <t>魑魅魍魉</t>
  </si>
  <si>
    <t>螭魅罔两；莫能逢之。</t>
  </si>
  <si>
    <t>比喻各种坏人。传说中的鬼怪。比喻各种各样的坏人。△用于形容坏人。含贬义</t>
  </si>
  <si>
    <t>传杯弄斝</t>
  </si>
  <si>
    <t>投至得今日开筵，传杯弄斝。</t>
  </si>
  <si>
    <t>斝：古代酒器，青铜制，圆口，三足，可以温酒。传递酒杯，玩赏酒斝。旧指席间饮酒。中性词</t>
  </si>
  <si>
    <t>才疏志大</t>
  </si>
  <si>
    <t>后以“才疏志大”谓志向大而才能小。</t>
  </si>
  <si>
    <t>出生入死</t>
  </si>
  <si>
    <t>出生入地。生之徒十有三，死之徒十有三，人之生，动之死地，亦十有三。</t>
  </si>
  <si>
    <t>原指出生地，入死地。后多指冒着生命的危险，活动在极为恶劣的环境之中。原指人从出生到死去。后形容经历极大危险，随时有死去的危险。△描写人经历危险，多用于战斗中或紧急抢险中。形容冒生命危险，随时有死的可能。</t>
  </si>
  <si>
    <t>长夜难明</t>
  </si>
  <si>
    <t>长夜难明赤县天，百年魔怪舞翩跹。</t>
  </si>
  <si>
    <t>比喻长期的黑暗社会一时难以过去。比喻漫长的黑暗年月。△用于形容社会黑暗。</t>
  </si>
  <si>
    <t>齿牙馀惠</t>
  </si>
  <si>
    <t>生乃坐，请所命。曰：‘令女甥寡居无耦，仆欲得主中馈。屡通媒妁，辄以无尊长之命为辞。幸无惜齿牙馀惠。’</t>
  </si>
  <si>
    <t>谓帮人说好话。帮人说好话。△用于游说方面。</t>
  </si>
  <si>
    <t>摧毁廓清</t>
  </si>
  <si>
    <t>而对于老八股和老教条在全国人民中间的影响，以及洋八股和洋教条在全国许多人中间的影响，也就不能进行有力的斗争，也就达不到加以摧毁廓清的目的。</t>
  </si>
  <si>
    <t>廓清：肃清。本指攻陷并毁坏敌军阵地，肃清敌军势力。多用以比喻对谬误加以彻底批判、肃清。廓清，肃清。原指攻陷并毁坏敌军阵地，肃清敌军势力。多用以比喻对谬误加以彻底批判、肃清。△用于批判谬误方面。</t>
  </si>
  <si>
    <t>醇酒妇人</t>
  </si>
  <si>
    <t>后以“醇酒妇人”指颓废腐化的生活。</t>
  </si>
  <si>
    <t>后以“醇酒妇?指颓废腐化的生活。美酒和女色。人意志消沉颓废，溺于酒色。△用于人品。</t>
  </si>
  <si>
    <t>尺瑜寸瑕</t>
  </si>
  <si>
    <t>尺瑜寸瑕，工所不弃。</t>
  </si>
  <si>
    <t>大块美玉而小有疵病。比喻良才而有小缺点。大块美玉而小有毛病。比喻良才而有小缺点。△用于衡量人。</t>
  </si>
  <si>
    <t>舂容大雅</t>
  </si>
  <si>
    <t>宋末文格猥琐，元末文格纤秾，故宋景濂诸公，力追韩、欧，救以舂容大雅。</t>
  </si>
  <si>
    <t>舂容：本义为用重力撞击。形容声调洪亮，文辞典雅。</t>
  </si>
  <si>
    <t>搀行夺市</t>
  </si>
  <si>
    <t>这先锋合当我做，你怎么来搀行夺市的。</t>
  </si>
  <si>
    <t>搀：混合。混在别人行里，抢做别人生意。泛指抢夺。跨越行业抢夺生意。比喻越权夺职。△贬义。用于描写越权夺职。</t>
  </si>
  <si>
    <t>慈母有败子</t>
  </si>
  <si>
    <t>慈母有败子，严家无格虏。</t>
  </si>
  <si>
    <t>父母过于慈爱，子女反而败坏。△用于家庭方面。</t>
  </si>
  <si>
    <t>冲弱寡能</t>
  </si>
  <si>
    <t>吾冲弱寡能，未明理道。</t>
  </si>
  <si>
    <t>冲弱，幼小。幼稚缺乏才能。△用于才能方面，多表示自谦。</t>
  </si>
  <si>
    <t>成则为王，败则为寇</t>
  </si>
  <si>
    <t>中国历史上有一个习惯，所谓成则为王，败则为寇，但近代文明国家不是如此。</t>
  </si>
  <si>
    <t>在争夺政权的斗争中，成功的人，称王称帝;失败的人，被认为寇贼。成功者有权有势，没人敢反对，失败者却有口难辩。△用于政治斗争。</t>
  </si>
  <si>
    <t>池鱼堂燕</t>
  </si>
  <si>
    <t>俺来此携琴访友，并不曾留涟夜晓。无端的池鱼堂燕一时烧。</t>
  </si>
  <si>
    <t>比喻因其处境而极易受祸害的人。比喻囿于其中，无辜受祸。△用于受牵连。</t>
  </si>
  <si>
    <t>乘槎</t>
  </si>
  <si>
    <t>旧说天河与海通连。有海边居民，见年年八月，海上有浮槎去来，不失期。此人发奇想，立阁槎上，多赍粮，乘槎去。</t>
  </si>
  <si>
    <t>后常以“乘槎”指登天遨游，又指“飞仙”。</t>
  </si>
  <si>
    <t>彻上彻下</t>
  </si>
  <si>
    <t>故说神‘如在其上，如在其左右’，大小大事而只曰‘诚之不可揜如此’。夫彻上彻下，不过如此。</t>
  </si>
  <si>
    <t>彻：贯通。谓贯通上下。从上到下，完完全全。△描写完全彻底。</t>
  </si>
  <si>
    <t>翠绕珠围</t>
  </si>
  <si>
    <t>金妆锦砌，翠绕珠围，卧铺绣褥酿春光。</t>
  </si>
  <si>
    <t>形容富家女子的华丽装饰。亦比喻随从侍女众多。形容女子的华丽装饰。也比喻随从侍女众多。△用于女子。</t>
  </si>
  <si>
    <t>虫鸣螽跃</t>
  </si>
  <si>
    <t>喓喓草虫，趯趯阜螽。</t>
  </si>
  <si>
    <t>比喻固有的自然规律。比喻固有的自然规律。△用于规律。</t>
  </si>
  <si>
    <t>操割</t>
  </si>
  <si>
    <t>未得操割效，忽复寒暑移。</t>
  </si>
  <si>
    <t>喻居官处理政事。</t>
  </si>
  <si>
    <t>愁绪冥冥</t>
  </si>
  <si>
    <t>无由出江汉，愁绪日冥冥。</t>
  </si>
  <si>
    <t>冥冥，深远，高远。形容心情忧郁、迷茫，忧思深远。△用于愁闷方面。</t>
  </si>
  <si>
    <t>倡条冶叶</t>
  </si>
  <si>
    <t>南园粉蝶能无数，度翠穿红来复去。倡条冶叶恣留连，飘荡轻于花上絮。</t>
  </si>
  <si>
    <t>指杨柳婀娜多姿的枝叶。泛称美丽多姿的花草树木。亦借喻歌伎、妓女。①杨柳婀娜多姿的枝叶。后泛称绚丽多姿的花草树木。△褒义。多用于描写枝条多姿。②借喻歌伎、妓女。△贬义。多用于描写淫荡生活方面。</t>
  </si>
  <si>
    <t>抽抽搭搭</t>
  </si>
  <si>
    <t>平儿听了，越发抽抽搭搭的哭了起来。</t>
  </si>
  <si>
    <t>形容低声哭泣。作定语、状语；用于哭泣。</t>
  </si>
  <si>
    <t>尺籍伍符</t>
  </si>
  <si>
    <t>夫士卒尽家人子，起田中从军，安知尺籍伍符。</t>
  </si>
  <si>
    <t>指记载军令、军功的簿籍和军士中各伍互相作保的守则。记载军令、军功的簿籍和军士中各伍互相作保的守则。△用于军队。</t>
  </si>
  <si>
    <t>尺山寸水</t>
  </si>
  <si>
    <t>丹稜彭君古豪杰，对予常笑峨嵋劣；曾向华严顶上来，尺山寸水皆能说。</t>
  </si>
  <si>
    <t>每一小块山水。每一小块山水。△用于山水。</t>
  </si>
  <si>
    <t>出山泉水</t>
  </si>
  <si>
    <t>在山泉水清，出山泉水浊。</t>
  </si>
  <si>
    <t>后用“出山泉水”作为出仕做官的人，不再象未“出山”时那样清高纯洁的典故。出山，喻出仕，即做官。没做官时清白，一做官就不那么清白了。△用于性状方面。</t>
  </si>
  <si>
    <t>迟暮之年</t>
  </si>
  <si>
    <t>痛思臣母迟暮之年，不幸身婴残疾。</t>
  </si>
  <si>
    <t>迟暮：黄昏，比喻人的晚年。指晚年。迟暮，黄昏。比喻晚年。△用于描写人到了老年。</t>
  </si>
  <si>
    <t>出谷</t>
  </si>
  <si>
    <t>出谷空嗟晚，衔杯尚愧先。</t>
  </si>
  <si>
    <t>指从幽谷出来，常喻指境遇好转或职位升迁。</t>
  </si>
  <si>
    <t>垂翼暴鳞</t>
  </si>
  <si>
    <t>怪鸟俄垂翼，修蛇竟暴鳞。</t>
  </si>
  <si>
    <t>羽翼垂落，鳞甲暴露。比喻人失势或遭受挫折。飞鸟敛翼下跌，长蛇鳞片脱落。比喻人失势或遭受挫折。△多用于挫折方面。</t>
  </si>
  <si>
    <t>蹙国百里</t>
  </si>
  <si>
    <t>昔先王受命，有如召公，日辟国百里，也日蹙国百里。</t>
  </si>
  <si>
    <t>丧失大片国土。蹙：收缩；百里：形容很多。作谓语；用于战争等。</t>
  </si>
  <si>
    <t>粗风暴雨</t>
  </si>
  <si>
    <t>莫讲粗风暴雨，不能招架，就是小小一阵凉飕，只怕也难支持了。</t>
  </si>
  <si>
    <t>形容风雨极猛。风雨急骤狂猛。比喻声势猛烈。△用于自然和社会情状。</t>
  </si>
  <si>
    <t>乘势使气</t>
  </si>
  <si>
    <t>其间窃官爵，盗财贿，乘势使气为朝野之患者，何可胜举。</t>
  </si>
  <si>
    <t>仗势逞性子。仗着权势逞性子。△用于情势。</t>
  </si>
  <si>
    <t>才望高雅</t>
  </si>
  <si>
    <t>陆景初才望高雅，非常流所及。</t>
  </si>
  <si>
    <t>才华与声望很高，不同于流俗。△褒义。多用于评价人物方面。</t>
  </si>
  <si>
    <t>春华秋实</t>
  </si>
  <si>
    <t>家丞邢颙是北方的美士，少有高节、沉静淡泊，真是一位雅士。我确实比不上他。但我却受殊遇，他反被冷淡，恐怕别人会说你只亲近相近的人，而不礼贤下士，只注重我的文采，却忽视了以德著称的家丞邢颙。</t>
  </si>
  <si>
    <t>春华：春天的花。秋实：秋天的果实。旧时以春华比喻文采，秋实比喻德操。合起来比喻学问与德业的关系密不可分。比喻德操。合起来比喻学问与德业的关系密不可分。华，花。春天开花，秋天结果。△用于描写有辛劳才有收获。</t>
  </si>
  <si>
    <t>惩羹吹齑</t>
  </si>
  <si>
    <t>惩于羹者而吹齑兮，何不变此志也？</t>
  </si>
  <si>
    <t>比喻戒惧过甚。羹，热汤。齑，细切的冷食肉菜。被热汤烫过的人，心怀戒惧，吃冷食肉菜时也要吹一下。比喻鉴于以往的教训，遇事小心过甚，该做的不敢做或做得不恰当。△用于教训方面。</t>
  </si>
  <si>
    <t>春去秋来</t>
  </si>
  <si>
    <t>春去秋来年复年，生歌死哭长相守。</t>
  </si>
  <si>
    <t>春天过去，秋天到来。形容时光流逝。</t>
  </si>
  <si>
    <t>聪明智能</t>
  </si>
  <si>
    <t>不觉魏鹏渐渐长大，年登十八，取字寓言。聪明智慧，熟于经史，三场得手，不料有才无命，至正间不第，心中甚是郁闷。</t>
  </si>
  <si>
    <t>指智力过人，心思敏锐。</t>
  </si>
  <si>
    <t>藏锋敛锷</t>
  </si>
  <si>
    <t>予独谓高牙大纛，堂堂正正，攻坚而折锐，则刘有一日之长。若藏锋敛锷，出奇制胜，如珠之走盘，马之行空，始若不见其妙。而探之愈深，引之愈长，则於虞有取焉。</t>
  </si>
  <si>
    <t>锋：兵器的锐利部分。锷：刀剑的刃。将锋刃收敛隐藏起来。多形容诗文含蓄有节制，不外露锋芒。锷，剑刃。比喻不显锋芒。△用于描写为人处世的方略。</t>
  </si>
  <si>
    <t>穿鼻</t>
  </si>
  <si>
    <t>徐孝嗣才非柱石，听人穿鼻。</t>
  </si>
  <si>
    <t>牛鼻穿绳，比喻自己无所主张，听人摆布。比喻自己无所主张，听人摆布。</t>
  </si>
  <si>
    <t>错彩镂金</t>
  </si>
  <si>
    <t>汤惠休曰：‘谢如芙蓉出水，颜如错彩镂金。’</t>
  </si>
  <si>
    <t>亦作“镂金错彩”。南朝梁钟嵘谢：指谢灵运。颜：指颜延之。错：深饰。镂：刻镂。深绘五色，雕刻金银，本谓雕绘工丽。后用以形容诗文辞藻绚烂。雕绘工丽。也形容词藻华丽精美。△用于写文章。</t>
  </si>
  <si>
    <t>充箱盈架</t>
  </si>
  <si>
    <t>你看十三经、廿一史、九流三教、诸子百家、腐烂时文、新奇小说，上下充箱盈架，高低列肆连楼。</t>
  </si>
  <si>
    <t>盛满书箱，摆满书架。形容藏书丰富。充、盈：满。</t>
  </si>
  <si>
    <t>炊沙成饭</t>
  </si>
  <si>
    <t>诗:“君不见担雪塞井空用力，炊沙作饭岂堪食。</t>
  </si>
  <si>
    <t>比喻徒劳无益。</t>
  </si>
  <si>
    <t>长辔远驭</t>
  </si>
  <si>
    <t>是以归略文统，宜宏大体，先博览以精阅，总纲纪而摄契，然后拓衢路，置关键，长辔远驭，从容按节。</t>
  </si>
  <si>
    <t>用长缰绳远远地驾驭拉车的马。比喻远距离操纵，控制另外的人或物。</t>
  </si>
  <si>
    <t>寸长片善</t>
  </si>
  <si>
    <t>故钱谷刑狱之吏，稍有寸长片善为人所称者，皆已擢用之矣。</t>
  </si>
  <si>
    <t>指一点点长处，很小的长处。</t>
  </si>
  <si>
    <t>超度众生</t>
  </si>
  <si>
    <t>昨晚道场圆满，正要回来，女众们都劝我道：‘千难万难出来一次，夜间钟法上放焰口超度众生，极有功德，怎的不看看去？’</t>
  </si>
  <si>
    <t>用念经来使死人脱离苦海。也泛指做善事。作谓语、宾语；指为民做好事。</t>
  </si>
  <si>
    <t>仓皇无措</t>
  </si>
  <si>
    <t>次日崇之至，值河泛涨，中流失楫，舟人仓皇无措。</t>
  </si>
  <si>
    <t>意思为匆忙慌张，不知所措，作谓语、定语、状语；指惊慌忙乱的场面。</t>
  </si>
  <si>
    <t>财殚力竭</t>
  </si>
  <si>
    <t>自桓玄以来，驱蹙残败，至乃男不被养，女无匹对，逃亡去就，不避幽深，自非财殚力竭，无以至此。</t>
  </si>
  <si>
    <t>钱财和力量全部用尽。比喻生活陷入困窘的境地。作谓语、定语；指生活困境。</t>
  </si>
  <si>
    <t>餐霞饮液</t>
  </si>
  <si>
    <t>吾固知太夫人，不必餐霞饮液，而自翛然出弢帙之外。</t>
  </si>
  <si>
    <t>指修炼长生不老之术。修炼长生不老之术。△多用于描写隐逸生活。</t>
  </si>
  <si>
    <t>楚天云雨</t>
  </si>
  <si>
    <t>妾在巫山之阳，高丘之阻，旦为朝云，暮为行雨，朝朝暮暮，阳台之下。</t>
  </si>
  <si>
    <t>后因以“楚天云雨”借喻男女欢好之情。指巫山神女，或男女欢情。△用于爱情方面。</t>
  </si>
  <si>
    <t>秤薪量水</t>
  </si>
  <si>
    <t>安老爷虽是研经铸史的通品，却是个秤薪量水的外行。</t>
  </si>
  <si>
    <t>谓勤俭持家或形容吝啬。</t>
  </si>
  <si>
    <t>出奇制胜</t>
  </si>
  <si>
    <t>凡战者，以正合，以奇胜。故善出奇者，无穷如天地，不竭若江河。</t>
  </si>
  <si>
    <t>后以“出奇制胜”谓用奇兵奇计，用常人意想不到的方法、手段取得胜利或好效果。用奇兵、奇计制胜敌人。也比喻用出人意料的办法取胜。△褒义。多用于谋略。</t>
  </si>
  <si>
    <t>愁肠寸断</t>
  </si>
  <si>
    <t>口上唇裂，胸间气满；泪脸千行，愁肠寸断。</t>
  </si>
  <si>
    <t>愁得肠子断成一段段的。形容极其愁苦。愁得肠子断成了一寸寸的。形容非常愁苦。△用于心情。</t>
  </si>
  <si>
    <t>楚楚动人</t>
  </si>
  <si>
    <t>形容女子姿容神态娇柔美好，使人动心。楚楚，洒脱出众的样子。形容姿容美好，动人心神。△褒义。用于女人。</t>
  </si>
  <si>
    <t>垂名青史</t>
  </si>
  <si>
    <t>名字被载入史册，流传后世。褒义，谓语，联合式</t>
  </si>
  <si>
    <t>出入人罪</t>
  </si>
  <si>
    <t>后以制诰舍人领廷尉，朝夕阅视，亦少详矣。然见其用刑与古相戾，何者？今法吏所禁之切者曰：‘故出入人罪而已。’</t>
  </si>
  <si>
    <t>乱断人罪。△用于刑法方面。</t>
  </si>
  <si>
    <t>赤膊上阵</t>
  </si>
  <si>
    <t>许褚性起，飞回阵中，卸下盔甲，浑身筋突，赤体提刀，翻身上马，来与马超决战。</t>
  </si>
  <si>
    <t>光着上身，不穿戴盔甲上阵打仗。现常比喻不讲策略，毫无掩护地进行战斗。不穿盔甲，裸露上身出阵交战。比喻不顾一切，勇猛战斗。比喻坏人撕去伪装，公然做坏事。△用于交战或做坏事。含贬义</t>
  </si>
  <si>
    <t>秤锤落井</t>
  </si>
  <si>
    <t>福州资福善禅师，自此一别，秤锤落井。</t>
  </si>
  <si>
    <t>像秤锤掉进井水里一样不见踪影，不知消息。</t>
  </si>
  <si>
    <t>吹网欲满</t>
  </si>
  <si>
    <t>后世学者，渔猎文字语言，正如吹网欲满，非愚即狂。</t>
  </si>
  <si>
    <t>对网吹气，欲使之满。比喻不可能。对网吹气，要使之充满。比喻不可能。△用于办不成事。</t>
  </si>
  <si>
    <t>草船借箭</t>
  </si>
  <si>
    <t>用奇谋孔明借箭，献密计黄盖受刑。</t>
  </si>
  <si>
    <t>运用智谋，凭借他人的人力或财力来达到自己的目的。【用法】作宾语、定语；指借他人的力量。</t>
  </si>
  <si>
    <t>触鹿</t>
  </si>
  <si>
    <t>时有鹿犯其松栽，孜悲叹曰：‘鹿独不念我乎！’明日，忽见鹿为猛兽所杀，置于所犯栽下。</t>
  </si>
  <si>
    <t>后用“触鹿”为事亲孝的典故。</t>
  </si>
  <si>
    <t>从心所欲</t>
  </si>
  <si>
    <t>后因以“从心所欲”代指七十岁。凭自己的心意，爱怎样，就怎样。△描写凭自己意愿办事。△用于爱好方面。</t>
  </si>
  <si>
    <t>楚筵辞醴</t>
  </si>
  <si>
    <t>初，元王敬礼申公等，穆生不嗜酒，元王每置酒，常为穆生设醴。及王戊即位，常设，后忘设焉。穆生退曰：‘可以逝矣！醴酒不设，王之意怠，不去，楚人将钳我于市。’</t>
  </si>
  <si>
    <t>后因以“楚筵辞醴”为遭君主冷遇的典故。</t>
  </si>
  <si>
    <t>慈悲为本</t>
  </si>
  <si>
    <t>今则慈悲为本，常乐为宗，施舍惟机，低举成敬。</t>
  </si>
  <si>
    <t>佛家语。以恻隐怜悯之心为根本。以恻隐怜悯之心为根本。△用于人品。</t>
  </si>
  <si>
    <t>车在马前</t>
  </si>
  <si>
    <t>始驾马者反之，车在马前。</t>
  </si>
  <si>
    <t>把小马系在车后，使它习惯于大马的拉车。比喻使初学者见习。大马在前拖车。马驹系在车后，可慢慢地学拉车。比喻初学必须见习。△用于见习方面。</t>
  </si>
  <si>
    <t>从谏如流</t>
  </si>
  <si>
    <t>见善如不及，用人如由己，从谏如顺流，趣时如响赴。</t>
  </si>
  <si>
    <t>谏：直言规劝。接受直言规劝，像水从高处顺流而下。谏，直言规劝。像水从高处流下一样迅速接受别人的直言规劝。形容乐于接受别人的正确意见。△褒义。描写人善于听取别人意见。</t>
  </si>
  <si>
    <t>从头至尾</t>
  </si>
  <si>
    <t>今来所问，皆是不会仔细看书，又不曾从头到尾看，只是中间接起一句一字来备礼发问。</t>
  </si>
  <si>
    <t>从开始到结尾。犹言原原本本。由开头到结尾。指事物的全过程。△说明事物经过的全部过程。</t>
  </si>
  <si>
    <t>长命富贵</t>
  </si>
  <si>
    <t>经云：‘求长命得长命，求富贵得富贵。’</t>
  </si>
  <si>
    <t>后以“长命富贵”作为祝颂之辞，谓既长寿而又富裕显贵。既长寿又富裕显贵。△褒义。用于恭维祝颂。</t>
  </si>
  <si>
    <t>乘云行泥</t>
  </si>
  <si>
    <t>虽乘云行泥，栖宿不同，每有西风，何尝不叹！</t>
  </si>
  <si>
    <t>比喻地位高下悬殊。比喻地位悬殊极大。△用于人的地位的差别。</t>
  </si>
  <si>
    <t>朝生暮死</t>
  </si>
  <si>
    <t>生粪秽处，头如笔，紫色，朝生暮死，小儿呼为狗溺台，又名鬼笔菌。</t>
  </si>
  <si>
    <t>早上生，晚上死，指蜉蝣生命极其短促。早晨生，晚上死。形容生命短暂。△多用于感慨生命的短暂。</t>
  </si>
  <si>
    <t>鸱张门户</t>
  </si>
  <si>
    <t>余雅不喜诗坛吟社之说，大概起于前明末年鸱张门户之恶习。</t>
  </si>
  <si>
    <t>树立门户，标榜门庭。清袁枚</t>
  </si>
  <si>
    <t>出语成章</t>
  </si>
  <si>
    <t>玄奘精通汉梵文，又深探佛学，译经出语成章，笔人随写，即可披玩。</t>
  </si>
  <si>
    <t>说出话来就成文章。形容文思敏捷，口才好。</t>
  </si>
  <si>
    <t>吃喝玩乐</t>
  </si>
  <si>
    <t>吃喝玩乐的惯了，再天天啃窝窝头？受不了。</t>
  </si>
  <si>
    <t>指一味追求物质享受，无所事事。贪图享乐而不务正业。△描写一味追求物质享受，无所事事。</t>
  </si>
  <si>
    <t>春宵一刻</t>
  </si>
  <si>
    <t>春宵一刻值千金，花有清香月有阴。</t>
  </si>
  <si>
    <t>谓欢娱难忘的美好时刻。欢娱难忘的美好时刻。△用于欢乐时光。</t>
  </si>
  <si>
    <t>谄谀取容</t>
  </si>
  <si>
    <t>自是之后，有腹诽之法，公卿大夫多谄谀取容矣。</t>
  </si>
  <si>
    <t>以奉承拍马获取居高位者的赏识。谀，奉承，讨好。取容，讨好别人以求自己安身。用奉承拍马来取得权贵的欢心。△贬义。用于刻画奸佞小人。</t>
  </si>
  <si>
    <t>蝉腹龟肠</t>
  </si>
  <si>
    <t>珪诉僧虔求禄不得，与僧虔书曰：‘仆一门虽谢文通，乃忝武达。群从姑叔，三媾帝姻，而令子姪饿死，遂不荷润。蝉腹龟肠，为日已久。’</t>
  </si>
  <si>
    <t>“蝉腹龟?是说肠微腹小，比喻逼于饥饿。蝉吸露而腹空，龟忍饥而肠细。比喻挨饿或贫困的处境。△用于描写境况困窘。</t>
  </si>
  <si>
    <t>承欢膝下</t>
  </si>
  <si>
    <t>承欢：旧指迎合父母，使其欢悦。膝下：子女幼时依恋于父母膝下，因借指父母跟前。承欢，迎合父母，使其欢悦。膝下，子女幼时依恋于父母膝下，因借指父母。形容对父母服从、孝顺。△用于家庭生活方面。</t>
  </si>
  <si>
    <t>从轻发落</t>
  </si>
  <si>
    <t>想仲尼不为已甚，诸公遵守孔门家法，决知从宽发落、许其改过自新无疑。</t>
  </si>
  <si>
    <t>发落：处分，处置。指处罚从宽，轻予放过。</t>
  </si>
  <si>
    <t>谄上抑下</t>
  </si>
  <si>
    <t>〔安同〕性平正柔和，未尝有喜怒色，忠笃爱厚，不谄上抑下。</t>
  </si>
  <si>
    <t>讨好上司，压制下级。讨好上级，压制下属。△贬义。用于贬斥奸佞小人。</t>
  </si>
  <si>
    <t>才人行短</t>
  </si>
  <si>
    <t>本知道是个风流夫婿，却不道是这样轻薄，应着一句常说的话：‘才人行短了。’</t>
  </si>
  <si>
    <t>意思是有才学的人在品行上不免有所缺陷。</t>
  </si>
  <si>
    <t>持刀弄棒</t>
  </si>
  <si>
    <t>小女自幼亦喜持刀弄棒。</t>
  </si>
  <si>
    <t>耍弄兵器。形容喜爱习武。指习武。△用于习武。</t>
  </si>
  <si>
    <t>春秋无义战</t>
  </si>
  <si>
    <t>孟子曰:‘春秋无义战。’</t>
  </si>
  <si>
    <t>春秋：中国历史时代名。春秋时代没有正义的战争。当时诸侯间不断发生战争，都为的是争权夺利。也泛指非正义战争。△用于战争方面。</t>
  </si>
  <si>
    <t>寸丝不挂</t>
  </si>
  <si>
    <t>南泉和尚问陆亘：“大夫十二时中作么生？”陆云：“寸丝不挂。”</t>
  </si>
  <si>
    <t>赤身裸体。佛教徒用以比喻心无障碍、挂累，十分坦荡。原喻心中无所牵挂。后多指赤身裸体。△描写人不穿衣服。</t>
  </si>
  <si>
    <t>齿牙余论</t>
  </si>
  <si>
    <t>朓好奖人才。会稽孔觊粗有才笔，未为时知，孔珪尝令草让表以示朓。朓嗟吟良久，手自折简写之，谓珪曰：‘是子声名未立，应共奖成，无惜齿牙余论。’</t>
  </si>
  <si>
    <t>齿牙：指嘴巴。余论：多说的话。多说几句微薄的赞许的话。多指前辈对后辈的关怀，鼓励。</t>
  </si>
  <si>
    <t>葱蔚洇润</t>
  </si>
  <si>
    <t>就是后面一带花园里，树林山石，也都还有葱蔚洇润之气，哪里象个衰败之家。</t>
  </si>
  <si>
    <t>草木苍翠润泽，生机勃勃。葱蔚：草木生长茂盛；洇润：润泽，滋润。形容草木苍翠润泽，生机勃勃。作定语；用于气势等。</t>
  </si>
  <si>
    <t>趁风使柁</t>
  </si>
  <si>
    <t>那没廉耻的，假哭佯啼；你呵卵脬的，不要趁风使柁。</t>
  </si>
  <si>
    <t>比喻随机应变或迎合别人行事。柁，同“舵”。凭着风势驶舵。比喻随机应变或迎合他人行事。△用于情势。</t>
  </si>
  <si>
    <t>超然迈伦</t>
  </si>
  <si>
    <t>东坡《海南诗》、荆公《钟山诗》，超然迈伦，能追逐李杜陶谢。</t>
  </si>
  <si>
    <t>伦：同辈。超越同辈，无人可比。</t>
  </si>
  <si>
    <t>成团打块</t>
  </si>
  <si>
    <t>挨不过了，不免信步寻上山来，只见一群老鸦成团打块在古墓上。</t>
  </si>
  <si>
    <t>聚集成群。聚集成群。△用于数量。</t>
  </si>
  <si>
    <t>春风不入驴耳</t>
  </si>
  <si>
    <t>谁知对牛弹琴，春风不入驴耳，口里阳为答应，背后依旧打点做滑家的新郎。</t>
  </si>
  <si>
    <t>比喻好话听不进去。</t>
  </si>
  <si>
    <t>柴米油盐</t>
  </si>
  <si>
    <t>若要咱称了心，则除是娶到家，学知些柴米油盐价，恁时节闷减愁消受用杀。</t>
  </si>
  <si>
    <t>泛指家常必需的生活资料。日常必需的生活资料。△用于日常生活方面。</t>
  </si>
  <si>
    <t>鸱视狼顾</t>
  </si>
  <si>
    <t>鱼鳖禽兽闻之者，莫不张耳鹿骇，熊经鸟伸，鸱视狼顾，拊噪踊跃。</t>
  </si>
  <si>
    <t>①如鸱鸟举首而视，如狼反顾。</t>
  </si>
  <si>
    <t>喘息未定</t>
  </si>
  <si>
    <t>方才进步，喘息未定，只见前面尘起，叫杀连天。</t>
  </si>
  <si>
    <t>急促的呼吸还没有平静下来。表示时间短促，情况紧张，人还未歇过气来。形容时间短促，情况紧迫，人还没歇过气来。△多用于情势方面。</t>
  </si>
  <si>
    <t>操斧伐柯</t>
  </si>
  <si>
    <t>伐柯伐柯，其则不远。</t>
  </si>
  <si>
    <t>因以“操斧伐柯”喻可就近取法。拿着斧头砍伐斧柄。比喻可就近取法。△用于表示仿效取法。</t>
  </si>
  <si>
    <t>成日成夜</t>
  </si>
  <si>
    <t>成日成夜爆破声不断，好像这里在进行一场决定人类命运的大战。</t>
  </si>
  <si>
    <t>整日整夜，日日夜夜。整天整夜，日日夜夜。△用于时间。</t>
  </si>
  <si>
    <t>车击舟连</t>
  </si>
  <si>
    <t>君以试大理评事佐荆南两税使，督天下诸侯之半，调食饶给，车击舟连。</t>
  </si>
  <si>
    <t>车相撞，船相连。极言车船之多。车相撞，船相连。形容车船很多。△用于描写车船。</t>
  </si>
  <si>
    <t>才识有余</t>
  </si>
  <si>
    <t>人才难得，能否不一，性忠实而才识有余，上也。</t>
  </si>
  <si>
    <t>有余：很丰富。形容才能很高，见识甚广。形容才能卓越，见识广博。△褒义。多用于评价人物方面。</t>
  </si>
  <si>
    <t>沧桑之变</t>
  </si>
  <si>
    <t>有金元遗山先生，具班马之才，阅沧桑之变，隐居不仕，著述自娱。</t>
  </si>
  <si>
    <t>是指沧海变桑田的变化，比喻世事变化巨大。</t>
  </si>
  <si>
    <t>超然远引</t>
  </si>
  <si>
    <t>昔者尝怪乐毅之于燕，伍子胥之于吴，皆以受任于先君之时，及至嗣子弃之，于是毅遂超然远引，而子胥乃恋恋不去，终以谏死于吴。</t>
  </si>
  <si>
    <t>远引：远去，远游。</t>
  </si>
  <si>
    <t>从天而降</t>
  </si>
  <si>
    <t>诸侯闻之；以为将军从天而下也。</t>
  </si>
  <si>
    <t>形容突如其来地降临、到来。由天空降落下来。比喻突然出现，使人意外。△用于从天上落下或突然出现的事物。</t>
  </si>
  <si>
    <t>惩一儆百</t>
  </si>
  <si>
    <t>以一警百，吏民皆服，恐惧改行自新。</t>
  </si>
  <si>
    <t>惩：惩罚；惩处。儆：通“警”，警告；告戒。用惩处一个人来警戒多数人。惩，惩罚。儆，同“警”，警戒。惩罚一个人来警戒众多的人。△描写治人方法。中性词</t>
  </si>
  <si>
    <t>垂拱之化</t>
  </si>
  <si>
    <t>共虞任五臣，致垂拱之化，汉相萧何，兴宁一代之誉，故能光降于当时，垂裕于百代。</t>
  </si>
  <si>
    <t>化：治理。旧时形容无为而治，天下太平。</t>
  </si>
  <si>
    <t>称心满意</t>
  </si>
  <si>
    <t>我果有功名之分，若得一日称心满意，就死何恨。</t>
  </si>
  <si>
    <t>犹称心如意。称心如意。△用于心情。含褒义</t>
  </si>
  <si>
    <t>残汤剩水</t>
  </si>
  <si>
    <t>他瞧见乙类盆的底子上还有一点残汤剩水。</t>
  </si>
  <si>
    <t>指残剩下来的汤水与食物。作宾语、定语；形容残剩的茶饭。</t>
  </si>
  <si>
    <t>丑类恶物</t>
  </si>
  <si>
    <t>丑类恶物，顽嚣不友。</t>
  </si>
  <si>
    <t>类、物：物类。指丑恶之辈。形容干坏事的人。△贬义。用于坏人。</t>
  </si>
  <si>
    <t>捶楚求罪</t>
  </si>
  <si>
    <t>捶楚之下，何求不获；虽皋陶听之，犹谓死者有余辜。</t>
  </si>
  <si>
    <t>指滥用刑罚，逼人招供。皋陶：传说中舜帝的最高法官。听：治。'捶楚，杖刑。用刑罚逼人招供。△用于逼供方面。</t>
  </si>
  <si>
    <t>辞旨甚切</t>
  </si>
  <si>
    <t>厉音正色，辞旨甚切。</t>
  </si>
  <si>
    <t>辞旨，言辞和意旨。言谈以及思想感情都非常恳切。△用于文辞方面。</t>
  </si>
  <si>
    <t>摧胸破肝</t>
  </si>
  <si>
    <t>讣来逾年，一恸海徼，摧胸破肝，痛我令妹。</t>
  </si>
  <si>
    <t>心肝断裂剖开。比喻极其悲伤和痛苦。</t>
  </si>
  <si>
    <t>从令如流</t>
  </si>
  <si>
    <t>是以三军之众，从令如流，死而不旋踵。</t>
  </si>
  <si>
    <t>执行命令就如同流水趋下那样迅速顺从。△用于军令。</t>
  </si>
  <si>
    <t>驰高鹜远</t>
  </si>
  <si>
    <t>但其构思落笔之初，未免驰高鹜远。</t>
  </si>
  <si>
    <t>犹言好高骛远。</t>
  </si>
  <si>
    <t>参辰卯酉</t>
  </si>
  <si>
    <t>我觑着那珠翠金银，我可便浑如似参辰卯酉。</t>
  </si>
  <si>
    <t>参、辰：星宿名。参星酉时（下午五时至七时）出于西方，辰星卯时（早晨五时至七时）出于东方，两不相见。因用以比喻互相敌对或势不两立。①参，参星，二十八宿之一，酉时(下午五至七时)出于西方。辰，商星，卯时(早上五至七时)出于东方。参、辰二星此出彼没，永不并见。比喻互相敌对，势不两立，或互不相关。②犹言是非曲直。△既用于势不两立的贬义，又用于彼此思念，晤面无期的意绪。</t>
  </si>
  <si>
    <t>长身玉立</t>
  </si>
  <si>
    <t>前一个是长身玉立，浓眉大眼，认得是林黛玉；后一个是丰容盛鬋 ，光彩照人，便是金小宝。</t>
  </si>
  <si>
    <t>形容身材苗条、肤色洁白的女子像立着的玉人。形容身体苗条、肤色洁白像立着的玉人。△用于形容女性。</t>
  </si>
  <si>
    <t>称斤约两</t>
  </si>
  <si>
    <t>申耀宗也没睡着，他肚子里大大小小几杆秤，正在称斤约两的活动呢。</t>
  </si>
  <si>
    <t>比喻权衡得失。比喻考虑得失。△用于权衡方面。</t>
  </si>
  <si>
    <t>澄思渺虑</t>
  </si>
  <si>
    <t>然而澄思渺虑，顺事婉陈，虽处危急烦扰之地，而所宣不失其和平。</t>
  </si>
  <si>
    <t>澄思：静思，深思。渺虑：深思细想。指深入细致地考虑。深思远虑。△用于考虑。</t>
  </si>
  <si>
    <t>长街短巷</t>
  </si>
  <si>
    <t>〔朱重〕放下被窝等件，买巨锁儿锁了门，便往长街短巷，访求父亲。</t>
  </si>
  <si>
    <t>大街小巷。△描写街巷。</t>
  </si>
  <si>
    <t>骋耆奔欲</t>
  </si>
  <si>
    <t>若夫壮士慷慨，殊乡别趣，东西南北，骋耆奔欲。</t>
  </si>
  <si>
    <t>谓随自己的嗜欲而奔走求取。随着自己的嗜欲而奔走求取。△用于追求方面。</t>
  </si>
  <si>
    <t>撮科打哄</t>
  </si>
  <si>
    <t>自家扬州城中有名的一个溜二便是。一生浪荡，半世风流。但是晦气的人家，便请我撮科打哄；不管有趣的子弟，都与他钻懒帮闲。</t>
  </si>
  <si>
    <t>插科打诨。△用于休闲方面。</t>
  </si>
  <si>
    <t>出敌意外</t>
  </si>
  <si>
    <t>此种计划出敌意外，在你们最后完成部署以前，敌人是很难觉察出来的。</t>
  </si>
  <si>
    <t>行动出于敌方意料之外。作谓语、定语；用于意外的事。</t>
  </si>
  <si>
    <t>吹箫吴市</t>
  </si>
  <si>
    <t>吴市，吴都的街市。在街头乞讨或过流亡生活。△用于生活方面。</t>
  </si>
  <si>
    <t>禅钻</t>
  </si>
  <si>
    <t>吕申公素喜释氏之学，乃为相，务简静，罕与士大夫接，惟能谈禅者，多得从容。于是好进之徒往往幅巾道袍，日游禅寺，随僧斋粥，谈说理情，觊以自售。时人谓之禅钻云。</t>
  </si>
  <si>
    <t>后以“禅钻”指借谈禅而行钻营之术的人。</t>
  </si>
  <si>
    <t>词穷理屈</t>
  </si>
  <si>
    <t>盗贼自知不死，既轻犯法，而人户亦忧其复来，不敢告捕。是致盗贼公行。切详按问，自言皆是；词穷理屈，势必不免。</t>
  </si>
  <si>
    <t>谓理由亏屈，无话可说。</t>
  </si>
  <si>
    <t>才乏兼人</t>
  </si>
  <si>
    <t>保安寓书于郭仲翔曰：保安幼而嗜学，长而专经，才乏兼人，官从一尉，僻在剑外。</t>
  </si>
  <si>
    <t>缺少一个能抵得上两个人才能的人。：才：才能；兼人：一个人抵得上两个人；乏：缺少。</t>
  </si>
  <si>
    <t>厕足其间</t>
  </si>
  <si>
    <t>至小说家积习，多借女性之魔力，以增读者之美感，此书独借三雄，自成组织，绝无一女子厕足其间，而仍光怪陆离，不感寂寞，尤为超俗。</t>
  </si>
  <si>
    <t>厕足：也作“侧足”。置足于。插足到那里边。指参与了那件事。也作“侧足”。置足于。插足到那里边。指参与了那件事。插足到那边。参与那件事。△用于情状。</t>
  </si>
  <si>
    <t>出乎反乎</t>
  </si>
  <si>
    <t>怕只怕你，出乎反乎，一旦之间，把奴就撇。我的天哪，叫我依靠何人？</t>
  </si>
  <si>
    <t>谓翻悔或说了不照着做。出尔反尔。说了翻悔或说了不照着做。△用于协议方面。</t>
  </si>
  <si>
    <t>草菅人命</t>
  </si>
  <si>
    <t>故胡亥今日即位而明日射人，忠谏者谓之诽谤，深计者谓之妖言，其视杀人若艾草菅然。</t>
  </si>
  <si>
    <t>谓不惜民命，任意杀人。将人命看做野草一样，随便杀戮。△贬义。用于声讨酷吏暴君。也作“草芥人命”。“菅”，“草菅人命”之义就是：像割草那样(轻易)杀害人命。“草菅人命”一语，今使用范围有所扩大。不顾国法、不尊重人权、不敬畏生命而随意杀人，亦可谓之“草菅人命”。</t>
  </si>
  <si>
    <t>吹毛索疵</t>
  </si>
  <si>
    <t>及至其后，渐以滋章，吹毛索疵，诋欺无限。</t>
  </si>
  <si>
    <t>挑剔别人的缺点，寻找差错。 </t>
  </si>
  <si>
    <t>赤心相待</t>
  </si>
  <si>
    <t>做了一程夫妻，彼此赤心相待，白首相期。</t>
  </si>
  <si>
    <t>真心诚意对待别人。赤心：真诚的心。</t>
  </si>
  <si>
    <t>齿牙为祸</t>
  </si>
  <si>
    <t>初，献公将伐骊戎，卜曰：‘齿牙为祸。’及破骊戎，获骊姬，爱之，竟以乱晋。</t>
  </si>
  <si>
    <t>齿牙：比喻谗言。谗言造成灾祸。</t>
  </si>
  <si>
    <t>才高运蹇</t>
  </si>
  <si>
    <t>司马貌虽然出言无忌，但此人因才高运蹇，抑郁不平，致有此论。</t>
  </si>
  <si>
    <t>蹇，不顺利。才能很高，但境遇不好，不能施展。形容怀才不遇。△多用来表示慨叹惋惜。</t>
  </si>
  <si>
    <t>迟眉钝眼</t>
  </si>
  <si>
    <t>并且迟眉钝眼地，看着人憨痴痴地，比蔡兴顺精灵不到多少。</t>
  </si>
  <si>
    <t>谓眼神呆滞，不灵活。眼神呆滞，不灵活。△用于描写神态。</t>
  </si>
  <si>
    <t>辞不达意</t>
  </si>
  <si>
    <t>辞多则史，少则不达，辞苟足以达义之至也。</t>
  </si>
  <si>
    <t>指词句不能确切地表达出意思和感情。辞：言辞；意：意思。主谓式；作谓语、宾语；含贬义，用于说话与写作。</t>
  </si>
  <si>
    <t>寸辖制轮</t>
  </si>
  <si>
    <t>故事得其要，虽小成绩，譬寸辖制轮，尺枢运关也。</t>
  </si>
  <si>
    <t>比喻控制事物的关键虽小而极重要。辖，固定车轮与车轴位置，插入轴端孔穴的销钉。辖，固定车轮与车轴位置，插入轴端孔穴的销钉。控制事物的关键虽小而十分重要。△用于关键地方。</t>
  </si>
  <si>
    <t>陈平从默</t>
  </si>
  <si>
    <t>面折廷争，臣不如君；全社稷、定刘氏，君不如臣。</t>
  </si>
  <si>
    <t>后因以“陈平从默”谓违心曲从以全社稷之大计。</t>
  </si>
  <si>
    <t>餐风宿草</t>
  </si>
  <si>
    <r>
      <rPr>
        <sz val="10"/>
        <rFont val="宋体"/>
        <charset val="1"/>
      </rPr>
      <t>木兰可怜父亲多病，扮女为男，代替其役。头顶兜鍪，身披铁铠，手执戈矛，腰</t>
    </r>
    <r>
      <rPr>
        <sz val="10"/>
        <rFont val="Arial"/>
        <charset val="1"/>
      </rPr>
      <t xml:space="preserve"> </t>
    </r>
    <r>
      <rPr>
        <sz val="10"/>
        <rFont val="宋体"/>
        <charset val="1"/>
      </rPr>
      <t>悬弓矢，击柝提铃，餐风宿草，受了百般辛苦。</t>
    </r>
  </si>
  <si>
    <t>形容旅途或野外生活的艰苦。作谓语、宾语、定语；用于野外生活。</t>
  </si>
  <si>
    <t>虫沙猿鹤</t>
  </si>
  <si>
    <t>指战死的将卒。</t>
  </si>
  <si>
    <t>刺刺不休</t>
  </si>
  <si>
    <t>出门惘惘，有离别可怜之色。持被入直三省，丁宁顾婢子，语刺刺不能休。</t>
  </si>
  <si>
    <t>后以“刺刺不休”谓絮絮叨叨说个没完没了。刺刺，说话多的样子。说话唠叨。△用于多言。</t>
  </si>
  <si>
    <t>草间求活</t>
  </si>
  <si>
    <t>护军长史郝嘏等劝避敦，曰：‘吾备位大臣，朝廷丧败，宁可复草间求活，外投胡越邪!’</t>
  </si>
  <si>
    <t>草间：野草之中。形容贪生怕死，苟且偷生。指苟安偷生。△多用于否定句，表现不苟且偷生的名节。含贬义</t>
  </si>
  <si>
    <t>齿牙余惠</t>
  </si>
  <si>
    <t>令女甥寡居无偶，仆欲得主中馈，屡通媒妁，以无尊长之命为辞。幸无惜齿牙余惠。</t>
  </si>
  <si>
    <t>借指褒美之辞。</t>
  </si>
  <si>
    <t>翠妫</t>
  </si>
  <si>
    <t>黄帝乃祓斋七日，至于翠妫之川。大鲈鱼折溜而至，乃与天老迎之。五色毕具。鱼泛白图，兰叶朱文，以授黄帝，名曰录图。</t>
  </si>
  <si>
    <t>翠妫，水名。后因用为黄帝受图箓的典故。</t>
  </si>
  <si>
    <t>持衡拥璇</t>
  </si>
  <si>
    <t>昔放勋驭世，沉璧属子；重华握历，持衡拥璇。</t>
  </si>
  <si>
    <t>比喻掌握国家权柄。衡、璇：北斗七星中的二星名。比喻掌握国家极大权力。△用于掌权方面。</t>
  </si>
  <si>
    <t>成人之美</t>
  </si>
  <si>
    <t>原指勉励并帮助别人为善，后亦谓帮助别人实现其愿望。成全人家的好事。也指帮助别人实现其美好的愿望。△用于人际关系。含褒义</t>
  </si>
  <si>
    <t>楚楚可人</t>
  </si>
  <si>
    <t>中多女郎，簪山花，浣衣溪口，坐溪石上。与语，了无惊猜，亦不作态，楚楚可人。</t>
  </si>
  <si>
    <t>形容姿容清秀，使人惬意。形容姿容清秀，使人惬意。△用于女郎或美丽的景色。</t>
  </si>
  <si>
    <t>船到桥门自会直</t>
  </si>
  <si>
    <t>算了罢！船到桥门自会直！忘八才去赶他妈妈的夜市！</t>
  </si>
  <si>
    <t>桥：桥梁。事先不必多虑，问题自会得到解决。</t>
  </si>
  <si>
    <t>苍生涂炭</t>
  </si>
  <si>
    <t>狼心狗行之辈，滚滚当道。奴颜婢膝之徒，纷纷秉政。以致社稷丘墟，苍生涂炭。</t>
  </si>
  <si>
    <t>形容百姓像陷入泥坑、掉进火坑那样的痛苦。形容人民像陷入泥坑、掉进火坑那样的痛苦。△贬义。用于描写兵灾暴政给人民带来困苦。</t>
  </si>
  <si>
    <t>车尘马足</t>
  </si>
  <si>
    <t>奔走骇汗，羞愧俯伏，以自悔罪于车尘马足之间。</t>
  </si>
  <si>
    <t>借指宦途奔波。亦为对长官的仰慕之词。①车马奔波。也比喻人世俗事。②指代车骑。也用于称对方。△用于车马方面。</t>
  </si>
  <si>
    <t>长铗归来</t>
  </si>
  <si>
    <t>齐人有冯谖者，贫乏不能自存，使人属孟尝君，愿寄食门下。孟尝君曰:'客何好?'曰:'客无好也。'曰:'客何能?'曰:'客无能也。'孟尝君笑而受之曰:'诺。'左右以君贱之也，食以草具。居有顷，倚柱弹其剑，歌曰:'长铗归来乎!食无鱼。'左右以告。孟尝君曰:'食之，比门下之客。'居有顷，复弹其铗，歌曰:'长铗归来乎!出无车。'左右皆笑之，以告。孟尝君曰:'为之驾，比门下之车客。'于是乘其车，揭其剑，过其友曰:'孟尝君客我。'后有顷，复弹其剑铗，歌曰:'长铗归来乎!无以为家。左右皆恶之，以为贪而不知足。'孟尝君问:'冯公有亲乎?'对曰:'有老母。'孟尝君使人给其食用，无使乏。于是冯谖不复歌。</t>
  </si>
  <si>
    <t>比喻因怀才不遇而思归。铗，剑，一说剑把。长剑呵，回去吧。后指怀才不遇而思归。△用于抒发怀才不遇的牢骚。</t>
  </si>
  <si>
    <t>耻与哙伍</t>
  </si>
  <si>
    <t>信知汉王畏恶其能，常称病不朝从。信由此日夜怨望;居常鞅鞅，羞与绛、灌同列。信尝过樊将军哙，哙跪拜送迎，言称臣，曰：‘大王乃肯临臣!’信出门，笑曰：‘生乃与哙等为伍!’</t>
  </si>
  <si>
    <t>伍，一伙，同类。以与樊哙一伙而感到羞耻。泛指不愿与粗鄙的人交往。△多用于交友谨慎方面。后以此典指不屑与比自己差的人为伍。</t>
  </si>
  <si>
    <t>怆地呼天</t>
  </si>
  <si>
    <t>又延两日，夫妻相继而亡，二子怆地呼天，号啕痛哭，恨不得以身代替。</t>
  </si>
  <si>
    <t>怆：凄楚，悲伤。悲痛地呼天唤地。形容极其悲痛绝望的情态。怆，凄楚，悲伤。痛苦地呼天唤地。形容非常悲痛绝望的样子。△用于情状。含褒义</t>
  </si>
  <si>
    <t>迟日旷久</t>
  </si>
  <si>
    <t>瞋目扼腕而语勇者得，垂衣裳而谈说者得，迟日旷久积劳私门者得。</t>
  </si>
  <si>
    <t>旷日持久。△用于时间。</t>
  </si>
  <si>
    <t>成双成对</t>
  </si>
  <si>
    <t>第二六回:“讲到姐姐今日这喜事，不但有媒有妁，并且不请得是成双成对的媒妁，余外更多着一位月下老人。</t>
  </si>
  <si>
    <t>配成一对，多指夫妻或情侣。作谓语、定语；用于口语。</t>
  </si>
  <si>
    <t>草莽之臣</t>
  </si>
  <si>
    <t>若野赐之，是委君兄于草莽也。</t>
  </si>
  <si>
    <t>草莽：丛生的杂草。比喻在野之人。旧指在野未出仕的人。在野的，没有做官的人。△多用于称人方面。</t>
  </si>
  <si>
    <t>陈羹涂饭</t>
  </si>
  <si>
    <t>饮食鲜能知味，又何用陈羹涂饭之为乎?</t>
  </si>
  <si>
    <t>涂：泥。尘做的饭，泥做的羹。指儿童游戏。比喻没有用处的东西。</t>
  </si>
  <si>
    <t>虫臂</t>
  </si>
  <si>
    <t>伤哉子桑扈，虫臂徒虚言。</t>
  </si>
  <si>
    <t>谓安时处顺。亦喻微不足道之物。</t>
  </si>
  <si>
    <t>樗散材</t>
  </si>
  <si>
    <t>末言樗散材，初不堪梁柱。鼎颠将覆，栋桡必倾宇。</t>
  </si>
  <si>
    <t>喻无用之材。</t>
  </si>
  <si>
    <t>吹角连营</t>
  </si>
  <si>
    <t>醉里挑灯看剑，梦回吹角连营。</t>
  </si>
  <si>
    <t>角：古代军中的一种乐器。连：相接。号角声响遍军营。代指豪壮的军营生活。整个军营响彻进攻的号角。△用于军队生活。</t>
  </si>
  <si>
    <t>藏怒宿怨</t>
  </si>
  <si>
    <t>仁人之于弟也，不藏怒焉，不宿怨焉。</t>
  </si>
  <si>
    <t>宿：停止，留住。把愤怒和怨恨埋藏在心底。指人心胸狭窄，容易记仇。含褒义</t>
  </si>
  <si>
    <t>刺心切骨</t>
  </si>
  <si>
    <t>古今人臣死于忠，未有如臣父之惨烈也。臣之痛愤，刺心切骨，何时可已!</t>
  </si>
  <si>
    <t>指内心极其悲愤。作谓语、定语；用于人的内心。</t>
  </si>
  <si>
    <t>才轻德薄</t>
  </si>
  <si>
    <t>想小官生居寒门，长在白屋，才轻德薄，智穷量浅，有劳先生不弃相探也。</t>
  </si>
  <si>
    <t>意思是才识疏浅，德行不高。</t>
  </si>
  <si>
    <t>成群结队</t>
  </si>
  <si>
    <t>无奈那雀儿成群结队价来偷吃谷粟；才赶得东边的去；又向西边来吃。</t>
  </si>
  <si>
    <t>聚集到一起，结成一群一伙。结成一群一队。△描写人聚结成一群群，一队队。</t>
  </si>
  <si>
    <t>朝发暮至</t>
  </si>
  <si>
    <t>居止近塞，朝发穹庐，暮至城郭，五郡民庶，家受其辜。</t>
  </si>
  <si>
    <t>谓早晨出发晚上就到达。形容路程很近或交通方便。早晨出发，晚上抵达。形容交通便利，速度快，或路程近。△多用于描写两地距离方面。</t>
  </si>
  <si>
    <t>捶胸顿脚</t>
  </si>
  <si>
    <t>〔何玉凤〕拍着那棺材，捶胸顿脚，放声大哭。这场哭直哭得那铁佛伤心，石人落泪。</t>
  </si>
  <si>
    <t>意思是表示极为悲伤或悲愤。</t>
  </si>
  <si>
    <t>采薪之忧</t>
  </si>
  <si>
    <t>王使人问疾，医来。孟仲子对曰：‘昔者有王命，有采薪之忧，不能造朝。今病小愈，趋造于朝，我不识能至否乎？’</t>
  </si>
  <si>
    <t>“采薪之?与“负薪之?都用指称身体有病，是一种谦恭委婉的说法。有小病，不能去砍柴。△用作自称有病的婉词。</t>
  </si>
  <si>
    <t>财可通神</t>
  </si>
  <si>
    <t>立法森严力能排外，挟资运动财可通神。</t>
  </si>
  <si>
    <t>用钱财能够买通神灵。形容有钱财可以办想办的事，什么都可以买通。△多用于描写吏治腐败方面。</t>
  </si>
  <si>
    <t>蟾阙</t>
  </si>
  <si>
    <t>已为蟾阙彦，仍就鹄山居。</t>
  </si>
  <si>
    <t>即广寒宫，是神话景观，是上界神仙为嫦娥在月亮上建造的一座宫殿。因为这座宫殿是一个具有宇宙灵性的蟾蜍幻化而成。在中国古代称月亮的书面语，其指月亮。</t>
  </si>
  <si>
    <t>踌躇不前</t>
  </si>
  <si>
    <t>何灵魄之纷纷兮，哀裴回以踌躇。</t>
  </si>
  <si>
    <t>犹豫徘徊不敢向前。△用于心神不定。含贬义</t>
  </si>
  <si>
    <t>成则为王，败则为虏</t>
  </si>
  <si>
    <t>我成则为王，败则为虏，事已至此，惟求早死而已。</t>
  </si>
  <si>
    <t>旧指在争夺政权斗争中，成功了的就是合法的，称帝称王；失败了的就是非法的，被称为俘虏。含有成功者权势在手，无人敢责难，失败者却有口难辩的意思。</t>
  </si>
  <si>
    <t>尺蠖之屈</t>
  </si>
  <si>
    <t>，“尺蠖之屈，以求信也；龙蛇之蛰得以存身也。</t>
  </si>
  <si>
    <t>比喻暂时委曲，求得将来伸展其志。尺蠖：一种昆虫，爬行时屈伸其身体，状如尺的量物。信通“伸”。'尺蠖，蛾的幼虫，行动时身体一屈一伸地前进。比喻人为了达到某种目的，先屈后伸，或以屈为伸。△多用于暂时退却方面。</t>
  </si>
  <si>
    <t>池鱼之虑</t>
  </si>
  <si>
    <t>讹传丁国恩率大兵会剿罗店，盖以吾镇贼曾踞作巢穴，人人抱池鱼之虑，一时惊慌无措，各扶老携幼避匿四乡，半皆露宿。</t>
  </si>
  <si>
    <t>谓为无端受累遭灾而担忧。担忧无故受累遭灾。△用于忧虑。</t>
  </si>
  <si>
    <t>车无退表</t>
  </si>
  <si>
    <t>张侯御曰：‘三军之心在此车也，其耳目在于旗鼓。车无退表，鼓无退声。’</t>
  </si>
  <si>
    <t>表，标帜。兵车没有后退的标帜。引申为军队决不退却。△褒义。描写军队的斗志。</t>
  </si>
  <si>
    <t>春容大雅</t>
  </si>
  <si>
    <t>宋末文格猥琐，元末文格纤秾，故宋景濂诸公，力追韩欧，救以舂容大雅。</t>
  </si>
  <si>
    <t>指文章气度雍容，用辞典雅。文章气度雍容，文辞典雅。△用于文章风格。</t>
  </si>
  <si>
    <t>此唱彼和</t>
  </si>
  <si>
    <t>〔后七子〕与前七子隔绝数十年，而此唱彼和，声应气求，若出一轨。</t>
  </si>
  <si>
    <t>这里唱，那里和。引申指彼此呼应。这个唱，那个和。多指写诗、作文或者说话的互相呼应。△用于诗文。</t>
  </si>
  <si>
    <t>乘人之危</t>
  </si>
  <si>
    <t>谋事杀良，非忠也，乘人之危，非仁也。</t>
  </si>
  <si>
    <t>指乘别人有急难时，去要挟、侵害人家。趁着别人遇到危难时，要挟或伤害别人。△贬义。描写乘机害人。</t>
  </si>
  <si>
    <t>成都卖卜</t>
  </si>
  <si>
    <t>君平卜筮于成都市，以为：‘卜筮者贱业，而可以惠众人。有邪恶非正之问，则依蓍龟为言利害。与人子言依于孝，与人弟言依于顺，与人臣言依于忠，各因势导之以善。从吾言者，已过半矣。’裁日阅数人，得百钱足自养，则闭肆下帘而授《老子》。博览亡不通，依老子、严周之指著书十余万言。</t>
  </si>
  <si>
    <t>严君平居成都，以卖卜为生，只要收入能自养，便闭门读书。后因以“成都卖卜”、“君平卖卜”等写自养守志的生活，以“成都卜”、“君平卜”、“君平肆”等写占卜预测的本领。'北周．庾信</t>
  </si>
  <si>
    <t>成风之斫</t>
  </si>
  <si>
    <t>岂惟成风之斫，妙思通神；流水之弦，清音入听！</t>
  </si>
  <si>
    <t>意思是形容技艺高超。</t>
  </si>
  <si>
    <t>灿烂辉煌</t>
  </si>
  <si>
    <t>只觉金光万道，瑞气千条，灿烂辉煌，华彩夺目。</t>
  </si>
  <si>
    <t>形容光彩闪射，鲜明耀眼。形容成绩特别显著，非常引人注目。形容光彩闪耀。比喻事业兴旺，前途光明。△褒义。多用于描写事业前途。</t>
  </si>
  <si>
    <t>寸长</t>
  </si>
  <si>
    <t>仰酬睿旨，微表寸长。</t>
  </si>
  <si>
    <t>比喻微薄的才能。比喻微薄的才能。南朝梁沈约</t>
  </si>
  <si>
    <t>池鱼之祸</t>
  </si>
  <si>
    <t>道士道：‘不出三年，世运变革，地方将有兵戈大乱，不是这光景了。你快择善地而居，免受池鱼之祸。’</t>
  </si>
  <si>
    <t>比喻受牵连而遭到的祸害。池鱼:①池中的鱼：羁鸟恋旧林，池鱼思故渊。②比喻因受牵连而无辜遭到灾祸：池鱼之祸|池鱼之虑。</t>
  </si>
  <si>
    <t>称心满愿</t>
  </si>
  <si>
    <t>这一场开解民冤，喜还家称心满愿。</t>
  </si>
  <si>
    <t>称心如意。△用于心情。</t>
  </si>
  <si>
    <t>出圣入神</t>
  </si>
  <si>
    <t>中问六语最吃紧，正是出圣入神真口诀，凡具善信根基者佩服之。</t>
  </si>
  <si>
    <t>谓神奇高妙。神奇高妙。△用于性状。</t>
  </si>
  <si>
    <t>才尽词穷</t>
  </si>
  <si>
    <t>众人不知其意，只当他受了半日折磨，精神耗散，才尽词穷了。</t>
  </si>
  <si>
    <t>才学用尽，没词了。形容学问肤浅。才；才学；尽、穷：完，没有了。</t>
  </si>
  <si>
    <t>从容应对</t>
  </si>
  <si>
    <t>有问乃答，不问即默，安闲自往，从容应对，不敢慢之，不可敬之。</t>
  </si>
  <si>
    <t>不慌不忙轻松自如地应付答对。△用于情状方面。</t>
  </si>
  <si>
    <t>侧足而立</t>
  </si>
  <si>
    <t>汉性强力，每从征伐。帝未安，恒侧足而立。</t>
  </si>
  <si>
    <t>着身站立。形容因小心或恐惧而不敢正视。△多用于描写卑微猥琐的情态。</t>
  </si>
  <si>
    <t>措置乖方</t>
  </si>
  <si>
    <t>其措置乖方，人言藉藉，而无敢为皇上言者，或虑无实据也。</t>
  </si>
  <si>
    <t>措置，布置安排。乖方，不合条理。安排处置不合理。△用于处置方面。</t>
  </si>
  <si>
    <t>醇儒</t>
  </si>
  <si>
    <t>贾山，颍川人也。祖父祛故魏王时博士弟子也。山受学祛，所言涉猎书记，不能为醇儒。</t>
  </si>
  <si>
    <t>旧指学识精粹的儒者。</t>
  </si>
  <si>
    <t>尺二冤家</t>
  </si>
  <si>
    <t>少师杨凝式，书画独步一时，求字者纸轴堆叠若墙壁。少师见，则浩叹曰：‘无夸许多债主，真尺二冤家也。’</t>
  </si>
  <si>
    <t>五代时后周书画家杨凝式对书画的戏称。尺二：指一尺二寸宽的纸轴。尺二，指卷轴高度。众多的求书画者。△用于描写人。</t>
  </si>
  <si>
    <t>草腹菜肠</t>
  </si>
  <si>
    <t>老夫疏于学问，草腹菜肠，对着众位长者，也吟诗一首，万望勿哂者。</t>
  </si>
  <si>
    <t>比喻毫无才学。亦用为谦词。肚子里尽是草菜。比喻毫无才学。△多用作自谦之词。</t>
  </si>
  <si>
    <t>成人之恶</t>
  </si>
  <si>
    <t>君子成人之美，不成人之恶。小人反是。</t>
  </si>
  <si>
    <t>促成他人的恶名。促成他人的恶名。△用于人际关系。?成人之美</t>
  </si>
  <si>
    <t>恻隐之心，人皆有之</t>
  </si>
  <si>
    <t>恻隐之心，人皆有之。</t>
  </si>
  <si>
    <t>恻隐：同情，怜悯。同情心，每个人都有。</t>
  </si>
  <si>
    <t>冲州撞府</t>
  </si>
  <si>
    <t>他们是冲州撞府，逢场作戏，陪了多少小心得来的钱物。</t>
  </si>
  <si>
    <t>州、府：古代的行政区划名称，泛指大城市、大地方。多指为了谋生或追求名利而闯荡江湖，往来于各地。在江湖上随处漂荡，行止不定。△用于江湖侠客。</t>
  </si>
  <si>
    <t>错综复杂</t>
  </si>
  <si>
    <t>参伍以变；错综其数。</t>
  </si>
  <si>
    <t>形容头绪繁多，情况复杂。错，交错。综，总合在一起。形容情况纵横交错，十分复杂。△描写事物的情状。</t>
  </si>
  <si>
    <t>陈泰挂壁</t>
  </si>
  <si>
    <t>泰自玄伯。青龙中，陈散骑侍郎。正始中，徙游击将军，为并州刺史，加振威将军，使持节，护匈奴中郎将，怀柔夷民，甚有威惠。京邑责人多寄宝货，因泰市奴婢，泰皆挂之于壁，不发其封，及征为尚书，悉以还之。</t>
  </si>
  <si>
    <t>后因用为为官清正，不招揽俗务之典。</t>
  </si>
  <si>
    <t>怆然涕下</t>
  </si>
  <si>
    <t>前不见古人，后不见来者。念天地之悠悠，独怆然而涕下。</t>
  </si>
  <si>
    <t>怆然：悲伤的样子。涕：眼泪。悲伤地流下泪来。形容心情悲伤凄怆。</t>
  </si>
  <si>
    <t>处士横议</t>
  </si>
  <si>
    <t>圣王不作，诸侯放恣，处士横议。</t>
  </si>
  <si>
    <t>处士：古称有才德而隐居不仕的人。横议：恣意议论。处士们议论纷纷。古时认为是天下无道的迹象。处士，泛指未做官的士人。士人乱发议论。△多用于形容社会动乱，群议纷纷。</t>
  </si>
  <si>
    <t>餐风饮露</t>
  </si>
  <si>
    <t>餐风饮露，无尔饥兮。</t>
  </si>
  <si>
    <t>以风、露为饮食。形容远离世俗之人的生活。后也形容艰苦的野外生活。形容艰苦的野外生活。明．王守仁吃的是风，喝的是露水。形容野外工作或旅途的辛苦。△多用于描写旅行艰辛或创业艰难。</t>
  </si>
  <si>
    <t>晨兢夕厉</t>
  </si>
  <si>
    <t>朕以眇疚，未弘政道，囹圄尚繁，枉滞犹积，晨兢夕厉，每恻于怀。</t>
  </si>
  <si>
    <t>终日勤勉谨慎。整天勤勉谨慎。△褒义。用于形容勤奋。</t>
  </si>
  <si>
    <t>摧兰折玉</t>
  </si>
  <si>
    <t>某某本非风流佳客，谬称浪子端庄，以文鸳彩凤之区，排封豕长蛇之阵，用诱秦诓楚之计，作摧兰折玉之谋。</t>
  </si>
  <si>
    <t>毁掉兰花，折断美玉。比喻摧残和伤害女子。摧残兰花，折断美玉。比喻蹂躏和伤害女子。△贬义。用于损坏美好的东西和女子。</t>
  </si>
  <si>
    <t>缠绵悱恻</t>
  </si>
  <si>
    <t>思缠绵以瞀乱兮，心摧伤以怆恻。</t>
  </si>
  <si>
    <t>缠绵：苦恼之情萦绕心头。悱恻：悲苦，凄切。形容内心沉郁悲苦，难以排遣。也指文章或言语感情凄恻婉转。形容言语、音乐哀婉动人。△描写言语、音乐。②形容情意深厚、悲苦凄切。△多用于描写儿女之情。</t>
  </si>
  <si>
    <t>唇齿相依</t>
  </si>
  <si>
    <r>
      <rPr>
        <sz val="10"/>
        <rFont val="宋体"/>
        <charset val="1"/>
      </rPr>
      <t>六年秋，帝欲征吴，群臣大议，勋面谏曰：</t>
    </r>
    <r>
      <rPr>
        <sz val="10"/>
        <rFont val="Arial"/>
        <charset val="1"/>
      </rPr>
      <t>‘</t>
    </r>
    <r>
      <rPr>
        <sz val="10"/>
        <rFont val="宋体"/>
        <charset val="1"/>
      </rPr>
      <t>王师屡征而未有所克者，盖以吴、蜀唇齿相依，凭阻山水，有难拔之势故也。往年龙舟飘荡，隔在南岸，圣躬蹈危，臣下破胆。此时宗庙几至倾覆，为百世之戒。今又劳兵袭远，日费千金，中国虚耗，令黠虏玩威，臣窃以为不可。</t>
    </r>
    <r>
      <rPr>
        <sz val="10"/>
        <rFont val="Arial"/>
        <charset val="1"/>
      </rPr>
      <t>’</t>
    </r>
    <r>
      <rPr>
        <sz val="10"/>
        <rFont val="宋体"/>
        <charset val="1"/>
      </rPr>
      <t>帝益忿之，左迁勋为治书执法。</t>
    </r>
  </si>
  <si>
    <t>比喻关系密切，相互依存。像嘴唇牙齿那样互相依靠。比喻关系密切，互相依存。△描写关系密切。含褒义</t>
  </si>
  <si>
    <t>惨雨酸风</t>
  </si>
  <si>
    <t>军门传箭夜缒城，郦生寸舌能销兵。抽红换白须臾事，惨雨酸风顷刻平。</t>
  </si>
  <si>
    <t>指令人伤感的天气。亦比喻不安定的局势。凄风苦雨。指令人感伤的天气。比喻兵灾祸乱。△贬义。多用于描写时局。</t>
  </si>
  <si>
    <t>超世绝伦</t>
  </si>
  <si>
    <t>群僚贺之，皆举手曰，颖川陈君，超世绝伦。</t>
  </si>
  <si>
    <t>才德超出世人和同辈。杰出非凡，胜过一般。△褒义。用于褒扬赞誉。</t>
  </si>
  <si>
    <t>谗言佞语</t>
  </si>
  <si>
    <t>一个是康君立，双尾蝎侵人骨髓；一个李存信，两头蛇谗言佞语。</t>
  </si>
  <si>
    <t>谗言：攻讦别人的坏话。佞语：谄媚取悦的话语。中伤他人和奉承讨好的话语。中伤别人和讨好奉承的话语。△贬义。用于申斥小人谗毁方面。</t>
  </si>
  <si>
    <t>草蛇灰线</t>
  </si>
  <si>
    <t>草蛇灰线，马迹蛛丝，隐于不言，细入无间。</t>
  </si>
  <si>
    <t>本为风水迷信所指的一种地脉，呈曲折隐晦之状。后多比喻诗文小说用伏笔手法叙述，隐约曲折，变幻离奇。比喻事物留下隐约可寻的行迹、线索。△用于表示事态迹象。</t>
  </si>
  <si>
    <t>长驱直进</t>
  </si>
  <si>
    <t>若擒了曹休，便长驱直进，唾手而得寿春，以窥许洛，此万世一时也。</t>
  </si>
  <si>
    <t>犹言长驱直入。</t>
  </si>
  <si>
    <t>出人意外</t>
  </si>
  <si>
    <t>所以天下事往往有出人意外的。</t>
  </si>
  <si>
    <t>出：超出。意外：意料之外。超出人们的意料。</t>
  </si>
  <si>
    <t>蝉蜕龙变</t>
  </si>
  <si>
    <t>蝉蜕龙变，弃俗登仙。</t>
  </si>
  <si>
    <t>蝉蜕壳，蛇蜕皮。形容脱胎换骨，发生质的变化。△褒义。描写事物变化。</t>
  </si>
  <si>
    <t>齿落舌钝</t>
  </si>
  <si>
    <t>那老僧既聋且昏，又齿落舌钝，所答非所问。</t>
  </si>
  <si>
    <t>年老掉齿，说话不清楚。年老牙齿掉了，说话不清楚。△用于描写老人。</t>
  </si>
  <si>
    <t>樗栎</t>
  </si>
  <si>
    <t>吾有大树，人谓之樗，其大本拥肿而不中绳墨，其小枝卷曲而不中规矩，立之涂，匠者不顾。</t>
  </si>
  <si>
    <t>比喻劣材，无用之材。</t>
  </si>
  <si>
    <t>触目警心</t>
  </si>
  <si>
    <t>如为子而必诚于孝，触目警心，自有许多痛痒相关处。</t>
  </si>
  <si>
    <t>一看到就引起内心的警惕。看到某种景况，心中引起警惕。△多用于警觉方面。</t>
  </si>
  <si>
    <t>词不逮理</t>
  </si>
  <si>
    <t>少孺速而未工，长卿工而未速，孟坚辞不逮理，平子意不及文。</t>
  </si>
  <si>
    <t>词：言语，词句。逮：到；及。指说话、写文章时所用的词句不能充分、确切表达出思想感情。</t>
  </si>
  <si>
    <t>池鱼笼鸟</t>
  </si>
  <si>
    <t>譬犹池鱼笼鸟，有江湖山薮之思。</t>
  </si>
  <si>
    <t>池中之鱼，笼中之鸟。比喻处于困境之中，丧失自由。池塘的鱼，笼中的鸟。比喻处于困境，没有自由。△用于丧失自由。</t>
  </si>
  <si>
    <t>尺竹伍符</t>
  </si>
  <si>
    <t>味其言如素处显位者，未尝有枯悴寒涩之态，是安可谓之穷士乎？</t>
  </si>
  <si>
    <t>本指记载军令、军功的簿籍和军士中各伍互相作保的守则。亦借指军队。</t>
  </si>
  <si>
    <t>出幽升高</t>
  </si>
  <si>
    <t>帝乃下诏曰：‘伦出幽升高，宠以藩傅，稽留王命，擅止道路，托疾自从，苟肆狷志。’</t>
  </si>
  <si>
    <t>犹言出谷迁乔。</t>
  </si>
  <si>
    <t>陈旧不堪</t>
  </si>
  <si>
    <t>那新摆出来的烧饼，更是陈旧不堪，暗想这种烧饼，还有什么人要买呢。</t>
  </si>
  <si>
    <t>陈旧腐朽的不成样子，使人难以忍受，不堪：不能忍受。陈旧腐朽的不成样子，使人难以忍受。作谓语、定语；指陈旧的东西。</t>
  </si>
  <si>
    <t>插架万轴</t>
  </si>
  <si>
    <t>诗:“邺侯家多书，插架三万轴。</t>
  </si>
  <si>
    <t>形容藏书甚富。形容藏书极富。△用于藏书方面。</t>
  </si>
  <si>
    <t>春风沂水</t>
  </si>
  <si>
    <t>形容放情自然的生活情趣。形容放情自然，旷达高雅的生活乐趣。△用于人的情趣。</t>
  </si>
  <si>
    <t>摧朽拉枯</t>
  </si>
  <si>
    <t>国初豫通王下江南时，所至摧朽拉枯，无不立下。</t>
  </si>
  <si>
    <t>解释摧折枯朽的草木。形容轻而易举。也比喻摧毁腐朽势力的强大气势。用法作谓语、定语；形容极容易办到。</t>
  </si>
  <si>
    <t>摧坚殪敌</t>
  </si>
  <si>
    <t>尔能躬将士徒，摧坚殪敌，斩捕甚众，鼓行无前。</t>
  </si>
  <si>
    <t>摧毁和歼灭强敌。殪，致死，指消灭。摧毁和消灭强敌。△用于战斗方面。中性词</t>
  </si>
  <si>
    <t>出口伤人</t>
  </si>
  <si>
    <t>好妖道！焉敢如此出口伤人，欺吾太甚！</t>
  </si>
  <si>
    <t>说出的话污辱人，伤害人，有损对方的人格。用恶毒言语辱骂他人，有损他人人格。△贬义。多用于人的品性坏方面。</t>
  </si>
  <si>
    <t>蝉不知雪</t>
  </si>
  <si>
    <t>以所不睹不信人，若蝉之不知雪。</t>
  </si>
  <si>
    <t>蝉夏生秋死，不及见雪，故不知雪，转喻见闻不广。比喻见识浅薄。△用于无知方面。</t>
  </si>
  <si>
    <t>传风扇火</t>
  </si>
  <si>
    <t>这么传风扇火，直扇得玉翠她爹都受了传染——天天替女儿着急，时时埋怨女儿眼皮太高。</t>
  </si>
  <si>
    <t>比喻鼓动别人做某种事。多用于贬义。比喻鼓动人家做某种事。△贬义。用于鼓动。</t>
  </si>
  <si>
    <t>蟾彩</t>
  </si>
  <si>
    <t>蟾彩霜华夜不分，天外鸿声枕上闻。</t>
  </si>
  <si>
    <t>借指月光。</t>
  </si>
  <si>
    <t>赤手起家</t>
  </si>
  <si>
    <t>君虽亦赤手起家，而好施出其性，岁饥，发粟给其比邻二百户，能捐殖以自损。</t>
  </si>
  <si>
    <t>形容在条件很差的情况下创立起一番家业。形容在条件很差的情况下创立起一番家业。△用于创业。</t>
  </si>
  <si>
    <t>春山八字</t>
  </si>
  <si>
    <t>春山八字争妍媚，姨姨妹妹皆姝丽。</t>
  </si>
  <si>
    <t>八字：喻眉毛。漂亮的修眉，宛如淡淡的春山。形容女性眉毛之美。</t>
  </si>
  <si>
    <t>长枕大衾</t>
  </si>
  <si>
    <t>唐明皇于诸王为长枕大衾，虽甚亲爱，亦是无以限制之，无足观者。</t>
  </si>
  <si>
    <t>意思是比喻兄弟友爱。</t>
  </si>
  <si>
    <t>财竭力尽</t>
  </si>
  <si>
    <t>百姓财竭力尽，愁恨感天。</t>
  </si>
  <si>
    <t>财富与人力俱已用尽。形容陷入困境。财力用光，形容陷入困境。△贬义。多用于描写国势或境况。</t>
  </si>
  <si>
    <t>长年三老</t>
  </si>
  <si>
    <t>长年三老遥怜汝，捩舵开头捷有神。</t>
  </si>
  <si>
    <t>古时对船工的称呼。撑船的篙工。△旧时用于称船工。</t>
  </si>
  <si>
    <t>彻头彻尾</t>
  </si>
  <si>
    <t>近日学者说得太高了，意思都不确实，不曾见理会得一书一事，彻头彻尾。</t>
  </si>
  <si>
    <t>彻：贯穿。自始至终，完完全全。由头到尾，完完全全。△描写完全彻底。既可以作为贬义词，又可以作为中性词。</t>
  </si>
  <si>
    <t>杵臼之交</t>
  </si>
  <si>
    <t>公沙穆东游太学，无资粮，乃变服客佣，为祐赁舂。祐与语，大惊，遂共定交于杵臼之间。</t>
  </si>
  <si>
    <t>后因以“杵臼交”指不计身份而结交的朋友。</t>
  </si>
  <si>
    <t>叱嗟风云</t>
  </si>
  <si>
    <t>五季之乱，方酣于兵。叱嗟风云，卓乎人英。</t>
  </si>
  <si>
    <t>形容声势、威力极大。作宾语、定语；多指将帅或左右世局者。</t>
  </si>
  <si>
    <t>寸步难行</t>
  </si>
  <si>
    <t>听了他凄凉惨切，好教我寸步难行。</t>
  </si>
  <si>
    <t>形容走路困难。亦比喻处境困难，活动不得。</t>
  </si>
  <si>
    <t>垂头丧气</t>
  </si>
  <si>
    <t>主人于是垂头丧气，上手称谢。</t>
  </si>
  <si>
    <t>丧气：丧失志气，情绪低落。形容失意懊丧的样子。受到挫折和打击时神态颓丧的样子。△描写人受挫后颓丧的神态。</t>
  </si>
  <si>
    <t>词穷理极</t>
  </si>
  <si>
    <t>诚原陛下日月之明，察臣之清，辞穷理极，非如向时避让职事犹在可冒之地。</t>
  </si>
  <si>
    <t>穷：完，尽；极：终，到头。把话说完，把理讲透。</t>
  </si>
  <si>
    <t>愁眉蹙额</t>
  </si>
  <si>
    <t>内地的小商人为了上海‘钱庄不通’而愁眉蹙额。</t>
  </si>
  <si>
    <t>因发愁而紧皱眉头。由于发愁而紧皱眉头。△用于心情。</t>
  </si>
  <si>
    <t>瞠目而视</t>
  </si>
  <si>
    <t>西边房门又开，一妇人衫裙俱青，抱婴儿以出，亦瞠目而视。</t>
  </si>
  <si>
    <t>瞠目：瞪大眼睛。瞪大眼睛看着。形容极端惊异或恐惧。瞠目，瞪大眼睛。瞪大眼睛看着。形容非常惊异或恐惧。△用于人的情状。</t>
  </si>
  <si>
    <t>出乖露丑</t>
  </si>
  <si>
    <t>小姐；若真个打起官司来；出乖露丑；一发不好。</t>
  </si>
  <si>
    <t>乖：荒谬。在众人前出丑。含贬义</t>
  </si>
  <si>
    <t>采善贬恶</t>
  </si>
  <si>
    <t>《春秋》采善贬恶，推三代之德。</t>
  </si>
  <si>
    <t>采取善良的行为，贬斥恶劣的行径。采：选择；贬；贬斥。</t>
  </si>
  <si>
    <t>出有入无</t>
  </si>
  <si>
    <t>或与众仙，策空驾虚，出有入无，分形散影，处处游集。</t>
  </si>
  <si>
    <t>出入于有无之中。形容修道得仙者本领非凡。出入于有无之间。形容修道得仙者本领非凡，△多用于环境方面。</t>
  </si>
  <si>
    <t>超前绝后</t>
  </si>
  <si>
    <t>元功盛德，超前绝后。</t>
  </si>
  <si>
    <t>超越前人，以后也无一可以相比。超越前人，后人也无一可比。△褒义。用于褒扬赞誉。</t>
  </si>
  <si>
    <t>乘顺水船</t>
  </si>
  <si>
    <t>比喻顺势行事。</t>
  </si>
  <si>
    <t>惨绿少年</t>
  </si>
  <si>
    <t>孟阳初为户部侍郎，夫人忧惕，谓曰：‘以尔人材而在丞郎之覈，吾惧祸之必至也。’户部解喻再三。乃曰：‘不然试会尔同列吾观之。’因遍招深熟者。客至，夫人垂帘视之。既罢会，喜曰：‘皆尔之俦也，不足忧矣！末座惨绿少年，何人也？’答曰：‘补阙杜黄裳。’夫人曰：‘此人全别，必是有名卿相。’</t>
  </si>
  <si>
    <t>唐代潘孟阳刚就任户部侍郎时，他母亲不放心，让他把同列请来家中。潘母垂帘看过来客后，认为其他人同自己儿子差不多，只有末座着惨绿（深绿）色衣服的少年气度不凡，前程远大。后用为典故，比喻风度翩翩的青年男子。穿淡绿衣衫的少年。后指风度翩翩的年轻男子。△褒义。多用于褒奖后生有为。</t>
  </si>
  <si>
    <t>黜陟赏罚</t>
  </si>
  <si>
    <t>巡察州镇十有余所，黜陟赏罚莫不咸允。</t>
  </si>
  <si>
    <t>官吏的赏赐，惩罚和官职的升降。黜陟：官吏的进退升降。指官吏的赏赐、惩罚和官职的升降。</t>
  </si>
  <si>
    <t>存心积虑</t>
  </si>
  <si>
    <t>社稷之臣可使死宗庙，郡县之臣可使死封疆，文吏可使死其职，武吏可使死其兵，天下之人，其存心积虑，皆以为当然，是以寇至而不惧，难生而无变。</t>
  </si>
  <si>
    <t>谓长期、一贯的思想、想法。</t>
  </si>
  <si>
    <t>柴桑主</t>
  </si>
  <si>
    <t>载：潜在彭泽令任上，曾派一佣工助其子耕于柴桑，诒书曰：“此亦人子也，可善遇之。</t>
  </si>
  <si>
    <t>后因以“柴桑主”指善待佣工的陶潜。</t>
  </si>
  <si>
    <t>创巨痛仍</t>
  </si>
  <si>
    <t>创巨痛仍，号于穹旻。</t>
  </si>
  <si>
    <t>谓创伤深重而悲痛长久。创伤极大而悲痛长久。△用于遭受重大损害或感受痛苦。</t>
  </si>
  <si>
    <t>愁颜赧色</t>
  </si>
  <si>
    <t>宋江、卢俊义出内，卸了公服檏头，上马回营，面有愁颜赧色。</t>
  </si>
  <si>
    <t>面带愁容和愧色。赧：羞惭脸红。</t>
  </si>
  <si>
    <t>差若天渊</t>
  </si>
  <si>
    <t>前后相较，差若天渊。</t>
  </si>
  <si>
    <t>差：不同；天渊：天和深渊。比喻差别极大</t>
  </si>
  <si>
    <t>粗袍粝食</t>
  </si>
  <si>
    <t>〔袁彭〕行至清，为吏粗袍粝食，终于议郎。</t>
  </si>
  <si>
    <t>意思是粗劣的衣食。形容生活俭朴。 </t>
  </si>
  <si>
    <t>出门如宾</t>
  </si>
  <si>
    <t>臣闻之：出门如宾，承事如祭，仁之则也。</t>
  </si>
  <si>
    <t>出外做事像接待贵宾那样认真谨慎。出外做事像接待贵宾那样认真谨慎。△用于认真。</t>
  </si>
  <si>
    <t>冲锋陷坚</t>
  </si>
  <si>
    <t>所部多收录亡命，藉为冲锋陷坚。</t>
  </si>
  <si>
    <t>冲锋陷阵。△描写打仗。</t>
  </si>
  <si>
    <t>摧锋陷阵</t>
  </si>
  <si>
    <t>高祖常被坚执锐，为士卒先，每战辄摧锋陷阵。</t>
  </si>
  <si>
    <t>摧：击溃。锋：锋芒，借指精锐。击溃敌方的精锐，攻陷敌方的阵地。形容作战勇猛。摧，击溃。锋，锋芒，借指精锐。击溃敌方精锐部队，深入敌方阵地。△用于战斗。</t>
  </si>
  <si>
    <t>餐风宿水</t>
  </si>
  <si>
    <t>纵经营千倍利，不如家里安闲。餐风宿水，容颜易变。</t>
  </si>
  <si>
    <t>形容旅途的辛苦。</t>
  </si>
  <si>
    <t>齿族</t>
  </si>
  <si>
    <t>壹命齿于乡里，再命齿于族，三命不齿；族有七十者，弗敢先。</t>
  </si>
  <si>
    <t>因用“齿族”表示族人相聚，以年龄大小为序。</t>
  </si>
  <si>
    <t>巢繇</t>
  </si>
  <si>
    <t>诚遂欲枕山栖谷，拟迹巢繇，斯则可矣。</t>
  </si>
  <si>
    <t>即巢由。繇，通“由”。</t>
  </si>
  <si>
    <t>乘马服牛</t>
  </si>
  <si>
    <t>天下乘马服牛，而任之轻重有制。</t>
  </si>
  <si>
    <t>役使牛马驾车。</t>
  </si>
  <si>
    <t>齿马之嫌</t>
  </si>
  <si>
    <t>齿路马，有诛。</t>
  </si>
  <si>
    <t>后用“齿马之嫌”指议论宫廷内部事务的嫌疑。</t>
  </si>
  <si>
    <t>痴男怨女</t>
  </si>
  <si>
    <t>厚地高天，堪叹古今情不尽；痴男怨女，可怜风月债难偿。</t>
  </si>
  <si>
    <t>指迷恋于情爱中的男女。沉迷于爱情而有怨恨的男女。△用于描写男女之间的关系。</t>
  </si>
  <si>
    <t>处尊居显</t>
  </si>
  <si>
    <t>处尊居显，未必贤，遇也。</t>
  </si>
  <si>
    <t>尊：尊贵。显：显达。指官居高位，声势显赫。</t>
  </si>
  <si>
    <t>齿少气锐</t>
  </si>
  <si>
    <t>夫刚直之名，吾诚有之。盖嫉恶过当，贤不肖大分，亦天然性也。而又齿少气锐，勇于立事，而今四十有三矣。</t>
  </si>
  <si>
    <t>年轻气盛，锐意进取。齿少:年幼。作谓语、定语；用于年轻人。</t>
  </si>
  <si>
    <t>翠围珠绕</t>
  </si>
  <si>
    <t>形容富家女子的华丽装饰。翠：翡翠；珠：珍珠。亦比喻随从侍女众多。</t>
  </si>
  <si>
    <t>苍蝇见血</t>
  </si>
  <si>
    <t>苍蝇见血就拼命吮吸。比喻极其贪婪或表现得迫不及待。苍蝇一看见血就拼命吮吸。比喻极端贪婪。△贬义。多用于描写小人的品性方面。</t>
  </si>
  <si>
    <t>楚囚相对</t>
  </si>
  <si>
    <r>
      <rPr>
        <sz val="10"/>
        <rFont val="宋体"/>
        <charset val="1"/>
      </rPr>
      <t>晋侯观于军府，见钟仪。问之曰：</t>
    </r>
    <r>
      <rPr>
        <sz val="10"/>
        <rFont val="Arial"/>
        <charset val="1"/>
      </rPr>
      <t>‘</t>
    </r>
    <r>
      <rPr>
        <sz val="10"/>
        <rFont val="宋体"/>
        <charset val="1"/>
      </rPr>
      <t>南冠而挚者，谁也</t>
    </r>
    <r>
      <rPr>
        <sz val="10"/>
        <rFont val="Arial"/>
        <charset val="1"/>
      </rPr>
      <t>?’</t>
    </r>
    <r>
      <rPr>
        <sz val="10"/>
        <rFont val="宋体"/>
        <charset val="1"/>
      </rPr>
      <t>有司对曰：</t>
    </r>
    <r>
      <rPr>
        <sz val="10"/>
        <rFont val="Arial"/>
        <charset val="1"/>
      </rPr>
      <t>‘</t>
    </r>
    <r>
      <rPr>
        <sz val="10"/>
        <rFont val="宋体"/>
        <charset val="1"/>
      </rPr>
      <t>郑人所献楚囚也。</t>
    </r>
    <r>
      <rPr>
        <sz val="10"/>
        <rFont val="Arial"/>
        <charset val="1"/>
      </rPr>
      <t>’</t>
    </r>
    <r>
      <rPr>
        <sz val="10"/>
        <rFont val="宋体"/>
        <charset val="1"/>
      </rPr>
      <t>使税之，召而吊之。再拜稽首。</t>
    </r>
  </si>
  <si>
    <t>楚囚，本指楚人之被俘者。后以处境窘迫的人相聚称为楚囚相对。楚囚，被俘的楚国人。处境窘迫的人相对而泣。△用于形容人。</t>
  </si>
  <si>
    <t>成事不足，败事有余</t>
  </si>
  <si>
    <t>梅厂长这个人的能力成事不足，败事有余。</t>
  </si>
  <si>
    <t>事情不但办不好，反而总是弄坏。多用来指斥办事拙劣或故意不让事情办成的人。事情不但没办好，反而总是办坏。△多用来指斥办事拙劣或故意不让事情办成的人。</t>
  </si>
  <si>
    <t>餐松饮涧</t>
  </si>
  <si>
    <t>达人独往之事，志非易立；餐松饮涧之情，理难轻树。</t>
  </si>
  <si>
    <t>以松实充饥，以涧水解渴。形容超脱于尘俗之外的生活。吃松实，喝涧水。形容超脱世俗的生活。△多用于描写隐逸生活。</t>
  </si>
  <si>
    <t>成人立业</t>
  </si>
  <si>
    <t>若得他成人立业，庶不负笔舌辛勤，好似红杏出墙桃傍水。</t>
  </si>
  <si>
    <t>成为人材，建树功业。△用于事业方面</t>
  </si>
  <si>
    <t>缠头锦</t>
  </si>
  <si>
    <t>酒满斟，醉来花下吟；缠头锦，原得常称心。</t>
  </si>
  <si>
    <t>借指寻欢买笑的钱财。</t>
  </si>
  <si>
    <t>乘虚迭出</t>
  </si>
  <si>
    <t>分为奇兵，乘虚迭出，以扰河南。</t>
  </si>
  <si>
    <t>指军事上向对方没有设防或兵力薄弱的地方进攻。虚：空虚、弱点。迭：屡次。作谓语、定语；多用于军事。</t>
  </si>
  <si>
    <t>苍颜白发</t>
  </si>
  <si>
    <t>苍颜白发，颓然乎其间者，太守醉也。</t>
  </si>
  <si>
    <t>脸色灰暗，头发灰白。形容衰老的容貌。△用于描写人年老貌衰。</t>
  </si>
  <si>
    <t>吹箫乞食</t>
  </si>
  <si>
    <t>伍子胥橐载而出昭关，夜行昼伏，至于陵水，无以糊其口，膝行蒲伏，稽首肉袒，鼓腹吹篪，乞食于吴市。</t>
  </si>
  <si>
    <t>谓沿街乞讨。</t>
  </si>
  <si>
    <t>材雄德茂</t>
  </si>
  <si>
    <t>其监统中贵，必材雄德茂，荣耀宠光，能俯达人情，仰喻天意者，然后为之。</t>
  </si>
  <si>
    <t>谓才德杰出。才能道德杰出。△褒义。多用于评价人物方面。</t>
  </si>
  <si>
    <t>存亡续绝</t>
  </si>
  <si>
    <t>天生孔子不后周，不先周也，存亡续绝，俾枢纽也。</t>
  </si>
  <si>
    <t>恢复灭亡的国家延续断绝贵族世家。存：保存；续：接续。作谓语、定语；形容局势万分危急。</t>
  </si>
  <si>
    <t>楚管蛮弦</t>
  </si>
  <si>
    <t>楚管蛮弦愁一概，空城舞罢腰支在。</t>
  </si>
  <si>
    <t>泛指南方的管弦乐器。泛指南方的管弦乐器。△用于乐器方面。</t>
  </si>
  <si>
    <t>陈平宰社</t>
  </si>
  <si>
    <t>里中社，平为宰，分肉食甚均。父老曰：‘善，陈孺子之为宰!’平曰：‘嗟呼，使平得宰天下，亦如是肉矣!’</t>
  </si>
  <si>
    <t>指陈平分肉公平合理。后以此典比喻办事公平合理，有才干。后以此典称人办事公正合理，说明有大的才干。</t>
  </si>
  <si>
    <t>长天老日</t>
  </si>
  <si>
    <t>贾母因向宝钗道：‘你也去，连你母亲也去；长天老日的，在家里也是睡觉。’</t>
  </si>
  <si>
    <t>指夏季昼长的日子。夏季白天很长的日子。△用于时序节令描写方面。</t>
  </si>
  <si>
    <t>长斋绣佛</t>
  </si>
  <si>
    <t>苏晋长斋绣佛前，醉中往往爱逃禅。</t>
  </si>
  <si>
    <t>终年在佛像前吃素，形容修行信佛。绣佛：刺绣的佛像。供奉佛祖绣像，长年吃素。信佛的人在家中供佛修行。△用于宗教信仰方面。</t>
  </si>
  <si>
    <t>超凡出世</t>
  </si>
  <si>
    <t>厮是非，讲闲气。岂悟修行，超凡出世。</t>
  </si>
  <si>
    <t>谓超越凡俗，远离尘世。超越凡俗，脱离尘世。△褒义。多用于描写隐逸高人方面。</t>
  </si>
  <si>
    <t>称家有无</t>
  </si>
  <si>
    <t>子游问丧具，夫子曰：‘称家之有亡。’</t>
  </si>
  <si>
    <t>称：相称，适合。办事情的花费须与家庭经济能力相适合。称，相称，适合。办事所费要与家境相符。△用于办事。</t>
  </si>
  <si>
    <t>抽刀断水</t>
  </si>
  <si>
    <t>抽刀断水水更流，举杯消愁愁更愁。</t>
  </si>
  <si>
    <t>抽：拔。拔出刀来，切断水流。比喻无法割裂或阻断。拔出刀来阻断水。比喻不能割裂或切断。△多用于描写情状方面。</t>
  </si>
  <si>
    <t>餐风茹雪</t>
  </si>
  <si>
    <t>作品热情地歌颂了这些搬石填谷、餐风茹雪的建设者的艰辛劳动。</t>
  </si>
  <si>
    <t>形容野外生活的艰苦。</t>
  </si>
  <si>
    <t>春诵夏弦</t>
  </si>
  <si>
    <t>春诵夏弦，大师诏之。</t>
  </si>
  <si>
    <t>本谓按季节采用不同的学习方式，后泛指学习咏诵。原为按季节采用不同的学习方式。原指读书。△用于学习。</t>
  </si>
  <si>
    <t>樗栎散材</t>
  </si>
  <si>
    <t>吾有大树，人谓之樗。其大本拥肿而不中绳墨，其小枝卷曲而不中规矩，立之途，匠者不顾。</t>
  </si>
  <si>
    <t>樗、栎为两种不成材的树木，后因以“樗栎散材”比喻不堪大用的人或不合世用的才能。也常用作自谦语。</t>
  </si>
  <si>
    <t>错综变化</t>
  </si>
  <si>
    <t>惟能线索在手，则错综变化，惟吾所施。</t>
  </si>
  <si>
    <t>形容头绪纷繁，变化多端。形容头绪纷繁，变化多端。△多用于变化方面。</t>
  </si>
  <si>
    <t>出言吐语</t>
  </si>
  <si>
    <t>宋信见冷绛雪出言吐语伶牙利齿，先有三分惧怯，不敢多言，只喏喏而已。</t>
  </si>
  <si>
    <t>意思是说话犹言谈吐 。</t>
  </si>
  <si>
    <t>抽拔幽陋</t>
  </si>
  <si>
    <t>显荐异节，抽拔幽陋。</t>
  </si>
  <si>
    <t>抽拔：提拔。幽陋：居处幽僻简陋。泛指提拔出身寒微的人才。提拔那些出身低贱不为人知但却很有才干的人。△用于选拔人才方面。</t>
  </si>
  <si>
    <t>差足自喜</t>
  </si>
  <si>
    <t>即归寓大啮，健饭如恒，差足自喜。</t>
  </si>
  <si>
    <t>指自己觉得尚可自慰。</t>
  </si>
  <si>
    <t>吃哑巴亏</t>
  </si>
  <si>
    <t>吃了亏还不能明说，只好闷在心里。△用于受屈方面。</t>
  </si>
  <si>
    <t>摧枯拉腐</t>
  </si>
  <si>
    <t>摧枯拉腐，破釜沉舟。</t>
  </si>
  <si>
    <t>折断枯树枝烂木头。比喻极容易做到</t>
  </si>
  <si>
    <t>长颈鸟喙</t>
  </si>
  <si>
    <t>范蠡遂去，自齐遗大夫种书曰：‘蜚鸟尽，良弓藏；狡兔死，走狗烹。越王为人，长颈鸟喙，可与共患难，不可与共乐。子何不去？’</t>
  </si>
  <si>
    <t>喙：嘴。长颈尖嘴。形容相貌丑陋。长脖子，尖嘴巴。一副奸邪长相。借喻奸诈阴险。△贬义。用于描写奸佞小人。</t>
  </si>
  <si>
    <t>存亡祸福</t>
  </si>
  <si>
    <t>存亡祸福，其要在身。</t>
  </si>
  <si>
    <t>是生存还是灭亡;是灾祸还是幸福。各种境遇、局势。△用于境遇方面。</t>
  </si>
  <si>
    <t>垂首丧气</t>
  </si>
  <si>
    <t>乔道清生平逞弄神通，今日垂首丧气，正是总教掬尽三江水，难洗今朝一面羞。</t>
  </si>
  <si>
    <t>形容因失败或不顺利而情绪低落、萎蘼不振的样子。作谓语、定语、状语；形容受挫折无精打采。</t>
  </si>
  <si>
    <t>才广妨身</t>
  </si>
  <si>
    <t>看了些英雄辈，争闲气，为功名将命亏。 笑豫让，叹鉏麑，待图个甚的?论功劳胜似燕乐毅，论才学不如晋李仪。常言道才广妨身，官高害已。</t>
  </si>
  <si>
    <t>妨：妨害。自恃才能广博，有时反害了自己。</t>
  </si>
  <si>
    <t>出言无忌</t>
  </si>
  <si>
    <t>司马貌虽然出言无忌，但此人因才高远蹇，抑郁不平。</t>
  </si>
  <si>
    <t>说话没有忌讳。出言：说话；忌：忌惮。作谓语、宾语；用于说话。</t>
  </si>
  <si>
    <t>超俗绝世</t>
  </si>
  <si>
    <t>夫杜、崔、张子，皆有超俗绝世之才，博学余暇，游手于斯，后世慕焉。</t>
  </si>
  <si>
    <t>超出世俗，无人可比。超出世俗，没人可比。△褒义。用于褒扬赞誉。</t>
  </si>
  <si>
    <t>长戟高门</t>
  </si>
  <si>
    <t>鸣钟食鼎，积代衣缨；长戟高门，因循礼乐。</t>
  </si>
  <si>
    <t>门庭高大，门内列戟。形容旧时显贵人家的威仪。门庭高大，门内排戟。形容旧时权贵人家的威仪。△用于描写达官显贵。</t>
  </si>
  <si>
    <t>尘垢秕糠</t>
  </si>
  <si>
    <t>是其尘垢秕糠，将犹陶铸尧舜者也，孰肯分分然以物为事！</t>
  </si>
  <si>
    <t>尘垢：灰尘和污垢。秕糠：谷壳和米皮。比喻无用的东西。灰尘和污垢，谷秕和米糠。比喻污秽与卑微无用之物。△描写废弃无用的东西。</t>
  </si>
  <si>
    <t>茨棘之间</t>
  </si>
  <si>
    <t>而清洁之士，徒自苦于茨棘之间，无所益损于风俗也。</t>
  </si>
  <si>
    <t>茨：蒺藜。棘：荆棘。指简陋粗劣的生活环境。</t>
  </si>
  <si>
    <t>持危扶颠</t>
  </si>
  <si>
    <t>危而不持，颠而不扶。</t>
  </si>
  <si>
    <t>持：握。颠：倾倒。扶助将要倾倒的。比喻扶持大局，使国家免于危险。颠，颠倒。扶持危殆局面，使国家免于颠覆。△用于挽救危险局面。</t>
  </si>
  <si>
    <t>错认颜标</t>
  </si>
  <si>
    <t>郑侍郎熏主文，误谓颜标乃鲁公之后。时徐方来宁，志在激动忠烈，即以标为状元。谢恩日，从容问及庙院。标曰：‘寒畯也，未尝有庙院。’熏始大悟，塞默而已。寻为无名子所嘲曰：‘主司头脑太冬烘，错认颜标作鲁公。’</t>
  </si>
  <si>
    <t>谓唐代郑薰误认颜标为鲁公的后代而被时人嘲笑的故事。形容懵懂浅陋。后亦以“错认颜标”比喻头脑糊涂，光凭主观行事。因误致误。△用于失误方面。</t>
  </si>
  <si>
    <t>辞穷理尽</t>
  </si>
  <si>
    <t>僧问：‘辞穷理尽时如何？’师曰：‘不入理岂同尽。</t>
  </si>
  <si>
    <t>无话可说，无理可辩。辞：文辞；穷：完，尽。</t>
  </si>
  <si>
    <t>长途跋涉</t>
  </si>
  <si>
    <t>岳夫人道：‘妾身身犯国法，理所当然；怎敢劳贤姊长途跋涉？决难从命。’</t>
  </si>
  <si>
    <t>谓远距离的翻山渡水。形容走长路的艰辛。长距离地翻山越岭，趟水过河。△用于形容路途遥远，行旅艰辛。</t>
  </si>
  <si>
    <t>藏锋敛颖</t>
  </si>
  <si>
    <t>及乎藏锋敛颖，韬潜谨饬。</t>
  </si>
  <si>
    <t>比喻不露锋芒，作谓语、定语；指含蓄。</t>
  </si>
  <si>
    <t>尺寸千里</t>
  </si>
  <si>
    <t>其高下之势，岈然洼然，若垤若穴，尺寸千里，攒蹙累积，莫得遁隐。</t>
  </si>
  <si>
    <t>千里远景，如在尺寸之间。形容登高所见。千里宽远的景物，如在尺寸之间。形容登高所见。△用于登高。</t>
  </si>
  <si>
    <t>陈臧</t>
  </si>
  <si>
    <t>绍令在坐，见洪当死，起谓绍曰：“将军举大事，欲为天下除暴，而专先诛忠义，岂合天意？”绍惭，使人牵出，容顾曰：“今日宁同臧洪同死，不与将军同日生也。”</t>
  </si>
  <si>
    <t>容亦被杀。在绍坐者，无不叹息，窃相谓曰：“如何一日戮二烈士?后因以“陈?指同生死的壮烈之士。</t>
  </si>
  <si>
    <t>从善如登，从恶如崩</t>
  </si>
  <si>
    <t>谚曰：‘从善如登，从恶如崩。’昔孔甲乱夏，四世而殒。</t>
  </si>
  <si>
    <t>从善：学好。登：升高。从恶：学坏。崩：倒塌。学好像登山那样艰难，学坏如山崩那样容易。比喻学坏容易学好难。</t>
  </si>
  <si>
    <t>此心耿耿</t>
  </si>
  <si>
    <t>虽欲勉之而德不足取信，言不足以取重，徒使此心耿耿而止耳。</t>
  </si>
  <si>
    <t>耿耿：总在想着，无法忘怀；也形容明亮、忠诚。表示心里有事，老是放不下。也表示内心忠诚。①内心有事，放不下。△用于描写心情。②内心忠诚。△用于描写品性。</t>
  </si>
  <si>
    <t>蠢国害民</t>
  </si>
  <si>
    <t>阴司以儿父久居高位，不思行善，专一任性执拗，行青苗等新法，蠹国害民，怨气腾天。</t>
  </si>
  <si>
    <t>蠹：蛀蚀，败坏。败坏国家，伤害人民。</t>
  </si>
  <si>
    <t>稠人广座</t>
  </si>
  <si>
    <t>稠人广众，荐宠下辈。</t>
  </si>
  <si>
    <t>指人很多的场合。</t>
  </si>
  <si>
    <t>乘人之急</t>
  </si>
  <si>
    <t>我的田又未少收过半粒租米，怎么乘人之急，希图购买，这不是‘为富不仁’么!</t>
  </si>
  <si>
    <t>乘人家危难的时候去威胁损害。</t>
  </si>
  <si>
    <t>臭味相与</t>
  </si>
  <si>
    <t>今譬于草木，寡君在君，君之臭味也。</t>
  </si>
  <si>
    <t>臭味：气味。彼此的思想作风、兴趣等相同，很合得来（常指坏的）。</t>
  </si>
  <si>
    <t>撮盐入水</t>
  </si>
  <si>
    <t>有鬼有鬼，撮盐入水。太上老君，急急如律令！</t>
  </si>
  <si>
    <t>比喻立刻消灭，没有踪影。形容马上消灭干净。△用于情状方面。②形容大而化之，什么都不在乎。△用于人的品性。</t>
  </si>
  <si>
    <t>春风得意</t>
  </si>
  <si>
    <t>后以“春风得意”指读书人登科后的得意心情。又指官运亨通或办事成功后的自得情态。原指士子考中进士后得意心情。现形容事后十分得意高兴的样子。△描写人得志高兴的神态。</t>
  </si>
  <si>
    <t>操翰成章</t>
  </si>
  <si>
    <t>干为司空军谋祭酒掾属，五官将文学。</t>
  </si>
  <si>
    <t>拿起笔来，就成文章。形容文思敏捷，有文才。拿起笔来，就写成文章。形容文思敏捷，文才高。△褒义。多用于褒奖人物方面。</t>
  </si>
  <si>
    <t>陈世徇俗</t>
  </si>
  <si>
    <t>乡原是一种小廉曲谨，陈世徇俗之人。</t>
  </si>
  <si>
    <t>乡原是一种小廉曲谨，陈世徇俗之人。阿：迎合；徇：曲从，曲意顺从。</t>
  </si>
  <si>
    <t>城下之盟</t>
  </si>
  <si>
    <t>楚伐绞，军其南门。莫敖屈瑕曰：‘绞小而轻，轻则寡谋，请无扞采樵者以诱之。’从之。绞人获三十人。明日，绞人争出，驱楚役徙于山中。楚人坐其北门，而覆诸山下，大败之。为城下之盟而还。</t>
  </si>
  <si>
    <t>指因敌人兵临城下而被迫签订的屈辱性的条约。敌军兵临城下时被迫接受的屈辱盟约。也泛指被迫签订的屈辱条约。△用于盟约。</t>
  </si>
  <si>
    <t>朝梁暮陈</t>
  </si>
  <si>
    <t>‘江东大道日华春，垂杨挂柳扫轻尘。淇水昨送泪沾巾，红妆宿昔已迎新。昨别下泪而送旧，今已红妆而迎新。’娼楼之本色也。六朝君臣，朝梁暮陈，何异于此。</t>
  </si>
  <si>
    <t>比喻人反复无常，没有节操。联合式；作谓语、定语；</t>
  </si>
  <si>
    <t>垂堂之戒</t>
  </si>
  <si>
    <t>家累千金，坐不垂堂。</t>
  </si>
  <si>
    <t>垂堂，靠近堂屋檐下。因檐瓦坠落可能伤人，故以比喻危险。防备危险之地。指险境或挫折对人的教训。△用于训戒方面。</t>
  </si>
  <si>
    <t>除暴安良</t>
  </si>
  <si>
    <t>俺闻剑客行为莫不至公无私，倘心存偏袒，未有不遭恶报；至除暴安良，尤为切要。</t>
  </si>
  <si>
    <t>铲除暴虐之徒，安抚善良百姓。铲除强暴，安抚良民。△褒义。描写正义之行。</t>
  </si>
  <si>
    <t>惩忿窒欲</t>
  </si>
  <si>
    <t>损，君子以惩忿窒欲。</t>
  </si>
  <si>
    <t>惩：惩戒。克制愤怒，遏止欲念。克制愤怒，杜塞情欲。△用于道德修养。</t>
  </si>
  <si>
    <t>朝衣东市</t>
  </si>
  <si>
    <t>上令晁错衣朝衣斩东市。</t>
  </si>
  <si>
    <t>此典指晁错直言进谏被借口杀害。后以此典比喻直臣被害。后以此典指直臣被害。</t>
  </si>
  <si>
    <t>长江天堑</t>
  </si>
  <si>
    <r>
      <rPr>
        <sz val="10"/>
        <rFont val="宋体"/>
        <charset val="1"/>
      </rPr>
      <t>隋师将济江，群官请为备防，范奏曰</t>
    </r>
    <r>
      <rPr>
        <sz val="10"/>
        <rFont val="Arial"/>
        <charset val="1"/>
      </rPr>
      <t>:‘</t>
    </r>
    <r>
      <rPr>
        <sz val="10"/>
        <rFont val="宋体"/>
        <charset val="1"/>
      </rPr>
      <t>长江天堑，古来险隔，虏军岂能飞渡？</t>
    </r>
  </si>
  <si>
    <t>堑：防御的壕沟。说长江是天然的防御设施。堑，壕沟，古代的一种防御工事。长江是天然的壕沟。形容长江地势险峻，难以逾越。△用于形容长江险要。</t>
  </si>
  <si>
    <t>绸缪帷帐</t>
  </si>
  <si>
    <t>或材推栋梁，谋猷经远，绸缪帷帐，经纶霸图。</t>
  </si>
  <si>
    <t>绸缪：绵密的样子；帷：帐幕。指运筹帷幄，在军营帐幕之中谋划军国大事。</t>
  </si>
  <si>
    <t>残山剩水</t>
  </si>
  <si>
    <t>后以“残山剩水”称零散的或明灭隐现的山水。亦指残破的山河，多指亡国或丧乱后的山河。残破的山河，多指亡国后的国土。△贬义。用于描写亡国景象。</t>
  </si>
  <si>
    <t>愁眉锁眼</t>
  </si>
  <si>
    <t>对人前巧语花言，背地里愁眉泪脸。</t>
  </si>
  <si>
    <t>形容发愁、苦恼的样子。△描写人眉眼愁苦。</t>
  </si>
  <si>
    <t>程门飞雪</t>
  </si>
  <si>
    <t>程门飞雪，贻误多时。</t>
  </si>
  <si>
    <t>比喻尊师重教。</t>
  </si>
  <si>
    <t>莼羹鲈脍</t>
  </si>
  <si>
    <t>翰因见秋风起，乃思吴中菰菜、莼羹、鲈鱼脍，曰：‘人生贵得适志，何能羁宦数千里以要名爵乎!’遂命驾而归。</t>
  </si>
  <si>
    <t>莼：莼菜，可食。羹：汤。鲈：鲈鱼。脍：切得很细的肉。莼菜羹和鲈鱼片，都是南方风味的菜。比喻思念故乡。莼，野菜名。脍，切细的鱼肉。思乡辞官。亦指家乡美味。△用于归隐。</t>
  </si>
  <si>
    <t>察言观行</t>
  </si>
  <si>
    <t>古者察言观行，而善恶彰焉。</t>
  </si>
  <si>
    <t>谓考察其言行以知人。考察其言行以知人。△用于知人论事方面。</t>
  </si>
  <si>
    <t>侧生</t>
  </si>
  <si>
    <t>旁挺龙目，侧生荔枝。</t>
  </si>
  <si>
    <t>荔枝的代称。谓妾婢所生。</t>
  </si>
  <si>
    <t>错节盘根</t>
  </si>
  <si>
    <t>志不求易，事不避难，臣之职也；不遇盘根错节，何以别利器乎？</t>
  </si>
  <si>
    <t>比喻事情繁难复杂，难以处理。</t>
  </si>
  <si>
    <t>绸缪未雨</t>
  </si>
  <si>
    <t>比喻事前作好准备工作。△用于作好事前的工作。</t>
  </si>
  <si>
    <t>痴思妄想</t>
  </si>
  <si>
    <t>我不免痴思妄想——假如有一天我能当面碰见，亲眼看见这些立功的勇敢的空军将士，那该是多么大的满足和兴奋呢！</t>
  </si>
  <si>
    <t>犹痴心妄想。痴心妄想。洪琛△用于思想方面。</t>
  </si>
  <si>
    <t>辞趣翩翩</t>
  </si>
  <si>
    <t>辞趣翩翩，足有才藻。</t>
  </si>
  <si>
    <t>文辞的意趣十分优美。△褒义。用于文辞方面。</t>
  </si>
  <si>
    <t>称心快意</t>
  </si>
  <si>
    <t>若得如此，亡魂俱称心快意了。</t>
  </si>
  <si>
    <t>满足心意。满足心意。△褒义。用于心情。</t>
  </si>
  <si>
    <t>楚棺秦楼</t>
  </si>
  <si>
    <t>这里是官府黄堂，又不是秦楼楚馆。</t>
  </si>
  <si>
    <t>旧时指歌舞场所，也错指妓女居住的地方。</t>
  </si>
  <si>
    <t>从一以终</t>
  </si>
  <si>
    <t>呜呼，全而先之兮必全而归之，从一以终兮尚得正，其何悲!</t>
  </si>
  <si>
    <t>意思是指丈夫死了不得再嫁人，也比喻忠臣不事二主。</t>
  </si>
  <si>
    <t>尺板斗食</t>
  </si>
  <si>
    <t>久为尺板斗食之吏，以从皂衣黑绶之役。</t>
  </si>
  <si>
    <t>尺板：古代官吏上朝或晋见上级官员时记事用的手板。形容官小，地位低，俸禄少。形容小官吏地位低俸禄少。△描写小官。</t>
  </si>
  <si>
    <t>持螯把酒</t>
  </si>
  <si>
    <t>一手持蟹螯，一手持酒杯，拍浮酒池中，便足了一生。</t>
  </si>
  <si>
    <t>形容纵情畅饮。元袁桷含褒义</t>
  </si>
  <si>
    <t>赤胆忠心</t>
  </si>
  <si>
    <t>臣空有赤胆忠心，无能回其万一。</t>
  </si>
  <si>
    <t>赤：赤诚。形容忠诚不二。含褒义</t>
  </si>
  <si>
    <t>称帝称王</t>
  </si>
  <si>
    <t>设使国家无有孤，不知当几人称帝，几人称王。</t>
  </si>
  <si>
    <t>比喻凭借势力，飞扬跋扈，独断专行，狂妄自大。帝：帝王；王：君王。</t>
  </si>
  <si>
    <t>从容中道</t>
  </si>
  <si>
    <t>诚者，不勉而中，不思而得，从容中道，圣人也。</t>
  </si>
  <si>
    <t>从容：舒缓，不急迫。中道：指合乎道义。指从容不迫地做到事事合乎道义。中道，合乎道义。从容不迫地做到事事合乎道义。△多用于办事方面。</t>
  </si>
  <si>
    <t>刺心刻骨</t>
  </si>
  <si>
    <t>遵教及此，直是刺心刻骨，弟诚多言矣。</t>
  </si>
  <si>
    <t>①犹刻骨铭心。谓感念至深。①感受至深。△用于感受。②内心非常悲愤。△用于写内心。</t>
  </si>
  <si>
    <t>残杯冷炙</t>
  </si>
  <si>
    <t>唯不可令有称誉，见役勋贵，处之下坐，以取残杯冷炙之辱。</t>
  </si>
  <si>
    <t>别人吃剩的酒食。比喻权门令人耻辱的施舍。①吃剩的酒肉。△描写酒肉。②指权贵的施舍。△贬义。多用于讥评讽刺。</t>
  </si>
  <si>
    <t>稠人广坐</t>
  </si>
  <si>
    <t>见有闭门读书，师心自是，稠人广坐，谬误差失者多矣。</t>
  </si>
  <si>
    <t>人极多的场合。△用于场所。</t>
  </si>
  <si>
    <t>豺狼当涂</t>
  </si>
  <si>
    <t>孝怀皇帝梓宫未反，豺狼当涂，人神同忿。</t>
  </si>
  <si>
    <t>意思是比喻暴虐奸邪的人掌握国政。</t>
  </si>
  <si>
    <t>持筹握算</t>
  </si>
  <si>
    <t>孔老览观，孟子持筹而算之，万不失一。</t>
  </si>
  <si>
    <t>谓计算帐目、管理财条。筹、算，古代计算所用物品。原为筹划。后称管理财务。△用于理财方面。</t>
  </si>
  <si>
    <t>长弓射</t>
  </si>
  <si>
    <t>而景文外戚贵盛，张永累经军旅，又疑其将来难信，乃自为谣言曰：‘一士不可亲，弓长射杀人。’一士，王字；弓长，张字也。</t>
  </si>
  <si>
    <t>以影射王、张二人。</t>
  </si>
  <si>
    <t>藏形匿影</t>
  </si>
  <si>
    <t>君者，藏形匿影，群下无私；掩目塞耳，万民恐震。</t>
  </si>
  <si>
    <t>隐藏形迹，不显露自己。隐匿形迹，不显真相。△多用于表示为人处世的方略。</t>
  </si>
  <si>
    <t>侧帽</t>
  </si>
  <si>
    <t>又信在秦州，尝因猎日暮，驰马入城，其帽微侧，诘旦而吏人有戴帽者，咸慕信而侧帽焉。其为邻境及士庶所重如此。</t>
  </si>
  <si>
    <t>后因用为威望风度影响大的典故。</t>
  </si>
  <si>
    <t>超然避世</t>
  </si>
  <si>
    <t>范蠡知之，超然避世，长为陶朱。</t>
  </si>
  <si>
    <t>超脱尘俗，隐避人间。</t>
  </si>
  <si>
    <t>菜羹豆饭</t>
  </si>
  <si>
    <t>余摘十首题壁间，每菜羹豆饭饱后，啜苦茗一杯，偃卧松窗竹榻间，令儿童吟诵数遍，自谓胜如吹竹弹丝。</t>
  </si>
  <si>
    <t>菜羹，用蔬菜煮的羹。豆饭，豆子做的饭。泛指粗淡的食物。△用于描写生活的淡泊俭朴。</t>
  </si>
  <si>
    <t>怅然若失</t>
  </si>
  <si>
    <t>殷怅然自失。</t>
  </si>
  <si>
    <t>怅然：失意的样子。因不如意而心情沮丧，好像丢了什么一样。</t>
  </si>
  <si>
    <t>吃喝拉撒</t>
  </si>
  <si>
    <t>吃饭、喝水、拉屎、撒尿</t>
  </si>
  <si>
    <t>冲口而发</t>
  </si>
  <si>
    <t>滑稽排调，冲口而发，既能解颐，亦可刺骨。</t>
  </si>
  <si>
    <t>不加思索地说出口来。</t>
  </si>
  <si>
    <t>醋浸曹公</t>
  </si>
  <si>
    <t>吴人多谓梅子为‘曹公’，以其尝望梅止渴也。又谓鹅为‘右军’。有一士人遗人醋梅与燖鹅，作书云：‘醋浸曹公一瓮，汤燖右军两只，聊备一馔。’</t>
  </si>
  <si>
    <t>对酸梅子的戏谑语。</t>
  </si>
  <si>
    <t>触手碍脚</t>
  </si>
  <si>
    <t>捱肩擦背，触手碍脚。</t>
  </si>
  <si>
    <t>妨碍别人做事。碍：阻碍。</t>
  </si>
  <si>
    <t>餐葩饮露</t>
  </si>
  <si>
    <t>子舆拔俗，餐葩饮露。</t>
  </si>
  <si>
    <t>吞食百花，吸饮露水。形容超尘脱俗的神仙生活。食百花，饮露水。形容超脱尘俗的神仙生活。△多用于描写隐逸生活。</t>
  </si>
  <si>
    <t>吹糠见米</t>
  </si>
  <si>
    <t>有人提出：多派些人到外地搞副业，抓现钱，说这个办法‘吹糠见米’，收效快。</t>
  </si>
  <si>
    <t>比喻收效快。比喻收效快。△用于成效方面。</t>
  </si>
  <si>
    <t>承天之祐</t>
  </si>
  <si>
    <t>自天祐之，吉无不利。</t>
  </si>
  <si>
    <t>祐：保佑。承受上天的保佑。</t>
  </si>
  <si>
    <t>聪明才智</t>
  </si>
  <si>
    <t>妇主中馈，惟事酒食衣服之礼耳。国不可使预政，家不可使干蛊。如有聪明才智，识达古今，正当辅佐君子，助其不足。</t>
  </si>
  <si>
    <t>指智慧和才能。智慧和才干。陈残云△用于描写人的品性。</t>
  </si>
  <si>
    <t>陈善闭邪</t>
  </si>
  <si>
    <t>责难于君谓之恭，陈善闭邪谓之敬，吾君不能谓之贼。</t>
  </si>
  <si>
    <t>陈说善事，闭塞邪恶。旧指臣子向君主进谏良言。</t>
  </si>
  <si>
    <t>尘垢粃糠</t>
  </si>
  <si>
    <t>是其尘垢粃糠，将犹陶铸尧舜者也。</t>
  </si>
  <si>
    <t>灰尘和污垢，谷粃和米糠。比喻卑微无用之物。</t>
  </si>
  <si>
    <t>传道授业</t>
  </si>
  <si>
    <t>古之学者必有师。师者，所以传道、授业、解惑也。</t>
  </si>
  <si>
    <t>受：后来写作“授”。传授道理，教授学业。</t>
  </si>
  <si>
    <t>粲然可观</t>
  </si>
  <si>
    <t>诗者，盖志之所之也。情动于中而形于言，</t>
  </si>
  <si>
    <t>粲然：明亮，昭著。谓成绩昭著，达到很高的程度。粲然，明亮，显著。成绩显著，达到相当高的程度。△褒义。多用于评价造诣，成就方面。</t>
  </si>
  <si>
    <t>摧陷廓清</t>
  </si>
  <si>
    <t>呜呼，先生于文摧陷廓清之功，比于武事，可谓雄伟不常者矣！</t>
  </si>
  <si>
    <t>摧陷：摧毁。廓清：肃清。彻底肃清，一扫积弊或陈言。摧陷，摧毁。廓清，肃清。攻克强敌并彻底肃清。也比喻破除陈言或积弊。△用于文章创新。</t>
  </si>
  <si>
    <t>骋嗜奔欲</t>
  </si>
  <si>
    <t>逮叔世骄荒，曾无戒惧，肆于人上，骋嗜奔欲，不可具载，请略陈之。</t>
  </si>
  <si>
    <t>意思是指随自己的嗜欲而奔走求取。</t>
  </si>
  <si>
    <t>楚幕有乌</t>
  </si>
  <si>
    <t>，诸侯救郑，楚师夜遁。郑人将奔桐丘，谍告曰：‘楚幕有乌’。乃止。</t>
  </si>
  <si>
    <t>后用这个典故，常指败退或军事力量的空虚。幕，军帐。楚军的帐幕上停着乌鸦。形容阵中没有人。△用于军队方面。</t>
  </si>
  <si>
    <t>出尔反尔</t>
  </si>
  <si>
    <t>邹与鲁讧。穆公问曰：‘吾有司死者三十三人，而民莫之死也。诛之，则不可胜诛；不诛，则疾视其长上之死而不救，如之何则可也?’孟子对曰：‘凶年饥岁，君之民老弱转乎沟壑，壮者散而之四方者，几千人矣；而君之仓廪实，府库充，有司莫以告，是上慢而残下也。曾子曰：‘戒之戒之，出乎尔者，反乎尔者也。夫民今而后得反之也。君无尤焉。君行仁政，斯民亲其上，死其长矣。’</t>
  </si>
  <si>
    <t>原指你怎样对人，人也怎样对你。现指言行前后矛盾，反复无常。你如何对待别人，别人也如何对待你。后指言行反复无常，△贬义。描写说话不讲信用。你如何对待别人，别人就会如何对待你。后常用来指前后言行自相矛盾，反复无常。</t>
  </si>
  <si>
    <t>操券而取</t>
  </si>
  <si>
    <t>明朝制艺，确有分两，作文与阅者皆可操券而取。</t>
  </si>
  <si>
    <t>券：契约，凭证。手执契约或凭证取物。比喻做成某事很有把握。操券，手拿契券，凭证在手。比喻事情有成功的把握。△褒义。多用于处事方略方面。</t>
  </si>
  <si>
    <t>迟徊观望</t>
  </si>
  <si>
    <t>主张国内军事当局，乘日本大隈内阁迟徊观望之时，及早自动，以武力收回青岛。</t>
  </si>
  <si>
    <t>迟疑观望。</t>
  </si>
  <si>
    <t>绸缪帷幄</t>
  </si>
  <si>
    <t>或宣哲协规，绸缪帷幄；或披荆汗马，终始勤劬；莫不罄诚悉力，屯泰以之。</t>
  </si>
  <si>
    <t>谓在军营帐幕之中谋划军国大事。运筹帷幄。在军营帐幕之中谋划军国大事。△用于谋划。</t>
  </si>
  <si>
    <t>长生久视</t>
  </si>
  <si>
    <t>久视：不老。生命长存，永不衰老。△多用于追求企慕。</t>
  </si>
  <si>
    <t>差若毫厘，谬以千里</t>
  </si>
  <si>
    <t>《易》曰：‘君子慎始。差若豪氂，谬以千里。’此之谓也。</t>
  </si>
  <si>
    <t>毫厘：亦作“豪氂”。微小的长度和重量单位，十丝为一毫，十毫为一厘。谬：差错。形容极细微的差别或失误，会造成巨大的差距或导致严重的后果。</t>
  </si>
  <si>
    <t>铲迹销声</t>
  </si>
  <si>
    <t>文博之漱石枕流，铲迹销声，宣子之乐道安贫，弘风阐教，斯并通儒之高尚者也。</t>
  </si>
  <si>
    <t>铲：消除。迹：形迹。不露面，不出声。指隐居隔绝，不与外界交往。铲，消除。迹，形迹。不露面，不出声。过着隐居生活，不与外界交往。△用于描写隐逸高人。</t>
  </si>
  <si>
    <t>冲风破浪</t>
  </si>
  <si>
    <t>昔日之艟艨楼船，不敌今日之铁甲飞轮冲风破浪也。</t>
  </si>
  <si>
    <t>形容在水道中迅猛前进。形容在水道中快速前进。△用于情势。含褒义</t>
  </si>
  <si>
    <t>逞己失众</t>
  </si>
  <si>
    <t>盖骄则恃己轻人，骄则逞己失众，失众无以御人，哪得不败？</t>
  </si>
  <si>
    <t>逞：放任。谓由着性子胡来会失去众人的支持。逞，放任。由着自己性子胡来会失去众人的支持。△用于哲理方面。</t>
  </si>
  <si>
    <t>称雨道晴</t>
  </si>
  <si>
    <t>县官甚不和，长官称雨，赞府道晴，终日如此不和也。</t>
  </si>
  <si>
    <t>比喻说话说不到一块。</t>
  </si>
  <si>
    <t>澄清天下</t>
  </si>
  <si>
    <t>陈仲举言为士则，行为世范，登车揽辔，有澄清天下之志。</t>
  </si>
  <si>
    <t>整肃政治，清除奸佞，使天下复归于清平。整肃政治，廓清奸佞，使天下复归于清平。△用于政治。</t>
  </si>
  <si>
    <t>喘息之间</t>
  </si>
  <si>
    <t>若鱼游釜中，喘息须臾之间耳。</t>
  </si>
  <si>
    <t>一呼，一吸之间。形容时间极其短暂。△用于时间方面。</t>
  </si>
  <si>
    <t>词严义密</t>
  </si>
  <si>
    <t>宋朝诸儒所述，皆明白正大，词严义密，无余蕴。</t>
  </si>
  <si>
    <t>词：言辞。义：道理。措词严谨，道理周密。措词严谨，说理周密。△用于文辞。</t>
  </si>
  <si>
    <t>铲恶锄奸</t>
  </si>
  <si>
    <t>他杀人污佛地，我救苦下云端，铲恶锄奸。</t>
  </si>
  <si>
    <t>意思为铲除凶恶奸邪的人，铲：消灭。作谓语、宾语；用于为民除害。</t>
  </si>
  <si>
    <t>辞简理博</t>
  </si>
  <si>
    <r>
      <rPr>
        <sz val="10"/>
        <rFont val="宋体"/>
        <charset val="1"/>
      </rPr>
      <t>坚曰：</t>
    </r>
    <r>
      <rPr>
        <sz val="10"/>
        <rFont val="Arial"/>
        <charset val="1"/>
      </rPr>
      <t>‘</t>
    </r>
    <r>
      <rPr>
        <sz val="10"/>
        <rFont val="宋体"/>
        <charset val="1"/>
      </rPr>
      <t>可谓辞简而理博矣。</t>
    </r>
    <r>
      <rPr>
        <sz val="10"/>
        <rFont val="Arial"/>
        <charset val="1"/>
      </rPr>
      <t>’</t>
    </r>
  </si>
  <si>
    <t>说话简要，道理却很深刻。△用于言语方面。</t>
  </si>
  <si>
    <t>出乎预料</t>
  </si>
  <si>
    <t>白莎轻微地一怔，她对丁猛的平淡反应出乎预料。</t>
  </si>
  <si>
    <t>指出人意料。</t>
  </si>
  <si>
    <t>豺狼野心</t>
  </si>
  <si>
    <t>而操豺狼野心，潜包祸谋，乃欲摧桡栋梁，孤弱汉室。</t>
  </si>
  <si>
    <t>豺、狼本性凶残。比喻坏人的狠毒用心。比喻坏人的歹毒用心。△贬义。用于揭露贪婪凶恶的阴谋。</t>
  </si>
  <si>
    <t>肠肥脑满</t>
  </si>
  <si>
    <r>
      <rPr>
        <sz val="10"/>
        <rFont val="宋体"/>
        <charset val="1"/>
      </rPr>
      <t>请帝曰：</t>
    </r>
    <r>
      <rPr>
        <sz val="10"/>
        <rFont val="Arial"/>
        <charset val="1"/>
      </rPr>
      <t>‘</t>
    </r>
    <r>
      <rPr>
        <sz val="10"/>
        <rFont val="宋体"/>
        <charset val="1"/>
      </rPr>
      <t>琅邪王年少，肠肥脑满，轻为举措，长大自不复然，愿宽其罪。</t>
    </r>
    <r>
      <rPr>
        <sz val="10"/>
        <rFont val="Arial"/>
        <charset val="1"/>
      </rPr>
      <t>’</t>
    </r>
  </si>
  <si>
    <t>身宽体胖，肥头大耳的样子。多形容终日养尊处优，无所事事的人。大腹便便，肥头大耳。形容饱食终日，养尊处优，无所用心。△贬义。用于反派人物的形象描写。</t>
  </si>
  <si>
    <t>藏诸名山，传之其人</t>
  </si>
  <si>
    <t>仆诚以着此书，藏诸名山，传之其人，通邑大都，则仆偿前辱之责，虽万被戮，岂有悔哉！</t>
  </si>
  <si>
    <t>诸：之于的合音；传：传布流传；其人：同道。把著作藏在名山，传给后来志趣相投的人。</t>
  </si>
  <si>
    <t>恻隐之心</t>
  </si>
  <si>
    <t>侧隐之心，仁之端也。羞恶之心，义之端也。</t>
  </si>
  <si>
    <t>比喻见人遭遇不幸所引起的同情怜悯之心。对遭遇不幸的人所怀有的同情怜悯之心。△用于同情方面。</t>
  </si>
  <si>
    <t>查无实据</t>
  </si>
  <si>
    <t>那两个差头，白白的又发了一注子大财，只以‘查无实据’禀报县公完事。</t>
  </si>
  <si>
    <t>查究不出确实的根据或证据。常与“事出有因”连用。调查不出确实的根据或证据。△用于办案或考据方面。?铁证如山</t>
  </si>
  <si>
    <t>楚囊之情</t>
  </si>
  <si>
    <t>楚子囊还自伐吴，卒。将死，遗言谓子庚：‘必城郢！’君子谓：‘子囊忠。君薨不忘增其名，将死，不忘卫社稷，可不谓忠乎！忠，民之望也。《诗》曰：‘行归于周，万民所望。’忠也。</t>
  </si>
  <si>
    <t>后因以“楚囊之情”谓爱国之情。爱国之情。△用于情感方面。</t>
  </si>
  <si>
    <t>草木同腐</t>
  </si>
  <si>
    <t>彼与草木俱朽，此与金石相倾。</t>
  </si>
  <si>
    <t>唳：鸟鸣。听到风声和鹤叫声，都疑心是追兵。形容人在惊慌时疑神疑鬼。</t>
  </si>
  <si>
    <t>寸进尺退</t>
  </si>
  <si>
    <t>不敢进寸而退尺。</t>
  </si>
  <si>
    <t>进一寸而退一尺，比喻所得少而所失者反多。前进一寸，却退后一尺。比喻得不偿失。△多用于得失进退方面。</t>
  </si>
  <si>
    <t>乘间伺隙</t>
  </si>
  <si>
    <t>或恐诸王公主，谒见频烦，乘间伺隙；复恐女谒用事，臣下阴谋。</t>
  </si>
  <si>
    <t>利用空隙或漏洞以等待机会。</t>
  </si>
  <si>
    <t>抽薪止沸</t>
  </si>
  <si>
    <t>抽薪止沸，剪草除根。</t>
  </si>
  <si>
    <t>比喻消除祸患的根源。北齐魏收抽去正在燃烧的柴火以阻止锅水沸腾。比喻从根本上解决问题。△用于问题处理方面。</t>
  </si>
  <si>
    <t>车填马隘</t>
  </si>
  <si>
    <t>棨戟门前，平沙堤上，何事车填马隘？</t>
  </si>
  <si>
    <t>谓车马填塞门庭道路。形容宾客众多。车马多得堵塞门庭道路。形容宾客极多。△用于描写情景。</t>
  </si>
  <si>
    <t>成妖作怪</t>
  </si>
  <si>
    <t>似此成妖作怪，决留他不得了，只教他离了我家便了。</t>
  </si>
  <si>
    <t>变成妖怪，兴风作浪。比喻人捣乱骚乱，从事不正当的活动。变成妖怪，兴风作浪。比喻人捣蛋骚乱。△用于不轨行动。</t>
  </si>
  <si>
    <t>晨炊星饭</t>
  </si>
  <si>
    <t>又役鬼不可，唯人是营，通计工匠，率多贫窭，朝驱暮役，劳筋苦骨，箪食瓢饮，晨炊星饭，饥渴所致，疾疹交集。</t>
  </si>
  <si>
    <t>清晨烧早饭，入夜才吃晚饭。形容早出晚归，终日辛勤劳苦。清晨煮早饭，入夜才吃晚饭。形容早出晚归，整天辛勤劳作。△用于形容人劳苦。</t>
  </si>
  <si>
    <t>侈恩席宠</t>
  </si>
  <si>
    <t>吾平生学在师心，不蕲人知，不但一时之毁誉不关于虑，即万世之是非，亦所弗计也，况欲侈恩席宠，以夸耀流俗乎？</t>
  </si>
  <si>
    <t>张扬恩遇，凭恃宠幸。张扬恩遇，仗恃宠幸。△用于交际关系。</t>
  </si>
  <si>
    <t>蹙国丧师</t>
  </si>
  <si>
    <t>及其入处国钧，未有嘉谋善政，出总戎律，唯闻蹙国丧师，是知风流异贞固之才，谈论非奇正之要。</t>
  </si>
  <si>
    <t>蹙，迫促。国家受迫，军队失利。△贬义。用于形势方面。</t>
  </si>
  <si>
    <t>车载斗量</t>
  </si>
  <si>
    <r>
      <rPr>
        <sz val="10"/>
        <rFont val="宋体"/>
        <charset val="1"/>
      </rPr>
      <t>又曰：</t>
    </r>
    <r>
      <rPr>
        <sz val="10"/>
        <rFont val="Arial"/>
        <charset val="1"/>
      </rPr>
      <t>‘</t>
    </r>
    <r>
      <rPr>
        <sz val="10"/>
        <rFont val="宋体"/>
        <charset val="1"/>
      </rPr>
      <t>吴如大夫者几人</t>
    </r>
    <r>
      <rPr>
        <sz val="10"/>
        <rFont val="Arial"/>
        <charset val="1"/>
      </rPr>
      <t>?’</t>
    </r>
    <r>
      <rPr>
        <sz val="10"/>
        <rFont val="宋体"/>
        <charset val="1"/>
      </rPr>
      <t>咨曰：</t>
    </r>
    <r>
      <rPr>
        <sz val="10"/>
        <rFont val="Arial"/>
        <charset val="1"/>
      </rPr>
      <t>‘</t>
    </r>
    <r>
      <rPr>
        <sz val="10"/>
        <rFont val="宋体"/>
        <charset val="1"/>
      </rPr>
      <t>聪明特达者八九十人，如臣之比，车载斗量，不可胜数。</t>
    </r>
    <r>
      <rPr>
        <sz val="10"/>
        <rFont val="Arial"/>
        <charset val="1"/>
      </rPr>
      <t>’</t>
    </r>
  </si>
  <si>
    <t>亦可作“斗量车载”。用车拉，用斗量。形容非常多。用车装，用斗量。形容数量很多。△形容数量多。用车装载，用斗称量。形容数量很多，不足为奇。</t>
  </si>
  <si>
    <t>称斤注两</t>
  </si>
  <si>
    <t>那时士人所做文字极粗，更无委曲柔弱之态，所以亦养得气宇，只看如今称斤注两，作两句破头如此，是多少衰气！</t>
  </si>
  <si>
    <t>形容只注重细枝末节。形容只注重小节而无气势。△贬义。用于情状气派方面。</t>
  </si>
  <si>
    <t>寸步不让</t>
  </si>
  <si>
    <t>盖西国政治之基础在于民权，而民权之巩固由于国民竞争权利寸步不肯稍让，即以人人不拔一毫之心，以自利者利天下。</t>
  </si>
  <si>
    <t>形容丝毫不肯让步。形容一点不肯退让。王朝闻△多用于斗争坚决方面。</t>
  </si>
  <si>
    <t>黜昏启圣</t>
  </si>
  <si>
    <t>谢晦以佐命之功，当顾托之重，殷忧在日，黜昏启圣，于社稷之计，盖为大矣。</t>
  </si>
  <si>
    <t>贬退昏庸，开启圣明。贬退昏庸，开启圣明。△用于变革方面。</t>
  </si>
  <si>
    <t>春归人老</t>
  </si>
  <si>
    <t>〔鲍老儿〕柳翠也。只怕你春归人老，花残月缺，树倒根摧。</t>
  </si>
  <si>
    <t>春：春光，比喻花容月貌。谓女人青春已过，人老珠黄。</t>
  </si>
  <si>
    <t>村野匹夫</t>
  </si>
  <si>
    <t>吾家屡世公侯，岂识村野匹夫！</t>
  </si>
  <si>
    <t>匹夫：指普通人，这里指无学识、无智谋的人。旧时对人表示轻蔑的称谓。对无学识、无智谋人的蔑称。△用于称人方面。</t>
  </si>
  <si>
    <t>持戈试马</t>
  </si>
  <si>
    <t>那金桂见丈夫旗纛渐倒，婆婆良善，也就渐渐的持戈试马。</t>
  </si>
  <si>
    <t>比喻作好准备，跃跃欲试。</t>
  </si>
  <si>
    <t>词华典赡</t>
  </si>
  <si>
    <t>今考所载，体例虽仿孟书，而词华典赡，南宋人遗篇剩句，颇赖以存，‘近雅’之言不谬。</t>
  </si>
  <si>
    <t>赡：充裕。文章遣词华丽，用典充裕。文词华丽，用典周备。△褒义。用于文词。</t>
  </si>
  <si>
    <t>楚歌四面</t>
  </si>
  <si>
    <t>楚歌四面，战旗一片，岁岁江东。</t>
  </si>
  <si>
    <t>四面楚歌指四面八方皆响起楚地的山歌；比喻四面受敌，孤立无援。含贬义；在句中一般作定语。</t>
  </si>
  <si>
    <t>趁哄打劫</t>
  </si>
  <si>
    <t>他也不救火，他也不叫水，拿着那袈裟，趁哄打劫，拽回云步，径转山洞而去。</t>
  </si>
  <si>
    <t>在混乱中趁机劫掠。△用于变乱。</t>
  </si>
  <si>
    <t>餐风宿露</t>
  </si>
  <si>
    <t>师父力多般，餐风宿露忙投窜，宵衣旰食无撺断，受驱驰百万端。</t>
  </si>
  <si>
    <t>形容旅途或野外生活的艰苦。含褒义</t>
  </si>
  <si>
    <t>吹毛求瑕</t>
  </si>
  <si>
    <t>擿抉细微，吹毛求瑕。</t>
  </si>
  <si>
    <t>比喻故意挑剔别人的缺点，寻找差错。吹开皮上的毛寻疤痕。用法作谓语、定语、宾语；用于指故意挑剔。</t>
  </si>
  <si>
    <t>床头捉刀人</t>
  </si>
  <si>
    <t>床：坐榻。捉刀人：执刀守护的卫士。站在坐榻旁的卫士。后比喻代替别人作文的人。偏正站在坐榻边的卫士。后比喻顶替别人做事或代笔的人。△多用于称人方面。</t>
  </si>
  <si>
    <t>迟回观望</t>
  </si>
  <si>
    <t>上孜孜图治，求言诏屡下；而诸臣迟回观望者，皆以从前言事诸臣，一经惩创，则流徙永锢，相率以言为戒耳。</t>
  </si>
  <si>
    <t>迟疑等待，不作决定。迟疑等待，难作决定。△用于心态。</t>
  </si>
  <si>
    <t>唇干口燥</t>
  </si>
  <si>
    <t>形容说话过多而出现口干舌燥的现象。</t>
  </si>
  <si>
    <t>持禄取荣</t>
  </si>
  <si>
    <t>其大臣如张禹，孔光辈皆持禄取荣，偷为一切之计。</t>
  </si>
  <si>
    <t>庸庸禄禄，无所作为。取荣：取悦。保持禄位，取悦于人。指庸庸禄禄，无所作为。</t>
  </si>
  <si>
    <t>此起彼落</t>
  </si>
  <si>
    <t>时大时小时缩时伸是经常的，此起彼落也往往发生。</t>
  </si>
  <si>
    <t>这里起来，那里落下，表示连续。</t>
  </si>
  <si>
    <t>草芥人命</t>
  </si>
  <si>
    <t>橐金如山，草芥人命者，拥冠盖扬扬闾里间矣。</t>
  </si>
  <si>
    <t>意思是视人命如草芥而任意摧残，</t>
  </si>
  <si>
    <t>惨无人理</t>
  </si>
  <si>
    <t>严刑峻制，惨无人理。任法吏之妄为，丝毫不加限制，人命呼吸，悬于法官之意旨。</t>
  </si>
  <si>
    <t>残暴得没有人情道理。惨，残酷，狠毒。△贬义。多用于描写酷吏暴君。</t>
  </si>
  <si>
    <t>寸阴是竞</t>
  </si>
  <si>
    <t>尺璧非宝，寸阴是竞。</t>
  </si>
  <si>
    <t>竞：争逐，争取。一寸光阴也要竞取。指十分珍惜时间。</t>
  </si>
  <si>
    <t>残年余力</t>
  </si>
  <si>
    <t>甚矣，汝之不惠，以残年余力，曾不能毁山之一毛，其如土石何？</t>
  </si>
  <si>
    <t>指年老力衰。残存的年岁，剩余的精力。△多用于抒写晚年感慨。</t>
  </si>
  <si>
    <t>寸铁杀人</t>
  </si>
  <si>
    <t>卷七:“譬如人载一车兵器，弄了一件，又取出一件来弄，便不是杀人手段。我则只有一寸长的短兵器即可以杀人。</t>
  </si>
  <si>
    <t>比喻切中要害。寸铁：指短小的兵器。一寸铁器也能杀人。比喻贵精不贵多。也指一语中的。△用于以精制胜。</t>
  </si>
  <si>
    <t>础泣而雨</t>
  </si>
  <si>
    <t>月晕而风，础润而雨。</t>
  </si>
  <si>
    <t>意思是柱子的基石泣湿了，就是要下雨的征候；比喻见到一点迹象，就能知道它的发展方向。</t>
  </si>
  <si>
    <t>阐扬光大</t>
  </si>
  <si>
    <t>待木之人，望兄速了业缘，以阐扬光大此学为不朽事业。</t>
  </si>
  <si>
    <t>发扬光大。谓使美好的事物在原来基础上不断发展、扩大和提高。发扬光大。使美好的事物在原有基础上不断发展、前进和提高。△褒义。多用于颂扬或期许方面。</t>
  </si>
  <si>
    <t>存而不议</t>
  </si>
  <si>
    <t>后代揭厉于玄踪者，聆其风而骇之，或谓诙诡不经，存而不议。</t>
  </si>
  <si>
    <t>把问题保留下来，暂不讨论。存：保留；议：讨论。</t>
  </si>
  <si>
    <t>传龟袭紫</t>
  </si>
  <si>
    <t>恂恂苗胤，传龟袭紫。</t>
  </si>
  <si>
    <t>谓继承高爵显位。汉制，公侯皆佩紫绶龟纽金印。汉制，公侯皆佩紫绶龟纽金印。继承高爵显位。△用于爵位。含褒义</t>
  </si>
  <si>
    <t>缠绵床笫</t>
  </si>
  <si>
    <t>那样壮烈的死，也胜于害了痨病，缠绵床笫，求死不得者万倍。</t>
  </si>
  <si>
    <t>缠绵，纠缠不已，不能脱身。床笫，床和垫在床上的竹席。借指床铺或男女房中之事。形容身患重病，卧床不起。又指沉溺于夫妇之事。△贬义。用于描写久病或房事多。</t>
  </si>
  <si>
    <t>澄思寂虑</t>
  </si>
  <si>
    <t>乾晖常于郊居畜其禽鸟，每澄思寂虑，玩心其间，偶得意即命笔。</t>
  </si>
  <si>
    <t>专心思索，冷静考虑。专心思索，冷静考虑。△用于思索方面。</t>
  </si>
  <si>
    <t>春生夏长，秋收冬藏</t>
  </si>
  <si>
    <t>夫春生夏长，秋收冬藏，此天道之大经也，弗顺则无以为天下纲纪。</t>
  </si>
  <si>
    <t>春天萌生，夏天滋长，秋天收获，冬天储藏。指农业生产的一般过程。也泛指事物的发生发展过程。春天萌生，夏天滋长，秋天收获，冬天储藏。农业生产的一般过程。△用于生产方面。</t>
  </si>
  <si>
    <t>赤髭白足</t>
  </si>
  <si>
    <t>舍为人赤髭，善解《毗婆沙论》，时人号曰赤髭毗婆舍。始足白于面，虽跣涉泥水，未尝沾湿，天下咸称白足和尚。</t>
  </si>
  <si>
    <t>赤髭白足，指南朝高僧耶舍和昙始，后因以泛称有道行的僧人。红胡子，白脚。指道行极高的僧人。△褒义。描写僧人。</t>
  </si>
  <si>
    <t>初发芙蓉</t>
  </si>
  <si>
    <t>卷中:“谢诗如芙蓉出水，颜如错彩镂金。</t>
  </si>
  <si>
    <t>原为南朝宋诗人鲍照对同代诗人谢灵运五言诗的评论，后用以比喻诗句的自然清新，也常用以也喻女子的天然秀美。新开的莲花。比喻诗格的清新秀丽。△用于诗词方面。</t>
  </si>
  <si>
    <t>炊琼爇桂</t>
  </si>
  <si>
    <t>炊琼爇桂帝关居，卖尽寒衣典尽书。</t>
  </si>
  <si>
    <t>比喻物价昂贵，生活困难。煮玉烧桂。比喻物价高昂。△用于物价。</t>
  </si>
  <si>
    <t>错落高下</t>
  </si>
  <si>
    <t>已而耳改目化，气竦神涌，古今事物，错落高下，不以涯量。</t>
  </si>
  <si>
    <t>长短高低。△用于情状方面。</t>
  </si>
  <si>
    <t>春梦一场</t>
  </si>
  <si>
    <t>倚柱寻思倍惆怅，一场春梦不分明。</t>
  </si>
  <si>
    <t>比喻不切实际的想法落了空。</t>
  </si>
  <si>
    <t>痴鼠拖姜</t>
  </si>
  <si>
    <t>按俗语说便叫作‘卖盆的自寻的’；掉句文便叫作‘痴鼠拖姜，春蚕自缚’！</t>
  </si>
  <si>
    <t>比喻不聪明的人自找麻烦。比喻不聪明的人自找麻烦。△用于情状方面。</t>
  </si>
  <si>
    <t>炊臼之痛</t>
  </si>
  <si>
    <t>辛丑仲春，余遭炊臼之痛，同人和悼亡诗甚多。</t>
  </si>
  <si>
    <t>意思是比喻丧妻。</t>
  </si>
  <si>
    <t>仓皇不定</t>
  </si>
  <si>
    <t>仓皇不定。</t>
  </si>
  <si>
    <t>匆匆忙忙，心情慌乱。仓皇：匆忙，慌张。形容匆匆忙忙，心情慌乱。</t>
  </si>
  <si>
    <t>初生犊儿</t>
  </si>
  <si>
    <t>他平日相厚那些人都不是老成有见识的人，脱不了都是几个暴发户，初生犊儿。</t>
  </si>
  <si>
    <t>意思是刚出生的小牛，比喻单纯或勇猛的青年人。</t>
  </si>
  <si>
    <t>尘头大起</t>
  </si>
  <si>
    <t>忽前军来报：‘山后尘头大起，必有伏兵。’</t>
  </si>
  <si>
    <t>指一团团的灰尘高高扬起。尘头，飞扬弥漫的尘土。一团团的灰尘高高扬起。多指军队人马急行军扬起的灰尘。△用于军队行动。</t>
  </si>
  <si>
    <t>称贤使能</t>
  </si>
  <si>
    <t>泉深而鱼鳖归之，草木茂而鸟兽归之，称贤使能、官有材而士归之。</t>
  </si>
  <si>
    <t>举用贤能之人。举用有道德有才干的人。△用于用人之道。</t>
  </si>
  <si>
    <t>乘其不意</t>
  </si>
  <si>
    <t>敌谓我不能逆风以战，宜乘其不意，急击之，此兵之诡道也。</t>
  </si>
  <si>
    <t>乘：趁，因；意：猜想，意料。作宾语、状语；指趁对方没有想到的时候动手。</t>
  </si>
  <si>
    <t>出律</t>
  </si>
  <si>
    <t>初六，师出以律，否臧凶。</t>
  </si>
  <si>
    <t>后以“出律”谓军队纪律严明。</t>
  </si>
  <si>
    <t>椿萱并茂</t>
  </si>
  <si>
    <t>上古有大椿者；以八千岁为春；八千岁为秋。</t>
  </si>
  <si>
    <t>喻父母健在。椿，比喻父亲。萱，比喻母亲。大椿和萓草都很茂盛。比喻父母健在。△用于父母方面。含褒义</t>
  </si>
  <si>
    <t>菜蔬之色</t>
  </si>
  <si>
    <t>野有菜蔬之色，朝靡代耕之秩。</t>
  </si>
  <si>
    <t>比喻人们在饥荒年景度日所显现的营养不良的脸色。作宾语；指人的脸色。</t>
  </si>
  <si>
    <t>触景伤怀</t>
  </si>
  <si>
    <t>卷十六:“夜来皓魄当空，澄波万里，上下一碧，灿若独自无聊，触景伤怀，遂尔口占一曲。</t>
  </si>
  <si>
    <t>被眼前的景物所触动而引起伤感。作谓语、定语、宾语；指伤感。</t>
  </si>
  <si>
    <t>摧方苟媚</t>
  </si>
  <si>
    <t>是以正士推方，而庸臣媚，先意承旨，各希时趣。</t>
  </si>
  <si>
    <t>摧方，削去棱角。比喻改变方正的操节，苟且奉承阿附他人。△用于人的品性方面。</t>
  </si>
  <si>
    <t>川壅必溃</t>
  </si>
  <si>
    <t>厉王虐，国人谤王。召公告曰：‘民不堪命矣！’王怒，得卫巫使监谤者，以告则杀之。国人莫敢言，道路以目。王喜，告召公曰：‘吾能弭谤矣，乃不敢言。’召公曰：‘是障之也。防民之口，甚于防川。川壅而溃，伤人必多，民亦如之。是故为川者，决之使导；为民者，宣之使言。’</t>
  </si>
  <si>
    <t>比喻物极必反，凡事过了头便会导致相反的后果。</t>
  </si>
  <si>
    <t>粗株大叶</t>
  </si>
  <si>
    <t>小景至四十外始拓为大幅，粗株大叶草草而成。</t>
  </si>
  <si>
    <t>原比喻简略或概括。现比喻工作粗糙，做事不认真细致。粗：粗疏，粗略。</t>
  </si>
  <si>
    <t>称臣纳贡</t>
  </si>
  <si>
    <t>是时楚方强盛，灭邓，克权，服随，败郧，盟绞，役息。凡汉东小国，无不称臣纳贡。</t>
  </si>
  <si>
    <t>旧时指小国向大国表示臣服而年年进贡。</t>
  </si>
  <si>
    <t>朝不谋夕</t>
  </si>
  <si>
    <t>吾侪偷食，朝不谋夕。</t>
  </si>
  <si>
    <t>谋：谋划，打算。早晨不能为晚上的事预作谋划。形容形势危急，或生活穷困，只能暂顾眼前，难作长久之计。早晨不能为晚上先作打算。形容处境不好，只能顾及眼前，难以考虑其他。△贬义。多用于只顾及眼前情况方面。</t>
  </si>
  <si>
    <t>持之以恒</t>
  </si>
  <si>
    <t>尔之短处，在言语欠钝讷，举止欠端重，看书不能深入，而作文不能峥嵘。若能从此三事上下一番苦工，进之以猛，持之以恒，不过一二年，自尔精进而不觉。</t>
  </si>
  <si>
    <t>持：坚持。恒：恒心。长期坚持实行，不间断，也不松懈。有恒心地坚持下去。叶志坚△褒义。用于坚持。</t>
  </si>
  <si>
    <t>出文入武</t>
  </si>
  <si>
    <t>好着櫜鞬莫惆怅，出文入武是全才。</t>
  </si>
  <si>
    <t>谓文武兼备。文武兼备。△用于人才方面。</t>
  </si>
  <si>
    <t>词清讼简</t>
  </si>
  <si>
    <t>词清讼简，陶情诗与酒。帘垂清昼，唐民得自由。</t>
  </si>
  <si>
    <t>词、讼：指诉讼事，打官司。打官司的事少而简易。词讼清简。诉讼稀少，政事简易清闲。形容治理有方。△用于文章。</t>
  </si>
  <si>
    <t>昌歜羊枣</t>
  </si>
  <si>
    <t>不肖为人所憎，而二子独喜见誉，如人吃昌歜羊枣，未易诘其所以然者。</t>
  </si>
  <si>
    <t>指人所偏爱之物。昌歜，用蒲根制成的咸菜。羊枣，果名，初生色黄，熟则黑，似羊矢。据传周文王嗜昌歜，春秋鲁曾点嗜羊枣。比喻各人偏好不同。△用于表现人品习性。</t>
  </si>
  <si>
    <t>才气超然</t>
  </si>
  <si>
    <t>人误许，诗情将略，一时才气超然。</t>
  </si>
  <si>
    <t>才能和气魄超过一般人。△褒义。多用于褒奖人物方面。</t>
  </si>
  <si>
    <t>辞有枝叶</t>
  </si>
  <si>
    <t>故天下有道，则行有枝叶;天下无道，则辞有枝叶。</t>
  </si>
  <si>
    <t>形容言辞虚美琐细。枝叶：比喻琐细的言辞，形容言辞虚美琐细。作谓语、定语；用于说话或作文等。</t>
  </si>
  <si>
    <t>朝闻夕改</t>
  </si>
  <si>
    <t>周子隐以跅弛之材，负不羁之行，比凶蛟猛兽，纵毒乡闾，终能克己厉精，朝闻夕改，轻生重义，殉国亡躯，可谓志节之士也。</t>
  </si>
  <si>
    <t>早晨听到道理，晚上便用以改正自己的错误。形容人易于接受教诲，从善如流。</t>
  </si>
  <si>
    <t>雌霓之诵</t>
  </si>
  <si>
    <t>约制《郊居赋》，构思积时，犹未都毕，乃要筠示其草。筠读至‘雌霓连蜷’，约抚掌欣抃曰：‘仆常恐人呼为霓。’</t>
  </si>
  <si>
    <t>后因以“雌霓之诵”为创作时精研熟知音韵之典。</t>
  </si>
  <si>
    <t>残民以逞</t>
  </si>
  <si>
    <t>《诗》所谓‘人之无良’者，其羊斟之谓乎？残民以逞。</t>
  </si>
  <si>
    <t>残害百姓以快己意。残害人民，来达到某种目的。△贬义。多用于声讨暴君酷吏。</t>
  </si>
  <si>
    <t>乘伪行诈</t>
  </si>
  <si>
    <t>夫伐功施劳，鲜能布仁；乘伪行诈，莫能久长。</t>
  </si>
  <si>
    <t>作风不正，弄虚作假。弄虚作似。△用于人的品性。</t>
  </si>
  <si>
    <t>诚于中而形于外</t>
  </si>
  <si>
    <t>诚于中，形于外，故君子必慎其独也。</t>
  </si>
  <si>
    <t>中：指内心。外：指外表。内心是真诚的就会表现在外表上。后也泛指“有诸内必形诸外”。</t>
  </si>
  <si>
    <t>传圭袭组</t>
  </si>
  <si>
    <t>士君子非以传圭袭组为难，能世其德业为难。</t>
  </si>
  <si>
    <t>谓取得功名。圭，古代帝王、诸侯举行隆重仪式时所用的玉制礼器；组，古代官员系印的丝带，转指官印。圭，古代帝侯举行隆重仪式时所用的玉制礼器。组，古代官员系印的丝带，转指官印。取得功名。△用于功名方面。</t>
  </si>
  <si>
    <t>楚弓遗影</t>
  </si>
  <si>
    <r>
      <rPr>
        <sz val="10"/>
        <rFont val="宋体"/>
        <charset val="1"/>
      </rPr>
      <t>尝有亲客，久阔不复来，广问其故，答曰</t>
    </r>
    <r>
      <rPr>
        <sz val="10"/>
        <rFont val="Arial"/>
        <charset val="1"/>
      </rPr>
      <t>:‘</t>
    </r>
    <r>
      <rPr>
        <sz val="10"/>
        <rFont val="宋体"/>
        <charset val="1"/>
      </rPr>
      <t>前在坐，蒙赐酒，方欲饮，见杯中有蛇，意甚恶之，既饮而疾。</t>
    </r>
    <r>
      <rPr>
        <sz val="10"/>
        <rFont val="Arial"/>
        <charset val="1"/>
      </rPr>
      <t>’</t>
    </r>
    <r>
      <rPr>
        <sz val="10"/>
        <rFont val="宋体"/>
        <charset val="1"/>
      </rPr>
      <t>于时河南听事壁上有角，漆画作蛇，广意杯中蛇即角影也。</t>
    </r>
  </si>
  <si>
    <t>比喻因某事造成的疑惧心理。比喻因某事造成的疑惧心理。△用于疑惧心理。</t>
  </si>
  <si>
    <t>啜菽饮水</t>
  </si>
  <si>
    <r>
      <rPr>
        <sz val="10"/>
        <rFont val="宋体"/>
        <charset val="1"/>
      </rPr>
      <t>子路曰：</t>
    </r>
    <r>
      <rPr>
        <sz val="10"/>
        <rFont val="Arial"/>
        <charset val="1"/>
      </rPr>
      <t>‘</t>
    </r>
    <r>
      <rPr>
        <sz val="10"/>
        <rFont val="宋体"/>
        <charset val="1"/>
      </rPr>
      <t>伤哉贫也，生无以为养，死无以为礼也</t>
    </r>
    <r>
      <rPr>
        <sz val="10"/>
        <rFont val="Arial"/>
        <charset val="1"/>
      </rPr>
      <t>’</t>
    </r>
    <r>
      <rPr>
        <sz val="10"/>
        <rFont val="宋体"/>
        <charset val="1"/>
      </rPr>
      <t>。孔子曰：</t>
    </r>
    <r>
      <rPr>
        <sz val="10"/>
        <rFont val="Arial"/>
        <charset val="1"/>
      </rPr>
      <t>‘</t>
    </r>
    <r>
      <rPr>
        <sz val="10"/>
        <rFont val="宋体"/>
        <charset val="1"/>
      </rPr>
      <t>啜菽饮水，尽其欢，斯之谓孝。</t>
    </r>
    <r>
      <rPr>
        <sz val="10"/>
        <rFont val="Arial"/>
        <charset val="1"/>
      </rPr>
      <t>’</t>
    </r>
  </si>
  <si>
    <t>啜：喝；也指吃。菽：豆类。吃豆子，饮清水。后以啜菽饮水形容生活清苦。吃豆类，喝清水。作为贫家孝子事亲的典故。也指生活清苦。△用于家庭生活。</t>
  </si>
  <si>
    <t>存楚</t>
  </si>
  <si>
    <r>
      <rPr>
        <sz val="10"/>
        <rFont val="宋体"/>
        <charset val="1"/>
      </rPr>
      <t>初，伍员与申包胥友。其亡也，谓申包胥：</t>
    </r>
    <r>
      <rPr>
        <sz val="10"/>
        <rFont val="Arial"/>
        <charset val="1"/>
      </rPr>
      <t>‘</t>
    </r>
    <r>
      <rPr>
        <sz val="10"/>
        <rFont val="宋体"/>
        <charset val="1"/>
      </rPr>
      <t>我必覆楚国。</t>
    </r>
    <r>
      <rPr>
        <sz val="10"/>
        <rFont val="Arial"/>
        <charset val="1"/>
      </rPr>
      <t>’</t>
    </r>
    <r>
      <rPr>
        <sz val="10"/>
        <rFont val="宋体"/>
        <charset val="1"/>
      </rPr>
      <t>申包胥曰：</t>
    </r>
    <r>
      <rPr>
        <sz val="10"/>
        <rFont val="Arial"/>
        <charset val="1"/>
      </rPr>
      <t>‘</t>
    </r>
    <r>
      <rPr>
        <sz val="10"/>
        <rFont val="宋体"/>
        <charset val="1"/>
      </rPr>
      <t>勉之！子能覆之，我必能兴之。</t>
    </r>
    <r>
      <rPr>
        <sz val="10"/>
        <rFont val="Arial"/>
        <charset val="1"/>
      </rPr>
      <t>’</t>
    </r>
  </si>
  <si>
    <t>后因用为复兴亡国的典故。</t>
  </si>
  <si>
    <t>苍狗白云</t>
  </si>
  <si>
    <t>春花秋月消磨尽，苍狗白云变态中，游丝万丈飘无定。</t>
  </si>
  <si>
    <t>作宾语、定语；比喻世事变化无常。</t>
  </si>
  <si>
    <t>窜端匿迹</t>
  </si>
  <si>
    <t>聊窜端而匿迹兮，嗼寂默而无声。</t>
  </si>
  <si>
    <t>窜：躲藏。端：开头。匿：隐匿。迹：行迹。指掩饰事情的真相。窜端，藏其端绪。藏匿事物的头绪。△用于情状方面。</t>
  </si>
  <si>
    <t>长篇大套</t>
  </si>
  <si>
    <t>见王夫人正和薛姨妈长篇大套的说些家务人情话。</t>
  </si>
  <si>
    <t>大段的议论、言论或长篇的文章。大段的议论、言论或篇幅很长的文章。△多用于批评文章或讲话太长。</t>
  </si>
  <si>
    <t>粗识之无</t>
  </si>
  <si>
    <t>儿乃秦淮旧人张喜林，蒙公等见招，无可回避，但儿粗识之无，不通文艺。</t>
  </si>
  <si>
    <t>只认识“之”、“无”这样的字。指识字不多，文化程度低。△多用于形容人文化低。</t>
  </si>
  <si>
    <t>吹毛洗垢</t>
  </si>
  <si>
    <t>游道禀性遒悍，是非肆口，吹毛洗垢，疮疵人物。</t>
  </si>
  <si>
    <t>吹开皮上的毛，洗去所藏的污垢。比喻一意寻找他人的过失或缺点。吹开皮上的毛而洗去所藏的污垢。比喻一意寻找别人的缺点或过失。△用于找人毛病。</t>
  </si>
  <si>
    <t>乘风转舵</t>
  </si>
  <si>
    <t>投机主义者是最善于乘风转舵的。</t>
  </si>
  <si>
    <t>谓顺随情势改变态度。比喻随着情势改变态度。△用于投机。含褒义</t>
  </si>
  <si>
    <t>楚毒备至</t>
  </si>
  <si>
    <t>胤坐收下狱，楚毒备至，终无他辞。</t>
  </si>
  <si>
    <t>使用各种刑罚。楚毒：古代炮硌之刑；备：尽，全。指使用各种刑罚。</t>
  </si>
  <si>
    <t>出人意表</t>
  </si>
  <si>
    <t>梁武帝修建庠序，别开五馆，其一馆在宪宅西，宪常招引诸生与之谈论，新义出人意表，同辈咸嗟服焉。</t>
  </si>
  <si>
    <t>出：超出。表：外。出乎人的意料之外。出于人们意料之外。△描写事物发生突然，想不到。</t>
  </si>
  <si>
    <t>此界彼疆</t>
  </si>
  <si>
    <t>此十年用兵，一误于士不用命，再误于此界彼疆。</t>
  </si>
  <si>
    <t>划分疆界，彼此阻隔。作宾语、定语；用于界限。</t>
  </si>
  <si>
    <t>长驾远驭</t>
  </si>
  <si>
    <t>虽有长驾远驭之君，乘兵力之盛，凿空开边，一旦不能有，则议者纷纷请弃地，或退保九边已耳。</t>
  </si>
  <si>
    <t>比喻帝王用某种政策、手段羁縻边远地区。参见“长辔远御”。'原指帝王长于远征控制边陲。比喻用谋略，远距离操纵控制。△多用于权术方面。</t>
  </si>
  <si>
    <t>出奇用诈</t>
  </si>
  <si>
    <t>凡城内器械已备，守御已得，当出奇用诈，以战代守，以击解围。</t>
  </si>
  <si>
    <t>诈：欺骗。指军事上出奇兵，用诈计。军事上使用奇兵和设置陷阱奇伏的办法战胜敌人。△用于谋略方面。</t>
  </si>
  <si>
    <t>出入神鬼</t>
  </si>
  <si>
    <t>今其书论奇权密机，出入神鬼，自古以兵著书者罕所及。</t>
  </si>
  <si>
    <t>犹“神出鬼没”。△用于行动方面。</t>
  </si>
  <si>
    <t>超超玄箸</t>
  </si>
  <si>
    <t>我与王安丰说延陵、子房，亦超超玄箸。</t>
  </si>
  <si>
    <t>谓言辞高妙，不同凡俗。</t>
  </si>
  <si>
    <t>长江后浪推前浪</t>
  </si>
  <si>
    <t>我闻古人之诗曰：‘长江后浪推前浪，浮世新人换旧人。’</t>
  </si>
  <si>
    <t>比喻世事的更迭。多指新生事物代替陈旧事物，永不停息地向前发展。比喻世事的更替发展。多指新人辈出，新事物不断向前发展。鄢国培△褒义。用于赞美新人辈出。</t>
  </si>
  <si>
    <t>吹影镂尘</t>
  </si>
  <si>
    <t>言之如吹影，思之如镂尘。</t>
  </si>
  <si>
    <t>镂：雕刻。比喻徒劳无功。明．施绍莘吹影子，雕尘埃。比喻不见形迹。△用于情状。</t>
  </si>
  <si>
    <t>残渣余孽</t>
  </si>
  <si>
    <r>
      <rPr>
        <sz val="10"/>
        <rFont val="宋体"/>
        <charset val="1"/>
      </rPr>
      <t>由于不少奴隶主残渣余孽被集中于南阳，故而南阳之俗是</t>
    </r>
    <r>
      <rPr>
        <sz val="10"/>
        <rFont val="Arial"/>
        <charset val="1"/>
      </rPr>
      <t>‘</t>
    </r>
    <r>
      <rPr>
        <sz val="10"/>
        <rFont val="宋体"/>
        <charset val="1"/>
      </rPr>
      <t>夸奢、上气力、为商贾</t>
    </r>
    <r>
      <rPr>
        <sz val="10"/>
        <rFont val="Arial"/>
        <charset val="1"/>
      </rPr>
      <t>’</t>
    </r>
    <r>
      <rPr>
        <sz val="10"/>
        <rFont val="宋体"/>
        <charset val="1"/>
      </rPr>
      <t>，成为一个</t>
    </r>
    <r>
      <rPr>
        <sz val="10"/>
        <rFont val="Arial"/>
        <charset val="1"/>
      </rPr>
      <t>‘</t>
    </r>
    <r>
      <rPr>
        <sz val="10"/>
        <rFont val="宋体"/>
        <charset val="1"/>
      </rPr>
      <t>难制御</t>
    </r>
    <r>
      <rPr>
        <sz val="10"/>
        <rFont val="Arial"/>
        <charset val="1"/>
      </rPr>
      <t>’</t>
    </r>
    <r>
      <rPr>
        <sz val="10"/>
        <rFont val="宋体"/>
        <charset val="1"/>
      </rPr>
      <t>的地方。</t>
    </r>
  </si>
  <si>
    <t>比喻在消灭或淘汰过程中残存下来的人。孽，邪恶的东西。孽，邪恶的东西。比喻残存的恶人。△贬义。多用于指残余的恶势力。</t>
  </si>
  <si>
    <t>操履无玷</t>
  </si>
  <si>
    <t>洁操履之拘苦者，所以全拔萃之业。</t>
  </si>
  <si>
    <t>操履：操行。玷：白玉上的斑点。引申为缺点、过失。形容操守高洁，没有污点。操履，平日操守和履行职责。操守清白，为政廉洁。△褒义。多用于评价人物方面。</t>
  </si>
  <si>
    <t>齿颊挂人</t>
  </si>
  <si>
    <t>往者泰西博览之会，是聚天下各国工艺之长，而评其甲乙者也；及知名之国皆有可取之物，齿颊挂人，多者二十馀种，次者十馀种，再次亦数种，惟中国则无一见称焉。</t>
  </si>
  <si>
    <t>谓为人们所称道。为众人所称道。何启、胡礼垣△用于称赞。</t>
  </si>
  <si>
    <t>承欢献媚</t>
  </si>
  <si>
    <t>四围小花，好像承欢献媚，服从那大花的样子。</t>
  </si>
  <si>
    <t>迎合别人的欢心，表现自己的媚态。迎合别人欢心，表现自己媚态。△用于人的情性。</t>
  </si>
  <si>
    <t>钗荆裙布</t>
  </si>
  <si>
    <t>形容贫寒。以荆代钗，以布作裙。比喻家境贫寒。△用于描写贫寒女子。</t>
  </si>
  <si>
    <t>楚云湘雨</t>
  </si>
  <si>
    <t>玉鞭杨柳春风陌，绣毂梨花夜月街，楚云湘雨梦阳台。休分外，花柳暗尘埃。</t>
  </si>
  <si>
    <t>比喻男女幽情。</t>
  </si>
  <si>
    <t>乘间击暇</t>
  </si>
  <si>
    <t>坚壁清野以为体，乘间击暇以为用，战虽不足，守则有余。</t>
  </si>
  <si>
    <t>间、暇：空隙。钻空子，打击对方的薄弱环节。</t>
  </si>
  <si>
    <t>春色满园</t>
  </si>
  <si>
    <t>应怜屐齿印苍苔，小扣柴扉久不开，春色满园关不住，一枝红杏出墙来。</t>
  </si>
  <si>
    <t>满园都是春天的景色。比喻欣欣向荣的景象。春天美好的景色，充满了整个园林。△描写春天充满生机的景象。</t>
  </si>
  <si>
    <t>床上安床</t>
  </si>
  <si>
    <t>魏晋以来，所着诸子，理重事复，递相模敩，犹屋上架屋，床上施床耳。</t>
  </si>
  <si>
    <t>床上安张床，比喻不必要的重复。作谓语、宾语；指多此一举。</t>
  </si>
  <si>
    <t>垂绅正笏</t>
  </si>
  <si>
    <t>至于临大事，决大议，垂绅正笏，不动声色，而措天下于泰山之安。</t>
  </si>
  <si>
    <t>绅：古代士大夫束在衣外的大带。笏：朝笏，古代臣子朝见国君时双手所执的狭长板子，供指画、记事等之用。垂下大带的末端，双手端正地拿着朝笏。形容朝廷大臣庄重严肃的样子。垂下大带，端正地拿着朝笏。形容大臣入朝侍君恭敬庄重的样子。△多用于大臣侍君的态度方面。中性词</t>
  </si>
  <si>
    <t>乘间击瑕</t>
  </si>
  <si>
    <t>坚壁清野以为体，乘间击瑕以为用，战虽不足，守则有余。</t>
  </si>
  <si>
    <t>寻找机会，打击对方薄弱的地方。△多用于兵法方面。</t>
  </si>
  <si>
    <t>长春不老</t>
  </si>
  <si>
    <t>各要寻几件希奇礼物上寿，祝他个长春不老。</t>
  </si>
  <si>
    <t>犹长生不老。长生不老。△多用于恭维祝颂。含褒义</t>
  </si>
  <si>
    <t>出词吐气</t>
  </si>
  <si>
    <t>水丘仙夫，治六经百家说为歌诗，与扬州豪俊交游，头骨硗然，有古丈夫风。其出词吐气，亦往往惊世俗。</t>
  </si>
  <si>
    <t>犹谈吐。谈吐。△用于言词方面。</t>
  </si>
  <si>
    <t>参回斗转</t>
  </si>
  <si>
    <t>天近月明黄道冷，参回斗转碧霄空。</t>
  </si>
  <si>
    <t>谓夜深。参，参星；斗，北斗星。</t>
  </si>
  <si>
    <t>从容就义</t>
  </si>
  <si>
    <t>感慨杀身者易；从容就义者难。</t>
  </si>
  <si>
    <t>就义：为道义而牺牲。为道义或正义事业安然赴死。就义，为正义而死。十分镇静，毫无畏惧地为正义事业而英勇牺牲。△褒义。描写人为真理而献身的优秀品质。</t>
  </si>
  <si>
    <t>称薪量水</t>
  </si>
  <si>
    <t>薪：柴。比喻过于算计细微之事。薪，柴。勤俭持家或形容过于算计细微之事。△用于吝啬。</t>
  </si>
  <si>
    <t>仓卒应战</t>
  </si>
  <si>
    <t>夜猫子与打手们仓猝应战，防守不严，寨墙上只上来几个人，有开枪者。</t>
  </si>
  <si>
    <t>匆匆忙忙地迎战。△贬义。多用于战争描写方面。</t>
  </si>
  <si>
    <t>车驰马骤</t>
  </si>
  <si>
    <t>走马灯者，剪纸为轮，以烛嘘之，则车驰马骤，团团不休，烛灭则顿止矣。</t>
  </si>
  <si>
    <t>骤：马奔驰。形容车马跑得极快。形容车马奔驰快疾。△用于车马方面。</t>
  </si>
  <si>
    <t>层见错出</t>
  </si>
  <si>
    <t>而境界危恶，层见错出，非人世所堪。</t>
  </si>
  <si>
    <t>交相重复地出现。△形容不断出现。</t>
  </si>
  <si>
    <t>苍黄反复</t>
  </si>
  <si>
    <t>“见染丝者而叹曰：染于苍则苍，染于黄则黄”。南朝．齐．孔稚圭</t>
  </si>
  <si>
    <t>一会儿是青色，一会儿是黄色。比喻变化不定，反复无常。</t>
  </si>
  <si>
    <t>称功诵德</t>
  </si>
  <si>
    <t>但凡下人，肚肠极是窄狭，得了须微之利，便极口称功诵德，欢声溢耳。</t>
  </si>
  <si>
    <t>颂扬功绩和德行。称：称道；功：功绩；德：德行。作谓语、宾语、定语；指赞扬人。</t>
  </si>
  <si>
    <t>才貌兼全</t>
  </si>
  <si>
    <t>高赞见女儿人物整齐，且又聪明，不肯将他配个平等之，定要拣个读书君子、才貌兼全的配他，聘礼厚薄到也不论。</t>
  </si>
  <si>
    <t>既有才学，容貌又美，作谓语、定语；形容人外貌、才学兼备。</t>
  </si>
  <si>
    <t>从容自信</t>
  </si>
  <si>
    <t>他驾驶摩托车的技术也不错，从容自信，熟练自如，车子开得很平稳。</t>
  </si>
  <si>
    <t>不慌不忙很相信自己。△多用于有信心方面。</t>
  </si>
  <si>
    <t>穿凿傅会</t>
  </si>
  <si>
    <t>愚尝窃议《河图》、《洛书》经纬之论，与夫五行先天之学，皆出于异端穿凿傅会之私，儒者不思据以解经。</t>
  </si>
  <si>
    <t>意思是生拉硬扯，牵强解释。</t>
  </si>
  <si>
    <t>痴儿呆女</t>
  </si>
  <si>
    <t>巧拙岂关今夕事？奈痴儿呆女流传谬。</t>
  </si>
  <si>
    <t>指天真无知的少男少女。</t>
  </si>
  <si>
    <t>侈丽闳衍</t>
  </si>
  <si>
    <t>其后宋玉唐勒，汉兴，枚乘司马相如，下及扬子云，竞为侈丽闳衍之词，没其风谕之义。</t>
  </si>
  <si>
    <t>侈丽：奢侈华美。闳衍：宏大。华美宏大。形容诗文过分华美繁富。(文辞等)华丽繁富。△用于文辞。</t>
  </si>
  <si>
    <t>楚雨巫云</t>
  </si>
  <si>
    <t>眼底情，心间恨，到多如楚雨巫云。</t>
  </si>
  <si>
    <t>楚地巫峡的云和雨。多比喻男女幽情。比喻男女幽情。△用于男女之情。</t>
  </si>
  <si>
    <t>床上施床</t>
  </si>
  <si>
    <t>魏晋以来，所着诸子，理重事复，递相模敩，犹屋下架屋，床上施床耳。</t>
  </si>
  <si>
    <t>床上加床。比喻重复无所创见。敩：学。施：加。'比喻无谓的重复。△用于重复。</t>
  </si>
  <si>
    <t>绰有余裕</t>
  </si>
  <si>
    <t>吾闻之也：有官守者，不得其职则去；有言责者，不得其言则去。我无官守，我无言责也，则吾进退，岂不绰绰然有余裕哉！</t>
  </si>
  <si>
    <t>从容舒缓；宽裕有余。绰、裕，都是宽缓的意思。①形容态度从容、不慌不忙。△用于态度。②形容宽裕、富余。△用于生活。</t>
  </si>
  <si>
    <t>翠尘珠坱</t>
  </si>
  <si>
    <t>彩凤晓衔丹诏往，青鸾远降赐戎王。一霎宫闱，万端悲怆，忍使翠尘珠坱。</t>
  </si>
  <si>
    <t>谓珠翠落于尘土。比喻人才横被堙没。宝珠翠玉落于尘土之中。比喻人才被埋没。△用于社会情状方面。</t>
  </si>
  <si>
    <t>怵目惊心</t>
  </si>
  <si>
    <t>及其为诗，刿目怵心。</t>
  </si>
  <si>
    <t>怵：恐惧，害怕。眼看可怕景象，使内心震惊。形容十分惊怖。</t>
  </si>
  <si>
    <t>从善如登</t>
  </si>
  <si>
    <t>谚曰：从善如登，从恶如崩。</t>
  </si>
  <si>
    <t>谓为善如登山那样不易。做好事如登山那样不易。△用于哲理。</t>
  </si>
  <si>
    <t>财运亨通</t>
  </si>
  <si>
    <t>谁知财运亨通，飘到长人国，那酒坛竟大获其利。</t>
  </si>
  <si>
    <t>发财的运道好，赚钱很顺利。发财的运气很好，赚钱非常顺利。△褒义。常用于描写人的财运方面。又常用于讥评讽刺。</t>
  </si>
  <si>
    <t>操刀制锦</t>
  </si>
  <si>
    <t>实谓枢机八座，上下三阶，岂惟缚柱鞭丝，操刀制锦。</t>
  </si>
  <si>
    <t>喻出仕从政。比喻有能力出仕从政。△褒义。多用于褒奖人物方面。</t>
  </si>
  <si>
    <t>超群绝伦</t>
  </si>
  <si>
    <t>羽闻马超来降，旧非故人，羽书与诸葛亮，问超人才可谁比类。亮知羽护前，乃答之曰：‘孟起兼资文武，雄烈过人，一世之杰，黥、彭之徒，当与益德并驱争先，犹未及髯之绝伦逸群也。’</t>
  </si>
  <si>
    <t>原为“绝伦逸群”。超群：超过众人。绝：没有。伦：伦比，匹敌。超出众人，没有人能与之相比。超出众人，没有可以相比的。△褒义。用于褒扬赞誉。</t>
  </si>
  <si>
    <t>吃粮当兵</t>
  </si>
  <si>
    <t>大人，你想，吃粮当兵的人有几个好的? 当他坏人，你就做了坏人了。</t>
  </si>
  <si>
    <t>当兵服役。△用于当兵的人。</t>
  </si>
  <si>
    <t>辞简意足</t>
  </si>
  <si>
    <t>如此数卷，辞简意足，一坐骇然。</t>
  </si>
  <si>
    <t>用辞简练而意思却很充足。话语简练而意思却很完备。△用于文章。</t>
  </si>
  <si>
    <t>车水马龙</t>
  </si>
  <si>
    <t>吾为天下母，而身服大练，食不求甘，左右但著帛布，无香薰之饰者，欲身率下也。以为外亲见之，当伤心自勒，但笑言太后素好俭。前过濯龙门，见外家问起居者，车如流水，马如游龙，仓头衣绿，领袖正白，顾视御者，不及远矣。</t>
  </si>
  <si>
    <t>原指当朝权贵们交往频繁，门庭若市，车马络绎不绝。形容繁华热闹的景象。车子像流水，马连成游龙。形容车马来往不断，非常繁华热闹。△形容车马来往很多。车如流水，马如游龙。形容车马往来不绝，繁华热闹的景象。</t>
  </si>
  <si>
    <t>吃里扒外</t>
  </si>
  <si>
    <t>人心隔肚皮，备不住有那吃里扒外的家伙走风漏水，叫韩老六跑了。</t>
  </si>
  <si>
    <t>接受这一方面的好处，却为那一方面卖力。也指将自己方面的情况告诉对方。作谓语、宾语；指胳膊往外拐。</t>
  </si>
  <si>
    <t>冲星</t>
  </si>
  <si>
    <t>词条郁雾，遥腾驾日之阴；辩锷横霜，直上冲星之气。</t>
  </si>
  <si>
    <t>意思是犹冲斗。 </t>
  </si>
  <si>
    <t>惩一戒百</t>
  </si>
  <si>
    <t>第四十七出:“故依法律明惟问，惩一戒百难容忍。</t>
  </si>
  <si>
    <t>戒：警戒。谓惩罚一人以警戒众人。</t>
  </si>
  <si>
    <t>柴毁灭性</t>
  </si>
  <si>
    <t>文林卒，公至性纯孝，遂庐墓侧，杖而后起，柴毁灭性，天下之人，莫不伤叹。</t>
  </si>
  <si>
    <t>柴毁：因极度哀痛而骨瘦如柴。旧指因居父母丧过度悲痛而身体消瘦衰弱，危及生命。柴毁，由于极其哀痛而骨瘦如柴。因居父母丧极度悲伤而身体消瘦衰弱，危及生命。△用于居丧尽孝方面。</t>
  </si>
  <si>
    <t>愁云惨淡</t>
  </si>
  <si>
    <t>瀚海阑干百丈冰，愁云惨淡万里凝。</t>
  </si>
  <si>
    <t>极言发愁、郁闷而凄凉悲惨的情景。</t>
  </si>
  <si>
    <t>春色恼人</t>
  </si>
  <si>
    <t>金炉香尽漏声残，翦翦轻风阵阵寒。春色恼人眠不得，月移花影上阑干。</t>
  </si>
  <si>
    <t>恼：撩拨，逗引。春天美景容易引起人的兴致。恼，撩拨，逗引。春天美景逗引起人的兴致。△多用于形容春天美景。</t>
  </si>
  <si>
    <t>吃吃喝喝</t>
  </si>
  <si>
    <t>年纪一大把，乐得看开些，吃吃喝喝，四处八方去逛逛，让我也开开眼界。</t>
  </si>
  <si>
    <t>指有目的的相互请吃饭,请喝酒别整天吃吃喝喝,干些实事吧。</t>
  </si>
  <si>
    <t>苍蝇附骥尾</t>
  </si>
  <si>
    <r>
      <rPr>
        <sz val="10"/>
        <rFont val="Arial"/>
        <charset val="1"/>
      </rPr>
      <t>“</t>
    </r>
    <r>
      <rPr>
        <sz val="10"/>
        <rFont val="宋体"/>
        <charset val="1"/>
      </rPr>
      <t>颜渊虽笃学，附骥尾而行益显。</t>
    </r>
  </si>
  <si>
    <t>骥：千里马。苍蝇附着在千里马的尾巴上。意思是可以很快地到达千里之外。比喻依靠别人的声望而成名。</t>
  </si>
  <si>
    <t>处心积虑</t>
  </si>
  <si>
    <t>段失子弟之道矣，贱段而甚郑伯也。何甚乎郑伯？甚郑伯之处心积虑，成于杀也。</t>
  </si>
  <si>
    <t>处心：存心。积虑：积久考虑。早已千方百计地谋算。多含贬义。处心，存心。积，经过长时间考虑。蓄谋已久，费尽心机。△贬义。描写人动坏脑筋。形容长时间地盘算、蓄谋。</t>
  </si>
  <si>
    <t>持刀动杖</t>
  </si>
  <si>
    <t>宝钗道：‘谁闹来着？你先持刀动杖的闹起来，倒说别人闹。’</t>
  </si>
  <si>
    <t>持：拿。杖：木棒。指动武。持，拿。杖，木棒。形容动武。△用于描写行为方面。</t>
  </si>
  <si>
    <t>出舆入辇</t>
  </si>
  <si>
    <t>且夫出舆入辇，命曰蹶痿之机。洞房清宫，命曰寒热之媒。皓齿娥眉，命曰伐性之斧。甘脆肥脓，命曰腐肠之药。</t>
  </si>
  <si>
    <t>舆：车。辇：人拉的车，秦汉以后专指皇帝的车子。出入都坐辇车。形容权势显赫，行动气派讲究。出入都乘坐车。△多用于生活方面。?安步当车</t>
  </si>
  <si>
    <t>摧枯振朽</t>
  </si>
  <si>
    <t>悠悠邃古，未闻斯酷。岂非摧枯振朽，易为力乎。</t>
  </si>
  <si>
    <t>犹摧枯拉朽。形容轻而易举</t>
  </si>
  <si>
    <t>吃人参果</t>
  </si>
  <si>
    <r>
      <rPr>
        <sz val="10"/>
        <rFont val="宋体"/>
        <charset val="1"/>
      </rPr>
      <t>今日又亲目见了一个酷吏，却被一封书便救活了两条性命，比吃了人参果心里还快活</t>
    </r>
    <r>
      <rPr>
        <sz val="10"/>
        <rFont val="Arial"/>
        <charset val="1"/>
      </rPr>
      <t>!</t>
    </r>
  </si>
  <si>
    <t>人参果，神话传说中的仙果。比喻极其舒心惬意的事。△用于心情愉快。</t>
  </si>
  <si>
    <t>绰约多姿</t>
  </si>
  <si>
    <t>年可四十余，绰约多姿，谈笑甚媚。</t>
  </si>
  <si>
    <t>绰约：体态柔美。形容女子姿态柔美。绰约，体态柔美。形容女子姿态柔美。△用于女子。</t>
  </si>
  <si>
    <t>崇雅黜浮</t>
  </si>
  <si>
    <t>玄宗好经术，群臣稍厌雕瑑，索理致，崇雅黜浮，气益雄浑。</t>
  </si>
  <si>
    <t>谓在文风上崇尚雅正，摈弃浮华。在文风上崇尚雅正，摈弃浮华。△褒义。用于文风。</t>
  </si>
  <si>
    <t>趁水和泥</t>
  </si>
  <si>
    <t>罗汝才笑一笑，说：‘这母货不早不晚，来的恰好。趁水和泥，趁火打铁，捎带着把她收拾啦吧。’</t>
  </si>
  <si>
    <t>利用现成的水来搅泥。比喻乘机行事。利用现成的水来搅泥。比喻利用现有条件办事。△用于办事。</t>
  </si>
  <si>
    <t>尺一之书</t>
  </si>
  <si>
    <t>降尺一之书，驰輶轩之使。</t>
  </si>
  <si>
    <t>诏书。汉制，诏书写在一尺一寸的木版上，称诏版。△多用于诏书。</t>
  </si>
  <si>
    <t>吃虱子留后腿</t>
  </si>
  <si>
    <t>原来李克用吃虱子留后腿的人，因见白娘子容貌，设此一计，大排筵席，各各传杯弄盏。</t>
  </si>
  <si>
    <t>形容吝啬。</t>
  </si>
  <si>
    <t>秤不离砣</t>
  </si>
  <si>
    <t>《梦笔生花弦索乐府》：‘水不离波，秤不离砣。’</t>
  </si>
  <si>
    <t>秤和砣是一套衡具不能离开。比喻事物之相联系者不可使其分离。△用于事物联系。</t>
  </si>
  <si>
    <t>处之夷然</t>
  </si>
  <si>
    <t>承每遇艰险，处之夷然。</t>
  </si>
  <si>
    <t>形容对待困难或紧急情况沉着镇定的样子，作谓语、宾语；用于处事。</t>
  </si>
  <si>
    <t>朝梁暮晋</t>
  </si>
  <si>
    <t>诗讽之曰：“亡国降臣固位难，痴顽老子几朝官。朝梁暮晋浑闲事，更舍残骸与契丹。</t>
  </si>
  <si>
    <t>喻反复无常，没有节操。比喻人没有节操，反复多变。五代冯道为相，历五朝八姓，于丧君亡国略不在意。自号长乐老，著比喻世事多变，朝代更替频繁。△贬义。多用于人与事多变方面。</t>
  </si>
  <si>
    <t>触机落阱</t>
  </si>
  <si>
    <t>叶子盈，我遭逢时乖运梗，你为甚也触机落阱？</t>
  </si>
  <si>
    <t>阱：陷阱，捕野兽用的陷坑。触动机关落入陷阱。比喻遭到厄运。阱，陷阱，捕捉野兽用的陷坑。触动机关落进陷阱，比喻遭到厄运。△用于运气方面。</t>
  </si>
  <si>
    <t>齿如含贝</t>
  </si>
  <si>
    <t>腰如束素，齿如含贝。</t>
  </si>
  <si>
    <t>意思是形容牙齿整齐洁白。贝，白色螺壳。</t>
  </si>
  <si>
    <t>垂头搨翼</t>
  </si>
  <si>
    <t>方畿之内，简练之臣，皆垂头搨翼，莫所凭持。</t>
  </si>
  <si>
    <t>形容受挫后萎靡不振的样子。</t>
  </si>
  <si>
    <t>串通一气</t>
  </si>
  <si>
    <t>鸳鸯听了；便红了脸；说道：‘怪道；你们串通一气来算计我！’</t>
  </si>
  <si>
    <t>暗中勾结，互相配合。暗里勾结，相互配合。△贬义。用于行动方面。</t>
  </si>
  <si>
    <t>啜英咀华</t>
  </si>
  <si>
    <t>沉浸醲郁，含英咀华。</t>
  </si>
  <si>
    <t>啜、咀：咀嚼，品味。英、华：花，指精华。比喻仔细体味诗文的精华。比喻欣赏、体味诗文的精华。△用于诗文。</t>
  </si>
  <si>
    <t>触目皆是</t>
  </si>
  <si>
    <t>故魏太祖曰：‘若使无孤，天下几人称帝，几人称王！’明窃号议者触目皆是。</t>
  </si>
  <si>
    <t>触目：目光所及。满眼看去都是。形容非常多。眼睛能见到的都是。形容为数很多。△用于数量方面。</t>
  </si>
  <si>
    <t>豺狼之吻</t>
  </si>
  <si>
    <t>百姓用于豺狼之吻，一夫有死，皆亮之罪。</t>
  </si>
  <si>
    <t>比喻极其贪婪残暴的人。△贬义。用于贬斥凶恶小人。</t>
  </si>
  <si>
    <t>操矛入室</t>
  </si>
  <si>
    <t>时任城何休好《公羊》学，遂著《公羊墨守》、《左氏膏肓》、《谷梁废疾》。玄乃发《墨守》，针《膏肓》，起《废疾》。休见而叹曰：‘康成入吾室，操吾矛以伐我乎！’</t>
  </si>
  <si>
    <t>比喻深入了解对方，找出其纰漏，借对方自相矛盾的论点来批驳对方。△褒义。用于评骘文辞议论。</t>
  </si>
  <si>
    <t>拆西补东</t>
  </si>
  <si>
    <t>虽乃得如斯，有为多患累。与道殊悬远，拆西补东尔。</t>
  </si>
  <si>
    <t>拆掉这里去补那里。指思想、才能或经济上困窘，仅能勉强应付。</t>
  </si>
  <si>
    <t>长久日</t>
  </si>
  <si>
    <t>岁往月来，忽逢九月九日。九为阳数，而日月并应，俗嘉其名，以为宜于长久，故以享宴高会。</t>
  </si>
  <si>
    <t>后因以“长久日”称重阳。</t>
  </si>
  <si>
    <t>采兰赠芍</t>
  </si>
  <si>
    <t>勺药，即芍药。采兰赠芍，指男女之间相互馈赠以示相爱。</t>
  </si>
  <si>
    <t>处易备猝</t>
  </si>
  <si>
    <t>居常虑变，处易备猝。</t>
  </si>
  <si>
    <t>处易：指处境顺利。猝：突然，出乎意外。处在顺利的环境中，要防备突然事变。</t>
  </si>
  <si>
    <t>朝歌夜弦</t>
  </si>
  <si>
    <t>弦：乐器上的弦线，这里借指弦乐器。早晨唱歌，夜间演奏乐器。形容整天沉迷于轻歌曼舞之中。早晨唱歌，晚上弹琴。形容整天沉迷于轻歌曼舞之中，过骄奢淫逸的生活。△贬义。多用于生活享乐方面。</t>
  </si>
  <si>
    <t>出头之日</t>
  </si>
  <si>
    <t>第三折:“如今佯推风疾举发，白日里与儿童作戏，到晚间共羊犬同眠。不知几时才得个出头之日。</t>
  </si>
  <si>
    <t>指从困厄、冤屈、压抑中摆脱出来的时刻。指在不久之后就可以出头。由非常困难的环境中摆脱出来的时候。△用于摆脱困境。</t>
  </si>
  <si>
    <t>捶胸跌脚</t>
  </si>
  <si>
    <t>不是我炒炒闹闹，痛伤情捶胸跌脚。</t>
  </si>
  <si>
    <t>表示极为悲伤或悲愤。用拳敲打胸膛，用脚跺地。表示极为悲伤或悔恨。△用于悲、愤、悔之情状。</t>
  </si>
  <si>
    <t>触斗蛮争</t>
  </si>
  <si>
    <t>竖子英雄，触斗蛮争蜗角中。</t>
  </si>
  <si>
    <t>比喻为细微私利而争斗。触和蛮，比喻为私利而争斗，常互相争地而战，伏尸数万。△用于争斗方面。</t>
  </si>
  <si>
    <t>齿牙馀慧</t>
  </si>
  <si>
    <t>夫隐恶扬善，现在功德，借惜齿牙馀慧，而必以朴讷为耻。</t>
  </si>
  <si>
    <t>指帮人说好话。</t>
  </si>
  <si>
    <t>材朽行秽</t>
  </si>
  <si>
    <t>恽材朽行秽，文质无所底。</t>
  </si>
  <si>
    <t>指无才无德，有时用为谦词。作谓语；用于自谦。</t>
  </si>
  <si>
    <t>操赢致奇</t>
  </si>
  <si>
    <t>商人既能操赢致奇，转输乎远方，以供中国，则市无不足矣。</t>
  </si>
  <si>
    <t>指商贾居奇牟利。作谓语、定语、宾语；用于商业等。</t>
  </si>
  <si>
    <t>春蚓秋蛇</t>
  </si>
  <si>
    <t>子云近出，擅名江表，然仅得成书，无丈夫之气，行行若萦春蚓，字字如绾秋蛇;卧王蒙于纸中，坐徐偃于笔下;虽秃千兔之翰，聚无一毫之筋，穷万榖之皮，敛无半分之骨;以兹播美，非其滥名邪!</t>
  </si>
  <si>
    <t>春天的蚯蚓，秋天的蛇，形容书法拙劣，象蚯蚓和蛇那样柔软无力。后以此典形容书法柔弱，缺乏骨力，多指字体拙劣;也泛指所写之字。</t>
  </si>
  <si>
    <t>插科打诨</t>
  </si>
  <si>
    <t>休论插科打诨；也不寻宫数调；只看子孝又妻贤。</t>
  </si>
  <si>
    <t>科：指古典戏曲中演员的动作表情。打诨：用诙谐的语言相戏谑。指在演出中插入一些滑稽幽默的动作和诙谐的语言引人发笑。也泛指耍滑稽开玩笑。以滑稽的动作和诙谐的语言引人发笑，谓之“插科打诨”。'为什么叫“插科”呢?'“科”，戏曲术语。指元杂剧剧本中关于动作、表情的舞台指示，如见科、笑科、打科，等等。“插科”，便是在戏曲表演中插进这样的一“科”，以引人发笑。多为插进引人发笑的动作。'“插科”常与“打诨”连用为“插科打诨”。那么，为什么叫“打诨”呢?'“诨”，“打”，常与某些动词结合为一个词，表示进行之意，如打扫、打扮等。“打诨”则表示以诙谐语凑趣助兴。</t>
  </si>
  <si>
    <t>此时无声胜有声</t>
  </si>
  <si>
    <t>别有幽情暗恨生，此时无声胜有声。</t>
  </si>
  <si>
    <t>形容在音乐演奏中，有时没有声音，却胜过有声音的艺术效果。在演奏中，有时没有声音却胜过有声音的艺术效果。后也指在某些情况下，没有说话或发表看法，但收到的效果却会更好。△多用于情状方面。</t>
  </si>
  <si>
    <t>承天之祜</t>
  </si>
  <si>
    <t>曾孙寿考，受天之祜。</t>
  </si>
  <si>
    <t>意思是蒙受老天的赐福，</t>
  </si>
  <si>
    <t>寸心不昧</t>
  </si>
  <si>
    <t>你不将王法依，平将百姓欺，早难道寸心不昧。</t>
  </si>
  <si>
    <t>寸心：指内心。昧：隐藏。指不昧良心。△多用于内心正大光明。</t>
  </si>
  <si>
    <t>察言观色</t>
  </si>
  <si>
    <t>夫达也者，质直而好义，察言而观色，虑以下人。</t>
  </si>
  <si>
    <t>谓观察别人的言语和脸色，揣度对方的心意。仔细地观察别人的言语表情。△用于人情世故方面。</t>
  </si>
  <si>
    <t>摧衡折轭</t>
  </si>
  <si>
    <t>御百里之手，而以调千里之足，必有摧衡折轭之患。</t>
  </si>
  <si>
    <t>衡，车辕头上的横木。轭，架车时套在牲口脖子时上的曲木。摧折衡和轭。形容招致毁败。△用于破坏方面。</t>
  </si>
  <si>
    <t>充类至尽</t>
  </si>
  <si>
    <t>夫谓‘非其有而取者，盗也’，充类至义之尽也。</t>
  </si>
  <si>
    <t>充类：类推。意为把事物类推到最高度，把意义引申至极端。用同类事物比照类推，将道理引申到极点。△用于比照引申。</t>
  </si>
  <si>
    <t>春蛙秋蝉</t>
  </si>
  <si>
    <t>夫虚无之谈，尚其华藻，此无异于春蛙秋蝉，聒耳而已。</t>
  </si>
  <si>
    <t>比喻喧闹夸张的言谈。比喻空洞无物、喧闹夸张的言谈。△用于言论方面</t>
  </si>
  <si>
    <t>揣歪捏怪</t>
  </si>
  <si>
    <t>藏着歪心，搞着怪事。藏歪心，搞坏事。△用于品性方面。</t>
  </si>
  <si>
    <t>璀璨夺目</t>
  </si>
  <si>
    <t>玉山宝带，尺璧寸珠，璀璨夺目。</t>
  </si>
  <si>
    <t>璀璨：美玉发出的光。光辉灿烂耀人眼睛。珠玉等光辉灿烂耀眼。△褒义。用于描写光亮方面。</t>
  </si>
  <si>
    <t>长念却虑</t>
  </si>
  <si>
    <t>人小乘非位，莫不恍忽失守，偷安日日，独能长念却虑，父子作权，近取于户牖之间，竟诛猾臣，为君讨贼。</t>
  </si>
  <si>
    <t>思前顾后，反复考虑。却，后。却，后。思前想后，反复考虑。△用于为人处世方面。</t>
  </si>
  <si>
    <t>晨昏温清</t>
  </si>
  <si>
    <t>晨昏：是晨昏定省的省略语。温清：是冬温夏清的省略语。早晚向父母请安；冬天让双亲暖和，夏天使双亲凉爽。指儿女侍奉和敬养父母周到。</t>
  </si>
  <si>
    <t>刺股读书</t>
  </si>
  <si>
    <t>比喻刻苦攻读。</t>
  </si>
  <si>
    <t>秤薪而爨</t>
  </si>
  <si>
    <t>秤薪而爨，数米而炊，可以治小，而未可以治大也。</t>
  </si>
  <si>
    <t>称了柴草再烧饭，比喻办事过于琐屑。</t>
  </si>
  <si>
    <t>摧紧获丑</t>
  </si>
  <si>
    <t>开通道途，收复贼聚，摧坚获丑，尔功居多。</t>
  </si>
  <si>
    <t>摧坚：击溃敌精锐部队；丑：众，指敌人。挫败敌方精锐的军队，俘获敌寇。形容作战十分英勇。</t>
  </si>
  <si>
    <t>车尘马迹</t>
  </si>
  <si>
    <t>余既惜其出于荒堙废壤之余，而又幸其深阻夐绝，非车尘马迹之所能到。</t>
  </si>
  <si>
    <t>指车马行过的痕迹。</t>
  </si>
  <si>
    <t>垂头塌翅</t>
  </si>
  <si>
    <t>君臣报国极矣，力战殚矣，尚能垂头塌翅求生于黄门哉!</t>
  </si>
  <si>
    <t>意思是形容受挫后萎靡不振的样子。</t>
  </si>
  <si>
    <t>逞异夸能</t>
  </si>
  <si>
    <t>梅山七怪阻周兵，逞异夸能苦战争。</t>
  </si>
  <si>
    <t>施展奇异本领，夸耀能力高强。施展奇异本事，夸耀才能高强。△用于表现才干。</t>
  </si>
  <si>
    <t>惨不忍言</t>
  </si>
  <si>
    <t>最近数年，百姓死亡流离，如水愈深，如火愈热，往往赤地千里，炊烟断绝，易子而食，惨不忍言。</t>
  </si>
  <si>
    <t>不忍心把所见惨景说出来。不忍心把悲惨情形说出口。△贬义。用于描写灾祝、凶杀的情景。</t>
  </si>
  <si>
    <t>朝迁市变</t>
  </si>
  <si>
    <t>虽国破家亡，朝迁市变，谱牒存录，宗次可推。</t>
  </si>
  <si>
    <t>朝，朝廷市，市肆。朝廷改换，市肆变迁。形容朝代改换，社会变乱。△贬义。用于社会生活方面。</t>
  </si>
  <si>
    <t>触目儆心</t>
  </si>
  <si>
    <t>并将各犯首级在于上下游江干枭示，俾各触目儆心。</t>
  </si>
  <si>
    <t>看到某种情况而引为儆戒。看到某种景况而引为警戒。△用于惩戒方面。</t>
  </si>
  <si>
    <t>残茶剩饭</t>
  </si>
  <si>
    <t>如今天色晚了也，有甚么残茶剩饭，与俺两个孩儿些吃。</t>
  </si>
  <si>
    <t>残剩下来的茶水与食物。残剩的茶水与饭菜。△多用于描写讨乞生涯。</t>
  </si>
  <si>
    <t>穿花纳锦</t>
  </si>
  <si>
    <t>行者一一观之，都是些穿花纳锦，刺绣销金之物。</t>
  </si>
  <si>
    <t>以穿纱的方法做成的刺绣花样</t>
  </si>
  <si>
    <t>穿靴戴帽</t>
  </si>
  <si>
    <t>老太太，太太!不……不好了!多多少少的穿靴戴帽的强……强盗来了!翻箱倒笼的来拿东西!</t>
  </si>
  <si>
    <t>穿靴子，戴帽子。比喻写文章爱在开头或结尾时加上一些与内容无关的政治术语，形式主义严重。△多用于形容装饰或文章内容多余方面。穿靴子，戴帽子。比喻写文章爱在开头或结尾时加上一些与内容无关的政治术语，形式主义严重。△多用于形容装饰或文章内容多余方面。【释义一】近时多用以比喻附加在文章或讲话前后的空洞说教或不实的套话类文字。比喻附加在事物或事情前后或上下的东西。“穿靴戴帽”旧时用以指代在官府机关做事的人，后来也有喻指一些音位较多的少数民族文字的，因为这些民族在所采用的拉丁字母的头上或脚上附加了许多符号，以增加字母的数量，这些新增的符号，就像是穿了靴戴了帽。</t>
  </si>
  <si>
    <t>车马辐辏</t>
  </si>
  <si>
    <t>两旁歧途曲巷中，有无数的车马辐辏，冠盖飞扬，人往人来，十分热闹。</t>
  </si>
  <si>
    <t>辐辏：车辐凑集于车毂上。谓车马聚集拥挤在一处。辐辏，车辐凑集于毂上。比喻人或物聚集一块。形容车马聚集拥挤。△描写拥挤用语。</t>
  </si>
  <si>
    <t>传宗接代</t>
  </si>
  <si>
    <t>自己辛苦了一辈子，挣了这分大家私，死下来又没有个传宗接代的人，不知当初要留着这些钱何用！</t>
  </si>
  <si>
    <t>旧指生了儿子可以使家世一代一代传下去。继续祖先的血缘，一代一代传下去。△用于传统观念的一家一室的子孙。</t>
  </si>
  <si>
    <t>吃饭防噎，走路防跌</t>
  </si>
  <si>
    <t>岂不闻古人言：‘吃饭防噎，走路防跌？’</t>
  </si>
  <si>
    <t>吃饭防噎，走路防跌，俗语，指在平时要养成谨慎习惯，以免发生意外时不知所措。噎(yē)：食物堵住了喉咙。</t>
  </si>
  <si>
    <t>柴立不阿</t>
  </si>
  <si>
    <t>年罹严遣，而公以恩遇始终，正见公之柴立不阿。</t>
  </si>
  <si>
    <t>如枯木独立，不阿谀附着。形容立身正直，不党不私。如枯木独立，不阿谀依附。形容立身正直，不党不私。△褒义。用于褒奖人物方面。</t>
  </si>
  <si>
    <t>从容不迫</t>
  </si>
  <si>
    <t>鲦鱼出游从容；是鱼之乐也。</t>
  </si>
  <si>
    <t>从容：镇定，自然。不迫：不急促，不紧张。形容沉着镇定，不慌不忙。不慌不忙，镇静沉着。△描写人沉着不慌忙。含褒义</t>
  </si>
  <si>
    <t>朝升暮合</t>
  </si>
  <si>
    <t>若有得一两二两赢余，便也留着些作个根本，而今只好绷绷拽拽，朝升暮合过去，那得赢余？</t>
  </si>
  <si>
    <t>升、合：量词，十合为一升。早晨买一升，晚上买一合。零零碎碎地买米。形容家境贫寒，无隔宿之粮。合，量词，十合为一升。早晨买一升，晚上买一合。形容家境贫寒，没有隔夜的口粮。△多用于形容家贫。</t>
  </si>
  <si>
    <t>唇腐齿落</t>
  </si>
  <si>
    <t>今子大夫修先生之术，慕圣人之义，讽诵诗书百家之言，不可胜记，著于竹帛，唇腐齿落，服膺而不可释。</t>
  </si>
  <si>
    <t>嘴唇磨破，牙齿掉落。形容诵读极为勤苦。比喻读书讽诵极为勤苦。△用于诵读。</t>
  </si>
  <si>
    <t>参商之阔</t>
  </si>
  <si>
    <t>然日不成与，曜灵急节，面有逸景之速，别有参商之阔。</t>
  </si>
  <si>
    <t>比喻相隔极远，难以相聚。</t>
  </si>
  <si>
    <t>春风风人</t>
  </si>
  <si>
    <t>管仲上车曰：‘嗟兹乎！我穷必矣！吾不能以春风风人，吾不能以夏雨雨人，吾穷必矣。’</t>
  </si>
  <si>
    <t>风人：吹人。和煦的春风吹拂着人们。比喻给人以教育或帮助。和煦的春风吹拂着人们。比喻及时给人以良好的教育或帮助。△用于人与人关系。</t>
  </si>
  <si>
    <t>宠辱若惊</t>
  </si>
  <si>
    <t>患得患失的人，无论受宠或受辱，都不免要惊恐。后世谓受宠后的惶恐心情为“受宠若惊”。'君王以居下为道，得之则惊喜，失之则惊恐。受宠、受辱都惊。形容患得患失。△用于心理方面。</t>
  </si>
  <si>
    <t>藏踪蹑迹</t>
  </si>
  <si>
    <t>且说张横将引三二百人，从芦苇中间，藏踪蹑迹，直到寨边，拨开鹿角，径奔中军。</t>
  </si>
  <si>
    <t>藏踪，隐匿行踪。蹑迹，放轻脚步。不让人察觉自己的行动。△用于描写立身处世的方略。含贬义</t>
  </si>
  <si>
    <t>朝钟暮鼓</t>
  </si>
  <si>
    <t>诗:“朝钟暮鼓不到耳，明月孤云长挂情。</t>
  </si>
  <si>
    <t>指寺庙中早晚报时的钟鼓之声。也用以形容敬神礼佛者的生活，表示日子一天天过去。</t>
  </si>
  <si>
    <t>材薄质衰</t>
  </si>
  <si>
    <t>敏树材薄质衰，不敢图附青云。</t>
  </si>
  <si>
    <t>谓才情资质薄弱。有时用为谦词。才情资质很差。△贬义。多用作自谦之词。</t>
  </si>
  <si>
    <t>蹉跎仕路</t>
  </si>
  <si>
    <t>今置身青云，渠尚蹉跎仕路，何不一引乎？</t>
  </si>
  <si>
    <t>时间白白过去。指仕途不得志。</t>
  </si>
  <si>
    <t>才高行洁</t>
  </si>
  <si>
    <t>才高行洁，不可保以必尊贵；能薄操浊，不可保以必卑贱。</t>
  </si>
  <si>
    <t>洁：清白，好。才能高，品行好。才能出众，品行高洁。△褒义。用于评价人物。</t>
  </si>
  <si>
    <t>吃苦耐劳</t>
  </si>
  <si>
    <t>而我们新四军能吃苦耐劳，不怕困难。</t>
  </si>
  <si>
    <t>经受艰苦和劳累。经受困苦和劳累。△用于人的品性。含褒义</t>
  </si>
  <si>
    <t>层楼叠榭</t>
  </si>
  <si>
    <t>原来并不是个集镇，只有几家人家，住在这山坡之上。因山有高下，故看云如层楼叠榭一般。</t>
  </si>
  <si>
    <t>形容建筑物错落有致，层：重复，接连不断；榭：建在台上的房屋。形容建筑物错落有致。</t>
  </si>
  <si>
    <t>春光漏泄</t>
  </si>
  <si>
    <t>比喻男女私情泄露。柳枝泛绿，透露了春天来到的信息。也比喻秘密或男女私情被泄露出来。△用于春景或暗景。含贬义</t>
  </si>
  <si>
    <t>草草收兵</t>
  </si>
  <si>
    <t>张发奎刚占领了那个地方，要管也管不了许多，正是咱们的人活动的好机会，——你怎么好意思草草收兵?</t>
  </si>
  <si>
    <t>马马虎虎地就收了兵。比喻工作不负责任，不细致，不慎重。</t>
  </si>
  <si>
    <t>朝齑暮盐</t>
  </si>
  <si>
    <t>太学四年，朝齑暮盐，惟我保汝，人皆汝嫌。</t>
  </si>
  <si>
    <t>谓太学博士饮食菲薄，早餐吃腌菜，晚上则以盐下饭。后即以“朝齑暮盐”形容穷困的寒士生活。齑（˙ㄐㄧji跻）：腌菜或酱菜。齑，切碎的腌菜。早饭就腌菜下饭，晚饭以盐当菜。形容生活贫困。△贬义。多用于生活贫苦方面。</t>
  </si>
  <si>
    <t>刺举无避</t>
  </si>
  <si>
    <t>擢为司隶校尉，刺举无所回避。</t>
  </si>
  <si>
    <t>敢于同坏人坏事做斗争。刺举：侦察揭发；避：回避。侦察揭发不法行为，不回避权势。形容敢于同坏人坏事做斗争。</t>
  </si>
  <si>
    <t>垂饵虎口</t>
  </si>
  <si>
    <t>李陵提步卒不满五千，深践戎马之地，足历王庭，垂饵虎口。张铣注:“垂饵，犹送食也。</t>
  </si>
  <si>
    <t>比喻置身险地。垂饵：垂钩上的钓饵。比喻送进虎口的诱食。司马迁为李陵投降事辩护，说他曾深入匈奴腹地，诱敌作拼死之战。','述宾往虎口送食物。比喻置身危险境地。△用于处境危险。</t>
  </si>
  <si>
    <t>乘轻驱肥</t>
  </si>
  <si>
    <t>古者大夫乃不徒行，今之贱隶乘轻驱肥。</t>
  </si>
  <si>
    <t>乘好车，驱良马；形容生活奢华。作谓语、定语；</t>
  </si>
  <si>
    <t>处之晏然</t>
  </si>
  <si>
    <t>事虽交至错出，处之晏然。</t>
  </si>
  <si>
    <t>形容对待困难或紧急情况沉着镇定的样子。亦指对某件事情毫不关心。</t>
  </si>
  <si>
    <t>黜衣缩食</t>
  </si>
  <si>
    <t>于是黜衣缩食，重创大雄殿五楹间。</t>
  </si>
  <si>
    <t>节衣缩食。指在生活上省穿省吃，力求节约。省穿省吃，力求节约。△褒义。用于节俭方面。</t>
  </si>
  <si>
    <t>瞋目扼腕</t>
  </si>
  <si>
    <t>瞋目扼腕而语勇者得；垂衣裳而谈说者得；迟日旷久积劳私门者得。尊向三者，无功而皆可以得。</t>
  </si>
  <si>
    <t>形容愤怒、勇敢的样子。形容愤怒、勇敢的样子。△描写人的品质或心情。</t>
  </si>
  <si>
    <t>春非我春，秋非我秋</t>
  </si>
  <si>
    <t>日出入安穷，时世不与人同；故春非我春，夏非我夏，秋非我秋，冬非我冬。</t>
  </si>
  <si>
    <t>春天不是我的春天，秋天不是我的秋天。慨叹岁月无穷而人生短促。</t>
  </si>
  <si>
    <t>触目如故</t>
  </si>
  <si>
    <t>未周岁，公主忽告殂，国主不胜其哀，怒曰：‘吾不欲复见刘生，其官物一不与，遣归洪州。’生恍疑梦觉，触目如故。</t>
  </si>
  <si>
    <t>一眼看过去还是过去的样子。△多用于观察方面。</t>
  </si>
  <si>
    <t>长命百岁</t>
  </si>
  <si>
    <t>这个道七十，那个道八十，婆婆道九十，这厮淡则淡到长命百岁。</t>
  </si>
  <si>
    <t>寿命很长，可以活到一百岁。旧时用做祝福语。生命长存，永远年轻。△褒义。多用于恭维祝颂;也用于讥讽。</t>
  </si>
  <si>
    <t>触目成诵</t>
  </si>
  <si>
    <t>论其博综子史，谙究儒墨，经耳无遗，触目成诵。</t>
  </si>
  <si>
    <t>看上一眼就能背下来，形容记忆力强。成诵：能背诵。看上一眼就能背下来。形容记忆力强。</t>
  </si>
  <si>
    <t>承明庐</t>
  </si>
  <si>
    <r>
      <rPr>
        <sz val="10"/>
        <rFont val="宋体"/>
        <charset val="1"/>
      </rPr>
      <t>上问所欲，对愿为会稽太守。于是拜为会稽太守。数年，不闻问。赐书曰：</t>
    </r>
    <r>
      <rPr>
        <sz val="10"/>
        <rFont val="Arial"/>
        <charset val="1"/>
      </rPr>
      <t>‘</t>
    </r>
    <r>
      <rPr>
        <sz val="10"/>
        <rFont val="宋体"/>
        <charset val="1"/>
      </rPr>
      <t>制诏会稽太守：君厌承明之庐，劳侍从之事，怀故土，出为郡吏。会稽东接于海，南近诸越，北枕大江。间者，阔焉久不闻问。具以《春秋》对，毋以苏秦从横。</t>
    </r>
  </si>
  <si>
    <t>承明庐是指汉朝皇宫石渠阁外承明殿的旁屋，是侍臣值宿所居之所。</t>
  </si>
  <si>
    <t>吃自在饭</t>
  </si>
  <si>
    <t>那赵聪原是个极贪安宴，十日九不在书房里的，做先生倒落得吃自在饭，得了重资，省了气力。</t>
  </si>
  <si>
    <t>指做没有风险与责任的事，安闲享福。作谓语、宾语、定语；用于口语。</t>
  </si>
  <si>
    <t>唇不离腮</t>
  </si>
  <si>
    <t>你不去却怎样儿的，少不的唇不离腮，还在一处儿。</t>
  </si>
  <si>
    <t>比喻关系亲近，经常待在一起。作主语、定语、宾语；比喻关系亲近。</t>
  </si>
  <si>
    <t>彩霓</t>
  </si>
  <si>
    <t>召试学士院，诗用‘彩霓’字。学士以沈约《郊居赋》‘雌霓连蜷’，读‘霓’为入声，谓景仁为失韵。</t>
  </si>
  <si>
    <t>后遂以“彩霓”为作诗用韵之典。</t>
  </si>
  <si>
    <t>城北徐公</t>
  </si>
  <si>
    <t>邹忌修八尺有余，而身体昳丽，朝服衣冠窥镜，谓其妻曰：‘我孰与城北徐公美？’其妻曰：‘君美甚，徐公何能及君也。’城北徐公，齐国之美丽者也。</t>
  </si>
  <si>
    <t>相传，战国时齐相邹忌自知不如城北徐公美，而他的妻妾和朋友都奉承他，说他比徐公美。后徐公来访，邹忌深感自己不如徐公美。邹忌明白妻妾朋友奉承自己，是因为各有所图；由此而联想到臣民对待君主也有相似之处，因而讽谏齐王不要听人谀词，而应高价征求臣民对朝政的意见。齐国因而得到大治。后遂以“城北徐公”为美男子的代称。'战国时齐国姓徐的美男子。后为美男子的代称。△用于称人。</t>
  </si>
  <si>
    <t>从者如云</t>
  </si>
  <si>
    <t>从者如云，得者宁几?</t>
  </si>
  <si>
    <t>跟从的人像云那样。形容跟随的人很多。△用于情状方面。中性词</t>
  </si>
  <si>
    <t>黜陟幽明</t>
  </si>
  <si>
    <t>三载考绩，三考黜陟幽明。</t>
  </si>
  <si>
    <t>指黜退愚暗的官，晋升贤明的官。黜贬昏愚的官吏，晋升贤明的官员。△用于吏治方面。</t>
  </si>
  <si>
    <t>丑媳妇总得见公婆</t>
  </si>
  <si>
    <t>丑媳妇总得要见公婆的，索性我自己招罢。</t>
  </si>
  <si>
    <t>比喻隐藏不住，总要露相，现多用于口语。作宾语、分句、定语；用于口语。</t>
  </si>
  <si>
    <t>聪明绝世</t>
  </si>
  <si>
    <t>为人孤峭，寡言语，不轻与人交接，而聪明绝世，至于词曲及笙笛箫管之属，咸能通习。</t>
  </si>
  <si>
    <t>绝世：世上没有。形容聪明到了极点，无人能比。形容极其聪明，没人可比。△多用于描写聪明方面。</t>
  </si>
  <si>
    <t>疵醇</t>
  </si>
  <si>
    <t>孟氏醇乎醇者也，荀与扬大醇而小疵。</t>
  </si>
  <si>
    <t>后因以“疵醇”指圣人与大贤。</t>
  </si>
  <si>
    <t>蝉脱浊秽</t>
  </si>
  <si>
    <t>蝉脱于浊秽，以浮游尘埃之外。</t>
  </si>
  <si>
    <t>摆脱了污浊的环境。蝉脱：蝉蜕皮。比喻摆脱了污浊的环境。</t>
  </si>
  <si>
    <t>吃硬不吃软</t>
  </si>
  <si>
    <t>忽然想到从省里临来的时候，戴大理嘱咐他的一番话，说胡统领的为人，吃硬不吃软。</t>
  </si>
  <si>
    <t>好说不听，态度一强硬，倒屈从了。不听劝说抚慰，态度强硬，倒屈从了。△用于人的性格。</t>
  </si>
  <si>
    <t>吃人不吐骨头</t>
  </si>
  <si>
    <t>但此人一肚子坏水儿，吃人不吐骨头，成事不足，败事有余，只能拉拢，不能得罪。</t>
  </si>
  <si>
    <t>比喻又残暴，又贪婪。作谓语、宾语、定语；指人凶残。修辞：比喻，夸张</t>
  </si>
  <si>
    <t>吹尘</t>
  </si>
  <si>
    <t>黄帝梦大风吹，天下之尘垢皆去。又梦人执千钧之弩，驱羊万群。</t>
  </si>
  <si>
    <t>后以“吹尘”为得良相之兆。</t>
  </si>
  <si>
    <t>赤贫如洗</t>
  </si>
  <si>
    <t>到而今，他老人家两个儿子，四个孙子，家里仍然赤贫如洗。</t>
  </si>
  <si>
    <t>穷困得像被水冲洗过一样一无所有。形容极其贫穷。△多用于描写生活穷苦。</t>
  </si>
  <si>
    <t>谄上骄下</t>
  </si>
  <si>
    <t>上交不谄；下交不骄；则可以有为矣。</t>
  </si>
  <si>
    <t>谄：用卑贱的态度讨好、奉承。对上谄媚讨好，对下骄横。对上讨好，对下欺压。△贬义。用于贬斥奸佞小人。</t>
  </si>
  <si>
    <t>寸草衔结</t>
  </si>
  <si>
    <t>虽虮虱微忱，不敢上尘天听，而寸草衔结，思报洪恩。</t>
  </si>
  <si>
    <t>谓虽力薄亦要感恩图报。</t>
  </si>
  <si>
    <t>铲旧谋新</t>
  </si>
  <si>
    <t>志欲铲旧谋新，振兴时治，其气锐不可折。</t>
  </si>
  <si>
    <t>革除旧的追求新的。铲：铲除；谋：营求。</t>
  </si>
  <si>
    <t>策名委质</t>
  </si>
  <si>
    <t>策名委质，贰乃辟也。杜预注：“名书于所臣之策。孔颖达疏：“古之仕者于所臣之人书己名于策，以明系属之也。</t>
  </si>
  <si>
    <t>借指出仕效忠。因仕宦而献身于朝廷之事。△用于仕途经济方面。</t>
  </si>
  <si>
    <t>朝里无人莫做官</t>
  </si>
  <si>
    <t>俗语说的好，‘朝里无人莫做官’，大约这位洪观察是朝内有人的了。</t>
  </si>
  <si>
    <t>没有靠山，事办不成</t>
  </si>
  <si>
    <t>痴云騃雨</t>
  </si>
  <si>
    <t>痴云騃雨自年年，不管人间有离别。</t>
  </si>
  <si>
    <t>形容男女沉迷恋情。形容男女沉迷恋情。△用于男女之事。</t>
  </si>
  <si>
    <t>称赏不已</t>
  </si>
  <si>
    <t>威独令范质草诰，令具仪注于仓卒之中，讨论撰定，皆合事宜，威称赏不已。</t>
  </si>
  <si>
    <t>接连称赞。△用于称赞方面。</t>
  </si>
  <si>
    <t>宠辱不惊</t>
  </si>
  <si>
    <t>初，承庆典选，校百官考，有坐漕舟溺者，承庆以‘失所载，考中下’。以示其人，无愠也。更曰‘非力所及，考中中’。亦不喜。承庆嘉之曰：‘宠辱不惊，考中上。’其能着人善类此。</t>
  </si>
  <si>
    <t>对得宠或受辱都不动心。比喻把得失置之度外。受宠受辱都无所谓。将得失置于度外。△用于态度方面。含褒义</t>
  </si>
  <si>
    <t>超迈绝伦</t>
  </si>
  <si>
    <t>出入穷奇，纵横逸笔，力遒韵雅，超迈绝伦。</t>
  </si>
  <si>
    <t>伦：同辈。超越同辈，无人可比。超过同辈，无人可比。△含褒义。用于褒扬赞誉。</t>
  </si>
  <si>
    <t>词不逮意</t>
  </si>
  <si>
    <t>嗣有四乡联团之议，曾泐数行奉达，仓卒中词不逮意。</t>
  </si>
  <si>
    <t>指说话、写文章时所用的词句不能充分、确切表达出思想感情。词：言语，词句；逮：到，及。</t>
  </si>
  <si>
    <t>齿牙春色</t>
  </si>
  <si>
    <t>娄师德位贵而性通豁，尤善捧腹大笑，人谓师德为齿牙春色。</t>
  </si>
  <si>
    <t>形容捧腹大笑的情态。</t>
  </si>
  <si>
    <t>馋涎欲垂</t>
  </si>
  <si>
    <t>顾渚茶芽白于齿，梅溪木瓜红胜颊。吴儿脍缕薄欲飞，未去先说馋涎垂。</t>
  </si>
  <si>
    <t>指人嘴馋，形容人眼红。馋：嘴馋；涎：口水；欲：将要。馋得要往下滴口水。</t>
  </si>
  <si>
    <t>爨桂炊玉</t>
  </si>
  <si>
    <t>光虽窃托迹于侍从之臣，月俸不过数万，爨桂炊玉，晦朔不相续。</t>
  </si>
  <si>
    <t>比喻物价昂贵，生活艰难。烧柴如烧桂树，煮饭如煮金玉。比喻物价昂贵，生活艰辛。△用于生活方面。</t>
  </si>
  <si>
    <t>长歌当哭</t>
  </si>
  <si>
    <t>悲歌可以当泣，远望可以当归。思念故乡，郁郁累累。</t>
  </si>
  <si>
    <t>长歌：长声歌咏，引申为写诗文。当：当作，替代。后因以“长歌当哭”指用长声歌咏或写诗文来代替痛哭，借以抒发胸中的悲愤。长歌，放声歌咏，引申指赋诗写文章。放声歌咏代替哭泣。△用于表示抑郁悲愤，难以抒发。</t>
  </si>
  <si>
    <t>猜拳行令</t>
  </si>
  <si>
    <t>汪秀才解带脱衣，尽情欢宴，猜拳行令，不存一毫形迹。</t>
  </si>
  <si>
    <t>意思是划拳行酒令。形容宴饮欢畅。</t>
  </si>
  <si>
    <t>匆匆忙忙</t>
  </si>
  <si>
    <t>仿佛看见那写真师的面貌和先生一样，匆匆忙忙，不敢认真，到底是先生不是？</t>
  </si>
  <si>
    <t>指做事匆促忙碌。</t>
  </si>
  <si>
    <t>春梦秋屁</t>
  </si>
  <si>
    <t>春梦秋屁，何足为凭！不及时做一场经纪，更何所待！</t>
  </si>
  <si>
    <t>比喻虚空不实、不足凭信的事物。</t>
  </si>
  <si>
    <t>辞喻横生</t>
  </si>
  <si>
    <t>亦或辩口利舌，辞喻横生为胜，或诎弱缀跲，蹥蹇不比者为负。</t>
  </si>
  <si>
    <t>谓言辞中生动的比喻横逸而出。比喻横逸而出。△用于文章。</t>
  </si>
  <si>
    <t>楚得楚弓</t>
  </si>
  <si>
    <t>喜楚得楚弓，免被傍人笑。</t>
  </si>
  <si>
    <t>比喻虽有所失，而利未外溢。</t>
  </si>
  <si>
    <t>裁月镂云</t>
  </si>
  <si>
    <t>温柔敦厚，缠绵悱恻，诗之正也；慷慨激昂，裁月镂云，诗之变也。</t>
  </si>
  <si>
    <t>镂：雕刻。剪裁月亮，雕刻云彩。比喻诗文的新巧。</t>
  </si>
  <si>
    <t>草木愚夫</t>
  </si>
  <si>
    <t>料你不过草木愚夫，识得什么天时人事。</t>
  </si>
  <si>
    <t>像山野的草木那样愚味无知的人。△贬义。用于讥评人物。</t>
  </si>
  <si>
    <t>长傲饰非</t>
  </si>
  <si>
    <t>怙恶不悛，长傲饰非者，固下愚不肖之流。</t>
  </si>
  <si>
    <t>滋长骄傲、掩饰过错。滋长骄傲，掩饰过错。△贬义。多用于人品方面。</t>
  </si>
  <si>
    <t>草木俱朽</t>
  </si>
  <si>
    <t>象草木一样死去，世人并不知道。借喻人一生毫无建树。</t>
  </si>
  <si>
    <t>崇本抑末</t>
  </si>
  <si>
    <t>王者之治，崇本抑末，务农重谷。</t>
  </si>
  <si>
    <t>本：古时多指农业生产。末：指工商业。重根本，轻末技。谓重视和奖励农业生产，抑制工商业的发展。注意农业这个根本，轻视工商这个枝末。△用于经营。</t>
  </si>
  <si>
    <t>长江大河</t>
  </si>
  <si>
    <t>韩子之文，如长江大河，浑浩流转。</t>
  </si>
  <si>
    <t>形容气势磅礴，奔腾不息。比喻气势雄伟，奔腾不息。△褒义。用于歌颂赞美。</t>
  </si>
  <si>
    <t>成何体面</t>
  </si>
  <si>
    <t>常言说的好，无妇不成家。你我俱在店中支持了生意时，里面绝然无人照管。况且交游渐广，没有个客人到来，中馈无人支持，成何体面？</t>
  </si>
  <si>
    <t>愿意是算作什么样子。</t>
  </si>
  <si>
    <t>乘刚多阻</t>
  </si>
  <si>
    <t>视景争晖，方山并峻，乘刚多阻，行地必须。</t>
  </si>
  <si>
    <t>乘车走在险要之地，阻碍一定很多。△多用于情状方面。</t>
  </si>
  <si>
    <t>床上叠床</t>
  </si>
  <si>
    <t>而传注讲章，转相缠说，未免床上叠床。</t>
  </si>
  <si>
    <t>多余和重复。作谓语、宾语；指多此一举。</t>
  </si>
  <si>
    <t>尺布斗粟</t>
  </si>
  <si>
    <t>民有作歌歌淮南厉王曰：‘一尺布，尚可缝；一斗粟，尚可舂。兄弟二人不能兼容。’</t>
  </si>
  <si>
    <t>粟：谷子。此典本指少量布和谷子。比喻汉文帝刘恒和弟弟刘长间利害冲突不能相容。后以此典形容兄弟间有利害冲突而不能忍让。①一尺布可以缝一件用物，一斗粟也可以舂成米，但兄弟两人却不能和合。△描写兄弟不和。一尺布，一斗谷子。形容东西数量极少。△形容数量少。</t>
  </si>
  <si>
    <t>斥卖</t>
  </si>
  <si>
    <t>乌氏倮畜牧，及众，斥卖，求奇缯物，间献遗戎王。</t>
  </si>
  <si>
    <t>斥卖：卖去。后以此典指变卖。</t>
  </si>
  <si>
    <t>出谋划策</t>
  </si>
  <si>
    <t>汝依违观望其间；并不见出奇画策；无非因人成事。</t>
  </si>
  <si>
    <t>出主意，想办法。出主意，谋划策略。△用于谋略。</t>
  </si>
  <si>
    <t>裁长补短</t>
  </si>
  <si>
    <t>安道诗虽嫩弱，有清上之句。裁长补短，袁彦伯之亚乎？</t>
  </si>
  <si>
    <t>取长补短。△多用于进德修道方面。</t>
  </si>
  <si>
    <t>晨秦暮楚</t>
  </si>
  <si>
    <t>乃游士之失守者，唯恐不得为臣而蚤定臣礼，于是晨秦暮楚，无国而不为臣，无君而非其君。</t>
  </si>
  <si>
    <t>比喻反复无常。比喻反复无常。△贬义。描写情状之语。</t>
  </si>
  <si>
    <t>承学之士</t>
  </si>
  <si>
    <t>今陛下幸加惠，留听于承学之臣。</t>
  </si>
  <si>
    <t>承学：原为继承师说而学习。后泛指从事学问。即所谓读书人。承学，原为继承师说而学习。后泛指从事学问。即所谓读书人。△用于学问方面。</t>
  </si>
  <si>
    <t>惙怛伤悴</t>
  </si>
  <si>
    <t>心惙怛兮伤悴，志菲菲兮升降。</t>
  </si>
  <si>
    <t>惙：忧愁。怛：痛苦，忧伤。悴：悲伤。形容忧愁悲伤的样子。</t>
  </si>
  <si>
    <t>才蔽识浅</t>
  </si>
  <si>
    <t>臣才蔽识浅，非集誉于乡曲；荣降宠臻，乃假翼于皇极。</t>
  </si>
  <si>
    <t>蔽：塞而不通。才能蔽塞，见识浅陋。蔽，蔽塞而不通。才学蔽塞，见识浅陋。△贬义。用于自谦方面。</t>
  </si>
  <si>
    <t>愁红怨绿</t>
  </si>
  <si>
    <t>更凭青女留连得，未作愁红怨绿看。</t>
  </si>
  <si>
    <t>指经过风雨摧残的残花败叶。多寄以对身世凄凉的感情。红、绿：指花、叶。作宾语、定语；指人的心情。</t>
  </si>
  <si>
    <t>财多命殆</t>
  </si>
  <si>
    <t>况今位尊身危，财多命殆，鄙人知之，何疑君子。</t>
  </si>
  <si>
    <t>钱财多了，易招致盗贼，生命就有危险。殆：危险。</t>
  </si>
  <si>
    <t>成人不自在，自在不成人</t>
  </si>
  <si>
    <t>谚云：成人不自在，自在不成人。此言虽浅，然实切至之论，千万勉之。’元．无名氏</t>
  </si>
  <si>
    <t>成人：成器的人。自在：安闲舒适。做一个成器的人，就不能安闲舒适；要想安闲舒适，就做不了成器的人。宋元时期熟语。用以勉人刻苦自励。人要有所成就，就不应贪图安逸;贪图安逸，就不会有所成就。△用于做人道理。</t>
  </si>
  <si>
    <t>吹毛索垢</t>
  </si>
  <si>
    <t>一入此局，即为后世之人吹毛索垢。</t>
  </si>
  <si>
    <t>吹开皮上的毛寻疤痕；比喻故意挑剔别人的缺点，寻找差错。作谓语、定语、宾语；用于指故意挑剔。</t>
  </si>
  <si>
    <t>承星履草</t>
  </si>
  <si>
    <t>饥寒困瘁，躬执耕穑，承星履草，密勿畴袭。</t>
  </si>
  <si>
    <t>头戴星光，脚踏草地。形容早出晚归辛勤劳作。头顶星光，脚踩草地。形容早出晚归辛勤劳作。△用于劳作。</t>
  </si>
  <si>
    <t>出处</t>
  </si>
  <si>
    <t>修身力行，忠亮阐著，出处抱义，皦然不污。</t>
  </si>
  <si>
    <t>谓出仕与隐退。</t>
  </si>
  <si>
    <t>冲锋陷锐</t>
  </si>
  <si>
    <t>前队二千人皆用洋枪，冲锋陷锐，发无不中，号之曰：‘此张家背嵬军也。’</t>
  </si>
  <si>
    <t>冲锋陷阵。△用于战争。</t>
  </si>
  <si>
    <t>出乖弄丑</t>
  </si>
  <si>
    <t>已恁地出乖弄丑，泼水再难收。</t>
  </si>
  <si>
    <t>在大家面前出丑。△用于出丑。</t>
  </si>
  <si>
    <t>场苗</t>
  </si>
  <si>
    <t>皎皎白驹，食我场苗。</t>
  </si>
  <si>
    <t>后遂以“场苗”谓延揽贤才思念贤者。</t>
  </si>
  <si>
    <t>出言吐词</t>
  </si>
  <si>
    <t>无论生为衣冠仕宦，旦为小姐夫人，出言吐词，当有隽雅雍容之度。</t>
  </si>
  <si>
    <t>作谓语、宾语；指人的说话等。</t>
  </si>
  <si>
    <t>摧坚获丑</t>
  </si>
  <si>
    <t>打垮敌人的精锐，俘获敌寇。形容作战英勇。坚，精锐。丑，众，指敌人。摧毁敌人的精锐，俘获敌寇。形容作战英勇。△用于打仗。</t>
  </si>
  <si>
    <t>鸱目虎吻</t>
  </si>
  <si>
    <t>是时有用方技待诏黄门者，或问以莽形貌，待诏曰：‘莽所谓鸱目虎吻、豺狼之声者也，故能食人，亦当为人所食。’</t>
  </si>
  <si>
    <t>鸱：鹞鹰，一种猛禽。吻：嘴唇边。目光似鹞鹰，嘴形像猛虎。形容人相貌阴险凶恶。鸱，鹞鹰，一种猛禽。吻，嘴唇边。形容相貌凶狠。△用于人相貌。含贬义</t>
  </si>
  <si>
    <t>从龙从虎</t>
  </si>
  <si>
    <t>旧时比喻跟从君王打天下或创立基业。比喻跟从君王打江山或创业。△多用于创业方面。</t>
  </si>
  <si>
    <t>篡权复辟</t>
  </si>
  <si>
    <t>伊尹既复政厥辟，将告归，乃陈戒于德。</t>
  </si>
  <si>
    <t>连动，阴谋夺取政权，恢复统治地位。△用于政治斗争方面。</t>
  </si>
  <si>
    <t>出入无时</t>
  </si>
  <si>
    <t>操则存，舍则亡，出入无时，莫知其乡，惟心之谓与？</t>
  </si>
  <si>
    <t>进出没有一定的时间。</t>
  </si>
  <si>
    <t>充闾之庆</t>
  </si>
  <si>
    <t>贾充字公闾，，平阳襄陵人也。父逵，魏豫州刺史、阳里亭侯。逵晚始生充，言后当有充闾之庆，故以为名字焉。</t>
  </si>
  <si>
    <t>晋人贾逵，晚年生子，为了祝福后当有“充闻之庆”，故取名叫贾充。充闾，是光大门户的意思。“充闾之庆”、“充闾之喜”、“充闾佳话”等旧时常用为祝贺人家生儿子的词语。充闾，光大门庭。光大门第的喜事。祝人生子的贺辞。△褒义。多用于祝贺人生子。</t>
  </si>
  <si>
    <t>巢林一枝</t>
  </si>
  <si>
    <t>鹪鹩巢于深林，不过一枝。</t>
  </si>
  <si>
    <t>喻指安于本分，不贪多。鹪鹩筑巢，只占一根树枝。比喻安于本分，不贪多奢得。△用于守本分方面。</t>
  </si>
  <si>
    <t>出尘不染</t>
  </si>
  <si>
    <t>予独爱莲之出淤泥而不染，濯清莲而不妖。</t>
  </si>
  <si>
    <t>染：沾染，污染。出于尘污而不受沾染。比喻处境污浊却能保持纯洁的节操。出自泥土中而不受污染。喻处境污浊却能保持情操。△用于描写情操方面。</t>
  </si>
  <si>
    <t>出其不备</t>
  </si>
  <si>
    <t>黛玉笑道：这倒不是道家法术，倒是用兵最精的所谓‘守如处女，出如脱兔’，‘出其不备’的妙策。</t>
  </si>
  <si>
    <t>犹“出其不意”。△用于战术方面。含褒义</t>
  </si>
  <si>
    <t>才高行厚</t>
  </si>
  <si>
    <t>是故才高行厚，未可保其必富贵；智寡德薄，未可信其必贫贱。或时才高行厚，命恶，废而不进；知寡德薄，命善，兴而超逾。</t>
  </si>
  <si>
    <t>厚：厚重，不轻浮。</t>
  </si>
  <si>
    <t>出奇致胜</t>
  </si>
  <si>
    <t>〔刘仁辅〕在嵩山少林寺学拳棒，学了些时，觉得徒有虚名，无甚出奇致胜处，于是奔走江湖，将近十年。</t>
  </si>
  <si>
    <t>出奇兵战胜敌人。比喻用对方意料不到的方法取得胜利。</t>
  </si>
  <si>
    <t>出震继离</t>
  </si>
  <si>
    <t>钦惟皇帝陛下，天纵神圣，日新德学。当出震继离之始，抚重熙累洽之运。治定而功成，民康而物阜。</t>
  </si>
  <si>
    <t>谓皇帝登基即位。</t>
  </si>
  <si>
    <t>成也萧何，败也萧何</t>
  </si>
  <si>
    <t>诈令人从上所来，言豨已得死，列侯群臣皆贺。相国绐信曰：‘虽疾，疆入贺。’信入，吕后使武士缚信，斩之长乐钟室。</t>
  </si>
  <si>
    <t>后因以比喻为人害人，成事败事都出自一人。比喻事情的成功失败都出于一个人。△用于成败之因。出尔反尔、反复无常谓之“成也萧何，败也萧何”。表示事之成败皆缘于一人之变化、反复。“成也萧何，败也萧何”主要是对别人而言，也可就自身而言。</t>
  </si>
  <si>
    <t>唇焦口燥</t>
  </si>
  <si>
    <t>公然抱茅入竹去，唇焦口燥呼不得。</t>
  </si>
  <si>
    <t>焦：干。口唇干燥。形容费尽口舌。也形容非常干渴。形容非常干渴。嘴唇干裂，口里焦燥。△形容非常干渴或竭尽全力地劝说或说明。</t>
  </si>
  <si>
    <t>朝经暮史</t>
  </si>
  <si>
    <t>第三折:“敢则是朝经暮史他可便广览群书，多知故事。</t>
  </si>
  <si>
    <t>形容钻研学问专心致志。早读经书，晚读史书。形容专心于学问。△褒义。多用于治学方面。</t>
  </si>
  <si>
    <t>翠竹黄花</t>
  </si>
  <si>
    <t>迷人不知法身无象，应物现形，遂唤青青翠竹，总是法身；郁郁黄华，无非般若。黄华若是般若，般若即同无情；翠竹若是法身，法身即同草木。</t>
  </si>
  <si>
    <t>比喻眼前境物。</t>
  </si>
  <si>
    <t>超今绝古</t>
  </si>
  <si>
    <t>细读佳刻，字字句句皆从神识中模写，雄健博达，真足以超今绝古。</t>
  </si>
  <si>
    <t>意思指超越古今，形容古今少有。作谓语、定语；用于夸奖人，</t>
  </si>
  <si>
    <t>吹篪乞食</t>
  </si>
  <si>
    <t>膝行蒲伏，稽首肉袒，鼓腹吹篪，乞食于吴市。</t>
  </si>
  <si>
    <t>吹着篪讨吃的。指在街头行乞。篪：古代的一种音乐，象笛子，有八孔。作宾语、定语；用于乞讨。</t>
  </si>
  <si>
    <t>楚箫</t>
  </si>
  <si>
    <t>原夫箫干之所生兮，于江南之丘墟。</t>
  </si>
  <si>
    <t>慈母山为楚地，因称箫为“楚箫”。亦指其声。</t>
  </si>
  <si>
    <t>船坚炮利</t>
  </si>
  <si>
    <t>无非恃其般坚炮利，以悍济贪。</t>
  </si>
  <si>
    <t>船：兵船。坚：坚固。炮：大炮。利：锐利；锋利。战船牢固，火炮杀伤力大。△多用于形容海军强大。</t>
  </si>
  <si>
    <t>楚璧隋珍</t>
  </si>
  <si>
    <t>想天朝罗网收豪俊，献皇家楚璧隋珍。</t>
  </si>
  <si>
    <t>喻杰出的人才。和氏璧和隋侯珠。比喻杰出的人材。△用于人才方面。</t>
  </si>
  <si>
    <t>春韭秋菘</t>
  </si>
  <si>
    <t>韭：韭菜。菘：一种阔叶蔬菜名。泛指时新菜蔬。菘，一种阔叶蔬菜名。泛指时新菜蔬。△多用于菜蔬方面。</t>
  </si>
  <si>
    <t>村筋俗骨</t>
  </si>
  <si>
    <t>不解他粉黛蛾眉心上事，这才是村筋俗骨下场头。</t>
  </si>
  <si>
    <t>村：粗俗。形容人的品格鄙俗。村，粗俗。形容人的品格鄙俗。△用于品格。</t>
  </si>
  <si>
    <t>才识不逮</t>
  </si>
  <si>
    <t>才识不逮而忠实有余，次也。</t>
  </si>
  <si>
    <t>逮：及，到。表示才学和见识都不高。才能和见识都不足。△贬义。多用于评价人物方面。</t>
  </si>
  <si>
    <t>池中之物</t>
  </si>
  <si>
    <t>今猥割土地以资业之，聚此三人，俱在疆场，恐蛟龙得云雨，终非池中物也。</t>
  </si>
  <si>
    <t>比喻没有志向的人，蛰处一隅。比喻蛰居一隅没有作为的人。△用于描写人物。</t>
  </si>
  <si>
    <t>刺骨之刑</t>
  </si>
  <si>
    <t>虽威以刺骨之刑，勖以悬金之赏，终不可得也。</t>
  </si>
  <si>
    <t>深入于骨的刑罚。比喻刑罚十分残酷。△用于刑罚。</t>
  </si>
  <si>
    <t>楚宫衣</t>
  </si>
  <si>
    <t>长长汉殿眉，窄窄楚宫衣。</t>
  </si>
  <si>
    <t>楚国宫女所穿细窄的衣服。</t>
  </si>
  <si>
    <t>吹灰之力</t>
  </si>
  <si>
    <t>我师父却又好道爱贤，只听说个‘道’字，就也接出大门。若是我两个引进你，乃吹灰之力。</t>
  </si>
  <si>
    <t>比喻非常小的力量。比喻用力非常小。△用于力量方面。</t>
  </si>
  <si>
    <t>朝章国故</t>
  </si>
  <si>
    <t>先前是在看朝章国故，丽句清词，如何抑扬，怎样请托，于是害得名人连写日记和信也不敢随随便便。</t>
  </si>
  <si>
    <t>朝廷与国家的典章制度。△用于国家。</t>
  </si>
  <si>
    <t>尺寸之柄</t>
  </si>
  <si>
    <t>魏豹、彭越虽故贱，然已席卷千里，南面称孤，喋血乘胜日有闻矣。怀畔逆之意，及败，不死而虏囚，身被刑戮，何哉？中材已上且羞其行，况王者乎！彼无异故，智略绝人，独患无身耳。得摄尺寸之柄。</t>
  </si>
  <si>
    <t>尺寸：比喻短小。柄：权力。指不大的统治权力。较少的权柄。△用于权力方面。</t>
  </si>
  <si>
    <t>错落参差</t>
  </si>
  <si>
    <t>乃未及半圈，而前者忽后，后者忽前，错落参差，捉摸不定，使人目眩神骇。</t>
  </si>
  <si>
    <t>意思是交错不齐。</t>
  </si>
  <si>
    <t>蚕头燕尾</t>
  </si>
  <si>
    <t>后之俗学，乃求其形似之末，以谓蚕头燕尾，仅乃得之；曾不知以锥画沙之妙，其心通而性得者，非可以糟粕议之也。</t>
  </si>
  <si>
    <t>比喻书写时起笔虽重，收笔却轻疾纤细。这是不善书者慕学颜体时，只求形似，不得要态的病态。燕尾，本指唐代书法家颜真卿书法的独特风格，后指不善颜体碑帖所产生形似而神不似的病笔。△用于品鉴书法。</t>
  </si>
  <si>
    <t>残汤剩饭</t>
  </si>
  <si>
    <t>我三个孩儿都下在死囚牢中，我叫化了些残汤剩饭，送与孩儿每吃去。</t>
  </si>
  <si>
    <t>指残剩的汤水饭食。</t>
  </si>
  <si>
    <t>成己成物</t>
  </si>
  <si>
    <t>诚者，非自成己而已也，所以成物也。成己，仁也；成物，知也。性之德也，合内外之道也。</t>
  </si>
  <si>
    <t>后以“成己成物”谓自身有成就，也要使身外的一切有成就。成就自己，也要成就自身以外的一切东西。△用于成就方面。</t>
  </si>
  <si>
    <t>尺水丈波</t>
  </si>
  <si>
    <t>须知一尺水，日夜增高波。</t>
  </si>
  <si>
    <t>比喻因小事而引起大风波。比喻由于小事情而引起大风波。△用于事变。</t>
  </si>
  <si>
    <t>车马盈门</t>
  </si>
  <si>
    <t>第四折:“但得个车马盈门，这便是钱龙人家。</t>
  </si>
  <si>
    <t>车马充满户庭。形容登门的宾客很多。车马充塞门庭。形容宾客极多。△用于描写情景用语。</t>
  </si>
  <si>
    <t>鸱张鱼烂</t>
  </si>
  <si>
    <t>比喻外表嚣张，内则溃烂而自行覆灭。</t>
  </si>
  <si>
    <t>乘间抵隙</t>
  </si>
  <si>
    <t>于是浮浪之士，失职之徒，乘间抵隙。</t>
  </si>
  <si>
    <t>趁机钻空子。趁机钻空子。△用于伺机干坏事。</t>
  </si>
  <si>
    <t>痴叔</t>
  </si>
  <si>
    <t>痴叔去时还读《易》，仲容多兴索衔杯。</t>
  </si>
  <si>
    <t>指晋王湛。多以借指怀才隐德、大智若愚的人。</t>
  </si>
  <si>
    <t>出入无间</t>
  </si>
  <si>
    <t>建谓左右曰：‘吾为神策将军时，宿卫禁中，见天子夜召学士，出入无间，恩礼亲厚如寮友，非将相可比也。</t>
  </si>
  <si>
    <t>出入无间隔。犹言进出自由。①无间，没空隙。即相差小。做事结果与预计的误差非常小。△多用于测算方面。②进出往来没有阻碍。形容关系十分密切。△多用于交往方面。</t>
  </si>
  <si>
    <t>春梦无痕</t>
  </si>
  <si>
    <t>诗:“人似秋鸿来有信，事如春梦了无痕。</t>
  </si>
  <si>
    <t>比喻世事多变，如同春夜的梦境一般，时过境迁，没有痕迹。△多用于世事方面。</t>
  </si>
  <si>
    <t>草率行事</t>
  </si>
  <si>
    <t>请你们对镇反工作，实行严格控制，务必谨慎从事，务必纠正一切草率行事的偏向。</t>
  </si>
  <si>
    <t>形容办事不认真，草率：粗枝大叶，敷衍了事。形容办事不认真。</t>
  </si>
  <si>
    <t>愁海无涯</t>
  </si>
  <si>
    <t>醒时不可过，愁海浩无涯。</t>
  </si>
  <si>
    <t>愁深似海，无边无沿。形容忧愁非常深。△用于忧愁方面。</t>
  </si>
  <si>
    <t>长辔远御</t>
  </si>
  <si>
    <t>长辔远御，妙略潜授，偏师同心，上下用力。</t>
  </si>
  <si>
    <t>用长缰绳远远地驾驭拉车的马匹。比喻远距离操纵、统制其他民族或驾驭某一事物。放长缰绳，驱马驾车。比喻运用谋略，远距离操纵控制。△用于权术方面。</t>
  </si>
  <si>
    <t>阐幽探赜</t>
  </si>
  <si>
    <t>岂史主于纪大而略小，诗主于阐幽探赜，其为教一，而其为体则异耶？</t>
  </si>
  <si>
    <t>阐明和探索幽隐精微的道理或事物。阐明和探索深奥精微的道理。△用于学术研究方面</t>
  </si>
  <si>
    <t>迟疑顾望</t>
  </si>
  <si>
    <t>〔李勣〕今若即发者，我死后可亲任之，如迟疑顾望，便当杀之。</t>
  </si>
  <si>
    <t>犹豫等待，难作决定。△用于描写心态。</t>
  </si>
  <si>
    <t>馋涎欲滴</t>
  </si>
  <si>
    <t>更笑迭怒，垂涎闪舌兮。</t>
  </si>
  <si>
    <t>涎：口水。形容贪馋得口水都要滴下来。也比喻有强烈的贪得欲望。馋涎，因贪馋而分泌的口水。馋得口水要掉下来。也比喻看见别人的好东西而急于想得到。△贬义。用于描写嘴馋或贪婪。</t>
  </si>
  <si>
    <t>呈身</t>
  </si>
  <si>
    <t>〔韦澳〕登第后十年不仕。伯兄温，与御史中丞高元裕友善，温请用澳为御史，谓澳曰：‘高二十九持宪纲，欲与汝相面，汝必得御史。’澳不答。温曰：‘高君端士，汝不可轻。’澳曰：‘然恐无呈身御史。’</t>
  </si>
  <si>
    <t>后因以“呈身”谓自荐求仕。</t>
  </si>
  <si>
    <t>晨参暮礼</t>
  </si>
  <si>
    <t>从今日起头，那有心弹琴讲书，只索每日晨参暮礼，将此香囊供养者。</t>
  </si>
  <si>
    <t>早晚参拜。</t>
  </si>
  <si>
    <t>瞠然自失</t>
  </si>
  <si>
    <t>不意到了山东汶上县，便遇了一个小才女，便令小弟瞠然自失，到了松江又遇见吾兄，又令小弟拜于下风。</t>
  </si>
  <si>
    <t>瞪着眼就像失落什么似的。瞪着眼就像失落什么似的。△用于描写心情。</t>
  </si>
  <si>
    <t>触目悲感</t>
  </si>
  <si>
    <t>来达襄阳，触目悲感，略无欢情。</t>
  </si>
  <si>
    <t>所看到的一切都使人悲痛伤感。△用于情感方面。</t>
  </si>
  <si>
    <t>触目经心</t>
  </si>
  <si>
    <t>风光物色元非恶，触目经心偏苦情。</t>
  </si>
  <si>
    <t>见到而萦烦于心。见到而萦烦于心。△用于心情方面。</t>
  </si>
  <si>
    <t>吹箎乞食</t>
  </si>
  <si>
    <t>伍子胥橐载而出昭关，夜行昼伏，至于陵水，无以糊其口，膝行蒲伏，稽首肉袒，鼓腹吹箎，乞食于吴市。</t>
  </si>
  <si>
    <t>箎：古时的一种乐器；乞：乞讨。吹着箎向人乞讨。指在街头行乞。</t>
  </si>
  <si>
    <t>齿牙余慧</t>
  </si>
  <si>
    <t>夫隐恶扬善，现在功德，何惜齿牙余慧，而必以朴讷为耻。</t>
  </si>
  <si>
    <t>指帮人说好话。慧：通“惠”，好处。</t>
  </si>
  <si>
    <t>从长计较</t>
  </si>
  <si>
    <t>婶子且住，休要急速行，我从长计较，慢慢地商量。</t>
  </si>
  <si>
    <t>用较长的时间慎重考虑、仔细商量。从长：用较长时间。作谓语；用于不急于作出决定。</t>
  </si>
  <si>
    <t>赤凤凰</t>
  </si>
  <si>
    <t>美人初睡起，内史报兰汤。散尽黄金饼，无寻赤凤凰。</t>
  </si>
  <si>
    <t>情夫；情郎。</t>
  </si>
  <si>
    <t>春兰秋菊</t>
  </si>
  <si>
    <t>成礼兮会鼓，传芭兮代舞。姱女倡兮容与。春兰兮秋菊，长无绝兮终古。</t>
  </si>
  <si>
    <t>谓物当其时，各有佳胜。春天的兰花和秋天的菊花。多比喻物擅其长，各具其美。△用于美物。含褒义</t>
  </si>
  <si>
    <t>出世离群</t>
  </si>
  <si>
    <t>他只顾把这些出世离群的话当作一件正经事，终久不妥！</t>
  </si>
  <si>
    <t>脱离人世。脱离人世。△用于人生方面。</t>
  </si>
  <si>
    <t>畅行无碍</t>
  </si>
  <si>
    <t>即百姓持此钱以完钱粮，亦一例收之，然后免其疑贰，可以畅行而无碍矣。</t>
  </si>
  <si>
    <t>毫无阻碍地通行或流通。多指事情能顺利地进行。亦作“畅通无阻”。</t>
  </si>
  <si>
    <t>残兵败将</t>
  </si>
  <si>
    <t>我如今连被岳家军杀败，收聚些残兵败将，济不得事，目下就要拔营回去如何？</t>
  </si>
  <si>
    <t>战败后残余的兵将。战败后剩余的兵将。△贬义。多用于描写败军形象。</t>
  </si>
  <si>
    <t>残暴不仁</t>
  </si>
  <si>
    <t>卓性残不仁，遂以严刑胁应。</t>
  </si>
  <si>
    <t>凶狠毒辣，全无同情、怜悯之心。仁，仁爱，慈爱。凶狠毒辣，没有同情、怜悯之心。△贬义。多用于贬斥声讨。</t>
  </si>
  <si>
    <t>乘车戴笠</t>
  </si>
  <si>
    <t>卿虽乘车我戴笠，后日相逢下车揖。我步行，卿乘马，后日相逢卿当下。</t>
  </si>
  <si>
    <t>乘车，喻富贵；戴笠，喻贫贱。后用以指友谊深厚，不因身份、地位的变化而有所改变。乘车，比喻富贵。戴笠，比喻贫贱。友谊深厚，不因贫富贵贱而有所改变。△用于友情。</t>
  </si>
  <si>
    <t>寸禄斗储</t>
  </si>
  <si>
    <t>外望无寸禄，内望无斗储。</t>
  </si>
  <si>
    <t>寸、斗：指数量少。储：储存，积蓄。微薄的俸禄，少量的积蓄。微薄的俸禄，很少的积蓄。△多用于生活方面。</t>
  </si>
  <si>
    <t>才德兼备</t>
  </si>
  <si>
    <t>天涵地育王公旦，德备才全范仲淹。</t>
  </si>
  <si>
    <t>才干、品德都具备。</t>
  </si>
  <si>
    <t>鸱鸮弄舌</t>
  </si>
  <si>
    <t>枉了你扬威耀武，尽忠竭节，定国安邦，偏容他鸱鸮弄舌，乌鸦展翅，强配鸾凰。</t>
  </si>
  <si>
    <t>小人拨弄是非，得以逞强。鸱鸮：猫头鹰一类的鸟，比喻小人。鸱鸮卖弄口舌。作宾语；指逞强。</t>
  </si>
  <si>
    <t>迟疑观望</t>
  </si>
  <si>
    <t>相公，俞旨既下，就该速速抽身，为什么还要迟疑观望？</t>
  </si>
  <si>
    <t>谓犹豫等待，不作决定。犹豫等待，难作决定。△用于描写心态。</t>
  </si>
  <si>
    <t>齿如瓠犀</t>
  </si>
  <si>
    <t>手如柔荑，肤如凝脂，领如蝤蛴，齿如瓠犀。螓首蛾眉，巧笑倩兮，美目盼兮。</t>
  </si>
  <si>
    <t>瓠犀：瓠瓜的子。牙齿像瓠瓜的子一样方正洁白。瓠，瓠瓜的子。牙齿像瓠瓜的子实似的方正洁白。△多用于描写牙齿方面。</t>
  </si>
  <si>
    <t>崇墉百雉</t>
  </si>
  <si>
    <t>于是当桥之北，规里许为斗城，局制虽小，而崇墉百雉，俨若雄关。</t>
  </si>
  <si>
    <t>形容城墙高大。形容城墙高大。△用于城墙。</t>
  </si>
  <si>
    <t>摧志屈道</t>
  </si>
  <si>
    <t>夫独往之人，皆禀偏介之性，不能摧志屈道，借誉期通。</t>
  </si>
  <si>
    <t>志、道：志向。指摧折或委屈自己的志向。摧，摧挫，道，道德。放弃自己的志向，离开崇高的道德。△贬义。用于人变化。</t>
  </si>
  <si>
    <t>瞠乎后已</t>
  </si>
  <si>
    <t>以拟梅顾二书经天纬地，专门名家，更瞠乎后已。</t>
  </si>
  <si>
    <t>在别人后面干瞪眼，追赶不上。作谓语；用于书面语。</t>
  </si>
  <si>
    <t>超尘出俗</t>
  </si>
  <si>
    <t>徐穉，字儒子，豫章南昌人，清妙高跱，超世绝俗。</t>
  </si>
  <si>
    <t>超出尘世，不同凡俗。后多指不同寻常。</t>
  </si>
  <si>
    <t>存神索至</t>
  </si>
  <si>
    <t>圣人存神索至，成天下之大顺，致天下之大利。</t>
  </si>
  <si>
    <t>高尚的人注重保养精神，以寻求事物深奥的道理。△用于探索方面。</t>
  </si>
  <si>
    <t>澄沙汰砾</t>
  </si>
  <si>
    <t>志合心齐，如金在熔，澄沙汰砾，以精为同。</t>
  </si>
  <si>
    <t>谓除去杂质，使之纯洁。除掉杂质，使之纯净。△多用于陶冶方面。含褒义</t>
  </si>
  <si>
    <t>差三错四</t>
  </si>
  <si>
    <t>这小厮本说的丁一确二，这婆子生扭做差三错四。我用的个小小机关，早赚出合同文字。</t>
  </si>
  <si>
    <t>差错很多或虚假不实。错乱很多或虚假不实。△贬义。多用于批评办事不认真。</t>
  </si>
  <si>
    <t>充栋盈车</t>
  </si>
  <si>
    <t>充栋盈车，鞠为黄壤。</t>
  </si>
  <si>
    <t>堆满屋子，装满车。形容书籍极多。△用于书多。</t>
  </si>
  <si>
    <t>车怠马烦</t>
  </si>
  <si>
    <t>车怠马烦客忘归，兰豪明烛秉夜辉。</t>
  </si>
  <si>
    <t>形容旅途困乏。车危且马疲。怠：通“殆”。</t>
  </si>
  <si>
    <t>长谈阔论</t>
  </si>
  <si>
    <t>往常间只有宝玉长谈阔论，今日贾政在这里便唯唯而已。</t>
  </si>
  <si>
    <t>高谈阔论。高谈阔论。△用于言语谈论方面。</t>
  </si>
  <si>
    <t>乘高决水</t>
  </si>
  <si>
    <t>后日之政，如顺风吹毛，乘高决水，可以不劳而成功矣。</t>
  </si>
  <si>
    <t>凭借地势居高临下，决口放水。比喻费力小，收效大。凭借地势居高临下，决口放水。比喻费力小，收效大。△用于情势。</t>
  </si>
  <si>
    <t>楚楚可爱</t>
  </si>
  <si>
    <t>庭内的假山花草，布置得楚楚可爱。</t>
  </si>
  <si>
    <t>形容陈设整齐，令人喜爱。形容陈设整齐，令人喜爱。△用于情状方面。</t>
  </si>
  <si>
    <t>辍舂</t>
  </si>
  <si>
    <t>酤家不雠其酒，屠者罢列而归，傲童不讴歌，舂筑者不相杵，妇女抉珠瑱，丈夫释玦靬，琴瑟无音，期年而后始复。</t>
  </si>
  <si>
    <t>后因以“辍舂”表示对死者的哀悼。</t>
  </si>
  <si>
    <t>翠纶桂饵，反以失鱼</t>
  </si>
  <si>
    <t>鲁人有好钓者，以桂为饵，黄金之钩，错以银碧，垂翡翠之纶，其持竿处位即是，然其得鱼不几矣。故曰，钓之务，不在芳饰。</t>
  </si>
  <si>
    <t>后因以“翠纶桂饵，反以失鱼”为华而不实者必然事与愿违的典故。</t>
  </si>
  <si>
    <t>楚舞吴歌</t>
  </si>
  <si>
    <t>翡翠冠高罗袖阔，楚舞吴歌劝郎酌。</t>
  </si>
  <si>
    <t>泛指江南的轻歌曼舞。一般指江南歌舞。△用于文艺方面。</t>
  </si>
  <si>
    <t>朝趁暮食</t>
  </si>
  <si>
    <t>家中穷窘，朝趁暮食。</t>
  </si>
  <si>
    <t>白天挣到钱，晚上才有饭吃。形容生活困苦。趁，追求、寻找。早上去挣钱，晚上才有饭吃。形容生活贫困。△贬义。多用于生计方面。</t>
  </si>
  <si>
    <t>吹唇唱吼</t>
  </si>
  <si>
    <t>丑徒数万，同共吹唇唱吼而上。</t>
  </si>
  <si>
    <t>吹唇，吹口哨。吼，呼喊。形容喧嚣喊叫。△用于情状方面。</t>
  </si>
  <si>
    <t>粗服乱头</t>
  </si>
  <si>
    <t>裴令公有俊容仪，脱冠冕，粗服乱头皆好。时人以为玉人。见者曰：“</t>
  </si>
  <si>
    <t>晋河东闻喜人裴楷，字叔则。仪表俊秀，脱去帽子，粗服乱头，也很漂亮，被称之为玉人。“粗服乱头”原指不修边幅。后也比喻文章朴素自然，不加雕琢。粗劣的衣服，蓬乱的头发。不修边幅。△用于修饰。</t>
  </si>
  <si>
    <t>传为美谈</t>
  </si>
  <si>
    <t>桓公使高子将南阳之甲，立僖公而城鲁，或曰自鹿门至于争门者是也，或曰自争门至于吏门者是也，鲁人至今以为美谈曰：“犹望高子也。”鲁人至今以为美谈。</t>
  </si>
  <si>
    <t>美谈：人们乐于谈论的好事。成为人们称道的好事而流传开去。成为人们乐于谈论的好事而不断流传。△描写乐意谈论的事。?传为笑柄。</t>
  </si>
  <si>
    <t>持之有故，言之成理</t>
  </si>
  <si>
    <t>假今之世，饰邪说，文奸言，以枭乱天下，矞宇嵬琐，使天下混然不知是非治乱之所存者有人矣。纵情性、安恣睢、禽兽行，不足以合文通治；然而其持之有故，其言之成理，足以欺惑愚众。是它嚣、魏牟也。</t>
  </si>
  <si>
    <t>原是荀子批判当时各种社会思潮流派之语，认为他们立论有据，说话有条理，合乎逻辑，但却都是欺骗世人之语。后来渐有褒意，表示讲话、写文章有根据、有道理，即可为人们所理解。指言论，主张有理有据。△多用于理由方面。</t>
  </si>
  <si>
    <t>穿针戏</t>
  </si>
  <si>
    <t>邯郸人妓妇李容子，七夕祀织女，作穿针戏。</t>
  </si>
  <si>
    <t>指旧俗七月七日夜妇女穿七孔针为戏，以为可从织女星求得智巧。</t>
  </si>
  <si>
    <t>尺短寸长</t>
  </si>
  <si>
    <t>夫尺有所短，寸有所长，物有所不足。智有所不明，数有所不逮，神有所不通。</t>
  </si>
  <si>
    <t>意指尺虽比寸长，但用于更长处却显得短；寸比尺短，但用于更短处却显得长。比喻人或事物各有长处和短处，不能一概而论。</t>
  </si>
  <si>
    <t>长虺成蛇</t>
  </si>
  <si>
    <t>太后拜乂为侍中、领军左右，令总禁兵，委以腹心，反得幽隔永巷六年。太后哭曰：‘养虎自啮，长虺成蛇。’</t>
  </si>
  <si>
    <t>比喻养奸遗患。长，生长;虺，小蛇。比喻姑息养奸终成祸害。△贬义。多用于因姑息坏人坏事而造成不良的后果。</t>
  </si>
  <si>
    <t>长幼尊卑</t>
  </si>
  <si>
    <t>所以官序贵贱各得其宜也，所以示后世有尊卑长幼之序也。</t>
  </si>
  <si>
    <t>长，年长;幼，年幼;尊，尊贵;卑，低下。按照年龄、地位有顺序地排列。△多用于描写社会秩序方面。</t>
  </si>
  <si>
    <t>朝荣暮落</t>
  </si>
  <si>
    <t>朝荣暮落，始富终贫，范卷箦而后荣，邓赐钱而饿死。</t>
  </si>
  <si>
    <t>早晨开的花，晚上就凋落了。比喻人之荣辱无常。早晨花开，晚上花落。比喻富贵无常。△贬义。多用于感叹人生遭际变化无常。</t>
  </si>
  <si>
    <t>乘隙而入</t>
  </si>
  <si>
    <t>间不自入，乘隙而入。</t>
  </si>
  <si>
    <t>趁着虚弱疏漏的地方进入。</t>
  </si>
  <si>
    <t>炊沙镂冰</t>
  </si>
  <si>
    <t>绝编坏简徒自苦，炊沙镂冰初何功？</t>
  </si>
  <si>
    <t>煮沙作饭，刻冰作器。比喻白费气力。炊沙无法成饭，刻冰不能作器。比喻徒劳无功。△用于功用方面。</t>
  </si>
  <si>
    <t>冲风之末</t>
  </si>
  <si>
    <t>且强弩之极，矢不能穿鲁缟；冲风之末，力不能漂鸿毛。非初不劲，末力衰也。</t>
  </si>
  <si>
    <t>冲风：疾风。迅疾的风到了尽头。比喻强大的力量临近衰竭时，就不能发挥大的作用了。冲风，疾风。强风到了末尾。比喻原来强盛的力量已经衰弱，无法发生作用。△用于情状方面。</t>
  </si>
  <si>
    <t>寸草春晖</t>
  </si>
  <si>
    <t>慈母手中线，游子身上衣，临行密密缝，意恐迟迟归。谁言寸草心，报得三春晖。</t>
  </si>
  <si>
    <t>后以“寸草春晖”喻子女报答不尽父母养育之恩。春晖，春天的阳光。小草微薄的心意，报答不了春天的恩惠。比喻父母恩情极其深重，难于报答。△用于情感方面。</t>
  </si>
  <si>
    <t>床头钱</t>
  </si>
  <si>
    <t>且愿得志数相就，床头恒有沽酒钱。</t>
  </si>
  <si>
    <t>后因称买酒之钱为“床头钱”。</t>
  </si>
  <si>
    <t>春风面</t>
  </si>
  <si>
    <t>群山万壑赴荆门，生长明妃尚有村。一去紫台连朔漠，独留青冢向黄昏。画图省识春风面，环佩空归月夜魂。</t>
  </si>
  <si>
    <t>形容女子美丽如春的面容。宋晁补之</t>
  </si>
  <si>
    <t>聪明反被聪明误</t>
  </si>
  <si>
    <t>人皆养子望聪明，我被聪明误一生。</t>
  </si>
  <si>
    <t>谓聪明人反为聪明所误。人们耍小聪明，结果反而坑害了自己。△多用于情状方面。含贬义</t>
  </si>
  <si>
    <t>裁云剪水</t>
  </si>
  <si>
    <t>名擅雕龙，诗成倚马，清思裁云剪水。</t>
  </si>
  <si>
    <t>裁行云，剪流水。比喻诗文构思精妙新巧。裁行云，剪流水。比喻诗文构思精巧。△多用于褒奖赞誉方面。含褒义</t>
  </si>
  <si>
    <t>出门合辙</t>
  </si>
  <si>
    <t>问：‘如何是闭门造车？’师曰：‘活计一物无。’曰：‘如何是出门合辙？’师曰：‘坐地进长安。’</t>
  </si>
  <si>
    <t>按同一规格，闭门造车子，用起来自然合辙。比喻才学适合社会需要。按一样规格，闭门造车子，用起来自然合辙。比喻才学适合社会需要。△用于自身发展方面。</t>
  </si>
  <si>
    <t>沧桑</t>
  </si>
  <si>
    <t>乍想起琼花当年吹暗香，几点新亭，无限沧桑。</t>
  </si>
  <si>
    <t>沧桑，来自中国成语沧海桑田。大海变成了种桑树的田地，种桑树的田，变成了大海。比喻世事变化很大。2、时间或岁月变迁。比喻世事或世态变化巨大，或指人的年龄大和皮肤的粗糙。沧海：大海；桑田：种桑树的地，泛指农田，菜地。中性词，</t>
  </si>
  <si>
    <t>春风野火</t>
  </si>
  <si>
    <t>劳动竞赛的热潮，像春风野火一样，迅速遍及整个工地。</t>
  </si>
  <si>
    <t>比喻迅猛之势。左齐比喻迅猛之势。左齐△用于情势。</t>
  </si>
  <si>
    <t>操戈同室</t>
  </si>
  <si>
    <t>以满人窃位之私心，开汉族仇杀之惨祸，操戈同室，贻笑外人。</t>
  </si>
  <si>
    <t>意思指兄弟相残或内部纷争。作谓语、宾语；指内部斗争。</t>
  </si>
  <si>
    <t>揣合逢迎</t>
  </si>
  <si>
    <t>所以那些大户人家，冠、昏、丧、祭，乡神堂里，坐着几个席头，无非讲的是些升、迁、调、降的官场；就是那贫贱儒生，又不过做的是些揣合逢迎的考校。</t>
  </si>
  <si>
    <t>揣：揣测，揣摩。指揣摩迎合别人的意旨，以求达到自己的目的。揣摩迎合，以求其利。△贬义。用于处置方面。</t>
  </si>
  <si>
    <t>寸积铢累</t>
  </si>
  <si>
    <t>既贵，自壬寅迄己卯四十余年，寸积铢累，崇圣遗墟及郡中坛宇，焕然一新。</t>
  </si>
  <si>
    <t>铢：古代重量单位，二十铢为一两。形容一点一滴地积累。铢，古代重量单位，20铢为一两。形容一点一滴地积累。△用于以少积多。含褒义</t>
  </si>
  <si>
    <t>沧海一鳞</t>
  </si>
  <si>
    <t>因要替一个死百姓伸冤，先得罪了一位阔公子，把自己从前十载青灯，半生黄卷，都随着乌鞭黑帽，犹如沧海一鳞，巫山片云，顷刻间风驰电掣，卷入无何有之乡。</t>
  </si>
  <si>
    <t>大海中的一片鱼鳞。比喻非常渺小。</t>
  </si>
  <si>
    <t>词人墨客</t>
  </si>
  <si>
    <t>馆娃宫、铜雀台，惹了多少词人墨客嗟呀嘲诮。</t>
  </si>
  <si>
    <t>墨客：文人。泛指风雅的文人。中性成语。</t>
  </si>
  <si>
    <t>残年暮景</t>
  </si>
  <si>
    <t>秦母见叔宝又要出门，眼中流泪道：‘我儿，我残年暮景，喜的是相逢，怕的是别离。’</t>
  </si>
  <si>
    <t>指人到了晚年。残年，一生将尽的年月。暮景，傍晚的景象。比喻人的晚年。△贬义。多用于抒写晚年感慨。</t>
  </si>
  <si>
    <t>丑声远播</t>
  </si>
  <si>
    <t>车骑将军义真，凶忍之性爰自稚弱，咸阳之酷，丑声远播。</t>
  </si>
  <si>
    <t>坏名声传到很远的地方。坏名声传得很远。△贬义。用于传闻方面。</t>
  </si>
  <si>
    <t>初九</t>
  </si>
  <si>
    <t>初九：潜龙，勿用。</t>
  </si>
  <si>
    <t>表明事物正处于发展变化的初级阶段。后以“初九”指尚未发迹之时。</t>
  </si>
  <si>
    <t>超然绝俗</t>
  </si>
  <si>
    <t>方之古贤，实有伦序，采之于今，超然绝俗，诚社稷之蓍龟，大汉之栋甍。</t>
  </si>
  <si>
    <t>高超得完全不同凡俗。谓远过于寻常之辈。高超得完全不同凡俗。大大超过于寻常之辈。△褒义。用于褒扬赞誉。</t>
  </si>
  <si>
    <t>操纵自如</t>
  </si>
  <si>
    <t>所以太阳下移，而忠贤辈得以操纵如意也。</t>
  </si>
  <si>
    <t>谓控制、运用或驾驶，使轻重疾徐完全如人意。驾驭十分熟练，驰骋如意。△褒义。多用于对机器设备等的操作。也用于对人、事的控制。</t>
  </si>
  <si>
    <t>楚相断蛇</t>
  </si>
  <si>
    <t>春秋楚相孙叔敖，幼时遇两头蛇，恐他人又见，埋之，惧，谓其母曰：‘吾闻见两头蛇者死。’母曰：‘无忧，汝不死。吾闻之，有阴德者，天报以福。’人闻之，皆谕其能仁也。及为令尹，未治而国人信之。</t>
  </si>
  <si>
    <t>后因以“楚相断蛇”为善行仁爱之典。楚相，春秋时楚国之相孙叔敖。比喻做好事的人，必有好报。△褒义。多用于称赞做好事方面。</t>
  </si>
  <si>
    <t>初生之犊不惧虎</t>
  </si>
  <si>
    <t>俗云：‘初生之犊不惧虎。’父亲纵然斩了此人，只是西羌一小卒耳；倘有疏虞，非所以重伯父之托也。</t>
  </si>
  <si>
    <t>比喻阅世不深的年轻人，敢说敢干，无所畏惧。</t>
  </si>
  <si>
    <t>粗中有细</t>
  </si>
  <si>
    <t>谓粗鲁之中有细心之处。表面粗率，实际却非常细致，粗豪举动中含有精细的用心。△用于人的性格。</t>
  </si>
  <si>
    <t>成功不居</t>
  </si>
  <si>
    <t>为而弗恃，功成而弗居。</t>
  </si>
  <si>
    <t>不居：指不占有。取得成绩却不居功。取得成绩却不居功。△褒义。用于表现人的高尚胸怀。</t>
  </si>
  <si>
    <t>瞠呼其后</t>
  </si>
  <si>
    <t>夫子奔逸绝尘，而回瞠若乎后矣。</t>
  </si>
  <si>
    <t>在别人后面干瞪眼赶不上。形容远远落在后面。</t>
  </si>
  <si>
    <t>惩一儆众</t>
  </si>
  <si>
    <t>若得惩一儆众，自可群知洗濯。</t>
  </si>
  <si>
    <t>惩罚一个人，以警戒众人。惩：惩罚；儆：警告。</t>
  </si>
  <si>
    <t>辞巧理拙</t>
  </si>
  <si>
    <t>公孙之白马、孤犊，辞巧理拙；魏牟比之鸮鸟，非妄贬也。</t>
  </si>
  <si>
    <t>谓文辞浮华而道理不通。文辞浮华而道理不通。△贬义。用于文章。</t>
  </si>
  <si>
    <t>菜色鸠形</t>
  </si>
  <si>
    <t>只见一个秀士，头戴折角歪巾，身穿敝衣，足端草履，菜色鸠形，上下气力两不相接，一息奄奄。</t>
  </si>
  <si>
    <t>菜色，由于饥饿而营养不良，脸色青黄。鸠形，形体如鸠鸟，腹部低陷，胸骨突出。形容脸色青黄，形体枯瘦。△用于描写穷困潦倒方面。</t>
  </si>
  <si>
    <t>撑岸就船</t>
  </si>
  <si>
    <t>只见说撑船就岸，几曾有撑岸就船。你不来睬我，老娘倒落得。</t>
  </si>
  <si>
    <t>比喻颠倒主从，不合情理。比喻主从颠倒，不合情理。△用于描写情势。</t>
  </si>
  <si>
    <t>出没无常</t>
  </si>
  <si>
    <t>海寇出没无常；尤为濒海州县之患。</t>
  </si>
  <si>
    <t>忽然出现，忽然隐没，变化不定。忽然出现，忽然隐没，变化不定。△描写出现和隐没没有定规。含褒义</t>
  </si>
  <si>
    <t>仇人相见，分外明白</t>
  </si>
  <si>
    <t>可不道仇人相见，分外明白。</t>
  </si>
  <si>
    <t>指当敌对的双方相逢时，彼此对对方都格外警觉和敏感。</t>
  </si>
  <si>
    <t>聪明伶俐</t>
  </si>
  <si>
    <t>你既是聪明伶俐，却不道‘长嫂为母’？周而复</t>
  </si>
  <si>
    <t>聪慧灵活。形容人活泼、灵敏、乖巧。△描写人灵活乖巧。</t>
  </si>
  <si>
    <t>怅然自失</t>
  </si>
  <si>
    <t>怅然：迷惘貌。心中十分恍惚，没有了主意。形容神志迷乱的样子。怅然，失意的样子。自失，因空虚、不足而内心若有所失。不如意，好像丢了什么。形容失意而迷乱的样子。△用于神态描写方面。</t>
  </si>
  <si>
    <t>出于无奈</t>
  </si>
  <si>
    <t>本待砍你狗头，怜你也是贫民，出于无奈，饶你去罢！</t>
  </si>
  <si>
    <t>实在无法可想。△多用于情状方面。</t>
  </si>
  <si>
    <t>晨提夕命</t>
  </si>
  <si>
    <t>子龙得备吏于越，得侍先生左右，晨提夕命者且三载，又岂易遇哉！</t>
  </si>
  <si>
    <t>朝夕教诲。△用于教诲之语。</t>
  </si>
  <si>
    <t>菜果之物</t>
  </si>
  <si>
    <t>大器晚成，宝货难售。不崇一朝辄成贾者，菜果之物也。</t>
  </si>
  <si>
    <t>蔬菜瓜果那样的东西。比喻无能之辈。</t>
  </si>
  <si>
    <t>唇焦舌敝</t>
  </si>
  <si>
    <t>焦唇干舌，苦身劳力，上事群臣，下养百姓。</t>
  </si>
  <si>
    <t>焦：干。敝：破。嘴唇干，舌头破。形容费尽口舌。焦，干。敝，破。口干舌破。形容费尽唇舌。△用于说服。</t>
  </si>
  <si>
    <t>车攻马同</t>
  </si>
  <si>
    <t>我车既攻，我马既同。</t>
  </si>
  <si>
    <t>攻：坚固。同：整齐。车辆坚固，马匹整齐。比喻军容之盛。车坚马齐。比喻军容威盛。△用于军威。</t>
  </si>
  <si>
    <t>怆天呼地</t>
  </si>
  <si>
    <t>生逼他出兵进城，以致堕敌人之计中，丧师败绩，害他不得为忠臣义士，真可叹惜痛恨，怆天呼地而不已也!</t>
  </si>
  <si>
    <t>悲痛地呼天喊地。形容极其悲痛绝望的神态。联合式；作谓语、状语；形容悲痛之极；贬义词。</t>
  </si>
  <si>
    <t>除残去暴</t>
  </si>
  <si>
    <t>据有江东，兵精粮足，正当横行天下，为国家除残去暴。</t>
  </si>
  <si>
    <t>铲除强横凶暴势力。</t>
  </si>
  <si>
    <t>差强人意</t>
  </si>
  <si>
    <t>诸将见战陈不利，或多惶惧，失其常度，汉意气自若，方整厉器械，激扬士吏。帝时遣人观大司马何为，还言方修战攻之具，乃叹曰：‘吴公差强人意，隐若一敌国矣。’</t>
  </si>
  <si>
    <t>意谓还算能振奋人的意志，今谓还能使人满意。还能振奋人们的意志。后谓尚能令人满意。△用于评价人事方面。含褒义</t>
  </si>
  <si>
    <t>篡位夺权</t>
  </si>
  <si>
    <t>第四折:“那凶玩很劣，奸滑侥幸，则待篡位夺权。</t>
  </si>
  <si>
    <t>篡：夺取，特指臣子夺取君位。夺取君主的位置及其权柄。篡党：篡夺党的领导权。夺取君主的位置及其权柄。△用于政治斗争方面。</t>
  </si>
  <si>
    <t>蝉蜕蛇解</t>
  </si>
  <si>
    <t>若此人者，抱素守精，蝉蜕蛇解，游于太清，轻举独往，忽然入冥，凤皇不能与之俪，而况斥鷃乎？后世道教多以指羽化成仙。</t>
  </si>
  <si>
    <t>如蝉脱壳，如蛇换皮。比喻解脱而进入更高境界。后世道教多以指羽化成仙。似蝉蜕壳，似蛇换皮。比喻解脱而进入更高境界。也指羽化成仙。△褒义。描写事物变化。</t>
  </si>
  <si>
    <t>词穷理尽</t>
  </si>
  <si>
    <t>之二:“仰干陶冶，敬托笺毫，始知调急声哀，唯愧词穷理尽。</t>
  </si>
  <si>
    <t>无话可说，无理可对。</t>
  </si>
  <si>
    <t>超今冠古</t>
  </si>
  <si>
    <t>冠：高出众人。超越古今。超越古今，无与伦比。△褒义。用于褒扬赞誉方面。</t>
  </si>
  <si>
    <t>脆而不坚</t>
  </si>
  <si>
    <t>或作文章，则夸夸其谈的一大篇。无实事求是之意，有哗众取宠之心。华而不实，脆而不坚。</t>
  </si>
  <si>
    <t>脆硬而不坚固。形容虚有其表，本质脆弱。形容虚有其表，本质脆弱。△描写事物本质之语。</t>
  </si>
  <si>
    <t>冲风冒雨</t>
  </si>
  <si>
    <t>‘头年给你干一整年活，冲风冒雨，起早贪黑的。’郭全海说，气急眼了。</t>
  </si>
  <si>
    <t>谓不避风雨之苦。不避风雨之苦。△用于天气。含褒义</t>
  </si>
  <si>
    <t>谄词令色</t>
  </si>
  <si>
    <t>勾践为人机险，今为釜中之鱼，命制庖人，故谄词令色，以求免刑诛。</t>
  </si>
  <si>
    <t>说奉承别人的话，做讨好别人的表情。谄，阿谀讨好。令，美好。讲奉承别人的话，扮成讨好人家的表情。△贬义。用于贬斥奸佞小人方面。</t>
  </si>
  <si>
    <t>黜邪崇正</t>
  </si>
  <si>
    <t>庶几黜邪崇正，以为遐迩亲疏之永鉴云尔。</t>
  </si>
  <si>
    <t>斥退奸邪，崇尚正直。斥贬奸邪，崇尚正直。△褒义。用于正义方面。</t>
  </si>
  <si>
    <t>残羹冷饭</t>
  </si>
  <si>
    <t>清晨采薪日入归，残羹冷饭难充饥。</t>
  </si>
  <si>
    <t>羹：用肉类或菜蔬调制成的浓汤。泛称吃剩下的饭菜。</t>
  </si>
  <si>
    <t>迟徊不决</t>
  </si>
  <si>
    <t>为朝廷计，与其迟徊不决以启天下之疑，何如明示政纲以箝党人之口？</t>
  </si>
  <si>
    <t>犹迟疑不决。犹豫疑惑，难以决定。△用于心态。</t>
  </si>
  <si>
    <t>藏器待时</t>
  </si>
  <si>
    <t>比喻怀才以待施展的时机。器，用具，引申为才能。比喻身怀才学以等待施展的时机。△多用于描写未受器重的良才秀士。</t>
  </si>
  <si>
    <t>聪明智慧</t>
  </si>
  <si>
    <t>智力发达，心思敏锐。智力发达，心思敏锐。△多用于描写人的品性。</t>
  </si>
  <si>
    <t>寸地尺天</t>
  </si>
  <si>
    <t>寸地尺天皆入贡，奇祥异瑞争来送。</t>
  </si>
  <si>
    <t>很小的地方。每一寸土地和天空。亦指极小的地方。△用于所占地方小。</t>
  </si>
  <si>
    <t>豺狼虎豹</t>
  </si>
  <si>
    <t>实在可怕的是豺狼虎豹。天晚了，倘若出来个把，我们就坏了。</t>
  </si>
  <si>
    <t>四种凶猛的野兽。泛指危害人畜的各种野兽。比喻凶残害人的恶人。四种凶猛的野兽。比喻凶残的人。△用于申斥凶残强暴的势力。</t>
  </si>
  <si>
    <t>虫臂拒辙</t>
  </si>
  <si>
    <t>夫以尔之材力，而取彼之凶残，是犹以火焚枯，以石压卵，虫臂拒辙，鸡肋承拳，万万相殊，破之必矣。</t>
  </si>
  <si>
    <t>比喻以小敌大，力量悬殊。比喻以小敌大，力量悬殊，必遭灭亡。△用于势力对比。</t>
  </si>
  <si>
    <t>从容有常</t>
  </si>
  <si>
    <t>古者长民，衣服不贰，从容有常，以齐其民。</t>
  </si>
  <si>
    <t>指举止行动稳重，有常态。进退举动，不失常态。△用于情状方面。</t>
  </si>
  <si>
    <t>虫书鸟篆</t>
  </si>
  <si>
    <t>正在外签押房里谈天，巡捕传进一个洋式片子来，上面写着虫书鸟篆，说有位洋老爷拜会大人。</t>
  </si>
  <si>
    <t>虫书：春秋战国时的一种字体，也叫鸟虫书，其字形或象鸟，或象虫。比喻无法认读的外国文字。鸟虫书。比喻不能认读的字。借指外国文字。△用于指外文。</t>
  </si>
  <si>
    <t>乘龙配凤</t>
  </si>
  <si>
    <t>沈文素呀！沈文素！你蟾宫折桂，莫非还有乘龙配凤的好运幺？</t>
  </si>
  <si>
    <t>比喻得佳偶，结良缘。比喻寻得佳偶，喜结良缘。△用于婚配。</t>
  </si>
  <si>
    <t>才高气清</t>
  </si>
  <si>
    <t>足下才高气清，行古道，处今世，无田而衣食，事亲左右无违，足下之用心勤矣。</t>
  </si>
  <si>
    <t>谓才能高超而气质清峻。才能高超，气质清峻。△褒义。用于评价人物。</t>
  </si>
  <si>
    <t>财殚力痡</t>
  </si>
  <si>
    <t>汉倾天下，财殚力痡。</t>
  </si>
  <si>
    <t>殚：竭尽。痡：衰竭。钱财竭尽，民力疲困。</t>
  </si>
  <si>
    <t>出水芙蓉</t>
  </si>
  <si>
    <t>汤惠休曰：‘谢诗如芙蓉出水，颜如错彩镂金。’</t>
  </si>
  <si>
    <t>出水芙蓉即初放的荷花，用以为诗文清新自然，或赞女子美貌的典故。</t>
  </si>
  <si>
    <t>裁锦</t>
  </si>
  <si>
    <t>子有美锦，不使人学制焉。大官，大邑，身之所庇也，而使学者制焉，其为美锦不亦多乎？</t>
  </si>
  <si>
    <t>比喻作官为政。</t>
  </si>
  <si>
    <t>串亲访友</t>
  </si>
  <si>
    <t>农民都愿意在春耕开始以前赶集进城，串亲访友。</t>
  </si>
  <si>
    <t>走亲戚，看朋友。</t>
  </si>
  <si>
    <t>辞穷理屈</t>
  </si>
  <si>
    <t>时或言论，人皆依违之，不敢难也；鲜之难必切至，未尝宽假，要须高祖辞穷理屈，然后置之。</t>
  </si>
  <si>
    <t>理由站不住脚，被驳得无话可说。理由不足，被驳得无话可说。△用于批驳。</t>
  </si>
  <si>
    <t>才高咏絮</t>
  </si>
  <si>
    <t>才能超众，见识深远。</t>
  </si>
  <si>
    <t>啜食吐哺</t>
  </si>
  <si>
    <t>停止用饭，吐出口中含的食物。辍：中止，停止。</t>
  </si>
  <si>
    <t>储精蓄锐</t>
  </si>
  <si>
    <t>修行人储精蓄锐，精进思维，而欲现种种身，善巧方使，说法利生，原属善意；无奈于定中起心动念，同时有所贪求，便为魔所乘，而来恼乱。</t>
  </si>
  <si>
    <t>保养精神，蓄集锐气。储：积累；蓄：积蓄；锐：锐气。</t>
  </si>
  <si>
    <t>车马如龙</t>
  </si>
  <si>
    <t>风烟匝地，车马如龙。</t>
  </si>
  <si>
    <t>车马极多，形容繁华热闹。蒋光慈△描写热闹。</t>
  </si>
  <si>
    <t>才如史迁</t>
  </si>
  <si>
    <t>冤如巷伯，才如史迁。</t>
  </si>
  <si>
    <t>谓才能犹如汉代著名的史学家、文学家司马迁。巷伯：春秋时官名，犹后世的太监。才能好比伟大史学家司马迁。比喻才高识博。△褒义。多用于评价人物方面。</t>
  </si>
  <si>
    <t>吹垢索瘢</t>
  </si>
  <si>
    <t>石州此谱为二百年来仅有之作，余非敢吹垢索瘢，正以其大体既醇，更愿为去微瑕以归粹美耳。</t>
  </si>
  <si>
    <t>吹毛求疵。△用于找人毛病。</t>
  </si>
  <si>
    <t>慈乌返哺</t>
  </si>
  <si>
    <t>慈乌返哺犹感怀，鸿雁才飞便著行。</t>
  </si>
  <si>
    <t>返哺：乌雏长大，衔食哺其母。比喻子女报答亲恩。含褒义</t>
  </si>
  <si>
    <t>爨下残</t>
  </si>
  <si>
    <t>牺象沟中断，徽弦爨下残。</t>
  </si>
  <si>
    <t>为爨下馀。</t>
  </si>
  <si>
    <t>出家弃俗</t>
  </si>
  <si>
    <t>我已出家弃俗，家中之事，公主自为主之，我何苦又去管他？</t>
  </si>
  <si>
    <t>弃舍俗家去做僧尼或道士。弃：放弃；俗：尘俗。</t>
  </si>
  <si>
    <t>愁长殢酒</t>
  </si>
  <si>
    <t>愁肠泥酒人千里，泪眼倚楼天四垂。</t>
  </si>
  <si>
    <t>心肠愁闷容易病酒。愁长：愁闷的心肠；殢：困扰。</t>
  </si>
  <si>
    <t>抽梁换柱</t>
  </si>
  <si>
    <t>我看就来个抽梁换柱；我回去；让老婆替我来开会。</t>
  </si>
  <si>
    <t>谓改换事物的形式或内容。</t>
  </si>
  <si>
    <t>长治久安</t>
  </si>
  <si>
    <t>建久安之势，成长治之业。</t>
  </si>
  <si>
    <t>后以“长治久安”谓长期治平，永久安定。长期太平，永久安定。△用于国家形势方面。</t>
  </si>
  <si>
    <t>缠绵凄恻</t>
  </si>
  <si>
    <t>起居寝食，则有缠绵凄恻之声。</t>
  </si>
  <si>
    <t>指文章或言语感情凄恻婉转。凄恻：哀伤，悲痛。参见凄怆：凄惨，悲伤。形容内心沉郁悲苦，难以排遣。</t>
  </si>
  <si>
    <t>处堂燕雀</t>
  </si>
  <si>
    <t>燕雀处一屋之下，子母相哺，喣喣然其相乐也，自以为安矣。灶决突，火上，栋宇将焚，燕雀颜色不变，不知祸将及也。</t>
  </si>
  <si>
    <t>比喻居安忘危的人。柳亚子</t>
  </si>
  <si>
    <t>蠢政病民</t>
  </si>
  <si>
    <t>败坏国家，伤害人民。</t>
  </si>
  <si>
    <t>草莽英雄</t>
  </si>
  <si>
    <t>他们蓄着长发、胡须——实际上是没有机会好剃去罢了，——胸头和肩膀上缠了眩着人眼的红色标帜，真是‘草莽英雄’的气概！</t>
  </si>
  <si>
    <t>草莽：草丛，草野。旧时在山林出没的农民起义武装或强盗们中的著名人物。</t>
  </si>
  <si>
    <t>残花败柳</t>
  </si>
  <si>
    <t>休把似残花败柳冤仇结，我与你生男长女填还彻，指望生则同衾，死则共穴。</t>
  </si>
  <si>
    <t>残败的杨柳，凋落的花朵。比喻生活放荡不羁或遭摧残蹂躏的女性。比喻被蹂躏的女子或生活放荡的女子。△贬义。多用于描写风尘女子。</t>
  </si>
  <si>
    <t>承天之佑</t>
  </si>
  <si>
    <t>自天佑之，吉无不利。</t>
  </si>
  <si>
    <t>蒙受上天的保佑。△多用于情状方面。</t>
  </si>
  <si>
    <t>陈豨宾客</t>
  </si>
  <si>
    <t>豨常告归过赵，赵相周昌见豨宾客随之者千余乘，邯郸官舍皆满。豨所以待宾客布衣交，皆出客下。</t>
  </si>
  <si>
    <t>后即以“陈豨宾客”喻宾客随从众多。</t>
  </si>
  <si>
    <t>操之过急</t>
  </si>
  <si>
    <t>遂要崤厄，以败秦师，匹马觭轮无反者，操之急矣。</t>
  </si>
  <si>
    <t>操：从事。处理事情过于急躁。办事过于急躁。△用于处事方略方面。含贬义</t>
  </si>
  <si>
    <t>从容指顾</t>
  </si>
  <si>
    <t>动作和眼神十分沉着冷静，形容行动迅速而又从容。指：手指；顾：眼看。动作和眼神十分沉着冷静。形容行动迅速而又从容。</t>
  </si>
  <si>
    <t>趁心像意</t>
  </si>
  <si>
    <t>若论起吴衙内，只算做半饥半饱，未能趁心像意。</t>
  </si>
  <si>
    <t>称心如意，指完全合乎心意。指完全合乎心意。趁：满足，遂。趁，通“称”。</t>
  </si>
  <si>
    <t>椿庭萱室</t>
  </si>
  <si>
    <t>女萝松柏望相依，况景入桑榆。他椿庭萱室齐倾弃，怎不想家山桃李？</t>
  </si>
  <si>
    <t>意思是指父母。</t>
  </si>
  <si>
    <t>虫天</t>
  </si>
  <si>
    <t>唯虫能虫，唯虫能天。</t>
  </si>
  <si>
    <t>谓虽微小如虫豸，都有适应自然的天性。后以“虫天”指万类竞存的大自然。</t>
  </si>
  <si>
    <t>辞微旨远</t>
  </si>
  <si>
    <t>省所撰《春秋》义，比事论书，辞微旨远。</t>
  </si>
  <si>
    <t>用词隐微而表达的意思很深远。语辞隐微而意思深远。△用于文章。</t>
  </si>
  <si>
    <t>裁红点翠</t>
  </si>
  <si>
    <t>谁家总角歧路阴，裁红点翠愁人心。</t>
  </si>
  <si>
    <t>①采摘花卉。①采撷花卉。△用于采花方面。②比喻选用华丽的辞藻。△多用于文艺创作方面。中性词</t>
  </si>
  <si>
    <t>传芭</t>
  </si>
  <si>
    <t>成礼兮会鼓，传芭兮代舞。</t>
  </si>
  <si>
    <t>古代南方祭祀时，舞者手持香草，互相传递，叫做“传芭”。</t>
  </si>
  <si>
    <t>操奇计赢</t>
  </si>
  <si>
    <t>黄金弃于矿，珠玉弃于渊，虎豹之皮、鼲貂之裘弃于山林，是真所谓俈尧之时，昆吾之美在下，虽闭关绝市，裹商人之足焉可也，又安得夫操奇计赢，以成轻重之势者哉！</t>
  </si>
  <si>
    <t>操：操纵，控制。奇：奇货，指市上短缺的物品。赢：盈余，利润。手上掌握奇缺货物，以谋取高利润。联合式；作谓语；指商人囤积断缺物资而牟利。</t>
  </si>
  <si>
    <t>叱驭</t>
  </si>
  <si>
    <t>迁益州刺史。先是，琅邪王阳为益州刺史，行至邛崃九折阪，叹曰：‘奉先人遗体，奈何数乘此险。’及尊为刺史，至其阪问吏曰：此非王阳所畏道耶？比其驭曰：驱之，王阳为孝子，王尊为忠臣。</t>
  </si>
  <si>
    <t>后遂以“叱驭”为因公忘险、奋不顾身的典故。</t>
  </si>
  <si>
    <t>穿花蛱蝶</t>
  </si>
  <si>
    <t>往来于花丛之中的蝴蝶。比喻迷恋女色者。穿戏花丛中的蝴蝶。比喻迷恋女色者。△用于自然景色或恋色。</t>
  </si>
  <si>
    <t>搓绵扯絮</t>
  </si>
  <si>
    <t>从玻璃窗内往外一看，原来不是日光，竟是一夜的雪，下得将有一尺厚，天上仍是搓绵扯絮一般。</t>
  </si>
  <si>
    <t>形容雪下得很大，就好像搓弄丝绵，撕扯绵絮一样。绵：丝绵；絮：粗丝绵或弹过的棉花。</t>
  </si>
  <si>
    <t>车量斗数</t>
  </si>
  <si>
    <t>这真是千年万载的名誉，车量斗数的功德，为甚么倒无人肯做呢?</t>
  </si>
  <si>
    <t>犹无量。形容数量极大。</t>
  </si>
  <si>
    <t>乘高居险</t>
  </si>
  <si>
    <t>倘若交锋，不宜浪战，须乘高居险，出奇匿伏。</t>
  </si>
  <si>
    <t>乘：登，升。指占据高峻险要的地势。占据高峻、险要的地方。△多用于情状方面。</t>
  </si>
  <si>
    <t>春树暮云</t>
  </si>
  <si>
    <t>谓北春天树，江东日暮云。何时一樽酒，重与细论文。</t>
  </si>
  <si>
    <t>渭北即渭水之北，泛指长安一带。当时杜甫住在那里。江东：长江下游。当时李白流寓苏州、扬州、金陵、会稽一带。“春树暮云”极言杜甫对李白的思念。后以此为思念朋友的典故。'严辰思念远方的友人。意思是说杜甫在渭北看到的是春天的树木，李白在江南见到的是傍晚的云彩，触景生情，更增思念之情。△用于思念方面。</t>
  </si>
  <si>
    <t>畅叫扬疾</t>
  </si>
  <si>
    <t>可笑愚痴，不辨个高低，畅叫扬疾。</t>
  </si>
  <si>
    <t>谓大吵大闹。“畅叫”即“唱叫”，吵闹的意思。“扬疾”即“嚷唧”，也是吵闹的意思。畅叫，即“唱叫”，扬疾，即“囔唧”，都是吵闹的意思。形容大吵大闹。△用于吵闹方面。</t>
  </si>
  <si>
    <t>川泽纳污</t>
  </si>
  <si>
    <t>比喻人能兼容善恶，广为包函。江湖大而广，可容纳一些污浊之物。比喻人的度量大，允许一些恶行存在人间。△用于哲理方面。</t>
  </si>
  <si>
    <t>吹毛取瑕</t>
  </si>
  <si>
    <t>是以世人为文，竞于诋呵，吹毛取瑕，次骨为戾。</t>
  </si>
  <si>
    <t>故意挑剔别人的毛病、缺点。瑕：玉上的疵点，缺点，毛病。吹开皮上的毛，寻找里面的毛病。</t>
  </si>
  <si>
    <t>惨淡经营</t>
  </si>
  <si>
    <t>诏谓将军拂绢素，意匠惨淡经营中。</t>
  </si>
  <si>
    <t>惨淡：苦思极虑貌。经营：规划安排。原意是下笔之先，极意构思。后多形容苦心规划或苦心经营。原指作画前先用浅淡颜色勾勒轮廓，苦心构思，经营位置。泛指苦心谋划经营。周瘦鹃△多用于描写创业的艰辛。</t>
  </si>
  <si>
    <t>长揖不拜</t>
  </si>
  <si>
    <t>沛公方倨床，使两女子洗足。郦生长揖不拜。</t>
  </si>
  <si>
    <t>①谓不亢不卑。②对尊者、长者礼仪不恭。长揖：拱手高举，自上而下行相见之礼。秦末，郦食其求见沛公，沛公礼节踞傲，郦食其亦不拜，只拱手高举，自上而下行礼。'长揖，旧时拱手高举，自上而下的相见礼。相见时只作长揖而不跪拜。形容态度不卑不亢。△多用于描写品性孤傲。</t>
  </si>
  <si>
    <t>朝东暮西</t>
  </si>
  <si>
    <t>如今他在那里，朝东暮西，那有踪迹。</t>
  </si>
  <si>
    <t>早晨在东，晚上在西，形容行踪不定。也指变来变去，不专一。早晨在东，晚上在西。①形容行踪不定。黎静比喻不专一。△多用于行踪不定或情感不专一等方面。</t>
  </si>
  <si>
    <t>从容自若</t>
  </si>
  <si>
    <t>而思礼以为得计，从容自若，尝与相忤者，必引令枉诛。</t>
  </si>
  <si>
    <t>从容：沉着，镇定。自若：自在，如常。沉着平静，不动声色。含褒义</t>
  </si>
  <si>
    <t>春晖寸草</t>
  </si>
  <si>
    <t>谁言寸草心，报得三春晖。</t>
  </si>
  <si>
    <t>后以此典形容父母对子女的恩情。</t>
  </si>
  <si>
    <t>尺蚓穿堤，能漂一邑</t>
  </si>
  <si>
    <t>尺吲穿堤，能漂一邑；寸烟汇穴，致毁千室。</t>
  </si>
  <si>
    <t>蚯蚓虽小，但它把堤岸穿透了，就能把整个城市淹没。比喻不注意小的事故，就会引起大祸。</t>
  </si>
  <si>
    <t>尝胆眠薪</t>
  </si>
  <si>
    <t>不共天仇，从此后尝胆眠薪休忘。</t>
  </si>
  <si>
    <t>睡觉睡在柴草上，吃饭睡觉都尝一尝苦胆；形容人刻苦自励，发奋图强。薪：柴草。作谓语、定语；指发奋图强。</t>
  </si>
  <si>
    <t>楚亡骓</t>
  </si>
  <si>
    <t>只知秦失鹿，不觉楚亡骓。</t>
  </si>
  <si>
    <t>指楚霸王失败。</t>
  </si>
  <si>
    <t>初露头角</t>
  </si>
  <si>
    <t>相传洛阳牡丹在隋前还是默默无闻的，到唐朝初露头角。</t>
  </si>
  <si>
    <t>△用于展示。含褒义</t>
  </si>
  <si>
    <t>侧词艳曲</t>
  </si>
  <si>
    <t>少敏悟，薄行无检幅，多作侧词艳曲。</t>
  </si>
  <si>
    <t>侧，不正派，非正统。指文词轻佻艳丽。△贬义。多用于品评诗文方面。</t>
  </si>
  <si>
    <t>从其所好</t>
  </si>
  <si>
    <t>伊等三人，各任一部，从其所好。</t>
  </si>
  <si>
    <t>根据其爱好行事。△多用于办事方面。</t>
  </si>
  <si>
    <t>趁势落篷</t>
  </si>
  <si>
    <t>等到彩云要求另坐一船拖在后面，心里更清楚了。如今果然半途解缆，这明明是预定的布置，她也落得趁势落篷，省了许多周折。</t>
  </si>
  <si>
    <t>凭借有利的时机退下来。</t>
  </si>
  <si>
    <t>撑肠拄肚</t>
  </si>
  <si>
    <t>撑肠拄肚，垒块如山丘，自可饱死更不偷。</t>
  </si>
  <si>
    <t>塞满了胃肠和腹部。形容肚腹中充满了东西。撑拄肚肠。肚子吃得很饱。比喻容受的事物很多。姬文△用于情状方面。</t>
  </si>
  <si>
    <t>从恶若崩</t>
  </si>
  <si>
    <t>谚曰:‘从善如登，从恶如崩。’</t>
  </si>
  <si>
    <t>学坏像高山崩塌一样迅速；比喻学坏很容易。崩：倒塌。作宾语；用于劝诫人。</t>
  </si>
  <si>
    <t>豺狐之心</t>
  </si>
  <si>
    <t>近闻楚王无道遂发豺狐之心，诛妾家破芒消。</t>
  </si>
  <si>
    <t>豺，叫豺狗，似狗而小，性凶残。狐，狐狸，性多疑，狡黠。如豺和狐狸那样的黑心肠。比喻凶残狡猾。△贬义。用于贬斥暴君凶徒。</t>
  </si>
  <si>
    <t>彻首彻尾</t>
  </si>
  <si>
    <t>今此于既学适道之后却言笃信何也？恐信字彻首彻尾不可分先后。</t>
  </si>
  <si>
    <t>从头到尾，全部，十足。彻：通，透。作定语、状语；用于人的思想等。</t>
  </si>
  <si>
    <t>春花秋月</t>
  </si>
  <si>
    <t>春花秋月何时了，往事知多少！元．邓玉宾</t>
  </si>
  <si>
    <t>春天的鲜花，秋天的明月。指春秋佳景或泛指美好时光。春天的鲜花，秋天的明月。形容春秋佳景或美好时光。△用于景色或时光。</t>
  </si>
  <si>
    <t>出山小草</t>
  </si>
  <si>
    <t>谢公始有东山之志，后严命屡臻，势不获已，始就桓公司马。于时人有饷桓公药草，中有“远志”。公取以问谢：“此药又名‘小草’，何一物而有二称？”谢未即答。时郝隆在坐，应声答曰：“此甚易解：处则为远志，出则为小草。”谢甚有愧色。桓公目谢而笑曰：“郝参军此过乃不恶，亦极有会。”</t>
  </si>
  <si>
    <t>后以“出山小?喻出仕的隐士。</t>
  </si>
  <si>
    <t>鸱张蚁聚</t>
  </si>
  <si>
    <t>晃之谋主苏涣、骑将王明悦，鸱张蚁聚，皆据厄害。</t>
  </si>
  <si>
    <t>喻指如鸱嚣张，如蚁聚集。唐权德舆</t>
  </si>
  <si>
    <t>餐松啖柏</t>
  </si>
  <si>
    <t>俺出家人闲来坐静，闷来游访，寻仙问道，餐松啖柏。</t>
  </si>
  <si>
    <t>以松柏的果实充饥。多形容超脱世俗的仙道生活。以松柏的叶实充饥。形容超尘脱俗的生活。△多用于描写隐逸生活。</t>
  </si>
  <si>
    <t>成群结党</t>
  </si>
  <si>
    <t>第二篇第二章第二节:“但是这人却是鬼计多端，有不少的成群结党的党徒。</t>
  </si>
  <si>
    <t>党：集团，团伙。组成一群群，一伙伙。多用贬义。</t>
  </si>
  <si>
    <t>齿弊舌存</t>
  </si>
  <si>
    <t>老子曰：‘夫舌之存也，岂非以其柔耶？齿之亡也，岂非以其刚耶？’</t>
  </si>
  <si>
    <t>刚硬者易折，柔软者难毁。△用于哲理方面。</t>
  </si>
  <si>
    <t>辞顺理正</t>
  </si>
  <si>
    <t>及吕壹诛，权又有诏切磋瑾等，语在权传。瑾辄因事以答，辞顺理正。</t>
  </si>
  <si>
    <t>道理正当，言词朴直。</t>
  </si>
  <si>
    <t>蹉跎日月</t>
  </si>
  <si>
    <t>意思是把时光白白地耽误过去。指虚度光阴。</t>
  </si>
  <si>
    <t>赤龙子</t>
  </si>
  <si>
    <t>高祖被酒，夜经泽中，令一人行前。行前者还报曰：‘前有大蛇当径，愿还。’高祖醉，曰：‘壮士行，何畏！’乃前，拔剑击斩蛇。蛇遂分为两，径开。行数里，醉，因卧。后人来至蛇所，有一老妪夜哭。人问何哭，妪曰：‘人杀吾子，故哭之。’人曰：‘妪子何为见杀？’妪曰：‘吾子，白帝子也，化为蛇，当道，今为赤帝子斩之，故哭。’人乃以妪为不诚，欲告之，妪因忽不见。</t>
  </si>
  <si>
    <t>指汉高祖刘邦。</t>
  </si>
  <si>
    <t>赤九</t>
  </si>
  <si>
    <t>时真定王 刘扬，复造作谶记云：‘赤九之后，瘿扬为主。’”李贤注：“汉以火德，故云赤也。光武于高祖九代孙，故云九。”</t>
  </si>
  <si>
    <t>后因以“赤?指东汉光武帝刘秀。</t>
  </si>
  <si>
    <t>才大难用</t>
  </si>
  <si>
    <t>有才不遇，曰才大难用。</t>
  </si>
  <si>
    <t>原意是能力强难用于小事。后形容怀才不遇。</t>
  </si>
  <si>
    <t>怵心刿目</t>
  </si>
  <si>
    <t>陶潜谢脁诗皆平淡有思致，非后来诗人怵心刿目雕琢者所为也。</t>
  </si>
  <si>
    <t>指看到某种事物或景象使人痛心。怵：恐惧；刿：刺伤。看到某种事物或景象使人痛心。</t>
  </si>
  <si>
    <t>操身行世</t>
  </si>
  <si>
    <t>痛以礼义自绳约，既率己之顽惰，又以化顽惰者，使之知操身行世之大方，孝亲忠君之大节。</t>
  </si>
  <si>
    <t>立身处世。△用于为人处世方面。</t>
  </si>
  <si>
    <t>称王称霸</t>
  </si>
  <si>
    <t>设使国家无有孤，不知当几人称帝，几人称王？</t>
  </si>
  <si>
    <t>王：帝王。霸：霸主，诸侯联盟的首领。比喻专横跋扈或狂妄地以首领自居。自封为帝王或以首领自居。也比喻狂妄自大，专横独断。△用于专横。含贬义</t>
  </si>
  <si>
    <t>称孤道寡</t>
  </si>
  <si>
    <t>俺哥哥称孤道寡世无双，我关某匹马单刀镇荆襄。</t>
  </si>
  <si>
    <t>古代帝王自称“孤”或“寡人”。指帝王的口吻。也比喻自封为王，称霸一方。自称为帝王。比喻称霸一方。”△用于称霸。含贬义</t>
  </si>
  <si>
    <t>乘肥衣轻</t>
  </si>
  <si>
    <t>赤之适齐也，乘肥马，衣轻裘。</t>
  </si>
  <si>
    <t>形容豪华的生活。坐着骏马拉的车子，穿着轻暖的皮袍。比喻豪华的生活。△用于描写生活。</t>
  </si>
  <si>
    <t>茶坊酒肆</t>
  </si>
  <si>
    <t>不论茶坊酒肆，巷尾街头，一片声的喊道：‘战呀!开战呀!’</t>
  </si>
  <si>
    <t>坊、肆，店铺。茶馆酒店。△用于描写市井生活。</t>
  </si>
  <si>
    <t>春秋责备贤者</t>
  </si>
  <si>
    <t>《春秋》之法，常责备于贤者。</t>
  </si>
  <si>
    <t>春秋：古代史书名。责备：求其完备。△多用于贤者方面。</t>
  </si>
  <si>
    <t>船到江心补漏迟</t>
  </si>
  <si>
    <t>恁时节，船到江心补漏迟，烦恼怨他谁。事要前思，免劳后悔。</t>
  </si>
  <si>
    <t>船到江心才想到补漏洞，为时已迟了。后以船到江心补漏迟比喻事先没及早防备，临时补救，无济于事。比喻事先丝毫没有准备，临时补救，已来不及。△用于准备方面。</t>
  </si>
  <si>
    <t>潮鸣电挚</t>
  </si>
  <si>
    <t>惟见如火如荼之敌军先锋队，挟三倍之势，潮鸣电掣以阵于斯巴达军后。</t>
  </si>
  <si>
    <t>极言气势大、速度快。联合式；作状语；含褒义；形容速度很快。</t>
  </si>
  <si>
    <t>逞强好胜</t>
  </si>
  <si>
    <t>自从那天诉苦以后，林四牙的思想一咬破口，狡猾变成机警，但总有点逞强好胜，不大服人。</t>
  </si>
  <si>
    <t>谓显示自己能力强并想胜过别人。显示自己能力高强并想胜过别人。△用于人的性格。</t>
  </si>
  <si>
    <t>床下安床</t>
  </si>
  <si>
    <t>〔邵雍〕平生不为训解之学，尝曰：‘经意自明，苦人不知耳。屋下盖屋，床下安床，滋惑矣。’</t>
  </si>
  <si>
    <t>比喻无谓之重复。</t>
  </si>
  <si>
    <t>车烦马毙</t>
  </si>
  <si>
    <t>你看白日西驰，黄河东逝，车烦马毙，前驱不行，不免在此假宿一宵，多少是好。</t>
  </si>
  <si>
    <t>形容旅途劳顿困乏。形容旅途劳顿疲乏。△用于旅途。</t>
  </si>
  <si>
    <t>春生秋杀</t>
  </si>
  <si>
    <t>伏惟文武孝德皇帝陛下:君临八表，子育群生，合天覆地载之德，顺春生秋杀之令。</t>
  </si>
  <si>
    <t>谓春天万物萌生，秋天万物凋零。春天万物生长，秋天万物凋零。△用于自然景观。</t>
  </si>
  <si>
    <t>摧坚复锐</t>
  </si>
  <si>
    <t>接距交绥，电激风扫，摧坚复锐，咽水涂原。</t>
  </si>
  <si>
    <t>摧坚，挫败坚锐的敌军。军队一时失利后，由于击溃了敌人的精锐，又回复了原先的锐气。△用于战争方面。</t>
  </si>
  <si>
    <t>赤胆忠肝</t>
  </si>
  <si>
    <t>这一个丹心碧血扶周主，那一个赤胆忠肝锄纣王。</t>
  </si>
  <si>
    <t>形容十分忠诚。</t>
  </si>
  <si>
    <t>触石决木</t>
  </si>
  <si>
    <t>次八，触石决木，维折角。测曰：触石决木，非所治也。</t>
  </si>
  <si>
    <t>比喻莽撞蛮干。比喻莽撞蛮干。△用于莽汉行动方面。</t>
  </si>
  <si>
    <t>畴咨</t>
  </si>
  <si>
    <t>帝曰：‘畴咨若时登庸。’</t>
  </si>
  <si>
    <t>后以“畴咨”指访问、访求。</t>
  </si>
  <si>
    <t>此伏彼起</t>
  </si>
  <si>
    <t>因为政局的不安定，真是此起彼伏如转轮。</t>
  </si>
  <si>
    <t>这里落下，那里起来。形容连续不断。</t>
  </si>
  <si>
    <t>粗心大意</t>
  </si>
  <si>
    <t>去尽皮方见肉，去尽肉方见骨，终骨方见髓，使粗心大气不得。</t>
  </si>
  <si>
    <t>做事不细心，马虎。办事马虎，不细心，不认真。△贬义。描写人办事不负责任，不认真细致。</t>
  </si>
  <si>
    <t>窗间过马</t>
  </si>
  <si>
    <t>风尘天外飞沙，日月窗间过马。风俗扫地伤王化，谁正人伦大雅。</t>
  </si>
  <si>
    <t>形容时间过得很快。形容时间过得飞快。△用于时间。</t>
  </si>
  <si>
    <t>车辙马迹</t>
  </si>
  <si>
    <t>昔穆王欲肆其心，周行天下，将皆必有车辙马迹焉。</t>
  </si>
  <si>
    <t>车轮压过、马蹄踏过的痕迹。引申指行游四方的踪迹。车轮辗过、马蹄踏过的痕迹。引申为游行或活动的踪迹。△描写痕迹用语。</t>
  </si>
  <si>
    <t>成王败寇</t>
  </si>
  <si>
    <t>成王败寇漫相呼，直笔何人纵董狐。</t>
  </si>
  <si>
    <t>旧指在争夺政权斗争中，成功了的就是合法的，称帝称王；失败了的就是非法的，被称为寇贼；含有成功者权势在手，无人敢责难，失败者却有口难辩的意思。作宾语、定语；用于人。</t>
  </si>
  <si>
    <t>出尘之姿</t>
  </si>
  <si>
    <t>尝见《看云图》，画一高僧，抱膝而坐石岸，昂首伫目，萧然有出尘之姿，使人敬仰不暇。</t>
  </si>
  <si>
    <t>超出尘俗的姿态。比喻丰姿清奇潇洒。</t>
  </si>
  <si>
    <t>超超玄著</t>
  </si>
  <si>
    <t>我与王安丰说延陵、子房，亦超超玄著。</t>
  </si>
  <si>
    <t>超超：形容高超。玄：微妙。著：显明。谓言论高超而微妙。超超，高超。玄，微妙。著，显明。言论高妙，不同凡俗。△褒义。用于言辞方面。</t>
  </si>
  <si>
    <t>触物兴怀</t>
  </si>
  <si>
    <t>触物兴怀言不尽，春来非是爱吟诗。</t>
  </si>
  <si>
    <t>受到当前景物的触动而产生某种情怀。由于某景物触动而产生某种情怀。△多用情怀方面。</t>
  </si>
  <si>
    <t>寸莛撞钟</t>
  </si>
  <si>
    <t>意思比喻学识浅薄的人向知识渊博的人请教。：莛：草茎。原意是钟的音量大，用草茎去敲，就不能使它发出应有的响声。后比喻学识浅薄的人向知识渊博的人请教。</t>
  </si>
  <si>
    <t>长城万里</t>
  </si>
  <si>
    <t>长城万里知谁许，看镜空悲两鬓霜。</t>
  </si>
  <si>
    <t>形容距离遥远。</t>
  </si>
  <si>
    <t>聪明一世</t>
  </si>
  <si>
    <t>若我断不出此事，枉自聪明一世。每日退堂，便将画图展玩，千思万想。</t>
  </si>
  <si>
    <t>表示一个人一辈子聪明。作谓语、宾语；常与“糊涂一时”连用。</t>
  </si>
  <si>
    <t>词正理直</t>
  </si>
  <si>
    <t>按院见说得词正理直，更不再问。</t>
  </si>
  <si>
    <t>言词严正，理由充足。言词严正，理由充足。△用于道理。</t>
  </si>
  <si>
    <t>酬应如流</t>
  </si>
  <si>
    <t>刘显执卷策劢，酬应如流，乃至卷次行数亦不差失。</t>
  </si>
  <si>
    <t>酬应，应答。应答如同流水一样迅速，流畅。△多用于应答方面。</t>
  </si>
  <si>
    <t>吃尽当光</t>
  </si>
  <si>
    <t>他一向手笔大，不解理财之法，今番再干掉了几万，虽不至于像从前吃尽当光光景，然而不免有点外强中干了。</t>
  </si>
  <si>
    <t>当：典押。因挥霍或不善理财，而将家产耗尽，一无所有。</t>
  </si>
  <si>
    <t>蠢啄剖梁柱，蚊虻走牛羊</t>
  </si>
  <si>
    <t>蠹：蠹虫，咬器物的虫子。剖：破开。虻：一种昆虫，生活在野草丛里，雄的吸植物的汁液，雌的吸人、畜的血液。蠹虫能毁坏梁柱，蚊虻可以赶走牛羊。比喻忽视微小的有害因素，会引起大的祸患。</t>
  </si>
  <si>
    <t>超世之功</t>
  </si>
  <si>
    <t>显忠贞之节，立超世之功。</t>
  </si>
  <si>
    <t>指的是功勋卓著。超越世间的功勋。指功勋卓著。</t>
  </si>
  <si>
    <t>楮叶莫辨</t>
  </si>
  <si>
    <t>韩非用此例原意在说明，不乘天地之资，不随自然之道，单凭个人努力，其结果只能取得像刻楮一样的微薄之功。后以此用为摹仿乱真的典故。又以“刻楮”比喻技艺精巧。</t>
  </si>
  <si>
    <t>晨风零雨</t>
  </si>
  <si>
    <t>鴥彼晨风，郁彼北林。未见君子，忧心钦钦。我来自东，零雨其蒙。</t>
  </si>
  <si>
    <t>诗写远征之人途中想家，零雨象征情思缠绵。比喻关系亲密的人分隔两地。关系密切的人分隔两地。△用于人与人关系。</t>
  </si>
  <si>
    <t>触处机来</t>
  </si>
  <si>
    <t>众人都见他忽笑忽悲，也不解是何意，只道是他的旧病；岂知宝玉触处机来，竟能把偷看册上的诗句牢牢记住了。</t>
  </si>
  <si>
    <t>谓触及某一事物而生出机悟。接触某一事物而生出机悟。△用于人的醒悟。</t>
  </si>
  <si>
    <t>楚歌之计</t>
  </si>
  <si>
    <t>扞刘邦呴围羽垓下。羽夜闻汉军四面皆楚歌，知尽得楚地，羽与数百骑走，是以兵大败。</t>
  </si>
  <si>
    <t>谓攻心之术。攻心之术。△用于境遇方面。</t>
  </si>
  <si>
    <t>簇新</t>
  </si>
  <si>
    <t>厨盘进食簇时新，侍宴无非列近臣。</t>
  </si>
  <si>
    <t>本谓簇聚新物。后转用为全新、极新之意。元无名氏</t>
  </si>
  <si>
    <t>昌丰</t>
  </si>
  <si>
    <t>子之丰兮，俟我乎巷兮。</t>
  </si>
  <si>
    <t>形容人的容貌丰润、健壮。故后以“昌丰”为仪容体魄丰润健壮之典。','宋．苏轼</t>
  </si>
  <si>
    <t>朝隐</t>
  </si>
  <si>
    <t>或问：‘柳下惠非朝隐者欤？’曰：‘君子谓之不恭。古者高饿显，下禄隐。’</t>
  </si>
  <si>
    <t>不隐于山林而隐于朝廷，即身为朝官，行同隐士。</t>
  </si>
  <si>
    <t>苍翠欲滴</t>
  </si>
  <si>
    <t>春山淡冶而如笑，夏山苍翠而欲滴。</t>
  </si>
  <si>
    <t>苍：青色。翠：青绿色。翠绿的颜色，好像要滴下来一样。形容草木茂盛，充满生气。形容文句精妙，富有活力。青绿的色彩像要滴下来。△形容草木茂盛，很有生气。</t>
  </si>
  <si>
    <t>谄笑胁肩</t>
  </si>
  <si>
    <t>那些人贪他是出钱施主，当面只是甜言蜜语，谄笑胁肩，赚他上手。</t>
  </si>
  <si>
    <t>讨好地强装笑脸，缩敛肩膀。形容阿谀逢迎的丑态。</t>
  </si>
  <si>
    <t>蚕绩蟹匡</t>
  </si>
  <si>
    <t>成人有其兄死而不为衰者，闻子皋将为成宰，遂为衰。成人曰：‘蚕则绩而蟹有匡，范则冠而蝉有緌，兄则死而子皋为之衰。’</t>
  </si>
  <si>
    <t>比喻名实不副，做事与其目的相悖。养蚕吐丝要筐，蟹壳似筐而与蚕筐无关。谓弟弟虽穿孝而不是为了哥哥。比喻名不副实。△描写有其表而无其实。含贬义</t>
  </si>
  <si>
    <t>从流忘反</t>
  </si>
  <si>
    <t>一记得了，久而久之，不论尊卑长幼，远近亲疏，一股脑子，把称谓搁起来，都叫别号，尤其怪。照这样从流忘反，流到我大清二百年后，只怕就会有‘甲斋父亲’‘乙亭儿子’的通称了。’</t>
  </si>
  <si>
    <t>谓习从流俗而不可扭转。习从流俗而不能扭转。△用于人际关系。</t>
  </si>
  <si>
    <t>乘疑可间</t>
  </si>
  <si>
    <t>乘疑可间，乘劳可攻。</t>
  </si>
  <si>
    <t>乘：利用。间：离间。利用对方的相互猜疑，可以挑拨其关系。利用对方的猜疑，可以离间他的内部关系。△用于技术方面。含褒义</t>
  </si>
  <si>
    <t>词锋理窟</t>
  </si>
  <si>
    <t>是下素挺词锋，兼长理窟。</t>
  </si>
  <si>
    <t>谈吐议论十分尖刻，极有锋芒，含哲理。△形容善于谈论，言辞锋利畅达，寓意深刻丰富。</t>
  </si>
  <si>
    <t>嘲风咏月</t>
  </si>
  <si>
    <t>至于梁陈间，率不过嘲风雪弄花草而已。</t>
  </si>
  <si>
    <t>讥笑文人作品内容的无聊。指描写风云月露等景物而缺乏思想内容的作品。△用于作品或吟诗。</t>
  </si>
  <si>
    <t>吃粮不管事</t>
  </si>
  <si>
    <t>这些忘八羔子，一个都不在家！他们成年家吃粮不管事。</t>
  </si>
  <si>
    <t>只拿钱不做事。比喻工作不负责。</t>
  </si>
  <si>
    <t>超伦轶群</t>
  </si>
  <si>
    <t>于谋成事遂，睡足饭饱之余，三月炼字，半年锻句，将来会做出超伦轶群的古奥漂亮作品。</t>
  </si>
  <si>
    <t>犹言超群出众。超出一般，特别出众。△褒义。用于褒扬赞誉。</t>
  </si>
  <si>
    <t>粲花妙论</t>
  </si>
  <si>
    <t>李白有天下俊逸之誉，每与人谈论，皆成句读，如春葩丽藻，粲于齿牙之下，时人号李白粲花之论。</t>
  </si>
  <si>
    <t>粲花：言谈之美，犹如百花灿烂。形容言论优美精妙，引人入胜。也指委婉美妙的言谈。</t>
  </si>
  <si>
    <t>驰名当世</t>
  </si>
  <si>
    <t>皆辞章灿烂，驰名当世。</t>
  </si>
  <si>
    <t>声名在当代传播得很远。形容知名度极高。驰名：声名远扬；当世：当代，现今。</t>
  </si>
  <si>
    <t>朝不保暮</t>
  </si>
  <si>
    <t>二千石长吏遇民如虏，或卖用田宅，或绝命捶楚，大小无聊，朝不保暮。</t>
  </si>
  <si>
    <t>朝：早晨。暮：傍晚。早晨难保晚上平安无事。形容情况危急，处境艰险。</t>
  </si>
  <si>
    <t>潮鸣电掣</t>
  </si>
  <si>
    <t>极言气势大、速度快。气势宏大、速度极快。△用于气势方面。含褒义</t>
  </si>
  <si>
    <t>摧刚为柔</t>
  </si>
  <si>
    <t>上乃赦季布。当是时，诸公皆多季布能摧刚为柔。</t>
  </si>
  <si>
    <t>抑制刚强，使之柔顺。指人的性格，去刚就柔。△用于人的性格方面。</t>
  </si>
  <si>
    <t>瞠乎其后</t>
  </si>
  <si>
    <t>夫子奔逸绝尘，而回瞠若乎后矣！</t>
  </si>
  <si>
    <t>瞠，瞪着眼睛看。在人后面瞪着眼睛看而赶不上。比喻尽力效法他人而不能及。△描写人眼睁睁地看着自己落在别人后面。</t>
  </si>
  <si>
    <t>崇山峻岭</t>
  </si>
  <si>
    <t>高大陡峭的山岭。崇高。峻，高而陡。高大陡峭的山岭。△描写山之高险。</t>
  </si>
  <si>
    <t>村生泊长</t>
  </si>
  <si>
    <t>他乃是公子人家子孙，强似你这等村生泊长，无指教的小厮每。</t>
  </si>
  <si>
    <t>在村庄野地里出生长大。形容出身卑微。无名氏泊，水泊。生长于村野。形容出身低下。△用于出身。</t>
  </si>
  <si>
    <t>超然远举</t>
  </si>
  <si>
    <t>偷俗如此，安可久居其间，遂超然远举，羁泊于江湖之上，不惟衣食之累，实亦少避其机阱也。</t>
  </si>
  <si>
    <t>为超脱世事，远离而去。为超脱凡间琐事，远离而去。△用于立身处世方面。</t>
  </si>
  <si>
    <t>馋獠生涎</t>
  </si>
  <si>
    <t>袁义，河南登丰人，方侍卫亲军，善画鱼，穷其变态，得噞喁游泳之状，非若世俗我画，作庖中物，特使馋獠生涎耳。</t>
  </si>
  <si>
    <t>馋獠生涎，汉语成语，形容人之贪食。馋獠：骂贪食者。形容人之贪食。</t>
  </si>
  <si>
    <t>驰名中外</t>
  </si>
  <si>
    <t>赞拟王公；驰名天下。</t>
  </si>
  <si>
    <t>驰：传扬。声誉传扬国内外。名声远播国内外。△形容名声很大。含褒义</t>
  </si>
  <si>
    <t>仇人见面，分外眼红</t>
  </si>
  <si>
    <t>真是仇人见面，分外眼红。</t>
  </si>
  <si>
    <t>眼红：激怒的样子。仇敌碰在一起，彼此更加激怒。</t>
  </si>
  <si>
    <t>雌雄未决</t>
  </si>
  <si>
    <t>今豪杰竞逐，雌雄未决，当各据其土宇，与陇、蜀合从，高可为六国，下不失尉陀。</t>
  </si>
  <si>
    <t>比喻胜负未定。比喻未定胜负。△用于比较高低胜负。含褒义</t>
  </si>
  <si>
    <t>长驱深入</t>
  </si>
  <si>
    <t>王所部将吏家属，尽在关西，若用此等，即宜长驱深入，直掳京都，所谓疾雷不及掩耳。</t>
  </si>
  <si>
    <t>驱，快跑。军队长距离以不可阻挡之势快速前进。</t>
  </si>
  <si>
    <t>赤帻</t>
  </si>
  <si>
    <t>须臾，复有一人，冠赤帻者，呼亭主，问答如前，复喑嗟而去。既去寂然。书生知无来者，即起诣向者呼处，效呼亭主。亭主亦应诺。复云：“亭中有人耶？”亭主答如前。乃问曰：‘向黑衣来者谁？’曰：‘北舍母猪也。’又曰：‘冠赤帻来者谁？’曰：‘西舍老雄鸡父也。’曰：‘汝复谁耶？’曰：‘我是老蝎也。’</t>
  </si>
  <si>
    <t>后用为咏雄鸡之典。</t>
  </si>
  <si>
    <t>创业艰难</t>
  </si>
  <si>
    <t>断头今日意如何，创业艰难百战多。</t>
  </si>
  <si>
    <t>原指帝王创立统治基业非常艰辛。后泛指明开创事业十分不易。创建基业极其不容易。△用于创业方面。</t>
  </si>
  <si>
    <t>长风破浪</t>
  </si>
  <si>
    <t>悫年少时，炳问其所志，悫曰：‘愿乘长风，破万里浪。’</t>
  </si>
  <si>
    <t>后常用“长风破浪”的典故，比喻胸怀大志、不畏艰险的壮举。长，大。乘大风，破巨浪。比喻志向远大，克服困难，奋勇前进。△多用于抒怀明志。后以此典形容人胸怀壮志，前程远大。</t>
  </si>
  <si>
    <t>禅世雕龙</t>
  </si>
  <si>
    <t>崔为文宗，世禅雕龙。</t>
  </si>
  <si>
    <t>后因以“禅世雕龙”谓文章华美，世代相传。雕龙，比喻善于修饰文辞或文辞优美。谓世代以文章相传。△褒义。多用于文章方面。</t>
  </si>
  <si>
    <t>朝闻道，夕死可矣</t>
  </si>
  <si>
    <t>朝闻道，夕死可矣。</t>
  </si>
  <si>
    <t>早晨得知真理，即使当晚死去，也是可以的。表示求知心切。如果早上能得知真理，即使当晚死去也不遗憾。形容对追求真理或实现某一愿望的热烈向往。△褒义。多用于描写某种心情很迫切、真诚。</t>
  </si>
  <si>
    <t>拆东补西</t>
  </si>
  <si>
    <t>小家厚敛四壁立，拆东补西裳作带。</t>
  </si>
  <si>
    <t>比喻临时勉强应付，不能解决根本问题。拆掉东墙去补西墙。比喻临时勉强应付。△用于表示处事不当。</t>
  </si>
  <si>
    <t>谄上傲下</t>
  </si>
  <si>
    <t>上交不谄，下交不骄。</t>
  </si>
  <si>
    <t>对上讨好，对下傲慢。对上级讨好，对下属傲慢。△贬义。用于贬斥奸佞小人。</t>
  </si>
  <si>
    <t>赤心报国</t>
  </si>
  <si>
    <t>赤心报国无片赏，白首还家有几人。</t>
  </si>
  <si>
    <t>赤心：忠心。报：报效。忠心耿耿，为国效力。竭尽忠心，报效国家。△用于忠心。</t>
  </si>
  <si>
    <t>辞简意赅</t>
  </si>
  <si>
    <t>诸臣以律文昉自</t>
  </si>
  <si>
    <t>语言简洁，内容贫乏。</t>
  </si>
  <si>
    <t>丑态毕露</t>
  </si>
  <si>
    <t>贾琏亦丑态毕露。</t>
  </si>
  <si>
    <t>丑陋的样子完全暴露出来。丑恶的面目彻底暴露出来。△贬义。多用于描写人的神态方面。</t>
  </si>
  <si>
    <t>出入将相</t>
  </si>
  <si>
    <t>故能出入将相，勤劳王家。</t>
  </si>
  <si>
    <t>作谓语、定语；指文武双全，官居高位</t>
  </si>
  <si>
    <t>朝中有人好做官</t>
  </si>
  <si>
    <t>恰恰的被一个旁不相干的有心人听见了，倒着实的在那里关切，正暗合了‘朝中有人好做官’那句俗语。</t>
  </si>
  <si>
    <t>朝中有人好做官指因有权势的人做靠山就能得到重用。朝：朝廷。指因有权势的人做靠山就能得到重用。</t>
  </si>
  <si>
    <t>才疏意广</t>
  </si>
  <si>
    <t>才能不高，志气很大。抱负高远而才能很差。△贬义。多用于评价人物方面。</t>
  </si>
  <si>
    <t>怅怅不乐</t>
  </si>
  <si>
    <t>秦钟本自怯弱，又带病未痊，受了笞杖，今见老父气死，悔痛无及，又添了许多病症。因此，宝玉心中怅怅不乐。</t>
  </si>
  <si>
    <t>怅怅，失意的样子。形容人懊恼不快乐。△用于神情描写。</t>
  </si>
  <si>
    <t>朝阳鸣凤</t>
  </si>
  <si>
    <t>凤凰鸣矣，于彼高冈，梧桐生矣，于彼朝阳。</t>
  </si>
  <si>
    <t>比喻品德出众、正直敢谏之人。比喻德行高洁、正直敢谏之人。△褒义。多用于描写直言德高之人。</t>
  </si>
  <si>
    <t>常鳞凡介</t>
  </si>
  <si>
    <t>盖非常鳞凡介之品汇俦也。</t>
  </si>
  <si>
    <t>比喻平凡的人。作主语、宾语；</t>
  </si>
  <si>
    <t>出入起居</t>
  </si>
  <si>
    <t>出入起居，罔有不饮权。</t>
  </si>
  <si>
    <t>意思是泛指生活上的行为，</t>
  </si>
  <si>
    <t>齿牙为猾</t>
  </si>
  <si>
    <t>献公卜伐骊戎，史苏占之，曰：‘胜而不吉。’公曰：‘何谓也？’对曰：‘遇兆，挟以衔骨，齿牙为猾。’</t>
  </si>
  <si>
    <t>谓谗言造成灾祸。猾，乱也。谗言造成祸害。△用于谗言。</t>
  </si>
  <si>
    <t>赤丁子</t>
  </si>
  <si>
    <t>洛阳牟颖，郊外葬一骷髅，梦一人来谢云：‘我本强寇，为同辈见害。感公掩藏，愿阴护公。若有急，但呼赤丁子，即至矣。’后数有应验。</t>
  </si>
  <si>
    <t>洛阳牟颖在郊外掩埋了一骷髅，夜梦赤丁子来谢恩，暗中对牟加以保护，并自提出愿供役使。后因用为鬼役之典。</t>
  </si>
  <si>
    <t>常年累月</t>
  </si>
  <si>
    <t>福建内地常年累月闹着兵祸、官灾、绑票、械斗。</t>
  </si>
  <si>
    <t>长年累月。形容经过的时间很长。长年累月。形容经过的时间极长。△用于描写长时间的行为或情状。</t>
  </si>
  <si>
    <t>残膏剩馥</t>
  </si>
  <si>
    <t>唐兴，诗人承陈、隋风流，浮靡相矜。至宋之问、沈俭期等，研揣声音，浮切不差，而号‘律诗’，竞相袭沿。逮开元间，稍裁以雅正，然恃华者质反，好丽者壮违，人得一概，皆自名所长。至甫，浑涵汪茫，千汇万状，兼古今而有之，它人不足，甫乃厌余，残膏剩馥，沾丐后人多矣。</t>
  </si>
  <si>
    <t>膏，油脂。馥(fù副)，香气。指得到前人留下的余泽。膏，油脂。馥，香气。比喻剩余的精华。多就前人著述对他人的创作以及后代文学艺术能起培育、滋养作用而言。△褒义。多用于表示文化永传方面。</t>
  </si>
  <si>
    <t>操必胜之券</t>
  </si>
  <si>
    <t>故明主操必胜之数，以治必用之民；处必尊之势，以制必服之臣。</t>
  </si>
  <si>
    <t>述宾券，凭证。比喻有必定胜利的把握。△褒义。多用于运筹谋略方面。</t>
  </si>
  <si>
    <t>层山叠嶂</t>
  </si>
  <si>
    <t>约行数十里，但见前面层山叠嶂，险恶异常。</t>
  </si>
  <si>
    <t>形容山峰起伏，连绵重叠。层：层次；嶂：直立像屏障的山；叠：重复。作定语、状语；形容山岭重叠。</t>
  </si>
  <si>
    <t>传道穷经</t>
  </si>
  <si>
    <t>这些中进士、做翰林的，和他说到传道穷经，他便说迂而不道。</t>
  </si>
  <si>
    <t>传授道理，穷尽经典。道：孔孟之道；穷：穷尽；经：经典。</t>
  </si>
  <si>
    <t>础润而雨</t>
  </si>
  <si>
    <t>山云蒸，柱础润。</t>
  </si>
  <si>
    <t>柱下石湿润预示天将下雨。比喻从小地方可以观察出大道理，或从事物的变化迹象可以预测到事物的发展。柱子下基石湿润，预示天要下雨。比喻从小地方可观察出大道理，或从事物的变化迹象能预测到事物的发展。△用于事物变化方面。</t>
  </si>
  <si>
    <t>超然自得</t>
  </si>
  <si>
    <t>光自幼志气不群，博涉诗书，尤精玄理，而不事家产，好游山水，后览佛书，超然自得。</t>
  </si>
  <si>
    <t>超脱世事，自觉快乐和满足。超脱世间俗事，自感快乐和满足。△用于立身处世方面。</t>
  </si>
  <si>
    <t>察三访四</t>
  </si>
  <si>
    <t>饶这样，天天还是察三访四。自己再不看破些，且养身子！</t>
  </si>
  <si>
    <t>指爱打听调查别人的事情。</t>
  </si>
  <si>
    <t>餐风沐雨</t>
  </si>
  <si>
    <t>却不念餐风沐雨先皇创业多辛苦，到做了个弃正趋邪没主张。</t>
  </si>
  <si>
    <t>吃的是风，洗的是雨。形容行旅或野外生活的艰苦。吃的是风，洗的是雨。形容行旅或野外生活的艰苦。△多用于描写行旅艰辛或创业艰难。</t>
  </si>
  <si>
    <t>吹灯拔蜡</t>
  </si>
  <si>
    <t>鬼子也待不长了，眼看就要吹灯拔蜡了。</t>
  </si>
  <si>
    <t>比喻垮台；散伙。比喻垮台，散伙。△贬义。用于描写事物的灭亡。</t>
  </si>
  <si>
    <t>晨昏定省</t>
  </si>
  <si>
    <t>后因以“晨昏定省”指早晚服侍慰问双亲。旧时为子女侍奉父母或亲长的日常礼节。旧时女子早晨、晚上侍候慰问双亲的日常礼节。△用于礼节之语。</t>
  </si>
  <si>
    <t>愁眉啼妆</t>
  </si>
  <si>
    <t>桓帝元嘉中，京都妇女作愁眉、啼妆、堕马髻、折要步、龋齿笑。所谓愁眉者，细而曲折。啼妆者，薄拭目下若啼处。</t>
  </si>
  <si>
    <t>愁眉，画成细细曲折的眉妆。啼妆，轻轻地抹去目下的粉饰显然好像哭泣留下的痕迹。打扮的怪异状态。△用于妇女方面。</t>
  </si>
  <si>
    <t>尝粪</t>
  </si>
  <si>
    <t>适遇吴王之便。太宰嚭奉溲恶以出，逢户中，越王因拜，请尝大王之溲，以决吉凶，即以手取其便与恶而尝之。</t>
  </si>
  <si>
    <t>越王尝粪迷惑了吴王，得到赦免回归越国，后终于兴越灭吴，雪会稽之耻。'后因以“尝粪”的典故比喻负重忍辱的韬晦之计。</t>
  </si>
  <si>
    <t>抽刀断丝</t>
  </si>
  <si>
    <t>双尝令诸子，各使理乱丝，帝独抽刀断之，曰：‘乱者须斩。’</t>
  </si>
  <si>
    <t>拔出刀来把乱丝斩断。比喻办事非常果断。△用于情状方面。</t>
  </si>
  <si>
    <t>车马填门</t>
  </si>
  <si>
    <t>是故馀人摄选，车马填门;及臣居边，宾淅罕至。</t>
  </si>
  <si>
    <t>车子布满门庭，比喻宾客很多，作宾语、补语；形容宾客很多。</t>
  </si>
  <si>
    <t>搓手顿脚</t>
  </si>
  <si>
    <t>闷坐在客厅里毫无聊赖，气闷得很，曹来苏只是搓手顿脚，没有法子。</t>
  </si>
  <si>
    <t>形容焦急不耐烦的样子。</t>
  </si>
  <si>
    <t>楚腰蛴领</t>
  </si>
  <si>
    <t>楚腰蛴领团香玉，鬓叠深深绿。</t>
  </si>
  <si>
    <t>谓腰肢纤细，颈项洁白如蝤蛴。形容女子体态优美。腰肢纤细，颈项洁白如蝤蛴。形容女子体态美好。△用于女子外形。</t>
  </si>
  <si>
    <t>超群越辈</t>
  </si>
  <si>
    <t>臣山东孤子，朝无亲故，性识愚鲁，非有才能。陛下超群越辈，崇以荣宠。</t>
  </si>
  <si>
    <t>超越众人和同辈。超出众人和同辈。△褒义。用于褒扬赞誉。</t>
  </si>
  <si>
    <t>楚材晋用</t>
  </si>
  <si>
    <t>及宋向戌将平晋、楚，声子通使于晋。还如楚，令尹子木与之语，问晋故焉。且曰：‘晋大夫与楚孰贤?’对曰：‘晋卿不如楚，其大夫则贤，皆卿材也。如杞、梓、皮革，自楚往也。虽楚有材，晋实用之。</t>
  </si>
  <si>
    <t>原指楚国不会用人，人才相继逃往晋国。后来泛指谁会用人，人才就会流向哪里。后以此典指人才外流，为别国、别地所用。</t>
  </si>
  <si>
    <t>诚于中，形于外</t>
  </si>
  <si>
    <t>此谓诚于中，形于外，故君子必慎其独也。</t>
  </si>
  <si>
    <t>真诚的内心与外表表现一致。真诚的内心与外表表现一致。△用于哲理方面。</t>
  </si>
  <si>
    <t>除害兴利</t>
  </si>
  <si>
    <t>善为民除害兴利，故天下之民归之。</t>
  </si>
  <si>
    <t>除去弊害，兴办有益的事情。</t>
  </si>
  <si>
    <t>朝攀暮折</t>
  </si>
  <si>
    <t>诗:“我昔初在昭阳时，朝攀暮折登王墀。”一本作“朝折暮折”。</t>
  </si>
  <si>
    <t>早晨、晚上不断遭到攀援摧折。比喻屡遭摧残。比喻不断地受到摧残。△贬义。多用于常受破坏的情况。</t>
  </si>
  <si>
    <t>巢倾卵破</t>
  </si>
  <si>
    <t>左右问父被捕为何不起，答曰：‘安有巢毁而卵不破乎？’</t>
  </si>
  <si>
    <t>后因以“巢倾卵?喻灭门之祸，无一得免。亦用喻整体被毁，其中的个别也不可能幸存。</t>
  </si>
  <si>
    <t>超凡脱俗</t>
  </si>
  <si>
    <t>很自然的在疏书朗朗的八行笺中表现出来，给人一种超凡脱俗的美的享受。</t>
  </si>
  <si>
    <t>超出常人，脱离凡俗。指与众不同，脱世俗的高雅境界。超凡:1.超过凡俗。2.指特别，异乎寻常。3.超然于尘世之外。脱俗:1.脱离世俗，不沾染俗气2.指出家为僧、道</t>
  </si>
  <si>
    <t>超然物外</t>
  </si>
  <si>
    <t>渊明正以脱略世故，超然物外为意，顾区区在位者何足累其心哉！</t>
  </si>
  <si>
    <t>物外：世外。超脱于世俗之外。物外，世外。超出于尘世外面。△用于立身处世方面。</t>
  </si>
  <si>
    <t>惨无天日</t>
  </si>
  <si>
    <t>以希腊、罗马之文明，而其下级社会之民，被虐待者惨无天日，其所沐文明之膏泽者，不过国中一小部分耳。</t>
  </si>
  <si>
    <t>惨：昏暗。昏暗得看不到天和太阳。也形容暴政之下社会极端黑暗。暗无天日。△贬义。用于描写社会黑暗。</t>
  </si>
  <si>
    <t>操觚染翰</t>
  </si>
  <si>
    <t>松拜而更之，乃操觚染翰；表成，呈于王。</t>
  </si>
  <si>
    <t>操：拿。觚：木简，古人用以书写。翰：鸟毛，借指毛笔。拿着木简，毛笔蘸着墨水。谓提笔写作。觚，木简，古人用以书写。翰，鸟毛，指毛笔。拿着木简，毛笔蘸墨水。指写作。△用于写作。</t>
  </si>
  <si>
    <t>出乎意外</t>
  </si>
  <si>
    <t>不想姑娘闹了个皮子，蔫蔫儿的受了，自己倒出乎意外，一时抓不着话岔儿。</t>
  </si>
  <si>
    <t>△用于判断。</t>
  </si>
  <si>
    <t>除邪去害</t>
  </si>
  <si>
    <t>长国姑除邪去害，保忠良重镇关津。</t>
  </si>
  <si>
    <t>清除邪恶，去掉祸害。△用于打击坏人方面。</t>
  </si>
  <si>
    <t>传闻失实</t>
  </si>
  <si>
    <t>至塞外群流，江南诸派，道元足迹，皆所未经，故于滦河之正源，三藏水之次序，白檀要阳之建置，俱不免附会乖错，甚至以浙江妄合姚江，尤为传闻失实。</t>
  </si>
  <si>
    <t>传闻：辗转传述听到的。由于辗转相传，已不符合真实情况。由于辗转相传，已失去许多真实情况。△用于失实方面。</t>
  </si>
  <si>
    <t>春山如笑</t>
  </si>
  <si>
    <t>形容春日山色之妩媚。形容春天山色妩媚。△用于风景。</t>
  </si>
  <si>
    <t>出将入相</t>
  </si>
  <si>
    <t>诗:“两朝出将复入相，五世迭鼓乘朱轮。</t>
  </si>
  <si>
    <t>即才兼文武，作战时可以为将，太平时可以为相。文武双全，出战领兵为将，入阁理事为相。亦泛指官居高位。△用于人才方面。</t>
  </si>
  <si>
    <t>才短思涩</t>
  </si>
  <si>
    <t>适当书诏填委之时，才短思涩，目不暇给。</t>
  </si>
  <si>
    <t>短：不足。涩：不流畅。才识浅陋，文思不畅。表示写作能力差。短，不足。涩，不流畅。才识浅陋，思路不畅。写作时因才识短浅而写不出连贯的东西来。△贬义。多用于品评诗文。</t>
  </si>
  <si>
    <t>乘兴而来，败兴而去</t>
  </si>
  <si>
    <t>这样，汪逆便乘兴而来，败兴而去。他的以伪中央、伪党来统辖南京与华北的野心，已经碰回去一半。</t>
  </si>
  <si>
    <t>指兴致融景而产生，又随兴致被破坏而改变最初的想法。兴：兴致，高兴。趁着当时的兴致而来，兴致满足了就返回。</t>
  </si>
  <si>
    <t>阐幽明微</t>
  </si>
  <si>
    <t>司风教者，重务良多，无暇彰表，则阐幽明微，赖兹刍荛。</t>
  </si>
  <si>
    <t>通过阐扬，使幽深隐微的事物或道理得到显露。使幽深隐微的事物或道理突显出来。△用于学术研究方面。含褒义</t>
  </si>
  <si>
    <t>超尘逐电</t>
  </si>
  <si>
    <t>长安少年多驰骤车马以为乐，超尘逐电，劳瘁不辞。</t>
  </si>
  <si>
    <t>腾空而行，追逐电光。形容奔驰之速。腾空行走，追逐电光。形容快速奔驰。△用于描写车马奔驰。</t>
  </si>
  <si>
    <t>触瑟</t>
  </si>
  <si>
    <t>须臾，何罗褏白刃从东箱上，见日䃅，色变，走趋卧内欲入，行触宝瑟，僵。日磾得抱何罗，因传曰：‘莽何罗反！’</t>
  </si>
  <si>
    <t>后因以“触瑟”为暴露奸邪之典。</t>
  </si>
  <si>
    <t>赤绳绾足</t>
  </si>
  <si>
    <t>想赤绳绾足再难逃，只愿得同谐到老。历天长地久，永把瑟琴调。</t>
  </si>
  <si>
    <t>谓姻缘前定。</t>
  </si>
  <si>
    <t>存恤耆老</t>
  </si>
  <si>
    <t>蒙旦暮使亲近存恤耆老，问所不足，疾病者给医药，饥寒者赐衣粮。</t>
  </si>
  <si>
    <t>耆老，指年老的人。慰问救济年老的人。△用于慰问方面。</t>
  </si>
  <si>
    <t>村歌社舞</t>
  </si>
  <si>
    <t>春光都在柳梢头，拣折长条插酒楼。便作在家寒食看，村歌社舞更风流。</t>
  </si>
  <si>
    <t>社：古代一种居民组织，二十五家为一社。指民间乡土歌舞。民间的歌舞。△用于文艺。</t>
  </si>
  <si>
    <t>鹑鹊之乱</t>
  </si>
  <si>
    <t>那夜，武三思候父母睡着，悄悄挨进媚娘房中，成了鹑鹊之乱。</t>
  </si>
  <si>
    <t>亲人之间的乱伦。鹑：鹌鹑；鹊：喜鹊。鹌鹑与喜鹊的乱交。作宾语；指乱伦。</t>
  </si>
  <si>
    <t>察其所安</t>
  </si>
  <si>
    <t>视其所以，观其所由，察其所安。人焉廋哉？人焉廋哉？</t>
  </si>
  <si>
    <t>安：安心。了解他安心于什么，不安心于什么。安，安心。考察他安心于什么。△用于知人论事方面。</t>
  </si>
  <si>
    <t>侈侈不休</t>
  </si>
  <si>
    <t>左嘉很快就把问题拉在自己身上去了，侈侈不休的辩解起来，直到好一阵才把话头牵开。</t>
  </si>
  <si>
    <t>说话没完没了；唠叨。说话没完没了，唠叨。△描写说话。含贬义</t>
  </si>
  <si>
    <t>创意造言</t>
  </si>
  <si>
    <t>六经之词也，创意造言，皆不相师。</t>
  </si>
  <si>
    <t>创意：确立主题。造言：造词造句。指作文的立意和造词。谓立意遣词皆有创新。△用于写文章。</t>
  </si>
  <si>
    <t>促膝谈心</t>
  </si>
  <si>
    <t>即有友人，不过十余知音之侣，来则促膝谈心，率皆圣贤之道，不敢稍涉异言。</t>
  </si>
  <si>
    <t>促：靠近。靠近坐着谈心里话。促，靠近。膝盖靠近坐着谈心里话。△用于交际方面。</t>
  </si>
  <si>
    <t>残虐不仁</t>
  </si>
  <si>
    <t>再说那山东鲁王刘豫守在山东，残虐不仁，诈害良民，也非止一端。</t>
  </si>
  <si>
    <t>虐，残暴。凶恶残暴，不讲仁义。△贬义。多用于声讨暴君酷吏。</t>
  </si>
  <si>
    <t>草薙禽狝</t>
  </si>
  <si>
    <t>至纷不可治，乃草薙而禽狝之，尽根株痛断乃止。</t>
  </si>
  <si>
    <t>薙：割除芟夷。狝：杀。像割除野草、捕杀禽兽那样，毫不顾惜。薙，割除芟夷;狝，杀。如割除野草、捕杀禽兽似的予以歼灭。△用于平定祸乱方面。</t>
  </si>
  <si>
    <t>财取为用</t>
  </si>
  <si>
    <t>所赐金，陈廊庑下，军吏过，辄令财取为用。</t>
  </si>
  <si>
    <t>裁度取用。财：通“裁”。</t>
  </si>
  <si>
    <t>长源公</t>
  </si>
  <si>
    <t>〔天宝六载〕封河渎为灵源公，济渎为清源公，江渎为广源公，淮渎为长源公。</t>
  </si>
  <si>
    <t>后遂以“长源公”称淮河之神。亦指长江之神。</t>
  </si>
  <si>
    <t>侈人观听</t>
  </si>
  <si>
    <t>直从大禹以前，就有七十九代，都曾封禅。后来只有秦始皇和汉武帝两个，这怎叫得有道之君？无非要粉饰太平，侈人观听。</t>
  </si>
  <si>
    <t>谓加强人们在观感听觉上的印象。加强人们在观感听觉上的印象。△用于感觉方面。</t>
  </si>
  <si>
    <t>蹉跎自误</t>
  </si>
  <si>
    <t>长兄年力鼎盛，万不可蹉跎自误。</t>
  </si>
  <si>
    <t>人生虚度年华，耽误了自己的前程。作谓语、宾语；指自误前程。</t>
  </si>
  <si>
    <t>乘龙贵婿</t>
  </si>
  <si>
    <t>你是老爷跟马贱人，敢辱我乘龙贵婿，打不的你？</t>
  </si>
  <si>
    <t>意思是对别人的女婿的称赞。</t>
  </si>
  <si>
    <t>朝名市利</t>
  </si>
  <si>
    <t>臣闻争名者于朝，争利者于世，今山川周市，天下之市朝也。</t>
  </si>
  <si>
    <t>在朝者争名，在市者争利。形容热衷名利，奔走不息。△贬义。描写人品性。</t>
  </si>
  <si>
    <t>触景伤心</t>
  </si>
  <si>
    <t>茅舍萧萧傍竹篱，西风惨淡雨霏霏，其时黄菊花初放，触景伤心最惨凄。</t>
  </si>
  <si>
    <t>意思是被眼前的景物所触动而引起伤感。</t>
  </si>
  <si>
    <t>寸步千里</t>
  </si>
  <si>
    <t>寸步千里不相闻，思公子兮日将曛。</t>
  </si>
  <si>
    <t>近在寸步，如隔千里。极言相见之难。虽然相距只有寸步，却像相隔千里。比喻相见之难。△用于相见方面。</t>
  </si>
  <si>
    <t>缠绵凄怆</t>
  </si>
  <si>
    <t>《问丧》一篇，缠绵凄怆。</t>
  </si>
  <si>
    <t>形容内心沉郁悲苦，难以排遣。缠绵：苦恼之情萦绕心头。凄怆：凄惨，悲伤。也指文章或言语感情凄恻婉转。</t>
  </si>
  <si>
    <t>长往远引</t>
  </si>
  <si>
    <t>兹又奉圣母申命之颁，耿耿孤忠，宁敢自负。但臣今日所祈，非欲长往远引，忍于背违者也。</t>
  </si>
  <si>
    <t>谓引身远行，一去不返。出门远行，一去不返。△用于远行方面。</t>
  </si>
  <si>
    <t>察见渊鱼者不祥</t>
  </si>
  <si>
    <t>周谚有言：察见渊鱼者不祥，智料隐匿者有殃。</t>
  </si>
  <si>
    <t>能明察深水中游鱼的人不吉祥。比喻探知别人阴私的人会惹祸。比喻探知别人阴私的人会惹祸。</t>
  </si>
  <si>
    <t>逞工炫巧</t>
  </si>
  <si>
    <t>汝虽赤其文，只其趾，逞工炫巧，莫救汝死。</t>
  </si>
  <si>
    <t>炫耀工巧。炫耀工巧。△用于显示。</t>
  </si>
  <si>
    <t>层出叠见</t>
  </si>
  <si>
    <t>故至诚无息一章，层出叠见，初不计及御名上一字也。</t>
  </si>
  <si>
    <t>层、叠：重复多次。接连不断地多次出现。接连不断地屡次出现。△多用于描写事物不断出现。</t>
  </si>
  <si>
    <t>楚甲</t>
  </si>
  <si>
    <t>楚子重伐吴，为简之师，克鸠兹，至于衡山。使邓廖帅组甲三百、被练三千，以侵吴。</t>
  </si>
  <si>
    <t>后常用为典，以“楚甲”借指精兵、劲旅。</t>
  </si>
  <si>
    <t>崇论宏议</t>
  </si>
  <si>
    <t>且夫贤君之践位也，岂特委琐握龊，拘文牵俗，循诵习传，当时取说云尔哉！必将崇论闳议，创业垂统，为万世规。</t>
  </si>
  <si>
    <t>崇：高。宏：大，也作“闳”。指高超的见解和议论。也作“闳”。指高超的见解和议论。</t>
  </si>
  <si>
    <t>成群打伙</t>
  </si>
  <si>
    <t>桃树爷爷吹唢呐也真吹得好，不但会用嘴吹，还会用鼻孔眼，一吹起来引得孩子们成群打伙地围着他转。</t>
  </si>
  <si>
    <t>众多的人或动物聚结成一群群、一伙伙</t>
  </si>
  <si>
    <t>捶床拍枕</t>
  </si>
  <si>
    <t>是形容辗转难以入睡。</t>
  </si>
  <si>
    <t>尺壁寸阴</t>
  </si>
  <si>
    <t>阴：日影，光阴；寸阴：指极断的时间。日影移动一寸的时间价值比径尺的璧玉还要珍贵。极言时间可贵。</t>
  </si>
  <si>
    <t>持权合变</t>
  </si>
  <si>
    <t>阁下前任剧邑，治悍民，不尚黄老；今官督粮道，乃尚黄老，此持权合变者也。</t>
  </si>
  <si>
    <t>以权宜之计适应已经变化的局面。</t>
  </si>
  <si>
    <t>春脚</t>
  </si>
  <si>
    <t>不要汉廷夸击断，要史家、编入循良传。春脚到，福星见。</t>
  </si>
  <si>
    <t>指有德政的官吏。</t>
  </si>
  <si>
    <t>秤不离铊</t>
  </si>
  <si>
    <t>《合纵记》剧：自古道：‘公不离婆，秤不离铊。’《梦笔生花弦索乐府》：‘水不离波，秤不离铊。’</t>
  </si>
  <si>
    <t>秤和砣原为一整套衡具，比喻事物之相联系者不可使其分离。</t>
  </si>
  <si>
    <t>初生之犊</t>
  </si>
  <si>
    <t>德将为汝美，道将为汝居，汝瞳焉如新生之犊而无求其故。</t>
  </si>
  <si>
    <t>本指刚出生的小牛，后多用以比喻单纯勇猛的年青人。夏衍刚出生的小牛。比喻单纯或勇猛的青年人。△用于指青年人。含褒义</t>
  </si>
  <si>
    <t>成帮结队</t>
  </si>
  <si>
    <t>同志，你们成帮结队，拉这沙子干啥用的？</t>
  </si>
  <si>
    <t>众多的人或动物结成一群群、一队队。众多的人或动物结成一群群、一队队。△用于人或动物数量大。</t>
  </si>
  <si>
    <t>炊桂</t>
  </si>
  <si>
    <t>王曰：‘寡人闻先生，若闻古人，今先生乃不远千里而临寡人，曾不肯留，愿闻其说。’对曰：‘楚国之食贵于玉，薪贵于桂，今臣食玉炊桂。’</t>
  </si>
  <si>
    <t>用桂烧饭。谓柴少而难得，贵重如桂。后因以比喻物价昂贵。</t>
  </si>
  <si>
    <t>此中多有</t>
  </si>
  <si>
    <t>云与言，庄不能对，逡巡而去。拊心谓人曰：‘吾口不能剧谈，此中多有。’</t>
  </si>
  <si>
    <t>意思是心中有多种看法，却不能用言语表达出来。</t>
  </si>
  <si>
    <t>惨无人道</t>
  </si>
  <si>
    <t>将妃、主等人，一一剖心致祭，惨无人道。</t>
  </si>
  <si>
    <t>惨：残酷，狠毒。残暴得灭绝人性。惨，极其凶恶，狠毒。极其凶恶、狠恶，灭绝人性。△贬义。多用于描写人兽性暴行。</t>
  </si>
  <si>
    <t>朝章国典</t>
  </si>
  <si>
    <t>晋秘书监荀勖定魏《内经》，更著《新簿》。虽古文旧简，犹云有缺，新章后录，鸠集已多，足得恢弘正道，训范当世。属刘、石凭陵，京华覆灭，朝章国典，从而失坠。</t>
  </si>
  <si>
    <t>意思是朝廷与国家的典章制度。</t>
  </si>
  <si>
    <t>吃惊受怕</t>
  </si>
  <si>
    <t>铁扇子宋清策着一乘山轿，抬着宋太公到来，众人扶策下轿上厅来。宋江见了，喜从天降，笑逐颜开。宋江再拜道：‘老父惊</t>
  </si>
  <si>
    <t>意思是受惊骇。</t>
  </si>
  <si>
    <t>城下之辱</t>
  </si>
  <si>
    <t>越惟无耻，故安于城下之辱。</t>
  </si>
  <si>
    <t>谓兵临城下屈膝求和的耻辱。</t>
  </si>
  <si>
    <t>尺寸之兵</t>
  </si>
  <si>
    <t>秦法，群臣侍殿上者，不得持尺寸之兵。</t>
  </si>
  <si>
    <t>指十分短小的兵器。短小的兵器。△用于兵器方面。</t>
  </si>
  <si>
    <t>出奇划策</t>
  </si>
  <si>
    <t>他就经常替他们出奇划策，为着种种吃人害人的事情准备堂皇的理由。</t>
  </si>
  <si>
    <t>谓出谋划策。</t>
  </si>
  <si>
    <t>揣骨听声</t>
  </si>
  <si>
    <t>又有观画而以手摸之，相传以谓色不隐指者为佳画。此又在耳鉴之下，谓之揣骨听声。</t>
  </si>
  <si>
    <t>原指旧时相法之一种。不相其面，而摸其骨骼，听其语声，以判贵贱。后以比喻牵强附会，妄加评判。原指旧时相法之一。不相其面，而摸其骨骼，听其语声，以判贵贱。后比喻牵强附会，乱加评判。△用于处置方面。</t>
  </si>
  <si>
    <t>弛声走誉</t>
  </si>
  <si>
    <t>三代而下，尽是此一种人，弛声走誉，比善人有恒，更觉完美。</t>
  </si>
  <si>
    <t>意思是指名声传扬。</t>
  </si>
  <si>
    <t>才略过人</t>
  </si>
  <si>
    <t>胆力绝众，才略过人，是谓骁雄。</t>
  </si>
  <si>
    <t>才能谋略超过一般人。△褒义。多用于评价人物方面。</t>
  </si>
  <si>
    <t>楚氛甚恶</t>
  </si>
  <si>
    <t>伯夙谓赵孟曰：‘楚氛甚恶，惧难。’</t>
  </si>
  <si>
    <t>比喻俗恶之气令人讨厌。△用于情状方面。</t>
  </si>
  <si>
    <t>吹弹歌舞</t>
  </si>
  <si>
    <t>居士，如今那高楼上吹弹歌舞，饮酒欢娱，敢管待那士大夫哩！</t>
  </si>
  <si>
    <t>吹奏管弦乐器，唱歌跳舞。泛称音乐舞蹈等娱乐活动。演奏管弦乐器，唱歌跳舞。△多用于歌舞方面。</t>
  </si>
  <si>
    <t>陈规陋习</t>
  </si>
  <si>
    <t>要是我们不抗战，今天早已经亡国了。陈规陋习也一样，你不跟它斗，它就会压垮你。</t>
  </si>
  <si>
    <t>陈旧的不合理的规章制度和习惯。△用于习俗方面。</t>
  </si>
  <si>
    <t>趁热打铁</t>
  </si>
  <si>
    <t>是的，我们要趁热打铁，一举攻破南阳。</t>
  </si>
  <si>
    <t>趁着铁烧红时立刻锤打。比喻趁着好时机、好条件抓紧去做。趁铁烧红时赶紧锤打。比喻抓住好时机做事。多适用于做事方面。△描写办事要抓住时机。</t>
  </si>
  <si>
    <t>出于意表</t>
  </si>
  <si>
    <t>今述理者贻之知音，君子聪达亮于闻前，明鉴出于意表。</t>
  </si>
  <si>
    <t>谓出乎人的意料之外。出乎人们的意料之外。△用于意想方面。</t>
  </si>
  <si>
    <t>绰绰有余</t>
  </si>
  <si>
    <t>此令兄弟，绰绰有裕。</t>
  </si>
  <si>
    <t>绰绰：宽裕。形容很宽裕。本作“绰绰有裕”。绰绰，宽裕的样子。很宽裕，用不完。△表示宽裕之语。</t>
  </si>
  <si>
    <t>臭不可闻</t>
  </si>
  <si>
    <t>大半被铁炮打的头脸粉碎，皆死于谷中，臭不可闻。</t>
  </si>
  <si>
    <t>臭得使人受不了，此时既可以用于人也可以用于事物。比喻人名声极坏，此时只用于人而不用于事物。主谓式；作谓语、定语；</t>
  </si>
  <si>
    <t>长话短说</t>
  </si>
  <si>
    <r>
      <rPr>
        <sz val="10"/>
        <rFont val="宋体"/>
        <charset val="1"/>
      </rPr>
      <t>张绳祖道：</t>
    </r>
    <r>
      <rPr>
        <sz val="10"/>
        <rFont val="Arial"/>
        <charset val="1"/>
      </rPr>
      <t>‘</t>
    </r>
    <r>
      <rPr>
        <sz val="10"/>
        <rFont val="宋体"/>
        <charset val="1"/>
      </rPr>
      <t>长话短说，你与谭学生是同盟兄弟，他赢了俺一百多银子，原来是俺要赢管老九，放松与他赢的。</t>
    </r>
  </si>
  <si>
    <t>要说的话很长，由于来不及或不必要细说，只用简短的几句话表明主要意思。要说的话很长，但只用几句简明扼要的话说出来。△描写人说话简要。</t>
  </si>
  <si>
    <t>吃辛受苦</t>
  </si>
  <si>
    <t>你为我们儿女吃辛受苦，我们没有一天不想你的!</t>
  </si>
  <si>
    <t>经受了许多艰难困苦。△用于吃苦方面。</t>
  </si>
  <si>
    <t>持人长短</t>
  </si>
  <si>
    <t>第二十九戒，不得持人长短，更相嫌恨。</t>
  </si>
  <si>
    <t>持：掌握。长短：指过失缺点。谓捏住别人的过失缺点作为把柄，加以攻击。抓住别人的缺点过失做把柄，加以攻击。△用于待人。</t>
  </si>
  <si>
    <t>春葩丽藻</t>
  </si>
  <si>
    <t>释义为美妙的言谈。</t>
  </si>
  <si>
    <t>残冬腊月</t>
  </si>
  <si>
    <t>错过了吉日良时，残冬腊月，未必有好日了。</t>
  </si>
  <si>
    <t>腊月：农历十二月。指冬天。也指一年将尽之时。冬天。也指年尽之时。△多用于时序描写。</t>
  </si>
  <si>
    <t>出入生死</t>
  </si>
  <si>
    <t>吾常亲锋刃，冒矢石，出入生死，与子同之。</t>
  </si>
  <si>
    <t>出生入死。冒着生命危险。△用于勇敢方面。</t>
  </si>
  <si>
    <t>操刀必割</t>
  </si>
  <si>
    <t>日中必彗，操刀必割，执斧必伐。</t>
  </si>
  <si>
    <t>比喻行事应该果断，及时动手。△多用于运筹谋略方面。</t>
  </si>
  <si>
    <t>臭不可当</t>
  </si>
  <si>
    <t>东海若陆游，登孟诸之阿，得二瓠焉。刳而振其犀以嬉，取海水杂粪壤蛲蚘而实之，臭不可当也。</t>
  </si>
  <si>
    <t>臭得叫人无法承受。极言其臭。臭得叫人难以承受。极言其臭。△用于臭味。</t>
  </si>
  <si>
    <t>虫臂鼠肝</t>
  </si>
  <si>
    <t>伟哉造化！又将奚以汝为，将奚以汝适？以汝为鼠肝乎？以汝为虫臂乎？</t>
  </si>
  <si>
    <t>后用为安时处顺的典故。或用以喻微末轻贱的人或物。形体微小的意思。造物赋形，变化无定，形体大的人亦可以成为微不足道的虫臂鼠肝。只有随缘而化，人才所遇皆适。△用于变化。</t>
  </si>
  <si>
    <t>出头无日</t>
  </si>
  <si>
    <t>也许得些师尊并西海老龙的消息，强如闷在海中，弄得出头无日。</t>
  </si>
  <si>
    <t>没有出头的日子，指没有指望了。日：日子。</t>
  </si>
  <si>
    <t>才高七步</t>
  </si>
  <si>
    <r>
      <rPr>
        <sz val="10"/>
        <rFont val="宋体"/>
        <charset val="1"/>
      </rPr>
      <t>文帝尝令东阿王七步中作诗，不成者行大法；应声便为诗曰</t>
    </r>
    <r>
      <rPr>
        <sz val="10"/>
        <rFont val="Arial"/>
        <charset val="1"/>
      </rPr>
      <t>:‘</t>
    </r>
    <r>
      <rPr>
        <sz val="10"/>
        <rFont val="宋体"/>
        <charset val="1"/>
      </rPr>
      <t>煮豆持作羹，漉豉以为汁；箕在釜下燃，豆在釜中泣。本自同根生，相煎何太急！</t>
    </r>
  </si>
  <si>
    <t>形容才思敏捷。△褒义。多用于评价人物。</t>
  </si>
  <si>
    <t>触类而通</t>
  </si>
  <si>
    <t>人之念虑一正，则万善可触类而通；行一善，则万善皆萌蘖于此。</t>
  </si>
  <si>
    <t>意思指掌握了某一事物的知识或规律，进而推知同类事物的知识或规律。作谓语、定语；用于学习方面。</t>
  </si>
  <si>
    <t>茶余饭饱</t>
  </si>
  <si>
    <t>茶余饭饱激故友，谢馆秦楼，散闷消愁。</t>
  </si>
  <si>
    <t>泛指闲暇之时。泛指闲暇之时。△用于描写闲适生活方面。</t>
  </si>
  <si>
    <t>尺寸可取</t>
  </si>
  <si>
    <t>仆虽一介书生，今蒙主上托以重任者，以吾有尺寸可取，能忍辱负重故也。</t>
  </si>
  <si>
    <t>比喻有些许长处，是认为自己有才能的谦虚说法。作宾语、定语；用作谦词。任何人都有尺寸可取的地方。</t>
  </si>
  <si>
    <t>蠢如鹿豕</t>
  </si>
  <si>
    <t>舜之居深山之中，与木石居，与鹿豕游。</t>
  </si>
  <si>
    <t>笨得像鹿和猪一样。豕：猪；蠢：愚笨。</t>
  </si>
  <si>
    <t>出丑狼籍</t>
  </si>
  <si>
    <t>你这些无情没福的和尚，我也没功夫出丑狼籍与你打官司，待几日饿死了，出我这口恶气罢。</t>
  </si>
  <si>
    <t>丢脸丢得不成样子。出丑：丢脸。</t>
  </si>
  <si>
    <t>辞多受少</t>
  </si>
  <si>
    <t>宪矜其贫窭，每欲资给之。文举恒自谦逊，辞多受少。</t>
  </si>
  <si>
    <t>辞：推辞不受。谓推辞不受的多，接受的少。辞退的多，接受的少。△用于关系方面。</t>
  </si>
  <si>
    <t>长篇大论</t>
  </si>
  <si>
    <t>原稿在那里？倒要细细看看，长篇大论，不知说的是什么。</t>
  </si>
  <si>
    <t>指滔滔不绝的说话或篇幅很长的文章。长篇的文章或滔滔不绝的发言。△多用于批评文章或讲话太长。含贬义</t>
  </si>
  <si>
    <t>仓卒主人</t>
  </si>
  <si>
    <t>乃曰：‘此资业之广，何供馈之褊邪?’广汉惭曰：‘有仓卒客，无仓卒主人。’</t>
  </si>
  <si>
    <t>客人忽然到来，无法招待周到，难尽主人的一片心意。△多用于表示招待不周的歉意。</t>
  </si>
  <si>
    <t>拆家荡产</t>
  </si>
  <si>
    <t>只因有个人家，也为内眷有些妒忌，做出一场没了落事，几乎中了人的机谋，哄弄出拆家荡产的事来。</t>
  </si>
  <si>
    <t>家庭败落，丧失全部家产。拆：拆散；荡：弄光。作谓语、定语、状语；指破产。</t>
  </si>
  <si>
    <t>餐腥啄腐</t>
  </si>
  <si>
    <t>夫鹓雏，发于南海而飞于北海，非梧桐不止，非练实不食，非醴泉不饮。于是鸱得腐鼠，鹓雏过之，仰而视之曰：‘吓！’今子欲以子之梁国而吓我邪？</t>
  </si>
  <si>
    <t>比喻追求凡俗的权势利禄。比喻追逐功名利禄。△贬义。多用于贬斥声讨。</t>
  </si>
  <si>
    <t>充饥画饼</t>
  </si>
  <si>
    <t>当初指雁为羹，充饥画饼，道无情却有情。</t>
  </si>
  <si>
    <t>喻借空想安慰自己。</t>
  </si>
  <si>
    <t>撑天拄地</t>
  </si>
  <si>
    <t>卷九:“圣人只是常欲扶持这个道理，教他撑天拄地。</t>
  </si>
  <si>
    <t>支撑着天地。形容极大。柱：通“拄”。也比喻独力承担与维持一种局面。顶天立地。△用于情状。</t>
  </si>
  <si>
    <t>春老</t>
  </si>
  <si>
    <t>三月灞陵春已老，故人相逢耐醉倒。</t>
  </si>
  <si>
    <t>后以“春老”谓晚春。</t>
  </si>
  <si>
    <t>春往秋来</t>
  </si>
  <si>
    <t>庶使天高地厚，明王道之化成;春往秋来，布群黎之大惠。</t>
  </si>
  <si>
    <t>春天过去，秋天来到。形容季节转换，时光流逝。△多用于时令方面。</t>
  </si>
  <si>
    <t>承讹袭舛</t>
  </si>
  <si>
    <t>自秦政灭学，经籍道熄，迨隶书之作又举先王文字而并弃之，承讹袭舛，愈传愈失。</t>
  </si>
  <si>
    <t>舛：错误。</t>
  </si>
  <si>
    <t>茶饭无心</t>
  </si>
  <si>
    <t>各事冗杂，亦难尽述，因此忙的凤姐茶饭无心，坐卧不宁。</t>
  </si>
  <si>
    <t>没有心思吃饭喝茶。形容心情焦虑、苦恼。没有心思喝茶吃饭。形容心怀焦虑、苦恼。△用于描写苦恼烦忧。含贬义</t>
  </si>
  <si>
    <t>彩衣娱亲</t>
  </si>
  <si>
    <t>老莱子孝养二亲，行年七十，婴儿自娱，着五色彩衣，尝取浆上堂，跌仆，因卧地为小儿蹄，或美鸟鸟于亲侧。</t>
  </si>
  <si>
    <t>后以此典形容尽心孝敬奉养父母。含褒义</t>
  </si>
  <si>
    <t>出处进退</t>
  </si>
  <si>
    <t>及夫发谋决策，从容指顾，立定大计，谓千载而一时。功名成就，不居而去，其出处进退，又庶乎英魄灵气，不随异物腐败，而长在乎箕山之侧与颍水之湄。</t>
  </si>
  <si>
    <t>出仕或隐退。△用于人生前程方面。</t>
  </si>
  <si>
    <t>才过屈宋</t>
  </si>
  <si>
    <t>先生有道出羲黄，先生有才过屈宋。</t>
  </si>
  <si>
    <t>屈、宋：战国楚文学家和宋玉。比喻文才极高。文才超越、宋玉。形容文才很高。△褒义。多用于褒奖人物。</t>
  </si>
  <si>
    <t>寸长尺短</t>
  </si>
  <si>
    <t>尺有所短，寸有所长。</t>
  </si>
  <si>
    <t>后以“寸长尺短”喻人各有长处和短处。寸比尺短，但用于更短处则显其长;尺比寸长，但用于更长处则显其短。比喻人各有其长处、短处。△用于哲理方面。</t>
  </si>
  <si>
    <t>除旧布新</t>
  </si>
  <si>
    <t>申须曰：‘彗所以除旧布新也。’</t>
  </si>
  <si>
    <t>清除旧的，建立新的。清除旧的，建立新的。△用于变革方面。</t>
  </si>
  <si>
    <t>辞严义正</t>
  </si>
  <si>
    <t>欧公书岂惟翰墨之妙，而辞严义正，千载之下，见者兴起，某何足以辱公此赐也。</t>
  </si>
  <si>
    <t>措辞严肃，道理正当。措辞严肃，道理正当。△用于人品。</t>
  </si>
  <si>
    <t>愁眉苦脸</t>
  </si>
  <si>
    <t>第三本第二折:“对人前巧语花言，背地里愁眉泪脸。</t>
  </si>
  <si>
    <t>皱着双眉，哭丧着脸。形容忧愁或气恼的样子。联合皱着眉头，哭丧着脸。形容焦急苦恼、忧虑的神色。△描写人苦恼之语。</t>
  </si>
  <si>
    <t>存亡安危</t>
  </si>
  <si>
    <t>功名之所就，存亡安危之所堕，必将于愉殷赤心之所。</t>
  </si>
  <si>
    <t>生存和灭亡，安定和危急。指事关重大的关键时刻。使将要灭亡的保存下来，使极其危险的安定下来。形容在关键时刻起了决定作用。△用于情势方面。</t>
  </si>
  <si>
    <t>抽祕骋妍</t>
  </si>
  <si>
    <t>本朝既废词赋，此道亦置不讲，惟世宗奉玄，一时撰文诸大臣，竭精力为之，如严分宜、徐华亭、李馀姚，如募海内名士几遍，争新斗巧，几三十年，其中</t>
  </si>
  <si>
    <t>抒发深意，施展美才。</t>
  </si>
  <si>
    <t>诚心敬意</t>
  </si>
  <si>
    <t>你道是诚心敬意亲呈进，俺那里知重知轻在您行。</t>
  </si>
  <si>
    <t>形容对人十分真诚和有礼貌。含褒义</t>
  </si>
  <si>
    <t>寸利必得</t>
  </si>
  <si>
    <t>蒋介石对于人民是寸权必夺，寸利必得。</t>
  </si>
  <si>
    <t>指微小的利益也必须得到。做生意不能总是寸利必得。</t>
  </si>
  <si>
    <t>春秋佳日</t>
  </si>
  <si>
    <t>春秋多佳日，登高赋新诗。</t>
  </si>
  <si>
    <t>春秋两季晴朗美好的日子。春秋两季晴朗美好的日子。△褒义。多用于进取方面。</t>
  </si>
  <si>
    <t>超轶绝尘</t>
  </si>
  <si>
    <t>天下马有成材，若恤若失，若丧其一，若是者，超轶绝尘，不知其所。</t>
  </si>
  <si>
    <t>超轶：后车超过前车，引申为超越。绝尘：脚不沾尘土。形容骏马飞奔，不沾尘土，超越一切。形容超越寻常，出类拔萃。骏马奔驰，出群超众，不染尘埃。△褒义。用于褒扬赞誉。</t>
  </si>
  <si>
    <t>乘酒假气</t>
  </si>
  <si>
    <t>乘酒假气，将迫于人，岂近直哉。</t>
  </si>
  <si>
    <t>借着酒醉的气势。乘：就着；假：利用。</t>
  </si>
  <si>
    <t>楚狱</t>
  </si>
  <si>
    <t>楚狱遂至累年，其辞语相连，自京师亲戚诸侯州郡豪杰及考案吏，阿附相陷，坐死徙者以千数。</t>
  </si>
  <si>
    <t>后因以“楚狱”称冤狱。</t>
  </si>
  <si>
    <t>成群集党</t>
  </si>
  <si>
    <t>就有那一班儿意气相投的人，成群集党，如兄若弟往来。</t>
  </si>
  <si>
    <t>党：群。一伙人结成一个小团体。一部分人结成小团体。△用于结党。</t>
  </si>
  <si>
    <t>粗枝大叶</t>
  </si>
  <si>
    <t>《书序》恐不是孔安国做，汉文粗枝大叶，今《书序》细腻，只似六朝时文字。</t>
  </si>
  <si>
    <t>谓文字或话语简略概括。也谓做事不认真、不细心，马虎大意。比喻概括简要。现多比喻做事马虎随便，不细心。△描写办事马虎。</t>
  </si>
  <si>
    <t>弛高骛远</t>
  </si>
  <si>
    <t>但其构思落笔之初，未免弛高骛远。</t>
  </si>
  <si>
    <t>意思是不切合实际地追求过高过远的目标。</t>
  </si>
  <si>
    <t>持鳌封菊</t>
  </si>
  <si>
    <t>得酒满数百斛，四时甘味置两头，右手持酒杯，左手持蟹鳌，拍浮酒池中，便足了一生。</t>
  </si>
  <si>
    <t>吃蟹看菊的情趣。形容吃蟹看菊的情趣。</t>
  </si>
  <si>
    <t>楚望</t>
  </si>
  <si>
    <t>三代命祀，祭不越望。江、汉、睢、漳，楚之望也。</t>
  </si>
  <si>
    <t>望，古代祭祀山川的专称。后以“楚望”指楚地的山川。</t>
  </si>
  <si>
    <t>晨参暮省</t>
  </si>
  <si>
    <t>夫人既去，王乃难留。便使嫔妃，相随至舍。莫不晨参暮省，送药送茶；赐之以七宝百珍，赏之以绫罗锦彩。</t>
  </si>
  <si>
    <t>参：进见。省：探视，问候。指按照礼节，每日早晚探视问候。按礼节早上参拜傍晚问安。△用于礼节之语。</t>
  </si>
  <si>
    <t>澄江如练</t>
  </si>
  <si>
    <t>余霞散成绮，澄江净如练。</t>
  </si>
  <si>
    <t>澄：清澈，明净。练：白绢。清澈的江水像一条白练。多指对江景的鸟瞰。练，白绢。江水清澈像一条白练。多指对江景的鸟瞰。△用于写景。</t>
  </si>
  <si>
    <t>充庖</t>
  </si>
  <si>
    <t>天子、诸侯无事则岁三田：一为干豆，二为宾客，三为充君之庖。</t>
  </si>
  <si>
    <t>后以“充庖”谓供作食用。</t>
  </si>
  <si>
    <t>摧心剖肝</t>
  </si>
  <si>
    <t>耳存遗响，目想馀颜，寝席伏枕，摧心剖肝。</t>
  </si>
  <si>
    <t>摧：折。剖：划开。心肝断裂剖开。比喻极大的悲伤痛苦。心脏断裂剖开。比喻极大的悲伤痛苦。△用于情感方面。含贬义</t>
  </si>
  <si>
    <t>承筐</t>
  </si>
  <si>
    <t>我有嘉宾，鼓瑟吹笙。吹笙鼓簧，承筐是将。</t>
  </si>
  <si>
    <t>后以“承筐”借指欢迎宾客。亦借指馈赠礼品。</t>
  </si>
  <si>
    <t>从吾所好</t>
  </si>
  <si>
    <t>富而可求也，虽执鞭之士，吾亦为之；如不可求，从吾所好。</t>
  </si>
  <si>
    <t>吾：我。好：喜爱。根据我自己的爱好行事。根据我自己的爱好办事。△用于爱好方面。</t>
  </si>
  <si>
    <t>成年累月</t>
  </si>
  <si>
    <t>我那家，左右没甚么可惦记的；平白的没事，还在这里成年累月的闲住着，何况来招呼姑娘呢？</t>
  </si>
  <si>
    <t>一年又一年，一月又一月。形容时间长久。一年又一年，一月又一月。形容时间长久。△用于时间。</t>
  </si>
  <si>
    <t>刍荛之言</t>
  </si>
  <si>
    <t>刍荛割草打柴的人。“刍荛之言”，即草野之人的言论，多用作谦词。亦省作“刍言”或“刍议”。刍荛，割草打柴的人。山野老百姓的言论。也谦称己见。△多用于言论方面。</t>
  </si>
  <si>
    <t>出群拔萃</t>
  </si>
  <si>
    <t>诚知足下出群拔萃，无谓仆何从而得之也。</t>
  </si>
  <si>
    <t>原为草丛生的样子。指卓越出众，非同一般。拔，超出；萃，原为草丛生的样子。</t>
  </si>
  <si>
    <t>赤县神州</t>
  </si>
  <si>
    <t>以为儒者所谓中国者，于天下乃八十一分居其一分耳。中国名曰赤县神州。赤县神州内自有九州，禹之序九州是也，不得为州数。中国外如赤县神州者九，乃所谓九州也。</t>
  </si>
  <si>
    <t>后世因以赤县神州，或单以赤县、神州做为中国的别称。</t>
  </si>
  <si>
    <t>从善若流</t>
  </si>
  <si>
    <t>从善若流，当恐不逮，饰非拒谏，祸可既乎?</t>
  </si>
  <si>
    <t>这则成语形容能迅速地接受别人的好意见，比喻乐于接受善意的劝导。其结构为主谓式，在句子中可作谓语、宾语、定语。</t>
  </si>
  <si>
    <t>抽黄对白</t>
  </si>
  <si>
    <t>眩耀为文，琐碎排偶；抽黄对白，啽咔飞走。</t>
  </si>
  <si>
    <t>形容组织和写作骈俪文字的工巧。讲求对仗工稳。△用于诗文。</t>
  </si>
  <si>
    <t>词严义正</t>
  </si>
  <si>
    <t>公飞三书于交阯，为之开陈祸福，词严义正，累数千言。交阯得书惶惧请命。</t>
  </si>
  <si>
    <t>措词严肃，道理正当。措词严肃，说理正当。△用于辩论。</t>
  </si>
  <si>
    <t>乘间投隙</t>
  </si>
  <si>
    <t>然而特怵于天下之士不乐于吾之说，故切切然议之，遂使小人乘间投隙，持一偏可喜之论以谋己私利。</t>
  </si>
  <si>
    <t>间、隙：空隙，裂缝，引申为人与人之间的隔阂、怨恨。谓钻空子，乘机挑拨离间。</t>
  </si>
  <si>
    <t>才兼万人</t>
  </si>
  <si>
    <t>执事才兼万人，心照亿载，声音之道，蚤所详明。</t>
  </si>
  <si>
    <t>一个人的才能抵得上许多人。用于吹嘘之词，指有特殊的才能。</t>
  </si>
  <si>
    <t>吃眼前亏</t>
  </si>
  <si>
    <t>这一帮人不好惹，好汉不吃眼前亏。</t>
  </si>
  <si>
    <t>遭受一时的挫折、损失或目前的苦头。△用于挫折方面。</t>
  </si>
  <si>
    <t>采葑采菲</t>
  </si>
  <si>
    <t>后以“采葑采菲”喻不因其短而舍其所长。葑，即蔓青，根、茎味苦，但可食。比喻不因其所短而舍其所长。△多用于表示知人论事的态度。</t>
  </si>
  <si>
    <t>吹花嚼蕊</t>
  </si>
  <si>
    <t>词:“十八年来堕世间，吹花嚼蕊弄冰弦，多情情寄阿谁边？</t>
  </si>
  <si>
    <t>意思是指吹奏、歌唱。引申指反复推敲声律、词藻。</t>
  </si>
  <si>
    <t>炊砂作饭</t>
  </si>
  <si>
    <t>君不见担雪塞井徒用力，炊沙作饭岂堪吃？</t>
  </si>
  <si>
    <t>煮沙子作饭。比喻徒劳无功，白费气力。砂，同“沙”。</t>
  </si>
  <si>
    <t>拆白道字</t>
  </si>
  <si>
    <t>你供人女边着子，争知我门里挑心，为拆好、闷二字为句。</t>
  </si>
  <si>
    <t>用拆字法来说话或表示的一种文字游戏。词曲中多用之。以拆字法说话或表示含义的一种文字游戏。△用于文字游戏。</t>
  </si>
  <si>
    <t>出豕败御</t>
  </si>
  <si>
    <t>王子於期为赵简主取道争千里之表，其始发也，彘伏沟中，王子於期齐辔策而进之，彘突出于沟中，马惊驾败。</t>
  </si>
  <si>
    <t>后以“出豕败御”谓突遭意外而招致失败。猪突然进击，而车驾惊败。比喻意外突发的事，而遭致失败。△用于失败方面。</t>
  </si>
  <si>
    <t>绰有余暇</t>
  </si>
  <si>
    <r>
      <rPr>
        <sz val="10"/>
        <rFont val="宋体"/>
        <charset val="1"/>
      </rPr>
      <t>愔从容曰：</t>
    </r>
    <r>
      <rPr>
        <sz val="10"/>
        <rFont val="Arial"/>
        <charset val="1"/>
      </rPr>
      <t>‘</t>
    </r>
    <r>
      <rPr>
        <sz val="10"/>
        <rFont val="宋体"/>
        <charset val="1"/>
      </rPr>
      <t>我绰有余暇，山立不动。</t>
    </r>
    <r>
      <rPr>
        <sz val="10"/>
        <rFont val="Arial"/>
        <charset val="1"/>
      </rPr>
      <t>’</t>
    </r>
  </si>
  <si>
    <t>形容态度从容。形容态度从容。△用于情状。</t>
  </si>
  <si>
    <t>出内之吝</t>
  </si>
  <si>
    <t>子曰：‘不教而杀谓之虐；不戒视成谓之暴；慢令致期谓之贼；犹之与人也，出内之吝谓之有司。’</t>
  </si>
  <si>
    <t>意思是指舍不得拿出去，出手小气。</t>
  </si>
  <si>
    <t>赤体上阵</t>
  </si>
  <si>
    <t>许褚性起，飞回阵中，卸下盔甲，浑身筋突，赤体提刀，来与马超决战。</t>
  </si>
  <si>
    <t>比喻不顾一切、猛打猛冲的作风。比喻不顾一切、猛打猛冲的作风。△用于作战风格。</t>
  </si>
  <si>
    <t>乘其不备</t>
  </si>
  <si>
    <t>我乘其不备而更追之，故能胜也。</t>
  </si>
  <si>
    <t>利用别人没有防备的时机侵害对方。乘其不备的战术往往能取胜。</t>
  </si>
  <si>
    <t>蠢众木折，隙大墙坏</t>
  </si>
  <si>
    <t>谚曰：‘蠹众而木折，隙大而墙坏。’故大臣争于私而不顾其民，则下离上。下离上者国之隙也。秩官之吏，隐下以渔百姓，此民之蠹也，故国有隙、蠹而不亡者，天下鲜矣。</t>
  </si>
  <si>
    <t>蠹：蛀虫。蛀虫多，木头就会折断；缝隙大，墙就会倒塌。比喻为害之多，必定造成灾祸。</t>
  </si>
  <si>
    <t>筹添海屋</t>
  </si>
  <si>
    <t>愿筹添海屋，算跻冈陵。</t>
  </si>
  <si>
    <t>犹言海屋筹添。</t>
  </si>
  <si>
    <t>出死断亡</t>
  </si>
  <si>
    <t>故仁人在上，百姓贵之如帝，亲之如父母，为之出死断亡而愉者，无它故焉；其所是焉诚美，其所得焉诚大，其所利焉诚多。</t>
  </si>
  <si>
    <t>谓效死捐生。效死捐生。△用于生死。</t>
  </si>
  <si>
    <t>草偃风从</t>
  </si>
  <si>
    <t>上面感化下面，好像草之偃卧必从于风。△多用于德政教化方面。</t>
  </si>
  <si>
    <t>尘表</t>
  </si>
  <si>
    <t>王衍神姿高彻，如瑶林琼树，自然是风尘表物。</t>
  </si>
  <si>
    <t>后因以“尘表”谓人品超世绝俗。</t>
  </si>
  <si>
    <t>承风希旨</t>
  </si>
  <si>
    <t>九卿以下，咸承风指。</t>
  </si>
  <si>
    <t>承：迎合。希：揣摩。风：风向。旨：意旨。指善于揣摩迎合上司的意向。承，迎合。风，风向。希，揣摩。旨，意旨。善于揣摩并迎合上司的意向。△用于人的品性。</t>
  </si>
  <si>
    <t>草头天子</t>
  </si>
  <si>
    <t>蛇无头而不行，就有个草头天子出来。此人姓范名汝为，仗义执言，救民水火。</t>
  </si>
  <si>
    <t>草头天子旧谓出没于草泽中的造反者的首领。'旧称出没于草泽中的造反者的头目。△用于指称造反者首领。</t>
  </si>
  <si>
    <t>尘网</t>
  </si>
  <si>
    <t>不可使尘网名缰拘锁，怡然长笑，脱去十州三岛，相期拾瑶草，吞日月之光华，共轻举耳。</t>
  </si>
  <si>
    <t>即尘世。昔人以为人在世间，如在网中，不易解脱。</t>
  </si>
  <si>
    <t>采擢荐进</t>
  </si>
  <si>
    <t>乃反得蒙采擢荐进，光耀如此。</t>
  </si>
  <si>
    <t>擢：选拔，提拔；荐：推荐。指对人才的选拔、举荐和提升。</t>
  </si>
  <si>
    <t>曹冲称象</t>
  </si>
  <si>
    <t>邓哀王冲字仓舒。少聪察岐嶷，生五六岁，智意所及，有若成人之智。时孙权曾致巨象，太祖曹操欲知其斤重，访下群之，咸莫能出其理。冲曰：‘置象大船之上，而刻其水痕所至，称物以载之，则校可知矣。’太祖大悦，即施行焉。</t>
  </si>
  <si>
    <t>后以此典称颂人子年幼聪慧。</t>
  </si>
  <si>
    <t>藏贼引盗</t>
  </si>
  <si>
    <t>其中夜静人稀，趁便藏贼引盗，什么事情做不出来。</t>
  </si>
  <si>
    <t>包庇小偷，勾引强盗。形容与坏人狼狈为奸。藏：隐藏；引：勾引。</t>
  </si>
  <si>
    <t>寸指测渊</t>
  </si>
  <si>
    <t>子立尺表以度天，植寸指以测渊，蒙大道而不悟，信诬说而疑圣，殆非所望也。</t>
  </si>
  <si>
    <t>以一寸之指测深渊。比喻浅学不能探明深理。以一寸之指而测深渊。比喻浅学无法探明深理。△用于学问方面。</t>
  </si>
  <si>
    <t>草木知威</t>
  </si>
  <si>
    <t>朕谓江淮草木，亦知尔威名。</t>
  </si>
  <si>
    <t>喻威名显赫。连草木都知道他的威名。形容声名显赫。△褒义。多用于褒扬恭维。</t>
  </si>
  <si>
    <t>长斋礼佛</t>
  </si>
  <si>
    <t>形容修行信佛</t>
  </si>
  <si>
    <t>传为笑柄</t>
  </si>
  <si>
    <t>男家埋怨他办事无首尾，女家骂他占骗。县公那个申斥，合城传为笑柄。</t>
  </si>
  <si>
    <t>流传开去被人们当作取笑的资料。被人们当作取笑的资料而流传。△贬义。多用于谈资方面。</t>
  </si>
  <si>
    <t>鸱张鼠伏</t>
  </si>
  <si>
    <t>蛮人鸱张鼠伏，自其常态。</t>
  </si>
  <si>
    <t>比喻时而嚣张，时而隐蔽。</t>
  </si>
  <si>
    <t>参辰日月</t>
  </si>
  <si>
    <t>则他这夫妻儿女两离别，总是我业彻，也强如参辰日月不交接。</t>
  </si>
  <si>
    <t>参、辰，二星名。参与辰，日与月相对立，故用以比喻互不相关或势不两立。</t>
  </si>
  <si>
    <t>出头露脸</t>
  </si>
  <si>
    <t>伯伯不守戒律，伯母何必出头露脸，送与官打，被他燥皮，又要吃惊吃吓。</t>
  </si>
  <si>
    <t>具体显示出来，指在公开场合出现。露：显露。</t>
  </si>
  <si>
    <t>传诵不绝</t>
  </si>
  <si>
    <t>那篇数百年来传诵不绝的</t>
  </si>
  <si>
    <t>指流传后世，长期被称颂或诵读。流传后世，长期被诵读或称颂。△用于不朽作品方面。</t>
  </si>
  <si>
    <t>踌躇满志</t>
  </si>
  <si>
    <t>提刀而立，为之四顾，为之踌躇满志。</t>
  </si>
  <si>
    <t>踌躇：从容自得的样子。形容对自己取得的成就非常得意。形容心满意足，从容自得。△描写人自得的情态。中性词</t>
  </si>
  <si>
    <t>从头学起</t>
  </si>
  <si>
    <t>老子也不懂，老子也得从头学起！</t>
  </si>
  <si>
    <t>从最初级的开始学起。从最初级的开始学习。△多用于学习方面。</t>
  </si>
  <si>
    <t>穿井得人</t>
  </si>
  <si>
    <t>宋之丁氏，家无井而出溉汲，常一人居外。及其家穿井，告人曰：“吾家穿井得一人。”　有闻而传之者，曰：“丁氏穿井得一人。”国人道之，闻之于宋君。　宋君令人问之于丁氏。丁氏对曰：“得一人之使，非得一人于井中也。”　求闻之若此，不若无闻也。</t>
  </si>
  <si>
    <t>穿：凿。凿井时得到一个人。比喻以讹传讹。</t>
  </si>
  <si>
    <t>陈辞滥调</t>
  </si>
  <si>
    <t>虽然都是陈辞滥调，因为说的都是颂扬话，朱元璋很喜欢阅读。</t>
  </si>
  <si>
    <t>意思为陈腐、空泛的论调，</t>
  </si>
  <si>
    <t>寸土尺金</t>
  </si>
  <si>
    <t>当万葩竞秀时，培植妙卉，寸土尺金，顾令此无足重轻之小草，蔓延庭阶，大是恨事。</t>
  </si>
  <si>
    <t>比喻土地收益极高，极其贵重。比喻土地收益极高，十分贵重。△用于土地。</t>
  </si>
  <si>
    <t>称名道姓</t>
  </si>
  <si>
    <t>今日两贼相逢，何用称名道姓，君为芦中之事，我为船上之人，意义足亦可知，富贵不须相忘。</t>
  </si>
  <si>
    <t>称呼姓名。称呼姓名。△用于称呼。</t>
  </si>
  <si>
    <t>愁颜不展</t>
  </si>
  <si>
    <t>奈我丈夫每日只是攻文习武，衣食艰苦，颇觉失望，以此愁颜不展。</t>
  </si>
  <si>
    <t>心事重重的样子。展：舒展。心里忧愁，双眉紧锁。形容心事重重的样子。</t>
  </si>
  <si>
    <t>创业未半</t>
  </si>
  <si>
    <t>先帝创业未半而中道崩殂，今天下三分，益州疲弊，此诚危急存亡之秋也。</t>
  </si>
  <si>
    <t>未半：不到一半。指尚未完成创业的重任。还没有完成创业的任务。诸葛亮△用于创业方面。</t>
  </si>
  <si>
    <t>采光剖璞</t>
  </si>
  <si>
    <t>陈季方才德秀出，超世逸群，金相玉质，文章虎变，终军、贾谊，诚无以加，宜遂贡之宰相，盛其龙光。鉴车之骥，自非伯乐，无以显名，采光剖璞，以独见宝，实为足下利之。</t>
  </si>
  <si>
    <t>光：金子发出的光辉。璞：含有美玉的石头。采集金子，剖璞取玉。比喻从众人中挑选杰出人才。光，金子发出的光辉。璞，含玉的石头。采集金子，破璞取玉。比喻从一般人中挑选杰出人才。△褒义。用于选拔人才方面。</t>
  </si>
  <si>
    <t>才疏学浅</t>
  </si>
  <si>
    <t>臣材朽学浅；不通政事。</t>
  </si>
  <si>
    <t>才学空疏浅薄。常用作自谦之词。疏，浅薄。才识不广，学问不深。△贬义。多用作自谦之词。</t>
  </si>
  <si>
    <t>楚歌四起</t>
  </si>
  <si>
    <t>帐前滴尽英雄泪，楚歌四起，乌骓漫嘶。</t>
  </si>
  <si>
    <t>四面被围，陷入孤立危急的困境。</t>
  </si>
  <si>
    <t>出其不意</t>
  </si>
  <si>
    <t>原指作战时，在对方没有意料到时出击。后泛指出乎别人意料。△军事用语。</t>
  </si>
  <si>
    <t>长年累月</t>
  </si>
  <si>
    <t>一件重大的事情要经过长年累月的努力才能够有成就。</t>
  </si>
  <si>
    <t>长年：整年。累月：很多个月。形容经历很多时间。年复一年，月复一月。形容经过了很多年月。△描写经历时间长。</t>
  </si>
  <si>
    <t>传杯换盏</t>
  </si>
  <si>
    <t>说着，家人摆上酒来，三个人传杯换盏，吃到半酣。</t>
  </si>
  <si>
    <t>酒宴中互相斟酒。指酒宴中互相斟酒。</t>
  </si>
  <si>
    <t>词钝意虚</t>
  </si>
  <si>
    <t>林之孝家的听他词钝意虚，又因近日玉钏儿说那边正房内失落了东西，几个丫头对赖，没主儿，心下便起了疑。</t>
  </si>
  <si>
    <t>由于心虚而说话吞吞吐吐。形容由于心虚而说话吞吞吐吐。</t>
  </si>
  <si>
    <t>乘时乘势</t>
  </si>
  <si>
    <t>虽有智慧，不如乘势;虽有镃基，不如待时。</t>
  </si>
  <si>
    <t>谓凭借大好的时机和形势，大干一番事业。△用于形势方面。</t>
  </si>
  <si>
    <t>充天塞地</t>
  </si>
  <si>
    <t>‘你看这个天地中间，甚么是天地的心？’对曰：‘尝闻人是天地的心。’曰：‘人又甚么教做心？’对曰：‘只是一个灵明。’可知充天塞地中间，只有这个灵明。</t>
  </si>
  <si>
    <t>指整个宇宙。指整个宇宙。△用于宇宙。</t>
  </si>
  <si>
    <t>杵臼交</t>
  </si>
  <si>
    <t>公沙穆来游太学，无资粮，乃变服客佣，为祐赁舂。祐与语大惊，遂共定交于杵臼之间。</t>
  </si>
  <si>
    <t>后因以“杵臼交”指不计贫贱的交谊。杵臼，舂东西的木棒与石臼。不计贫贱的交谊。△用于交友。</t>
  </si>
  <si>
    <t>逞怪披奇</t>
  </si>
  <si>
    <t>尚修其辞，逞怪披奇，穷精惫思，遐观千载，竟亦何裨，此谓名劳。</t>
  </si>
  <si>
    <t>成算在心</t>
  </si>
  <si>
    <r>
      <rPr>
        <sz val="10"/>
        <rFont val="宋体"/>
        <charset val="1"/>
      </rPr>
      <t>李存进欲造浮桥，军吏曰：</t>
    </r>
    <r>
      <rPr>
        <sz val="10"/>
        <rFont val="Arial"/>
        <charset val="1"/>
      </rPr>
      <t>‘</t>
    </r>
    <r>
      <rPr>
        <sz val="10"/>
        <rFont val="宋体"/>
        <charset val="1"/>
      </rPr>
      <t>河桥须竹索笮大艑，两岸石仓铁牛以为固，今无竹石，窃虑难成。</t>
    </r>
    <r>
      <rPr>
        <sz val="10"/>
        <rFont val="Arial"/>
        <charset val="1"/>
      </rPr>
      <t>’</t>
    </r>
    <r>
      <rPr>
        <sz val="10"/>
        <rFont val="宋体"/>
        <charset val="1"/>
      </rPr>
      <t>存进曰：</t>
    </r>
    <r>
      <rPr>
        <sz val="10"/>
        <rFont val="Arial"/>
        <charset val="1"/>
      </rPr>
      <t>‘</t>
    </r>
    <r>
      <rPr>
        <sz val="10"/>
        <rFont val="宋体"/>
        <charset val="1"/>
      </rPr>
      <t>吾成算在心，必有所立。</t>
    </r>
    <r>
      <rPr>
        <sz val="10"/>
        <rFont val="Arial"/>
        <charset val="1"/>
      </rPr>
      <t>’</t>
    </r>
  </si>
  <si>
    <t>心中早已经算计好了如何应付的办法</t>
  </si>
  <si>
    <t>触手生春</t>
  </si>
  <si>
    <t>然以杜韩与之比较，一则用力而不免痕迹，一则不用力而触手生春：此仙人与人之别也。</t>
  </si>
  <si>
    <t>参见［触手成春］。一动手春天就来了，生机勃勃。形容技术高超神奇。△褒义。用于技艺方面。</t>
  </si>
  <si>
    <t>才貌双全</t>
  </si>
  <si>
    <t>孩儿见他文章绝代，才貌双全，必有荣华之日，因此上嫁了他。</t>
  </si>
  <si>
    <t>形容人才学高，容貌美，两样都好。才能相貌都很好。△褒义。用于描写人的才貌方面。</t>
  </si>
  <si>
    <t>垂范百世</t>
  </si>
  <si>
    <t>虽徙海表，气不少衰，丁宁训戒之语，皆足垂范百世。</t>
  </si>
  <si>
    <t>意思指光辉榜样或伟大精神永远流传。垂：流传。范：典范。</t>
  </si>
  <si>
    <t>采椽不斫</t>
  </si>
  <si>
    <t>采：本作“棌”，柞木。椽：屋上承接瓦的木条。斫：砍削。形容住宅粗陋，生活俭朴。采，柞木。比喻生活俭朴。△多用于褒奖赞誉方面。</t>
  </si>
  <si>
    <t>触事面墙</t>
  </si>
  <si>
    <t>吾常近之才，加以多事昏塞，触事面墙，不知道理安在。</t>
  </si>
  <si>
    <t>遇事像面对墙壁而立，一无所知。遇事如面对墙壁而立，一无所知。△用于处事方面。</t>
  </si>
  <si>
    <t>冲冠眦裂</t>
  </si>
  <si>
    <t>哙即带剑拥盾入军门。交戟之卫士欲止不内，樊哙侧其盾以撞，卫士仆地，哙遂入，披帷西向立，瞋目视项王，头发上指，目眦尽裂。</t>
  </si>
  <si>
    <t>冲冠：头发直竖，把帽子冲起。眦裂：眼角睁裂。形容愤怒到了极点。眦裂，睁裂眼眶。形容极其愤怒。△用于情感。</t>
  </si>
  <si>
    <t>朝野上下</t>
  </si>
  <si>
    <t>其朝野上下，莫不玩细娱而苟近安，安其危而利其灾。</t>
  </si>
  <si>
    <t>从中央到地方，从做官的到老百姓。全国上下。△用于描写全国。</t>
  </si>
  <si>
    <t>车载船装</t>
  </si>
  <si>
    <t>‘啊呀！’瞎眼舅爷大吃一惊，‘你小子打发出这号话？你娘母子的票子，车载船装哩？’</t>
  </si>
  <si>
    <t>形容数量很多。形容数量极多。△描写数量。</t>
  </si>
  <si>
    <t>出门应辙</t>
  </si>
  <si>
    <t>中国则地大物博，交通未盛。学者每闭门造车，出门应辙，常非有所承而后起者也。故其学界为无数平行线形。</t>
  </si>
  <si>
    <t>比喻才学适合社会需要。作宾语、定语；用于事理等。</t>
  </si>
  <si>
    <t>愁山闷海</t>
  </si>
  <si>
    <t>俺又不曾弄月嘲风，怎揽下这场愁山闷海？</t>
  </si>
  <si>
    <t>形容愁闷很多。比喻愁闷非常多。△用于心情。</t>
  </si>
  <si>
    <t>畅通无阻</t>
  </si>
  <si>
    <t>打通了安合公路；使北路的进军畅通无阻。</t>
  </si>
  <si>
    <t>毫无阻碍地通行或通过。△褒义。用于写交通、信息等方面。</t>
  </si>
  <si>
    <t>从长计议</t>
  </si>
  <si>
    <t>卜人曰：‘筮短龟长，不如从长。</t>
  </si>
  <si>
    <t>本指从长而定。后指不急于作出决定或慢慢地设法解决。本指从长而定。后谓长时间地商量考虑，不急于作决定或慢慢设法解决。△描写有充分时间商量研究。中性词</t>
  </si>
  <si>
    <t>柴米夫妻</t>
  </si>
  <si>
    <t>柴米夫妻，酒肉朋友，盒儿亲戚。</t>
  </si>
  <si>
    <t>柴米：比喻日常过活的必需之物。指夫妻之间有柴有米才能相安度日。也指过着清苦生活的夫妻。迫于生计需要而结合的夫妻。△用于为人处世方面。含贬义</t>
  </si>
  <si>
    <t>赤彘</t>
  </si>
  <si>
    <t>汉武帝未诞之时，景帝梦一赤彘，从云中直下，入崇兰阁，帝觉而坐于阁上，果见赤气如烟雾，来蔽户牖，望上有丹霞蓊郁而起。</t>
  </si>
  <si>
    <t>后因以“赤彘”为帝王诞育之兆。</t>
  </si>
  <si>
    <t>程门立雪</t>
  </si>
  <si>
    <t>杨时字中立，南剑将乐人。幼颖异，能属文。稍长，潜心经史。熙宁九年，中进士第。时河南程颢与弟颐讲孔、孟绝学于熙、丰之际，河、洛之士翕然师之。时调官不赴，以师礼见颢于颍昌，相得甚欢。其归也，颢目送之曰：‘吾道南矣。’四年而颢死，时闻之，设位哭寝门，而以书赴告同学者。至是，又见程颐于洛，时盖年四十矣。一日见颐，颐偶瞑坐，时与游酢侍立不去，颐既觉，则门外雪深一尺矣。</t>
  </si>
  <si>
    <t>以后常用此典来形容尊师重道、专心致学的事。学生恭敬教授。△描写虚心求教。</t>
  </si>
  <si>
    <t>长材小试</t>
  </si>
  <si>
    <t>运贩生涯，锱铢贱业，教俺长材小试，无聊之极。</t>
  </si>
  <si>
    <t>大材做小事，略露一手。△用于赞誉或自诩。</t>
  </si>
  <si>
    <t>处实效功</t>
  </si>
  <si>
    <t>处理事情从实际出发，讲究功效。处：办理；效：效验；功：功绩。</t>
  </si>
  <si>
    <t>齿颊生香</t>
  </si>
  <si>
    <t>之二:“怜他齿颊生香处，不在枝头在担头。</t>
  </si>
  <si>
    <t>品尝美味之后，牙齿和两颊间仍然感受到香甜的味道。比喻言辞、诗文或某些事意味深长，令人回味。嘴边觉有香气逸出。形容所谈之事物让人产生美感。△用于称颂方面。</t>
  </si>
  <si>
    <t>吃衣著饭</t>
  </si>
  <si>
    <t>今人米谷登场，则去米制衣；及至粮竭，复典衣而食；谓之之著饭吃衣。或传食绢方为神仙上药；又寒疾者稻席常愈。人嘲曰：君吃衣著饭，大是奇方。</t>
  </si>
  <si>
    <t>形容生活贫苦或安排不当。也比喻怪异的医疗方法。著：穿。指贫家卖米制衣，又典衣买米做饭。</t>
  </si>
  <si>
    <t>唇辅相连</t>
  </si>
  <si>
    <t>辅车相依，唇亡齿寒。</t>
  </si>
  <si>
    <t>比喻关系密切，互相依存。△用于关系。</t>
  </si>
  <si>
    <t>春雨如油</t>
  </si>
  <si>
    <t>春雨一滴滑如油。</t>
  </si>
  <si>
    <t>春雨贵如油，形容春雨可贵。主谓式；作谓语；比喻春天的雨水稀少。</t>
  </si>
  <si>
    <t>蹉跎时日</t>
  </si>
  <si>
    <t>郎君奉尊堂之命，远来游学，不可蹉跎时日。</t>
  </si>
  <si>
    <t>把时光白白地耽误过去，指虚度光阴。蹉跎：时光白白过去。把时光白白地耽误过去。指虚度光阴。</t>
  </si>
  <si>
    <t>长身鹤立</t>
  </si>
  <si>
    <t>就在这一阵笑语声中，有一个长身鹤立的人，肩披熟罗衫，手摇白团扇，翘起八字须，瞇了一线眼，两脸绯红，醉态可掬，七跌八撞的冲进房来道。</t>
  </si>
  <si>
    <t>形容瘦长的高个男子。</t>
  </si>
  <si>
    <t>寸田尺宅</t>
  </si>
  <si>
    <t>玉堂金马久流落，寸田尺宅今谁耕。</t>
  </si>
  <si>
    <t>指资产的微小。微薄的产业。△用于家产。中性词</t>
  </si>
  <si>
    <t>缠绵枕席</t>
  </si>
  <si>
    <t>臣绵顿枕席，动移旬晦。恒恐尺波易流，寸阴难保。</t>
  </si>
  <si>
    <t>枕席：指床铺缠绵：情意深厚。形容身患重病，卧床不起。又指沉溺于男女房中之事。</t>
  </si>
  <si>
    <t>才轻任重</t>
  </si>
  <si>
    <t>或劝勔解职，勔曰：‘吾执心行己，无愧幽明，若才轻任重，灾眚必及，天道密微，避岂得免？</t>
  </si>
  <si>
    <t>才能轻薄而肩负重任。</t>
  </si>
  <si>
    <t>触类旁通</t>
  </si>
  <si>
    <t>后以“触类旁通”谓掌握了某一事物的规律，就能推知同类事物。触类，接触某一方面的事物。旁通，相互贯通。掌握某一事物的知识或规律，也可以类推了解同类的问题。△褒义。描写人有智慧，学习方法高明。</t>
  </si>
  <si>
    <t>成佛作祖</t>
  </si>
  <si>
    <t>成佛作祖待做什么？陈妙常也曾还俗过。好夫妻，美满光阴及时过。</t>
  </si>
  <si>
    <t>佛教语。谓觉行圆满，成为佛和祖师。比喻取得极高成就，成为被后人宗仰的开创者。佛教语。修炼佛道成功，成为祖师。比喻获得杰出成就。△佛教用语。也用于成就方面。</t>
  </si>
  <si>
    <t>残圭断璧</t>
  </si>
  <si>
    <t>书既刊诸石，此虽仅得三分之一，残圭断璧，要自可宝。</t>
  </si>
  <si>
    <t>残缺不全的圭璧。指虽然残缺却是很珍贵的东西。残缺的圭璧。虽然残缺却是非常珍贵的东西。△褒义。多指残缺的遗著、文物等。</t>
  </si>
  <si>
    <t>椿萱</t>
  </si>
  <si>
    <t>知君此去情偏切，堂上椿萱雪满头。</t>
  </si>
  <si>
    <t>父母的代称。古代称父为“椿庭”，母为“萱堂”：椿萱并茂|愿来生把椿萱再奉。将“椿”、“萱”合称“椿萱”即代指父母，父母都健在称为“椿萱并茂”，</t>
  </si>
  <si>
    <t>谄上欺下</t>
  </si>
  <si>
    <t>上交不谄，下交不骄，则可以有为矣。</t>
  </si>
  <si>
    <t>讨好上级，欺压下级。△用于贬斥奸佞小人。</t>
  </si>
  <si>
    <t>寸土尺地</t>
  </si>
  <si>
    <t>我们是不能把寸土尺地轻易地送给敌人的。</t>
  </si>
  <si>
    <t>一寸土，一尺地。形容极少的土地。一寸土，一尺地。形容土地很少。△用于数量。</t>
  </si>
  <si>
    <t>逞强称能</t>
  </si>
  <si>
    <t>今后千万不可逞强称能，何况你既未读过多少诗书，更谈不上才气，比不得你哥哥。</t>
  </si>
  <si>
    <t>炫耀和卖弄自己的才能本领。端木蕻良炫耀卖弄自己的才干和本领。端木蕻良△用于显示。</t>
  </si>
  <si>
    <t>仓腐寄顿</t>
  </si>
  <si>
    <t>仓腐寄顿，陈陈逼人，时则为米气。</t>
  </si>
  <si>
    <t>仓腐寄顿，汉语成语，仓库里储存的陈米已经腐烂。仓：仓库；腐：腐烂；寄顿：储存。仓库里储存的陈米已经腐烂。</t>
  </si>
  <si>
    <t>残忍不仁</t>
  </si>
  <si>
    <t>卓性残忍不仁，遂以严刑胁众。</t>
  </si>
  <si>
    <t>凶恶暴虐不讲仁义。残忍：凶暴；仁：仁爱。</t>
  </si>
  <si>
    <t>出言成章</t>
  </si>
  <si>
    <t>彼都人士，狐裘黄黄，其容不改，出言成章。</t>
  </si>
  <si>
    <t>本指口才好，脱口而出的话都成合乎规范的文章。后多用以形容文思敏捷，不用草稿。出口成章。△用于文才方面。</t>
  </si>
  <si>
    <t>刺促不休</t>
  </si>
  <si>
    <t>山公以器重朝望，年逾七十，犹知管时任。</t>
  </si>
  <si>
    <t>刺促不休，汉语成语，繁忙劳碌，不肯停息。刺促：劳碌、繁忙。繁忙劳碌，不肯停息。旧多用于形容勤于公务。</t>
  </si>
  <si>
    <t>寸土不让</t>
  </si>
  <si>
    <t>寸土必守，寸土不让，坚决守住阵地。</t>
  </si>
  <si>
    <t>一寸土地也不能让出。也指对自己所得的权利坚决维护，不受损失。△多用于政治斗争方面。</t>
  </si>
  <si>
    <t>出言吐气</t>
  </si>
  <si>
    <t>公忽微笑不已，夫人讶而讯之，曰：‘此中有乐人孙子，多出言吐气，甚令人笑。’</t>
  </si>
  <si>
    <t>指说话，谈吐。谈吐。指说话。△用于言语方面。</t>
  </si>
  <si>
    <t>插插花花</t>
  </si>
  <si>
    <t>不要你插插花花认我来，哭哭啼啼泪满腮，你这般怨怨哀哀磕着头拜。</t>
  </si>
  <si>
    <t>谓花言巧语。指花言巧语。△多用于批评告诫。</t>
  </si>
  <si>
    <t>蔡伦造纸</t>
  </si>
  <si>
    <t>自古书契多编以竹简，其用缣帛者谓之之纸。缣贵而简重，并不便于人。伦乃造意，用树肤、麻头及敝布、鱼网以为纸。元兴元年，奏上之。帝善其能，自是莫不从用焉，故天下咸称‘蔡侯纸’。</t>
  </si>
  <si>
    <t>东汉和帝时，尚方令蔡伦发明造纸术，蔡伦封龙亭侯，他所造出的纸称“蔡侯纸”。后因用为咏纸的典故。</t>
  </si>
  <si>
    <t>锄强扶弱</t>
  </si>
  <si>
    <t>晦翁断了此事，自家道：‘此等锄强扶弱的事，不是我，谁人肯做？’</t>
  </si>
  <si>
    <t>铲除强暴，扶助弱者。帮助弱者解除强暴者的欺凌。△褒义。描写人有侠气。</t>
  </si>
  <si>
    <t>蔡女没胡</t>
  </si>
  <si>
    <t>蔡邕之女也，名琰，字文姬。博学有才辩，又妙于音律。适河东卫仲道。夫亡无子，归宁于家。兴平中，天下丧乱，文姬为胡骑所获，没于南匈奴左贤王，在胡中十二年，生二子。曹操素与邕善，痛其无嗣，乃遣使以金璧赎之，而重嫁于祀。</t>
  </si>
  <si>
    <t>东汉蔡琰字文姬，她是当时著名学者蔡邕之女，善晓音律，有文才。在汉末战乱中，被虏入匈奴，嫁左贤王，生二子。后曹操将其赎回，再嫁董祀，作</t>
  </si>
  <si>
    <t>长算远略</t>
  </si>
  <si>
    <t>搴旗陷阵，将军事也，长算远略，老夫事也。</t>
  </si>
  <si>
    <t>长远的谋算。△用于处事方略方面。</t>
  </si>
  <si>
    <t>蟾宫折桂</t>
  </si>
  <si>
    <t>武帝于东堂会送，问诜曰：‘卿自以为如何？’诜对曰：‘臣举贤良封策，为天下第一，犹桂林之一枝，昆山之片玉。’</t>
  </si>
  <si>
    <t>比喻科举应试及第。△褒义。用于恭贺或期许。</t>
  </si>
  <si>
    <t>楚弓复得</t>
  </si>
  <si>
    <t>此图久已失去，乱后，里人于灰烬中得之，复归其家。溯自绘图于雍正初年，至今一百四十余载矣。楚弓复得，颇非偶然。</t>
  </si>
  <si>
    <t>谓失物复得。比喻失物复得。△用于情状方面。</t>
  </si>
  <si>
    <t>触目伤怀</t>
  </si>
  <si>
    <t>他少年出外谋生，独立支持，做了许多大事，哪知老境竟如此颓唐！他触目伤怀，自然情不能自已。</t>
  </si>
  <si>
    <t>眼睛一看见，内心就很悲伤。△描写眼前景物引起人内心的愁情思绪。</t>
  </si>
  <si>
    <t>处高临深</t>
  </si>
  <si>
    <t>处高临深，动常近危。</t>
  </si>
  <si>
    <t>临：靠近，面对。比喻居处高位。</t>
  </si>
  <si>
    <t>尘外孤标</t>
  </si>
  <si>
    <t>游尘外而瞥天兮，据冥翳而哀鸣。</t>
  </si>
  <si>
    <t>尘外，世外。孤标，清峻特出。独立尘世外的人。比喻逃避现实的人。△用于指人。</t>
  </si>
  <si>
    <t>灿烂炳焕</t>
  </si>
  <si>
    <t>瑰异谲诡，灿烂炳焕。</t>
  </si>
  <si>
    <t>形容洁白鲜明的样子。灿烂：鲜明耀眼；炳焕：光亮。光辉灿烂，鲜明耀眼。作谓语、定语；指耀眼。</t>
  </si>
  <si>
    <t>齿如编贝</t>
  </si>
  <si>
    <t>之五二:“齿如编贝汉东方，不学咿嚘况对扬。屋瓦自惊天滓，丹毫圆折露华瀼。</t>
  </si>
  <si>
    <t>牙齿像编排起来的贝壳。形容牙齿洁白整齐。</t>
  </si>
  <si>
    <t>摧枯拉朽</t>
  </si>
  <si>
    <t>乡秦之禁，适所以资豪杰而速自毙也。是以汉亡尺土之阶，繇一剑之任，五载而成帝业。书传所记，未尝有焉。何则?古世相革，皆承圣王之烈，今汉独收孤秦之弊。镌金石者难为功，摧枯朽者易为力，其势然也。</t>
  </si>
  <si>
    <t>枯：枯草。朽：朽木。比喻轻而易举地摧毁腐朽的势力或事物，后以此典言腐朽势力极易摧毁，或比喻事情极易成功。比喻极容易办到。△用于摧毁弱势之敌方面。</t>
  </si>
  <si>
    <t>出锋头</t>
  </si>
  <si>
    <t>壮心欲驰步辄跚，试出锋头官已瘝。</t>
  </si>
  <si>
    <t>指出：显露。表现自己。出：显露。表现自己，自鸣得意地显示自己比别人行</t>
  </si>
  <si>
    <t>崇论闳议</t>
  </si>
  <si>
    <t>必将崇论闳议，创业垂统，为万世规。</t>
  </si>
  <si>
    <t>闳：大。指立意不平常的大道理。本指高论博议，后指高明宏大的议论。△用于议论。</t>
  </si>
  <si>
    <t>垂裕后昆</t>
  </si>
  <si>
    <t>以义制事，以礼制心，垂裕后昆。</t>
  </si>
  <si>
    <t>垂：流传下去。裕：富饶。后昆：后裔，子孙。给子孙留下富裕。意即造福于子孙。垂裕，留下优裕与富足。后昆，后代。为后代子孙留下功业或财产。△用于家庭关系。</t>
  </si>
  <si>
    <t>策顽磨钝</t>
  </si>
  <si>
    <t>我可也为甚的甘受贫，不厌勤，抵多少策顽磨钝，也只为不如人，学做儒人。</t>
  </si>
  <si>
    <t>鞭策愚顽，磨砺迟钝。极言勉力奋进。鞭策愚顽，磨砺迟钝。尽最大力量向前进取。△用于自谦自勉方面。含褒义</t>
  </si>
  <si>
    <t>长绳系日</t>
  </si>
  <si>
    <t>岁暮景迈群光绝，安得长绳系白日！</t>
  </si>
  <si>
    <t>这两句诗的意思是：一年将终，时光已经消逝，风光景色一时都绝灭了。如果能够用长绳把太阳牢牢系住，使韶光长留人间，那该多好啊！“长绳系日”，意谓留住时光。用长长的绳子绑住太阳，留住时光。△用于珍惜时间方面。</t>
  </si>
  <si>
    <t>创业垂统</t>
  </si>
  <si>
    <t>君子创业垂统，为可继也。若夫成功，则天也。</t>
  </si>
  <si>
    <t>统：事物前后相承接的关系。谓创立功业，传之子孙。开创功业，传之子孙。△用于家庭方面。</t>
  </si>
  <si>
    <t>慈眉善眼</t>
  </si>
  <si>
    <t>还有戴小圆帽的中国尼姑，脸冻得红红的，慈眉善眼的，居多提了小篮子和小罐子，出卖庵堂中的产品，蜂蜜和鸡蛋，酸辣子与豆腐乳。</t>
  </si>
  <si>
    <t>形容人的容貌一副善良的样子。</t>
  </si>
  <si>
    <t>铲草除根</t>
  </si>
  <si>
    <t>后以“铲草除根”谓彻底去除祸根，不留后患。</t>
  </si>
  <si>
    <t>操剸</t>
  </si>
  <si>
    <t>重委操剸，铓刃益精。</t>
  </si>
  <si>
    <t>操刀细割。比喻主持处理政事。</t>
  </si>
  <si>
    <t>床下牛斗</t>
  </si>
  <si>
    <t>仲堪父尝患耳聪，闻床下蚁动，谓之牛斗。</t>
  </si>
  <si>
    <t>床下蚂蚁在爬，误以为是牛斗的声音。形容耳朵失聪而产生错觉。听到床下蚁动声，误以为是牛在相斗。形容身体虚弱，听觉异常，甚为敏感。△用于体弱方面。</t>
  </si>
  <si>
    <t>唱黄鸡</t>
  </si>
  <si>
    <t>谁道人生无再少？门前流水尚能西，休将白发唱黄鸡。</t>
  </si>
  <si>
    <t>指感叹年华易逝，岁月催人老。</t>
  </si>
  <si>
    <t>草率从事</t>
  </si>
  <si>
    <t>宋景文于列传之功，实费数十年心力，欧公本纪则不免草率从事，不能为之讳也。</t>
  </si>
  <si>
    <t>草率：潦草，马虎。从事：办事，处理事情。指办事不认真，不细致，敷衍马虎。草率，轻率，不慎重。从事，做事。不认真细致地做某事。△贬义。用于表示处事态度。</t>
  </si>
  <si>
    <t>持斧</t>
  </si>
  <si>
    <t>武帝末，军旅数发，郡国盗贼群起，绣衣御史暴胜之使持斧逐捕盗贼。</t>
  </si>
  <si>
    <t>后以“持斧”为咏御史的典故。</t>
  </si>
  <si>
    <t>虫鱼之学</t>
  </si>
  <si>
    <t>《尔雅》注虫鱼，定非磊落人。</t>
  </si>
  <si>
    <t>泛指一切繁琐考证之学。讥称繁琐考据之学。△用于称考据学。</t>
  </si>
  <si>
    <t>超然自引</t>
  </si>
  <si>
    <t>借使伊人，颇览天道，知尽不可益，盈难久持。超然自引，高揖而退。</t>
  </si>
  <si>
    <t>超脱世事，自动引退。△用于立身处世方面。</t>
  </si>
  <si>
    <t>除邪惩恶</t>
  </si>
  <si>
    <t>他爱看侠士小说，因此发了游侠狂，硬要到各处去除邪惩恶，碰了种种钉子。</t>
  </si>
  <si>
    <t>清除歪风邪气，惩罚坏人。△用于打击坏人方面。</t>
  </si>
  <si>
    <t>垂手侍立</t>
  </si>
  <si>
    <t>院中许多小厮垂手侍立，伺候烧纸。</t>
  </si>
  <si>
    <t>垂手：表示恭敬。侍：伺候，在旁边陪着。形容恭敬地站在旁边，准备随时听从吩咐。双手垂直，站在别人身旁随听吩咐。△描写侍仆恭敬并随时伺候主人的情态。</t>
  </si>
  <si>
    <t>鸱鸦嗜鼠</t>
  </si>
  <si>
    <t>民食刍豢，麋鹿食荐，蝍蛆食带，鸱鸦嗜鼠，四者孰知正味？</t>
  </si>
  <si>
    <t>鸱：鹞鹰。鸦：乌鸦。嗜：嗜好。鹞鹰乌鸦爱吃老鼠。比喻各有所好。形容各种东西都有自己的嗜好。△多用于嗜好方面。</t>
  </si>
  <si>
    <t>称德度功</t>
  </si>
  <si>
    <t>称德度功，劝其所能。</t>
  </si>
  <si>
    <t>对被任用的人既要考察到他的品德，也要考虑到他的功劳。△多用于考察人方面。</t>
  </si>
  <si>
    <t>愁肠百结</t>
  </si>
  <si>
    <t>愁肠百结虚成著，幽怨千行没处论。贱妾傥期蕃里死，远恨家人招取魂。</t>
  </si>
  <si>
    <t>忧愁缠结在腹中。形容极其忧愁、烦恼。形容十分忧愁、烦恼。△用于心情。含贬义</t>
  </si>
  <si>
    <t>词约指明</t>
  </si>
  <si>
    <t>大夫曰：议者贵其辞约而指明，可于众人之听，不至繁文稠辞，多言害有司化俗之计，而家人语。</t>
  </si>
  <si>
    <t>言词简洁，旨意明确。言词简洁，旨意明确。△用于言词。</t>
  </si>
  <si>
    <t>畅叙幽情</t>
  </si>
  <si>
    <t>一觞一咏，亦足以畅叙幽情。</t>
  </si>
  <si>
    <t>尽情地叙谈，把内心深处的感情都表达出来。尽情地叙谈，将内心深处的感情都表达出来。△多用于人际交往方面。</t>
  </si>
  <si>
    <t>才大气高</t>
  </si>
  <si>
    <t>李白虽则才大气高，遇了这等时势，况且内翰高情，不好违阻。</t>
  </si>
  <si>
    <t>才能出众，意气高傲。才能出众，意气高傲。△用于臧否人物。</t>
  </si>
  <si>
    <t>抽胎换骨</t>
  </si>
  <si>
    <t>今日呵可便称了我平生愿。端的是抽胎换骨，火内生莲。</t>
  </si>
  <si>
    <t>意思是脱胎换骨。</t>
  </si>
  <si>
    <t>春色满园关不住</t>
  </si>
  <si>
    <t>形容风光旖旎，到处春意盎然。</t>
  </si>
  <si>
    <t>垂头铩羽</t>
  </si>
  <si>
    <t>正值宪太太发放那起不中用的家人出来，犹如斗败公鸡，一个个垂头铩羽，打从签押房门外经过。</t>
  </si>
  <si>
    <t>低着头，垂着翅膀。形容失意而振作不起来的样子。△用于人的情态。</t>
  </si>
  <si>
    <t>楚梦云雨</t>
  </si>
  <si>
    <t>王因幸之，去而辞曰：‘妾在巫山之阳，高丘之阴，旦为朝云，暮为行雨，朝朝暮暮，阳台之下。</t>
  </si>
  <si>
    <t>后用以比喻男女情感缠绵。</t>
  </si>
  <si>
    <t>触目崩心</t>
  </si>
  <si>
    <t>缅寻遗烈，触目崩心。</t>
  </si>
  <si>
    <t>看到某种情况而心中极度悲伤。看到某种景况而心中无限悲伤。△用于情感方面。</t>
  </si>
  <si>
    <t>朝阳丹凤</t>
  </si>
  <si>
    <t>凤凰鸣矣，于彼高冈。梧桐生矣，于彼朝阳。</t>
  </si>
  <si>
    <t>比喻贤才逢明时。</t>
  </si>
  <si>
    <t>长歌入阵</t>
  </si>
  <si>
    <r>
      <rPr>
        <sz val="10"/>
        <rFont val="宋体"/>
        <charset val="1"/>
      </rPr>
      <t>《吴志．孙峻传》注引《吴书》云：</t>
    </r>
    <r>
      <rPr>
        <sz val="10"/>
        <rFont val="Arial"/>
        <charset val="1"/>
      </rPr>
      <t>‘</t>
    </r>
    <r>
      <rPr>
        <sz val="10"/>
        <rFont val="宋体"/>
        <charset val="1"/>
      </rPr>
      <t>留赞，字正明，会稽长山人，为吴左将军左护军。赞临阵，必先被发叫天，因抗音而歌，左右应之，毕，乃进战，战无不克。</t>
    </r>
    <r>
      <rPr>
        <sz val="10"/>
        <rFont val="Arial"/>
        <charset val="1"/>
      </rPr>
      <t>’</t>
    </r>
    <r>
      <rPr>
        <sz val="10"/>
        <rFont val="宋体"/>
        <charset val="1"/>
      </rPr>
      <t>《洛阳伽蓝记》云：</t>
    </r>
    <r>
      <rPr>
        <sz val="10"/>
        <rFont val="Arial"/>
        <charset val="1"/>
      </rPr>
      <t>‘</t>
    </r>
    <r>
      <rPr>
        <sz val="10"/>
        <rFont val="宋体"/>
        <charset val="1"/>
      </rPr>
      <t>北魏田僧超能吹笳为壮士歌《项羽吟》。征西将军崔延伯讨万俟丑奴，每临阵，令僧超为壮士声，遂单马入阵。</t>
    </r>
    <r>
      <rPr>
        <sz val="10"/>
        <rFont val="Arial"/>
        <charset val="1"/>
      </rPr>
      <t>’</t>
    </r>
  </si>
  <si>
    <t>慷慨悲歌，冲入敌军。形容英勇悲壮。</t>
  </si>
  <si>
    <t>橙黄桔绿</t>
  </si>
  <si>
    <t>一年好景君须记，最是橙黄桔绿时。</t>
  </si>
  <si>
    <t>指秋天宜人的景色。作定语；指秋季景物。</t>
  </si>
  <si>
    <t>餐云卧石</t>
  </si>
  <si>
    <t>始知伊吕萧曹辈，不及餐云卧石人。</t>
  </si>
  <si>
    <t>指超脱尘世的隐逸生活。明袁宏道形容超尘脱世的隐逸生活。△多用于描写隐逸生活。</t>
  </si>
  <si>
    <t>寸步不移</t>
  </si>
  <si>
    <t>尊老杜者病香山，谓其‘拙于纪事，寸步不移，犹恐失之，’不及杜之‘注坡蓦涧’似也。</t>
  </si>
  <si>
    <t>指严守原地，一点不动。也比喻严守陈规，不知变通。</t>
  </si>
  <si>
    <t>成蹊</t>
  </si>
  <si>
    <t>谚曰：‘桃李不言，下自成蹊。’此言虽小，可以喻大也。</t>
  </si>
  <si>
    <t>蹊：田中脚步踏成的小路。喻身怀美质，勿需宣扬自然为人所知。</t>
  </si>
  <si>
    <t>尝胆卧薪</t>
  </si>
  <si>
    <t>比喻刻苦自励，发愤图强。△用于图强方面。</t>
  </si>
  <si>
    <t>尺泽之鲵</t>
  </si>
  <si>
    <t>夫尺泽之鲵，岂能与之量江海之大哉！</t>
  </si>
  <si>
    <t>尺泽：面积很小的积水。鲵：一种小鱼。比喻见识不广的人。生于小池子里的鲵，不知道江河之大。比喻见识短浅。△多用于人品性。</t>
  </si>
  <si>
    <t>残编裂简</t>
  </si>
  <si>
    <t>古书历世兵革洊更，间有残编裂简，仅以空名，寓于载籍。辑录之家，存而不论。</t>
  </si>
  <si>
    <t>指残缺不全的书籍或零散不整的诗文字画。</t>
  </si>
  <si>
    <t>船到桥门自然直</t>
  </si>
  <si>
    <t>黄二官：不要这样想，‘船到桥门自然直’，我们慢慢的总有法子好想。</t>
  </si>
  <si>
    <t>意谓事先不用着急，到时候问题总可以解决。这是在无可奈何中强作宽慰的说法。△用于宽慰。</t>
  </si>
  <si>
    <t>春风雨露</t>
  </si>
  <si>
    <t>曾记得，春风雨露，玉楼金阙。</t>
  </si>
  <si>
    <t>像春天的风和雨滴露水那样滋润着万物的生长；旧常用以比喻恩泽。作主语、宾语、定语；多用于比喻句。</t>
  </si>
  <si>
    <t>乘车之会</t>
  </si>
  <si>
    <t>不可。吾与之约以乘车之会，自我为之，自我堕之，曰不可。</t>
  </si>
  <si>
    <t>坐着车相会合。△常用于交战双方的和平交涉。</t>
  </si>
  <si>
    <t>藏污纳垢</t>
  </si>
  <si>
    <t>天方授楚，未可与争。虽晋之强，能违天乎?谚曰：‘高下在心。’川泽纳污，山薮藏疾，瑾瑜匿瑕，国君含垢，天之道也。</t>
  </si>
  <si>
    <t>比喻包容坏人坏事。</t>
  </si>
  <si>
    <t>柴毁骨立</t>
  </si>
  <si>
    <t>在郡菜食斋居，朝夕哀临，每一发声，未尝不绝倒。柴毁骨立，见者哀之。</t>
  </si>
  <si>
    <t>柴：如木柴一样。毁：哀毁。骨立：消瘦到仿佛只剩骨头架子。形容因居父母丧过度哀痛，身体受到摧残，消瘦憔悴的样子。毁，哀毁。居亲丧哀伤过度，骨瘦如柴。△用于居丧尽孝方面。</t>
  </si>
  <si>
    <t>垂耳下首</t>
  </si>
  <si>
    <t>故虽驱而用之，而垂耳下首，卒不敢动。</t>
  </si>
  <si>
    <t>形容驯服听命。低下头贴着耳。形容驯服听命。△用于服从。</t>
  </si>
  <si>
    <t>愁眉不展</t>
  </si>
  <si>
    <t>旧隐每怀空竟夕，愁眉不展几经春。</t>
  </si>
  <si>
    <t>展：舒展。由于忧愁双眉紧锁。形容忧愁苦恼的样子。内心不快，双眉紧锁。形容心事重重的样子。△描写人愁苦。</t>
  </si>
  <si>
    <t>草率收兵</t>
  </si>
  <si>
    <t>应当在处理闹事的过程中，进行细致的工作，不要用简单的方法去处理，不要‘草率收兵’。</t>
  </si>
  <si>
    <t>马马虎虎地了结军事。比喻做工作不负责任，草草了事。马虎随便地结束战事。比喻做工作不负责任，草草了事。△贬义。用于表示处事的方略、态度。</t>
  </si>
  <si>
    <t>春意阑珊</t>
  </si>
  <si>
    <t>帘外雨潺潺，春意阑珊。</t>
  </si>
  <si>
    <t>阑珊：将尽，将衰。指春天就要过去了。阑珊，将尽。春天快要过去。△用于春色。</t>
  </si>
  <si>
    <t>餐风啮雪</t>
  </si>
  <si>
    <t>一痛爷娘，餐风啮雪；二伤姑妈，替死超生。</t>
  </si>
  <si>
    <t>形容野外生活的艰苦。明张景吃风饮雪，形容野外生活的艰辛。△多用于描写军旅艰辛或创业艰难。</t>
  </si>
  <si>
    <t>传杯送盏</t>
  </si>
  <si>
    <t>喜孜孜驻拍停歌，笑吟吟传杯送盏。</t>
  </si>
  <si>
    <t>指酒宴中互相斟酒。</t>
  </si>
  <si>
    <t>操奇逐赢</t>
  </si>
  <si>
    <t>商贾大者积贮倍息，小者坐列贩卖，操其奇赢。</t>
  </si>
  <si>
    <t>后以“操奇逐赢”喻商贾居奇牟利。郑观应商贾居奇牟利。△用于商场竞争方面。</t>
  </si>
  <si>
    <t>乘虚蹈隙</t>
  </si>
  <si>
    <t>黄龙举起磬击子来，在磬上铿铿锵锵的乱击，协律谐声，乘虚蹈隙。</t>
  </si>
  <si>
    <t>比喻叩击中节。切中窾窍。比喻叩击中节。△用于动作。</t>
  </si>
  <si>
    <t>宠辱皆忘</t>
  </si>
  <si>
    <t>宠荣和耻辱都不放在心上。光荣和屈辱统统忘掉了。△描写人出俗的心态。</t>
  </si>
  <si>
    <t>冲冠怒发</t>
  </si>
  <si>
    <t>而畋冲冠怒发，投袂治兵，罗剑戟于樽前，练貔貅于阃外。</t>
  </si>
  <si>
    <t>形容极为愤怒。△用于情感。</t>
  </si>
  <si>
    <t>茶余饭后</t>
  </si>
  <si>
    <t>茶余饭饱邀故友；谢馆秦楼；散闷消愁。</t>
  </si>
  <si>
    <t>品茶、饮酒、吃饭之后的空余时间。泛指闲暇之时。</t>
  </si>
  <si>
    <t>处安思危</t>
  </si>
  <si>
    <t>居高念下，处安思危。</t>
  </si>
  <si>
    <t>处于太平安定的环境，要想到可能发生的危难。</t>
  </si>
  <si>
    <t>出榜安民</t>
  </si>
  <si>
    <t>公子吕望见火光，即便杀来，城中之人，开门纳之，不劳余力，得了京城。即时出榜安民，榜中备说庄公孝友，太叔背义忘恩之事，满城人都说太叔不是。</t>
  </si>
  <si>
    <t>榜：旧指官府的告示。贴出告示，安抚人民。贴出告示，安抚百姓。△用于告示方面。</t>
  </si>
  <si>
    <t>存心养性</t>
  </si>
  <si>
    <t>存其心，养其性，所以事天也。</t>
  </si>
  <si>
    <t>存：保全。保全赤子之心，养育善良人性。这是儒家宣扬的修养方法。保全赤子之心，养育善良的人性。儒家所宣扬的修养目标。</t>
  </si>
  <si>
    <t>词言义正</t>
  </si>
  <si>
    <t>欧公书岂惟翰墨之妙，而辞严义正，千载之下，见者兴起，某何足以辱公此赐也哉。</t>
  </si>
  <si>
    <t>言辞严厉，义理正大。词：言词，语言。义：道理。</t>
  </si>
  <si>
    <t>赤汗马</t>
  </si>
  <si>
    <t>大宛来献赤汗马，赞普亦奉翠茸裘。</t>
  </si>
  <si>
    <t>即汗血马。汉武帝时伐大宛得千里马，其马汗出如血，后因以“赤汗马”泛指名马。</t>
  </si>
  <si>
    <t>晨兴夜寐</t>
  </si>
  <si>
    <t>故勉精厉操，晨兴夜寐，不遑宁息，经之以岁月，累之以日力。</t>
  </si>
  <si>
    <t>兴：起。早起晚睡。形容勤苦辛劳。早起晚睡。形容辛勤劳作。△用于勤劳。</t>
  </si>
  <si>
    <t>触景生怀</t>
  </si>
  <si>
    <t>与人为主气中和，触景生怀变态多。</t>
  </si>
  <si>
    <t>触：接触。看到眼前的景物而产生某种感情常用程度：一般感情色彩：褒义词语法用法：作谓语、定语、状语；用于引起回忆的事物成语结构：连动式产生年代：古代</t>
  </si>
  <si>
    <t>长篇宏论</t>
  </si>
  <si>
    <t>雄辩的马国雄正在进行他的不知第几轮发言，长篇宏论地指责田福军这几年所犯的‘错误路线’。</t>
  </si>
  <si>
    <t>是指滔滔不绝的言论。多指内容烦琐、词句重复的长篇发言或文章。</t>
  </si>
  <si>
    <t>尺兵寸铁</t>
  </si>
  <si>
    <t>昔者王莽乘西汉之衰，不用尺兵寸铁而移汉祚，翟义起兵讨之，未成而身死。</t>
  </si>
  <si>
    <t>比喻微小的武力。比喻微小的武力。△用于武力。</t>
  </si>
  <si>
    <t>乘热打铁</t>
  </si>
  <si>
    <t>他觉得老大实在有可爱的地方；于是，他决定乘热打铁，把话都说净。</t>
  </si>
  <si>
    <t>比喻做事抓紧时机，加速进行。比喻做事抓紧时机，加速进行。△用于时机。含褒义</t>
  </si>
  <si>
    <t>出没不常</t>
  </si>
  <si>
    <t>盖此贼非陆地群盗之比，据重湖环千余里，出没不常。</t>
  </si>
  <si>
    <t>出现隐没都无规律，捉摸不定。出现隐没都没有规律，捉摸不定。△用于行动方面。</t>
  </si>
  <si>
    <t>此一时彼一时</t>
  </si>
  <si>
    <t>彼一时，此一时也。五百年必有王者兴，其间必有名世者。</t>
  </si>
  <si>
    <t>那是一个时候，现在又是一个时候。表示时间不同，情况有了变化。</t>
  </si>
  <si>
    <t>朝客高流</t>
  </si>
  <si>
    <t>洛中名士咸谒见之，李乃大开宴席。当时朝客高流，无不臻赴。</t>
  </si>
  <si>
    <t>旧指职位高而声执势显赫的人物。朝：朝廷；流：品级。</t>
  </si>
  <si>
    <t>长目飞耳</t>
  </si>
  <si>
    <t>后因以“长目飞耳”指扩大视听的手段。能看极远的眼睛，能听极远极细的耳朵。喻指侦察刺探的手段。△多用于手段方略方面。</t>
  </si>
  <si>
    <t>川渟岳峙</t>
  </si>
  <si>
    <t>玉辉冰洁，川渟岳峙。</t>
  </si>
  <si>
    <t>比喻人庄重严肃，操守不变。渟：水积聚不流。川，本作“渊”，因避唐高祖李渊讳改。比喻人的凝重庄严。△用于人的品格方面。</t>
  </si>
  <si>
    <t>宠秩</t>
  </si>
  <si>
    <t>子旗曰：“子胡然？彼孺子也，吾诲之犹惧其不济，吾又宠秩之。其若先人何？子盍谓之？《周书》曰：‘惠不惠，茂不茂。’康叔所以服弘大也。</t>
  </si>
  <si>
    <t>宠而又使处于适当的官位，不使失职。</t>
  </si>
  <si>
    <t>持盈守成</t>
  </si>
  <si>
    <t>太平之君子，能持盈守成。</t>
  </si>
  <si>
    <t>盈：盛，满。成：指已有的福禄家业。旧指处于富贵极盛之时，要谨慎行事，保住家业，防止招祸。在富贵极盛之时，要谨慎行事，保持已有的福禄家业。△用于戒备。</t>
  </si>
  <si>
    <t>楚楚不凡</t>
  </si>
  <si>
    <t>幸为小女择得一婿，楚楚不凡，差强人意。本求西席，翻得东床，想彼苍亦‘与之齿者去其角’之意也。</t>
  </si>
  <si>
    <t>楚楚：洒脱出众貌。形容一表人才，非同寻常。形容人才出众，不同一般。△褒义。用于人才方面。</t>
  </si>
  <si>
    <t>吹毛求疵</t>
  </si>
  <si>
    <t>古之全大体者，望天地，观江海，因山谷，日月所照，四时所行，云布风动；不以智累心，不以私累己；寄治乱于法术，论是非于赏罚，属轻重于权衡；不逆天理，不伤情性；不吹毛而求小疵，不洗垢而察难知。</t>
  </si>
  <si>
    <t>比喻刻意挑剔毛病，寻找过错。比喻刻意挑剔毛病，寻找过错。吹开皮上的毛，寻找里面的毛病。比喻故意挑剔毛病，硬寻差错。△贬义。描写对人挑剔。疵：毛病。本指吹开毛，寻找里面的毛病。现多用来比喻刻意挑剔过失或缺点。</t>
  </si>
  <si>
    <t>此恨绵绵</t>
  </si>
  <si>
    <t>天长地久有时尽，此恨绵绵无绝期。</t>
  </si>
  <si>
    <t>绵绵：连续不断的样子。这种遗恨萦绕心头，永远不能忘怀。这种遗恨永远连续不断萦绕在心头。△多用于情感方面。</t>
  </si>
  <si>
    <t>陈言务去</t>
  </si>
  <si>
    <t>准陈言之务去，戛戛乎其难哉！</t>
  </si>
  <si>
    <t>陈言：陈旧的言辞。指作文时要尽汰陈旧言辞，努力革新创造。写作时一定要去掉陈旧的言辞。△用于写作。</t>
  </si>
  <si>
    <t>长城自坏</t>
  </si>
  <si>
    <t>载：晋末，檀道济辅宋武帝 刘裕创立政权，战功卓著。宋文帝时又率兵伐魏，连战皆捷，巩固了宋家江山。檀官至司空，几个儿子才气横溢，部下亦居要职。宋文帝疑忌，借故将其杀害。临刑，檀道济“脱帻投地曰：‘乃复坏汝万里之长城。’”后遂以“长城自坏”谓无故杀戮重臣，危及国家安全。元 潘纯</t>
  </si>
  <si>
    <t>后以此典指统治集团内部自相残杀或杀害功臣；借指守边的将领。</t>
  </si>
  <si>
    <t>吃穿用度</t>
  </si>
  <si>
    <t>他近日所见的这三等仆妇，吃穿用度已经是不凡了，何况今至其家。</t>
  </si>
  <si>
    <t>日常衣食耗用。△用于生活方面。</t>
  </si>
  <si>
    <t>趁人之危</t>
  </si>
  <si>
    <t>金城扭头瞪他一眼：‘去你妈的！君子不趁人之危。’</t>
  </si>
  <si>
    <t>趁着别人有困难的时候，加以要挟或陷害。△用于情势。</t>
  </si>
  <si>
    <t>从中作梗</t>
  </si>
  <si>
    <t>是以粮道必应酬将军者，畏其从中作梗也。</t>
  </si>
  <si>
    <t>梗：阻塞，妨碍。在中间阻碍或进行破坏。在中间阻碍或破坏。△多用于性状方面。</t>
  </si>
  <si>
    <t>长虑后顾</t>
  </si>
  <si>
    <t>方今公卿大夫，莫肯为陛下长虑后顾，为宗庙万世计。</t>
  </si>
  <si>
    <t>意思是顾及未来而作长远打算。</t>
  </si>
  <si>
    <t>螭头笔</t>
  </si>
  <si>
    <t>重持使者节，北上太行行。未注螭头笔，来赒塞下兵。</t>
  </si>
  <si>
    <t>指史臣入值记事。</t>
  </si>
  <si>
    <t>骢马郎</t>
  </si>
  <si>
    <t>羡他骢马郎，元日谒明光。</t>
  </si>
  <si>
    <t>即骢马使。</t>
  </si>
  <si>
    <t>乘隙捣虚</t>
  </si>
  <si>
    <t>恐乘隙捣虚，瑕者毕坚，而胜负之势未可料也。</t>
  </si>
  <si>
    <t>隙：漏洞，机会。趁有机可乘，攻击对方的弱点。趁空子，攻虚弱。△用于情势。</t>
  </si>
  <si>
    <t>尺璧非宝</t>
  </si>
  <si>
    <t>直径一尺的璧玉也并不宝贵。光阴比大块的玉璧更值得珍贵。△多用于光阴方面。</t>
  </si>
  <si>
    <t>炊沙作饭</t>
  </si>
  <si>
    <t>君不见担雪塞井空用力，炊沙作饭岂堪食！</t>
  </si>
  <si>
    <t>比喻徒劳无功，白费气力。△用于功用方面。</t>
  </si>
  <si>
    <t>出世超凡</t>
  </si>
  <si>
    <t>第一折:“你有那出世超凡神仙分，系一条一抹绦，带一顶九阳巾，君敢着你做真人。</t>
  </si>
  <si>
    <t>谓高超脱俗。出脱尘世，超越凡俗。离开世俗生活，去升到仙界。△多用于性状方面。</t>
  </si>
  <si>
    <t>柴天改玉</t>
  </si>
  <si>
    <t>柴天改玉之交，皇风未畅，鼎族阽危，谣言沸火。</t>
  </si>
  <si>
    <t>谓改朝换代。柴天，烧柴祭天；改玉，改换佩玉。改玉，改换佩玉。改朝换代。△褒义。多用于歌功颂德，拥戴新朝之意。</t>
  </si>
  <si>
    <t>草茅之产</t>
  </si>
  <si>
    <t>草茅之产，得奉箕帚之事。</t>
  </si>
  <si>
    <t>乡下平凡的女子，多用于谦称。</t>
  </si>
  <si>
    <t>尝鼎一脔</t>
  </si>
  <si>
    <t>尝一脟肉而知一镬之味，一鼎之调。</t>
  </si>
  <si>
    <t>鼎在古代是烹煮食物的器皿，脔指切成小块的肉。尝鼎一脔原意是尝鼎镬中的一块肉，便可知鼎镬中食物的滋味。后用尝鼎一脔比喻根据部分可推知全体。脔，切成块的肉。尝了鼎里的一块肉，就可以知道一鼎食物的味道。比喻根据部分可推知全体。△用于表示事情物理。</t>
  </si>
  <si>
    <t>巢焚原燎</t>
  </si>
  <si>
    <t>奸回内贔，兵缠紫微，翼翼京室，眈眈帝宇，巢焚原燎，变为煨烬，故荆棘旅庭也。</t>
  </si>
  <si>
    <t>极言战祸惨烈。形容战祸极其惨烈。△贬义。用于描写战祸。</t>
  </si>
  <si>
    <t>齿甘乘肥</t>
  </si>
  <si>
    <t>而游惰者且齿甘乘肥，三代下之国家，所以有岌岌之势矣。</t>
  </si>
  <si>
    <t>食美味，骑骏马。形容生活豪奢。吃美味，骑骏马。形容生活奢侈。△用于生活方面。</t>
  </si>
  <si>
    <t>村村势势</t>
  </si>
  <si>
    <t>那跳鲍老的身躯扭得村村势势的，宋江看了，呵呵大笑。</t>
  </si>
  <si>
    <t>土头土脑。△用于情状方面。</t>
  </si>
  <si>
    <t>成也萧何败萧何</t>
  </si>
  <si>
    <t>始终一幅香罗帕，成也萧何败萧何。</t>
  </si>
  <si>
    <t>用以比喻事情的好坏或成败都由同一人造成的。</t>
  </si>
  <si>
    <t>逞心如意</t>
  </si>
  <si>
    <t>反过来说，作自传的人往往并无自己可传，就逞心如意地描摹出自己老婆、儿子都认不得的形象。</t>
  </si>
  <si>
    <t>称心如意。△用于情感。</t>
  </si>
  <si>
    <t>逞娇斗媚</t>
  </si>
  <si>
    <t>于中绮罗结队，粉黛成云，莫不尽态极妍，逞娇斗媚。</t>
  </si>
  <si>
    <t>形容竞相撒娇献媚的样子。形容撒娇献媚的样子。△用于取媚于人。</t>
  </si>
  <si>
    <t>传为笑谈</t>
  </si>
  <si>
    <t>公子虽愧恨，犹不知所题，折帖示仆。闻者传为笑谈。</t>
  </si>
  <si>
    <t>流传开去被人们取笑。</t>
  </si>
  <si>
    <t>陈雷胶漆</t>
  </si>
  <si>
    <t>陈重字景公，豫章宜春人也。少与同郡雷义为友，俱学鲁诗、颜氏春秋。太守张云举重孝廉，重以让义，前后十余通记，云不听。义明年举孝廉，重与俱在郎署。义归，举茂才，让于陈重，刺史不听，义遂阳狂被发走，不应命。乡里为之语曰：‘胶漆自谓坚，不如雷与陈。’三府同时俱辟二人。</t>
  </si>
  <si>
    <t>比喻友情极为深厚。△用于友情方面。后以此典形容友谊真挚牢固。</t>
  </si>
  <si>
    <t>乘人不备</t>
  </si>
  <si>
    <t>这畜生说什么乘人不备逃出来，那全是他一派胡言罢了。</t>
  </si>
  <si>
    <t>趁着别人没有防备干某事。乘：趁着。作谓语、宾语、状语；指偷偷地。</t>
  </si>
  <si>
    <t>陈咸之憾</t>
  </si>
  <si>
    <t>〔父〕万年尝病，召咸教戒于床下，语至夜半，咸睡，头触屏风。万年大怒，欲杖之，曰：‘乃公教戒汝，汝反睡，不听吾言，何也？’咸叩头谢曰：‘具晓所言，大要教咸讇也。’</t>
  </si>
  <si>
    <t>后因以“陈咸之憾”为谄谀奉承之典。</t>
  </si>
  <si>
    <t>齿亡舌存</t>
  </si>
  <si>
    <t>〔常枞〕张其口而示老子，曰：‘吾舌存乎？’老子曰：‘然。’‘吾齿存乎？’老子曰：‘亡。’常枞曰：‘子知之乎？’老子曰：‘夫舌之存也，岂非以其柔耶？齿之亡也，岂非以其刚也？’常枞曰：‘嘻！是己，天下之事已尽矣，无以复语子哉！’</t>
  </si>
  <si>
    <t>老子的老师常枞与老子以舌存齿亡为比喻的对话，说明世间刚者容易摧折，柔者常能保存。后用“齿亡舌存”多比喻社会生活中人事关系上的这种道理。</t>
  </si>
  <si>
    <t>灿然一新</t>
  </si>
  <si>
    <t>正夫以精忠相与图回至治，其所以持盈守成，而熙丰之盛德美意，灿然一新，正夫其有力焉。</t>
  </si>
  <si>
    <t>灿然：光彩耀眼的样子。谓给人一种全新的感觉。灿然，耀眼的光彩。给人一种全新的感觉。△褒义。多用于赞美新貌。</t>
  </si>
  <si>
    <t>察见渊鱼</t>
  </si>
  <si>
    <t>文子曰‘周谚有言：察见渊鱼者不祥，智料隐匿者有殃。</t>
  </si>
  <si>
    <t>比喻探知别人的隐私。渊，深潭。眼睛敏锐，能看到深潭里的鱼。△贬义。多用于告诫、探知别人隐私。也比喻适于明察细微。</t>
  </si>
  <si>
    <t>抽筋剥皮</t>
  </si>
  <si>
    <t>可知那州县老爷们比娼妓还要下贱！遇见驯良百姓，他治死了还要抽筋剥皮，锉骨扬灰。</t>
  </si>
  <si>
    <t>形容剥削压迫极其残酷。形容压迫剥削十分残酷。△用于残暴方面。</t>
  </si>
  <si>
    <t>朝斯夕斯</t>
  </si>
  <si>
    <t>朝于斯，夕于斯。</t>
  </si>
  <si>
    <t>斯：这样。从早到晚都是这样。形容勤苦用功，持之以恒。</t>
  </si>
  <si>
    <t>承先启后</t>
  </si>
  <si>
    <t>文端公历任封疆，晚归台阁，岁历五十，馀载，承先启后，三代平章，史册所罕觏也。</t>
  </si>
  <si>
    <t>承，承接。启，开创。承接前人的，开创今后的。△用于承接。</t>
  </si>
  <si>
    <t>超逸绝尘</t>
  </si>
  <si>
    <t>往昔字学之流，其初笔法安在？惟其胸次笔端超逸绝尘，暗合法度，则其草创便为一物之宗。</t>
  </si>
  <si>
    <t>不拘世俗，超然物外。△褒义。用于褒扬赞誉。</t>
  </si>
  <si>
    <t>愁思茫茫</t>
  </si>
  <si>
    <t>城上高楼接大荒，海天愁思正茫茫。</t>
  </si>
  <si>
    <t>茫茫：没有边际，看不清楚。形容忧愁深长无边。忧虑的思绪辽阔深远。△用于愁闷方面。</t>
  </si>
  <si>
    <t>长安棋局</t>
  </si>
  <si>
    <t>闻道长安似弈棋，百年世事不胜悲。</t>
  </si>
  <si>
    <t>后遂以“长安棋局”喻动荡不定的政局。柳亚子比喻动荡不安的政局。△贬义。用于政局方面。</t>
  </si>
  <si>
    <t>摧枯折腐</t>
  </si>
  <si>
    <t>归发突骑，以辚乌合之众，如摧枯折腐耳。</t>
  </si>
  <si>
    <t>折断枯树枝烂木头，比喻极容易做到。</t>
  </si>
  <si>
    <t>尺蠖求伸</t>
  </si>
  <si>
    <t>尺蠖行动时头尾一张一合，一屈一伸。后因以“尺蠖求伸”比喻人为了达到某种目的而先屈后伸或以屈求伸。尺蠖是用弯曲来求得自己的伸展。比喻以退为进的策略。△用于策略。</t>
  </si>
  <si>
    <t>程门度雪</t>
  </si>
  <si>
    <t>一日，其人留诗为别而去，云：‘一架绳床共众同，坐虚使院仰清风。独惭三十无能立，难向程门度雪中。’公见诗大惊，亟遣追还，不及。</t>
  </si>
  <si>
    <t>这则成语意指学生恭敬求教，比喻尊师重教，虔诚求学。其本身结构为偏正式，在句子中可作谓语，含褒义。</t>
  </si>
  <si>
    <t>出神入定</t>
  </si>
  <si>
    <t>杨殿山和刘成旺都对这件事十分注意，一定要大家详细介绍那每一户、每个人的种种缘由，并且出神入定一般默默地听得十分严肃。</t>
  </si>
  <si>
    <t>形容聚精会神。形容精神十分集中。△用于精神方面。</t>
  </si>
  <si>
    <t>藏修游息</t>
  </si>
  <si>
    <t>君子之于学也，藏焉，修焉，游焉，息焉。</t>
  </si>
  <si>
    <t>胸怀远大目标，时刻不忘学习。△褒义。多用于褒扬勤奋好学方面。</t>
  </si>
  <si>
    <t>吹大法螺</t>
  </si>
  <si>
    <t>今佛世尊欲说大法，雨大法雨，吹大法螺，击大法鼓，演大法义。</t>
  </si>
  <si>
    <t>①比喻佛之说法广被大众。法螺，即螺贝，吹出的声音能传得很远。法螺，即螺贝，吹出的声音能传得很远。①比喻佛之说法广被大众。△褒义。佛教用语。②比喻说大话。△贬义。用于人的品性。</t>
  </si>
  <si>
    <t>成仙了道</t>
  </si>
  <si>
    <t>盖此内有成仙了道之奥妙，有发明万化之奇方也。</t>
  </si>
  <si>
    <t>了道，得道，悟道。成为仙人，通晓道法。△用于迷信方面。</t>
  </si>
  <si>
    <t>出丑放乖</t>
  </si>
  <si>
    <t>窃以达磨昔年，莽卤截鹤续凫；天宁今日，颟顸证龟作鳖，可怜弄巧成拙，不免出丑放乖。</t>
  </si>
  <si>
    <t>犹出乖露丑。△用于显示方面。</t>
  </si>
  <si>
    <t>乘机应变</t>
  </si>
  <si>
    <t>乘机应变，料难逃漫天圈套，管教似探囊取物，使人绝倒。</t>
  </si>
  <si>
    <t>随着时机或情况而变化，形容灵活机敏。作谓语、宾语；用于处事。</t>
  </si>
  <si>
    <t>超然不群</t>
  </si>
  <si>
    <t>〔吴文溥〕其为人有韬略，超然不群，能作苏门长啸。</t>
  </si>
  <si>
    <t>超脱于世俗之外，不与众人合群。超脱世俗，不与众人合群。△褒义。用于立身处世方面。</t>
  </si>
  <si>
    <t>炊臼之戚</t>
  </si>
  <si>
    <t>卜人徐道升，言江淮有王生者，榜言解梦。贾客张瞻将归，梦炊于臼中，问王生，生言：‘君归不见妻矣。臼中炊，故无釜也。’贾客至家，妻果卒已数月。</t>
  </si>
  <si>
    <t>无釜，谐音无妇。后以“炊臼之戚”喻指丧妻之悲。比喻妻子丧亡。△用于丧妻。</t>
  </si>
  <si>
    <t>出处殊途</t>
  </si>
  <si>
    <t>出处殊途，俯仰异容。瞻叹古烈，思迈高踪。</t>
  </si>
  <si>
    <t>谓出仕与隐退的态度各不相同。出仕与隐居的态度各不相同。△用于人生态度方面。</t>
  </si>
  <si>
    <t>慈故能勇</t>
  </si>
  <si>
    <t>慈故能勇，俭故能广。</t>
  </si>
  <si>
    <t>慈爱之心厚，勇气自然而生。</t>
  </si>
  <si>
    <t>从俗就简</t>
  </si>
  <si>
    <t>今士人有作一二十字简帖，必旋检本，模仿笔画，从俗就简。</t>
  </si>
  <si>
    <t>遵循通俗的做法，力求简易。按就通俗的做法，力求简单。△用于方法。</t>
  </si>
  <si>
    <t>惩恶劝善</t>
  </si>
  <si>
    <t>《春秋》之称微而显，志而晦，婉而成章，尽而不汙，惩恶而劝善。非圣人谁能修之？</t>
  </si>
  <si>
    <t>惩办邪恶，劝勉向善。△用于道德教育。</t>
  </si>
  <si>
    <t>长生不死</t>
  </si>
  <si>
    <t>长生不死，以此责圣人，何其多乎？</t>
  </si>
  <si>
    <t>生命长存，永不死亡。</t>
  </si>
  <si>
    <t>餐风宿雨</t>
  </si>
  <si>
    <t>别后餐风宿雨，几歌行路之难。而芳草斜阳，又来孤馆，自叹春光九十，不属劳人也。</t>
  </si>
  <si>
    <t>意思是形容旅途或野外生活的艰苦。</t>
  </si>
  <si>
    <t>雌堂</t>
  </si>
  <si>
    <t>黄堂者，太守听事之堂也，亦谓之雌堂。</t>
  </si>
  <si>
    <t>本指州一级地方长官的听事之堂。后以借指太守。</t>
  </si>
  <si>
    <t>朝更暮改</t>
  </si>
  <si>
    <t>战国来尚纵横朝更暮改，至楚汉诛暴秦，大业归刘。</t>
  </si>
  <si>
    <t>早晨刚变过，晚上又更改。形容政令或言行变动不定。早晨刚变过，晚上又更改。形容变化不定。△贬义。多用于言行、政令方面。</t>
  </si>
  <si>
    <t>草率将事</t>
  </si>
  <si>
    <t>虽说不愿意十分撤烂污，然而‘半生不熟’‘草率将事’的毛病总不能免。</t>
  </si>
  <si>
    <t>谓办事马虎不认真。办事马虎。△贬义。用于表示处事态度。</t>
  </si>
  <si>
    <t>才不半古，功已倍之</t>
  </si>
  <si>
    <t>才；有不此：古人；功：功业。才能不及古人的一半，而所立功业已多古人一倍。</t>
  </si>
  <si>
    <t>参透机关</t>
  </si>
  <si>
    <t>那知孙寡妇已先参透机关，将个假货送来。</t>
  </si>
  <si>
    <t>参：察看，检验。机关：阴谋或秘密所在。指看破了阴谋或秘密。参，察看，检验。机关，阴谋或秘密所在。看破了阴谋和秘密。△用于描写人机警善断。</t>
  </si>
  <si>
    <t>创剧痛深</t>
  </si>
  <si>
    <t>斯大林市可谓创剧痛深，全市无一家完整房屋。</t>
  </si>
  <si>
    <t>创伤大，痛苦深。作谓语、定语；用于极大的损伤和痛苦。</t>
  </si>
  <si>
    <t>惨绿愁红</t>
  </si>
  <si>
    <t>指春末夏初被风雨摧折的绿叶红花。多用于衬托凄凉的心境。经风雨摧残的绿叶红花。△贬义。多用于描写受辱女子或风尘女子。</t>
  </si>
  <si>
    <t>谗箕</t>
  </si>
  <si>
    <t>维南有箕，载翕其舌。</t>
  </si>
  <si>
    <t>后以“谗箕”称谗舌。</t>
  </si>
  <si>
    <t>才藻富赡</t>
  </si>
  <si>
    <t>帝才藻富赡，好为文章。</t>
  </si>
  <si>
    <t>赡，富足。才情和文采都非常富足。△褒义。多用于评价人物方面。</t>
  </si>
  <si>
    <t>吃冷猪肉</t>
  </si>
  <si>
    <t>在曲阜孔庙的东西两庑里排列着以吃冷猪肉为荣的历代儒家的牌位。</t>
  </si>
  <si>
    <t>冷猪肉：古代祭祀孔子，所用的猪肉是冷的。指历代名儒供奉在孔庙与孔子同时受祭。冷猪肉，古代祭祀孔子，所用的猪肉是冷的。封建时代文人死后得蒙皇帝批准从祀孔庙受祭称吃冷猪肉。△用于得到殊荣。</t>
  </si>
  <si>
    <t>楚练</t>
  </si>
  <si>
    <t>三年春，楚子重伐吴，为简之师，克鸠兹，至于衡山。使邓廖帅组甲三百、被练三千以侵吴。</t>
  </si>
  <si>
    <t>原指楚国步兵所穿的练袍，后泛指征衣。</t>
  </si>
  <si>
    <t>乘险抵巇</t>
  </si>
  <si>
    <t>然其性诡激，敢为怪行，乘险抵巇，若无顾藉。</t>
  </si>
  <si>
    <t>冒险钻空子。</t>
  </si>
  <si>
    <t>才短气粗</t>
  </si>
  <si>
    <t>禄山才短气粗，当此大镇，深惧不能胜任。</t>
  </si>
  <si>
    <t>短：缺少。形容人才干缺少，气质粗鲁。才干缺乏，性情粗鲁。△贬义。多用于评价人物。?才高意广才高气清</t>
  </si>
  <si>
    <t>承颜候色</t>
  </si>
  <si>
    <t>畏避势家，承颜候色，不能有所执据。</t>
  </si>
  <si>
    <t>颜：脸。色：神态。看人脸色行事，或阿谀取媚。看人脸色办事，或阿谀取媚。△用于交往。</t>
  </si>
  <si>
    <t>除奸革弊</t>
  </si>
  <si>
    <t>小官职居清廉，理当正直，除奸革弊也呵。</t>
  </si>
  <si>
    <t>除掉坏人，改革弊端。△用于改革方面。中性词</t>
  </si>
  <si>
    <t>才调秀出</t>
  </si>
  <si>
    <t>才调秀出，见赏知音。</t>
  </si>
  <si>
    <t>才调，才情风格，多指文才。形容文采才干出众。△褒义。多用于评价人物。</t>
  </si>
  <si>
    <t>才疏智浅</t>
  </si>
  <si>
    <t>愚才疏智浅，恐不堪当此任。</t>
  </si>
  <si>
    <t>才识不高，智力短浅。用作自谦之词。才：才能；疏：稀少；智：智慧。</t>
  </si>
  <si>
    <t>迟疑不定</t>
  </si>
  <si>
    <t>师若迟疑不定，或再或三，是亵渎，渎则不告。</t>
  </si>
  <si>
    <t>迟疑不决。△用于描写心态。</t>
  </si>
  <si>
    <t>抽秘骋妍</t>
  </si>
  <si>
    <t>本朝既废词赋，此道亦置不讲，惟世宗奉玄，一时撰文诸大臣，竭精力为之，如严分宜、徐华亭、李馀姚，召募海内名士几遍，争新斗巧，几三十年，其中岂少抽秘骋妍可垂后世者。</t>
  </si>
  <si>
    <t>抽：展示，抒写。秘：深。骋：尽情施展。妍：美丽。指词赋思想内容丰富，文辞韵律优美。抒发深意，施展美才。△用于形容性状方面。</t>
  </si>
  <si>
    <t>彻内彻外</t>
  </si>
  <si>
    <t xml:space="preserve">你们根本就没有受过烙印，所以你们的诗，彻内彻外，都是自己在作主人 </t>
  </si>
  <si>
    <t>作状语；指完完全全。</t>
  </si>
  <si>
    <t>豺狼横道</t>
  </si>
  <si>
    <t>数月，以立秋日署文东部督邮。入见，敕曰：‘今日鹰隼始击，当顺天气取奸恶，以成严霜之诛，掾部渠有其人乎?’文卬曰：‘无其人不敢空受职。’宝曰：‘谁也?’文曰：‘霸陵杜穉季。’宝曰：‘其次。’文曰：‘豺狼横道，不宜复问狐狸。’宝默然。</t>
  </si>
  <si>
    <t>比喻大奸首恶，以“狐狸”比喻小奸小恶，意为对首恶不敢严惩，那么对等而下之者就不必过问了。后以此典指斥奸臣当权，横行无忌；或颂扬不畏强势、弹劾权贵的直臣。</t>
  </si>
  <si>
    <t>长虑顾后</t>
  </si>
  <si>
    <t>彼固天下之大虑也，将为天下生民之属，长虑顾后，而保万世也。</t>
  </si>
  <si>
    <t>顾及未来而作长远打算。顾及以后而作长远打算。△多用于为人处世。</t>
  </si>
  <si>
    <t>藏锋敛锐</t>
  </si>
  <si>
    <t>俺山大王前次出兵，只为单尚勇力，不用机谋，被他伏下火攻，烧坏我许多猛兽，只得逃入深山，藏锋敛锐，休息了半年，才觉得精还力复。</t>
  </si>
  <si>
    <t>藏头亢脑</t>
  </si>
  <si>
    <t>乡里诸贤文字，以为皆不免有藏头亢脑底意思，有学者来问，便当直说与之。</t>
  </si>
  <si>
    <t>比喻躲闪遮掩，不明白显露。藏了头，露出脑。比喻遮遮掩掩，不明不白。△用于描写遮掩虚饰。</t>
  </si>
  <si>
    <t>刺虎持鹬</t>
  </si>
  <si>
    <t>左右曰：‘臣不知其思与不思，诚思则将吴吟：‘今轸将为王吴吟。王不闻管与之说乎?有两虎诤人而斗者，管庄子将刺之，管与止之曰：‘虎者，猁虫;人者甘饵也。今两虎诤人而斗，小者必死，大者必伤。子待伤虎而刺之，则是一举而兼两虎也。无刺一虎之劳，而有刺两虎之名。’权待他鹬蚌相持俱毙日，也等咱渔人含笑再中兴。</t>
  </si>
  <si>
    <t>喻待机行事，一举两得。比喻待机行事，一举两得。刺虎，战国时，陈畛说秦惠王，引卞庄子刺虎为喻，先待齐楚交战，乘其两败俱伤时进兵。见△用于时机。</t>
  </si>
  <si>
    <t>蠢动含灵</t>
  </si>
  <si>
    <t>佛经云：‘蠢动含灵，皆有佛性。’</t>
  </si>
  <si>
    <t>蠢动：蠕动，泛指生物。含灵：蕴含灵性，指人类。泛指一切有生命的东西。蠢动，蠕动，泛指蠕动之物，生物。含灵，蕴含灵性，指具有灵性的人类。一切有生命的物体。△多用于生物体。</t>
  </si>
  <si>
    <t>撑天柱地</t>
  </si>
  <si>
    <t>圣人只是常欲扶持这个道理，教他撑天柱地。</t>
  </si>
  <si>
    <t>上顶着天，下及于地;比喻起大作用，维持某种局面；也形容形体极大。作谓语、定语；指高大。</t>
  </si>
  <si>
    <t>长夜之饮</t>
  </si>
  <si>
    <t>齐威王之时喜隐，好为淫乐长夜之饮。</t>
  </si>
  <si>
    <t>不计时日，通宵达旦地饮酒作乐。长夜，通宵。通宵饮酒作乐。△多用于描写荒淫的生活。</t>
  </si>
  <si>
    <t>秤斤注两</t>
  </si>
  <si>
    <t>只看如今秤斤注两，作两句破头，如此是多少衰气。</t>
  </si>
  <si>
    <t>形容斤斤计较，顾小不顾大。</t>
  </si>
  <si>
    <t>寸兵尺铁</t>
  </si>
  <si>
    <t>王莽一竖子，乃举而移之，不用寸兵尺铁，而天下屏息，莫敢或争。</t>
  </si>
  <si>
    <t>兵、铁：均指兵器。极言武器之少。兵、铁，兵器。形容武器很少。△用于武器。</t>
  </si>
  <si>
    <t>此而可忍，孰不可忍</t>
  </si>
  <si>
    <t>〔司马伦〕怒曰：‘我于水中见蟹且恶之，况此人兄弟轻我邪！此而可忍，孰不可忍！’</t>
  </si>
  <si>
    <t>这个如能容忍，还有什么不能容忍呢？这个如能容忍，还有什么不能容忍呢?△用于生活哲理。</t>
  </si>
  <si>
    <t>陈古刺今</t>
  </si>
  <si>
    <t>礼义陵迟，男女淫奔，故陈古以刺今，大夫不能听男女之讼焉。</t>
  </si>
  <si>
    <t>陈述古代的以讽刺当今的。借古讽今。△用于讽喻。</t>
  </si>
  <si>
    <t>爨下音</t>
  </si>
  <si>
    <t>零落沟中断，酸嘶爨下音。</t>
  </si>
  <si>
    <t>灶下焚烧桐木发出的火裂声。喻良才遭厄。</t>
  </si>
  <si>
    <t>城旦</t>
  </si>
  <si>
    <t>如淳曰：《律说》‘论决为髡钳，轮边筑长城，昼日向寇虏，夜暮筑长城。’城旦，四岁刑。</t>
  </si>
  <si>
    <t>秦汉时的一种刑罚。城旦和舂，是分别处置男犯和女犯的两种刑罚。</t>
  </si>
  <si>
    <t>成人之善</t>
  </si>
  <si>
    <t>况乃官历士流，当训章之运，而以庶叔之嫌，替其嫡重之位，未是成人之善也。</t>
  </si>
  <si>
    <t>成全别人做好事。△用于人际关系。</t>
  </si>
  <si>
    <t>寸蹄尺缣</t>
  </si>
  <si>
    <t>贪吏放手无罚，而寸蹄尺缣，辄加逮治。</t>
  </si>
  <si>
    <t>比喻收受小贿。缣，黄色的细绢。</t>
  </si>
  <si>
    <t>长久之计</t>
  </si>
  <si>
    <t>岂非计久长，有子孙相继为王也哉。</t>
  </si>
  <si>
    <t>长远的规划或打算。长远的打算。△用于计策方面。</t>
  </si>
  <si>
    <t>寸丝半粟</t>
  </si>
  <si>
    <t>小弟只是一个为人率真，在乡里之间，从不晓得占人寸丝半粟的便宜。</t>
  </si>
  <si>
    <t>比喻极微小的东西，</t>
  </si>
  <si>
    <t>出淤泥而不染</t>
  </si>
  <si>
    <t>予独爱莲之出淤泥而不染，濯清涟而不妖。</t>
  </si>
  <si>
    <t>淤泥：污泥。出于污泥而不为污泥所染。形容莲花的生态。比喻君子不为世俗所染污。比喻身处污浊的环境而能保持纯洁。△褒义。多用于人的品性方面。</t>
  </si>
  <si>
    <t>臭名昭著</t>
  </si>
  <si>
    <t>他们是贺衷寒系统的人；在前方打狗吃；臭名昭著。</t>
  </si>
  <si>
    <t>昭著：显著。坏名声弄得人人知道。坏名声人人都知道。△贬义。描写人名声很坏。</t>
  </si>
  <si>
    <t>驰声走誉</t>
  </si>
  <si>
    <t>三代而下，尽是此一种人，驰声走誉，比善人有恒，更觉完美。</t>
  </si>
  <si>
    <t>名声传扬。名声传扬很广很远。△用于声誉。</t>
  </si>
  <si>
    <t>辞富居贫</t>
  </si>
  <si>
    <t>为贫者辞尊居卑，辞富居贫。</t>
  </si>
  <si>
    <t>指舍弃富贵生活，甘居贫困。原指拒绝厚禄，只受薄俸。现形容不要优厚待遇，甘于清贫的生活。△用于人的品性方面。</t>
  </si>
  <si>
    <t>成人长大</t>
  </si>
  <si>
    <t>把你公子，抚为己子，送往本国，就着这乳母抚养，直待成人长大，承你之姓。</t>
  </si>
  <si>
    <t>小孩长大成人。△用于人长大。</t>
  </si>
  <si>
    <t>传柄移籍</t>
  </si>
  <si>
    <t>恶自治之劳惮，使君臣辐凑之变，因传柄移籍，使杀生之机、夺予之要在大臣。</t>
  </si>
  <si>
    <t>指权势地位转移。柄：权力；籍：通“阼”，皇位。作宾语、定语；用于权势变迁等。</t>
  </si>
  <si>
    <t>畜妻养子</t>
  </si>
  <si>
    <t>必使仰足以事父母，俯足以畜妻子。</t>
  </si>
  <si>
    <t>旧指维持妻子和儿女的生活。畜：养育。</t>
  </si>
  <si>
    <t>唇焦舌干</t>
  </si>
  <si>
    <t>日夜焦唇干舌，欲与吴王接踵而死。</t>
  </si>
  <si>
    <t>意思是形容费尽口舌，苦心劝说。</t>
  </si>
  <si>
    <t>残民害理</t>
  </si>
  <si>
    <t>州以趣办财赋为急，县有残民害物之罪，而吏不敢问。</t>
  </si>
  <si>
    <t>残害百姓，违背天理。形容反动统治者所作所为的残忍不义。</t>
  </si>
  <si>
    <t>楚界汉河</t>
  </si>
  <si>
    <t>霎时间烟焰冲霄，就火光里面，现出各种革命战剧，仿佛枪林弹雨，依稀楚界汉河。</t>
  </si>
  <si>
    <t>楚（项羽）、汉（刘邦）相争中双方控制地区之间的地界与河流。比喻一般战争中的前线。项羽(楚)刘邦(汉)争战中双方控制区域的地界与河流。比喻战争中的前线。△多用于争战双方的界线方面。</t>
  </si>
  <si>
    <t>冲冠发怒</t>
  </si>
  <si>
    <t>凡献艺者，岂自疑于无必。冲冠发怒，扬鞭气逸，引满雷砰，腾凌飙疾，皆穷百中之妙，尽由一孔而出，乃知来者之艺，盖亦前人之匹。</t>
  </si>
  <si>
    <t>形容极为愤怒，作谓语、定语；用于愤怒时。</t>
  </si>
  <si>
    <t>出夷入险</t>
  </si>
  <si>
    <t>由此更践内外，出夷入险，择而守中，劳而有成，干方举德，而莫有助之者也。</t>
  </si>
  <si>
    <t>出入于安危之中。出入于安危之中。△用于经历方面。</t>
  </si>
  <si>
    <t>出师无名</t>
  </si>
  <si>
    <t>莫离支杀君，虐用其下如擭阱，怨痛溢道，我出师无名哉？</t>
  </si>
  <si>
    <t>谓没有正当理由而出兵征伐。</t>
  </si>
  <si>
    <t>掣襟露肘</t>
  </si>
  <si>
    <t>宗昭原是寒素之家，中了举，百务齐作的时候，去了这四十两银，弄得手里掣襟露肘，没钱使，急得眼里插柴一般。</t>
  </si>
  <si>
    <t>掣，牵扯。形容处于困境时窘迫的样子。△描写人窘迫。含贬义</t>
  </si>
  <si>
    <t>缠夹不清</t>
  </si>
  <si>
    <t>外面的短衣主顾，虽然容易说话，但唠唠叨叨缠夹不清的也很不少。</t>
  </si>
  <si>
    <t>纠缠夹杂在一起，扯不清楚。纠缠夹杂，难以分清。△贬义。形容许多问题搅在一块。也可用于指有意找麻烦，揪住一点不肯罢休。</t>
  </si>
  <si>
    <t>错落不齐</t>
  </si>
  <si>
    <t>开口处错落不齐，是随手撕的。</t>
  </si>
  <si>
    <t>犹言参差不整齐。参差不整齐。傅英豪△用于情状方面。</t>
  </si>
  <si>
    <t>持盈保泰</t>
  </si>
  <si>
    <t>小序:“太平之君子，能持盈守成。</t>
  </si>
  <si>
    <t>保住已成的事业，以求安定。指戒勉在富贵极盛时要小心谨慎，以免招祸。盈：盛满泰：平安。处在极盛时要谦逊谨慎以保持平稳安全。△用于戒备方面。</t>
  </si>
  <si>
    <t>吹气胜兰</t>
  </si>
  <si>
    <t>帝所幸宫人名丽娟，年十四，玉肤柔软，吹气胜兰，不欲衣缨缚之，恐体痕也。每歌，李延年和之，于芝生殿唱‘回风’之曲，庭中花皆翻落。置丽娟于明离之帐，恐尘垢污其体也。帝常以衣带系丽娟之袂，闭于重幕之中，恐随风而去也。丽娟以琥珀为佩，置衣裙里，不使人知，乃言骨节自鸣，相与为神怪也。</t>
  </si>
  <si>
    <t>汉武帝宫人丽娟吹气胜兰香，这实际不过是女子衣著薰香或脂粉芳馨之气。后用“气如兰”，常形容美女口中呼出的芗泽之气。</t>
  </si>
  <si>
    <t>成竹在胸</t>
  </si>
  <si>
    <t>故画竹，必先得成竹于胸中。</t>
  </si>
  <si>
    <t>谓处理事情之前心里早有通盘的考虑和打算。含褒义</t>
  </si>
  <si>
    <t>餐风咽露</t>
  </si>
  <si>
    <t>餐风咽露，跋涉奔波。</t>
  </si>
  <si>
    <t>形容旅途或野外生活的艰苦。作谓语、宾语、定语；用于野外生活等。</t>
  </si>
  <si>
    <t>从恶是崩</t>
  </si>
  <si>
    <t>谚曰：‘从善如登，从恶是崩。’</t>
  </si>
  <si>
    <t>学坏象高山崩塌一样迅速。比喻学坏很容易。</t>
  </si>
  <si>
    <t>才高识远</t>
  </si>
  <si>
    <t>志节慷慨忠义俱，才高识远器有余。</t>
  </si>
  <si>
    <t>指才能超众，见识深远。作谓语、定语；用于夸奖人。</t>
  </si>
  <si>
    <t>沧浪子</t>
  </si>
  <si>
    <t>若非沧浪子，安得从所愿。</t>
  </si>
  <si>
    <t>指隐逸者。</t>
  </si>
  <si>
    <t>撑肠拄腹</t>
  </si>
  <si>
    <t>不用撑肠拄腹文字五千卷，但愿一瓯常及睡足日高时。</t>
  </si>
  <si>
    <t>参见［撑肠拄肚］。</t>
  </si>
  <si>
    <t>刺心裂肝</t>
  </si>
  <si>
    <t>三十年生死之交，一旦遂成永隔，刺心裂肝，痛何可言。</t>
  </si>
  <si>
    <t>谓悲痛至极。极其悲痛。△用于描写情感。</t>
  </si>
  <si>
    <t>藏奸卖俏</t>
  </si>
  <si>
    <t>逞狐形狗态，忿激诚可羞，恨藏奸卖俏，真个是人中兽。</t>
  </si>
  <si>
    <t>心怀奸诈，故意卖弄风情以诱人上当。藏奸，骨子里狡猾，心里坏。卖俏，装出媚态诱人。内心奸诈，却装出媚态诱人上当。△贬义。用于揭示小人的品性。</t>
  </si>
  <si>
    <t>层峦叠嶂</t>
  </si>
  <si>
    <t>方丈檐间，层峦叠嶂，奔腾飞动，近者数十里，远者数百里，争奇竞秀。</t>
  </si>
  <si>
    <t>峦：险锐的山。形容山峰众多而且险峻。山峰重重叠叠。△用于描写山峰相连险峻。</t>
  </si>
  <si>
    <t>充栋</t>
  </si>
  <si>
    <t>茆屋三四间，充栋贮经史。</t>
  </si>
  <si>
    <t>形容藏书﹑著述之富，可以堆满屋子。</t>
  </si>
  <si>
    <t>苍狗白衣</t>
  </si>
  <si>
    <t>苍狗白衣俱作梦，长庚孤月自青天。</t>
  </si>
  <si>
    <t>意思是比喻世事变化无常。</t>
  </si>
  <si>
    <t>采风问俗</t>
  </si>
  <si>
    <t>采风问俗，纪载宜详；品翠题红，篇章争丽。</t>
  </si>
  <si>
    <t>风：民歌、民谣。俗：习俗。采集民间歌谣，访问民间风俗。采访风俗民情。△多用于表现关心民情疾苦方面。</t>
  </si>
  <si>
    <t>春光明媚</t>
  </si>
  <si>
    <t>时遇着春光明媚，人贺丰年，民乐雍熙。</t>
  </si>
  <si>
    <t>形容春天的景物艳丽美好。形容春天的景物秀丽美好。△用于景色。</t>
  </si>
  <si>
    <t>才薄智浅</t>
  </si>
  <si>
    <t>某才薄智浅，不称其职。</t>
  </si>
  <si>
    <t>形容人的才智浅薄。薄：浅薄。</t>
  </si>
  <si>
    <t>出言不逊</t>
  </si>
  <si>
    <t>我军打了败仗，张郃却很高兴，并且说话很不客气。</t>
  </si>
  <si>
    <t>逊：礼貌，谦恭。说话不客气，没有礼貌。讲话顶撞别人，没礼貌。△贬义。描写人讲话没有修养。</t>
  </si>
  <si>
    <t>村夫俗子</t>
  </si>
  <si>
    <t>今朝乐事古应稀，数瓯满饮，休负明时。村夫俗子，枉营营岂知滋味。</t>
  </si>
  <si>
    <t>指粗野鄙俗的人。粗野鄙俗的人。△用于形容人。</t>
  </si>
  <si>
    <t>出浅入深</t>
  </si>
  <si>
    <t>军长报告遂临时改题为</t>
  </si>
  <si>
    <t>犹深入浅出。阿英△用于讲述方法。</t>
  </si>
  <si>
    <t>长卿病</t>
  </si>
  <si>
    <t>相如口吃而善著书。常有消渴疾。</t>
  </si>
  <si>
    <t>汉代司马相如字长卿。史载他患有消渴疾，即今所称之糖尿病。后用为喻患病多病之典。</t>
  </si>
  <si>
    <t>柴车幅巾</t>
  </si>
  <si>
    <t>自乘柴车，冒辰，先使者发至亭。亭长以韩征君当过，方发人牛修道桥，及见康柴车幅巾，以为田叟也，使夺其牛。有顷使者至，夺牛翁乃征君也。</t>
  </si>
  <si>
    <t>乘粗陋的车，以幅巾束发而不冠，贫士之所乘服。△用于描写寒士或超凡脱俗之士。</t>
  </si>
  <si>
    <t>成群结伙</t>
  </si>
  <si>
    <t>料着安老爷家办过喜事，一定人人歇乏，不加防范，便成群结伙而来，想要下手。</t>
  </si>
  <si>
    <t>众多的人或动物结成一群群、一伙伙。人或动物结成一群群、一伙伙。△用于结合。</t>
  </si>
  <si>
    <t>澄神离形</t>
  </si>
  <si>
    <t>吾朝夕拥书于是，俯读仰思，澄神离形，归对妻儿，慹然若非人。</t>
  </si>
  <si>
    <t>形容用心太专，如痴如呆。形容用心极专，如痴如呆。△用于专心。</t>
  </si>
  <si>
    <t>乘利席胜</t>
  </si>
  <si>
    <t>楚人起彭城转斗逐北，至荥阳乘利席胜，威震天下。</t>
  </si>
  <si>
    <t>席：凭借，依仗。指趁着胜利的形势。席，因也，像人在席上。凭借着胜利的形势。△用于形势。</t>
  </si>
  <si>
    <t>垂涎三尺</t>
  </si>
  <si>
    <t>对面坐着一个垂涎三尺的小黑白花狗，挤鼻弄眼的希望吃些白薯须子和皮——或总称曰‘薯余’。</t>
  </si>
  <si>
    <t>涎：口水。口水流下来三尺长。形容非常贪馋的样子。也形容见别人的东西眼红。形容见别人的东西眼红。口水流下三尺长。原形容嘴馋贪吃。现多用于看见别人的好东西眼红。王昌定△贬义。描写人贪吃或对东西贪婪。</t>
  </si>
  <si>
    <t>穿壁引光</t>
  </si>
  <si>
    <t>匡衡勤学而无烛，邻舍有烛而不逮。衡乃穿壁引其光，以书映光而读之。</t>
  </si>
  <si>
    <t>也称“凿壁偷光”。汉代匡衡苦学的故事。晋代葛洪凿通墙壁，引进烛光。形容家贫苦学。△用于苦学方面。</t>
  </si>
  <si>
    <t>徂暑</t>
  </si>
  <si>
    <t>四月维夏，六月徂暑。</t>
  </si>
  <si>
    <t>后因以称盛暑。</t>
  </si>
  <si>
    <t>赤身裸体</t>
  </si>
  <si>
    <t>吴班引兵到关前搦战，耀武扬威，辱骂不绝，多有解衣卸甲，赤身裸体，或睡或坐。</t>
  </si>
  <si>
    <t>光着身体，一丝不挂。</t>
  </si>
  <si>
    <t>出头有日</t>
  </si>
  <si>
    <t>前年和去年的国民革命，客籍表示欢迎，以为出头有日。</t>
  </si>
  <si>
    <t>不久之后可从不幸之中摆脱出来。△用于摆脱困境。</t>
  </si>
  <si>
    <t>趁虚而入</t>
  </si>
  <si>
    <t>如今百病趁虚而入。</t>
  </si>
  <si>
    <t>趁力量虚弱时侵入。趁力量虚弱时侵入。△用于情势。含贬义</t>
  </si>
  <si>
    <t>垂首帖耳</t>
  </si>
  <si>
    <t>稍遇贬抑遽若丧家之狗，垂首帖耳，摇尾乞怜，惟恐人不我恤。</t>
  </si>
  <si>
    <t>低着头耷拉着耳朵。形容驯服听命的样子。△用于描写人驯顺。</t>
  </si>
  <si>
    <t>趁浪逐波</t>
  </si>
  <si>
    <t>不是我自间阔，趁浪逐波，落落托托，大笑呵呵。</t>
  </si>
  <si>
    <t>趁着波浪漂流。比喻没有一定的主见，随大流。随波逐流。没主见，从俗浮沉。△用于随大流。</t>
  </si>
  <si>
    <t>池酒林胾</t>
  </si>
  <si>
    <t>以酒为池，县肉为林，使男女倮相逐其间，为长夜之饮。</t>
  </si>
  <si>
    <t>胾：大块的肉。形容酒肉极多，生活奢糜。胾，大块的肉。形容酒肉非常多，生活奢靡。△用于描写高层生活奢侈。</t>
  </si>
  <si>
    <t>参伍错综</t>
  </si>
  <si>
    <t>参伍以变，错综其数。</t>
  </si>
  <si>
    <t>后因以“参伍错综”谓交互错杂。</t>
  </si>
  <si>
    <t>除旧更新</t>
  </si>
  <si>
    <t>彗，所以除旧布新也。</t>
  </si>
  <si>
    <t>清除旧的，建立新的；以新的代替旧的。联合式；作谓语、定语；用于以新的代替旧的。</t>
  </si>
  <si>
    <t>船骥之托</t>
  </si>
  <si>
    <t>绝江者托于船，致远者托于骥，霸王者托于贤。伊尹、吕尚、管夷吾、百里奚，此霸王者之船骥也。</t>
  </si>
  <si>
    <t>船：船只。骥：骏马。托：托付。比喻可以托付的人。</t>
  </si>
  <si>
    <t>黜奢崇俭</t>
  </si>
  <si>
    <t>嘉庆某年，御制《观龙舟诗》。命词臣赓和。众皆窘于水嬉嬉字韵，独钱唐陈太史嵩庆句云：‘万国鱼龙呈曼衍，九重珠玉戒荒嬉。’盖上方以‘黜奢崇俭论’示廷臣也。</t>
  </si>
  <si>
    <t>革除奢华，崇尚俭朴。清陈康祺革除奢侈，崇尚俭朴。△褒义。用于变革方面。</t>
  </si>
  <si>
    <t>尺幅寸缣</t>
  </si>
  <si>
    <t>笔意苍劲，尺幅寸缣，便有林壑窅冥之势。</t>
  </si>
  <si>
    <t>指小幅书画。小幅书画。△用于小书画。</t>
  </si>
  <si>
    <t>传之不朽</t>
  </si>
  <si>
    <t>寻个出头的国手较一较高低也与中国吐一吐气，博他一个远乡异域的高名，传之不朽。</t>
  </si>
  <si>
    <t>使之永远流传，不致泯没。使之流传下去，永不磨灭。△褒义。多用于著述名声方面。</t>
  </si>
  <si>
    <t>炊沙作糜</t>
  </si>
  <si>
    <t>煮沙子作饭；比喻徒劳无功，白费气力。作谓语、定语、宾语；</t>
  </si>
  <si>
    <t>才清志高</t>
  </si>
  <si>
    <t>才自清明志自高，生于末世运偏消。</t>
  </si>
  <si>
    <t>聪明伶俐，志向高远。△褒义。多用于评价人物方面。</t>
  </si>
  <si>
    <t>长乐未央</t>
  </si>
  <si>
    <t>‘长乐未央’，此长乐宫瓦。</t>
  </si>
  <si>
    <t>未央：未尽。长久欢乐，永无结束。△多用于恭维祝颂。含褒义</t>
  </si>
  <si>
    <t>楚池</t>
  </si>
  <si>
    <t>楚国方城以为城，汉水以为池。</t>
  </si>
  <si>
    <t>后因以“楚池”为汉水的别称。泛指楚地的江河湖泽。</t>
  </si>
  <si>
    <t>鸱视虎顾</t>
  </si>
  <si>
    <t>真人之所游，若吹呴呼吸，吐故纳新，凫浴猿躩，熊经鸟伸，鸱视虎顾，是养形之人也，不以滑心。</t>
  </si>
  <si>
    <t>意思是如鸱鸟举首而视，如虎反顾。</t>
  </si>
  <si>
    <t>策名就列</t>
  </si>
  <si>
    <t>然情存今古，世踵浇季，而策名就列，或乖大礼。</t>
  </si>
  <si>
    <t>书名于策，就位朝班。意谓做官。书名于策，就位朝班。指入仕为官。△用于仕途经济方面。</t>
  </si>
  <si>
    <t>出其不虞</t>
  </si>
  <si>
    <t>若星驰电发，出其不虞，精骑五百，自足平殄。</t>
  </si>
  <si>
    <t>出其不意，指行动出乎人的意料。作谓语、定语、状语；</t>
  </si>
  <si>
    <t>成败利钝</t>
  </si>
  <si>
    <t>臣鞠躬尽力，死而后已，至于成败利钝，非臣之明所能逆睹也。</t>
  </si>
  <si>
    <t>利：锋利，引申为顺利或成功。钝：刀锋不快，引申为挫折或失败。指成功与失败，顺利与挫折。成功与失败，顺利与挫折。△用于成败。</t>
  </si>
  <si>
    <t>臭名远扬</t>
  </si>
  <si>
    <t>案车骑将军义真；凶忍之性；爰自稚弱；咸阳之酷；丑声远播。</t>
  </si>
  <si>
    <t>坏名声传得很远。△贬义。描写人名声很不好。</t>
  </si>
  <si>
    <t>传道受业</t>
  </si>
  <si>
    <t>师者，所以传道受业解惑也。</t>
  </si>
  <si>
    <t>受，通“授”。传授道理，教授学业。△用于师道方面。</t>
  </si>
  <si>
    <t>持满戒盈</t>
  </si>
  <si>
    <t>持满如不盈，有德者能卒。</t>
  </si>
  <si>
    <t>持：拿。盈：溢。手拿装满水的器皿而小心不使外溢。比喻居高位而能警戒自己不骄傲。持，拿。盈，溢。拿满水而警戒不外溢。比喻居高位而能戒骄戒躁。△用于人好品格。</t>
  </si>
  <si>
    <t>赤身露体</t>
  </si>
  <si>
    <t>第八十四回:“吴班引兵到关前搦战，耀武扬威，辱骂不绝，多有解衣卸甲，赤身裸体，或睡或坐。</t>
  </si>
  <si>
    <t>光着身体。光着身体。△用于描写人。</t>
  </si>
  <si>
    <t>才疏德薄</t>
  </si>
  <si>
    <t>小生才疏德薄，敢劳大人下降，真乃蓬荜生辉也。</t>
  </si>
  <si>
    <t>才识疏浅，德行不高。常用作自谦之词。才学疏浅，德望不高。△贬义。多用作自谦之词。</t>
  </si>
  <si>
    <t>齿剑如归</t>
  </si>
  <si>
    <t>比夫悬梁靡顾，齿剑如归，异日齐风，可以激扬千载矣。</t>
  </si>
  <si>
    <t>视死如归。△用于人品。</t>
  </si>
  <si>
    <t>草创未就</t>
  </si>
  <si>
    <t>亦欲以究天人之际，通古今之变，成一家之言。草创未就，会遭此祸，惜其不成，以就极刑而无愠色。</t>
  </si>
  <si>
    <t>草创：开始创办或创立。就：完成。刚开始做，事情还没有完成。刚刚创立，还没有完成。△多用于创业方面。</t>
  </si>
  <si>
    <t>炊粱跨卫</t>
  </si>
  <si>
    <t>常言：‘生平最憎者舟舆，而炊粱跨卫，乃此身安处也。</t>
  </si>
  <si>
    <t>“炊粱”：用高粱做饭。“卫”：驴的别称。'顾炎武生活俭朴，常以高粱米饭为食，外出则以骑驴代步。后用“炊粱跨卫”为简朴的生活的典故。'卫，驴的别名。用高粱做饭，骑驴子代步。形容生活简朴。△用于生活。</t>
  </si>
  <si>
    <t>城门鱼殃</t>
  </si>
  <si>
    <t>城门鱼殃，昆岗玉碎。</t>
  </si>
  <si>
    <t>意思是因受连累而遭到损失或祸害。</t>
  </si>
  <si>
    <t>赐履</t>
  </si>
  <si>
    <t>管仲对曰：‘昔召康公命我先君大公曰：‘五侯九伯，女实征之，以夹辅周室！’赐我先君履，东至于海，西至于河，南至于穆陵，北至于无棣。</t>
  </si>
  <si>
    <t>后因用为受命出任外官的典故。</t>
  </si>
  <si>
    <t>春秋代序</t>
  </si>
  <si>
    <t>日月忽其不淹兮，春与秋其代序。</t>
  </si>
  <si>
    <t>春秋：泛指四时。代序：时序更替。指一年之内四时顺序更替。一年之内四时依次更替。△多用于时序更替方面。</t>
  </si>
  <si>
    <t>从井救人</t>
  </si>
  <si>
    <t>仁者虽告之曰：‘井有仁焉，其从之也。’</t>
  </si>
  <si>
    <t>从，跟从。跟着跳到井里去救人。比喻做好事的方式不当，对别人并无好处又害了自己。△用于救人。</t>
  </si>
  <si>
    <t>参禅打坐</t>
  </si>
  <si>
    <t>今被我佛点化，着此人看经念佛，参禅打坐。这早晚不见到来，刘均佐误了功果也。</t>
  </si>
  <si>
    <t>参禅，参悟禅机。打坐，闭目盘腿而坐，手放在一定的位置上，使心入定。佛教徒的一种修炼方法和工夫。△用于描写佛教徒修炼方面。</t>
  </si>
  <si>
    <t>触禁犯忌</t>
  </si>
  <si>
    <t>夫立功德者，不得触禁犯忌，当与身神相和，不可更相克贼。</t>
  </si>
  <si>
    <t>禁：禁令。忌：忌讳。触犯了禁令或忌讳。禁，禁令。忌，忌讳。触犯了禁令或忌讳。△用于情状方面。</t>
  </si>
  <si>
    <t>篡党夺权</t>
  </si>
  <si>
    <t>在这无花的春天里，‘四人帮’加快了篡党夺权的步伐。</t>
  </si>
  <si>
    <t>篡夺党和国家的领导权。篡夺执政党和国家的领导权。△用于政治斗争方面。含贬义</t>
  </si>
  <si>
    <t>蠢若木鸡</t>
  </si>
  <si>
    <t>小虫伏不动，蠢若木鸡。</t>
  </si>
  <si>
    <t>形容神貌呆笨。作谓语、状语、定语；指愚笨。</t>
  </si>
  <si>
    <t>才兼文武</t>
  </si>
  <si>
    <t>熹平四年，九江蛮反，四府选植才兼文武，拜九江太守，蛮寇宾服。</t>
  </si>
  <si>
    <t>谓文武才能兼备。既有文才，又有武功。△褒义。多用于评价人物方面。</t>
  </si>
  <si>
    <t>齿若编贝</t>
  </si>
  <si>
    <t>目若悬珠，齿若编贝。</t>
  </si>
  <si>
    <t>作定语、状语；形容牙齿整齐洁白。</t>
  </si>
  <si>
    <t>踟蹰不前</t>
  </si>
  <si>
    <t>使君从南业，五马立踟蹰。</t>
  </si>
  <si>
    <t>踟蹰，徘徊不进的样子。徘徊不前。△用于不决之状。</t>
  </si>
  <si>
    <t>楚神</t>
  </si>
  <si>
    <t>只应惟宋玉，知是楚神名。</t>
  </si>
  <si>
    <t>指巫山神女。亦借指情人或美女。</t>
  </si>
  <si>
    <t>初试锋芒</t>
  </si>
  <si>
    <t>他正支着腮微笑着，听参谋报告无座力炮初试锋芒的战果。</t>
  </si>
  <si>
    <t>意思是比喻刚开始显示出力量或才能。</t>
  </si>
  <si>
    <t>唱沙作米</t>
  </si>
  <si>
    <t>予所谓多，谓不可删逸之多，非唱沙作米、强凫变鹤之多也。</t>
  </si>
  <si>
    <t>指虚假的数量。比喻以假乱真或以劣充优。△用于作假方面。</t>
  </si>
  <si>
    <t>采及葑菲</t>
  </si>
  <si>
    <t>采葑采菲，无以下体？德音莫违，及尔同死。</t>
  </si>
  <si>
    <t>意思是别人征求自己意见时表示谦虚的说法。</t>
  </si>
  <si>
    <t>从头彻尾</t>
  </si>
  <si>
    <t>不免索性说了，从头彻尾只是此一个病根也。</t>
  </si>
  <si>
    <t>自始至终。自开始至结束。△用于经过。</t>
  </si>
  <si>
    <t>垂拱而治</t>
  </si>
  <si>
    <t>惇信明义，崇德报功，垂拱而治天下。</t>
  </si>
  <si>
    <t>垂拱，谓垂衣拱手，形容无所事事，不费气力。后多用为颂扬帝王无为而治。不做什么而使天下太平。△用作称颂帝王无为而治。含褒义</t>
  </si>
  <si>
    <t>层峦迭嶂</t>
  </si>
  <si>
    <t>此则层峦迭嶂，与江势争雄峭。</t>
  </si>
  <si>
    <t>为山峰起伏，连绵重迭。峦：山峰；嶂：直立像屏障的山；层、迭：重复，一层加上一层。</t>
  </si>
  <si>
    <t>厕身其间</t>
  </si>
  <si>
    <t>每思高岑杜辈，同登慈恩塔，高李杜辈同登吹台，一时力敌，旗鼓相当，恨不厕身其间，为执鞭弭之役。</t>
  </si>
  <si>
    <t>厕身，置身。指置身于其间，参与某事。△多用于自述经历。</t>
  </si>
  <si>
    <t>楚女腰肢</t>
  </si>
  <si>
    <t>胡童结束还难有，楚女腰肢亦可怜。</t>
  </si>
  <si>
    <t>泛称女子苗条的细腰。楚国女子以腰细为美。泛指女子的细腰。△多用于描写女子美丽。</t>
  </si>
  <si>
    <t>仇人相见，分外眼明</t>
  </si>
  <si>
    <t>六十八回:“燕青牵了那匹千里龙驹，径到大寨。宋江看了大喜，仇人相见，分外眼明。</t>
  </si>
  <si>
    <t>分外：格外。遇见仇人，眼睛格外明亮。表示仇恨难忘，眼中闪烁着复仇的怒火。</t>
  </si>
  <si>
    <t>抽简禄马</t>
  </si>
  <si>
    <t>因为能与人抽简禄马，川中起他一个混名叫做‘杨抽马’。</t>
  </si>
  <si>
    <t>抽简：抽竹简占算。禄、马：“禄存”与“天马”，都是旧时星命家算命用的术语。指为人算命。抽简，抽竹简占算。禄、马，“禄存”与“天马”，都是星命家算命用的术语。替人算命。△用于迷信活动。</t>
  </si>
  <si>
    <t>才夸八斗</t>
  </si>
  <si>
    <t>吾谓技无大小，贵在能精；才乏纤洪，利于善用。能精善用，虽寸长尺短，亦可成名。否则才夸八斗，胸号五车，为文仅称点鬼之谈，著书惟供覆瓿之用，虽多亦奚以为？</t>
  </si>
  <si>
    <t>谓夸耀才华出众。夸耀才华非常出色。△用来描写人很有才华。</t>
  </si>
  <si>
    <t>春来秋去</t>
  </si>
  <si>
    <t>春来秋去泉东泻，芳颜不似前潇洒。</t>
  </si>
  <si>
    <t>春天到来，秋天过去。形容岁月流逝。去：过去。</t>
  </si>
  <si>
    <t>敕始毖终</t>
  </si>
  <si>
    <t>凡综理彭氏家政七十余年，敕始毖终，内外秩秩。</t>
  </si>
  <si>
    <t>自始至终警饬谨慎。自始至终警饬谨慎。</t>
  </si>
  <si>
    <t>寸心千古</t>
  </si>
  <si>
    <t>文章千古事，得失寸心知。</t>
  </si>
  <si>
    <t>寸心：内心。千古：时间久远。文人仅凭个人之心著述文章，却是关乎千古万世的大事。寸心具有千古识力。△多用于情状方面。</t>
  </si>
  <si>
    <t>餐风露宿</t>
  </si>
  <si>
    <t>风里吃饭，露天睡觉。形容旅途或野外工作的辛苦。联合式；作谓语；含褒义，形容旅途生活艰辛</t>
  </si>
  <si>
    <t>春风一度</t>
  </si>
  <si>
    <t>到今日身无所如，想天公也有安排我处，可不道吕望严陵自千古，这便算的我春风一度。</t>
  </si>
  <si>
    <t>度：次。比喻领略一番意境或情趣。多指男女苟合。比喻领略一番意境或情趣。多指男女欢爱。</t>
  </si>
  <si>
    <t>乘胜逐北</t>
  </si>
  <si>
    <t>魏军既败，韩军自溃，乘胜逐北，以是之故能立功。</t>
  </si>
  <si>
    <t>北：败逃者。趁着胜利追击溃败的敌兵。北，败逃者。趁着胜利追击溃败的敌人。△用于战略。</t>
  </si>
  <si>
    <t>触目兴叹</t>
  </si>
  <si>
    <t>一旦见景生情，触目兴叹。</t>
  </si>
  <si>
    <t>看到某种事物而大发感叹。△用于情绪方面。</t>
  </si>
  <si>
    <t>承颜顺旨</t>
  </si>
  <si>
    <t>蕃体气高亮，不能承颜顺旨。</t>
  </si>
  <si>
    <t>迎合颜色，顺从意旨。迎合脸色，顺从意旨。△用于交际。</t>
  </si>
  <si>
    <t>催花鼓</t>
  </si>
  <si>
    <t>尝遇二月初诘旦，〔明皇〕巾栉方毕，时宿雨初晴，景色明丽，小殿内庭，柳杏将吐，睹而叹曰：‘对此景物，岂得不为他判断之乎？’左右相目，将命备酒，独高力士遣取羯鼓。上旋命之，临轩纵击一曲，曲名</t>
  </si>
  <si>
    <t>后因以“催花鼓”为咏鼓声或鼓之典。</t>
  </si>
  <si>
    <t>操之过激</t>
  </si>
  <si>
    <t>鄂督瑞澂操之过激，捕杀民党无虚日。</t>
  </si>
  <si>
    <t>处事过于激烈。文公直处理事情过于激烈。△用于处事方略方面。</t>
  </si>
  <si>
    <t>材茂行洁</t>
  </si>
  <si>
    <t>窃见少府宣，材茂行洁，达于从政。</t>
  </si>
  <si>
    <t>才智丰茂，行为廉洁。才智丰硕，行为清廉。△褒义。多用于评价人物方面。</t>
  </si>
  <si>
    <t>吃醋争风</t>
  </si>
  <si>
    <t>但是这位大人御下是毫无权术，在贵州藩台任上，这些如夫人吃醋争风的事，是时有所闻。</t>
  </si>
  <si>
    <t>指因男女关系而妒忌、争吵。争：嬜，争夺。风：风韵，多指女子。</t>
  </si>
  <si>
    <t>春深似海</t>
  </si>
  <si>
    <t>这屋里那块四乐堂的匾，可算挂定了！不然，这春深似海的屋子，也就难免欲深似海。</t>
  </si>
  <si>
    <t>春色像大海一样深广。形容大地充满了明媚的春光。春色深广得像大海。形容春光明媚。△用于春天景象。</t>
  </si>
  <si>
    <t>诚心正意</t>
  </si>
  <si>
    <t>皇天有意为斯文，教人从诚心正意修根本，以至齐家治国为标准。</t>
  </si>
  <si>
    <t>心意真诚恳切；形容对人十分真挚诚恳。诚：真诚。作宾语、定语、状语；用于为人。</t>
  </si>
  <si>
    <t>昌言无忌</t>
  </si>
  <si>
    <t>昌言无忌，希赐裁答。</t>
  </si>
  <si>
    <t>昌言：原指善言、正确的话，引申为直言或公然声言。公然声言，无所忌讳。昌言，直言、公然声言。正直坦言，无所忌讳。△用于政治社交方面。</t>
  </si>
  <si>
    <t>从心之年</t>
  </si>
  <si>
    <t>从心：从心所欲。随心所欲的年龄。指代七十岁。</t>
  </si>
  <si>
    <t>彩云易散</t>
  </si>
  <si>
    <t>恐是天仙谪人世，只合人间十三岁。大都好物不坚牢，彩云易散琉璃脆！</t>
  </si>
  <si>
    <t>好景不长。多用以比喻女子红颜薄命。美丽的彩霞容易消散。比喻好景不长。△贬义。多用于抒发感慨。</t>
  </si>
  <si>
    <t>吃虎胆</t>
  </si>
  <si>
    <t>贞观中，冀州武强丞尧君卿失马，既得贼，指而骂曰：‘老贼吃虎胆来，敢偷我物！’</t>
  </si>
  <si>
    <t>形容胆大。比喻人的胆子很大。△用于胆大方面。</t>
  </si>
  <si>
    <t>仓卒之际</t>
  </si>
  <si>
    <t>天下大乱，豪杰并起，在仓卒之际，强弱未分。</t>
  </si>
  <si>
    <t>匆忙之间。△多用于时间短方面。</t>
  </si>
  <si>
    <t>春秋笔法</t>
  </si>
  <si>
    <t>孔子在位听讼，文辞有可与人共者，弗独有也。至于为《春秋》，笔则笔，削则削，子夏之徒不能赞一辞。</t>
  </si>
  <si>
    <t>春秋：春秋时代鲁国的一部编年史，相传为孔子所著，常寓褒贬于一字一语之中。后以“春秋笔法”喻指文笔隐晦曲折而意含褒贬的文字。'春秋，春秋时代鲁国的一部编年史，相传为孔子所著，常寓褒贬于一字一语之中。后称文笔曲折隐晦而意含褒贬的文字。△用于文字。</t>
  </si>
  <si>
    <t>车马骈阗</t>
  </si>
  <si>
    <t>衣冠杂沓，出城阙而盘游；车马骈阗，俯河滨而帐饮。</t>
  </si>
  <si>
    <t>骈阗：聚集，盛多貌。车马聚集很多，非常热闹。骈阗，聚集，盛多的样子。车马聚集很多。形容十分热闹。△用于描写热闹。</t>
  </si>
  <si>
    <t>残章断简</t>
  </si>
  <si>
    <t>秦汉晋唐以降金石刻，歌诗赋咏，残章断简，靡有遗者。</t>
  </si>
  <si>
    <t>意思是指残缺不全的书籍或零散不整的诗文字画。</t>
  </si>
  <si>
    <t>参伍错纵</t>
  </si>
  <si>
    <t>活数者如揲蓍求卦之初，参伍错纵而阴阳未分者也；死数者如卦画已成之后，为九为六而阴阳既定者也。</t>
  </si>
  <si>
    <t>意思是指交互错杂。</t>
  </si>
  <si>
    <t>冲锋陷阵</t>
  </si>
  <si>
    <t>高祖如京师，群官迎于紫陌。高祖握暹手而劳之曰：‘往前朝廷岂无法官，而天下贪婪，莫肯纠劾。中尉尽心为国，不避豪强，遂使远迩肃清，群公奉法。冲锋陷阵，大有其人，当官正色，今始见之。’</t>
  </si>
  <si>
    <t>陷：深入，攻破。向敌人冲锋，深入敌人阵地，形容打仗非常勇敢。进击敌人，攻陷敌阵。形容作战勇猛或勇往直前的斗争精神。△描写作战勇敢。</t>
  </si>
  <si>
    <t>蹙金结绣</t>
  </si>
  <si>
    <t>赵牧不知何人。大中、咸通中，斅李长吉为短歌，可谓蹙金结绣，而无痕迹。</t>
  </si>
  <si>
    <t>形容文章精美，结构严密。形容文章优美，结构严密。△褒义。用于写作。</t>
  </si>
  <si>
    <t>吃着碗里瞧着锅里</t>
  </si>
  <si>
    <t>那薛老大也是‘吃着碗里瞧着锅里’的。</t>
  </si>
  <si>
    <t>吃着碗里瞧着锅里的贪心不足。比喻贪心很强。</t>
  </si>
  <si>
    <t>词华典瞻</t>
  </si>
  <si>
    <t>今所考载，体例虽仿孟书，而词华典瞻，南宋人遗篇剩句，颇赖以存，‘近雅’之言不谬。</t>
  </si>
  <si>
    <t>文章遣词华丽，用典充裕。赡：充裕。</t>
  </si>
  <si>
    <t>寸缣尺楮</t>
  </si>
  <si>
    <t>搜讨旧籍，累牍连车，寸缣尺楮，并蓄兼储。</t>
  </si>
  <si>
    <t>缣，双色织成的略带黄色的细绢，可作书写材料。楮，一种树，其皮可造纸。片言只语的文字记录。△多指文字。</t>
  </si>
  <si>
    <t>长恶不悛</t>
  </si>
  <si>
    <t>善不可失，恶不可长，其陈桓公之谓乎。长恶不悛，从自及也。</t>
  </si>
  <si>
    <t>长恶不悛，指作恶日甚，不肯悔改。'长久作恶，毫不悔改。△描写作恶多端的凶顽歹徒。含贬义</t>
  </si>
  <si>
    <t>驰志伊吾</t>
  </si>
  <si>
    <t>臧宫、马武之徒，抚鸣剑而扺掌，志驰于伊吾之北矣。</t>
  </si>
  <si>
    <t>伊吾，今新疆哈密。后因以“驰志伊吾”表示向往在边疆建功立业。</t>
  </si>
  <si>
    <t>蟾宫客</t>
  </si>
  <si>
    <t>蟾宫客，赴帝阙，相送临郊野。</t>
  </si>
  <si>
    <t>科举时代对新进士的美称。</t>
  </si>
  <si>
    <t>春风得意马蹄疾</t>
  </si>
  <si>
    <t>旧时称进士及第为“春风得意”，也作“春风马蹄”。后多用作做事顺遂，志得意满的典故。</t>
  </si>
  <si>
    <t>此发彼应</t>
  </si>
  <si>
    <t>各做各的，怎么行呢？一定是要互相联络，此发彼应才行。</t>
  </si>
  <si>
    <t>此处发动，彼处响应。犹互相呼应。这边发动，那边响应。△用于行动配合。</t>
  </si>
  <si>
    <t>陈隋调</t>
  </si>
  <si>
    <t>莺喉歇了南北套，冰弦住了陈隋调;唇底罢吹箫，笛儿丢，笙儿坏，板儿掠。</t>
  </si>
  <si>
    <t>借指亡国之音。</t>
  </si>
  <si>
    <t>摧折豪强</t>
  </si>
  <si>
    <t>其治务在摧折豪强，扶助贫弱。</t>
  </si>
  <si>
    <t>摧折，折断。打击仗势欺人横行不法的人。△用于斗争方面。</t>
  </si>
  <si>
    <t>成双作对</t>
  </si>
  <si>
    <t>第三折:“假若是怨女旷夫，买吃了成双作对。</t>
  </si>
  <si>
    <t>男女配成一对。多指夫妻或情侣相守相随。配成一对。多指夫妻或情侣。△用于数量。</t>
  </si>
  <si>
    <t>长幼有序</t>
  </si>
  <si>
    <t>故尚贤使能，则主尊下安；贵贱有等，则令行而不流；亲疏有分，则施行而不悖；长幼有序，则事业捷成而有所休。</t>
  </si>
  <si>
    <t>长幼：老少。序：顺序，次序。指老少之间有大小尊卑的次序。</t>
  </si>
  <si>
    <t>传神阿堵</t>
  </si>
  <si>
    <t>顾长康画人，或数年不点目精。人问其故，顾曰：‘四体妍蚩，本无关于妙处，传神写照，正在阿堵中。’</t>
  </si>
  <si>
    <t>阿堵：晋朝方言，“这”、“这个”的意思。后以“传神阿堵”借喻文艺作品技艺精妙，生动逼真，或达到精妙传神的关键性效果。阿堵，晋朝方言“这个”的意思。传神的地方在这里。形容文艺作品技艺精巧、描绘逼真。△用于文艺创作方面。</t>
  </si>
  <si>
    <t>丛雀渊鱼</t>
  </si>
  <si>
    <t>为渊驱鱼者，獭也；为丛驱爵者，鹯也；为汤武驱民者，桀与纣也。</t>
  </si>
  <si>
    <t>比喻不施行善政，等于将老百姓赶到敌人那边去。△用于政治方面。</t>
  </si>
  <si>
    <t>楮币</t>
  </si>
  <si>
    <t>古有三币，珠玉为上，金次之，钱为下。自秦汉专以钱为币。近岁用会子，盖四川交子法，特官券耳，不知何人目为楮币，自以为雅通，上下皆效之。</t>
  </si>
  <si>
    <t>纸币。南宋朝廷发行的会子、交子等官券，多用楮皮制成的纸印成，故称为“楮币”。</t>
  </si>
  <si>
    <t>撑霆裂月</t>
  </si>
  <si>
    <t>吾适又自编《一鸣集》，且云撑霆裂月，劫作者之肝脾，亦当吾言之无怍也。</t>
  </si>
  <si>
    <t>形容声气惊人。形容诗文声气惊人。△褒义。用于描写诗文气势。</t>
  </si>
  <si>
    <t>阐幽抉微</t>
  </si>
  <si>
    <t>一些谈艺术理论的著作为了要‘阐幽抉微’，也往往容易把艺术的道理谈得很深奥。</t>
  </si>
  <si>
    <t>阐明幽隐，抉发精微。阐明幽隐，抉发细微。△用于学术研究方面。</t>
  </si>
  <si>
    <t>粗茶淡饭</t>
  </si>
  <si>
    <t>粗茶淡饭饱即休，被破遮寒暖即休；三平二满过即休，不贪不妒老即休。</t>
  </si>
  <si>
    <t>饮食不精美，形容贫俭。指普通的饮食。形容生活俭朴，饮食简单。△形容生活俭朴，饮食简单。</t>
  </si>
  <si>
    <t>长材短用</t>
  </si>
  <si>
    <t>看此歌妓，声容俱佳，岂可长材短用？还派做正旦罢！</t>
  </si>
  <si>
    <t>大材料派小用处。喻指未能充分发挥人才的长处。长材，本指高大的优质木材。比喻有杰出才干的人。有很高才能的人未得到重用。△用于使用人才方面。</t>
  </si>
  <si>
    <t>曹国麻衣</t>
  </si>
  <si>
    <t>蜉蝣掘阅，麻衣如雪。</t>
  </si>
  <si>
    <t>比喻雪白的雪。后遂用为咏雪之典。</t>
  </si>
  <si>
    <t>此中三昧</t>
  </si>
  <si>
    <t>长沙僧怀素好草书，自言得草圣三昧。</t>
  </si>
  <si>
    <t>三昧：佛教名词，梵文的音译，意为使心神平静，止息杂念，是佛教的重要修行方法之一，后借指诀窍，精义。这里面的奥妙和诀窍。三昧，佛教名词，梵文的音译，意为使心神平静，杂念止息。是佛教的重要修行方法之一，后借指诀窍、精义。这里面的奥妙和诀窍。△多用于方法诀窍方面。</t>
  </si>
  <si>
    <t>窗外有耳</t>
  </si>
  <si>
    <t>展爷连忙摆手说：‘四弟悄言，岂不闻窗外有耳？’</t>
  </si>
  <si>
    <t>指秘密言谈可能泄密。</t>
  </si>
  <si>
    <t>出手得卢</t>
  </si>
  <si>
    <t>献捷，太祖以告领军张冲，冲曰：‘瑰以百口一掷，出手得卢矣。’即授辅国将军，吴郡太守，封瑰义成县侯，邑千户。</t>
  </si>
  <si>
    <t>卢：古代赌博中的一种胜子。比喻一举取得全胜。古时樗蒲戏中一掷五子俱黑叫“卢”，是最胜之采。比喻事情一举获胜。△用于胜败方面。含褒义</t>
  </si>
  <si>
    <t>寸量铢称</t>
  </si>
  <si>
    <t>又欲寸量铢称以摘其失，则烦不可举。</t>
  </si>
  <si>
    <t>比喻极细小之事亦必计较。一寸长也量一量，一铢重也称一称。极细小的事情都要计较。△多用于计较方面。含贬义</t>
  </si>
  <si>
    <t>朝奏暮召</t>
  </si>
  <si>
    <t>〔主父偃〕资用乏，留久，诸公宾客多厌之，乃上书阙下。朝奏，暮召入见。所言九事，其八事为律令，一事谏伐匈奴。</t>
  </si>
  <si>
    <t>谓早晨上书帝王，晚上就被召见。形容被朝廷任用之速。早晨上奏，晚上就被召见。形容朝廷反馈之快。△褒义。多用于政务方面。</t>
  </si>
  <si>
    <t>藏龙卧虎</t>
  </si>
  <si>
    <t>形容山石的形状，后用“藏龙卧虎”比喻潜隐着的人才。夏衍比喻隐藏着人才。△经常与“之地”、“的地方”等词语连用。多指地方多有人才(个别场合也指隐藏着敌人)，不可轻忽。</t>
  </si>
  <si>
    <t>长生不老</t>
  </si>
  <si>
    <t>天一生水，人同自然，肾为北极之枢，精食万化，滋养百骸，赖以永年而长生不老。</t>
  </si>
  <si>
    <t>原为道家语。后也作为对年长者祝愿之辞。生命长存，永远年轻。△多用于表示追求企慕。</t>
  </si>
  <si>
    <t>此处不留人，会有留人处</t>
  </si>
  <si>
    <t>张贵妃权宠，沈后经半年不得御。陈主当御沈后处，暂入即还，谓后曰：‘何不见留?’赠以诗云：‘留人不留人，不留人也去，此处不留人，会有留人处。’</t>
  </si>
  <si>
    <t>指这里不可居留，自会有可居留的地方。</t>
  </si>
  <si>
    <t>出林乳虎</t>
  </si>
  <si>
    <t>兀术那里敌得住这三个出林乳虎，直杀得两肩酸麻，浑身流汗。</t>
  </si>
  <si>
    <t>乳虎：指尚在吃乳的小虎。乳虎比一般的虎更加凶猛。走出丛林的小老虎。比喻勇猛的小将。走出森林的小老虎。比喻勇猛的小将。△用于称人方面。</t>
  </si>
  <si>
    <t>仓皇出逃</t>
  </si>
  <si>
    <t>最是仓皇离庙日，教坊犹奏别离歌。</t>
  </si>
  <si>
    <t>在没有准备的情况下，慌慌张张地外出逃跑。一般指战败后，为了逃命而不顾一切逃脱。</t>
  </si>
  <si>
    <t>触目恸心</t>
  </si>
  <si>
    <t>朕少离苦辛，情地弥切，虽宅相克成，辂车靡赠，兴言永往，触目恸心。</t>
  </si>
  <si>
    <t>看到某种情况而极度悲哀。看到某种景况而极其悲哀。△用于情感方面。</t>
  </si>
  <si>
    <t>楚凤</t>
  </si>
  <si>
    <t>后因以“楚凤”称赝品。</t>
  </si>
  <si>
    <t>出死入生</t>
  </si>
  <si>
    <t>夫如是大雄之力，出死入生；至诚之神，感天动地。</t>
  </si>
  <si>
    <t>形容冒着生命危险。①从死亡中获救。②出生入死。△用于生死。</t>
  </si>
  <si>
    <t>处堂燕鹊</t>
  </si>
  <si>
    <t>燕雀处一屋之下，子母相哺，煦煦然其相乐也，自以为安矣。灶突决，火上，栋宇将焚，燕雀颜色不变，不知祸将及也。</t>
  </si>
  <si>
    <t>比喻居安忘危的人。△用于描写人。中性词</t>
  </si>
  <si>
    <t>臭肉来蝇</t>
  </si>
  <si>
    <t>僧问：‘如何是祖师西来意?’师曰：‘臭肉来蝇。’</t>
  </si>
  <si>
    <t>臭肉招引了苍蝇。比喻物以类聚。又指坏人臭味相投。△用于性状方面。</t>
  </si>
  <si>
    <t>吃软不吃硬</t>
  </si>
  <si>
    <t>从来小孩爱戴高帽儿，吃软不吃硬。</t>
  </si>
  <si>
    <t>指接受温和的笼络，拒绝强硬的胁迫。接受温和的笼络，拒绝强硬的胁迫。△用于人的性格</t>
  </si>
  <si>
    <t>从风而靡</t>
  </si>
  <si>
    <t>于是用广武君策，发使燕，燕从风而靡。</t>
  </si>
  <si>
    <t>靡：倒下。草木随着风而倒伏。比喻屈服于某种势力。比喻崇高的德行威望使人们景仰纷纷服从。宋．陈亮形容没有独立的见解和主张，随波逐流。草木随风吹而倾倒。①比喻强弱悬殊，弱者屈服于某种势力。△用于对权势的折服。②比喻仿效、风行迅速。△用于社会时尚。③对德高望重者的景仰心服。△用于信从方面。</t>
  </si>
  <si>
    <t>除残祛暴</t>
  </si>
  <si>
    <t>专一除残祛暴，济困扶危。</t>
  </si>
  <si>
    <t>铲除残暴。除：去掉；祛：除去；暴：凶暴。</t>
  </si>
  <si>
    <t>朝飞暮卷</t>
  </si>
  <si>
    <t>形容气象万千的优美景色。</t>
  </si>
  <si>
    <t>出人望外</t>
  </si>
  <si>
    <t>每族里间计较家事，极为退懦卑约，示若无有，人或颇忽易，逮其一旦设张丰大，出人望外数等，人皆惊不意，以为何术能然，直以为勉强然尔；至其久无不然。</t>
  </si>
  <si>
    <t>犹“出人意表”。△用于意想方面。</t>
  </si>
  <si>
    <t>齿如齐贝</t>
  </si>
  <si>
    <t>身长八尺二寸，面目有光，唇如激丹，齿如齐贝。</t>
  </si>
  <si>
    <t>贝：水中有贝壳的动物，其色白。齿如其贝，即牙齿洁白像整齐的海贝。贝，白色螺壳。形容牙齿有如螺壳那样整齐洁白。△用于牙齿。</t>
  </si>
  <si>
    <t>存亡枢机</t>
  </si>
  <si>
    <t>计谋者，存亡枢机。</t>
  </si>
  <si>
    <t>生存与死亡的关键所在。△用于情状方面。</t>
  </si>
  <si>
    <t>出幽</t>
  </si>
  <si>
    <t>去秕与螙，不尽不休，嘘枯植弱，俾之出幽。</t>
  </si>
  <si>
    <t>出谷。</t>
  </si>
  <si>
    <t>吹胡子瞪眼</t>
  </si>
  <si>
    <t>这个挨了骂的司务长恼羞成怒，吹胡子瞪眼，在桥上张牙舞爪。</t>
  </si>
  <si>
    <t>吹胡子瞪眼，俗语，形容很生气的样子。作宾语、状语、定语；用于人发怒时。在某些地区也作为向对方做暗示的意思。</t>
  </si>
  <si>
    <t>串街走巷</t>
  </si>
  <si>
    <t>况且日逐串街走巷，哪一家不认得？</t>
  </si>
  <si>
    <t>在大街小巷走来走去。穿走于大街小巷之中。△多用于行走方面。</t>
  </si>
  <si>
    <t>藏巧于拙</t>
  </si>
  <si>
    <t>藏巧于拙，用晦而明，寓清于浊，以屈为伸，真涉世之一壶，藏身之三窟也。</t>
  </si>
  <si>
    <t>把灵巧藏在笨拙里边。形容胸怀才智而不外露。△褒义。多用于表示为人处世的方略方面。</t>
  </si>
  <si>
    <t>乘龙快婿</t>
  </si>
  <si>
    <t>时人谓桓叔元两女俱乘龙；言得婿如龙也。</t>
  </si>
  <si>
    <t>后以“乘龙快婿”为女婿或夫婿的赞辞。△用于称赞女婿夫婿。含褒义</t>
  </si>
  <si>
    <t>成者为王，败者为贼</t>
  </si>
  <si>
    <t>君民本是同一民族，乱世时，‘成者为王，败者为贼’，平常是一个照例做皇帝，许多个照例做平民。</t>
  </si>
  <si>
    <t>成：完功，成就。贼：盗贼。指成功了就可以称王，失败了就被称为盗贼。</t>
  </si>
  <si>
    <t>成竹于胸</t>
  </si>
  <si>
    <t>文湖州之得成竹于胸中，王会稽之用笔如印印泥者也。</t>
  </si>
  <si>
    <t>比喻在办事之前，已有成算。</t>
  </si>
  <si>
    <t>乘云驾鹤</t>
  </si>
  <si>
    <t>吾所以去国忘家，耳绝丝竹，口厌肥豢，目弃奇色，去华屋而乐茅斋，贱欢娱而贵寂寞者，岂非觊乘云驾鹤，游戏蓬壶?</t>
  </si>
  <si>
    <t>乘坐行云，驾驭飞鹤。谓修道成仙后，可自由飞翔往来于天地之间。△用于成仙。</t>
  </si>
  <si>
    <t>持正不阿</t>
  </si>
  <si>
    <t>卷一:“平居议论臧贬，务持正不阿；与人交，不以盛衰为轩轾。</t>
  </si>
  <si>
    <t>阿：偏袒，迎合。坚持正道，不徇私迎合。坚持公正正派，不迎合阿谀。△褒义。用于品格。</t>
  </si>
  <si>
    <t>辞人才子</t>
  </si>
  <si>
    <t>自汉至魏，四百余年，辞人才子，文体三变。</t>
  </si>
  <si>
    <t>意思是旧指有才华的文人墨客。</t>
  </si>
  <si>
    <t>出风头</t>
  </si>
  <si>
    <t>近来有人以为新诗人的做诗发表，是在出风头。</t>
  </si>
  <si>
    <t>表现自己,自鸣得意地显示自己比别人行。1、出：显露。2、“出风头”是指故意引起别人注意。</t>
  </si>
  <si>
    <t>楚楚作态</t>
  </si>
  <si>
    <t>凡人学词，功候有浅深，即浅亦非疵，功力未到而已。不安于浅而臻饰焉，不恤颦眉、龋齿，楚楚作态，乃是大疵，最宜切忌。</t>
  </si>
  <si>
    <t>矫揉造作。况周颐△用于情态方面。</t>
  </si>
  <si>
    <t>寸莛击钟</t>
  </si>
  <si>
    <t>语曰：‘以管窥天，以蠡测海，以莛撞钟’，岂能通其条贯，考其文理，发其声音哉。</t>
  </si>
  <si>
    <t>莛：草茎。用一寸长的草茎敲钟。比喻力不胜任。莛，草茎。钟，一种乐器。用一寸长的草茎来打钟。比喻力所不及。△多用于力不胜任。</t>
  </si>
  <si>
    <t>存十一于千百</t>
  </si>
  <si>
    <t>顾旧要于遗存，得十一于千百。</t>
  </si>
  <si>
    <t>在千百个中间只保存下十个或一个。表示绝大多数已失去，只有很少的幸存。亡多而存少。△用于情状方面。</t>
  </si>
  <si>
    <t>才艺卓绝</t>
  </si>
  <si>
    <t>人虽才艺卓绝，不能悖理成行，逆人道也。</t>
  </si>
  <si>
    <t>才能技艺卓越，无与伦比。才智技艺卓越，超过世人。△褒义。多用于褒奖赞誉方面。</t>
  </si>
  <si>
    <t>朝过夕改</t>
  </si>
  <si>
    <t>有司奏请逮捕，有诏削樊、亢父二县。后三岁，天子诏有司曰：‘盖闻仁以亲亲，古之道也。前东平王有阙，有司请废，朕不忍。又请削，朕不敢专。惟王之至亲，未尝忘于心。今闻王改行自新，尊经修术，亲近仁人，非法之求，不以奸吏，朕甚嘉焉。传不云乎?朝过夕改，君子与之。其复前所削县如故。’</t>
  </si>
  <si>
    <t>后以“朝过夕改”为典，形容迅速改正错误。早晨犯的错误或过失，晚上就改正了。形容知错即改。△褒义。多用于改错方面。</t>
  </si>
  <si>
    <t>巢毁卵破</t>
  </si>
  <si>
    <t>下狱弃市，时年五十六。妻子皆被诛。初，女年七岁，男年九序，以其幼弱得全，寄它舍。二子方弈棋，融被收而不动。左右曰：‘父执而不起，何也？’答曰：‘安有巢毁而卵不破乎！'</t>
  </si>
  <si>
    <t>比喻父母得祸，株连到子女。鸟窝损坏，鸟蛋必破。原指全家遇难，无一幸免。后比喻失去依傍，不能保全。也比喻整体被毁，其中的个别也不能幸存。△贬义。表明大的失去，小的也不能保存。</t>
  </si>
  <si>
    <t>成千论万</t>
  </si>
  <si>
    <t>你到女儿国酒楼戏馆去看，只怕异姓姐妹聚在一处的，还成千论万哩。</t>
  </si>
  <si>
    <t>形容数量极多。形容数量非常多。△用于数量。</t>
  </si>
  <si>
    <t>超以象外</t>
  </si>
  <si>
    <t>超以象外，得其环中，持之匪强，来之无穷。</t>
  </si>
  <si>
    <t>谓超脱于物象之外。指诗文的意境雄浑、超脱。比喻置身世事之外。超出物象外面。比喻诗文意境超脱、雄浑。△褒义。多用于品评诗文艺术方面。</t>
  </si>
  <si>
    <t>朝梁暮周</t>
  </si>
  <si>
    <t>君不见中原将相兮男儿，朝梁暮周皆逆旅。</t>
  </si>
  <si>
    <t>比喻人反复无常，没有节操。</t>
  </si>
  <si>
    <t>创痍未瘳</t>
  </si>
  <si>
    <t>秦以事于胡，陈胜等起，于今创痍未瘳。</t>
  </si>
  <si>
    <t>瘳，病好。伤病没有痊愈。比喻战争残迹，尚未复原。△用于恢复方面。</t>
  </si>
  <si>
    <t>才疏计拙</t>
  </si>
  <si>
    <t>今老去，才疏计拙，百居人后。</t>
  </si>
  <si>
    <t>才识疏浅，不善谋算。才识疏浅，不会谋算。△贬义。多用作自谦之词。</t>
  </si>
  <si>
    <t>诚欢诚喜</t>
  </si>
  <si>
    <t>诚欢诚喜，无所恨也。</t>
  </si>
  <si>
    <t>形容非常欢喜。△用于高兴方面。</t>
  </si>
  <si>
    <t>朝饔夕飧</t>
  </si>
  <si>
    <t>吾侪细人，朝饔夕飧，观山而不穷其巅，望海而不极其源。</t>
  </si>
  <si>
    <t>谓才疏力薄，除吃饭外别无所能。饔，熟食，早饭;飧，晚饭。形容才疏力薄，除了吃饭，一无所能。△贬义。多用于自谦或讥讽无能之辈。</t>
  </si>
  <si>
    <t>垂帘听决</t>
  </si>
  <si>
    <t>皇上冲龄，未能亲政，天步与艰，军国事重，皆请皇太后垂帘听决。</t>
  </si>
  <si>
    <t>意思指女后辅幼主临朝听政。作谓语、定语；形容女后当朝处理国事。</t>
  </si>
  <si>
    <t>出奇取胜</t>
  </si>
  <si>
    <t>今用兵岁久，生民疲弊，苟非出奇取胜，大功何由可成！</t>
  </si>
  <si>
    <t>意思是出奇兵战胜敌人。比喻用对方意料不到的方法取得胜利。</t>
  </si>
  <si>
    <t>瞠乎后矣</t>
  </si>
  <si>
    <t>以汉儒拟之，在高密之下，即贾逵、服虔亦瞠乎后矣，况不及贾服者哉！</t>
  </si>
  <si>
    <t>犹“瞠乎其后”。△描写惊慌地看到自己落后。</t>
  </si>
  <si>
    <t>才貌俱全</t>
  </si>
  <si>
    <t>且才貌俱全，风流跌宕，不为官俗国体所缚。</t>
  </si>
  <si>
    <t>既有才学，容貌又美。俱：全，都。</t>
  </si>
  <si>
    <t>出陈易新</t>
  </si>
  <si>
    <t>仓谷与库银并重，今有常平捐谷，照地亩劝输谷，各有款项。且每年出陈易新，或粜或贷，俱秋收时还仓。</t>
  </si>
  <si>
    <t>去掉旧的换成新的。出，舍弃，除去。易，更换。除去旧的换成新的。△用于变化。</t>
  </si>
  <si>
    <t>鹑居鷇食</t>
  </si>
  <si>
    <t>夫圣人鹑居而鷇食，鸟行而无彰。</t>
  </si>
  <si>
    <t>意思是如鹌鹑一样居无定所，象幼雏一样饥不择食。比喻生活俭朴，不求享受。</t>
  </si>
  <si>
    <t>察察而明</t>
  </si>
  <si>
    <t>若乃圣帝之创化也，参德乎二皇，齐风乎虞夏，欲温温而和畅，不欲察察而明切也。</t>
  </si>
  <si>
    <t>比喻能言善，讲话滔滔不绝。后也含华而不实，夸夸其谈之意。对小事情审察透彻，自以为精明而得意。△贬义。用于批评自以为是者。</t>
  </si>
  <si>
    <t>存荆</t>
  </si>
  <si>
    <t>木偃息以蕃魏兮，申重茧以存荆。</t>
  </si>
  <si>
    <t>存楚。</t>
  </si>
  <si>
    <t>藏之名山，传之其人</t>
  </si>
  <si>
    <t>仆诚已著此书，藏之名山，传之其人，通邑大都，则仆偿前辱之失，虽万被戮，岂有悔哉！</t>
  </si>
  <si>
    <t>其人：指了解自己的人。把书藏在名山里（以防遗失），并传给志同道合的人。名山，著名的大山。其人，同道，即推崇自己的著作，能使著作广为流传的人。将著作收藏在著名的大山里，等以后传给同道的人。王国维△褒义。多指著作极有价值。</t>
  </si>
  <si>
    <t>蚕食鲸吞</t>
  </si>
  <si>
    <t>汝蚕食鲸吞，几无余沥。</t>
  </si>
  <si>
    <t>像蚕食桑叶，鲸吞食物。比喻侵占并吞。像蚕食桑叶，鲸吞食物。比喻侵夺并吞。△贬义。多用于描写长时间的侵略吞并。</t>
  </si>
  <si>
    <t>长林丰草</t>
  </si>
  <si>
    <t>又读庄、老，重增其放，故使荣进之心日颓，任实之情转笃。此犹禽鹿，少见驯育，则服从教制；长而见羁，则狂顾顿缨，赴蹈汤火，虽饰以金镳，飨以佳肴，愈思长林，而志在丰草也。</t>
  </si>
  <si>
    <t>旧时用“长林丰草”指隐者所居住的地方。'元代脱脱、阿鲁图等纂修幽深的树林，茂盛的野草。指禽曾栖止的山林草野。也喻指隐居之所。△用于描写山野草木，或用于描写隐逸生活。</t>
  </si>
  <si>
    <t>长才短驭</t>
  </si>
  <si>
    <t>又蒙洪提督保举，调回广东，以为有些好处，谁想只受大南门把总之职。所谓长才短驭，好不令人愤恨。</t>
  </si>
  <si>
    <t>大才能却用在小地方。△用于使用人才方面。</t>
  </si>
  <si>
    <t>称奇道绝</t>
  </si>
  <si>
    <t>宝玉听了这呆话，独合了他的呆性，不觉又喜又悲，又称奇道绝。</t>
  </si>
  <si>
    <t>觉得奇怪难得。觉得稀奇难得。△褒义。用于对事物的评价。</t>
  </si>
  <si>
    <t>茶不思，饭不想</t>
  </si>
  <si>
    <t>黄世昌茶不思，饭不想，就和失落了什么东西一样，一个人独坐在家里淌眼泪。</t>
  </si>
  <si>
    <t>并列不想饮食。形容内心焦虑、苦恼。△用于描写苦恼烦忧。</t>
  </si>
  <si>
    <t>超类绝伦</t>
  </si>
  <si>
    <t>故使克明即不中举，即不中进士，即不作大官，亦当为天地间有数奇品，超类绝伦，而可以公眼前蹊径限之欤？</t>
  </si>
  <si>
    <t>谓超出寻常，无与伦比。超出一般，无与伦比。△褒义。用于褒扬赞誉。</t>
  </si>
  <si>
    <t>晨光熹微</t>
  </si>
  <si>
    <t>问征夫以前路，恨晨光之熹微。</t>
  </si>
  <si>
    <t>熹微：天色微明。早上天色微明。清早天色微明。△用于描写天色。</t>
  </si>
  <si>
    <t>处之绰然</t>
  </si>
  <si>
    <t>人皆病于拘碍，而先生处之绰然。</t>
  </si>
  <si>
    <t>谓处于险促的境地而显得宽绰坦然。虽处于危险的境地而显得宽绰坦然。△用于处置方面。</t>
  </si>
  <si>
    <t>迟疑不决</t>
  </si>
  <si>
    <t>尔往至彼，如益来，即置勿问，苟迟疑不决，即以便宜从事。</t>
  </si>
  <si>
    <t>犹豫疑惑，不能决定。犹豫而不能决定。△形容拿不定主意。</t>
  </si>
  <si>
    <t>朝成暮毁</t>
  </si>
  <si>
    <t>穿池筑观，朝成暮毁，征发工匠，疲极兆民。</t>
  </si>
  <si>
    <t>形容翻新之速。早上完成，晚上毁去。形容快速翻新。△多用于描写快速更新换代方面。</t>
  </si>
  <si>
    <t>出一头地</t>
  </si>
  <si>
    <t>读轼书，不觉汗出。快哉快哉！老夫当避路，放他出一头地也。</t>
  </si>
  <si>
    <t>高出众人一头之地。比喻高人一着。△用于比较方面。</t>
  </si>
  <si>
    <t>岑楼齐末</t>
  </si>
  <si>
    <t>不揣其本而齐其末，方寸之木，可使高于岑楼。</t>
  </si>
  <si>
    <t>只比较末端，方寸的木头也可高过高楼。比喻不从本着手，则无法认清事实。</t>
  </si>
  <si>
    <t>寸男尺女</t>
  </si>
  <si>
    <t>自家潞州高平县下马村人氏，姓张名秉彝，浑家郭氏，嫡亲两口儿家属，寸男尺女皆无。</t>
  </si>
  <si>
    <t>泛指仅有的子女。泛指子女。△用于子女。</t>
  </si>
  <si>
    <t>摧身碎首</t>
  </si>
  <si>
    <t>臣愚驽垢秽，才质疵下，过受陛下日月之恩，不能摧身碎首，以答陛下厚德。</t>
  </si>
  <si>
    <t>粉身碎骨。△用于牺牲。</t>
  </si>
  <si>
    <t>蟾轮</t>
  </si>
  <si>
    <t>蟾轮何事色合微，赚得佳人出绣帏。</t>
  </si>
  <si>
    <t>指圆月。</t>
  </si>
  <si>
    <t>传三过四</t>
  </si>
  <si>
    <t>就是有那些不识好歹的人说几句闲言杂语，你在大爹面前，也该遮盖遮盖，怎么传三过四，又惹他老人家生气！</t>
  </si>
  <si>
    <t>传闲话，说是非。作谓语、宾语、定语；指搬弄是非。大老爷们怎么能干传三过四的事。</t>
  </si>
  <si>
    <t>畴咨之忧</t>
  </si>
  <si>
    <t>畴咨若时登庸？”蔡沈集传：“畴，谁；咨，访问也。若，顺；庸，用也。尧言谁为我访问能顺时为治之人而登用之乎？”</t>
  </si>
  <si>
    <t>畴咨之忧，喻指人才难求的忧虑。'畴咨，访问、访求。人才难得的忧虑。△用于人才方面。</t>
  </si>
  <si>
    <t>尺波电谢</t>
  </si>
  <si>
    <t>青简尚新，而宿草将列，泫然不知涕之无从也。虽隙驷不留，尺波电谢，而秋菊春兰，英华靡绝。</t>
  </si>
  <si>
    <t>尺波：微波。谢：消失。指人生短促，像微波和闪电一样很快就会消逝。人世极其短促，如波逝电闪。△用于人世。</t>
  </si>
  <si>
    <t>翠羽明珠</t>
  </si>
  <si>
    <t>聚翠羽明珠三市满，楼观涌、参差金碧。</t>
  </si>
  <si>
    <t>泛指珍贵的饰物。后多作“翠羽明珰”。泛指珍贵的饰品。△用于物品方面。</t>
  </si>
  <si>
    <t>愁城难解</t>
  </si>
  <si>
    <t>狂吟烂醉君无笑，十丈愁城要解围。</t>
  </si>
  <si>
    <t>形容难以摆脱愁苦的境地。愁城：愁苦的境地。</t>
  </si>
  <si>
    <t>春光如海</t>
  </si>
  <si>
    <t>不知什么地方送来这蜜蜂的嗡嗡声，似乎带着花和香气；正所谓春光如海呢。</t>
  </si>
  <si>
    <t>春天的景色像大海一样深广。形容到处都充满了明媚的春光。形容大地到处都春光明媚。△用于春色。</t>
  </si>
  <si>
    <t>摧锋陷坚</t>
  </si>
  <si>
    <t>城孤粮尽，外救不至，犹奋羸起病，摧锋陷坚，三军啖肤而食，知死不叛。</t>
  </si>
  <si>
    <t>破敌深入。摧：摧毁；锋：锋利；陷：攻陷；坚：坚锐。</t>
  </si>
  <si>
    <t>出鬼入神</t>
  </si>
  <si>
    <t>松移岫转，左变而右易；风生云起，出鬼而入神。</t>
  </si>
  <si>
    <t>谓变化多端，不可捉摸。唐宋之问变化多端，难以捉摸。△用于变化。</t>
  </si>
  <si>
    <t>垂头塞耳</t>
  </si>
  <si>
    <t>刺史垂头塞耳，阿私下比，‘不畏于天，不愧于人’。</t>
  </si>
  <si>
    <t>低着脑袋，塞住耳朵。指故意不看不听，装聋作哑。低着脑袋，塞上耳朵。形容不问不闻，装聋作哑。△用于人的情态。</t>
  </si>
  <si>
    <t>草木皆兵</t>
  </si>
  <si>
    <t>坚与苻融登城而望王师，见部陈齐整，将士精锐，又北望八公山上草木，皆类人形，顾谓融曰：‘此亦勍敌也，何谓少乎!’怃然有惧色。</t>
  </si>
  <si>
    <t>把远处山上的野草、树木都误认为对方的军队，形容极度的惊恐、疑惧。皆：都。形容惊恐万状，疑虑重重。含贬义</t>
  </si>
  <si>
    <t>出于意外</t>
  </si>
  <si>
    <t>自想这件事真出于意外，必须自家投到，申诉明白，不能平白地叫妻子妄受诬辱。</t>
  </si>
  <si>
    <t>意思是指出乎人的意料之外。</t>
  </si>
  <si>
    <t>宠柳娇花</t>
  </si>
  <si>
    <t>宠柳娇花寒食近，种种恼人天气。</t>
  </si>
  <si>
    <t>惹人宠爱的绿柳，娇嫩美丽的鲜花。形容春天景色美好。令人宠爱的柳色，娇艳的花枝。形容美好的春色。△褒义。用于景色。</t>
  </si>
  <si>
    <t>出口入耳</t>
  </si>
  <si>
    <t>王曰：‘言出于余口，入于尔耳，谁告健也？’</t>
  </si>
  <si>
    <t>言出甲口，入无乙耳，不为他人所知。△用于传达信息。</t>
  </si>
  <si>
    <t>草木黄落</t>
  </si>
  <si>
    <t>草木枯黄掉落。形容肃杀的秋景。草和树叶都已发黄败落。形容暮秋的自然景象。△用于描写暮秋。</t>
  </si>
  <si>
    <t>春草萋萋</t>
  </si>
  <si>
    <t>王孙游兮不归，春草生兮萋萋。</t>
  </si>
  <si>
    <t>萋萋：草盛貌。形容春日草木葱郁的景象。形容春日草木葱茏景象。△多用于描写春景，并常隐含对亲友的思念。</t>
  </si>
  <si>
    <t>出神入化</t>
  </si>
  <si>
    <t>我不曾出声；他连忙答应。金圣叹批：“真正出神入化之笔。</t>
  </si>
  <si>
    <t>神：神妙。化：化境，极其高超的境界。形容技艺达到了极其高超的境界。神化，指神妙的境界。在神妙的境界里自由出入。形容技艺达到了绝妙境界。△描写技艺达到较高境界。</t>
  </si>
  <si>
    <t>城府深沉</t>
  </si>
  <si>
    <t>昔高祖宣皇帝以雄才硕量，应时而仕，值魏太祖创基之初，筹画军国，嘉谋屡中，遂服舆轸，驱驰三世。性深阻有若城府，而能宽绰以容纳；行任数以御物，而知人善采拔。故贤愚咸怀，大小毕力。</t>
  </si>
  <si>
    <t>城府：比喻心机。心机深沉而不外露，使人难以揣测。典出三国司马懿之事迹。</t>
  </si>
  <si>
    <t>诚惶诚惧</t>
  </si>
  <si>
    <t>真君事迹三卷，谨随表上进以闻，臣诚惶诚惧，顿首顿首，谨言。</t>
  </si>
  <si>
    <t>诚惶诚惧，是汉语词汇，解释为惶恐不安。诚：确实；惶：害怕；惧：畏惧。惶恐不安。指非常小心谨慎以至于惶恐不安。</t>
  </si>
  <si>
    <t>持禄养身</t>
  </si>
  <si>
    <t>职业极其隳窳，而士气因之日靡也。部、院臣工大率缄默瞻顾，外托老成慎重之名，内怀持禄养身之念。忧愤者谓之疏狂，任事者目为躁竞，廉静者斥为矫激，端方者诋为迂腐。间有读书穷理之士，则群指为道学，诽笑诋排，欲禁锢其终身而后已。</t>
  </si>
  <si>
    <t>持：保持。禄：禄位；官爵。养身：养护自身。指以保住禄位来养护自身。保持官位以养自身。形容大官苟且庸禄，毫无建树。△多用于官场。</t>
  </si>
  <si>
    <t>齿过肩随</t>
  </si>
  <si>
    <t>见与齿过肩随，礼殊拜绝，怀抱相得，忘其年义。</t>
  </si>
  <si>
    <t>谓尊礼长者。对长者尊重礼遇。△用于道德方面。</t>
  </si>
  <si>
    <t>村酒野蔬</t>
  </si>
  <si>
    <t>守几亩田园，供养老母，村酒野蔬，亦可与知己谈心。</t>
  </si>
  <si>
    <t>乡村酿的酒，田野里种的菜。表示酒食淡薄。乡村酿的酒，田野里种的菜。酒食淡薄。△用于形容酒席方面。</t>
  </si>
  <si>
    <t>餐霞饮瀣</t>
  </si>
  <si>
    <t>屈原忧极，故有轻举远游、餐霞饮瀣之赋。</t>
  </si>
  <si>
    <t>超尘脱俗的仙家生活。餐食日霞，吸饮沆瀣。指超尘脱俗的仙家生活。</t>
  </si>
  <si>
    <t>齿牙之猾</t>
  </si>
  <si>
    <t>然以忧栗间于多虞，卒成耳目之塞，道致齿牙之猾。</t>
  </si>
  <si>
    <t>意思是指谗言造成灾祸。</t>
  </si>
  <si>
    <t>揣奸把猾</t>
  </si>
  <si>
    <t>因某生前揣奸把猾，死后永做饿鬼。</t>
  </si>
  <si>
    <t>揣：藏。心藏奸诈，行为狡猾。</t>
  </si>
  <si>
    <t>从俗浮沉</t>
  </si>
  <si>
    <t>谓随着形势的变化而变化。浮沉，跟随着世风，上下浮沉。△用于情状方面。</t>
  </si>
  <si>
    <t>称王称伯</t>
  </si>
  <si>
    <t>今人拘于宋人之说诗，而不问唐人之违合，莫不称王称伯，狐魅后学，使尊奉己学。</t>
  </si>
  <si>
    <t>意思是比喻独断专行为所欲为。</t>
  </si>
  <si>
    <t>参差不一</t>
  </si>
  <si>
    <t>至于嗣位之君，参差不一，宜有定制。</t>
  </si>
  <si>
    <t>一：一致。</t>
  </si>
  <si>
    <t>池凤</t>
  </si>
  <si>
    <t>日月天衢仰面看，尚淹池凤滞台鸾。</t>
  </si>
  <si>
    <t>此借指令狐相公。</t>
  </si>
  <si>
    <t>穿文凿句</t>
  </si>
  <si>
    <t>君年少，何以轻穿文凿句，而妄讥诮老子耶？</t>
  </si>
  <si>
    <t>钻研文字，琢磨词句。后用作为文牵强附会之意。钻研文字，推敲词句。后指为文牵强附会。△用于写作方面。</t>
  </si>
  <si>
    <t>材疏志大</t>
  </si>
  <si>
    <t>材疏志大不自量，西家东家笑我狂。</t>
  </si>
  <si>
    <t>志向虽大而才能不足，有时用为谦词。</t>
  </si>
  <si>
    <t>唇齿相须</t>
  </si>
  <si>
    <t>宣镇东起四海冶、火焰山，接昌镇、黄花镇界。四海冶正直黄花镇北，适当山陵后背，乃唇齿相须之地。</t>
  </si>
  <si>
    <t>犹唇齿相依。</t>
  </si>
  <si>
    <t>蠢蠢欲动</t>
  </si>
  <si>
    <t>掘得一黑物，无有首尾，形如数百斛舡，长数十丈，蠢蠢而动。</t>
  </si>
  <si>
    <t>蠢蠢：爬虫蠕动的样子。指像虫子般蠕动。比喻坏人准备捣乱或敌人准备进攻。蠢蠢，虫子爬动的样子。原为虫子爬动。比喻坏人准备捣乱或敌人准备进攻。△贬义。描写坏人将要干坏事。</t>
  </si>
  <si>
    <t>耻居人下</t>
  </si>
  <si>
    <t>伏念某本无他长，耻居人下。常想英豪之行事，堕乃尘凡；颇知圣贤之用心，杂之泥滓。</t>
  </si>
  <si>
    <t>以地位在人之下为耻。形容胸有大志。以地位在人之下为耻辱。形容胸怀大志。△用于描写人的志气。含褒义</t>
  </si>
  <si>
    <t>冲州过府</t>
  </si>
  <si>
    <t>第二回:“夫妻一世，冲州过府，在江湖上赶营生。</t>
  </si>
  <si>
    <t>意思指跑码头，闯江湖；也形容经历丰富，见过世面。作谓语；指漂泊。</t>
  </si>
  <si>
    <t>从一而终</t>
  </si>
  <si>
    <t>象曰：妇人贞吉，从一而终也。</t>
  </si>
  <si>
    <t>本意指用情专注，始终如一。后引申为一女不事二夫、夫死终身不嫁的封建教条。原指用情专注，始终如一。后引申为一女不事二夫，夫死不再嫁。比喻忠臣不事二主。△用于封建教条。</t>
  </si>
  <si>
    <t>持盈守虚</t>
  </si>
  <si>
    <t>勋业既崇，持盈守虚。功成即退，挹而损诸。</t>
  </si>
  <si>
    <t>盈：盛，满。虚：不自满。谓在富贵极盛之时，不敢骄纵自满。盈，盛满。虚，不自满。在富贵极盛之时，不敢骄横自满。△用于人的品性。</t>
  </si>
  <si>
    <t>曾不惨然</t>
  </si>
  <si>
    <t>古者以天下为主，君为客，凡君之所毕世而经营者，为天下也；今也以君为主，天下为客，凡天下之无地而得安宁者，为君也</t>
  </si>
  <si>
    <t>意思指竟不觉得惨痛。</t>
  </si>
  <si>
    <t>村歌社鼓</t>
  </si>
  <si>
    <t>为伍的是伴哥王留，受用的是村歌社鼓。</t>
  </si>
  <si>
    <t>民间的歌谣、鼓乐。民间歌谣，村社鼓乐。△用于文艺。</t>
  </si>
  <si>
    <t>辞金蹈海</t>
  </si>
  <si>
    <t>载:战国时，秦军围赵都邯郸，齐人鲁仲连以利害进说赵魏大臣，劝阻尊秦昭王为帝，并表示若秦王为帝，则自己将蹈东海而死。秦军退后，赵平原君以千金谢之，鲁仲连却不受，以为为人排难解纷而取酬，是商贾之事。</t>
  </si>
  <si>
    <t>指不慕富贵，慷慨有气节。比喻不慕富贵慷慨有气节。△用于人品。</t>
  </si>
  <si>
    <t>嘈嘈杂杂</t>
  </si>
  <si>
    <t>忽听外边嘈嘈杂杂，六七个小校，扛进行李与一坛酒，食盒中放着肴馔。</t>
  </si>
  <si>
    <t>指声音喧闹、杂乱扰人。</t>
  </si>
  <si>
    <t>辞不达义</t>
  </si>
  <si>
    <t>辞多则史，少则不达，辞苟足以达，义之至也。</t>
  </si>
  <si>
    <t>后以“辞不达义”指说话写文章不能确切地表达意思。说话写文章不能确切地表达意思。△用于文章。</t>
  </si>
  <si>
    <t>词人才子</t>
  </si>
  <si>
    <t>词人才子，则名溢于缥囊；飞文染翰，则卷盈乎缃帙。</t>
  </si>
  <si>
    <t>词人：亦作“辞人”。工于文辞的人。泛指有才华的文人。才华横溢的文人。△多用于称文人。中性词</t>
  </si>
  <si>
    <t>出其不意，攻其不备</t>
  </si>
  <si>
    <t>趁对方意想不到之时出兵攻击其不防备的地方。后指行动出乎人的意料。△用于策略方面。</t>
  </si>
  <si>
    <t>承上起下</t>
  </si>
  <si>
    <t>执绋不笑，临乐不叹，介胄则有不可犯之色。故君子戒慎，不失色于人。</t>
  </si>
  <si>
    <t>承接前者，引出后者。</t>
  </si>
  <si>
    <t>踌躇不决</t>
  </si>
  <si>
    <t>四人争论未定，绍踌躇不决。</t>
  </si>
  <si>
    <t>犹豫而不能作出决定。犹豫，无法作出决定。△用于心神不定。</t>
  </si>
  <si>
    <t>乘兴而来</t>
  </si>
  <si>
    <r>
      <rPr>
        <sz val="10"/>
        <rFont val="宋体"/>
        <charset val="1"/>
      </rPr>
      <t>忽忆戴逵，逵时在剡，便夜乘小船诣之，经宿方至，造门不前而反。人问其故，徽之曰：</t>
    </r>
    <r>
      <rPr>
        <sz val="10"/>
        <rFont val="Arial"/>
        <charset val="1"/>
      </rPr>
      <t>‘</t>
    </r>
    <r>
      <rPr>
        <sz val="10"/>
        <rFont val="宋体"/>
        <charset val="1"/>
      </rPr>
      <t>本乘兴而来，兴尽而反，何必见安道邪？</t>
    </r>
    <r>
      <rPr>
        <sz val="10"/>
        <rFont val="Arial"/>
        <charset val="1"/>
      </rPr>
      <t>’</t>
    </r>
  </si>
  <si>
    <t>趁着一时高兴就来了。△用于兴致方面。常与“兴尽而返”或“败兴而返”连用。含褒义。</t>
  </si>
  <si>
    <t>吹皱一池春水</t>
  </si>
  <si>
    <t>风乍起，吹皱一池春水。</t>
  </si>
  <si>
    <t>吹皱一池春水，即春风吹过，水面上泛起涟漪。后与“干卿底事”连用，暗指事不关己而好操闲心管闲事。比喻事不关己而好管闲事。△用于关系方面。</t>
  </si>
  <si>
    <t>蝉蜕秽浊</t>
  </si>
  <si>
    <t>蝉蜕于浊秽，以浮游尘埃之外。</t>
  </si>
  <si>
    <t>蜕：蛇、蝉等脱皮。比喻解脱。秽浊：污秽混浊。指像蝉脱壳一样，不受浊世的染污。蝉蜕，蝉脱皮。比喻解脱。秽浊，污秽混浊。像蝉脱壳似的，不受浊世的染污。△褒义。用于褒扬高洁品行。</t>
  </si>
  <si>
    <t>寸丝粒粟</t>
  </si>
  <si>
    <t>徐氏诸孙或疑寄私蓄者，窃启其箧，无寸丝粒粟之储焉。</t>
  </si>
  <si>
    <t>一寸丝，一粒米。比喻非常少的财物。△多用于财物方面。</t>
  </si>
  <si>
    <t>称戈</t>
  </si>
  <si>
    <t>称尔戈，比尔干，予其誓。</t>
  </si>
  <si>
    <t>本谓举其戈，后用以指动用武力，发动战争。</t>
  </si>
  <si>
    <t>藏弓烹狗</t>
  </si>
  <si>
    <t>飞鸟尽，良弓藏，狡兔死，走狗烹。</t>
  </si>
  <si>
    <t>弓，射箭或发弹丸的器具。烹，煮。猎物捕获尽净后，把弓箭搁到一边，猎狗煮了吃。比喻事业成功后，抛开或杀害有功人士。△贬义。用于揭示王霸策略的寡情无义。</t>
  </si>
  <si>
    <t>尘饭涂羹</t>
  </si>
  <si>
    <t>夫婴儿相与戏也，以尘为饭，以涂为羹，以木为胾，然至日晚，必归饷者，尘饭、涂羹可以戏而不可食也。夫称上古之传颂，辩而不悫，道先王仁义而不能正国者，此亦可以戏，而不可以为治也。</t>
  </si>
  <si>
    <t>战国末期哲学家韩非以“尘饭涂羹”这样徒具形式但毫无实际用途的东西为喻，说明要治理国家必须讲求实际，不能靠夸夸其谈，颂古非今，不切实际，是无济于事的。'后以“尘饭涂羹”比喻徒具形式但毫无实际用处的东西。以土当饭，以泥当羹。比喻以假当真或无价值的事物。△描写情状之语。</t>
  </si>
  <si>
    <t>丛山峻岭</t>
  </si>
  <si>
    <t>煤矿的空中索道，越过了丛山峻岭，钢索上的煤斗，满载着煤炭，穿过那一架一架竖立在山顶和山腰的钢塔，一直把煤从深山里运到停在江边的大轮船上。</t>
  </si>
  <si>
    <t>无数高大险峻的山岭。很多高大险峻的山岭。△用于山岭。</t>
  </si>
  <si>
    <t>楚弓楚得</t>
  </si>
  <si>
    <t>楚共王出猎而遗其弓，左右请求之，共王曰：‘止，楚人遗弓，楚人得之，又何术焉？’仲尼闻之，曰：‘惜乎！其不大。亦曰人遗弓，人得之而已，何必楚也！’促尼所谓大公也。</t>
  </si>
  <si>
    <t>后因称东西虽然丢失，但从一定的范围看，利并未外溢为“楚弓楚得”。比喻虽有所失而利未外溢。△用于处境方面。后以此典形容虽有所失而利不外溢;也形容得失无常，无须萦怀。含褒义</t>
  </si>
  <si>
    <t>醇酒美人</t>
  </si>
  <si>
    <t>醇酒美人堪送老，唯君能学信陵君。</t>
  </si>
  <si>
    <t>美酒女色。溺于酒色。△用于人品。</t>
  </si>
  <si>
    <t>崇洋媚外</t>
  </si>
  <si>
    <t>那时清王朝以及当权的洋务派崇洋媚外；出卖国家主权。</t>
  </si>
  <si>
    <t>媚：谄媚，巴结奉承。崇拜洋人，巴结外国。盲目崇拜外国的一切，谄媚外国人。△形容丧失民族自尊心无原则的言行。含贬义</t>
  </si>
  <si>
    <t>长眠不起</t>
  </si>
  <si>
    <t>郑友过一冢，驻马而吟，久不得属，冢中人续之曰:‘下有百年人，长眠不知晓。’</t>
  </si>
  <si>
    <t>比喻死亡。委婉地指死亡。△用作死亡的婉词。</t>
  </si>
  <si>
    <t>才气过人</t>
  </si>
  <si>
    <t>籍长八尺余，力能扛鼎，才气过人，虽吴中子弟皆已惮籍矣。</t>
  </si>
  <si>
    <t>过：超越。才能气概超过了常人。才能气魄胜过一般的人。△褒义。多用于评价人物方面。</t>
  </si>
  <si>
    <t>出乎意表</t>
  </si>
  <si>
    <t>我想只要离开这里，子君便如还在我的身边；至少，也如还在城中，有一天，将要出乎意表地访我，像住在会馆时侯似的。</t>
  </si>
  <si>
    <t>出人意表。△用于感觉方面。</t>
  </si>
  <si>
    <t>插科使砌</t>
  </si>
  <si>
    <t>苦会插科使砌，何吝搽灰抹土，歌笑满堂中。</t>
  </si>
  <si>
    <t>犹“插科打诨”。△多用于轻松的氛围方面。</t>
  </si>
  <si>
    <t>床第之私</t>
  </si>
  <si>
    <t>凡若晋侯骊姬床笫之私，房中之事，不得掩焉！</t>
  </si>
  <si>
    <t>指夫妇间的私话、私事。</t>
  </si>
  <si>
    <t>寸木岑楼</t>
  </si>
  <si>
    <t>不揣其本而齐其末，方寸之木，可使高于岑楼。金重于羽者，岂谓一钩金与一舆羽之谓哉！</t>
  </si>
  <si>
    <t>原喻比较事物的基准不一致，便会得出错误结论，后以指类比不当的错误。</t>
  </si>
  <si>
    <t>餐霞漱瀣</t>
  </si>
  <si>
    <t>餐霞漱瀣寿千秋，世不求仙何所由。</t>
  </si>
  <si>
    <t>“餐霞漱瀣”，谓餐食日霞，吸饮沆瀣。指修仙学道，亦指超尘脱俗的仙家生活。餐食日霞，吸饮沆瀣。超脱尘俗的仙家生活。△多用于描写隐逸生活。</t>
  </si>
  <si>
    <t>楚虽三户，亡秦必楚</t>
  </si>
  <si>
    <t>居鄛人范增，年七十，素居家，好奇计，往说项梁曰：‘陈胜败固当。夫秦灭六国，楚最无罪。自怀王入秦不反，楚人怜之至今，故楚南公曰：“楚虽三户，亡秦必楚”也。今陈胜首事，不立楚后而自立，其势不长。今君起江东，楚蜂舞之将，皆争附君者，以君世世楚将，为能复立楚之后也。’”</t>
  </si>
  <si>
    <t>“楚虽三户，亡秦必?原是楚人表示其复仇的决心，后常以比喻弱能胜强的坚强意志和必胜信念。三户，指几户人家。楚国虽小，灭亡秦朝的必然是楚国人。后泛指弱小的被压迫者打败强大的压迫者而报仇雪恨的决心和气概。△多用于战争方面。</t>
  </si>
  <si>
    <t>垂拱仰成</t>
  </si>
  <si>
    <t>嘉绩多于先王，予小子垂拱仰成。</t>
  </si>
  <si>
    <t>等待成功。比喻坐享其成。△用于情状方面。</t>
  </si>
  <si>
    <t>春秋非我</t>
  </si>
  <si>
    <t>日出入安穷？时世不与人同。故春非我春，夏非我夏，秋非我秋，冬非我冬。泊如四海之池，徧观是邪谓何？</t>
  </si>
  <si>
    <t>上文之旨，由自然变化联想到人生，感岁月之无限，叹人生之无常，从而觉得四季时光非为我所有。又取四季中最有代表性的“春?冠于前面，常用以抒发时光易逝、人生无常的感慨。春天、秋天都不是我的。△多用于失去美好时光方面。</t>
  </si>
  <si>
    <t>稠迭连绵</t>
  </si>
  <si>
    <t>岩峭岭稠迭，洲萦诸连绵。</t>
  </si>
  <si>
    <t>形容稠密重叠相连的样子。</t>
  </si>
  <si>
    <t>参前倚衡</t>
  </si>
  <si>
    <t>子张问行，子曰：‘言忠信，行笃敬，虽蛮貊之邦，行矣。言不忠信，行不笃敬，虽州里，行乎哉？立则见其参于前也，在舆则见其倚于衡也，夫然后行。’子张书诸绅。</t>
  </si>
  <si>
    <t>泛指一举一动，一切场合。参，罗列。一切场合一举一动，都谨慎合礼。△用于描写言行举止。</t>
  </si>
  <si>
    <t>长安米贵</t>
  </si>
  <si>
    <t>白尚书应举初至京，以诗谒顾著作。顾睹姓名，熟视白公曰：‘米价方贵，居亦弗易。’乃披卷，首篇曰：‘咸阳原上草，一岁一枯荣，野火烧不尽，春风吹又生。’即嗟赏曰：‘道得箇语，居即易矣。’因为之延誉，名声大振。</t>
  </si>
  <si>
    <t>旧时常借以比喻在大都市中生活困难。</t>
  </si>
  <si>
    <t>缠绵床褥</t>
  </si>
  <si>
    <t>偏李妃生起病来，缠绵床褥，一病不起，竟尔去世。</t>
  </si>
  <si>
    <t>缠绵：纠缠不已，不能解脱。形容身患重病，不能起床。床褥，指床铺。形容身患重病，卧床不起。△贬义。描写久病苦况。</t>
  </si>
  <si>
    <t>承乏摄官</t>
  </si>
  <si>
    <r>
      <rPr>
        <sz val="10"/>
        <rFont val="宋体"/>
        <charset val="1"/>
      </rPr>
      <t>略对曰：</t>
    </r>
    <r>
      <rPr>
        <sz val="10"/>
        <rFont val="Arial"/>
        <charset val="1"/>
      </rPr>
      <t>‘</t>
    </r>
    <r>
      <rPr>
        <sz val="10"/>
        <rFont val="宋体"/>
        <charset val="1"/>
      </rPr>
      <t>臣在本朝之日，承乏摄官。</t>
    </r>
    <r>
      <rPr>
        <sz val="10"/>
        <rFont val="Arial"/>
        <charset val="1"/>
      </rPr>
      <t>’</t>
    </r>
  </si>
  <si>
    <t>常用作官场自谦语。：摄：代理；承乏：指官位空着无人出任，暂且由自己承担。旧时常用作官场自谦语。</t>
  </si>
  <si>
    <t>瞠目结舌</t>
  </si>
  <si>
    <t xml:space="preserve">良久，觉腰间顿轻，用手扪搎，则腰缠尽失，盖也为劙囊者携去矣。瞠目结舌，手足无所措，幸余一驴，牵之入市，并鞍辔售得五金。 </t>
  </si>
  <si>
    <t>瞪大着眼睛说不出话来。多形容吃惊或窘迫的样子。瞪着眼睛说不出话来。形容惊讶或窘迫的样子。△描写惊呆或受窘的样子。</t>
  </si>
  <si>
    <t>出人头地</t>
  </si>
  <si>
    <t>老夫当避路；放他出一头地也。</t>
  </si>
  <si>
    <t>谓才能、成就高人一等。形容超出别人或高人一等。△描写人事业成功，在社会上有立足之地。含褒义</t>
  </si>
  <si>
    <t>操之过蹙</t>
  </si>
  <si>
    <t>齐人伐山戎。此齐侯也，其称人何？贬。曷为贬？子司马子曰：‘盖以操之为已蹙矣?’此盖战也，何以不言战?《春秋》敌者言战，桓公之与戎狄，驱之尔。</t>
  </si>
  <si>
    <t>操：从事，处理。蹙：促迫。处理事情过于紧促。处理事情过于仓促。△用于处事方略方面。</t>
  </si>
  <si>
    <t>出入无常</t>
  </si>
  <si>
    <t>‘以处荧惑’司马贞索隐引晋灼云：常以十月入太微，受制而出行列宿，司无道，出入无常。</t>
  </si>
  <si>
    <t>出现与隐没没有规律，捉摸不定。出：出现；没：隐没。</t>
  </si>
  <si>
    <t>瞠目挢舌</t>
  </si>
  <si>
    <t>我有时候谈到外国诗，大家无不瞠目挢舌，以为诗是中国的专有品，蟹行蚓书，如何能扶轮大雅，认为说神话罢了。</t>
  </si>
  <si>
    <t>意思是形容窘迫或惊呆的样子。</t>
  </si>
  <si>
    <t>成败兴废</t>
  </si>
  <si>
    <t>道家者流盖出于史官，明成败兴废，然后知秉要持权，故尚无为也。</t>
  </si>
  <si>
    <t>成功、振兴与失败、衰颓。△用于兴亡方面。</t>
  </si>
  <si>
    <t>辞严谊正</t>
  </si>
  <si>
    <t>蕃武忠君爱国，辞严谊正，不暇自恤，故蹈危机，其失在于疏尔。</t>
  </si>
  <si>
    <t>言辞严厉，义理正大。成语释疑：言辞严厉，义理正大。</t>
  </si>
  <si>
    <t>蟾宫扳桂</t>
  </si>
  <si>
    <t>蟾宫扳桂折高枝，书香还有继，天道岂无知？</t>
  </si>
  <si>
    <t>蟾宫折桂。比喻科举登第,榜上有名。</t>
  </si>
  <si>
    <t>驰马试剑</t>
  </si>
  <si>
    <t>吾他日未尝学问，好驰马试剑。</t>
  </si>
  <si>
    <t>意思是形容人骑马练剑习武。</t>
  </si>
  <si>
    <t>超世之才</t>
  </si>
  <si>
    <t>古之大事者，不唯有超世之才，亦必有坚忍不拔之志。</t>
  </si>
  <si>
    <t>有超过世人的才能。△褒义。用于褒扬赞誉。</t>
  </si>
  <si>
    <t>捶骨沥髓</t>
  </si>
  <si>
    <t>今或重困疲羸，力求附益，捶骨沥髓，隳家取财，苟媚聚敛之司，以为仕进之路。</t>
  </si>
  <si>
    <t>比喻残酷搜括民财。比喻凶恶残酷搜刮民财。△用于剥削方面。</t>
  </si>
  <si>
    <t>才学兼优</t>
  </si>
  <si>
    <t>恐翰林院草来不称朕意，思卿才学兼优，必有妙论，故召卿来，为朕草一诏。</t>
  </si>
  <si>
    <t>才能与学问都好。才能和学问都非常好。△褒义。用于评价人物方面。</t>
  </si>
  <si>
    <t>聪明英毅</t>
  </si>
  <si>
    <t>乃得孝宗之贤，聪明英毅，卓然为南渡诸帝之称首。</t>
  </si>
  <si>
    <t>高听明辨，英明果断。△用于人的品性方面。</t>
  </si>
  <si>
    <t>拆东墙补西墙</t>
  </si>
  <si>
    <t>拆东墙，补西墙，先要顾前方。</t>
  </si>
  <si>
    <t>比喻临时救急，不是根本办法。</t>
  </si>
  <si>
    <t>残民害物</t>
  </si>
  <si>
    <t>州以趣办财赋为急，县有残民害物之政而州不敢问。</t>
  </si>
  <si>
    <t>物：人，众人。用凶恶的手段残害老百姓。摧残民众，损害万物。△贬义。多用于声讨酷吏强徒。</t>
  </si>
  <si>
    <t>从天而下</t>
  </si>
  <si>
    <t>直入武库，击鸣鼓。诸侯闻之，以为将军从天而下也。</t>
  </si>
  <si>
    <t>比喻意想不到，突如其来。偶亦指好事之遽降。</t>
  </si>
  <si>
    <t>策驽砺钝</t>
  </si>
  <si>
    <t>伏蒙陛下亲洒宸翰，铺述三子屯田足食之事，俯以赐臣，臣敢不策驽砺钝，仰副圣意万一。</t>
  </si>
  <si>
    <t>驱策劣马，磨砺钝刀。谓勉为其难，努力从事。驽，低能的马；钝，不锋利的刀。驽，低能的马;钝，不锋利的刀。驱策劣马，磨砺钝刀。△用于自谦自勉方面。</t>
  </si>
  <si>
    <t>称斤掂两</t>
  </si>
  <si>
    <t>一次搞购粮工作，找全县的干部来布置任务，有个别干部，称斤掂两的，怕任务重了完不成。</t>
  </si>
  <si>
    <t>计算重量。谓计较多少、轻重。计算重量。比喻斤斤计较。王愿坚△用于称量。</t>
  </si>
  <si>
    <t>楚歌四合</t>
  </si>
  <si>
    <t>若乃项王虎斗，白日争辉。拔山力尽，盖世心违。闻楚歌之四合，知汉卒之重围。</t>
  </si>
  <si>
    <t>比喻四面被围，陷入孤立无援极其危急的困境。△用于处境方面。</t>
  </si>
  <si>
    <t>才藻艳逸</t>
  </si>
  <si>
    <t>瑀子籍才藻艳逸，而倜傥放荡。</t>
  </si>
  <si>
    <t>才华华美超逸。才藻：才情和文采，才华；艳：华美；逸；超逸。</t>
  </si>
  <si>
    <t>蝉联往复</t>
  </si>
  <si>
    <t>故扰乱之种子不除，则蝉联往复之破坏，终不可得免。</t>
  </si>
  <si>
    <t>不断重演。不断重演。△用于描写事态情状。</t>
  </si>
  <si>
    <t>出尘之表</t>
  </si>
  <si>
    <t>生得丰姿潇洒，气宇轩昂，飘飘有出尘之表。</t>
  </si>
  <si>
    <t>超出尘俗的仪表。比喻丰姿清奇潇洒。</t>
  </si>
  <si>
    <t>穿凿附会</t>
  </si>
  <si>
    <t>用是知好奇者欲穿凿附会，固各有说云。</t>
  </si>
  <si>
    <t>穿凿：牵强地解释。附会：将无关的事扯上去。谓勉强生硬地解释。穿凿，牵强地解释。附会，将无关的事扯在一起。生拉硬扯，牵强解释。△贬义。用于言说。</t>
  </si>
  <si>
    <t>侧目而视</t>
  </si>
  <si>
    <t>侧目而视，倾耳而听。</t>
  </si>
  <si>
    <t>斜着眼睛看人，以表示愤怒不满或不敢正视。△用于形容非常愤怒或害怕。含贬义</t>
  </si>
  <si>
    <t>超然象外</t>
  </si>
  <si>
    <t>超以象外，得其环中。</t>
  </si>
  <si>
    <t>犹超然物外。</t>
  </si>
  <si>
    <t>长篇大章</t>
  </si>
  <si>
    <t>是夜，中宗适来与韦后共寝，交欢事毕，韦后遂以三思之言长篇大章说了一遍。</t>
  </si>
  <si>
    <t>意思为滔滔不绝的言论。多指内容烦琐、词句重复的长篇发言。</t>
  </si>
  <si>
    <t>赤口烧城</t>
  </si>
  <si>
    <t>有国兮，赤口烧城；烦言啧兮，积毁销骨。</t>
  </si>
  <si>
    <t>意思是比喻谗言为害极其严重。出处是《后蚊赋》。</t>
  </si>
  <si>
    <t>材轻德薄</t>
  </si>
  <si>
    <t>熹去年十二月六日到任，即不见得本路诸州守臣去岁臧否，兼近因按劾衢州守臣李峄，不蒙朝廷施行，熹委是材轻德薄，不足取信，岂复更敢臧否人物！</t>
  </si>
  <si>
    <t>才能低下，德行薄弱。常用作自谦之辞。</t>
  </si>
  <si>
    <t>乘间取利</t>
  </si>
  <si>
    <t>伺敌之隙，乘间取利。</t>
  </si>
  <si>
    <t>间：空隙，薄弱环节。指袭击对方薄弱环节获胜。利用对方空隙，袭击取胜。△多用于兵法方面。</t>
  </si>
  <si>
    <t>陈言肤词</t>
  </si>
  <si>
    <t>短文章要能耐读，必须有精彩新鲜的内容，最好要比长文章更多地解决问题，不为陈言肤词，不为疏慢之语。</t>
  </si>
  <si>
    <t>陈旧而肤浅的言词。陈旧而肤浅的言词。邓拓△用于言词方面。</t>
  </si>
  <si>
    <t>称贤荐能</t>
  </si>
  <si>
    <t>接士，多可而有别，称贤荐能，未尝倦。</t>
  </si>
  <si>
    <t>称：称扬。重视人才，称颂和推举贤能之士。重视人才，推举贤能。△用于人才方面。</t>
  </si>
  <si>
    <t>乘坚策肥</t>
  </si>
  <si>
    <t>千里游敖，冠盖相望，乘坚策肥，履丝曳缟。</t>
  </si>
  <si>
    <t>乘好车，骑好马，形容生活豪华。坚：指坚车。肥：指肥马。良：指良马。'乘好车，驱良马。形容生活奢侈豪华。△用于描写生活。</t>
  </si>
  <si>
    <t>出众超群</t>
  </si>
  <si>
    <t>右手那个对立的壮士，打扮得出众超群，人中罕有。</t>
  </si>
  <si>
    <t>意思是胜过众人。</t>
  </si>
  <si>
    <t>成风尽垩</t>
  </si>
  <si>
    <t>郢人垩漫其鼻端若蝇翼，使匠石斫之，匠石运斤成风，听而斫之，尽垩而鼻不伤，郢人立不失容。</t>
  </si>
  <si>
    <t>形容技艺高超。△用于写技艺。含褒义</t>
  </si>
  <si>
    <t>成群逐队</t>
  </si>
  <si>
    <t>那些富贵人家的女客，成群逐队，里里外外，来往不绝。</t>
  </si>
  <si>
    <t>意思是指众多的人或动物聚结成一群群、一队队。</t>
  </si>
  <si>
    <t>出奇不穷</t>
  </si>
  <si>
    <t>有僧游交河苏吏部次公家，善幻术，出奇不穷，云与吕道士同师。</t>
  </si>
  <si>
    <t>意思是指多出奇兵，多用奇计。比喻变化多端，使人难以捉摸。</t>
  </si>
  <si>
    <t>翠羽明垱</t>
  </si>
  <si>
    <t>十娘叫公子抽第一层来看，只见翠羽明垱，瑶簪宝珥，充牣于中，约值数百金。</t>
  </si>
  <si>
    <t>泛指珍贵的饰物</t>
  </si>
  <si>
    <t>触景伤情</t>
  </si>
  <si>
    <t>卷二五:“一路上鸟啼花落，触景伤情。</t>
  </si>
  <si>
    <t>看到景物而引起伤感的情绪。看到眼前景象而引起伤感情绪。△用于情感方面。</t>
  </si>
  <si>
    <t>驰魂夺魄</t>
  </si>
  <si>
    <t>各种印象，新鲜而又庄严，使他目不暇给，驰魂夺魄。</t>
  </si>
  <si>
    <t>形容震撼心灵。联合式；作谓语、定语；含褒义。</t>
  </si>
  <si>
    <t>惭凫企鹤</t>
  </si>
  <si>
    <t>若夫器分有限，智用无涯，或惭凫企鹤，沥辞镌思。</t>
  </si>
  <si>
    <t>喻愧对自己短处，羡慕别人长处。比喻对自己的短处感到惭愧，而羡慕别人的长处。△多用于表示如何正确看待自己方面。</t>
  </si>
  <si>
    <t>齿豁头童</t>
  </si>
  <si>
    <t>卧埋尘叶走风烟，齿豁头童不计年。</t>
  </si>
  <si>
    <t>齿缺发秃。形容老态。</t>
  </si>
  <si>
    <t>辞致雅赡</t>
  </si>
  <si>
    <t>博涉群书，好为词赋，尝献梁元帝</t>
  </si>
  <si>
    <t>辞致，文辞的意境和情调。雅赡，雅正高赡。文辞的立意和情调雅正不俗。△用于文辞方面。</t>
  </si>
  <si>
    <t>翠帽</t>
  </si>
  <si>
    <t>天子乃驾雕轸，六骏駮，戴翠帽，倚金较。</t>
  </si>
  <si>
    <t>汉代典制，天子乘车的车盖用翠羽装饰。后遂用为咏天子车驾之典。</t>
  </si>
  <si>
    <t>创巨痛深</t>
  </si>
  <si>
    <t>创巨者其日久，痛甚者其愈迟。</t>
  </si>
  <si>
    <t>后以“创巨痛深”谓创伤重，痛苦深。创伤很大，痛苦极深。△用于遭受重大损害或感受痛苦。</t>
  </si>
  <si>
    <t>趁风转帆</t>
  </si>
  <si>
    <t>嗟尔欲上无由，亦惟有趁风转帆，临崖勒马而已。</t>
  </si>
  <si>
    <t>比喻根据情势的变化而转向，见机行事。比喻依据情势的变化而转向，见机行事。柴萼△用于转向。</t>
  </si>
  <si>
    <t>陈遗饭感</t>
  </si>
  <si>
    <t>宋初吴郡人陈遗，少为郡吏，母好食底饭。遗在役，恒带一囊，每煮食辄录其焦以贻母。后孙恩乱，聚得数升，恒带自随。及败逃窜，多有饿死，遗以此得活。母昼夜泣涕，目为失明，耳无所闻。遗还入户，再拜号咽，母豁然即明。</t>
  </si>
  <si>
    <t>后用为咏孝感之典。</t>
  </si>
  <si>
    <t>昌亭旅食</t>
  </si>
  <si>
    <t>下驿交穷日，昌亭旅食年。</t>
  </si>
  <si>
    <t>谓寄人篱下。昌亭，地名，指下乡(今属江苏淮阴)昌亭。寄食在下乡南昌亭长处。借指寄人篱下。△贬义。多用于抒发人生失意之慨。</t>
  </si>
  <si>
    <t>唱筹量沙</t>
  </si>
  <si>
    <t>道济时与魏军三十余战多捷，军至历城，以资运竭乃还。时人降魏者具说粮食已罄，于是士卒忧惧，莫有固志。道济夜唱筹量沙，以所余少米散其上。及旦，魏军谓资粮有余，故不复追，以降者妄，斩以徇。</t>
  </si>
  <si>
    <t>唱：喊报。筹：计数用具。唱筹：唱数计筹。将沙当作粮食计量，并高声唱出所量数字。后比喻以假充真，以无报有，掩盖真象。用沙充米，称量而唱数计筹，表示存粮充足。比喻以假象安定军心，迷惑敌人。△用于计谋方面。</t>
  </si>
  <si>
    <t>成名成家</t>
  </si>
  <si>
    <t>善不积，不足以成名；恶不积，不足以灭身。</t>
  </si>
  <si>
    <t>成名：树立名声。指做出成就，赢得声誉，成为专家。树立名声，成为专家。△用于思想。</t>
  </si>
  <si>
    <t>春风化雨</t>
  </si>
  <si>
    <t>君子之所以教者五：有如时雨化之者，有成德者，有达财者，有答问，有私淑艾者。</t>
  </si>
  <si>
    <t>形容教育的普及与深入。春风，教益，教诲。比喻良好教育的普及与深入。多用来称赞师长潜移默化的教诲。△用于教育。比喻适宜的环境的条件。△用于环境。</t>
  </si>
  <si>
    <t>沧海遗珠</t>
  </si>
  <si>
    <t>为吏诬诉，黜陟使阎立本召讯，异其才，谢曰：‘仲尼称观过知仁，君可谓沧海遗珠矣。’</t>
  </si>
  <si>
    <t>比喻被埋没了的人才。后以此典形容被埋没的人才;或形容珍贵的事物。</t>
  </si>
  <si>
    <t>逞妍斗色</t>
  </si>
  <si>
    <t>再看那岸上的蓼花苇叶，也都觉摇摇落落，似有追忆故人之态，迥非素常逞妍斗色可比。</t>
  </si>
  <si>
    <t>形容花儿盛开，竞相逞美。形容花儿盛开，竞相逞美斗艳。△用于描写花美。</t>
  </si>
  <si>
    <t>粗通文墨</t>
  </si>
  <si>
    <t>第六卷:“有一少年，姓王名臣，长安人氏，略知书史，粗通文墨。</t>
  </si>
  <si>
    <t>稍微懂得一些写文章的知识。△多用于描写人文化一般。</t>
  </si>
  <si>
    <t>丛轻折轴</t>
  </si>
  <si>
    <t>臣身远与寡，莫为之先，众口铄金，积毁销骨，丛轻折轴，羽翮飞肉，纷惊逢罗，潸然出涕。</t>
  </si>
  <si>
    <t>谓即使轻而小的物件，装载多了也可以使车轴折断。即使轻而小的东西，装载多了也可以使车轴折断。△用于哲理方面。</t>
  </si>
  <si>
    <t>持橐</t>
  </si>
  <si>
    <r>
      <rPr>
        <sz val="10"/>
        <rFont val="宋体"/>
        <charset val="1"/>
      </rPr>
      <t>初，破羌将军武贤在军中时与中郎将卬宴语，卬道：</t>
    </r>
    <r>
      <rPr>
        <sz val="10"/>
        <rFont val="Arial"/>
        <charset val="1"/>
      </rPr>
      <t>‘</t>
    </r>
    <r>
      <rPr>
        <sz val="10"/>
        <rFont val="宋体"/>
        <charset val="1"/>
      </rPr>
      <t>车骑将军张安世始尝不快上，上欲诛之，卬家将军以为安世本持橐簪笔事孝武帝数十年，见谓忠谨，宜全度之。安世用是得免。</t>
    </r>
    <r>
      <rPr>
        <sz val="10"/>
        <rFont val="Arial"/>
        <charset val="1"/>
      </rPr>
      <t>’</t>
    </r>
  </si>
  <si>
    <t>橐，是盛物的袋子。后因以持橐比喻皇帝的近臣。</t>
  </si>
  <si>
    <t>出何典记</t>
  </si>
  <si>
    <t>韶口辩，曾昼日假卧，弟子私嘲之曰：‘边孝先，腹便便。懒读书，但欲眠。’韶潜闻之，应时对曰：‘边为姓，孝为字。腹便便，五经笥。但欲眠，思经事。寐与周公通梦，静与孔子同意。师而可嘲，出何典记？’</t>
  </si>
  <si>
    <t>诘问见于何书，有何根据。诘问见于什么，有何根据。△用于诘问方面。</t>
  </si>
  <si>
    <t>柴桑翁</t>
  </si>
  <si>
    <t>愿书今日怀，远寄柴桑翁。</t>
  </si>
  <si>
    <t>(1)指晋陶潜。因其晚年隐居柴桑，故称。(2)指晋刘遗民。</t>
  </si>
  <si>
    <t>成己成人</t>
  </si>
  <si>
    <t>只有成己成人，彼此批评，比赛、竞赛、观摩、友道才能得全。</t>
  </si>
  <si>
    <t>成己成人，汉语成语，自身有所成就，也要使自身以外的一切有所成就。。</t>
  </si>
  <si>
    <t>曾参杀人</t>
  </si>
  <si>
    <t>比喻流言可畏或诬枉之祸。比喻流言的可怕。△贬义。多用于流言可畏方面。</t>
  </si>
  <si>
    <t>城府深密</t>
  </si>
  <si>
    <t>性深阻有如城府，而能宽绰以容纳，行任数以御物。</t>
  </si>
  <si>
    <t>城府，城市和官署。比喻待人处事的心机。待人处事的心机深沉严密，使人难以理解。</t>
  </si>
  <si>
    <t>乘车入鼠穴</t>
  </si>
  <si>
    <t>卫玠总角时，问乐令‘梦’。乐云‘是想’。卫曰：‘形神所不接而梦，岂是想邪？’乐云：‘因也。未尝梦乘车入鼠穴，捣齑啖铁杵，皆无想无因故也。’卫思因经日不得，遂成病。乐闻故，命驾为剖析之，卫即小差。乐叹曰：‘此儿胸中当必无膏肓之疾。’</t>
  </si>
  <si>
    <t>后以“乘车入鼠穴”指称某些毫无因由的荒唐事。'驾着车子入老鼠洞。比喻根本无法实现的事情。△多用于情状方面。</t>
  </si>
  <si>
    <t>出类超群</t>
  </si>
  <si>
    <t>两个夫荣妻贵，一双出类超群。</t>
  </si>
  <si>
    <t>△用于特出人物</t>
  </si>
  <si>
    <t>承欢养志</t>
  </si>
  <si>
    <t>买张文凭去哄他们，好比前清时代花钱捐个官，或英国殖民地商人向帝国府库报效几万英镑换个爵士头衔，光耀门楣，也是孝子贤婿应有的承欢养志。</t>
  </si>
  <si>
    <t>养志，承顺父母的心意。讨取父母的欢心，承顺父母的心意。△用于孝顺方面。</t>
  </si>
  <si>
    <t>出其不意，掩其不备</t>
  </si>
  <si>
    <t>指原指出兵攻击对方不防备的地方。后亦指行动出乎人的意料。</t>
  </si>
  <si>
    <t>超然自逸</t>
  </si>
  <si>
    <t>故为荐书恳恻，冀可改悔，而足下超然自逸，矜其威诈，谓天罔可吞，豪雄可灭。</t>
  </si>
  <si>
    <t>超脱世事，安闲快乐。超脱世事，安闲快乐。△用于立身处世方面。</t>
  </si>
  <si>
    <t>成轴</t>
  </si>
  <si>
    <t>多备规轴者，成轴也。夫成轴之多也，其处大也不究，其入小也不塞。</t>
  </si>
  <si>
    <t>本谓现成之轴，后以指成式、法规。</t>
  </si>
  <si>
    <t>赤口毒舌</t>
  </si>
  <si>
    <t>月蚀鸟宫十三度，鸟为居停主人不觉察，贪向何人家，行赤口毒舌，毒虫头上吃却月，不啄杀。</t>
  </si>
  <si>
    <t>形容出语伤人或赌咒，言辞恶毒。言语恶毒。△用于言语方面。</t>
  </si>
  <si>
    <t>出奴入主</t>
  </si>
  <si>
    <t>其言道德仁义者，不入于杨，则入于墨，不入于老，则入于佛；入于彼，必出于此，入者主之，出者奴之。</t>
  </si>
  <si>
    <t>后以“出奴入主”谓挟门户成见。挟门户成见。△用于成见方面。</t>
  </si>
  <si>
    <t>蹙蹙靡骋</t>
  </si>
  <si>
    <t>我瞻四方，蹙蹙靡所骋。</t>
  </si>
  <si>
    <t>蹙蹙：局促的样子。靡：不，没有。骋：奔跑。形容空间局促狭小，能力无法得以施展。局促狭小，难以驰骋。△贬义。多用于环境方面。</t>
  </si>
  <si>
    <t>苍黄翻复</t>
  </si>
  <si>
    <r>
      <rPr>
        <sz val="10"/>
        <rFont val="宋体"/>
        <charset val="1"/>
      </rPr>
      <t>见染丝者而叹曰：</t>
    </r>
    <r>
      <rPr>
        <sz val="10"/>
        <rFont val="Arial"/>
        <charset val="1"/>
      </rPr>
      <t>‘</t>
    </r>
    <r>
      <rPr>
        <sz val="10"/>
        <rFont val="宋体"/>
        <charset val="1"/>
      </rPr>
      <t>染于苍则苍，染于黄则黄。</t>
    </r>
    <r>
      <rPr>
        <sz val="10"/>
        <rFont val="Arial"/>
        <charset val="1"/>
      </rPr>
      <t>’</t>
    </r>
  </si>
  <si>
    <t>苍黄翻复，成语，比喻变化不定，反复无常。解释苍：青色。比喻变化不定，反复无常。</t>
  </si>
  <si>
    <t>惩一警百</t>
  </si>
  <si>
    <t>谓惩罚一人以警戒众人。</t>
  </si>
  <si>
    <t>寸箭之功</t>
  </si>
  <si>
    <r>
      <rPr>
        <sz val="10"/>
        <rFont val="宋体"/>
        <charset val="1"/>
      </rPr>
      <t>父亲，您孩儿怕不要同去</t>
    </r>
    <r>
      <rPr>
        <sz val="10"/>
        <rFont val="Arial"/>
        <charset val="1"/>
      </rPr>
      <t>!</t>
    </r>
    <r>
      <rPr>
        <sz val="10"/>
        <rFont val="宋体"/>
        <charset val="1"/>
      </rPr>
      <t>争奈无寸箭之功父亲先去，待您孩儿回到军中，去拿的刘季真来，一者与父亲出力，二者也就做孩儿进身之礼。</t>
    </r>
  </si>
  <si>
    <t>微小的军功。△多用于功劳方面。</t>
  </si>
  <si>
    <t>猜三划五</t>
  </si>
  <si>
    <t>差人道：‘今日且吃酒，明日再说。’当夜猜三划五，吃了半夜。</t>
  </si>
  <si>
    <t>饮酒时猜拳，划拳。△用于描写饮酒作乐。</t>
  </si>
  <si>
    <t>残缺不全</t>
  </si>
  <si>
    <t>这些特点是事实上存在的，不是虚造骗人的；是战争的全部基本要素，不是残缺不全的片断。</t>
  </si>
  <si>
    <t>残破不完整。残破不完整。△贬义。用于描写事物存留情况。</t>
  </si>
  <si>
    <t>春风中坐</t>
  </si>
  <si>
    <t>朱公掞来见明道于汝，归，谓人曰：‘光庭在春风中坐了一个月。’</t>
  </si>
  <si>
    <t>像置身于春风中一样。比喻良师的教诲。比喻受到良好的教育。</t>
  </si>
  <si>
    <t>豺虎肆虐</t>
  </si>
  <si>
    <t>帝乱其政，豺虎肆虐，真人革命之秋也。</t>
  </si>
  <si>
    <t>豺、虎：两种贪残的野兽。比喻坏人像凶残的野兽般横行不法。比喻坏人像贪残的野兽般横行不法。△贬义。多用于描写时势险恶。</t>
  </si>
  <si>
    <t>长绳系景</t>
  </si>
  <si>
    <t>嗟乎！人生若浮云朝露，宁俟长绳系景，实不愿之。</t>
  </si>
  <si>
    <t>指留住时光。作谓语、定语。</t>
  </si>
  <si>
    <t>辞餐</t>
  </si>
  <si>
    <t>刘真长、王仲祖共行，日旰未食。有相识小人贻其餐，肴案甚盛，真长辞焉。仲祖曰：‘聊以充虚，何苦辞？’真长曰：‘小人都不可与作缘。’</t>
  </si>
  <si>
    <t>后以此为不接受小人的柴米周济的典故。</t>
  </si>
  <si>
    <t>楚娥</t>
  </si>
  <si>
    <t>江湖笑傲夸齐赘，云雨荒唐忆楚娥。</t>
  </si>
  <si>
    <t>巫山神女。</t>
  </si>
  <si>
    <t>春事阑珊</t>
  </si>
  <si>
    <t>柳飞绵花飘瓣，又一番春事阑珊。</t>
  </si>
  <si>
    <t>春天就要过去了。阑珊：将尽，将衰。指春天就要过去了。</t>
  </si>
  <si>
    <t>尺幅千里</t>
  </si>
  <si>
    <t>在小幅的画面上，描绘着极宽广的景物。比喻诗文短小而包含丰富的内容、壮阔的气势、深远的意境。一尺长的画幅，却画出千里的风光景物。形容图画或诗文篇幅短小，内容却非常丰富。△用于艺术创作。</t>
  </si>
  <si>
    <t>耻居王后</t>
  </si>
  <si>
    <t>吾愧在卢前，耻居王后。</t>
  </si>
  <si>
    <t>后因以“耻居王后”指在文名上耻于处在不及己者之后。在文名上耻于处在不及己者之后。△用于描写人的志气。</t>
  </si>
  <si>
    <t>才贯二酉</t>
  </si>
  <si>
    <t>小酉山石穴中，有书千卷。相传秦人於此而学，因留故梁湘东王云访酉阳之逸典，是也。</t>
  </si>
  <si>
    <t>形容富于才学。贯，贯通。二酉，大酉山和小酉山，在今湖南沅陵县，传说两山山洞中藏书很多。才能可以通晓二酉山的藏书。形容才能出众，学识渊博。△褒义。多用于褒奖人物方面。</t>
  </si>
  <si>
    <t>传檄而定</t>
  </si>
  <si>
    <t>今大王举而东，三秦可传檄而定也。</t>
  </si>
  <si>
    <t>意思是说，以厚礼待范阳令，那么其他将领就会纷纷效仿投降，而不必用兵了。“檄”系古代用来征召、晓喻或声讨的文书。后用“传檄而定”表示不战而胜。'檄，声讨敌人的文书。传布檄文就可以平定天下。形容威力极大，不战而胜。△用于战事。</t>
  </si>
  <si>
    <t>踌躇未决</t>
  </si>
  <si>
    <t>但恐贵妃与虢国夫人不舍他，因此踌躇未决。</t>
  </si>
  <si>
    <t>犹豫、迟疑。踌躇：犹豫，迟疑。形容犹犹疑疑地拿不定主意。</t>
  </si>
  <si>
    <t>出类拔萃</t>
  </si>
  <si>
    <t>曰：‘宰我、子贡、有若，智足以知圣人，汗不至于阿其所好。’宰我曰：‘以予观于夫子，贤于尧舜远矣。’子贡曰：‘见其礼而知其政，闻其乐而知其德，由百世之后，等百世之王，莫之能违也。自生民以来，未有夫子也。’有若曰：‘岂惟民哉?麒麟之于走兽，凤皇之于飞鸟，太山之于丘垤，河海之于行潦，类也。圣人之于民，亦类也。出于其类，拔乎其萃，自生民以来，未有盛于孔子也。’</t>
  </si>
  <si>
    <t>原作“出于其类，拔乎其萃”。指超出于同类。后则用出类拔萃形容德才超越寻常。才能很高，超过别人。△褒义。描写人才能出众。“出类拔萃”即为出于同类而超出其类。“萃”在此用的是其引申义，指群体。形容德才出众、超越寻常之意。“超群脱俗”义犹此。</t>
  </si>
  <si>
    <t>陈陈相因</t>
  </si>
  <si>
    <t>至今上即位数岁，汉兴七十余年之间，国家无事，非遇水、旱之灾，民则人给家足，都、鄙廪庾皆满，而府库余货财。京师之钱累巨万，贯朽而不可校。太仓之粟陈陈相因，充溢露积于外，至腐败不可食。</t>
  </si>
  <si>
    <t>陈：旧。因：沿袭。后以此典比喻因循保守，没有革新创造。比喻因袭旧套，毫无创新。△描写没有创新。本指粮仓中的陈谷逐年增积。现多用来比喻因袭陈旧，缺乏创新。含贬义</t>
  </si>
  <si>
    <t>称薪而爨</t>
  </si>
  <si>
    <t>称薪而爨，数米而炊，可以治小，而未可治大也。</t>
  </si>
  <si>
    <t>薪：柴。爨：烧火煮饭。称了柴草再煮饭。比喻过分计算细小的事情。也形容生活贫困或吝啬。称了柴火才去生火煮饭。比喻节俭或斤斤于细节而不识大体。△用于生活。</t>
  </si>
  <si>
    <t>促鳞短羽</t>
  </si>
  <si>
    <t>何异促鳞之游汀泞，短羽之栖翳荟。</t>
  </si>
  <si>
    <t>小鱼和小鸟。△用于动物方面。</t>
  </si>
  <si>
    <t>草木零落</t>
  </si>
  <si>
    <t>草木零落，（花叶）凋谢，脱落。原指自然界景象，后引申为形容凄凉景象等等。草木零落，零落：</t>
  </si>
  <si>
    <t>撮盐入火</t>
  </si>
  <si>
    <t>待去呵，小姐性儿撮盐入火。</t>
  </si>
  <si>
    <t>撮盐入火中，立即爆烈。比喻性情急躁。抓取盐投入火中，火燃烧得更烈。①形容性情急躁，一触即发作。△用于人的品性。②形容增添怒气。△用于情状方面。</t>
  </si>
  <si>
    <t>陈力就列</t>
  </si>
  <si>
    <t>周任有言曰：‘陈力就列，不能者止。’</t>
  </si>
  <si>
    <t>陈力：贡献才力。就列：担任职位或官职。谓根据自己的才力就任相应的官职。陈力，贡献才力。就列，担任官职或职位。在职位上能恪尽职守。△用于任职方面。</t>
  </si>
  <si>
    <t>丑态百出</t>
  </si>
  <si>
    <t>〔他们〕得失心未免过重，以致弄的忽哭忽笑，丑态百出。</t>
  </si>
  <si>
    <t>各种丑恶的样子都表现出来了。许多丑恶的样子都表现出来了。指出尽各种洋相。卧龙生△贬义。描写人出尽洋相。</t>
  </si>
  <si>
    <t>草庐三顾</t>
  </si>
  <si>
    <t>先帝不以臣卑鄙，猥自枉屈，三顾臣于草庐之中。</t>
  </si>
  <si>
    <t>谓竭诚礼贤下士。顾，登门拜访。汉末刘备曾三次到隆中，请诸葛亮出山相辅，虚心就教。表示礼贤下士。△褒义。用于求贤方面。</t>
  </si>
  <si>
    <t>出凡入胜</t>
  </si>
  <si>
    <t>点化的长生出凡入胜，这便是俺仙家百世功能。</t>
  </si>
  <si>
    <t>指超出了一般，进入了极高的境界。形容造诣精深，也指超脱世俗进入仙界。</t>
  </si>
  <si>
    <t>吃着碗里，瞧着锅里</t>
  </si>
  <si>
    <t>那薛老大也是‘吃着碗里，瞧着锅里’的，这一年来的时候，他为香菱儿不能到手，和姑妈打了多少饥荒。</t>
  </si>
  <si>
    <t>比喻贪心不足。</t>
  </si>
  <si>
    <t>禅絮沾泥</t>
  </si>
  <si>
    <t>兰香来无定处，绿蕊去未移时，想你二人禅絮沾泥，当不复悔偷灵药。</t>
  </si>
  <si>
    <t>比喻禅寂之心受到尘世烦恼的沾染。比喻禅寂的心受到尘世烦恼的沾染。△多用于描写春心蠢动。</t>
  </si>
  <si>
    <t>长材茂学</t>
  </si>
  <si>
    <t>开局秉笔，固皆一代之长材茂学，必有所见以广圣意者。</t>
  </si>
  <si>
    <t>指才能高学问大的人。才能高的人学问大。△褒义。多用于褒奖赞誉。</t>
  </si>
  <si>
    <t>吹牛拍马</t>
  </si>
  <si>
    <t>听说曾某年纪还不大，也并不是没有读书的机会，我想假如曾某能把那种吹牛拍马的精力和那种阴毒机巧的心思用到求实学一点上，所得不是要更多些吗？</t>
  </si>
  <si>
    <t>吹牛：黄河上游水流湍急，历来渡河及航运皆用牛羊皮袋连接为筏，大者数筏至数十筏相连为一，并需于下水前以大力吹气鼓足后方可使用，后即以“吹牛”比喻说大话。拍马：我国北方牧区人们相见，常拍着马屁股称赞对方的马好，有时马虽不好也加以称赞，以取悦马的主人。民间因以“吹牛拍马”指爱说大话，爱吹嘘自己和一味巴结逢迎别人的行为。吹牛，说大话。拍马，谄媚奉承。吹嘘自己奉承别人。△用于人的品性。</t>
  </si>
  <si>
    <t>出何经典</t>
  </si>
  <si>
    <t>融与操书，称武王伐纣以妲己赐周公，操不悟其嘲己，问：‘出何经典？’</t>
  </si>
  <si>
    <t>谓不知所说出自何书，有无根据。不知所说出自何书，有没有根据。△用于出典方面。</t>
  </si>
  <si>
    <t>材剧志大</t>
  </si>
  <si>
    <t>略法先王而不知其统，犹然而材剧志大，闻见杂博。</t>
  </si>
  <si>
    <t>才智多，志向大。才智高超，志向宏伟。△褒义。多用于评价人物方面。</t>
  </si>
  <si>
    <t>揣时度力</t>
  </si>
  <si>
    <t>不肖揣时度力，屡欲乞归。</t>
  </si>
  <si>
    <t>忖度形势，估量自己的能力。忖度形势，估计自己的能力。△用于揣测方面。</t>
  </si>
  <si>
    <t>传诵一时</t>
  </si>
  <si>
    <r>
      <rPr>
        <sz val="10"/>
        <rFont val="宋体"/>
        <charset val="1"/>
      </rPr>
      <t>这故事颇为传诵一时，给袍褂党扬眉吐气。</t>
    </r>
    <r>
      <rPr>
        <sz val="10"/>
        <rFont val="Arial"/>
        <charset val="1"/>
      </rPr>
      <t xml:space="preserve"> </t>
    </r>
    <r>
      <rPr>
        <sz val="10"/>
        <rFont val="宋体"/>
        <charset val="1"/>
      </rPr>
      <t>不过其中是带一点反对革命的意味的。</t>
    </r>
  </si>
  <si>
    <t>诵：称诵、传述。在一个时期内，人们到处传述。在一个时期内，人们到处流传诵读。△多用于传述方面。</t>
  </si>
  <si>
    <t>畜我不卒</t>
  </si>
  <si>
    <t>日居月诸，东方自出。父兮母兮，畜我不卒。</t>
  </si>
  <si>
    <t>畜：同“慉”，喜爱；卒：终，最后；不卒，没到最后。</t>
  </si>
  <si>
    <t>成事不说</t>
  </si>
  <si>
    <t>子闻之曰：‘成事不说，遂事不谏，既往不咎。’</t>
  </si>
  <si>
    <t>说：解释。原指已经做了的事不须再解释。后指事情已过，不再去说它。原指已经做过了的事情不便加以说明。后多指已经过去的事不必再去计较。△多用于对事情的说明或计较方面。</t>
  </si>
  <si>
    <t>餐霞饮景</t>
  </si>
  <si>
    <t>夫作道士，皆须知长生之要。尔既未能餐霞饮景，克己求真，徒在世上，无益于体。</t>
  </si>
  <si>
    <t>餐食日霞，吞饮日光。指超尘脱俗，修炼成仙。吃食日霞，吞饮日光。超脱尘俗，修炼成仙。△多用于描写隐逸生活。</t>
  </si>
  <si>
    <t>聪明正直</t>
  </si>
  <si>
    <t>明察一切，正直无私。明察一切，正直无私。△多用于描写人的品性。</t>
  </si>
  <si>
    <t>蝉喘雷干</t>
  </si>
  <si>
    <t>蝉喘雷干冰井融，些子清风有何益。</t>
  </si>
  <si>
    <t>蝉喘息，无雷声。形容酷热干旱。蝉喘息，雷无声。形容酷热干旱。△用于天气方面。</t>
  </si>
  <si>
    <t>捶床捣枕</t>
  </si>
  <si>
    <t>这一晚捶床捣枕，翻来翻去，如何睡得着。</t>
  </si>
  <si>
    <t>捶：用拳击打。形容辗转难以入睡。形容辗转难以入睡。用于睡眠方面。</t>
  </si>
  <si>
    <t>瞠目伸舌</t>
  </si>
  <si>
    <t>吓得瞠目伸舌，险些儿成了痴呆病。</t>
  </si>
  <si>
    <t>意思指瞪眼伸出舌头说不出话来，形容窘迫或惊呆的样子。瞠：瞪着眼睛。作谓语、定语、状语；用于惊讶等。</t>
  </si>
  <si>
    <t>吹叶嚼蕊</t>
  </si>
  <si>
    <t>柳枝，洛中里娘也。父饶好贾，风波死湖上。其母不念他儿子，独念柳枝。生十七年，涂妆绾髻，未尝竟，已复起去。吹叶嚼蕊，调丝擫管，作天海风涛之曲，幽忆怨断之音。</t>
  </si>
  <si>
    <t>谓吹奏、唱歌。吹奏、唱歌。△用于文娱方面。</t>
  </si>
  <si>
    <t>陈平分肉</t>
  </si>
  <si>
    <t>里中社，平为宰，分肉食甚均。父老曰：‘善，陈孺子之为宰。’平曰：‘嗟乎，使平得宰天下，亦如是肉矣。’</t>
  </si>
  <si>
    <t>平曰：“嗟呼！使平得宰天下，亦如是肉矣！”后因以“陈平分肉”为办事公平，显示有治国的才能和抱负的典故。</t>
  </si>
  <si>
    <t>乘桴浮于海</t>
  </si>
  <si>
    <r>
      <rPr>
        <sz val="10"/>
        <rFont val="宋体"/>
        <charset val="1"/>
      </rPr>
      <t>子曰：</t>
    </r>
    <r>
      <rPr>
        <sz val="10"/>
        <rFont val="Arial"/>
        <charset val="1"/>
      </rPr>
      <t>‘</t>
    </r>
    <r>
      <rPr>
        <sz val="10"/>
        <rFont val="宋体"/>
        <charset val="1"/>
      </rPr>
      <t>道不行，乘桴浮于海。从我者，其由欤？</t>
    </r>
    <r>
      <rPr>
        <sz val="10"/>
        <rFont val="Arial"/>
        <charset val="1"/>
      </rPr>
      <t>’</t>
    </r>
  </si>
  <si>
    <t>后以此典指避世远遁;或泛指航海等。</t>
  </si>
  <si>
    <t>绰有余妍</t>
  </si>
  <si>
    <t>独倚小桃斜柯伫立，而意属殊厚，妖姿媚态，绰有余妍。</t>
  </si>
  <si>
    <t>妍：美丽。形容体态或形态无限娇美，富有魅力。形容体态或形态极其娇美，富有魅力。△用于人的外貌方面。</t>
  </si>
  <si>
    <t>春夏秋冬</t>
  </si>
  <si>
    <t>只见绿一团，红一簇，也不分春夏秋冬，万卉千花，尽皆铺缀。</t>
  </si>
  <si>
    <t>是指地球一年的四个季节，是地球围绕太阳运行所产生的结果。指四季或一年。</t>
  </si>
  <si>
    <t>绰绰有裕</t>
  </si>
  <si>
    <t>绰绰：宽裕貌。形容很宽裕。</t>
  </si>
  <si>
    <t>承上启下</t>
  </si>
  <si>
    <t>唐．孔颖达疏：“</t>
  </si>
  <si>
    <t>启：开启。承接上面的，引出下面的。多用于写作。承接上面的，引起下面的(多用于写作方面)。胡山源△用于写作或事业的连续性方面。</t>
  </si>
  <si>
    <t>材德兼备</t>
  </si>
  <si>
    <t>路上为民除害，以武艺高强、材德兼备，［林时茂］被荐为建康宝刹妙相寺副住持。</t>
  </si>
  <si>
    <t>材：通“才”。既有工作的才干和能力，又有好的思想品质。</t>
  </si>
  <si>
    <t>摧眉折腰</t>
  </si>
  <si>
    <t>安能摧眉折腰事权贵，使我不得开心颜！</t>
  </si>
  <si>
    <t>形容低头弯腰，在上官前讨好的样子。摧，折断。低着头，弯着腰。△形容没有骨气，对权贵阿谀奉承。</t>
  </si>
  <si>
    <t>寸阴尺璧</t>
  </si>
  <si>
    <t>故圣人不贵尺之璧而重寸之阴，时难得而易失也。</t>
  </si>
  <si>
    <t>寸阴：指极短的时间。璧：平而圆中心有孔的玉。一寸光阴的价值比一尺的璧要珍贵。极言时间宝贵。太阳的影子移动一寸的瞬间，价值比一尺玉璧还珍贵。比喻时间极为宝贵。△用于惜时方面。</t>
  </si>
  <si>
    <t>从风而服</t>
  </si>
  <si>
    <t>山东之国，从风而服。</t>
  </si>
  <si>
    <t>服：服从。顺风倒下。比喻屈服于某种势力。像随着风似的很快地顺服了。△用于情状方面。</t>
  </si>
  <si>
    <t>逞娇呈美</t>
  </si>
  <si>
    <t>凭栏轩晓望迟迟，满苑逞娇呈美。</t>
  </si>
  <si>
    <t>谓花草显示出美丽的颜色。花草显示出美丽的颜色。△用于显示。</t>
  </si>
  <si>
    <t>操戈入室</t>
  </si>
  <si>
    <t>柳宗元爱</t>
  </si>
  <si>
    <t>指以其人之说反驳其人。</t>
  </si>
  <si>
    <t>超群出众</t>
  </si>
  <si>
    <t>超群出众太虚玄，指物传心人不会。</t>
  </si>
  <si>
    <t>高出众人。超出众人之上。△褒义。用于褒扬赞誉。</t>
  </si>
  <si>
    <t>蠢笨如牛</t>
  </si>
  <si>
    <t>然而‘弱不禁风’的小姐出的是香汗，‘蠢笨如牛’的工人出的是臭汗。</t>
  </si>
  <si>
    <t>愚蠢笨拙得像牛一般。△形容人不聪明不灵活。</t>
  </si>
  <si>
    <t>操纵适宜</t>
  </si>
  <si>
    <t>顷又思夷情变态不常，在我处之，亦不宜定为一例，贵随机应变，操纵适宜可也。</t>
  </si>
  <si>
    <t>形容对事情的掌握处理适当。△贬义。含把持的意思。</t>
  </si>
  <si>
    <t>笞杖徒流</t>
  </si>
  <si>
    <t>本是些风花雪月，都做了笞杖徒流。</t>
  </si>
  <si>
    <t>笞：用竹板或荆条打人的刑罚。杖：用木棍打人的刑罚。徒：服劳役的刑罚。流：流放、充军。旧指死刑以外的四种刑罚。泛指因罪受刑。用竹板或荆条打，用木棍打，服劳役，流放充军。泛指因罪受刑。△用于刑罚方面。</t>
  </si>
  <si>
    <t>乘风兴浪</t>
  </si>
  <si>
    <t>吴监督子登闻之，遂又乘风兴浪，思设法以破坏此留学事务所。</t>
  </si>
  <si>
    <t>谓趁机挑起事端。趁机挑起事端。△用于事端。</t>
  </si>
  <si>
    <t>楚楚有致</t>
  </si>
  <si>
    <t>所居曲房密室，帷帐尊彝，楚楚有致。</t>
  </si>
  <si>
    <t>形容陈列整齐，富有情趣。形容陈列整齐，极有情趣。△褒义。用于情趣方面。</t>
  </si>
  <si>
    <t>愁肠殢酒</t>
  </si>
  <si>
    <t>愁肠：忧闷的心胸。殢：困扰。心胸忧闷的人容易病酒。殢，迷恋，沉湎。心情郁闷的人借酒浇愁。△多用于描写心情方面。</t>
  </si>
  <si>
    <t>差足自慰</t>
  </si>
  <si>
    <t>无耻的人大概是不会动感情的，哪怕只是个马桶呢，自己坐上去总是差足自慰的。</t>
  </si>
  <si>
    <t>差，比较，略微。自慰，自我宽慰。自己感到稍微宽慰些。△用于描写心理。</t>
  </si>
  <si>
    <t>嘲风弄月</t>
  </si>
  <si>
    <t>①借指内容空虚的写景诗章。②借指写诗抒情。</t>
  </si>
  <si>
    <t>触目伤心</t>
  </si>
  <si>
    <t>赤贫者无力赁屋，男妇老幼皆露处。忽澍雨滂沱，立泥淖中，相向而哭。翁触目伤心，计极穷人不过百十，费无多，思有以援之。</t>
  </si>
  <si>
    <t>看到眼前的景物而引起内心的悲伤。看到某种景况而内心悲痛。△用以情感方面。</t>
  </si>
  <si>
    <t>承前启后</t>
  </si>
  <si>
    <t>公承前草创；启后规模；此之功德；垂之永永。</t>
  </si>
  <si>
    <t>承：承接。启：开创，引出。承接前人的，开创今后的。多用于事业、学问的传承接续方面。</t>
  </si>
  <si>
    <t>黜幽陟明</t>
  </si>
  <si>
    <t>孤以不才，任居藩长，大惧宗稷，歼覆待日。故招徒楚郢，飞檄京甸，志遵前典，黜幽陟明，庶七庙复安，海昏有绍。</t>
  </si>
  <si>
    <t>意思是指黜退昏愚的官员，晋升贤明的官员。</t>
  </si>
  <si>
    <t>沧浪老人</t>
  </si>
  <si>
    <t>渔父莞尔而笑，鼓枻而去。乃歌曰：‘沧浪之水清兮，可以濯吾缨；沧浪之水浊兮，可以濯吾足。’</t>
  </si>
  <si>
    <t>指隐者、渔父。隐者、渔父。△用于形容阅历丰富的老人。</t>
  </si>
  <si>
    <t>出位僭言</t>
  </si>
  <si>
    <t>出位僭言，惶战交积。</t>
  </si>
  <si>
    <t>出位：越位。僭：僭越。越出自己的低微地位，说了无权说或不应说的话。僭，越分，过分。超越本人身份的言论。△用于言论方面。</t>
  </si>
  <si>
    <t>苍蝇附骥</t>
  </si>
  <si>
    <t>骥：千里马。苍蝇附着在千里马身上。意思是可以很快地到达千里之外。比喻依靠别人的声望而成名。</t>
  </si>
  <si>
    <t>策无遗算</t>
  </si>
  <si>
    <t>〔幼主〕以策无遗算，乃益骄纵。</t>
  </si>
  <si>
    <t>所出谋略周密准确，没有遗漏失算之处。所出谋略周密无误，没有遗漏失算的地方。△用于褒奖人物。</t>
  </si>
  <si>
    <t>春荣秋落</t>
  </si>
  <si>
    <t>臣闻春荣秋落，四时所以迭成；金行水流，五德所以互序。</t>
  </si>
  <si>
    <t>春天万物繁荣，秋日万物凋零。指代事物之更迭。</t>
  </si>
  <si>
    <t>床笫之私</t>
  </si>
  <si>
    <t>笫：竹编的床席，也作为床的代称。指夫妇间的私话、私事。也作为床的代称。指夫妇间的私话、私事。笫，床上竹垫。夫妇间的私话、私事。△用于男女生活。※笫，不写成“?，不要读作dì。含贬义</t>
  </si>
  <si>
    <t>倡情冶思</t>
  </si>
  <si>
    <t>余游四方，往往闻农夫细民倡情冶思之所歌谣，虽其辞为方言鄙语，而亦时有义意之存。</t>
  </si>
  <si>
    <t>冶荡轻佻的情思。冶荡轻佻的情思。△贬义。用于批评或规劝。</t>
  </si>
  <si>
    <t>陈腐不堪</t>
  </si>
  <si>
    <r>
      <rPr>
        <sz val="10"/>
        <rFont val="宋体"/>
        <charset val="1"/>
      </rPr>
      <t>许云峰忽然扬起眉头反问：</t>
    </r>
    <r>
      <rPr>
        <sz val="10"/>
        <rFont val="Arial"/>
        <charset val="1"/>
      </rPr>
      <t>‘</t>
    </r>
    <r>
      <rPr>
        <sz val="10"/>
        <rFont val="宋体"/>
        <charset val="1"/>
      </rPr>
      <t>一个特务头子，会说几句陈腐不堪的政治术语，这就是你的</t>
    </r>
    <r>
      <rPr>
        <sz val="10"/>
        <rFont val="Arial"/>
        <charset val="1"/>
      </rPr>
      <t>‘</t>
    </r>
    <r>
      <rPr>
        <sz val="10"/>
        <rFont val="宋体"/>
        <charset val="1"/>
      </rPr>
      <t>政治价值</t>
    </r>
    <r>
      <rPr>
        <sz val="10"/>
        <rFont val="Arial"/>
        <charset val="1"/>
      </rPr>
      <t>’</t>
    </r>
    <r>
      <rPr>
        <sz val="10"/>
        <rFont val="宋体"/>
        <charset val="1"/>
      </rPr>
      <t>吧</t>
    </r>
    <r>
      <rPr>
        <sz val="10"/>
        <rFont val="Arial"/>
        <charset val="1"/>
      </rPr>
      <t>?’</t>
    </r>
  </si>
  <si>
    <t>陈旧腐朽得不成样子，使人无法忍受。△多用于情理方面。</t>
  </si>
  <si>
    <t>材士练兵</t>
  </si>
  <si>
    <t>击此者，必将三分我兵，练我死士，二者延阵张翼，一者材士练兵，期其中极。</t>
  </si>
  <si>
    <t>兵士勇敢精萃。银雀山汉墓竹简△褒义。多用于描写军容士气。</t>
  </si>
  <si>
    <t>乘敌之隙</t>
  </si>
  <si>
    <t>自古无不犯错误的将军，敌人之有岔子可寻，正如我们自己也难免出岔子，乘敌之隙的可能性是存在的。</t>
  </si>
  <si>
    <t>指作战中利用敌人的空子。利用敌人的空子，采取行动。△多用于兵法方面。中性词</t>
  </si>
  <si>
    <t>草茅之臣</t>
  </si>
  <si>
    <t>在邦则曰市井之臣，在野则曰草茅之臣。</t>
  </si>
  <si>
    <t>在野之臣。</t>
  </si>
  <si>
    <t>持斋把素</t>
  </si>
  <si>
    <t>俺也曾看经念佛，俺也曾持斋把素。</t>
  </si>
  <si>
    <t>信佛者遵守吃素，坚持戒律。把：遵守。斋：斋戒。谓信佛者遵守吃素，坚持戒律。</t>
  </si>
  <si>
    <t>垂暮之年</t>
  </si>
  <si>
    <t>垂：将近。垂暮：天色将晚的时候。比喻老年。</t>
  </si>
  <si>
    <t>翠围珠裹</t>
  </si>
  <si>
    <t>这西门口一带地方，有多少翠围珠裹，身娇肉贵的姑娘，却偏偏都没长好。</t>
  </si>
  <si>
    <t>富家女子的华丽装饰，亦比喻随从侍女众多。</t>
  </si>
  <si>
    <t>朝荣夕灭</t>
  </si>
  <si>
    <t>朝荣夕灭，旦飞暮沉。</t>
  </si>
  <si>
    <t>早晨开花，日暮时凋谢。比喻人生短促，荣辱无常。含贬义</t>
  </si>
  <si>
    <t>持表度天</t>
  </si>
  <si>
    <t>子立尺表以度天，直寸指以测渊，蒙大道而不悟，信诬说以为圣，殆非所望也。</t>
  </si>
  <si>
    <t>用很短的表来测量天；比喻学识浅薄不能深明事理。表：立柱，测日影长短；度：量。</t>
  </si>
  <si>
    <t>存亡继绝</t>
  </si>
  <si>
    <t>兴灭国，继绝世，举逸民，天下之民归心焉。</t>
  </si>
  <si>
    <t>使危亡断绝者得以继续保存下去。使亡国复存，绝嗣得续。使快灭亡或已亡者能够继续存在或延续。△用于社会兴亡方面。</t>
  </si>
  <si>
    <t>臣邻</t>
  </si>
  <si>
    <t>臣哉邻哉，邻哉臣哉。</t>
  </si>
  <si>
    <t>本谓君臣应相亲近，后泛指臣庶。</t>
  </si>
  <si>
    <t>此风不可长</t>
  </si>
  <si>
    <t>你这句话，只好在这里说;若到外面说了，人家就要说此风不可长了。</t>
  </si>
  <si>
    <t>这种风气不可助长。指制止某种不良的风气、行为等。△多用于制止方面。含褒义</t>
  </si>
  <si>
    <t>赤舌烧城</t>
  </si>
  <si>
    <t>赤舌烧城，吐水于饼。</t>
  </si>
  <si>
    <t>比喻谗言为害极其严重。比喻谗言为害极其严重。△用于谗言方面。含贬义</t>
  </si>
  <si>
    <t>粗衣恶食</t>
  </si>
  <si>
    <t>虽在军旅，常粗衣恶食，俭以率下。</t>
  </si>
  <si>
    <t>粗劣的衣食。常形容生活清苦。粗劣的衣食。形容生活贫苦。△用于生活。</t>
  </si>
  <si>
    <t>摧坚陷阵</t>
  </si>
  <si>
    <t>〔桓康〕随世祖起义，摧坚陷阵，膂力绝人，所经村邑，恣行暴害。</t>
  </si>
  <si>
    <t>攻入并摧毁敌军的阵地。联合式；作谓语；指破敌深入。</t>
  </si>
  <si>
    <t>乘坚驱良</t>
  </si>
  <si>
    <t>至如十人者，生而见我富，乘坚驱良，逐狡兔，岂知财所从来，故轻弃之，非所惜吝。</t>
  </si>
  <si>
    <t>生活豪华。坚：坚固的车子；良：好马。坐牢固的车，驾肥壮的马。</t>
  </si>
  <si>
    <t>称体载衣</t>
  </si>
  <si>
    <t>今送一通故衣，意谓虽故，乃胜新也，是吾所着，已令裁减称卿之体。</t>
  </si>
  <si>
    <t>根据实际情况办事。称：适合。按照身材剪载衣服。比喻根据实际情况办事。</t>
  </si>
  <si>
    <t>挫骨扬灰</t>
  </si>
  <si>
    <t>倘然要把老爷的这项银子耽搁了，慢说我就挫骨扬灰，也抵不了这罪过。</t>
  </si>
  <si>
    <t>死后将骨头挫成灰撒掉。形容罪孽深重或恨之极深。含贬义</t>
  </si>
  <si>
    <t>充耳不闻</t>
  </si>
  <si>
    <t>叔兮伯兮，褎如充耳。</t>
  </si>
  <si>
    <t>①犹言什么也没有听到。形容拒绝听取别人意见。塞住耳朵，故意装作听不见。△贬义。描写听不进外界的意见，或不关心群众。</t>
  </si>
  <si>
    <t>参天贰地</t>
  </si>
  <si>
    <t>引申为人之德可与天地相比。</t>
  </si>
  <si>
    <t>楚楚谡谡</t>
  </si>
  <si>
    <t>楚生色不甚美，虽绝世佳人无其风韵，楚楚谡谡，其孤意在眉，其深情在睫。</t>
  </si>
  <si>
    <t>形容风度清雅高迈。形容风度清雅高迈。△褒义。用于风度方面。</t>
  </si>
  <si>
    <t>惩前毖后</t>
  </si>
  <si>
    <t>予其惩而!毖后患。莫予荓蜂，自求辛螫。肇允彼桃虫，拼飞维鸟。未堪家多难，予又集于蓼!</t>
  </si>
  <si>
    <t>原为周成王总结管蔡之乱经验教训之语，意思是过去深受惩罚，就要慎重，以免今后的祸患。后则泛指惩处前者是为了规戒后者，免得同样错误再度发生。惩，警戒。毖，谨慎。把以前的错误引为教训，使以后小心谨慎，不再重犯。△对人警戒之语。即谓惩治前过而防患于未然。“惩前毖后”常与“治病救人”连用，谓让人从前面的过错中吸取教训不致再犯，改过自新，重新做人。含褒义</t>
  </si>
  <si>
    <t>除疾遗类</t>
  </si>
  <si>
    <t>越不为沼，吴其泯矣。使医除疾，而曰：‘必遗类焉’者，未之有也。</t>
  </si>
  <si>
    <t>遗：留。类：种。只治表面的疾病，结果留下了病根。比喻除患不彻底。既要治病，又留下病根。比喻除去患害不彻底，留下祸根。△用于彻底根治疾病及祸害方面。</t>
  </si>
  <si>
    <t>长计远虑</t>
  </si>
  <si>
    <t>然古之人君，所以为子孙长计远虑者，类皆如此。</t>
  </si>
  <si>
    <t>长远打算。长远的谋划打算。△用于人情世故方面。</t>
  </si>
  <si>
    <t>成败得失</t>
  </si>
  <si>
    <t>女配太子，受礼若吊，慷忾之趋，惟笃人物，成败得失，皆如所虑，可谓守道见机，好古之士也。</t>
  </si>
  <si>
    <t>得：得利。失：失利。指成功与失败、得到与失去的经验教训。成功与失败，得到的与失掉的。△用于成败。</t>
  </si>
  <si>
    <t>存而不论</t>
  </si>
  <si>
    <t>夫道未始有封，言未始有常，为是而有畛也。请言其畛，有左有右，有伦有义，有分有辩，有竞有争，此之谓八德。六合之外，圣人存而不论；六合之内，圣人论而不议；</t>
  </si>
  <si>
    <t>原指对某种事物只予承认而不加评论，后则泛指对某种事物或问题尚未调查清楚，暂时放置而不予处理。把问题放在一边，不加推究和讨论。△用于情状方面。</t>
  </si>
  <si>
    <t>寸善片长</t>
  </si>
  <si>
    <t>虽然，今之君子何暇及此!寸善片长，辄欲与圣贤参列，豪杰争长，何暇争百世事业乎!</t>
  </si>
  <si>
    <t>极小的优点和长处。△用于数量。</t>
  </si>
  <si>
    <t>吹毛索瘢</t>
  </si>
  <si>
    <t>田以为讪己，愈恶之，每见嗔喝，吹毛索瘢。</t>
  </si>
  <si>
    <t>意思是吹开皮上的毛寻疤痕。比喻故意挑剔别人的缺点，寻找差错。</t>
  </si>
  <si>
    <t>餐霞吸露</t>
  </si>
  <si>
    <t>剪雪披霜号九尾，餐霞吸露历千秋。</t>
  </si>
  <si>
    <t>餐食日霞，吸饮沆瀣。指超尘脱俗的仙家生活。</t>
  </si>
  <si>
    <t>齿少心锐</t>
  </si>
  <si>
    <t>宗元曩者齿少心锐，径行高步，不知道之艰以陷于大厄。</t>
  </si>
  <si>
    <t>年轻气盛，锐意进取。年轻气盛，锐意进取。△用于志气方面。</t>
  </si>
  <si>
    <t>触地号天</t>
  </si>
  <si>
    <t>既出，遂触地号天，几不可生。</t>
  </si>
  <si>
    <t>呼天抢地。形容悲痛之极。呼天抢地。形容极其悲痛。△用于情感方面。</t>
  </si>
  <si>
    <t>楚馆秦楼</t>
  </si>
  <si>
    <t>也不知他在楚馆秦楼贪恋着谁，全不想养育的深恩义。</t>
  </si>
  <si>
    <t>楚灵王筑章华宫，选美人细腰者居之，人称楚馆；秦穆公女弄玉善吹箫，穆公为筑重楼以居之，名曰凤楼，后世称秦楼。后因以“楚馆秦楼”称歌榭妓院。</t>
  </si>
  <si>
    <t>城中桃李</t>
  </si>
  <si>
    <t>城中桃李须臾尽，争似垂杨无限时。</t>
  </si>
  <si>
    <t>城里的桃李花。比喻小人得志不会长久。城里的桃李花，虽非常艳丽，很快就凋谢了。比喻小人得志是一时的。△多用于情状方面。</t>
  </si>
  <si>
    <t>成城断金</t>
  </si>
  <si>
    <t>故谚曰：‘众心成城，众口铄金。’又</t>
  </si>
  <si>
    <t>万众一心，力量无比强大。成城，团结得像城堡一样坚固。断金，力量大得能折断金属。成城，团结得像城堡一样牢固。断金，力量大得能折断金属。比喻万众一心，力量大无边。△用于团结。</t>
  </si>
  <si>
    <t>吹吹打打</t>
  </si>
  <si>
    <t>忙忙与女儿说知，叫老妈央人相帮打点。早鼓乐吹吹打打，迎人村来了。</t>
  </si>
  <si>
    <t>乐器合奏。也形容着意渲染，引起人们的注意。△用于情状方面。</t>
  </si>
  <si>
    <t>出作入息</t>
  </si>
  <si>
    <t>日用饭食，出作入息，便是乐尧舜之道。</t>
  </si>
  <si>
    <t>日出而作，日入而息。指日常生活。就是“日出而作，日入而息”的简缩语。太阳一出来就开始工作，太阳落山就休息。指日常生活。△用于生活方面。</t>
  </si>
  <si>
    <t>裁书叙心</t>
  </si>
  <si>
    <t>东望於邑，裁书叙心。</t>
  </si>
  <si>
    <t>书：书信。裁笺作书，以抒情怀。书信中的套语。裁书，裁笺作书，写信。用书信来畅叙心曲。△用于书信中作套语。</t>
  </si>
  <si>
    <t>谗口嚣嚣</t>
  </si>
  <si>
    <t>黾勉从事，不敢告劳。无罪无辜，谗口嚣嚣。</t>
  </si>
  <si>
    <t>嚣嚣：喧闹的样子。形容众口喧闹，说坏话诋毁人。嚣嚣，喧闹的样子。讲人坏话的人到处喧闹。△贬义。用于申斥小人谗毁方面。</t>
  </si>
  <si>
    <t>春露秋霜</t>
  </si>
  <si>
    <t>眚灾肆赦，则文有春露之滋；明罚敕法，则辞有秋霜之烈。</t>
  </si>
  <si>
    <t>①旧时谓子孙因感于时令于春秋二季祭祀祖先。禘：春祭名。尝：秋祭名。后因以“春露秋霜”表示对先人的追念。'原谓子孙在春秋两季因感于时令，追念先祖而加以祭祀。也比喻恩泽与威严。△用于恩威方面。</t>
  </si>
  <si>
    <t>吹毛数睫</t>
  </si>
  <si>
    <t>自古迄今，决无数米量薪，可成远大之猷；吹毛数睫，可奏三五之治者。</t>
  </si>
  <si>
    <t>比喻目光短浅，只注意微末细节。比喻目光不远，只注意微末细节。△用于眼光方面。</t>
  </si>
  <si>
    <t>冲坚毁锐</t>
  </si>
  <si>
    <t>锥行者，所以冲坚毁锐也。</t>
  </si>
  <si>
    <t>坚：坚固阵地。锐：精锐部队。形容英勇作战，冲锋陷阵。冲破敌人的坚固阵地，摧毁敌军的精锐部队。△描写战斗力强。</t>
  </si>
  <si>
    <t>驰魂宕魄</t>
  </si>
  <si>
    <t>还有吹不满旗的灵风推着云车，满载霓裳缥缈、彩珮玲珑的仙娥，给人们颁送着驰魂宕魄的天乐。</t>
  </si>
  <si>
    <t>形容美感对心灵产生强烈的震撼。形容振撼心灵。△用于思想活动。</t>
  </si>
  <si>
    <t>成败论人</t>
  </si>
  <si>
    <t>世以成败论人物，故操得在英雄之列。</t>
  </si>
  <si>
    <t>论：衡量，评定。以成功或失败作为评论人物高下优劣的标准。论，衡量，评定。以成功或失败作为评论人物的标准。△用于评价人。</t>
  </si>
  <si>
    <t>垂手而得</t>
  </si>
  <si>
    <t>那个资性，读不上三二年，功名是可以垂手而得的。</t>
  </si>
  <si>
    <t>垂手：指不动手。形容得来毫不费力气。垂手，比喻不动手。形容不费力气就得到。△用于取得之易。</t>
  </si>
  <si>
    <t>从宽发落</t>
  </si>
  <si>
    <t>发落：处罚，处置。谓处罚从宽，轻予放过。发落，放过。从宽处罚，轻予放过。△用于人与人的关系。</t>
  </si>
  <si>
    <t>辞尊居卑</t>
  </si>
  <si>
    <t>谓辞让高位而甘居卑下地位。辞让高位而甘居卑下地位。△用于人品。</t>
  </si>
  <si>
    <t>崇德报功</t>
  </si>
  <si>
    <t>惇信明义，崇德报功，垂拱而天下治。</t>
  </si>
  <si>
    <t>尊崇有德行的人，酬报有功劳的人。尊重崇尚有德行的人，酬奖赏报有功劳的人。△多用于人事关系方面。</t>
  </si>
  <si>
    <t>雌黄黑白</t>
  </si>
  <si>
    <t>雌黄黑白，旁若无人。</t>
  </si>
  <si>
    <t>指评头论足，胡乱指责。雌黄：随便乱说；黑白：黑色和白色。</t>
  </si>
  <si>
    <t>长吁短气</t>
  </si>
  <si>
    <t>你家这门馆先生，自从我在学堂中一个月，不曾教我一句书，终日只是长吁短气的，不知为何。</t>
  </si>
  <si>
    <t>意思是指叹息不已。</t>
  </si>
  <si>
    <t>藏垢纳污</t>
  </si>
  <si>
    <t>楚子伐宋。宋人使乐婴齐告急于晋。晋侯欲救之。伯宗曰：“不可！古人有言曰：‘虽鞭之长，不及马腹。’天方授楚，未可与争；虽晋之强，能违天乎？谚曰：‘高下在心’。川泽纳污，山薮藏疾，瑾瑜匿瑕。国君含垢，天之道也。君其待之！”乃止。</t>
  </si>
  <si>
    <t>谓包藏容纳污秽之物，形容宽宏大度，能包容一切。后多比喻包容坏人坏事。比喻包容坏人坏事。垢、污，肮脏污秽的东西。比喻隐藏宽容坏人坏事。△贬义。形容宽容坏人坏事。</t>
  </si>
  <si>
    <t>材能兼备</t>
  </si>
  <si>
    <t>王焕也空学的文武双全，培养得材能兼备。</t>
  </si>
  <si>
    <t>既有才智，又有能力，两者都具备。才智和能力都很好。△褒义。多用于评价人物方面。</t>
  </si>
  <si>
    <t>尺步绳趋</t>
  </si>
  <si>
    <t>以彼其文，岂不周规折矩，尺步绳趋，佳乎否乎？</t>
  </si>
  <si>
    <t>谓行有准绳，循法度。</t>
  </si>
  <si>
    <t>瞋目竖眉</t>
  </si>
  <si>
    <t>上坐官貌颇温良，闻土神语即怒，瞋目竖眉厉声索二青衣。</t>
  </si>
  <si>
    <t>瞪大眼睛，竖直眉毛。形容非常恼怒的样子。瞪大眼睛，竖直眉毛。形容极其恼怒的样子。△描写人的表情状态。</t>
  </si>
  <si>
    <t>成年古代</t>
  </si>
  <si>
    <t>这灶成年古代不烧火，埋上这银子，扒上些灰儿盖着，谁知道灶窝里有银子？</t>
  </si>
  <si>
    <t>长期以来。很长时期以来。△用于时间。</t>
  </si>
  <si>
    <t>成千成万</t>
  </si>
  <si>
    <t>倘若在广大的都城里，聚集了成千成万的听众，教伊当众唱出这很好的歌，该会增进人们彼此之间的了解。</t>
  </si>
  <si>
    <t>形容数量极多。数目达到千达到万。△形容数量非常多。</t>
  </si>
  <si>
    <t>猖獗一时</t>
  </si>
  <si>
    <t>曾经猖獗一时的法西斯党徒及其第五纵队的死期是一天一天逼近了。</t>
  </si>
  <si>
    <t>坏人或反动势力一时间显得特别凶猛放肆。敌人现在也只是猖獗一时罢了。猖獗：凶猛而放肆。</t>
  </si>
  <si>
    <t>摧山搅海</t>
  </si>
  <si>
    <t>到来日战鼓连天，喊声振地，猛烈神摧山搅海，连珠炮有似轰雷。</t>
  </si>
  <si>
    <t>摧：毁坏。搅：搅动。摧毁高山，搅动大海。形容神通极大，声势吓人。摧，毁坏。摧毁高山，搅乱大海。形容神通广大，声势吓人。△用于形容气势与威力。</t>
  </si>
  <si>
    <t>长恶靡悛</t>
  </si>
  <si>
    <t>朕以许其改过，乃诏班师，而长恶靡悛，宴安鸩毒，此而可忍，孰不可容！</t>
  </si>
  <si>
    <t>指长期作恶，不肯悔改。作谓语、定语；用于坏人。</t>
  </si>
  <si>
    <t>藏头露尾</t>
  </si>
  <si>
    <t>早休官弃职，远红尘是非，省藏头露尾。</t>
  </si>
  <si>
    <t>形容说话行动遮遮掩掩，怕露出真相。藏起了头，却露出了尾。比喻做事说话躲躲闪闪，结果还是露了真相。△贬义。用于描写拙劣的遮掩虚饰。</t>
  </si>
  <si>
    <t>曾无与二</t>
  </si>
  <si>
    <t>且宣皇之胤，惟有陛下，亿兆攸归，曾无与二。</t>
  </si>
  <si>
    <t>独一无二，没有比得上的。独一无二，没有比得上的。△褒义。用于恭维趋奉。</t>
  </si>
  <si>
    <t>惨礉少恩</t>
  </si>
  <si>
    <t>韩子引绳墨，切事情，明是非，其极惨礉少恩。</t>
  </si>
  <si>
    <t>惨：严酷。礉：苛刻。形容执法严酷无情。礉，峻厉苛刻。用法苛严，不讲人情。△其他多用于写酷吏暴君。</t>
  </si>
  <si>
    <t>成千上万</t>
  </si>
  <si>
    <t>他看着那乌克斋、邓和公这班人；一帮动辄就是成千累万；未免就把世路人情看得容易了。</t>
  </si>
  <si>
    <t>多得以千万数。形容数量极多。</t>
  </si>
  <si>
    <t>吃喝嫖赌</t>
  </si>
  <si>
    <t>单是这一个最坏，才上了十三四岁，便学的吃喝嫖赌，无所不为了，在家里还时常闯祸。</t>
  </si>
  <si>
    <t>狂吃滥饮，嫖娼赌博。形容行为十分不端。</t>
  </si>
  <si>
    <t>草木萧疏</t>
  </si>
  <si>
    <t>春日黄花满山，径幽香远；秋来草木萧疏，天高水清。</t>
  </si>
  <si>
    <t>花草树木都已枯萎凋谢。形容深秋景象。萧疏：冷落，稀稀落落。</t>
  </si>
  <si>
    <t>存心不良</t>
  </si>
  <si>
    <t>他不服查帐，非但是有弊病，一定是存心不良的了。</t>
  </si>
  <si>
    <t>存着个坏心眼。△用于品性方面。</t>
  </si>
  <si>
    <t>出敌不意</t>
  </si>
  <si>
    <t>第一卷第八章:“不如让我去，出敌不意，拦腰插一拳，也许能够把敌阵冲乱。</t>
  </si>
  <si>
    <t>谓行动出于敌方意料。行动出于敌方意料。△用于战术方面。</t>
  </si>
  <si>
    <t>侈衣美食</t>
  </si>
  <si>
    <t>今夫攻者，砥厉五兵，侈衣美食，发且有日矣，所被攻者不乐。</t>
  </si>
  <si>
    <t>侈衣，华美的衣服；美食，鲜美的食物。言衣食俱精。侈，华美。华美的衣服，鲜美的食物。△描写生活。</t>
  </si>
  <si>
    <t>骖风驷霞</t>
  </si>
  <si>
    <t>公诚能高卧空山，远引遐徼，则为巢、许、务、涓之徒可，为严陵、鲁连之徒亦可，虽欲骖风驷霞，诙诡变眩如偓佺、安期、羡门、卢敖、徐福之徒亦可。</t>
  </si>
  <si>
    <t>谓仙道者云游四方。以清风云霞为车驾。喻指仙道云游四方。△多用于描写隐逸生活。</t>
  </si>
  <si>
    <t>赤子之心</t>
  </si>
  <si>
    <t>孟子曰：‘大人者，不失其赤子之心者也。’</t>
  </si>
  <si>
    <t>赤子是初生的婴儿。后以赤子之心喻指人的心地纯洁、善良。'赤子，初生的婴儿。初生婴儿的心。△多用于描写人心地善良纯洁。含褒义</t>
  </si>
  <si>
    <t>财匮力绌</t>
  </si>
  <si>
    <t>浙罹兵燹久，又当宗宪汰侈后，财匮力绌。</t>
  </si>
  <si>
    <t>匮：缺乏。绌：不足。钱财缺乏，力量不足。匮，缺乏。绌，不足。钱财缺乏，力量不够。△贬义。多用于国势或境况。</t>
  </si>
  <si>
    <t>瞋目切齿</t>
  </si>
  <si>
    <t>说一诸侯而成封侯，是故天下之游谈士莫不日夜扼腕瞋目切齿以言从之便，以说人主。</t>
  </si>
  <si>
    <t>瞪大眼睛，咬紧牙齿。形容极端愤怒的样子。瞪大眼睛，咬紧牙齿。形容非常愤怒的样子。△描写人的表情状态。</t>
  </si>
  <si>
    <t>尺寸之地</t>
  </si>
  <si>
    <t>而齐尺寸之地无得焉，岂不欲得地哉？形势不能有也。</t>
  </si>
  <si>
    <t>指面积狭小的土地。面积极小的土地。△用于地小。</t>
  </si>
  <si>
    <t>辞无所假</t>
  </si>
  <si>
    <t>斯七子者，于学无所遗，于辞无所假，咸以自骋骥于千里，仰齐足以并驰。</t>
  </si>
  <si>
    <t>假：凭借，利用。指说话作文不因袭前人而有所创新。</t>
  </si>
  <si>
    <t>楚王萍</t>
  </si>
  <si>
    <t>濩落情怀庄子瓠，浮沉踪迹楚王萍。</t>
  </si>
  <si>
    <t>即楚江萍。</t>
  </si>
  <si>
    <t>此动彼应</t>
  </si>
  <si>
    <t>君之于民，如脑筋之于耳目手足，此动彼应，顷刻而成。</t>
  </si>
  <si>
    <t>指这里发动，那里响应。作宾语、定语；用于事物间。</t>
  </si>
  <si>
    <t>垂成之功</t>
  </si>
  <si>
    <t>实欲使卒垂成之功，编于前史之末。</t>
  </si>
  <si>
    <t>将要成就的大功业。△用于功劳方面。</t>
  </si>
  <si>
    <t>裁心镂舌</t>
  </si>
  <si>
    <t>如使恢宏博大之士，裁心镂舌，比辞而道，安可见乎？</t>
  </si>
  <si>
    <t>形容用尽心思，费尽口舌。唐沈亚之形容费尽心思、口舌。△多用于表示徒费心力。</t>
  </si>
  <si>
    <t>超世绝俗</t>
  </si>
  <si>
    <t>及乘兴一寓于挥洒，自然有超世绝俗之态矣。</t>
  </si>
  <si>
    <t>超出于世俗之外。超出于世俗外面。△褒义。用于褒扬赞誉。</t>
  </si>
  <si>
    <t>楚才晋用</t>
  </si>
  <si>
    <t>既是天赋他聪敏的资质，要削足就履般来受这特殊环境的支配，楚才晋用，那是不可能的。</t>
  </si>
  <si>
    <t>比喻用才不当。比喻用才不当。△用于人才方面。</t>
  </si>
  <si>
    <t>楚腰卫鬓</t>
  </si>
  <si>
    <t>市南曲陌无秋凉，楚腰卫鬓四时芳。</t>
  </si>
  <si>
    <t>谓细腰秀发。借指美女。江南女子纤细的腰，汉朝卫皇后秀美的头发。借指美女。△用于女子外貌。</t>
  </si>
  <si>
    <t>出于水火，登之衽席</t>
  </si>
  <si>
    <t>国维四周，安于泰山，出于水火而登之衽席，则其幸耳。</t>
  </si>
  <si>
    <t>是指把人从水火中拉出来放到床上。比喻解救危难中的人们。登：加上；衽席：床席。</t>
  </si>
  <si>
    <t>城狐社鼠</t>
  </si>
  <si>
    <t>景公问于晏子曰：‘治国何患?’晏子对曰：‘患夫社鼠。’公曰：‘何谓也?’对曰：‘夫社，束木而涂之，鼠因往托焉。熏之则恐烧其木，灌之则恐败其涂，此社鼠所以不可得杀者，以社故也。夫国亦有社鼠，入主左右是也，内则蔽善恶于君上，外则卖权重于百姓，不诛之则为乱，诛之则为人主所案据腹而有之，此亦国之社鼠也。’</t>
  </si>
  <si>
    <t>原作社鼠，后演化为城狐社鼠。分别指在城墙上安家的狐狸和在土地庙安家的老鼠，比喻仗势作恶的人。城墙洞中的狐狸，土地庙里的老鼠。比喻有所凭借而为非作歹的小人。△用于描写小人。含贬义</t>
  </si>
  <si>
    <t>称柴而爨</t>
  </si>
  <si>
    <t>积财聚谷，日不暇给，真是个数米而炊，称柴而爨。</t>
  </si>
  <si>
    <t>秤刚够分量的柴薪煮饭。形容人斤斤计较，俭省吝啬。</t>
  </si>
  <si>
    <t>朝夕相处</t>
  </si>
  <si>
    <t>第十四章:“这时我和梁同住一间房，朝夕相处，相爱如弟兄。</t>
  </si>
  <si>
    <t>彼此天天在一起。彼此经常在一起。多用于人际交往方面。</t>
  </si>
  <si>
    <t>偿其大欲</t>
  </si>
  <si>
    <t>日寇原欲在中国求偿其大欲，但中国的长期抵抗，将使日本帝国主义本身走上崩溃的道路。</t>
  </si>
  <si>
    <t>实现最大的欲望。△用于贪求欲望方面。</t>
  </si>
  <si>
    <t>鹑衣鷇食</t>
  </si>
  <si>
    <t>籍名收养，多至数千余人，岁费当若干。此外，又有舍饭，而鹑衣鷇食，扶携颠连，号呼衢路者，犹然在也。</t>
  </si>
  <si>
    <t>谓衣不蔽体，食不果腹。形容生活极其穷困。</t>
  </si>
  <si>
    <t>池鱼幕燕</t>
  </si>
  <si>
    <t>比喻因其处境而极易受灾害的人。比喻处境危险非常容易遭殃的人。△用于描写处境危险方面。</t>
  </si>
  <si>
    <t>朝歌屠叟</t>
  </si>
  <si>
    <t>太公望年七十，屠牛朝歌，卖食盟津，过七十余而主不听，人人谓之狂夫也。及遇文王，则提三万之众，一战而天下定，非‘武议’安能此合也？</t>
  </si>
  <si>
    <t>周朝姜太公微贱之时，曾为朝歌的屠夫，后被周文王发现，聘为国师。后用为咏从贱役发迹之典。</t>
  </si>
  <si>
    <t>彻里至外</t>
  </si>
  <si>
    <t>叫庄客取一笼衣裳出来，叫林冲彻里至外都换了。</t>
  </si>
  <si>
    <t>指从里到外。作状语；指完完全全。</t>
  </si>
  <si>
    <t>察察为明</t>
  </si>
  <si>
    <t>后因以“察察为明”谓在细枝末节上用心而自以为明察。</t>
  </si>
  <si>
    <t>除患宁乱</t>
  </si>
  <si>
    <t>除患宁乱，克复旧都。</t>
  </si>
  <si>
    <t>铲除祸患，平息叛乱。△多用于斗争方面。</t>
  </si>
  <si>
    <t>词不悉心</t>
  </si>
  <si>
    <t>飨德怀恩，词不悉心。</t>
  </si>
  <si>
    <t>言词不能完全表达心意。悉：尽，全。</t>
  </si>
  <si>
    <t>长头</t>
  </si>
  <si>
    <r>
      <rPr>
        <sz val="10"/>
        <rFont val="宋体"/>
        <charset val="1"/>
      </rPr>
      <t>自为儿童，常在太学，不通人间事。身长八尺二寸，诸儒为之语曰：</t>
    </r>
    <r>
      <rPr>
        <sz val="10"/>
        <rFont val="Arial"/>
        <charset val="1"/>
      </rPr>
      <t>‘</t>
    </r>
    <r>
      <rPr>
        <sz val="10"/>
        <rFont val="宋体"/>
        <charset val="1"/>
      </rPr>
      <t>问事不休贾长头。</t>
    </r>
    <r>
      <rPr>
        <sz val="10"/>
        <rFont val="Arial"/>
        <charset val="1"/>
      </rPr>
      <t>’</t>
    </r>
  </si>
  <si>
    <t>贾逵、范岫皆以博学为当世所重，戏称为“长?。后遂以此为博学者的通称。'</t>
  </si>
  <si>
    <t>趁风转篷</t>
  </si>
  <si>
    <t>丘德奎眼看势头不对，立刻趁风转篷。</t>
  </si>
  <si>
    <t>比喻根据情势的变化行事。趁：乘便；篷：船帆。作谓语、宾语、定语；用于处事。</t>
  </si>
  <si>
    <t>春蛇秋蚓</t>
  </si>
  <si>
    <t>近世以来，徇末而忘本，濡毫行墨，春蛇秋蚓之连翩。</t>
  </si>
  <si>
    <t>比喻字写得不好，弯弯曲曲，象蚯蚓和蛇爬行的痕迹。作宾语、定语；用于书法等。</t>
  </si>
  <si>
    <t>参差不齐</t>
  </si>
  <si>
    <t>高低长短不整齐。长短、高低不一。形容很不整齐或水平不一。△描写事物不整齐。</t>
  </si>
  <si>
    <t>残丝断魂</t>
  </si>
  <si>
    <t>奴身止寥寥发数根，这便是我的残丝断魂。</t>
  </si>
  <si>
    <t>即将死亡的生命。残：剩余的；丝：蚕和其它昆虫吐的丝；断：断绝；魂：魂魄。比喻即将死亡的生命。</t>
  </si>
  <si>
    <t>乘桴浮海</t>
  </si>
  <si>
    <t>道不行，乘桴浮于海。</t>
  </si>
  <si>
    <t>后用为避世遁隐之典。桴：古代用竹木编成排，以当船用，大者为筏，小者为桴，即今之木排。乘坐木排漂在海上。表示逃离现实社会。</t>
  </si>
  <si>
    <t>长蛇封豕</t>
  </si>
  <si>
    <t>长蛇封豕，蓄锐深谋，待时而发，其意不浅。</t>
  </si>
  <si>
    <t>长蛇和大猪。比喻贪暴者。吴恭亨△贬义。用于贬斥贪暴方面。</t>
  </si>
  <si>
    <t>垂涕而道</t>
  </si>
  <si>
    <t>这是宋人的笔记里垂涕而道的，正如现在常见于报章上的流泪文章一样。</t>
  </si>
  <si>
    <t>涕：眼泪。流着眼泪说话。形容十分沉痛地恳切陈词。流着眼泪说话。形容说话时极其沉痛恳切。邹韬奋△多用于描写人内心痛苦。</t>
  </si>
  <si>
    <t>春风夏雨</t>
  </si>
  <si>
    <t>管仲上车曰：‘嗟兹乎，我穷必矣!吾不能以春风风人，吾不能以夏雨雨人，吾穷必矣。’</t>
  </si>
  <si>
    <t>比喻及时给人以良好的教育和帮助。△用于教育。</t>
  </si>
  <si>
    <t>从长商议</t>
  </si>
  <si>
    <t>待救兵到来，从长商议。</t>
  </si>
  <si>
    <t>犹言从长计议。</t>
  </si>
  <si>
    <t>曹社之谋</t>
  </si>
  <si>
    <t>初，曹人或梦众君子立于社宫，而谋亡曹。曹叔振铎请待公孙强，许之。</t>
  </si>
  <si>
    <t>此梦竟得到了应验。后因用为亡国预兆的典故。社，土神。曹社，曹国人的社庙。指灭人国家的阴谋。△贬义。用于揭露阴谋诡计。</t>
  </si>
  <si>
    <t>吹竹弹丝</t>
  </si>
  <si>
    <t>未必不如吹竹弹丝，敲金击石也。</t>
  </si>
  <si>
    <t>管弦乐合奏。泛指音乐娱乐活动。演奏管弦乐器。△多用于音乐方面。</t>
  </si>
  <si>
    <t>丑声四溢</t>
  </si>
  <si>
    <t>案车骑将军义真，凶忍之性，爰自稚弱，咸阳之酷，丑声远播。</t>
  </si>
  <si>
    <t>丑声四溢，汉语成语，丑恶的名声到处传播。形容臭名远扬。声：名声；溢：外流。丑恶的名声到处传播。</t>
  </si>
  <si>
    <t>除残去秽</t>
  </si>
  <si>
    <t>故在济南，始除残去秽，平心选举，违忤诸常侍。</t>
  </si>
  <si>
    <t>秽：污秽，比喻邪恶的势力。谓消除凶残秽恶的奸人。扫除残渣，荡涤污秽。比喻彻底革新。△用于改革方面。</t>
  </si>
  <si>
    <t>沧海一粟</t>
  </si>
  <si>
    <t>寄蜉蝣于天地，渺沧海之一粟。</t>
  </si>
  <si>
    <t>大海中的一粒粟米。比喻极其渺小。粟，小米，谷子。大海里的一粒谷子。比喻非常渺小。△表示很渺小，可作自谦之词。</t>
  </si>
  <si>
    <t>出言有章</t>
  </si>
  <si>
    <t>彼都人士，狐裘黄黄，其容不改，出言有章。行归于周，万民所望。</t>
  </si>
  <si>
    <t>说话有条理。作谓语、定语；用于说话。</t>
  </si>
  <si>
    <t>赐环</t>
  </si>
  <si>
    <t>绝人以玦，反绝以环。</t>
  </si>
  <si>
    <t>后以此典指放逐之臣被赦罪召还。</t>
  </si>
  <si>
    <t>材优干济</t>
  </si>
  <si>
    <t>刘宗周、黄道周立朝守正，熊廷弼材优干济。</t>
  </si>
  <si>
    <t>谓才能优异，有干练的办事能力。才能出众，办事干练。△褒义。多用于评价人物方面。</t>
  </si>
  <si>
    <t>差慰人意</t>
  </si>
  <si>
    <t>频得潞公手笔，皆详悉精好，富公必时见之，闻其似四十许人，信否？君实固甚清安。得此数公无恙，差慰人意。</t>
  </si>
  <si>
    <t>某种情况使人满意。很能使人的心感到安适；指某种情况使人满意。</t>
  </si>
  <si>
    <t>吃力不讨好</t>
  </si>
  <si>
    <t>老实说，有了钱，与其这样化的吃力不讨好，我倒不如拿来孝敬点给叔公了。</t>
  </si>
  <si>
    <t>费了很大力气，还是不能赢得称赞或得到好处。多形容工作周期长或难度大，费时费力且不容易出成果。费了大力气，却得不到称赞或好处。△用于行事困难。含贬义</t>
  </si>
  <si>
    <t>超阶越次</t>
  </si>
  <si>
    <t>其余同谋者咸超阶越次，不可胜纪，至于奴卒厮役亦加以爵位。</t>
  </si>
  <si>
    <t>阶：古代官吏的等级。越过原有的等级顺序。多指越级提升官吏。超越原有的等级次序。越级提拔官吏。△用于描写宦海浮沉方面。</t>
  </si>
  <si>
    <t>超然独立</t>
  </si>
  <si>
    <t>君子有能精摇摩监，砥砺其才，自试神明，览物之博，通物之壅，观始卒之端，见无外之境，以逍遥仿佯于尘埃之外，超然独立，卓然离世，此圣人之所以游心。</t>
  </si>
  <si>
    <t>指超出世事离群独居</t>
  </si>
  <si>
    <t>春冰虎尾</t>
  </si>
  <si>
    <t>踩着老虎尾巴，走在春天的薄冰上，比喻处境非常危险。联合式；作定语；含贬义。</t>
  </si>
  <si>
    <t>操刀伤锦</t>
  </si>
  <si>
    <t>子皮欲使尹何为邑。子产曰：‘少，未知可否。’子皮曰：‘愿，吾爱之，不吾叛也。使夫往而学焉，夫亦愈知治矣。’子产曰：‘不可。人之爱人，求利之也。今吾子爱人则以政，犹未能操刀而使割也，其伤实多。子之爱人，伤之而已，其谁敢求爱于子? 子于郑国，栋也，栋折榱崩，侨将厌焉，敢不尽言。子有美锦，不使人学制焉。大官、大邑，身之所庇也，而使学者制焉，其为美锦不亦多乎? 侨闻学而后入政，未闻以政学者也。若果行此，必有所害。’</t>
  </si>
  <si>
    <t>“操刀”与“伤锦”本来是两回事，后人把它合二为一，常用来比喻才薄力单，难以胜任。比喻不谙政事而出任官职，一定会败事。△多用于自谦才力不堪重任。</t>
  </si>
  <si>
    <t>触机便发</t>
  </si>
  <si>
    <t>吾狂鄙之性，假以雄权，触机便发，固宜为身灾也。</t>
  </si>
  <si>
    <t>原指弓弩上的发箭器，一经触发，箭便射出。后世形容人的性情易怒，遇到机会就发作。△用于人的性情方面。</t>
  </si>
  <si>
    <t>材大难用</t>
  </si>
  <si>
    <t>吾有大树，人谓之樗。其大本拥肿而不中绳墨，其小枝卷曲而不中规矩，立之涂，匠者不顾。今子之言，大而无用，众所同去也。</t>
  </si>
  <si>
    <t>比喻才士不易为世用。大的材料难以派用处。指非凡之才无法充分发挥作用。也指怀才不遇。△多用于表示慨叹怨艾方面。</t>
  </si>
  <si>
    <t>春花秋实</t>
  </si>
  <si>
    <t>杨州钞关官署东隅，有银杏树一株，其大数围，直干凌霄，春花秋实。</t>
  </si>
  <si>
    <t>春天开花，秋天结果。比喻人的文采和德行。现也比喻学习有成果。</t>
  </si>
  <si>
    <t>陈言老套</t>
  </si>
  <si>
    <t>专从书上去学文字，即使学的好，也只是些陈言老套，有什么用处呢？</t>
  </si>
  <si>
    <t>陈旧的言词和套数。陈旧的言辞和套数。夏丐尊、△用于言语方面。</t>
  </si>
  <si>
    <t>鹑衣鹄面</t>
  </si>
  <si>
    <t>尝见某者，鹑衣鹄面，行泮宫前。</t>
  </si>
  <si>
    <t>鹄面，瘦削的面形。形容穷苦落魄的样子。破烂的衣服，瘦削的面孔。形容穷苦落魄的样子。△用于生活贫困。含贬义</t>
  </si>
  <si>
    <t>趁火抢劫</t>
  </si>
  <si>
    <t>兵队来了，有钱的请外人的红十字会来贴张保护的封条，没有钱的便趁火抢劫。</t>
  </si>
  <si>
    <t>趁着别人紧张时去捞取私利或害人，偏正式；作谓语、宾语；含贬义。</t>
  </si>
  <si>
    <t>茶余酒后</t>
  </si>
  <si>
    <t>人们在茶余酒后作为谈资的，大概是这一种。</t>
  </si>
  <si>
    <t>指休息空闲的时刻。休息空闲的时间。△用于描写闲适生活方面。</t>
  </si>
  <si>
    <t>持久之计</t>
  </si>
  <si>
    <t>上可以倾覆寇敌，尊奖王室，中可以蚕食雍、凉，广拓境土，下可以固守要害，为持久之计。</t>
  </si>
  <si>
    <t>持久：长久。长久的打算或谋略。持久，持之以久，即长久。长久的打算或谋划。△用于计策。</t>
  </si>
  <si>
    <t>持禄取容</t>
  </si>
  <si>
    <t>其大臣如张禹、孔光辈皆持禄取容，偷为一切之计。</t>
  </si>
  <si>
    <t>取容：取悦。保持禄位，取媚于皇帝。谓身为大臣而庸庸碌碌，无所作为。取容，取悦。保持俸禄，讨人喜欢。形容居高位者庸碌无为。△用于人的品性。</t>
  </si>
  <si>
    <t>长才广度</t>
  </si>
  <si>
    <t>然使长才广度，无所不淹，而能不营，乃可贵耳。</t>
  </si>
  <si>
    <t>指才能出众器量宏大的人。才能出众的人器量宏大。△褒义。多用于褒奖赞誉。</t>
  </si>
  <si>
    <t>长舌之妇</t>
  </si>
  <si>
    <t>妇有长舌，维厉之阶。</t>
  </si>
  <si>
    <t>多嘴多舌拨弄是非的女人。</t>
  </si>
  <si>
    <t>处静息迹</t>
  </si>
  <si>
    <t>不知处阴以休影，处静以息迹，愚亦甚矣。</t>
  </si>
  <si>
    <t>静处不动就不会留下痕迹，引申为要想人不知，除非己莫为。息：停止；迹：足迹。引申为要想人不知，除非己莫为。</t>
  </si>
  <si>
    <t>春风报罢</t>
  </si>
  <si>
    <t>恰好春风报罢，即拟整顿行装，起身回去。</t>
  </si>
  <si>
    <t>指考试落第。报罢：考试不中。</t>
  </si>
  <si>
    <t>草满囹圄</t>
  </si>
  <si>
    <t>在职七年，风教大洽。狱中无系囚，争讼绝息，囹圄尽皆生草，庭可张罗。</t>
  </si>
  <si>
    <t>囹圄：监狱。狱中长满了草，喻为政清明，犯罪者少。监狱里长满草。比喻政治修明。△褒义。多用于褒扬政治清明。</t>
  </si>
  <si>
    <t>承平盛世</t>
  </si>
  <si>
    <t>今累世承平，豪富吏民资数钜万。</t>
  </si>
  <si>
    <t>太平、兴盛的时代。承平：太平。作宾语、定语；指太平盛世。</t>
  </si>
  <si>
    <t>耻言人过</t>
  </si>
  <si>
    <t>汉文雅好黄老，而公卿耻言人过。举盛德而仪形着矣，焉用察察觖觖以恟生人哉！</t>
  </si>
  <si>
    <t>过：过错。以议论别人的过错为可耻。过，过错。以谈论他人的过错为可耻。△用于道德方面。</t>
  </si>
  <si>
    <t>出处语默</t>
  </si>
  <si>
    <t>君子之道，或出或处，或默或语。</t>
  </si>
  <si>
    <t>后以“出处语默”谓出仕和隐退，发言和沉默。</t>
  </si>
  <si>
    <t>传柄移藉</t>
  </si>
  <si>
    <t>恶自治之劳惮，使君臣辐凑之变，因传柄移藉，使杀生之机、夺予之要在大臣。</t>
  </si>
  <si>
    <t>谓权势转移。权柄势力转移。△多用于政治方面。</t>
  </si>
  <si>
    <t>辞简义赅</t>
  </si>
  <si>
    <t>诸臣以律文昉自《唐律》，辞简义赅，易致舛讹，于每篇正文后增用总注，疏解律义。</t>
  </si>
  <si>
    <t>文辞简要，意义完备。文辞简要，意义完整。△用于文章。</t>
  </si>
  <si>
    <t>朝闻夕死</t>
  </si>
  <si>
    <t>形容对真理或某种信仰追求的迫切。</t>
  </si>
  <si>
    <t>彻缀</t>
  </si>
  <si>
    <t>兹既受命还，出缀衣于庭。越翼日乙丑，王崩。</t>
  </si>
  <si>
    <t>后因以“彻缀”为帝王死去的婉辞。</t>
  </si>
  <si>
    <t>惨然不乐</t>
  </si>
  <si>
    <t>自老人居大道旁，往往有郡太守休马于此，皆惨然不乐朝廷沙汰使治郡。</t>
  </si>
  <si>
    <t>表情凄楚的样子。表情凄楚的样子。△贬义。用于描写人的表情状态。</t>
  </si>
  <si>
    <t>愁黛</t>
  </si>
  <si>
    <t>愁黛不开山浅浅，离心长在草萋萋。</t>
  </si>
  <si>
    <t>愁眉。</t>
  </si>
  <si>
    <t>蚕丝牛毛</t>
  </si>
  <si>
    <t>苟于孝道有阙，则虽分析经义如蚕丝牛毛，徒召辱耳。</t>
  </si>
  <si>
    <t>形容多而细密。形容多而细密。△用于描写细致入微的情状。</t>
  </si>
  <si>
    <t>葱翠欲滴</t>
  </si>
  <si>
    <t>春山澹冶而如笑，夏山苍翠而欲滴，秋山明净而如妆，冬山惨淡而如睡。</t>
  </si>
  <si>
    <t>形容草木等绿色植物仿佛饱含水份一样。葱翠：深绿。</t>
  </si>
  <si>
    <t>痴儿说梦</t>
  </si>
  <si>
    <t>莫向痴儿说梦，且作山人索价，颇怪鹤书迟。</t>
  </si>
  <si>
    <t>畅所欲为</t>
  </si>
  <si>
    <t>使之生于贵族，早历宦途，畅所欲为，更不知作何竖立。</t>
  </si>
  <si>
    <t>畅：畅快，尽情。欲：想，希望。为：做。痛痛快快地做打算做的事。陶成章痛痛快快地做要做的事。陶成章△用于言行举止方面。</t>
  </si>
  <si>
    <t>财迷心窍</t>
  </si>
  <si>
    <t>如果当时这位作者，明达冷静一些，不财迷心窍，天下原可以平安无事的。</t>
  </si>
  <si>
    <t>谓由于一心爱财而心中糊涂。心窍，心脏中的孔穴。古代认为心有窍才能运思，故也指思想。由于一心贪财而思想糊涂。林鉴△贬义。用于描写人贪财。</t>
  </si>
  <si>
    <t>春秋责帅</t>
  </si>
  <si>
    <t>臣明不知人，恤事多暗，《春秋》责帅，臣职是当，请自贬三等，以督厥咎。</t>
  </si>
  <si>
    <t>蜀相诸葛亮在北伐中原时，用人不当，致使街亭失守。他以△多用于追究责任方面。</t>
  </si>
  <si>
    <t>辞鄙意拙</t>
  </si>
  <si>
    <t>牛角之歌，词鄙而意拙。</t>
  </si>
  <si>
    <t>鄙：粗俗、低劣；义：意思；拙：拙劣。文词庸俗，立意拙劣。</t>
  </si>
  <si>
    <t>柴天改物</t>
  </si>
  <si>
    <t>至于钟石变声，柴天改物，民已去晋，异于延康之初，功实静乱，又殊咸熙之末。</t>
  </si>
  <si>
    <t>谓改朝换代。改物，改变前朝的文物制度。柴天，烧柴祭天;改物，改变前朝的文物制度。改朝换代。△褒义。用于歌功颂德。</t>
  </si>
  <si>
    <t>出自意外</t>
  </si>
  <si>
    <t>余怜而售之。李深源、元克己时同游，皆大喜，出自意外。</t>
  </si>
  <si>
    <t>出于意料之外。出于意料之外。△用于意想方面。</t>
  </si>
  <si>
    <t>出师有名</t>
  </si>
  <si>
    <t>第一场:“赵若献璧，乃惧怕我邦，不难臣服；若是不献，再去征讨，方算出师有名。</t>
  </si>
  <si>
    <t>出师：出兵。有名：有正当理由。有正当理由进行征伐。也比喻有正当借口去干某事。</t>
  </si>
  <si>
    <t>此疆彼界</t>
  </si>
  <si>
    <t>致广大，谓心胸开阔，无此疆彼界之殊。</t>
  </si>
  <si>
    <t>彼此有疆界阻隔。</t>
  </si>
  <si>
    <t>出师不利</t>
  </si>
  <si>
    <t>续篇二:“‘出师不利出师不利。’马青探头探脑往前后胡同口张望，见确实没有作家追杀而来，这才放下心，对于观说，‘谁想到今儿作家全出街了。’</t>
  </si>
  <si>
    <t>出师：出兵打仗。本指第一次出兵未能获胜。后泛指第一次做某事就不顺利。本指初次出兵失败。后泛指初次做某事就不顺利。△多用于做事不顺利方面。</t>
  </si>
  <si>
    <t>参错重出</t>
  </si>
  <si>
    <t>万端千绪，参错重出。</t>
  </si>
  <si>
    <t>许多事物交错在一起不断出现，形容事物错综复杂。参错：参差错落。作谓语、定语；用于事物等。</t>
  </si>
  <si>
    <t>曾母投杼</t>
  </si>
  <si>
    <t>人告曾子母曰:‘曾参杀人。’曾子之母曰:‘吾子不杀人。’织自若。有顷焉，人又曰：“曾参杀人!”其母尚织自若也。顷之，一人又告之曰：“曾参杀人!”其母惧，投杼逾墙而走。夫以曾参之贤与母之信也，而三人疑之，则慈母不能信也。</t>
  </si>
  <si>
    <t>杼：织布机上来回穿织的线梭子。后以此典比喻人言可畏。后以此典形容流言可畏。</t>
  </si>
  <si>
    <t>层层加码</t>
  </si>
  <si>
    <t>有些指标逐级提高，层层加码，把本来需要几年或者十几年才能达到的要求，变成一年或者几个月就要做到的指标。</t>
  </si>
  <si>
    <t>码：砝码。每经历一个层次，就增加一些砝码。常指在贯彻某项政令或执行某项规章时，逐级增加新的内容或提出新的要求。码，砝码。每经过一个层次，就增加一些砝码。常指在贯彻某项政令或执行某一规章时，逐级增加新的内容或提出新的要求。侯外庐△描写逐渐增加。</t>
  </si>
  <si>
    <t>踟躇不前</t>
  </si>
  <si>
    <t>意思是指迟疑不决，不敢前进。 </t>
  </si>
  <si>
    <t>村夫野老</t>
  </si>
  <si>
    <t>周文襄公忱巡抚江南时，尝去驺从入田野间，与村夫野老相语，问疾苦。</t>
  </si>
  <si>
    <t>泛指乡村农民。乡村农民。△用于称人。</t>
  </si>
  <si>
    <t>持橐簪笔</t>
  </si>
  <si>
    <t>持橐簪笔，事孝武皇帝数十年。</t>
  </si>
  <si>
    <t>谓侍从之臣携带书和笔，以备顾问。侍从之臣携带书和笔，以备顾问。△用于替人谋事。</t>
  </si>
  <si>
    <t>朝种暮获</t>
  </si>
  <si>
    <t>览观县圃，浮游蓬莱，耕耘五德，朝种暮获。</t>
  </si>
  <si>
    <t>早晨种植，晚上收获。形容获益很快或时光短促。早上耕种，晚上就收成。①比喻收益快。形容时间短促。△多用于时间短，见效快方面。</t>
  </si>
  <si>
    <t>插圈弄套</t>
  </si>
  <si>
    <t>糟老头子齐柏年，黄口小儿俞菖蒲，花言巧语，插圈弄套，哄骗我跟他们合伙打日本，我才不中他们的借刀杀人之计。</t>
  </si>
  <si>
    <t>设计圈套害人。比喻耍阴谋陷害人。</t>
  </si>
  <si>
    <t>抽丁拔楔</t>
  </si>
  <si>
    <t>大众恐有不能了达，心生疑惑者，请垂下问，我与他抽丁拔楔。</t>
  </si>
  <si>
    <t>比喻解决疑难。丁，“钉”的古字。丁，“钉”的古字。抽去钉子，拔出木橛。比喻解决疑难。△用于问题处理方面。</t>
  </si>
  <si>
    <t>尺有所短</t>
  </si>
  <si>
    <t>元长、士章，并有盛才，词美英净。至于五言之作，几乎尺有所短，譬应变将略，非武侯所长，未足以贬卧龙。</t>
  </si>
  <si>
    <t>比喻事物都有其短处，并非在所有的场合都能合适。比喻事物有其短处，并非在所有的情况下都是合适的。△用于短处。</t>
  </si>
  <si>
    <t>穿荆度棘</t>
  </si>
  <si>
    <t>原来那孙大圣与八戒、沙僧，牵着马，挑着担，一夜不曾住脚，穿荆度棘，东寻西找。</t>
  </si>
  <si>
    <t>穿越荆棘丛生处。比喻多经艰难路途。穿越荆棘丛生的地方。比喻多经艰难路径或经历。△用于磨难方面。</t>
  </si>
  <si>
    <t>朝夷暮跖</t>
  </si>
  <si>
    <t>邵之两年昌言，其是非未可定，然一人之身，朝夷暮跖，亦可以观世变矣。</t>
  </si>
  <si>
    <t>夷：伯夷，商末孤竹君长子，反对武王灭商，耻食周粟，逃到首南山而饿死，封建时代被誉为高士。跖：春秋末期奴隶起义的领袖，被诬为强盗。早晨还是像伯夷一样有操行的人，晚上却变成盗跖一样的坏人。指人品变化极大。早晨被誉为伯夷，晚上被贬作盗跖。形容毁誉不定。△贬义。多用于论人议事方面。</t>
  </si>
  <si>
    <t>承讹袭谬</t>
  </si>
  <si>
    <t>《管子》书文辞古奥，既不易读，而近板数家，皆承讹袭谬，杂乱支离。</t>
  </si>
  <si>
    <t>讹、谬：错误。承袭错误的东西。讹，错误。承袭错的东西。△用于谬误方面。</t>
  </si>
  <si>
    <t>弛魂宕魄</t>
  </si>
  <si>
    <t>还有吹不满旗的灵风推着云车，满载霓裳缥缈、彩佩玲珑的仙娥，给予人们颂送着弛魂宕魄的天乐。</t>
  </si>
  <si>
    <t>意思是形容振憾心灵。</t>
  </si>
  <si>
    <t>尘羹涂饭</t>
  </si>
  <si>
    <t>南宋以后之俗学，如尘羹涂饭，稍知滋味者，皆能唾而弃之。</t>
  </si>
  <si>
    <t>指儿童游戏。比喻没有用处的东西。涂：泥。尘做的羹，泥做的饭。</t>
  </si>
  <si>
    <t>寸阴若岁</t>
  </si>
  <si>
    <t>又下优诏于禽、弼曰：‘申国威于万里，宣朝化于一隅，使东南之人俱出汤火，数百年贼旬日廓清，专是公之功也。高名塞于宇宙，盛业光于天壤。逖听前古，罕闻其匹。班师凯入，诚知非远，相思之甚，寸阴若岁。</t>
  </si>
  <si>
    <t>寸阴：日影移动一寸，极言时间之短。时间过去了一会儿，却像过了一年一样，形容思念殷切，或日子难熬。一寸光阴，却像一年。比喻盼待殷切。△用于时间。</t>
  </si>
  <si>
    <t>唱于</t>
  </si>
  <si>
    <t>前者唱于，而随者唱喁。泠风则小和，飘风则大和。</t>
  </si>
  <si>
    <t>后因以“唱于”喻指起带领或倡导作用。</t>
  </si>
  <si>
    <t>乘机打劫</t>
  </si>
  <si>
    <t>以至文选职方，乘机打劫。</t>
  </si>
  <si>
    <t>谓利用机会掠夺钱财。利用机会掠夺财物。△用于伺机劫财。</t>
  </si>
  <si>
    <t>传薪</t>
  </si>
  <si>
    <t>谓传火于薪，前薪尽而火又传于后薪，火种传续不绝。后亦喻师生递相授受。</t>
  </si>
  <si>
    <t>草长莺飞</t>
  </si>
  <si>
    <t>后因用为描摹春光春色之典。绿草繁茂地生长，黄鹂到处飞舞。△多用于描写暮春景色。</t>
  </si>
  <si>
    <t>尺二秀才</t>
  </si>
  <si>
    <t>明日揭榜，有喧传以为场屋取得个尺二秀才，则吾辈将胡颜。</t>
  </si>
  <si>
    <t>古代科考时，对文字的书写要求极为严格，卷中有俗字、别字、错字是不能被录取的，如果被录取了，一旦传扬出去，考官也将被人耻笑。“尽”是一个俗体字，当时还不能代替“盡”字使用。“尽”分拆开来就是“尺”、“二”，故杨主考对答卷人笑谑称之为“尺二秀才”。后常以此常讥讽写俗字或写错别字的人。尺二，即指当时“盡”字的俗体“尽”字。讥讽写俗字的书生。△用于讥讽。</t>
  </si>
  <si>
    <t>吹求</t>
  </si>
  <si>
    <t>虽循省之无瑕，顾吹求之已密。</t>
  </si>
  <si>
    <t>谓刻意挑剔毛病。亦用为审察的谦词。</t>
  </si>
  <si>
    <t>粲然一笑</t>
  </si>
  <si>
    <t>军人粲然皆笑。</t>
  </si>
  <si>
    <t>粲然：大笑的样子。指大笑。粲然，笑时露出牙的样子。轻松地笑。△褒义。用于描写笑貌。</t>
  </si>
  <si>
    <t>楚腰纤细</t>
  </si>
  <si>
    <t>昔者先君灵王好小腰，楚子约食，凭而能立，式而能起。</t>
  </si>
  <si>
    <t>楚腰：称妇人的细腰。形容美人的细腰，曲线玲珑。</t>
  </si>
  <si>
    <t>晨钟暮鼓</t>
  </si>
  <si>
    <t>朝钟暮鼓不到耳，明月孤云常挂情。</t>
  </si>
  <si>
    <t>佛寺中晨撞钟暮击鼓以报时。后以表示时光推移。亦表示警悟爱惜时日。①寺庙中晨撞钟暮击鼓以报时。谓时日推移。△用于时间。②比喻令人警悟的话。△用于警语。</t>
  </si>
  <si>
    <t>触而即发</t>
  </si>
  <si>
    <t>积数千年民族之精髓，递相遗传，递相扩充，其机固有磅礴郁积，一触即发之势。</t>
  </si>
  <si>
    <t>原指把箭扣在弦上，拉开弓等着射出去。比喻事态发展到了十分紧张的阶段，稍一触动就立即会爆发。：触：碰；即：就。</t>
  </si>
  <si>
    <t>此问彼难</t>
  </si>
  <si>
    <t>讨论问题，研究章程，此问彼难，风起云涌。</t>
  </si>
  <si>
    <t>这个诘问，那个责难。这个诘问，那个责难。△用于问难。</t>
  </si>
  <si>
    <t>传闻异辞</t>
  </si>
  <si>
    <t>所见异辞，所闻异辞，所传闻异辞。</t>
  </si>
  <si>
    <t>异辞：说法不一。指辗转相传，说法有所不同。原指今文学派△多用于说法措辞方面。</t>
  </si>
  <si>
    <t>侈纵偷苟</t>
  </si>
  <si>
    <t>其祖国初督学山西，饶于财，子姓习侈纵偷苟，妹始嫁，家中落而未尽。</t>
  </si>
  <si>
    <t>奢侈放纵，苟且偷生。奢侈放纵，偷生苟活。△用于人生。</t>
  </si>
  <si>
    <t>被褐藏辉</t>
  </si>
  <si>
    <t>且沉山瘗影，被褐藏辉。</t>
  </si>
  <si>
    <t>犹言被褐怀玉。</t>
  </si>
  <si>
    <t>敝衣粝食</t>
  </si>
  <si>
    <t>穷阎漏屋，敝衣粝食，或至于不能自给，未尝动其意也。</t>
  </si>
  <si>
    <t>破衣粗食。形容生活困顿。含褒义</t>
  </si>
  <si>
    <t>百思莫解</t>
  </si>
  <si>
    <t>卷十三:“此真百思不得其故矣。</t>
  </si>
  <si>
    <t>反复思考仍然不能理解。</t>
  </si>
  <si>
    <t>避害就利</t>
  </si>
  <si>
    <t>谋者，所以违害就利。</t>
  </si>
  <si>
    <t>离开有害的，而接近有利的条件。△多用于方法方面。</t>
  </si>
  <si>
    <t>避而不谈</t>
  </si>
  <si>
    <t>尖锐的矛盾；避而不谈；或加水冲淡了。</t>
  </si>
  <si>
    <t>故意避开，不去谈论。△用于躲避不谈。</t>
  </si>
  <si>
    <t>别开生面</t>
  </si>
  <si>
    <t>凌烟功臣少颜色，将军下笔开生面。</t>
  </si>
  <si>
    <t>后以“别开生面”称开创新的风格和形式。生面，新的面目。开创新的式样或风格。△用于描写新创风格。</t>
  </si>
  <si>
    <t>百品千条</t>
  </si>
  <si>
    <t>又订出雄雉头、鹤氅、白鹭縗，百品千条，无复穷已。</t>
  </si>
  <si>
    <t>繁多的名目。繁杂多样的名目。△多用于名目方面。</t>
  </si>
  <si>
    <t>扁担没扎，两头打塌</t>
  </si>
  <si>
    <r>
      <rPr>
        <sz val="10"/>
        <rFont val="宋体"/>
        <charset val="1"/>
      </rPr>
      <t>他尚未计算到他的实力和他的企图之间的不相称，以致</t>
    </r>
    <r>
      <rPr>
        <sz val="10"/>
        <rFont val="Arial"/>
        <charset val="1"/>
      </rPr>
      <t>‘</t>
    </r>
    <r>
      <rPr>
        <sz val="10"/>
        <rFont val="宋体"/>
        <charset val="1"/>
      </rPr>
      <t>扁担没扎，两头打塌</t>
    </r>
    <r>
      <rPr>
        <sz val="10"/>
        <rFont val="Arial"/>
        <charset val="1"/>
      </rPr>
      <t>’</t>
    </r>
    <r>
      <rPr>
        <sz val="10"/>
        <rFont val="宋体"/>
        <charset val="1"/>
      </rPr>
      <t>，陷入目前的绝路。</t>
    </r>
  </si>
  <si>
    <t>扎：扁担两头管绳索的小钉头。打塌：滑落下来。比喻本想一举两得，结果一无所获。</t>
  </si>
  <si>
    <t>白发千丈</t>
  </si>
  <si>
    <t>白发三千丈，缘愁似个长。</t>
  </si>
  <si>
    <t>形容头发又白又长。指年老或因忧愁而容颜衰老。头发很白又很长。因忧愁或年老而容颜衰老。△描写人愁思过重或年岁大了。</t>
  </si>
  <si>
    <t>砭庸针俗</t>
  </si>
  <si>
    <t>其论足以扶教维风，其文足以砭庸针俗，卓识大力，一空当世作者。</t>
  </si>
  <si>
    <t>谓救治凡庸鄙陋。</t>
  </si>
  <si>
    <t>炳烛</t>
  </si>
  <si>
    <t>晋平公问于师旷曰：‘吾年七十，欲学恐已暮矣。’师旷曰：‘何不炳烛乎？’平公曰：“安有为人臣而戏其君乎？” 师旷曰：“盲臣安敢戏其君乎！臣闻之，少而好学，如日出之阳；长而好学，如日中之光；老而好学，如炳烛之明。’</t>
  </si>
  <si>
    <t>比喻老而好学。</t>
  </si>
  <si>
    <t>不教而诛</t>
  </si>
  <si>
    <t>子张曰：‘何谓四恶?’子曰：‘不教而杀谓之虐；不诫视成谓之暴；慢令致期谓之贼；犹之与人也，出纳之吝，谓之有司。’</t>
  </si>
  <si>
    <t>指事先不进行教育，出了差错即予严厉惩罚。事先不进行教育，一出错或犯法就惩罚或处死。△贬义。多用于残暴方面。</t>
  </si>
  <si>
    <t>鞭墓</t>
  </si>
  <si>
    <t>夫忌壮士以资敌国，此伍子胥所以鞭荆平王之墓也。</t>
  </si>
  <si>
    <t>鞭墓，谓以鞭击墓。意在鞭挞死者，报仇雪恨。</t>
  </si>
  <si>
    <t>笔误作牛</t>
  </si>
  <si>
    <t>桓温尝使〔王献之〕书扇，笔误落，因画作乌驳牸牛，甚妙。</t>
  </si>
  <si>
    <t>后因以“笔误作牛”喻随机应变，化拙成巧或持功补过。</t>
  </si>
  <si>
    <t>步调一致</t>
  </si>
  <si>
    <t>使我们的党达到队伍整齐，步调一致的目的，以利战斗。</t>
  </si>
  <si>
    <t>行动和谐一致。△褒义。多用于听从指挥方面。</t>
  </si>
  <si>
    <t>避凉附炎</t>
  </si>
  <si>
    <t>既而有谮之者曰：母，小人也，避凉附炎，且其性残虐，㧻物多矣。</t>
  </si>
  <si>
    <t>谓疏远避开无权势者，亲热攀附有权势者。疏远避离无权势者，亲近攀附有权势者。△贬义。多用于人的品性。</t>
  </si>
  <si>
    <t>避实击虚</t>
  </si>
  <si>
    <t>水之行，避高而趋下；兵之形，避实而击虚。</t>
  </si>
  <si>
    <t>军事上作战的一种策略，避开敌方主力，而攻击其防御薄弱的部分。攻敌之法。当避其坚强，攻其虚弱。△多用于战术方面。</t>
  </si>
  <si>
    <t>不了而了</t>
  </si>
  <si>
    <t>我们这次赌赛，就此不了而了。</t>
  </si>
  <si>
    <t>犹不了了之。</t>
  </si>
  <si>
    <t>奔南狩北</t>
  </si>
  <si>
    <t>百万胡儿犯大朝，奔南狩北恨迢迢。</t>
  </si>
  <si>
    <t>奔波劳碌。天子蒙难南北逃避。△用于描写奔波之词。</t>
  </si>
  <si>
    <t>宝山空回</t>
  </si>
  <si>
    <t>如人无手；虽至宝山；终无所得。</t>
  </si>
  <si>
    <t>比喻有良好的机遇却白白错过。到了宝藏丰富的山却空着手回来。比喻处在良好的环境里，却一无所得。△用于描写没有收获。</t>
  </si>
  <si>
    <t>暴腮龙门</t>
  </si>
  <si>
    <t>河津一名龙门，巨灵迹犹在，去长安九百里。江海大鱼洎集门下数千，不得上，上则为龙，故云暴腮龙门。</t>
  </si>
  <si>
    <t>意思是像鱼仰望龙门而不得上一样，</t>
  </si>
  <si>
    <t>伯玉知非</t>
  </si>
  <si>
    <t>故蘧伯玉年五十，而有四十九年非。</t>
  </si>
  <si>
    <t>谓因时达变，不断反省悔悟过去，迁善从新。伯玉，蘧瑗，春秋时卫国人，字伯玉。知道以前不对。△多用于反省自己方面。</t>
  </si>
  <si>
    <t>百无是处</t>
  </si>
  <si>
    <t>一似旧时春意思，百无是处老形骸，也曾头上戴花来。</t>
  </si>
  <si>
    <t>形容很多事情都不称心如意。也形容全部都是错的，没有一个对的地方。△多用于情状方面。</t>
  </si>
  <si>
    <t>兵不血刃</t>
  </si>
  <si>
    <t>故仁人之兵，所存者神，所过者化，若时雨之降，莫不说喜。是以尧伐欢兜，舜伐有苗，禹伐共工，汤伐有夏，文王伐崇，武王伐纣，此四帝、两王皆以仁义之兵行于天下也。故近者亲其善，远方慕其德，兵不血刃，远迩来服，德盛于此，施及四极。</t>
  </si>
  <si>
    <t>谓不经过战斗而取得胜利。兵，兵器。兵器上没有沾血。△用于表示未经激烈战斗就取得了胜利。兵：兵器。兵器上没有沾血。指未经交锋或激战而取得胜利。</t>
  </si>
  <si>
    <t>不务空名</t>
  </si>
  <si>
    <t>工人中间应该教育出大批的干部，他们应该有知识，有能力，不务空名，会干实事。</t>
  </si>
  <si>
    <t>不追求虚名。务，追求。切实地做工作，不追求虚名。△贬义。多用于人求实方面。</t>
  </si>
  <si>
    <t>比肩而立</t>
  </si>
  <si>
    <t>寡人闻之，千里而一士，是比肩而立；百世而一圣，若随踵而至。</t>
  </si>
  <si>
    <t>肩并肩地站立。比喻人多或就在跟前。比肩，并肩。肩并肩地站着。形容相互间离得很近。也指人数众多。△多用于人多方面。</t>
  </si>
  <si>
    <t>饱经沧桑</t>
  </si>
  <si>
    <t>而你是一个四十六岁的男人；饱经沧桑；眼角皱纹细密如网。</t>
  </si>
  <si>
    <t>比喻经历了很多世事的变化。△用于形容变化大。</t>
  </si>
  <si>
    <t>白玉微瑕</t>
  </si>
  <si>
    <t>君子小过，盖白玉微瑕。</t>
  </si>
  <si>
    <t>比喻很好的人或事物还有小缺点,含有美中不足表示惋惜的意思</t>
  </si>
  <si>
    <t>背若芒刺</t>
  </si>
  <si>
    <t>后得曹操，以为社稷之臣；不意专国弄权，擅作威福。朕每见之，背若芒刺。</t>
  </si>
  <si>
    <t>喻指内心极度不安。</t>
  </si>
  <si>
    <t>兵不厌权</t>
  </si>
  <si>
    <t>今其众新盛，难与争锋，兵不厌权，愿宽假辔策，勿令有所拘阂而已。</t>
  </si>
  <si>
    <t>作战可以使用权术，迷惑敌人，使其作出错误判断。△多用于军事方面。</t>
  </si>
  <si>
    <t>比佽</t>
  </si>
  <si>
    <t>嗟行之人，胡不比焉。人无兄弟，胡不佽焉。</t>
  </si>
  <si>
    <t>比，辅；佽，助。后以“比佽”谓辅助。</t>
  </si>
  <si>
    <t>奔走相告</t>
  </si>
  <si>
    <t>士有陪乘；告奔走也。</t>
  </si>
  <si>
    <t>后用“奔走相告”指奔跑着互相转告，把重要的消息传开。奔跑着互相转告。△用于描写人急于将使人振奋或震惊的事情告诉有关的人。</t>
  </si>
  <si>
    <t>白豪之赐</t>
  </si>
  <si>
    <t>设使一切世间人皆共出家，随顺法行，于白毫相百千亿分，不尽其一。</t>
  </si>
  <si>
    <t>白豪，如来眉间白色毫毛，放有光明，叫白毫相，是如来三十二相之一。供养僧徒之物。△用于描写给佛寺的施舍物。</t>
  </si>
  <si>
    <t>不名一钱</t>
  </si>
  <si>
    <t>及文帝崩，景帝立，邓通免，家居。居无何，有人告邓通盗出徼外铸钱。下吏验问，颇有之，遂竟案，尽没入邓通家，尚负责数巨万。长公主赐邓通，吏辄随没入之，一簪不得着身。于是长公主乃令假衣食。竟不得名一钱，寄死人家。</t>
  </si>
  <si>
    <t>名：原指给铜钱铸上“邓氏钱”名义，后转为占有之意。此典指邓通最后没有一文铸有姓氏之“邓氏钱”，即不占有一文钱，贫穷到极点。后以此典比喻穷到一文钱也没有。一个钱也没有。形容极其贫穷。△用于描写贫困缺钱。</t>
  </si>
  <si>
    <t>播糠眯目</t>
  </si>
  <si>
    <t>孔子见老聃而语仁义。老聃曰：‘夫播糠眯目，则天地四方易位矣。’</t>
  </si>
  <si>
    <t>喻外物虽然微小，但加在自己身上，为害必大。撒布糠屑，以迷人目。比喻小蒙蔽败坏大局。△多用于受蒙蔽方面。</t>
  </si>
  <si>
    <t>摆袖却金</t>
  </si>
  <si>
    <r>
      <rPr>
        <sz val="10"/>
        <rFont val="宋体"/>
        <charset val="1"/>
      </rPr>
      <t>其从祖兄夏卿为吏部侍郎，执谊为翰林学士，受财为人求科第，夏卿不应，乃探出怀中金以内夏卿袖。夏卿惊曰：</t>
    </r>
    <r>
      <rPr>
        <sz val="10"/>
        <rFont val="Arial"/>
        <charset val="1"/>
      </rPr>
      <t>‘</t>
    </r>
    <r>
      <rPr>
        <sz val="10"/>
        <rFont val="宋体"/>
        <charset val="1"/>
      </rPr>
      <t>吾与卿赖先人德致名位，幸多已达，岂可如此自毁坏！</t>
    </r>
    <r>
      <rPr>
        <sz val="10"/>
        <rFont val="Arial"/>
        <charset val="1"/>
      </rPr>
      <t>’</t>
    </r>
    <r>
      <rPr>
        <sz val="10"/>
        <rFont val="宋体"/>
        <charset val="1"/>
      </rPr>
      <t>摆袖引身而去，执谊大惭恨。</t>
    </r>
  </si>
  <si>
    <t>喻为正直清廉，不受贿赂。'甩袖子拒绝受金。清廉不受贿。△褒义。描写廉洁之语。</t>
  </si>
  <si>
    <t>抱负不凡</t>
  </si>
  <si>
    <t>念吾兄抱负不凡，不见于用。</t>
  </si>
  <si>
    <t>抱负：远大的志向。有远大的志向，与一般人不同。理想、志向远大，与一般人不同。△描写人的志向大。</t>
  </si>
  <si>
    <t>百不一贷</t>
  </si>
  <si>
    <t>后信之，诏于丽景门别置狱，敕俊臣等颛按事，百不一贷。</t>
  </si>
  <si>
    <t>无一宽免。没有一个宽免。△多用于严厉方面。</t>
  </si>
  <si>
    <t>避君三舍</t>
  </si>
  <si>
    <r>
      <rPr>
        <sz val="10"/>
        <rFont val="宋体"/>
        <charset val="1"/>
      </rPr>
      <t>对曰</t>
    </r>
    <r>
      <rPr>
        <sz val="10"/>
        <rFont val="Arial"/>
        <charset val="1"/>
      </rPr>
      <t>:‘</t>
    </r>
    <r>
      <rPr>
        <sz val="10"/>
        <rFont val="宋体"/>
        <charset val="1"/>
      </rPr>
      <t>若以君之灵，得反晋国，晋楚治兵，遇於中原，其辟君三舍。</t>
    </r>
    <r>
      <rPr>
        <sz val="10"/>
        <rFont val="Arial"/>
        <charset val="1"/>
      </rPr>
      <t>’</t>
    </r>
  </si>
  <si>
    <t>退让和回避。△多用退让方面。</t>
  </si>
  <si>
    <t>鼻塞声重</t>
  </si>
  <si>
    <t>次日便觉得鼻塞声重，胸闷头晕，恹恹的就成了一个外感内伤的病。</t>
  </si>
  <si>
    <t>得了感冒。△多用于生病方面。</t>
  </si>
  <si>
    <t>败兵折将</t>
  </si>
  <si>
    <t>袁本初败兵折将，关云长挂印封金</t>
  </si>
  <si>
    <t>折：损失。军士和将领都遭到损失。</t>
  </si>
  <si>
    <t>不轨不物</t>
  </si>
  <si>
    <t>君，将纳民于轨物者也。故讲事以度轨量谓之轨。取材以章物采谓之物。不轨不物，谓之乱政。</t>
  </si>
  <si>
    <t>轨：指礼法准则。物：指典章制度。谓行事不合制度准则。轨，轨道，引申为法规。物，指典章文物。越出常规，不合法度。△多用于违法方面。</t>
  </si>
  <si>
    <t>百折不挠</t>
  </si>
  <si>
    <t>其性庄，疾华尚朴，有百折不挠，临大节而不可夺之风。</t>
  </si>
  <si>
    <t>折：挫折。挠：弯曲。谓无论受到多少挫折都不退缩。形容意志坚强，品节刚毅。无论受多少挫折都不屈服。形容意志坚强，品节刚毅。△褒义。描写优秀品格。挠：弯曲，引申为屈服。受到无数挫折都不屈服、动摇。形容意志坚强，品节刚毅。</t>
  </si>
  <si>
    <t>薄祚寒门</t>
  </si>
  <si>
    <t>纵然生于薄祚寒门，甚至为奇优，为名娼，亦断不至为走卒健仆，甘遭庸夫驱制。</t>
  </si>
  <si>
    <t>祚：福。贫贱低微的门第。祚，福。低微贫贱的门第。△贬义。多用于门第差方面。</t>
  </si>
  <si>
    <t>白头相并</t>
  </si>
  <si>
    <t>木梳儿，我爱你齿牙干净，从小儿梳笼你，不染纤尘，向妆台设个誓：愿得白头相并！</t>
  </si>
  <si>
    <t>白头偕老。△多用于形容夫妻恩爱。</t>
  </si>
  <si>
    <t>背水为阵</t>
  </si>
  <si>
    <t>记载，西汉初年，淮阴侯韩信率兵讨伐赵王歇。他在井陉口背水列阵，大获全胜。后来将领们问其布阵的道理，韩信回答说：“兵法有云：‘陷之死地而后生，置之亡地而后存’。</t>
  </si>
  <si>
    <t>为：设置，布置。背对着河摆开阵势，表示没有退路，必须奋力拼搏。比喻要决一死战。</t>
  </si>
  <si>
    <t>八音迭奏</t>
  </si>
  <si>
    <t>八音迭奏，雅乐并作。</t>
  </si>
  <si>
    <t>八音：古代对乐器的统称，指金（钟）、石（磬）、丝（琴、瑟）、竹（箫）、匏（páo，笙、竽）、土（埙）、革（鼓）、木（柷、敔）八类。迭（dié）：交互，轮流。八类乐器轮番演奏。表示器乐齐全，演奏场面盛大。</t>
  </si>
  <si>
    <t>百足之虫，至死不僵</t>
  </si>
  <si>
    <t>百足之虫，至死不僵，以扶之者众也。</t>
  </si>
  <si>
    <t>百足，亦名马陆，马蚿，虫名。长约寸许，体如圆管，有很多环节和腿足，切断后仍能蠕动不倒。僵：仆，倒。言百足虫虽死仍有腿足支撑而不会倒下。后以百足之虫，至死不僵，比喻人、事虽然衰亡，但其残余势力或影响仍然存在。含贬义</t>
  </si>
  <si>
    <t>背水一战</t>
  </si>
  <si>
    <t>信乃使万人先行，出，背水陈。赵军望见而大笑。平旦，信建大将之旗鼓，鼓行出井陉口，赵开壁击之，大战良久。于是信、张详弃鼓旗，走水上军。水上军开入之，复疾战。赵果空壁争汉鼓旗，逐韩信、张耳。韩信、张耳已入水上军，军皆殊死战，不可败。”“赵军已不胜，不能得信等，欲还归壁，壁皆汉赤帜，而大惊，以为汉皆已得赵王将矣，兵遂乱，遁走，赵将虽斩之，不能禁也。于是汉兵夹击，大破虏赵军。”“诸将效首虏，毕贺，因问信曰：‘兵法：右、倍山陵，前左水泽。今者将军令臣等反背水陈，曰：破赵会食。臣等不服。然竟以胜，此何术也?’信曰：‘此在兵法，顾诸君不察耳。兵法不曰：陷之死地而后生，置之亡地而后存?且信非得素拊循士大夫也，此所谓驱市人而战之，其势非置之死地，使人人自为战；今予之生地，皆走，宁尚可得而用之乎?’诸将皆服曰：‘善。非臣所及也。</t>
  </si>
  <si>
    <t>比喻后无退路，只有拼死进战以求生存。含褒义</t>
  </si>
  <si>
    <t>巴巴急急</t>
  </si>
  <si>
    <t>父子三人，正是衣不遮身，食不充口，巴巴急急，口食不敷。</t>
  </si>
  <si>
    <t>勉强对付。△用于描写情性。</t>
  </si>
  <si>
    <t>百川赴海</t>
  </si>
  <si>
    <t>或疑百川赴海而海不溢。</t>
  </si>
  <si>
    <t>意思是所有江河都流归大海。比喻众望所归或大势所趋。也比喻许多事物由分散而汇集到一处。</t>
  </si>
  <si>
    <t>筚门圭窬</t>
  </si>
  <si>
    <t>儒有一亩之宫，环堵之室，筚门圭窬，蓬户瓮牖。</t>
  </si>
  <si>
    <t>柴门小户。喻指穷人的住处。作宾语、定语；形容穷人的住宿。</t>
  </si>
  <si>
    <t>本性难移</t>
  </si>
  <si>
    <t>想他每无恩义；本性难移；着我向野田衰草残红里。</t>
  </si>
  <si>
    <t>移：改变。指积久形成的癖性习惯难以改变。常与“江山易改”连用。人之生性难于改变。△多用于情性方面。</t>
  </si>
  <si>
    <t>表里相符</t>
  </si>
  <si>
    <t>惟三代之学，本诸身心，着于行事，发于文辞，表里相符，华质不爽。</t>
  </si>
  <si>
    <t>外表和内心相一致。△褒义。多用于情状方面。</t>
  </si>
  <si>
    <t>弊车驽马</t>
  </si>
  <si>
    <t>赖君之赐，得以寿三族及国，交游皆得生焉，臣得暖衣饱食，弊车驽马，以奉其身，于臣足矣。</t>
  </si>
  <si>
    <t>驽马：劣马。破车劣马。有时用以形容生活俭朴。破车劣马。有时比喻生活俭朴。△多用于车马方面。</t>
  </si>
  <si>
    <t>不修小节</t>
  </si>
  <si>
    <t>逵才学该通，其所著论，为学者所宗。性佚，不修小节，当世以此讥焉，故不至大官。</t>
  </si>
  <si>
    <t>不注意生活上的小事，形容处世潇洒旷达。</t>
  </si>
  <si>
    <t>拔本塞源</t>
  </si>
  <si>
    <t>伯父若裂冠毁冕，拔本塞原，专弃谋主，虽戎狄其何有余一人。</t>
  </si>
  <si>
    <t>本：树根。源：水流的源头。拔起树根，堵住源头。①比喻毁灭或丢弃根本。②比喻从根本上解决问题。</t>
  </si>
  <si>
    <t>百川归海</t>
  </si>
  <si>
    <t>百川异源，而皆归于海。</t>
  </si>
  <si>
    <t>比喻众多分散的事物汇聚一处。也比喻大势所趋或众望所归。比喻殊途而同归，也比喻大势所趋或众望所归。△描写情势之语。</t>
  </si>
  <si>
    <t>百年大计</t>
  </si>
  <si>
    <t>数月之间，而其权力已深入巩固，而百年大计，于以定矣！</t>
  </si>
  <si>
    <t>谓关系到长远利益的计划或措施。指关系到长远利益的计划或措施。△用于计谋。</t>
  </si>
  <si>
    <t>败兴而归</t>
  </si>
  <si>
    <t>各军士未及领赏；草草而散。正是：乘兴而来；败兴而返。</t>
  </si>
  <si>
    <t>扫兴地回来。△贬义。用于描写人的情绪。</t>
  </si>
  <si>
    <t>闭门合辙</t>
  </si>
  <si>
    <t>山谷云：东坡墨戏，水活石润，与予草书三昧，所谓闭门合辙。</t>
  </si>
  <si>
    <t>比喻互相投合。关着门造车，开出门也合辙。比喻互相投合。△多用于关系方面。</t>
  </si>
  <si>
    <t>被甲持兵</t>
  </si>
  <si>
    <t>勃在国，常恐惧，每郡守使丞尉行县，勃常被甲持兵。</t>
  </si>
  <si>
    <t>被，通“披”。身披铠甲拿着武器。△多用于表现军队方面。</t>
  </si>
  <si>
    <t>卑礼厚币</t>
  </si>
  <si>
    <t>惠王数被于军旅，卑礼厚币以招贤者。</t>
  </si>
  <si>
    <t>谦恭的礼节，丰厚的币帛。表示聘请贤士或待人的郑重与殷切。</t>
  </si>
  <si>
    <t>抱布贸丝</t>
  </si>
  <si>
    <t>氓之蚩蚩，抱布贸丝，匪来贸丝，来即我谋。</t>
  </si>
  <si>
    <t>一说“蚩蚩”是无知的样子。布：布帛，一说为古代使用的一种布币。贸：指交换或买物。原叙述一男子到女子这里，借买丝而求婚。后用“抱布贸丝”喻指男子为婚姻目的而与女子接近，又泛指进行商品交易。用钱币买丝。泛指商品交易。也指男女间的秘密相会。△用于描写商业交换。</t>
  </si>
  <si>
    <t>拔刃张弩</t>
  </si>
  <si>
    <t>勒兵至郎署，皆拔刃张弩。</t>
  </si>
  <si>
    <t>形容战斗前的紧张气氛。△描写战前情景之语。</t>
  </si>
  <si>
    <t>班香宋艳</t>
  </si>
  <si>
    <t>蚤岁清词，吐出班香宋艳；中年浩气，流成苏海韩潮。</t>
  </si>
  <si>
    <t>班指班固，宋指宋玉，都是中国古代有名的辞赋家。“班香宋艳”，赞美班固与宋玉的作品风格富丽，文辞美妙。清代孔尚任</t>
  </si>
  <si>
    <t>抱恨终天</t>
  </si>
  <si>
    <t>今老母已丧，抱恨终天，身虽在彼，誓不为设一谋。</t>
  </si>
  <si>
    <t>终天：终其天年，即终生。终生抱有遗恨。一生抱有遗恨。△用于描写人的心情。</t>
  </si>
  <si>
    <t>标新创异</t>
  </si>
  <si>
    <t>以构造园亭之胜事，上之不能自出手眼，如标新创异之文人。</t>
  </si>
  <si>
    <t>“标新创异”原义为表明自己新颖的义理，提出与众不同的见解；后来也指故意提出新奇的见解，表示自己与众不同；在句子中可充当作主语、谓语、定语；中性。</t>
  </si>
  <si>
    <t>避迹违心</t>
  </si>
  <si>
    <t>其为荆公与非荆公，亦难逃后世之公，某万不敢避迹违心，以负兄夙所教督之意。</t>
  </si>
  <si>
    <t>违背本意而隐匿。违背本意而隐匿。△多用于隐匿方面。</t>
  </si>
  <si>
    <t>白草黄云</t>
  </si>
  <si>
    <t>白草黄云塞上秋，曾随骠骑出并州。</t>
  </si>
  <si>
    <t>形容边塞的荒凉景象。一片白的草，黄的沙云。形容边塞十分荒凉。△用于描写边关景象。</t>
  </si>
  <si>
    <t>辨钓</t>
  </si>
  <si>
    <t>伊尹以论味隆殷，太公以辨钓兴周。</t>
  </si>
  <si>
    <t>指以钓为喻论说用人之道。</t>
  </si>
  <si>
    <t>变化无穷</t>
  </si>
  <si>
    <t>须臾之间，变化无穷。</t>
  </si>
  <si>
    <t>变化很多，没有穷尽。变化经常，没有穷尽。形容变化多到极点。△多用于变化方面。</t>
  </si>
  <si>
    <t>八面莹澈</t>
  </si>
  <si>
    <t>年三十馀即任封疆，遇事镜烛犀刻，八面莹澈。</t>
  </si>
  <si>
    <t>比喻精明练达，洞察一切。比喻为人精明练达，洞察一切。△多用于描写人的品性方面。</t>
  </si>
  <si>
    <t>不成器</t>
  </si>
  <si>
    <t>谓不能成为有用的器物。后用以比喻不成材，没出息。</t>
  </si>
  <si>
    <t>饱其私囊</t>
  </si>
  <si>
    <t>他又并不将此款归人公家，一律饱其私橐。</t>
  </si>
  <si>
    <t>装满了他个人的口袋。指私自侵吞钱财。△用于描写贪污。</t>
  </si>
  <si>
    <t>抱关执钥</t>
  </si>
  <si>
    <t>知纳言任重，非臣所得久忝。今月丁丑，一章自闻，乞头冗抱关执钥，不意录符很青，授任千里。</t>
  </si>
  <si>
    <t>持门闩，拿钥匙。指监门小吏的职务。</t>
  </si>
  <si>
    <t>八百姻娇</t>
  </si>
  <si>
    <t>端的是卿眇目，他双瞎，便宣的八百姻娇比并他，也未必强如俺娘娘带破赚丹青画。</t>
  </si>
  <si>
    <t>美女非常多。△用于形容美女之多。</t>
  </si>
  <si>
    <t>剥人面皮</t>
  </si>
  <si>
    <t>贾充问皓曰：‘闻君在南方，每凿人眼目，剥人面皮;此何等刑耶?’</t>
  </si>
  <si>
    <t>形容刑法十分残忍。△多用于酷刑方面。</t>
  </si>
  <si>
    <t>兵车之会</t>
  </si>
  <si>
    <t>请君以兵车之会往宋。</t>
  </si>
  <si>
    <t>带着武装部队去会盟。春秋时齐桓公争霸，多次同诸侯会盟，其中在僖公年间的四次会盟都带部队，称为“兵车之会”。△多用于盟约方面。</t>
  </si>
  <si>
    <t>百家衣体</t>
  </si>
  <si>
    <t>集句诗，山谷谓之百家衣体。其法贵拙速，而不贵巧迟。</t>
  </si>
  <si>
    <t>诗体的一种。北宋黄庭坚称集古人的诗句而成之诗为“百家衣体”。</t>
  </si>
  <si>
    <t>白云篇</t>
  </si>
  <si>
    <t>秋风起兮白云飞，草木摇落兮雁南归。</t>
  </si>
  <si>
    <t>因诗中有“白云飞”句，后遂以“白云篇”为帝王的诗作。指思念父母亲人之作。</t>
  </si>
  <si>
    <t>百般刁难</t>
  </si>
  <si>
    <t>柔玉不便道出自己身世，编个话儿与她道：‘奴家父母早逝，自幼跟哥嫂度日。只是嫂嫂容不得，百般刁难，与其受人凌辱，倒不如自寻清净，避开人世烦恼。</t>
  </si>
  <si>
    <t>用各种手段使对方过不去。</t>
  </si>
  <si>
    <t>冰山易倒</t>
  </si>
  <si>
    <t>第十三回:“那越公虽待我不薄，奈他年寿无多，冰山易倒，未可久留。</t>
  </si>
  <si>
    <t>比喻无法长久依靠的靠山。△多用于情状方面。</t>
  </si>
  <si>
    <t>变化无常</t>
  </si>
  <si>
    <t>芴漠无形，变化无常。</t>
  </si>
  <si>
    <t>无常：没有一定之规。变化很多，无法捉摸。经常变化，毫无止境。△描写事物经常变化。</t>
  </si>
  <si>
    <t>比肩齐声</t>
  </si>
  <si>
    <t>虽起孤微，与同郡陆逊、卜静等比肩齐声矣。</t>
  </si>
  <si>
    <t>比喻地位、声望相等或关系密切。△多用于情状方面。</t>
  </si>
  <si>
    <t>褒衣危冠</t>
  </si>
  <si>
    <t>献酬有容，歌风雅之古辞，斥夷狄之新声。褒衣危冠，兴兴如此。</t>
  </si>
  <si>
    <t>古代儒生的装束，指宽袍高帽。褒衣：宽大的衣服。危冠：高帽子。古代儒生的装束。指宽袍高帽。</t>
  </si>
  <si>
    <t>伯埙仲篪</t>
  </si>
  <si>
    <t>伯氏吹埙，仲氏吹篪。</t>
  </si>
  <si>
    <t>伯仲：兄弟排行中的老大、老二。埙：陶制的乐器。篪：竹制的乐器。埙篪合奏，声音和美。后以“伯埙仲篪”比喻兄弟和睦。伯仲，兄弟排行中的次第，伯为大，仲为二，埙：古代陶土烧制而成的乐器。篪，古代竹制的乐器。埙和篪一起合奏的乐音很和谐。比喻兄弟之间十分和睦团结。△多用于家庭方面。</t>
  </si>
  <si>
    <t>布被瓦器</t>
  </si>
  <si>
    <t>〔王良〕在位恭俭，妻子不入官舍，布被瓦器。</t>
  </si>
  <si>
    <t>寝以布被，食以瓦器。形容生活俭朴。以单布为被子，以土为器具。比喻生活俭朴。△褒义。多用于生活方面。</t>
  </si>
  <si>
    <t>百年不遇</t>
  </si>
  <si>
    <t>第三幕:“不是要开大会吗？百年不遇的事，我歇半天工，好开会去。</t>
  </si>
  <si>
    <t>形容很少遇见。一百年也碰不到。形容非常难遇到。△用于描写机会难得。</t>
  </si>
  <si>
    <t>百治百效</t>
  </si>
  <si>
    <t>来了一个摇串铃的道士，说是曾受异人传授，能治百病，街上人找他治病，百治百效。</t>
  </si>
  <si>
    <t>形容医道高明，疗效很高。</t>
  </si>
  <si>
    <t>背水仗</t>
  </si>
  <si>
    <t>人人都知道这是一个背水仗，一个历史上最大的背水仗。</t>
  </si>
  <si>
    <t>是背水战。</t>
  </si>
  <si>
    <t>拔帜易帜</t>
  </si>
  <si>
    <t>选轻骑二千人，人持一赤帜，从间道革山而望赵军，诫曰：‘赵见我走，必空壁逐我，若疾入赵壁，拔赵帜，立汉赤帜。</t>
  </si>
  <si>
    <t>比喻取而代之，用“拔帜”比喻战胜。拔掉别人的旗子，换上自己的旗子。比喻取而代之。△描写取代之语。含贬义</t>
  </si>
  <si>
    <t>白骨露野</t>
  </si>
  <si>
    <t>白骨露于野，千里无鸡鸣。</t>
  </si>
  <si>
    <t>意思是死人的白骨暴露在野外。形容战争或灾难所造成的悲剧景象。</t>
  </si>
  <si>
    <t>百态横生</t>
  </si>
  <si>
    <t>淋漓挥洒，或妍或丑，百态横生。</t>
  </si>
  <si>
    <t>意思是各种姿态自如地呈现出来。</t>
  </si>
  <si>
    <t>百不一遇</t>
  </si>
  <si>
    <t>若此之事，百不一遇。</t>
  </si>
  <si>
    <t>一百次碰不上一次。形容极其稀有。一百次碰不上一次，形容非常稀有。△用于描写稀有。</t>
  </si>
  <si>
    <t>别有风味</t>
  </si>
  <si>
    <t>蕹菜一种亦来自异域，茎肥叶嫩，以肉缕拌食，别有风味。</t>
  </si>
  <si>
    <t>形容食物具有不同寻常的美味。也指另有一种趣味、特色。另有一种地方特色的美味。△用于喻指事物另有的特色或趣味。</t>
  </si>
  <si>
    <t>并行不悖</t>
  </si>
  <si>
    <t>万物并育而不相害，道并行而不相悖。</t>
  </si>
  <si>
    <t>后以“并行不悖”谓同时存在同时进行不相冲突。悖，抵触，相冲突。原是说各种学说同时传播，互不抵触。同时实行，不相冲突。△描写事情并行不误。</t>
  </si>
  <si>
    <t>比肩接踵</t>
  </si>
  <si>
    <t>天下之谬悠庸烂者，比肩接踵，不可胜数。</t>
  </si>
  <si>
    <t>形容都市中人多拥挤。比肩：肩并着肩。接踵：足踵相接。踵，脚后跟。</t>
  </si>
  <si>
    <t>兵强将勇</t>
  </si>
  <si>
    <t>第一百七回:“宋江等将勇兵强，打破了宛州、山南两座城池。</t>
  </si>
  <si>
    <t>兵力强大，将官勇猛。形容军队力量强大。△褒义。描写军力强。</t>
  </si>
  <si>
    <t>报效万一</t>
  </si>
  <si>
    <t>且今上体天地生生之大德，垂古今未有之旷恩，虽肝脑涂地，岂能报效万一！</t>
  </si>
  <si>
    <t>报效万一，指恩德极大，只给以微不足道的报答。报效：为报答恩情而为之效力。</t>
  </si>
  <si>
    <t>百口同声</t>
  </si>
  <si>
    <t>时已亭午，小珠跌坐坟下，哭个不住。末后秃头与跟人劝止，大众百口同声，小珠方停了哭，谢了善人村父老，就到秃头家来。</t>
  </si>
  <si>
    <t>大家所说的都一样。</t>
  </si>
  <si>
    <t>拜相封侯</t>
  </si>
  <si>
    <t>我则待休休游游，他道是御酒金瓯，浅酌低讴，锦带吴钩，拜相封侯。</t>
  </si>
  <si>
    <t>拜为宰相，封为列侯。形容成就功名，官至极品。拜：用一定的礼仪授予某种名义或官职。</t>
  </si>
  <si>
    <t>逼良为娼</t>
  </si>
  <si>
    <t>反映逼良为娼的文艺作品，从古到今可谓车载船装，数不胜数。</t>
  </si>
  <si>
    <t>①谓强迫良家妇女卖淫。①强迫良家妇女做妓女。△贬义。多用于卖淫方面。②比喻被迫做某件坏事。△贬义。多用于做坏事方面。</t>
  </si>
  <si>
    <t>不合时宜</t>
  </si>
  <si>
    <t>皆违经背古，不合时宜。</t>
  </si>
  <si>
    <t>不合潮流，与时俗习尚不相投合。不符合当时的情况或要求。指与世情、时势不相投合。△贬义。多用于时势方面。</t>
  </si>
  <si>
    <t>半文不白</t>
  </si>
  <si>
    <t>半文不白，半死不活的语言，对于大众仍旧是不顺的。</t>
  </si>
  <si>
    <t>文：文言。白：白话。半是文言，不像白话。指文言和白话夹杂在一块儿。指文言和白话夹杂在一起。△用于语言方面。</t>
  </si>
  <si>
    <t>搏牛之虻</t>
  </si>
  <si>
    <t>夫搏牛之，不可以破虮虱。</t>
  </si>
  <si>
    <t>原意是说主要目标应像击杀牛背上的虻虫一样去灭掉秦国，而不是像消除虮虱那样去与别人打败。</t>
  </si>
  <si>
    <t>饱人不知饿人饥</t>
  </si>
  <si>
    <t>误了差使钉子是我碰！你饱人不知饿人饥！</t>
  </si>
  <si>
    <t>比喻处境顺适或得到满足的人，不理解别人处于困境中的痛苦和焦急。其他喻指处境好或得到满足的人，不知道别人所处的困境。△用于描写人际关系。</t>
  </si>
  <si>
    <t>不可同日而语</t>
  </si>
  <si>
    <t>臣窃以天下地图按之。诸侯之地五倍于秦，料诸侯之卒，十倍于秦。六国并力为一，西面而攻秦，秦必破矣。今见破于秦，西面而事之，见臣于秦。夫破人与破于人也，臣人与臣于人也，岂可同日而言之哉!</t>
  </si>
  <si>
    <t>意谓两者相差太多，不能相提并论，或根本无法相比。不能同时谈论。形容不能相比，两者难以相提并论。△多用于相比方面。</t>
  </si>
  <si>
    <t>不衫不履</t>
  </si>
  <si>
    <t>既而太宗至，不衫不履，裼裘而来，神气扬扬，貌与常异。</t>
  </si>
  <si>
    <t>衣履不整的样子。形容人洒脱而不事修饰。履，鞋。不好好穿衣裳和鞋子。形容衣着不整齐，不拘小节。△用于描写人衣冠不整。含贬义</t>
  </si>
  <si>
    <t>比比皆然</t>
  </si>
  <si>
    <t>第五十三回:“将无固守之志，兵无敢死之心，人情趋利，比比皆然。</t>
  </si>
  <si>
    <t>到处都是，形容多。比比：处处。到处都是。形容多。</t>
  </si>
  <si>
    <t>背城借一</t>
  </si>
  <si>
    <t>载：公元前五八九年，晋、鲁、卫三国的联军击败齐军后，齐顷公派大臣宾媚人带上贿赂去见晋军主帅却克求和。晋方则提出要齐顷公的母亲去做人质等屈辱齐国的苛刻条件。宾媚人严辞驳斥了晋人的无理要求后指出：“吾子惠徼齐国之福，不泯其社稷，使继旧好，唯是先君之敝器、土地不敢爱。子又不许，请收合余烬，背城借一。</t>
  </si>
  <si>
    <t>后以“背城借一”表示誓与敌人决一死战。借一，借此一战(以决胜负)。在自己的城下和敌人决一死战。△用于描写决战。</t>
  </si>
  <si>
    <t>步月登云</t>
  </si>
  <si>
    <t>我劝你休带怜香惜玉心，顿忘步月登云志。</t>
  </si>
  <si>
    <t>登上云霄，进入月宫。旧喻指科举及第。步进月亮，攀登云天。形容志向高远。△褒义。多用于志向方面。</t>
  </si>
  <si>
    <t>拨云见日</t>
  </si>
  <si>
    <t>此人之水镜，见之莹然，若披云雾而睹青天也。</t>
  </si>
  <si>
    <t>比喻冲破黑暗，见到光明。除去黑暗重见天日，比喻受到启发而思路顿开，亦喻冤屈得伸。△褒义。多用于情状方面。</t>
  </si>
  <si>
    <t>毕其功于一役</t>
  </si>
  <si>
    <t>吾国治民生主义者，睹其祸害于未萌，诚可举政治革命、社会革命毕其功于一役。</t>
  </si>
  <si>
    <t>谓将本应分期分批做的事情一举全部完成。形容急于求成。①把本应分期分批做的事物一下子全部完成。形容急于求成。△多用于急切方面。</t>
  </si>
  <si>
    <t>不做不休</t>
  </si>
  <si>
    <t>俺如今拚的个不做不休，这就是至诚心为人为彻。</t>
  </si>
  <si>
    <t>谓事情既然开了头，就索性干到底。事情已经做了，就索性干到底。△多用于办事方面。</t>
  </si>
  <si>
    <t>鲍鱼之肆</t>
  </si>
  <si>
    <t>与善人居，如入芝兰之室，久而自芳也；与恶人居，如入鲍鱼之肆，久而自臭也。</t>
  </si>
  <si>
    <t>比喻恶劣环境。鲍鱼：盐渍的鱼，有腥臭。肆：店铺。卖咸鱼的店铺。比喻小人聚居的地方。△用于描写不好的处所环境。</t>
  </si>
  <si>
    <t>鞭丝帽影</t>
  </si>
  <si>
    <t>塞月征尘，鞭丝帽影，常把流年虚占。</t>
  </si>
  <si>
    <t>马鞭和帽子。借指出游。马鞭和帽子。借指外出游玩。△多用于出游方面。</t>
  </si>
  <si>
    <t>补阙拾遗</t>
  </si>
  <si>
    <t>圣王将举大事，必崇三讯之法，朝置谏官以匡大理，疑承辅弼以补阙拾遗。</t>
  </si>
  <si>
    <t>补录缺失遗漏的内容。</t>
  </si>
  <si>
    <t>把玩无厌</t>
  </si>
  <si>
    <t>得九月二十日书读之，喜笑把玩无厌。</t>
  </si>
  <si>
    <t>拿着赏玩，不感到厌倦。△用于描写赏玩。</t>
  </si>
  <si>
    <t>不得要领</t>
  </si>
  <si>
    <t>大月氏王已为胡所杀，立其太子为王，既臣大夏而居，地肥饶，少寇，志安乐，又自以远汉，殊无报胡之心。骞从月氏至大夏，竟不能得月氏要领。</t>
  </si>
  <si>
    <t>要：古“腰”字。领：衣领。原意指旧时长衣提起衣腰和衣领，衣襟和衣袖自然平贴。也作“月氐”、“月支”，我国古代北方西部民族。秦、汉之际，游牧在今甘肃敦煌、祁连间)联络，得不到明确答复。后以此典比喻没有抓住事物的要旨和关键。没有签订盟约或达成协议。△多用于订约方面。含贬义</t>
  </si>
  <si>
    <t>败鼓之皮</t>
  </si>
  <si>
    <t>牛溲马勃，败鼓之皮，俱收并蓄，待用无遗者，医师之良也。</t>
  </si>
  <si>
    <t>破鼓皮可做药用，喻指虽微贱却有用的东西。△用作喻指事物。含褒义</t>
  </si>
  <si>
    <t>病魔缠身</t>
  </si>
  <si>
    <t>谓疾病缠身。</t>
  </si>
  <si>
    <t>指长期身患重病。作谓语、定语；指不健康。</t>
  </si>
  <si>
    <t>白日青天</t>
  </si>
  <si>
    <t>太史留题快阁诗，旧碑未必是真题。六丁搜出严家墨，白日青天横紫霓。</t>
  </si>
  <si>
    <t>白天。表示强调。</t>
  </si>
  <si>
    <t>比而不党</t>
  </si>
  <si>
    <t>吾闻事君者，比而不党。</t>
  </si>
  <si>
    <t>依从正义而不偏袒。△褒义。多用于公正方面。</t>
  </si>
  <si>
    <t>半信不信</t>
  </si>
  <si>
    <t>苟卜筮所以成相，虎可卜而地可择，何为半信而半不信耶？</t>
  </si>
  <si>
    <t>谓不完全相信。又相信又不相信。△多用于相信方面。</t>
  </si>
  <si>
    <t>兵戎相见</t>
  </si>
  <si>
    <t>从至正十六年起，张士诚和朱元璋兵戎相见，大小数百战，互有胜负。</t>
  </si>
  <si>
    <t>指发生武装冲突。吴晗戎，古代兵器的总称。比喻用斗争来解决问题。△多用于军事方面。</t>
  </si>
  <si>
    <t>比岁不登</t>
  </si>
  <si>
    <t>关东比岁不登，吏民以义收食贫民、入谷物助县官赈赡者，己赐直。</t>
  </si>
  <si>
    <t>指农业连年歉收。比：屡屡；频频。</t>
  </si>
  <si>
    <t>不可胜数</t>
  </si>
  <si>
    <t>今师徒唯毋兴起，冬行恐寒，夏行恐署，此不以冬夏为者也。春则废民耕稼树艺，秋则废民获敛，今唯毋废一时，则百姓饥寒冻馁而死者，不可胜数。</t>
  </si>
  <si>
    <t>形容难以用数目计算。数也数不过来。形容非常多。△描写数量多。</t>
  </si>
  <si>
    <t>摆尾摇头</t>
  </si>
  <si>
    <t>只见麒麟迅速.狮子峥嵘，摆尾摇头，出林迎接。</t>
  </si>
  <si>
    <t>摆动头尾。形容喜悦或悠然自得的样子。</t>
  </si>
  <si>
    <t>不乏其人</t>
  </si>
  <si>
    <t>然则如今之篯候；远近不乏其人。</t>
  </si>
  <si>
    <t>不缺少那样的人。表示那样的人不少。不缺少那样的人。那样的人多得是。△用于描写那样的人不少。</t>
  </si>
  <si>
    <t>不务正业</t>
  </si>
  <si>
    <t>这人不甚读书，终日闲游浪荡，一自父母亡后，分外不务正业。</t>
  </si>
  <si>
    <t>务：从事。不干正当的工作。现多指丢下本职工作不做，去搞其他的事情。务，从事。不从事正当的职业。△贬义。用于描写人没有敬业精神，游手好闲，不做本分的工作。</t>
  </si>
  <si>
    <t>背水结阵</t>
  </si>
  <si>
    <t>项羽沉舟破釜以击秦，韩侯背水结阵以败楚，彼其众寡悬殊，岂无力不敌之危境哉，然奋其胆力，卒以成功。</t>
  </si>
  <si>
    <t>背水结阵是一个汉语成语，比喻决一死战。结：搭构，布置。背对着淋漓摆开阵势，拼死战斗。比喻决一死战。</t>
  </si>
  <si>
    <t>百念皆灰</t>
  </si>
  <si>
    <t>我如今百念皆灰，只求归见老母。</t>
  </si>
  <si>
    <t>种种念头都已消失成了灰。比喻心灰意冷。许多念头都已消失成了灰。比喻心灰意冷。△描写灰心。</t>
  </si>
  <si>
    <t>悲不自胜</t>
  </si>
  <si>
    <t>太后因号泣而言，左右莫不垂涕，舜悲不自胜。</t>
  </si>
  <si>
    <t>胜：禁受得住。悲伤得自己承受不了。形容极度悲伤。悲伤得自己无法承受。△用于描写十分悲伤。</t>
  </si>
  <si>
    <t>弊车羸马</t>
  </si>
  <si>
    <t>齐孝王少子封牟平侯，子孙家焉。繇伯父宠，为汉太尉。</t>
  </si>
  <si>
    <t>破车瘦马，喻家境贫穷。</t>
  </si>
  <si>
    <t>卑辞重币</t>
  </si>
  <si>
    <t>楚、赵附则齐必惧，惧必卑辞重币以事秦。</t>
  </si>
  <si>
    <t>谓言辞谦恭，礼物丰厚。言辞恭逊，礼品丰厚。△多用于交往方面。</t>
  </si>
  <si>
    <t>闭目塞耳</t>
  </si>
  <si>
    <t>王乃坐之空馆，严加防守，使其闭目塞耳，永无闻见。</t>
  </si>
  <si>
    <t>指对外界事物不闻不问或不了解。作谓语、宾语、定语；形容与外界隔绝。</t>
  </si>
  <si>
    <t>苞笼万象</t>
  </si>
  <si>
    <t>夫四声者，无响不到，无言不摄，总括三才，苞笼万象。</t>
  </si>
  <si>
    <t>内容丰富，无所不包。苞：通“包”，包含；笼：收罗；象：形状，样子。包含容纳一切。形容内容丰富，无所不包。</t>
  </si>
  <si>
    <t>彬彬济济</t>
  </si>
  <si>
    <t>而目前由学塾以升入学院者彬彬济济，于工艺之道无不各造精微，此皆广设书院教育得宜之有效也。</t>
  </si>
  <si>
    <t>人才盛多的样子。人才盛多的样子。△用于描写人才。</t>
  </si>
  <si>
    <t>百马伐骥</t>
  </si>
  <si>
    <t>诸侯合则强，孤则弱。骥之材而百马伐之，骥必罢矣。</t>
  </si>
  <si>
    <t>百匹凡马向一匹千里马进攻。比喻众愚攻一贤。罢：通“疲”。</t>
  </si>
  <si>
    <t>八面圆通</t>
  </si>
  <si>
    <t>第二要嘴巴会说，见人说人话，见鬼说鬼话，见了官场说官场上的话，见了生意人说生意场中的话，真正要八面圆通，十二分周到，方能当得此任。</t>
  </si>
  <si>
    <t>形容为人处世圆滑，处处应付周全。形容为人处世圆滑，善于应付。△用于描写人圆滑。</t>
  </si>
  <si>
    <t>表里受敌</t>
  </si>
  <si>
    <t>城固而众多，攻之必力屈，若有外寇，表里受敌，此危道也。</t>
  </si>
  <si>
    <t>内外受到敌人攻击。外面内面都受到敌人攻击。△多用于军事方面。</t>
  </si>
  <si>
    <t>别创一格</t>
  </si>
  <si>
    <t>仅存的三首，从内容来说，实在是别创一格。</t>
  </si>
  <si>
    <t>谓开创一种新的风格或形式。开创一种新的风格或形式。△褒义。多用于创新方面。</t>
  </si>
  <si>
    <t>白发朱颜</t>
  </si>
  <si>
    <t>绿衣黄里颠倒用，白发朱颜喜怒看。</t>
  </si>
  <si>
    <t>头发斑白而脸色红润，形容老年人身体健康，容光焕发的样子。联合式；作主语、定语；含褒义，形容老人的容貌。</t>
  </si>
  <si>
    <t>柏树台</t>
  </si>
  <si>
    <t>柏树台中推事人，杏花坛上炼真形。</t>
  </si>
  <si>
    <t>即柏台。</t>
  </si>
  <si>
    <t>笔翰如流</t>
  </si>
  <si>
    <t>远近书疏，莫不手答，笔翰如流，未尝壅滞。</t>
  </si>
  <si>
    <t>翰：文辞。形容文思敏捷，下笔如水流而下。文笔快捷流畅。△用于文笔方面。</t>
  </si>
  <si>
    <t>兵多者败</t>
  </si>
  <si>
    <t>古来用兵，往往兵多者败，盖兵过多则号令不齐，气势不贯，必不能有臂指相使之用。</t>
  </si>
  <si>
    <t>指兵卒过多的军队，常常会吃败仗，因为兵将各有所恃，号令不齐。作宾语、定语；用于军事。</t>
  </si>
  <si>
    <t>笔底龙蛇</t>
  </si>
  <si>
    <t>闻公博学广记，笔底龙蛇，真才子也。</t>
  </si>
  <si>
    <t>犹笔走龙蛇。笔走龙蛇。△褒义。多用于书法方面。</t>
  </si>
  <si>
    <t>鞭辟着里</t>
  </si>
  <si>
    <t>一则文字知见义袭于外，原不曾鞭辟着里，真参实悟。</t>
  </si>
  <si>
    <t>意指深入剖析，使靠近最里层，形容探求透彻，深入精微。</t>
  </si>
  <si>
    <t>拔剑击柱</t>
  </si>
  <si>
    <t>高帝悉去秦仪法，为简易，群臣饮争功，醉或妄呼，拔剑击柱。上患之。</t>
  </si>
  <si>
    <t>拔出剑击打屋内大柱。比喻没有拘束。△用于描写人的性格。</t>
  </si>
  <si>
    <t>抱头缩项</t>
  </si>
  <si>
    <t>若是我老把势，展旗旛，立马停骖，着那俊才郎倒戈甲，抱头缩项。</t>
  </si>
  <si>
    <t>抱着头儿，缩着脖子。形容退败畏缩，难与争斗。抱着脑袋，缩着脖子。△用于描写败退时畏缩、无法争斗的样子。</t>
  </si>
  <si>
    <t>白头而新</t>
  </si>
  <si>
    <t>《汉书》：‘白头如新，倾盖如故。’《说苑》作‘白头而新，倾盖而故’。‘而’、‘如’，古字通用。白头而新，虽至老而交犹新。</t>
  </si>
  <si>
    <t>相交虽久而并不知己，像新知一样。</t>
  </si>
  <si>
    <t>病卧清漳</t>
  </si>
  <si>
    <t>余婴沉痼疾，窜身清漳滨。自夏涉玄冬，弥旷十余旬。浑恐游岱宗，不复见故人。所亲一何笃，步趾慰我身。清谈同日夕，情眄叙忧勤。便复为别辞，游车归西邻。</t>
  </si>
  <si>
    <t>后因用为贪睡晚起性情懒惰的典故。指懒惰的人。△用于描写懒人。后以此典指生病或生活寂寞困窘。</t>
  </si>
  <si>
    <t>半吐半吞</t>
  </si>
  <si>
    <t>宝玉近来说话，半吐半吞，忽冷忽热，也不知他是什么意思。</t>
  </si>
  <si>
    <t>形容说话含糊不清，不直截了当。见“半吞半吐”。</t>
  </si>
  <si>
    <t>不世之功</t>
  </si>
  <si>
    <t>足下将建伊、吕之业，弘不世之功。</t>
  </si>
  <si>
    <t>希世罕有的功绩。不世：不是世所常有。不世，不是每世或当世都有的，即非凡。稀世罕有的功绩。△多用于功绩方面。</t>
  </si>
  <si>
    <t>半晴半阴</t>
  </si>
  <si>
    <t>漠漠复霭霭，半晴将半阴。</t>
  </si>
  <si>
    <t>又晴又阴，阴晴不定。形容春天至初夏季节阴晴不定的天气。</t>
  </si>
  <si>
    <t>百福具臻</t>
  </si>
  <si>
    <t>伏望陛下每以汉文孔子之意为准，则百福具臻。</t>
  </si>
  <si>
    <t>臻：至。形容各种福运一齐来到。各种福运全部到来。△褒义。描写福祥之语。</t>
  </si>
  <si>
    <t>波流茅靡</t>
  </si>
  <si>
    <t>世宗朝，璁、萼、言、嵩相继用事，六卿之长不得其职。大都波流茅靡，淟涊取容。</t>
  </si>
  <si>
    <t>随波逐流，随风而倒。比喻胸无定见，趋势而行。随波逐流，随风而倒。比喻没有主见，趋势而行。△贬义。用于随大流方面。</t>
  </si>
  <si>
    <t>不惑</t>
  </si>
  <si>
    <t>四十而不惑。</t>
  </si>
  <si>
    <t>后因以“不惑”为四十岁的代称。</t>
  </si>
  <si>
    <t>笔墨官司</t>
  </si>
  <si>
    <t>借他人酒杯；浇自己块垒；非仅为懵懂辈饶舌；打无谓笔墨官司也。</t>
  </si>
  <si>
    <t>指用文字争论。书面上的争论。△多用于争论方面。</t>
  </si>
  <si>
    <t>闭阁自责</t>
  </si>
  <si>
    <t>诩本以孝行为官，谓掾史为师友，有过辄闭阁自责，终不大言。</t>
  </si>
  <si>
    <t>关起门来自我反省。作谓语、定语、状语；用于有过失的人的反省。</t>
  </si>
  <si>
    <t>扁舟兴尽</t>
  </si>
  <si>
    <t>人踪鸟迹俱沉绝，独有扁舟兴尽归。</t>
  </si>
  <si>
    <t>谓访友尽兴而归。</t>
  </si>
  <si>
    <t>彼弃我取</t>
  </si>
  <si>
    <t>〔任安〕读《史记．鲁连传》，叹曰：‘性以洁白为治，情以得志为乐。性治情得，体道而不忧；彼弃我取，与时而无争。’遂终身不仕。</t>
  </si>
  <si>
    <t>别人不要的我拿来。形容不与世人共逐名利而甘于淡泊。别人不要的我拿来。形容不与世人争名夺利。△多用于淡泊名利方面。</t>
  </si>
  <si>
    <t>逋逃之臣</t>
  </si>
  <si>
    <t>以单于屈体称臣奉使朝贺，无有二心，而今反受其逋逃之臣，是贪一夫之得，而失一国之心。</t>
  </si>
  <si>
    <t>逃亡的罪臣。△贬义。多用于罪臣方面。</t>
  </si>
  <si>
    <t>八砖学士</t>
  </si>
  <si>
    <t>北厅前阶有花砖道，冬中日影及五砖，为入直之候。李程性懒，好晚入，恒过八砖乃至，众呼为八砖学士。</t>
  </si>
  <si>
    <t>后以此典借指翰林学士;也用以咏翰林院事。</t>
  </si>
  <si>
    <t>病革</t>
  </si>
  <si>
    <t>夫子之病革矣，不可以变，幸而至于旦，请敬易之。</t>
  </si>
  <si>
    <t>谓病势危急。</t>
  </si>
  <si>
    <t>百谋千计</t>
  </si>
  <si>
    <t>这其间详细，索用心机，要搜寻百谋千计。</t>
  </si>
  <si>
    <t>千方百计。△用于计谋。</t>
  </si>
  <si>
    <t>八九吞</t>
  </si>
  <si>
    <t>吞若云梦者八九于其胸中曾不蒂芥。</t>
  </si>
  <si>
    <t>比喻水势浩大。宋叶適</t>
  </si>
  <si>
    <t>不近人情</t>
  </si>
  <si>
    <t>大有逕庭，不近人情焉。</t>
  </si>
  <si>
    <t>不合人之常情。慝，邪恶。行为处事都与常情不同。△用于描写人处事没有情理，言行或性情怪癖。</t>
  </si>
  <si>
    <t>保境息民</t>
  </si>
  <si>
    <t>先是，国家与齐通好，约言各保境息民，不相侵扰。</t>
  </si>
  <si>
    <t>保卫国境使人民安宁。保卫边疆使人民得以安宁。△用于政治。</t>
  </si>
  <si>
    <t>背暗投明</t>
  </si>
  <si>
    <t>高鸟相良木而栖，贤臣择明主而佐，背暗投明，古之常理。</t>
  </si>
  <si>
    <t>背弃黑暗，投奔光明。含褒义</t>
  </si>
  <si>
    <t>百川灌河</t>
  </si>
  <si>
    <t>秋水时至，百川灌河，泾流之大，两涘渚崖之间，不辩牛马。</t>
  </si>
  <si>
    <t>百川：泛指众多河川。河：黄河。条条河川都灌注到黄河里。形容水势汪洋浩荡。</t>
  </si>
  <si>
    <t>杯弓市虎</t>
  </si>
  <si>
    <t>同时传来上海有罢市之说，以致杯弓市虎，危机伺伏，人心恐惶，险状万分。</t>
  </si>
  <si>
    <t>谓捕风捉影，疑虑重重，自相惊扰。詧盦酒杯中有老蛇，闹市上有老虎。形容胡乱猜疑，自相惊扰。△多用于人的情绪方面。</t>
  </si>
  <si>
    <t>宝刀不老</t>
  </si>
  <si>
    <t>张郃出马，见了黄忠，笑曰：‘你许大年纪，犹不识羞，尚欲出阵耶？’忠怒曰：‘竖子欺吾年老！吾手中宝刀却不老！’</t>
  </si>
  <si>
    <t>后用以比喻年岁虽大，技艺犹在。比喻人年老而精力未衰、技艺犹在。△用于描写人老当益壮。</t>
  </si>
  <si>
    <t>宾客盈门</t>
  </si>
  <si>
    <t>时诸兄并以军功致仕通显，交结豪贵，宾客盈门，而威职掌闲散。</t>
  </si>
  <si>
    <t>客人充满门庭。形容来客甚多。盈门，满门。形容家中客人非常多。肖孝正△用于描写来客多。</t>
  </si>
  <si>
    <t>百口难分</t>
  </si>
  <si>
    <t>这薄幸两字，我也百口难分了！</t>
  </si>
  <si>
    <t>指虽有百口，也难以辩白。</t>
  </si>
  <si>
    <t>本小利微</t>
  </si>
  <si>
    <t>小贩不论肩挑叫卖，或街畔摊售，总之本小利微，吃着不够。</t>
  </si>
  <si>
    <t>本钱少，获利薄。本钱少，利润薄。△多用于小商贩方面。</t>
  </si>
  <si>
    <t>板上钉钉</t>
  </si>
  <si>
    <t>议亲之事，这三位老伯，并儿的外父一并说好，那就石板上钉钉，就如我爹订的一般。</t>
  </si>
  <si>
    <t>比喻事已铁定，不容更改。木板上钉铁钉。比喻事情已定，无法改变。△用于描写事成定局。</t>
  </si>
  <si>
    <t>八字打开</t>
  </si>
  <si>
    <t>近日因看《大学》，思得此意甚分明。圣贤已是八字打开了，但人自不领会，却向外狂走耳。</t>
  </si>
  <si>
    <t>此典用为说话、写文章或做事，如同“八”字，撇、捺向两边打开一样明了，直接了当，毫无隐蔽。'比喻开门见山。△多用于情状方面。</t>
  </si>
  <si>
    <t>百里异习</t>
  </si>
  <si>
    <t>百里而异习，千里而殊俗。</t>
  </si>
  <si>
    <t>异：不同。习：风俗习惯。相隔百里远的地方就有不同的风俗习惯。</t>
  </si>
  <si>
    <t>不以规矩，不能成方圆</t>
  </si>
  <si>
    <t>孟子曰：‘离娄之明，公输子之巧，不以规矩，不能成方员；师旷之聪，不以六律，不能正五音；尧舜之道，不以仁政，不能平治天下。’</t>
  </si>
  <si>
    <t>规，圆规；矩，矩尺。不以规矩，不能成方圆，原意是不用圆规、矩尺等器具，就画不好方圆形状。后则泛指没有要求，就不能培养出有用的人才。</t>
  </si>
  <si>
    <t>百里之才</t>
  </si>
  <si>
    <t>庞统不是那种百里才，至少要让他做治中、别驾一类的大官才能使之充分发挥才干。</t>
  </si>
  <si>
    <t>百里：古代一县所辖之地。治理百里小邑的人才。刘备从此重用庞统，把他提升为治中从事，与军师诸葛亮并为军师中郎将。'治理方圆百里(一个县)的才能。△描写小人才之语。</t>
  </si>
  <si>
    <t>比翼双飞</t>
  </si>
  <si>
    <t>南方有比翼鸟焉；不比不飞；其名谓之鹣鹣。</t>
  </si>
  <si>
    <t>比喻夫妇形影不离。</t>
  </si>
  <si>
    <t>百读不厌</t>
  </si>
  <si>
    <t>谓诵读多遍，不感厌倦。形容文章高超。形容作品好，读一百遍也不嫌多。△褒义。用于描写好的阅读作品。</t>
  </si>
  <si>
    <t>半疑半信</t>
  </si>
  <si>
    <t>因兹请休和，虏往骑来过。半疑兼半信，筑城犹嵯峨。</t>
  </si>
  <si>
    <t>有点怀疑，又有点相信；表示对真假是非不能肯定。作谓语、定语、状语；形容似信非信。</t>
  </si>
  <si>
    <t>比肩叠迹</t>
  </si>
  <si>
    <t>荣古虐今者，比肩叠迹。</t>
  </si>
  <si>
    <t>比：并。叠：重叠。迹：足迹。肩膀相靠，足迹相叠。形容人很多。肩膀相碰，足迹相叠。形容人很多。△多用于人挤方面。</t>
  </si>
  <si>
    <t>璧回</t>
  </si>
  <si>
    <t>于众官祝贺，凡送礼者俱是璧回。</t>
  </si>
  <si>
    <t>璧还。</t>
  </si>
  <si>
    <t>包办代替</t>
  </si>
  <si>
    <t>媒婆真是包办代替的老祖宗，可真是把人坑害死了。</t>
  </si>
  <si>
    <t>谓应该和有关的人一起商量或一起做的事，却独自办理，不让旁人参与。应该和有关的人一起商量或一起做的事，却不与人商量、不让人参与、独自包揽处理事务。△用于描写工作方法差。</t>
  </si>
  <si>
    <t>百辞莫辩</t>
  </si>
  <si>
    <t>被责难者处于时势潮流之下，百辞莫辩，辩则反动更为证实。</t>
  </si>
  <si>
    <t>指用任何话语都无法辩白。作谓语；形容有口难辩。</t>
  </si>
  <si>
    <t>冰雪聪明</t>
  </si>
  <si>
    <t>生知七曜历，手画三军势。冰雪净聪明，雷霆走精锐。</t>
  </si>
  <si>
    <t>原指才干非凡。形容人聪明绝顶。冰雪，比喻纯净清澈。形容明慧颖悟才干非凡。形容诗文的洒脱清新。△褒义。多用于情性方面。“冰雪聪明”原指才干非凡。形容人聪明绝顶之意。冰、雪一般而言是纯净、清明的，因而引申有一种通透、明彻的意义。看待事物通透、明彻，这种人自然聪明绝顶了，所以说是“冰雪聪明”。也就是说，“聪明”像“冰雪”那样清明，没有丝毫“遮障”，这样的“聪明”自然是无与伦比的了，是“绝顶”的了。“冰雪净聪明”，诗句中的“净”字表明了一个特定的语言环境，因而“冰雪”具有“清明、明彻”的意义，所以，这样的“聪明”','便称为“冰雪聪明”。</t>
  </si>
  <si>
    <t>薄技在身</t>
  </si>
  <si>
    <t>积财千万，不如薄技在身。</t>
  </si>
  <si>
    <t>薄：微小。指身怀微小的技能。自己掌握了微小的技能。△多用于技能方面。</t>
  </si>
  <si>
    <t>杯水车薪</t>
  </si>
  <si>
    <t>孟子曰：‘仁之胜不仁也，犹水之胜火。今之为仁者，犹以一杯水救一车薪之火也；不熄，则谓之水不胜火，此又与于不仁之甚者也，亦终必亡而已矣。’</t>
  </si>
  <si>
    <t>形容投力太少，无济于事。一杯水去救一车柴草所燃起的大火。比喻效力小无济于事。△用于描写于事无补。用一小杯水来救一大车柴产生的火。比喻力量微小，无济于事。</t>
  </si>
  <si>
    <t>并辔齐驱</t>
  </si>
  <si>
    <t>墨家差不多完全扬弃了神鬼的尊崇，而和名家并辔齐驱，突入于辩论的明察与客观世界的解剖。</t>
  </si>
  <si>
    <t>比喻齐头并进。彼此不相上下。</t>
  </si>
  <si>
    <t>变炫无穷</t>
  </si>
  <si>
    <t>自元嘉以降，内职稍繁，椒庭绮观，千门万户，而淫妆怪饰，变炫无穷。</t>
  </si>
  <si>
    <t>变化多种多样，没有穷尽。极言变化之多。变化很多，难以穷尽。形容变化之多。△多用于变化方面。</t>
  </si>
  <si>
    <t>避面尹邢</t>
  </si>
  <si>
    <t>於是帝乃诏使邢夫人衣故衣，独身来前。尹夫人望见之，曰：“此真是也。”於是乃低头俯而泣，自痛其不如也。</t>
  </si>
  <si>
    <t>泛指互相嫉妒而不见面的人。因嫉妒而避不相见。△多用于交往方面。</t>
  </si>
  <si>
    <t>不安于室</t>
  </si>
  <si>
    <t>卫之淫风流行，虽有七子之母，犹不能安其室。</t>
  </si>
  <si>
    <t>后遂用为已婚妇女思有外遇或寡妇意欲再嫁的婉词。'室，家。不肯在家安分度日。批评已婚妇女有外遇。△贬义。多用于女子不忠于丈夫。</t>
  </si>
  <si>
    <t>病风丧心</t>
  </si>
  <si>
    <t>人之情非病风丧心，未有避赏而就刑者。</t>
  </si>
  <si>
    <t>形容残忍可恶。△贬义。多用于人品性方面。</t>
  </si>
  <si>
    <t>兵连祸接</t>
  </si>
  <si>
    <t>数年以来，闽、粤、湘生民涂炭，曹吴二贼，实为祸首，近复启衅浙奉，兵连祸接，本大元帅已明令诸将出师北伐。</t>
  </si>
  <si>
    <t>用于持久的战争，指战事、灾祸连续不断，生灵涂炭。</t>
  </si>
  <si>
    <t>博学多才</t>
  </si>
  <si>
    <t>诜博学多才，瓌伟倜傥，不拘细行，州郡礼命并不应。</t>
  </si>
  <si>
    <t>学识广博，有多方面的才能。学识渊博，才能丰富杰出。△褒义。描写有学问，技能多。</t>
  </si>
  <si>
    <t>百鬼众魅</t>
  </si>
  <si>
    <t>章帝时有寿光侯者，能劾百鬼众魅，令自缚见形。</t>
  </si>
  <si>
    <t>各种妖魔鬼怪。各种各样的妖魔鬼怪。△多用于魔怪方面。</t>
  </si>
  <si>
    <t>表里一致</t>
  </si>
  <si>
    <t>苟有谦默自持，无能自处，笃志力行，勤学好问，称人之善，而咎己之失，从人之长，而明己之短，忠信乐易，表里一致者，使其人资禀虽甚鲁钝，侪辈之中有弗称慕之者乎？</t>
  </si>
  <si>
    <t>内里和外表相符合。多指思想和言行一致。△褒义。多用于情状方面。</t>
  </si>
  <si>
    <t>博见洽闻</t>
  </si>
  <si>
    <t>以迁之博物洽闻，而不能以知自全，既陷极刑，幽而发愤，书亦信矣。</t>
  </si>
  <si>
    <t>广知事物，学识丰富，博、洽：广博。广知事物，学识丰富。</t>
  </si>
  <si>
    <t>弊帚自珍</t>
  </si>
  <si>
    <t>遗簪见取终安用，弊帚虽微亦自珍。</t>
  </si>
  <si>
    <t>对自己破旧扫把，也很珍惜。△多用于珍惜自己不一定好的东西。</t>
  </si>
  <si>
    <t>不谋而同</t>
  </si>
  <si>
    <r>
      <rPr>
        <sz val="10"/>
        <color theme="0" tint="-0.5"/>
        <rFont val="宋体"/>
        <charset val="1"/>
      </rPr>
      <t>行谏约，不欲令与超合。约谓行曰：</t>
    </r>
    <r>
      <rPr>
        <sz val="10"/>
        <color theme="0" tint="-0.5"/>
        <rFont val="Arial"/>
        <charset val="1"/>
      </rPr>
      <t>‘</t>
    </r>
    <r>
      <rPr>
        <sz val="10"/>
        <color theme="0" tint="-0.5"/>
        <rFont val="宋体"/>
        <charset val="1"/>
      </rPr>
      <t>今诸将不谋而同，似有天数。</t>
    </r>
    <r>
      <rPr>
        <sz val="10"/>
        <color theme="0" tint="-0.5"/>
        <rFont val="Arial"/>
        <charset val="1"/>
      </rPr>
      <t>’</t>
    </r>
    <r>
      <rPr>
        <sz val="10"/>
        <color theme="0" tint="-0.5"/>
        <rFont val="宋体"/>
        <charset val="1"/>
      </rPr>
      <t>乃东诣华阴。</t>
    </r>
  </si>
  <si>
    <t>谋：商议。事前没有商量，而意见或行动却相同。</t>
  </si>
  <si>
    <t>兵强马壮</t>
  </si>
  <si>
    <t>尝谓人曰：‘天子宁有种邪？兵强马壮者为之尔。’</t>
  </si>
  <si>
    <t>形容军队富有战斗力。兵力强盛，马匹肥壮。形容军队力量强大。△褒义。描写军力强。</t>
  </si>
  <si>
    <t>病狂丧心</t>
  </si>
  <si>
    <t>用微言自周、程、朱、陆、杨、陈、王、罗之说渐染斯民之耳目，而后圣学失传，可不为病狂丧心之言与?</t>
  </si>
  <si>
    <t>指丧失理智，像发了疯一样；形容言行昏乱而荒谬。狂：疯狂；丧：丧失。作谓语、定语；指人发昏。</t>
  </si>
  <si>
    <t>冰清玉粹</t>
  </si>
  <si>
    <t>原宪玄默，冰清玉粹。志逸九霄，身安陋术。</t>
  </si>
  <si>
    <t>冰清:1.比喻德行高洁。2.形容诗句清新。玉粹:1.像玉一样的纯美。</t>
  </si>
  <si>
    <t>卑卑不足道</t>
  </si>
  <si>
    <t>而世人不知。懵懵然以为崇德报功，向龟蛇而叩首，对木石而鞠躬，此多是猾聃诡谲，妖佛妄为，卑卑不足道也。</t>
  </si>
  <si>
    <t>谓卑微藐小，不值得一谈。藐小卑微，不值得一谈。△多用于情状方面。</t>
  </si>
  <si>
    <t>变化不穷</t>
  </si>
  <si>
    <t>编中所述鬼狐最夥，层见叠出，变化不穷。</t>
  </si>
  <si>
    <t>指变化多种多样，没有穷尽。作谓语、定语；用于各种事物。</t>
  </si>
  <si>
    <t>被发入山</t>
  </si>
  <si>
    <r>
      <rPr>
        <sz val="10"/>
        <rFont val="宋体"/>
        <charset val="1"/>
      </rPr>
      <t>遣周瑜率水军住夏口，备不听军过，谓瑜曰：</t>
    </r>
    <r>
      <rPr>
        <sz val="10"/>
        <rFont val="Arial"/>
        <charset val="1"/>
      </rPr>
      <t>‘</t>
    </r>
    <r>
      <rPr>
        <sz val="10"/>
        <rFont val="宋体"/>
        <charset val="1"/>
      </rPr>
      <t>汝欲取蜀，吾当被发入山，不失信于天下也。</t>
    </r>
    <r>
      <rPr>
        <sz val="10"/>
        <rFont val="Arial"/>
        <charset val="1"/>
      </rPr>
      <t>’</t>
    </r>
  </si>
  <si>
    <t>意为隐居。被，同“披”，披散，披散着头发到山上去。指离开俗世而入山隐居。△多用于描写隐居方面。</t>
  </si>
  <si>
    <t>弊衣疏食</t>
  </si>
  <si>
    <t>虬脱略人间，不事小节，弊衣疏食，未尝改操。</t>
  </si>
  <si>
    <t>破旧的衣服和粗粝的饭食。指生活俭朴。破旧的衣服和粗粝的饭食。形容生活俭朴。△多用于生活方面。</t>
  </si>
  <si>
    <t>不皦不昧</t>
  </si>
  <si>
    <t>一者，其上不皦，其下不昧，绳绳不可名，复归于无物。是谓无状之物，无物之象，是谓惚恍。</t>
  </si>
  <si>
    <t>形容恍惚不可捉摸。南朝齐王屮不明不暗。形容恍惚难以捉摸。△多用于恍惚方面。</t>
  </si>
  <si>
    <t>补牢顾犬</t>
  </si>
  <si>
    <t>比喻虽已出现失误，但能及时设法补救。丢羊才修补羊圈;见了兔子，才回头叫狗去追捕。比喻及时补救出现的失误。△多用于学习方面。</t>
  </si>
  <si>
    <t>不塞不流，不止不行</t>
  </si>
  <si>
    <t>然则如之何而可也？曰：不塞不流，不止不行。</t>
  </si>
  <si>
    <t>塞：堵塞。没有堵塞，就不可能流动；没有停顿，就不可能前进。原意是说当时对佛老如不加以阻止，孔孟之道就不能得到推行。现常借以说明不破除旧的东西，新的东西就建立不起来。不把其他流向堵住，水就不能向一个方向流动;不停住一个脚，另一个脚也就不能跨步。原意是说，不阻止佛教和道家学说的传播，儒家之道就不能流行。△多用于不破除旧的，就不能建立新的。</t>
  </si>
  <si>
    <t>贲军之将</t>
  </si>
  <si>
    <t>贲军之将，亡国之大夫。</t>
  </si>
  <si>
    <t>打了败仗的将领。贲：覆败。作主语、宾语；指败将。</t>
  </si>
  <si>
    <t>百二关山</t>
  </si>
  <si>
    <t>百二关山扶玉座，五千文字閟瑶缄。</t>
  </si>
  <si>
    <t>意思是指边防稳固的国家。</t>
  </si>
  <si>
    <t>彼哉彼哉</t>
  </si>
  <si>
    <t>或问子产，子曰：‘惠人也。’问子西，曰：‘彼哉彼哉！’</t>
  </si>
  <si>
    <t>他呀他呀！古代对人表示轻视或惋惜的一种习惯语。</t>
  </si>
  <si>
    <t>把持不住</t>
  </si>
  <si>
    <t>陡遇大风，把持不住，飘泊了许久，方才落地。</t>
  </si>
  <si>
    <t>意志薄弱而受外界影响；忍耐不下去，无法控制。作谓语、定语；指意志薄弱。</t>
  </si>
  <si>
    <t>饱学之士</t>
  </si>
  <si>
    <t>公等皆饱学之士，登此高台，可不进佳章以纪一时之胜事乎？</t>
  </si>
  <si>
    <t>学识丰富的人。学识丰富的人。△用于形容学问大。含褒义</t>
  </si>
  <si>
    <t>抱椠怀铅</t>
  </si>
  <si>
    <t>然且抱椠怀铅，出入乎承明之署；荷囊持橐，上下乎太微之廷。</t>
  </si>
  <si>
    <t>指提笔为文。</t>
  </si>
  <si>
    <t>笨翰如流</t>
  </si>
  <si>
    <t>远近书疏，莫不手答，笨翰如流，未赏疆滞。</t>
  </si>
  <si>
    <t>形容笔快捷。△多用于情状方面。</t>
  </si>
  <si>
    <t>不堪其忧</t>
  </si>
  <si>
    <t>子曰：‘贤哉回也！一箪食，一瓢饮，在陋巷，人不堪其忧，回也不改其乐。’</t>
  </si>
  <si>
    <t>堪：忍受。忍受不了因穷苦带来的忧愁。忧，愁苦。不可忍受那样的愁苦。△多用于忧愁方面。</t>
  </si>
  <si>
    <t>白屋之士</t>
  </si>
  <si>
    <t>周公执贽下白屋之士。</t>
  </si>
  <si>
    <t>指贫寒的士人。白屋，用白茅覆屋。指一般平民。△用于平民。</t>
  </si>
  <si>
    <t>悲喜兼集</t>
  </si>
  <si>
    <t>千里一遇，悲喜兼集。</t>
  </si>
  <si>
    <t>解释为悲伤和喜悦的心情交织在一起。：悲伤和喜悦的心情交织在一起。</t>
  </si>
  <si>
    <t>冰肌雪肠</t>
  </si>
  <si>
    <t>冰肌雪肠原自同，铁心石腹何愁冻。</t>
  </si>
  <si>
    <t>肌肤如冰，心肠如雪，形容身心洁白无瑕。△褒义。多用于人品性高方面。</t>
  </si>
  <si>
    <t>白发丹心</t>
  </si>
  <si>
    <t>记载苏武出使匈奴，被扣十九年，丹心一片，及还，须发皆白的故事。</t>
  </si>
  <si>
    <t>丹心：赤诚的心。形容年纪虽老，但仍是一片赤诚的心。</t>
  </si>
  <si>
    <t>暴敛横征</t>
  </si>
  <si>
    <t>一经我设立领事，彼不免喧宾夺主之嫌，又碍其暴敛横征之举，所以始必坚拒，继则宕延。</t>
  </si>
  <si>
    <t>强征捐税，搜刮人民财富。</t>
  </si>
  <si>
    <t>比目连枝</t>
  </si>
  <si>
    <t>乐心儿比目连枝，肯意儿新婚燕尔。</t>
  </si>
  <si>
    <t>比目：比目鱼，传说只有一目，须两鱼并游。连枝：连在一起的树枝。比喻有情者不能分离。比目鱼，传说只有一只眼睛，须两鱼并游。连枝，连在一起的树枝。比喻形影不离的情侣和朋友。△多用于情侣方面。含褒义</t>
  </si>
  <si>
    <t>百喙一词</t>
  </si>
  <si>
    <t>儒者百喙一词，言伏生《尚书》二十八篇。</t>
  </si>
  <si>
    <t>意思是指许多人都说同样的话。</t>
  </si>
  <si>
    <t>霸陵醉尉</t>
  </si>
  <si>
    <t>尝夜从一骑出，从人田间饮。还至霸陵亭，霸陵醉尉，呵止广。</t>
  </si>
  <si>
    <t>形容失官之后受人侵辱。</t>
  </si>
  <si>
    <t>弁髦法纪</t>
  </si>
  <si>
    <t>倡导邪说，紊乱国宪，未经呈报内务部核准，公然在石驸马大街，设立筹安会事务所，传布种种印刷物，实属弁髦法纪，罪不容诛。</t>
  </si>
  <si>
    <t>弁：黑布做的帽子。髦：儿童眉际的垂发。弁髦：古代贵族子弟行加冠礼，一加黑布帽，二加皮弁，三加爵弁。三加之后，去掉黑布帽子不再用，并剃去垂发。因此用来比喻弃置无用之物，表示蔑视、抛弃的意思。蔑视、抛弃法令和纪律。</t>
  </si>
  <si>
    <t>兵未血刃</t>
  </si>
  <si>
    <t>高适是肃宗所任命的统帅，永王为地方兵力所击败身死之后，高适兵未血刃而罢。</t>
  </si>
  <si>
    <t>打仗时，兵器上没有沾血。形容战事顺利。△多用于战争方面。</t>
  </si>
  <si>
    <t>百口良舌</t>
  </si>
  <si>
    <t>他嗔黄举人不留他在房里，来到杨家，百口良舌的咒骂旧主人家。</t>
  </si>
  <si>
    <t>比喻口舌伶俐。△用于描写口齿伶俐。</t>
  </si>
  <si>
    <t>砭人肌骨</t>
  </si>
  <si>
    <t>盖夫秋之为状也，其色惨淡，烟霏云敛；其容清明，天高日晶；其气凛冽，砭人肌骨。</t>
  </si>
  <si>
    <t>砭：针刺。形容寒气使人肌肤、骨节如遭针扎般疼痛。</t>
  </si>
  <si>
    <t>百约百叛</t>
  </si>
  <si>
    <t>反复无信，百约百叛。</t>
  </si>
  <si>
    <t>多次订约，多次反叛。毫无信用。△贬义。用于描写失信。</t>
  </si>
  <si>
    <t>表面文章</t>
  </si>
  <si>
    <t>一句话，就是要落在实处。追求表面文章，不讲实际效果、实际效率、实际速度、实际质量、实际成本的形式主义必须制止。</t>
  </si>
  <si>
    <t>只在表面上做文章。意谓只重表面的工作或形式而忽视内容与实效。比喻浮夸的或不切实际的或敷衍塞责的做法。多含贬义。</t>
  </si>
  <si>
    <t>别开一格</t>
  </si>
  <si>
    <t>是役事迹，冯自由同志之《开国前革命史》已将大略记录，故本篇别开一格。将当日香港《中国日报》纪录及由各方面采集之资料，详细排叙，不厌求详。</t>
  </si>
  <si>
    <t>指开创一种新的风格或形式。：指开创一种新的风格或形式。</t>
  </si>
  <si>
    <t>卑躬屈节</t>
  </si>
  <si>
    <t>公卿大臣皆卑躬屈膝唯后，虽谢安石之贤也，而犹不能免。</t>
  </si>
  <si>
    <t>卑躬：弯腰。屈节：丧失气节。形容谄媚奉承，毫无骨气。卑躬，低头弯腰。屈节，丧失气节。委屈自己的气度。或以礼敬贤者，或以逢迎上官，做出毫无骨气的奴才相。或以诱敌。△贬义。用于形容谄媚、奉承。</t>
  </si>
  <si>
    <t>百兽率舞</t>
  </si>
  <si>
    <t>夔曰：‘於！予击石拊石，百兽率舞。</t>
  </si>
  <si>
    <t>谓音乐和谐之声感动禽兽相率起舞。后多用为称颂帝王仁政之典。形容音乐琴声优美动听。汉桓宽群兽欢乐起舞，比喻天下升平。△用于描写政治清明。含褒义</t>
  </si>
  <si>
    <t>白首之心</t>
  </si>
  <si>
    <t>老当益壮，宁移白首之心？穷且益坚，不坠青云之志。</t>
  </si>
  <si>
    <t>年老时的雄心壮志。指老年之心。△描写老人之语。</t>
  </si>
  <si>
    <t>闭门读书</t>
  </si>
  <si>
    <t>盖须切磋相起明也。见闭门读书，师心自是。稠人广坐，谬误差失者多矣。</t>
  </si>
  <si>
    <t>关着门在家里专门读书。△褒义。多用于苦读方面。</t>
  </si>
  <si>
    <t>班班可考</t>
  </si>
  <si>
    <t>本朝二百年之间，学问文章、政事术业，各有家法，其本末源流，班班可考。</t>
  </si>
  <si>
    <t>班班：明显的样子。清清楚楚，可以稽考。明显清楚，能够稽考。△描写易于考查。</t>
  </si>
  <si>
    <t>兵疲意阻</t>
  </si>
  <si>
    <t>诸公不知兵法，备乃世之枭雄，更多智谋，其兵始集，法度精专，今守之久矣，不得我便，兵疲意阻，取之正在今日。</t>
  </si>
  <si>
    <t>士兵劳累懈怠，将帅情绪低落沮丧。疲：劳累，懈怠；意阻：情绪低落沮丧。</t>
  </si>
  <si>
    <t>褒采一介</t>
  </si>
  <si>
    <t>褒采一介，抽扬小善。</t>
  </si>
  <si>
    <t>褒：褒奖，表扬。意思是表扬、采用细小的长处。一介，一芥，微小。奖励采用微小长处的人。△用于鼓励方面。</t>
  </si>
  <si>
    <t>百拙千丑</t>
  </si>
  <si>
    <t>黄龙鼻下无口，当然所见颟顸，至今百拙千丑。</t>
  </si>
  <si>
    <t>极言拙劣丑陋。形容极其拙劣丑陋。△多用于情状方面。</t>
  </si>
  <si>
    <t>布德施恩</t>
  </si>
  <si>
    <t>则为你积功累行阴功厚，布德施恩神天祐。</t>
  </si>
  <si>
    <t>布、施：给与。给人们以仁德、恩惠。向人们施与仁德、恩惠。△褒义。多用于仁德方面。</t>
  </si>
  <si>
    <t>卜妻为裤</t>
  </si>
  <si>
    <t>郑县人卜子使其妻为裤,其妻问曰:“今裤何如?”夫曰:“象吾故裤。”妻子因毁新,令如故裤。</t>
  </si>
  <si>
    <t>用以讽喻人拘泥僵化遇事不知道变通。含贬义</t>
  </si>
  <si>
    <t>暴鳃龙门</t>
  </si>
  <si>
    <t>河津一名龙门，巨灵迹犹在，去长安九百里，水悬船而行，旁有山，水陆不通，龟鱼之属莫能上。江河大鱼洎集门下数千，不得上，上则为龙。故云曝鳃龙门，垂耳辕下。</t>
  </si>
  <si>
    <t>鱼露出头，仰望黄河上的龙门山而不得上，旧时用以比喻处境困顿或应试不第。</t>
  </si>
  <si>
    <t>半推半就</t>
  </si>
  <si>
    <t>半推半就，又惊又爱。</t>
  </si>
  <si>
    <t>推：推辞，拒绝。一半推辞，一半接受。形容心中愿意表面却假意推辞的样子。边推托边接受。形容心里愿意而假意推辞。△用于调情或假意推辞。</t>
  </si>
  <si>
    <t>兵革之祸</t>
  </si>
  <si>
    <t>将有急怒之谋，以生兵革之祸。</t>
  </si>
  <si>
    <t>兵革，兵器战甲，引申为战争。发生战争的祸害。△多用于战争方面。</t>
  </si>
  <si>
    <t>别有肺肠</t>
  </si>
  <si>
    <t>后以“别有肺肠”指另有打算和企图。</t>
  </si>
  <si>
    <t>不能赞一辞</t>
  </si>
  <si>
    <t>至于为《春秋》，笔则笔，削则削，子夏之徒不能赞一辞。</t>
  </si>
  <si>
    <t>赞：参与不能再添加一句话。形容文章写得很完美。赞，佑助。赞一辞，增加一个言词。不再能加上一个字。比喻文章绝妙。△多用于文章好方面。</t>
  </si>
  <si>
    <t>别抱琵琶</t>
  </si>
  <si>
    <t>故人情重，实不忍别抱琵琶。</t>
  </si>
  <si>
    <t>比喻女子再嫁。</t>
  </si>
  <si>
    <t>不少概见</t>
  </si>
  <si>
    <t>余以所闻由、光义至高，其文辞不少概见，何哉？</t>
  </si>
  <si>
    <t>少：稍，略微。概：梗概，大略。不能略微见到一个梗概。指很难见到。概，梗概，大略。所能见到的大都只是一个梗概。指难得真正见到。△多用于难以见到方面。</t>
  </si>
  <si>
    <t>百了千当</t>
  </si>
  <si>
    <t>不如屏净尘缘，竖起脊梁骨，著些精彩，究教七穿八穴，百了千当，向水边林下，长养圣胎，亦不枉受人天供养。</t>
  </si>
  <si>
    <t>比喻事事妥贴，有着落。了：了结；当：妥当；百、千：指一切事。作主语、宾语；指做事。</t>
  </si>
  <si>
    <t>北辰星拱</t>
  </si>
  <si>
    <t>子曰:“为政以德，譬如北辰，居其所而众星共之。</t>
  </si>
  <si>
    <t>比喻四方依附中央。</t>
  </si>
  <si>
    <t>背腹受敌</t>
  </si>
  <si>
    <t>吾无水战之具，而使淮兵断正阳浮桥，则我背腹受敌。</t>
  </si>
  <si>
    <t>前后都受到敌人的攻击。前面后面都受到敌人的攻击。△用于军事方面。</t>
  </si>
  <si>
    <t>白足禅师</t>
  </si>
  <si>
    <t>彼则传之于赤髭疏主，示之于白足禅师。</t>
  </si>
  <si>
    <t>即白足和尚。</t>
  </si>
  <si>
    <t>暴殄天物</t>
  </si>
  <si>
    <t>今商王受无道，暴殄天物，害虐烝民。</t>
  </si>
  <si>
    <t>商王受：殷纣王名受。烝民：众民。殄：灭绝。天物：指自然界的万物。不按照礼制规矩打猎，滥加捕杀，古人称作“暴天物”。后以暴殄天物喻残害各种自然生物的意思，又指不知爱惜物品，随意毁坏糟蹋东西。暴，糟蹋，损害。殄，灭绝。天物，自然界的万物。耗费物品，不知爱惜。△描写浪费之语。</t>
  </si>
  <si>
    <t>博学洽闻</t>
  </si>
  <si>
    <t>性至孝，总角知名，博学洽闻，理思周密。</t>
  </si>
  <si>
    <t>指学问广博，见识丰富。作谓语、定语；指人见识多。</t>
  </si>
  <si>
    <t>白首齐眉</t>
  </si>
  <si>
    <t>邹夫人白首齐眉，然晚岁丧明，家计亦薄。</t>
  </si>
  <si>
    <t>夫妇到老还相亲相爱。△褒义。用于描写爱情深。</t>
  </si>
  <si>
    <t>闭户自挝</t>
  </si>
  <si>
    <t>少孤，兄弟四人，皆周财产。及各娶妻，诸妇遂求分异，又数有斗争之言。肜深怀愤叹，乃掩户首挝曰：‘缪肜汝修身谨行，学圣人之法，将以齐整风俗，奈何不能正其家乎!’弟及诸妇闻之，悉叩头谢罪，遂更为孰睦之行。</t>
  </si>
  <si>
    <t>关起门户自己打自己。形容一种不好对外人说的自责的心情。△多用于自责方面。</t>
  </si>
  <si>
    <t>饱练世故</t>
  </si>
  <si>
    <t>察江之言，皆饱练世故而不回挠，是足以继其父兄矣。</t>
  </si>
  <si>
    <t>指对世态人情有深刻感受或有丰富的处世经验，作谓语、定语；指经历丰富。</t>
  </si>
  <si>
    <t>倍日并行</t>
  </si>
  <si>
    <t>乃弃其步军，与其轻锐倍日并行逐之。</t>
  </si>
  <si>
    <t>一天走两天的路。形容昼夜兼程。△用于描写赶路。</t>
  </si>
  <si>
    <t>斑驳陆离</t>
  </si>
  <si>
    <t>纷总总其离合兮，斑陆离其上下。</t>
  </si>
  <si>
    <t>斑驳：色彩错杂的样子。陆离：参差不一的样子。形容色彩杂乱不一。颜色错杂纷繁。△描写色彩。</t>
  </si>
  <si>
    <t>拨乱诛暴</t>
  </si>
  <si>
    <t>高帝拨乱诛暴，庶事草创，日不暇给，然犹修祀六国，求聘四皓。</t>
  </si>
  <si>
    <t>平定乱世，诛杀强暴，使天下太平。平定乱世，杀灭强暴，使天下太平。△多用于治国方面。</t>
  </si>
  <si>
    <t>不伦不类</t>
  </si>
  <si>
    <t>王夫人听了，早知道来意了。又见他说的不伦不类，也不便理他。</t>
  </si>
  <si>
    <t>不像这一类，也不像那一类。形容不成样子，不合规范。既不像这一种，也不像那一类。形容不像样，不合适。△用于形容不规范，不得体。含贬义</t>
  </si>
  <si>
    <t>荜门委巷</t>
  </si>
  <si>
    <t>嗟夫！荜门委巷之士，其势与力不足以自存矣，可谓微也，而犹不忘于求仁。</t>
  </si>
  <si>
    <t>指贫苦人家所居之处。贫穷人家的居所。△多用于贫苦家庭方面。</t>
  </si>
  <si>
    <t>捕风弄月</t>
  </si>
  <si>
    <t>响马得财漏网，瘟太守面糊盆，不知苦辣，倒着落在我身上，要捕风弄月，教我哪里去追寻？</t>
  </si>
  <si>
    <t>形容事物虚无缥缈，无着无落。系风捕景。△多用于情状方面。</t>
  </si>
  <si>
    <t>变本加厉</t>
  </si>
  <si>
    <t>盖踵其事而增华，变其本而加厉，物既有之，文亦宜然。</t>
  </si>
  <si>
    <t>本意为比原来更加发展。后多形容情况比原来更加严重。厉，猛烈。原指比原来更加发展。形容比原来的更加严重。△用于描写情况越发严重。含贬义</t>
  </si>
  <si>
    <t>冰壶玉尺</t>
  </si>
  <si>
    <t>及升朝行，挺立无所附;足不登巨公势人之门，君子称其清风高节，如冰壶玉尺，纤尘弗污。</t>
  </si>
  <si>
    <t>玉尺，白玉做的尺子。像冰壶玉尺那样洁白晶莹。比喻人操行高洁。△褒义。用于描写人品德高洁。</t>
  </si>
  <si>
    <t>把薪助火</t>
  </si>
  <si>
    <t>刘备自从入川，广布恩德，以收民心，其意甚是不善。今求军马钱粮，切不可与。如若相助，是把薪助火也。</t>
  </si>
  <si>
    <t>比喻增加对方的力量或是助长事态的发展。</t>
  </si>
  <si>
    <t>拔薤</t>
  </si>
  <si>
    <t>郡人任棠者，有奇节，隐居教授。参到，先候之。棠不与言，但以薤一大本，水一盂，置户屏前，自抱孙儿伏于户下。主簿白以为倨。参思其微意，良久曰：‘棠是欲晓太守也。水者，欲吾清也。拔大本薤者，欲吾击强宗也。抱儿当户，欲吾开门恤孤也。’于是叹息而还。参在职，果能抑强助弱，以惠政得民。</t>
  </si>
  <si>
    <t>后因以“拔薤”用为锄除豪强的典故。即用其事。</t>
  </si>
  <si>
    <t>半涂而罢</t>
  </si>
  <si>
    <t>陛下持之不坚，半涂而罢，伤威损费，为弊必深。</t>
  </si>
  <si>
    <t>“半涂而罢”的原义是半路上就停下来了，比喻做事不能坚持到底，有始无终。在句中可作谓语、状语、定语、补语；含贬义。</t>
  </si>
  <si>
    <t>备而不用</t>
  </si>
  <si>
    <t>虽说备而不用；到得那时候；听凭兵丁造一句谣言；开上几排枪；那人可就死了不少。</t>
  </si>
  <si>
    <t>准备好而暂时不用，以应急需。做好准备而暂时不用，以应急需。△用于描写工作方法。</t>
  </si>
  <si>
    <t>不自量力</t>
  </si>
  <si>
    <t>郑、息有违言，息侯伐郑，郑伯与战于竟，息师大败而还。君子是以知息之将亡也。‘不度德，不量力，不亲亲，不征辞，不察有罪。犯五不韪而以伐人，其丧师也，不亦宜乎。</t>
  </si>
  <si>
    <t>比喻不能正确估计自己的力量，不识时务。不考虑自己的能力，去做力所不能及的事情。△含贬义。用于描写过高地估计自己。量：估计，估量。指自己不能客观地估量自己的能力。后常用来表示过高地估计自己的实力。</t>
  </si>
  <si>
    <t>鲍叔善交</t>
  </si>
  <si>
    <t>吾尝三战三北，鲍叔不以我为怯，知我有老母也。公子纠败，召忽死之，吾幽囚为辱，鲍叔不以我为耻，知我不羞小节而耻名不显于天下也。生我者父母，知我者鲍叔也。此世称鲍叔善交者。</t>
  </si>
  <si>
    <t>春秋时齐鲍叔与管仲友善。喻称知己者。△用于描写知己。</t>
  </si>
  <si>
    <t>包罗万有</t>
  </si>
  <si>
    <t>他所关心的事，真是包罗万有。</t>
  </si>
  <si>
    <t>犹包罗万象。什么都包含在里面。△多用于情状方面。</t>
  </si>
  <si>
    <t>霸陵呵夜</t>
  </si>
  <si>
    <t>李将军广者，陇西成纪人也。”“顷之，家居数岁。广家与故颍阴侯孙屏野居蓝田南山中射猎。尝夜从一骑出，从人田间饮，还至霸陵亭，霸陵尉醉，呵止广。广骑曰：‘故李将军。’尉曰：‘今将军尚不得夜行，何乃故也!’止广宿亭下。</t>
  </si>
  <si>
    <t>呵(hē苛)：大声喝叱。后以此典形容人失势后受到欺凌冷遇;也用以抒写失势之后的郁闷心情。</t>
  </si>
  <si>
    <t>半心半意</t>
  </si>
  <si>
    <t>要全心全意为人民服务，不要半心半意或者三分之二的心三分之二的意为人民服务。</t>
  </si>
  <si>
    <t>指对人对事缺乏诚心，只是敷衍应付。对人对事没有诚心，敷衍应付。△用于描写人的态度。</t>
  </si>
  <si>
    <t>敝帚千金</t>
  </si>
  <si>
    <t>上闻之，下诏让吴汉副将刘禹曰：‘城降，婴儿老母，口以万数，一旦放兵纵火，闻之可为酸鼻。家有弊帚，享之千金。禹宗室子孙，故尝更职，何忍行此?’</t>
  </si>
  <si>
    <t>后因用为比喻自家旧物，也视为珍宝。将坏扫帚看得价值千金。比喻东西虽坏，自己却很珍惜。△用于描写对不好的东西却很看重。后以此典形容对自己的东西特别珍爱;也以“敝帚”等表示自谦。</t>
  </si>
  <si>
    <t>备尝艰苦</t>
  </si>
  <si>
    <t>晋侯在外十九年矣，而果得晋国，险阻艰难，备尝之矣。</t>
  </si>
  <si>
    <t>备：全、尽。所有艰难困苦都尝尽了。形容历尽千辛万苦。</t>
  </si>
  <si>
    <t>北风之恋</t>
  </si>
  <si>
    <t>指对故土的怀念。比喻对故乡旧土的怀念。△多用于怀念方面。</t>
  </si>
  <si>
    <t>不约而同</t>
  </si>
  <si>
    <t>无尺寸之势，起闾巷，杖棘矜，应时而皆动，不谋而俱起，不约而同会。</t>
  </si>
  <si>
    <t>后以“不约而同”谓没有经过商量或约定而彼此的看法或行动完全一致。没经商约，而行动、看法完全一样。△描写人们看法行动很一致。</t>
  </si>
  <si>
    <t>被绣昼行</t>
  </si>
  <si>
    <t>被绣昼行，昔人攸羡。</t>
  </si>
  <si>
    <t>形容身居高位夸耀于人。</t>
  </si>
  <si>
    <t>不度德，不量力</t>
  </si>
  <si>
    <t>君子是以知息之将亡也；不度德，不量力，不亲亲，不征辞，不察有罪。</t>
  </si>
  <si>
    <t>度：衡量。不衡量自己的德行和力量。表示不自量力。其他度，衡量。不衡量自己的德行能否服人，不估计自己的能力是否胜任。△多用于衡量自己方面。</t>
  </si>
  <si>
    <t>兵多将广</t>
  </si>
  <si>
    <t>凭着俺这里兵多将广，马壮人强，量吴国姬光到的那里，就怕着他哩？</t>
  </si>
  <si>
    <t>兵多将多。形容兵力强大。形容军队实力雄厚。阎涛△多用于军事方面。含褒义</t>
  </si>
  <si>
    <t>别出机杼</t>
  </si>
  <si>
    <t>诗文当有所本。若用古人语意，别出机杼，曲而畅之，自足以传示来世。</t>
  </si>
  <si>
    <t>机杼，织布机，比喻诗文的构思和布局。比喻诗文的立意构思，谋篇布局，能另辟蹊径。△含褒义。用于形容文章有新意。</t>
  </si>
  <si>
    <t>不关紧要</t>
  </si>
  <si>
    <t>况且苗总兵已死于狱中，抑且万里保举中书的知照已到院，此事也不关紧要，因而吩咐祁知府从宽办结。</t>
  </si>
  <si>
    <t>不重要；不影响大局。</t>
  </si>
  <si>
    <t>把酒持螯</t>
  </si>
  <si>
    <t>卓尝谓人曰：‘得酒满数百斛船，四时甘味置两头，右手持酒杯，左手持蟹螯，拍浮酒船中，便足了一生矣。’</t>
  </si>
  <si>
    <t>拿着酒壶蟹螯喝酒。这是人生一大乐事。△用于描写饮酒的雅兴。</t>
  </si>
  <si>
    <t>病入膏肓</t>
  </si>
  <si>
    <t>公疾病，求医于秦。秦伯使医缓为之。未至，公梦疾为二竖子，曰：‘彼良医也，惧伤我，焉逃之?’其一曰：‘居肓之上，膏之下，若我何?’医至，曰：‘疾不可为也。在肓之上，膏之下，攻之不可，达之不及，药不至焉，不可为也。’公曰：‘良医也。’厚为之礼而归之。</t>
  </si>
  <si>
    <t>原指不治之症，后形容病势沉重，奄奄一息。原形容病势严重，无法医治。后也比喻事态严重，无法挽救。△贬义。说明病重，难以救治。膏肓：古代医学术语，心尖脂肪为膏，心脏与膈膜之间为肓。这里被认为是药力达不到的地方。指病情险恶无法医治。后来也用以比喻问题严重，无可挽救。</t>
  </si>
  <si>
    <t>保泰持盈</t>
  </si>
  <si>
    <t>孝宗独能恭俭有制，勤政爱民，兢兢于保泰持盈之道。</t>
  </si>
  <si>
    <t>指保持安泰兴旺的时局。</t>
  </si>
  <si>
    <t>闭关绝市</t>
  </si>
  <si>
    <t>外来之物，皆不过以供玩好，可有可无，即非中国要需，何难闭关绝市！</t>
  </si>
  <si>
    <t>封闭关口，不与外界通商。严锁关口，不与外界通商。△多用于交往方面。</t>
  </si>
  <si>
    <t>闭门不出</t>
  </si>
  <si>
    <t>刑竟归田里，称病闭门不出。</t>
  </si>
  <si>
    <t>关着门不外出，形容不与外界往来。△描写不接触外界。</t>
  </si>
  <si>
    <t>变服诡行</t>
  </si>
  <si>
    <t>变服诡行，日倍百里。</t>
  </si>
  <si>
    <t>更换服装，秘密赶路。变：更换；服：服装；诡：诡秘。1、诡秘地赶路。2、诡诈的行为。</t>
  </si>
  <si>
    <t>半路修行</t>
  </si>
  <si>
    <t>茅鹿门先生，文章擅海内，尤工叙事志铭，国朝诸大家皆不及也。晚喜作诗，自称半路修行。</t>
  </si>
  <si>
    <t>原指成年后才出家做和尚或尼姑。比喻中途改行，从事另一工作。作宾语、定语；形容中途开始干某事。</t>
  </si>
  <si>
    <t>杯中影</t>
  </si>
  <si>
    <t>疑蛇已辨杯中影，病鹤长怀海上心。</t>
  </si>
  <si>
    <t>喻指疾病。</t>
  </si>
  <si>
    <t>不以辞害志</t>
  </si>
  <si>
    <t>故说《诗》者不以文害辞，不以辞害志。</t>
  </si>
  <si>
    <t>辞：作品的词、句。志：指作品的思想内容。原意是不要就词句的表面作解释，因而歪曲了作品的思想内容。也指写作时应以立意为主，不要一味追求形式和修辞。辞，作品的词、句。志，作品的思想内容。不要就词句的表面作解释，因而歪曲了作品的思想内容。也指写作时应以立意为主，不要一味追求形式和修辞。△多用于作品内容和形式关系方面。</t>
  </si>
  <si>
    <t>悲欢合散</t>
  </si>
  <si>
    <r>
      <rPr>
        <sz val="10"/>
        <rFont val="宋体"/>
        <charset val="1"/>
      </rPr>
      <t>每公私感愤，道义激扬，朋友切磨，古今成败，日月迁</t>
    </r>
    <r>
      <rPr>
        <sz val="10"/>
        <rFont val="Arial"/>
        <charset val="1"/>
      </rPr>
      <t xml:space="preserve"> </t>
    </r>
    <r>
      <rPr>
        <sz val="10"/>
        <rFont val="宋体"/>
        <charset val="1"/>
      </rPr>
      <t>逝，光景惨舒，山川胜势，风云景色，当花对酒，乐罢哀余，</t>
    </r>
    <r>
      <rPr>
        <sz val="10"/>
        <rFont val="Arial"/>
        <charset val="1"/>
      </rPr>
      <t xml:space="preserve"> </t>
    </r>
    <r>
      <rPr>
        <sz val="10"/>
        <rFont val="宋体"/>
        <charset val="1"/>
      </rPr>
      <t>通滞屈伸，悲欢合散，至于疾恙穷身，悼怀惜逝凡所对遇异于常者，则欲赋诗。</t>
    </r>
  </si>
  <si>
    <t>悲哀和欢乐，团聚和离别。泛指生活中的种种境遇和心情。</t>
  </si>
  <si>
    <t>霸陵伤别</t>
  </si>
  <si>
    <t>箫声咽，秦娥梦断秦楼月。秦楼月，年年柳色，霸陵伤别。</t>
  </si>
  <si>
    <t>谓伤感于离别。唐李白</t>
  </si>
  <si>
    <t>白旄黄钺</t>
  </si>
  <si>
    <t>旄：古时旗杆头上用旄牛尾做的装饰，也指有此装饰的旗。钺：古代兵器，似斧。言武王伐纣，右持白旗以指挥，左握黄钺作仪仗。后因以“白旄黄钺”喻出师征伐。旄，古时旗杆头上用牦牛尾做的装饰或有此装饰的旗子。钺，古代兵器，似斧而比斧大。用白旄装饰的旗子和黄金装饰的钺。比喻出师征伐。△用于描写出征。</t>
  </si>
  <si>
    <t>悲愤填膺</t>
  </si>
  <si>
    <t>曹植听了这个题目，不禁悲愤填膺。</t>
  </si>
  <si>
    <t>填：充塞，填塞。膺：胸。心中充满悲痛和愤怒。悲痛愤怒充满胸膛。△用于描写愤激。含褒义</t>
  </si>
  <si>
    <t>饱以老拳</t>
  </si>
  <si>
    <t>孤往日厌卿老拳，卿亦饱孤毒手。</t>
  </si>
  <si>
    <t>饱：充分。老拳：拳头。用拳头痛打对方。用拳头狠打他一顿。△用于描写痛打人。</t>
  </si>
  <si>
    <t>博物多闻</t>
  </si>
  <si>
    <t>蕴椟古今，博物多闻，</t>
  </si>
  <si>
    <t>指见多识广，知识渊博。</t>
  </si>
  <si>
    <t>白手成家</t>
  </si>
  <si>
    <t>第一部十二:“朱延年是商人的儿子，他的福佑药房是白手成家的。</t>
  </si>
  <si>
    <t>指在很差的条件下创业。</t>
  </si>
  <si>
    <t>兵无常势</t>
  </si>
  <si>
    <t>夫兵形象水，水之行，避高而趋下；兵之形，避实而击虚。水因地而制形，兵因敌而制胜。故兵无常势，水无常形，能因敌变化而取胜者，谓之神。</t>
  </si>
  <si>
    <t>兵：指用兵作战。常：恒久不变。用兵作战没有恒久不变的方式。指战局常有变化，必须灵活机智地运用战略战术。用兵没有固定不变的方式。△多用于战术方面。</t>
  </si>
  <si>
    <t>拔赵帜易汉帜</t>
  </si>
  <si>
    <t>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t>
  </si>
  <si>
    <t>亦用以比喻更换名号，取而代之。</t>
  </si>
  <si>
    <t>把持不定</t>
  </si>
  <si>
    <t>但恐日后把持不定，为异端所惑，一时失足，得罪名教，这就不可知了!</t>
  </si>
  <si>
    <t>意志薄弱，把握不住自己。△用于描写情感控制不住。</t>
  </si>
  <si>
    <t>跋来报往</t>
  </si>
  <si>
    <t>毋拔来，毋报往。</t>
  </si>
  <si>
    <t>匆匆地跑来跑去。跋，通“拔”。</t>
  </si>
  <si>
    <t>八面见光</t>
  </si>
  <si>
    <t>张姑娘这几句话，说得软中带硬，八面儿见光，包罗万象。把个铁铮铮的十三妹倒寄放在那里为起难来了。</t>
  </si>
  <si>
    <t>形容为人世故圆滑，善于应酬交际。形容为人世故圆滑。也指人善于应酬交际，面面俱到。△用于描写交往。</t>
  </si>
  <si>
    <t>被甲执锐</t>
  </si>
  <si>
    <t>已而之细柳军，军吏被甲执锐，彀弓弩持满。</t>
  </si>
  <si>
    <t>穿着坚固的盔甲，拿着锐利的武器。作谓语、宾语、状语；指装备精良。</t>
  </si>
  <si>
    <t>背山起楼</t>
  </si>
  <si>
    <t>西清诗话》云义山《杂纂》品目数十，盖以文滑稽者，其一曰杀风景，谓清泉濯足、花上晒裈、背山起楼、烧琴煮鹤、对花啜茶、松下喝道。</t>
  </si>
  <si>
    <t>背着山建造楼房。比喻有损景物，使人败兴。背着山盖楼房。比喻杀风景之事。△描写有损景物，使人败兴。</t>
  </si>
  <si>
    <t>半死半生</t>
  </si>
  <si>
    <t>龙门之桐，高百尺而无枝。中郁结之轮菌，根扶疏以分离。上有千仞之峰，下临百丈之溪。湍流遡波，又澹淡之。其根半死半生。</t>
  </si>
  <si>
    <t>形容尚未全死。也比喻毫无意义、毫无生气的生活。半死半活的状态。△描写情状。</t>
  </si>
  <si>
    <t>白发红颜</t>
  </si>
  <si>
    <t>旧尝有痼疾，遇异人得修炼之术，却药谢医，以至引年，白发红颜，真有所得。</t>
  </si>
  <si>
    <t>头发斑白而脸色通红。形容老人容光焕发的样子。头发苍白而脸色红润。形容老人容光焕发的样子。△描写人老而身体健康之语。含褒义</t>
  </si>
  <si>
    <t>别具手眼</t>
  </si>
  <si>
    <t>德水于杜，别具手眼。</t>
  </si>
  <si>
    <t>具有独到的眼光和手法。具有独到的眼光和手法。△多用于识见方面。</t>
  </si>
  <si>
    <t>笔酣墨饱</t>
  </si>
  <si>
    <t>那些作品的作者在节骨眼上，没有真正做到笔酣墨饱，因此，便不能获得预期的作用了。</t>
  </si>
  <si>
    <t>形容诗文、书法等笔力饱满，浑厚酣畅。文章表达流畅，内容充足。△褒义。多用于文笔方面。</t>
  </si>
  <si>
    <t>闭门投辖</t>
  </si>
  <si>
    <t>遵耆酒，每大饮，宾客满堂，辄关门，取客车辖投井中，虽有急，终不得去。</t>
  </si>
  <si>
    <t>谓主人殷勤留客。辖，车轴的键。把门关起来，把辖去掉，客人就走不成了。比喻主人留客的殷勤。△多用于待客方面。</t>
  </si>
  <si>
    <t>百依百顺</t>
  </si>
  <si>
    <t>做爷娘的百依百顺，没一事违拗了他。</t>
  </si>
  <si>
    <t>百样事都依从对方。形容一味顺从而不问是非。怎么说就怎么做。形容一切都依从对方。梁晓声△用于描写顺服性格。</t>
  </si>
  <si>
    <t>背城一战</t>
  </si>
  <si>
    <t>引申指作最后的斗争或努力。</t>
  </si>
  <si>
    <t>百结</t>
  </si>
  <si>
    <t>董威辇每得残碎缯，辄结以为衣，号曰百结。</t>
  </si>
  <si>
    <t>形容衣多补缀。</t>
  </si>
  <si>
    <t>百密一疏</t>
  </si>
  <si>
    <t>至道问学之有知无行，分温故为存心，知新为致知，而敦厚为存心，崇礼为致知，此皆百密一疏。</t>
  </si>
  <si>
    <t>谓再周全的考虑也难免有些许疏失。非常周密的考虑中偶然出现了一些疏忽。△多用于谋虑方面。</t>
  </si>
  <si>
    <t>杯水粒粟</t>
  </si>
  <si>
    <t>虽逾旬涉月，杯水粒粟无所须。喜饮酒，好作诗，行年六十，而颜色如壮者。</t>
  </si>
  <si>
    <t>一杯水，一粒粟。谓极少量的饮食。一杯水，一粒粟。非常少的饮食。△用于描写饮食少。</t>
  </si>
  <si>
    <t>壁里安柱</t>
  </si>
  <si>
    <t>祖师道：‘若要长生，也似壁里安柱。’</t>
  </si>
  <si>
    <t>比喻饮鸩止渴，不得长久。在墙壁里加安支柱可以短暂的获得巩固，但是一旦出现基底问题，必然也是会腐朽。</t>
  </si>
  <si>
    <t>笔落惊风雨，诗成泣鬼神</t>
  </si>
  <si>
    <t>昔年有狂客，号尔谪仙人。笔落惊风雨，诗成泣鬼神。</t>
  </si>
  <si>
    <t>大笔一挥如风狂雨骤，诗句吟成使鬼神感泣。形容诗才绝伦盖世，惊天地而泣鬼神。</t>
  </si>
  <si>
    <t>荜路蓝蒌</t>
  </si>
  <si>
    <t>荜路蓝蒌，以处草莽。</t>
  </si>
  <si>
    <t>坐着柴车，穿着破衣服，去开辟山林。形容创业的艰苦。筚路：柴车。用法：作谓语、定语、状语；用于书面语。</t>
  </si>
  <si>
    <t>百巧成穷</t>
  </si>
  <si>
    <t>一言悟主心犹壮，百巧成穷发自新。</t>
  </si>
  <si>
    <t>指有多种才能的人反而贫困不堪。作主语、宾语、定语；指艺多不养家。</t>
  </si>
  <si>
    <t>八仙过海</t>
  </si>
  <si>
    <t>则俺这八仙过海神通大，方显这众圣归山道法强，端的万古名扬。</t>
  </si>
  <si>
    <t>比喻各自拿出本领或办法，互相竞赛。相传八仙过海时不用舟船，各有一套法术。后用以比喻各自拿出本领或办法，互相竞赛。</t>
  </si>
  <si>
    <t>百折不摧</t>
  </si>
  <si>
    <t>义气外强，道心内全，百折不摧，如有待然。</t>
  </si>
  <si>
    <t>受到无数挫折都不屈服、动摇，形容意志坚强。</t>
  </si>
  <si>
    <t>补阙灯檠</t>
  </si>
  <si>
    <t>冀州儒李大壮畏服小君，万一不遵号令，则叱令正坐，为绾匾髻，中安灯碗燃灯火，大壮屏气定体，如枯木土偶，人诨目之曰补阙灯檠。</t>
  </si>
  <si>
    <t>灯檠，灯架。无灯架时用人充当灯架。讥讽丈夫惧怕妻子。△多用于惧内方面。</t>
  </si>
  <si>
    <t>不可一世</t>
  </si>
  <si>
    <t>荆公少年，不可一世士。独怀刺候濂溪，三及门而三辞焉。</t>
  </si>
  <si>
    <t>可：赞许。不轻易赞许同时代的任何人。形容狂妄之极，目空一切。认为世上没有一个人能比得上自己。后多形容极其狂妄自大。△用于描写人狂妄。含贬义</t>
  </si>
  <si>
    <t>璧人</t>
  </si>
  <si>
    <t>龆龀时，乘白羊车于洛阳市上，咸曰：‘谁家璧人？’于是，家门州党号为璧人。</t>
  </si>
  <si>
    <t>后因用为咏美好幼童之典。</t>
  </si>
  <si>
    <t>彪炳千古</t>
  </si>
  <si>
    <t>晋弘农太守郭璞诗，宪章潘岳，文体相辉，彪炳可玩。</t>
  </si>
  <si>
    <t>形容伟大的业绩流传千秋万代。主谓式；作谓语；含褒义。</t>
  </si>
  <si>
    <t>伯仲叔季</t>
  </si>
  <si>
    <t>穆后及大子寿早夭即世，单、刘赞私立少，以间先王，亦唯伯仲叔季图之。</t>
  </si>
  <si>
    <t>兄弟排行的顺序，即老大、老二、老三、老四。△多用于兄弟的排行方面。</t>
  </si>
  <si>
    <t>不辨菽麦</t>
  </si>
  <si>
    <t>周子有兄而无慧，不能辨菽麦，故不可立。</t>
  </si>
  <si>
    <t>菽，豆类的总称。不辨菽麦，比喻愚昧无知，缺乏起码的常识。菽，豆类总称。分不清豆子和麦子。形容愚昧无知，或缺乏实际知识。△贬义。多用于脱离实际无知方面。</t>
  </si>
  <si>
    <t>不翼而飞</t>
  </si>
  <si>
    <t>桓公将东游，问于管仲曰：“我游犹东由转斛，南至琅邪。司马曰，亦先王之游已，何谓也？”管仲对曰：“先王之游也，春出，原农事之不本者，谓之游；秋出，补人之不足者，谓之夕国。夫师行而粮食其民者，谓之亡；从乐而不反者，谓之荒。先王有游夕之业于人，无荒亡之行于身。”桓公退，再拜命曰：“宝法也！”管仲复于桓公曰：“无翼而飞者，声也；无根而固者，情也；无立而贵者，生也。公亦固情谨声，以严尊生，此谓道之荣。”</t>
  </si>
  <si>
    <t>没有翅膀而能飞。比喻语言或消息传播的迅速。今多谓物品忽然不见为“不翼而?。翼，翅膀。没有翅膀却能飞行。原形容消息、言论迅速流传。后也指东西突然丢失。</t>
  </si>
  <si>
    <t>拨云雾见青天</t>
  </si>
  <si>
    <t>今遇明主，如拨云雾而见青天！</t>
  </si>
  <si>
    <t>只有推开密布的云雾才能看到湛湛蓝天。比喻冲破黑暗，见到光明。作宾语、定语；用于冲破黑暗，见到光明</t>
  </si>
  <si>
    <t>百战无前</t>
  </si>
  <si>
    <t>故使三军勇锐，百战无前。</t>
  </si>
  <si>
    <t>所向无敌。△多用于战争方面。</t>
  </si>
  <si>
    <t>笔墨之林</t>
  </si>
  <si>
    <t>汉家极笔墨之林，书论之造，汉家尤多。</t>
  </si>
  <si>
    <t>斯文萃集的地方。斯文萃集的地方。△多用于文章方面。</t>
  </si>
  <si>
    <t>荜门圭窦</t>
  </si>
  <si>
    <t>此丈夫所当履其道，免笔诛口伐于荜门闺窦之间。</t>
  </si>
  <si>
    <t>编竹为门，穿墙作窗。指贫穷人所居之处。</t>
  </si>
  <si>
    <t>兵戈抢攘</t>
  </si>
  <si>
    <t>时兵戈抢攘，道路不通，奴甲受命，毅然策孤骑。</t>
  </si>
  <si>
    <t>形容战争时期社会动荡混乱。兵戈：武器，指战争；抢攘：纷乱。</t>
  </si>
  <si>
    <t>剥复之机</t>
  </si>
  <si>
    <t>剥，烂也；复，反也。</t>
  </si>
  <si>
    <t>剥复，盛衰消长的意思。盛衰消长的形势、机缘。△多用于情状方面。</t>
  </si>
  <si>
    <t>别有心肝</t>
  </si>
  <si>
    <t>尽管你那么说，我总以为做标金做公债的人们别有心肝。</t>
  </si>
  <si>
    <t>指另有打算和企图；作谓语；指另有打算。</t>
  </si>
  <si>
    <t>北辕适粤</t>
  </si>
  <si>
    <t>北辕适粤，徒劳何为？</t>
  </si>
  <si>
    <t>北辕适楚，粤在南方。犹北辕适楚。粤在南方。</t>
  </si>
  <si>
    <t>百年到老</t>
  </si>
  <si>
    <t>只愿他过了门，两口儿和和顺顺的百年到老，我就心安了。</t>
  </si>
  <si>
    <t>意思指夫妻共同生活到老。</t>
  </si>
  <si>
    <t>别有洞天</t>
  </si>
  <si>
    <t>别有洞天三十六，水晶台殿冷层层。</t>
  </si>
  <si>
    <t>①谓尘世之外，另有仙境。洞天，道教用以称仙人所居之处。有王屋山等十大洞天，泰山等三十六小洞天。洞天，道家称神仙住的洞府。另有一个小天地。形容风景能引人入胜。△多用于更好的景物方面。</t>
  </si>
  <si>
    <t>博施济众</t>
  </si>
  <si>
    <t>子贡曰：‘如有博施于民而能济众，何如？可谓仁乎？</t>
  </si>
  <si>
    <t>广施恩惠，救济众人，使人们能免于困难。广施德惠，拯救民众。△多用于施仁政方面。</t>
  </si>
  <si>
    <t>病民害国</t>
  </si>
  <si>
    <t>从未问津，致一是云为，自亏自损，病民害国，暗不自知。</t>
  </si>
  <si>
    <t>害人民、害国家。病：损坏，祸害。作谓语、宾语、定语；指坏人害国。</t>
  </si>
  <si>
    <t>不劣方头</t>
  </si>
  <si>
    <t>我从来不劣方头，恰便似火上浇油。我偏和那有势力的官人每卯酉。</t>
  </si>
  <si>
    <t>倔强不驯。不劣，不驯顺；方头，指为人不圆通。</t>
  </si>
  <si>
    <t>不知所措</t>
  </si>
  <si>
    <t>刑罚不中，则民无所措手足。</t>
  </si>
  <si>
    <t>措：安置、处理。不知该怎么办好。多指对突发情况无法应付。措，安置，处理。不知怎样处理才好。△含贬义。描写人受窘或发慌时不知该怎么办的样子。</t>
  </si>
  <si>
    <t>笔补造化</t>
  </si>
  <si>
    <t>二十八宿罗胸中，元精耿耿贯当中。殿前作赋声摩空，笔补造化天无功。</t>
  </si>
  <si>
    <t>笔补造化指笔墨可以弥补自然界的不足。形容笔墨的作用大，笔力高超。</t>
  </si>
  <si>
    <t>拔毛济世</t>
  </si>
  <si>
    <t>禽子问杨朱曰:‘去子体之一毛以济一世，汝为之乎？’杨子曰:‘世固非一毛之所济。’禽子曰:‘假济，为之乎？’杨子弗应。</t>
  </si>
  <si>
    <t>谓受轻微损失而能有利于世人。损失不多而对世人却有利。△褒义。用于描写济世。</t>
  </si>
  <si>
    <t>百堵皆作</t>
  </si>
  <si>
    <t>之子于垣，百堵皆作。虽则劬劳，其究安宅。</t>
  </si>
  <si>
    <t>堵：墙。形容众多的房屋同时兴建。很多房屋同时建造。△用于描写建房。</t>
  </si>
  <si>
    <t>冰弦玉柱</t>
  </si>
  <si>
    <t>冰弦玉柱声嘹亮，鸾笙象管音飘荡。</t>
  </si>
  <si>
    <t>意思是筝和美称。 </t>
  </si>
  <si>
    <t>白头相守</t>
  </si>
  <si>
    <t>我的哥哥，奴承望和你白头相守，谁知奴家今日死去也。</t>
  </si>
  <si>
    <t>指相守到老。△褒义。用于描写夫妻恩爱。</t>
  </si>
  <si>
    <t>半壁山河</t>
  </si>
  <si>
    <t>半壁山河话战争，布衣空负鲁连名。</t>
  </si>
  <si>
    <t>意思是指国土的一部或大部分。</t>
  </si>
  <si>
    <t>百不一存</t>
  </si>
  <si>
    <t>昔在阳都，有集十四卷，值太清罹乱，百不一存。</t>
  </si>
  <si>
    <t>一百个里面没有留下一个。表示丧失殆尽。一百个中一个也不存在。形容全部丧失。△多用于形容事物存在方面。</t>
  </si>
  <si>
    <t>表里为奸</t>
  </si>
  <si>
    <t>弘治初，王虎谷为祠祭郎中，以太监李广交结寿宁侯表里为奸，特疏请斩广以谢宗庙。</t>
  </si>
  <si>
    <t>内外互相勾结，施行奸计。△贬义。多用于勾结干坏事方面。</t>
  </si>
  <si>
    <t>跋前踕后</t>
  </si>
  <si>
    <t>而跋前踕后，绝域无聊，独奈其命薄何？</t>
  </si>
  <si>
    <t>百年偕老</t>
  </si>
  <si>
    <t>上梢里只唤做百年偕老，谁指望是他没下梢。</t>
  </si>
  <si>
    <t>谓夫妻共同生活到老。夫妻共同生活，白头到老。△祝颂婚姻美满。含褒义</t>
  </si>
  <si>
    <t>兵精粮足</t>
  </si>
  <si>
    <t>今江东兵精粮足，且有长江之险。</t>
  </si>
  <si>
    <t>兵士精锐，军粮充足。形容军队十分强盛。兵马精良，军粮充足。△用于形容军力强大，战备充分。</t>
  </si>
  <si>
    <t>奔逸绝尘</t>
  </si>
  <si>
    <t>颜渊问于仲尼曰：‘夫子步亦步，夫子趋亦趋，夫子驰亦驰，夫子奔逸绝尘，而回瞠若乎后矣。’</t>
  </si>
  <si>
    <t>奔逸：疾驰。绝尘：脚不沾土。形容奔跑极快。原为颜渊称颂孔子的话，自认为不能企及。后用为称颂才能出众，无法企及。奔逸，急走。绝尘，脚不沾尘土。行走飞快。形容人才十分出众，无人企及。△用于描写人才。</t>
  </si>
  <si>
    <t>百举百全</t>
  </si>
  <si>
    <t>夫智者审于量主，百举百全，而功名可立也。</t>
  </si>
  <si>
    <t>做一百件事，成功一百件。谓办事万无一失。含褒义</t>
  </si>
  <si>
    <t>表情见意</t>
  </si>
  <si>
    <t>人所以相拜者何，所以表情见意，屈节卑体尊事人者也。</t>
  </si>
  <si>
    <t>见，通现。表达感情、陈述意见。△多用于表述方面。</t>
  </si>
  <si>
    <t>别财异居</t>
  </si>
  <si>
    <t>癸亥，诏：荆蜀民祖父母、父母在者，子孙不得别财异居。</t>
  </si>
  <si>
    <t>各蓄家产，单立门户。△多用于家庭方面。</t>
  </si>
  <si>
    <t>病竞</t>
  </si>
  <si>
    <t>时景宗已醉，求之不已，而分韵已尽，唯馀“竞”“病”二字。景宗操笔成诗云：“去时儿女悲，归来笳鼓竞。借问行路人，何如霍去病。”诗浑成悲壮，帝及群臣惊嗟竟日。</t>
  </si>
  <si>
    <t>后遂用为作诗押险韵并浑然天成的典故。</t>
  </si>
  <si>
    <t>弊帷不弃</t>
  </si>
  <si>
    <t>仲尼之畜狗死，使子贡埋之，曰：‘吾闻之也，敝帷不弃，为埋马也；敝盖不弃，为埋狗也。’</t>
  </si>
  <si>
    <t>破旧之物也自有用处。帷：帐幕。破旧的帐幕也不轻易抛弃。指物品虽已破旧，却有用处。</t>
  </si>
  <si>
    <t>拨雨撩云</t>
  </si>
  <si>
    <t>你用心拨雨撩云，我好意与你传书递缄。小姐呵，不肯搜自己狂为，待要寻人破绽。</t>
  </si>
  <si>
    <t>指挑逗、试探对方的情意；泛指调情。作谓语、定语；用于男女间的挑逗。</t>
  </si>
  <si>
    <t>冰炭不投</t>
  </si>
  <si>
    <t>知道甄宝玉来京，朝夕盼望;今儿见面，原想得一知己，岂知谈了半天，竟有些冰炭不投。</t>
  </si>
  <si>
    <t>彼此合不来。比喻彼此合不来。</t>
  </si>
  <si>
    <t>兵不雪刃</t>
  </si>
  <si>
    <t>故近者亲其善，远方慕其德，兵不血刃，远迩来服。</t>
  </si>
  <si>
    <t>未经战斗就轻易取得了胜利。兵器上没有沾上血。形容未经战斗就轻易取得了胜利。</t>
  </si>
  <si>
    <t>白兔赤乌</t>
  </si>
  <si>
    <t>天地迢迢自长久。白兔赤乌相趁走。身后堆金拄北斗，不如生前一杯酒。</t>
  </si>
  <si>
    <t>白兔指月，赤乌指日。“白兔赤乌”比喻时间。白兔谓月，赤乌谓日。△用于日月。</t>
  </si>
  <si>
    <t>避其锐气</t>
  </si>
  <si>
    <t>故善用兵者，避其锐气，击其惰归，此治气者也。</t>
  </si>
  <si>
    <t>避开敌人的旺盛气势，等敌人疲惫松懈时再狠狠打击。其：他的；锐气：勇猛的气势。作宾语、定语；指一种战术。</t>
  </si>
  <si>
    <t>暴跳如雷</t>
  </si>
  <si>
    <t>我有亲父兄，性行暴如雷，恐不任我意，逆以煎我怀。</t>
  </si>
  <si>
    <t>形容大怒或情急的样子。非常愤怒的样子。△多用于描写人盛怒。</t>
  </si>
  <si>
    <t>白发相守</t>
  </si>
  <si>
    <t>小女无瑕之玉被汝点破，端期白发相守，慎毋见弃可也。</t>
  </si>
  <si>
    <t>指夫妻相爱相守一直到老。白头：头发白。</t>
  </si>
  <si>
    <t>并世无两</t>
  </si>
  <si>
    <t>本卷所收，都是文艺论文，作者既系大家，译者又是名手，信而且达，并世无两。</t>
  </si>
  <si>
    <t>举世无双。</t>
  </si>
  <si>
    <t>拔山超海</t>
  </si>
  <si>
    <t>盖闻经天纬地之才，拔山超海之力。</t>
  </si>
  <si>
    <t>拔起高山，超越大海。比喻力量极大。拔起高山，超越大海。比喻力量大得很。△用于描写力大无比。含褒义</t>
  </si>
  <si>
    <t>被甲据鞍</t>
  </si>
  <si>
    <t>援自请曰‘臣尚能被甲上马。’帝令试之。援据鞍顾眄，以示可用。帝笑曰‘矍铄哉是翁也!’</t>
  </si>
  <si>
    <t>身穿甲胄，骑上马鞍。形容武将出征时的雄姿。据鞍，倚仗马鞍上。身披铠甲凭依马鞍上。形容武将年虽老而豪气不减。△含褒义。多用于表现人物方面。</t>
  </si>
  <si>
    <t>不抗不卑</t>
  </si>
  <si>
    <t>他这远愁近虑，不抗不卑，他们奶奶便不是和咱们好，听他这一番话，也必要自愧的变好了。</t>
  </si>
  <si>
    <t>亦作“不卑不亢”。不高傲，不卑屈，形容言语行动的有分寸、得体。</t>
  </si>
  <si>
    <t>被甲执兵</t>
  </si>
  <si>
    <r>
      <rPr>
        <sz val="10"/>
        <rFont val="宋体"/>
        <charset val="1"/>
      </rPr>
      <t>群臣皆曰：</t>
    </r>
    <r>
      <rPr>
        <sz val="10"/>
        <rFont val="Arial"/>
        <charset val="1"/>
      </rPr>
      <t>‘</t>
    </r>
    <r>
      <rPr>
        <sz val="10"/>
        <rFont val="宋体"/>
        <charset val="1"/>
      </rPr>
      <t>臣等被甲执兵，多者百余战。</t>
    </r>
    <r>
      <rPr>
        <sz val="10"/>
        <rFont val="Arial"/>
        <charset val="1"/>
      </rPr>
      <t>’</t>
    </r>
  </si>
  <si>
    <t>身穿盔甲，手拿武器。谓全副武装。</t>
  </si>
  <si>
    <t>避难就易</t>
  </si>
  <si>
    <t>御史台臣劾奏：‘大都总管刘原仁称疾，久不视事，及迁同知储政院事，即就职，侥幸巧宦，避难就易。’</t>
  </si>
  <si>
    <t>就：凑近。躲开困难，拣容易的做。避开艰难的，拣容易的做。有时也指先从容易的做起。△多用于方法方面。</t>
  </si>
  <si>
    <t>秉公办理</t>
  </si>
  <si>
    <t>本部院凡事秉公办理，从不假手旁人。</t>
  </si>
  <si>
    <t>秉：掌握，主持。公：公道，公法。根据公道办事。</t>
  </si>
  <si>
    <t>宾来如归</t>
  </si>
  <si>
    <t>娶楚国太夫人张氏而生公，教之亲仁，宾来如归。</t>
  </si>
  <si>
    <t>宾客来此如归其家，形容招待客人热情周到。</t>
  </si>
  <si>
    <t>拨乱之才</t>
  </si>
  <si>
    <t>事到骑虎之势，家国所关，非真拨乱之才，一代伟人，总难立脚。</t>
  </si>
  <si>
    <t>能平定乱世，使天下恢复安定人才。</t>
  </si>
  <si>
    <t>跋涉山川</t>
  </si>
  <si>
    <t>必使而君弃而封守，跋涉山川，蒙犯霜露，以逞君心。</t>
  </si>
  <si>
    <t>翻过山岭，趟水过河。形容远行艰辛。△用在旅途辛苦方面。</t>
  </si>
  <si>
    <t>霸上戏</t>
  </si>
  <si>
    <t>岂如霸上戏，羞取路旁观。</t>
  </si>
  <si>
    <t>借指做事轻率马虎。</t>
  </si>
  <si>
    <t>八柄</t>
  </si>
  <si>
    <t>以八柄诏王驭群臣：一曰爵，以驭其贵；二曰禄，以驭其富；三曰予，以驭其幸；四曰置，以驭其行；五曰生，以驭其福；六曰夺，以驭其贪；七曰废，以驭其罪；八曰诛，以驭其过。</t>
  </si>
  <si>
    <t>八柄，即爵、禄、予、置、生、夺、废、诛等八种权柄，它是古代帝王专制驾驭臣僚的八种手段。'</t>
  </si>
  <si>
    <t>兵不厌诈</t>
  </si>
  <si>
    <t>晋文公将与楚人战，召舅犯问之，曰：‘吾将与楚人战，彼众我寡，为之奈何?’舅犯曰：‘臣闻之，繁礼君子不厌忠信，战阵之间不厌诈伪。君其诈之而已矣。’</t>
  </si>
  <si>
    <t>指战争中为了取胜，在策略上有使用诡计的必要。用兵作战可以尽量使用欺诈的策略和方法来迷惑对方。△多用于军事方面。指用兵作战时当尽量使用计谋来迷惑敌人。</t>
  </si>
  <si>
    <t>白吃干饭</t>
  </si>
  <si>
    <t>我从小就不安于现状，我总是在想改变我的现状，因为我不愿意白吃干饭混日子。</t>
  </si>
  <si>
    <t>谓只吃饭不干事或只会吃饭不会干事。“干饭”一词在安徽怀远一带指的是米饭。</t>
  </si>
  <si>
    <t>边尘不惊</t>
  </si>
  <si>
    <t>朕唯置李世勣于晋阳而边尘不惊，其为长城，岂不壮哉！</t>
  </si>
  <si>
    <t>谓边境安定，没有战事。</t>
  </si>
  <si>
    <t>饱经风雨</t>
  </si>
  <si>
    <t>我们的道路总算走得很长了吧，是坎坷不平的，也是饱经风雨的，终于走到现在。</t>
  </si>
  <si>
    <t>形容一个人经历过许多艰难困苦，或具有丰富的阅历，意义指经历过许多艰难困苦。</t>
  </si>
  <si>
    <t>半古</t>
  </si>
  <si>
    <t>故事半古之人，功必倍之，惟此时为然。</t>
  </si>
  <si>
    <t>后以“半古”谓才能或功业仅及古人的一半。</t>
  </si>
  <si>
    <t>白衣宰相</t>
  </si>
  <si>
    <t>且滈居当时，谓之白衣宰相，滈未尝举进士而妄言已解，使天下谓无解及第，不已罔乎！</t>
  </si>
  <si>
    <t>指宰相家属中身无名位而仗势擅权之人。指无官职而有相国大权者。△用于描写平民显贵。</t>
  </si>
  <si>
    <t>博物洽闻</t>
  </si>
  <si>
    <t>知识广，见闻多。知识广博。△褒义。多用于人的品性方面。</t>
  </si>
  <si>
    <t>兵勇将猛</t>
  </si>
  <si>
    <t>诉说宋江等兵勇将猛，折了五将，全军覆没，特来恳告元帅，借兵报仇。</t>
  </si>
  <si>
    <t>士兵勇敢，将帅勇猛，形容战斗力很强。</t>
  </si>
  <si>
    <t>宾朋满座</t>
  </si>
  <si>
    <t>醉仙楼听鹤鸣，一派箫韶洞，宾朋满座，谈笑无穷。</t>
  </si>
  <si>
    <t>宾客坐满了席位。形容宾友很多。△描写宴会时来宾很多。</t>
  </si>
  <si>
    <t>比物属事</t>
  </si>
  <si>
    <t>于是使博辩之士，原本山川，极命草木；比物属事，离辞连类。</t>
  </si>
  <si>
    <t>连缀相类的事物，进行排比归纳。连缀相同的事物，进行排比归纳。△多用于比较方面。</t>
  </si>
  <si>
    <t>并容不悖</t>
  </si>
  <si>
    <t>墨子之民约建国说与君权神授说所以并容不悖者，亦明此而已，未可与霍布士之辈，同类而并笑之也。</t>
  </si>
  <si>
    <t>互相容纳，互不相碍。△多用于情状方面。</t>
  </si>
  <si>
    <t>宝刀未老</t>
  </si>
  <si>
    <t>忠怒曰：‘竖子欺吾年老！吾手中宝刀却不老。’</t>
  </si>
  <si>
    <t>形容人到老年还依然威猛，不减当年之雄风。主谓式；作谓语、定语、补语；比喻老将不减当年勇。</t>
  </si>
  <si>
    <t>别具肺肠</t>
  </si>
  <si>
    <t>谓另有企图。比喻故意违背众意，提出奇异的说法。△多用于坏心肠方面。</t>
  </si>
  <si>
    <t>暴露无遗</t>
  </si>
  <si>
    <t>只要在这里发现敌人主力，那敌人一切诡计就暴露无遗。</t>
  </si>
  <si>
    <t>暴露：显现。遗：遗漏。谓丑恶的事物完全显示或表现出来，没有遗漏一点。(坏人坏事)全都显露了出来。雨煤△用于描写情状。</t>
  </si>
  <si>
    <t>博闻强记</t>
  </si>
  <si>
    <t>人众兵强而守之以畏者胜，聪明睿智而守之以愚者哲，博闻强记而守之以浅者不隘。</t>
  </si>
  <si>
    <t>“博闻强识”意为知识丰富，记忆力强（闻：见闻。识：记）。该成语在句中一般作谓语、定语；多含褒义。多用于书面语。读万卷书，行万里路。古今中外喜好读书，博闻强识者比比皆是：闻一多“醉书”，高尔基“救书”，张广厚“吃书”，这些对书“痴迷”的先贤，最终都学有所成，学有所用、用有所益。人们在拥有更加宽阔舞台的同时，也面临风云变幻的形势，要真正做到与时俱进，必须重读书﹑勤读书、善读书；必须“博学之，审问之，慎思之，明辨之，笃行之”，如切如磋，如琢如磨，达到知行合一；必须紧密结合实际，深入基层一线，带着问题学，结合实践学，学以致用，真正把汲取的知识营养转化为更加科学的决策力、更加强劲的执行力，更加有效的操作力。知行合一，以知促行，此乃读书之关键。“博闻强识”形容知识丰富，记忆力强。两者都有见识广的意思，区别在于：一是意义不同。“博闻强识”偏重在知识广博，“见多识广”偏重在阅历丰富。“博闻强识”有记忆力强的意思，“见多识广”没有这种含义。二是语体色彩不同。“博闻强识”多用在书面语里，“见多识广”在口语、书面语里都常用。</t>
  </si>
  <si>
    <t>白鱼入舟</t>
  </si>
  <si>
    <t>武王渡河，中流，白鱼跃入王舟中，武王俯取以祭。</t>
  </si>
  <si>
    <t>裴骃鱼是鳞介类动物，象征披坚持锐的士兵，白色是殷商正色的表示。“白鱼入舟”是殷商士兵投归周武王的预兆。后因以比喻战事必获胜利的吉兆。原附会为周武王伐纣灭殷的征兆，后比喻用兵必胜的吉兆。△褒义。描写用兵之语。</t>
  </si>
  <si>
    <t>班荆馆</t>
  </si>
  <si>
    <t>甲寅，敕斩彦饶於班荆馆。</t>
  </si>
  <si>
    <t>指五代和宋时设于京郊接待外国使臣的宾馆。</t>
  </si>
  <si>
    <t>博洽多闻</t>
  </si>
  <si>
    <t>林从竦受学，博洽多闻，时称通儒。</t>
  </si>
  <si>
    <t>学识广博，见闻丰富。△褒义。多用于人的学养好方面。</t>
  </si>
  <si>
    <t>冰炭不同器</t>
  </si>
  <si>
    <t>夫冰炭不同器而久，寒暑不兼时而至，杂反之学不两立而治。</t>
  </si>
  <si>
    <t>冰冷炭热，不能相容于一器。比喻对立的两种事物不相投合或不能并存。冰和炭不能装在同一个容器里。比喻相反的事物，不能相容。△多用于哲理方面。</t>
  </si>
  <si>
    <t>被发文身</t>
  </si>
  <si>
    <t>东方曰夷，被发文身，有不粒食者矣。</t>
  </si>
  <si>
    <t>被：通“披”。头发披散，身刺花纹。原指古代吴越一带的风俗。后泛指未开化地带的风俗。被，通“披”，披散。披散头发，在身上纹刺图案。指未开化地带的民俗。△多用于指落后的民俗。</t>
  </si>
  <si>
    <t>背故向新</t>
  </si>
  <si>
    <t>思远而忘近，背故而向新。</t>
  </si>
  <si>
    <t>背弃故交，而向往新结识的人。△贬义。用于描写交只图势利，不讲友情。</t>
  </si>
  <si>
    <t>跋扈</t>
  </si>
  <si>
    <t>帝少而聪慧，知冀骄横，尝朝群臣，目冀曰：‘此跋扈将军也。’冀闻，深恶之，遂令左右进鸩加煮饼，帝即日崩。</t>
  </si>
  <si>
    <t>意为专横暴戾，欺上压下。</t>
  </si>
  <si>
    <t>卑以自牧</t>
  </si>
  <si>
    <t>谦谦君子，卑以自牧。</t>
  </si>
  <si>
    <t>后以卑以自牧指以谦卑的态度修养自己的德行。自牧，自我管束指自处甚卑，不敢骄人。△用于描写人的品性谦抑。</t>
  </si>
  <si>
    <t>冰消云散</t>
  </si>
  <si>
    <t>我看当时的情况，好像阎长官满肚子的勇气，被郭宗汾的这一席话，说得冰消云散了。</t>
  </si>
  <si>
    <t>比喻事物消失瓦解。续范亭△多用于事物方面。</t>
  </si>
  <si>
    <t>壁垒森严</t>
  </si>
  <si>
    <t>叙述议论，皆以典奥出之，可谓壁垒森严，神采焕发。</t>
  </si>
  <si>
    <t>壁垒：古代军营周围的防御建筑物。森严：整齐严肃。原指防守严密。后也喻结构严密，无懈可击。形容防守十分严密，或比喻界限非常分明。△用于描写防务等。</t>
  </si>
  <si>
    <t>博而不精</t>
  </si>
  <si>
    <t>尝欲训《左氏春秋》，及见贾逵、郑众注，乃曰：‘贾君精而不博，郑君博而不精；既精既博，吾何加焉！’</t>
  </si>
  <si>
    <t>指学问广博而不精深。学识广博但不专精。△贬义。用于读书方法方面。</t>
  </si>
  <si>
    <t>兵已在颈</t>
  </si>
  <si>
    <t>夷吾曰：‘此辈兵已在颈，尚欲累人耶？’</t>
  </si>
  <si>
    <t>刀已架在脖子上，比喻危险已非常逼近。颈：颈项。作定语、状语；指危险迫在眉睫。</t>
  </si>
  <si>
    <t>表里相依</t>
  </si>
  <si>
    <t>三晋者，齐楚之藩篱；齐楚者，三晋之根柢；形势相资，表里相依。</t>
  </si>
  <si>
    <t>依：依存。指里外相互依存。</t>
  </si>
  <si>
    <t>剥床及肤</t>
  </si>
  <si>
    <t>剥床以肤，凶。象曰：剥床以肤，切近灾也。</t>
  </si>
  <si>
    <t>剥：剥落。大床已剥落，即将侵蚀到人体肌肤。比喻危及生存的灾害。剥落大床延及到肌肤。比喻危及人生存的搜刮榨取。△多用于危及生存的灾害。</t>
  </si>
  <si>
    <t>避重就轻</t>
  </si>
  <si>
    <t>少府监匠一万九千八百五十人，将作监匠一万五千人，散出诸州，皆取材力强壮，技能工巧者，不得隐巧补拙，避重就轻。</t>
  </si>
  <si>
    <t>就：凑近。回避困难的重大事情，只拣轻的来做。也指回避要害问题，只谈次要的事。躲开繁重的，承担轻松。也指避开要害问题，只谈无关紧要的问题。△贬义。△多用于态度坏方面。</t>
  </si>
  <si>
    <t>碧空如洗</t>
  </si>
  <si>
    <t>万里碧空如洗，寒浸十分明月，帘卷玉波流。</t>
  </si>
  <si>
    <t>蔚蓝的天空像洗过一样清净。△多用于描写天空。</t>
  </si>
  <si>
    <t>冰销叶散</t>
  </si>
  <si>
    <t>若王师一临，旧章暂睹，自应解甲倒戈，冰销叶散。</t>
  </si>
  <si>
    <t>比喻事物崩溃或消失。△多用于事物方面。</t>
  </si>
  <si>
    <t>别无他物</t>
  </si>
  <si>
    <t>伯桃视之，止有一塌，塌上堆积书卷，别无他物。</t>
  </si>
  <si>
    <t>除此之外没有多余的东西。</t>
  </si>
  <si>
    <t>冰雪严寒</t>
  </si>
  <si>
    <t>虽然按照时令季节，各种蔬菜种得有早有晚，有时收了这种菜才种那种菜；但是除了冰雪严寒的冬天，一年里春夏秋三季，菜园里总是经常有几种蔬菜在竞肥争绿的。</t>
  </si>
  <si>
    <t>意思指冰天雪地，天气寒冷。</t>
  </si>
  <si>
    <t>比肩而事</t>
  </si>
  <si>
    <t>方羽杀卿子冠军，增与羽比肩而事义帝，君臣之分未定也。</t>
  </si>
  <si>
    <t>肩并肩做事。犹言共事、同事。肩并肩做事情。△多用于共事、同事方面。</t>
  </si>
  <si>
    <t>鸨合狐绥</t>
  </si>
  <si>
    <t>女父母适并外出，招之入室，鸨合狐绥，遂成缱绻。</t>
  </si>
  <si>
    <t>男女之间发生不正当的关系。合：融洽；绥：独来独往，急于求偶的样子；鸨：比雁略大的一种鸟。</t>
  </si>
  <si>
    <t>百足之虫，断而不蹶</t>
  </si>
  <si>
    <t>百足之虫，断而不蹶。</t>
  </si>
  <si>
    <t>比喻势力雄厚的集体或个人一时不易垮台。百足：虫名，躯干计二十节，切断后仍能蠕动。僵：肢体僵硬不能活动。作分句、宾语；指坏势力等不容易被清除。</t>
  </si>
  <si>
    <t>补苴罅漏</t>
  </si>
  <si>
    <t>补苴罅漏，张皇幽眇。</t>
  </si>
  <si>
    <t>苴：鞋底的草垫。补苴：补缀，引申为弥缝。罅：缝隙。补好裂缝，堵住漏洞。比喻弥补事物的缺陷和漏洞。事物的不足和漏洞。△多用于弥补方面。</t>
  </si>
  <si>
    <t>波澜老成</t>
  </si>
  <si>
    <t>毫发无遗憾，波澜独老成。</t>
  </si>
  <si>
    <t>波澜：波涛，比喻文章气势浩瀚有起伏。老成：老练，成熟。形容文章、书法等气势雄壮，功力深厚。文势生动而字句老练。△褒义。多用于诗文书法等。</t>
  </si>
  <si>
    <t>不以为奇</t>
  </si>
  <si>
    <t>第二十三回:“而且老太太时常提问案件，大家亦都见惯，不以为奇。</t>
  </si>
  <si>
    <t>不感到奇怪。不以此感到奇怪。△多用于习常方面。</t>
  </si>
  <si>
    <t>半途之废</t>
  </si>
  <si>
    <t>讲学不大昌其道于天下后世，以承先启后自任，以为法可传自励，是为半途之废。</t>
  </si>
  <si>
    <t>做事不能坚持到底，中途停顿，有始无终。</t>
  </si>
  <si>
    <t>别鹤离鸾</t>
  </si>
  <si>
    <t>君百计营求，归吾妻子，恒耿耿不忘。今君别鹤离鸾，自合为君料理。</t>
  </si>
  <si>
    <t>比喻夫妻离散。</t>
  </si>
  <si>
    <t>半部论语</t>
  </si>
  <si>
    <r>
      <rPr>
        <sz val="10"/>
        <rFont val="宋体"/>
        <charset val="1"/>
      </rPr>
      <t>赵普再相，人言普山东人，所读者止《论语》，盖亦少陵之说也。太宗尝以此语问普，普略不隐，对曰：</t>
    </r>
    <r>
      <rPr>
        <sz val="10"/>
        <rFont val="Arial"/>
        <charset val="1"/>
      </rPr>
      <t>‘</t>
    </r>
    <r>
      <rPr>
        <sz val="10"/>
        <rFont val="宋体"/>
        <charset val="1"/>
      </rPr>
      <t>臣平生所知，诚不出此。昔以其半辅太祖定天下，今欲以其半辅陛下致太平。</t>
    </r>
    <r>
      <rPr>
        <sz val="10"/>
        <rFont val="Arial"/>
        <charset val="1"/>
      </rPr>
      <t>’</t>
    </r>
  </si>
  <si>
    <t>“半部论语”是宣扬儒术的典型说法，故后常以此用为推崇孔孟之道的典故。旧称“半部《论语》治天下”，典出于此。后以此典形容以学识辅佐君王。</t>
  </si>
  <si>
    <t>炳炳烺烺</t>
  </si>
  <si>
    <t>乃知文者以明道，是固不苟为炳炳烺烺，务采色、夸声音而以为能也。</t>
  </si>
  <si>
    <t>光亮鲜明。形容文章辞采声韵之美。</t>
  </si>
  <si>
    <t>兵临城下</t>
  </si>
  <si>
    <t>俺这里雄兵百万，战将千员，有一日兵临城下，将至壕边，四下里安环，八下里拽炮，人平了你宅舍，马践了你庭堂，将你魏国蹅踏的粉碎，那其间悔之晚矣。</t>
  </si>
  <si>
    <t>临：到达。敌军逼近城边。形容形势危急。敌军已来到城墙下。指大兵压境，情势危急。△用于描写战争时，城被围困，形势急迫。</t>
  </si>
  <si>
    <t>兵强则灭</t>
  </si>
  <si>
    <t>老聃曰：‘兵强则灭，木强则折。’</t>
  </si>
  <si>
    <t>谓依恃军队强盛则毁灭。恃仗军队强盛则毁灭。△多用于战事方面。</t>
  </si>
  <si>
    <t>冰壑玉壶</t>
  </si>
  <si>
    <t>炯如一段清水出万壑，置在迎风露寒之玉壶。</t>
  </si>
  <si>
    <t>壑：深山沟。像冰一样清澈的水，装在晶莹的玉石壶里。比喻人品行高洁，节操高尚。</t>
  </si>
  <si>
    <t>不偏不倚</t>
  </si>
  <si>
    <t>中者，不偏不倚，无过不及之名。</t>
  </si>
  <si>
    <t>原谓中庸之道适得其中而无偏颇之弊，后常用于指不偏袒任何一方。原指儒家折中的“中庸之道”。现指不偏袒任何一方，表示公正或中立。也形容一点不歪，正中目标。△用于描写人中立态度。</t>
  </si>
  <si>
    <t>闭口藏舌</t>
  </si>
  <si>
    <t>口是祸之门，舌是斩身刀。闭口深藏舌，安身处处牢。</t>
  </si>
  <si>
    <t>因以“闭口藏舌”谓不说话，免灾祸。嘴巴紧闭，舌头藏起来。形容说不出话慎言，不想说话。△多用于慎言方面。</t>
  </si>
  <si>
    <t>不舍昼夜</t>
  </si>
  <si>
    <t>子在川上曰：逝者如斯夫，不舍昼夜。</t>
  </si>
  <si>
    <t>不舍昼夜就是不论白天黑夜，日以继夜地进行，表示利用一切时间，不分昼夜地工作、学习。舍，放松，放弃。不放松白天和黑夜。即昼夜不停地进行。△多用于连续不断方面。含褒义</t>
  </si>
  <si>
    <t>笔下春风</t>
  </si>
  <si>
    <t>当时妙手貌不成，君王笔下春风生。</t>
  </si>
  <si>
    <t>形容绘画，作文栩栩如生，如同春风来到笔底下，也比喻能使人受惠的文字。</t>
  </si>
  <si>
    <t>半面</t>
  </si>
  <si>
    <t>奉年二十时，尝诣彭城相袁贺。贺时出行闭门，造车匠于内开扇，出半面视奉，奉即委去。后数十年于路见车匠，识而呼之。</t>
  </si>
  <si>
    <t>后因用为有一面之识或初次相识的典故。</t>
  </si>
  <si>
    <t>冰清玉润</t>
  </si>
  <si>
    <t>裴叔道曰：“妻父有冰清之姿，婿有璧润之望。</t>
  </si>
  <si>
    <t>后以此典称誉翁婿俱有声名;也用为翁婿的美称。含褒义</t>
  </si>
  <si>
    <t>半部论语治天下</t>
  </si>
  <si>
    <t>卷七：宋初宰相赵普，人言所读仅只</t>
  </si>
  <si>
    <t>△用于强调学习儒家经典的重要性。</t>
  </si>
  <si>
    <t>八方风雨</t>
  </si>
  <si>
    <t>万乘旌旗分一半，八方风雨会中央。</t>
  </si>
  <si>
    <t>四面八方的急风骤雨。比喻形势变幻，激烈动荡。四面八方的急风暴雨。比喻形势变幻，动荡危急。△描写形势之语。</t>
  </si>
  <si>
    <t>败绩失据</t>
  </si>
  <si>
    <t>历数世，未尝有败绩失据之过。</t>
  </si>
  <si>
    <t>谓事业失败而无所凭依。事业失败而没有什么凭依。△多用于事业方面。</t>
  </si>
  <si>
    <t>变化如神</t>
  </si>
  <si>
    <t>太祖自统御海内，芟夷群丑，其行军用师，大较依孙、吴之法，而因事设奇，变化如神。</t>
  </si>
  <si>
    <t>形容变化迅速而神奇。形容如天神那样会变化，使人无法捉摸。△多用于变化方面。</t>
  </si>
  <si>
    <t>百世不磨</t>
  </si>
  <si>
    <t>千里之差，兴自毫端。失得之源，百世不磨矣。</t>
  </si>
  <si>
    <t>名垂久远，永不磨灭。名垂久远。△褒义。用于名声方面。</t>
  </si>
  <si>
    <t>闭门却扫</t>
  </si>
  <si>
    <t>蜀郡太守颖川刘胜季陵，去官在家，闭门却扫。</t>
  </si>
  <si>
    <t>后遂以“闭门却扫”、“闭关却扫”、“杜门却扫”等表示关门谢客，不与外通。闭门谢客，不与外界往来。△描写人不接触外界。</t>
  </si>
  <si>
    <t>不遑启处</t>
  </si>
  <si>
    <t>王事靡盬，不遑启处。</t>
  </si>
  <si>
    <t>不遑：没有闲暇。启处：意即安居。言无暇安居。</t>
  </si>
  <si>
    <t>榜上无名</t>
  </si>
  <si>
    <t>谁知三场得意，榜上无名。自十五岁进场，到今二十一岁，三科不中。</t>
  </si>
  <si>
    <t>榜：揭示录取的名单。指考试未被录取。考试未被录取。△用于考试或其他录用未取。</t>
  </si>
  <si>
    <t>白蚁争穴</t>
  </si>
  <si>
    <t>取富贵青蝇竞血，进功名白蚁争穴。</t>
  </si>
  <si>
    <t>比喻竞逐名利。比喻竞名逐利。△多用于人的品性方面。</t>
  </si>
  <si>
    <t>拨乱济危</t>
  </si>
  <si>
    <t>管、蔡既兴，谗谀滋蔓，大义灭亲，拨乱济危。</t>
  </si>
  <si>
    <t>平定乱世。救济危难。平定乱世，救济危难。△多用于治国方面。</t>
  </si>
  <si>
    <t>北门之叹</t>
  </si>
  <si>
    <t>自北门，忧心殷殷。终窭且贫，莫知我艰。已焉哉！天实为之，谓之何哉！王事适我，政事一埤益我，我入自外，室人交遍谪我。已焉哉！天实为之，谓之何哉！</t>
  </si>
  <si>
    <t>借指贫困而怀才不遇的哀叹。比喻读书人不被重用，郁郁不得志。△用于描写社会政治生活。</t>
  </si>
  <si>
    <t>布衣疏食</t>
  </si>
  <si>
    <t>去位家居，亦布衣疏食。</t>
  </si>
  <si>
    <t>疏食，粗食。穿粗布衣，吃粗食粮。形容生活俭朴。△多用于生活方面。</t>
  </si>
  <si>
    <t>背恩弃义</t>
  </si>
  <si>
    <t>反以身劳民，民犹背恩弃义而远流亡。</t>
  </si>
  <si>
    <t>指辜负别人对自己的恩义，作谓语、定语；指不记恩德。</t>
  </si>
  <si>
    <t>八眉</t>
  </si>
  <si>
    <t>尧八眉，舜四瞳子，禹其跳，汤扁，文王四乳。八者，如八字;其跳者，踦也;扁者，枯也。</t>
  </si>
  <si>
    <t>八眉，眉如八字，即八字眉。常用以指帝王之相。</t>
  </si>
  <si>
    <t>百喙莫辩</t>
  </si>
  <si>
    <t>谤出事情之外，百喙莫辩；变生意料之馀，三肱并折。</t>
  </si>
  <si>
    <t>意思是指纵有众多的嘴也不能辩解。</t>
  </si>
  <si>
    <t>炳若日星</t>
  </si>
  <si>
    <t>仁皇一朝人才之盛，如文正公、文忠公、师鲁，皆第一流人，名书国史，炳若日星。</t>
  </si>
  <si>
    <t>若：像，如同。光明如同日月星辰，用于称颂人。</t>
  </si>
  <si>
    <t>避之若浼</t>
  </si>
  <si>
    <t>推恶恶之心，思与乡人立，其冠不整，望望然去之，若将浼也。</t>
  </si>
  <si>
    <t>浼：污染。后以“避之若浼”谓躲避惟恐不及，生怕会玷污自身。表示不愿接触某些事物。夏衍浼，污染。躲避惟恐不及，生怕被玷污了身体。△多用于清廉方面。</t>
  </si>
  <si>
    <t>百尺无枝</t>
  </si>
  <si>
    <t>龙门之桐，高百尺而无枝。</t>
  </si>
  <si>
    <t>比喻罕见的大而有用之材。比喻罕见的大而有用之材。△多用于人才方面。</t>
  </si>
  <si>
    <t>八街九陌</t>
  </si>
  <si>
    <t>长安城中，八街九陌。</t>
  </si>
  <si>
    <t>陌，街。形容道路很多，城市繁华。△用于描写街市多而繁华。</t>
  </si>
  <si>
    <t>便宜施行</t>
  </si>
  <si>
    <t>汉二年，汉王与诸侯击楚，何守关中，侍太子，治栎阳。为法令约束，立宗庙社稷宫室县邑，辄奏上，可，许以从事；即不及奏上，辄以便宜施行，上来以闻。</t>
  </si>
  <si>
    <t>后以此典形容来不及上奏请示时，根据当时当地实际情况，自行处理事情。形容来不及上奏请示时，根据当时当地实际情况，自行处理事情。</t>
  </si>
  <si>
    <t>百足之虫</t>
  </si>
  <si>
    <t>吝者自能致富，然一有事则为过街老鼠；侠者或致破家，然一有事则为百足之虫。</t>
  </si>
  <si>
    <t>比喻有实力基础的势力，虽一时败落，但不会很快彻底垮台；也指某一恶势力被摧垮后余孽尚存。百足：一种多节多足的爬虫，即马陆。作宾语、定语；形容坏势力。</t>
  </si>
  <si>
    <t>百世一人</t>
  </si>
  <si>
    <t>百世一人，千载一时，惟时与人，鲜偶常奇。</t>
  </si>
  <si>
    <t>谓极难得的人才。一百代才出现一个。形容非常难得的人才。△多用于人才方面。</t>
  </si>
  <si>
    <t>捕影捞风</t>
  </si>
  <si>
    <t>官司缉匪，火急敢逗留? 捕影捞风何处有?</t>
  </si>
  <si>
    <t>说话做事没有确凿可靠的根据。捞：随便拾取。</t>
  </si>
  <si>
    <t>拔树寻根</t>
  </si>
  <si>
    <t>俺那里有的是秦人晋人，你可也休将咱盘问，则管里絮叨叨拔树寻根。</t>
  </si>
  <si>
    <t>比喻追寻根由或原因。比喻寻根究底。△用于追查根由。</t>
  </si>
  <si>
    <t>冰清水冷</t>
  </si>
  <si>
    <t>初时还有些和尚道士，在家中闹弗清楚，到也不甚觉着。及至断了七，出过棺材，诸事停当，弄得家里冰清水冷。</t>
  </si>
  <si>
    <t>冷冷清清。比喻妇女夫死子幼，生活贫寒清苦。也泛指生活困苦。△多用于生活苦方面。</t>
  </si>
  <si>
    <t>百舸争流</t>
  </si>
  <si>
    <t>看万山红遍，层林尽染；漫江碧透，百舸争流。</t>
  </si>
  <si>
    <t>舸：大船。很多船只争着在急流中行驶。比喻各项事业欣欣向荣。</t>
  </si>
  <si>
    <t>标情夺趣</t>
  </si>
  <si>
    <t>只有教坊之女，搅筝琶，舞《霓裳》，乔合生，大迓鼓，醉罗歌，调笑令，但是标情夺趣，他所事皆知。</t>
  </si>
  <si>
    <t>谓传情逗趣。传达情意，挑逗情趣。△多用于感情方面。</t>
  </si>
  <si>
    <t>不逞之徒</t>
  </si>
  <si>
    <t>初，子驷为田洫，司氏、堵氏、侯氏、子师氏皆丧田焉。故五族聚群不逞之人，因公子之徒以作乱。</t>
  </si>
  <si>
    <t>指因不得志而故意为非作歹、犯法乱纪、专干坏事的人。不逞，不得志，不如意。心怀不满而胡作非为的人。△贬义。多用于坏人方面。</t>
  </si>
  <si>
    <t>被山带河</t>
  </si>
  <si>
    <t>秦地半天下，兵敌四国，被山带河，四塞以为固。</t>
  </si>
  <si>
    <t>为山河环绕，谓地势重要。被，散开。指山势起伏，黄河如带。河，古代专指黄河。形容地势险要。△多用于自然景观方面。</t>
  </si>
  <si>
    <t>白玉映沙</t>
  </si>
  <si>
    <t>譬犹青松之拔灌木，白玉之映尘沙，未足贬其高洁也。</t>
  </si>
  <si>
    <t>像白玉的光映照在沙土上。比喻诗文出类拔萃，比喻诗文出类拔萃。</t>
  </si>
  <si>
    <t>白黑分明</t>
  </si>
  <si>
    <t>黑白分明，然后民知所去就。</t>
  </si>
  <si>
    <t>是非分得清楚。</t>
  </si>
  <si>
    <t>彼一时，此一时</t>
  </si>
  <si>
    <t>那是一个时候，现在又是一个时候。表示过去同现在时间不同，情况也不一样。后以彼一时，此一时谓时势不同，情况随之改变。彼，前日;此，今日。指时间不同。△多用于时间方面。</t>
  </si>
  <si>
    <t>避凶就吉</t>
  </si>
  <si>
    <t>主公宜避凶就吉，不可轻举妄动。</t>
  </si>
  <si>
    <t>意思是指避开祸害而趋向吉利。</t>
  </si>
  <si>
    <t>拔刀相助</t>
  </si>
  <si>
    <t>卷二十二:“师曰:‘路见不平，所以按剑。’</t>
  </si>
  <si>
    <t>拔刀帮助被欺侮的人。形容见义勇为。见义勇为，打抱不平。△褒义。用于侠义方面。</t>
  </si>
  <si>
    <t>笔冢</t>
  </si>
  <si>
    <t>长沙僧怀素好草书，自言得草圣三昧。弃笔堆积，埋于山下，号曰‘笔冢’。</t>
  </si>
  <si>
    <t>唐代和尚。著名书法家怀素刻苦学习书法的故事。</t>
  </si>
  <si>
    <t>笔刀砚城</t>
  </si>
  <si>
    <t>夫纸者阵也，笔者刀消也，墨者鍪甲也，水砚者城池也，心意者将军也，本领者副将也，结构者谋略也，飏笔者吉凶也，出入者号令也，屈折者杀戮也。</t>
  </si>
  <si>
    <t>以笔为刀，以砚为城，比喻写字如同作战中的布局指挥。笔如刀，砚如城。比喻著文如作战，有布阵有指挥。△多用于写文章方面。</t>
  </si>
  <si>
    <t>笔力纵横</t>
  </si>
  <si>
    <t>庾信文章老更成，凌云健笔意纵横。</t>
  </si>
  <si>
    <t>文辞老练畅达。△褒义。多用于写文章方面。</t>
  </si>
  <si>
    <t>卑之无甚高论</t>
  </si>
  <si>
    <t>释之既朝毕，因前言便宜事。文帝曰：‘卑之，毋甚高论，令今可行也。’</t>
  </si>
  <si>
    <t>卑：低下。高论：高明的议论。原意是讲文帝要张释之谈当前的实际问题，不要空发议论。后用卑之无甚高论喻指见解一般，没有什么高明的地方。'其他原指谈论当前的实际问题，不要空发高论。后用为指见解一般，没有什么高明之见。△自谦没有高明的议论。</t>
  </si>
  <si>
    <t>兵贵神速</t>
  </si>
  <si>
    <t>太祖遂行。至易，嘉言曰：‘兵贵神速。今千里袭人，辎重多，难以趣利，且彼闻之，必为备，不如留辎重，轻兵兼道以出，掩其不意。’</t>
  </si>
  <si>
    <t>指用兵贵在行动迅速。用兵贵在特别神速，才能出其不意，攻其不备，取得胜利。△多用于军事方面。</t>
  </si>
  <si>
    <t>拔了萝卜地皮宽</t>
  </si>
  <si>
    <t>拔了萝卜地皮宽，交他去了，省的他在这里跑兔子一般。</t>
  </si>
  <si>
    <t>其他比喻为了行事方便而将碍眼的事物去掉。△用于描写行动方式。</t>
  </si>
  <si>
    <t>不失旧物</t>
  </si>
  <si>
    <t>遂灭过、戈、复禹之绩。祀夏配天，不失旧物。</t>
  </si>
  <si>
    <t>旧物：旧日的典章文物。表示恢复了原有的事业或原有的河山。旧物，原有的事业或山河。恢复了原有的事业或山河。△多用于保持原有的东西方面。</t>
  </si>
  <si>
    <t>不以一眚掩大德</t>
  </si>
  <si>
    <t>秦伯素服郊次，乡师而哭曰：‘孤违蹇叔，以辱二三子，孤之过也。不替孟明，孤之过也，大夫何罪?且吾不以一眚掩大德。’</t>
  </si>
  <si>
    <t>眚，本义是目疾，指过失、过错。不能由于一次小过失就掩盖了大功德。△用于说明要全面正确地评价一个人。</t>
  </si>
  <si>
    <t>百无一是</t>
  </si>
  <si>
    <t>至于百无一是，且朝夕以此相临，极为难处。</t>
  </si>
  <si>
    <t>干一百件事，没有做对一件。形容全都做错，一无是处。做一百件事，没有一件做对。△贬义。用于对人对事的完全否定。</t>
  </si>
  <si>
    <t>百怪千奇</t>
  </si>
  <si>
    <t>世人制菜之法，可称百怪千奇。自新鲜以至于腌糟酱腊，无一不曲尽奇能，务求至美。</t>
  </si>
  <si>
    <t>形容花样繁多。见“千奇百怪”。</t>
  </si>
  <si>
    <t>筚路蓝褛</t>
  </si>
  <si>
    <t>他究竟是中国‘新思想界之陈涉’，虽未必有精湛不磨的成功，然他的筚路蓝褛，以开荒荆的功绩，则已不小了。</t>
  </si>
  <si>
    <t>创业的艰苦。筚路：柴车；蓝褛：破衣服。坐着柴车，穿着破衣服，去开辟山林。形容创业的艰苦。</t>
  </si>
  <si>
    <t>比肩叠踵</t>
  </si>
  <si>
    <t>辽沈旧人，胜朝遗耈，比肩叠踵，同掌丝纶。</t>
  </si>
  <si>
    <t>形容人多。叠踵，脚尖踩脚跟。叠踵，脚尖踩脚跟。形容人非常多。△多用于人多方面。</t>
  </si>
  <si>
    <t>被发撄冠</t>
  </si>
  <si>
    <t>大家总必赶快把手上的事丢下，呼朋唤友，一齐跑来，一以表示他们被发撄冠的热忱。</t>
  </si>
  <si>
    <t>形容匆忙急迫不及整束。被：通“披”，披散。撄：萦绕。披发散缨。</t>
  </si>
  <si>
    <t>抱虎枕蛟</t>
  </si>
  <si>
    <t>况与大敌为邻，抱虎枕蛟，事变叵测，顾可侈因人之获，使边臣论功，朝廷颂德。</t>
  </si>
  <si>
    <t>手抱老虎，头靠蛟龙。比喻处境非常危险，不能大意。△用于描写处境危难。</t>
  </si>
  <si>
    <t>不绝如线</t>
  </si>
  <si>
    <t>南夷与北狄交，中国不绝若线。</t>
  </si>
  <si>
    <t>不绝如线，极言局势之危急。形容子孙衰落，后继乏人。①形容局势危急，像就要断掉的线一样。△多用于情势方面。②形容子孙衰落或后继者稀少。清·戴名世△多用于后继者方面。③形容声音或思绪微弱。△多用于情状方面。</t>
  </si>
  <si>
    <t>百业凋零</t>
  </si>
  <si>
    <t>可是大战过后，百业凋零，恢复生产最少得三年。</t>
  </si>
  <si>
    <t>各种行业不景气，多指工商业而言。△贬义。用于描写经济衰退。</t>
  </si>
  <si>
    <t>半新半旧</t>
  </si>
  <si>
    <t>次日，宝玉贾兰换了半新半旧的衣服，欣然过来见了王夫人。</t>
  </si>
  <si>
    <t>不新不旧。△多用于新旧方面。</t>
  </si>
  <si>
    <t>并赃拿贼</t>
  </si>
  <si>
    <t>今日个并赃拿贼更推谁，你地硬抵着头皮儿对。</t>
  </si>
  <si>
    <t>意思是行迹露败，当场人脏俱获。</t>
  </si>
  <si>
    <t>卑陬失色</t>
  </si>
  <si>
    <t>子贡卑陬失色，顼顼然不自得，行三十里而后愈。</t>
  </si>
  <si>
    <t>卑陬，惭愧的样子。非常惭愧，面失常态。△用于描写人惭愧之态。</t>
  </si>
  <si>
    <t>北窗之友</t>
  </si>
  <si>
    <t>今日北窗下，自问何所为?欣然得三友，三友者为谁?琴罢辄举酒，酒罢辄吟诗。</t>
  </si>
  <si>
    <t>指琴、诗、酒三件东西。△多用于物件。</t>
  </si>
  <si>
    <t>半面之旧</t>
  </si>
  <si>
    <t>且观世人之相论也，徒以一面之交，定臧否之决。</t>
  </si>
  <si>
    <t>应奉记忆力很好，有个车匠曾在门中露半面看他，几十年后，在路上见到那个车匠，应奉还认识并与他打招呼。后只取见过面的意思，把只见过面并无深交的关系，称为半面之旧或半面之交。只见过一次面。△形容交情浅。含贬义</t>
  </si>
  <si>
    <t>杯水之敬</t>
  </si>
  <si>
    <t>孔耘轩道：‘小婿业师惠人老，原是弟说成的，今上学已经两月，弟尚无杯水之敬，所以并请三位陪光。’</t>
  </si>
  <si>
    <t>以微薄的茶酒招待，表示一点敬意。△用于描写对人的敬意。</t>
  </si>
  <si>
    <t>北门管钥</t>
  </si>
  <si>
    <t>北门管钥赖将军，虎节重臣亲拜疏。</t>
  </si>
  <si>
    <t>意思是犹北门之管。 </t>
  </si>
  <si>
    <t>便僻侧媚</t>
  </si>
  <si>
    <t>慎简乃僚，无以巧言令色，便僻侧媚，其惟吉士。</t>
  </si>
  <si>
    <t>指逢迎谄媚或逢迎谄媚的人。便僻：顺人之所欲，避人之所恶；侧媚：奸邪谄媚。</t>
  </si>
  <si>
    <t>比量齐观</t>
  </si>
  <si>
    <t>而且他们的输出东西，又是工艺品，是精制品；我们的输出东西，是农产品，是原料。因此我们的输出，必不能和输入比量齐观。</t>
  </si>
  <si>
    <t>同等看待。廖仲恺</t>
  </si>
  <si>
    <t>鄙言累句</t>
  </si>
  <si>
    <t>上好为文章，自谓人莫能及。照悟其旨，为文章多鄙言累句。咸谓照才尽，实不然也。</t>
  </si>
  <si>
    <t>文章的语句浅俗、累赘。△贬义。多用于文章方面。</t>
  </si>
  <si>
    <t>鬓影衣香</t>
  </si>
  <si>
    <t>荡出兰桡桂楫，于意云何;传来鬓影衣香，谁能遣此?</t>
  </si>
  <si>
    <t>形容女人的美丽和香艳。鬓：耳边的头发。作宾语、定语；用于女性。</t>
  </si>
  <si>
    <t>杯圈</t>
  </si>
  <si>
    <t>母殁而杯圈不能饮焉，口泽之气存焉尔。</t>
  </si>
  <si>
    <t>后因以“杯圈”为思念先母之词。</t>
  </si>
  <si>
    <t>不愧屋漏</t>
  </si>
  <si>
    <t>相在尔室，尚不愧于屋漏。</t>
  </si>
  <si>
    <t>屋漏，古时候居室的西北角开有天窗，日光从这里照射进来，故称屋漏。古人常设床帐在这里，此处隐秘，是无人常到的地方。故说“不愧屋漏”与“不欺暗室”义同。虽在屋漏无人之处，也不做愧心之事。在黑暗的角落里也不做亏心事。形容心地光明。△描写人光明正大。</t>
  </si>
  <si>
    <t>败于垂成</t>
  </si>
  <si>
    <t>凡事欲成却不成，谓之败于垂成。</t>
  </si>
  <si>
    <t>谓临近成功时遭到失败。△贬义。描写成败之语。</t>
  </si>
  <si>
    <t>鼻端生火</t>
  </si>
  <si>
    <t>我昔在乡里，骑快马如龙，与年少辈数十骑，拓弓弦作礔砺声，箭如饿鸱叫，平泽中逐獐，数肋射之，渴饮其血，饥食其脯，甜如甘露浆，觉耳后生风，鼻头出火，此乐使人忘死。</t>
  </si>
  <si>
    <t>形容马行疾速。元杨维祯形容马行走疾速。△多用于马行方面。</t>
  </si>
  <si>
    <t>百折不屈</t>
  </si>
  <si>
    <t>一旦竟成其名，史书及府县志纪录则有之，必不能千百年之后，人人变色动容，有一百折不屈之人，如在其心，如出其口，若忠毅、方学士、铁尚书者也。</t>
  </si>
  <si>
    <t>受到无数挫折都不屈服、动摇，形容意志坚强。作谓语、定语、状语；形容意志坚定。</t>
  </si>
  <si>
    <t>筚门闺窬</t>
  </si>
  <si>
    <t>筚门闺窬之人，敢晞天望之冀。</t>
  </si>
  <si>
    <t>筚门：用荆条或竹子编成篱笆作门；窬：通“窦”，门旁小户。作宾语、定语；形容穷人的住宿。</t>
  </si>
  <si>
    <t>本立而道生</t>
  </si>
  <si>
    <t>君子务本，本立而道生。孝弟也者，其为人之本与。</t>
  </si>
  <si>
    <t>欲求正道，当先务本。△多用于根本很重要方面。</t>
  </si>
  <si>
    <t>悲泗淋漓</t>
  </si>
  <si>
    <t>悲泗淋漓，诚怛人心。</t>
  </si>
  <si>
    <t>悲伤得满脸涕泪流滴。△用于描写伤心痛哭之状。</t>
  </si>
  <si>
    <t>白华之怨</t>
  </si>
  <si>
    <t>白华，周人刺幽后也。幽王取申女以为后，又得褒姒而黜申后，故下国化之，以妾为妻，以孽代宗，而王弗能治。</t>
  </si>
  <si>
    <t>后以白华之怨喻女子失宠之哀怨。'女子失宠的哀怨。△用于描写女子失宠。</t>
  </si>
  <si>
    <t>不分轩轾</t>
  </si>
  <si>
    <t>古代车子前高后低叫轩，前低后高叫轾，引申指高低、轻重、上下之别。比喻不作高下优劣的区分或品评。车子前高后低叫轩，前低后高叫轾。不分上下，轻重。△多用于衡量方面。</t>
  </si>
  <si>
    <t>秉要执本</t>
  </si>
  <si>
    <t>道家者流，盖出于史官，历记成败存亡祸福古今之道，然后知秉要执本，清虚以自守，卑弱以自持，此君人南面之术也。</t>
  </si>
  <si>
    <t>秉：握。要：重要。本：根本。谓抓住要害和根本。抓住要害和根本。△多用于情状方面。</t>
  </si>
  <si>
    <t>备位充数</t>
  </si>
  <si>
    <t>吾尝备位将相，年逾六十矣。</t>
  </si>
  <si>
    <t>后以“备位充数”为徒在其位，凑数而已的自谦之语。徒在其位，凑数而已。△用于自谦。含贬义</t>
  </si>
  <si>
    <t>笔墨横姿</t>
  </si>
  <si>
    <t>虽间涉游戏三昧，而奇情壮采，议论风生，笔墨横姿，几令读者心目俱眩，亦异才也。</t>
  </si>
  <si>
    <t>谓书画诗文美妙多姿。诗文书画奇妙丰姿。△褒义。多用于文艺方面。</t>
  </si>
  <si>
    <t>闭门扫轨</t>
  </si>
  <si>
    <t>同郡刘胜，亦自蜀郡先归乡里，闭门扫轨，无所干及。</t>
  </si>
  <si>
    <t>谓过隐居生活。轨，车轮痕迹。关门谢绝宾客，不坐车与人来往。△多用于断绝人事方面。</t>
  </si>
  <si>
    <t>百依百从</t>
  </si>
  <si>
    <t>讨厌他过于粗暴鲁莽，常办错事，喜爱他忠实听话，百依百从。</t>
  </si>
  <si>
    <t>什么都依从。形容一味顺从。百：比喻很多；依：顺从；从：跟从。</t>
  </si>
  <si>
    <t>八恒河沙</t>
  </si>
  <si>
    <t>若有众生，于八恒河沙等佛所发菩提心，然后乃能于恶世中不谤是法。</t>
  </si>
  <si>
    <t>佛家语，聚积八条恒河的沙。形容多得无法计算。△用于描写数量多。</t>
  </si>
  <si>
    <t>本同末离</t>
  </si>
  <si>
    <t>昔高祖取彭越于钜野，光武创基兆于绿林，卒能龙飞受命，中兴帝业。苟可辅主兴化，夫何嫌哉！况仆亲奉玺书，与之从事。行矣孔璋！足下徼利于境外，臧洪投命于君亲；吾子托身于盟主，臧洪策名于长安。子谓余身死而名灭，仆亦笑子生死而无闻焉。本同末离，努力努力，夫复何言！</t>
  </si>
  <si>
    <t>本旨相同而途径不同。本旨一样而途径不同。△多用于方法方面。</t>
  </si>
  <si>
    <t>薄暮冥冥</t>
  </si>
  <si>
    <t>若夫霪雨霏霏，连月不开。阴风怒号，浊浪排空。日星隐曜，山岳潜形。商旅不行，樯倾楫摧。薄暮冥冥，虎啸猿啼。</t>
  </si>
  <si>
    <t>冥冥，昏暗。太阳将落时，天色昏暗。△多用于描写景色。</t>
  </si>
  <si>
    <t>半上落下</t>
  </si>
  <si>
    <t>人各有个知识，须是推致而极其至，不然半上落下，终不济事。</t>
  </si>
  <si>
    <t>犹言半途而废，比喻做事不彻底，不能善始善终。半途而废。△多用于情况方面。</t>
  </si>
  <si>
    <t>百步穿杨</t>
  </si>
  <si>
    <t>后遂以“百步穿杨”、“百发百中”等语形容射击技术的精妙娴熟，又指做事有把握、计策不落空。能射中百步以外定为目标的杨树叶。形容射击技术高明。△褒义。用于好射术。后以此典形容技艺、本领精湛高明;也形容议论中肯、考试得中等。</t>
  </si>
  <si>
    <t>步步高升</t>
  </si>
  <si>
    <t>并且事成之后，大人步步高升，扶摇直上，还望大人栽培呢!</t>
  </si>
  <si>
    <t>形容地位提高得快而顺利。</t>
  </si>
  <si>
    <t>百川朝海</t>
  </si>
  <si>
    <t>百川朝海，流行不止，道虽辽远，无不到者。</t>
  </si>
  <si>
    <t>众水奔流趋向大海。多比喻无数分散的事物都汇集到一处。</t>
  </si>
  <si>
    <t>并驱争先</t>
  </si>
  <si>
    <t>孟起兼资文武，雄烈过人，一世之杰，黥彭之徒，当与益德并驱争先，犹未及髯之绝伦逸群也。</t>
  </si>
  <si>
    <t>比喻并进，一争高低。共同竞争高下。△多用于竞争方面。</t>
  </si>
  <si>
    <t>不求甚解</t>
  </si>
  <si>
    <t>以明其志。其中说：“这位先生也不知是何许人，姓名字号都不清楚，住宅旁边有五棵柳树，故以五柳先生为号。他性情闲静，不爱说话，不追求荣华富贵，喜好读书，读书时领会文章的主旨而不在词句上浪费工夫，每次遇到书中意旨和自己相合，便高兴地忘记了吃饭。</t>
  </si>
  <si>
    <t>原指读书不咬文嚼字，而领会要旨。现在指领会不求深刻，只停留在一知半解。原指读书只求领会精神实质，而不刻意于咬文嚼字。现多指学习不认真，不求深入理解。△用于描写读书不认真，也指读书的一种方法，只要大概了解，不必去追根究底。解：明白，理解。指读书只求领会要旨，不刻意在字句上花功夫。后指对待学习、工作不认真，不求深入理解。含贬义</t>
  </si>
  <si>
    <t>豹子心肝</t>
  </si>
  <si>
    <t>管喜的孔子三月忘肉味，景公擦泪侧着耳听;那贼臣就吃了豹子心肝熊的胆，也不敢到姜太公家里去拿乐工。</t>
  </si>
  <si>
    <t>喻指人的胆子非常大。△用于描写人胆大无畏。</t>
  </si>
  <si>
    <t>博弈犹贤</t>
  </si>
  <si>
    <t>子曰：‘饱食终日，无所用心，难矣哉！不有博弈者乎？为之，犹贤乎已。’</t>
  </si>
  <si>
    <t>后谓不要饱食终日无所事事为“博弈犹贤”。意为不要饱食终日无所事事。△多用于人的品性方面。</t>
  </si>
  <si>
    <t>扁担脱，两头虚</t>
  </si>
  <si>
    <t>我将这合同一纸慌忙付，倒着俺做了扁担脱，两头虚。</t>
  </si>
  <si>
    <t>“扁担脱，两头虚”，谚语，扁担没有挡头，挂在两头的东西都会滑落。比喻两头落空。</t>
  </si>
  <si>
    <t>弊衣箪食</t>
  </si>
  <si>
    <t>其沉默孤微者，亦笃志于章句，以先王之道，饰腐儒之姿，达则不过侍讲训胄，穷则终于弊衣箪食。</t>
  </si>
  <si>
    <t>破旧的衣服和粗粝的饭食，指生活清苦。</t>
  </si>
  <si>
    <t>补敝起废</t>
  </si>
  <si>
    <t>存亡国，继绝世，补敝起废，王道之大者。</t>
  </si>
  <si>
    <t>指修整破旧的东西，起用废弃的东西。补：修整；敝：破旧；起：起用；废：废弃。修整破旧的东西，起用废弃的东西。比喻恢复旧的制度。</t>
  </si>
  <si>
    <t>巴巴劫劫</t>
  </si>
  <si>
    <t>道他巴巴劫劫背着主公，破破碌碌践红尘。</t>
  </si>
  <si>
    <t>心情急切的样子。形容言行或心情紧迫的样子。△用于描写紧迫。</t>
  </si>
  <si>
    <t>被发洋狂</t>
  </si>
  <si>
    <t>箕子曰：‘为人臣谏不听而去，是彰君之恶而自说于民，吾不忍为也。’乃被发洋狂而为奴。</t>
  </si>
  <si>
    <t>披散头发，装作疯狂。被发：披散头发。</t>
  </si>
  <si>
    <t>闭关自主</t>
  </si>
  <si>
    <t>如今不是我们闭关自主的时候了，输入欧西先觉诸邦的艺术也正是我们的急图。</t>
  </si>
  <si>
    <t>指关闭关口，不和外国来往。作谓语、定语；比喻行为保守。</t>
  </si>
  <si>
    <t>白首不渝</t>
  </si>
  <si>
    <t>新除侍中何点，栖迟衡泌，白首不渝。</t>
  </si>
  <si>
    <t>白首：指老年。渝：改变。到老不变。形容人毕生意志坚定。</t>
  </si>
  <si>
    <t>不刊之书</t>
  </si>
  <si>
    <t>是悬诸日月不刊之书也。</t>
  </si>
  <si>
    <t>泛指不可修改、不可磨灭之作。刊：削除、修改。刊，削除。不刊，不能改动。永不磨灭、流传万世的书。△多用于好书方面。</t>
  </si>
  <si>
    <t>拔葵去织</t>
  </si>
  <si>
    <t>故公仪子相鲁，之其家见织帛，怒而出其妻，食于舍而茹葵，愠而拔其葵，曰：‘吾己食禄，又夺园夫红女利虖！’</t>
  </si>
  <si>
    <t>后常用为不与民争利的典故。拔掉种植的蔬菜，放弃织帛。居官者不与老百姓争利。△用于描写当官者的品行。</t>
  </si>
  <si>
    <t>百舌之声</t>
  </si>
  <si>
    <t>人有多言者，犹百舌之声；人有少言者，犹不脂之户也。</t>
  </si>
  <si>
    <t>百舌：鸟名。因鸣叫时能反复其舌以随百鸟之音，故称“百舌”。比喻贫嘴饶舌。百舌，乌鸫鸟，黑身黄嘴，善鸣，声多变化。比喻人贪嘴多舌。△用于形容多嘴。</t>
  </si>
  <si>
    <t>百年好事</t>
  </si>
  <si>
    <t>卷九:“我与你姐姐百年好事，千金重担只在此两件上面了！万望龙香姐竭力周全，讨个回音则个。</t>
  </si>
  <si>
    <t>指婚姻喜事。婚姻大喜事。△多用于婚配方面。</t>
  </si>
  <si>
    <t>表里相济</t>
  </si>
  <si>
    <t>不有行者，谁捍牧圉，表里相济，实深实重。</t>
  </si>
  <si>
    <t>里外互相补益。原指内外互相庇护。后泛指内外互相救助。△多用于互助方面。</t>
  </si>
  <si>
    <t>半吐半露</t>
  </si>
  <si>
    <t>因贾母尚未说明，自已也不好拟定，遂半吐半露告诉贾母道：‘可惜了这孩子没福！前年他父亲就没了。’</t>
  </si>
  <si>
    <t>形容说话含糊不清，不直截了当。作状语、定语；形容说话含糊。</t>
  </si>
  <si>
    <t>白衣卿相</t>
  </si>
  <si>
    <t>才子词人，自是白衣卿相。</t>
  </si>
  <si>
    <t>指尚未发迹的读书人。古人推称“进士”为白衣卿士。△用于称进士。</t>
  </si>
  <si>
    <t>白面书生</t>
  </si>
  <si>
    <r>
      <rPr>
        <sz val="10"/>
        <rFont val="宋体"/>
        <charset val="1"/>
      </rPr>
      <t>庆之又固陈不可。丹阳尹徐湛之、吏部尚书江湛并在坐，上使湛之等难庆之，庆之曰：</t>
    </r>
    <r>
      <rPr>
        <sz val="10"/>
        <rFont val="Arial"/>
        <charset val="1"/>
      </rPr>
      <t>‘</t>
    </r>
    <r>
      <rPr>
        <sz val="10"/>
        <rFont val="宋体"/>
        <charset val="1"/>
      </rPr>
      <t>治国譬如治家，耕当问奴，织当访婢。陛下今欲伐国，而与白面书生辈谋之，事何由济。</t>
    </r>
    <r>
      <rPr>
        <sz val="10"/>
        <rFont val="Arial"/>
        <charset val="1"/>
      </rPr>
      <t>’</t>
    </r>
    <r>
      <rPr>
        <sz val="10"/>
        <rFont val="宋体"/>
        <charset val="1"/>
      </rPr>
      <t>上大笑。</t>
    </r>
  </si>
  <si>
    <t>指年轻识浅，只会读书本而无实际经验的文弱书生。有时也泛指面容清秀的读书人。原指年轻体弱的读书人。比喻缺乏经验或不懂事理的少年书生。△贬义。用于讥讽人。</t>
  </si>
  <si>
    <t>百二关河</t>
  </si>
  <si>
    <t>百二关河草不横，十年戎马暗秦京。</t>
  </si>
  <si>
    <t>意思为比喻山河险固之地，作主语、宾语；指河山。</t>
  </si>
  <si>
    <t>鼻塌唇青</t>
  </si>
  <si>
    <t>想罢再看看严大成，已打得鼻塌唇青，简直不成模样。</t>
  </si>
  <si>
    <t>形容脸部伤势严重。作定语、状语；形容人的伤势。</t>
  </si>
  <si>
    <t>跛驴之伍</t>
  </si>
  <si>
    <t>犹欲戢劲翮于鹪鹩之群，藏逸迹于跛驴之伍。</t>
  </si>
  <si>
    <t>比喻既无才能又无用处的人。△贬义。多用于形容人方面。</t>
  </si>
  <si>
    <t>拔山盖世</t>
  </si>
  <si>
    <t>于是项王乃悲歌忼慨，自为诗曰：“力拔山兮气盖世，时不利兮骓不逝。</t>
  </si>
  <si>
    <t>谓勇猛无敌于天下。比喻力猛气壮。△用于描写力大无比。</t>
  </si>
  <si>
    <t>博引旁搜</t>
  </si>
  <si>
    <t>若夫博引旁搜，辨析锱铢，世自有其人，以为非襄辈所及也。</t>
  </si>
  <si>
    <t>引用大量资料充实论证。△多用于论证方面。</t>
  </si>
  <si>
    <t>鞭墓戮尸</t>
  </si>
  <si>
    <t>及吴兵入郢，伍子胥求昭王。既不得，乃掘楚平王墓，出其尸，鞭之三百，然后已。</t>
  </si>
  <si>
    <t>报恨雪耻的极端举动。鞭：鞭打；戮：杀戮。把死人从墓里挖出来，加以鞭打和杀戮。形容报恨雪耻的极端举动。</t>
  </si>
  <si>
    <t>不托</t>
  </si>
  <si>
    <t>朕与六宫皆一日食粥，一日食不托。</t>
  </si>
  <si>
    <t>即“餺饦”，犹今之拉面。晋时称汤饼，唐时称“不托”。</t>
  </si>
  <si>
    <t>蔽芾</t>
  </si>
  <si>
    <t>蔽芾甘棠，勿翦勿拜，召伯所说。</t>
  </si>
  <si>
    <t>后因以“蔽芾”颂扬官吏政绩卓著。</t>
  </si>
  <si>
    <t>备失匕箸</t>
  </si>
  <si>
    <t>曹公从容谓先主曰：‘今天下英雄唯使君与操耳，本初之徒，不足数也’，先主方食，失匕箸。</t>
  </si>
  <si>
    <t>备，刘备。匕，饭勺。箸，筷子。比喻惊恐不安。△用于描写惊恐慌乱。</t>
  </si>
  <si>
    <t>白俗元轻</t>
  </si>
  <si>
    <t>对唐代诗人元稹和白居易诗风的一种评语，谓前者轻佻，后者俚俗。</t>
  </si>
  <si>
    <t>百弊丛生</t>
  </si>
  <si>
    <t>而此等异论，何以能容喙焉？何以能动人焉？则以智慧程度未达于大多数，而欲幸福之程度进于大多数，未有不百弊丛生，而贻反对之徒以口实者也。</t>
  </si>
  <si>
    <t>丛：聚集在一起。各种弊病同时发生。指弊病众多。△贬义。用于描写弊多。</t>
  </si>
  <si>
    <t>白纸黑字</t>
  </si>
  <si>
    <t>不要闲说，白纸上写着黑字儿哩。若有反悔之人，罚宝钞一千贯与不反悔之人使用。</t>
  </si>
  <si>
    <t>白纸上留下了黑的字。比喻有确凿的文字凭据，不容抵赖或改悔。喻已定之事，不能改变，犹如白纸上已经写下黑字。△用于描写确定的事。</t>
  </si>
  <si>
    <t>本本分分</t>
  </si>
  <si>
    <t>那亲家老爷倒也本本分分的说了几句谦虚话，又嘱咐了女儿一番。</t>
  </si>
  <si>
    <t>安于本分不越常规。△褒义。多用于人品性方面。</t>
  </si>
  <si>
    <t>伯劳飞燕</t>
  </si>
  <si>
    <t>比喻离别的亲人或朋友。元张可久借指离别的亲人或朋友。△多用于描写离别方面。</t>
  </si>
  <si>
    <t>病染膏肓</t>
  </si>
  <si>
    <t>命该雕丧，险些病染膏肓。</t>
  </si>
  <si>
    <t>“病染膏肓”比喻事情到了无法挽救的地步；在句子中一般作谓语、定语。</t>
  </si>
  <si>
    <t>比肩皆是</t>
  </si>
  <si>
    <t>然雅达通博，不代而生；浮学守株，比肩皆是。</t>
  </si>
  <si>
    <t>到处都是。形容同类的事物或情况很多。</t>
  </si>
  <si>
    <t>八音叠奏</t>
  </si>
  <si>
    <t>八音叠奏，雅乐并作。</t>
  </si>
  <si>
    <t>八音，古代对乐器的总称，指金(钟)、石(磬)、丝(琴、瑟)、竹(箫)、匏(笙、竽)、土(埙)、革(鼓)、木(柷、敌)八类。八种乐器轮番演奏，表示器乐齐全，演奏场面大。△用于音乐。</t>
  </si>
  <si>
    <t>拔类超群</t>
  </si>
  <si>
    <t>出于其类，拔乎其萃，自生民以来，未有盛于孔子也。</t>
  </si>
  <si>
    <t>意思是解释为高出众人。</t>
  </si>
  <si>
    <t>不讳之朝</t>
  </si>
  <si>
    <t>今吾子幸得遭明盛之世，处不讳之朝，与群贤历金门上玉堂有日矣！</t>
  </si>
  <si>
    <t>不讳之朝指可以直言不讳的圣明朝代。可直言不讳的朝代。形容政治清明之世。△褒义。多用于政治开明方面。</t>
  </si>
  <si>
    <t>鞭擗进里</t>
  </si>
  <si>
    <t>这种假说，是把心脏的鼓动和肺脏的呼吸，认为节奏之起源。这觉得很能鞭擗进里了。</t>
  </si>
  <si>
    <t>意思是深入剖析，使靠近最里层。形容探求透彻，深入精微。</t>
  </si>
  <si>
    <t>背公徇私</t>
  </si>
  <si>
    <t>侵害百姓，背公徇私。</t>
  </si>
  <si>
    <t>违背正道，营私舞弊，</t>
  </si>
  <si>
    <t>北窗高卧</t>
  </si>
  <si>
    <t>见树木交荫，时鸟变声，亦复欢然有喜。尝言五六月中北窗下卧，遇凉风暂至，自谓是羲皇上人。</t>
  </si>
  <si>
    <t>后以“北窗高卧”表示悠闲自适。</t>
  </si>
  <si>
    <t>不偏不党</t>
  </si>
  <si>
    <t>《周诗》曰：王道荡荡，不偏不党。</t>
  </si>
  <si>
    <t>形容公正，不偏袒。党，袒护，偏袒。不偏向，不袒护。指中立。△多用于关系方面。</t>
  </si>
  <si>
    <t>不勤而获</t>
  </si>
  <si>
    <t>吾闻不勤而获犹谓之灾，士君子所慎者非常之得也。</t>
  </si>
  <si>
    <t>不劳而获。</t>
  </si>
  <si>
    <t>鞭约近里</t>
  </si>
  <si>
    <t>凡事自立章程，鞭约近里，勿令心志流漫。</t>
  </si>
  <si>
    <t>作谓语；指人的学习等。</t>
  </si>
  <si>
    <t>表里山河</t>
  </si>
  <si>
    <t>子犯曰：‘战也。战而捷，必得诸侯；若其不捷，表里山河（，必无害也。’</t>
  </si>
  <si>
    <t>春秋时，晋楚决战之前，子犯劝文公参加决战，他认为即使仗打败了，凭太行山和黄河之险，也可固守无虞。后常用“表里山河”说明地理国防之固。'内有高山，外有大河。形容地势极其险要。△多用于地势方面。</t>
  </si>
  <si>
    <t>绷爬吊拷</t>
  </si>
  <si>
    <t>押下司理院，绷爬吊拷，一一勘正。</t>
  </si>
  <si>
    <t>强行脱去衣服，捆绑并吊起来拷打。</t>
  </si>
  <si>
    <t>八面张罗</t>
  </si>
  <si>
    <t>黄二姐虽则已过中年，却还是个八面张罗人人喜欢的角色。</t>
  </si>
  <si>
    <t>形容各方面都应酬得好。对各方面都应酬得很好。△多用于描写人的品性方面。</t>
  </si>
  <si>
    <t>博物君子</t>
  </si>
  <si>
    <t>延陵季子之仁心，慕义无穷，见微而知清浊。呜呼，又何其闳览博物君子也！</t>
  </si>
  <si>
    <t>见识广博的学者。△用于学者方面。</t>
  </si>
  <si>
    <t>布衣芒屩</t>
  </si>
  <si>
    <t>多谢你荆州太守汉循良，举荐我布衣芒屩到朝堂。</t>
  </si>
  <si>
    <t>穿布衣草鞋。指平民百姓。△多用于称老百姓方面。</t>
  </si>
  <si>
    <t>被甲枕戈</t>
  </si>
  <si>
    <t>词居暇日，常被甲枕戈而卧。</t>
  </si>
  <si>
    <t>戈：泛指兵器。身穿坚甲，头枕兵器。谓处于高度戒备状态。被，同“披”。戈，古代兵器。身穿铠甲，头枕兵器。指处于高度戒备状态。△多用于军队交战方面。</t>
  </si>
  <si>
    <t>八难三灾</t>
  </si>
  <si>
    <t>但有些八难三灾，一心斋戒。</t>
  </si>
  <si>
    <t>比喻小孩生来多病、也形容经常遭遇不幸。作宾语、定语；指多灾多难。</t>
  </si>
  <si>
    <t>白沙在涅，与之俱黑</t>
  </si>
  <si>
    <t>白沙在涅，与之俱黑。</t>
  </si>
  <si>
    <t>比喻好的人或物处在污秽环境里，也会随着污秽环境而变坏。沙：通“纱”。涅：矿物，染黑色的矾石。白色的细沙混在黑土中，并不会跟它一起变黑，放在水里“洗一洗”仍会变白。但是，白色的“纱”和矾石放在一起，会染上别的颜色，且洗不掉。</t>
  </si>
  <si>
    <t>逋逃薮</t>
  </si>
  <si>
    <t>今商王受无道，暴殄天物，害虐烝民，为天下逋逃主，萃渊薮。</t>
  </si>
  <si>
    <t>后以“逋逃薮”指藏纳逃亡者的地方。</t>
  </si>
  <si>
    <t>暴不肖人</t>
  </si>
  <si>
    <t>今夫有命者，不识，昔也三代之圣善人与，抑三代之暴不肖人与。以此观之，则必非昔三代圣善人也，必不肖也。</t>
  </si>
  <si>
    <t>残暴而不善良的人。△指称不好的人。</t>
  </si>
  <si>
    <t>背紫腰金</t>
  </si>
  <si>
    <t>指望你背紫腰金，怎知你不成器!</t>
  </si>
  <si>
    <t>指身穿紫袍、腰佩金饰、做大官。 </t>
  </si>
  <si>
    <t>白齿青眉</t>
  </si>
  <si>
    <t>忆昨与君发长安，白齿青眉吐肺肝。</t>
  </si>
  <si>
    <t>指青少年时期。青少年时期。△多用于年龄方面。</t>
  </si>
  <si>
    <t>拔山举鼎</t>
  </si>
  <si>
    <t>比喻力大无穷。△描写力大无比。</t>
  </si>
  <si>
    <t>鲍子知我</t>
  </si>
  <si>
    <t>生我者父母，知我者鲍子也。</t>
  </si>
  <si>
    <t>彼此相互了解并情谊很深。△用于人际关系方面。</t>
  </si>
  <si>
    <t>白眉赤眼</t>
  </si>
  <si>
    <t>京师相詈，指其人曰白眉赤眼儿者，必大恨，其猥贱可知。</t>
  </si>
  <si>
    <t>狭邪家：旧称妓院。后以“白眉赤眼”詈称狭邪不正。也指没根由，平白无故。狭邪不正。比喻没有根由，平白无故。△贬义。用于狭邪等方面。</t>
  </si>
  <si>
    <t>拔十失五</t>
  </si>
  <si>
    <r>
      <rPr>
        <sz val="10"/>
        <rFont val="宋体"/>
        <charset val="1"/>
      </rPr>
      <t>每所称述，多过其才，时人怪而问之，统答曰：</t>
    </r>
    <r>
      <rPr>
        <sz val="10"/>
        <rFont val="Arial"/>
        <charset val="1"/>
      </rPr>
      <t>‘</t>
    </r>
    <r>
      <rPr>
        <sz val="10"/>
        <rFont val="宋体"/>
        <charset val="1"/>
      </rPr>
      <t>当今天下大乱，雅道陵迟，善人少而恶人多。方欲兴风俗，长道业，不美其谭即声名不足慕企，不足慕企而为善者少矣。今拔十失五，犹得其半，而可以崇迈世教，使有志者自励，不亦可乎？</t>
    </r>
    <r>
      <rPr>
        <sz val="10"/>
        <rFont val="Arial"/>
        <charset val="1"/>
      </rPr>
      <t>’</t>
    </r>
  </si>
  <si>
    <t>拔：指选拔人才。意谓选拔人才，即使一半不合格，尚可得一半真才。选拔人才，有一半不合格，只得一半真才。△用于形容选拔人才不易。</t>
  </si>
  <si>
    <t>病国殃民</t>
  </si>
  <si>
    <t>只为李林甫、杨国忠相继为相，妒贤嫉能，病国殃民，屈在下僚，不能施展其才。</t>
  </si>
  <si>
    <t>使国家受损，人民遭殃。△贬义。多用于损害国家人民方面。</t>
  </si>
  <si>
    <t>波涛汹涌</t>
  </si>
  <si>
    <t>譬之水焉，本自莹净宁息，盖因波涛汹涌，水遂为其所激而动也。</t>
  </si>
  <si>
    <t>波涛浩大，水势奔腾上涌。△形容水势浩大。波涛浩大，水势奔腾上涌。△形容水势浩大。形容波浪很大又很急，猛烈地向上涌动或向前翻滚的样子。【新义一】借喻激烈的竞争场面，或某种危险的情状，或不平静的内心等。形容女子的上围非常丰满。文中“波涛汹涌”描写的是长江的水势浩大。新义多转为借喻的用法，基本与水势无关了。</t>
  </si>
  <si>
    <t>鞭不及腹</t>
  </si>
  <si>
    <t>比喻力所不及。比喻力量无法达到。△多用于力不能及方面。含贬义</t>
  </si>
  <si>
    <t>白头如新</t>
  </si>
  <si>
    <t>谚曰：有白头如新，倾盖如故。何则？知与不知也。</t>
  </si>
  <si>
    <t>白头，指老年人，由幼至老，形容相交时间很长；如新，被此并不真正了解，如同新交一样。所谓“白头如新”，是说即使交往的时间再长，如果互相并不知心，那仍然和没有深厚交情的新朋友一样。后因用为形容交情不深之语。指朋友相交虽久，如欠相知，仍若新交。△用于描写相知不深。</t>
  </si>
  <si>
    <t>拨乱反正</t>
  </si>
  <si>
    <t>拨乱世；反诸正；莫近诸</t>
  </si>
  <si>
    <t>拨：治理。反：通“返”。谓治理乱世，使之恢复正常安定。后以“拨乱反正”为典，指治平乱世，回复正常，又作“拨乱反治”。'【出典】：'△用于政治斗争或纠偏。【旧义】原用于形容治理乱世，使回归正常秩序。【新义一】特指结束“文革”所造成的混乱状态，恢复正常的社会生活和秩序。【新义二】近来多借指纠正错误，以恢复正确的东西和事理等。一般用于纠正比较重大的错误。</t>
  </si>
  <si>
    <t>白首相庄</t>
  </si>
  <si>
    <t>近年吴中申王二相公，亦与夫人白首相庄，不敢有二色。</t>
  </si>
  <si>
    <t>谓夫妇到老犹相敬爱。夫妇到老还相亲相爱。△用于描写爱情深。</t>
  </si>
  <si>
    <t>勃然不悦</t>
  </si>
  <si>
    <t>慎子勃然不悦曰：‘必则滑厘所不识也。’</t>
  </si>
  <si>
    <t>形容人突然不高兴的样子。勃然：突然地；悦：高兴。</t>
  </si>
  <si>
    <t>不为已甚</t>
  </si>
  <si>
    <t>孟子曰：‘仲尼不为已甚者。’</t>
  </si>
  <si>
    <t>不为已甚，后常指不做过分的事，适可而止。待人处事，当以中正为宜。'已甚，过分。不做过分的事。△多用于办事适可而止方面。多指对人的批评责备适可而止。</t>
  </si>
  <si>
    <t>兵连祸结</t>
  </si>
  <si>
    <t>兵连祸结，三十余年。</t>
  </si>
  <si>
    <t>兵：指战争。战争连续不断，灾祸接踵而来。战争不断，灾祸相连。△用于描写战争多。</t>
  </si>
  <si>
    <t>必里迟离</t>
  </si>
  <si>
    <r>
      <rPr>
        <sz val="10"/>
        <rFont val="宋体"/>
        <charset val="1"/>
      </rPr>
      <t>九月重九日，天子率群臣部族射虎，少者为负，罚重九宴。射毕，择高地卓帐，赐蕃、汉臣僚饮菊花酒。兔肝为臡，鹿舌为酱，又研茱萸酒，洒门户以禬禳。国语谓是日为</t>
    </r>
    <r>
      <rPr>
        <sz val="10"/>
        <rFont val="Arial"/>
        <charset val="1"/>
      </rPr>
      <t>‘</t>
    </r>
    <r>
      <rPr>
        <sz val="10"/>
        <rFont val="宋体"/>
        <charset val="1"/>
      </rPr>
      <t>必里迟离</t>
    </r>
    <r>
      <rPr>
        <sz val="10"/>
        <rFont val="Arial"/>
        <charset val="1"/>
      </rPr>
      <t>’</t>
    </r>
    <r>
      <rPr>
        <sz val="10"/>
        <rFont val="宋体"/>
        <charset val="1"/>
      </rPr>
      <t>，九月九日也。</t>
    </r>
  </si>
  <si>
    <t>指阴历九月九日。联合式；作宾语；指重阳节。</t>
  </si>
  <si>
    <t>百废俱举</t>
  </si>
  <si>
    <t>了翁乃葺其城楼橹雉堞，增置器械，教习牌手，申严军律，兴学校，蠲宿负，复社仓，创义冢，建养济院。居数月，百废俱举。</t>
  </si>
  <si>
    <t>意思是指一切废置的事都兴办起来。</t>
  </si>
  <si>
    <t>杯盘狼藉</t>
  </si>
  <si>
    <t>淳于髠用这样的话婉转地劝告齐威王。齐威王明白了喝酒的害处，就说：“好。</t>
  </si>
  <si>
    <t>狼藉：象狼窝里垫的草杂乱不堪。形容酒宴肴馔食尽杯盘杂乱的样子。△用于描写酒席结束之情形。</t>
  </si>
  <si>
    <t>半死半活</t>
  </si>
  <si>
    <t>听说停刑的头一日，即是昨日，站笼上还有几个半死半活的人，都收监了。</t>
  </si>
  <si>
    <t>不死不活，形容被折磨得很惨或死气沉沉，没有生气。半死：接近死亡。不死不活，形容被折磨得很惨或死气沉沉，没有生气</t>
  </si>
  <si>
    <t>兵不由将</t>
  </si>
  <si>
    <t>燕王战急了，因又挥剑，仰天大叫：‘鬼神助我！’叫声未绝，忽东北风大起，卷得尘埃障天，沙砾满面。吹得南军眼目昏迷，飓尺看不见人。燕兵知是天助，乘风大呼纵击。</t>
  </si>
  <si>
    <t>手下的人不服从上位者的指派调度。作宾语、定语；用于上下级关系。比喻下级不服从上级的指挥。</t>
  </si>
  <si>
    <t>博学多闻</t>
  </si>
  <si>
    <t>学问广博，见闻丰富。形容知识渊博，见多识广。蔡国芳△褒义。多用于博学方面。</t>
  </si>
  <si>
    <t>八音遏密</t>
  </si>
  <si>
    <t>帝乃殂落，百姓如丧考妣。三载，四海遏密八音。</t>
  </si>
  <si>
    <t>谓尧死，天下举哀，停止作乐。后以“八音遏密”指国君或国家元首去世。</t>
  </si>
  <si>
    <t>别具慧眼</t>
  </si>
  <si>
    <t>又有《送彭元忠》诗：‘近来别具一只眼，要踏唐人最上关。’</t>
  </si>
  <si>
    <t>指为具有独到眼光、高明的见解。慧：聪明，有才智。</t>
  </si>
  <si>
    <t>白毫之赐</t>
  </si>
  <si>
    <t>意思指供养僧徒之物。白毫：佛家指如来三十二相之一，其眉间白色毫毛，放有光明，称白毫相。</t>
  </si>
  <si>
    <t>不值一哂</t>
  </si>
  <si>
    <t>倘说，凡大队的革命军，必须一切战士的意识，都十分正确、分明，这才是真的革命军，否则不值一哂。这言论，初看固然正当，彻底似的，然而这是不可能的难题，是空洞的高谈，是毒害革命的毒药。</t>
  </si>
  <si>
    <t>哂：微笑。不值得一笑。谓毫无意义或表示轻视。哂，微笑。不值得一笑。毫无意义或轻视。△多用于轻视方面。</t>
  </si>
  <si>
    <t>班马</t>
  </si>
  <si>
    <t>邢伯告中行伯曰：‘有班马之声，齐师其遁。’”注：“班，别也。”</t>
  </si>
  <si>
    <t>春秋战国时，晋、齐交战。晋国大臣邢伯对中行伯说：听到齐军的马叫，齐国军队一定是夜里撤走了。班马指离群的马。也指载人离去的马。后亦用以抒发惜别之情。'</t>
  </si>
  <si>
    <t>不以为耻，反以为荣</t>
  </si>
  <si>
    <t>对于自己的历史一点不懂，或懂得甚少，不以为耻，反以为荣。</t>
  </si>
  <si>
    <t>对于不正之风或不良现象，不认为是耻辱，反而认为是光荣。不看作是耻辱的，反而认为是光荣的。△用于说明人的荣辱观。</t>
  </si>
  <si>
    <t>不事边幅</t>
  </si>
  <si>
    <t>罴性俭率，不事边幅。</t>
  </si>
  <si>
    <t>不修边幅。不讲究仪表、服饰。△多用于仪表方面。</t>
  </si>
  <si>
    <t>百步无轻担</t>
  </si>
  <si>
    <t>早起跑到日头晏，方知百步无轻担。</t>
  </si>
  <si>
    <t>走长路，担子再轻也不会感到轻松。比喻道远而任重。△用于描写任重道远。</t>
  </si>
  <si>
    <t>豹胎</t>
  </si>
  <si>
    <t>昔者纣为象箸而箕子怖。以为象箸必不加于土铏，必将犀玉之杯。象箸玉杯必不羹菽藿，则必旄象豹胎。</t>
  </si>
  <si>
    <t>以食豹胎来比喻纣王。后遂用为饮食奢侈之典。</t>
  </si>
  <si>
    <t>鞭辟入里</t>
  </si>
  <si>
    <t>侄忝承付托，责无旁贷，必当鞭辟入里，成一完全商办大厂，为天下创。</t>
  </si>
  <si>
    <t>鞭辟：鞭策，激励。里：里层，内部。原指学习要切实。现常用来形容言论或文章说理透彻、深刻。原为要学得切实。形容言论或文章说理透彻、深刻。△褒义。形容说理透彻、领会深刻。</t>
  </si>
  <si>
    <t>百龙之智</t>
  </si>
  <si>
    <t>虽百龙之智，固不能当其前也。</t>
  </si>
  <si>
    <t>龙，公孙龙。一百个公孙龙的智巧。形容十分聪慧。△褒义。用于形容聪明。</t>
  </si>
  <si>
    <t>不德将鹿</t>
  </si>
  <si>
    <t>郑子家为书与晋之赵宣子曰：“小国之事大国也，德则其人也，不德则其鹿也，铤而走险，急何能择。”</t>
  </si>
  <si>
    <t>后用为咏德政化民或咏铤而走险之典。</t>
  </si>
  <si>
    <t>伯虑愁眠</t>
  </si>
  <si>
    <t>海外都说：‘杞人忧天，伯虑愁眠。’</t>
  </si>
  <si>
    <t>伯虑国的人忧虑睡眠。形容太过忧虑。</t>
  </si>
  <si>
    <t>冰炭同器</t>
  </si>
  <si>
    <t>禽鱼之结侣，冰炭之同器，欲其久合安可得乎?</t>
  </si>
  <si>
    <t>比喻两类事物或两种人虽然存在于一个地方，但性情各异。△多用于情状方面。</t>
  </si>
  <si>
    <t>拨乱反治</t>
  </si>
  <si>
    <t>实不相瞒，区区见五代之乱，天下涂炭极矣，常有拨乱反治之志，奈无寸土为阶。</t>
  </si>
  <si>
    <t>治乱世使归太平。元曲△褒义。多用于治理方面。</t>
  </si>
  <si>
    <t>表里相合</t>
  </si>
  <si>
    <t>左右有水，前有大阜，后有高山，战于雨水之间，乘敌过邑，是谓表里相合。</t>
  </si>
  <si>
    <t>内外互相应合。外部和内部互相应合。△多用于军事方面。</t>
  </si>
  <si>
    <t>百城之富</t>
  </si>
  <si>
    <t>丈夫拥书万卷，何假南面百城。</t>
  </si>
  <si>
    <t>称藏书极丰富。藏书多得像拥有一百座城市那样富有。△用于形容藏书丰富。</t>
  </si>
  <si>
    <t>八花九裂</t>
  </si>
  <si>
    <t>僧问慧顒禅师曰：‘如何是无缝塔?’师曰：‘八花九裂。’</t>
  </si>
  <si>
    <t>八朵花，九朵裂开。比喻裂缝太多。△用于形容裂缝过多。</t>
  </si>
  <si>
    <t>摈斥异己</t>
  </si>
  <si>
    <t>骏马以抑死，直士以正穷，贤者摈于朝，美女摈于宫。</t>
  </si>
  <si>
    <t>排挤、清除和自己意见不同的人。摈斥：排斥；异己：同自己意见不合的人。排挤、清除和自己意见不同或利害冲突的人</t>
  </si>
  <si>
    <t>奔走钻营</t>
  </si>
  <si>
    <t>他虽然是奔走钻营的惯家，然而和新式女太太打交道，还是第一次。</t>
  </si>
  <si>
    <t>到处奔波，削尖脑袋谋求私利。到处奔波，用尽手段谋求私利。△贬义。用于描写人谋求私利。</t>
  </si>
  <si>
    <t>笔底春风</t>
  </si>
  <si>
    <t>西飞青雀几时还，贝阙琳宫缥缈间，笔底春风殊未老，蟠桃积核已如山。</t>
  </si>
  <si>
    <t>形容绘画、诗文生动，如春风来到笔下。形容诗文绘画，生动形象，如春风来到笔下。△褒义。多用于文艺方面。</t>
  </si>
  <si>
    <t>闭目塞听</t>
  </si>
  <si>
    <t>闭明塞聪，爱精自保。</t>
  </si>
  <si>
    <t>闭上眼睛，堵住耳朵。形容对外界事物不闻不问。闭着眼睛不看，塞着耳朵不听。比喻对客观事物不闻不问。△描写人不接触客观世界。</t>
  </si>
  <si>
    <t>抱瓮灌园</t>
  </si>
  <si>
    <t>吾闻之吾师，有机械者必有机事，有机事者必有机心，机心存于胸中，则纯白不备，纯白不备则神生不定，神生不定者，道之所不载也。吾非不知，羞而不为也。</t>
  </si>
  <si>
    <t>后以“抱瓮灌园”指安于拙陋的田园生活。</t>
  </si>
  <si>
    <t>不丰不杀</t>
  </si>
  <si>
    <t>礼不同，不丰，不杀。</t>
  </si>
  <si>
    <t>杀：减少，降低。原指不奢侈也不节省，后比喻不增加也不减少。丰，满。杀，减少。不多不少。指不奢侈，不节省。△多用于情状方面。</t>
  </si>
  <si>
    <t>拨嘴撩牙</t>
  </si>
  <si>
    <t>中间放着个蓼儿洼，明助着番家打汉家。通事中间，拨嘴撩牙。</t>
  </si>
  <si>
    <t>谓挑拨是非。挑嘴弄牙。比喻故意找麻烦。△贬义。多用于情状方面。</t>
  </si>
  <si>
    <t>暴风疾雨</t>
  </si>
  <si>
    <t>〔同治〕三年六月初十日，定海暴风疾雨，坏各埠船，溺死兵民无数。</t>
  </si>
  <si>
    <t>兵挫地削</t>
  </si>
  <si>
    <t>疏屈平而信上官大夫，令尹子兰，兵挫地削，亡其六郡。</t>
  </si>
  <si>
    <t>军队战败，土地被分割</t>
  </si>
  <si>
    <t>饱食暖衣</t>
  </si>
  <si>
    <t>人之有道也；饱食暖衣；逸居而无教；则近于禽兽。</t>
  </si>
  <si>
    <t>形容生活舒适。吃得饱，穿得暖。形容生活富裕。△用于生活富足。</t>
  </si>
  <si>
    <t>百世流芬</t>
  </si>
  <si>
    <t>予以生花之笔，撰为倒峡之词，使人人赞美，百世流芬。</t>
  </si>
  <si>
    <t>美名永传于后世。</t>
  </si>
  <si>
    <t>罢马不畏鞭箠</t>
  </si>
  <si>
    <t>罢马不畏鞭箠，罢民不畏刑法。</t>
  </si>
  <si>
    <t>比喻极端穷困的人并不害怕严厉的法律和刑罚。罢：同“疲”；箠：鞭子，这里指鞭打。非常疲乏的马，就是用鞭子抽打也不会走动。</t>
  </si>
  <si>
    <t>敝绝风清</t>
  </si>
  <si>
    <t>从前的‘赌痞’，现在自己在那里禁赌了，农会势盛地方，和牌一样敝绝风清。</t>
  </si>
  <si>
    <t>旧时的弊病都没有了，风气焕然一新。△褒义。多用于风气好方面。</t>
  </si>
  <si>
    <t>饱食终日</t>
  </si>
  <si>
    <t>子曰：‘饱食终日；无所用心；难矣哉！’</t>
  </si>
  <si>
    <t>指整天吃饱饭，不动脑筋，不干什么正经事。终日：整天。整天吃饱饭，不动脑筋，不干什么正经事。</t>
  </si>
  <si>
    <t>拔锅卷席</t>
  </si>
  <si>
    <t>日本飞机天天来头上转，城里掉了几个蛋；大官们携金带银，小官们拔锅卷席的，都跑光了。</t>
  </si>
  <si>
    <t>①比喻带走全部家当。比喻带走所有家当。△用于描写搬家。②卷起铺盖。比喻被辞退。△用于比喻被解雇。</t>
  </si>
  <si>
    <t>薄情无义</t>
  </si>
  <si>
    <t>宝玉听了自思通：‘谁知这样一个人，这样薄情无义呢？’</t>
  </si>
  <si>
    <t>指感情淡薄，没有情义。</t>
  </si>
  <si>
    <t>别出手眼</t>
  </si>
  <si>
    <t>卓吾所著书，于上下数千年之间，别出手眼，在思想界上势力甚大。</t>
  </si>
  <si>
    <t>具有独到的眼光和手法。作谓语、定语；用于人的见解。</t>
  </si>
  <si>
    <t>拜恩私室</t>
  </si>
  <si>
    <t>新除官者必诣王谢职，去必辞。晞言于王曰：‘受爵天朝，拜恩私室，自古以为干纪。’</t>
  </si>
  <si>
    <t>感谢有权有势的人的推荐提拔。△用于人际关系方面。</t>
  </si>
  <si>
    <t>八万四千</t>
  </si>
  <si>
    <t>若持八万四千法藏，十二部经，为人演说。</t>
  </si>
  <si>
    <t>本为佛教表示事物众多的数字，后用以形容极多。佛家语，形容非常多。△描写数量。</t>
  </si>
  <si>
    <t>百二山河</t>
  </si>
  <si>
    <r>
      <rPr>
        <sz val="10"/>
        <rFont val="宋体"/>
        <charset val="1"/>
      </rPr>
      <t>田肯贺，因说高祖曰：</t>
    </r>
    <r>
      <rPr>
        <sz val="10"/>
        <rFont val="Arial"/>
        <charset val="1"/>
      </rPr>
      <t>‘</t>
    </r>
    <r>
      <rPr>
        <sz val="10"/>
        <rFont val="宋体"/>
        <charset val="1"/>
      </rPr>
      <t>陛下得韩信，又治秦中。秦，形胜之国，带河山之险，县隔千里，持戟百万，秦得百二焉。</t>
    </r>
    <r>
      <rPr>
        <sz val="10"/>
        <rFont val="Arial"/>
        <charset val="1"/>
      </rPr>
      <t>’</t>
    </r>
  </si>
  <si>
    <t>形容山河险固，国力强盛。△褒义。描写国家强大。</t>
  </si>
  <si>
    <t>剥皮抽筋</t>
  </si>
  <si>
    <t>梅山猴头，焉敢弄术!拿住你定要剥皮抽筋。</t>
  </si>
  <si>
    <t>剥掉皮，抽出筋。表示极其仇恨。△多用于报仇方面。</t>
  </si>
  <si>
    <t>兵拏祸结</t>
  </si>
  <si>
    <t>今遣使乃启衅之端，万一敌骑犯边，则民力困于供输，州郡疲于调发，兵拏祸结，未有息期。</t>
  </si>
  <si>
    <t>战争、灾祸连续不断。</t>
  </si>
  <si>
    <t>博而寡要</t>
  </si>
  <si>
    <t>儒者博而寡要，劳而少功。</t>
  </si>
  <si>
    <t>寡：缺乏。广博而不得要领。常用以形容治学贪多而不求精。学识虽然广博，但不得要领。△贬义。多用于学识或著作方面。</t>
  </si>
  <si>
    <t>笔老墨秀</t>
  </si>
  <si>
    <t>李侍郎微之，谓笔老墨秀，挟海上风涛之气，当为海内苏书第一，诚知言也。</t>
  </si>
  <si>
    <t>谓笔姿老到而墨韵清秀。笔势老到墨韵清秀。△褒义。多用于书法方面。</t>
  </si>
  <si>
    <t>不谋而合</t>
  </si>
  <si>
    <t>二人之言；不谋而合。</t>
  </si>
  <si>
    <t>”事先未经商量，而意见相同或行动一致。欧阳子：指欧阳修，子是尊称。清代洪亮吉谋，商量。事前没有商量而意见、行动一致。△用于描写未经相商而言行一致。</t>
  </si>
  <si>
    <t>保境安民</t>
  </si>
  <si>
    <t>但愿共存忠义于心，同著功勋于国，替天行道，保境安民。</t>
  </si>
  <si>
    <t>保卫国境，使人民安居乐业。安民：安定人民生活。</t>
  </si>
  <si>
    <t>不分青红皂白</t>
  </si>
  <si>
    <t>日本宪兵懂的中国话不多，听不懂那个女人说的是什么。他不分青红皂白，上去就给了李四爷两嘴巴。</t>
  </si>
  <si>
    <t>△比喻不辨是非曲直，不问情由，对事物缺乏分析。</t>
  </si>
  <si>
    <t>悲歌感慨</t>
  </si>
  <si>
    <t>思古之人不得见，往往悲歌感慨，至于泪下。</t>
  </si>
  <si>
    <t>谓以悲壮的歌唱抒发伤感和激愤之情。</t>
  </si>
  <si>
    <t>半零不落</t>
  </si>
  <si>
    <r>
      <rPr>
        <sz val="10"/>
        <rFont val="宋体"/>
        <charset val="1"/>
      </rPr>
      <t>把四爷脸上一抹，身上手上俱各花花答答的抹了</t>
    </r>
    <r>
      <rPr>
        <sz val="10"/>
        <rFont val="Arial"/>
        <charset val="1"/>
      </rPr>
      <t>;</t>
    </r>
    <r>
      <rPr>
        <sz val="10"/>
        <rFont val="宋体"/>
        <charset val="1"/>
      </rPr>
      <t>然后拿出一顶半零不落的开花儿的帽子，与四爷戴上；又拿上一件滴零搭拉的破衣，与四爷穿上；又叫四爷脱了裤子鞋袜，又拿条少腰没腿的破裤叉儿，与四爷穿上；腿上给四爷贴了两贴膏药，唾了几口吐沫，抹了些花红柳绿的，算是流的脓血；又有没脚跟的榨板鞋，叫四爷他拉上；余外有个黄瓷瓦罐，一根打狗棒，叫四爷拿定：登时把四爷打扮了个花铺盖相似。</t>
    </r>
  </si>
  <si>
    <t>破旧不堪。△多含贬义。用于描写东西很破旧。</t>
  </si>
  <si>
    <t>百事无成</t>
  </si>
  <si>
    <t>更将何面上春台，百事无成老又催。</t>
  </si>
  <si>
    <t>任何事都没做成。△用于描写办事不成。</t>
  </si>
  <si>
    <t>婢膝奴颜</t>
  </si>
  <si>
    <t>他日侥幸立朝，则婢膝奴颜，汝必安为之矣。</t>
  </si>
  <si>
    <t>形容卑躬屈膝谄媚奉承的奴才相。</t>
  </si>
  <si>
    <t>百岁之后</t>
  </si>
  <si>
    <t>百岁之后，归于其居。</t>
  </si>
  <si>
    <t>死的讳称。人死后。人寿不过百岁，不言死而言百岁，讳饰之辞。△用于婉言死后。</t>
  </si>
  <si>
    <t>病急乱投医</t>
  </si>
  <si>
    <t>昨日夜里咳嗽的可好些？’紫鹃道：‘好些了。’宝玉笑道：‘阿弥陀佛！宁可好了罢！’紫鹃笑道：‘你也念起佛来，真是新闻！’宝玉笑道：‘所谓病急乱投医了。’</t>
  </si>
  <si>
    <t>病情危急不审医术善否即求诊治。亦以喻事势危急盲目求援。到病重时，为了尽快把病看好，就什么医生都请。△多用于求医方面。也用于逢人便请教解决难题的办法。</t>
  </si>
  <si>
    <t>败化伤风</t>
  </si>
  <si>
    <t>笑你个齐人太妄，可正是败化伤风轻薄郎。</t>
  </si>
  <si>
    <t>意思是指败坏社会道德风气。 </t>
  </si>
  <si>
    <t>抱瑜握瑾</t>
  </si>
  <si>
    <t>左散骑常侍高适，朔气纵横，壮心落落，抱瑜握瑾，沉浮闾巷之间，殆侠徒也。</t>
  </si>
  <si>
    <t>比喻具有纯洁高尚的品德。瑜、瑾：美玉。作谓语、定语；指人的品德。</t>
  </si>
  <si>
    <t>百中百发</t>
  </si>
  <si>
    <t>此标乃异人秘授，出手烟生，百中百发。</t>
  </si>
  <si>
    <t>这则成语比喻射击技艺高明，绝无虚发。其结构为联合式，在句子中作谓语、定语、补语。</t>
  </si>
  <si>
    <t>百废备举</t>
  </si>
  <si>
    <t>明年六月，百废备举，庙有新室，学有新舍，教官有厅，文昌有祠。</t>
  </si>
  <si>
    <t>各种该办未办的事业都兴办起来，举：兴办。也说“百废具举”、“百废具兴”。</t>
  </si>
  <si>
    <t>百二金瓯</t>
  </si>
  <si>
    <t>五千貂锦张旗鼓，百二金瓯资栋梁。</t>
  </si>
  <si>
    <t>意思是比喻山河险固之地。</t>
  </si>
  <si>
    <t>百世之利</t>
  </si>
  <si>
    <t>文公曰:‘雍季之言，百世之利也。</t>
  </si>
  <si>
    <t>世世代代长远的利益。后世长久之利益。△用于利益方面。</t>
  </si>
  <si>
    <t>别来无恙</t>
  </si>
  <si>
    <r>
      <rPr>
        <sz val="10"/>
        <rFont val="宋体"/>
        <charset val="1"/>
      </rPr>
      <t>法正曰：</t>
    </r>
    <r>
      <rPr>
        <sz val="10"/>
        <rFont val="Arial"/>
        <charset val="1"/>
      </rPr>
      <t>‘</t>
    </r>
    <r>
      <rPr>
        <sz val="10"/>
        <rFont val="宋体"/>
        <charset val="1"/>
      </rPr>
      <t>莫非彭永吉乎？</t>
    </r>
    <r>
      <rPr>
        <sz val="10"/>
        <rFont val="Arial"/>
        <charset val="1"/>
      </rPr>
      <t>’</t>
    </r>
    <r>
      <rPr>
        <sz val="10"/>
        <rFont val="宋体"/>
        <charset val="1"/>
      </rPr>
      <t>升阶视之。其人跃起曰：</t>
    </r>
    <r>
      <rPr>
        <sz val="10"/>
        <rFont val="Arial"/>
        <charset val="1"/>
      </rPr>
      <t>‘</t>
    </r>
    <r>
      <rPr>
        <sz val="10"/>
        <rFont val="宋体"/>
        <charset val="1"/>
      </rPr>
      <t>孝直别来无恙！</t>
    </r>
    <r>
      <rPr>
        <sz val="10"/>
        <rFont val="Arial"/>
        <charset val="1"/>
      </rPr>
      <t>’</t>
    </r>
  </si>
  <si>
    <t>恙：病，灾。分手以来，一切都好吧。久别重逢时问候的话。恙，病。分别以来一切安好，平安无事。△褒义。多用作别后通信或重逢时间问候语。</t>
  </si>
  <si>
    <t>拔山志</t>
  </si>
  <si>
    <t>空持拔山志，欲夺天地德。</t>
  </si>
  <si>
    <t>形容志向伟大。</t>
  </si>
  <si>
    <t>八仙过海，各显其能</t>
  </si>
  <si>
    <t>正是八仙同过海，独自显神通。</t>
  </si>
  <si>
    <t>八仙过海，各显其能为现代成语，比喻做事各有各的一套办法。也比喻各自拿出本领互相比赛。八仙：道教传说中的八位神仙。神通：指无所不能。</t>
  </si>
  <si>
    <t>被绣之牺</t>
  </si>
  <si>
    <t>或聘于庄子。庄子应其使曰：‘子见夫牺牛乎？衣以文绣，食以刍菽，及其牵而入于大庙，虽欲为孤犊，其可得乎！’</t>
  </si>
  <si>
    <t>后因以“被绣之牺”借指追求功名利禄而不能保全生命之人。牺，牺牲，指做祭品的牲畜。穿着锦绣却要成为祭品的牲畜。比喻为求取功名利禄而不惜付出生命的人。△贬义。多用于描写人物方面。</t>
  </si>
  <si>
    <t>不可救药</t>
  </si>
  <si>
    <t>天之方虐，无然谑谑。老夫灌灌，小子蹻蹻。匪我言耄，尔用忧谑。多将熇熇，不可救药。</t>
  </si>
  <si>
    <t>病重到没有药可以治疗。比喻事情糟到无法挽救的地步。病重得无法医治。比喻无法挽救。△喻指无法挽救。救、药：挽救、救治。指病重得无法医治。比喻事态已严重到无法挽救的地步。含贬义</t>
  </si>
  <si>
    <t>拔苗助长</t>
  </si>
  <si>
    <t>宋人有闵其苗之不长而揠之者，芒芒然归，谓其人曰：“今日病矣！予助苗长矣！”其子趋而往视之，苗则槁矣。天下之不助苗长者寡矣。以为无益而舍之者，不耘苗者也；助之长者，揠苗者也。非徒无益，而又害之。</t>
  </si>
  <si>
    <t>比喻强求速成，有害无益。含贬义</t>
  </si>
  <si>
    <t>闭门思过</t>
  </si>
  <si>
    <t>是日移病不听事；因入卧传舍；闭阁思过。</t>
  </si>
  <si>
    <t>谓自觉反省自己的过失。关着门自我反省过错。△多用于自我批评方面。关起门来自我反省。</t>
  </si>
  <si>
    <t>变豹</t>
  </si>
  <si>
    <t>君子豹变，其文蔚也。</t>
  </si>
  <si>
    <t>比喻事物向好的方面转化。亦指随机应变。</t>
  </si>
  <si>
    <t>百依百随</t>
  </si>
  <si>
    <t>这阎婆惜被那张三小意儿百依百随，轻怜重惜，卖俏迎奸，引乱这婆娘的心，如何肯恋宋江？</t>
  </si>
  <si>
    <t>形容什么都顺从。</t>
  </si>
  <si>
    <t>杯酒解怨</t>
  </si>
  <si>
    <t>晟因为子请婚，延赏不许。晟曰：‘吾武夫虽有旧恶，杯酒间可解。儒者难犯，外睦而内含怒，今不许婚，衅未忘也。’</t>
  </si>
  <si>
    <t>饮酒言欢，消释仇怨。△用于描写消嫌言和。</t>
  </si>
  <si>
    <t>背生芒刺</t>
  </si>
  <si>
    <t>适方听智兄之言，觉得背生芒刺。</t>
  </si>
  <si>
    <t>“背生芒刺”的原义是背上扎了芒刺；比喻因畏忌而极度不安；在句子中可充当谓语、定语、宾语；用于感知动词后。</t>
  </si>
  <si>
    <t>波骇云属</t>
  </si>
  <si>
    <t>至夫游夏以文词擅美，颜回则庶几将圣，屈宋所以后尘，卿云未能辍简。于是辞人才子，波骇云属。</t>
  </si>
  <si>
    <t>比喻接连不断，层见叠出。△多用于情状方面。</t>
  </si>
  <si>
    <t>百啭千声</t>
  </si>
  <si>
    <t>百啭千声随意移，山花红紫树高低。始知锁向金笼听，不及林间自在啼。</t>
  </si>
  <si>
    <t>形容鸟鸣声婉转多样。形容鸟叫的声音婉转多样。△多用于鸟鸣声。</t>
  </si>
  <si>
    <t>百口莫辩</t>
  </si>
  <si>
    <t>虽有百口而莫辩其辜。</t>
  </si>
  <si>
    <t>纵然有一百张嘴也辩解不清。极言无法申诉。即使有一百张嘴也辩解不清，形容无法申诉。△用于难以辩解。</t>
  </si>
  <si>
    <t>不虞之誉</t>
  </si>
  <si>
    <t>比喻出乎意料的赞扬。意外的赞扬。△多用于称赞方面。</t>
  </si>
  <si>
    <t>半臂之力</t>
  </si>
  <si>
    <t>愚妹亦愿助半臂之力，代赎愆尤，不知下顾否?</t>
  </si>
  <si>
    <t>很少的一点力量。△用于描写力量小。</t>
  </si>
  <si>
    <t>别籍异居</t>
  </si>
  <si>
    <t>法律禁止兄弟在父母生存时别籍异居。七四二年，唐玄宗令州县查勘，一家有十丁以上，放免两丁徭役，五丁以上放免一丁。朝廷宁愿放免丁役，不许无故析户分居。</t>
  </si>
  <si>
    <t>另立门户，彼此分居。单立门户，彼此分居。、蔡美彪△多用于分立家庭方面。</t>
  </si>
  <si>
    <t>不在其位，不谋其政</t>
  </si>
  <si>
    <t>子曰：‘不在其位，不谋其政。’</t>
  </si>
  <si>
    <t>不在其位，不谋其政，是说不担任这个职务，就不去过问这个职务范围内的事情。不担任某种职位，就不去考虑与这一职位有关的事务。△多用于职务方面。</t>
  </si>
  <si>
    <t>秉轴持钧</t>
  </si>
  <si>
    <t>调和鼎鼐理阴阳，秉轴持钧政事堂。</t>
  </si>
  <si>
    <t>掌握轴心和关键。比喻执掌政务要职。钧，古代制陶器所用的转轮。掌握住事物运转的关键和中心。比喻身居要职。旧指居于宰相的官位。△多用于官位方面。</t>
  </si>
  <si>
    <t>冰解的破</t>
  </si>
  <si>
    <t>惟校雠之学，我朝独为卓绝，乾嘉间巨儒辈出，讲求音声故训，校勘疑误，冰解的破，度越前世矣。</t>
  </si>
  <si>
    <t>的：箭靶的中心。冰冻消融，箭靶射中。比喻问题解决，障碍消除。冻冰融解，箭靶射中。比喻问题得到解决，障碍已经消除。△多用于解决问题方面。</t>
  </si>
  <si>
    <t>避凶趋吉</t>
  </si>
  <si>
    <t>以此知曾参不入胜母，汉祖不留柏人，避凶趋吉，所不可废。</t>
  </si>
  <si>
    <t>避开凶险，归向吉祥。中性词</t>
  </si>
  <si>
    <t>暴衣露盖</t>
  </si>
  <si>
    <t>鲍生谓丞相曰：‘王暴衣露盖，数使使劳苦君者，有疑君心也。’</t>
  </si>
  <si>
    <t>日晒衣服，露湿车盖。形容奔波劳碌。暴，晒。暴，同“曝”，晒。盖，指车盖。日晒衣服，露湿车盖。形容昼夜奔波。△多用于表现人物行为方面。</t>
  </si>
  <si>
    <t>巴三揽四</t>
  </si>
  <si>
    <t>我说的丁一确二，你说的巴三揽四。</t>
  </si>
  <si>
    <t>指形容说话东拉西扯。</t>
  </si>
  <si>
    <t>辨日炎凉</t>
  </si>
  <si>
    <t>孔子东游，见两小儿辩斗。问其故，一儿曰：‘我以日始出时去人近，而日中时远。’一儿曰：‘我以日初出远，而日中时近也。’一儿曰：‘日初出，大如车盖，及日中，则如盘盂：此不为远者小而近者大乎？’一儿曰：‘日初出，沧沧凉凉；及其日中，如探汤：此不为近者热而远者凉乎？’孔子不能决也。</t>
  </si>
  <si>
    <t>后以“辨日炎凉”称儿童聪明早慧。</t>
  </si>
  <si>
    <t>兵微将寡</t>
  </si>
  <si>
    <t>奈备兵微将寡，壕浅城低，有倒悬之急，累卵之危。</t>
  </si>
  <si>
    <t>兵少将少。形容兵力薄弱。兵力微弱，将军缺少，形容军事力量薄弱。陈荫荣△贬义。用于描写军力弱。</t>
  </si>
  <si>
    <t>把饭叫饥</t>
  </si>
  <si>
    <t>所示自是一篇高文，大似把饭叫饥，聊发千里一笑。</t>
  </si>
  <si>
    <t>比喻多此一举。拿着饭喊叫饿了。比喻多此一举。△用于描写多此一举。</t>
  </si>
  <si>
    <t>百年树人</t>
  </si>
  <si>
    <t>一年之计，莫如树谷；十年之计，莫如树木；终身之计，莫如树人。</t>
  </si>
  <si>
    <t>比喻培养人才是长期的事，很不容易。</t>
  </si>
  <si>
    <t>变化有时</t>
  </si>
  <si>
    <t>去就有序，变化有时。</t>
  </si>
  <si>
    <t>随时间发展而发生变化。</t>
  </si>
  <si>
    <t>标新取异</t>
  </si>
  <si>
    <t>秦妃子既能标新取异，剪彩为花，与湖山增胜，众美人还只管歌这些旧曲，甚不相宜。</t>
  </si>
  <si>
    <t>“标新取异”指形容故意与众不同以显示自己，在句子中可充当作主语、谓语、定语。</t>
  </si>
  <si>
    <t>百孔千创</t>
  </si>
  <si>
    <t>黎庶凋瘵，百孔千创。</t>
  </si>
  <si>
    <t>比喻困苦不堪，作谓语、定语、状语；形容社会受到严重破坏。</t>
  </si>
  <si>
    <t>白圭之玷</t>
  </si>
  <si>
    <t>白圭之玷，尚可磨也。</t>
  </si>
  <si>
    <t>圭：扁长条形的玉器。玷：玉上的斑点；缺损。洁白玉圭上的小斑点或小缺损。比喻美好的人或事物存在的小缺点。白圭，扁长条形的玉器。玷，玉上的斑点或缺损。比喻美好的人或事物存在的小缺陷。△描写人或事物的小缺点。</t>
  </si>
  <si>
    <t>杯水之饯</t>
  </si>
  <si>
    <t>赵轨为齐州别驾，诏入朝，行之日，父老挥涕送之曰：‘公清如水，请酌一杯水以奉饯。’</t>
  </si>
  <si>
    <t>饯：送别。用一杯水来为人送行。旧时称颂官吏廉洁奉公，洁身自好。以一杯水来为人送行。官吏洁身自好，廉洁奉公。△用于描写好官。</t>
  </si>
  <si>
    <t>包藏祸心</t>
  </si>
  <si>
    <r>
      <rPr>
        <sz val="10"/>
        <rFont val="宋体"/>
        <charset val="1"/>
      </rPr>
      <t>子羽曰：</t>
    </r>
    <r>
      <rPr>
        <sz val="10"/>
        <rFont val="Arial"/>
        <charset val="1"/>
      </rPr>
      <t>‘</t>
    </r>
    <r>
      <rPr>
        <sz val="10"/>
        <rFont val="宋体"/>
        <charset val="1"/>
      </rPr>
      <t>小国无罪，恃实其罪。将恃大国之安靖己，而无乃包藏祸心以图之</t>
    </r>
    <r>
      <rPr>
        <sz val="10"/>
        <rFont val="Arial"/>
        <charset val="1"/>
      </rPr>
      <t>?</t>
    </r>
    <r>
      <rPr>
        <sz val="10"/>
        <rFont val="宋体"/>
        <charset val="1"/>
      </rPr>
      <t>小国失恃，而惩诸侯，使莫不憾者，距违君命，而有所壅塞不行是惧。不然，敝邑，馆人之属也，其敢爱丰氏之祧</t>
    </r>
    <r>
      <rPr>
        <sz val="10"/>
        <rFont val="Arial"/>
        <charset val="1"/>
      </rPr>
      <t>?’</t>
    </r>
    <r>
      <rPr>
        <sz val="10"/>
        <rFont val="宋体"/>
        <charset val="1"/>
      </rPr>
      <t>伍举知其有备也，请垂橐而入。许之。</t>
    </r>
  </si>
  <si>
    <t>形容某种言行的背后别有用心，其目的是加害对方。心里怀着干坏事的想法。△贬义。用于描写人的品性坏。</t>
  </si>
  <si>
    <t>病由口入</t>
  </si>
  <si>
    <t>病由口入，节宣方也；生劳败静，养道性也。</t>
  </si>
  <si>
    <t>疾病多是由食物传染。比喻应该注意饮食卫生。</t>
  </si>
  <si>
    <t>班行秀出</t>
  </si>
  <si>
    <t>班行：同辈，同列。优异的才能超过同辈。形容才华超群出众。</t>
  </si>
  <si>
    <t>百花齐放，百家争鸣</t>
  </si>
  <si>
    <t>百花齐放、百家争鸣的方针，是促进艺术发展和科学进步的方针，是促进我国的社会主义文化繁荣的方针。</t>
  </si>
  <si>
    <t>比喻艺术上不同的形式和风格的自由发展，科学上不同学派的自由争论。是中国共产党1956年提出的文艺方针。比喻艺术上不同的形式和风格的自由发展，科学上不同学派的自由争论。△用于文化政策方面。</t>
  </si>
  <si>
    <t>闭阁思过</t>
  </si>
  <si>
    <r>
      <rPr>
        <sz val="10"/>
        <rFont val="宋体"/>
        <charset val="1"/>
      </rPr>
      <t>行县至高陵，民有昆弟相与讼田自言，延寿大伤之，曰：</t>
    </r>
    <r>
      <rPr>
        <sz val="10"/>
        <rFont val="Arial"/>
        <charset val="1"/>
      </rPr>
      <t>‘</t>
    </r>
    <r>
      <rPr>
        <sz val="10"/>
        <rFont val="宋体"/>
        <charset val="1"/>
      </rPr>
      <t>幸得备位，为郡表率，不能宣明教化，至令民有骨肉争讼，既伤风化，重使贤长吏、啬夫、三老、孝弟受其耻，咎在冯翊，当先退。</t>
    </r>
    <r>
      <rPr>
        <sz val="10"/>
        <rFont val="Arial"/>
        <charset val="1"/>
      </rPr>
      <t>’</t>
    </r>
    <r>
      <rPr>
        <sz val="10"/>
        <rFont val="宋体"/>
        <charset val="1"/>
      </rPr>
      <t>是日移病不听事，因入卧传舍，闭阁思过</t>
    </r>
    <r>
      <rPr>
        <sz val="10"/>
        <rFont val="Arial"/>
        <charset val="1"/>
      </rPr>
      <t>?“</t>
    </r>
    <r>
      <rPr>
        <sz val="10"/>
        <rFont val="宋体"/>
        <charset val="1"/>
      </rPr>
      <t>于是讼者宗族传相责让，此两昆弟深自悔，皆自髡肉袒谢，愿以田相移，终死不敢复争。延寿大喜，开阁延见。</t>
    </r>
  </si>
  <si>
    <t>关起门来反省自己的过失。后以“闭阁思?为典，或称颂地方长官以教化治郡，或咏潜心反省。在房里自我反省。△用于反省方面。</t>
  </si>
  <si>
    <t>鞭长不及马腹</t>
  </si>
  <si>
    <t>古人有言曰：‘虽鞭之长，不及马腹。’</t>
  </si>
  <si>
    <t>谓鞭子虽然很长，但是不应该打到马肚上。后因以“鞭长不及马腹”喻力所不能及。比喻威力有所不及。△多用于影响达不到方面。</t>
  </si>
  <si>
    <t>北鄙之声</t>
  </si>
  <si>
    <t>纣为北鄙之声，其废也忽焉，至今王公以为笑。</t>
  </si>
  <si>
    <t>指殷纣时的音乐，后世视为亡国之声。</t>
  </si>
  <si>
    <t>杯影蛇弓</t>
  </si>
  <si>
    <t>比喻因疑神疑鬼而引起恐惧。</t>
  </si>
  <si>
    <t>百年之业</t>
  </si>
  <si>
    <t>国借十世之基，家承百年之业。</t>
  </si>
  <si>
    <t>形容长久的事业。形容长久的事业。△用于事业。</t>
  </si>
  <si>
    <t>兵戈扰攘</t>
  </si>
  <si>
    <t>遭扰攘之时，值兵革之际。</t>
  </si>
  <si>
    <t>扰攘：纷乱。指战争期间社会动荡混乱。含贬义</t>
  </si>
  <si>
    <t>伯歌季舞</t>
  </si>
  <si>
    <t>伯歌季舞，宴乐以喜。</t>
  </si>
  <si>
    <t>伯：大哥。季：小弟。后用作称颂兄弟和睦。哥哥唱歌，弟弟跳舞。形容兄弟友爱。△用于描写兄弟关系好，相亲相爱。</t>
  </si>
  <si>
    <t>彼众我寡</t>
  </si>
  <si>
    <t>晋文公将与楚人战，召舅犯问之曰：‘吾将与楚人战，彼众我寡，为之奈何？’</t>
  </si>
  <si>
    <t>指敌方军队势众，而我方力量单薄。敌人军队强大，而我方力量弱小。△多用于军事方面。</t>
  </si>
  <si>
    <t>勃然变色</t>
  </si>
  <si>
    <t>王闻此言，愠怒而惊惧，故勃然变色。</t>
  </si>
  <si>
    <t>因恼怒或惊怕而忽然脸色大变。勃然，忽然，乍起。突然脸色大变，非常愤怒。△多用于情感方面。含贬义</t>
  </si>
  <si>
    <t>饱暖思淫欲</t>
  </si>
  <si>
    <t>自古道‘饱暖思淫欲’，王禄手头饶裕，又见财物易得，便思量淫荡起来。</t>
  </si>
  <si>
    <t>谓生活安逸，易起淫念。</t>
  </si>
  <si>
    <t>闭关锁国</t>
  </si>
  <si>
    <t>复；先王以至日闭关；商旅不行；后不省方。</t>
  </si>
  <si>
    <t>关闭关口，封锁国境，不与外国往来。闭关自守，不与外国通商往来。△用于描写国家保守不开放。</t>
  </si>
  <si>
    <t>炳炳麟麟</t>
  </si>
  <si>
    <t>帝典阙者已补，王纲弛者已张，炳炳麟麟，岂不懿哉。</t>
  </si>
  <si>
    <t>麟麟，光明。炳炳，盛明。十分光明显赫。常指文章的辞采声韵。△褒义。多用于文章方面。</t>
  </si>
  <si>
    <t>避阱入坑</t>
  </si>
  <si>
    <t>避阱入坑，忧患日生。一本作“避井入坎。</t>
  </si>
  <si>
    <t>意思指避过了井，又掉进了坑里；比喻避去一害，又受另一害。阱，异“穽”。作谓语、宾语、定语；形容人不能避免受害。</t>
  </si>
  <si>
    <t>百二秦关</t>
  </si>
  <si>
    <t>秦，形胜之国，带河山之险，县隔千里，持戟百万，秦得百二焉。</t>
  </si>
  <si>
    <t>形容秦国地势险要，易守难攻。后以此典指函谷关以西的关中地方；也形容山川险要，城池雄壮；或形容边防巩固，兵力强盛。后以此典指函谷关以西的关中地方;也形容山川险要，城池雄壮;或形容边防巩固，兵力强盛。</t>
  </si>
  <si>
    <t>背公向私</t>
  </si>
  <si>
    <t>二千石不奉诏书，遵承典制，背公向私，旁诏守利，侵渔百姓，聚敛为奸。</t>
  </si>
  <si>
    <t>亦作'背公营私'。</t>
  </si>
  <si>
    <t>抱成一团</t>
  </si>
  <si>
    <t>刘向明和另外两人，抱成一团，异想天开地搞什么科学研究，在同学中造成很坏的影响。</t>
  </si>
  <si>
    <t>形容紧紧地结合在一块，关系密切难以分离。△也可用于贬义。用于关系密切的一群人。【释义一】结合成一个团伙。意指结合得很紧密，行动保持一致，就像是一个人一样。多含贬义。△也可用于贬义。用于关系密切的一群人。形容紧紧地结合在一块，关系密切难以分离。形容字面义，紧紧地抱在一起的意思。</t>
  </si>
  <si>
    <t>避坑落井</t>
  </si>
  <si>
    <t>翼惧祸及，谓抚等曰：‘以诸君所以在此，谋逃难也。今宜共戮力以备贼，幸无外难，而内自相击，是避坑落井也。</t>
  </si>
  <si>
    <t>躲开了陷坑，却落入了陷井。比喻躲过一难，又遭另一难。避开深坑，却掉进井里。比喻避去一害，又受一害。△多用于遭遇差方面。</t>
  </si>
  <si>
    <t>包戈</t>
  </si>
  <si>
    <t>倒载干戈，包之以虎皮；将帅之士，使为诸侯；名之曰建櫜。然后知武王之不复用兵也。</t>
  </si>
  <si>
    <t>后以“包戈”谓偃武修文。</t>
  </si>
  <si>
    <t>半身不遂</t>
  </si>
  <si>
    <t>夫风之为病，当半身不遂，或但臂不遂者，此为痹脉微而数中风使然。</t>
  </si>
  <si>
    <t>遂：顺，如意。半边肢体瘫痪，不能自如活动。比喻整体中的一部分失去控制。中医学病症名。患者一侧肢体偏废，丧失运动功能。比喻一组织中部分指挥不灵，或诗文部分好部分不好。也比喻管一半不管另一半。陈望道△描写身体或事物缺陷。</t>
  </si>
  <si>
    <t>拔山扛鼎</t>
  </si>
  <si>
    <t>籍长八尺余，力能扛鼎。”“于是项王乃悲歌慷慨，自为诗曰：‘力拔山兮气盖世，时不利兮骓不逝。骓不逝兮可奈何，虞兮虞兮奈若何！’</t>
  </si>
  <si>
    <t>形容项羽力气大。比喻英雄义士遭到失败的可悲下场。后以此典形容人力大无穷;或用来借称项羽。</t>
  </si>
  <si>
    <t>布衣之雄</t>
  </si>
  <si>
    <t>绍，布衣之雄耳，能聚人而不能用。</t>
  </si>
  <si>
    <t>一个平庸的领袖。△多用于首领方面。</t>
  </si>
  <si>
    <t>白屋寒门</t>
  </si>
  <si>
    <t>未亨通，遭穷困，身居在白屋寒门。</t>
  </si>
  <si>
    <t>白屋：用白茅草盖的屋，泛指贫士的住屋。形容出身贫穷。贫士的住屋，形容出身贫寒。△用于描写出身低微。</t>
  </si>
  <si>
    <t>半信半疑</t>
  </si>
  <si>
    <t>苟卜筮所以成相，虎可卜而地可择，何为半信半不信耶？</t>
  </si>
  <si>
    <t>对于真假是非不能肯定。一半相信一半怀疑。又相信又不相信。△用于描写人的态度。</t>
  </si>
  <si>
    <t>剥肤椎髓</t>
  </si>
  <si>
    <t>而公承死亡之后，掇拾之余，剥肤椎髓，公私埽地赤立，新旧不相保持，万目睽睽，公于此时能安以治之，其功为大。</t>
  </si>
  <si>
    <t>剥人皮肤，敲人骨髓。比喻极其残酷的压榨和剥削。剥人皮肤，敲人骨髓。比喻非常残酷地剥削和压榨。△贬义。多用于剥削、压榨方面。</t>
  </si>
  <si>
    <t>波属云委</t>
  </si>
  <si>
    <t>自建武暨乎义熙，历载将百，虽缀响联辞，波属云委，莫不寄言上德，托意玄珠。</t>
  </si>
  <si>
    <t>如波之相接，云之相叠。比喻连续不断，层见叠出。属，接连。委，堆积。如波相接，如云相叠出。△多用于情状方面。</t>
  </si>
  <si>
    <t>不吐不茹</t>
  </si>
  <si>
    <t>形容人正直不阿，不欺软怕硬。不吐硬的，不吃软的。既不怕强的也不欺弱的。△多用于为人公正无私方面。</t>
  </si>
  <si>
    <t>博硕肥腯</t>
  </si>
  <si>
    <t>故奉牲以告曰，‘博硕肥腯’，谓民力之普存也，谓其畜之硕大蕃滋也。</t>
  </si>
  <si>
    <t>肥壮。多指六畜肥壮。形容牲畜肥壮。△多用于牲畜方面。</t>
  </si>
  <si>
    <t>抱恨黄泉</t>
  </si>
  <si>
    <t>臣所在孤危，悬命锋镝，湮灭土灰，呼吸无期。诚恐所怀随躯腐朽，抱恨黄泉。</t>
  </si>
  <si>
    <t>黄泉，人死埋葬的地下。怀着遗恨离开世间。△用于描写人的情感。</t>
  </si>
  <si>
    <t>博士买驴</t>
  </si>
  <si>
    <t>田里间人，音辞鄙陋，无所堪能。问一言辄酬数百，责其指归，或无要会。邺下谚云：‘博士买驴，书券三纸，未有驴字。’使汝以此为师，令人气塞。</t>
  </si>
  <si>
    <t>后以“博士买驴”或“三纸无驴”讽刺废话连篇，不得要领的文章和文风，也用以比喻办事情尽做废功，毫无成效。形容文词繁冗，不得要领。△贬义。多用于文词方面。</t>
  </si>
  <si>
    <t>白饭青刍</t>
  </si>
  <si>
    <t>江花未落还成都，肯访浣花老翁无？为君酤酒满眼酤，与奴白饭马青刍。</t>
  </si>
  <si>
    <t>窦侍御奉命检查剑南军务，事竣之后将还朝廷。杜甫时在梓州，窦北归时与杜相逢，诗人便写了这首诗赠他，祝其来镇蜀川。满眼酤，蜀人酤酒用竹筒，上有眼穿绳提之，所谓满眼酤，即尽量酤，谓酒满的意思。后因以“白饭青刍”为招待仆马丰厚之典。'形容主人待客之厚。△用于描写好客。</t>
  </si>
  <si>
    <t>不胜衣</t>
  </si>
  <si>
    <t>叶公子高微小短瘠，行若将不胜其衣然。</t>
  </si>
  <si>
    <t>叶公子高身材矮小而瘦弱，好像连自己的衣服都不能承担似的。后用以形容人身体瘦弱。形容谦退。五代．王定保</t>
  </si>
  <si>
    <t>半途而废</t>
  </si>
  <si>
    <t>君子遵道而行，半涂而废，吾弗能已矣。</t>
  </si>
  <si>
    <t>指中途停止，做事没有恒心，有始无终。走到半路就停止了。比喻事情中途废止。△描写做事不能坚持到底。半路上终止。比喻做事情有始无终。</t>
  </si>
  <si>
    <t>不寒而栗</t>
  </si>
  <si>
    <t>定襄吏民乱败，于是徙纵为定襄太守。纵至，掩定襄狱中重罪轻系二百人，及宾客、昆弟私入相视亦二百余人。纵一捕鞠，曰：‘为死罪解脱’。是日皆报杀四百余人。其后郡中不寒而栗，猾民佐吏为治。</t>
  </si>
  <si>
    <t>栗：发抖。指义纵执法酷苛，使人不寒冷而浑身发抖。后以此典比喻极端恐惧之状。并不寒冷而直发抖。形容非常恐惧。△多用于害怕方面。栗：哆嗦，发抖。不冷而发抖。形容极为恐惧。</t>
  </si>
  <si>
    <t>宾饯日月</t>
  </si>
  <si>
    <t>分命羲仲，宅嵎夷，曰昜谷。寅宾出日，平秩东作。</t>
  </si>
  <si>
    <t>意思是迎送。多指岁月流逝。</t>
  </si>
  <si>
    <t>兵相骀藉</t>
  </si>
  <si>
    <t>兵相骀藉，不可胜数。</t>
  </si>
  <si>
    <t>军队在混乱中互相践踏。骀藉：践踏。</t>
  </si>
  <si>
    <t>百足之虫，至断不蹶</t>
  </si>
  <si>
    <t>百足之虫，至断不蹶者，持之者众也。</t>
  </si>
  <si>
    <t>同“百足之虫，至死不僵”。△多用于情状方面。</t>
  </si>
  <si>
    <t>报应不爽</t>
  </si>
  <si>
    <r>
      <rPr>
        <sz val="10"/>
        <rFont val="宋体"/>
        <charset val="1"/>
      </rPr>
      <t>取出监中各犯，到大理寺堂上绑起，判了</t>
    </r>
    <r>
      <rPr>
        <sz val="10"/>
        <rFont val="Arial"/>
        <charset val="1"/>
      </rPr>
      <t>‘</t>
    </r>
    <r>
      <rPr>
        <sz val="10"/>
        <rFont val="宋体"/>
        <charset val="1"/>
      </rPr>
      <t>斩</t>
    </r>
    <r>
      <rPr>
        <sz val="10"/>
        <rFont val="Arial"/>
        <charset val="1"/>
      </rPr>
      <t>’</t>
    </r>
    <r>
      <rPr>
        <sz val="10"/>
        <rFont val="宋体"/>
        <charset val="1"/>
      </rPr>
      <t>字。刽子手左右服侍，军校在前，招旗在后，一起破锣，一起破鼓，出了钱塘门。一路上看的百姓，男男女女，人千人万，那一个不说是天理昭彰，报应不爽！</t>
    </r>
  </si>
  <si>
    <t>报应：佛教语，原指种善因得善果，种恶因得恶果。后来专指种恶因得恶果。爽：差失。作恶必得恶报，决不会有差错的。种善因得善果，种恶因得恶果，各种报应决不会有差错的。△用于描写善恶自有报应。</t>
  </si>
  <si>
    <t>笔参造化</t>
  </si>
  <si>
    <t>君侯制作侔神明，德行动天地，笔参造化，学究天人。</t>
  </si>
  <si>
    <t>极言其思想深刻而文笔精妙。后以此赞扬人的文笔精妙。文笔高妙说理精透，有造化天地之功。△褒义。多用于文笔好方面。</t>
  </si>
  <si>
    <t>八百诸侯</t>
  </si>
  <si>
    <t>是时，诸侯不期而会盟津者八百诸侯。诸侯皆曰：‘纣可伐矣。’</t>
  </si>
  <si>
    <t>八百：表示多数，虚指。诸侯：各小国国君。规定要服从王命，定期朝贡述职，有出军赋与服役义务。</t>
  </si>
  <si>
    <t>百端交集</t>
  </si>
  <si>
    <t>卫洗马初欲渡江，形神惨悴。语左右云：‘见此茫茫，不觉百端交集。苟未免有情，亦复谁能遣此。’</t>
  </si>
  <si>
    <t>一作“百感交集”。“百端交集”意谓牵动多种思绪，感情非常复杂。胸中感慨正多，而且复杂。△用于情感。</t>
  </si>
  <si>
    <t>兵凶战危</t>
  </si>
  <si>
    <t>虽然，兵，凶器；战，危事也。故以大为小，以强为弱，在俯卬之间耳。</t>
  </si>
  <si>
    <t>后以“兵凶战危”谓战事凶险。意思是说战争要死伤人、冒危险。△多用于战争方面。</t>
  </si>
  <si>
    <t>避李嫌瓜</t>
  </si>
  <si>
    <t>避免嫌疑。表示避免嫌疑。△多用于嫌疑方面。</t>
  </si>
  <si>
    <t>白头之叹</t>
  </si>
  <si>
    <t>此身皆托于足下，勿以他日见弃，使妾有白头之叹。</t>
  </si>
  <si>
    <t>谓妇女被遗弃而作晚景凄凉之叹。年老时的悲哀叹息。△描写情感之语。</t>
  </si>
  <si>
    <t>百死一生</t>
  </si>
  <si>
    <t>诸勋人身触锋刃，百死一生，纵其贪鄙，所取处大，不可同之循常例也。</t>
  </si>
  <si>
    <t>形容生命极其危险，处于死亡的边缘。</t>
  </si>
  <si>
    <t>把臂入林</t>
  </si>
  <si>
    <t>谢公道：‘豫章若遇七贤，必自把臂入林。’</t>
  </si>
  <si>
    <t>挽着手臂，进入竹林。形容志趣相投，亲密无间。△用于描写交往。</t>
  </si>
  <si>
    <t>八叉手成</t>
  </si>
  <si>
    <t>唐代诗人温庭筠每次应考，押官韵作赋，叉手构思，叉八次手就作成八韵。</t>
  </si>
  <si>
    <t>才思敏捷。△褒义。用于描写才智。</t>
  </si>
  <si>
    <t>傍门依户</t>
  </si>
  <si>
    <t>尽宇内秦楚燕韩，傍门依户者，共是俺一家友生。</t>
  </si>
  <si>
    <t>指依赖别人，不能自立，傍：依傍，靠着；门、户：家。依靠在别人门庭上。作谓语、宾语；</t>
  </si>
  <si>
    <t>百无一成</t>
  </si>
  <si>
    <t>驽缓多病，百无一成。</t>
  </si>
  <si>
    <t>△用于形容事业不成功。</t>
  </si>
  <si>
    <t>悲欢离合</t>
  </si>
  <si>
    <t>人有悲欢离合，月有阴晴圆缺，此事古难全。</t>
  </si>
  <si>
    <t>悲哀和欢乐，团聚和离别。泛指生活中的种种境遇和心情。悲哀、欢乐、离别、团聚。指人事之聚散哀乐无常。△描写生活中种种境遇和心情。</t>
  </si>
  <si>
    <t>必操胜券</t>
  </si>
  <si>
    <t>常执左券，以责于秦韩。</t>
  </si>
  <si>
    <t>一定掌握着胜利的包票，即有绝对取得胜利的把握。△褒义。△多用于胜利方面。</t>
  </si>
  <si>
    <t>包打天下</t>
  </si>
  <si>
    <t>这类机构并不影响各个公司、企业实施光彩事业项目，更不能包打天下。</t>
  </si>
  <si>
    <t>包下打天下的重担。比喻少数人包办代替，不发动群众。△用于工作方法。</t>
  </si>
  <si>
    <t>步线行针</t>
  </si>
  <si>
    <t>那怕你指天画地能瞒鬼，步线行针待哄谁？</t>
  </si>
  <si>
    <t>精细缝纫。比喻周密安排。比喻布置安排得十分周密。△褒义。多用于筹划方面。</t>
  </si>
  <si>
    <t>拔茅连茹</t>
  </si>
  <si>
    <t>拔茅茹以其汇。</t>
  </si>
  <si>
    <t>茅指白茅，草名。茹，草木根部相互牵连的样子。拔茅草时也就连带拔起了同草根相牵连的东西。后以拔茅连茹比喻互相引荐、荐举。拔起茅草，连带根子也拔上来。比喻贤人引进同类。△用于引荐方面。含褒义</t>
  </si>
  <si>
    <t>北郭先生</t>
  </si>
  <si>
    <t>楚庄王使使赉金百斤，聘北郭先生。</t>
  </si>
  <si>
    <t>后遂以“北郭先生”称隐居不仕的人。隐居不做官的人。△多用于指高洁的人。</t>
  </si>
  <si>
    <t>百不失一</t>
  </si>
  <si>
    <t>从门应庭，听堂室之言，什而失九，如升堂窥室，百不失一。</t>
  </si>
  <si>
    <t>形容精确而周密，不出差错。△用于确有把握。含褒义</t>
  </si>
  <si>
    <t>柏府</t>
  </si>
  <si>
    <t>柏府深严，兰台清閟。</t>
  </si>
  <si>
    <t>指御史府。</t>
  </si>
  <si>
    <t>步步为营</t>
  </si>
  <si>
    <t>可激劝士卒，拔寨前进，步步为营，诱渊来战而擒之。</t>
  </si>
  <si>
    <t>步：古时五尺为步。步步：表示距离近。军队每前进一步就设立一道营垒。比喻行动谨慎，防备严密。军队每前进一步就设下一道营垒，形容进军谨慎。比喻办事、行动小心谨慎。步，古代五尺为一步。△用于描写行事谨慎。</t>
  </si>
  <si>
    <t>保业守成</t>
  </si>
  <si>
    <t>保持已取得的成就和业绩，守成：保持已取得的成就。保持已取得的成就和业绩。</t>
  </si>
  <si>
    <t>百折不回</t>
  </si>
  <si>
    <t>比喻意志坚强，无论受到多少次挫折，毫不动摇退缩。</t>
  </si>
  <si>
    <t>不偢不倸</t>
  </si>
  <si>
    <t>妇婿功名不遂回来，一家不偢不倸。</t>
  </si>
  <si>
    <t>亦指一切事情都不注意。不理睬。△多用于人的态度方面。</t>
  </si>
  <si>
    <t>暴虐无道</t>
  </si>
  <si>
    <t>遂肆意酒色，暴虐无道，多所残害。</t>
  </si>
  <si>
    <t>所作所为残暴狠毒，丧尽道义。残暴狠毒，不讲道义。△用于描写荒淫残暴的君主。</t>
  </si>
  <si>
    <t>八米卢郎</t>
  </si>
  <si>
    <t>唯思道独得八篇。故时人称为‘八米卢郎’。</t>
  </si>
  <si>
    <t>八米，指谷的出米率达到八成，表示上等。一说，为“八采”之误，指卢思道所作的十首诗被采用了八首。后以“八米卢郎”称扬才学高超的人。</t>
  </si>
  <si>
    <t>班衣戏采</t>
  </si>
  <si>
    <t>虽无儿，效老莱，班衣戏采。</t>
  </si>
  <si>
    <t>相传老莱子七十岁时穿彩衣作儿戏以娱亲。后以之为老养父母的孝亲典故。</t>
  </si>
  <si>
    <t>绷巴吊拷</t>
  </si>
  <si>
    <t>好女婿呀！这早晚还不起来谢亲，又不到师父处报喜，还在这里卖解儿耍子哩！咄！你娘呢？你老婆呢？好个绷巴吊拷的女婿呀！</t>
  </si>
  <si>
    <t>基本意思为强行脱去衣服，捆绑并吊起来拷打。</t>
  </si>
  <si>
    <t>霸王之资</t>
  </si>
  <si>
    <t>无事则民勤于耕稼，以广军储；有事则民习于弓矢，以莅武事。此真霸王之资也。闭关自守，又何忧乎？</t>
  </si>
  <si>
    <t>指争霸称王的资本。资：凭借。作主语、宾语；指称霸的资本。</t>
  </si>
  <si>
    <t>彪炳日月</t>
  </si>
  <si>
    <t>那史册彪炳日月的事业，全是这两眶子不叫人知的暗泪做出来。</t>
  </si>
  <si>
    <t>形容伟大的业绩照耀千秋万代。彪炳：照耀。</t>
  </si>
  <si>
    <t>不经一事，不长一智</t>
  </si>
  <si>
    <t>老赵州十八以上便解破家散宅，徒为戏论，虽然如是，不因一事，不长一智。</t>
  </si>
  <si>
    <t>不经历一件事，就不能增长对那件事的知识。表示人们的聪明才智来自人们的生活实践。不经历那件事情，就不能增长那一方面的知识和经验。△多用于实践重要方面。</t>
  </si>
  <si>
    <t>杯酒言欢</t>
  </si>
  <si>
    <t>然而军阀们也不是自己亲身在斗争，是使兵士们相斗争，所以频年恶战，而头儿个个终于是好好的，忽而误会消释了，忽而杯酒言欢了，忽而共同御侮了，忽而立誓报国了。</t>
  </si>
  <si>
    <t>相聚饮酒，欢快地交谈。形容人们志同道合。好友相聚，把酒言欢。于高兴场合使用。</t>
  </si>
  <si>
    <t>八窗玲珑</t>
  </si>
  <si>
    <t>四户八窗明，玲珑逼上清。</t>
  </si>
  <si>
    <t>原谓室内四壁皆窗，轩敞明亮，后因以比喻通达明澈的修养境界。①四壁窗户轩敝，室内通彻明亮。△用于描写窗户。②比喻明澈通达的修养境界。△褒义。用于人的修养方面。</t>
  </si>
  <si>
    <t>饱经世故</t>
  </si>
  <si>
    <t>占得溪山卜数椽，饱经世故气犹全。</t>
  </si>
  <si>
    <t>谓阅历多，积累了丰富的处世经验。经历过、见过的事情很多，有丰富的处世经验。△用于描写人的经历。</t>
  </si>
  <si>
    <t>暴戾恣睢</t>
  </si>
  <si>
    <t>盗跖日杀不辜，肝人之肉，暴戾恣睢，聚党数千人横行天下。</t>
  </si>
  <si>
    <t>戾：残忍。恣睢：横暴的样子。凶恶残暴，任意横行。形容为人横暴，凶残放纵。△贬义。用于描写残暴。</t>
  </si>
  <si>
    <t>巴巴结结</t>
  </si>
  <si>
    <t>光阴迅速，大娘子在家巴巴结结将近一年。</t>
  </si>
  <si>
    <t>①勉强，凑合。①勉强对付。②勤苦的样子。△用于描写情性。</t>
  </si>
  <si>
    <t>背道而驰</t>
  </si>
  <si>
    <t>其余各探一隅，相与背驰于道者，其去弥远。</t>
  </si>
  <si>
    <t>道：道路。驰：车马疾行。比喻彼此方向目标完全相反。彼此相反的道路。比喻行动的方向和目标完全相反。△用于描写人做事违背正道。</t>
  </si>
  <si>
    <t>比年不登</t>
  </si>
  <si>
    <t>时比年不登，羌胡扰边，诏公卿会议，玄应对所问，陈事切直。</t>
  </si>
  <si>
    <t>农业连年歉收。比，屡屡；频频。</t>
  </si>
  <si>
    <t>壁垒分明</t>
  </si>
  <si>
    <t>空气顿时紧张起来了，壁垒分明，两派意见各不相让，谁发言都表明自己站在哪一边。</t>
  </si>
  <si>
    <t>壁垒，古时军营四周的围墙，是防御工事。比喻对立的事物的界限明显得像军营的围墙那样里外分明。△多用于事物、意见对立方面。</t>
  </si>
  <si>
    <t>病笃乱投医</t>
  </si>
  <si>
    <t>宝玉笑道：‘阿弥陀佛！宁可好了罢！’紫鹃笑道：‘你也念起佛来，真是新闻！’宝玉笑道：‘所谓病急乱投医了。’</t>
  </si>
  <si>
    <t>病笃：病重，病危。比喻事情紧急时，胡乱找人应付。</t>
  </si>
  <si>
    <t>不入虎穴，焉得虎子</t>
  </si>
  <si>
    <r>
      <rPr>
        <sz val="10"/>
        <rFont val="宋体"/>
        <charset val="1"/>
      </rPr>
      <t>超乃闭侍胡，悉会其吏士三十六人，与共饮，酒酣，因激怒之曰：</t>
    </r>
    <r>
      <rPr>
        <sz val="10"/>
        <rFont val="Arial"/>
        <charset val="1"/>
      </rPr>
      <t>‘</t>
    </r>
    <r>
      <rPr>
        <sz val="10"/>
        <rFont val="宋体"/>
        <charset val="1"/>
      </rPr>
      <t>卿曹与我俱在绝域，欲立大功，以求富贵。今虏使到才数日，而王广礼敬即废，如令鄯善收吾属送匈奴，骸骨长为豺狼食矣。为之奈何</t>
    </r>
    <r>
      <rPr>
        <sz val="10"/>
        <rFont val="Arial"/>
        <charset val="1"/>
      </rPr>
      <t>?’</t>
    </r>
    <r>
      <rPr>
        <sz val="10"/>
        <rFont val="宋体"/>
        <charset val="1"/>
      </rPr>
      <t>官属皆曰：</t>
    </r>
    <r>
      <rPr>
        <sz val="10"/>
        <rFont val="Arial"/>
        <charset val="1"/>
      </rPr>
      <t>‘</t>
    </r>
    <r>
      <rPr>
        <sz val="10"/>
        <rFont val="宋体"/>
        <charset val="1"/>
      </rPr>
      <t>今在危亡之地，死生从司马。</t>
    </r>
    <r>
      <rPr>
        <sz val="10"/>
        <rFont val="Arial"/>
        <charset val="1"/>
      </rPr>
      <t>’</t>
    </r>
    <r>
      <rPr>
        <sz val="10"/>
        <rFont val="宋体"/>
        <charset val="1"/>
      </rPr>
      <t>超曰：</t>
    </r>
    <r>
      <rPr>
        <sz val="10"/>
        <rFont val="Arial"/>
        <charset val="1"/>
      </rPr>
      <t>‘</t>
    </r>
    <r>
      <rPr>
        <sz val="10"/>
        <rFont val="宋体"/>
        <charset val="1"/>
      </rPr>
      <t>不入虎穴，焉得虎子。当今之计，独有因夜以火攻虏，使彼不知我多少，必大震怖，可殄尽也。灭此虏，则鄯善破胆，功成事立矣。</t>
    </r>
    <r>
      <rPr>
        <sz val="10"/>
        <rFont val="Arial"/>
        <charset val="1"/>
      </rPr>
      <t>’</t>
    </r>
  </si>
  <si>
    <t>是说不进老虎的洞穴，怎么能擒获小老虎。形容不冒风险，就不能创造奇迹。不进入老虎洞，怎么会捉到小老虎呢?比喻不历限险，就不能获得成功;不经实践，就不能获得真知。△说明实践、付出辛劳对取得成功的重要性。</t>
  </si>
  <si>
    <t>鞭擗向里</t>
  </si>
  <si>
    <t>近来士子肯向学者，亦时有之，但实作工夫耐久者极难得也。且是要鞭擗向里，如此下工，方自觉病痛多耳。</t>
  </si>
  <si>
    <t>指深入剖析，使靠近最里层。形容探求透彻，深入精微。作谓语；指人的学习等。</t>
  </si>
  <si>
    <t>逋薮</t>
  </si>
  <si>
    <t>佛法讹替，沙门混杂，未足扶济鸿教，而专成逋薮。</t>
  </si>
  <si>
    <t>逋逃薮。</t>
  </si>
  <si>
    <t>避世墙东</t>
  </si>
  <si>
    <t>君公遭乱独不去，侩牛自隐。时人谓之论曰：‘避世墙东王君公。’</t>
  </si>
  <si>
    <t>指隐居。隐居在市井贩夫中间。△多用于隐居方面。</t>
  </si>
  <si>
    <t>般乐怠傲</t>
  </si>
  <si>
    <t>今国家闲暇，及是时，般乐怠敖，是自求祸也。</t>
  </si>
  <si>
    <t>般乐：肆意作乐。怠傲：亦作“怠敖”。怠惰遨游。形容恣肆游乐，不务正业。</t>
  </si>
  <si>
    <t>百不获一</t>
  </si>
  <si>
    <t>人品自会端正，文移自会清顺，晓畅，然着实是百不获一的。</t>
  </si>
  <si>
    <t>一百个里面也得不到一个。形容人或物的难得或所得极少。</t>
  </si>
  <si>
    <t>百万雄兵</t>
  </si>
  <si>
    <t>束发领西藩。百万雄兵掌握间，召到庙堂无一事，遭弹。</t>
  </si>
  <si>
    <t>意思是人数众多、威武雄壮的军队。</t>
  </si>
  <si>
    <t>被宠若惊</t>
  </si>
  <si>
    <t>未及期年，擢置周行，遽参法从，省躬无有，被宠若惊。</t>
  </si>
  <si>
    <t>谓受到意外的恩遇而顿觉吃惊不安。</t>
  </si>
  <si>
    <t>变俗易教</t>
  </si>
  <si>
    <t>变俗易教，不知化不可。</t>
  </si>
  <si>
    <t>改变原有的习俗和教化。更改固有的习俗和教化。△多用于变化方面。</t>
  </si>
  <si>
    <t>不识一丁</t>
  </si>
  <si>
    <t>一个字也不认识。△用于描写人文化低，不会识字。后以此典形容人一字不识，胸无点墨。</t>
  </si>
  <si>
    <t>冰解壤分</t>
  </si>
  <si>
    <t>高邮王氏，以其绝学释姬汉古书，冰解壤分，无所凝滞，信哉千五百年未有其人也。</t>
  </si>
  <si>
    <t>解：消融。壤分：冻结成硬块的土壤在消冻后变得疏松，便于耕种。比喻障碍消除。冻冰消融，土壤分解。比喻消除障碍。△多用于排除障碍方面。</t>
  </si>
  <si>
    <t>百闻不如一见</t>
  </si>
  <si>
    <t>百闻不如一见，兵难隃度，臣愿驰至金城，图上方略。</t>
  </si>
  <si>
    <t>听别人讲一百次，不如亲眼见一次。后以百闻不如一见指多闻没有亲见可靠。'指听闻不如眼见。△用于说明实践的重要。</t>
  </si>
  <si>
    <t>不主故常</t>
  </si>
  <si>
    <t>其声能短能长，能柔能刚，变化齐一，不主故常。</t>
  </si>
  <si>
    <t>故常：旧的传统习惯或规则。谓不拘守常规俗套。故常，旧规。不拘泥于旧规，随机转变。△多用于变化方面。</t>
  </si>
  <si>
    <t>蚌鹬争衡</t>
  </si>
  <si>
    <t>蚌鹬争衡，鱼龙曼衍，离奇变幻之局，孰有甚于近三十年者。</t>
  </si>
  <si>
    <t>解释为蚌张开壳晒太阳，鹬去啄它，嘴被蚌壳夹住，两方都不相让。渔翁来后把两个都捉住。比喻双方争执两败俱伤，便宜第三者。</t>
  </si>
  <si>
    <t>半壁江山</t>
  </si>
  <si>
    <t>半壁江山；比五季朝廷尤小。</t>
  </si>
  <si>
    <t>半壁：半边。江山：国土。指国家遭到入侵后保存下来的或丧失掉的部分国土。</t>
  </si>
  <si>
    <t>别具只眼</t>
  </si>
  <si>
    <t>学诗初学陈后山，霜皮脱尽山谷寒。近来别具一只眼，要踏唐人最上关。三春弱柳三月秋，半溪清水半峰雪。只今六月无此物，君能唤渠来入笔。</t>
  </si>
  <si>
    <t>亦作“独具只眼”。形容具有独到的眼光和见解。观看事物有独到之处。△用于描写见解独特。</t>
  </si>
  <si>
    <t>冰天雪地</t>
  </si>
  <si>
    <t>冰天雪地风如虎；裸而泣者无栖所。</t>
  </si>
  <si>
    <t>形容极其寒冷。形容寒冷地带或严冬季节到处都是冰雪的景象。△用于描写严冬。</t>
  </si>
  <si>
    <t>避人眼目</t>
  </si>
  <si>
    <t>意思是避免走漏消息。</t>
  </si>
  <si>
    <t>博浪飞椎</t>
  </si>
  <si>
    <t>载：秦始皇灭韩，张良为韩报仇，在沧海君处得力士，做铁椎重一百二十斤，趁秦始皇东游，狙击秦始皇于博浪沙。后因以“博浪飞椎”为抗暴复仇的典故。清 朱彝尊</t>
  </si>
  <si>
    <t>后因以“博浪飞?为抗暴复仇的典故。</t>
  </si>
  <si>
    <t>背井离乡</t>
  </si>
  <si>
    <t>背井离乡；卧雪眠霜。</t>
  </si>
  <si>
    <t>井：古制八家为井，引申为家宅。谓不得已而远离家乡，流落他方。不得已远离故乡，流落他方。井，古制八家为井。△用于描写离开之苦。</t>
  </si>
  <si>
    <t>不仁不义</t>
  </si>
  <si>
    <t>害人与穿窬，因为不仁不义。</t>
  </si>
  <si>
    <t>仁：仁爱。义：道义。刻薄残忍，不讲仁德和道义。既不讲仁爱也没有道德。形容品性刻薄残忍。△贬义。多用于人品性方面。</t>
  </si>
  <si>
    <t>拨万论千</t>
  </si>
  <si>
    <t>谢兄弟肯留纳，我将那拨万论千这回罢，深山中将一个养家心来按捺。</t>
  </si>
  <si>
    <t>拨：调拨，分派。论：讲说。花费大笔的钱财。形容财产很多，花钱以万千计。△多用于开销大方面。</t>
  </si>
  <si>
    <t>八面驶风</t>
  </si>
  <si>
    <t>喝，八面驶风，左右逢源，真乃诸葛亮也。</t>
  </si>
  <si>
    <t>形容善于见风使舵，各方面都兜得转。各个方面都兜得转，形容能见风使舵。△描写善于应变。含褒义</t>
  </si>
  <si>
    <t>八珍玉食</t>
  </si>
  <si>
    <t>八珍玉食邀郎餐，千言万语对生意。</t>
  </si>
  <si>
    <t>泛指精美的肴馔。精美的肴馔。△用于描写美食。</t>
  </si>
  <si>
    <t>百紫千红</t>
  </si>
  <si>
    <t>幕天无日地无尘，百紫千红占得春。</t>
  </si>
  <si>
    <t>形容繁花似锦，色彩繁多。</t>
  </si>
  <si>
    <t>白首黄童</t>
  </si>
  <si>
    <t>卿士庶人，黄童白叟，踊跃欢呀，失熹噎欧。</t>
  </si>
  <si>
    <t>老老少少。白首：老人；黄童：儿童。指老老少少。</t>
  </si>
  <si>
    <t>并日而食</t>
  </si>
  <si>
    <t>儒有一亩之宫，环堵之室，筚门圭窬，蓬户甕牖，易衣而出，并日而食。</t>
  </si>
  <si>
    <t>儒者，衣食住行，都十分简陋，家中贫寒到两天只有一日的粮。后用喻贫不能饱之典。'两天只吃一天的粮。形容生活清苦。△用于描写生活艰苦。</t>
  </si>
  <si>
    <t>秉文经武</t>
  </si>
  <si>
    <t>秉文经武，任惟腹心。</t>
  </si>
  <si>
    <t>执掌文事，经营武备。掌管文事，经营武备。△多用于才干方面。</t>
  </si>
  <si>
    <t>兵出无名</t>
  </si>
  <si>
    <t>兵出无名，事故不成。</t>
  </si>
  <si>
    <t>谓出兵无正当理由。含贬义</t>
  </si>
  <si>
    <t>百年之欢</t>
  </si>
  <si>
    <t>兹谓好逑，盖将缔百年之欢。</t>
  </si>
  <si>
    <t>意思是指男女结为夫妇。</t>
  </si>
  <si>
    <t>班荆道故</t>
  </si>
  <si>
    <t>初，楚伍参与蔡大师子朝友，其子伍举与声子相善也。伍举娶于王子牟。王子牟为申公而仁，楚人曰：‘伍举实送之。’伍举奔郑，将遂奔晋。声子将如晋，遇之于郑郊，班荆相与食，而言复故。</t>
  </si>
  <si>
    <t>后以“班荆道故”指朋友在途中邂逅相逢共话旧情。班，铺开。铺开荆条，坐在上面叙谈往事。△用于形容老友相逢，共叙旧情。后以此典表现交谊深厚，相遇而畅叙旧情。</t>
  </si>
  <si>
    <t>剥肤及髓</t>
  </si>
  <si>
    <t>拥兵者第馆亘街陌，奴婢厌酒肉，而贫人羸饿就役，剥肤及髓。</t>
  </si>
  <si>
    <t>比喻盘剥非常深重。△多用于盘剥方面。</t>
  </si>
  <si>
    <t>拜倒辕门</t>
  </si>
  <si>
    <t>若非一部全史了然于中，何能如此。妹子惟有拜倒辕门了。</t>
  </si>
  <si>
    <t>辕门：将帅行辕或军营的大门。形容对别人佩服之至，自愿认输。拜倒在将帅行辕或军营的大门前。形容对别人十分佩服，甘愿认输。△用于人际关系方面。</t>
  </si>
  <si>
    <t>包而不办</t>
  </si>
  <si>
    <t>但是如何抗战，也有两种做法：一种是国民党的包而不办的办法，一种是共产党的发动群众奋起抗战的路线。</t>
  </si>
  <si>
    <t>指包揽下来，却不去办，也不让人家办。包揽下来，却不去办，也不肯别人办。△用于工作方法。</t>
  </si>
  <si>
    <t>步履蹒跚</t>
  </si>
  <si>
    <t>患脚谓之步履蹒跚。</t>
  </si>
  <si>
    <t>形容行走缓慢，迈步不稳的样子。△多用于行走方面。</t>
  </si>
  <si>
    <t>卜宅卜邻</t>
  </si>
  <si>
    <t>晏子如晋，公更其宅，反则成矣。既拜，乃毁之，而为里室，皆如其旧，则使宅人反之。‘且谚曰：非宅是卜，唯邻是卜。二三子先卜邻矣，违卜不详。’</t>
  </si>
  <si>
    <t>春秋时齐景公乘晏婴出使晋国时翻造了他的房子，晏婴回来又改回原样，把占了邻居的地方归还他们。他根据谚语说，人们迁居不是占卜房宅的吉凶，而是占卜邻人的好坏，邻人择我为邻，我不能违背这种占卜。后以“卜宅卜?泛指择地居住。'</t>
  </si>
  <si>
    <t>巴高枝儿</t>
  </si>
  <si>
    <t>我也不怕人笑话，我奴才亲戚混巴高枝儿。</t>
  </si>
  <si>
    <t>指高攀。△贬义。用于描写人的性情。</t>
  </si>
  <si>
    <t>不知老之将至</t>
  </si>
  <si>
    <t>其为人也，发愤忘食，乐以忘忧，不知老之将至云尔。</t>
  </si>
  <si>
    <t>不知道老境就要来到。形容人心情舒畅，忘却衰老。不知道衰老就要到来。后形容人老不服老，老当益壮。△褒义。多用于老人方面。</t>
  </si>
  <si>
    <t>傍人门户</t>
  </si>
  <si>
    <t>桃符仰视艾人而骂曰：“汝何等草芥，辄居我上！”艾人俯而应曰：“汝已半截入土，犹争高下乎？”桃符怒，往复纷然不已。门神解之曰：“吾辈不肖，方傍人门户，何暇争闲气耶！”</t>
  </si>
  <si>
    <t>比喻依附别人，不能自立的意思。比喻依附别人生活。△用于指依附他人。</t>
  </si>
  <si>
    <t>半懂不懂</t>
  </si>
  <si>
    <t>他对人说话，总是满口之乎者也，教人半懂不懂的。</t>
  </si>
  <si>
    <t>不是全懂，一半懂一半不懂。作谓语、状语、定语；指人技艺不精。</t>
  </si>
  <si>
    <t>兵销革偃</t>
  </si>
  <si>
    <t>垂回凶度厄之慈，开辍死上生之路，使一境之兵销革偃，四时之雨顺风调。</t>
  </si>
  <si>
    <t>销毁兵器，放下甲盾。谓太平无战事。销毁兵器，放下甲盾。形容没有战事，天下太平。△多用于和平方面。</t>
  </si>
  <si>
    <t>比肩随踵</t>
  </si>
  <si>
    <t>且夫尧、舜、桀、纣千世而一出，是比肩随踵而生也，世之治者不绝于中。</t>
  </si>
  <si>
    <t>意思是比肩继踵，形容接连不断。</t>
  </si>
  <si>
    <t>播弄是非</t>
  </si>
  <si>
    <t>疑她播弄是非，所以处心积虑，徐图报复。</t>
  </si>
  <si>
    <t>是非，纠纷，口舌。挑拨是非。△贬义。多用于挑拨方面。</t>
  </si>
  <si>
    <t>璧返</t>
  </si>
  <si>
    <t>此府中物，来时仓猝，未暇璧返，烦寄去。</t>
  </si>
  <si>
    <t>意思为璧还。犹璧还。</t>
  </si>
  <si>
    <t>剥茧抽丝</t>
  </si>
  <si>
    <t>疑难是思想的起点与核心，思想由此出发，根据有关事实资料，寻求关系条理，逐渐剥茧抽丝，披沙拣金。</t>
  </si>
  <si>
    <t>比喻依次寻求事物的发展过程。剥开蚕茧抽出蚕丝。比喻对问题或事件要步步深入，理出头绪，弄清真相。△多用于有了眉目方面。</t>
  </si>
  <si>
    <t>拔新领异</t>
  </si>
  <si>
    <t>王逸少作会稽，初至，支道林在焉。孙兴公谓王曰：‘支道林拔新领异，胸怀所及乃自佳，卿欲见不？’</t>
  </si>
  <si>
    <t>创立新意，提出独特见解。创立新意，提出奇异见解。</t>
  </si>
  <si>
    <t>百般抚慰</t>
  </si>
  <si>
    <t>代宗对于河北安史降将虽然一味姑息，百般抚慰，但他们并未感恩戴德，反而视为软弱可欺。</t>
  </si>
  <si>
    <t>用各种方式进行安慰。抚慰：安慰。</t>
  </si>
  <si>
    <t>秕言谬说</t>
  </si>
  <si>
    <t>秕言谬说，自相矛盾。</t>
  </si>
  <si>
    <t>错误的言论。错误的言论。△多用于言论方面。含贬义</t>
  </si>
  <si>
    <t>避俗趋新</t>
  </si>
  <si>
    <t>‘拜年’有什么意义呢？无非是崇尚虚文的陋俗罢了。于是相率不‘拜年’，表示避俗趋新。</t>
  </si>
  <si>
    <t>谓舍弃旧俗而追求新潮。舍弃旧俗追求新潮。△多用于求新方面。</t>
  </si>
  <si>
    <t>笔头生花</t>
  </si>
  <si>
    <t>卷十:“李太白少梦笔头生花，后天才赡逸，名闻天下。</t>
  </si>
  <si>
    <t>写作能力大有进步，也形容文章写得很出色。</t>
  </si>
  <si>
    <t>抱枝拾叶</t>
  </si>
  <si>
    <t>人既发扬踔厉矣，则邦国亦以兴起。奚事抱枝拾叶，徒金铁国会立宪之云乎？</t>
  </si>
  <si>
    <t>秉旄仗钺</t>
  </si>
  <si>
    <t>王左仗黄钺，右秉白旄以麾。</t>
  </si>
  <si>
    <t>旄：一种军旗，竿顶系有旄牛尾。钺：一种似斧的兵器，其中黄钺（饰黄金者）多赐予专主征战的将帅。形容将帅受命出征的威仪。后以“秉旄仗钺”比喻执掌军国大权。古代一种像板斧的兵器。手握指挥全军的白旄和受命出征的黄钺。形容将军受命出征的威仪。比喻拥有军事大权。△多用于军事方面。</t>
  </si>
  <si>
    <t>百衣百随</t>
  </si>
  <si>
    <t>意思是什么都依从，形容一切都顺从别人。</t>
  </si>
  <si>
    <t>弁髦法令</t>
  </si>
  <si>
    <t>岂如弁髦，而因以敝之。</t>
  </si>
  <si>
    <t>弁，缁布冠;髦，童子垂髦;弁髦，谓无用之物，△贬义。多用于法令方面。</t>
  </si>
  <si>
    <t>败将残兵</t>
  </si>
  <si>
    <t>你虽然杀了我一阵，你的军兵可也尽皆折损了，则剩下这一枝败将残兵。</t>
  </si>
  <si>
    <t>指战败后剩余的兵将。作宾语、定语；用于指被击溃的军队或势力。</t>
  </si>
  <si>
    <t>薄唇轻言</t>
  </si>
  <si>
    <t>瘦人者，皮薄色，少肉廉廉然，薄唇轻言。</t>
  </si>
  <si>
    <t>嘴唇太薄，说话轻率。形容说话过多。△多用于言谈方面。</t>
  </si>
  <si>
    <t>秉公办事</t>
  </si>
  <si>
    <t>昨儿巡抚吴大人来陛见，说起令尊翁前任学政时，秉公办事，凡属生童，俱心服之至。</t>
  </si>
  <si>
    <t>指秉持公正之心做事，公事公办。作谓语、定语；用于处理公物等。</t>
  </si>
  <si>
    <t>筚门圭窦</t>
  </si>
  <si>
    <t>筚门圭窦之人，而皆陵其上，其难为上矣。</t>
  </si>
  <si>
    <t>筚门指用荆条或树枝等编成的柴门。圭窦是说在墙上挖的上尖长方像圭玉形状的门洞。后以筚门圭窦形容住室极其简陋，多为贫者之居。筚门，用荆条或竹子编的门。圭窦，门旁挖的像圭玉形状(长方，上尖)的小洞。形容住室极其简陋。比喻穷苦人家。△多用于形容家庭贫困。</t>
  </si>
  <si>
    <t>并存不悖</t>
  </si>
  <si>
    <t>但是风雅的事又怎么能够同卫道的精神并存不悖呢？</t>
  </si>
  <si>
    <t>共同存在而互不冲突。</t>
  </si>
  <si>
    <t>被泽蒙庥</t>
  </si>
  <si>
    <t>锡之父老士庶，被泽蒙庥者，自县治以至河干，直达于省城之金阊门，八九十里，号泣攀留，行趾相接，不下数万人。</t>
  </si>
  <si>
    <t>被泽：受到恩泽。庥：树荫，引申为荫庇。谓受到恩泽和庇护。庥，树荫，引申为荫庇。受到恩泽，得到庇护。△用于描写人受恩。</t>
  </si>
  <si>
    <t>不识东家</t>
  </si>
  <si>
    <t>荀济人非许、郭，不识东家，虽复莠言自口，未宜荣辱也。</t>
  </si>
  <si>
    <t>“不识东家丘”的略语。谓不识近邻是圣贤。相传孔子西家有愚夫，不识孔子为圣人，称之为“东家丘”，不识近邻是圣贤。△贬义。多用于人的见识方面。</t>
  </si>
  <si>
    <t>匕鬯无惊</t>
  </si>
  <si>
    <t>吾曹固甚望此震烁中外，匕鬯无惊之新阁出现者也。</t>
  </si>
  <si>
    <t>作谓语、定语；形容镇定自若，纪律严明</t>
  </si>
  <si>
    <t>币重言甘</t>
  </si>
  <si>
    <t>币重而言甘，诱我也。</t>
  </si>
  <si>
    <t>币：礼物。礼物丰厚，言语动听。多用作贬义。馈礼多而言词甜蜜，必有非分之企图。△多用于托请方面。</t>
  </si>
  <si>
    <t>比物连类</t>
  </si>
  <si>
    <t>连缀相类的事物，进行排比归纳。</t>
  </si>
  <si>
    <t>补厥挂漏</t>
  </si>
  <si>
    <t>至于补厥挂漏，俾臻完善，不能无望于将伯之助云。</t>
  </si>
  <si>
    <t>弥补事物的缺陷和漏洞。△多用于弥补方面。</t>
  </si>
  <si>
    <t>白帢青衫</t>
  </si>
  <si>
    <t>风帆送客到夷州，白帢青衫谈不朽。</t>
  </si>
  <si>
    <t>旧时士人的服装，亦借指尚未取得功名的士人。</t>
  </si>
  <si>
    <t>碑沉汉水</t>
  </si>
  <si>
    <t>预为后世名，常言；‘高岸为谷，深谷为陵’，刻石为二碑，纪其助绩，一沉万山之下，一立岘山之上，曰：‘焉知此后不为陵谷乎！’</t>
  </si>
  <si>
    <t>谓功勋卓著，名垂后世。</t>
  </si>
  <si>
    <t>布衣交</t>
  </si>
  <si>
    <t>卫君与文布衣交，请具车马皮币，愿君以此从卫君游。</t>
  </si>
  <si>
    <t>布衣：古代指平民。平民之间的朋友关系。</t>
  </si>
  <si>
    <t>百无一失</t>
  </si>
  <si>
    <t>一年后，刺猿狖百无一失。后刺虎豹，皆决其首而归。</t>
  </si>
  <si>
    <t>一点失误都没有。△用于形容不出差错。</t>
  </si>
  <si>
    <t>百卉千葩</t>
  </si>
  <si>
    <t>仲冬佳节景堪褒，百卉千葩逞艳娇。</t>
  </si>
  <si>
    <t>指百花。各种各样的花。常比喻事物丰富多彩，景象繁荣兴盛。△褒义。多用于形容情状方面。</t>
  </si>
  <si>
    <t>班门弄斧</t>
  </si>
  <si>
    <t>班，鲁班，（一作鲁般），比喻在行家面前卖弄本领，不自量力。在鲁班门前耍弄斧头。比喻在行家面前卖弄本领，不自量力。△形容不自量力。班：鲁班，古代的巧匠。在鲁班门前摆弄斧子。比喻在行家面前卖弄本领，不自量力。含贬义</t>
  </si>
  <si>
    <t>奔播四出</t>
  </si>
  <si>
    <t>往者上国丧乱，莫不奔播四出。</t>
  </si>
  <si>
    <t>播，迁徙，流亡。到处流亡转徙。</t>
  </si>
  <si>
    <t>弊绝风清</t>
  </si>
  <si>
    <t>上安下顺，风清弊绝。</t>
  </si>
  <si>
    <t>弊害之事绝迹，不正之风廓清。杜绝弊病，社会风尚良好。△褒义。多用于风气好方面。</t>
  </si>
  <si>
    <t>百年难遇</t>
  </si>
  <si>
    <t>若说一样的动心，把这等终身要紧的大事、百年难遇的良缘，倒扔开自己，双手送给我这样一个初次见面旁不相干的张金凤，尤其不是情理。</t>
  </si>
  <si>
    <t>偏正式；作谓语、定语；形容事情很难遇见。</t>
  </si>
  <si>
    <t>北鄙之音</t>
  </si>
  <si>
    <t>夫朝歌者不时也，北者败也，鄙者陋也，纣乐好之，与万国殊心，诸侯不附，百姓不亲，天下畔之，故身死国亡。</t>
  </si>
  <si>
    <t>后以“北鄙之音”称亡国之声。'颓败鄙陋的音乐。△贬义。用于描写音乐。</t>
  </si>
  <si>
    <t>不一其人</t>
  </si>
  <si>
    <t>古英雄不得志，辄以醇酒妇人为结局者，不一其人。</t>
  </si>
  <si>
    <t>指不止一个像那样的人。那样的人不光一个。△多用于人方面。</t>
  </si>
  <si>
    <t>敝绨恶粟</t>
  </si>
  <si>
    <t>翼翼公子，敝绨恶粟。</t>
  </si>
  <si>
    <t>衣食粗劣。穿的吃的非常粗劣。△多用于生活贫困方面。</t>
  </si>
  <si>
    <t>补偏救弊</t>
  </si>
  <si>
    <t>先王之道必有偏而不起之处，故政有眊而不行，举其偏者以补其弊而已矣。</t>
  </si>
  <si>
    <t>偏：偏差。弊：弊病。补救偏差，挽正弊病。补救偏差疏漏，纠正缺点错误。△褒义。多用于纠正弊病缺陷方面。</t>
  </si>
  <si>
    <t>罢战息兵</t>
  </si>
  <si>
    <t>也亏他这等迅雷猛雨的时候，还两下里鸣金擂鼓大杀了一场，方才罢战息兵。</t>
  </si>
  <si>
    <t>兵上神密</t>
  </si>
  <si>
    <t>兵事上神密，将军何不从此右去，走蓝田，出武关，抵雒阳。</t>
  </si>
  <si>
    <t>用兵贵在神密。上：通“尚”，贵。</t>
  </si>
  <si>
    <t>豹死留皮</t>
  </si>
  <si>
    <t>彦章武人不知书，常为俚语谓人曰：‘豹死留皮，人死留名。’其于忠义，盖天性也。庄宗爱其骁勇，欲全活之，使人慰谕彦章，彦章谢曰：‘臣与陛下血战十余年，今兵败力穷，不死何待?且臣受梁恩，非死不能报，岂有朝事梁而暮事晋，生何面目见天下人乎!’</t>
  </si>
  <si>
    <t>豹死，皮却留下来。比喻留美名于后世。比喻人死必留名于后世。△用于描写注重人的名声。含褒义</t>
  </si>
  <si>
    <t>悲声载道</t>
  </si>
  <si>
    <t>妇叹童呼，悲声载道；酷刑厚敛，怨气冲天。</t>
  </si>
  <si>
    <t>哀伤呼叫之声充满道路。形容苦难深重。哀伤呼叫的声音充满道路。形容苦难极其深重。△多用于情状方面。</t>
  </si>
  <si>
    <t>变化多端</t>
  </si>
  <si>
    <t>这齐天大圣神通广大；变化多端。</t>
  </si>
  <si>
    <t>极言变化之多。形容变化繁多。△用于描写事物变化大。</t>
  </si>
  <si>
    <t>白藋同心</t>
  </si>
  <si>
    <t>秋藜促节，白藋同心。终堪荷莜，自足驱禽。</t>
  </si>
  <si>
    <t>形容不羡荣华的品节。心如野草。形容不尚荣华的品节。郑逸梅△多用于描写人的品性方面。</t>
  </si>
  <si>
    <t>卑己自牧</t>
  </si>
  <si>
    <t>鲁迅的韧，闻一多的刚，郁达夫的卑己自牧，我认为是文坛的三绝。</t>
  </si>
  <si>
    <t>卑：谦；牧：养。意思是以谦逊的态度修身养性。</t>
  </si>
  <si>
    <t>抱诚守真</t>
  </si>
  <si>
    <t>上述诸人，其为品性言行思惟，虽以种族有殊，外缘多别，因现种种状，而实统于一宗；无不刚健不挠，抱诚守真。</t>
  </si>
  <si>
    <t>抱：存在心中。志在真诚，信守不违。心中存着真诚的志向，信守不变。△用于描写志在真诚。含褒义</t>
  </si>
  <si>
    <t>笔下生花</t>
  </si>
  <si>
    <t>李太白少时梦所用之笔头上生花，后天才赡逸，名闻天下。</t>
  </si>
  <si>
    <t>谓善于写文章。比喻文章写得十分优美。△含褒义。多用于文章方面。</t>
  </si>
  <si>
    <t>被发跣足</t>
  </si>
  <si>
    <t>〔王侃〕瞥见一画衣女子，被发跣足，冒风而至，连呼：‘三郎救我命！’</t>
  </si>
  <si>
    <t>披散头发，赤着脚。跣足，赤脚。披散头发，赤着脚。形容困苦，狼狈不堪。△多用于人物举止方面。</t>
  </si>
  <si>
    <t>拨云撩雨</t>
  </si>
  <si>
    <t>用一张助才情砑粉泥金纸，写就那诉离情拨云撩雨词。</t>
  </si>
  <si>
    <t>谓挑逗、试探对方的情意。泛指调情。挑逗、试探对方的情意。△多用于调情方面。</t>
  </si>
  <si>
    <t>被发左衽</t>
  </si>
  <si>
    <t>子曰：‘管仲相桓公，霸诸侯，一匡天下，民到于今受其赐，微管仲，吾其被发左衽矣。’</t>
  </si>
  <si>
    <t>形容像少数民族那样处于落后状态或指沦为夷狄。被，通“披”，披散。披头散发，衣襟向左边开。古代指中原地区以外少数民族的装束。含有落后、未开化之意。△多用于指落后未开化状态。</t>
  </si>
  <si>
    <t>百巧千穷</t>
  </si>
  <si>
    <t>有家无食违高枕，百巧千穷只短檠。</t>
  </si>
  <si>
    <t>谓有才能者境遇反而不好。很有才干者境遇反而非常坏。△描写社会状况。</t>
  </si>
  <si>
    <t>博者不知</t>
  </si>
  <si>
    <t>知者不博，博者不知。</t>
  </si>
  <si>
    <t>知道的东西太广泛的人，就不能深入其中一个方面，对事物就会所知不深的意思，博者：知道事物多的人；不知：不专精。用法：作宾语、定语；指人的学识。</t>
  </si>
  <si>
    <t>半豹</t>
  </si>
  <si>
    <t>仲文善属文，为世所重，谢灵运尝云：‘若殷仲文读书半袁豹，则文才不减班固。’言其文多而见书少也。</t>
  </si>
  <si>
    <t>“半豹”原意是说殷仲文读书不多，不及半个袁豹，若及半袁豹，则文才可与班固媲美了。后因以“半豹”为博学的典故。</t>
  </si>
  <si>
    <t>本末倒置</t>
  </si>
  <si>
    <t>昨所献疑，本末倒置之病，明者已先悟其失。</t>
  </si>
  <si>
    <t>本：树根。末：树梢。置：放。谓颠倒了事物的主次轻重。树根和树梢倒放。比喻颠倒了事物的轻重主次。△多用于指事物的主次方面。</t>
  </si>
  <si>
    <t>崩角</t>
  </si>
  <si>
    <t>百姓懔懔，如崩厥角。</t>
  </si>
  <si>
    <t>后因以“崩角”形容恐惧不安。</t>
  </si>
  <si>
    <t>不郎不秀</t>
  </si>
  <si>
    <t>元时称人以郎、官、秀为等第，至今人之鄙人曰不郎不秀，是言不高不下也。</t>
  </si>
  <si>
    <t>原作不稂不莠。稂，莠，皆田间杂草。不稂不秀，原指田间无杂草，后则喻人不成材或没出息。不高不下，不三不四。指青年人不成材，没有出息。△描写青年人不成器。</t>
  </si>
  <si>
    <t>半三不四</t>
  </si>
  <si>
    <t>勾引得官家一心在你身上，就在我身边，也是半三不四。</t>
  </si>
  <si>
    <t>谓心神不定，无精打采。心神不安，无精打采。也比喻用心不专，不能一心一意。△贬义。用于描写心情。</t>
  </si>
  <si>
    <t>薄物细故</t>
  </si>
  <si>
    <t>朕追念前事，薄物细故，谋臣计失，皆不足以离兄弟之欢。</t>
  </si>
  <si>
    <t>指轻微琐细的事情。轻微琐细的事端。△多用于事情方面。</t>
  </si>
  <si>
    <t>抱一为式</t>
  </si>
  <si>
    <t>是以圣人抱一为天下式。一，少之极也。式，犹则之也。</t>
  </si>
  <si>
    <t>不贪多，不外求，守一作为天下人的典范。△描写人的品性。</t>
  </si>
  <si>
    <t>鲍鱼之次</t>
  </si>
  <si>
    <t>与君子游，苾乎如入兰芷之室，久而不闻，则与之化矣；与小人游，贷乎如入鲍鱼之次，久而不闻，则与之化矣。</t>
  </si>
  <si>
    <t>卖咸鱼的店铺，鱼常腐臭，因以喻恶人之所或小人聚集之地。</t>
  </si>
  <si>
    <t>别有人间</t>
  </si>
  <si>
    <t>清凉山之畔，竹径数转，别有人间。</t>
  </si>
  <si>
    <t>犹别有天地。另有天地。△多用于景物方面。</t>
  </si>
  <si>
    <t>百无一漏</t>
  </si>
  <si>
    <t>麞鹿狐兔，走马遮截，放索踏之，百无一漏。</t>
  </si>
  <si>
    <t>干一百件事，没有一件疏失。形容有完全把握，不会失手。做一百件事，没有一件疏失。形容非常有把握，不会失手。△用于形容办事慎密。</t>
  </si>
  <si>
    <t>被发详狂</t>
  </si>
  <si>
    <t>子胥之吴，乃被发详狂，跣足涂面，行乞于市。</t>
  </si>
  <si>
    <t>意思是披散头发，装作疯狂。</t>
  </si>
  <si>
    <t>抱头大哭</t>
  </si>
  <si>
    <t>两人抱头大哭，哭了一场坐下。</t>
  </si>
  <si>
    <t>谓伤心或感动之极，彼此相抱大哭。非常伤心或感动，彼此相抱大哭。△用于描写人的情感激动。</t>
  </si>
  <si>
    <t>别恨离愁</t>
  </si>
  <si>
    <t>分离前后惜别，相思的愁苦情绪。</t>
  </si>
  <si>
    <t>鞭辟向里</t>
  </si>
  <si>
    <t>随处体认天理之说，大约未尝不是，只要根究下落，即未免捕风捉影，纵令鞭辟向里，亦与圣门致良知之功，尚隔一尘。</t>
  </si>
  <si>
    <t>悲歌击筑</t>
  </si>
  <si>
    <t>太子及宾客知其事者，皆白衣冠以送之。至易水之上，既祖，取道，高渐离击筑，荆轲和而歌，为变徵之声，士皆垂泪涕泣。又前而为歌曰：“风萧萧兮易水寒，壮士一去兮不复还！</t>
  </si>
  <si>
    <t>抒写悲壮苍凉的气氛或情怀。形容气氛悲壮苍凉。△多用于描写气氛。</t>
  </si>
  <si>
    <t>跋扈自恣</t>
  </si>
  <si>
    <t>于是长昂益跋扈自恣，东勾土蛮，西结婚白洪大，以扰诸边。</t>
  </si>
  <si>
    <t>跋扈：专横粗暴。自恣：自己随心所欲。形容为所欲为，无所忌惮。专横粗暴，随心所欲。形容为所欲为，无所忌惮。△贬义。用于描写专横。</t>
  </si>
  <si>
    <t>弊帷</t>
  </si>
  <si>
    <t>敝帷不弃，为埋马也。敝盖不弃，为埋狗也。</t>
  </si>
  <si>
    <t>敝，同“弊”。后以“弊帷”借指马死。</t>
  </si>
  <si>
    <t>博闻辩言</t>
  </si>
  <si>
    <t>患人之博闻辩言而似通者。</t>
  </si>
  <si>
    <t>闻：传闻。辩言：巧言。形容道听途说，似是而非的言论。</t>
  </si>
  <si>
    <t>变生不测</t>
  </si>
  <si>
    <t>第四十四回:“变生不测凤姐泼醋，喜出望外平儿理妆。</t>
  </si>
  <si>
    <t>意外地发生变故。变故的发生是难以预料到的。△多用于变故方面。</t>
  </si>
  <si>
    <t>饱飨老拳</t>
  </si>
  <si>
    <t>〔杜氏〕怒将起来，几乎要打，这张类村只得学刘寄奴饱飨老拳的本领。</t>
  </si>
  <si>
    <t>谓挨一顿痛打。</t>
  </si>
  <si>
    <t>不知人间有羞耻事</t>
  </si>
  <si>
    <t>昨日安道贬官，师鲁待罪，足下犹能以面目见士大夫，出入朝中，称谏官，是足下不复知人间有羞耻事尔。</t>
  </si>
  <si>
    <t>常用以指斥寡廉鲜耻之徒。不知道人世间还有什么羞耻的事情。△多用于无耻方面。</t>
  </si>
  <si>
    <t>薄命佳人</t>
  </si>
  <si>
    <t>可怜前代汗青史，薄命佳人类如此。</t>
  </si>
  <si>
    <t>比喻福薄命苦的美女，作主语、宾语、定语；用于女性。</t>
  </si>
  <si>
    <t>闭合思过</t>
  </si>
  <si>
    <t>是日移病不听事，因入卧传舍，闭合思过，一县莫知所为。</t>
  </si>
  <si>
    <t>关起门来自我反省。</t>
  </si>
  <si>
    <t>倍赏累罚</t>
  </si>
  <si>
    <t>虽倍赏累罚，而不免于乱。</t>
  </si>
  <si>
    <t>对好的加倍赏赐，对坏的层层处罚。△用于描写奖罚分明。</t>
  </si>
  <si>
    <t>别具匠心</t>
  </si>
  <si>
    <t>指技巧与文艺等方面与众不同的构思。匠心，巧妙的构思。指文学艺术方面具有创造性的巧妙的构思。△用于描写构思独特。</t>
  </si>
  <si>
    <t>百鸟朝凤</t>
  </si>
  <si>
    <t>海州言凤见于城上，群鸟数百随之，东北飞向苍梧山。</t>
  </si>
  <si>
    <t>朝：朝见；凤：凤凰，古代传说中的鸟王。旧时喻指君主圣明而天下依附，后也比喻德高望重者众望所归。</t>
  </si>
  <si>
    <t>不分青白</t>
  </si>
  <si>
    <t>我是拥护斗地主，拥护分土地的，可就怕有些年轻小子不分青白，不是地主也斗。</t>
  </si>
  <si>
    <t>指不分黑白，不辨是非。</t>
  </si>
  <si>
    <t>百无一存</t>
  </si>
  <si>
    <t>元末江陵渚宫一带地方，多被王仙芝作寇残灭，里闾人物，百无一存。</t>
  </si>
  <si>
    <t>指丧失殆尽。存：存在。一百个里面没有留下一个。</t>
  </si>
  <si>
    <t>白云苍狗</t>
  </si>
  <si>
    <t>天上浮云如白衣；斯须改变如苍狗。</t>
  </si>
  <si>
    <t>后因以“白云苍狗”指世态变化无常。苍：灰黑色。天上的白云顷刻间变成乌云，像黑狗。比喻世事变化无常。</t>
  </si>
  <si>
    <t>并疆兼巷</t>
  </si>
  <si>
    <t>宅大曰连里竟街，又曰并疆兼巷。</t>
  </si>
  <si>
    <t>形容屋宅广大。形容房屋宅地广大。△多用于房宅方面。含褒义</t>
  </si>
  <si>
    <t>八百钱马</t>
  </si>
  <si>
    <t>五年往志尽，譬如八百钱马，生死同命。</t>
  </si>
  <si>
    <t>价值八百钱的马，即驽马。比喻人的愚钝无能。△贬义。用于描写人的无能。</t>
  </si>
  <si>
    <t>百下百着</t>
  </si>
  <si>
    <t>我每日送他一尾金色鲤，他就与我袖传一课。依方位，百下百着。</t>
  </si>
  <si>
    <t>百发百中，万无一失。</t>
  </si>
  <si>
    <t>博闻多识</t>
  </si>
  <si>
    <t>通直散骑常侍李业兴硕学通儒，博闻多识，万门千户，所宜访询。</t>
  </si>
  <si>
    <t>见闻广博，知识丰富。见闻极广，知识很多。△褒义。多用于学识方面。</t>
  </si>
  <si>
    <t>败俗伤化</t>
  </si>
  <si>
    <t>谓败坏社会道德风气。</t>
  </si>
  <si>
    <t>捕风捉影</t>
  </si>
  <si>
    <t>听其言，洋洋满耳，若将可遇；求之，荡荡如系风捕景，终不可得。</t>
  </si>
  <si>
    <t>后以“捕风捉影”喻虚幻不实或无根据地臆测。抓风抓影是抓不到的，比喻虚妄的事情。也指说话、办事没有真实根据。△比喻虚妄或无根无由的事。比喻虚幻无实或无根据地臆测。含贬义</t>
  </si>
  <si>
    <t>敝帷不弃</t>
  </si>
  <si>
    <t>谓破旧之物自有用处。敝，破旧。帷，围在四周的帐幕。破旧的帷幔，也不轻易扔掉。指物虽破旧，也有用处。△用于节约方面。</t>
  </si>
  <si>
    <t>别类分门</t>
  </si>
  <si>
    <t>将江浙许多穷老名士，养在家中，寻章摘句，别类分门，凑成各样新书刻板出卖。</t>
  </si>
  <si>
    <t>按一定标准分成门类。</t>
  </si>
  <si>
    <t>闭口捕舌</t>
  </si>
  <si>
    <t>綝击其东，我等绝其西，不六旬，天下可定，斯闭口捕舌也。</t>
  </si>
  <si>
    <t>比喻所捕对象已在掌握之中，伸手可得。比喻敌方已被控制，不能逃脱。△多用于斗争方面。</t>
  </si>
  <si>
    <t>卑陋龌龊</t>
  </si>
  <si>
    <t>他们那种卑陋龌龊的性质，终久是改不了的!</t>
  </si>
  <si>
    <t>形容品质恶劣，龌龊：肮脏。作谓语、定语；指人品。</t>
  </si>
  <si>
    <t>敝衣枵腹</t>
  </si>
  <si>
    <t>故富者贫而贫者死，其不死者敝衣枵腹，横被苛敛。</t>
  </si>
  <si>
    <t>衣破肚饥。形容生活困顿。衣服破旧，肚子饥饿。形容生活困顿。△多用于生活困苦方面。</t>
  </si>
  <si>
    <t>兵为邦捍</t>
  </si>
  <si>
    <t>兵为邦捍，国家之威望，将吏之用权，民间之保护，皆借于兵。</t>
  </si>
  <si>
    <t>兵：军队。邦：国家。捍：捍卫。军队是国家的保障。军队是国家的保卫者。△多用于国防方面。</t>
  </si>
  <si>
    <t>北门之管</t>
  </si>
  <si>
    <t>杞子自郑使告于秦曰：‘郑人使我掌其北门之管，若潜师以来，国可得也。</t>
  </si>
  <si>
    <t>后以指称军事要地或守御重任。比喻军事要地或守御重任。△多用于要地方面。</t>
  </si>
  <si>
    <t>避世离俗</t>
  </si>
  <si>
    <t>以清节自守，不降志辱身为贤乎？是则避世离俗，长沮、桀溺之类也。</t>
  </si>
  <si>
    <t>远离尘世凡俗。逃避乱世，离开世俗。指隐居山林，不与世隔绝。△多用于清高方面。</t>
  </si>
  <si>
    <t>不欺屋漏</t>
  </si>
  <si>
    <t>台兄乃不欺屋漏之君子，不胜愧悔，故敢特请到县，以谢前愆，并申后感。</t>
  </si>
  <si>
    <t>比喻即使在暗中也不做坏事，不起坏念头。作谓语；形容为人正直。</t>
  </si>
  <si>
    <t>被诏即成</t>
  </si>
  <si>
    <t>会赐渤海诏，而书命无足为者，乃诏九龄为之，被诏即成。</t>
  </si>
  <si>
    <t>皇帝刚下旨意写诏，即刻就能写成。比喻作书极快。△褒义。多用于表现写作方面。</t>
  </si>
  <si>
    <t>板板六十四</t>
  </si>
  <si>
    <t>板板六十四，铸钱定例也，喻不活。</t>
  </si>
  <si>
    <t>宋时官铸铜钱，每板六十四文，不得增减。后因以“板板六十四”比喻刻板不知变通。</t>
  </si>
  <si>
    <t>半面不忘</t>
  </si>
  <si>
    <t>奉年二十时，尝诣彭城相袁贺，贺时出行闭门，造车匠于内开扇出半面视奉，奉即委去。后数十年于路见车匠，识而呼之。</t>
  </si>
  <si>
    <t>形容人聪明强识。只看见半面就不忘记。形容记忆力好。△描写记忆力很强。</t>
  </si>
  <si>
    <t>抱怨雪耻</t>
  </si>
  <si>
    <t>若先王之报怨雪耻，夷万乘之强国。</t>
  </si>
  <si>
    <t>报怨恨，洗刷耻辱。报：报复；雪：洗刷。</t>
  </si>
  <si>
    <t>白发苍颜</t>
  </si>
  <si>
    <t>白发苍颜五十三，家人强遣试春衫。</t>
  </si>
  <si>
    <t>头发已白，脸色灰暗。形容老人的容貌。头发全白，脸色灰暗。形容老人衰老的容貌。△描写人老之貌。</t>
  </si>
  <si>
    <t>波波碌碌</t>
  </si>
  <si>
    <t>指望一举状元及第，峥嵘发达。谁想今日波波碌碌，受如此般辛勤也。</t>
  </si>
  <si>
    <t>奔走忙碌貌。</t>
  </si>
  <si>
    <t>蚌病成珠</t>
  </si>
  <si>
    <t>明月之珠，蛖之病而我之利。</t>
  </si>
  <si>
    <t>蛖，同“蚌”。后遂以“蚌病成珠”比喻因不得志而写出好文章来。比喻由于不得志而写出好文章来。△多用于文章方面。</t>
  </si>
  <si>
    <t>卜数只偶</t>
  </si>
  <si>
    <t>其事虽有时合，譬犹卜数只偶之类。</t>
  </si>
  <si>
    <t>占卜有时灵验，只是偶然巧合，比喻刚好碰巧。卜：占卜；数：气数；只：仅；偶：偶然。</t>
  </si>
  <si>
    <t>不能自拔</t>
  </si>
  <si>
    <t>世祖前锋至新亭，劭挟义恭出战，恒录在左右，故不能自拔。</t>
  </si>
  <si>
    <t>指陷于某种困境，自己无法解脱出来。自拔，主动地从恶劣的境地中脱身出来。陷得很深，自己难以摆脱。△多用于情状方面。</t>
  </si>
  <si>
    <t>波委云集</t>
  </si>
  <si>
    <t>历观自古作者，著述多矣。虽复门千户万，波委云集，而言皆琐碎，事必丛残，固难以接光尘于五传，并辉烈于三史。</t>
  </si>
  <si>
    <t>如波之相积，云之相聚。比喻众物聚在一起。如波浪相积，云块相聚。比喻众物聚合。△多用于东西聚集方面。</t>
  </si>
  <si>
    <t>白面儒冠</t>
  </si>
  <si>
    <t>白面儒冠已问津，生涯只羡五侯宾。萧萧黄叶空村畔，可有摊书闭户人？</t>
  </si>
  <si>
    <t>同“白面书生”。△贬义。用于讥刺人。</t>
  </si>
  <si>
    <t>勃然奋励</t>
  </si>
  <si>
    <t>勃然奋励，不可恐慑也。</t>
  </si>
  <si>
    <t>勃然：奋发、兴起的样子。奋发起来，激励自己。</t>
  </si>
  <si>
    <t>鄙薄之志</t>
  </si>
  <si>
    <t>鄙薄之志，无以奉酬。</t>
  </si>
  <si>
    <t>微小的志向。多用作谦词。△多用于志向方面。</t>
  </si>
  <si>
    <t>不贪为宝</t>
  </si>
  <si>
    <t>宋人或得玉，献诸子罕，子罕弗受。献玉者曰：‘以示玉人，玉人以为宝也。故敢献之。’子罕曰：‘我以不贪为宝，尔以玉为宝，若以与我，皆丧宝也，不若人有其宝。’</t>
  </si>
  <si>
    <t>后因以比喻不贪受财宝作风清廉。后以此典形容清廉不贪，操守高尚。</t>
  </si>
  <si>
    <t>别有天地</t>
  </si>
  <si>
    <t>问余何意栖碧山，笑而不答心自闲。桃花流水窅然去，别有天地非人间。</t>
  </si>
  <si>
    <t>省作“别有天”。另有一番境界。也形容艺术作品或自然风景引人入胜。另有一种境界。△多用于好境界方面。</t>
  </si>
  <si>
    <t>半解一知</t>
  </si>
  <si>
    <t>半解一知天下士，千歧百辙釜中鱼。</t>
  </si>
  <si>
    <t>理解得很浅，知道得极少。宁调元△多用于理解方面。</t>
  </si>
  <si>
    <t>包藏奸心</t>
  </si>
  <si>
    <t>刘表自以为宗室，包藏奸心，乍前乍却，以观世事。</t>
  </si>
  <si>
    <t>暗暗怀有害人之心。△贬义。多用于人的品性方面。</t>
  </si>
  <si>
    <t>半臂忍寒</t>
  </si>
  <si>
    <t>〔宋祁〕多内宠，后庭曳罗绮者甚众，尝宴于锦江，偶微寒，命取半臂，诸婢各送一枚，凡十余枚皆至，子京视之茫然，恐有厚薄之嫌，竟不敢服，忍冷而归。</t>
  </si>
  <si>
    <t>半臂，短袖或无袖上衣。后用为多姬妾者多烦忧的典故。</t>
  </si>
  <si>
    <t>背约负盟</t>
  </si>
  <si>
    <t>不料后来背约负盟，移花接木，治晚生心实不甘，故今日行权娶来，求太公祖与老父母做主。</t>
  </si>
  <si>
    <t>违背原来的约定和誓言，指人背信弃义。盟：盟誓。作谓语、定语、宾语；用于处事。</t>
  </si>
  <si>
    <t>别籍异财</t>
  </si>
  <si>
    <t>诸祖父母、父母在而子孙别籍异财者，徒三年。</t>
  </si>
  <si>
    <t>籍：户籍。别立门户，另蓄家财。单立门户，各蓄家产。△多用于家庭生活方面。</t>
  </si>
  <si>
    <t>半上半下</t>
  </si>
  <si>
    <t>三年无改，谓是半上半下底事，在所当改者，但不可匆遽急改之。</t>
  </si>
  <si>
    <t>谓两可之间。两可之间。△多用于情状方面。</t>
  </si>
  <si>
    <t>跋胡疐尾</t>
  </si>
  <si>
    <t>狼跋其胡，载疐其尾。</t>
  </si>
  <si>
    <t>意谓老狼向前进会踩着胡子，后退则会绊着尾巴。后因以“跋胡疐尾”比喻进退两难。△用于描写人进退。</t>
  </si>
  <si>
    <t>必躬必亲</t>
  </si>
  <si>
    <t>谓凡事都要自己经手。后转为“必躬必亲”。什么事都要自己经手。△多用于自己做方面。</t>
  </si>
  <si>
    <t>不厌求详</t>
  </si>
  <si>
    <t>徐子材不厌求详地询问史循自杀的感觉，几次把龙飞的已经到了嘴唇边的话打了回去。</t>
  </si>
  <si>
    <t>不嫌麻烦地力求详细。△多用于情状方面。</t>
  </si>
  <si>
    <t>拨草瞻风</t>
  </si>
  <si>
    <t>沩曰：‘此去澧陵攸县，石室相连，有云岩道人，若能拨草瞻风，必为子之所重。’</t>
  </si>
  <si>
    <t>比喻善于观察事物。比喻精于观察事物。△多用于观察方面。含褒义</t>
  </si>
  <si>
    <t>蔽明塞聪</t>
  </si>
  <si>
    <t>立于无蔽之地者，其于视听如此，亦不用之于小且近矣。夫然，故蔽明塞聪，而天下之情可坐而尽也。</t>
  </si>
  <si>
    <t>蒙住眼睛不看，塞住耳朵不听。形容对外界事物不见不闻。蒙住眼睛不看，塞住耳朵不听。对外界事物不见不闻。△多用于不管外界事物方面。含贬义</t>
  </si>
  <si>
    <t>北门之寄</t>
  </si>
  <si>
    <t>上谓之曰：‘卿与马燧存军中事分，诚为得礼；然北门之寄，无易于卿。</t>
  </si>
  <si>
    <t>谓负军事重任。担负军事重任。△多用于重任方面。</t>
  </si>
  <si>
    <t>卑俯</t>
  </si>
  <si>
    <t>邾子执玉高，其容仰；公受玉卑，其容俯。子贡曰：‘以礼观之，二君者，皆有死亡焉。夫礼，死生存亡之体也。将左右周旋，进退俯仰，于是乎取之；朝祀丧戎，于是乎观之。今正月相朝，而皆不度，心已亡矣。嘉事不体，何以能久？高、仰，骄也；卑、俯，替也。骄近乱，替近疾，君为主，其先亡乎！’</t>
  </si>
  <si>
    <t>形容依附权贵，仰人鼻息。</t>
  </si>
  <si>
    <t>婢学夫人</t>
  </si>
  <si>
    <t>他这日见两位奶奶都戴着双翠雁儿，也把那只戴在头上，婢学夫人，十分得意。</t>
  </si>
  <si>
    <t>婢女学作夫人，比喻刻意去学，却总不能像。作谓语、定语、宾语；形容刻意模仿而不像。</t>
  </si>
  <si>
    <t>彼亦一是非，此亦一是非</t>
  </si>
  <si>
    <t>是亦彼也，彼亦是也。彼亦一是非，此亦一是非。</t>
  </si>
  <si>
    <t>意谓彼此都以对方为“非”，自己为“是”，所以彼此各有一“是”，各有一“非”。指同一事物从不同的角度、不同的目标来衡量。△多用于衡量事物方面。</t>
  </si>
  <si>
    <t>闭口结舌</t>
  </si>
  <si>
    <t>众人问知是郝家难为他，便闭口结舌不来兜搭。</t>
  </si>
  <si>
    <t>不讲话。△多用于言谈方面。</t>
  </si>
  <si>
    <t>敝鼓丧豚</t>
  </si>
  <si>
    <t>故伤于湿而击鼓鼓痹，则必有敝鼓丧豚之费矣，而未有俞疾之福也。</t>
  </si>
  <si>
    <t>击鼓宰猪而求神，徒使鼓破而猪失。谓徒劳无益。豚，小猪。湿痹病症，击鼓烹猪以求神。结果打破了鼓丧失了猪，病还是没有治好。比喻白费功夫。△多用于情状方面。</t>
  </si>
  <si>
    <t>不入虎穴，不得虎子</t>
  </si>
  <si>
    <t>不入虎穴，不得虎子。</t>
  </si>
  <si>
    <t>不进老虎洞，捉不到小老虎。比喻不冒险进入危险境地，就不能取得必需的成果。比喻不冒险进入危险境地，就不能取得需要的东西。△多用于不历艰险，就不能获得成功、成果、真知等。</t>
  </si>
  <si>
    <t>彼竭我盈</t>
  </si>
  <si>
    <t>竭：尽。盈：充满。对方的勇气已丧失，己方的士气正旺盛。对方士气泄尽了，我方正旺盛。也指对方枯竭，我方充盈。△用于描写士气变化情况。</t>
  </si>
  <si>
    <t>百载树人</t>
  </si>
  <si>
    <t>百载树人是我一生抱负。</t>
  </si>
  <si>
    <t>培育人才需要百年。指育才是百年大计，要付出艰苦的劳动。</t>
  </si>
  <si>
    <t>伯乐一顾</t>
  </si>
  <si>
    <t>人有卖骏马者，比三旦立市，人莫知之。往见伯乐曰：‘臣有骏马，欲卖之，比三旦立于市，人莫与言。愿子还视之，去而顾之，臣请献一朝之贾。’伯乐乃还而视之，去而顾之。一旦而马价十倍。</t>
  </si>
  <si>
    <t>比喻受人赏识。比喻因受名家称赞而身价倍增。伯乐，春秋秦穆公时人，姓孙，名阳，善相马。顾，回头看，关心，照顾。千里马得遇伯乐。比喻发现被埋没的人才，或有才能的人得到了知遇。△多用于被人赏识方面。</t>
  </si>
  <si>
    <t>百岁千秋</t>
  </si>
  <si>
    <t>便活到百岁千秋索一死，则不如另寻个身计。</t>
  </si>
  <si>
    <t>一百年，一千载。形容岁月漫长，历时很久。一百年，二千载。形容岁月漫长，历时非常久。△用于形容时间长久。</t>
  </si>
  <si>
    <t>百花生日</t>
  </si>
  <si>
    <t>《陶朱公书》：‘二月十二日为百花生日。无雨，百花熟。’</t>
  </si>
  <si>
    <t>百花生日，即花朝，是指阴历二月十二日的花朝节。</t>
  </si>
  <si>
    <t>白玉莲花杯</t>
  </si>
  <si>
    <r>
      <rPr>
        <sz val="10"/>
        <rFont val="宋体"/>
        <charset val="1"/>
      </rPr>
      <t>永年常置酒延卞绘於私室，出其妻间坐，妻以左右手掬酒以饮卞绘，谓之曰</t>
    </r>
    <r>
      <rPr>
        <sz val="10"/>
        <rFont val="Arial"/>
        <charset val="1"/>
      </rPr>
      <t>‘</t>
    </r>
    <r>
      <rPr>
        <sz val="10"/>
        <rFont val="宋体"/>
        <charset val="1"/>
      </rPr>
      <t>白玉莲花杯</t>
    </r>
    <r>
      <rPr>
        <sz val="10"/>
        <rFont val="Arial"/>
        <charset val="1"/>
      </rPr>
      <t>’</t>
    </r>
    <r>
      <rPr>
        <sz val="10"/>
        <rFont val="宋体"/>
        <charset val="1"/>
      </rPr>
      <t>。</t>
    </r>
  </si>
  <si>
    <t>后因以咏酒，或咏亵狎之典。</t>
  </si>
  <si>
    <t>卞庄子刺虎</t>
  </si>
  <si>
    <t>亦尝有以夫卞庄子刺虎闻于王者乎？庄子欲刺虎，馆竖子止之，曰：‘两虎方且食牛，食甘必争，争则必斗，斗则大者伤，小者死，从伤而刺之，一举必有双虎之名。’</t>
  </si>
  <si>
    <t>后用以指趁两个敌人互相争斗而两败俱伤之机打击敌人，将双方一齐消灭。</t>
  </si>
  <si>
    <t>臂有四肘</t>
  </si>
  <si>
    <t>耳有三漏，大禹之奇形，臂有四肘，成汤之异体。</t>
  </si>
  <si>
    <t>比喻不凡的相貌。 </t>
  </si>
  <si>
    <t>百草权舆</t>
  </si>
  <si>
    <t>于时冰泮发蛰，百草权舆。</t>
  </si>
  <si>
    <t>意思指花草萌芽，春天到来，权舆：草木萌芽状态。作谓语、定语；指春天到来。</t>
  </si>
  <si>
    <t>比手划脚</t>
  </si>
  <si>
    <t>老看守却像没听见，紧自比手划脚说。</t>
  </si>
  <si>
    <t>形容说话时用手势示意或加强语气。△多用于情状方面。</t>
  </si>
  <si>
    <t>被苫蒙荆</t>
  </si>
  <si>
    <t>乃吾祖离被苫盖，蒙荆棘，以来归我先君。</t>
  </si>
  <si>
    <t>泛指受尽艰难，吃尽苦头。苫：用草编成的帘子、垫子等草制品。披草苫，裹荆棘。</t>
  </si>
  <si>
    <t>本深末茂</t>
  </si>
  <si>
    <t>故君子慎其实，实之美恶，其发也不舍，本深而末茂。</t>
  </si>
  <si>
    <t>根深而枝叶茂盛。比喻事物根底深厚而富于生机，蓬勃茁壮。本：树根；末：树梢。</t>
  </si>
  <si>
    <t>杯水之谢</t>
  </si>
  <si>
    <t>次日，凤四老爹果然别了万中书，不曾受他杯水之谢，取路往杭州去了。</t>
  </si>
  <si>
    <t>比喻微薄的酬谢。比喻极其微薄的酬谢。△多用于交往方面。</t>
  </si>
  <si>
    <t>秉钧持轴</t>
  </si>
  <si>
    <t>使继此而进以秉钧持轴，则夫不动声色而坐销天下之隐忧。</t>
  </si>
  <si>
    <t>执政掌权。执掌政权。△多用于掌权方面。</t>
  </si>
  <si>
    <t>不赏之功</t>
  </si>
  <si>
    <t>臣闻勇略震主者身危，而功盖天下者不赏。</t>
  </si>
  <si>
    <t>后以“不赏之功”极言功大。</t>
  </si>
  <si>
    <t>摆酒接风</t>
  </si>
  <si>
    <t>凡属有屯田的州县，那卫千总、卫守备，见上司那里的委员到了，都要摆酒接风。</t>
  </si>
  <si>
    <t>宴请远来之客。△用于宴请来客方面。</t>
  </si>
  <si>
    <t>兵不逼好</t>
  </si>
  <si>
    <t>俘不干盟，兵不逼好。</t>
  </si>
  <si>
    <t>不用兵于友好之邦。△多用于军事方面。</t>
  </si>
  <si>
    <t>比肩迭踵</t>
  </si>
  <si>
    <t>辽沉旧人，胜朝遗耈，比肩迭踵，同掌丝纶。</t>
  </si>
  <si>
    <t>形容人多，迭踵，脚尖踩脚跟。</t>
  </si>
  <si>
    <t>敝帚自享</t>
  </si>
  <si>
    <t>唯余事斯，素有微契，而敝帚自享，从无连篇累牍之作。</t>
  </si>
  <si>
    <t>比喻东西不贵重，自己却非常珍惜。△多用于对不好东西的珍惜方面。</t>
  </si>
  <si>
    <t>不废江河</t>
  </si>
  <si>
    <t>王杨卢骆当时体，轻薄为文哂未休。尔曹身与名俱灭，不废江河万古流。</t>
  </si>
  <si>
    <t>后以“不废江河”赞扬作家或其著作流传不朽。赞扬作家或其著述流传不朽。△褒义。多用于作家及作品方面。</t>
  </si>
  <si>
    <t>步履安详</t>
  </si>
  <si>
    <t>步履必安详，居处必正静。</t>
  </si>
  <si>
    <t>行走时从容稳重。△褒义。多用于老人步态方面。</t>
  </si>
  <si>
    <t>百不为多，一不为少</t>
  </si>
  <si>
    <t>褚彦回尝谓遥曰：‘闻卿有令子，相为喜之。所谓百不为多，一不为少。’由是闻声藉甚。</t>
  </si>
  <si>
    <t>谓难得的好人或好东西。指生子善者，百人不嫌其多，一人也不嫌其少。△用于描写生子之善。</t>
  </si>
  <si>
    <t>别生枝节</t>
  </si>
  <si>
    <t>现在人心皆惑，稍一宣扬，诚恐别生枝节，当遵谕格外秘密。</t>
  </si>
  <si>
    <t>比喻另起事端或平添麻烦。</t>
  </si>
  <si>
    <t>跋履山川</t>
  </si>
  <si>
    <t>意思是形容远道奔波之苦。 </t>
  </si>
  <si>
    <t>不遗余力</t>
  </si>
  <si>
    <t>虞卿闻之，入见王，王以楼缓言告之。虞卿曰：‘此饰说也。’王曰：‘何谓也?’虞卿曰：‘秦之攻赵也，倦而归乎?王以其力尚能进，爱王而不攻乎?’王曰：‘秦之攻我也，不遗余力矣，必以倦而归也。’虞卿曰：‘秦以其力攻其所不能取，倦而归。王又以其力之所不能攻以资之，是助秦自攻也。来年秦复攻王，王无以救矣。’</t>
  </si>
  <si>
    <t>指做事已经拿出全部力量。遗，余力。把全部的力量都用出来，一点不保留。△用于形容十分努力。比喻毫无保留地使出全部力量。</t>
  </si>
  <si>
    <t>卞宝</t>
  </si>
  <si>
    <t>卞宝复润于荆阴，随照更明于汉浦。</t>
  </si>
  <si>
    <t>意思为和氏璧。</t>
  </si>
  <si>
    <t>百年之柄</t>
  </si>
  <si>
    <t>主有专己之威，臣无百年之柄。</t>
  </si>
  <si>
    <t>柄：权柄。形容长久的大权。形容长久的大权。△描写权力。</t>
  </si>
  <si>
    <t>班功行赏</t>
  </si>
  <si>
    <t>不可令此人居太尉、太傅典兵之官，举厝至重，不可不慎。班功行赏，宜应其实。</t>
  </si>
  <si>
    <t>班：排列等级。按照功劳大小，依次给予赏赐。按功劳大小给予赏赐。△用于描写奖赏方法。</t>
  </si>
  <si>
    <t>彼苍</t>
  </si>
  <si>
    <t>彼苍者天，歼我良人。</t>
  </si>
  <si>
    <t>后因以代称天。</t>
  </si>
  <si>
    <t>标新竞异</t>
  </si>
  <si>
    <t>衡文者日阅数十百卷，皆束书不观，而荒于嬉者之文。得一二标新竞异之文，安得不亟赏之而亟拔之。</t>
  </si>
  <si>
    <t>指提出新奇的主张，表示与众不同。</t>
  </si>
  <si>
    <t>闭目塞聪</t>
  </si>
  <si>
    <t>意思是闭着眼睛，堵住耳朵。形容对外界事物全不了解。</t>
  </si>
  <si>
    <t>本本源源</t>
  </si>
  <si>
    <t>一五一十、从头到尾、本本源源、滔滔滚滚地对那女子哭诉了一遍。</t>
  </si>
  <si>
    <t>原原本本。本本，根本。源源，源头。事情的始末。△多用于描写根源方面。</t>
  </si>
  <si>
    <t>比比划划</t>
  </si>
  <si>
    <t>董延平比比划划对我讲述着下午传遍工地的一件新鲜事。</t>
  </si>
  <si>
    <t>指讲话时用手势示意，</t>
  </si>
  <si>
    <t>薄赋轻徭</t>
  </si>
  <si>
    <t>减轻徭役，降低赋税。比喻统治者让劳动人民担负的义务比较轻。</t>
  </si>
  <si>
    <t>渤澥桑田</t>
  </si>
  <si>
    <t>不惊渤澥桑田变，来看龟蒙漏春泽。</t>
  </si>
  <si>
    <t>渤澥，渤海的古称。大海变桑田，桑田变大海。比喻世事变化极大。△多描写巨变方面。</t>
  </si>
  <si>
    <t>班妾辞辇</t>
  </si>
  <si>
    <t>成帝游于后庭，尝欲与倢伃同辇载，倢伃辞曰：‘观古图画，贤圣之君皆有名臣在侧，三代末主乃有嬖女，今欲同辇，得无近似之乎？’上善其言而止。</t>
  </si>
  <si>
    <t>后以“班妾辞辇”称颂妃嫔贤德明智。</t>
  </si>
  <si>
    <t>八九不离十</t>
  </si>
  <si>
    <t>我不敢说是明白他，不过讲猜测的话，我或者能猜个八九不离十。</t>
  </si>
  <si>
    <t>差不多，非常接近。</t>
  </si>
  <si>
    <t>布袋里老鸦</t>
  </si>
  <si>
    <t>钦山邃曰：‘布袋里老鸦，虽活如死。</t>
  </si>
  <si>
    <t>比喻虽然活着，但象死了一样。</t>
  </si>
  <si>
    <t>病病歪歪</t>
  </si>
  <si>
    <t>你教大爷歇歇吧，他病病歪歪！</t>
  </si>
  <si>
    <t>形容病体衰弱无力。△多用于生病方面。</t>
  </si>
  <si>
    <t>不期然而然</t>
  </si>
  <si>
    <t>盖磁石取铁，以气相合，固有不期然而然者。</t>
  </si>
  <si>
    <t>期：希望。然：如此。原来没有想到是这样，结果竟然是这样。</t>
  </si>
  <si>
    <t>步罡踏斗</t>
  </si>
  <si>
    <t>[孔明]日则计议军机，夜则步罡踏斗。</t>
  </si>
  <si>
    <t>罡：北斗七星之柄。斗：北斗星。古代道教的一种宗教仪式。设坛建醮时，步行转折犹如北斗星象位置。见罡，北斗七星之柄。斗，北斗星。道士像拜星宿、召请神灵的动作之一。其步行转折，踏在罡星斗宿之上。△多用于道士做法术方面。</t>
  </si>
  <si>
    <t>不毛之地</t>
  </si>
  <si>
    <t>君如矜此丧人，锡之不毛之地。</t>
  </si>
  <si>
    <t>不生长五谷草木的地方，形容土地的贫瘠荒僻。原指种不了五谷的地方。后泛指不长植物贫瘠荒凉的地方。△用于描写荒凉的地方。</t>
  </si>
  <si>
    <t>秉钧当轴</t>
  </si>
  <si>
    <t>皆边塞将材而不可秉钧当轴。</t>
  </si>
  <si>
    <t>执政掌权。比喻身负古代宰相之类要职。△多用于官位方面。</t>
  </si>
  <si>
    <t>本支百世</t>
  </si>
  <si>
    <t>文王孙子，本支百世。</t>
  </si>
  <si>
    <t>本：指嫡传子孙。支：指庶族子孙。亦作“枝”。百世：百代。子孙嫡庶，百代沿袭。旧时形容子孙繁衍，福泽绵延。本宗子孙传下百代。△多用于子孙久传不绝方面。</t>
  </si>
  <si>
    <t>宾实</t>
  </si>
  <si>
    <t>名者，实之宾也。</t>
  </si>
  <si>
    <t>后因以“宾实”谓名声与事功相称。</t>
  </si>
  <si>
    <t>闭壁清野</t>
  </si>
  <si>
    <t>部勒小戍，闭壁清野。</t>
  </si>
  <si>
    <t>坚壁清野。△多用于战争方面。</t>
  </si>
  <si>
    <t>罢社</t>
  </si>
  <si>
    <t>王修字叔治，北海营陵人也。年七岁丧母。母以社日亡，来岁邻里社，修感念母，哀甚。邻里闻之，为之罢社。</t>
  </si>
  <si>
    <t>三国魏王修母在社日死去。来年社日人们正准备祭神活动时，发现王修思念亡母异常悲痛，便停止了祭社神的活动。后因用为子悲母丧，宣扬孝道的典故。'</t>
  </si>
  <si>
    <t>变幻无穷</t>
  </si>
  <si>
    <t>但是‘作家’之变幻无穷，一面固觉得是文坛之不幸，一面也使真相更分明。</t>
  </si>
  <si>
    <t>变化多种多样，没有穷尽。极言变化之多。变化很多，无法穷尽。形容变化之多。△多用于变化方面。</t>
  </si>
  <si>
    <t>不识之无</t>
  </si>
  <si>
    <t>仆始生六七月时，乳母抱弄于书屏下，有指‘无’字、‘之’字示仆者，仆虽口未能言，心已默识。</t>
  </si>
  <si>
    <t>连最简单的之和无字都不认识。比喻不识字，或文化水平很低。由唐白居易的事迹引伸而来。比喻成“不识之无”，意即连七个月的婴儿都不如。不识“之”和“无”这常用的字。△用于描写人文化水平不高，连简单的字也不认得。</t>
  </si>
  <si>
    <t>秉政劳民</t>
  </si>
  <si>
    <t>天子以秉政劳民贵;帝族无功,何以得有位号?授之以政而不达,与之以爵而不衡诚宜下替与布衣黔首等。</t>
  </si>
  <si>
    <t>指掌握政治，抚慰百姓。旧时指统治者执政亲民。秉：掌握；劳：抚慰。掌握政治，抚慰百姓。</t>
  </si>
  <si>
    <t>伯道无儿</t>
  </si>
  <si>
    <r>
      <rPr>
        <sz val="10"/>
        <rFont val="宋体"/>
        <charset val="1"/>
      </rPr>
      <t>时人义而哀之，为之语曰：</t>
    </r>
    <r>
      <rPr>
        <sz val="10"/>
        <rFont val="Arial"/>
        <charset val="1"/>
      </rPr>
      <t>‘</t>
    </r>
    <r>
      <rPr>
        <sz val="10"/>
        <rFont val="宋体"/>
        <charset val="1"/>
      </rPr>
      <t>天道无知，使邓伯道无儿</t>
    </r>
    <r>
      <rPr>
        <sz val="10"/>
        <rFont val="Arial"/>
        <charset val="1"/>
      </rPr>
      <t>’</t>
    </r>
    <r>
      <rPr>
        <sz val="10"/>
        <rFont val="宋体"/>
        <charset val="1"/>
      </rPr>
      <t>。</t>
    </r>
  </si>
  <si>
    <t>借指人没有孩子。后人也用“伯道无儿”表示德高望重之人没有后代。晋邓攸字伯道，携子侄逃难，不能两全，乃牺牲其子，携侄以行，以其弟早死仅此侄儿。后邓攸终无子。旧时喻无子者，亦称“伯道之忧”。△多用于道德方面。</t>
  </si>
  <si>
    <t>拔丛出类</t>
  </si>
  <si>
    <t>二子徽猷，弥久弥芳。拔丛出类，景行朝阳。</t>
  </si>
  <si>
    <t>高出众人。△褒义。描写人杰出。</t>
  </si>
  <si>
    <t>白马非马</t>
  </si>
  <si>
    <t>白马非马可乎?’曰：‘可’。曰：‘何哉’?曰：‘马者，所以命形也；白者，所以命色也；命色者，非命形也。故曰白马非马。’</t>
  </si>
  <si>
    <t>后世多将白马非马作为形而上学和诡辩的代用词。</t>
  </si>
  <si>
    <t>卑躬屈膝</t>
  </si>
  <si>
    <t>公卿大臣皆卑躬屈膝唯后；虽谢安石之贤也；而犹不能免。</t>
  </si>
  <si>
    <t>屈膝：下跪。卑：低下。后以“卑躬屈膝”形容低头哈腰，谄媚奉承，没有骨气。</t>
  </si>
  <si>
    <t>白面儒生</t>
  </si>
  <si>
    <t>温详之徒，皆白面儒生，乌合为群，徒恃长河以自固；若大军济河，必望旗震坏，不待战也。</t>
  </si>
  <si>
    <t>同“白面书生”。△贬义。用于讥讽人。</t>
  </si>
  <si>
    <t>避丸</t>
  </si>
  <si>
    <t>晋灵公不君，厚敛以雕墙；从台上弹人，而观辟丸也。</t>
  </si>
  <si>
    <t>辟，同“避”。后以“避丸”为暴君虐民取乐之典。</t>
  </si>
  <si>
    <t>不关痛痒</t>
  </si>
  <si>
    <t>这里虽还有两三个老婆子，都是不关痛痒的，见李妈走了，也都悄悄的自寻方便去了。</t>
  </si>
  <si>
    <t>比喻与本身没有利害冲突或其他关系。是痛是痒都不相关。比喻与切身利害没有关系。△多用于关系方面。</t>
  </si>
  <si>
    <t>变态百出</t>
  </si>
  <si>
    <t>历代盛衰，文章与时高下。然其变态百出，不可穷极，何其多也。</t>
  </si>
  <si>
    <t>形容事物形态变化之多。姿态多变。指各种各样的变化。△多用于变化方面。</t>
  </si>
  <si>
    <t>百年好合</t>
  </si>
  <si>
    <t>第一回:“百年和合，千载团圆恭喜！</t>
  </si>
  <si>
    <t>形容夫妻恩爱，白头到老。</t>
  </si>
  <si>
    <t>本末源流</t>
  </si>
  <si>
    <t>十年之后，年谷复熟，而陈积有余。是无它故焉，知本末源流之谓也。</t>
  </si>
  <si>
    <t>源：指水源。流：从水源向下游流去的水。比喻事物的主次、始末、先后。</t>
  </si>
  <si>
    <t>半部《论语》治天下</t>
  </si>
  <si>
    <t>普少习吏事，寡学术，及为相，太祖常劝以读书。晚年手不释卷，每归私第，阖户启箧取书，读之竟日。及次日临政，处决如流。既薨，家人发箧视之，则《论语》二十篇也。</t>
  </si>
  <si>
    <t>喻学贵专精。是赵普以半部</t>
  </si>
  <si>
    <t>不共戴天</t>
  </si>
  <si>
    <t>父之仇，弗与共戴天；兄弟之仇，不反兵；交游之仇，不同国。</t>
  </si>
  <si>
    <t>意谓不同仇敌在一个天底下生活，表示仇恨极深，誓不两立。古人认为，与有杀父之仇的人，应当誓不两立，不在一个天底下生活；与有杀兄屠弟之仇的人，应当携带武器，随时准备械斗；与自己朋友有仇的人，不在一个国家相处。戴，加在头上或用头顶着。不和仇敌生活在同一天底下。比喻仇恨深重，毫无调和之处。△用于描写与人仇恨深。</t>
  </si>
  <si>
    <t>闭明塞聪</t>
  </si>
  <si>
    <t>闭着眼睛，堵住耳朵。谓不接触外界事物。闭上眼睛，堵住耳朵。比喻对现实世界不闻不问。△多用于生活方面。</t>
  </si>
  <si>
    <t>伴食宰相</t>
  </si>
  <si>
    <t>怀慎与紫微令姚崇对掌枢密，怀慎自以为吏道不及崇，每事皆推让之，时人谓之‘伴食宰相’。</t>
  </si>
  <si>
    <t>不做具体工作，只管陪伴吃饭的宰相。后用来讽谕不称职、无所作为的高官。只会陪伴吃饭，不能处理国家大事的宰相。△贬义。用于描写不中用的宰相。</t>
  </si>
  <si>
    <t>百宜枝杖</t>
  </si>
  <si>
    <t>酴醾木香，事事称宜，故卖插枝者，云：百宜枝杖，此落社故事也。</t>
  </si>
  <si>
    <t>酴醾插枝的别称。△称插枝之词。</t>
  </si>
  <si>
    <t>北道主人</t>
  </si>
  <si>
    <t>更始北都洛阳，以晨为常山太守。会王郎反，光武自蓟走信都，晨亦间行，会于巨鹿下，自请从击邯郸。光武曰：“伟卿以一身从我，不如以一郡为我北道主人。”乃遣晨归郡。</t>
  </si>
  <si>
    <t>乃遣晨归郡。'东汉光武帝刘秀姐夫邓晨，字伟卿，更始帝定都洛阳，派他为常山太守。刘秀率军去征讨王郎，邓晨也要同去。刘秀劝他回常山，以一郡的财力、物力、人力来支持他，比单身一人跟从更有力。后来邓晨去做常山太守，便以兵员粮饷支持刘秀镇压河北各地的农民起义军。“北道主?义同“东道?。'北道上接待过客的主人。△指称东道主。</t>
  </si>
  <si>
    <t>白跑一趟</t>
  </si>
  <si>
    <t>我们白跑一趟，偷鸡不着蚀把米，就是了。</t>
  </si>
  <si>
    <t>白白地去了一次无功而返。</t>
  </si>
  <si>
    <t>播之声诗</t>
  </si>
  <si>
    <t>勒之金石，播之声诗。以耀后世而垂无穷，此公之志，而士亦以此望于公也。</t>
  </si>
  <si>
    <t>作诗合乐，传播后世。△褒义。多用于传播方面。</t>
  </si>
  <si>
    <t>百灵百验</t>
  </si>
  <si>
    <t>人多晓得柳庄神相，却不知其子志彻传了父术，也是一个百灵百验的。</t>
  </si>
  <si>
    <t>测算预卜非常灵验。测算预卜十分灵验。△用于描写灵验。</t>
  </si>
  <si>
    <t>悲愁垂涕</t>
  </si>
  <si>
    <t>一里老幼，悲愁垂涕相对，三日不食。</t>
  </si>
  <si>
    <t>指因为悲哀、愁苦而落泪。垂：垂下；涕：泪。</t>
  </si>
  <si>
    <t>拨云睹日</t>
  </si>
  <si>
    <r>
      <rPr>
        <sz val="10"/>
        <rFont val="宋体"/>
        <charset val="1"/>
      </rPr>
      <t>命诸子造焉，曰：</t>
    </r>
    <r>
      <rPr>
        <sz val="10"/>
        <rFont val="Arial"/>
        <charset val="1"/>
      </rPr>
      <t>‘</t>
    </r>
    <r>
      <rPr>
        <sz val="10"/>
        <rFont val="宋体"/>
        <charset val="1"/>
      </rPr>
      <t>此人之水镜，见之莹然，若披云雾而睹青天也。</t>
    </r>
    <r>
      <rPr>
        <sz val="10"/>
        <rFont val="Arial"/>
        <charset val="1"/>
      </rPr>
      <t>’</t>
    </r>
  </si>
  <si>
    <t>拨开云雾而见太阳。后以拨云睹日比喻冲破黑暗，见到光明。也比喻冤屈得到申雪。</t>
  </si>
  <si>
    <t>百无聊赖</t>
  </si>
  <si>
    <r>
      <rPr>
        <sz val="10"/>
        <rFont val="宋体"/>
        <charset val="1"/>
      </rPr>
      <t>瓒遣行人文则赍书告子续曰：</t>
    </r>
    <r>
      <rPr>
        <sz val="10"/>
        <rFont val="Arial"/>
        <charset val="1"/>
      </rPr>
      <t>‘</t>
    </r>
    <r>
      <rPr>
        <sz val="10"/>
        <rFont val="宋体"/>
        <charset val="1"/>
      </rPr>
      <t>袁氏之攻，似若神鬼，鼓角鸣于地中，梯冲舞吾楼上。日穷月蹴，无所聊赖。</t>
    </r>
    <r>
      <rPr>
        <sz val="10"/>
        <rFont val="Arial"/>
        <charset val="1"/>
      </rPr>
      <t>’</t>
    </r>
  </si>
  <si>
    <t>聊赖：依靠，寄托。形容生活或感情没有依靠或寄托。什么都没有意思。指思想感情没有依托，十分空虚无聊。△用于描写心情。</t>
  </si>
  <si>
    <t>不可须臾离</t>
  </si>
  <si>
    <t>道也者，不可须臾离者也，可离非道也。</t>
  </si>
  <si>
    <t>须臾：片刻。片刻也不能离开。形容迫切需要。须臾，片刻。片刻也不能离开。形容极其重要。△多用于重要方面。</t>
  </si>
  <si>
    <t>百岁之好</t>
  </si>
  <si>
    <t>亦雅慕其才藻，故将图百岁之好，非仅邀一夕之欢。</t>
  </si>
  <si>
    <t>指男女结为夫妻。永久的好合。指男女结为夫妻。△夫妇用语。</t>
  </si>
  <si>
    <t>白云孤飞</t>
  </si>
  <si>
    <t>荐授并州法曹参军，亲在河阳。仁杰登太行山，反顾，见白云孤飞，谓左右曰:‘吾亲舍其下。’瞻怅久之。云移，乃得去。</t>
  </si>
  <si>
    <t>比喻客中触景思亲。△用于描写情景。</t>
  </si>
  <si>
    <t>百身何赎</t>
  </si>
  <si>
    <t>彼苍者天，歼我良人!如可赎兮，人百其身。</t>
  </si>
  <si>
    <t>公元前六二一年，秦穆公卒，殉葬者百七十七人。良臣子车氏三子奄息、仲行、针虎亦在殉葬者中。秦人哀之，作后因以“百身何赎”、“百身莫赎”、“人百其身”作为沉痛哀悼死者的典故。自己愿意死一百次，也换不回死者的生命。表示对死者的沉痛的悼念。</t>
  </si>
  <si>
    <t>八纮同轨</t>
  </si>
  <si>
    <t>廓清梁、岷、包怀扬、越，八纮同轨，祥瑞屡臻。</t>
  </si>
  <si>
    <t>八紘，八方极远的地方。天下一统。△多用于国家统一方面。</t>
  </si>
  <si>
    <t>不即不离</t>
  </si>
  <si>
    <t>不即不离，无缚无脱。</t>
  </si>
  <si>
    <t>佛家语。即：接近。后多用来指与人的关系既不亲近，也不疏远，或对人的态度既不亲密，也不冷淡。'原为佛家语，指既不同一，也不相异。后指人的关系不太亲近，也不太疏远。或指所处理的事情恰如其分，出入不多。△用于描写与人的关系适中。</t>
  </si>
  <si>
    <t>百卉含英</t>
  </si>
  <si>
    <t>开岁发春兮，百卉含英。</t>
  </si>
  <si>
    <t>卉，草之总名也。英，花也。指百花盛开。△描写花开。</t>
  </si>
  <si>
    <t>变古易常</t>
  </si>
  <si>
    <t>不知治者，必曰：‘无变古，毋易常。’</t>
  </si>
  <si>
    <t>后以“变古易常”，谓改变传统与风习。更改传统的法制和准则。△多用于变易方面。</t>
  </si>
  <si>
    <t>蚌病生珠</t>
  </si>
  <si>
    <t>嗟哉蚌病乃生珠，诗渐可读消雄图。</t>
  </si>
  <si>
    <t>比喻因不得志而写出好文章来，紧缩式；作谓语；指读书人不得志。</t>
  </si>
  <si>
    <t>不二法门</t>
  </si>
  <si>
    <t>如我意者，于一切法无言无说，无示无识，离诸问答，是为入不二法门。</t>
  </si>
  <si>
    <t>“不二法门”，原为佛家语。谓修行入道有八万四千法门，不二法门在诸法门之上，能直见圣道，不可言传。后用以指独一无二的门径、方法。佛家语。法门，佛法之门。不二，谓一实之理。比喻惟一诀窍。△多用于途径方面。</t>
  </si>
  <si>
    <t>摈欲绝缘</t>
  </si>
  <si>
    <t>至于根本之学，还在明心见性，摈欲绝缘，此是神仙立命之源。</t>
  </si>
  <si>
    <t>意思是抛开一切欲望与断绝一切俗缘。</t>
  </si>
  <si>
    <t>百世不易</t>
  </si>
  <si>
    <t>积德累行，不知其善，有时而用；弃义背理，不知其恶，有时而亡。臣愿大王孰计而身行之，此百世不易之道也。</t>
  </si>
  <si>
    <t>千秋万代永不改易。千秋万代永不改变。△用于描写不变。</t>
  </si>
  <si>
    <t>宝珠市饼</t>
  </si>
  <si>
    <t>贺知章尝谒卖药王老，问黄白术，持一大珠遗之。老人得珠，即令易饼与贺食。贺心念宝珠何以市饼，老叟乃曰：‘悭吝未除，术何由成？’</t>
  </si>
  <si>
    <t>后因以“宝珠市饼”喻指屏除凡欲，轻宝重道。'用宝珠换饼吃。宝珠价高，用以换饼，不以为贵。喻指要抛弃贪欲。△用于描写要禁绝贪欲。</t>
  </si>
  <si>
    <t>半截入土</t>
  </si>
  <si>
    <t>汝已半截入土，犹争高下乎？</t>
  </si>
  <si>
    <t>比喻年已老迈，离死不远。人死则葬于土中，半截入土，指已到晚年，离死不远，不啻已有半身入土中了。多含贬义。△描写人到晚年之语。</t>
  </si>
  <si>
    <t>邦家之光</t>
  </si>
  <si>
    <t>乐只君子，邦家之光。</t>
  </si>
  <si>
    <t>邦家：国家。光：光荣。国家的光彩。表示为国增光。国家的光荣。△褒义。用于描写杰出人物。</t>
  </si>
  <si>
    <t>布衣之交</t>
  </si>
  <si>
    <t>臣以为布衣之交尚不相欺，况大国乎!</t>
  </si>
  <si>
    <t>布衣：平民。古代平民只穿麻布、葛布，因称平民为布衣。后以此典指不以权位欺人，应平等交往。布衣，平民。贫寒时交结的朋友。△多用于交往方面。含褒义</t>
  </si>
  <si>
    <t>半吞不吐</t>
  </si>
  <si>
    <t>以此为文，而更以浮屠半吞不吐之语参之，求文之不芜秽也得乎?</t>
  </si>
  <si>
    <t>形容说话含糊不清，不直截了当。</t>
  </si>
  <si>
    <t>币美没礼</t>
  </si>
  <si>
    <t>币美，则没礼。</t>
  </si>
  <si>
    <t>馈赠过丰，则失礼之本意。△多用于礼物方面。</t>
  </si>
  <si>
    <t>包罗万象</t>
  </si>
  <si>
    <t>所以包罗万象，举一千从。</t>
  </si>
  <si>
    <t>罗：网罗。万象：各种景象。形容内容丰富，无所不包。罗，网罗。万象，各种景象。形容内容庞杂，无所不包。△用于形容内容丰富繁杂。</t>
  </si>
  <si>
    <t>半面之识</t>
  </si>
  <si>
    <t>奉年二十时，尝诣彭城相袁贺。贺时出行闭门，造车匠于内开扇出半面视奉，奉即委去。后数十年，于路见车匠，识而呼之。</t>
  </si>
  <si>
    <t>原指过目不忘，记忆力惊人，后喻相识时间短，交情浅薄。后以此典形容人记忆力好;或形容相交不深。</t>
  </si>
  <si>
    <t>不日不月</t>
  </si>
  <si>
    <t>君子于役，不日不月。</t>
  </si>
  <si>
    <t>表示没有期限。①不计日月，时日很长。△多用于时间长方面。②不选择时日，无一定日期。△多用于日期方面。</t>
  </si>
  <si>
    <t>白头不终</t>
  </si>
  <si>
    <t>剔灯入帐，芸已寒热大作，余亦继之，困顿两旬。真所谓乐极灾生，亦是白头不终之兆。</t>
  </si>
  <si>
    <t>谓夫妇不能偕老。夫妇无法偕老。△用于描写夫妻关系。</t>
  </si>
  <si>
    <t>暴内陵外</t>
  </si>
  <si>
    <t>贼贤害民，则伐之；暴内陵外，则坛之。</t>
  </si>
  <si>
    <t>暴：残害。陵：同“凌”，欺压，侵犯。对内残害百姓，对外欺压弱小。对内残害人民，对外欺压弱小。△用于政事方面。</t>
  </si>
  <si>
    <t>避烦斗捷</t>
  </si>
  <si>
    <t>惟小楷试帖，一望可知优劣，不能无偏重之势，避烦斗捷，流风相师，久之而考者阅者，皆忘其所以然。</t>
  </si>
  <si>
    <t>谓避开烦难而比赛简捷。避开烦难而比赛便捷。△多用于情状方面。</t>
  </si>
  <si>
    <t>抱火厝薪</t>
  </si>
  <si>
    <t>夫抱火厝之积薪之下而寝其上，火未及燃，因谓之安，方今之势，何以异此？</t>
  </si>
  <si>
    <t>把火放在柴堆底下。比喻处境隐伏着危险。△用于描写处境很危险。</t>
  </si>
  <si>
    <t>不打不成相识</t>
  </si>
  <si>
    <t>戴宗道：‘你两个今番却做个至交的兄弟。常言道：不打不成相识。’</t>
  </si>
  <si>
    <t>打：交手，较量。意谓不经过较量，彼此不能相互了解，就不能很好地结识。</t>
  </si>
  <si>
    <t>败柳残花</t>
  </si>
  <si>
    <t>他是个女孩儿家，你索将性儿温存，话儿摩弄，意儿谦洽；休猜做败柳残花。</t>
  </si>
  <si>
    <t>比喻风尘女子。</t>
  </si>
  <si>
    <t>白首为郎</t>
  </si>
  <si>
    <r>
      <rPr>
        <sz val="10"/>
        <color theme="0" tint="-0.5"/>
        <rFont val="宋体"/>
        <charset val="1"/>
      </rPr>
      <t>颜驷，不知何许人也，汉文帝时为郎。至武帝，尝辇过郎署，见驷尨眉皓发，上问曰：</t>
    </r>
    <r>
      <rPr>
        <sz val="10"/>
        <color theme="0" tint="-0.5"/>
        <rFont val="Arial"/>
        <charset val="1"/>
      </rPr>
      <t>‘</t>
    </r>
    <r>
      <rPr>
        <sz val="10"/>
        <color theme="0" tint="-0.5"/>
        <rFont val="宋体"/>
        <charset val="1"/>
      </rPr>
      <t>叟何时为郎，何其老也？</t>
    </r>
    <r>
      <rPr>
        <sz val="10"/>
        <color theme="0" tint="-0.5"/>
        <rFont val="Arial"/>
        <charset val="1"/>
      </rPr>
      <t>’</t>
    </r>
    <r>
      <rPr>
        <sz val="10"/>
        <color theme="0" tint="-0.5"/>
        <rFont val="宋体"/>
        <charset val="1"/>
      </rPr>
      <t>答曰：</t>
    </r>
    <r>
      <rPr>
        <sz val="10"/>
        <color theme="0" tint="-0.5"/>
        <rFont val="Arial"/>
        <charset val="1"/>
      </rPr>
      <t>‘</t>
    </r>
    <r>
      <rPr>
        <sz val="10"/>
        <color theme="0" tint="-0.5"/>
        <rFont val="宋体"/>
        <charset val="1"/>
      </rPr>
      <t>臣文帝时为郎，文帝好文，而臣好武；至景帝好美，而臣貌丑；陛下即位，好少，而臣已老。是以三代不遇，故老于郎署。</t>
    </r>
    <r>
      <rPr>
        <sz val="10"/>
        <color theme="0" tint="-0.5"/>
        <rFont val="Arial"/>
        <charset val="1"/>
      </rPr>
      <t>’</t>
    </r>
    <r>
      <rPr>
        <sz val="10"/>
        <color theme="0" tint="-0.5"/>
        <rFont val="宋体"/>
        <charset val="1"/>
      </rPr>
      <t>上感其言，擢拜会稽都尉。</t>
    </r>
  </si>
  <si>
    <t>喻久不升官、老而不遇的人。才能很高而至老不遇。△用于描写人境遇不好。</t>
  </si>
  <si>
    <t>鞭驽策蹇</t>
  </si>
  <si>
    <t>盖五年于兹，而今始克就，鞭驽策蹇，宁靡寸劳。</t>
  </si>
  <si>
    <t>鞭打跑不快的马、驴。比喻自己能力低，但受到严格督促，勤奋不息。用作谦词。明张居正鞭打跑得慢的马、驴。比喻自己能力差，但受到严格督促，勤奋不息。△多用作勤奋的谦词。</t>
  </si>
  <si>
    <t>报雠雪恨</t>
  </si>
  <si>
    <t>存得堂堂七尺身，也不敢望遂风云，报雠雪恨。</t>
  </si>
  <si>
    <t>报冤仇以洗雪心中之恨。</t>
  </si>
  <si>
    <t>百万雄师</t>
  </si>
  <si>
    <t>百万雄师，莫可以前。</t>
  </si>
  <si>
    <t>人数众多、威武雄壮的军队。人数众多、威武雄壮的军队。△描写军队。</t>
  </si>
  <si>
    <t>霸陵折柳</t>
  </si>
  <si>
    <t>汉人送客至此桥，折柳赠别。</t>
  </si>
  <si>
    <t>霸陵：在今陕西省西安市东，其附近有霸桥，后遂以“霸陵折柳”为送客作别之辞。唐代李白</t>
  </si>
  <si>
    <t>百下百全</t>
  </si>
  <si>
    <t>以将军材质之美，奋精兵，诛不轨，百下百全之道也。</t>
  </si>
  <si>
    <t>百发百中，万无一失。△多用于情状方面。</t>
  </si>
  <si>
    <t>百战不殆</t>
  </si>
  <si>
    <t>知彼知己者百战不殆。</t>
  </si>
  <si>
    <t>殆：危险。成百次打仗都不失败。形容每战必胜。殆：失败。打一百次仗都没失败。形容善于打仗。△褒义。用于描写善战。</t>
  </si>
  <si>
    <t>傍观者清</t>
  </si>
  <si>
    <t>当局称迷，傍观必审，何所为疑而不申列？</t>
  </si>
  <si>
    <t>在一旁观看的人比当事者看得全面，清楚。傍：同“旁”。旁观者：在一旁观看的人。同一事物，在一旁观看的人比当事者看得全面、清楚。常与“当局者迷”连用。亦作“旁观者清”。</t>
  </si>
  <si>
    <t>不为福先，不为祸始</t>
  </si>
  <si>
    <t>不为福先，不为祸始。感而后应，迫而后动，不得已而后起。</t>
  </si>
  <si>
    <t>先：先驱者，带头人。始：创始者。不做为人们造福的先驱者，也不做祸害人类的始创人。</t>
  </si>
  <si>
    <t>霸王风月</t>
  </si>
  <si>
    <t>向来俗传有‘击鼓催花’之说。今主上催花，与众不同，纯用火攻，可谓‘霸王风月’了。</t>
  </si>
  <si>
    <t>霸王：借指强暴粗野。风月：借指对清风明月的玩赏。比喻用粗暴的态度对待幽雅的事情。比喻以粗暴的态度对待幽雅的事情。霸王，借指粗野强暴;风月，借指赏玩清风明月的幽雅。△用于描写人的态度。含贬义</t>
  </si>
  <si>
    <t>报怨雪耻</t>
  </si>
  <si>
    <t>鞭长莫及</t>
  </si>
  <si>
    <t>宋人使乐婴齐告急于晋。晋侯欲救之。伯宗曰：‘不可。古人有言曰，虽鞭之长，不及马腹。天方授楚，未可与争。虽晋之强，能违天乎?谚曰，高下在心。川泽纳污，山薮藏疾，瑾瑜匿瑕，国君含垢，天之道也。君其待之。’乃止。</t>
  </si>
  <si>
    <t>形容由于条件不具备，力不从心。比喻力所不及。及，到。虽然鞭子很长，但打不到马的肚子上。后用来比喻力所不能及。△用于无能为力。</t>
  </si>
  <si>
    <t>白鱼登舟</t>
  </si>
  <si>
    <t>盖六鶂退飞，逆也；白鱼登舟，顺也。</t>
  </si>
  <si>
    <t>指白鲦跳入船内，本义指殷亡周兴之兆，比喻用兵必胜的征兆，也形容好兆头开始。出自《汉书·终军传》。 </t>
  </si>
  <si>
    <t>白衣秀士</t>
  </si>
  <si>
    <t>至如吕岩，当初是个白衣秀士、未遇书生，上朝求官。</t>
  </si>
  <si>
    <t>指未曾获得功名的书生。没有得到功名的书生。△描写书生之语。</t>
  </si>
  <si>
    <t>布衣雄世</t>
  </si>
  <si>
    <t>袁绍称郑玄以布衣雄世。</t>
  </si>
  <si>
    <t>一个平民成为人世间的英雄。△褒义。多用于常人变英雄方面。</t>
  </si>
  <si>
    <t>败井颓垣</t>
  </si>
  <si>
    <t>奔霆飞熛歼人子，败井颓垣剩饿鸠。</t>
  </si>
  <si>
    <t>水井败坏，房毁墙坍。形容村舍荒凉。房子毁坏墙壁坍塌。形容村舍荒凉。△用于写景象荒凉。</t>
  </si>
  <si>
    <t>半壁河山</t>
  </si>
  <si>
    <t>吴《怀古》四首《咏岳忠武》云：‘将军野战最知名，半壁河山一力撑。’</t>
  </si>
  <si>
    <t>半边国土。△用于描写外敌入侵或内战割据所造成的国土分裂状态。</t>
  </si>
  <si>
    <t>褒贤遏恶</t>
  </si>
  <si>
    <t>公之文章，大抵以立宪诫世，褒贤遏恶为用，故论议最长。</t>
  </si>
  <si>
    <t>褒：赞扬。遏：阻止。赞扬好的，阻止坏的。表扬好的，制止坏的。△描写对待善恶的态度。</t>
  </si>
  <si>
    <t>鼻头出火</t>
  </si>
  <si>
    <t>我昔在乡里，骑快马如龙，与年少辈数十骑，拓弓弦作礔礰声，箭如饿鸱叫，平泽中逐獐，数肋射之，渴饮其血，饥食其脯，甜如甘露浆，觉耳后生风，鼻头出火，此乐使人忘死。</t>
  </si>
  <si>
    <t>形容意气风发；情绪激昂。形容意气风发;情绪高昂。△多用于情绪方面。</t>
  </si>
  <si>
    <t>比肩继踵</t>
  </si>
  <si>
    <t>肩碰肩，脚跟脚。形容人多拥挤或接连不断。继踵，脚尖碰脚跟。踵，脚后跟。肩挨肩脚碰脚。形容人多拥挤。△多用于人多方面。</t>
  </si>
  <si>
    <t>不耻下问</t>
  </si>
  <si>
    <t>子贡问曰：‘孔文子何以谓之“文”也?’子曰：‘敏而好学，不耻下问，是以谓之文也。’</t>
  </si>
  <si>
    <t>谓乐于向学问较差的或职位较低的人请教，而不以为耻。不以向学问、地位比自己低的人请教为耻辱。△用于描写人谦虚。含褒义</t>
  </si>
  <si>
    <t>白山黑水</t>
  </si>
  <si>
    <t>生女直地，有混同江、长白山，混同江亦号黑龙江，所谓白山黑水是也。</t>
  </si>
  <si>
    <t>白山：长白山。黑水：黑龙江。因以“白山黑水”泛指东北地区。指长白山与黑龙江。今用以称东北三省。△称东北。</t>
  </si>
  <si>
    <t>白发婆娑</t>
  </si>
  <si>
    <t>甲申以后，悠悠忽忽，既不能觅死，又不能聊生，白发婆娑，犹视息人世。</t>
  </si>
  <si>
    <t>婆娑：纷披的样子。形容老年人满头白发的状态。</t>
  </si>
  <si>
    <t>比翼连枝</t>
  </si>
  <si>
    <t>比翼：鸟名，传说一目一翼，须两两齐飞，因喻夫妇。形容夫妇亲密不离。含褒义</t>
  </si>
  <si>
    <t>百无所忌</t>
  </si>
  <si>
    <t>药成之后，百无所忌。</t>
  </si>
  <si>
    <t>什么都不忌讳。△描写情状。</t>
  </si>
  <si>
    <t>别无二致</t>
  </si>
  <si>
    <t>江西境内的风物，太平淡无奇了。这儿和长江沿岸所见到的别无二致。</t>
  </si>
  <si>
    <t>谓区分不出两者的差别。区分不出两者的差别。△多用于比较方面。</t>
  </si>
  <si>
    <t>百思不解</t>
  </si>
  <si>
    <t>百思不解，五夜踌蹰，故乘隙邀君一面，以决中疑。</t>
  </si>
  <si>
    <t>经过百般思索仍旧不能理解。怎么想也不能理解。△用于描写思索。</t>
  </si>
  <si>
    <t>白首空归</t>
  </si>
  <si>
    <t>诏曰：孔子叹‘学之不讲’，不讲则所识日忘。今耆儒年踰六十，去离本土，营求粮资，不得专业，结童入学，白首空归，长委农野，永绝荣望，朕甚愍焉。</t>
  </si>
  <si>
    <t>“白首空归”谓头已白，年已老，然而学问、事业一无所成。年老而学问无成。△贬义。用于求学方面。</t>
  </si>
  <si>
    <t>白鸡之梦</t>
  </si>
  <si>
    <t>〔安〕自以本志不遂，深自慨失，因怅然谓所亲曰：‘昔桓温在时，吾常惧不全。忽梦乘温舆行十六里，见一白鸡而止。乘温舆者，代其位也。十六里，止今十六年矣。白鸡主酉，今太岁在酉，吾病殆不起乎！’寻薨，时年六十六。</t>
  </si>
  <si>
    <t>后用以泛指不祥之兆。</t>
  </si>
  <si>
    <t>兵来将敌，水来土堰</t>
  </si>
  <si>
    <t>兵来将敌，水来土堰，兄弟也，你领兵就随着我来，不可延迟也。</t>
  </si>
  <si>
    <t>谓根据具体情况，采取灵活的对付办法。兵来进攻用将敌挡，水来冲击，以土垒坝拦截。比喻不管对方使用什么办法，都自有回击的策略。△多用于军事方面。</t>
  </si>
  <si>
    <t>班荆道旧</t>
  </si>
  <si>
    <t>伍举奔郑，将遂奔晋。声子将如晋，遇之于郑郊，班荆相与食，而言复故。</t>
  </si>
  <si>
    <t>“班荆道旧”的原义是指朋友相遇于途，铺荆坐地，共叙情怀，后泛指朋友相遇，共叙离情；在句子中可充当谓语。</t>
  </si>
  <si>
    <t>补阙挂漏</t>
  </si>
  <si>
    <t>至于补阙挂漏，俾臻完善，不能无望于将伯之助云。</t>
  </si>
  <si>
    <t>指弥补事物的缺陷和漏洞。阙：缺；漏：遗漏。</t>
  </si>
  <si>
    <t>班马文章</t>
  </si>
  <si>
    <t>班马：也称“马班”，汉代史学家司马迁与班固的并称。泛指可与班固、司马迁相媲美的文章。班固与司马迁的文章。可与班固、司马迁相比美的文章。△褒义。用于形容文章好。</t>
  </si>
  <si>
    <t>抱朴寡欲</t>
  </si>
  <si>
    <t>守其本真，不为物欲所诱惑。保持本真，不为物欲所诱惑。△描写人的品性。</t>
  </si>
  <si>
    <t>鼻垩挥斤</t>
  </si>
  <si>
    <t>郢人垩漫其鼻端，若蝇翼，使匠石斫之，匠石运斤成风，听而斫之，尽垩而鼻不伤。</t>
  </si>
  <si>
    <t>借指与知友切蹉才艺。挥动斧头削去鼻端之垩。比喻指正错误。△多用于纠错方面。</t>
  </si>
  <si>
    <t>笔伐口诛</t>
  </si>
  <si>
    <t>而吾辈不畏强御，不避斧钺，笔伐口诛，大声疾呼，卒伸大义于天下，使若辈凛乎不敢犯清议。</t>
  </si>
  <si>
    <t>书面和口头宣布罪状，进行声讨。</t>
  </si>
  <si>
    <t>不刊之典</t>
  </si>
  <si>
    <t>伏以圣旨所定乐论钟律纬绪，文思深微，命世一出，方悬日月，不刊之典，礼乐三教，致治所成。</t>
  </si>
  <si>
    <t>泛指不可更改、不可磨灭之作。</t>
  </si>
  <si>
    <t>比肩连袂</t>
  </si>
  <si>
    <t>近则龙山西亘，支峰东连，若比肩连袂。</t>
  </si>
  <si>
    <t>肩膀相并，衣袖相连。形容连接不断。肩膀相接，衣袖相连。形容接连不断。△多用于连续方面。</t>
  </si>
  <si>
    <t>冰瓯雪椀</t>
  </si>
  <si>
    <t>杨徽之诗，太宗写其警句十联于御屏上，僧文宝云：‘必以天池浩露，涤笔于冰瓯雪椀中，方与此诗相副。’</t>
  </si>
  <si>
    <t>晶莹透亮的水盂，纯净洁白的水碗。比喻文具雅致清新。△多用于文具方面。</t>
  </si>
  <si>
    <t>不越雷池</t>
  </si>
  <si>
    <t>吾忧西陲，过于历阳，足下无过雷池一步也。</t>
  </si>
  <si>
    <t>庾亮在东晋王朝掌握实权时，派温峤守江州。苏峻、祖约起兵反晋，温峤想带兵离开江州去保卫京都（建康，今南京），庾亮写信劝他坐镇原防不动，不要越过雷池一步。据后常以此用为警告之语，泛指不超越现有的界限或范围，也可指抽象的原则条规。这是反用其典的一例。</t>
  </si>
  <si>
    <t>避难逃灾</t>
  </si>
  <si>
    <t>争奈宋江出身微贱，郓城小吏，犯罪在逃，权居梁山水泊，避难逃灾。</t>
  </si>
  <si>
    <t>逃脱灾害侵袭，避免罹难之祸。避：躲开。作谓语、宾语；指逃避灾难。</t>
  </si>
  <si>
    <t>不舞之鹤</t>
  </si>
  <si>
    <t>昔羊叔子有鹤善舞，尝向客称之。客试使驱来，氃氋不肯舞。</t>
  </si>
  <si>
    <t>后因以“不舞之鹤”为名不副实的典故。不会起舞的鹤。比喻人没出息，无能。也用作自谦之词。△多用于人没才干方面。</t>
  </si>
  <si>
    <t>兵闻拙速</t>
  </si>
  <si>
    <t>谓用兵打仗当求速胜而不计战法的巧拙。打仗用兵应求速胜而不考虑战法的巧拙。△多用于战争方面。</t>
  </si>
  <si>
    <t>百方撺掇</t>
  </si>
  <si>
    <t>孟玉楼、潘金莲百方撺掇，替他抿头，戴花翠，打发他出来。</t>
  </si>
  <si>
    <t>使用各种方法诱掖他人行事。△贬义。用于唆使方面。</t>
  </si>
  <si>
    <t>不因人热</t>
  </si>
  <si>
    <t>常独坐止，不与人同食。比舍先炊已，呼鸿及热釜炊。鸿曰：‘童子鸿，不因人热者也！’灭灶更燃火。</t>
  </si>
  <si>
    <t>后常用“不因人热”比喻性格孤傲乖僻，不愿依赖旁人。因，依，就。不就别人的热锅，有独立性，不依赖他人。△褒义。多用于人独立方面。后以此典表示不求助、依赖他人。</t>
  </si>
  <si>
    <t>白绢斜封</t>
  </si>
  <si>
    <t>日高丈五睡正浓，军将打门惊周公。口传谏议送书信，白绢斜封三道印。</t>
  </si>
  <si>
    <t>古人书信有用白绢在函外横着缄封的。因借指书信。</t>
  </si>
  <si>
    <t>白黑不分</t>
  </si>
  <si>
    <t>喻指好坏不分，是非不明。不分白的黑的。比喻不分是非，清浊混乱。△贬义。用于描写是非不明。</t>
  </si>
  <si>
    <t>兵藏武库，马入华山</t>
  </si>
  <si>
    <t>当今鹿台已散，离宫已遣，兵藏武库，马入华山。立明堂之制，奏《大武》之乐，盛矣哉！</t>
  </si>
  <si>
    <t>兵器藏进武库，军马放入华山。谓天下太平。不再打仗，天下太平。△多用于和平方面。</t>
  </si>
  <si>
    <t>百般奉承</t>
  </si>
  <si>
    <t>巴不得接着子弟，就是钱龙入门，百般奉承他，常怕一个留他不住，怎么刚刚三日，便要赶他出门？</t>
  </si>
  <si>
    <t>用各种方式来恭维讨好人。</t>
  </si>
  <si>
    <t>博古知今</t>
  </si>
  <si>
    <t>吾闻老聃，博古知今，通礼乐之原，明道德之归。</t>
  </si>
  <si>
    <t>对古代的事知道很多，又通晓现代的事情。</t>
  </si>
  <si>
    <t>半死梧桐</t>
  </si>
  <si>
    <t>半死梧桐老病身，重泉一念一伤神。</t>
  </si>
  <si>
    <t>比喻丧失配偶。△用于丧偶。</t>
  </si>
  <si>
    <t>百六阳九</t>
  </si>
  <si>
    <t>又诏二王曰：‘夫阳九百六之厄，虽在盛世，犹或遘之。’</t>
  </si>
  <si>
    <t>百六：古代术数家的说法，四千六百一十七岁为一元，初入元一百零六岁为“百六”。阳九：初入元一百零六岁之中有灾岁九，称为“阳九”。指灾难之年或厄运。</t>
  </si>
  <si>
    <t>白茅人</t>
  </si>
  <si>
    <t>使者存问供给，相属于道，自大主将相以下，皆置酒其家，献遗之。于是天子又刻玉印曰“天道将军”，使使衣羽衣，夜立白茅上，五利将军亦衣羽衣，夜立白茅上受印，以示不臣也。</t>
  </si>
  <si>
    <t>后因称栾大为“白茅?。亦泛指术士。</t>
  </si>
  <si>
    <t>卑论侪俗</t>
  </si>
  <si>
    <t>今拘学或抱咫尺之义，久孤于世，岂若卑论侪俗、与世沉浮而取荣名哉!</t>
  </si>
  <si>
    <t>侪俗，一般俗人。降低对自己的要求，混同于众生俗人。△用于描写对自己要求不严。</t>
  </si>
  <si>
    <t>百发百中</t>
  </si>
  <si>
    <t>楚有养由基者，善射；去柳叶者百步而射之，百发百中。左右皆曰善。有一人过曰，善射，可教射也矣。养由基曰，人皆曰善，子乃曰可教射，子何不代我射之也。客曰，我不能教子支左屈右。夫射柳叶者，百发百中，而不已善息，少焉气力倦，弓拨矢钩，一发不中，前功尽矣。</t>
  </si>
  <si>
    <t>原指射箭技艺高超，每一次都能命中目标。后泛指料事有充分把握。指善射。吴伯箫△褒义。用于描写射术。发：发射。形容射术高明，箭无虚发。也比喻料事如神，判断准确。</t>
  </si>
  <si>
    <t>比栉</t>
  </si>
  <si>
    <t>其崇如墉，其比如栉。</t>
  </si>
  <si>
    <t>谓像梳篦齿一样紧密相连。形容紧密排列。</t>
  </si>
  <si>
    <t>并威偶势</t>
  </si>
  <si>
    <t>谓为将军心合意同，混齐一体，必当并威偶势，御寇宁家。</t>
  </si>
  <si>
    <t>谓聚集声威势力。聚集声威势力。△多用于情状方面。</t>
  </si>
  <si>
    <t>白水真人</t>
  </si>
  <si>
    <t>光武初骑牛，杀新野尉乃得马。</t>
  </si>
  <si>
    <t>古钱币别称。</t>
  </si>
  <si>
    <t>鄙夷不屑</t>
  </si>
  <si>
    <t>难得笑的平板的脸上却浮着鄙夷不屑的笑意。</t>
  </si>
  <si>
    <t>轻视；看不起。轻视，不值得。△多用于看不起方面。</t>
  </si>
  <si>
    <t>比肩并起</t>
  </si>
  <si>
    <t>今世俗之乱君，乡曲之儇子，莫不美丽，姚治，奇衣、妇饰，血气、态度拟于女子;妇人莫不愿得以为夫，处女莫不愿得以为士，弃其亲家而欲奔之者，比肩并起。</t>
  </si>
  <si>
    <t>纷纷而起。形容参与者非常多。△多用于情状方面。</t>
  </si>
  <si>
    <t>抱璞泣血</t>
  </si>
  <si>
    <t>和抱璞而泣血兮，安得良工而剖之。</t>
  </si>
  <si>
    <t>比喻怀才不遇，悲伤痛苦。△用于描写人的际遇不好。</t>
  </si>
  <si>
    <t>悲伤憔悴</t>
  </si>
  <si>
    <t>此皆骚人思士之所以悲伤憔悴而不能胜者。</t>
  </si>
  <si>
    <t>由于悲伤而身体清瘦，脸色难看。△用于描写人的形貌。</t>
  </si>
  <si>
    <t>冰山难靠</t>
  </si>
  <si>
    <t>或劝陕郡进士张彖诣杨国忠，曰：‘见之富贵立可图。’彖曰：‘君辈倚杨右相如泰山，吾以为冰山耳!’</t>
  </si>
  <si>
    <t>比喻不长久的权势，难以作为靠山。△多用于情状方面。</t>
  </si>
  <si>
    <t>不改其乐</t>
  </si>
  <si>
    <t>子曰：‘贤哉回也；一箪食，一瓢饮，在陋巷，人不堪其忧，回也不改其乐。’</t>
  </si>
  <si>
    <t>不改变自有的快乐。形容人遇事乐观。不改变自有的快乐。指境况困苦仍然很快乐。△多用于恬淡方面。</t>
  </si>
  <si>
    <t>杯羹之让</t>
  </si>
  <si>
    <t>绝楚粮食，项王患之。为高俎，置太公其上，告汉王曰：‘今不急下，吾烹太公。’汉王曰：‘吾与项羽俱北面受命怀王，曰“约为兄弟”，吾翁即若翁，必欲烹而翁，则幸分我一杯羹。’项王怒，欲杀之。项伯曰：‘天下事未可知，且为天下者不顾家，虽杀之无益，只益祸耳。’项王从之。</t>
  </si>
  <si>
    <t>后因以“杯羹之?谓受人挟持或遭人指责。</t>
  </si>
  <si>
    <t>白眼珠子</t>
  </si>
  <si>
    <t>人民用最刻薄的话骂他们，用白眼珠子看他们。</t>
  </si>
  <si>
    <t>意为轻蔑的眼光。</t>
  </si>
  <si>
    <t>避祸求福</t>
  </si>
  <si>
    <t>臣不敢畏惮强御，避祸求福，与进合图，事无违异。</t>
  </si>
  <si>
    <t>意思是指避开灾祸而求取幸福。 </t>
  </si>
  <si>
    <t>杯蛇鬼车</t>
  </si>
  <si>
    <t>第九五回:“况我兵惊恐，凡杯蛇鬼车，风兵草甲，无往非撼志之物。</t>
  </si>
  <si>
    <t>后以指因疑虑惊恐而导致幻觉中出现的怪异之物。杯蛇，杯弓蛇影的简称。鬼车，传说中的九头鸟。实际上不存在、由于疑虑而引起惊恐的怪物。△用于描写怪物。</t>
  </si>
  <si>
    <t>拨万轮千</t>
  </si>
  <si>
    <t>一盏盏接入手，可都干干的咽，卖弄他掂斤播两，拨万轮千。</t>
  </si>
  <si>
    <t>财产众多，花钱以万千计。形容财产众多，花钱以万千计。</t>
  </si>
  <si>
    <t>别开蹊径</t>
  </si>
  <si>
    <t>惟其如此，他才更能重视实际，不为传统所困囿；同时也更富有革新精神，突破旧韵书的束缚，别开蹊径，编制了一部具有革命意义的《中原音韵》。</t>
  </si>
  <si>
    <t>另辟新路；独创一格。另辟新路，开创独特的风格。△褒义。多用于独创方面。</t>
  </si>
  <si>
    <t>逼不得已</t>
  </si>
  <si>
    <t>〔程伟〕欲从求方，终不可得，云伟骨未应得之，逼不得已，妻尸解而去。</t>
  </si>
  <si>
    <t>迫不得已。迫不得已。△多用于情势方面。</t>
  </si>
  <si>
    <t>白白朱朱</t>
  </si>
  <si>
    <t>借指各色花木。诗人清晨来到花园游赏，只见百花盛开，红的红，白的白，连成一片。</t>
  </si>
  <si>
    <t>半痴不颠</t>
  </si>
  <si>
    <t>这婆子俐齿伶牙，能言快语，又半痴不颠的惯与丫环们打诨，所以上下都喜欢他。</t>
  </si>
  <si>
    <t>装疯卖傻。△用于描写情态。</t>
  </si>
  <si>
    <t>鼻塌嘴歪</t>
  </si>
  <si>
    <t>那里禁得萧云仙的弹子打来，打得鼻塌嘴歪，无处躲藏。</t>
  </si>
  <si>
    <t>形容脸部伤势严重。形容脸部受伤非常严重。△用于脸部伤势方面。</t>
  </si>
  <si>
    <t>绊骥</t>
  </si>
  <si>
    <t>身蹈于浊世之中，而责道之不行也。是犹两绊骐骥而求其至千里也。</t>
  </si>
  <si>
    <t>拘系千里马的脚，比喻贤才受拘束。</t>
  </si>
  <si>
    <t>白夹青衫</t>
  </si>
  <si>
    <t>风帆送客到夷州，白夹青衫谈不朽。</t>
  </si>
  <si>
    <t>旧时读书人的服装。也指尚未取得功名的读书人。△用于描写读书人。</t>
  </si>
  <si>
    <t>变脸变色</t>
  </si>
  <si>
    <t>那知李尚尚一听，就变脸变色地发起脾气来。</t>
  </si>
  <si>
    <t>因内心惊、惧、急、怒而改变面色。作宾语、定语、状语；用于心情紧张的场合。</t>
  </si>
  <si>
    <t>变古易俗</t>
  </si>
  <si>
    <t>变古易俗兮世衰，今之相者兮举肥。</t>
  </si>
  <si>
    <t>改变传统的法制和习俗。变革传统的法制和习俗。△多用于变易方面。</t>
  </si>
  <si>
    <t>不稂不莠</t>
  </si>
  <si>
    <t>既坚既好，不稂不莠。</t>
  </si>
  <si>
    <t>本谓田中没有野草。后以喻不成材或没出息。原指田里没有野草。比喻不成材或没出息。△描写人不成器。</t>
  </si>
  <si>
    <t>百丈竿头</t>
  </si>
  <si>
    <t>百丈竿头须进步，十方世界是全身。</t>
  </si>
  <si>
    <t>比喻道行造诣达到很高境界。△用于描写境界高超。</t>
  </si>
  <si>
    <t>备尝辛苦</t>
  </si>
  <si>
    <t>险阻艰难，备尝之矣。</t>
  </si>
  <si>
    <t>备：尽，全。尝：经历。后以“备尝辛苦”谓受尽了艰难困苦。经历了全部艰难困苦。△用于描写辛苦之极。</t>
  </si>
  <si>
    <t>不以为耻</t>
  </si>
  <si>
    <t>今有墨劓，不以为耻，斯民所以乱多治少也。</t>
  </si>
  <si>
    <t>对于不道德不正当的现象，不认为是耻辱，失去了羞恶之心。含贬义</t>
  </si>
  <si>
    <t>百无一二</t>
  </si>
  <si>
    <t>愈常观于皇都，每年贡士至千余人，或与之游，或得其义，若权生者，百无一二焉。</t>
  </si>
  <si>
    <t>一百人中没有一二个。指某类人所占比例数极小。△褒义。用于形容这一类的人很少。</t>
  </si>
  <si>
    <t>白叟黄童</t>
  </si>
  <si>
    <t>仰赖圣德仁慈，白叟黄童，焚香顶礼，俺永享快乐也。</t>
  </si>
  <si>
    <t>白头发的老人和黄头发的孩子。泛指老老少少。白头发的老人和黄头发的小孩。泛指老老少少。△多用于描写人方面。含褒义</t>
  </si>
  <si>
    <t>北去南来</t>
  </si>
  <si>
    <t>北去南来无定居，此生生计竟何如。</t>
  </si>
  <si>
    <t>有的从北往南，有的从南往北，也泛指来来往往。</t>
  </si>
  <si>
    <t>不患寡而患不均</t>
  </si>
  <si>
    <t>冉有曰：‘今夫颛臾，固而近于费。今不取，后世必为子孙忧。’孔子曰：‘求!君子疾夫舍曰欲之，而必为之辞。丘也闻有国有家者，不患寡而患不均，不患贫而患不安。盖均无贫，和无寡，安无倾’。</t>
  </si>
  <si>
    <t>指分配不公平或处理事情不合理。不怕财富少，只怕分配不均匀。△多用于小农经济方面。</t>
  </si>
  <si>
    <t>辨如悬河</t>
  </si>
  <si>
    <t>故士有读书万卷，辨如悬河，而不免为陋儒。</t>
  </si>
  <si>
    <t>辨，通“辩”。辨，通“辩”。辨说不停。△多用于辨说方面。</t>
  </si>
  <si>
    <t>跋胡</t>
  </si>
  <si>
    <t>跋胡，意为踏着领下的垂肉。比喻进退两难。</t>
  </si>
  <si>
    <t>表而出之</t>
  </si>
  <si>
    <t>古今来诗佳而名不著者多矣，非得有心人及操当代文柄者表而出之，与烟草同腐者何限？</t>
  </si>
  <si>
    <t>表：表彰，宣扬。出：使显露，使公开。指加以宣扬，使其公开。</t>
  </si>
  <si>
    <t>抱柱之信</t>
  </si>
  <si>
    <t>表示誓死不渝的信约。坚守信约，决不改变。△用于描写守约有信。</t>
  </si>
  <si>
    <t>抱关击柝</t>
  </si>
  <si>
    <t>辞尊居卑，辞富居贫，恶乎宜乎？抱关击柝。</t>
  </si>
  <si>
    <t>抱关即守关门，借称守关门的小官。柝是巡夜所用的敲击器。出柝：敲梆巡夜，借称更夫或打更的小吏。后以“抱关击柝”喻指职位像守门人或打更的小吏那样卑微的人。'守关门和警夜的。借指小官吏。△用于描写小人物。</t>
  </si>
  <si>
    <t>本固邦宁</t>
  </si>
  <si>
    <t>谓人民安居乐业则国家太平。人民能安居乐业国家就会太平。△褒义。多用于治国之道。</t>
  </si>
  <si>
    <t>变动不居</t>
  </si>
  <si>
    <t>变动不居，周流六虚。</t>
  </si>
  <si>
    <t>谓事物总是处于不断变化之中，从不停留。居，固定，停留。事物经常处在变化运动之中，从不停止。△多用于发展方面。</t>
  </si>
  <si>
    <t>半生半熟</t>
  </si>
  <si>
    <r>
      <rPr>
        <sz val="10"/>
        <rFont val="宋体"/>
        <charset val="1"/>
      </rPr>
      <t>野赠之诗曰：</t>
    </r>
    <r>
      <rPr>
        <sz val="10"/>
        <rFont val="Arial"/>
        <charset val="1"/>
      </rPr>
      <t>‘</t>
    </r>
    <r>
      <rPr>
        <sz val="10"/>
        <rFont val="宋体"/>
        <charset val="1"/>
      </rPr>
      <t>君为北道生张八，我是西州熟魏三，莫怪尊前无笑语，半生半熟未相谙。</t>
    </r>
    <r>
      <rPr>
        <sz val="10"/>
        <rFont val="Arial"/>
        <charset val="1"/>
      </rPr>
      <t>’</t>
    </r>
    <r>
      <rPr>
        <sz val="10"/>
        <rFont val="宋体"/>
        <charset val="1"/>
      </rPr>
      <t>座客大发一噱。</t>
    </r>
  </si>
  <si>
    <t>没有完全成熟或未烹煮至可食用的程度。比喻不熟悉；不熟练。形容掌握知识或技术不精通。鹏喜△用于描写情状。</t>
  </si>
  <si>
    <t>白日衣绣</t>
  </si>
  <si>
    <t>以二千石之尊过乡里，荐祝祖考，白日衣绣，荣羡如此。</t>
  </si>
  <si>
    <t>穿了绵绣的衣服在大白天出行，让大家都能看见。旧时以此比喻得到了功名富贵之后向乡里夸耀。汉代应劭比喻极其显贵，夸耀乡里。△褒义。用于写显达。</t>
  </si>
  <si>
    <t>百舍重茧</t>
  </si>
  <si>
    <t>公输般为楚设机，将以攻宋。墨子闻之，百舍重茧，往见公输般。</t>
  </si>
  <si>
    <t>百舍：路途遥远，途中需百次止宿才能到达目的地。重茧：脚上生茧。比喻远行劳苦。</t>
  </si>
  <si>
    <t>棒打鸳鸯</t>
  </si>
  <si>
    <t>他一双儿女两情坚，休得棒打鸳鸯作话传。</t>
  </si>
  <si>
    <t>比喻用强硬手段拆散别人夫妻，情人等。比喻硬硬拆散恩爱的夫妻或情侣。△用于描写爱情挫折。含贬义</t>
  </si>
  <si>
    <t>百业萧条</t>
  </si>
  <si>
    <t>在一切蒋介石统治区域，贪污遍地，特务横行，捐税繁重，物价高涨，经济破产，百业萧条，征兵征粮，怨声载道。</t>
  </si>
  <si>
    <t>指各行各业都很冷落、不兴旺。形容社会的衰败。萧条：冷落、凋敝。</t>
  </si>
  <si>
    <t>布衣黔首</t>
  </si>
  <si>
    <t>夫斯乃上蔡布衣，闾巷黔首。</t>
  </si>
  <si>
    <t>布衣：平民的代称。黔首：秦代尚黑，平民以黑布裹头，因用为平民的代称。后代即以“布衣黔首”指一般老百姓。布衣，平民的代称。黔首，战国和秦时对平民的称谓。古代普通百姓。△多用于称平民方面。</t>
  </si>
  <si>
    <t>八面玲珑</t>
  </si>
  <si>
    <t>诗：四户八窗明，玲珑逼上清。</t>
  </si>
  <si>
    <t>①形容物体外观秀丽。形容文词圆活、灵秀。形容人世故圆滑。原指窗户宽敞明亮。形容人处世圆滑，各方面都不得罪。形容建筑、雕刻等精巧。△用于描写人圆滑或东西精巧。含贬义</t>
  </si>
  <si>
    <t>白驹过隙</t>
  </si>
  <si>
    <t>人生天地之间，若白驹之过隙，忽然而已。注然勃然，莫不出焉；油然漻然，莫不入焉。已化而生，又化而死。生物哀之，人类悲之。解其天弢，堕其天帙。</t>
  </si>
  <si>
    <t>白驹，骏马，喻日影；隙，小孔。白驹过隙，形容光阴过得极快。人生天地之间，就好象在小洞里看骏马跑过去一样转瞬即逝。后以此典形容人生短暂或时光流逝迅速。</t>
  </si>
  <si>
    <t>白掷剧饮</t>
  </si>
  <si>
    <r>
      <rPr>
        <sz val="10"/>
        <rFont val="宋体"/>
        <charset val="1"/>
      </rPr>
      <t>行恭少颇骄恣，文遥令其与范阳卢思道交游，文遥尝谓思道云：</t>
    </r>
    <r>
      <rPr>
        <sz val="10"/>
        <rFont val="Arial"/>
        <charset val="1"/>
      </rPr>
      <t>‘</t>
    </r>
    <r>
      <rPr>
        <sz val="10"/>
        <rFont val="宋体"/>
        <charset val="1"/>
      </rPr>
      <t>小儿皆微有所知，是大弟之力，白掷剧饮，甚得师风。</t>
    </r>
    <r>
      <rPr>
        <sz val="10"/>
        <rFont val="Arial"/>
        <charset val="1"/>
      </rPr>
      <t>’</t>
    </r>
    <r>
      <rPr>
        <sz val="10"/>
        <rFont val="宋体"/>
        <charset val="1"/>
      </rPr>
      <t>思道答曰：</t>
    </r>
    <r>
      <rPr>
        <sz val="10"/>
        <rFont val="Arial"/>
        <charset val="1"/>
      </rPr>
      <t>‘</t>
    </r>
    <r>
      <rPr>
        <sz val="10"/>
        <rFont val="宋体"/>
        <charset val="1"/>
      </rPr>
      <t>六郎辞情爽迈，自是克荷堂构，而白掷剧饮，亦天性所得。</t>
    </r>
    <r>
      <rPr>
        <sz val="10"/>
        <rFont val="Arial"/>
        <charset val="1"/>
      </rPr>
      <t>’</t>
    </r>
  </si>
  <si>
    <t>痛饮。△用于描写饮酒之状。</t>
  </si>
  <si>
    <t>别有滋味</t>
  </si>
  <si>
    <t>剪不断，理还乱，是离愁，别是一番滋味在尽头。</t>
  </si>
  <si>
    <t>原意是另有一种别人无法体会的离愁别恨的滋味，指亡国之痛。后泛指文学艺术的情调、意蕴另有种动人的美感和趣味。</t>
  </si>
  <si>
    <t>百身莫赎</t>
  </si>
  <si>
    <t>丘园未归，馆舍先捐。百身莫赎，一梦不还。</t>
  </si>
  <si>
    <t>复句式；作主语、分句；用于表达对死去亲人的悲痛。那恶人犯下滔天大罪，已是百身莫赎了。</t>
  </si>
  <si>
    <t>笔削褒贬</t>
  </si>
  <si>
    <t>《春秋》自孔子加笔削褒贬，为后世立法，而后《春秋》不仅为记事之书。</t>
  </si>
  <si>
    <t>笔：记载。削：删改，古代在竹简或木简上写字，修改时要用刀削。后泛指用文字褒扬、贬斥人或事。</t>
  </si>
  <si>
    <t>彬彬文质</t>
  </si>
  <si>
    <t>知本末，重纲常，彬彬文质好行藏。</t>
  </si>
  <si>
    <t>形容人文雅有礼貌</t>
  </si>
  <si>
    <t>闭关自守</t>
  </si>
  <si>
    <t>无事则民勤於耕稼，以广军储；有事则民习於弓矢，以涖武事。此真霸王之资也。闭关自守，又何忧乎？</t>
  </si>
  <si>
    <t>关闭关口，不和外界往来。指固守防线以求生存。也比喻因循守旧，不接受外界事物的影响。封闭关口，不跟外界接触、往来。形容因循守旧，排斥外界事物的影响。陈若曦△用于描写守旧，不与人家往来。</t>
  </si>
  <si>
    <t>碧波荡漾</t>
  </si>
  <si>
    <t>灿烂的阳光，美丽的野花，碧波荡漾的原西河，凹凸不平的石板街。</t>
  </si>
  <si>
    <t>词语，青绿色的波浪，起伏不定。碧：青绿色。波：波浪。</t>
  </si>
  <si>
    <t>稗官野史</t>
  </si>
  <si>
    <t>倘能遇一文士；把这事迹铺叙起来；做一部稗官野史；也是千秋佳话。</t>
  </si>
  <si>
    <t>稗官：古代小官，其职责为搜集街谈巷议、风俗故事，供皇帝省览。野史：私人的记载，多轶闻琐事之作。后以“稗官野史”称小说野史之类。也泛指记载逸闻琐事之作。搜集街谈巷议、风俗故事的小官，私人记载轶闻琐事的作品。小说野史之类的称呼。△称呼小说野史。</t>
  </si>
  <si>
    <t>百中</t>
  </si>
  <si>
    <t>杨叶之大，加百中焉，可谓善射矣。</t>
  </si>
  <si>
    <t>百发百中。</t>
  </si>
  <si>
    <t>八面受敌</t>
  </si>
  <si>
    <t>子华才力浩大，八面受敌，以八韵著称。</t>
  </si>
  <si>
    <t>指文学功力深厚，能应付各种强劲对手。功力相当深厚，应付得了各种情况。△描写实力情况。</t>
  </si>
  <si>
    <t>百结愁肠</t>
  </si>
  <si>
    <t>飞鸿过也，百结愁肠无昼夜。</t>
  </si>
  <si>
    <t>谓愁绪如结无法解开。宋蒋兴祖女愁绪如一百个结连在一起而无法解开。△用于形容忧愁。</t>
  </si>
  <si>
    <t>百般折磨</t>
  </si>
  <si>
    <t>土豪又叫村里的二十多个妇女，上船把包君的妻子拉出来，查看了中毒的症状，然后揪着她的头发把头往地上碰，百般折磨污辱，包君的妻子本来就瘦弱多病，并且怀有身孕，回到船上就死了。</t>
  </si>
  <si>
    <t>用各种方式使人在肉体上、精神上遭受痛苦。</t>
  </si>
  <si>
    <t>薜萝子</t>
  </si>
  <si>
    <t>于此逍遥场，忽奏别离弦。却笑薜萝子，不同鸣跃年。</t>
  </si>
  <si>
    <t>指隐居山林的人。</t>
  </si>
  <si>
    <t>百孔千疮</t>
  </si>
  <si>
    <t>汉氏以来，群儒区区修补，百孔千疮，随乱随失。</t>
  </si>
  <si>
    <t>比喻损坏和缺漏极多。比喻人的困苦狼狈。比喻瑕疵极多。比喻破坏严重。也引申指弊病不少。△贬义。描写残缺。</t>
  </si>
  <si>
    <t>步斗踏罡</t>
  </si>
  <si>
    <t>书符咒水，全无作用，步斗踏罡，专一胡躧。</t>
  </si>
  <si>
    <t>道士修炼、增强自身能量、礼拜星宿、召遣神灵的一种动作。其步行转折，宛如踏在罡星斗宿之上，故称。罡，北斗七星之柄。斗，北斗星。</t>
  </si>
  <si>
    <t>兵不接刃</t>
  </si>
  <si>
    <t>兵不接刃，而民服若化。</t>
  </si>
  <si>
    <t>作战时兵器没接触。谓战事顺利，未经交锋或激战而取得胜利。打仗时兵器没接触。形容战争顺利，未经交锋或激战就取得胜利。△多用于战争方面。</t>
  </si>
  <si>
    <t>包元履德</t>
  </si>
  <si>
    <t>伏维陛下，包元履德，权时拨乱，功逾文武，德侔高皇。</t>
  </si>
  <si>
    <t>心怀善意，具有高尚的道德。△褒义。古代对帝王的称颂。</t>
  </si>
  <si>
    <t>病民蛊国</t>
  </si>
  <si>
    <t>昔刘晏桑弘羊，利尽缁铢，而未尝病国病民，后世犹说其聚敛。</t>
  </si>
  <si>
    <t>既害人民，又害国家。△贬义。多用于危害方面。</t>
  </si>
  <si>
    <t>百宝万货</t>
  </si>
  <si>
    <t>天下法宗礼，族归心，鬼归祀，大川归道，百宝万货，人功精英，不翼而飞，府于京师。</t>
  </si>
  <si>
    <t>指大量珍宝财物。大批珍贵宝物。△多用于描写财宝方面。</t>
  </si>
  <si>
    <t>杯蛇弓影</t>
  </si>
  <si>
    <t>陋巷邻南北，春风酒浅深;杯蛇弓落影，应已断疑心。</t>
  </si>
  <si>
    <t>彼唱此和</t>
  </si>
  <si>
    <t>仕者日坏于上，学者日坏于下，彼唱此和，靡然成风。</t>
  </si>
  <si>
    <t>比喻一方倡导，另一方效仿。和,呼应,效仿.比喻一方倡导，另一方效仿。</t>
  </si>
  <si>
    <t>饱食思淫欲</t>
  </si>
  <si>
    <t>锦衣玉食，合着了俗语饱食思淫欲这句了。</t>
  </si>
  <si>
    <t>饱：吃足；食：吃；淫：邪恶。指生活安逸，容易起淫念。</t>
  </si>
  <si>
    <t>包举宇内</t>
  </si>
  <si>
    <t>秦孝公据殽函之固，拥雍州之地，君臣固守，以窥周室，有席卷天下、包举宇内、囊括四海之意，并吞八荒之心。</t>
  </si>
  <si>
    <t>包：把东西包起来。举：收取。宇内：天下。指收拾、尽取天下。全部占有天下。△用于形容封建统治者称霸天下的雄心。</t>
  </si>
  <si>
    <t>兵不污刃</t>
  </si>
  <si>
    <t>威德所加，兵不污刃，收魏博等六州。</t>
  </si>
  <si>
    <t>打仗时兵器上没有沾血。形容战事顺利，很快取得胜利。△多用于战争方面。</t>
  </si>
  <si>
    <t>弊帚千金</t>
  </si>
  <si>
    <t>帝闻之，下诏让吴汉副将刘禹曰：‘城降，婴儿老母，口以万数，一旦放兵纵火，闻之可谓酸鼻。家有敝帚，享之千金。禹宗室子孙，故尝更职，何忍行此!’</t>
  </si>
  <si>
    <t>比喻对自己东西的珍视。△多用于对己物的珍惜。</t>
  </si>
  <si>
    <t>悖言乱辞</t>
  </si>
  <si>
    <t>以黄马为非马，而以白马为有马，此飞者入池，而棺椁异处，此天下之悖言乱辞也。</t>
  </si>
  <si>
    <t>胡言乱语。胡说八道。△贬义。多用于言语方面。</t>
  </si>
  <si>
    <t>冰魂雪魄</t>
  </si>
  <si>
    <t>得仁苦于诗，出入举场三十年，竟无所成。尝自述曰：‘外家虽是帝，当路且无亲。’既终，诗人争为诗以吊之。唯供奉僧栖白擅名。诗曰：‘忍苦为诗身到此，冰魂雪魄已难招。直教桂子落坟上，生得一枝冤始消。’</t>
  </si>
  <si>
    <t>比喻品行高洁。形容操守的纯洁、高尚。△褒义。多用于人品性高方面。</t>
  </si>
  <si>
    <t>悲莫悲兮生别离，乐莫乐兮新相知</t>
  </si>
  <si>
    <t>悲莫悲兮生别离，乐莫乐兮新相知。</t>
  </si>
  <si>
    <t>生别离：生时和亲人长期分别。新相知：刚刚结交的知心朋友。人生最悲惨的事啊，莫过于和亲人长期分离；最快乐的事啊，莫过于新结识一个知己。</t>
  </si>
  <si>
    <t>博闻强识</t>
  </si>
  <si>
    <t>博闻强识而让，敦善行而不怠，谓之君子。</t>
  </si>
  <si>
    <t>识：记忆。形容知识丰富，记忆力强。含褒义</t>
  </si>
  <si>
    <t>把素持斋</t>
  </si>
  <si>
    <t>念佛心把素持斋，不食荤餐松啖柏。</t>
  </si>
  <si>
    <t>把：遵守。斋：斋戒。谓信佛者遵守吃素之规，坚持戒律。信教者遵守吃素，坚持戒律。△用于信佛者吃素。</t>
  </si>
  <si>
    <t>标新竖异</t>
  </si>
  <si>
    <t>近代之流而失正者有二：抽黄对白，肥皮厚肉，其失也者靡；标新竖异，牛鬼蛇神，其失也者纤。</t>
  </si>
  <si>
    <t>竖：竖立，建立。</t>
  </si>
  <si>
    <t>笔底烟花</t>
  </si>
  <si>
    <t>笔底烟花传海国，袖中诗句落吴船。</t>
  </si>
  <si>
    <t>意思是比喻文章写得生动、出色。</t>
  </si>
  <si>
    <t>白首北面</t>
  </si>
  <si>
    <t>夫子十五为人师焉，陈留王孝逸先达之慠者也，然白首北面岂以年乎？</t>
  </si>
  <si>
    <t>北面：古以南面为尊，北面为卑，此指学生敬师之礼。谓年老犹拜师受业。才德学问，不以年长者为高，因此年老还拜师受业。△褒义。用于描写年老拜师。</t>
  </si>
  <si>
    <t>比物此志</t>
  </si>
  <si>
    <t>故曰‘圣人有金城’者，比物此志也。</t>
  </si>
  <si>
    <t>通过类比以寄托、表达心意。比物，同类事物相比方。用事物行为寄托、表达其心意。△多用于情状方面。</t>
  </si>
  <si>
    <t>比肩相亲</t>
  </si>
  <si>
    <t>吴黄龙年中，吴都海盐有陆东美，妻朱氏，亦有容止，夫妻相重，寸步不相离，时人号为“比肩人”。</t>
  </si>
  <si>
    <t>肩挨肩很亲热的样子。后以比肩相亲形容夫妻感情笃厚。比，紧靠。形容夫妇感情挚笃。△褒义。多用于家庭方面。</t>
  </si>
  <si>
    <t>百尔君子</t>
  </si>
  <si>
    <t>百尔君子，不知德行。</t>
  </si>
  <si>
    <t>各在位之官。△称在官者。</t>
  </si>
  <si>
    <t>避影匿形</t>
  </si>
  <si>
    <t>昔人所谓非亲非故，何由习知之也。此二者已当不同观，而况于避影匿形，惟恐多此一举，为身累者乎?</t>
  </si>
  <si>
    <t>指隐蔽起来，不露形迹。作谓语、宾语；指隐藏自己。</t>
  </si>
  <si>
    <t>背曲腰躬</t>
  </si>
  <si>
    <t>等的人心热肠鸣，坐的来背曲腰躬。</t>
  </si>
  <si>
    <t>腰背弯曲，常指坐久或年老</t>
  </si>
  <si>
    <t>宾客迎门</t>
  </si>
  <si>
    <t>时文宪作宰，宾客盈门，见暕相谓曰：‘公才公望，复在此矣。’</t>
  </si>
  <si>
    <t>盈门：满门。客人挤满门庭。形容家里客人非常多。</t>
  </si>
  <si>
    <t>百凡待举</t>
  </si>
  <si>
    <t>而沪军陈都督，复以民军倡义伊始，百凡待举，无总机关以代表全国，外人疑虑，交涉为难。</t>
  </si>
  <si>
    <t>无数事情都等待兴办。大量的事情都等待兴办。平佚△多用于建设方面。</t>
  </si>
  <si>
    <t>表里相应</t>
  </si>
  <si>
    <t>非以中外有人，表里相应故邪？</t>
  </si>
  <si>
    <t>内外互相应合。内外互相应合。形容内里和外表完全一致。△褒义。多用于人的品性方面。</t>
  </si>
  <si>
    <t>白首一节</t>
  </si>
  <si>
    <t>窃见臣府西曹掾齐国吴良，资质敦固，公方廉恪，躬俭安贫，白首一节。</t>
  </si>
  <si>
    <t>谓年已衰老而志节仍和过去一样，没有改变。年虽老而志节不衰。△描写志节之语。</t>
  </si>
  <si>
    <t>补过饰非</t>
  </si>
  <si>
    <t>文士笔墨，为人补过饰非，往往如是。</t>
  </si>
  <si>
    <t>掩饰过错。掩饰错误。△贬义。多用于掩饰方面。</t>
  </si>
  <si>
    <t>筚门闺窦</t>
  </si>
  <si>
    <t>筚门闺窦之人，而皆陵其上，其难为上矣。</t>
  </si>
  <si>
    <t>柴门小户。喻指穷人的住处。</t>
  </si>
  <si>
    <t>百忍成金</t>
  </si>
  <si>
    <r>
      <rPr>
        <sz val="10"/>
        <rFont val="宋体"/>
        <charset val="1"/>
      </rPr>
      <t>麟德中，高宗有事泰山，路过郓州，亲幸其宅，问其义由。其人请纸笔，但书百余</t>
    </r>
    <r>
      <rPr>
        <sz val="10"/>
        <rFont val="Arial"/>
        <charset val="1"/>
      </rPr>
      <t>‘</t>
    </r>
    <r>
      <rPr>
        <sz val="10"/>
        <rFont val="宋体"/>
        <charset val="1"/>
      </rPr>
      <t>忍</t>
    </r>
    <r>
      <rPr>
        <sz val="10"/>
        <rFont val="Arial"/>
        <charset val="1"/>
      </rPr>
      <t>’</t>
    </r>
    <r>
      <rPr>
        <sz val="10"/>
        <rFont val="宋体"/>
        <charset val="1"/>
      </rPr>
      <t>字。</t>
    </r>
  </si>
  <si>
    <t>形容忍耐的可贵。形容忍耐的重要宝贵。△多用于人的品性方面。</t>
  </si>
  <si>
    <t>婢作夫人</t>
  </si>
  <si>
    <t>羊欣书如大家婢为夫人，虽处其位，而举止羞涩，终不似真。</t>
  </si>
  <si>
    <t>后因以讥笑刻意模仿，形容气度局促而不得神似为“婢作夫人”。丫头做太太。比喻终究学不像。△多用于情状方面。</t>
  </si>
  <si>
    <t>白手空拳</t>
  </si>
  <si>
    <t>我从十几岁上，拿了一双白手空拳，和吴继之两个混；我们两个向没分家，挣到了一百多万。</t>
  </si>
  <si>
    <t>形容手中一无所有。一无所有。△描写没有财物。</t>
  </si>
  <si>
    <t>百废具举</t>
  </si>
  <si>
    <t>吴明可帅会稽，百废具举，独不传书。</t>
  </si>
  <si>
    <t>指许多被废置的事业都等着兴办。作谓语、定语；形容建设事业兴旺发达。</t>
  </si>
  <si>
    <t>百废咸举</t>
  </si>
  <si>
    <t>公受命来杭未及期月，威惠大行，百废咸举。吏民顺令，如臂使指。</t>
  </si>
  <si>
    <t>指一切废置的事都兴办起来。作谓语、定语；形容建设事业兴旺发达。</t>
  </si>
  <si>
    <t>别风淮雨</t>
  </si>
  <si>
    <t>《尚书大传》有‘别风淮雨’，《帝王世纪》云‘列风淫雨’。‘别’、‘列’、‘淮’、‘淫’，字似潜移。‘淫’、‘列’义当而不奇，‘淮’、‘别’理乖而新异。傅毅制诔，已用‘淮雨’；元长作序，亦用‘别风’；故知爱奇之心，古今一也。史之阙文，圣人所慎，若依义弃奇，则可与正文字矣。</t>
  </si>
  <si>
    <t>刘勰认为“别风淮雨”是字形相近的“列风淫雨”之误，只有以义理相求，摈弃追求奇异，方能得其文字真本。后因以“别风淮雨”称书籍文字以讹传讹。'清人王闿运是“列风淫雨”的误写。借指别字连篇，以误传讹。△多用于错别字方面。</t>
  </si>
  <si>
    <t>变姓埋名</t>
  </si>
  <si>
    <t>即将所有金银犒赏三军，涕泣起行，退居濮州雷夏泽中，变姓埋名，农樵为乐。</t>
  </si>
  <si>
    <t>隐瞒自己的真实姓名，不让别人知道</t>
  </si>
  <si>
    <t>不劳而成</t>
  </si>
  <si>
    <t>因事之理则不劳而成，故兹郑之踞辕而歌以上高梁也。</t>
  </si>
  <si>
    <t>不须劳苦就能有成就。不必劳苦就有成就。△多用于成就方面。</t>
  </si>
  <si>
    <t>兵荒马乱</t>
  </si>
  <si>
    <t>一向收留在俺府中为女，也是天数，不然，那兵荒马乱，定然遭驱被掳。</t>
  </si>
  <si>
    <t>形容战时混乱不安的景象。兵、马，指战争。战争造成的社会动荡不安的混乱状况。△描写战乱。</t>
  </si>
  <si>
    <t>冰消冻解</t>
  </si>
  <si>
    <t>见得大处分明，这许多小小病痛，都是冰消冻解，无有痕迹矣。</t>
  </si>
  <si>
    <t>半死不活</t>
  </si>
  <si>
    <t>打了二三百鞭子，教人锁到一间空屋子里去，一天给两碗冷饭，吃到如今，还是那么半死不活的呢！</t>
  </si>
  <si>
    <t>指人要死而还没死的情形。也形容人没有精神，毫无生气或事业萧条。快要死了。形容事物几无生气。△用于描写情状。</t>
  </si>
  <si>
    <t>白商素节</t>
  </si>
  <si>
    <t>若乃白商素节，月既授衣，天凝地闭，风厉霜飞，柔条夕劲，密叶晨稀，将固气以效杀，临金郊而讲师。</t>
  </si>
  <si>
    <t>指秋天。</t>
  </si>
  <si>
    <t>百龄眉寿</t>
  </si>
  <si>
    <t>愿百龄兮眉寿，重千金之巧笑。</t>
  </si>
  <si>
    <t>眉寿，长寿。祝人高寿的颂辞。△用于描写长寿。</t>
  </si>
  <si>
    <t>抱椠</t>
  </si>
  <si>
    <t>平生好《书》《诗》，一意在抱椠。</t>
  </si>
  <si>
    <t>拿着书写文字的板片。指著述，写作。</t>
  </si>
  <si>
    <t>抱打不平</t>
  </si>
  <si>
    <t>第四十五回:“气的我只有替平儿打抱不平。</t>
  </si>
  <si>
    <t>意思是遇见不公平的事，挺身而出，帮助受欺负的一方。 </t>
  </si>
  <si>
    <t>秉正无私</t>
  </si>
  <si>
    <t>闻得包公秉正无私，不畏权势。</t>
  </si>
  <si>
    <t>秉正：主持公正。谓做事公道不掺杂私念。主持公正，没有私心。△褒义。多用于人品性方面。</t>
  </si>
  <si>
    <t>闭门不纳</t>
  </si>
  <si>
    <t>欲入城则闭门不纳，将入山则又与贼遇。</t>
  </si>
  <si>
    <t>关起门来，不让进去。关起门来，不让进去。△多用于出入方面。中性词</t>
  </si>
  <si>
    <t>别作良图</t>
  </si>
  <si>
    <t>愿陛下纳秦宓金石之言，以养士卒之力，别作良图，则社稷幸甚！天下幸甚！</t>
  </si>
  <si>
    <t>另作好的打算。作谓语、宾语；用于处事。</t>
  </si>
  <si>
    <t>变古乱常</t>
  </si>
  <si>
    <t>晁错为家令时，数言事不用，后擅权，多所变更。诸侯发难，不急匡救，欲报私仇，反以亡躯。语曰：‘变古乱常，不死则亡。’岂错等谓邪？</t>
  </si>
  <si>
    <t>改变和打乱古有的正常的规则。改变或打乱传统的法制和准则。△多用于变易方面。</t>
  </si>
  <si>
    <t>拔来报往</t>
  </si>
  <si>
    <t>报：通“赴”、读为赴疾之赴。拔、报：都是疾的意思。意为速来速往。后也指往来频繁。报，原读fù，通“赴”，迅速。来往轻忽。△多用于来往频速。</t>
  </si>
  <si>
    <t>步雪履穿</t>
  </si>
  <si>
    <t>牵衣肘见，步雪履穿，获戾由忠，是贫非病。</t>
  </si>
  <si>
    <t>形容穷困潦倒。</t>
  </si>
  <si>
    <t>百堕俱举</t>
  </si>
  <si>
    <t>在边三年，百堕俱举，而刊有</t>
  </si>
  <si>
    <t>堕：荒废；废弃。作谓语、定语；形容建设事业兴旺发达。</t>
  </si>
  <si>
    <t>败材伤锦</t>
  </si>
  <si>
    <t>孟子谓齐宣王曰：‘为巨室，必使工师求大木，工师得大木，则王喜，以为能胜其任也。匠人斫而小之，则王怒，以为不胜其任矣。</t>
  </si>
  <si>
    <t>比喻用非其人，危害国家。△多用于用人方面。</t>
  </si>
  <si>
    <t>保家卫国</t>
  </si>
  <si>
    <t>在保家卫国的强烈感情里，我们两国人民是血肉相连的！</t>
  </si>
  <si>
    <t>保卫家乡和祖国。作谓语、宾语、定语；用于战争时期。</t>
  </si>
  <si>
    <t>杯中蛇影</t>
  </si>
  <si>
    <t>杯中蛇影，自起猜疑；塞翁失马，难分祸福。龙驹凤雏，晋闵鸿夸吴中陆士龙之异；伏龙凤雏，司马徽称孔明庞士元之奇。</t>
  </si>
  <si>
    <t>意思是误把映入酒杯中的弓影当做蛇。比喻因疑神疑鬼而引起恐惧。</t>
  </si>
  <si>
    <t>柏舟之节</t>
  </si>
  <si>
    <t>朋友传说，令女弟甚贤，必能养老抚孤，以全柏舟之节。</t>
  </si>
  <si>
    <t>相传春秋时卫国的共伯早死，父母逼迫他的妻子共姜改嫁。于是共姜写了比喻夫死后守贞节不改嫁的女子。</t>
  </si>
  <si>
    <t>炳炳凿凿</t>
  </si>
  <si>
    <t>丘烺、吕坤虽非瑞匹，而指陈时政，炳炳凿凿，鲠亮有足称者。</t>
  </si>
  <si>
    <t>形容所讲述的明确有据。△多用于情状方面。</t>
  </si>
  <si>
    <t>不僧不俗</t>
  </si>
  <si>
    <t>倘一时没眼色，配着个不僧不俗如醉如痴蠢物，岂不误了终身？</t>
  </si>
  <si>
    <t>不是出家人，也不是世俗人。不三不四的人。△贬义。多用于人方面。</t>
  </si>
  <si>
    <t>八攻八克</t>
  </si>
  <si>
    <t>北敌势方强，娄师德八遇八克；南蛮心未服，诸葛亮七纵七擒。</t>
  </si>
  <si>
    <t>屡次攻击，屡次胜利。作谓语、定语；指接连胜利。</t>
  </si>
  <si>
    <t>白璧青蝇</t>
  </si>
  <si>
    <t>白璧，比喻好人;青蝇，比喻佞人。比喻佞人陷害忠良。△用于描写坏人诬陷好人。后以此典形容奸人进谗加害忠良，诽谤君子。</t>
  </si>
  <si>
    <t>背曲腰弯</t>
  </si>
  <si>
    <t>假如甘罗十二岁为丞相，十二岁上就死了，这十二岁之年，就是他发白齿落、背曲腰弯的时候了。</t>
  </si>
  <si>
    <t>意思是腰背弯曲，常指坐久或年老，</t>
  </si>
  <si>
    <t>抱屈衔冤</t>
  </si>
  <si>
    <t>这三个功臣，抱屈衔冤，诉于天帝。</t>
  </si>
  <si>
    <t>受委屈含冤枉。△用于描写受冤屈。</t>
  </si>
  <si>
    <t>背碑覆局</t>
  </si>
  <si>
    <t>张蕴古，相州洹水人也。性聪敏，博涉书传，善缀文，能背碑覆局，尤晓时务，为州闾所称。</t>
  </si>
  <si>
    <t>谓看过碑文即能背诵，打乱的棋局能恢复其原状。后因以“背碑覆局”形容人记忆力强，极为聪慧。看过的碑文能背诵，打乱的棋局能复原。形容记忆力强。△多用于描写人的能力。</t>
  </si>
  <si>
    <t>变色易容</t>
  </si>
  <si>
    <t>是日见范睢，见者无不变色易容。</t>
  </si>
  <si>
    <t>形容惊惶失措的神情。变、易：改变。色、容：脸色、表情。作宾语、定语、状语；用于神情。</t>
  </si>
  <si>
    <t>百纵千随</t>
  </si>
  <si>
    <t>怎不记旧日夫妻情意，也曾有百纵千随。“</t>
  </si>
  <si>
    <t>指什么都顺从，形容一切都顺从别人。作谓语、宾语；指对人的态度。</t>
  </si>
  <si>
    <t>百无一用</t>
  </si>
  <si>
    <t>十有九人堪白眼，百无一用是书生。</t>
  </si>
  <si>
    <t>百样之中无一有用的。形容毫无用处。百样之中没有一个有用的。△贬义。用于形容毫无用处。</t>
  </si>
  <si>
    <t>并为一谈</t>
  </si>
  <si>
    <t>大官臆决喝声，万口附和，并为一谈，牢不可破。</t>
  </si>
  <si>
    <t>奔走呼号</t>
  </si>
  <si>
    <t>守土之官帅其吏民奔走呼号，维是祈祷告请，亦无不至矣，而犹雨泽未应，旱烈益张。</t>
  </si>
  <si>
    <t>一面奔跑，一面叫喊。指到处求告或宣传。一边奔跑，一边呼叫。形容为实现某项事业而到处宣传，以争取同情和支持。△用于描写奋斗。</t>
  </si>
  <si>
    <t>不饮盗泉</t>
  </si>
  <si>
    <t>〔孔子〕过于盗泉，渴矣而不饮，恶其名也。</t>
  </si>
  <si>
    <t>盗泉，古泉名，故址在今山东泗水县东北，旧时以之喻不义之财物。后以“不饮盗泉”表示君子贤人回避邪恶，守身廉洁。盗泉，古泉名，在山东泗水县。比喻为人正直廉洁。△多用于人品性方面。含褒义</t>
  </si>
  <si>
    <t>变贪厉薄</t>
  </si>
  <si>
    <t>此章言伯夷、柳下惠变贪厉薄，千载闻之，犹有感激。</t>
  </si>
  <si>
    <t>谓改变、劝勉贪财轻薄的人使之廉洁忠厚。改变、激励贪财轻薄的人使之廉洁忠厚。△多用于变化方面。</t>
  </si>
  <si>
    <t>不求闻达</t>
  </si>
  <si>
    <t>臣本布衣，躬耕于南阳，苟全性命于乱世，不求闻达于诸候。</t>
  </si>
  <si>
    <t>闻：出名、扬名。达：显贵的地位。指不追求名声和官职。闻达，有名望，显达。不追求名誉地位。△多用于淡泊名利方面。</t>
  </si>
  <si>
    <t>闭门自守</t>
  </si>
  <si>
    <t>力作所得，不足以给贡税。闭门自守，又坐邻伍铸钱挟铜，奸吏因以愁民。</t>
  </si>
  <si>
    <t>①闭门不出，洁身自保。①关门不出，洁身自保。△多用于自我保护方面。②坚壁不出，全力防守。△多用于战事方面。</t>
  </si>
  <si>
    <t>遍地开花</t>
  </si>
  <si>
    <t>遍地开花闹，冲天干劲传。</t>
  </si>
  <si>
    <t>比喻好的事物到处涌现或普遍发展。比喻好事情到处涌现或新事物、好经验普遍发展推广。△褒义。多用于发展方面。</t>
  </si>
  <si>
    <t>冰解冻释</t>
  </si>
  <si>
    <t>是乃所谓冰解冻释者能乎？</t>
  </si>
  <si>
    <t>如冰冻一样溶解消失。指障碍、疑虑完全消失或完全解除。冰融化了，冻也化解了。比喻困难、障碍都消除了。△多用于情状方面。</t>
  </si>
  <si>
    <t>百喙如一</t>
  </si>
  <si>
    <t>唯习闻湘人之言，百喙如一者若此。</t>
  </si>
  <si>
    <t>众口一词。△多用于言论方面。</t>
  </si>
  <si>
    <t>褒贬与夺</t>
  </si>
  <si>
    <t>每见世人有好论人物者，比方伦匹，未必当允，而褒贬与夺，或失准格。</t>
  </si>
  <si>
    <t>与夺：给予或夺取。指对人或事给予赞扬或批评。给予赞扬或批评。△用于评论人或事。</t>
  </si>
  <si>
    <t>百舍重趼</t>
  </si>
  <si>
    <t>吾闻夫子圣人也，吾固不辞远道而来愿见，百舍重趼，而不敢息。</t>
  </si>
  <si>
    <t>过去讲宿一夜为一舍，趼则是指脚掌因久行受摩擦而生的硬皮。旅宿百夜，脚底的老皮上又长了新趼。后以百舍重趼喻指长途奔走，十分辛劳。旅宿百夜，脚底的老皮重长新硬皮。形容长途跋涉，非常辛劳。△用于旅途劳累。</t>
  </si>
  <si>
    <t>背驰于道</t>
  </si>
  <si>
    <t>其余各探一隅，相与背驰于道者，其去弥远。文之难兼，斯亦甚矣。</t>
  </si>
  <si>
    <t>比喻彼此的方向和目的完全相反。朝相反的方向跑去。</t>
  </si>
  <si>
    <t>百金之士</t>
  </si>
  <si>
    <t>百金之士十万，是以北逐单于，破东胡，灭澹林，西抑强秦，南支韩魏。</t>
  </si>
  <si>
    <t>能破敌擒将为国立功的人是勇士，因以“百金之士”比喻勇士。','偏正①有才干有作为的人。△褒义。用于描写人。</t>
  </si>
  <si>
    <t>饱经霜雪</t>
  </si>
  <si>
    <t>鸡皮瘦损，看饱经霜雪，丝鬓如银。</t>
  </si>
  <si>
    <t>形容经过不少艰苦磨炼。△描写经受苦难。</t>
  </si>
  <si>
    <t>波澜壮阔</t>
  </si>
  <si>
    <t>旅客贫辛，波路壮阔。</t>
  </si>
  <si>
    <t>波路：波涛。指水波广阔浩荡。比喻规模宏伟，声势浩大。澜，大浪。比喻声势浩大或规模雄伟。△褒义。用于描写声势大。</t>
  </si>
  <si>
    <t>背本趋末</t>
  </si>
  <si>
    <t>时民近战国，皆背本趋末。</t>
  </si>
  <si>
    <t>本、末：我国古代以农为本，而以工商为末。原指弃农从商。后也比喻轻重倒置，不抓主要问题而重枝节问题。“本”，古代指农业;“末”，古代指工商业。背离根本，追求末节。指放弃农业，追求工商。后也比喻轻重倒置，不抓主要问题。△用于描写不抓根本东西。</t>
  </si>
  <si>
    <t>拜将封侯</t>
  </si>
  <si>
    <t>我也曾陋巷淹留，贫寒常受，红尘久，今日个拜将封侯，才得个名成就。</t>
  </si>
  <si>
    <t>拜为大将，封为列侯。古代形容功成名就，官至极品。拜为大将，列为侯爵。形容功成名就，当了大官。△描写官至极品。含褒义</t>
  </si>
  <si>
    <t>拔辖投井</t>
  </si>
  <si>
    <t>遵耆酒，每天饮，宾客满堂，辄关门，取客车辖投井中，虽有急，终不得去。</t>
  </si>
  <si>
    <t>谓执意留客饮宴。辖，车轴两端的键。殷勤留客喝酒。△含褒义。用于描写待客热情真诚。</t>
  </si>
  <si>
    <t>比权量力</t>
  </si>
  <si>
    <t>指比较权力大小或权衡轻重得失。比一比权力，试一试力量。△用于形容权势的较量。</t>
  </si>
  <si>
    <t>保国安民</t>
  </si>
  <si>
    <t>若以礼币请他，拜为上将，可以扫清水寨，殄灭狂徒，保国安民。</t>
  </si>
  <si>
    <t>保卫国家，使人民安居乐业。保卫国家，使老百姓安居乐业。△用于政治。含褒义</t>
  </si>
  <si>
    <t>抱愚守迷</t>
  </si>
  <si>
    <t>愈不肖，行能诚无可取，行己颇僻，与世俗异态，抱愚守迷。</t>
  </si>
  <si>
    <t>意思是抱、守：守住不放，引申为坚持；愚：愚昧；迷：沉迷。指固守己见。</t>
  </si>
  <si>
    <t>变色之言</t>
  </si>
  <si>
    <t>朝有变色之言，则下有争斗之患。</t>
  </si>
  <si>
    <t>翻脸后说的话。形容变脸发怒时的言语。△多用于言语方面。</t>
  </si>
  <si>
    <t>不到乌江不尽头</t>
  </si>
  <si>
    <t>世局千腾万变，转盻皆空，政如下棋的较胜争强，眼红喉急，分明似孙庞斗智，赌个你死我活，又如刘项争天下，不到乌江不尽头。</t>
  </si>
  <si>
    <t>不达目的决不罢休。或不到无路可走时不肯死心。△多用于干到底方面。</t>
  </si>
  <si>
    <t>杯茗之敬</t>
  </si>
  <si>
    <r>
      <rPr>
        <sz val="10"/>
        <rFont val="宋体"/>
        <charset val="1"/>
      </rPr>
      <t>吴之和对唐敖、多九公道：</t>
    </r>
    <r>
      <rPr>
        <sz val="10"/>
        <rFont val="Arial"/>
        <charset val="1"/>
      </rPr>
      <t>‘</t>
    </r>
    <r>
      <rPr>
        <sz val="10"/>
        <rFont val="宋体"/>
        <charset val="1"/>
      </rPr>
      <t>二位大贤由天朝至此，小子谊属地主，意欲略展杯茗之敬，少叙片时，不知可肯枉驾？</t>
    </r>
    <r>
      <rPr>
        <sz val="10"/>
        <rFont val="Arial"/>
        <charset val="1"/>
      </rPr>
      <t>'</t>
    </r>
  </si>
  <si>
    <t>请人饮宴的谦词。一小杯茶水的敬意。请人赴宴的谦词。△多用于交往方面。</t>
  </si>
  <si>
    <t>博采众长</t>
  </si>
  <si>
    <t>凡处尊位者，必以敬下顺德规谏，必开不讳之门，蹲节安静以藉之，谏者勿振以威，母格其言，博采其辞，乃择可观。</t>
  </si>
  <si>
    <t>意思为广泛采纳众人的长处及各方面的优点，或从多方面吸取各家的长处。</t>
  </si>
  <si>
    <t>巴三览四</t>
  </si>
  <si>
    <t>我说的丁一确二，你说的巴三览四。使不着你癞骨顽皮，逞的精神，说的强词，公厅上捱杖子，胡攀乱指。</t>
  </si>
  <si>
    <t>说话东拉西扯。△描写言语。</t>
  </si>
  <si>
    <t>不知所云</t>
  </si>
  <si>
    <t>临表涕零；不知所云。</t>
  </si>
  <si>
    <t>云：说。不知道自己说了些什么。形容感情激动，语言不当，或用以表示自谦之意。云，说。不知道说了些什么。原为自谦辞，表示语无伦次。后也指言语紊乱，令人难懂。△用于描写人说话空洞、无条理。含贬义</t>
  </si>
  <si>
    <t>别径奇道</t>
  </si>
  <si>
    <t>车贵知地形，骑贵知别径奇道。</t>
  </si>
  <si>
    <t>别径，小道。军事上不被敌人发现的奇径小道。△多用于军事方面。</t>
  </si>
  <si>
    <t>变心易虑</t>
  </si>
  <si>
    <t>四海之内，莫不变心易虑以化顺之。</t>
  </si>
  <si>
    <t>改变思想；改变打算。改变思想和打算。△多用于变化方面。</t>
  </si>
  <si>
    <t>贲育之勇</t>
  </si>
  <si>
    <t>力称乌获，捷言庆志，勇期贲育。</t>
  </si>
  <si>
    <t>孟贲、夏育的勇气，泛指壮士的勇气。贲：孟贲；育：夏育。二人都是秦武王时的壮士。作宾语；指勇士。</t>
  </si>
  <si>
    <t>兵革互兴</t>
  </si>
  <si>
    <t>春秋迄于战国，战国至于秦时，攻争纷乱，兵革互兴。</t>
  </si>
  <si>
    <t>战争此起彼伏。△多用于战争方面。</t>
  </si>
  <si>
    <t>播穅眯目</t>
  </si>
  <si>
    <t>夫播穅眯目，则天地四方易位矣。</t>
  </si>
  <si>
    <t>散布糠屑以迷人目，比喻被外物蒙蔽而迷失方向。</t>
  </si>
  <si>
    <t>抱火卧薪</t>
  </si>
  <si>
    <t>夫抱火措之积薪之下而寝其上，火未及燃，因谓之安，偷安者也。</t>
  </si>
  <si>
    <t>比喻处境险恶。</t>
  </si>
  <si>
    <t>比葫画瓢</t>
  </si>
  <si>
    <t>釽规植矩，比葫画瓢。</t>
  </si>
  <si>
    <t>比喻机械模仿，没有新意。</t>
  </si>
  <si>
    <t>贲育弗夺</t>
  </si>
  <si>
    <t>黯多病，病且三月，上帝赐告者数，终不愈。最后严助为请告：上曰：‘汲黯何如人?’对曰：‘使黯任职居官，无以逾人，然至其辅少主守成，虽自谓贲育不能夺之矣。’上曰：‘然，古有社稷之臣，至如汲黯，近之矣。’</t>
  </si>
  <si>
    <t>像孟贲、夏育那样勇力过人，也不能夺去他的志向。△用于描写非常忠诚，坚定不移。</t>
  </si>
  <si>
    <t>不动声色</t>
  </si>
  <si>
    <t>垂绅正笏，不动声色，而措天下于泰山之安。</t>
  </si>
  <si>
    <t>色：脸上的表情。不说话，不流露感情。形容镇静、沉着。声，言谈。色，脸色。不说，不表露感情。△用于描写性格内向，有涵养。</t>
  </si>
  <si>
    <t>变颜变色</t>
  </si>
  <si>
    <t>阔大爷注意到两个老头变颜变色的有点为难的样子，便惊讶地竖起眉毛，直瞪着两眼，问道：‘怎么回事？’</t>
  </si>
  <si>
    <t>因内心的惊、惧、急、怒等而改变面色。由于内心的惊恐、惧怕、焦急、愤怒等而改变面色。△多用于面色方面。</t>
  </si>
  <si>
    <t>比居同势</t>
  </si>
  <si>
    <t>枝叶强大，比居同势，各结朋党，竞进驩人。</t>
  </si>
  <si>
    <t>比，勾结。纠集亲信，相互勾结，形成势力。△贬义。</t>
  </si>
  <si>
    <t>必争之地</t>
  </si>
  <si>
    <t>白马要冲，是必争之地。今城守寡弱，易可图也。</t>
  </si>
  <si>
    <t>指敌对双方非争夺不可的战略要地。</t>
  </si>
  <si>
    <t>标同伐异</t>
  </si>
  <si>
    <t>谢镇西与书殷扬州，为真长求会稽。殷答曰：‘真长标同伐异，侠之大者。常谓使君降阶为甚，乃复为之驱驰邪？’</t>
  </si>
  <si>
    <t>标榜同党，攻击异己，偏袒同派，排斥异己。△多用于宗派方面。</t>
  </si>
  <si>
    <t>百般称快</t>
  </si>
  <si>
    <t>他每日那边指桑树，骂槐树，百般称快。</t>
  </si>
  <si>
    <t>非常快意称心。△描写称心。</t>
  </si>
  <si>
    <t>不分彼此</t>
  </si>
  <si>
    <t>故安一切以大体弥缝之，号令无所变更，而任用不分彼此。</t>
  </si>
  <si>
    <t>彼：那，指对方。不分你我。形容双方之间情谊深厚，关系密切。不分你我，或不分这个和那个。形容关系非常密切或同等对待。金速△多用于关系方面。</t>
  </si>
  <si>
    <t>奔走如市</t>
  </si>
  <si>
    <t>由是不肖之人，奔走如市，科道衙门，皆其心腹牙爪。</t>
  </si>
  <si>
    <t>走：跑。市：集市。形容为某种目的而奔忙、活动的人很多。为某种目的而奔忙、活动的人像赶集的人那样多。△用于描写人为利益而活动。</t>
  </si>
  <si>
    <t>巴山越岭</t>
  </si>
  <si>
    <t>人似巴山越岭彪，马跨翻江混海虬。</t>
  </si>
  <si>
    <t>爬山越岭。形容善于登山行走。巴，爬。爬山过岭。△用于形容善于登山行走。</t>
  </si>
  <si>
    <t>宾客如云</t>
  </si>
  <si>
    <t>又制下布衣一袭，每逢月朔月望，卸下铅华，穿著布素，闭门念佛；虽宾客如云，此日断不接见，以此为常。</t>
  </si>
  <si>
    <t>来客多得如聚积的云层。形容客人多。客人多得如聚积的云层。形容客人很多。△多用于宾客多。</t>
  </si>
  <si>
    <t>不劳而获</t>
  </si>
  <si>
    <t>所求于迩；故不劳而得也。</t>
  </si>
  <si>
    <t>后指自己不劳动而占有别人的劳动成果。原指无须劳苦就能得到。现多指自己不劳而占有别人的劳动果实。△多指统治阶级剥削他人劳动。</t>
  </si>
  <si>
    <t>被褐怀玉</t>
  </si>
  <si>
    <t>知我者希，则我者贵，是以圣人被褐怀玉。</t>
  </si>
  <si>
    <t>褐：古代穷苦人穿的衣服。玉：比喻才德。身披粗布衣服，然而怀藏宝玉。后因以“被褐怀玉”比喻处境贫苦而怀有真才实学的人。褐，粗布衣。身穿粗布衣服，怀中藏着宝玉。比喻人有才德而深藏不露。△褒义。多用于表现人物方面。</t>
  </si>
  <si>
    <t>变风改俗</t>
  </si>
  <si>
    <t>故凡欲变风改俗者，其行赏罚者也，必使足惊心破胆，民乃易视。</t>
  </si>
  <si>
    <t>意思是指改变旧的风气和习俗。</t>
  </si>
  <si>
    <t>背恩忘义</t>
  </si>
  <si>
    <t>辜负别人对自己的恩义。背弃道义，忘却恩情。△贬义。用于描写人无情无义。</t>
  </si>
  <si>
    <t>卑躬下士</t>
  </si>
  <si>
    <t>明公以亡国之余，处群雄角力之秋，继两世拭逆之后，即效法周公，卑躬下士，犹恐士之不至。</t>
  </si>
  <si>
    <t>对有才有德的人以礼相待，对一般有才能的人不计自己的身分去结交。</t>
  </si>
  <si>
    <t>百无所成</t>
  </si>
  <si>
    <t>今学者旷废隳惰，玩岁愒时而百无所成，皆由于志之未立耳。</t>
  </si>
  <si>
    <t>形容一事无成。△形容没有成就。</t>
  </si>
  <si>
    <t>抱头痛哭</t>
  </si>
  <si>
    <t>这里于家父子同他家里人抱头痛哭。</t>
  </si>
  <si>
    <t>指十分伤心或感动，抱头大哭。连动式；作谓语；形容十分伤心。</t>
  </si>
  <si>
    <t>拔宅上升</t>
  </si>
  <si>
    <t>许真君拔宅上升，惟车毂锦帐堕故宅。</t>
  </si>
  <si>
    <t>古代传说修道的人全家同升仙界。拔：拔起；宅：住宅。</t>
  </si>
  <si>
    <t>便宜行事</t>
  </si>
  <si>
    <t>数条汉兴已来国家便宜行事，及贤臣贾谊、晁错、董仲舒等所言，奏请施行之。</t>
  </si>
  <si>
    <t>便宜：方便，适宜。原指按照情况变化的需要，采取适当的新措施。后指因时因地自行处理，不必请示。经过特许，根据实际情况或临时变化，主动考虑处理。△多用于处事方面。</t>
  </si>
  <si>
    <t>本位主义</t>
  </si>
  <si>
    <t>本位主义，一切只知道为四军打算，不知道武装地方群众是红军的重要任务之一。</t>
  </si>
  <si>
    <t>意思为指在处理单位与部门、整体与部分之间的关系时只顾自己，</t>
  </si>
  <si>
    <t>伯通庑</t>
  </si>
  <si>
    <t>遂至吴，依大家皋伯通，居庑下，为人赁舂。</t>
  </si>
  <si>
    <t>后汉．梁鸿与妻孟光至吴，依附富豪皋伯通，居住在堂下的廊屋内，为人舂米。后遂用为简陋居处之典。</t>
  </si>
  <si>
    <t>辨物居方</t>
  </si>
  <si>
    <t>火在水上，未济。君子以慎辨物居方。</t>
  </si>
  <si>
    <t>辨别众物的性质、条件等因素，使之各得其所。辨别各种事物的性质、条件等因素，使之各得其所。△多用于辨别方面。</t>
  </si>
  <si>
    <t>不以人废言</t>
  </si>
  <si>
    <t>会讲话的人不等于一定有才德，恶人有时候也可能说句正确的话。正确的态度是：具体问题，具体分析，什么问题归什么问题，办事情一定要实事求是。不因为这个人地位低下，而不采纳他的正确意见。△多用于对人态度方面。</t>
  </si>
  <si>
    <t>避强击惰</t>
  </si>
  <si>
    <t>卿宜密运谟猷，明宣号令，避强击惰，取暴抚羸。</t>
  </si>
  <si>
    <t>军事用语。在运动战中避开敌人的精锐部队而专拣疲弱的打。</t>
  </si>
  <si>
    <t>抱残守缺</t>
  </si>
  <si>
    <t>犹欲保残守缺，族恐见破之私意，而无从善服义之公心。</t>
  </si>
  <si>
    <t>守住陈旧残破的东西不肯放弃。原指好古的人泥古守旧。抱：本作保。比喻思想保守，不肯接受新事物。含贬义</t>
  </si>
  <si>
    <t>百年归寿</t>
  </si>
  <si>
    <t>你百年归寿时，我却再与你些送终之资。</t>
  </si>
  <si>
    <t>褒衣博带</t>
  </si>
  <si>
    <t>不疑冠进贤冠，带櫑具剑，佩环玦，褒衣博带，盛服至门上谒。</t>
  </si>
  <si>
    <t>汉代儒生的服饰是宽袍大带。后遂用为咏儒生之典。宽大的袍子，阔阔的衣带。古代读书人的装束。△用于穿着。</t>
  </si>
  <si>
    <t>剥极将复</t>
  </si>
  <si>
    <t>隋炀帝艳情篇什，同符后主，而边塞诸作，铿然独异，剥极将复之候也。</t>
  </si>
  <si>
    <t>剥卦阴盛阳衰，复卦阴极而阳复。后用以比喻物极必反，否极泰来。剥卦阴盛阳衰，复卦阴极而阳复。后以喻物极必反，否极泰来。△多用于情状方面。</t>
  </si>
  <si>
    <t>冰消瓦解</t>
  </si>
  <si>
    <t>于是玄气仰散，归云四聚：冰消瓦解，奕奕翩翩。</t>
  </si>
  <si>
    <t>比喻事物彻底消释、涣散或崩溃。</t>
  </si>
  <si>
    <t>鄙俚浅陋</t>
  </si>
  <si>
    <t>上询其政事，光不知文字，对皆鄙俚。</t>
  </si>
  <si>
    <t>粗俗浅薄。多用于说话或写文章。△贬义。多用于情状方面。</t>
  </si>
  <si>
    <t>贝联珠贯</t>
  </si>
  <si>
    <t>贝联珠贯拱北辰，三五纵横此何夕。</t>
  </si>
  <si>
    <t>整齐联贯的美好样子。△描写情状之语。</t>
  </si>
  <si>
    <t>避嫌守义</t>
  </si>
  <si>
    <t>今主公避嫌守义，恐失众人之望。</t>
  </si>
  <si>
    <t>指避开嫌疑，保守道义。嫌：嫌疑；守义：保守道义。避开嫌疑，保守道义。</t>
  </si>
  <si>
    <t>百岁之盟</t>
  </si>
  <si>
    <t>他要与小娘子订百岁之盟，不知可肯相许。</t>
  </si>
  <si>
    <t>指婚约。作主语、宾语；</t>
  </si>
  <si>
    <t>布鼓雷门</t>
  </si>
  <si>
    <t>尊曰:‘毋持布鼓过雷门。’</t>
  </si>
  <si>
    <t>布鼓：用布蒙的鼓。后以此为典，比喻不要在名家高手面前显示、卖弄本领。后以此典形容在高手面前显弄技能。</t>
  </si>
  <si>
    <t>拔萃出类</t>
  </si>
  <si>
    <t>谓高出众人。含褒义</t>
  </si>
  <si>
    <t>白夹蓝衫</t>
  </si>
  <si>
    <t>大抵青天碧海，不少蛾眉见嫉之伤;谁知白夹蓝衫，亦多鼠思难言之痛。</t>
  </si>
  <si>
    <t>旧时读书人的服装。也指尚未取得功名的读书人。△描写读书人。</t>
  </si>
  <si>
    <t>博采群议</t>
  </si>
  <si>
    <t>考括坟籍，博采群议。</t>
  </si>
  <si>
    <t>广泛采纳群众的建议。</t>
  </si>
  <si>
    <t>抱表寝绳</t>
  </si>
  <si>
    <t>法阴阳者，承天地之和，德与天地参光，明与日月并照，精神与鬼神齐灵，戴圆履方，抱表寝绳，内能理身，外得人心，发施号令，天下从风。</t>
  </si>
  <si>
    <t>坐卧不离准则。意谓坚持德操。坐卧都不违反准则。形容坚持操守。△多用于人的品性。</t>
  </si>
  <si>
    <t>败法乱纪</t>
  </si>
  <si>
    <t>〔曹操〕便放志专行，威劫省禁，卑侮王僚，败法乱纪，坐召三台，专制朝政。</t>
  </si>
  <si>
    <t>败坏法令，扰乱纪律。败坏法令，扰乱纪律。△贬义。用于法纪方面。</t>
  </si>
  <si>
    <t>博学笃志</t>
  </si>
  <si>
    <t>广泛学习，坚定志向。△褒义。多用于人的品格方面。</t>
  </si>
  <si>
    <t>半生尝胆</t>
  </si>
  <si>
    <t>自叹劳苦，曰半生尝胆。</t>
  </si>
  <si>
    <t>一半生都尝苦胆。形容长期受苦。△用于描写生活不好。</t>
  </si>
  <si>
    <t>拔群出萃</t>
  </si>
  <si>
    <t>弱年而入公朝，蒙蔽而当显举，进不能拔群出萃，却不能抗排当世。</t>
  </si>
  <si>
    <t>高出众人。多指才能。</t>
  </si>
  <si>
    <t>包荒匿瑕</t>
  </si>
  <si>
    <t>包荒匿瑕，蓄此烦丑。</t>
  </si>
  <si>
    <t>包荒，本指度量宽宏，能容忍荒秽遐远。包含污秽，藏匿缺点。△用于描写人的品性。</t>
  </si>
  <si>
    <t>拜鬼求神</t>
  </si>
  <si>
    <t>扬州桥边小妇，长于市里商人，三年不得消息，各自拜鬼求神。</t>
  </si>
  <si>
    <t>向鬼神叩拜祈祷，求其保佑。</t>
  </si>
  <si>
    <t>被甲载兵</t>
  </si>
  <si>
    <t>杂古今人物小画共一卷，骑而立者五人，骑而被甲载兵立者十人。</t>
  </si>
  <si>
    <t>意思是身穿铠甲，手拿武器，指全副武装，披坚执锐。</t>
  </si>
  <si>
    <t>拔去眼中钉</t>
  </si>
  <si>
    <t>五代史赵在礼残酷，及去任，民相庆曰：‘拔去眼中钉矣。’在礼闻之，后还镇，令民各出拔钉钱。</t>
  </si>
  <si>
    <t>比喻除去所厌恶的人。△用于形容除去痛恨之人。</t>
  </si>
  <si>
    <t>比物假事</t>
  </si>
  <si>
    <t>一呼一吸，因事纳谏，比物假事，不辞矫诬之刑。</t>
  </si>
  <si>
    <t>假借相类的事物，进行比较归纳。假借相同的事物，进行比较归纳。△多用于比较方面。</t>
  </si>
  <si>
    <t>避其锐气，击其惰归</t>
  </si>
  <si>
    <t>避其锐气，击其惰归，是说要避开敌人初来时的凶猛气势，等敌人疲劳松懈往回撤的时候再举行进攻。'避开对方初来时的锋芒气势，等到对方松懈疲劳想要退兵时，给予打击。△多用于战术方面。</t>
  </si>
  <si>
    <t>变化莫测</t>
  </si>
  <si>
    <t>当是时，见王于北亭，犹高山深林巨谷龙虎，变化不测，杰魁人也。</t>
  </si>
  <si>
    <t>测：估测。变化很多，不能预料。具有变幻无常的难以预测的行为。事实证明这种寄生菌…是变化莫测的工作者,它有时候愿意起作用,有时候又不愿意起作用</t>
  </si>
  <si>
    <t>半路出家</t>
  </si>
  <si>
    <t>先前读书；后来看看不济；却改行做生意；便是半路出家一般；买卖行中本不是你等伎俩；又把本钱消折去了。</t>
  </si>
  <si>
    <t>比喻中途改行。比喻中途改业其他，不是本行出身的。△用于形容人的职业。</t>
  </si>
  <si>
    <t>百无一堪</t>
  </si>
  <si>
    <t>盖以六军之兵，素非精练，皆市肆屠沽之人，务挂虚名，苟避征赋，及驱以就战，百无一堪。</t>
  </si>
  <si>
    <t>谓百人中无一人能胜任。一百个人中没有一个人能胜任。△多用于描写人的能力。</t>
  </si>
  <si>
    <t>卜鼎</t>
  </si>
  <si>
    <t>国家粗定，高宗卜鼎临安，改元绍兴。</t>
  </si>
  <si>
    <t>九鼎是古代传国重器，政权的象征。择定置放九鼎之所在，即意味定都于其地，因以为定都之称。</t>
  </si>
  <si>
    <t>避世金马</t>
  </si>
  <si>
    <t>时坐席中，酒酣，据地歌曰:‘陆沈於俗，避世金马门。宫殿中可以避世全身，何必深山之中、蒿庐之下！’</t>
  </si>
  <si>
    <t>身为朝廷命官而逃避世务。△多用于避世方面。</t>
  </si>
  <si>
    <t>兵刃相接</t>
  </si>
  <si>
    <t>刀枪武器互相接触，指白刃战。</t>
  </si>
  <si>
    <t>必敬必恭</t>
  </si>
  <si>
    <t>延师课子，必敬必恭。</t>
  </si>
  <si>
    <t>形容态度十分恭敬。恭、敬：端庄而有礼貌。</t>
  </si>
  <si>
    <t>抱罪怀瑕</t>
  </si>
  <si>
    <t>或有抱罪怀瑕，与下同疾，纲网弛纵，莫相举察。</t>
  </si>
  <si>
    <t>因犯过错误而心怀内疚。△用于描写人的情感。</t>
  </si>
  <si>
    <t>不学无术</t>
  </si>
  <si>
    <t>处废置之际，临大节而不可夺，遂匡国家，安社稷，拥昭立宣，光为师保，虽周公、阿衡，何以加此!然光不学亡术，暗于大理。</t>
  </si>
  <si>
    <t>后以“不学无术”为典，称人没有学问，见识浅陋。没有学问，没有本领。△贬义。用于描写人愚蠢。本指霍光不向古人学习，因此所作所为不合道统。后用来形容不喜欢学习，从而缺乏学问、本领。</t>
  </si>
  <si>
    <t>比户可封</t>
  </si>
  <si>
    <r>
      <rPr>
        <sz val="10"/>
        <color theme="0" tint="-0.5"/>
        <rFont val="宋体"/>
        <charset val="1"/>
      </rPr>
      <t>夫古之所谓治之至盛者，曰</t>
    </r>
    <r>
      <rPr>
        <sz val="10"/>
        <color theme="0" tint="-0.5"/>
        <rFont val="Arial"/>
        <charset val="1"/>
      </rPr>
      <t>‘</t>
    </r>
    <r>
      <rPr>
        <sz val="10"/>
        <color theme="0" tint="-0.5"/>
        <rFont val="宋体"/>
        <charset val="1"/>
      </rPr>
      <t>家给人足</t>
    </r>
    <r>
      <rPr>
        <sz val="10"/>
        <color theme="0" tint="-0.5"/>
        <rFont val="Arial"/>
        <charset val="1"/>
      </rPr>
      <t>’</t>
    </r>
    <r>
      <rPr>
        <sz val="10"/>
        <color theme="0" tint="-0.5"/>
        <rFont val="宋体"/>
        <charset val="1"/>
      </rPr>
      <t>，曰</t>
    </r>
    <r>
      <rPr>
        <sz val="10"/>
        <color theme="0" tint="-0.5"/>
        <rFont val="Arial"/>
        <charset val="1"/>
      </rPr>
      <t>‘</t>
    </r>
    <r>
      <rPr>
        <sz val="10"/>
        <color theme="0" tint="-0.5"/>
        <rFont val="宋体"/>
        <charset val="1"/>
      </rPr>
      <t>比户可封</t>
    </r>
    <r>
      <rPr>
        <sz val="10"/>
        <color theme="0" tint="-0.5"/>
        <rFont val="Arial"/>
        <charset val="1"/>
      </rPr>
      <t>’</t>
    </r>
    <r>
      <rPr>
        <sz val="10"/>
        <color theme="0" tint="-0.5"/>
        <rFont val="宋体"/>
        <charset val="1"/>
      </rPr>
      <t>，曰</t>
    </r>
    <r>
      <rPr>
        <sz val="10"/>
        <color theme="0" tint="-0.5"/>
        <rFont val="Arial"/>
        <charset val="1"/>
      </rPr>
      <t>‘</t>
    </r>
    <r>
      <rPr>
        <sz val="10"/>
        <color theme="0" tint="-0.5"/>
        <rFont val="宋体"/>
        <charset val="1"/>
      </rPr>
      <t>刑措不用</t>
    </r>
    <r>
      <rPr>
        <sz val="10"/>
        <color theme="0" tint="-0.5"/>
        <rFont val="Arial"/>
        <charset val="1"/>
      </rPr>
      <t>’</t>
    </r>
    <r>
      <rPr>
        <sz val="10"/>
        <color theme="0" tint="-0.5"/>
        <rFont val="宋体"/>
        <charset val="1"/>
      </rPr>
      <t>。</t>
    </r>
  </si>
  <si>
    <t>差不多每家每户都有可受封爵的德行。用以泛指风俗淳美。作谓语、定语；形容很多。</t>
  </si>
  <si>
    <t>抱瓮出灌</t>
  </si>
  <si>
    <t>凿隧而入井，抱瓮而出灌。</t>
  </si>
  <si>
    <t>抱着水瓮去灌溉，比喻费力多而收效少。</t>
  </si>
  <si>
    <t>百端待举</t>
  </si>
  <si>
    <t>经济建设是百端待举，但须有缓急轻重之分。</t>
  </si>
  <si>
    <t>百端：百种。这里指许许多多的项目。举：兴办。要兴办的事很多。许多事情等待兴办。△描写建设之语。</t>
  </si>
  <si>
    <t>杯残炙冷</t>
  </si>
  <si>
    <t>杯残炙冷正悲辛，仗内斗鸡催赐锦。</t>
  </si>
  <si>
    <t>残剩的饭菜，也指权贵施舍的东西。炙：烤肉。指残剩的饭菜。也指权贵施舍的东西。</t>
  </si>
  <si>
    <t>哺糟啜醨</t>
  </si>
  <si>
    <t>同甘苦于人类，好哺糟而啜醨。</t>
  </si>
  <si>
    <t>意思是吃酒糟，喝薄酒。指追求一醉。亦比喻屈志从俗；随波逐流。亦比喻文字优美，令人陶醉。</t>
  </si>
  <si>
    <t>补天柱地</t>
  </si>
  <si>
    <t>业类补天，功均柱地。</t>
  </si>
  <si>
    <t>补天欠缺，以柱支地，使天不坠。比喻功勋卓著。△褒义。多用于功绩方面。</t>
  </si>
  <si>
    <t>半丝半缕</t>
  </si>
  <si>
    <t>一粥一饭，当思来之不易；半丝半缕，恒念物力维艰。</t>
  </si>
  <si>
    <t>缕：线。半根丝，半根线。指为数细小，价值轻微的物品。半根丝，半根线，指价值轻微为数细小的东西。林予△用于描写情状。</t>
  </si>
  <si>
    <t>并容徧覆</t>
  </si>
  <si>
    <t>真宗皇帝继统遵业，以涵煦生养，蕃息齐民；以并容徧覆，扰服异类。</t>
  </si>
  <si>
    <t>指比喻德化之广。广为包容覆庇。比喻德化之广。</t>
  </si>
  <si>
    <t>白云亲舍</t>
  </si>
  <si>
    <t>比喻客居在外对亲人的思念。后以此典形容客居在外，思念家乡亲人。</t>
  </si>
  <si>
    <t>背前面后</t>
  </si>
  <si>
    <t>若是一顿钯打退妖精，你看他得胜而回，争嚷功果；若战他不过，被他拿去，却是我的晦气，背前面后，不知骂了多少弼马温哩！悟净，你休言语，等我去看看。</t>
  </si>
  <si>
    <t>指或当面或背后。</t>
  </si>
  <si>
    <t>不露圭角</t>
  </si>
  <si>
    <t>后因以“不露圭角”谓深沉不露锋芒或迹象。</t>
  </si>
  <si>
    <t>白首同归</t>
  </si>
  <si>
    <t>春荣谁不慕，岁寒良独希；投分寄石友，白首同所归。</t>
  </si>
  <si>
    <t>后以喻友谊坚贞，至白首而不渝的典故。①友谊深厚，到老不变。②年岁皆老而同时死亡。△描写友谊之语。后以此典表示同时而死。</t>
  </si>
  <si>
    <t>逋慢之罪</t>
  </si>
  <si>
    <t>臣之区区，辞说已穷，然不敢避逋慢之罪而苟止者，非特欲守前言之信，亦不敢上累朝廷。</t>
  </si>
  <si>
    <t>不遵守法令的罪过。作宾语；指罪过。</t>
  </si>
  <si>
    <t>冰洁玉清</t>
  </si>
  <si>
    <t>猗猗茂才，执节云停，志励秋霜，冰洁玉清。</t>
  </si>
  <si>
    <t>这则成语指像冰那样清澈透明，像玉那样洁白无瑕，比喻德行高洁。其结构为联合式，在句子中可作谓语、状语。</t>
  </si>
  <si>
    <t>笔下超生</t>
  </si>
  <si>
    <t>那王杰虽不是小人陷他，其祸都因小人而起。实是不忍他含冤负屈，故此来到台前控诉，乞老爷笔下超生。</t>
  </si>
  <si>
    <t>超生：佛家语，死后灵魂超度投生，比喻宽容或开脱。谓请求书写判词时用词从轻，给予开脱。请求法官从轻判决，避免死刑。△多用于法律方面。</t>
  </si>
  <si>
    <t>不假雕琢</t>
  </si>
  <si>
    <t>交趾北，南海中，有大文贝，质白而文紫，天姿自然，不假雕琢，磨莹而光色焕烂。</t>
  </si>
  <si>
    <t>不须借助人力的雕刻加工。指器物天然具有美质。比喻诗文自然完美，看不出修饰的痕迹。不必借助雕刻加工。比喻诗文、绘画等完美自然。△褒义。多用于诗文等艺术品方面。</t>
  </si>
  <si>
    <t>必也正名</t>
  </si>
  <si>
    <t>子路曰：‘卫君待子而为政，子将奚先？’子曰：‘必也正名乎！’</t>
  </si>
  <si>
    <t>正名分是必须的。表示凡事要正名分。要按照封建伦理观念和礼仪关系来端正纲纪名分。△多用于名分方面。</t>
  </si>
  <si>
    <t>白发青衫</t>
  </si>
  <si>
    <r>
      <rPr>
        <sz val="10"/>
        <rFont val="宋体"/>
        <charset val="1"/>
      </rPr>
      <t>崇宁中，特奏名状元徐遹琼林宴罢，作诗曰：</t>
    </r>
    <r>
      <rPr>
        <sz val="10"/>
        <rFont val="Arial"/>
        <charset val="1"/>
      </rPr>
      <t>‘</t>
    </r>
    <r>
      <rPr>
        <sz val="10"/>
        <rFont val="宋体"/>
        <charset val="1"/>
      </rPr>
      <t>白发青衫晚得官，琼林顿觉酒肠宽。平康夜过无人问，留得宫花醒后看。</t>
    </r>
    <r>
      <rPr>
        <sz val="10"/>
        <rFont val="Arial"/>
        <charset val="1"/>
      </rPr>
      <t>’</t>
    </r>
  </si>
  <si>
    <t>青衫：无功名者的服饰。谓年老而功名未就。青衫，未得功名者的服饰。年已老而功名未就。△用于描写功名难就。含贬义</t>
  </si>
  <si>
    <t>背水之阵</t>
  </si>
  <si>
    <t>信乃使万人先行出，背水阵，赵军望见而大笑，问信曰：‘兵法右倍山陵，前左水泽，今者将军令臣等反背水阵曰破赵会食，臣等不服，然竟以胜，此何术也?’信曰：‘此在兵法，愿诸兵不察耳，兵法曰陷之死地而后生，置之亡地而后存，且信非得素，拊循士大夫也，此所谓驱市人而战之，其势非置之死地，使人人自为战，今予之生地皆走，宁尚可得而用之乎?’诸将皆服曰：‘善，非臣所及也。’</t>
  </si>
  <si>
    <t>背水置阵，使士卒前临大敌，后退无路而拼死作战。背向水，面对敌人摆开阵势决一死战。△用于描写军事。</t>
  </si>
  <si>
    <t>别有用心</t>
  </si>
  <si>
    <t>人家都说他过于巴结了，自己公馆近在咫尺，何必如此；王太尊也是说他办事可靠，那里知道他是别有用心的呢。</t>
  </si>
  <si>
    <t>指另有不可告人的动机、企图。用心，居心，打算。心里怀着另外的坏主意。△贬义。用于描写人居心不良。</t>
  </si>
  <si>
    <t>闭合自责</t>
  </si>
  <si>
    <t>诩本以孝行为官，谓掾史为师友，有过辄闭合自责，终不大言。</t>
  </si>
  <si>
    <t>意思指关起门来自我反省，</t>
  </si>
  <si>
    <t>逋租宿债</t>
  </si>
  <si>
    <t>逋租宿债勿复收。</t>
  </si>
  <si>
    <t>逋，欠。欠租与旧债。△多用于债务方面。</t>
  </si>
  <si>
    <t>跋山涉川</t>
  </si>
  <si>
    <t>过家上冢，恳章尽得于哀荣；跋山涉川，之任敢辞于艰险。</t>
  </si>
  <si>
    <t>指形容远道奔波之苦。作谓语、宾语、定语；形容旅途生活。</t>
  </si>
  <si>
    <t>百万买宅，千万买邻</t>
  </si>
  <si>
    <r>
      <rPr>
        <sz val="10"/>
        <rFont val="宋体"/>
        <charset val="1"/>
      </rPr>
      <t>僧珍问宅价。曰：</t>
    </r>
    <r>
      <rPr>
        <sz val="10"/>
        <rFont val="Arial"/>
        <charset val="1"/>
      </rPr>
      <t>‘</t>
    </r>
    <r>
      <rPr>
        <sz val="10"/>
        <rFont val="宋体"/>
        <charset val="1"/>
      </rPr>
      <t>一千一百万。</t>
    </r>
    <r>
      <rPr>
        <sz val="10"/>
        <rFont val="Arial"/>
        <charset val="1"/>
      </rPr>
      <t>’</t>
    </r>
    <r>
      <rPr>
        <sz val="10"/>
        <rFont val="宋体"/>
        <charset val="1"/>
      </rPr>
      <t>怪其贵。季雅曰：</t>
    </r>
    <r>
      <rPr>
        <sz val="10"/>
        <rFont val="Arial"/>
        <charset val="1"/>
      </rPr>
      <t>‘</t>
    </r>
    <r>
      <rPr>
        <sz val="10"/>
        <rFont val="宋体"/>
        <charset val="1"/>
      </rPr>
      <t>一百万买宅，千万买邻。</t>
    </r>
    <r>
      <rPr>
        <sz val="10"/>
        <rFont val="Arial"/>
        <charset val="1"/>
      </rPr>
      <t>’</t>
    </r>
  </si>
  <si>
    <t>用一百万钱买住宅用一千万钱买邻居。极言好邻居之可贵。</t>
  </si>
  <si>
    <t>冰炭不同炉</t>
  </si>
  <si>
    <t>休把我衣服扯住，情知咱冰炭不同炉。</t>
  </si>
  <si>
    <t>意思是比喻两种对立的事物不能同处。 </t>
  </si>
  <si>
    <t>比类从事</t>
  </si>
  <si>
    <t>它不在令者中，皆以此令比类从事。</t>
  </si>
  <si>
    <t>其它类似的情况按照这种精神办理。比：比照。作谓语；用于书面语。</t>
  </si>
  <si>
    <t>白龙鱼服</t>
  </si>
  <si>
    <t>吴王欲从民饮酒，伍子胥谏曰：‘不可，昔白龙下清泠之渊化为鱼，渔者豫且射中其目，白龙上诉天帝。天帝曰：‘当是之时，若安置而形?’白龙对曰：‘我下清泠之渊化为鱼。’天帝曰：‘鱼固人之所射也，若是，豫且何罪?’夫白龙，天帝贵畜也，豫且，宋国残臣也，白龙不化，豫且不射。今弃万乘之位，而从布衣之士饮酒，臣恐其有豫且之患矣。’王乃止。</t>
  </si>
  <si>
    <t>旧时以“白龙鱼服”喻指身份高贵的人（特指封建皇帝）化装微行。比喻贵人微服而行，易遭危险，如白龙化鱼在渊中游，易为渔者所捕。△用于形容显贵微服。后以此典形容大人物或有才能的人遭受困厄。</t>
  </si>
  <si>
    <t>不食周粟</t>
  </si>
  <si>
    <t>武王已平殷乱，天下宗周，而伯夷，叔齐耻之，义不食周粟，隐于首阳山。</t>
  </si>
  <si>
    <t>粟：小米。泛指粮食。比喻忠诚坚定，有气节。粟，谷类。伯夷、叔齐于商亡后不吃周朝的粮食。比喻不事二主，从一而终。△多用于人的操节方面。含褒义</t>
  </si>
  <si>
    <t>抱朴含真</t>
  </si>
  <si>
    <t>抱：保；朴：朴素；真：纯真、自然。作谓语、定语；用于为人。</t>
  </si>
  <si>
    <t>不知甘苦</t>
  </si>
  <si>
    <t>少尝苦曰苦，多尝苦曰甘，则必以此人为不知甘苦之辩矣。</t>
  </si>
  <si>
    <t>后多指没有亲身体验，不知事情经过的艰难为“不知甘苦”。'不知道甜的和苦的。形容不知道事情内中的艰辛。△贬义。多用于见识方面。</t>
  </si>
  <si>
    <t>宾至如归</t>
  </si>
  <si>
    <r>
      <rPr>
        <sz val="10"/>
        <rFont val="宋体"/>
        <charset val="1"/>
      </rPr>
      <t>侨闻文公之为盟主也，宫室卑庳，无观台榭，以崇大诸侯之馆，馆如公寝。库厩缮修，司空以时平易道路，圬人以时塓馆宫室；诸侯宾至，甸设庭燎。仆人巡宫，车马有所，宾从有代，巾车脂辖，隶人牧圉各瞻其事。百官之属，各展其物。公不留宾，而亦无废事。忧乐同之，事则巡之，教其不知，而恤其不足。宾至如归，无宁灾患。不畏寇盗，而亦不患燥湿。今铜鞮之宫数里，而诸侯舍于隶人。门不容车，而不可逾越。盗贼公行，而天疠不戒。宾见无时，命不可知。若又勿坏，是无所藏币以重罪也。敢请执事，将何以命之。虽君之有鲁丧，亦敝邑之忧也。若获荐币，修垣而行，君之惠也，敢惮勤劳</t>
    </r>
    <r>
      <rPr>
        <sz val="10"/>
        <rFont val="Arial"/>
        <charset val="1"/>
      </rPr>
      <t>?’</t>
    </r>
    <r>
      <rPr>
        <sz val="10"/>
        <rFont val="宋体"/>
        <charset val="1"/>
      </rPr>
      <t>文伯复命。赵文子曰：</t>
    </r>
    <r>
      <rPr>
        <sz val="10"/>
        <rFont val="Arial"/>
        <charset val="1"/>
      </rPr>
      <t>‘</t>
    </r>
    <r>
      <rPr>
        <sz val="10"/>
        <rFont val="宋体"/>
        <charset val="1"/>
      </rPr>
      <t>信。我实不德，而以隶人之垣以赢诸侯，是吾罪也。</t>
    </r>
    <r>
      <rPr>
        <sz val="10"/>
        <rFont val="Arial"/>
        <charset val="1"/>
      </rPr>
      <t>’</t>
    </r>
    <r>
      <rPr>
        <sz val="10"/>
        <rFont val="宋体"/>
        <charset val="1"/>
      </rPr>
      <t>使士文伯谢不敏焉。</t>
    </r>
  </si>
  <si>
    <t>形容主人招待极其周到。招待周到。△褒义。多用于描写服务行业等服务很好。</t>
  </si>
  <si>
    <t>暴厉恣睢</t>
  </si>
  <si>
    <t>这位新官，或是慈祥恺恻，叫人感恩，或是暴厉恣睢，叫人畏惧。</t>
  </si>
  <si>
    <t>出自清·李宝嘉《文明小史》。</t>
  </si>
  <si>
    <t>百年谐老</t>
  </si>
  <si>
    <t>美满恩深情厚，原百年谐老，共守白头。</t>
  </si>
  <si>
    <t>△祝颂婚姻美满。</t>
  </si>
  <si>
    <t>病僧劝患僧</t>
  </si>
  <si>
    <t>也不是我病僧劝患僧，有一日押向云阳市上行，只等的高叫开刀和那声。</t>
  </si>
  <si>
    <t>同病相怜，相互慰藉。△多用于同情方面。</t>
  </si>
  <si>
    <t>搏手无策</t>
  </si>
  <si>
    <t>〔谢生母〕老病不肯服药，以夏月思生柑，不啻饥渴，谢生搏手无策。</t>
  </si>
  <si>
    <t>扭着双手，没有办法。△多用于处事方面。</t>
  </si>
  <si>
    <t>百二山川</t>
  </si>
  <si>
    <t>随人愿、照百二山川，照百二山川，一点金星瑞云里现。</t>
  </si>
  <si>
    <t>比喻山河险固之地。</t>
  </si>
  <si>
    <t>奔波劳碌</t>
  </si>
  <si>
    <t>故能杜豪强之门，塞奔波之路。</t>
  </si>
  <si>
    <t>东西奔走，终日劳苦。△用于描写生活艰辛。</t>
  </si>
  <si>
    <t>拨弓曲矢</t>
  </si>
  <si>
    <t>羿、蠭门者，天下之善射者也，不能以拨弓、曲矢中。</t>
  </si>
  <si>
    <t>拨弓曲矢是喻指武器不精良。</t>
  </si>
  <si>
    <t>逼人太甚</t>
  </si>
  <si>
    <t>生母力敌万夫，而妾实为其所出，不至逼人太甚。</t>
  </si>
  <si>
    <t>谓对人逼迫不留余地。△多用于逼迫方面。含贬义</t>
  </si>
  <si>
    <t>病势尪羸</t>
  </si>
  <si>
    <t>此正如病势尪羸已极之时也。</t>
  </si>
  <si>
    <t>病势严重，身体瘦弱。尪羸：瘦弱。</t>
  </si>
  <si>
    <t>不足为外人道</t>
  </si>
  <si>
    <t>此中人语云：不足为外人道也。</t>
  </si>
  <si>
    <t>不可给外面人说。指不要把有关事情告诉局外人。述宾不值得与外人说。不要把有关情况告诉别人。△多用于叮嘱人。</t>
  </si>
  <si>
    <t>抱玉握珠</t>
  </si>
  <si>
    <t>当此之时，人人自谓握灵蛇之珠，家家自谓抱荆山之玉。</t>
  </si>
  <si>
    <t>比喻满腹经纶，才华横溢。手里拿着荆山之玉和灵蛇之珠。比喻手里有优美的诗文作品。△褒义。用于描写善描诗文。</t>
  </si>
  <si>
    <t>抱宝怀珍</t>
  </si>
  <si>
    <t>於皇先生，抱宝怀珍，如何昊穹，既丧斯文。</t>
  </si>
  <si>
    <t>怀：藏有。比喻人具有美好的品德、才能。比喻人具有美好的品德、高超的技能。△用于描写人的品性。</t>
  </si>
  <si>
    <t>壁间蛇影</t>
  </si>
  <si>
    <t>所记:杜宣饮酒，见杯中似有蛇，酒后胸腹作痛，多方医治不愈；后知为壁上所悬赤弩照于杯，形如蛇，病即愈。</t>
  </si>
  <si>
    <t>比喻疑神疑鬼，自受惊扰。△多用于乱怀疑而受惊方面。含贬义</t>
  </si>
  <si>
    <t>背地厮说</t>
  </si>
  <si>
    <t>对面厮啜，背地厮说。</t>
  </si>
  <si>
    <t>背地里胡说八道。△用于描写人乱说话。</t>
  </si>
  <si>
    <t>八荒之外</t>
  </si>
  <si>
    <t>八荒：八方荒远的地方。形容极其旷远。八荒，八方，荒远之地。泛指天下。△用于描写荒远之地。</t>
  </si>
  <si>
    <t>必恭必敬</t>
  </si>
  <si>
    <t>维桑与梓，必恭敬止，靡瞻匪父，靡依匪母。</t>
  </si>
  <si>
    <t>一定以恭敬的态度来爱重。后也形容十分端庄和有礼貌。形容十分恭敬的样子。△用于描写人的态度。含褒义</t>
  </si>
  <si>
    <t>冰寒雪冷</t>
  </si>
  <si>
    <t>今日公竟然做出这件事来，可知天下男子之心真是冰雪寒冷，令人切齿的。</t>
  </si>
  <si>
    <t>像冰雪一样寒冷，比喻冷酷无情。</t>
  </si>
  <si>
    <t>倍道而进</t>
  </si>
  <si>
    <t>曹兵闻失充州，必然倍道而进，待其过半，一击可擒也。</t>
  </si>
  <si>
    <t>倍，加倍。道，行程。形容加速前进。△用于描写行进快速。</t>
  </si>
  <si>
    <t>八公山上，草木皆兵</t>
  </si>
  <si>
    <t>坚与苻融登城而望王师，见部阵齐整，将士精锐，又北望八公山上草木皆类人形，顾谓融曰：‘此亦劲敌也，何谓少乎?’怃然有惧色。</t>
  </si>
  <si>
    <t>八公山：在安徽淮南市西，俯瞰平野，地势险要。把八公山上的草和树木都当成了敌兵。形容极端畏惧惊慌，稍有一点动静便紧张起来。将八公山上的草和树木都看成了敌兵。形容十分畏惧惊恐，稍有一点动静就非常紧张。△贬义。用于描写惊恐。</t>
  </si>
  <si>
    <t>拔地倚天</t>
  </si>
  <si>
    <t>譬玉川子《月蚀诗》、杨司城《华山赋》、韩吏部《进学解》、冯常侍《清河壁记》，莫不拔地倚天，句句欲活。</t>
  </si>
  <si>
    <t>拔地：从地面突兀而起。倚天：贴近天空。形容高大和气势雄伟。也比喻杰出超群。由地面突兀而起，贴近天空。形容高大和气势壮伟。△用于描写气势。含褒义</t>
  </si>
  <si>
    <t>本末相顺</t>
  </si>
  <si>
    <t>本末相顺，终始相应。</t>
  </si>
  <si>
    <t>由根到梢，次序不乱；比喻事物的发展合乎规律。本：根本；末：梢；顺：指合于自然情势。</t>
  </si>
  <si>
    <t>不赞一词</t>
  </si>
  <si>
    <t>至于为《春秋》，笔则笔，削则削，子夏之徒，不能赞一词。</t>
  </si>
  <si>
    <t>原谓文章写得很好，别人不能再添一句话，后用为一言不发之意。文章写得很好，别人无法再添一句话。后表示一言不发之意。△多用于言语方面。</t>
  </si>
  <si>
    <t>博关经典</t>
  </si>
  <si>
    <t>博士，取博关经典，世履忠清，堪为以师者，年限四十以上。</t>
  </si>
  <si>
    <t>广博地通晓经典。△褒义。多用于学问高深方面。</t>
  </si>
  <si>
    <t>不刊之论</t>
  </si>
  <si>
    <t>况唐室以上，未立曹、吴，岂显释寡要之谈，乱爱宾不刊之论。</t>
  </si>
  <si>
    <t>①泛指正确无疑、识见不凡的言论。②泛指不可更改、正确无疑的道理。不刊，不能削除，不可删改。不可磨灭或不可更改的言论。△多用于言论方面。“不刊”即谓“不削”。</t>
  </si>
  <si>
    <t>百花齐放</t>
  </si>
  <si>
    <t>百花仙子只顾在此著棋；哪知下界帝王忽有御旨命他百花齐放。</t>
  </si>
  <si>
    <t>成百种花卉一齐盛开，万紫千红，姿态各异，丰富多彩。比喻事物繁茂纷呈，或文艺界、文化界的繁荣景象。指各种花同时开放。也形容文化艺术界和科学技术界的繁荣景象。△褒义。用于学术文化繁荣。</t>
  </si>
  <si>
    <t>白骨再肉</t>
  </si>
  <si>
    <t>十娘怜悯客人，存其死命，可谓白骨再肉，枯树重花。</t>
  </si>
  <si>
    <t>白骨上再生出肉来，比喻起死回生。作宾语、定语；用于书面语。</t>
  </si>
  <si>
    <t>败子回头</t>
  </si>
  <si>
    <t>贫富交情只自知，翟公何必署门楣？今朝败子回头日，便是奸徒退运时。</t>
  </si>
  <si>
    <t>败子:败家子，浪子。回头:悔悟，改邪归正。指败家子改邪归正，从新做人。</t>
  </si>
  <si>
    <t>卑辞厚币</t>
  </si>
  <si>
    <t>抱真喜士，闻世贤者，必欲与之游，虽小善，皆卑辞厚币数千里邀致之。</t>
  </si>
  <si>
    <t>△多用于交往方面。</t>
  </si>
  <si>
    <t>抱子弄孙</t>
  </si>
  <si>
    <t>自非天崩地陷，当复何愁，但抱子弄孙，日为乐耳。</t>
  </si>
  <si>
    <t>弄：逗弄。谓抱弄子孙，安享快乐。抱抱儿子，逗玩孙子。指享受天伦之乐。△用于描写安享家庭快乐。</t>
  </si>
  <si>
    <t>傍观冷眼</t>
  </si>
  <si>
    <t>一局输赢料不真，香销茶尽尚逡巡。欲知目下兴衰兆，须问傍观冷眼人。</t>
  </si>
  <si>
    <t>在一旁冷淡或冷静地看着。△用于描写人的态度。</t>
  </si>
  <si>
    <t>宝钗分股</t>
  </si>
  <si>
    <t>宝钗分股合无缘，鱼在深渊日在天。</t>
  </si>
  <si>
    <t>一支宝钗分成两股。比喻夫妻离婚。△用于婚姻方面。</t>
  </si>
  <si>
    <t>闭门酣歌</t>
  </si>
  <si>
    <t>绲为梁湘东王，镇西谘议参军，颇好声色，侍妾数十，皆佩金翠曳罗绮，服玩悉以金银，饮酒数升，使醉而闭门，尽日酣歌。</t>
  </si>
  <si>
    <t>关上大门，宴饮欢歌。形容生活腐化、奢侈。△贬义。多用于生活腐化方面。</t>
  </si>
  <si>
    <t>不材之木</t>
  </si>
  <si>
    <t>匠石之齐，至乎曲辕，见栎社树：其大蔽牛，絜之百围。其高临山十仞而后有枝，其可以为舟者旁十数；观者如市。匠伯不顾，遂行不辍。弟子厌观之，走及匠石，曰：‘自吾执斧斤以随夫子，未尝见材如此其美也。先生行，不肯视，何耶？’曰：‘已矣，勿言之矣！散木也！以为舟则沉，以为棺椁则速腐，以为器则速毁，以为门户则液，以为柱则蠹，是不材之木也，无所可用，故能若是之寿。’</t>
  </si>
  <si>
    <t>比喻徒有其表的无用之材，常用为自谦之词。</t>
  </si>
  <si>
    <t>拜衮之岁</t>
  </si>
  <si>
    <t>是月，光武即位于，使使者持节拜禹为大司徒。策曰：“制诏前将军禹：深执忠孝，与朕谋谟帷幄，决胜千里。孔子曰：‘自吾有回，门人日亲。’斩将破军，平定山西，功效尤著。百姓不亲，五品不训，汝作司徒，敬敷五教，五教在宽。今遣奉车都尉授印绶，封为酂侯，食邑万户。敬之哉！”禹时年二十四。</t>
  </si>
  <si>
    <t>指二十四岁。</t>
  </si>
  <si>
    <t>博学审问</t>
  </si>
  <si>
    <t>博学之，审问之，慎思之，明辩之，笃行之。</t>
  </si>
  <si>
    <t>审：详细，周密。广泛地学习，详细地询问。多指求学的态度和方法。指多学、详问，以推究事物原理，从而获得知识。△多用于学习方面。</t>
  </si>
  <si>
    <t>白璧微瑕</t>
  </si>
  <si>
    <r>
      <rPr>
        <sz val="10"/>
        <rFont val="宋体"/>
        <charset val="1"/>
      </rPr>
      <t>余爱嗜其文</t>
    </r>
    <r>
      <rPr>
        <sz val="10"/>
        <rFont val="Arial"/>
        <charset val="1"/>
      </rPr>
      <t xml:space="preserve"> </t>
    </r>
    <r>
      <rPr>
        <sz val="10"/>
        <rFont val="宋体"/>
        <charset val="1"/>
      </rPr>
      <t>，不能释手，尚想其德，恨不同时。故加搜校，粗为区目。白璧微瑕者，惟在《闲情》一赋。</t>
    </r>
  </si>
  <si>
    <t>瑕：玉上疵斑。白玉璧上有小疵斑。比喻很好的人或事物还有小缺点，美中不足。洁白的玉上面有细小疵点。比喻美中不足。△褒义。用于美中不足。</t>
  </si>
  <si>
    <t>剥肤之痛</t>
  </si>
  <si>
    <t>剥床以肤，凶。</t>
  </si>
  <si>
    <t>受害极深而引起的痛苦。作宾语；</t>
  </si>
  <si>
    <t>百星不如一月</t>
  </si>
  <si>
    <t>百星之明不如一月之光；十牖之开不如一户之明。</t>
  </si>
  <si>
    <t>百：极言数量多。众多的星星也比不上一轮明月的光亮。比喻数量多，不如质量好。</t>
  </si>
  <si>
    <t>鼻青眼紫</t>
  </si>
  <si>
    <t>果然，没隔几天，场里打麦子的时候，四黑牛找个碴儿，劈头盖脑地把甜苣儿打个鼻青眼紫。</t>
  </si>
  <si>
    <t>指鼻子发青，眼圈发紫；形容脸部伤势严重。作定语、状语；形容人的伤势。</t>
  </si>
  <si>
    <t>罢黜百家</t>
  </si>
  <si>
    <t>孝武初立，卓然罢黜百家，表彰</t>
  </si>
  <si>
    <t>罢黜：废弃不用。百家：指诸子学说。原指排除诸子杂说，专门推行儒家学说。比喻只要一种形式，不要其他形式。原指排除诸子杂说，推崇儒家学说。比喻只要一种形式，不要其他形式。△用于学术争鸣。</t>
  </si>
  <si>
    <t>不忘沟壑</t>
  </si>
  <si>
    <t>志士不忘在沟壑，勇士不忘丧其元。</t>
  </si>
  <si>
    <t>意谓时刻不忘为正义而献出生命。沟壑：山沟，古人常用以指野死弃尸之处。丧其元：掉脑袋。'原指不忘为正义而死，虽死山沟而无怨。后用以指富贵之后不忘贫贱和患难。△多用于人品性方面。</t>
  </si>
  <si>
    <t>稗官小说</t>
  </si>
  <si>
    <t>盖自诸史百家星官堪舆道书释经，下至稗官小说，皆能陟其津涯而发之诗歌。</t>
  </si>
  <si>
    <t>后因以“稗官小说”为野史小说之称。△称呼小说。</t>
  </si>
  <si>
    <t>兵骄将傲</t>
  </si>
  <si>
    <t>高杰镇守扬、通，兵骄将傲，那黄、刘三镇，每发不平之恨。</t>
  </si>
  <si>
    <t>士兵骄纵，将官傲慢。骄：骄纵；傲：傲慢。</t>
  </si>
  <si>
    <t>白衣苍狗</t>
  </si>
  <si>
    <t>天上浮云如白衣，斯须改变如苍狗。</t>
  </si>
  <si>
    <t>比喻世事变化无常。比喻世事变幻迅速。△用于描写多变。</t>
  </si>
  <si>
    <t>蔽聪塞明</t>
  </si>
  <si>
    <t>二是对于现实要‘蔽聪塞明’，麻木冷静，不受感触。</t>
  </si>
  <si>
    <t>蒙住耳朵，捂住眼睛。形容对外界事物不闻不问。含贬义</t>
  </si>
  <si>
    <t>炳如日星</t>
  </si>
  <si>
    <t>二帝三王之书，先圣先师之训，炳如日星。</t>
  </si>
  <si>
    <t>炳：光明。光明如同日月星辰。炳，光明。光明灿烂如同日月星辰。△褒义。多用于赞颂方面。</t>
  </si>
  <si>
    <t>抱冰公事</t>
  </si>
  <si>
    <t>蒙州立山县丞晁觉民，自中原避兵南来，因仕霸朝，食料衣服，皆市于邻邑，一吏专主之。既回，物多毫末，皆寘诸狱。当其役者曰：“</t>
  </si>
  <si>
    <t>晁觉民为官，自身消费从不取自本县，而是从邻县购买，毫末微物亦不多占，悉予交还。由此可见其廉洁自守的精神。'旧以“抱冰公事”常指官场清苦差使，也可誉为官清廉。'形容完全没有私利可图的公事。△指称公事。</t>
  </si>
  <si>
    <t>避迹藏时</t>
  </si>
  <si>
    <t>而君崎岖险阻，避迹藏时。</t>
  </si>
  <si>
    <t>逃避时世。逃避时世。△多用于情状方面。</t>
  </si>
  <si>
    <t>闭门塞窦</t>
  </si>
  <si>
    <t>若有祸患，亦非闭门塞窦所能避也。</t>
  </si>
  <si>
    <t>关闭门窗，堵塞洞穴。多谓防备之严。窦，孔穴。关闭门户，堵塞孔穴。防备严密，存有戒心。△多用于防备方面。</t>
  </si>
  <si>
    <t>不当人子</t>
  </si>
  <si>
    <t>长老道：‘乱谈！乱谈！树上又会结出人来？拿过去，不当人子！’清代吴敬梓</t>
  </si>
  <si>
    <t>苏皖方言。不当：不应该，引申为罪过。人是语助词，无实义。原指不成人，后引申为罪过，不应该。多用于对尊长不敬。△贬义。多用于无礼方面。</t>
  </si>
  <si>
    <t>笨嘴笨舌</t>
  </si>
  <si>
    <t>冯永祥平时以能说会道出名于工商界的，现在却变得好像是一个笨嘴笨舌的人了。</t>
  </si>
  <si>
    <t>说话表达能力很差，没有口才。含贬义</t>
  </si>
  <si>
    <t>冰炭不言，冷热自明</t>
  </si>
  <si>
    <t>冰炭不言，而冷热之质自明者，以其有实也。</t>
  </si>
  <si>
    <t>比喻人的心性不用表白，自然能从他的行动上显现出来。</t>
  </si>
  <si>
    <t>不怕官，只怕管</t>
  </si>
  <si>
    <t>我不想正属他管。自古道：‘不怕官，只怕管。’俺如何与他争得？</t>
  </si>
  <si>
    <t>不怕上面的大官。只怕直接管辖自己的顶头上司。这是元明时期的熟语。在人的管辖之下，只得听命于人。△多用于关系方面。</t>
  </si>
  <si>
    <t>别具一格</t>
  </si>
  <si>
    <t>咏见赠诗，风力又别具一格。</t>
  </si>
  <si>
    <t>另有一种独特的格调。别，另外。具有独特的风格。△用于描写风格独特。</t>
  </si>
  <si>
    <t>白手兴家</t>
  </si>
  <si>
    <t>联络参谋极力称赞这些同志都是白手兴家的能手。</t>
  </si>
  <si>
    <t>意思是形容原来无基础或条件很差而创出一番事业。</t>
  </si>
  <si>
    <t>不期而会</t>
  </si>
  <si>
    <t>春，宋公、卫侯遇于垂。不期而会曰遇。遇者，志相得也。</t>
  </si>
  <si>
    <t>不经约定而相遇。①没有约定而意外地碰见。△多用于意外遇见方面。②没有约定而自动聚集。△多用于聚集方面。</t>
  </si>
  <si>
    <t>兵在精而不在多</t>
  </si>
  <si>
    <t>凡兵在乎精，不在乎多。</t>
  </si>
  <si>
    <t>士兵在于精壮而不在乎众多。比喻讲求质量而不能只讲数量。△多用于军事方面。</t>
  </si>
  <si>
    <t>白驹空谷</t>
  </si>
  <si>
    <t>白驹指白色幼马，为贤者所乘。白驹在空谷，比喻贤能之人在野而不出仕。后亦以白驹空谷喻贤者出仕而谷空。指贤者出仕，致谷中良驹，为之一空。△褒义。用于贤人出仕。</t>
  </si>
  <si>
    <t>兵行诡道</t>
  </si>
  <si>
    <t>兵者，诡道也。</t>
  </si>
  <si>
    <t>后以“兵行诡道”谓用兵之道在于诡伪莫测。指挥作战是不厌诈伪的。△多用于战术方面。</t>
  </si>
  <si>
    <t>不平则鸣</t>
  </si>
  <si>
    <t>大凡物不得其平则鸣。</t>
  </si>
  <si>
    <t>事物碰到不平就会发出声响。后用来比喻人遇到不平的事情，必然要奋起有所申诉和陈述。对不公平的事情发出不满的呼声。△多用于情感方面。</t>
  </si>
  <si>
    <t>半筹不纳</t>
  </si>
  <si>
    <t>若是越勾践姑苏台上见他，那西施半筹也不纳，更敢早十年败国亡家。</t>
  </si>
  <si>
    <t>半点计策也施展不出，半点办法也没有。筹，算筹，引申为计策、谋画。纳，缴纳，交付。半条计谋也提不出来。形容无计可施。△用于描写缺乏谋略。</t>
  </si>
  <si>
    <t>簸土扬沙</t>
  </si>
  <si>
    <t>你这般摇旗呐喊，簸土扬沙，磨磨，叫叫喳喳。</t>
  </si>
  <si>
    <t>指虚张声势。</t>
  </si>
  <si>
    <t>本乡本土</t>
  </si>
  <si>
    <t>你老人家女儿多，不把来当事了。本乡本土少什么一夫一妇的，怎舍得与异乡人做小？</t>
  </si>
  <si>
    <t>指家乡本地。家乡，本地。△多用于处所方面。</t>
  </si>
  <si>
    <t>不厌其繁</t>
  </si>
  <si>
    <t>〔天〕极精细，色色象象，条分缕析而不厌其繁。</t>
  </si>
  <si>
    <t>不嫌繁杂，不嫌麻烦。厌，嫌。作谓语、状语；形容很有耐心。</t>
  </si>
  <si>
    <t>不作无益害有益</t>
  </si>
  <si>
    <t>玩人丧德，玩物丧志，志以道宁，言以道接，不作无益害有益，功乃成。</t>
  </si>
  <si>
    <t>不做无益的事来妨害有益的事。古人反对“玩物丧志”，认为娱情于自然风光、服用器物，是做无益之事而妨害正事。</t>
  </si>
  <si>
    <t>筚路褴褛</t>
  </si>
  <si>
    <t>我们筚路褴褛，孤军苦战，非为金钱，非为名誉，不厌不倦，但求心之所安。</t>
  </si>
  <si>
    <t>意思是形容开创新事业的艰难。</t>
  </si>
  <si>
    <t>白笔</t>
  </si>
  <si>
    <t>尚书令、仆射、尚书手版头复有白笔，以紫皮裹之。</t>
  </si>
  <si>
    <t>古时官吏常执笏，头上簪着白笔，有事便取笔记在笏上。以后，以手版代笏，笏上置白笔。</t>
  </si>
  <si>
    <t>包羞忍耻</t>
  </si>
  <si>
    <t>胜败兵家事不期，包羞忍耻是男儿。</t>
  </si>
  <si>
    <t>包：容忍。容忍羞愧与耻辱。包，容忍。忍受羞愧与耻辱。△用于人的品性。含褒义</t>
  </si>
  <si>
    <t>谤书一箧</t>
  </si>
  <si>
    <t>魏文侯令乐羊将，攻中山，三年而拔之。乐羊反而语功，文侯示之谤书一箧。乐羊再拜，稽首，曰：‘此非臣之功，主君之力也。’</t>
  </si>
  <si>
    <t>后因用为遭谤毁极多的典故。</t>
  </si>
  <si>
    <t>百顺百依</t>
  </si>
  <si>
    <t>〔焦氏〕枕席之间，曲意取媚。果然哄得李雄千欢万喜，百顺百依。</t>
  </si>
  <si>
    <t>什么都依从。形容一切都顺从别人。依、顺：顺从。</t>
  </si>
  <si>
    <t>报李投桃</t>
  </si>
  <si>
    <t>指他送给我桃儿，我以李子回赠他，比喻友好往来或互相赠送东西，</t>
  </si>
  <si>
    <t>八方呼应</t>
  </si>
  <si>
    <t>我认为，天柱山之所以能给古人一种居家感，一个比较现实的原因是它地处江淮平原，四相钩连，八方呼应，水陆交通畅达，虽幽深而无登高之苦，虽奇丽而无柴米之匮，总而言之，既宁静又方便。</t>
  </si>
  <si>
    <t>各个方面相互呼应，彼此配合。△贬义。多用于坏人的勾结。</t>
  </si>
  <si>
    <t>百里之命</t>
  </si>
  <si>
    <t>曾子曰：‘可以托六尺之孤，可以寄百里之命，临大节而不可夺也。君子人与，君子人也。’</t>
  </si>
  <si>
    <t>国君的政令。百里，指诸侯国。指诸侯的政令。</t>
  </si>
  <si>
    <t>褒善贬恶</t>
  </si>
  <si>
    <t>君子为小人所胜所抑者，不过禄位耳。惟有三四寸竹管子，向口角头褒善贬恶，使善人贵、恶人贱，善人生、恶人死。</t>
  </si>
  <si>
    <t>褒：赞扬。贬：批评。表扬好的，批评坏的。表扬好的，批评坏的。△用于评论人物。含褒义</t>
  </si>
  <si>
    <t>白往黑来</t>
  </si>
  <si>
    <t>向者，使汝狗白而往，黑而来，岂能无怪哉？</t>
  </si>
  <si>
    <t>比喻变化极大，</t>
  </si>
  <si>
    <t>被褐怀宝</t>
  </si>
  <si>
    <t>臣伏见光禄大夫江夏黄琼，耽道乐术，清亮自然，被褐怀宝，含味经籍。</t>
  </si>
  <si>
    <t>作谓语、定语；指有才者不外露。</t>
  </si>
  <si>
    <t>避祸就福</t>
  </si>
  <si>
    <t>万民皆知所避就，避祸就福，而皆以自治也。</t>
  </si>
  <si>
    <t>避开凶险，趋向幸福。避离凶险，走向幸福。△多用于情状方面。</t>
  </si>
  <si>
    <t>傍人篱落</t>
  </si>
  <si>
    <t>吾辈所恃，在自家本领足以垂之后代，不必傍人篱落，亦不屑与人争名。</t>
  </si>
  <si>
    <t>比喻依赖他人。</t>
  </si>
  <si>
    <t>璧联</t>
  </si>
  <si>
    <t>璧联珠灿，轮映阶平。</t>
  </si>
  <si>
    <t>比喻人才和美好的事物聚合在一起。</t>
  </si>
  <si>
    <t>白天见鬼</t>
  </si>
  <si>
    <t>他太注意老二的无聊了，而始终以为老二的不敢到学校去是白天见鬼。</t>
  </si>
  <si>
    <t>比喻虚妄荒诞，不可能出现的事。 </t>
  </si>
  <si>
    <t>鼻青额肿</t>
  </si>
  <si>
    <t>只有十多岁的娃娃们不知利害，不肯就范，但经过几回鼻青额肿的教训后，才不再作超越父母社会级别的轻举妄为。</t>
  </si>
  <si>
    <t>鼻子发青，额头肿起。形容脸部伤势严重。</t>
  </si>
  <si>
    <t>补漏订讹</t>
  </si>
  <si>
    <t>王板《史记》之外，并博考他书所引，为之补漏订讹，手钞成帙。于是守节所箸，灿然复为完书。</t>
  </si>
  <si>
    <t>补充缺漏，订正错误。补充缺漏，纠正错误。△多用于修订书籍方面。</t>
  </si>
  <si>
    <t>鞭麟笞凤</t>
  </si>
  <si>
    <t>陈公子，我之故人柏台史，三年不得书一纸，鞭麟笞凤作官府。</t>
  </si>
  <si>
    <t>仙人驾鸾乘凤鞭策其前行。△多用于驾乘方面。</t>
  </si>
  <si>
    <t>绷扒吊拷</t>
  </si>
  <si>
    <t>你若经官发落，这绷扒吊拷要桩桩儿捱过。</t>
  </si>
  <si>
    <t>剥去衣裳，用绳捆绑，吊打拷问。</t>
  </si>
  <si>
    <t>步光之剑</t>
  </si>
  <si>
    <t>因越贱臣种奉先人藏器，甲二十领，鈌屈卢之矛，步光之剑，以贺军吏。</t>
  </si>
  <si>
    <t>“步光”是春秋时越国的宝剑名。后因以称宝剑。</t>
  </si>
  <si>
    <t>冰炭相爱</t>
  </si>
  <si>
    <t>天下莫相憎于胶漆，而莫相爱于冰炭，胶漆相贼，冰炭相息也。</t>
  </si>
  <si>
    <t>冰与炭火相结合。冰得炭则解归水，复其性;炭得水则保其炭，故曰相爱。比喻朋友直言逆耳，却是真正的爱护。△褒义。多用于关系方面。</t>
  </si>
  <si>
    <t>拔地摇山</t>
  </si>
  <si>
    <t>乌龙镇上驻不得赤龙舟，搅得翻江震海；大全港中做不得周全事，空教拔地摇山。</t>
  </si>
  <si>
    <t>翻动大地，摇撼山岳。形容声势极大。翻动大地，摇撼山岳。形容声势非常宏大。△用于描写声威。含褒义</t>
  </si>
  <si>
    <t>别树一旗</t>
  </si>
  <si>
    <t>唐义山、香山、牧之、昌黎，同学杜者；今年内其诗集，都有是别树一旗。</t>
  </si>
  <si>
    <t>比喻与众不同，加成一家。作谓语、定语；指另创局面。</t>
  </si>
  <si>
    <t>闭户关门</t>
  </si>
  <si>
    <t>石秀心疑。来到市心里，只见人家闭户关门。</t>
  </si>
  <si>
    <t>门户都关闭起来，形容冷清寥落。户：出入的门户。作谓语、宾语、定语；用于冷清的场面。</t>
  </si>
  <si>
    <t>比肩系踵</t>
  </si>
  <si>
    <t>今之取人，未试而遽迁，务进徼幸，比肩系踵。</t>
  </si>
  <si>
    <t>比肩继踵。</t>
  </si>
  <si>
    <t>鼻青眼肿</t>
  </si>
  <si>
    <t>众人齐上，把一个德行之儒做下了个胯下之客，打得鼻青眼肿。</t>
  </si>
  <si>
    <t>鼻子发青，眼睛肿起。形容脸部伤势严重。比喻遭受严重打击、挫折的狼狈相。鼻子青紫。眼睛浮肿。形容脸部伤势很重。比喻受到严重打击、挫折的狼狈相。△多用于被打的情况方面。</t>
  </si>
  <si>
    <t>悖入悖出</t>
  </si>
  <si>
    <t>贷悖而入者，亦悖而出。</t>
  </si>
  <si>
    <t>后因称财物获得不以正道，又被人巧夺或浪费以尽者为悖入悖出。'收入不正者，一定受到不正当的损失。也指胡乱得到的钱，又胡乱地花去。△用于描写来去都不正当。</t>
  </si>
  <si>
    <t>抱痛西河</t>
  </si>
  <si>
    <t>孔子没，子夏居西河教授，为魏文侯师。其子死，哭之失明。</t>
  </si>
  <si>
    <t>抱：怀。谓子夏在西河时丧子。哭而失明的事，后因称丧子之痛为“抱痛西河”。'指丧子之痛苦。△用于描写痛苦之深。</t>
  </si>
  <si>
    <t>鄙吝复生</t>
  </si>
  <si>
    <t>待月之间不见黄生，则鄙吝之萌复存乎心。</t>
  </si>
  <si>
    <t>指复生庸俗之念。△多用于产生方面。</t>
  </si>
  <si>
    <t>北门南牙</t>
  </si>
  <si>
    <t>北门南牙，同心协力以诛凶竖。</t>
  </si>
  <si>
    <t>北门，选善射者百骑，轮流在北门值班，以便跟随打猎，因用以指唐禁卫军的北衙。南牙，唐代省、台、寺、监各官署在皇宫之南，故名。文武重臣。△用于称大臣。</t>
  </si>
  <si>
    <t>拨阮</t>
  </si>
  <si>
    <t>吴银儿弹筝，韩玉钏拨阮。</t>
  </si>
  <si>
    <t>弹奏琵琶。阮，阮咸，拨弦乐器，古琵琶的一种。</t>
  </si>
  <si>
    <t>秉烛夜游</t>
  </si>
  <si>
    <t>生年不满百，常怀千岁忧。昼短苦夜长，何不秉烛游？为乐当及时，何能待来兹？愚者爱惜费，但为后世嗤。仙人王子乔，难可与等期。</t>
  </si>
  <si>
    <t>秉，拿，握。拿着蜡烛，夜里游乐。△多用于及时行乐，也用于表示对社会不满的消极反抗，还用于指珍惜时光。后以此典型形容人珍惜时光美景，为消解忧愁而及时行乐。</t>
  </si>
  <si>
    <t>彬彬有礼</t>
  </si>
  <si>
    <t>〔老者〕宰起鸡来，煮起饭来；唤出他两个儿子，兄前弟后，彬彬有礼，见了子路。</t>
  </si>
  <si>
    <t>彬彬：原为文采与质朴兼备貌，后为文雅貌。用以形容人文雅而有礼貌。彬彬，形容文雅。文雅有礼貌。△用于形容有礼节。</t>
  </si>
  <si>
    <t>笔饱墨酣</t>
  </si>
  <si>
    <t>张孝祥《六州歌头》一阕，淋漓痛快，笔饱墨酣，读之令人起舞。</t>
  </si>
  <si>
    <t>笔酣墨饱。△多用于笔墨方面。含褒义</t>
  </si>
  <si>
    <t>百事大吉</t>
  </si>
  <si>
    <t>宜入新年怎生呵，百事大吉那般者。</t>
  </si>
  <si>
    <t>谓一切顺利；平安无事。一切都非常顺利吉祥。△描写吉利之语。</t>
  </si>
  <si>
    <t>不足挂齿</t>
  </si>
  <si>
    <t>此特群盗鼠窃狗盗耳，何足置之齿牙间？</t>
  </si>
  <si>
    <t>谓不值得一提。挂齿，提起，谈到。不值得一提。△多用于谈论方面。足：值得。挂齿：挂在口上，指说起，提到。形容极其微小，不值得一提。有非常轻视的含义。</t>
  </si>
  <si>
    <t>步步生莲花</t>
  </si>
  <si>
    <t>又凿金为莲花以帖地，令潘妃行其上，曰：‘此步步生莲花也。’</t>
  </si>
  <si>
    <t>南朝齐废帝萧宝卷昏淫，曾命以金叶莲花贴地，让潘妃在上面行走，称“步步生蓬花”。形容美女姗姗徐步之态。△多用于女子步态方面。</t>
  </si>
  <si>
    <t>闭门思愆</t>
  </si>
  <si>
    <t>自谓能以敦厉薄俗，帅之以义。今既不能，表退职，使闭门思愆。</t>
  </si>
  <si>
    <t>谓自觉反省自己的过失。</t>
  </si>
  <si>
    <t>兵在其颈</t>
  </si>
  <si>
    <t>兵在其颈，其郤至之谓乎?</t>
  </si>
  <si>
    <t>武器已经放在他的脖子上。比喻危险在身。△多用于情状方面。</t>
  </si>
  <si>
    <t>变躬迁席</t>
  </si>
  <si>
    <t>桓公变躬迁席，拱手而问曰：‘敢问何谓其本？’</t>
  </si>
  <si>
    <t>移动身体，离开席位。表示谦恭。挪动身体，离开座位。表示谦恭。△多用于谦恭方面。</t>
  </si>
  <si>
    <t>冰魂素魄</t>
  </si>
  <si>
    <t>俺本是广寒宫冰魂素魄，怎比那阎浮世浊骨凡胎。</t>
  </si>
  <si>
    <t>意思是指形容清白纯洁的品质。</t>
  </si>
  <si>
    <t>百废待兴</t>
  </si>
  <si>
    <t>“百废待兴；一下子怎么能抓得过来？</t>
  </si>
  <si>
    <t>谓许多被废置的事业都等着兴办。大量被废置的事业都等待着兴办。△多用于建设方面。</t>
  </si>
  <si>
    <t>本同末异</t>
  </si>
  <si>
    <t>夫文，本同而末异。</t>
  </si>
  <si>
    <t>本源相同而结果不同。或指根本上相同但细枝末节上不同。①开头或根源一样而末后或结果不同。△多用于情状方面。②根本上一样，末节上不同。△多用于情状方面。</t>
  </si>
  <si>
    <t>擘阮</t>
  </si>
  <si>
    <t>德行文章没包弹，绰有赋名诗价。选甚嘲风咏月，擘阮分茶。</t>
  </si>
  <si>
    <t>弹奏琵琶。</t>
  </si>
  <si>
    <t>不伏烧埋</t>
  </si>
  <si>
    <t>休道你兄弟不伏烧埋，由你便直打到梨花月上来；若不打，这顽皮不改。</t>
  </si>
  <si>
    <t>①不服罪；不认错。伏，屈服。烧埋，烧埋钱，旧时有官府向杀人犯追缴赔给死者家属烧埋费的规定。不受劝解或不伏罪。△贬义。多用于态度方面。</t>
  </si>
  <si>
    <t>百废具作</t>
  </si>
  <si>
    <t>阳湖孙使君督粮山东，起痿了蒙，百废具作。</t>
  </si>
  <si>
    <t>班师得胜</t>
  </si>
  <si>
    <t>将颜洞宾活捉拿，把韩延寿首级剽，班师得胜人欢乐，三军踊跃。</t>
  </si>
  <si>
    <t>军队得胜回来。△用于描写打胜仗。</t>
  </si>
  <si>
    <t>彼倡此和</t>
  </si>
  <si>
    <t>二人先通了郄克，然后谒见晋景公，内外同心，彼倡此和，不由晋景公不从。</t>
  </si>
  <si>
    <t>和：附和，应和。比喻一方倡导，另一方效法，或互相配合，彼此呼应。一方倡导，另一方和应。彼此配合，互相呼应。△多用于呼应方面。</t>
  </si>
  <si>
    <t>百计千心</t>
  </si>
  <si>
    <t>你爹怜母惜，当时许下偕老鸳衾；到如今，用尽了百计千心，只落得泪珠儿罗衫湿浸。</t>
  </si>
  <si>
    <t>千方百计。△用于想办法方面。</t>
  </si>
  <si>
    <t>闭境自守</t>
  </si>
  <si>
    <t>吾兄以素望起而任磁镇之计，若太原再警，势须鼓行而前，不得闭境自守而已也。</t>
  </si>
  <si>
    <t>封闭四境，严加防守。封闭边沿境域，严加防守。△多用于紧急情况方面。</t>
  </si>
  <si>
    <t>北叟失马</t>
  </si>
  <si>
    <t>太宗尝谓房玄龄曰：‘萧瑀大业之日，进谏隋主，出为河池郡守。应遭剖心之祸，翻见太平之日。北叟失马，事亦难常。’</t>
  </si>
  <si>
    <t>喻因祸得福。比喻坏事不一定坏，有时可以变为好事。△用于描写好事坏事可以转化。中性词</t>
  </si>
  <si>
    <t>补牍</t>
  </si>
  <si>
    <t>明日，普又以其人奏，太祖怒，碎裂奏牍掷地，普颜色不变，跪而拾之以归。他日补缀旧纸，复奏如初。太祖乃悟，卒用其人。</t>
  </si>
  <si>
    <t>后遂以此为勇于坚持、举贤荐能之典。</t>
  </si>
  <si>
    <t>秉公任直</t>
  </si>
  <si>
    <t>公但自信此心秉公任直，纷纷之言，不足为意。</t>
  </si>
  <si>
    <t>持心公正，处事正直。内心公正，办事正直。△褒义。多用于道义方面。</t>
  </si>
  <si>
    <t>不厌其详</t>
  </si>
  <si>
    <t>讲学不厌其详；凡天下事物之理；方册圣贤之言；皆须子细反复究竟。</t>
  </si>
  <si>
    <t>不嫌详细，越详细越好。不嫌弃那些细密完备的事。△用于叙述说明要细密的场合。</t>
  </si>
  <si>
    <t>白日作梦</t>
  </si>
  <si>
    <t>二十二:“金镶玉走进舱去，嘻笑道:‘老昏君白日作梦，自以为是九五之尊，不肯有失万岁爷的身份，迎接一位七品县令。’</t>
  </si>
  <si>
    <t>比喻幻想不可能实现。</t>
  </si>
  <si>
    <t>必然之势</t>
  </si>
  <si>
    <t>死者人之所必不免;处必然之势，可以少有补于秦，此臣之所大愿也。</t>
  </si>
  <si>
    <t>其趋势必然如此。△多用于情状方面。</t>
  </si>
  <si>
    <t>笨口拙舌</t>
  </si>
  <si>
    <t>他跟黄永清一样，实在有点怕这个，部队作风，说话又尖又硬，丝毫不留情面，又满有一套理论，笨口拙舌的大老粗，真说不过他。</t>
  </si>
  <si>
    <t>比喻嘴笨，没有口才。</t>
  </si>
  <si>
    <t>不今不古</t>
  </si>
  <si>
    <t>童牛角马，不今不古。</t>
  </si>
  <si>
    <t>原指事物反常，古今没有。后也用来讽刺人没有学识，但又好标新立异。讥讽既无学识，又好标新立异的人。也指折衷。△贬义。多用于讥讽人。</t>
  </si>
  <si>
    <t>敝习陋规</t>
  </si>
  <si>
    <t>我有一位名叫威廉·布彻的朋友，他是位挺棒的演说家。经常听他说，工人之所以到处碰壁，就是因为要奉养长期以来形成的那些多如牛毛的衙门，就是因为咱们得遵从官场的那些敝习陋规，还得缴付一些根本就不应当缴付的费用去养活那些衙门的人。</t>
  </si>
  <si>
    <t>陈腐的规章习俗。△用于描写不好的章程习惯。</t>
  </si>
  <si>
    <t>勃然大怒</t>
  </si>
  <si>
    <t>是故皇天勃然发怒，甲乙之间，暴风三溱拔树折木。</t>
  </si>
  <si>
    <t>勃然：惊慌或生气时变色的样子。突然变脸大发脾气。突然变脸，大发脾气。△形容人非常愤怒。</t>
  </si>
  <si>
    <t>悲梗</t>
  </si>
  <si>
    <t>身随远道徒悲梗，诗卖明时不直钱。</t>
  </si>
  <si>
    <t>比喻漂泊不定之人。</t>
  </si>
  <si>
    <t>百炼刚化为绕指柔</t>
  </si>
  <si>
    <t>何意百炼刚，化为绕指柔。</t>
  </si>
  <si>
    <t>刚：坚刚。也作“钢”。绕指柔：柔软得能在手指上缠绕。经过百炼的钢，竟然变成可以绕指的柔软之物。比喻经历失败后变得无能为力。也作“钢”。绕指柔：柔软得能在手指上缠绕。经过百炼的钢，竟然变成可以绕指的柔软之物。比喻经历失败后变得无能为力。比喻使火爆强硬的性情变得柔顺。</t>
  </si>
  <si>
    <t>伯俞泣杖</t>
  </si>
  <si>
    <t>伯俞有过，其母笞之，泣。其母曰：‘他日笞子，未尝泣；今泣，何也？’对曰：‘他日俞得罪，笞尝痛；今母之力衰，不能使痛，是以泣也。’</t>
  </si>
  <si>
    <t>旧以此用为爱母至孝的典故。形容孝顺。△褒义。多用于孝顺方面。后以此典称人有孝心。</t>
  </si>
  <si>
    <t>倍称之息</t>
  </si>
  <si>
    <t>当具有者半贾而卖，亡者取倍称之息。</t>
  </si>
  <si>
    <t>息，利钱。加倍的利息，借一还二。△用于利息方面。</t>
  </si>
  <si>
    <t>擘肌分理</t>
  </si>
  <si>
    <t>剖析毫厘，擘肌分理。</t>
  </si>
  <si>
    <t>擘：剖，分开。剖开肌肤，分清纹理。比喻细密地分析事理。擘，分析。剖析事理极其精细。△多用于情状方面。</t>
  </si>
  <si>
    <t>百代过客</t>
  </si>
  <si>
    <t>夫天地者，万物之逆旅；光阴者，百代之过客。</t>
  </si>
  <si>
    <t>因以“百代过客”喻指流逝的光阴。比喻时光之短促。△用于描写时光飞逝。</t>
  </si>
  <si>
    <t>抱关执籥</t>
  </si>
  <si>
    <t>知纳言任重，非臣所得久忝。今月丁丑，一章自闻，乞闲冗抱关执籥，不意录符银青，授任千里。</t>
  </si>
  <si>
    <t>班师回朝</t>
  </si>
  <si>
    <t>第三折:“你奉圣旨破吐蕃，定西夏，班师回朝，便当请功受赏。</t>
  </si>
  <si>
    <t>调动军队返回朝廷。也指军队获胜后返回朝廷。出征的军队返回首都。也指军队得胜后回到朝廷。△描写战事胜利。</t>
  </si>
  <si>
    <t>倍道而行</t>
  </si>
  <si>
    <t>司马懿背道而行，八日已到新城，孟达措手不及。</t>
  </si>
  <si>
    <t>倍：加倍；道：行程。形容加快速度前进。</t>
  </si>
  <si>
    <t>变徵之声</t>
  </si>
  <si>
    <t>高渐离击筑，荆轲和而歌，为变徵之声，士皆垂泪涕泣。</t>
  </si>
  <si>
    <t>乐声中的徵调变化，常作悲壮之声。徵，古代五声之一。变徵调的乐曲。泛指悲壮的曲调。△多用于情感方面。</t>
  </si>
  <si>
    <t>柏舟之誓</t>
  </si>
  <si>
    <t>《柏舟》，共姜自誓也。卫世子共伯早死，其妻守义，父母欲夺而嫁之，誓而弗许，故作是诗以绝之。</t>
  </si>
  <si>
    <t>指妇女丧夫不再嫁的誓愿。妇女守寡不嫁的誓言。△描写旧社会妇女守节之语。含褒义</t>
  </si>
  <si>
    <t>巴山度岭</t>
  </si>
  <si>
    <t>只见解珍、解宝便道：‘我兄弟两个，原是猎户出身，巴山度岭得惯。’</t>
  </si>
  <si>
    <t>爬山越岭。</t>
  </si>
  <si>
    <t>病入骨隨</t>
  </si>
  <si>
    <t>疾在腠理，汤熨之所及也；在肌肤，针石之所及也；在肠胃，火齐之所及也；在骨隨，司命之所属，无奈何也。今在骨隨，臣是以无请也。</t>
  </si>
  <si>
    <t>骨隨：骨髓。病到骨头里。形容病势严重无法医治或事态严重无法挽救。</t>
  </si>
  <si>
    <t>不言而喻</t>
  </si>
  <si>
    <t>施于四体，四体不言而喻。</t>
  </si>
  <si>
    <t>喻：通晓，了解。不讲而自明，比喻事情的顺理成章，不难理解。不需要说明、解释就能知道、明白。△用于说明容易理解的道理或事物。</t>
  </si>
  <si>
    <t>拔犀擢象</t>
  </si>
  <si>
    <t>敕局数人，其间固有拔犀擢象见称一时者，然而析理精微，旁通法意，鲜如克。</t>
  </si>
  <si>
    <t>拔、擢：提拔，升迁。犀、象：犀牛和大象，借指特殊的人才。比喻提拔特殊人才。犀、象，犀牛和大象，借指特殊人才。比喻提拔特殊人才。△用于提升人才。</t>
  </si>
  <si>
    <t>百战百败</t>
  </si>
  <si>
    <t>汉王曰：‘何为乃死也？’何曰：‘今众弗如，百战百败，不死何为？’</t>
  </si>
  <si>
    <t>每战必败。战斗一百次，失败一百次。形容每战必败。△多用于战争方面。</t>
  </si>
  <si>
    <t>伴君如伴虎</t>
  </si>
  <si>
    <t>古人云：‘伴君如伴虎，刻刻要当心。</t>
  </si>
  <si>
    <t>陪伴君王像陪伴老虎一样，随时有杀身之祸。指大人物喜怒无常，横生祸端。多为贬义，也可为中性。广泛用于君臣之间，也被借来形容官场、职场上下级之间的类似关系。反映了权力与人性的负面关系，至权能放大人性的丑恶面。</t>
  </si>
  <si>
    <t>薄今厚古</t>
  </si>
  <si>
    <t>浅于知而深于恩，薄今而厚古，岂特颇牧而己哉!</t>
  </si>
  <si>
    <t>重视古代，轻视现代。</t>
  </si>
  <si>
    <t>拔去一丁</t>
  </si>
  <si>
    <t>除掉眼中钉，喻除去有害之物。拔掉眼中钉。比喻除掉有害的东西。△用于描写除恶。</t>
  </si>
  <si>
    <t>鄙吝复萌</t>
  </si>
  <si>
    <t>时月之间，不见黄生，则鄙吝之萌复存乎心。</t>
  </si>
  <si>
    <t>鄙吝：庸俗。谓庸俗之念复生。贪鄙庸俗的念头又有所滋生。△多用于产生方面。</t>
  </si>
  <si>
    <t>卑身贱体</t>
  </si>
  <si>
    <t>此十五人者为其臣也，皆夙兴夜寐，卑身贱体，竦心白意，明刑辟，治官职，以事其君。</t>
  </si>
  <si>
    <t>①谓俭约勤苦。①勤劳节俭。△多用于勤俭方面。②低头弯腰，屈从奉迎。△多用于人的品性方面。</t>
  </si>
  <si>
    <t>百样玲珑</t>
  </si>
  <si>
    <t>他情性多骄纵，恃天生百样玲珑。</t>
  </si>
  <si>
    <t>指各方面都表现的灵活敏捷。作谓语、定语；用于人。</t>
  </si>
  <si>
    <t>白首穷经</t>
  </si>
  <si>
    <t>白首穷经通秘义，青山养老度危时。</t>
  </si>
  <si>
    <t>直到年纪老了还在钻研经籍。研究经书，至老不辍。形容好学不倦。△褒义。用于描写勤学。</t>
  </si>
  <si>
    <t>避毁就誉</t>
  </si>
  <si>
    <t>且翟闻之：‘为义非避毁就誉。’去之苟道，受枉何伤？</t>
  </si>
  <si>
    <t>回避诋毁而追求称誉。回避毁谤而追求称誉。△多用于情状方面。</t>
  </si>
  <si>
    <t>拔刀相济</t>
  </si>
  <si>
    <t>想起黄衫豪客也，女伴们袖手旁观，英雄拔刀相济。</t>
  </si>
  <si>
    <t>出面替人打抱不平。作谓语、定语；形容仗义打抱不平。</t>
  </si>
  <si>
    <t>比屋而封</t>
  </si>
  <si>
    <t>周人可比屋而封。</t>
  </si>
  <si>
    <t>比屋：紧密排列的房屋，比喻连续不断的人家。谓贤人很多，家家都可受封爵。比屋，紧密排列的房屋。比喻连续不断的人家。贤人非常多，家家都可以受封爵。△褒义。多用于形容贤人多。</t>
  </si>
  <si>
    <t>八拜之交</t>
  </si>
  <si>
    <t>丰稷谒潞公，公着道出，语之曰：‘汝父吾客也，只八拜。’稷不获已，如数拜之。</t>
  </si>
  <si>
    <t>八拜：古代对父辈亲友行八拜礼。结拜的兄弟姐妹。△用于写交谊方面。</t>
  </si>
  <si>
    <t>暴衣露冠</t>
  </si>
  <si>
    <t>今宗室子孙曾无暴衣露冠之劳，裂地而王之，分财而赐之，父死子继，兄终弟及。</t>
  </si>
  <si>
    <t>日晒衣裳，露湿冠冕。形容奔波劳碌。暴，晒。</t>
  </si>
  <si>
    <t>不速之客</t>
  </si>
  <si>
    <t>有不速之客三人来，敬之终吉。</t>
  </si>
  <si>
    <t>不经招请而自来的客人。速，邀请。无邀请而上门来的客人。△指你不请自到的客人。</t>
  </si>
  <si>
    <t>兵马未动，粮草先行</t>
  </si>
  <si>
    <t>他很同情地说道：‘是的，“兵马未动，粮草先行”，这是自古以来用兵的老规矩，你们没有粮食怎么走这么远的路！’</t>
  </si>
  <si>
    <t>作战时兵马还没出动，军用粮草的运输要先行一步。后泛指行动前须作好准备工作。林占财作战时兵马还没有出动，粮食草料等军给品要运去。后指行动前要先做好准备。△多用于军需方面。</t>
  </si>
  <si>
    <t>被发徒跣</t>
  </si>
  <si>
    <t>奢僭放纵，变乱阴阳，灾异众多，百姓讹言，持筹相惊，被发徒跣而走，乘马者驰，天惑其意，不能自止。</t>
  </si>
  <si>
    <t>徒跣：赤脚步行。散发赤脚走路。形容悲痛到极点。</t>
  </si>
  <si>
    <t>白鱼赤乌</t>
  </si>
  <si>
    <t>为王朝兴盛的祥瑞之兆。祥瑞的征兆。△用于描写吉祥。</t>
  </si>
  <si>
    <t>不易一字</t>
  </si>
  <si>
    <t>勃属文，初不精思，先磨墨数升，则酣饮引被覆面卧。及寤，授笔成篇，不易一字，时人谓勃为腹稿。</t>
  </si>
  <si>
    <t>落笔不改一字。形容才思精敏，作文有如宿构。易，改换，不更改一个字。△褒义。多用于文章写得好。</t>
  </si>
  <si>
    <t>鼻息如雷</t>
  </si>
  <si>
    <t>上使人微觇准所为，而准方酣寝于中书，鼻息如雷。</t>
  </si>
  <si>
    <t>形容鼾声极大。△多用于睡觉方面。</t>
  </si>
  <si>
    <t>白衣公卿</t>
  </si>
  <si>
    <t>进士科始于隋大业中，盛于贞观永徽之际。缙绅虽位极人臣，不由进士者，终不为美，以至岁贡常不减八九百人。其推重谓之‘白衣公卿’，又曰‘一品白衫’。</t>
  </si>
  <si>
    <t>唐人推重进士，称之为白衣公卿，因其身为白衣之士而有公卿之质。后遂泛称进士。</t>
  </si>
  <si>
    <t>闭塞眼睛捉麻雀</t>
  </si>
  <si>
    <r>
      <rPr>
        <sz val="10"/>
        <rFont val="Arial"/>
        <charset val="1"/>
      </rPr>
      <t>‘</t>
    </r>
    <r>
      <rPr>
        <sz val="10"/>
        <rFont val="宋体"/>
        <charset val="1"/>
      </rPr>
      <t>闭塞眼睛捉麻雀</t>
    </r>
    <r>
      <rPr>
        <sz val="10"/>
        <rFont val="Arial"/>
        <charset val="1"/>
      </rPr>
      <t>’</t>
    </r>
    <r>
      <rPr>
        <sz val="10"/>
        <rFont val="宋体"/>
        <charset val="1"/>
      </rPr>
      <t>，</t>
    </r>
    <r>
      <rPr>
        <sz val="10"/>
        <rFont val="Arial"/>
        <charset val="1"/>
      </rPr>
      <t>‘</t>
    </r>
    <r>
      <rPr>
        <sz val="10"/>
        <rFont val="宋体"/>
        <charset val="1"/>
      </rPr>
      <t>瞎子摸象</t>
    </r>
    <r>
      <rPr>
        <sz val="10"/>
        <rFont val="Arial"/>
        <charset val="1"/>
      </rPr>
      <t>’</t>
    </r>
    <r>
      <rPr>
        <sz val="10"/>
        <rFont val="宋体"/>
        <charset val="1"/>
      </rPr>
      <t>，粗枝大叶，夸夸其谈，满足于一知半解，这种极坏的作风，这种完全违反马克思列宁主义基本精神的作风，还在我党许多同志中继续存在着。</t>
    </r>
  </si>
  <si>
    <t>捂住眼睛捉麻雀。比喻自己欺骗自己。也比喻盲目地办事情。比喻盲目地办事情。</t>
  </si>
  <si>
    <t>摆架子</t>
  </si>
  <si>
    <t>林之洋道：‘他果另眼相看，俺更要摆架子说大话了。’</t>
  </si>
  <si>
    <t>指自高自大，为显示身份而装腔作势，高高在上的冷漠态度，目中无人的藐视目光，爱理不理的“嗯呵”官腔，动辄训人的蛮横专断。</t>
  </si>
  <si>
    <t>杯中之物</t>
  </si>
  <si>
    <t>一生挣得一副好酒量，闷来时只是饮酒，尽醉方休，日常饭食，有一顿，没一顿，都不计较，单少不得杯中之物。</t>
  </si>
  <si>
    <t>杯子中的东西，指酒。偏正结构，作主语、宾语、定语；指酒</t>
  </si>
  <si>
    <t>避影敛迹</t>
  </si>
  <si>
    <t>已而敷畅折衷，隐情遁节，如镜见象，奸民未尝不避影敛迹也。</t>
  </si>
  <si>
    <t>谓隐蔽起来，不露形迹。亦作’避影匿形”。隐蔽起来，不露出形迹。△用于隐蔽方面。</t>
  </si>
  <si>
    <t>饱谙世故</t>
  </si>
  <si>
    <t>吴侯晚到东海滨，饱谙世故无戚欣。</t>
  </si>
  <si>
    <t>谓对世态人情有深刻感受或有丰富的处世经验。富有处世经验，对世态人情很有感受。△多用于品性方面。</t>
  </si>
  <si>
    <t>奔竞之士</t>
  </si>
  <si>
    <t>悠悠风尘，皆奔竞之士;列官千百，无让贤之举。</t>
  </si>
  <si>
    <t>形容一味追名逐利的人物。△贬义。用于描写人的品性。</t>
  </si>
  <si>
    <t>卜夜卜昼</t>
  </si>
  <si>
    <t>臣卜其昼，未卜其夜，不敢。</t>
  </si>
  <si>
    <t>意思是形容夜以继日地宴乐无度。 </t>
  </si>
  <si>
    <t>百堵皆兴</t>
  </si>
  <si>
    <t>许多房屋同时建造。堵：墙。</t>
  </si>
  <si>
    <t>博文约礼</t>
  </si>
  <si>
    <t>君子博学于文，约之以礼，亦可以弗畔矣。</t>
  </si>
  <si>
    <t>博：广博。约：约束。广泛学习文化知识，然后以礼法加以约束。广求学问，遵守礼法。△褒义。多用于修养方面。</t>
  </si>
  <si>
    <t>白色恐怖</t>
  </si>
  <si>
    <t>然而他们却深知道新文字对于劳苦大众有利，所以在弥漫着白色恐怖的地方，这新文字是一定要受摧残的。</t>
  </si>
  <si>
    <t>指反动派残酷镇压人民的恐怖气氛。白：惨白。</t>
  </si>
  <si>
    <t>别置一喙</t>
  </si>
  <si>
    <t>此等书不知出于何伧之手，乃托文章巨公之名，以诳世之聋瞽。人家子弟，辄奉以为圣经贤传，不敢别置一喙，闻人出一议，辄摇手闭目，以为侮圣人之言。</t>
  </si>
  <si>
    <t>插一句嘴。比喻提出不同意见。插一句别的话。比喻提出不同的看法。△多用于言谈方面。</t>
  </si>
  <si>
    <t>百感俱集</t>
  </si>
  <si>
    <t>怪痴珠全不晓得他的心事，竟然有此大相刺谬之语;所以百感俱集。</t>
  </si>
  <si>
    <t>各种感慨交集在一起。△用于情感方面。</t>
  </si>
  <si>
    <t>败不旋踵</t>
  </si>
  <si>
    <t>然而丧师失律，败不旋踵，奔波谦、瓒之间，羁旅袁、曹之手，岂拙于用武，将遇非常敌手？</t>
  </si>
  <si>
    <t>旋踵即转动一下脚跟，形容时间短促。后以败不旋踵喻很快就失败。失败得非常快。△用于描写失败很快。含贬义</t>
  </si>
  <si>
    <t>暴取豪夺</t>
  </si>
  <si>
    <t>国用不足，则加赋于民，加赋而不已，则凡暴取豪夺之法，不得不施于今之世矣。</t>
  </si>
  <si>
    <t>豪：强横。用暴力劫夺。使用暴力大量劫夺。△用于描写统治者对人民的榨取。含贬义</t>
  </si>
  <si>
    <t>背信负义</t>
  </si>
  <si>
    <t>我根本就没有料到，希特勒竟发狂到这样的地步，在一年以前就背信负义，开始去侵犯苏联。</t>
  </si>
  <si>
    <t>违背诺言，不讲道义。：信：信用；义：道义。</t>
  </si>
  <si>
    <t>蚌鹬相持</t>
  </si>
  <si>
    <t>今者臣来，过易水，蚌方出曝，而鹬啄其肉，蚌合而钳其喙。鹬曰：‘今日不雨，明日不雨，即有死蚌。’蚌亦谓鹬曰：‘今日不出，明日不出，即有死鹬。’两者不肯相舍，渔翁得而并禽之。</t>
  </si>
  <si>
    <t>比喻双方相争，两败俱伤，徒使第三者得利。比喻双方相斗，都没有得益，只能使第三者得利。△多用于斗争方面。</t>
  </si>
  <si>
    <t>白话八股</t>
  </si>
  <si>
    <t>说是《论语》办到一年了，语堂先生命令我做文章。这实在好像出了‘《学而》一章’的题目，叫我做一篇白话八股一样。</t>
  </si>
  <si>
    <t>用白话写的类似旧时八股式的文章。比喻指应命而写的刻板文章。以白话写的好像旧时八股式的文章。比喻应命而写的呆板文章。△用于描写应命作文。</t>
  </si>
  <si>
    <t>秉公灭私</t>
  </si>
  <si>
    <t>今不务为秉公灭私，振废起坠。</t>
  </si>
  <si>
    <t>主持公道，灭除私念。主持公道，消除私念。△褒义。多用于道义方面。</t>
  </si>
  <si>
    <t>抱才而困</t>
  </si>
  <si>
    <t>至于长者之抱才而困，则又令我怆然有感。</t>
  </si>
  <si>
    <t>怀抱才能而没被重用，处境困窘。△描写人的境遇。</t>
  </si>
  <si>
    <t>榜汰</t>
  </si>
  <si>
    <t>乘舲船余上沅兮，齐吴榜以击汰。</t>
  </si>
  <si>
    <t>后因以“榜汰”指弄舟。</t>
  </si>
  <si>
    <t>变生意外</t>
  </si>
  <si>
    <t>时甫罹大变，众心未一，事机少忽，变生意外。</t>
  </si>
  <si>
    <t>意外地发生变故。发生变故非常意外。△用于事变方面。</t>
  </si>
  <si>
    <t>杯觥交杂</t>
  </si>
  <si>
    <t>此时月色倍明，室中照耀，如同白日，满坐芳香，馥馥袭人，宾主酬酢，杯觥交杂。</t>
  </si>
  <si>
    <t>犹言觥筹交错。形容宴饮热烈。觥，古代用兽角做的酒器。形容宴饮热闹的场面。△多用于饮酒方面。</t>
  </si>
  <si>
    <t>避世绝俗</t>
  </si>
  <si>
    <t>此江海之士，避世之人。</t>
  </si>
  <si>
    <t>逃避现实，与世俗隔绝。△多用于清高方面。</t>
  </si>
  <si>
    <t>抱德炀和</t>
  </si>
  <si>
    <t>抱德炀和，以顺天下。</t>
  </si>
  <si>
    <t>坚持道德实质，蕴育和平气息。指行仁政，搞团结。抱：怀抱，引申为坚持；炀：熔化，引申为蕴育。</t>
  </si>
  <si>
    <t>避溺山隅</t>
  </si>
  <si>
    <t>譬于防火水中，避溺山隅，此乃未见其可欲。</t>
  </si>
  <si>
    <t>谓防止淹死而躲入山隅。表示远远回避。防止淹死而躲进山隅。形容远远回避。△多用于回避方面。</t>
  </si>
  <si>
    <t>报仇雪耻</t>
  </si>
  <si>
    <t>大概是明末的王思行说的罢：‘会稽乃报仇雪耻之乡；非藏垢纳污之地！’</t>
  </si>
  <si>
    <t>雪：洗刷掉。报冤仇，洗刷耻辱。打击仇敌，洗掉耻辱。△用于写斗争。</t>
  </si>
  <si>
    <t>秉节持重</t>
  </si>
  <si>
    <t>〔伏湛〕遭时反覆，不离兵凶，秉节持重，有不可夺之志。</t>
  </si>
  <si>
    <t>保持节操，谨慎稳重。坚守节操，谨慎稳重。△褒义。多用于道德方面。</t>
  </si>
  <si>
    <t>别有风趣</t>
  </si>
  <si>
    <t>损之此幅，别有风趣，反恐清言未必臻此。</t>
  </si>
  <si>
    <t>形容事物（多指文艺作品）具有特殊的情调或趣味。</t>
  </si>
  <si>
    <t>不见经传</t>
  </si>
  <si>
    <t>俗语云：‘但存方寸地，留与子孙耕。’指心而言也。三字虽不见于经传，却亦甚雅。</t>
  </si>
  <si>
    <t>没有看到以往文献典籍记载过，犹言无根据、无来历。宋代罗大经在经传上见不到这样的记载。比喻没有根据，没有来历。△用于描写事情、人物一般，不出名。</t>
  </si>
  <si>
    <t>不讳之路</t>
  </si>
  <si>
    <t>闲令公卿郡国举贤良方正，远求博选，开不讳之路，冀得至谋，以鉴不逮。而所对皆循尚浮言，无卓尔异闻。</t>
  </si>
  <si>
    <t>不讳之路，指直言敢谏无所避讳之路。'忠言直谏之路。△褒义。多用于言谏方面。</t>
  </si>
  <si>
    <t>拨弃万事</t>
  </si>
  <si>
    <t>拨弃万事不复谈，百觚之后那辞酒。</t>
  </si>
  <si>
    <t>指把一切事情都抛开，形容不问世事，清静自处。拨弃：抛弃，丢开。把一切事情都抛开。形容不问世事，清静自处。</t>
  </si>
  <si>
    <t>拔诸水火，登于衽席</t>
  </si>
  <si>
    <t>见两岸之间，四郊之上，耕人有炙肤皲足之烦，农女有捋桑行馌之勤，必曰：‘此朕拔诸水火而登于衽席者也。’</t>
  </si>
  <si>
    <t>拔：拉出来。诸：等于“之于”。登：加，上。衽席：床席。把人从水火里拉出来，放在床席之上。旧时比喻解救陷于绝境的人民。</t>
  </si>
  <si>
    <t>暴虎冯河</t>
  </si>
  <si>
    <t>不敢暴虎，不敢冯河。</t>
  </si>
  <si>
    <t>暴虎，空手搏虎；冯河，徒步过河。又暴虎，空手与老虎搏斗。冯河，徒步过河。后因以比喻蛮干冒险，有勇无谋。空手打老虎，徒步过大河。比喻有勇无谋，鲁莽蛮干。△描写人无谋蛮干。空手打虎、无舟渡河，谓之“暴虎冯河”，比喻有勇无谋之义。“暴虎”，空手打虎。</t>
  </si>
  <si>
    <t>冰散瓦解</t>
  </si>
  <si>
    <t>比及三年，左提右挈，虏必冰散瓦解。</t>
  </si>
  <si>
    <t>意思是比喻完全消失或彻底崩溃。</t>
  </si>
  <si>
    <t>波流弟靡</t>
  </si>
  <si>
    <t>因以为弟靡，因以为波流，故逃也。</t>
  </si>
  <si>
    <t>如水波之逐势流，如稊草之随风倒。比喻无所执着，随顺应变。弟：即稊，一种结实如小米的草。</t>
  </si>
  <si>
    <t>斑衣戏彩</t>
  </si>
  <si>
    <t>言老莱子年七十，父母尚在，因服斑衣，为婴儿戏以娱父母。</t>
  </si>
  <si>
    <t>谓身穿五彩衣，学婴儿戏耍，以娱父母。表示孝事双亲。△多用于孝顺方面。</t>
  </si>
  <si>
    <t>不伤脾胃</t>
  </si>
  <si>
    <t>骂几句不伤脾胃。</t>
  </si>
  <si>
    <t>比喻无关紧要。</t>
  </si>
  <si>
    <t>杯酒戈矛</t>
  </si>
  <si>
    <r>
      <rPr>
        <sz val="10"/>
        <rFont val="宋体"/>
        <charset val="1"/>
      </rPr>
      <t>周楷这人名字好熟，想了半天，恍然大悟道：</t>
    </r>
    <r>
      <rPr>
        <sz val="10"/>
        <rFont val="Arial"/>
        <charset val="1"/>
      </rPr>
      <t>‘</t>
    </r>
    <r>
      <rPr>
        <sz val="10"/>
        <rFont val="宋体"/>
        <charset val="1"/>
      </rPr>
      <t>就是有天在吴侍郎席上，他请教我，我没有理他那个人，这真是杯酒戈矛了！</t>
    </r>
    <r>
      <rPr>
        <sz val="10"/>
        <rFont val="Arial"/>
        <charset val="1"/>
      </rPr>
      <t>’</t>
    </r>
  </si>
  <si>
    <t>比喻在宴会上引起的仇恨。比喻在酒宴上引起的仇恨。△用于人际关系。</t>
  </si>
  <si>
    <t>别有心肠</t>
  </si>
  <si>
    <t>可是一班别有心肠的人们，便竭力来阻遏它，要使孩子的世界中，没有一丝乐趣。</t>
  </si>
  <si>
    <t>意思指另有打算和企图；作谓语、定语；指另有想法。</t>
  </si>
  <si>
    <t>白袷蓝衫</t>
  </si>
  <si>
    <t>大抵青天碧海，不少蛾眉见嫉之伤；谁知白袷蓝衫，亦多鼠思难言之痛。</t>
  </si>
  <si>
    <t>旧时士人的服装。亦借指尚未取得功名的士人。</t>
  </si>
  <si>
    <t>不磷不缁</t>
  </si>
  <si>
    <r>
      <rPr>
        <sz val="10"/>
        <rFont val="宋体"/>
        <charset val="1"/>
      </rPr>
      <t>不曰坚乎，磨而不磷。不曰白乎，涅而不缁。何晏集解引孔安国曰：</t>
    </r>
    <r>
      <rPr>
        <sz val="10"/>
        <rFont val="Arial"/>
        <charset val="1"/>
      </rPr>
      <t>“</t>
    </r>
    <r>
      <rPr>
        <sz val="10"/>
        <rFont val="宋体"/>
        <charset val="1"/>
      </rPr>
      <t>言至坚者磨而不薄，至白者染之于涅而不黑。君子虽在浊乱，浊乱不能污。</t>
    </r>
  </si>
  <si>
    <t>磨不薄，染不黑。比喻坚贞高洁的品质，不因外界影响而有所改变。磨不薄，染不黑。比喻坚贞高洁的品质，不因外界影响而改变。△褒义。多用于品质方面。</t>
  </si>
  <si>
    <t>兵犹火也，不戢自焚</t>
  </si>
  <si>
    <t>夫兵，犹火也，弗戢，将自焚也。</t>
  </si>
  <si>
    <t>戢：停止。战争就像玩火，不在适当情况下及时止息，就会把自己烧掉。戢，停止。战争就像玩火，不及时止息，就会烧掉自己。△多用于战争方面。</t>
  </si>
  <si>
    <t>博观泛览</t>
  </si>
  <si>
    <t>学者先学文，鲜有能至道，至如博观泛览，亦自为害。</t>
  </si>
  <si>
    <t>博、泛：广泛。广泛而不加选择地观览。</t>
  </si>
  <si>
    <t>百足不僵</t>
  </si>
  <si>
    <t>即观今日缅甸，已并于英，而本邦土司，以弹丸黑子之地，犹足自保，非人自为首、百足不僵之势耶！</t>
  </si>
  <si>
    <t>比喻势力雄厚的集体或个人一时不易垮台。作宾语、定语；指垂死。</t>
  </si>
  <si>
    <t>冰心一片</t>
  </si>
  <si>
    <t>意指清洁的心，比喻人冰清玉洁、恬静淡泊的性情。指清洁的心。形容性情淡薄，不求名利。偏正式；作主语、宾语；含褒义。</t>
  </si>
  <si>
    <t>拨乱为治</t>
  </si>
  <si>
    <t>皇上拨乱为治，如月恒之无不临。</t>
  </si>
  <si>
    <t>拨乱反治，指消除混乱局面，恢复正常秩序。</t>
  </si>
  <si>
    <t>哺糟歠醨</t>
  </si>
  <si>
    <t>众人皆醉，何不其糟而歠其醨。</t>
  </si>
  <si>
    <t>比喻效法时俗，随波逐流。比喻随波逐流。△多用于效法时俗方面。</t>
  </si>
  <si>
    <t>闭户读书</t>
  </si>
  <si>
    <t>思道读之，多所不解，于是感激，闭户读书，师事河间邢子才。</t>
  </si>
  <si>
    <t>关起门来在家里读书。原意是独自学习，而不与别人切磋。后也用以形容专心埋头苦读。</t>
  </si>
  <si>
    <t>不愤不启</t>
  </si>
  <si>
    <t>子曰：‘不愤不启，不悱不发。举一隅不以三隅反，则不复也。’</t>
  </si>
  <si>
    <t>原指只有学生急于想弄明白一种道理而尚未明白时，老师才去开导他们。后来则泛指不经过挫折或失败，就不能得到真正的知识和取得成功。</t>
  </si>
  <si>
    <t>变容改俗</t>
  </si>
  <si>
    <t>教变容改俗而莫得其所受之，此之谓顺情。</t>
  </si>
  <si>
    <t>改变风貌习俗。变更风貌习俗。△多用于改变方面。</t>
  </si>
  <si>
    <t>豹头环眼</t>
  </si>
  <si>
    <t>我也不信，我豹头环眼，倒拿不住一目的夏侯惇。</t>
  </si>
  <si>
    <t>形容人的面目威严凶狠。形容人的面目威严凶狠。△用于描写人的外貌。含贬义</t>
  </si>
  <si>
    <t>百虑一致</t>
  </si>
  <si>
    <t>天下何思何虑，天下同归而殊涂，一致而百虑。</t>
  </si>
  <si>
    <t>谓使各种不同的思想归于一致。</t>
  </si>
  <si>
    <t>半价倍息</t>
  </si>
  <si>
    <t>当其有者，半价而买，取倍称之息。</t>
  </si>
  <si>
    <t>出一半的价钱，获取成倍的利息。△用于商贾。</t>
  </si>
  <si>
    <t>百废待举</t>
  </si>
  <si>
    <t>百废待举，他不出头作主，实在令人着急。</t>
  </si>
  <si>
    <t>指所有被废置的事情都等待兴办。吴晗</t>
  </si>
  <si>
    <t>必由之地</t>
  </si>
  <si>
    <t>此人闻得青州有三千银子上京，兖州乃必由之地，意欲探取。</t>
  </si>
  <si>
    <t>意思为必定要经过的道路、地方。必：一定；由：经过。必定要经过的道路、地方。</t>
  </si>
  <si>
    <t>布衣粝食</t>
  </si>
  <si>
    <t>其愧非愧，布衣粝食，僮饥蹇驴也，所以愧者，彼何人也，予何人也。</t>
  </si>
  <si>
    <t>形容生活清苦，</t>
  </si>
  <si>
    <t>百喙难辞</t>
  </si>
  <si>
    <t>江自以卖城之罪百喙难辞，因乘间自尽。</t>
  </si>
  <si>
    <t>谓纵有百口也很难解释。即使有一百个嘴巴也很难解释。△多用于辩解方面。</t>
  </si>
  <si>
    <t>悲从中来</t>
  </si>
  <si>
    <t>悲从中来，不可断绝。</t>
  </si>
  <si>
    <t>中：内心。悲痛之情从内心涌出。中，内心。悲哀自心内发出。△用于描写忧伤。</t>
  </si>
  <si>
    <t>拨乱兴治</t>
  </si>
  <si>
    <t>〔张霸〕为会稽太守，拨乱兴治，立文学，学徒以千数。</t>
  </si>
  <si>
    <t>平定世乱，着手治理。乱世平定，极力治理。△多用于治国方面。</t>
  </si>
  <si>
    <t>八观六验</t>
  </si>
  <si>
    <t>凡论人，通则观其所礼，贵则观其所进，富则观其所养，听则观其所行，止则观其所好，习则观其所言，穷则观其所不受，贱则观其所不为。喜之以验其守，乐之以验其僻，怒之以验其节，惧之以验其特，哀之以验其人，苦之以验其志。八观六验，此贤主之所以论人也。</t>
  </si>
  <si>
    <t>八种观察，六种验证。古代论人的一种方法。△用于论人。</t>
  </si>
  <si>
    <t>不看僧面看佛面</t>
  </si>
  <si>
    <t>沙僧近前跪下道：‘哥啊，古人云不看僧面看佛面。兄长既是到此，万望救他一救。’</t>
  </si>
  <si>
    <t>不看和尚的情面也要看菩萨的情面。常用作求人照顾情面之语。看在第三者的情面上给予支持或宽恕。△多用于求人帮助方面。</t>
  </si>
  <si>
    <t>白日上升</t>
  </si>
  <si>
    <t>不遣髭须一茎白，拟为白日上升人。</t>
  </si>
  <si>
    <t>谓得道成仙。唐贾岛道教指修炼成功得道成仙。△描写人成仙。中性词</t>
  </si>
  <si>
    <t>百二河山</t>
  </si>
  <si>
    <t>秦，形胜之国带河山之险，悬隔千里，持戟百万，秦得百二焉。</t>
  </si>
  <si>
    <t>指山河险固，可以二敌百；后指国力强盛，边防稳固的国家。百二：以二敌百。</t>
  </si>
  <si>
    <t>避让贤路</t>
  </si>
  <si>
    <t>自己辞职隐退，让位于有才能的人。△褒义。多用于让贤方面。</t>
  </si>
  <si>
    <t>必不挠北</t>
  </si>
  <si>
    <t>若此人也，有势则必不自私矣；处官则必不为污矣；将众则必不挠北矣。</t>
  </si>
  <si>
    <t>挠北，败北（多指战争失败），一定不会失败。多指战争。挠北：败北，作战失败。必定不会失败。</t>
  </si>
  <si>
    <t>抱官囚</t>
  </si>
  <si>
    <t>富贵何时润髑髅，守钱奴与抱官囚。</t>
  </si>
  <si>
    <t>喻指贪恋禄位的人。△用于称呼爱当官的人。</t>
  </si>
  <si>
    <t>卜昼卜夜</t>
  </si>
  <si>
    <t>齐侯使敬仲为工正，饮桓公酒，乐，公曰：‘以火继之。’辞曰：‘臣卜其昼，未卜其夜，不敢。’</t>
  </si>
  <si>
    <t>后因用称聚饮无度、昼夜不休为卜昼卜夜。形容昼夜不休、宴乐无度。△多用于饮酒作乐方面。含贬义</t>
  </si>
  <si>
    <t>白刀子进，红刀子出</t>
  </si>
  <si>
    <t>不和我说别的还可，再说别的，咱们白刀子进去，红刀子出来！</t>
  </si>
  <si>
    <t>形容与人动刀子拼杀。</t>
  </si>
  <si>
    <t>逋逃之薮</t>
  </si>
  <si>
    <t>为天下逋逃主，萃渊薮。</t>
  </si>
  <si>
    <t>逋逃：逃亡者或流亡者。薮：人、物集中的地方。逃亡者的藏身之所。含褒义</t>
  </si>
  <si>
    <t>敝盖不弃</t>
  </si>
  <si>
    <t>破旧的东西也自有其用。坏的盖子也不丢弃。形容破旧的东西也有它的用处。△多用于节俭方面。</t>
  </si>
  <si>
    <t>鼻塌脣青</t>
  </si>
  <si>
    <t>想罢再看看严大成，已打得鼻塌脣青，简直不成模样。</t>
  </si>
  <si>
    <t>巴山蜀水</t>
  </si>
  <si>
    <t>多少思怀在这圆圆月中，一次偶然的月下促膝，常成一生追念，于是巴山蜀水近来，洞庭湘河近来，扬子江钟山也近来。</t>
  </si>
  <si>
    <t>巴、蜀指四川一带。四川一带的山山水水。</t>
  </si>
  <si>
    <t>背惠食言</t>
  </si>
  <si>
    <t>荐至蠕蠕，责其背惠食言，并论结婚之意。</t>
  </si>
  <si>
    <t>谓忘恩失信。忘掉恩情失去诚信。△多用于人的品性方面。</t>
  </si>
  <si>
    <t>半饥半饱</t>
  </si>
  <si>
    <t>不求甚饱或吃不饱饭。</t>
  </si>
  <si>
    <t>白眼相看</t>
  </si>
  <si>
    <t>第四卷:“尽今俗客不妨来，白眼相看勿分剖。</t>
  </si>
  <si>
    <t>看人时，视线朝上或旁顾，现出白眼。表示轻蔑。</t>
  </si>
  <si>
    <t>辨若悬河</t>
  </si>
  <si>
    <t>吾见一人焉，辨若悬河，藻若春工；含吐邹枚，方驾陆谢。</t>
  </si>
  <si>
    <t>口若悬河。辨，通“辩”。作谓语、定语；指人能言善辩。</t>
  </si>
  <si>
    <t>博采众议</t>
  </si>
  <si>
    <t>诚宜于将相大臣详择时宜，博采众议。</t>
  </si>
  <si>
    <t>广泛采用群众的建议。△褒义。多用于建议方面。</t>
  </si>
  <si>
    <t>百里挑一</t>
  </si>
  <si>
    <t>姑爷年纪略大几岁，并没有娶过的，况且人物儿长的是百里挑一的。</t>
  </si>
  <si>
    <t>一百个中挑出一个。形容挑选严格，或指极为优秀、难得。比喻精选。百个中仅挑一个。△用于挑选。含褒义</t>
  </si>
  <si>
    <t>变生肘腋</t>
  </si>
  <si>
    <t>或谓诸葛亮曰：‘法正于蜀郡太纵横，将军宜启主公，抑其威福。’亮答曰：‘主公之在公安也，北畏曹公之强，东惮孙权之逼，近则惧孙夫人生变于肘腋之下。当斯之时，进退狼跋。法孝直为之辅翼，令翻然翱翔，不可复制。如何禁止法正使不得行其意邪？’</t>
  </si>
  <si>
    <t>比喻事变发生在身旁或近处。比喻事变发生在近处。△多用于变化方面。</t>
  </si>
  <si>
    <t>不栉进士</t>
  </si>
  <si>
    <r>
      <rPr>
        <sz val="10"/>
        <rFont val="宋体"/>
        <charset val="1"/>
      </rPr>
      <t>关图有妹能文，每语人曰：</t>
    </r>
    <r>
      <rPr>
        <sz val="10"/>
        <rFont val="Arial"/>
        <charset val="1"/>
      </rPr>
      <t>‘</t>
    </r>
    <r>
      <rPr>
        <sz val="10"/>
        <rFont val="宋体"/>
        <charset val="1"/>
      </rPr>
      <t>有一进士，所恨不栉耳。</t>
    </r>
    <r>
      <rPr>
        <sz val="10"/>
        <rFont val="Arial"/>
        <charset val="1"/>
      </rPr>
      <t>'</t>
    </r>
  </si>
  <si>
    <t>栉是梳头发。古代男子把头发梳成髻，用簪簪住。后以不栉进士指有文才的女子。不绾髻插簪的进士。指有才学的女子。△多用于描写女子有才。</t>
  </si>
  <si>
    <t>悲歌忼慨</t>
  </si>
  <si>
    <t>于是项王乃悲歌忼慨，自为诗日：‘力拔山兮气盖世，时不利兮骓不逝。’</t>
  </si>
  <si>
    <t>情绪激昂地唱歌，以抒发悲壮的胸怀。</t>
  </si>
  <si>
    <t>不亦乐乎</t>
  </si>
  <si>
    <t>后常用以表达事情发展到极致的一种诙谐语气。△用于表示动作达到或事态发展到太甚的程度。含诙谐风趣的意味。</t>
  </si>
  <si>
    <t>悲喜交至</t>
  </si>
  <si>
    <t>共话前生，悲喜交至。</t>
  </si>
  <si>
    <t>悲伤和喜悦的心情交织在一起来到</t>
  </si>
  <si>
    <t>背义负恩</t>
  </si>
  <si>
    <t>上以其累经重任，顿亏臣节，自受逆命，颇闻讥谐悖慢之言，背义负恩，固不可舍，命斩之。</t>
  </si>
  <si>
    <t>意思是指背弃道义，辜负别人对自己的恩德。 </t>
  </si>
  <si>
    <t>半间不界</t>
  </si>
  <si>
    <t>便是世间有这一般半间不界底人，无见识，不顾理之是非，一味谩人。</t>
  </si>
  <si>
    <t>间、界：与“尴尬”同音。原意是不深刻、肤浅。也指不三不四、不成体统。间、界，与“尴尬”同音，后有时也写作“尴尬”。原意是肤浅。也指不三不四，不成格局，或事情进行到中途无法贯彻到底。△贬义。用于描写情状。</t>
  </si>
  <si>
    <t>杯水救薪</t>
  </si>
  <si>
    <t>杯水救薪，岂能苏涸。</t>
  </si>
  <si>
    <t>形容投力太少，无济于事。</t>
  </si>
  <si>
    <t>饱谙经史</t>
  </si>
  <si>
    <t>此人饱谙经史，贯串百家。</t>
  </si>
  <si>
    <t>熟知经书史籍。形容学问渊博。饱谙：深知，极其熟悉。</t>
  </si>
  <si>
    <t>毕恭毕敬</t>
  </si>
  <si>
    <t>军长为李玉堂，一山东大汉，抵军部时，在门外相迎，毕恭毕敬。</t>
  </si>
  <si>
    <t>十分恭敬的样子。含褒义</t>
  </si>
  <si>
    <t>抱屈含冤</t>
  </si>
  <si>
    <t>朝权国柄，委之群孽，剿戮忠贤，诛残台辅，含冤报痛，噍类靡余。</t>
  </si>
  <si>
    <t>冤枉受委屈。抱屈：受委屈。形容人遭受冤屈。</t>
  </si>
  <si>
    <t>抱素怀朴</t>
  </si>
  <si>
    <t>易乱除邪，革正异俗，兆民反本，抱素怀朴。</t>
  </si>
  <si>
    <t>素、朴：指事物的自然状态。借指民风淳厚，人心安定。借指民风纯朴淳厚，人心安定。△用于描写民风。</t>
  </si>
  <si>
    <t>碧血丹心</t>
  </si>
  <si>
    <t>苌弘死于蜀，藏其血三年而化而为碧。</t>
  </si>
  <si>
    <t>碧血：血化为碧玉，后以称为正义而流的血。丹心：忠心。形容满腔热血，无限忠诚之心。誉人忠贞。△褒义。多用于忠诚方面。</t>
  </si>
  <si>
    <t>不值一钱</t>
  </si>
  <si>
    <t>此两公俱以直臣起家致大位，晚途遭垢，不值一钱，宪体至是扫地矣。</t>
  </si>
  <si>
    <t>谓毫无价值。</t>
  </si>
  <si>
    <t>北面称臣</t>
  </si>
  <si>
    <t>君王宜郊迎，北面称臣。</t>
  </si>
  <si>
    <t>古代君主面南而坐，臣子拜见君子则面北，因谓臣服于人。北面，古代君主南面而坐，臣子朝见君主则面北。臣服于人。△用于描写降伏于人。含贬义</t>
  </si>
  <si>
    <t>避事</t>
  </si>
  <si>
    <t>其尤亲幸者，东方朔、枚皋、严助、吾丘寿主、司马相如。相如常称疾避事。</t>
  </si>
  <si>
    <t>司马相如事汉武帝为郎，常称有病不参与朝廷政事。后因用“避事”比喻不慕官爵，襟怀冲淡。</t>
  </si>
  <si>
    <t>拜嘉</t>
  </si>
  <si>
    <t>三《夏》，天子所以享元侯也，使臣弗敢与闻。《文王》，两君相见之乐也，使臣不敢及。《鹿鸣》，君所以嘉寡君也，敢不拜嘉。</t>
  </si>
  <si>
    <t>拜谢赞美。嘉惠;拜谢嘉惠。</t>
  </si>
  <si>
    <t>百思不得其解</t>
  </si>
  <si>
    <t>经过百般思索仍旧不能理解。</t>
  </si>
  <si>
    <t>比目同行</t>
  </si>
  <si>
    <t>东海之鱼曰鲽，比目而行。</t>
  </si>
  <si>
    <t>比喻相随不离。△多用于情状方面。</t>
  </si>
  <si>
    <t>补苴调胹</t>
  </si>
  <si>
    <t>博闻该见有志之士，补苴调胹，冀以就完而力不足，又无可为之地，故终不得。</t>
  </si>
  <si>
    <t>比喻加工使之完美。多用于对文章加工，或对理论作进一步的表述。补苴，补缀，引申为弥缝。调萓，烹调煮熟。比喻对事物进一步加工使之完美。△多用于加工文章或完善理论方面。</t>
  </si>
  <si>
    <t>百馐五味</t>
  </si>
  <si>
    <t>六谷八珍，百馐五味，食馔之常，未足为责。</t>
  </si>
  <si>
    <t>比喻珍贵食物甚多。△用于美食方面。</t>
  </si>
  <si>
    <t>半瞋半喜</t>
  </si>
  <si>
    <t>方太太的回答是半瞋半喜的一笑。</t>
  </si>
  <si>
    <t>瞋：通“嗔”，发怒。一半生气，一半喜悦。形容又怒又喜。一半生气，一半高兴。△用于形容又怒又喜。</t>
  </si>
  <si>
    <t>背义忘恩</t>
  </si>
  <si>
    <t>不想他背义忘恩，更待干罢。</t>
  </si>
  <si>
    <t>背弃道义，忘却恩德。</t>
  </si>
  <si>
    <t>白望</t>
  </si>
  <si>
    <t>中华所以倾弊，四海所以土崩者，正以取才失所，先白望而后实事。</t>
  </si>
  <si>
    <t>①比喻虚名。</t>
  </si>
  <si>
    <t>鞭草</t>
  </si>
  <si>
    <t>神农以赭鞭鞭百草，尽知其平毒寒温之性，臭味所主。以播百谷，故天下号神农也。</t>
  </si>
  <si>
    <t>后因以“鞭草”为尝百草、知性味的典故。</t>
  </si>
  <si>
    <t>八百孤寒</t>
  </si>
  <si>
    <r>
      <rPr>
        <sz val="10"/>
        <rFont val="宋体"/>
        <charset val="1"/>
      </rPr>
      <t>李太尉德裕颇为寒畯开路。及谪官南去，或有诗曰：</t>
    </r>
    <r>
      <rPr>
        <sz val="10"/>
        <rFont val="Arial"/>
        <charset val="1"/>
      </rPr>
      <t>‘</t>
    </r>
    <r>
      <rPr>
        <sz val="10"/>
        <rFont val="宋体"/>
        <charset val="1"/>
      </rPr>
      <t>八百孤寒齐下泪，一时南望李崖州。</t>
    </r>
    <r>
      <rPr>
        <sz val="10"/>
        <rFont val="Arial"/>
        <charset val="1"/>
      </rPr>
      <t>’</t>
    </r>
  </si>
  <si>
    <t>后因以“八百孤?指贫寒之士或喻处境困难、亟需提携的人。'孤苦贫穷的人非常多。△用于描写贫苦人之多。</t>
  </si>
  <si>
    <t>百世流芳</t>
  </si>
  <si>
    <t>贱人不思忖，良家且淫奔。你既落烟花寨，休思百世流芳也。</t>
  </si>
  <si>
    <t>谓美名万年流传。</t>
  </si>
  <si>
    <t>白圭可磨</t>
  </si>
  <si>
    <t>是白圭上的斑点还可以磨去。圭：古代玉器名，长条形，上端作三角状。白圭上的斑点还可以磨去，人说错话就没有办法了。</t>
  </si>
  <si>
    <t>抱璧</t>
  </si>
  <si>
    <t>公欲逐石圃，未及而难作。辛巳，石圃因匠氏攻公。公阖门而请，弗许。踰于北方而坠，折股。戎州人攻之，大子疾、公子青踰从公，戎州人杀之。公入于戎州己氏注：己氏，戎人之姓。入于，指卫庄公被戎人己氏抓获）。初，公自城上见己氏之妻发美，使髡之，以为吕姜髢。既入焉，而示之璧，曰：‘活我，吾与汝璧。’己氏曰：‘杀汝，璧其焉往？’遂杀之，而取其璧。</t>
  </si>
  <si>
    <t>后因用为以宝求活或害命劫宝的典故。</t>
  </si>
  <si>
    <t>保固自守</t>
  </si>
  <si>
    <t>及王莽之败，霸保固自守，卒全一郡。</t>
  </si>
  <si>
    <t>依据天险，坚守不战。△用于防守。</t>
  </si>
  <si>
    <t>布衣韦带</t>
  </si>
  <si>
    <t>布衣韦带之士，修身于内，成名于外，而使后世不绝息。</t>
  </si>
  <si>
    <t>①形容贫微之状。②借指贫微之士。韦，熟牛皮。粗布衣服，牛皮带子。贫民或隐者的粗陋服装。△多用于生活俭朴方面。</t>
  </si>
  <si>
    <t>博通经籍</t>
  </si>
  <si>
    <t>京兆挚恂以儒术教授，隐于南山，不应征聘，名重关西。融从其游学，博通经籍。</t>
  </si>
  <si>
    <t>博识通达各种经书。△褒义。多用于博学方面。</t>
  </si>
  <si>
    <t>冰天雪窑</t>
  </si>
  <si>
    <t>叹马角之未生，魂消雪窑；攀龙髯而莫逮，泪洒冰天。</t>
  </si>
  <si>
    <t>意思是到处是冰和雪，指严寒地区。</t>
  </si>
  <si>
    <t>报怨以德</t>
  </si>
  <si>
    <t>大小多少，报怨以德。</t>
  </si>
  <si>
    <t>拿恩德回报仇怨。△用于人际关系方面。</t>
  </si>
  <si>
    <t>闭门觅句</t>
  </si>
  <si>
    <t>闭门觅句陈无己，对客挥毫秦少游。</t>
  </si>
  <si>
    <t>关起门来寻觅诗句。形容苦思冥想，创作诗文。也形容脱离外界现实生活，关门创作。形容脱离外界现实生活，关门创作。关起门来写诗。形容作诗时构思的艰苦。也指脱离现实生活的闭门创作。△多用于写作方面。</t>
  </si>
  <si>
    <t>拔丁抽楔</t>
  </si>
  <si>
    <t>大众恐有不能了达，心生疑惑者，请垂下问，我与他拔丁抽楔。</t>
  </si>
  <si>
    <t>比喻排除疑难。丁，“钉”的古字。</t>
  </si>
  <si>
    <t>卑鄙无耻</t>
  </si>
  <si>
    <t>贾某总办河工，浮开报销，滥得保举。到京之后，又复花天酒地，任意招摇，并串通市侩黄某，到处钻营，卑鄙无耻。</t>
  </si>
  <si>
    <t>形容人品质恶劣。恶劣下流，不知羞耻。△贬义。用于描写人品质恶劣。</t>
  </si>
  <si>
    <t>悖逆不轨</t>
  </si>
  <si>
    <t>甚悖逆不轨，宜诛讨之日久矣。</t>
  </si>
  <si>
    <t>指违背正道，不守法规。悖逆：违反正道，犯法作乱；不轨：不合法规。</t>
  </si>
  <si>
    <t>蔽伤之忧</t>
  </si>
  <si>
    <t>则抱功修职之吏，无蔽伤之忧。</t>
  </si>
  <si>
    <t>优点被抹煞和受到陷害的忧虑。△多用于情感方面。</t>
  </si>
  <si>
    <t>波谲云诡</t>
  </si>
  <si>
    <t>于是大厦云谲波诡，摧嗺而成观。</t>
  </si>
  <si>
    <t>本写房屋建筑的千姿百态。后用“波谲云诡”形容文章如波似云变化多致。原指房屋的构造如波浪和云彩那样千姿百态，后形容事态变幻莫测。△用于描写事态变化大。</t>
  </si>
  <si>
    <t>白黑颠倒</t>
  </si>
  <si>
    <t>昔日子上言太子之不可立也，太子怨之，谮而杀之。王不明察，遂辜无罪，是白黑颠倒，上下错谬也。</t>
  </si>
  <si>
    <t>白黑不分、是非颠倒。</t>
  </si>
  <si>
    <t>百样依顺</t>
  </si>
  <si>
    <t>他情性多骄纵，恃天生百样依顺。</t>
  </si>
  <si>
    <t>每样事情都顺从。△用于描写性情。</t>
  </si>
  <si>
    <t>鼻青脸肿</t>
  </si>
  <si>
    <t>这恶贼原想着是个暗算，趁着军官作下揖去，不能防备，这一脚定然鼻青脸肿。</t>
  </si>
  <si>
    <t>△多用于人被打。</t>
  </si>
  <si>
    <t>败濯龙</t>
  </si>
  <si>
    <t>汝南旧有鸿却陂，成帝时，丞相翟方进奏毁败之。建武中，太守邓晨欲修复其功，闻杨晓水脉，召与议之。杨曰：‘昔成帝用方进之言，寻而自梦上天，天帝怒曰：何故败我濯龙渊？是后民失其利，多致饥困。明府今兴立废业，富国安民，诚愿以死效力。’</t>
  </si>
  <si>
    <t>比喻兴办水利设施。</t>
  </si>
  <si>
    <t>杯蛇幻影</t>
  </si>
  <si>
    <t>杯蛇幻影，鬼蜮含沙。萦愁绪以回肠，蔓牵瓜落；拭泪珠而洗面，藕断丝长。</t>
  </si>
  <si>
    <t>比喻疑神疑鬼，自相惊扰。</t>
  </si>
  <si>
    <t>璧田</t>
  </si>
  <si>
    <t>三月，公会郑伯于垂，郑伯以璧假许田。</t>
  </si>
  <si>
    <t>后因以“璧田”喻指良田美地。</t>
  </si>
  <si>
    <t>拔十得五</t>
  </si>
  <si>
    <t>每所称述，多过其才，时人怪而问之，统答曰：“当今天下大乱，雅道陵迟，善人少而恶人多。方欲兴风俗，长道业，不美其谭即声名不足慕企，不足慕企而为善者少矣。今拔十失五，犹得其半，而可以崇迈世教，使有志者自励，不亦可乎？</t>
  </si>
  <si>
    <t>谓宽于推荐。</t>
  </si>
  <si>
    <t>不敢越雷池一步</t>
  </si>
  <si>
    <t>吾忧西陲过于历阳，足下无过雷池一步也。</t>
  </si>
  <si>
    <t>雷池：古代雷水的别称。古代雷水流至今安徽望江县东南，积为一湖，称雷池。这里以雷池借指为一定的界限。比喻一步也不敢越出某一事物的界限。</t>
  </si>
  <si>
    <t>秉公无私</t>
  </si>
  <si>
    <t>故特请诸公到此三曹对案，以明天地鬼神，秉公无私，但有报应轻重远近之别耳。</t>
  </si>
  <si>
    <t>谓做事公道不掺杂私念。办事公道没有私心杂念。△褒义。多用于道义方面。</t>
  </si>
  <si>
    <t>百世之师</t>
  </si>
  <si>
    <t>圣人，百世之师也，伯夷、柳下惠是也。</t>
  </si>
  <si>
    <t>后世百代人的师表。足为后世之师表。△褒义。用于描写师表。</t>
  </si>
  <si>
    <t>蔽日遮天</t>
  </si>
  <si>
    <t>自三峡七百里中，两崖连山，略无阙处，重岩叠嶂，隐天蔽日，自非停午夜分，不见曦月。</t>
  </si>
  <si>
    <t>遮住了天空和太阳</t>
  </si>
  <si>
    <t>比张比李</t>
  </si>
  <si>
    <t>豫让，你不替我展江山、夺社稷，到来比张比李的说我！</t>
  </si>
  <si>
    <t>比喻多方面设譬。比喻从各方面设譬。△多用于比喻方面。</t>
  </si>
  <si>
    <t>悲烹狗</t>
  </si>
  <si>
    <t>中原此日悲烹狗，海内何年起卧龙？</t>
  </si>
  <si>
    <t>表示对功高被弃或被诛者的悲叹。</t>
  </si>
  <si>
    <t>倍道妄行</t>
  </si>
  <si>
    <t>倍道而妄行，则天不能使之吉。</t>
  </si>
  <si>
    <t>倍，通“背”，违背。离弃正道，胡作非为。△贬义。用于描写违背道义。</t>
  </si>
  <si>
    <t>百败不折</t>
  </si>
  <si>
    <t>百败而不折者，诚有以合于天人之心也。</t>
  </si>
  <si>
    <t>形容意志坚强。折：屈服。即使失败100次也绝不屈服。</t>
  </si>
  <si>
    <t>暴殒轻生</t>
  </si>
  <si>
    <t>大约我近年于家务疏懒，自然执事人操克夺之权，致使弄出这暴殒轻生的祸来。</t>
  </si>
  <si>
    <t>指突然间自杀身死。暴：突然；殒：死亡；轻生：把生命看得很轻。作谓语、定语；指突然自杀。</t>
  </si>
  <si>
    <t>白发苍苍</t>
  </si>
  <si>
    <t>吾年未四十；而视茫茫；而发苍苍；而齿牙摇动。</t>
  </si>
  <si>
    <t>头发灰白。形容人的苍老。△用于描写人的外貌。</t>
  </si>
  <si>
    <t>怖鸽获安</t>
  </si>
  <si>
    <t>方使怖鸽获安，穷鱼永乐。</t>
  </si>
  <si>
    <t>比喻走投无路的人又获得了安身之地，怖；惶惧。</t>
  </si>
  <si>
    <t>捕慢之罪</t>
  </si>
  <si>
    <t>臣之区区，辞说已穷，然不敢避捕慢之罪而苟止者，非特欲守前言之信，亦不敢上累朝廷。</t>
  </si>
  <si>
    <t>不守法令的罪过。△贬义。多用于罪过方面。</t>
  </si>
  <si>
    <t>跋烛之咨</t>
  </si>
  <si>
    <t>载：柳公权“充翰林书诏学士，每浴堂召对，继烛见跋，语犹未尽不欲取烛，宫人以蜡泪揉纸继之。</t>
  </si>
  <si>
    <t>后因以“跋烛之咨”指君王的恩遇征询。</t>
  </si>
  <si>
    <t>拨草寻蛇</t>
  </si>
  <si>
    <t>咳，柳郎真信人也。亏杀你拨草寻蛇，亏杀你守株待兔。</t>
  </si>
  <si>
    <t>比喻执意寻找，不怕麻烦。也比喻招惹恶人，自找麻烦。比喻招惹恶人，自找麻烦。①比喻执意寻找。△多用于寻找方面。②比喻招惹坏人自找麻烦。△多用于自找麻烦方面。</t>
  </si>
  <si>
    <t>必由之路</t>
  </si>
  <si>
    <t>义者行事之宜；谓认路；则可以见其为出入往来必由之路；而不可须臾舍矣。</t>
  </si>
  <si>
    <t>由：经由。必定要经过的道路、地方。现亦指必须遵循的规律或必须经历的过程。必须经过的道路。泛指事物发展一定要遵循的规律。△多用于哲理方面。</t>
  </si>
  <si>
    <t>敝肠狗态</t>
  </si>
  <si>
    <t>羌胡敝肠狗态，臣不能禁，辄将顺安慰。</t>
  </si>
  <si>
    <t>弊肠，恶心肠。比喻心肠恶毒，外貌丑陋。△贬义。多用于外貌方面。</t>
  </si>
  <si>
    <t>博古通今</t>
  </si>
  <si>
    <t>孔子谓南宫敬叔曰：“吾闻老聃博古知今，通礼乐之原，明道德之归，则吾师也。今将往矣。</t>
  </si>
  <si>
    <t>对古代的事知道很多，又通晓现代的事情。博，通晓。通，通晓。通晓古今的事情。△褒义。形容知识渊博。</t>
  </si>
  <si>
    <t>百顺千随</t>
  </si>
  <si>
    <t>李将军见他聪明伶俐，知书晓事，爱得他如珠似玉一般，十分抬举，百顺千随。</t>
  </si>
  <si>
    <t>什么都顺从。</t>
  </si>
  <si>
    <t>被发缨冠</t>
  </si>
  <si>
    <t>今有同室之人斗者，救之；虽被发缨冠而救之，可也。</t>
  </si>
  <si>
    <t>借指急于救助他人。被：同“披”。缨：系帽带。被，通“披”。缨，帽带子。来不及束发和系上帽带子。形容匆忙急迫不及整束。△褒义。多用于急于救难方面。</t>
  </si>
  <si>
    <t>不食马肝</t>
  </si>
  <si>
    <t>于是景帝曰：‘食肉不食马肝，不为不知味；言学者无言汤武受命，不为愚。’遂罢。</t>
  </si>
  <si>
    <t>后因以不食马肝用为不加可否，各说各事之典。据说马肝有毒，不能食用。比喻明知不该做的事不必再去研究它。△多用于情状方面。</t>
  </si>
  <si>
    <t>冰洁渊清</t>
  </si>
  <si>
    <t>君禀干纲之正性，蹈高世之殊轨，冰洁渊清，介然特立。</t>
  </si>
  <si>
    <t>比喻德行高洁。</t>
  </si>
  <si>
    <t>百喙莫明</t>
  </si>
  <si>
    <t>谤出事情之外，百喙莫明。</t>
  </si>
  <si>
    <t>喙：嘴。即使有一百张嘴也说不清楚。表示有冤难伸。无论用什么言辞也不能辩白。</t>
  </si>
  <si>
    <t>拔剑论功</t>
  </si>
  <si>
    <t>高帝悉去秦苛仪法，为简易。群臣饮酒争功，醉或妄呼，拔剑击柱，高帝患之。</t>
  </si>
  <si>
    <t>后以“拔剑论功”指君臣礼仪缺失。争论功劳互不相让以至于动武。△描写争功。</t>
  </si>
  <si>
    <t>不孝有三，无后为大</t>
  </si>
  <si>
    <t>不孝有三，无后为大。</t>
  </si>
  <si>
    <t>旧时认为没有子孙后代是最大的不孝。</t>
  </si>
  <si>
    <t>拔葵啖枣</t>
  </si>
  <si>
    <t>阖境无拔葵啖枣之盗，而楚人到于今犹歌咏之。</t>
  </si>
  <si>
    <t>葵：冬葵，我国古代普遍种植的一种蔬菜。啖：吃。拔人家的菜蔬，偷吃人家的枣子。比喻小偷小摸。拔别人菜蔬，偷吃人家的枣子。小偷小摸。△贬义。用于描写人的品行。</t>
  </si>
  <si>
    <t>阪上走丸</t>
  </si>
  <si>
    <t>为君计者，莫若以黄屋朱轮迎范阳令，使驰骛于燕赵之郊，则边城皆将相告曰：‘范阳令先下而身富贵’，必相率而降，犹如阪上走丸也。</t>
  </si>
  <si>
    <t>阪，山坡，斜坡。丸，弹丸。在斜坡上弹丸顺势滚下，比喻迅疾快捷。蒯通，即蒯彻，西汉初范阳(今河北定兴南固城镇)人。为人多智，有辩才。后以此典谓事态发展迅速，亦以形容人的口才伶俐善辩，说话流利无碍。</t>
  </si>
  <si>
    <t>比物丑类</t>
  </si>
  <si>
    <t>古之学者，比物丑类。郑玄注：“以事相况而为之。丑，犹比也。</t>
  </si>
  <si>
    <t>丑类：同类。指以同类事物进行对比而得出结论。丑，比，比较。连缀同种事物，进行排比归纳。△多用于比较方面。</t>
  </si>
  <si>
    <t>笔力独扛</t>
  </si>
  <si>
    <t>龙文百斛鼎，笔力可独扛。</t>
  </si>
  <si>
    <t>形容文笔雄健，很有气势。△褒义。多用于写文章方面。</t>
  </si>
  <si>
    <t>兵无常形</t>
  </si>
  <si>
    <t>兵无常形，以诡诈为道。</t>
  </si>
  <si>
    <t>用兵无一成不变的形势；办事要因时、因地制宜，具体问题要用具体办法去解决。作宾语、定语；指具体问题具体对待。</t>
  </si>
  <si>
    <t>碧瓦朱檐</t>
  </si>
  <si>
    <t>雕梁画栋，碧瓦朱檐。</t>
  </si>
  <si>
    <t>青色的瓦，红色的檐，形容建筑的华美。碧瓦：青绿色的瓦；檐：屋檐。青色的瓦，红色的檐。形容建筑的华美。</t>
  </si>
  <si>
    <t>标奇立异</t>
  </si>
  <si>
    <t>予本意实欲标奇立异，做古今人再不敢做之题。</t>
  </si>
  <si>
    <t>提出新的见解，表示与众不同。标：检举；立：树立。作谓语、定语、状语；用于处事。</t>
  </si>
  <si>
    <t>补过拾遗</t>
  </si>
  <si>
    <t>臣愿为郎中，出入禁闼，补过拾遗。</t>
  </si>
  <si>
    <t>纠正帝王的过失；填补、纠正帝王的过失。拾遗：纠正帝王的过失。也指匡正、改掉自己的过失、缺点。作宾语；用于书面语。</t>
  </si>
  <si>
    <t>白浪掀天</t>
  </si>
  <si>
    <t>青苔扑地连春雨，白浪掀天尽日风。</t>
  </si>
  <si>
    <t>掀：翻腾。</t>
  </si>
  <si>
    <t>冰解云散</t>
  </si>
  <si>
    <t>虽分四总管以固捍御，委长安、建康之守以募勤王，天下冰解云散，一城之地，劫制于虏，而号令不能及矣。</t>
  </si>
  <si>
    <t>比喻事物消失瓦解。</t>
  </si>
  <si>
    <t>殡攒</t>
  </si>
  <si>
    <t>君殡用輴，攒至于上，毕涂屋。</t>
  </si>
  <si>
    <t>后以“殡攒”指别作屋舍停放灵柩，以待迁葬。</t>
  </si>
  <si>
    <t>不分玉石</t>
  </si>
  <si>
    <t>向非君侯来，合郡士民当不分玉石矣。</t>
  </si>
  <si>
    <t>谓无有区别，同归于尽。△多用于损坏方面。</t>
  </si>
  <si>
    <t>秉烛待旦</t>
  </si>
  <si>
    <t>当下宋兵深栽鹿角，牢竖栅寨，弓上弦，刀出鞘，带甲枕戈，提铃喝号。宋江等秉烛待旦，不题。</t>
  </si>
  <si>
    <t>手持点燃的烛灯直到天亮。谓彻夜不歇息。手拿点燃的蜡烛等待天亮。形容通宵不眠。△多用于操劳方面。</t>
  </si>
  <si>
    <t>白日绣衣</t>
  </si>
  <si>
    <t>〔张辽〕以二千石之尊过乡里，荐祝祖考，白日绣衣，荣羡如此。</t>
  </si>
  <si>
    <t>绣衣：指五彩刺绣的官服。喻指有了功名富贵夸耀乡里。比喻有功名富贵后去夸耀别人。△描写人虚荣。</t>
  </si>
  <si>
    <t>备位将相</t>
  </si>
  <si>
    <t>白占着将相的职位。自己徒负空名，难以尽职。△用于描写自谦之词。</t>
  </si>
  <si>
    <t>波路壮阔</t>
  </si>
  <si>
    <t>比喻规模宏伟，声势浩大。比喻规模宏大，极有声势。△多用于描写规模、声势方面。含褒义</t>
  </si>
  <si>
    <t>奔走之友</t>
  </si>
  <si>
    <t>袁绍慕之，私与往来，结为奔走之友。</t>
  </si>
  <si>
    <t>彼此尽力相助的挚友。尽力周旋相助的朋友，互相间讲道德，讲信誉。△用于描写挚友。</t>
  </si>
  <si>
    <t>冰壸秋月</t>
  </si>
  <si>
    <t>布衫漆黑手如龟，未害冰壶贮秋月。</t>
  </si>
  <si>
    <t>比喻洁白明净，多指人的品格。冰壶：盛水的玉壶，比喻洁白。作宾语、定语；比喻品德高尚。</t>
  </si>
  <si>
    <t>不分畛域</t>
  </si>
  <si>
    <t>世臣拟多裁盐官，惟留运司主钱粮，场大使督灶户，不分畛域，仿现行铁硝之例，听商贩领本地官印照，赴场缴课买盐。</t>
  </si>
  <si>
    <t>畛域：界限。不分界限。也比喻不分彼此。畛域，范围、界限。不分范围、界限。也比喻不分上下轻重的意思。△用于描写界限、上下等不分。</t>
  </si>
  <si>
    <t>报本反始</t>
  </si>
  <si>
    <t>唯社，丘乘供粢盛，所以报本反始也。</t>
  </si>
  <si>
    <t>报：酬报。本：根本，本源。反：指追思。谓受恩思报，不忘所自。报答祖先、天地的恩德，不忘记根本。△用于报恩方面。含褒义</t>
  </si>
  <si>
    <t>百折千回</t>
  </si>
  <si>
    <t>百折千回心不退，无畏方能施无畏。</t>
  </si>
  <si>
    <t>形容经过种种曲折和纡回。形容道路、河流、山脉、音调等曲折蜿蜒。</t>
  </si>
  <si>
    <t>背恩负义</t>
  </si>
  <si>
    <t>遂乃背恩负义，各立异图。</t>
  </si>
  <si>
    <t>指辜负别人对自己的恩义。作谓语、定语；指不记恩德。</t>
  </si>
  <si>
    <t>伯仲之间</t>
  </si>
  <si>
    <t>傅毅之于班固；伯仲之间耳。</t>
  </si>
  <si>
    <t>①比喻才能难分高低，不相上下。就像弟兄一样。比喻不相上下。△亦指彼此差距甚小。</t>
  </si>
  <si>
    <t>捕影系风</t>
  </si>
  <si>
    <t>但雕朽污粪，徒成延奖；捕影系风，终无效答。</t>
  </si>
  <si>
    <t>“捕影系风”的原义是风和影子都是抓不着的，比喻说话做事丝毫没有事实根据；在句子中可充当谓语、定语、状语。</t>
  </si>
  <si>
    <t>八病九痛</t>
  </si>
  <si>
    <t>代儒本来上年纪的人，也不过伴着几个孩子解闷儿，时常也八病九痛的，乐得去一个少操一日心。</t>
  </si>
  <si>
    <t>形容人身体虚弱，经常生病。</t>
  </si>
  <si>
    <t>不以为然</t>
  </si>
  <si>
    <t>宣教郎王定国者，以守御之功得官。宰掾修怨诬之，以为伪官，白之中书。时宰主之，独参政周公必大，不以为然。</t>
  </si>
  <si>
    <t>不认为是对的。表示不同意。不认为是对的，表示不赞同，有轻蔑的意思。△用于描写对事物不同意的态度。</t>
  </si>
  <si>
    <t>笔大如椽</t>
  </si>
  <si>
    <t>珣梦人以大笔如椽与之；既觉；语人曰：‘此当有大手笔事。’</t>
  </si>
  <si>
    <t>形容著名的文章，也指有名的作家。作谓语、状语；比喻大作家、大书法家的大手笔。</t>
  </si>
  <si>
    <t>不可无一，不能有二</t>
  </si>
  <si>
    <t>如此异才，求之天下，真不可无一，不能有二也。</t>
  </si>
  <si>
    <t>形容独一无二或唯一的。</t>
  </si>
  <si>
    <t>变故易常</t>
  </si>
  <si>
    <t>好变故易常者亡，昔阳氏之君，自伐而好变，事无故业，官无定位，民运于下，阳氏以亡。</t>
  </si>
  <si>
    <t>改变过去的和平常的习惯规则。改变传统，打破常规。△多用于情状方面。</t>
  </si>
  <si>
    <t>背公循私</t>
  </si>
  <si>
    <t>侵害百姓，背公循私。</t>
  </si>
  <si>
    <t>公，正派无私。循，通徇，曲从。违背正道，营私舞弊。△贬义。用于描写人品性不好。</t>
  </si>
  <si>
    <t>百乘之家</t>
  </si>
  <si>
    <t>百乘之家，不畜聚敛之臣。</t>
  </si>
  <si>
    <t>百乘，兵车百轮。古代卿大夫之家。△用于描写官宦之家。</t>
  </si>
  <si>
    <t>剥极则复</t>
  </si>
  <si>
    <t>抑闻人《易》之义，剥极则复，否极则泰。吾中国今日之弱，岂犹未极耶? 思之思之。</t>
  </si>
  <si>
    <t>剥卦阴盛阳衰，复卦阴极而阳复，比喻物极必反，否极泰来。</t>
  </si>
  <si>
    <t>秉文兼武</t>
  </si>
  <si>
    <t>李将军秉文兼武，受命专征。</t>
  </si>
  <si>
    <t>文的武的都行。△褒义。多用于人才方面。</t>
  </si>
  <si>
    <t>白头偕老</t>
  </si>
  <si>
    <t>孩儿，我与你母亲白头偕老，富贵双全。</t>
  </si>
  <si>
    <t>谓夫妇共同恩爱到老。夫妇共同生活到老。常用以称颂婚姻美满。△褒义。用于形容夫妻恩爱。</t>
  </si>
  <si>
    <t>布天盖地</t>
  </si>
  <si>
    <t>雪越下越紧，布天盖地，一片茫茫。</t>
  </si>
  <si>
    <t>形容数量极多，散布面极广。形容数量非常多，散布面非常广。△多用于数量方面。</t>
  </si>
  <si>
    <t>百炼成刚</t>
  </si>
  <si>
    <t>点起斗争的烈火，使人在烈火中百炼成刚。</t>
  </si>
  <si>
    <t>刚通钢。铁经过反复锤炼便成为坚韧的钢。比喻人经过多次磨炼而成为有用之才。</t>
  </si>
  <si>
    <t>傍花随柳</t>
  </si>
  <si>
    <t>形容春游赏景之乐。旧时也比喻狎妓。含贬义</t>
  </si>
  <si>
    <t>变名易姓</t>
  </si>
  <si>
    <t>范蠡既雪会稽之耻，乃喟然而叹曰：“计然之策七，越用其五而得意。既已施于国，吾欲用之家。”乃乘扁舟浮于江湖，变名易姓，适齐为鸱夷子皮，之陶为朱公。</t>
  </si>
  <si>
    <t>改名换姓。</t>
  </si>
  <si>
    <t>闭关却扫</t>
  </si>
  <si>
    <t>至乃敬通见抵，罢归田里，闭关却扫，塞门不仕。</t>
  </si>
  <si>
    <t>却：停止；却扫：不再清扫车迹，意指谢客。“闭门却扫”指闭门谢客，不和外界往来。</t>
  </si>
  <si>
    <t>薜萝</t>
  </si>
  <si>
    <t>若有人兮山之阿，被薜荔兮带女萝。</t>
  </si>
  <si>
    <t>后因用“薜萝”指隐者或高士的衣饰。亦引申指隐者或高士的住所。</t>
  </si>
  <si>
    <t>闭门造车</t>
  </si>
  <si>
    <t>古语所谓闭门造车，出门合辙，盖言其法之同。</t>
  </si>
  <si>
    <t>比喻脱离实际，凭主观想象办事。原指按一定规格，关起门来造出的车子也能合辙，后反其意而用之，比喻不问客观情况，只凭主观想象处理问题。△用于描写脱离实际。含贬义</t>
  </si>
  <si>
    <t>包揽词讼</t>
  </si>
  <si>
    <t>那参的京官就是大老爷，说的是包揽词讼，所以火上浇油。</t>
  </si>
  <si>
    <t>谓招揽承办别人的诉讼，从中谋利。替人包打官司从中谋利。△用于打官司。含贬义</t>
  </si>
  <si>
    <t>拔刀相向</t>
  </si>
  <si>
    <t>自然就不能不闹到扬眉裂眦拔刀相向起来。</t>
  </si>
  <si>
    <t>谓动武。进行武斗。△用于描写动武。</t>
  </si>
  <si>
    <t>背本就末</t>
  </si>
  <si>
    <t>何期臣仆吴越，背本就末乎？</t>
  </si>
  <si>
    <t>背离根本，追逐末节。背离根本，追逐末节。△多用于情状方面。</t>
  </si>
  <si>
    <t>抱法处势</t>
  </si>
  <si>
    <t>抱法处势则治，背法去势则乱。</t>
  </si>
  <si>
    <t>法：法治。势：权势。掌握法令和利用权势。掌握法令和利用权势。△用于政治方面。</t>
  </si>
  <si>
    <t>比肩迭迹</t>
  </si>
  <si>
    <t>荣古虐今者，比肩迭迹。</t>
  </si>
  <si>
    <t>肩膀相靠，足迹相叠。形容人多。</t>
  </si>
  <si>
    <t>变迹埋名</t>
  </si>
  <si>
    <t>虽已变迹埋名，还要弃家访道。</t>
  </si>
  <si>
    <t>改变行踪，隐蔽姓名，使人不知。改变行踪，隐蔽姓名，使人不知。△多用于行踪变化方面。</t>
  </si>
  <si>
    <t>百不当一</t>
  </si>
  <si>
    <t>短兵百不当一，两阵相近，平地浅草，可前可后，此长戟之地也。</t>
  </si>
  <si>
    <t>一百个也抵不上一个。形容人、物优异出众。此谓一百件短兵器抵不上一支长戟。一百个也抵不上一个。形容人或物相当优异。△形容优秀之语。</t>
  </si>
  <si>
    <t>拨乱济时</t>
  </si>
  <si>
    <t>太祖武皇帝拨乱济时，扶翼刘氏，又用受命于汉。</t>
  </si>
  <si>
    <t>平定乱世，救济危时。</t>
  </si>
  <si>
    <t>鞭长驾远</t>
  </si>
  <si>
    <t>故自古梁州自为一道，明季专设郧阳巡抚以辖之。国朝割其地，分隶陕西、四川、湖北，距省会远者或二千里，鞭长驾远，稂莠丰茂。</t>
  </si>
  <si>
    <t>谓路途遥远。形容路途很远。△多用于路远方面。</t>
  </si>
  <si>
    <t>备预不虞</t>
  </si>
  <si>
    <t>备预不虞，善之大者也。</t>
  </si>
  <si>
    <t>对可能发生的意外变故，事先应有所准备。△用于描写处事方法。</t>
  </si>
  <si>
    <t>兵革满道</t>
  </si>
  <si>
    <t>六国亡时，秦汉之际，诸侯相伐，兵革满道。</t>
  </si>
  <si>
    <t>解释为战乱中军用的武器装备散乱地遗弃，塞满了道路。形容战祸伤亡惨重。兵：兵器；革：甲胄。</t>
  </si>
  <si>
    <t>百炼之钢</t>
  </si>
  <si>
    <t>铠则东胡阙巩，百炼精刚。</t>
  </si>
  <si>
    <t>刚：同“钢”。比喻久经锻炼、坚强不屈的优秀人物。比喻久经锻炼、刚强不屈的优异人才。△褒义。用于描写人物。</t>
  </si>
  <si>
    <t>悲愤兼集</t>
  </si>
  <si>
    <t>虽以不武，忝荷蕃任，国家艰难，悲愤兼集。</t>
  </si>
  <si>
    <t>愤：愤怒，愤慨。兼：同时存在。悲伤和喜悦的感情一同涌现，交织在一起。</t>
  </si>
  <si>
    <t>百废俱兴</t>
  </si>
  <si>
    <t>越明年，政通人和，百废俱兴。</t>
  </si>
  <si>
    <t>许多原已废置的事情都重新兴办起来。宋代范仲淹具：通“俱”。过去废弛的政事，均已一一兴办。△褒义。用于兴革。形容一切废置的事都兴办、兴盛起来。</t>
  </si>
  <si>
    <t>布帛菽粟</t>
  </si>
  <si>
    <t>粟米布帛生于地，长于时，聚于力，非可一日成也。</t>
  </si>
  <si>
    <t>菽：豆类的总称。粟：谷子。用以比喻虽属平常，但却一日不可缺少的事物。帛，织丝品的总称。菽，豆类的总称。粟，小米。比喻又平常又有用的东西。△多用于平常物方面。</t>
  </si>
  <si>
    <t>苞苴竿牍</t>
  </si>
  <si>
    <t>小夫之知，不离苞苴竿牍。</t>
  </si>
  <si>
    <t>苞苴：蒲包，指行贿的礼物。竿牍：书信，指请托信。带着礼物、书信去拜访人。指行贿请托。苞苴，蒲包，行贿的礼物。竿牍，书信，指请托信。带着货贿请托信去拜访人。△用于请托行贿方面。</t>
  </si>
  <si>
    <t>补残守缺</t>
  </si>
  <si>
    <t>至于国家大事，则幽冥莫知其原，然犹补残守缺，挟恐见破之私意，而忘从善服义之公心。</t>
  </si>
  <si>
    <t>指舍不得扔下残缺陈旧的东西。残：残缺，不完整；缺：残破。舍不得扔下残缺陈旧的东西。形容思想保守。</t>
  </si>
  <si>
    <t>百业兴旺</t>
  </si>
  <si>
    <t>麻雀大的星河镇，盘踞在两水交接的咽喉，人烟稠密，百业兴旺。</t>
  </si>
  <si>
    <t>各种行业都繁荣、兴盛。△褒义。用于描写经济发展。</t>
  </si>
  <si>
    <t>半面妆</t>
  </si>
  <si>
    <t>妃以帝眇一目，每知帝将至，必为半面妆以俟，帝见则大怒而出。</t>
  </si>
  <si>
    <t>南朝梁元帝是一只瞎眼。徐妃只梳半面化妆等他的到来。元帝看见她以后就气走了。半面妆即半面化妆，亦简作半妆。后用喻不完整的事物，或用以形容貌美。比喻事物零落，不完整。△描写事物残缺。</t>
  </si>
  <si>
    <t>比比皆是</t>
  </si>
  <si>
    <t>犯白刃，蹈煨炭，断死于前者，比是也。</t>
  </si>
  <si>
    <t>到处都是。形容多。比比，一个挨一个，引申为“到处”的意思。皆，全，都。到处都是。△多用于情状方面。</t>
  </si>
  <si>
    <t>杯水舆薪</t>
  </si>
  <si>
    <t>杯水舆薪，势且莫抗。</t>
  </si>
  <si>
    <t>这则成语用一杯水去扑灭一车燃烧的柴草，比喻力量太小，无济于事。其结构为复句式，在句子中可作谓语、宾语、分句。</t>
  </si>
  <si>
    <t>兵无血刃</t>
  </si>
  <si>
    <t>昭王以纬世之量，为群雄所奉，兵无血刃，遂启霸业，乃修敦煌旧塞。</t>
  </si>
  <si>
    <t>兵无血刃指兵器上没有沾上血；比喻未经战斗就轻易取得了胜利。含褒义；在句中一般作定语、状语。</t>
  </si>
  <si>
    <t>不赀之躯</t>
  </si>
  <si>
    <t>用不赀之躯，临不测之险。</t>
  </si>
  <si>
    <t>赀，资财。不可用资财估价的身体。指贵重的身体。△多用于的价值方面。</t>
  </si>
  <si>
    <t>白丁俗客</t>
  </si>
  <si>
    <t>往来无白丁俗客，谈笑有上士高宾。</t>
  </si>
  <si>
    <t>白丁：没有功名的平民。泛指粗俗之辈。泛指粗俗之辈。△指平民。</t>
  </si>
  <si>
    <t>鼻肿眼青</t>
  </si>
  <si>
    <t>一伙人疾忙扶起，只见他鼻肿眼青。</t>
  </si>
  <si>
    <t>鼻子肿起，眼圈发青。联合式；作定语、状语；形容人的伤势。</t>
  </si>
  <si>
    <t>标枝野鹿</t>
  </si>
  <si>
    <t>至治之世，不尚贤，不使能，上如标枝，民如野鹿。</t>
  </si>
  <si>
    <t>标枝，树梢之枝，比喻上古之世在上之君恬淡无为；野鹿，比喻在下之民放而自得。后因以“标枝野鹿”指太古时代。标枝，树梢之枝，比喻上古之世在上之君恬淡无为。野鹿，比喻在下之民放而自得。太古清平时代。△用于描写上古之世。</t>
  </si>
  <si>
    <t>鼻青眼乌</t>
  </si>
  <si>
    <t>肯定有跌大跤子、鼻青眼乌的时候！</t>
  </si>
  <si>
    <t>鼻子发青，眼圈发黑。形容脸部伤势严重。</t>
  </si>
  <si>
    <t>八斗才</t>
  </si>
  <si>
    <t>天下才共一石，曹子建独得八斗，我得一斗，自古及今共用一斗。奇才博识安足继之。</t>
  </si>
  <si>
    <t>旧时以“八斗才”“才高八斗”称赞才华出众，有时用作对文人学士的恭维语。后以此典称颂人才华甚高，超出常人。</t>
  </si>
  <si>
    <t>抱令守律</t>
  </si>
  <si>
    <t>但知抱令守律，早刑晚舍，便云我能平狱。不知同辕观罪，分剑追财，假言而奸露，不问而情得之察也。</t>
  </si>
  <si>
    <t>死守律令，不知变通。死守律令，不懂通变。△用于描写不知变通。</t>
  </si>
  <si>
    <t>不分皂白</t>
  </si>
  <si>
    <t>“匪言不能，胡斯畏忌”汉 郑玄笺：“胡之言何也，贤者见此事之是非，非不能分别皂白言之于王也。”</t>
  </si>
  <si>
    <t>谓不分黑白，不辨是非。比喻不问好坏。皂，黑。不分黑白。比喻不分是非曲直。△描写人无是非观念。</t>
  </si>
  <si>
    <t>半青半黄</t>
  </si>
  <si>
    <t>今既要理会，也须理会取透；莫要半青半黄，下梢都不济事。</t>
  </si>
  <si>
    <t>农作物没有完全成熟时，青黄相杂。比喻事物或思想未达到成熟的阶段。比喻未成熟的阶段。△用于描写情状。</t>
  </si>
  <si>
    <t>笔冢研穿</t>
  </si>
  <si>
    <t>支言俚说不足供酱瓿，而翼飞胫走，较拈髭呕血笔冢研穿者，售不售反霄壤隔也。</t>
  </si>
  <si>
    <t>秃笔成坟，砚磨穿孔。谓写作著述功力极深。笔写坏了扔掉，到“堆成坟墓”，砚磨穿孔。形容写作著述功力极深。△多用于勤奋方面。</t>
  </si>
  <si>
    <t>白板天子</t>
  </si>
  <si>
    <t>乘舆传国玺，秦玺也。晋中原乱没胡，江左初无之，北方人呼晋家为‘白板天子’。</t>
  </si>
  <si>
    <t>没有国玺的皇帝。无国玺的皇帝。△指皇帝。</t>
  </si>
  <si>
    <t>半济而击</t>
  </si>
  <si>
    <t>客绝水而来，勿迎之于水内，令半济而击之，利。</t>
  </si>
  <si>
    <t>等敌人渡河过了一半后出击。乘敌不备，使之陷于困境后给以打击。△用于军事谋略方面。</t>
  </si>
  <si>
    <t>卑辞厚礼</t>
  </si>
  <si>
    <t>曹操微时，常卑辞厚礼求为己目。</t>
  </si>
  <si>
    <t>谦卑的言词，丰厚的礼物。表示聘请贤士或待人的郑重与殷切。谦卑的话语，厚重的礼物。表示真心诚意地聘请贤士或待人。△用于待人真诚和聘人殷切。</t>
  </si>
  <si>
    <t>陂湖禀量</t>
  </si>
  <si>
    <t>比喻度量宽广恢弘。比喻肚量极其宽广恢弘。△褒义。多用于肚量方面。</t>
  </si>
  <si>
    <t>百结悬鹑</t>
  </si>
  <si>
    <t>乞丐身上，破衣褴楼，百结悬鹑，怎抵得住那一天风雪？</t>
  </si>
  <si>
    <t>比喻衣衫破烂。鹑鸟尾秃，像补缀百结，故云。鹑鸟尾秃，如补缀百结一般。比喻衣衫十分破烂。△多用于衣物方面。</t>
  </si>
  <si>
    <t>变化不测</t>
  </si>
  <si>
    <t>变化极为复杂，无法预测。经常变化，难以预测。△多用于变化方面。</t>
  </si>
  <si>
    <t>半低不高</t>
  </si>
  <si>
    <t>我们行户人家，到是养成个半低不高的丫头。</t>
  </si>
  <si>
    <t>中等；不高不矮。</t>
  </si>
  <si>
    <t>避强打弱</t>
  </si>
  <si>
    <t>运动战的实行方面，问题是很多的，例如侦察、判断、决心、战斗部署、指挥、荫蔽、集中、开进、展开、攻击、追击、袭击、阵地攻击、阵地防御、遭遇战、退却、夜战、特种战斗、避强打弱、围城打援、佯攻、防空、处在几个敌人之间、超越敌人作战、连续作战、无后方作战、养精蓄锐之必要等等。</t>
  </si>
  <si>
    <t>避开强敌而打击弱小的敌人。△多用于战术方面。</t>
  </si>
  <si>
    <t>百年之约</t>
  </si>
  <si>
    <t>小生不揣，要与小姐订百年之约，不知可肯俯从。</t>
  </si>
  <si>
    <t>指婚约。婚约。△多用于婚姻方面。</t>
  </si>
  <si>
    <t>半筹莫展</t>
  </si>
  <si>
    <t>惟自民国成立之日，则予之主张建设，反致半筹莫展，一败涂地。</t>
  </si>
  <si>
    <t>半条计策也拿不出来。比喻一点办法也没有。</t>
  </si>
  <si>
    <t>北斗之尊</t>
  </si>
  <si>
    <t>地出南关远，天回北斗尊。</t>
  </si>
  <si>
    <t>北斗星处于天的中心。比喻地位十分尊贵。△用于描写地位重要。</t>
  </si>
  <si>
    <t>兵连祸深</t>
  </si>
  <si>
    <t>兵连祸深，变起都邑，六师播荡，九服震惊。</t>
  </si>
  <si>
    <t>战争不断，灾祸深重。△多用于战争方面。</t>
  </si>
  <si>
    <t>稗耳贩目</t>
  </si>
  <si>
    <t>此可见诸儒师资有自，非同后世稗耳贩目之学也。</t>
  </si>
  <si>
    <t>比喻见闻浅薄，如商贩之买货卖货。比喻见闻浅薄，如同商贩之买卖货物。△多用于见识方面。</t>
  </si>
  <si>
    <t>冰肌雪肤</t>
  </si>
  <si>
    <t>鼓罢复出其二子，长者九岁，冰肌雪肤，瞳翦秋水，中原未之见也。</t>
  </si>
  <si>
    <t>形容女子肌肤洁白细嫩。△褒义。多用于女子方面。</t>
  </si>
  <si>
    <t>百虑攒心</t>
  </si>
  <si>
    <t>情怀恍惚，百虑攒心。</t>
  </si>
  <si>
    <t>各种思虑一齐聚集在心头。</t>
  </si>
  <si>
    <t>拜赐之师</t>
  </si>
  <si>
    <t>二年春，秦孟明视帅师伐晋，以报殽之役。二月晋侯御之。先且居将中军，赵衰佐之。王官无地御戎，狐鞫居为右。甲子，及秦师战于彭衙。秦师败绩。晋人谓秦“拜赐之师”。</t>
  </si>
  <si>
    <t>意思是用以讽刺为复仇而又失败的出兵。 出处是《左传·文公二年》。</t>
  </si>
  <si>
    <t>鼻孔撩天</t>
  </si>
  <si>
    <t>荆州绝无禅林，惟二圣而已。然蜀僧出关，必走江浙，回者又已自谓有得，不复参叩。故语云：‘下江者疾走如烟，上江者鼻孔撩天。徒劳他二佛打供，了不见一僧坐禅。’</t>
  </si>
  <si>
    <t>仰起头来鼻孔朝天。形容高傲自大。抬起头来鼻孔朝天。形容自大高傲。△贬义。多用于人的品性方面。</t>
  </si>
  <si>
    <t>百代文宗</t>
  </si>
  <si>
    <t>其词深而雅，其义博而显，故足远超枚马，高蹑王刘。百代文宗，一人而已。</t>
  </si>
  <si>
    <t>后世文章的宗师。后代文章的宗师。△褒义。用于文章宗师。</t>
  </si>
  <si>
    <t>奔车朽索</t>
  </si>
  <si>
    <t>予临兆民，懔乎若朽索之驭六马，为人上者，奈何不敬？</t>
  </si>
  <si>
    <t>比喻事情很危险，应十分警惕。比喻时有危险，应多警惕。△用于描写要提高警惕。</t>
  </si>
  <si>
    <t>邦伯</t>
  </si>
  <si>
    <t>越七日甲子，周公乃朝用书命庶殷侯甸男邦伯。</t>
  </si>
  <si>
    <t>邦伯，古代用以称一方诸侯之长，后因以称刺史、知州等地方的长官。按，元结时为道州刺史。</t>
  </si>
  <si>
    <t>拔地参天</t>
  </si>
  <si>
    <t>虽然只是一根嫩苗，只要它不遭遇斧斤，我们可以预言，它一定会拔地参天。</t>
  </si>
  <si>
    <t>形容高大和气势雄伟，作谓语、定语，形容气势宏伟。</t>
  </si>
  <si>
    <t>背公营私</t>
  </si>
  <si>
    <t>今背公营私者，侵渔不已。</t>
  </si>
  <si>
    <t>谓损公肥私，违法求利。损害公家来取得私利。△多用于人的品性方面。</t>
  </si>
  <si>
    <t>百喙难辩</t>
  </si>
  <si>
    <t>此时证据显然，百喙难辩。荣复证成延广罪案十条，每服一事，即授一筹。</t>
  </si>
  <si>
    <t>指纵有众多百口也很难辩解。</t>
  </si>
  <si>
    <t>比屋连甍</t>
  </si>
  <si>
    <t>比屋连甍，千庑万室。</t>
  </si>
  <si>
    <t>甍：屋脊。房屋紧密相连。形容住家众多。甍，屋脊。房屋紧密相连。形容住户很多。△多用于人多方面。</t>
  </si>
  <si>
    <t>不得已而用之</t>
  </si>
  <si>
    <t>圣王号兵为凶器，不得已而用之。</t>
  </si>
  <si>
    <t>没有其他办法，只好用这个办法。△多用于情状方面。</t>
  </si>
  <si>
    <t>博大精深</t>
  </si>
  <si>
    <t>迄今读之；若揭日月而行千载；其博大精深之旨；非晚世学者所及。</t>
  </si>
  <si>
    <t>形容思想和学识广博高深。学识广博而思想高深。△褒义。多用于广博方面。</t>
  </si>
  <si>
    <t>蔽日干云</t>
  </si>
  <si>
    <t>于时金台银阙，蔽日干云。</t>
  </si>
  <si>
    <t>冰消雾散</t>
  </si>
  <si>
    <t>都督始州诸军事，蛮夷恃险，狼顾鸱张，高山寻云，深谷无景，九地纵横，三门起伏，危峰马束，水险桥飞。遂得谷静山空，冰消雾散。</t>
  </si>
  <si>
    <t>比喻事物消失瓦解。比喻事物瓦解消失。△多用于事物方面。</t>
  </si>
  <si>
    <t>宝窗自选</t>
  </si>
  <si>
    <t>李林甫有女六人，各有姿色。雨露之家，求之不允。林甫于厅事壁间开一横窗，饰以杂宝，缦以绛纱。常日使六女戏于窗下，每有贵族子弟人谒，林甫即使女子于窗中自选可意者事之。</t>
  </si>
  <si>
    <t>比喻女子婚姻自主。△用于描写婚姻。</t>
  </si>
  <si>
    <t>败国丧家</t>
  </si>
  <si>
    <t>自古败国丧家，未始不由妇人者也。</t>
  </si>
  <si>
    <t>使国家沦亡，家庭败落。使国家沦亡，家庭衰落。△贬义。描写衰亡之语。</t>
  </si>
  <si>
    <t>百药之长</t>
  </si>
  <si>
    <t>夫盐食肴之将，酒百药之长，嘉会之好，铁田农之本。</t>
  </si>
  <si>
    <t>酒的别称。△用于称酒。</t>
  </si>
  <si>
    <t>必然之理</t>
  </si>
  <si>
    <t>圣人知必然之理、必为之时势，故为必治之政，战必勇之民，行必听之令。</t>
  </si>
  <si>
    <t>在道理上应当如此。△多用于论理方面。</t>
  </si>
  <si>
    <t>病入骨髓</t>
  </si>
  <si>
    <r>
      <rPr>
        <sz val="10"/>
        <rFont val="宋体"/>
        <charset val="1"/>
      </rPr>
      <t>疾在腠理，汤熨之所及也；在肌肤，针石之所及也；</t>
    </r>
    <r>
      <rPr>
        <sz val="10"/>
        <rFont val="Arial"/>
        <charset val="1"/>
      </rPr>
      <t xml:space="preserve"> </t>
    </r>
    <r>
      <rPr>
        <sz val="10"/>
        <rFont val="宋体"/>
        <charset val="1"/>
      </rPr>
      <t>在肠胃，火齐之所及也</t>
    </r>
    <r>
      <rPr>
        <sz val="10"/>
        <rFont val="Arial"/>
        <charset val="1"/>
      </rPr>
      <t xml:space="preserve"> </t>
    </r>
    <r>
      <rPr>
        <sz val="10"/>
        <rFont val="宋体"/>
        <charset val="1"/>
      </rPr>
      <t>；</t>
    </r>
    <r>
      <rPr>
        <sz val="10"/>
        <rFont val="Arial"/>
        <charset val="1"/>
      </rPr>
      <t xml:space="preserve"> </t>
    </r>
    <r>
      <rPr>
        <sz val="10"/>
        <rFont val="宋体"/>
        <charset val="1"/>
      </rPr>
      <t>在骨髓，司命之所属，无奈何也。今在骨髓，臣是以无请也。</t>
    </r>
  </si>
  <si>
    <t>病症已深入到骨髓里。形容不治之症。也形容事态严重，无法挽救。△贬义。多用于情况严重方面。</t>
  </si>
  <si>
    <t>百计千谋</t>
  </si>
  <si>
    <t>据着他全忠尽孝真良将，怎肯做背义忘恩那死囚，干费了百计千谋。</t>
  </si>
  <si>
    <t>想尽一切办法、谋略。△多用于谋略方面。</t>
  </si>
  <si>
    <t>布恩施德</t>
  </si>
  <si>
    <t>累建大功，布恩施德，天下归心久矣。</t>
  </si>
  <si>
    <t>布恩施德是一个汉语成语，给人们以仁德、恩惠。：布、施：给与。给人们以仁德、恩惠。</t>
  </si>
  <si>
    <t>博览五车</t>
  </si>
  <si>
    <t>真个是：才过子建，貌赛潘安。胸中博览五车，腹内广罗千古。</t>
  </si>
  <si>
    <t>谓读书多，学识渊博。读书很多，学识渊博。△褒义。多用于学识高方面。</t>
  </si>
  <si>
    <t>不仕无义</t>
  </si>
  <si>
    <r>
      <rPr>
        <sz val="10"/>
        <rFont val="宋体"/>
        <charset val="1"/>
      </rPr>
      <t>子路曰：</t>
    </r>
    <r>
      <rPr>
        <sz val="10"/>
        <rFont val="Arial"/>
        <charset val="1"/>
      </rPr>
      <t>‘</t>
    </r>
    <r>
      <rPr>
        <sz val="10"/>
        <rFont val="宋体"/>
        <charset val="1"/>
      </rPr>
      <t>不仕无义。长幼之节，不可废也，君臣之义，如之何其废之？</t>
    </r>
    <r>
      <rPr>
        <sz val="10"/>
        <rFont val="Arial"/>
        <charset val="1"/>
      </rPr>
      <t>’</t>
    </r>
  </si>
  <si>
    <t>仕：做官。义：适宜。不做官是不合理的。古代儒家认为不做官，就会使君臣关系废弃，因而是不适宜的。</t>
  </si>
  <si>
    <t>比上不足，比下有余</t>
  </si>
  <si>
    <t>上比崔杜不足，下比罗赵有余。</t>
  </si>
  <si>
    <t>比起高的差一些，比起低的强一些。指中等水平。有时也用以批评指甘居中游，不求进取。△多用于比较方面。</t>
  </si>
  <si>
    <t>傍人篱壁</t>
  </si>
  <si>
    <t>是自家闭门凿破此片田地，即非傍人篱壁，拾人涕唾得来者。</t>
  </si>
  <si>
    <t>比喻依赖别人。比喻依靠别人。△贬义。用于指依赖别人。</t>
  </si>
  <si>
    <t>般若之水</t>
  </si>
  <si>
    <t>流般若之水，洗意识之尘。</t>
  </si>
  <si>
    <t>般若，梵语音译，智慧。比喻智慧清洁如水。△用于描写智慧。</t>
  </si>
  <si>
    <t>杯觥交错</t>
  </si>
  <si>
    <t>五位客各跟家人到了，序齿而坐，潜斋、孝移相陪，杯觥交错。</t>
  </si>
  <si>
    <t>觥：古代盛酒的器具。交错：交叉，错杂。相互间频频举杯畅饮。形容酒席上和谐热烈的气氛。觥，古代酒器。酒席上相互间频频举杯畅饮。△用于形容酒宴热烈而和谐的气氛。</t>
  </si>
  <si>
    <t>冰天雪窖</t>
  </si>
  <si>
    <t>公子编修汝舟随侍，劝以节劳暂息。公慨然曰：‘二万里冰天雪窖，只身荷戈，未尝言苦，此时反惮劳乎？’</t>
  </si>
  <si>
    <t>形容极为寒冷。在这冰天雪窖的寒冷天气里，任何细菌是难以生存的。</t>
  </si>
  <si>
    <t>百锻千炼</t>
  </si>
  <si>
    <t>百锻为字，千炼成句，虽不在躅太白，亦后来之佳作也。</t>
  </si>
  <si>
    <t>指文字经千百遍推敲，力求精炼。△褒义。用于写作方面。</t>
  </si>
  <si>
    <t>不佞</t>
  </si>
  <si>
    <t>雍也，仁而不佞。</t>
  </si>
  <si>
    <t>雍：孔子弟子，姓冉，字仲弓。本指缺乏口才，也作没有才能讲。后多用作自称的谦词，犹如说不才。</t>
  </si>
  <si>
    <t>白面书郎</t>
  </si>
  <si>
    <t>昔为白面书郎去，今作苍颜赞善来。</t>
  </si>
  <si>
    <t>必不得已</t>
  </si>
  <si>
    <t>子贡问政。子曰：‘足食，足兵，民信之矣。’子贡曰：‘必不得已而去，于斯三者何先？’曰：‘去兵。’</t>
  </si>
  <si>
    <t>必：必然。已：止。必然不能得止。谓形势使得非如此不可。表示无可奈何的意思。偏正已，止。必然不能得止，形容形势逼得非如此不可，表示无可奈何的意思。△多用于情状方面。</t>
  </si>
  <si>
    <t>伴食中书</t>
  </si>
  <si>
    <t>孙近傅会桧议，遂得参知政事，天下望治有如饥渴，而近伴食中书，漫不敢可否事。</t>
  </si>
  <si>
    <t>谓执政大臣庸懦而不堪任事。</t>
  </si>
  <si>
    <t>别居异财</t>
  </si>
  <si>
    <t>子既娶妇，与父母别居异财，甚者不相闻问。</t>
  </si>
  <si>
    <t>单立门户，各蓄家产。△多用于家庭生活方面。</t>
  </si>
  <si>
    <t>薄寒中人</t>
  </si>
  <si>
    <t>凄增欷兮，薄寒之中人。</t>
  </si>
  <si>
    <t>薄寒，轻寒。寒气虽轻，但身体衰病之人也常经受不起。后常喻人在衰落或患难中经受不住轻微打击。中人，伤人。轻微的寒气也会伤害人的身体。也比喻人在衰老或患难之时经不住轻微的打击。△多用于情状方面。</t>
  </si>
  <si>
    <t>北走胡，南走越</t>
  </si>
  <si>
    <t>今上始得天下，独以己之私怨求一人，何示天下之不广也！且以季布之贤而汉求之急如此，此不北走胡即南走越耳。</t>
  </si>
  <si>
    <t>胡：古代北方少数民族。越：古代南方的少数民族。比喻有才能的人得不到录用而投奔异国。其他胡，古代北方少数民族。越，古代南方少数民族。比喻有才十的人不被录用而投奔他国。△用于描写社会政治生活。</t>
  </si>
  <si>
    <t>百炼镜</t>
  </si>
  <si>
    <t>有池方百里，水浅可涉，泥色若金而味辛，以泥为器，可作舟矣。百炼可为金，色青，照鬼魅犹如石镜，魑魅不能藏形矣。</t>
  </si>
  <si>
    <t>后人因称精炼的铜镜为“百炼镜”。</t>
  </si>
  <si>
    <t>半面之交</t>
  </si>
  <si>
    <t>只见过一次面的交往。指相交不深。</t>
  </si>
  <si>
    <t>背盟败约</t>
  </si>
  <si>
    <t>不知出此，而乃贪疆场尺寸之利，背盟败约，以自相屠灭。</t>
  </si>
  <si>
    <t>背叛誓言，撕毁盟约。背：违背。盟、约：誓约。败：败坏。指撕毁。</t>
  </si>
  <si>
    <t>擘两分星</t>
  </si>
  <si>
    <t>只我问他个擘两分星，说一段从头的至尾。</t>
  </si>
  <si>
    <t>谓很小的重量都分辨得清清楚楚。比喻准确清楚。两，较小的重量单位；星，秤杆上标记斤两的小点子。</t>
  </si>
  <si>
    <t>八音五色</t>
  </si>
  <si>
    <t>马蹄声特特，奔去天子国，借问去是谁? 秀才皇甫湜。含吐一腹文，八音兼五色。</t>
  </si>
  <si>
    <t>八音，金、石、丝、竹、匏、土、革、木;五色，青、黄、赤、白、黑。诗文的声律、色彩丰富多样。△描写诗文之语。</t>
  </si>
  <si>
    <t>秉笔直书</t>
  </si>
  <si>
    <t>我是秉笔直书，悬之国门，不能增损一字。</t>
  </si>
  <si>
    <t>秉：握。拿起笔不加隐讳地径直写出。指书写史实不隐讳。秉，握住。握笔径直写出。写文章不隐瞒，不夸大，如实地反映情况。△多用于求实方面。</t>
  </si>
  <si>
    <t>彪形大汉</t>
  </si>
  <si>
    <t>二人都是彪形大汉；浓眉广颡；燕颌虎腮。</t>
  </si>
  <si>
    <t>彪：小虎。指身材高大、结实的男子。彪，小老虎。身体魁伟，高大结实的男子。△用于描写人体形。</t>
  </si>
  <si>
    <t>博学宏才</t>
  </si>
  <si>
    <t>袁宝儿道：‘翰林院平昔自然有应制篇章，著述文集，上呈御览，陛下在内检一个博学宏才的，召他进来，面试一篇，不好再作区处。’</t>
  </si>
  <si>
    <t>学识广博，有多方面的才能。博：广博；学：学问；宏：广大；才：才能。</t>
  </si>
  <si>
    <t>百无失一</t>
  </si>
  <si>
    <t>成败在于决断，以此参之，万不失一。</t>
  </si>
  <si>
    <t>非常有把握，绝对不会出差错。百：很多；失：差错。指非常有把握，绝对不会出差错。作谓语、定语、状语；形容有绝对把握。</t>
  </si>
  <si>
    <t>本相毕露</t>
  </si>
  <si>
    <t>‘第三种人’杜衡辈，标榜超然，实为群丑，不即本相毕露，知耻者皆羞称之，无待这里多说了；就令自觉不怀他意，屹然中立如张岱者，其实也还是偏倚的。</t>
  </si>
  <si>
    <t>原形完全显露了出来。本相:本来面目。毕露:完全暴露。作谓语、定语、宾语；指本来面目。</t>
  </si>
  <si>
    <t>傍若无人</t>
  </si>
  <si>
    <t>虽渐离击筑，傍若无人；高凤读书，不知暴雨。</t>
  </si>
  <si>
    <t>好像旁边没有人在。形容神情态度高傲自如。</t>
  </si>
  <si>
    <t>冰壶玉衡</t>
  </si>
  <si>
    <t>金钟大镛往东序，冰壶玉衡县清秋。</t>
  </si>
  <si>
    <t>比喻高尚的品质，优雅的气质。冰壶：冰心玉壶；玉衡：用宝石装饰的天文仪器。作宾语、定语；用于夸奖人。</t>
  </si>
  <si>
    <t>补衮</t>
  </si>
  <si>
    <t>衮职有缺，维仲山甫补之。</t>
  </si>
  <si>
    <t>衮职，以穿衮服任职而指代帝王。上引为后用为咏贤臣拾遗补阙之典。</t>
  </si>
  <si>
    <t>病骨支离</t>
  </si>
  <si>
    <t>病骨支离纱帽宽，孤臣万里客江干。</t>
  </si>
  <si>
    <t>患病时骨瘦如柴、衰残瘦弱。△多用于生病方面。</t>
  </si>
  <si>
    <t>变风易俗</t>
  </si>
  <si>
    <t>贵仁义，贱权利，上笃厚，下智巧，变风易俗，化于海内，则世世必安矣。</t>
  </si>
  <si>
    <t>改变旧的风俗习惯。改变旧的风气和习俗。△多用于改变风俗方面。</t>
  </si>
  <si>
    <t>百务具举</t>
  </si>
  <si>
    <t>在滇，百务具举，简守令，课农桑，岁较屯田增损以为赏罚，垦田至百万余亩。</t>
  </si>
  <si>
    <t>各种事务全都兴办。各种事务全部兴办。△多用于情状方面。</t>
  </si>
  <si>
    <t>巴人下里</t>
  </si>
  <si>
    <t>故玉微金铣，反为拙目所嗤；</t>
  </si>
  <si>
    <t>指大众化的低俗的作品，多用为谦词。</t>
  </si>
  <si>
    <t>不蔓不枝</t>
  </si>
  <si>
    <t>予独爱莲之出淤泥而不染，濯清涟而不妖，中通外直，不蔓不枝，香远益清，亭亭净植，可远观而不可亵玩也。</t>
  </si>
  <si>
    <t>枝，也作“支”。也作“支”。宋代周敦颐原指莲梗的不旁生枝节，后多借以比喻说话或写文章的简洁流畅而能紧扣中心。不蔓延牵连，也不枝枝节节的。也比喻说话写文章简洁明快。△用于描写作物长得不蔓延不分权，也喻指文章说话简明流畅。</t>
  </si>
  <si>
    <t>伯牙绝弦</t>
  </si>
  <si>
    <t>伯牙鼓琴，钟子期听之，方鼓琴而在太山，钟子期曰：‘善哉乎鼓琴，巍巍乎若太山。’少选之间而志在流水，钟子期又曰：‘善哉乎鼓琴，汤汤乎若流水。’钟子期死，伯牙破琴绝弦，终身不复鼓琴，以为世无足复为鼓琴者。</t>
  </si>
  <si>
    <t>悲叹知音已去再难得。多以表示对亡友的痛悼。“伯牙”，相传春秋时人，善弹琴。比喻已没有知音。△多用于交谊方面。</t>
  </si>
  <si>
    <t>抱薪救焚</t>
  </si>
  <si>
    <t>此何异乎抱薪救焚、扇火止沸哉！</t>
  </si>
  <si>
    <t>“抱薪救焚”的原义是抱著木柴去救火；比喻处理事情的方法错误，以致虽有心消弭祸害，却反使祸害扩大；在句中一般作谓语、宾语、定语。</t>
  </si>
  <si>
    <t>别作一眼</t>
  </si>
  <si>
    <t>柴长者是个豪富的人，他贪图相士道郭威他日做天子，别作一眼觑他。</t>
  </si>
  <si>
    <t>另眼相看。</t>
  </si>
  <si>
    <t>比肩接迹</t>
  </si>
  <si>
    <t>贤者槁项黄馘而死于下，不贤者比肩接迹而显于世。</t>
  </si>
  <si>
    <t>肩膀相靠，足迹相接，形容人多或接连不断。</t>
  </si>
  <si>
    <t>半天朱霞</t>
  </si>
  <si>
    <t>訏超超越俗，如半天朱霞，歊矫矫出尘，如云中白鹤。皆俭岁之粱稷，寒年之纤纩。</t>
  </si>
  <si>
    <t>半空中的红霞。比喻超凡脱俗。△用于描写人的品性。</t>
  </si>
  <si>
    <t>饱经世变</t>
  </si>
  <si>
    <t>我这位表姊，本是家乡的名美人，现在他饱经世变，家庭生活的苦痛已经如狂风骤雨扫净了春意。</t>
  </si>
  <si>
    <t>谓经历了许多人世变故。经历了很多人世变故。△多用于描写人的经历方面。</t>
  </si>
  <si>
    <t>百般爱惜</t>
  </si>
  <si>
    <t>况且父亲的待我，虽然百般爱惜，教训起来却是十分严厉。</t>
  </si>
  <si>
    <t>非常疼爱。△用于疼爱方面。</t>
  </si>
  <si>
    <t>白石郎</t>
  </si>
  <si>
    <t>白石郎，临江居，前导江伯后从鱼。</t>
  </si>
  <si>
    <t>白石郎，一说为古代长江一带居民所祀的水神名，或称即白石先生。</t>
  </si>
  <si>
    <t>避实就虚</t>
  </si>
  <si>
    <t>兵之形；避实而击虚。</t>
  </si>
  <si>
    <t>实：实在，坚实部分。虚：空虚，虚弱部分。指避开敌人的主力，攻击敌人虚弱之处。也指处事回避要害。</t>
  </si>
  <si>
    <t>不亡何待</t>
  </si>
  <si>
    <t>民弃其上，不亡何待？</t>
  </si>
  <si>
    <t>不灭亡还等待什么。表示必然灭亡。不灭亡还能等待什么。即必定灭亡。△多用于灭亡方面。</t>
  </si>
  <si>
    <t>本盛末荣</t>
  </si>
  <si>
    <t>源清流洁，本盛末荣。</t>
  </si>
  <si>
    <t>根系发达，枝叶才能繁茂。比喻对待事物要重其根本。</t>
  </si>
  <si>
    <t>卑谄足恭</t>
  </si>
  <si>
    <t>彭祖为人巧佞卑谄，足恭而心刻深。</t>
  </si>
  <si>
    <t>谄，奉承巴结。阿谀奉承，过分恭顺，以取媚于人。△贬义。用于描写人的阿谀之态。</t>
  </si>
  <si>
    <t>八拜为交</t>
  </si>
  <si>
    <t>在下姓关名铃，曾与岳元帅的公子八拜为交。</t>
  </si>
  <si>
    <t>旧时称异姓结拜兄弟或姐妹的关系。八拜：古代世交子弟谒见长辈的礼节；交：交情，友谊。作谓语、定语；指结拜。</t>
  </si>
  <si>
    <t>碧空万里</t>
  </si>
  <si>
    <t>冰峰林立，白云徜徉其间；碧空万里，与皑皑白雪上下辉映，幻化流转着七彩光芒。</t>
  </si>
  <si>
    <t>形容天气晴朗。万里：指面积大，距离长。作谓语、定语；指晴朗天气。</t>
  </si>
  <si>
    <t>百世师</t>
  </si>
  <si>
    <t>圣人，百世之师也。</t>
  </si>
  <si>
    <t>品德学问可以做为百代的表率。</t>
  </si>
  <si>
    <t>拔旗易帜</t>
  </si>
  <si>
    <t>夜半传发，选轻骑二千人，人持一赤帜，从间道草山而望赵军，诫曰：‘赵见我走，必空壁逐我，若疾入赵壁，拔赵帜，立汉赤帜。’”“信所出奇兵二千骑，共候赵空壁逐利，则驰入赵壁，皆拔赵旗，立汉赤帜二千。赵军已不胜，不能得信等，欲还归壁，壁皆汉赤帜，而大惊，以为汉皆已得赵王将矣，兵遂乱，遁走，赵将虽斩之，不能禁也。于是汉兵夹击，大破虏赵军。”</t>
  </si>
  <si>
    <t>后以此典比喻推翻别人，取而代之。</t>
  </si>
  <si>
    <t>八斗之才</t>
  </si>
  <si>
    <t>天下才共一石，曹子建独得八斗，我得一斗，自古及今共用一斗。</t>
  </si>
  <si>
    <t>旧时称誉有才学的人。比喻很有才华，诗文多而华美。△褒义。描写人的才学丰富。</t>
  </si>
  <si>
    <t>百足之虫，死而不僵</t>
  </si>
  <si>
    <t>故语曰：‘百足之虫，至死不僵’，扶之者众也。此言虽小，可以譬大。</t>
  </si>
  <si>
    <t>解释僵：倒下。比喻势力强大的集体或个人一时不易垮台。比喻大的事理。希望您能够在安定的时候不骄逸，太平的时候有所防备，时刻心存危机意识。','这样即使天下有变，也没有倾覆灭亡的祸患。”','例句','须知，敌人在那里盘踞经营很久，虽已被粉碎，而百足之虫，死而不僵，清理的工作还是不能忽视。</t>
  </si>
  <si>
    <t>兵来将迎，水来土堰</t>
  </si>
  <si>
    <t>自古道兵来将迎，水来土堰，他若领兵前来，俺这里领兵与他交锋。</t>
  </si>
  <si>
    <t>指根据具体情况，采取灵活的对付办法。</t>
  </si>
  <si>
    <t>百举百捷</t>
  </si>
  <si>
    <t>鲂生在江、淮，长于时事，见其便利，百举百捷。</t>
  </si>
  <si>
    <t>无论做什么事都能成功。比喻做事得心应手。比喻万事皆成。△用于事成。</t>
  </si>
  <si>
    <t>巴峡猿鸣</t>
  </si>
  <si>
    <t>每至晴初霜旦，林寒涧肃，常有高猿长啸，属引凄异，空谷传响，哀转久绝。故渔者歌曰：巴东三峡巫峡长，猿鸣三声泪沾裳。</t>
  </si>
  <si>
    <t>比喻声音哀惋。△用于描写情景。</t>
  </si>
  <si>
    <t>兵马不动，粮草先行</t>
  </si>
  <si>
    <t>兵马不动，粮草先行。年年防歉，夜夜防贼。</t>
  </si>
  <si>
    <t>作战时兵马还没出动，军用粮草的运输要先行一步。后泛指行动前须作好准备工作。</t>
  </si>
  <si>
    <t>白璧三献</t>
  </si>
  <si>
    <t>楚人和氏得玉璞楚山中，奉而献之厉王。厉王使玉人相之。玉人曰："石也。"王以和为诳，而刖其左足。及厉王薨，武王即位。和又奉其璞而献之武王。武王使玉人相之。又曰："石也。"王又以和为诳，而刖其右足。武王薨，文王即位。和乃抱其璞而哭于楚山之下，三日三夜，泣尽而继之以血。王闻之，使人问其故，曰："天下之刖者多矣，子奚哭之悲也？"和曰："吾非悲刖也，悲夫宝玉而题之以石，贞士而名之以诳，此吾所以悲也。"王乃使玉人理其璞而得宝焉，遂命曰："和氏之璧。"</t>
  </si>
  <si>
    <t>喻不识良材或怀才不遇。楚人和氏得玉璞，两献楚王，受到两次刖足。第三次楚王使主治璞，得白玉，琢以为璧，世称“和氏璧”。后喻怀才不遇或不识良材。△贬义。用于描写错待人才。</t>
  </si>
  <si>
    <t>傍观者审，当局者迷</t>
  </si>
  <si>
    <t>夫为人画策，则工；若自为计，多拙。故曰傍观者审，当局者迷。</t>
  </si>
  <si>
    <t>谓局外人对事物观察得周详慎密，当事人则往往会迷惑糊涂。中性词</t>
  </si>
  <si>
    <t>碧落黄泉</t>
  </si>
  <si>
    <t>上穷碧落下黄泉，两处茫茫皆不见。</t>
  </si>
  <si>
    <t>碧落：高空。黄泉：地下。从天上到地下，极言范围之广。碧落，天空。黄泉，地下的泉水，指人死后埋葬的地方。从天上到地下。△多用于形容范围很广。</t>
  </si>
  <si>
    <t>匕鬯不惊</t>
  </si>
  <si>
    <t>震惊百里，不丧匕鬯。</t>
  </si>
  <si>
    <t>形容纪律严明，无所惊扰。匕鬯，指祭祀。匕，古时用来取食的一种勺子，即羹匙之类的器具;鬯，古时祭祀用的香酒。原指宗庙祭祀不受惊扰。后用来形容军纪严明，对老百姓无所惊扰。△褒义。多用于军纪方面。</t>
  </si>
  <si>
    <t>抱火寝薪</t>
  </si>
  <si>
    <t>夫抱火厝之积薪之下，而寝其上，火未及燃，因谓之安。</t>
  </si>
  <si>
    <t>抱火：捧着火种；寝薪：睡在柴草堆上。比喻危机潜伏，人安于险境而不自知。也比喻危机即将出现。</t>
  </si>
  <si>
    <t>冰寒于水</t>
  </si>
  <si>
    <t>冰，水为之，而寒于水。</t>
  </si>
  <si>
    <t>指后来者居上。冰比水冷。△用于比喻学生超过老师，徒弟胜过师傅。含褒义</t>
  </si>
  <si>
    <t>卑宫菲食</t>
  </si>
  <si>
    <t>禹，吾无间然矣！菲饮食，而致孝乎鬼神；恶衣服，而致美乎黻冕；卑宫室，而尽力乎沟洫。</t>
  </si>
  <si>
    <t>谓使宫室简陋，饮食菲薄。旧时用以称美朝廷自奉节俭的功德。宫室矮小，饮食微薄。形容开明君主厉行节约，励精图治。△描写圣帝明王的颂语。</t>
  </si>
  <si>
    <t>兵贵先声</t>
  </si>
  <si>
    <t>后因以“兵贵先声”谓用兵贵在先以自己的声威慑服敌人。打仗贵在先以自己的声威慑服敌人。△多用于战事方面。</t>
  </si>
  <si>
    <t>半半拉拉</t>
  </si>
  <si>
    <t>最麻烦的是人多的时候，说得半半拉拉的，大家或者交头接耳说他们自己的私话，或者打盹儿，或者东看看西看看，轻轻敲着指头想别的，或者勉强打起精神对付着你。</t>
  </si>
  <si>
    <t>未完成或不完全。</t>
  </si>
  <si>
    <t>北辕适楚</t>
  </si>
  <si>
    <t>先民有言：适楚而北辕者，曰：‘吾马良，用多，御善。’此三者益侈，其去楚亦远矣。</t>
  </si>
  <si>
    <t>先民：古时的贤人。适楚：到南方的楚国去。北辕：驾着马车往北行。御善：赶马车的人善于驾车。去：离。后以此比喻行动与愿望相悖。义同“南辕北辙”：原欲南行的车子却往北开，比喻背道而驰，行动与目的相反。含贬义</t>
  </si>
  <si>
    <t>被赭贯木</t>
  </si>
  <si>
    <t>虽李绂、孙嘉淦之无过，犹一切被赭贯木以挫辱之。</t>
  </si>
  <si>
    <t>穿囚衣，戴刑具。古代囚衣赤褐色，称“赭衣”。刑具加在颈上手上足上，称“三木”。赭，赭衣，即囚衣，古代囚犯穿赤褐色的囚衣。贯，穿。木，指刑具，古代囚犯颈上手上足上穿戴着刑具，称“三木”。穿囚衣，戴刑具。指犯罪的囚犯。△多用于囚犯方面。</t>
  </si>
  <si>
    <t>抱柱含谤</t>
  </si>
  <si>
    <t>是以虽董司直绳，不能不深其文;抱柱含谤，不得不输其理。</t>
  </si>
  <si>
    <t>抱柱：比喻守信。坚守信约却受到诽谤。△用于描写人际关系。</t>
  </si>
  <si>
    <t>便宜无好货</t>
  </si>
  <si>
    <t>便宜无好货，这药是吃了不中用的。</t>
  </si>
  <si>
    <t>意思为价格低廉就没有质量好的东西。</t>
  </si>
  <si>
    <t>班师振旅</t>
  </si>
  <si>
    <t>禹拜昌言，曰：‘俞。’班师振旅。</t>
  </si>
  <si>
    <t>撤回军队，进行整顿。班：调回；师、旅：指军队；振：整顿。作谓语、定语；指休整。</t>
  </si>
  <si>
    <t>别具心肠</t>
  </si>
  <si>
    <t>全国抗日高潮必然要走向抗战。大势所趋，人心所向，这已无可阻止。唯独蒋介石先生别具心肠，硬要在日寇进攻绥东之际，拒绝东北军请缨抗日，强迫张学良、杨虎城两将军继续进行内战。</t>
  </si>
  <si>
    <t>作谓语、定语；指另有打算。</t>
  </si>
  <si>
    <t>败鳞残甲</t>
  </si>
  <si>
    <t>战退玉龙三百万，败鳞残甲满空飞。</t>
  </si>
  <si>
    <t>残败零碎的鳞甲。比喻满空飞舞的雪花。残败零碎的鳞甲，比喻满天飞舞的雪花。△用于描写雪花。</t>
  </si>
  <si>
    <t>标新立异</t>
  </si>
  <si>
    <t>支道林在白马寺中；将冯太常共语；因及</t>
  </si>
  <si>
    <t>①谓故意炫耀，另立一套。②谓见解新奇，行为独特。原指独创新意。后多指提出新奇主张，显示与众不同。现也用于表示勇于革新的精神。△褒义。用于描写人敢于创新。</t>
  </si>
  <si>
    <t>秕者先行</t>
  </si>
  <si>
    <t>簸之扬之，糠秕在前。</t>
  </si>
  <si>
    <t>比喻无价值的东西，形容自己不如别人。</t>
  </si>
  <si>
    <t>拔宅飞升</t>
  </si>
  <si>
    <t>真君以东晋孝武帝太康二年八月一日，于洪州西山，举家四十二口，拔宅上升而去。</t>
  </si>
  <si>
    <t>全家成仙。△用于迷信。</t>
  </si>
  <si>
    <t>不了不当</t>
  </si>
  <si>
    <r>
      <rPr>
        <sz val="10"/>
        <rFont val="宋体"/>
        <charset val="1"/>
      </rPr>
      <t>这老人忒没正经</t>
    </r>
    <r>
      <rPr>
        <sz val="10"/>
        <rFont val="Arial"/>
        <charset val="1"/>
      </rPr>
      <t xml:space="preserve"> </t>
    </r>
    <r>
      <rPr>
        <sz val="10"/>
        <rFont val="宋体"/>
        <charset val="1"/>
      </rPr>
      <t>，一把年纪，风灯之烛，做事也须料个前后。知道五年十年在世，却去干这样不了不当的事！</t>
    </r>
  </si>
  <si>
    <t>没有结果。△多用于不干净爽利方面。</t>
  </si>
  <si>
    <t>背信弃义</t>
  </si>
  <si>
    <t>加以背惠怒邻，弃信忘义。</t>
  </si>
  <si>
    <t>信：信用。后以“背信弃义”谓不守信用，不讲道义。违背诺言，不讲道义。高建群△贬义。用于描写人不讲信义。</t>
  </si>
  <si>
    <t>别出新意</t>
  </si>
  <si>
    <t>大抵所利不能补其所伤，所得不能偿其所亡，徒欲别出新意，以自为功名耳。</t>
  </si>
  <si>
    <t>△褒义。多用于创新方面。</t>
  </si>
  <si>
    <t>败寇成王</t>
  </si>
  <si>
    <t>败寇成王谁定论?恩牛怨李此旁观。</t>
  </si>
  <si>
    <t>意思是成功者为王，失败为寇。</t>
  </si>
  <si>
    <t>八门五花</t>
  </si>
  <si>
    <t>古代两种战术变化很多的阵势；比喻变化多端或花样繁多。八门：八门阵；五花：五行阵。作谓语、定语；指种类多。</t>
  </si>
  <si>
    <t>毕雨箕风</t>
  </si>
  <si>
    <t>原谓民性如星，星好风雨，喻庶民喜好人主的恩泽。后以“毕雨箕风”为颂扬统治者普施仁政之词。颂扬统治者普施仁政之词。△多用于治国之策方面。</t>
  </si>
  <si>
    <t>跛鳖千里</t>
  </si>
  <si>
    <t>故跬步而不休，跛鳖千里；累土而不辍，丘山崇成。</t>
  </si>
  <si>
    <t>跛脚的鳖不断地走，也会走千里。比喻只要不断努力，即使条件很差，也能取得成就。△褒义。多用于努力方面。后以此典形容勤可补拙;或指人才能低下。</t>
  </si>
  <si>
    <t>变幻莫测</t>
  </si>
  <si>
    <t>王天君曰：‘吾“红水阵”内夺壬癸之精，藏天乙之妙，变幻莫测。’</t>
  </si>
  <si>
    <t>事物的变化难以捉摸。变化极多，使人捉摸不定。△用于描写事物变化多。</t>
  </si>
  <si>
    <t>贝阙珠宫</t>
  </si>
  <si>
    <t>鱼鳞屋兮龙堂，紫贝阙兮朱宫。</t>
  </si>
  <si>
    <t>借指神仙的宫殿。以贝类和珍珠装饰的宫阙。△褒义。形容神仙宫殿富丽堂皇。</t>
  </si>
  <si>
    <t>剥极必复</t>
  </si>
  <si>
    <t>剥极必复，否极必泰，循环之理，不减毫发。</t>
  </si>
  <si>
    <t>剥卦阴盛阳衰，复卦阴极而阳复；比喻物极必反，否极泰来。作宾语、定语；指事物相互转化。</t>
  </si>
  <si>
    <t>拔树撼山</t>
  </si>
  <si>
    <t>唤雨的注雨如倾，呼风的狂风乱吼，天摧地塌，拔树撼山。</t>
  </si>
  <si>
    <t>拔起大树，摇动高山。形容声势极大。拔起大树，摇动山岳。形容声势非常大。△用于描写声威。</t>
  </si>
  <si>
    <t>白蜡明经</t>
  </si>
  <si>
    <t>张鷟号青钱学士，以其万选万中。时有明经董万九上不第，号白蜡明经，与鷟为对。</t>
  </si>
  <si>
    <t>白蜡：比喻光秃空白。明经：科举制度中科目之一。白蜡，比喻光秃空白。明经，科举制度中科目之一。屡举不第。△用于描写科举不第。</t>
  </si>
  <si>
    <t>变醨养瘠</t>
  </si>
  <si>
    <t>天子知弇山尚书最深，故中州奇荒，移公于秦中；荆州水灾，移公于楚省。公所到处，便能变醨养瘠，元气昭回：古今人若合一辙。</t>
  </si>
  <si>
    <t>使薄酒变醇，瘠土变得肥沃。比喻改变贫穷落后面貌。使薄酒变醇厚，瘠土养得肥沃。比喻改变贫穷落后状态。△多用于变化方面。</t>
  </si>
  <si>
    <t>闭口不言</t>
  </si>
  <si>
    <t>是以曹丞相日饮醇酒，倪大夫闭口不言。</t>
  </si>
  <si>
    <t>一般指有话而不说。多指完全不肯提及。紧闭着嘴，不说话。△形容无话可说。</t>
  </si>
  <si>
    <t>巴高望上</t>
  </si>
  <si>
    <t>别说是鸳鸯，凭他是谁，那一个不想巴高望上、不想出头的？</t>
  </si>
  <si>
    <t>谓和社会地位高于自己的人结交或联姻。希望和社会地位高于自己的人结交或联姻。△贬义。用于描写人的性情。</t>
  </si>
  <si>
    <t>冰消雪释</t>
  </si>
  <si>
    <t>父亲已经在楼梯口那里等她，好像原想申斥她几句，看到她便什么都冰消雪释的样子，只在急急地问她是不是医院里出了什么事。</t>
  </si>
  <si>
    <t>比喻消散化解。靳以比喻事物消失瓦解。靳以△多用于事物方面。</t>
  </si>
  <si>
    <t>拔本塞原</t>
  </si>
  <si>
    <t>背弃本原。△描写背弃根本。</t>
  </si>
  <si>
    <t>不急之务</t>
  </si>
  <si>
    <t>凡所患者，在于人情所不能绝，诚能绝无益之欲以奉德义之途，弃不急之务以修功业之基，其于名行，岂不善哉?</t>
  </si>
  <si>
    <t>暂时不急需办理的事物。急，急迫，紧要。务，事情。目前不紧要的事情。△指不急办的事情。</t>
  </si>
  <si>
    <t>不出所料</t>
  </si>
  <si>
    <t>我从昨夜与斯密谈天之后，一直防着你，刚刚走到你那边，见你不在，我就猜着到这里来了，所以一直赶来，果然不出所料。</t>
  </si>
  <si>
    <t>表示早就预料到了。没有出乎预料，即在意料之中。△用于描写人预料得准确。</t>
  </si>
  <si>
    <t>倍道兼进</t>
  </si>
  <si>
    <t>迎二帝于沙漠，救生民于涂炭，尔其倍道兼进，以慰朕怀。</t>
  </si>
  <si>
    <t>加快速度，用一天的时间赶行两天的路程。</t>
  </si>
  <si>
    <t>兵强将猛</t>
  </si>
  <si>
    <t>对众商议，一面差人往威胜晋王处，说宋江等兵强将猛，难以抵敌，乞添差良将镇守，庶保无虞。</t>
  </si>
  <si>
    <t>指军队强大而有战斗力</t>
  </si>
  <si>
    <t>百姓与能</t>
  </si>
  <si>
    <t>人谋鬼谋，百姓与能。</t>
  </si>
  <si>
    <t>与：通“举”。能：有才能的人。百姓推荐有才能的人。意谓能人会受到群众拥戴。老百姓更懂得艰深的道理。△用于描写人。</t>
  </si>
  <si>
    <t>禀性难移</t>
  </si>
  <si>
    <t>想他第无恩义，本性难移。着我向野田衰草残红里，离凤阁近渔矶。</t>
  </si>
  <si>
    <t>一般指多年形成的习性无法改变，有时也形容不改变信仰，立场坚定。</t>
  </si>
  <si>
    <t>炳如观火</t>
  </si>
  <si>
    <t>其词秩然有条，各分大义，炳如观火。</t>
  </si>
  <si>
    <t>形容看得清楚明白。炳：光明、明亮、显著。</t>
  </si>
  <si>
    <t>便辞巧说</t>
  </si>
  <si>
    <t>便辞巧说，破坏形体，说五字之交，至于二三万言。</t>
  </si>
  <si>
    <t>牵强附会，巧为立说△贬义。多用于言语方面。</t>
  </si>
  <si>
    <t>笔底超生</t>
  </si>
  <si>
    <t>严冷无情的法官定了你的死罪之后，就从不会有笔底超生的事。</t>
  </si>
  <si>
    <t>笔下超生。苏雪林△多用于刑罚从轻方面。</t>
  </si>
  <si>
    <t>败事有余，成事不足</t>
  </si>
  <si>
    <t>此等聚众骚扰的行径，分明是没有教育的人民一时间的冲动罢了！败事有余，成事不足。</t>
  </si>
  <si>
    <t>不但办不好事情，反而常常把事情搞坏。△多用于办事方面。</t>
  </si>
  <si>
    <t>北芒垒垒</t>
  </si>
  <si>
    <t>北芒何垒垒，高陵有四五;借问谁家坟，皆云汉世主。</t>
  </si>
  <si>
    <t>北芒，也作邙山，在今河南洛阳市东北，汉魏时，是王侯公卿贵族的墓地。形容坟墓非常多，一个挨着一个。形容坟墓非常多，一个挨着一个。△用于描写坟冢多。</t>
  </si>
  <si>
    <t>跋涉长途</t>
  </si>
  <si>
    <t>救我等于虎口之中，又不惮跋涉长途，送我们至万国通商文明之地。</t>
  </si>
  <si>
    <t>远距离的行走。</t>
  </si>
  <si>
    <t>爆跳如雷</t>
  </si>
  <si>
    <t>倒塔鬼爆跳如雷道：‘你只长他人志气，灭自己威风。’</t>
  </si>
  <si>
    <t>盛怒的样子。</t>
  </si>
  <si>
    <t>炳烛之明</t>
  </si>
  <si>
    <t>晋平公问于师旷曰：‘吾年七十，欲学，恐已暮矣。’师旷曰：‘何不炳烛乎？’平公曰：‘安有为人臣而戏其君乎？’师旷曰：‘盲臣安敢戏其君乎？臣闻之，少而好学，如日出之阳；壮而好学，如日中之光；老而好学，如炳烛之明；炳烛之明，孰与昧行乎？’平公曰：‘善哉！</t>
  </si>
  <si>
    <t>比喻老而勤学。指老而好学。△褒义。多用于好学方面。</t>
  </si>
  <si>
    <t>炳若观火</t>
  </si>
  <si>
    <t>乃至人民之职业，物产之制造，种种殊异之处，则如网在纲，炳若观火矣。</t>
  </si>
  <si>
    <t>形容看得明白清楚。△多用于情状方面。</t>
  </si>
  <si>
    <t>宝马雕车</t>
  </si>
  <si>
    <t>香车宝马共喧阗，个里多情侠少年。</t>
  </si>
  <si>
    <t>华丽的车子，珍贵的宝马，指考究的车骑。</t>
  </si>
  <si>
    <t>笔歌墨舞</t>
  </si>
  <si>
    <t>只见当朝圣人出的是三个富丽堂皇的题目，想着自然要取几篇笔歌墨舞的文章。</t>
  </si>
  <si>
    <t>谓文笔奇妙精采。文笔奇特精妙。△褒义。多用于写文章方面。</t>
  </si>
  <si>
    <t>弊衣蔬食</t>
  </si>
  <si>
    <t>弊衣蔬食，未尝到改操。</t>
  </si>
  <si>
    <t>破旧的衣服和粗粝的饭食，现指生活俭朴，作谓语、宾语、定语；指贫困生活。</t>
  </si>
  <si>
    <t>毙而后已</t>
  </si>
  <si>
    <t>子曰：《诗》之好仁如此。向道而行，中道而废，忘身之老也，不知年数之不足也，俯焉日有孳孳，毙而后已。</t>
  </si>
  <si>
    <t>积极工作或为某一目的奋斗终生，到死方才罢休。△多用于工作方面。含褒义</t>
  </si>
  <si>
    <t>百里之任</t>
  </si>
  <si>
    <t>百里之任，以是叨居。</t>
  </si>
  <si>
    <t>指一县的长官，如县宰、县令等。</t>
  </si>
  <si>
    <t>抱关之怨</t>
  </si>
  <si>
    <t>自兹以降，迄于孝武，宰辅五世，莫非公侯。遂使缙绅道塞，贤能蔽壅，朝有世及之私，下多抱关之怨。</t>
  </si>
  <si>
    <t>指职微位低、俸禄少的官吏的牢骚。△用于描写人的情绪。</t>
  </si>
  <si>
    <t>备多力分</t>
  </si>
  <si>
    <t>下册:“备多力分，扎营太散，呼应不灵，不能战。</t>
  </si>
  <si>
    <t>防备过多，必然使力量分散。△用于描写处事方法。</t>
  </si>
  <si>
    <t>百折不移</t>
  </si>
  <si>
    <t>即其可名状者言之，则本之一毫不染之真，而加之百折不移之守。</t>
  </si>
  <si>
    <t>屡遭挫折亦不改变其操守。明吴承恩多次受到挫折也不改变他的操守。</t>
  </si>
  <si>
    <t>巴前算后</t>
  </si>
  <si>
    <t>劳生扰扰，巴前算后，每怀不足之心，空白了头没用处，不如随缘度日的好。</t>
  </si>
  <si>
    <t>指反覆思量。思前想后，不断考虑。△用于形容思考方面。</t>
  </si>
  <si>
    <t>不到长城非好汉</t>
  </si>
  <si>
    <t>不到长城非好汉，屈指行程二万。</t>
  </si>
  <si>
    <t>长城：城名。西起甘肃省岷县，东至辽宁山海关，俗称万里长城。这里代指1935年抗日战争的前线，因当时日军已侵入我华北地区。原是主席鼓励红军北上抗日的豪言壮语。后一般用以鼓励游客去长城参观游览。</t>
  </si>
  <si>
    <t>不可端倪</t>
  </si>
  <si>
    <t>忘其肝胆，遗其耳目，反复始终，不知端倪。</t>
  </si>
  <si>
    <t>后遂以“不可端倪”为称誉书法、文章变化莫测之典。端，头绪。倪，边际。找不着头绪，摸不着边际。形容变化莫测。△多用于变化大方面。</t>
  </si>
  <si>
    <t>步障自蔽</t>
  </si>
  <si>
    <t>乃施青绫步障自蔽，申献之前议，客不能屈。</t>
  </si>
  <si>
    <t>原指才女谢道韫设置屏幕与人辩辞，后多指自己给自己设置障碍。步障：用以遮蔽风尘或视线的一种屏幕。</t>
  </si>
  <si>
    <t>安祥恭敬</t>
  </si>
  <si>
    <t>教小儿，先要安祥恭敬。</t>
  </si>
  <si>
    <t>安定而不轻躁，详审而不疏率，表现要谦恭，心里要有所敬畏。</t>
  </si>
  <si>
    <t>安繁恋剧</t>
  </si>
  <si>
    <t>治书侍御史梁毗，以威领五职，安繁恋剧，无举贤自代之心，抗表劾威。</t>
  </si>
  <si>
    <t>对既繁且剧的职位也能安之若素。△用于描写有处理繁重职务的能力。</t>
  </si>
  <si>
    <t>安国宁家</t>
  </si>
  <si>
    <t>庾既下床，孔慨然曰：‘大丈夫将终，不问安国宁家之术，乃作儿女子相问!’</t>
  </si>
  <si>
    <t>治理国家。△治国之用语。</t>
  </si>
  <si>
    <t>安堵如故</t>
  </si>
  <si>
    <t>吏人皆安堵如故，民争献牛酒。</t>
  </si>
  <si>
    <t>后以安堵如故喻一切安定如常，相安无事。</t>
  </si>
  <si>
    <t>安安静静</t>
  </si>
  <si>
    <t>而且已换上了一件新罩袍，安安静静偎倚着他姐姐坐着。</t>
  </si>
  <si>
    <t>指没有声音，没有吵闹和喧哗。作谓语、定语、状语；多用于口语。</t>
  </si>
  <si>
    <t>安分守常</t>
  </si>
  <si>
    <t>你可好生用心学习，再如不安分守常，你可仔细。</t>
  </si>
  <si>
    <t>规矩老实，安守本分，不惹是生非。分：本分；守：保持；常：常规。</t>
  </si>
  <si>
    <t>安之若固</t>
  </si>
  <si>
    <t>而查伯母董硕人之行，尤非恒情所堪。以硕人之贤，而不见答于惺玄先生，硕人安之若固，无《终风》之怨。</t>
  </si>
  <si>
    <t>指遇到不顺利的情况或不正常的现象，视为本来就是如此一样，毫不在意。固：本来。遇到不顺利的情况毫不在意。</t>
  </si>
  <si>
    <t>安室利处</t>
  </si>
  <si>
    <t>濡需者，豕虱是也。择疏鬣，自以为广宫大囿；奎蹄曲隈，乳间股脚，自以为安室利处。不知屠者之一旦鼓臂布草，操烟火，而己与豕俱焦也。</t>
  </si>
  <si>
    <t>安适的住室，便利的处所。安适的住室，便利的处所。△用于描写住所。</t>
  </si>
  <si>
    <t>安心定志</t>
  </si>
  <si>
    <t>又差五斗星君送悟空去到任，外赐御酒二瓶，金花十朵，着他安心定志，再勿胡为。</t>
  </si>
  <si>
    <t>安定心绪，确立志趣。△描写使人确立志向的用语。</t>
  </si>
  <si>
    <t>哀喜交并</t>
  </si>
  <si>
    <t>皇太子以丁酉践尊号哀喜交并，不知所措。</t>
  </si>
  <si>
    <t>指的是悲痛和喜悦交织。交：交错。</t>
  </si>
  <si>
    <t>鳌掷鲸吞</t>
  </si>
  <si>
    <t>龙浮马负之图，已曾抉奥；鳌掷鲸吞之句，无不深研。</t>
  </si>
  <si>
    <t>比喻文辞气势磅礴，跌宕起伏。形容文句气势雄伟，起伏跌宕。△用于描写文辞气势磅礴。</t>
  </si>
  <si>
    <t>安忍残贼</t>
  </si>
  <si>
    <t>谓酷毒事，人皆不忍为；今有人能行此酷毒之心，是名为安忍残贼。</t>
  </si>
  <si>
    <t>残贼：伤害，杀害。安心于做残忍的事情，伤害或毁坏他人。安心于做残忍的事情，伤害、毁坏人的身心。△用于描写残忍。</t>
  </si>
  <si>
    <t>黯然伤神</t>
  </si>
  <si>
    <t>篝灯询母，如秋蝶之黯然伤神。</t>
  </si>
  <si>
    <t>沮丧的样子。</t>
  </si>
  <si>
    <t>安然无事</t>
  </si>
  <si>
    <t>第三十二回:“四嫂不来聒噪，耳根清净，倒也安然无事，除非把你两家合成一家，我一个人就好照顾了。</t>
  </si>
  <si>
    <t>犹言平安无事。平安而没有事故。△用于描写平安。含褒义</t>
  </si>
  <si>
    <t>安分守己</t>
  </si>
  <si>
    <t>如今再说一个富家，安分守己，并不惹事生非；只为一点悭吝未除，便弄出非常大事，变做一段有笑声的小说。</t>
  </si>
  <si>
    <t>分：本分。安守本分，规矩老实。守本分，规矩老实，不越轨。△用于描写人的品性。中性词</t>
  </si>
  <si>
    <t>安宅正路</t>
  </si>
  <si>
    <t>仁，人之安宅也；义，人之正路也。旷安宅而弗居，舍正路而不由，哀哉！</t>
  </si>
  <si>
    <t>安适的住宅，正确的道路。指仁和义，儒家学说认为，人类最安适的住宅莫过于“仁”的广大，人类最正确的道路莫过于行“义”。以仁居心，以义行路。比喻仁义。△旧时用于描写仁义。</t>
  </si>
  <si>
    <t>安得广厦千万间</t>
  </si>
  <si>
    <t>安得广厦千万间，大庇天下寒士俱欢颜。</t>
  </si>
  <si>
    <t>怎么能有千间万间的大屋大厦。表示人们对获得大批住房的渴望。</t>
  </si>
  <si>
    <t>肮肮脏脏</t>
  </si>
  <si>
    <t>而且黑颜料染得很不均匀，给人一种肮肮脏脏的感觉。</t>
  </si>
  <si>
    <t>指不干净；比喻卑鄙、丑恶。作定语、状语；用于口语。</t>
  </si>
  <si>
    <t>碍难遵命</t>
  </si>
  <si>
    <t>防务吃紧，兵不敷用，职守所在，碍难遵命，否则本省有变，不负责任。</t>
  </si>
  <si>
    <t>有所妨碍，难以遵从吩咐。表示拒绝对方要求时的客气话。有所妨碍，难以遵从吩咐。△用于拒绝对方要求时的客气话。</t>
  </si>
  <si>
    <t>哀丝豪竹</t>
  </si>
  <si>
    <t>酒肉如山又一时，初筵哀丝动豪竹。</t>
  </si>
  <si>
    <t>古时，“哀丝”与“豪竹”是形容弦乐和管乐声音悲壮动人。悲哀的弦乐声和豪壮的管乐声。形容弦管乐声悲切动人。△描写音乐动人。</t>
  </si>
  <si>
    <t>艾发衰容</t>
  </si>
  <si>
    <t>椒花丽句闲重检，艾发衰容惜寸辉。</t>
  </si>
  <si>
    <t>艾：灰白色。灰白色的头发，衰老的面容。灰白色的头发和衰老的面容。△描写人的外貌。</t>
  </si>
  <si>
    <t>昂昂不动</t>
  </si>
  <si>
    <t>见了员外，昂昂不动，岂不是丢了一个揖？</t>
  </si>
  <si>
    <t>昂昂：大模大样的样子。形容目中无入，十分傲慢的样子。形容目中无人、非常傲慢的样子。△贬义。描写人的倨傲。</t>
  </si>
  <si>
    <t>爱礼存羊</t>
  </si>
  <si>
    <t>子贡欲去告朔之饩羊，子曰：‘赐也，尔爱其羊，我爱其礼。’</t>
  </si>
  <si>
    <t>比喻为维护根本而保留有关仪节。爱惜古礼，保留古礼中所需要的祭羊。比喻保留不大有作用的事物。△描写处事方法。</t>
  </si>
  <si>
    <t>爱博而情不专</t>
  </si>
  <si>
    <t>夫位益尊则贱者日隔，伺候于门墙者日益进，则爱博而情不专。</t>
  </si>
  <si>
    <t>爱好过于广泛，感情就不能专一。爱的人多，那用情就不能专一。△贬义。用于描写不专之情。</t>
  </si>
  <si>
    <t>鞍甲之劳</t>
  </si>
  <si>
    <t>彭都之役，得备戎昭，鞍甲之劳，庶酬无宠。</t>
  </si>
  <si>
    <t>作战的功劳。△用于描写战功。</t>
  </si>
  <si>
    <t>阿谀取容</t>
  </si>
  <si>
    <t>而今猥受过宠，执政操权，其阿谀取容者，则因公褎举，以报私惠。</t>
  </si>
  <si>
    <t>曲意逢迎以取得他人的喜悦。容，容色，脸色。奉承以取得他人喜悦。△贬义。多用于迎合上级以讨好。</t>
  </si>
  <si>
    <t>碍难从命</t>
  </si>
  <si>
    <t>你回去复李大官人，本当将时迁放回，怎奈他是梁山贼党，碍难从命。</t>
  </si>
  <si>
    <t>由于有所妨碍，难以遵从吩咐，是委婉拒绝对方要求的话。碍：妨碍；从：听从。</t>
  </si>
  <si>
    <t>安魂定魄</t>
  </si>
  <si>
    <t>不寻常，安魂定魄，赛过反精香。</t>
  </si>
  <si>
    <t>安定魂魄。指使人心神安定。△用于精神安定。</t>
  </si>
  <si>
    <t>按兵坚阵</t>
  </si>
  <si>
    <t>我案兵坚阵，勿与交锋。</t>
  </si>
  <si>
    <t>不动兵马，坚守阵地，不与对方交战。△军事用语。</t>
  </si>
  <si>
    <t>安坐待毙</t>
  </si>
  <si>
    <t>惟是世人无才无术，或有才术矣，又恐利害及身，百般趋避，故亦遂因循不理，安坐待毙。</t>
  </si>
  <si>
    <t>静坐等死。指不积极想办法，坐等灭亡。坐着等死。△坐等灭亡的用语。</t>
  </si>
  <si>
    <t>鳌抃</t>
  </si>
  <si>
    <t>鳌戴山抃，何以安之？</t>
  </si>
  <si>
    <t>形容欢欣鼓舞。</t>
  </si>
  <si>
    <t>爱别离苦</t>
  </si>
  <si>
    <t>云何爱别离苦？当知此苦，亦由五相。</t>
  </si>
  <si>
    <t>与所爱者别离之苦，为佛家所谓八苦之一。△用于描写离别之苦。</t>
  </si>
  <si>
    <t>昂首扬眉</t>
  </si>
  <si>
    <t>履践禁御，据有宫闱，昂首扬眉，初无惭色。</t>
  </si>
  <si>
    <t>抬起头，舒展眉毛。形容情绪高昂，意气风发。△用于描写人情态。</t>
  </si>
  <si>
    <t>挨肩迭背</t>
  </si>
  <si>
    <t>当日看的是挨肩迭背。</t>
  </si>
  <si>
    <t>意思是人群拥挤。</t>
  </si>
  <si>
    <t>安常守故</t>
  </si>
  <si>
    <t>本院非安常守故人也。至任以来，千万人以鼓舞作兴，翻然改革望之矣。</t>
  </si>
  <si>
    <t>习惯于日常的平稳生活，保守旧的一套。指守旧不知变革。作谓语；指墨守成规，不求改变</t>
  </si>
  <si>
    <t>阿鼻叫唤</t>
  </si>
  <si>
    <t>或者，那个大屯山突喷出火来，瞬间把台北市化为一场阿鼻叫唤的地狱。</t>
  </si>
  <si>
    <t>比喻非常悲惨、呼唤求救的声音。</t>
  </si>
  <si>
    <t>哀穷悼屈</t>
  </si>
  <si>
    <t>尚贤而与能，哀穷而悼屈。</t>
  </si>
  <si>
    <t>怜恤处境恶劣的人，悼念含冤受屈的人。哀：怜恤；穷：境遇不好，指不得志；悼：伤心；屈：冤屈。对身处逆境的人，表示怜恤和伤感。</t>
  </si>
  <si>
    <t>安坐而食</t>
  </si>
  <si>
    <t>子不知耕，妇不知织;乘马从徒，安坐而食。</t>
  </si>
  <si>
    <t>只知坐着吃饭，不想从事生产。△用于描写光吃不做。</t>
  </si>
  <si>
    <t>安身为乐</t>
  </si>
  <si>
    <t>仆得曝背乎陇献之中，诵颜氏之箪瓢，咏原宪之蓬户，时翱翔于林泽，与沮、溺之等俦，听玄猿之悲吟，察鹤鸣于九皋，安身为乐，无忧为福，处空虚之名，居不灵之龟，知我者希，则我贵矣。</t>
  </si>
  <si>
    <t>后用为隐退乐观之典。身子安康就是快乐。△用于描写健康。中性词</t>
  </si>
  <si>
    <t>案堵如故</t>
  </si>
  <si>
    <t>诸吏人皆案堵如故。</t>
  </si>
  <si>
    <t>案堵：同“安堵”，安定，安居。一切安定如常。安定如常，相安无事。△用于描写太平。</t>
  </si>
  <si>
    <t>黯然欲绝</t>
  </si>
  <si>
    <t>写毕，两人却都黯然欲绝。</t>
  </si>
  <si>
    <t>形容离别时内心伤感的样子。△描写别离之苦。</t>
  </si>
  <si>
    <t>哀思如潮</t>
  </si>
  <si>
    <t>赵勇刚哀思如潮热泪洒，平川有边仇无涯。</t>
  </si>
  <si>
    <t>哀伤的思绪好像潮涌一样。形容极其悲痛。△描写悲痛之情。</t>
  </si>
  <si>
    <t>安闲自得</t>
  </si>
  <si>
    <t>不如在家安闲自在，快活过了日子，却去讨这样烦恼吃！</t>
  </si>
  <si>
    <t>是指安静清闲，感到非常舒适。自得：自己感到舒适。安静清闲，感到非常舒适。补充式；作谓语、定语；形容清闲得无所事事。</t>
  </si>
  <si>
    <t>黯兮惨悴</t>
  </si>
  <si>
    <t>黯兮惨悴，风悲日瞳。</t>
  </si>
  <si>
    <t>形容景色凄惨、昏暗。△用于描写凄暗。</t>
  </si>
  <si>
    <t>暗气暗恼</t>
  </si>
  <si>
    <t>又着了那暗气暗恼在心里，就是铁石人也禁不的。</t>
  </si>
  <si>
    <t>受了气闷在心里。△用于描写荣辱。含贬义</t>
  </si>
  <si>
    <t>艾怨</t>
  </si>
  <si>
    <t>太甲颠覆汤之典刑，伊尹放之于桐。三年，太甲悔过，自怨自艾，于桐处仁迁义。</t>
  </si>
  <si>
    <t>后因用“艾怨”泛指悔恨、埋怨。</t>
  </si>
  <si>
    <t>阿狗阿猫</t>
  </si>
  <si>
    <t>然而新的批评家不开口，类似批评家之流便趁势一笔抹杀：‘阿狗阿猫’。</t>
  </si>
  <si>
    <t>旧时人们常用的小名。引申为任何轻贱的，不值得重视的人或著作。</t>
  </si>
  <si>
    <t>暗约私期</t>
  </si>
  <si>
    <t>则为我暗约私期，致气得离乡背井。</t>
  </si>
  <si>
    <t>暗地里私自互相定约，旧指青年男女相爱，暗定下婚约；也指男女不正当交往。、约、期：约定。作谓语；指暗中约定。</t>
  </si>
  <si>
    <t>昂然自若</t>
  </si>
  <si>
    <t>昂然自若，并不退缩。</t>
  </si>
  <si>
    <t>意思是指形容气宇轩昂满不在乎的样子 。</t>
  </si>
  <si>
    <t>暗箭伤人</t>
  </si>
  <si>
    <t>暗箭中人，其深次骨，人之怨之，亦必次骨，以其掩人所不备也。</t>
  </si>
  <si>
    <t>比喻用阴谋陷害人。△贬义。暗中害人之语。</t>
  </si>
  <si>
    <t>安闲自在</t>
  </si>
  <si>
    <t>有问乃答，不问即默，安闲自在，从容应对，不敢慢之，不可敬之。</t>
  </si>
  <si>
    <t>安静清闲，自由自在。形容毫无拘束，安闲舒适。△用于描写人的心态。</t>
  </si>
  <si>
    <t>傲睨一世</t>
  </si>
  <si>
    <t>辽字睿达，幼挺拔不群，长而好学尚友，傲睨一世。</t>
  </si>
  <si>
    <t>傲睨：傲视。形容高傲自大，目空一切。形容傲慢自大，目空一切。△用于描写人品性格。</t>
  </si>
  <si>
    <t>安分随时</t>
  </si>
  <si>
    <t>罕言寡语，人谓装愚，安分随时，自云‘守拙’。</t>
  </si>
  <si>
    <t>安守本分，随从世俗。△用于描写人的安然自得。</t>
  </si>
  <si>
    <t>哀矜惩创</t>
  </si>
  <si>
    <t>有一不善，从而罚之，又从而哀矜惩创之，所以弃其旧而开其新。</t>
  </si>
  <si>
    <t>哀、矜：怜悯。创：惩罚。指对犯错误的人既爱怜又惩罚。既同情怜惜而又严厉惩罚。△用于描写内心感情。</t>
  </si>
  <si>
    <t>傲不可长</t>
  </si>
  <si>
    <t>傲慢之心不可滋长。</t>
  </si>
  <si>
    <t>暗中作梗</t>
  </si>
  <si>
    <t>平时守着用夏变夷的古训，把新政新学驳得一钱不值，彼要奏阻，此要撤销，暗中作梗。</t>
  </si>
  <si>
    <t>背地里阻挠。作梗：阻挠。作谓语、宾语、定语；用于处事。</t>
  </si>
  <si>
    <t>傲头傲脑</t>
  </si>
  <si>
    <t>现今这小厮傲头傲脑，也要娶个辣燥些的媳妇来制着他才好！</t>
  </si>
  <si>
    <t>形容倔强、桀骜不驯的样子。</t>
  </si>
  <si>
    <t>安安稳稳</t>
  </si>
  <si>
    <t>小储君倒也安安稳稳守着妆盒做护身符，则是我陈琳战战兢兢抱着个天大闷葫芦。</t>
  </si>
  <si>
    <t>形容十分安定稳当。联合式；作定语、状语；含褒义。</t>
  </si>
  <si>
    <t>阿尊事贵</t>
  </si>
  <si>
    <t>以不能阿尊事贵，孤特寡助，抑厌遂退，卒不克明。</t>
  </si>
  <si>
    <t>尊、贵：指地位官爵高的权贵。迎合和事奉权贵。尊、贵，指权贵。迎合、事奉权贵。△贬义。多用于处世逢迎方面。</t>
  </si>
  <si>
    <t>暗约偷期</t>
  </si>
  <si>
    <t>又不是月下星前，暗约偷期。</t>
  </si>
  <si>
    <t>约、期：约定，约许。暗地里私自互相定约。旧指青年男女相爱，暗中定下婚约。也指男女不正当勾搭。青年男女相爱，私下定立婚约。△描写爱情之语。</t>
  </si>
  <si>
    <t>碍口识羞</t>
  </si>
  <si>
    <t>文若虚终是碍口识羞，待说又止。</t>
  </si>
  <si>
    <t>指怕羞而不肯说话。</t>
  </si>
  <si>
    <t>案甲休兵</t>
  </si>
  <si>
    <t>方今为将军计，莫如案甲休兵，镇赵抚其孤。</t>
  </si>
  <si>
    <t>谓停止战事，休养士卒。</t>
  </si>
  <si>
    <t>安心乐业</t>
  </si>
  <si>
    <t>那二姐得了这个所在，又见园里姐妹个个相好，倒也安心乐业的，自为得所。</t>
  </si>
  <si>
    <t>心绪安定，生活愉快。生活快乐。△用于描写人的生活。</t>
  </si>
  <si>
    <t>熬肠刮肚</t>
  </si>
  <si>
    <t>咱薛家祖上是锅碗一担挑到新河集的，落了户，靠两只手苦，可怜，熬肠刮肚的，买了这几亩田。</t>
  </si>
  <si>
    <t>谓从饮食方面尽力节俭。陈登科尽量节约饮食。陈登科△用于描写节俭。</t>
  </si>
  <si>
    <t>黯淡无光</t>
  </si>
  <si>
    <t>头上戴一个黯淡无光的亮蓝顶儿，那枝俏摆春风的孔雀瓴已经虫蛀的剩了光杆儿了。</t>
  </si>
  <si>
    <t>昏暗而不明亮。</t>
  </si>
  <si>
    <t>黯然魂消</t>
  </si>
  <si>
    <t>黯然销魂者，唯别而已矣。</t>
  </si>
  <si>
    <t>指心神极度沮丧，好像失去了灵魂。</t>
  </si>
  <si>
    <t>挨肩搭背</t>
  </si>
  <si>
    <t>小玉凤见是警察局的大人到了，连忙抛了各客，溜进房间里来，与袁伯珍挨肩搭背的坐在一块儿。</t>
  </si>
  <si>
    <t>挨肩：肩和肩相靠。搭背：手搭在别人背上。形容极其亲昵的样子。肩靠肩，手放在别人背上。形容非常亲昵的样子。△用于描写亲昵。</t>
  </si>
  <si>
    <t>暗锤打人</t>
  </si>
  <si>
    <t>哪个鬼东西敢出来跟我说说理？暗锤打人，是土行孙出身！</t>
  </si>
  <si>
    <t>比喻暗中对人进行攻击。比喻暗暗打击人。△贬义。多用于人的品性。</t>
  </si>
  <si>
    <t>嗳声叹气</t>
  </si>
  <si>
    <t>薛蟠急得说又不好，劝又不好，打又不好，央告又不好，只是出入嗳声叹气。</t>
  </si>
  <si>
    <t>因伤感，烦闷或悲痛而发出叹息声。</t>
  </si>
  <si>
    <t>熬枯受淡</t>
  </si>
  <si>
    <t>这出家，无过草衣木食，熬枯受淡。</t>
  </si>
  <si>
    <t>谓忍受清苦的生活。忍受艰辛，过清苦生活。△用于描写过苦日子。含褒义</t>
  </si>
  <si>
    <t>矮子观场</t>
  </si>
  <si>
    <t>全心即佛，全佛即人，直是饥人见饭；心不是佛，智不是道，何殊矮子观场。</t>
  </si>
  <si>
    <t>比喻只知道附和别人，自己没有主见。也比喻见识不广。主谓式；作谓语、定语；含贬义，形容没见识、人云亦云。</t>
  </si>
  <si>
    <t>阿弥陀佛</t>
  </si>
  <si>
    <t>张孝友云：‘阿弥陀佛，这个是谁？’卜儿云：‘这便是媳妇儿。’</t>
  </si>
  <si>
    <t>梵语音译，阿弥陀婆佛的省称。阿：无。弥陀：量。意译即无量光佛或无量寿佛，佛教视为西方极乐世界中最尊的佛。常用作口头诵念的佛号，表示祈祷或感谢佛佑之意。梵语“阿弥陀婆佛陀”的省略音译。西方极乐世界中最大的佛，即无量光佛或无量寿佛。念佛者口诵佛号，表示祈祷或感谢神灵之意。△多用于祈祷、祝愿、感谢方面。</t>
  </si>
  <si>
    <t>按甲不动</t>
  </si>
  <si>
    <t>宝应数挑战，昭达按甲不动。</t>
  </si>
  <si>
    <t>意思是使军队暂不行动，以待时机。</t>
  </si>
  <si>
    <t>安于所习</t>
  </si>
  <si>
    <t>人情安于所习，故虽至美，亦以至恶掩也。</t>
  </si>
  <si>
    <t>习惯于自己熟悉的东西。指习惯势力对人的制约。△描写习惯之用语。</t>
  </si>
  <si>
    <t>按家伏业</t>
  </si>
  <si>
    <t>奴家按家伏业才把这活来做，谁承望你哄我。</t>
  </si>
  <si>
    <t>依照顺序整理家务。△用于描写做事方法。</t>
  </si>
  <si>
    <t>案牍劳形</t>
  </si>
  <si>
    <t>无丝竹之乱耳，无案牍之劳形。</t>
  </si>
  <si>
    <t>案牍：公文。后以“案牍劳形”指伏案办公的劳累。公事文书劳累身体。△描写公务繁忙之用语。</t>
  </si>
  <si>
    <t>安行疾斗</t>
  </si>
  <si>
    <t>安行疾斗，一结其前，一绝其后。</t>
  </si>
  <si>
    <t>行动从容，战斗英勇，</t>
  </si>
  <si>
    <t>矮子队里选将军</t>
  </si>
  <si>
    <r>
      <rPr>
        <sz val="10"/>
        <rFont val="Arial"/>
        <charset val="1"/>
      </rPr>
      <t>‘</t>
    </r>
    <r>
      <rPr>
        <sz val="10"/>
        <rFont val="宋体"/>
        <charset val="1"/>
      </rPr>
      <t>矮子队里选将军</t>
    </r>
    <r>
      <rPr>
        <sz val="10"/>
        <rFont val="Arial"/>
        <charset val="1"/>
      </rPr>
      <t>’</t>
    </r>
    <r>
      <rPr>
        <sz val="10"/>
        <rFont val="宋体"/>
        <charset val="1"/>
      </rPr>
      <t>，叫我如何选得出？</t>
    </r>
  </si>
  <si>
    <t>比喻挑选余地小，难于选出合适的人。也指勉强挑选。其他比喻条件有限，难于选出合格的人。也指勉强挑选。△用于描写选拔人才。</t>
  </si>
  <si>
    <t>挨肩擦膀</t>
  </si>
  <si>
    <t>你怎么偏要挨肩擦膀的，舒着手往我怀里摸甚么？</t>
  </si>
  <si>
    <t>挨：靠近。擦：接触。指身体相贴近。形容人多拥挤。</t>
  </si>
  <si>
    <t>安危相易</t>
  </si>
  <si>
    <t>安危相易，祸福相生，缓急相摩，聚散以成。</t>
  </si>
  <si>
    <t>意思平安与危难互为因果，相互转换。主谓式；作宾语、定语；指平安与危难互为因果。</t>
  </si>
  <si>
    <t>暗室屋漏</t>
  </si>
  <si>
    <t>发人隐恶，虽亏雅道，亦使暗室屋漏之下有所警。</t>
  </si>
  <si>
    <t>指无人看见的地方。</t>
  </si>
  <si>
    <t>挨挨擦擦</t>
  </si>
  <si>
    <t>却说养娘先去，以服事为名，挨挨擦擦，渐进神道身边。</t>
  </si>
  <si>
    <t>身体相互挤擦。△用于走动靠近方面。</t>
  </si>
  <si>
    <t>昂然自得</t>
  </si>
  <si>
    <t>今乃不然，反昂然自得，了无愧畏。</t>
  </si>
  <si>
    <t>指大模大样，满不在乎的样子。自得：自己感到舒适。</t>
  </si>
  <si>
    <t>熬清守淡</t>
  </si>
  <si>
    <t>陈某不肖，将家私荡尽，赖我贤妻熬清守淡。</t>
  </si>
  <si>
    <t>谓忍受清苦乏味的生活。</t>
  </si>
  <si>
    <t>安身之处</t>
  </si>
  <si>
    <t>近闻刘景升病在危笃，可乘此机会，取得荆州为安身之地。</t>
  </si>
  <si>
    <t>指得以立足容身的地方。作宾语；指栖身的地方。</t>
  </si>
  <si>
    <t>阿世盗名</t>
  </si>
  <si>
    <t>才智之士，既得此以为阿世盗名之一秘钥，于是名节闲检，荡然无所复硕。</t>
  </si>
  <si>
    <t>阿世：曲意博取世人的欢心。曲意博取世人的欢心，窃取名誉。</t>
  </si>
  <si>
    <t>阿其所好</t>
  </si>
  <si>
    <t>宰我、子贡、有若，智足以知圣人，污不至阿其所好。</t>
  </si>
  <si>
    <t>迎合别人的喜爱。顺从他人的意思，迎合他人的喜爱。△贬义。多用于巴结、讨好方面。</t>
  </si>
  <si>
    <t>阿鼻地狱</t>
  </si>
  <si>
    <t>是善男子、善女人，父母所生清净肉眼，见于三千大千世界内外所有山林河海，下至阿鼻地狱，上至有顶；亦见其中一切众生，及业因缘果报生处，悉见悉知。</t>
  </si>
  <si>
    <t>阿鼻：梵语avīci，意译指无间，即痛苦无间断之意。地狱：迷信说法，指阴间的牢狱。佛教所说的多层地狱中的最底层，鬼魂在其中无间断地承受最苦痛的刑罚。比喻极坏的而又无法摆脱的处境。阿鼻，梵语译音，意谓痛苦不间断。佛家传说的八大地狱之一。比喻社会黑暗和牢狱严酷。△多用于描写社会专制黑暗，人民生活极其痛苦。</t>
  </si>
  <si>
    <t>阿旨顺情</t>
  </si>
  <si>
    <t>比来惟觉阿旨顺情，唯唯苟过，遂无一言谏诤者，岂是道理?</t>
  </si>
  <si>
    <t>逢迎谄媚，顺从别人意旨，作谓语、定语、状语；用于处世。</t>
  </si>
  <si>
    <t>按纳不下</t>
  </si>
  <si>
    <t>朱仝见了，心头一把无明业火高三千丈，按纳不下。</t>
  </si>
  <si>
    <t>心里忍耐不住，情绪急躁或忧虑。</t>
  </si>
  <si>
    <t>阿谀苟合</t>
  </si>
  <si>
    <t>驺衍以阴阳主运显示诸侯，而燕齐海上之方士传其术不能通，然则怪迂阿谀苟合之徒自此兴，不可胜数也。</t>
  </si>
  <si>
    <t>迎合别人的意思，无原则地附和。阿谀：迎合别人的意思；苟合：无原则地附和。作谓语、定语、状语；用于处世。</t>
  </si>
  <si>
    <t>安分守拙</t>
  </si>
  <si>
    <t>贤侄今日惟有善事高堂，力学不倦，安分守拙，以为保家之计。</t>
  </si>
  <si>
    <t>守本分，不取巧。△用于描写人的品性。</t>
  </si>
  <si>
    <t>安国富民</t>
  </si>
  <si>
    <t>公为正卿上不能褒先帝之功业，下不能化天下之邪心，安国富民，使囹圄空虚。</t>
  </si>
  <si>
    <t>使国家安定，使人民富裕。联合式；作谓语、宾语；用于治理国家。</t>
  </si>
  <si>
    <t>哀兵必胜</t>
  </si>
  <si>
    <t>故抗兵相加，哀者胜矣。</t>
  </si>
  <si>
    <t>指势均力敌的两军相战时，充满激愤的一方，有必死决心，故能制敌取胜。后多用以比喻因受压迫而从事正义战争者，必将取得胜利。受压悲愤而奋起反抗的军队必定取胜。后常用以鼓励受压迫的人民奋起斗争、争取胜利。△褒义。用于战争。</t>
  </si>
  <si>
    <t>按堵如故</t>
  </si>
  <si>
    <t>与父老约法三章耳：杀人者死，伤人及盗抵罪。余悉除去秦法。吏民皆按堵如故。</t>
  </si>
  <si>
    <t>依次排列象墙一样。'后以按堵如故形容秩序良好，百姓和原来一样安居乐业。依次排列，像墙一样。形容秩序好，百姓和原先一样安居乐业。△用于描写社会安定。</t>
  </si>
  <si>
    <t>爱戴之心</t>
  </si>
  <si>
    <t>爱戴之心，庶可将于薄物。</t>
  </si>
  <si>
    <t>拥护敬爱之心。△褒义。用于描写拥戴。</t>
  </si>
  <si>
    <t>安如磐石</t>
  </si>
  <si>
    <t>为名者否，为利者否，为忿者否，则国安于盘石，寿于旗翼。</t>
  </si>
  <si>
    <t>盘：通“磐”。磐石：大石头。像磐石那样安稳不动。形容很稳固，不可动摇。像磐石一样安稳巩固。△描写巩固之语。含褒义</t>
  </si>
  <si>
    <t>安身立命</t>
  </si>
  <si>
    <r>
      <rPr>
        <sz val="10"/>
        <rFont val="宋体"/>
        <charset val="1"/>
      </rPr>
      <t>僧问：</t>
    </r>
    <r>
      <rPr>
        <sz val="10"/>
        <rFont val="Arial"/>
        <charset val="1"/>
      </rPr>
      <t>‘</t>
    </r>
    <r>
      <rPr>
        <sz val="10"/>
        <rFont val="宋体"/>
        <charset val="1"/>
      </rPr>
      <t>学人不据地时如何？</t>
    </r>
    <r>
      <rPr>
        <sz val="10"/>
        <rFont val="Arial"/>
        <charset val="1"/>
      </rPr>
      <t>’</t>
    </r>
    <r>
      <rPr>
        <sz val="10"/>
        <rFont val="宋体"/>
        <charset val="1"/>
      </rPr>
      <t>师云：</t>
    </r>
    <r>
      <rPr>
        <sz val="10"/>
        <rFont val="Arial"/>
        <charset val="1"/>
      </rPr>
      <t>‘</t>
    </r>
    <r>
      <rPr>
        <sz val="10"/>
        <rFont val="宋体"/>
        <charset val="1"/>
      </rPr>
      <t>汝向什么处安身立命？</t>
    </r>
    <r>
      <rPr>
        <sz val="10"/>
        <rFont val="Arial"/>
        <charset val="1"/>
      </rPr>
      <t>’</t>
    </r>
  </si>
  <si>
    <t>安身：指得以容身。立命：精神上安定。指生活有着落，精神有寄托。指有容身的地方，精神也有寄托。△用于描写人的容身处所与志趣所在。含褒义。</t>
  </si>
  <si>
    <t>安常守分</t>
  </si>
  <si>
    <t>如有一般人，只安常守分，不恁求利，然有时意思亦是求利，察其所安，又看他心所安稳处，一节深一节。</t>
  </si>
  <si>
    <t>习惯于平稳生活，安守本分。△用于形容人的品性。</t>
  </si>
  <si>
    <t>熬更守夜</t>
  </si>
  <si>
    <t>总理经常熬更守夜，废寝忘食地工作。</t>
  </si>
  <si>
    <t>通宵不睡觉。△用于描写熬夜。</t>
  </si>
  <si>
    <t>爱日惜力</t>
  </si>
  <si>
    <t>且志士爱日惜力，君子慕其大者，高山景行，耻非其次。</t>
  </si>
  <si>
    <t>珍惜光阴，不虚掷精力。珍惜时间，不虚掷精力。△褒义。描写珍爱光阴和精力。</t>
  </si>
  <si>
    <t>爱如己出</t>
  </si>
  <si>
    <t>果然方氏爱如己出，抚养成人长大。</t>
  </si>
  <si>
    <t>就像对待自己亲生子女那样地爱护。像对待自己亲生孩子那样地爱护。△褒义。描写人际关系用语。</t>
  </si>
  <si>
    <t>昂昂自若</t>
  </si>
  <si>
    <t>三士带剑立于殿下，昂昂自若。</t>
  </si>
  <si>
    <t>自若：无拘无束，态度自如。大模大样，满不在乎。大模大样，态度自如，满不在乎。△描写沉着。含褒义</t>
  </si>
  <si>
    <t>嗷嗷无告</t>
  </si>
  <si>
    <t>赤子嗷嗷无告，不可以不拯。</t>
  </si>
  <si>
    <t>身陷饥饿和困境中无处可以求援。无告：指无处可以告贷和求救。</t>
  </si>
  <si>
    <t>阿顺取容</t>
  </si>
  <si>
    <t>以辅朕之不逮，慎毋阿顺取容。</t>
  </si>
  <si>
    <t>曲意顺从以博取他人的欢悦。阿：曲从，迎合。作谓语、定语、补语；用于讨好拍马。</t>
  </si>
  <si>
    <t>懊悔无及</t>
  </si>
  <si>
    <t>令人往探之，果是虚营，只插着数十面旌旗，兵已去了二日也。曹真懊悔无及。</t>
  </si>
  <si>
    <t>后悔已经来不及了。指事后的态度。</t>
  </si>
  <si>
    <t>安生服业</t>
  </si>
  <si>
    <t>她想到冯老兰，不一定肯让朱老忠安生服业地活下去，她的心情更加忧惧不安，害怕有另一种更大的祸事降临家门。</t>
  </si>
  <si>
    <t>平稳地生活，安心地从事自己的生业。平顺地生活，安心地从事本人的生业。△用于描写人的生活事业平稳。</t>
  </si>
  <si>
    <t>安忍无亲</t>
  </si>
  <si>
    <t>阻兵无众，安忍无亲。</t>
  </si>
  <si>
    <t>安忍：安于做残忍的事。谓居心残忍者无人亲近。安心于做残忍的事情，因而无所谓亲人。△贬义。用于描写残忍。</t>
  </si>
  <si>
    <t>安于磐石</t>
  </si>
  <si>
    <t>则国安于磐石，寿于旗翼。</t>
  </si>
  <si>
    <t>如同磐石一般安然不动；形容非常稳固，不可动摇。磐石：大石头。作定语、状语；</t>
  </si>
  <si>
    <t>爱者如宝</t>
  </si>
  <si>
    <t>张公歇下担子，那客人看那画眉毛衣并眼生得极好，声音又叫得好，心里爱他，便问张公：‘你肯卖么？”此时张公巴不得脱祸，便道：“客官，你出多少钱？”李吉转看转好，便道：‘与你一两银子。’张公自道着手了，便道：‘本不当计较，只是爱者如宝，添些便罢。’</t>
  </si>
  <si>
    <t>指喜爱什么，就把什么看成宝贝。喜爱什么，就把什么看做珍宝一样。△描写志向情趣之用语。</t>
  </si>
  <si>
    <t>爱人以德</t>
  </si>
  <si>
    <t>按照道德的要求去爱护人。以仁义爱人。△褒义。劝人行善之语。?姑息养奸</t>
  </si>
  <si>
    <t>安如泰山</t>
  </si>
  <si>
    <t>变所欲为；易如反掌；安于泰山。</t>
  </si>
  <si>
    <t>形容十分安稳。比喻非常安定稳固。△描写巩固之语。含褒义</t>
  </si>
  <si>
    <t>暗室逢灯</t>
  </si>
  <si>
    <t>天幸遇着相公，如暗室逢灯，绝渡逢舟，从此读书作文，俱可望有门径矣！</t>
  </si>
  <si>
    <t>比喻在危难或困惑中，忽然遇人援救或指点引导。比喻在危急或困惑中，忽然遇人救援或指引。△描写难中遇救。</t>
  </si>
  <si>
    <t>爱人利物</t>
  </si>
  <si>
    <t>无为为之之谓天，无为言之之谓德，爱人利物之谓仁，不同同之之谓大，行不崖异之谓宽，有万不同之谓富。</t>
  </si>
  <si>
    <t>物：自己以外的人或环境，泛指众人。爱护人们，力求有利于人们。爱护众人，力求有利于人们。物，应解释为自己以外的人或环境，泛指众人。△褒义。用于描写同情互助。?虐人害物。</t>
  </si>
  <si>
    <t>暗室私心</t>
  </si>
  <si>
    <t>丈夫然诺重如山，暗室私心鬼神见。</t>
  </si>
  <si>
    <t>指在暗中做见不得人的亏心事。作宾语、定语；比喻暗中做坏事。</t>
  </si>
  <si>
    <t>爱才如渴</t>
  </si>
  <si>
    <t>嫉恶甚严，爱才若渴，此韩愈之面目也。</t>
  </si>
  <si>
    <t>爱慕贤才，急欲求得，就像口渴急于喝水一样。才：贤才，人才。</t>
  </si>
  <si>
    <t>挨家按户</t>
  </si>
  <si>
    <t>自从他作了副里长，随着白巡长挨家按户的收铜铁，他的美誉便降落了许多。</t>
  </si>
  <si>
    <t>挨家挨户，一家也不漏掉。△用于依次数家。</t>
  </si>
  <si>
    <t>阿意取容</t>
  </si>
  <si>
    <t>季直不能阿意取容，明帝颇忌之，出为辅国长史、北海太守。</t>
  </si>
  <si>
    <t>曲从其意，以取悦于人。</t>
  </si>
  <si>
    <t>安分知足</t>
  </si>
  <si>
    <t>其安分知足之意，终身不渝。</t>
  </si>
  <si>
    <t>安于本分，对于自己所得到的待遇知道满足。安于本分，知道满足自己现有的境遇。△用于描写人的品性。</t>
  </si>
  <si>
    <t>昂首挺胸</t>
  </si>
  <si>
    <t>她伸开两手昂首挺胸，狂了似的往外跑。</t>
  </si>
  <si>
    <t>仰起头，挺起胸。形容无所畏惧或坚决的样子。抬起头，挺起胸脯。形容斗志昂扬。苏叔阳△褒义。用于描写人的斗志高。</t>
  </si>
  <si>
    <t>暗度金针</t>
  </si>
  <si>
    <t>郑代，肃宗时为润州刺史。兄侃，嫂张氏，女年十六，名采娘，淑贞其仪，七夕夜陈香筵祈于织女。是夕，梦云舆雨盖蔽空。驻车命采娘曰："吾织女，祈何福"曰："愿丐巧耳。"乃遗一金针，长寸余，缀于纸上，置裙带中，令："三曰勿语。汝当奇巧。不尔，化成男子。"经二曰，以告其母，母异而视之，则空纸矣。其针迹犹在，张数女皆卒。</t>
  </si>
  <si>
    <t>喻暗中给人传授某种诀窍。比喻暗中行事。△用于描写名实不符。</t>
  </si>
  <si>
    <t>阿措</t>
  </si>
  <si>
    <t>绯衣小女姓石名阿措，即安石榴也。</t>
  </si>
  <si>
    <t>此本是神话传说中仙女名，为安石榴花仙子。后因称石榴花为“阿措”。</t>
  </si>
  <si>
    <t>阿斗太子</t>
  </si>
  <si>
    <t>丈夫是个阿斗太子，哪怕你是诸葛亮，也只好叹口气。</t>
  </si>
  <si>
    <t>意思指懦弱无能的人。阿斗：三国蜀汉刘备之子刘禅的小名。此人庸碌无能，虽有诸葛亮等人全力扶助，也不能振兴蜀汉。作主语、宾语、定语；多用于比喻句。</t>
  </si>
  <si>
    <t>挨肩擦背</t>
  </si>
  <si>
    <t>当日闹动城里城外人都得知；男人妇人；挨肩擦背；不计其数；一齐来看。</t>
  </si>
  <si>
    <t>肩背相摩擦。形容两人紧挨一起作亲昵状。形容两人紧挨一起作亲昵状。形容人多而拥挤。①肩背靠近、摩擦，形容十分拥挤。△描写拥挤。形容靠拢、接触。△用于描写接近。</t>
  </si>
  <si>
    <t>傲慢不逊</t>
  </si>
  <si>
    <t>有司奏君责使者礼，遇丞相无礼，廉声不闻，敖慢不逊。</t>
  </si>
  <si>
    <t>指态度高傲自大，对人不讲谦让。</t>
  </si>
  <si>
    <t>挨肩并足</t>
  </si>
  <si>
    <t>那山中远近人家，都晓得高家新女婿才貌双全，竞来观看，挨肩并足，如看神会故事的一般热闹。</t>
  </si>
  <si>
    <t>肩并肩，脚靠脚。形容人多拥挤。</t>
  </si>
  <si>
    <t>安适如常</t>
  </si>
  <si>
    <t>待交了春，天气渐见和暖，就安适如常了。</t>
  </si>
  <si>
    <t>平安舒适像正常情况一样。安静舒适像往常一样。△多用于描写经历变动后的正常。</t>
  </si>
  <si>
    <t>暗箭中人</t>
  </si>
  <si>
    <t>暗箭：从暗地里放出的箭。多比喻暗中用阴险的手段伤害别人。含贬义</t>
  </si>
  <si>
    <t>哀告宾伏</t>
  </si>
  <si>
    <t>我见他慌悚踌躇，左右支吾，紧慢相逐，跪在街衢，哀告宾伏。</t>
  </si>
  <si>
    <t>宾伏：古指诸侯或边远部落按时朝贡，表示服从；后泛指顺从、归顺。指哀求饶恕、愿意服从。</t>
  </si>
  <si>
    <t>暧昧不明</t>
  </si>
  <si>
    <r>
      <rPr>
        <sz val="10"/>
        <rFont val="宋体"/>
        <charset val="1"/>
      </rPr>
      <t>又把你姑娘一片侠肠，埋没得暧昧不明，我安龙媒真真的愧悔无地</t>
    </r>
    <r>
      <rPr>
        <sz val="10"/>
        <rFont val="Arial"/>
        <charset val="1"/>
      </rPr>
      <t>!</t>
    </r>
  </si>
  <si>
    <t>形容态度不鲜明，或关系不清白。△用于描写举止行动。</t>
  </si>
  <si>
    <t>嗷嗷待食</t>
  </si>
  <si>
    <t>况家中尚不致嗷嗷待食，亦无需吾哥焦灼家用。</t>
  </si>
  <si>
    <t>迫于饥饿而急于求食的样子；形容灾民受饥饿，处于困境等待援助。嗷嗷：哀鸣声；待：等待；食：喂养。作谓语、定语；用于处于困境需要援助。</t>
  </si>
  <si>
    <t>安土重旧</t>
  </si>
  <si>
    <t>外痴内黠，安土重旧。</t>
  </si>
  <si>
    <t>土：故土。重：重视。旧：指原有的生活习俗。依恋于故土，不肯轻易改变旧的习俗。留恋故乡，不愿改变旧俗。△用于描写人习惯于旧居旧俗。</t>
  </si>
  <si>
    <t>安民济物</t>
  </si>
  <si>
    <t>以匡国致君为己任，以安民济物为心期。</t>
  </si>
  <si>
    <t>济：救助。物：指人，公众。意谓安抚百姓。安抚救助百姓。△救济平民之用语。</t>
  </si>
  <si>
    <t>安贫乐贱</t>
  </si>
  <si>
    <t>夫子生清穆之世，禀醇和之灵，覃思典籍，韫椟《六经》，安贫乐贱，与世无营。</t>
  </si>
  <si>
    <t>安于贫贱，并以此为乐。安于贫困低贱，并以此为乐。△描写人的品性。</t>
  </si>
  <si>
    <t>哀梨并剪</t>
  </si>
  <si>
    <t>天生健笔一枝，爽如哀梨，快如并剪。</t>
  </si>
  <si>
    <t>汉代秣陵人哀仲家种的梨子，并州之地产的剪刀。比喻言语文辞流畅爽利。哀仲家产的鲜美梨子和并州产的锋利剪刀。比喻诗文言语流畅爽利。△褒义。用于描写诗文等。</t>
  </si>
  <si>
    <t>挨山塞海</t>
  </si>
  <si>
    <t>那日观看的人，何止挨山塞海。</t>
  </si>
  <si>
    <t>形容人极多而拥挤不堪。形容人非常多而拥挤不堪。△用于描写人多。</t>
  </si>
  <si>
    <t>安常处顺</t>
  </si>
  <si>
    <t>适来，夫子时也；适去，夫子顺也。安时而处顺，哀乐不能入也。</t>
  </si>
  <si>
    <t>后以“安常处顺”指习惯于正常生活，处于顺利境遇。习惯于平稳的生活，处于顺利境遇。△用于描写平庸怯懦。</t>
  </si>
  <si>
    <t>岸芷汀兰</t>
  </si>
  <si>
    <t>沙鸥翔集，锦鳞游泳；岸芷汀兰，郁郁青青。</t>
  </si>
  <si>
    <t>芷：白芷，香草。汀：水中或水边的平地。岸边的香草，水旁的兰叶。多指湖塘岸边的景色。</t>
  </si>
  <si>
    <t>昂首望天</t>
  </si>
  <si>
    <t>昂其首；睅其目；举觞而望青天者；是为王大痴。</t>
  </si>
  <si>
    <t>仰着头朝天看。形容态度高傲狂放。抬头看天。形容高傲自大。△贬义。描写人的倨傲。</t>
  </si>
  <si>
    <t>挨肩叠足</t>
  </si>
  <si>
    <t>行路之人皆得以挨肩叠足。</t>
  </si>
  <si>
    <t>形容人多拥挤。</t>
  </si>
  <si>
    <t>爱老慈幼</t>
  </si>
  <si>
    <t>家中仆从老小想他素日怜贫怜贱，爱老慈幼之恩，莫不悲号痛哭。</t>
  </si>
  <si>
    <t>意思为爱护老人与儿童。</t>
  </si>
  <si>
    <t>矮矮胖胖</t>
  </si>
  <si>
    <t>这是一位矮矮胖胖的女生，大概是小时候得过小儿麻痹一类的病，留下了痼疾。</t>
  </si>
  <si>
    <t>指又矮又胖的样子。作定语、状语；用于人的形貌等。</t>
  </si>
  <si>
    <t>鞍马劳顿</t>
  </si>
  <si>
    <t>兴儿，我一路上鞍马劳顿，我权且歇息。</t>
  </si>
  <si>
    <t>顿：困顿。长途策马跋涉，劳累疲困。长途骑马跋涉，劳累疲困。△用于描写旅途辛苦。</t>
  </si>
  <si>
    <t>阿谀奉承</t>
  </si>
  <si>
    <t>他却小器易盈。况且是个小人；在人前不过一味阿谀奉承。</t>
  </si>
  <si>
    <t>”阿谀“指谄媚，拍马屁；”奉承“指讨好。“阿谀奉承”指的是曲从拍马，迎合别人，竭力讨好别人。在句子中一般作谓语、定语、补语。正音：“阿谀奉承”的“阿”，不能读作“ā”。辨形：“阿谀奉承”的“奉”不能写做“逢”。</t>
  </si>
  <si>
    <t>熬清守谈</t>
  </si>
  <si>
    <t>陈某不肖，将家幺荡尽，赖我贤妻熬清守谈。</t>
  </si>
  <si>
    <t>忍受清苦乏味的生活。</t>
  </si>
  <si>
    <t>安定团结</t>
  </si>
  <si>
    <t>我们要遵照毛泽东同志关于安定团结的指示，整顿军队。</t>
  </si>
  <si>
    <t>指指形势、秩序、生活安稳，民众气氛和睦。指形势、秩序、生活安稳，民众气氛和睦。</t>
  </si>
  <si>
    <t>鞍前马后</t>
  </si>
  <si>
    <t>鞍前马后跟你跑，出生入死为你干。</t>
  </si>
  <si>
    <t>谓追随左右。在鞍前马后跟随。指部属，侍从之类。△描写亲随之用语。又作“马后车前”。</t>
  </si>
  <si>
    <t>昂然而入</t>
  </si>
  <si>
    <t>须臾，李恢昂然而入。</t>
  </si>
  <si>
    <t>仰头挺胸地走进来。形容态度傲慢。</t>
  </si>
  <si>
    <t>挨三顶四</t>
  </si>
  <si>
    <t>众人挨三顶四，簇拥将来，一个个伸出手来，求太医看脉。</t>
  </si>
  <si>
    <t>形容人多，连接不断</t>
  </si>
  <si>
    <t>挨肩叠背</t>
  </si>
  <si>
    <t>当日看的真是挨肩叠背。</t>
  </si>
  <si>
    <t>形容人群拥挤。</t>
  </si>
  <si>
    <t>按甲休兵</t>
  </si>
  <si>
    <t>当今之计，不如按甲休兵，百里之内，牛酒日至，以飨士大夫，北首燕路，然后发一乘之使，奉咫尺之书以使燕，燕必不敢不听。</t>
  </si>
  <si>
    <t>屯兵休整。</t>
  </si>
  <si>
    <t>哀梨蒸食</t>
  </si>
  <si>
    <t>桓南郡每见人不快，辄嗔云：‘君得哀家梨，当复不烝食不?</t>
  </si>
  <si>
    <t>个大味美的哀梨被蒸了吃。比喻不知好坏将好东西用得不恰当。△用于描写不识货而把好东西胡乱糟踏了。</t>
  </si>
  <si>
    <t>按图索骥</t>
  </si>
  <si>
    <t>今不循伯者之道，乃欲以三代选举之法取当时之士，犹察伯乐之图求骐骥于市，而不可得，亦已明矣。</t>
  </si>
  <si>
    <t>按照相马图经去寻找觅求骏马。比喻根据线索去寻找事物。原指按照图像寻求好马。比喻拘泥而无机变。△描写办事方法。含贬义。</t>
  </si>
  <si>
    <t>哀感中年</t>
  </si>
  <si>
    <t>谢太傅语王右军曰:‘中年伤于哀乐，与亲友别，辄作数是恶。’</t>
  </si>
  <si>
    <t>后以此典形容中年的心情;或用以形容演奏欣赏音乐;或用以形容与亲友分别之情。</t>
  </si>
  <si>
    <t>鞍马劳神</t>
  </si>
  <si>
    <t>众位尊兄，鞍马劳神不易。</t>
  </si>
  <si>
    <t>形容旅途劳累。指长途跋涉或战斗中备尝困乏。</t>
  </si>
  <si>
    <t>爱毛反裘</t>
  </si>
  <si>
    <t>魏文侯出游，见路人反裘而负刍。文侯曰：‘胡为反裘而负刍？’对曰：‘臣爱其毛。’文侯曰：‘若不知其里尽而毛无所恃耶？’</t>
  </si>
  <si>
    <t>比喻愚昧不辨本末。为了爱毛，把裘衣反穿起来。比喻不惜根本，因小失大。△用于描写不分本末主次。</t>
  </si>
  <si>
    <t>爱不忍释</t>
  </si>
  <si>
    <t>余爱嗜其文，不能释手。</t>
  </si>
  <si>
    <t>对所喜欢的物品，爱得拿在手里久久不肯放下。补充式；作谓语、定语、状语；含褒义，形容极其喜欢。</t>
  </si>
  <si>
    <t>安身之地</t>
  </si>
  <si>
    <t>近闻刘景升病在危笃，可乘此机会，取彼荆州为安身之地。</t>
  </si>
  <si>
    <t>指存身的地方。指存身的地方。△用于描写衣食住行。</t>
  </si>
  <si>
    <t>按图索籍</t>
  </si>
  <si>
    <t>可见按图索籍，山溪道路，一目了然。</t>
  </si>
  <si>
    <t>指按地图，搜索典籍。△用于描写求取典籍的办法。</t>
  </si>
  <si>
    <t>阿毗地狱</t>
  </si>
  <si>
    <t>生前不曾修福，死堕阿毗地狱。</t>
  </si>
  <si>
    <t>阿毗：梵语的译音，意译为“无间”，即痛苦无有间断之意。常用来比喻黑暗的社会和严酷的牢狱。又比喻无法摆脱的极其痛苦的境地。</t>
  </si>
  <si>
    <t>岸谷之变</t>
  </si>
  <si>
    <t>比喻政治上的重大变化。</t>
  </si>
  <si>
    <t>案牍之劳</t>
  </si>
  <si>
    <t>案牍：公文。办理公文的劳累。办理公文的辛劳。△公务繁劳的用语。</t>
  </si>
  <si>
    <t>凹凸不平</t>
  </si>
  <si>
    <t>道路是凹凸不平的，柴屑粪渣，零零散散的散布在路上。</t>
  </si>
  <si>
    <t>形容平面上有凸出和凹进之处。形容平面上有凹进和凸出之处，不平滑。△用于描写形状。</t>
  </si>
  <si>
    <t>安土乐业</t>
  </si>
  <si>
    <t>吏不苟暴，役赋不重，财力不伤，安土乐业，民之乐也。</t>
  </si>
  <si>
    <t>安居本土，愉快地从事自己的职业。</t>
  </si>
  <si>
    <t>阿匼取容</t>
  </si>
  <si>
    <t>居宰相十年，阿匼取容，无所荐达。</t>
  </si>
  <si>
    <t>谄媚他人，以取得其喜悦，作谓语、定语；用于人。</t>
  </si>
  <si>
    <t>爱势贪财</t>
  </si>
  <si>
    <t>爱慕权势，贪图钱财。</t>
  </si>
  <si>
    <t>岸然道貌</t>
  </si>
  <si>
    <t>又八九年，成忽自至，黄巾氅服，岸然道貌。</t>
  </si>
  <si>
    <t>谓神态严肃。亦指严肃的神态。</t>
  </si>
  <si>
    <t>艾气</t>
  </si>
  <si>
    <t>士人口吃，刘贡文嘲之曰：‘本是昌徒，又为非类，虽无雄士，却有艾气。’盖周昌、韩非、扬雄、邓艾曾口吃也。</t>
  </si>
  <si>
    <t>古人同别人说话，多称己名，邓艾口吃，所以自称常连说“艾……艾”。后因以“艾气”、“艾艾”形容人说话口吃，吐辞重复，常和“期期”</t>
  </si>
  <si>
    <t>按迹循踪</t>
  </si>
  <si>
    <t>其间离合悲欢，兴衰际遇，俱是按迹循踪不敢稍加穿凿，至失其真。</t>
  </si>
  <si>
    <t>依照、追寻一定的线索和踪迹。△描写程序方法。</t>
  </si>
  <si>
    <t>爱屋及乌</t>
  </si>
  <si>
    <t>纣死，武王皇皇若天下之未定，召太公而问曰：‘入殷奈何？’太公曰：‘臣闻之也，爱人者，兼其屋上之乌，不爱人者及其胥馀，何如？’</t>
  </si>
  <si>
    <t>比喻爱某个人而连及他有关的人或物。△描写人际关系之语。后以此典形容喜爱某人而随之喜爱与其有关的事物;也用以咏乌鸦。含褒义</t>
  </si>
  <si>
    <t>挨门挨户</t>
  </si>
  <si>
    <t>她心生一计，挨门挨户问人家要不要水。</t>
  </si>
  <si>
    <t>挨：按照顺序。按照住户的顺序一家也不漏。</t>
  </si>
  <si>
    <t>矮人看场</t>
  </si>
  <si>
    <t>不可先看他人议论，如矮人看场，无益；然亦不可先立主意不虚心也。</t>
  </si>
  <si>
    <t>后因以己无主见，随声附和为“矮子观场”。</t>
  </si>
  <si>
    <t>暗斗明争</t>
  </si>
  <si>
    <t>南方的桂滇黔等小军阀，暗斗明争，弄得全中国民不聊生！中国政治真糟啦！</t>
  </si>
  <si>
    <t>暗里明里都在进行斗争。常形容尽力争权夺利。</t>
  </si>
  <si>
    <t>哀其不幸，怒其不争</t>
  </si>
  <si>
    <t>苟奴隶立其前，必衷悲而疾视，衷悲所以哀其不幸，疾视所以怒其不争。</t>
  </si>
  <si>
    <t>哀：怜悯，同情。对他的不幸遭遇表示同情，对他在暴力面前逆来顺受，又表示愤怒。原形容对尚未觉醒的被压迫人民的焦灼不安的心情。后也表示对失败者的同情和不满。吴维仁</t>
  </si>
  <si>
    <t>暗送秋波</t>
  </si>
  <si>
    <t>对张则暗送秋波；对曹尤密切勾结。</t>
  </si>
  <si>
    <t>秋波，喻美女眼睛，后以“暗送秋波”指女子暗中眉目传情。引申为献媚取宠，暗中勾结。原指女子私下里眉目传情。后用以暗中示意，献媚巴结。△用于描写暗中讨好、勾结。</t>
  </si>
  <si>
    <t>爱憎分明</t>
  </si>
  <si>
    <t>他很困惑，也很痛苦，想不到爱憎分明、坚强独立的小睛会怕人‘闲话’。</t>
  </si>
  <si>
    <t>憎：恨。爱什么、恨什么，态度十分鲜明。爱什么，恨什么，界限清楚，态度鲜明。△褒义。用于描写对人或事物的态度。</t>
  </si>
  <si>
    <t>爱多憎至</t>
  </si>
  <si>
    <t>爱之过度，反生憎恶。△用于人际关系。</t>
  </si>
  <si>
    <t>阿党相为</t>
  </si>
  <si>
    <t>今以四海之大，曾无伏节死谊之臣，率尽苟合取容，阿党相为，念私门之利，忘国家之政。</t>
  </si>
  <si>
    <t>阿党：偏袒，偏私一方。为了私利而互相偏袒、包庇。阿党，偏袒，偏私一方。为了私利而相互包庇、偏袒。△贬义。多用于投合呼应方面。</t>
  </si>
  <si>
    <t>蔼然可亲</t>
  </si>
  <si>
    <t>蔼然：对人和善的样子。态度和蔼，使人感到亲切，愿意亲近。态度和蔼，可以亲近。△褒义。用于描写人的处事态度。</t>
  </si>
  <si>
    <t>安常习故</t>
  </si>
  <si>
    <t>有安常习故乐于无事之论，有变古更法喜于敢为之论。</t>
  </si>
  <si>
    <t>常：常规。习：习惯。故：旧例。指墨守成规，不思变革。习惯于日常生活，沿袭旧的一套。△用于描写守旧。</t>
  </si>
  <si>
    <t>爱理不理</t>
  </si>
  <si>
    <t>黄二麻子爱理不理的，问他什么事。</t>
  </si>
  <si>
    <t>不爱答理。</t>
  </si>
  <si>
    <t>爱口识羞</t>
  </si>
  <si>
    <t>这事关系你终身，肯与不肯，明白说出，莫要爱口识羞，两相耽误！</t>
  </si>
  <si>
    <t>爱口：说不出口。由于怕羞而不肯说话。怕羞而不肯说话。△用于描写言谈。</t>
  </si>
  <si>
    <t>黯然失色</t>
  </si>
  <si>
    <t>所有同类题材的绘画和它比较起来；都黯然失色。</t>
  </si>
  <si>
    <t>指相比之下，事物仿佛失去原有的色泽、光彩。原指心神沮丧得变了脸色。后多形容相形之下暗淡无光，失去原有的色泽与光辉。△贬义。描写相形见绌，好像失去原来的光彩。</t>
  </si>
  <si>
    <t>挨冻受饿</t>
  </si>
  <si>
    <t>妈妈这一辈子想来还不至挨冻受饿。</t>
  </si>
  <si>
    <t>指无衣无食的困苦情况。受到寒冷，忍受饥饿。形容生活非常困苦。贺敬之、丁毅△用于描写无衣无食的贫困生活。</t>
  </si>
  <si>
    <t>安步当车</t>
  </si>
  <si>
    <t>颜斶辞去曰：‘夫玉生于山，制则破焉，非弗宝贵矣，然夫璞不完。士生乎鄙野，推选则禄焉，非不得尊遂也，然而形神不全。斶愿得归，晚食以当肉，安步以当车，无罪以当贵，清静贞正以自虞。制言者王也，尽忠直言者斶也。言要道已备矣，愿得赐归，安行而反臣之邑屋。’则再拜而辞去也。</t>
  </si>
  <si>
    <t>指不乘车而从容步行。原指安于贫居并以之为乐的思想。今多解作徒步而行。△用于指代步行。以缓慢从容的步行当作坐车，谓之“安步当车”。中性词</t>
  </si>
  <si>
    <t>安若泰山</t>
  </si>
  <si>
    <t>自谓安若泰山，算无遗策。</t>
  </si>
  <si>
    <t>形容十分安稳。</t>
  </si>
  <si>
    <t>安家乐业</t>
  </si>
  <si>
    <t>薄收赋税，毋殚民财，使天下黎元咸安家乐业。</t>
  </si>
  <si>
    <t>指安置家庭，创立基业或事业。也指长期在一个地方劳动和生活。联合式；作谓语、定语、状语；形容生活安定，精神富足。</t>
  </si>
  <si>
    <t>按图索骏</t>
  </si>
  <si>
    <t>今不循伯者之道，乃欲以三代选举之法取当时之士，犹察伯乐之图求骐骥于市，而不可得，变已明矣。</t>
  </si>
  <si>
    <t>这则成语意指按照画像去寻求好马，比喻墨守成规办事，也比喻按照线索去寻求。其结构为偏正式，在句子中可作谓语、定语、状语，含贬义。</t>
  </si>
  <si>
    <t>傲雪欺霜</t>
  </si>
  <si>
    <t>我这梅花，玉骨冰肌谁可匹，傲雪欺霜夺第一。</t>
  </si>
  <si>
    <t>谓不怕寒冷，越冷越有精神。比喻人经历了长期磨炼，对于逆境毫不在乎。傲视白雪，欺凌寒霜。形容不畏寒冷，越冷越有精神。又比喻人对逆境满不在乎。△褒义。用于描写人品性格。</t>
  </si>
  <si>
    <t>暗渡陈仓</t>
  </si>
  <si>
    <t>汉王之国，项王使卒三万人从，楚与诸侯之慕从者数万人，从杜南入蚀中，去辄烧绝栈道，以备诸侯盗兵袭之，亦示项羽无东意。至南郑，诸将及士卒多道亡归，士卒皆歌思东归。韩信说汉王曰：‘项羽王诸将之有功者，而王独居南郑，是迁也。军吏士卒皆山东之人也，日夜跂而望归，及其锋而用之，可以有大功。天下已定，人皆自宁，不可复用。不如决策东乡，争权天下。“汉王用韩信之计，从故道还，袭雍王章邯。邯迎击汉陈仓，雍兵败，还走。</t>
  </si>
  <si>
    <t>后以此典比喻从明面迷惑敌人，而暗地里以主力突然袭击的战略；亦比喻秘密行动。比喻秘密行动。</t>
  </si>
  <si>
    <t>阿平绝倒</t>
  </si>
  <si>
    <t>玠好言玄理。琅玡 王澄字平子，兄王衍昵称之曰“阿平”。有高名，少所推许，每闻玠言，辄叹息绝倒。故时为之语曰：“卫玠谈道，平子绝倒。</t>
  </si>
  <si>
    <t>后因以“阿平绝?谓对对方的言论极为佩服。亦用以讥讽言论极为乖谬，常贻笑大方。</t>
  </si>
  <si>
    <t>按部就班</t>
  </si>
  <si>
    <t>然后选义案部，考辞就班。</t>
  </si>
  <si>
    <t>谓办事按照一定的顺序和规矩。按部、就班：按照门类，列定次序。景：光，此指形象。原指写文章按一定内容来安排章节和遣词造句。后多指按照一定的原理，遵循一定的程序。△用于描写按一定规矩办事，不作变革。指做事时按照一定的条理、遵循一定的程序。</t>
  </si>
  <si>
    <t>爱博不专</t>
  </si>
  <si>
    <t>侍候于门墙者日益进，则爱博而情不专。</t>
  </si>
  <si>
    <t>爱：爱好，喜爱。博：广泛。爱好广泛，而感情不能专一。也指爱好广博，精力不专注，没有专长。</t>
  </si>
  <si>
    <t>昂头挺胸</t>
  </si>
  <si>
    <t>抬起头，挺起胸膛。形容斗志高，士气旺。作谓语、状语；指人的神态。</t>
  </si>
  <si>
    <t>爱生恶死</t>
  </si>
  <si>
    <t>可见爱生恶死，不独是人之恒情，亦是物之恒情。</t>
  </si>
  <si>
    <t>喜爱生存，厌恶死亡。恶：厌恶。</t>
  </si>
  <si>
    <t>案无留牍</t>
  </si>
  <si>
    <t>都察院右副都御史宋公填抚大江左右，一十七年，国奢示之以俭，事烦行之以简，月要岁会，久而案无留牍。</t>
  </si>
  <si>
    <t>牍：公文。桌案上没有积压的公文。形容处理公务及时。桌上没有积压的公文。形容处理公务及时。△描写办公积极认真之语。</t>
  </si>
  <si>
    <t>暗昧之事</t>
  </si>
  <si>
    <t>庞吉你乃堂堂国戚，如何行此小人暗昧之事?</t>
  </si>
  <si>
    <t>见不得人的丑事。△贬义。用于讽刺。</t>
  </si>
  <si>
    <t>暗室欺心</t>
  </si>
  <si>
    <t>人间私语，天闻若雷，暗室欺心，神目如电。</t>
  </si>
  <si>
    <t>在黑暗的屋子里昧着良心干坏事。△贬义。描写暗做坏事。</t>
  </si>
  <si>
    <t>爱才好士</t>
  </si>
  <si>
    <t>刘毅爱才好士，深相礼接，临当之郡，游宴弥日。</t>
  </si>
  <si>
    <t>作谓语、宾语；指爱护人才。平原君爱才好士，门客很多。</t>
  </si>
  <si>
    <t>傲骨嶙嶙</t>
  </si>
  <si>
    <t>行踪落落，对影长愁；傲骨嶙嶙，搔头自爱。</t>
  </si>
  <si>
    <t>傲骨：指高傲不屈的性格。嶙嶙：山崖突兀貌。高傲不屈，有如山崖陡立。高傲不屈的性格，有如山崖陡立。△描写人品性格。含褒义</t>
  </si>
  <si>
    <t>按部就队</t>
  </si>
  <si>
    <t>白日未移，前驱已届，群师按部，左右就队。</t>
  </si>
  <si>
    <t>巡察所辖的部属，归入所属队列。</t>
  </si>
  <si>
    <t>爱素好古</t>
  </si>
  <si>
    <r>
      <rPr>
        <sz val="10"/>
        <rFont val="宋体"/>
        <charset val="1"/>
      </rPr>
      <t>见素抱朴，少私寡欲。</t>
    </r>
    <r>
      <rPr>
        <sz val="10"/>
        <rFont val="Arial"/>
        <charset val="1"/>
      </rPr>
      <t xml:space="preserve"> </t>
    </r>
  </si>
  <si>
    <t>谓爱好古朴，不趋时尚。喜好朴质，不赶时髦。△褒义。用于描写人的品性。</t>
  </si>
  <si>
    <t>安于盘石</t>
  </si>
  <si>
    <t>为名者否，为利者否，为忿者否。则国安于盘石，寿于旗翼。</t>
  </si>
  <si>
    <t>像磐石一样安然不动。形容安定稳固。含褒义</t>
  </si>
  <si>
    <t>阿党比周</t>
  </si>
  <si>
    <t>阿党比周，先圣所疾也。</t>
  </si>
  <si>
    <t>相互勾结，相互偏袒，结党营私。</t>
  </si>
  <si>
    <t>傲贤慢士</t>
  </si>
  <si>
    <t>何期逆贼恣逞奸雄，傲贤慢士，故特来见明公。</t>
  </si>
  <si>
    <t>用傲慢的态度对待有德有才的人。以傲慢的态度对待有德有才的人。△贬义。用于描写人品性格。</t>
  </si>
  <si>
    <t>安生乐业</t>
  </si>
  <si>
    <t>使元元之民安生乐业，则泽被万世，传之子孙，使之无穷。</t>
  </si>
  <si>
    <t>安居乐业。△褒义。描写人民生活安定。</t>
  </si>
  <si>
    <t>阿娇金屋</t>
  </si>
  <si>
    <t>数岁，长公主嫖抱置膝上，问曰：‘儿欲得妇否?’胶东王曰：‘欲得妇。’长公主指左右御百余人，皆云不用。末指其女问曰：‘阿娇好不?’于是乃笑对曰：‘好! 若得阿娇作妇，当作金屋贮之也’。</t>
  </si>
  <si>
    <t>指汉武帝陈皇后的住所。泛指爱妻宠妾的住处。汉武帝刘彻要用金屋接纳其姑母长公主刘嫖的女儿为妇。多指高贵漂亮的女子。△褒义。用于描写美女。</t>
  </si>
  <si>
    <t>安贫乐道</t>
  </si>
  <si>
    <t>子曰：‘贤哉，回也！一箪食，一瓢饮，在陋巷，人不堪其忧，回也不改其乐。’</t>
  </si>
  <si>
    <t>道：主张、思想、学说。安于贫困生活，以守道为乐。安于贫贱而乐于信奉自己所遵循的思想道德原则。△用于描写人的品性。安于清贫，以追求圣贤之道为乐。是古代儒家所提倡的立身处世的态度。</t>
  </si>
  <si>
    <t>傲睨自若</t>
  </si>
  <si>
    <t>郑太穆郎中为金州刺史，一日忽致书襄阳于司空，其言恳切，而傲睨自若，似无郡僚之礼。</t>
  </si>
  <si>
    <t>睨：斜视。自若：毫无拘束，满不在乎。形容高傲自大，目空一切的样子。形容高傲自大、毫无拘束、目空一切的样子。△用于描写人品性格。</t>
  </si>
  <si>
    <t>哀哀父母，生我劬劳</t>
  </si>
  <si>
    <t>蓼蓼者莪，匪莪伊蒿。哀哀父母，生我劬劳。</t>
  </si>
  <si>
    <t>哀哀：可怜。劬劳：劳苦。可怜我的父母啊，他们生我养我，历尽辛劳。旧指对双亲的感激和思念。</t>
  </si>
  <si>
    <t>按强助弱</t>
  </si>
  <si>
    <t>按强助弱，圉暴止贪，存亡定危。</t>
  </si>
  <si>
    <t>抑制强暴，扶助弱小。△褒义。用于描写正义之举。</t>
  </si>
  <si>
    <t>阿家阿翁</t>
  </si>
  <si>
    <t>郭暧尝与升平公主琴瑟不调。尚父拘暖，自诣朝堂待罪。上召而慰之曰：‘谚云：不痴不聋，不作阿家阿翁。’</t>
  </si>
  <si>
    <t>阿：前缀，用在称呼的前头。家：姑，丈夫的母亲。翁：丈夫的父亲。指公公婆婆。公公婆婆。△用于称谓。</t>
  </si>
  <si>
    <t>黯然无色</t>
  </si>
  <si>
    <t>昔东坡居士作枯木竹石，使有枯木石而无竹，则黯然无色矣。</t>
  </si>
  <si>
    <t>黯然：失色貌。指事物失去原有光彩。或形容相形之下变得暗淡无光。含贬义</t>
  </si>
  <si>
    <t>暗中摸索</t>
  </si>
  <si>
    <r>
      <rPr>
        <sz val="10"/>
        <rFont val="宋体"/>
        <charset val="1"/>
      </rPr>
      <t>许敬宗性轻傲，见人多忘之。或谓其不聪，曰：</t>
    </r>
    <r>
      <rPr>
        <sz val="10"/>
        <rFont val="Arial"/>
        <charset val="1"/>
      </rPr>
      <t>‘</t>
    </r>
    <r>
      <rPr>
        <sz val="10"/>
        <rFont val="宋体"/>
        <charset val="1"/>
      </rPr>
      <t>卿自难记，若遇何、刘、沈、谢，暗中摸索著，亦可识之。</t>
    </r>
    <r>
      <rPr>
        <sz val="10"/>
        <rFont val="Arial"/>
        <charset val="1"/>
      </rPr>
      <t>’</t>
    </r>
  </si>
  <si>
    <t>在黑暗里寻找。比喻无人指引，独自探索。宋．陈师道原指在黑暗中寻找辨认。后多指独自探索、寻求。△描写寻求方法之语。</t>
  </si>
  <si>
    <t>安分守命</t>
  </si>
  <si>
    <t>你安分守命，别要再生妄想了。</t>
  </si>
  <si>
    <t>安守本分，遵行法纪。</t>
  </si>
  <si>
    <t>蔼然仁者</t>
  </si>
  <si>
    <t>仁义之人，其言蔼如也。</t>
  </si>
  <si>
    <t>对人和善的有仁德的人。对人和善、有仁德的人。△褒义。用于写人。</t>
  </si>
  <si>
    <t>阿谀谄佞</t>
  </si>
  <si>
    <t>这人虽读经书，却是阿谀谄佞之徒，心地匾窄，只要嫉贤妒能，胜如己者害之，不如己者弄之，专在乡里害人。</t>
  </si>
  <si>
    <t>阿谀：说别人爱听的话迎合奉承；谄佞：花言巧语谄媚。指用花言巧语谄媚别人。</t>
  </si>
  <si>
    <t>鞍马劳困</t>
  </si>
  <si>
    <t>不觉的一阵昏沉上来，皆因老夫年纪高大，鞍马劳困之故。</t>
  </si>
  <si>
    <t>长途跋涉或战斗中备尝困乏。</t>
  </si>
  <si>
    <t>案剑瞋目</t>
  </si>
  <si>
    <t>案剑瞋目，声如乳虎。</t>
  </si>
  <si>
    <t>案：通“按”，握住。瞋：瞪眼。握着宝剑，瞪圆两眼。形容带剑者怒目而视的样子。握紧宝剑，瞪大眼睛。形容怒目而视的样子。△用于描写极怒。</t>
  </si>
  <si>
    <t>安安逸逸</t>
  </si>
  <si>
    <t>给他娶了亲，原想大家安安逸逸的过日子，不想命该如此，偏偏娶的嫂子又是一个不安静的，所以哥哥躲出门的。</t>
  </si>
  <si>
    <t>安闲舒适，自由自在</t>
  </si>
  <si>
    <t>安于故俗，溺于旧闻</t>
  </si>
  <si>
    <t>常人安于故俗，学者溺于旧闻。以此两者居官守法可也，非所与论于法之外也。</t>
  </si>
  <si>
    <t>俗：习惯。溺：沉溺。安心或沉迷于老习惯或旧说法。形容思想保守，因循守旧。拘守老习惯，限于旧见闻。形容因循守旧。△贬义。描写安于现状之用语。</t>
  </si>
  <si>
    <t>哀乐中节</t>
  </si>
  <si>
    <t>不发乎情，即非礼义，故诗要有乐有哀；发乎情，未必即礼义，故诗要哀乐中节。</t>
  </si>
  <si>
    <t>中节：合乎礼义法度。指哀伤和喜乐都适合礼节的要求，不使感情抒发过分。哀伤和喜乐都适合礼节的要求，不使情感过分抒发。△多用于描写情感。</t>
  </si>
  <si>
    <t>爱民恤物</t>
  </si>
  <si>
    <t>上帝以汝敬重字纸阴功浩大，做官爱民恤物，今特佑汝。</t>
  </si>
  <si>
    <t>恤：体恤。物：自我以外的人或环境，这里指众人。关心、体恤人民。物，自身之外的人或事物，这里指众人。爱护、体恤人民群众。△用于爱民方面。</t>
  </si>
  <si>
    <t>哀哀父母</t>
  </si>
  <si>
    <t>哀哀：形容非常悲哀。多么可哀啊，我的父母亲！常用作子女对父母辛勤养育的感念之辞。原指因终年在外服役，不能照料父母病痛和老死而发出的悲叹。后多用以表示与父母生离死别的哀伤。△用于描写至亲感情。</t>
  </si>
  <si>
    <t>安贫守道</t>
  </si>
  <si>
    <t>臣等伏见徐州布衣陈师道文词高古，度越流辈，安贫守道。</t>
  </si>
  <si>
    <t>意思是指安于贫穷，恪守信仰。</t>
  </si>
  <si>
    <t>暗而不明</t>
  </si>
  <si>
    <t>是故内圣外王之道，暗而不明，郁而不发;天下之人，各为其所欲焉。</t>
  </si>
  <si>
    <t>昏暗而不明朗。△用于描写昏暗。</t>
  </si>
  <si>
    <t>昂藏七尺</t>
  </si>
  <si>
    <t>天付昂藏七尺躯，寻章摘句懒攻儒。</t>
  </si>
  <si>
    <t>指轩昂伟岸的男子汉。</t>
  </si>
  <si>
    <t>爱小便宜</t>
  </si>
  <si>
    <t>今者主上与于奸，饰于邪臣，好小善，听谗赋，擅变更律令。</t>
  </si>
  <si>
    <t>喜欢沾点小好处。△贬义。描写贪小利之语。</t>
  </si>
  <si>
    <t>安富恤贫</t>
  </si>
  <si>
    <t>以保息六养万民：一曰慈幼，二曰养老，三曰振穷，四曰恤贫，五曰宽疾，六曰安富。</t>
  </si>
  <si>
    <t>安定富有的，救济贫困的。△用于描写治国安民之道。</t>
  </si>
  <si>
    <t>安于一隅</t>
  </si>
  <si>
    <t>臣恭惟皇帝陛下厉志复仇，不肯即安于一隅，是有功于社稷也。</t>
  </si>
  <si>
    <t>甘心在某一角落偷安，不求进取。苟安在某一角落。形容不求进取。△安于现状之用语。</t>
  </si>
  <si>
    <t>爱钱如命</t>
  </si>
  <si>
    <t>既称月老，又号冰人，爱钱如命，说谎通神，自家高媒婆是也。</t>
  </si>
  <si>
    <t>贪爱钱财就像吝惜生命一样。形容十分贪婪、刻薄。含贬义</t>
  </si>
  <si>
    <t>安难乐死</t>
  </si>
  <si>
    <t>法令既明，士卒安难乐死。</t>
  </si>
  <si>
    <t>不畏危难，把死看作快乐。△描写人的生死观。</t>
  </si>
  <si>
    <t>阿鹜</t>
  </si>
  <si>
    <r>
      <rPr>
        <sz val="10"/>
        <rFont val="宋体"/>
        <charset val="1"/>
      </rPr>
      <t>初，颍川荀攸、钟繇相与亲善。攸先亡，子幼。繇经纪其门户，欲嫁其妾。与人书曰：</t>
    </r>
    <r>
      <rPr>
        <sz val="10"/>
        <rFont val="Arial"/>
        <charset val="1"/>
      </rPr>
      <t>‘</t>
    </r>
    <r>
      <rPr>
        <sz val="10"/>
        <rFont val="宋体"/>
        <charset val="1"/>
      </rPr>
      <t>吾与公达曾共使朱建平相，建平曰：</t>
    </r>
    <r>
      <rPr>
        <sz val="10"/>
        <rFont val="Arial"/>
        <charset val="1"/>
      </rPr>
      <t>“</t>
    </r>
    <r>
      <rPr>
        <sz val="10"/>
        <rFont val="宋体"/>
        <charset val="1"/>
      </rPr>
      <t>荀君虽少，然当以后事付钟君。</t>
    </r>
    <r>
      <rPr>
        <sz val="10"/>
        <rFont val="Arial"/>
        <charset val="1"/>
      </rPr>
      <t>"</t>
    </r>
  </si>
  <si>
    <t>阿骛，即阿鹜。后以“阿鹜”代称他人的妻妾。</t>
  </si>
  <si>
    <t>挨挨抢抢</t>
  </si>
  <si>
    <t>奶子如意儿无人处常在跟前递茶递水，挨挨抢抢，掐掐捏捏，插话儿应答，那消三夜两夜。</t>
  </si>
  <si>
    <t>肌体互相挤擦。△用于形容亲密靠近。</t>
  </si>
  <si>
    <t>敖世轻物</t>
  </si>
  <si>
    <t>敖世轻物，不污于俗。</t>
  </si>
  <si>
    <t>鄙弃世俗，看不起别人，也指高傲自大。敖，通“傲”。</t>
  </si>
  <si>
    <t>哀感天地</t>
  </si>
  <si>
    <t>卷一:“王闻失声号恸，哀感天地。</t>
  </si>
  <si>
    <t>形容十分哀痛，连天地都为之感动。△用于描写悲痛。</t>
  </si>
  <si>
    <t>敖不可长</t>
  </si>
  <si>
    <t>傲慢之心不能让其滋长。△用于描写防止傲慢。</t>
  </si>
  <si>
    <t>安处常宁</t>
  </si>
  <si>
    <t>安处常宁，茝若椒风。</t>
  </si>
  <si>
    <t>安于故常，处于顺境。△用于描写处境安顺。</t>
  </si>
  <si>
    <t>哀鸿遍地</t>
  </si>
  <si>
    <t>天涯吟望，哀鸿遍地，都成愁侣!</t>
  </si>
  <si>
    <t>比喻人民流离失所。黄侃</t>
  </si>
  <si>
    <t>哀声叹气</t>
  </si>
  <si>
    <t>莫大姐终久有这杨二郎在心里，身子虽现随着郁盛，毕竟是勉强的，终日价没心没想，哀声叹气。</t>
  </si>
  <si>
    <t>指叹息。属贬义成语。指因伤感郁闷或悲痛而叹息。</t>
  </si>
  <si>
    <t>阿谀曲从</t>
  </si>
  <si>
    <t>于是司隶校尉王尊劾奏：‘衡、谭居大臣位，，知显等专权势，作威福，为海内患害，不以时白奏行罚，而阿谀曲从，附下罔上，无大臣辅改之义。’</t>
  </si>
  <si>
    <t>曲从：曲意顺从。讨好并曲意顺从别人。</t>
  </si>
  <si>
    <t>唉声叹气</t>
  </si>
  <si>
    <t>终日价没心没想；哀声叹气。</t>
  </si>
  <si>
    <t>因苦闷悲伤而发出叹息的声音。因烦闷、伤感或痛苦而发出叹息的声音。△用于描写叹息。</t>
  </si>
  <si>
    <t>安堵乐业</t>
  </si>
  <si>
    <t>百姓士民，安堵乐业。农不易亩，市不回肆。</t>
  </si>
  <si>
    <t>安堵：相安，安定。犹言安居乐业。生活安定，工作愉快。△褒义。用于描写太平景象。</t>
  </si>
  <si>
    <t>安安分分</t>
  </si>
  <si>
    <t>倘使他安安分分的画了出来，写了个老老实实的上下款，未尝不过得去。</t>
  </si>
  <si>
    <t>为人规矩老实，做事不敢越轨。作谓语、定语、状语；用于处事。</t>
  </si>
  <si>
    <t>哀丝豪肉</t>
  </si>
  <si>
    <t>无端乙夜，哀丝豪肉，激得异乡愁断。</t>
  </si>
  <si>
    <t>豪肉：指洪亮的歌喉。</t>
  </si>
  <si>
    <t>暗察明访</t>
  </si>
  <si>
    <t>此辈暗察明访，皆着政声。</t>
  </si>
  <si>
    <t>意思指用各种方法调查了解情况。察：细看，详审；访：寻访。作谓语、定语；用于颂扬。</t>
  </si>
  <si>
    <t>按劳取酬</t>
  </si>
  <si>
    <t>物质的分配也要按照‘各尽所能按劳取酬’的原则和工作的需要，决无所谓绝对的平均。</t>
  </si>
  <si>
    <t>意思是按照劳动贡献的大小领取报酬。</t>
  </si>
  <si>
    <t>黯然销魂</t>
  </si>
  <si>
    <t>黯然销魂者，惟别而已矣。</t>
  </si>
  <si>
    <t>黯然：心情抑郁貌。心神沮丧，好像失去了灵魂。形容亲友离别时的伤感情绪。心情悲苦沮丧得好像掉了魂。△用于描写心神。</t>
  </si>
  <si>
    <t>爱才如命</t>
  </si>
  <si>
    <t>本帅爱才如命；何必过谦？</t>
  </si>
  <si>
    <t>爱惜人才如同爱惜自己生命一般。含褒义</t>
  </si>
  <si>
    <t>安车蒲轮</t>
  </si>
  <si>
    <t>遣使者安车蒲轮，束帛加璧，征鲁申公。</t>
  </si>
  <si>
    <t>安车：古代用一匹马拉的小车，车上人可以安坐。蒲轮：用蒲草包裹的车轮。后以此为典，称颂被朝廷礼聘的年高德劭的贤士。后以此典形容人年高德劭，将被朝廷征聘。</t>
  </si>
  <si>
    <t>阿猫阿狗</t>
  </si>
  <si>
    <t>这和名孩子为阿猫阿狗，完全是一样的意思。</t>
  </si>
  <si>
    <t>旧时人们常用的小名。引申为任何轻贱的，不值得重视的人或著作。人们常用以称小名。引申指任何不值得重视的人或著作。△多用于蔑称或昵称。</t>
  </si>
  <si>
    <t>爱才怜弱</t>
  </si>
  <si>
    <t>永乐皇帝决不像一位爱才怜弱的明君。</t>
  </si>
  <si>
    <t>爱护才士，怜惜弱者。爱护才人，怜惜弱者。△褒义。用于描写求贤治世。</t>
  </si>
  <si>
    <t>安如盘石</t>
  </si>
  <si>
    <t>像盘石一样安稳不动；形容非常稳固，不可动摇。安：安稳；磐石：大石头。主谓式；作谓语、状语；含褒义，</t>
  </si>
  <si>
    <t>安土重居</t>
  </si>
  <si>
    <t>传曰：‘安土重居，谓之众庶。’</t>
  </si>
  <si>
    <t>安于故土，不轻易搬迁。△用于描写安于故土。</t>
  </si>
  <si>
    <t>安其所习</t>
  </si>
  <si>
    <t>安其所习，毁所不见，终以自蔽。</t>
  </si>
  <si>
    <t>安于自己所习惯的事物。常指习惯势力对人的影响和支配。</t>
  </si>
  <si>
    <t>爱莫能助</t>
  </si>
  <si>
    <t>人亦有言，‘德輶如毛，民鲜克举之。’我仪图之，维仲山甫举之，受莫助之。衮职有阙，维仲山甫补之。</t>
  </si>
  <si>
    <t>原作爱莫助之，表示虽然同情，但限于环境和条件，却无法或无力帮助，有时也用作客套推辞之语。虽爱而欲助之，但无能为力。△用于描写心有余而力不足。中性词</t>
  </si>
  <si>
    <t>傲慢少礼</t>
  </si>
  <si>
    <t>自襄阳赶刘玄德不着，来投韩玄；玄怪其傲慢少礼，不肯重用。</t>
  </si>
  <si>
    <t>态度傲慢，对人不讲什么礼节。态度高傲，对人不讲什么礼节。△贬义。描写人品性格。</t>
  </si>
  <si>
    <t>安期仙枣</t>
  </si>
  <si>
    <r>
      <rPr>
        <sz val="10"/>
        <rFont val="宋体"/>
        <charset val="1"/>
      </rPr>
      <t>臣尝游海上，见安期生，安期生食巨枣，大如瓜。安期生仙者，通蓬莱中，合则见人，不合则隐。</t>
    </r>
    <r>
      <rPr>
        <sz val="10"/>
        <rFont val="Arial"/>
        <charset val="1"/>
      </rPr>
      <t>’</t>
    </r>
  </si>
  <si>
    <t>后以此典指仙果或珍奇之果实、食品等；也用以形容求仙、成仙的事。后以此典指仙果或珍奇的果实、食品等;也用以形容求仙、成仙之事。</t>
  </si>
  <si>
    <t>鞍马之劳</t>
  </si>
  <si>
    <t>第二十二回:“耳不闻兵戈之声，眼不见伐之事，身不受鞍马之劳，心不悬胜败之扰。</t>
  </si>
  <si>
    <t>形容旅途或战斗的劳苦。△描写行旅或打仗的辛苦。</t>
  </si>
  <si>
    <t>哀天叫地</t>
  </si>
  <si>
    <t>平儿、丰儿等哭的哀天叫地，贾政心中也着忙。</t>
  </si>
  <si>
    <t>形容极其哀伤地嚎啕痛哭。形容非常哀伤地嚎啕痛哭。△描写哀伤之极。</t>
  </si>
  <si>
    <t>安心恬荡</t>
  </si>
  <si>
    <t>安心恬荡，栖志浮云。</t>
  </si>
  <si>
    <t>心情平静，不求名利</t>
  </si>
  <si>
    <t>安眉带眼</t>
  </si>
  <si>
    <t>你也是安眉带眼的人，直须要我开口说。</t>
  </si>
  <si>
    <t>长了眉毛，有了眼睛，意思是同样是一个人。△描写同是人。中性词</t>
  </si>
  <si>
    <t>按兵不举</t>
  </si>
  <si>
    <t>你将那忠臣良将故赃谋，想着你按兵不举，坐观成败。</t>
  </si>
  <si>
    <t>谓坐观动静，不肯行动。控制军队不发或不给增援。△用于描写军事行动的用语。</t>
  </si>
  <si>
    <t>安枕而卧</t>
  </si>
  <si>
    <t>使布出于上计，山东非汉之有也；出于中计，胜败之数未可知也；出于下计，陛下安枕而卧矣。</t>
  </si>
  <si>
    <t>比喻太平无事，不必担忧。</t>
  </si>
  <si>
    <t>安营下寨</t>
  </si>
  <si>
    <t>操曰：‘吾料吕布有勇无谋，不足虑也。’教且安营下寨，再做商议。</t>
  </si>
  <si>
    <t>意思指部队驻扎下来。也比喻建立临时的劳动或工作基地。安、下：建立，安置；寨：防守用的栅栏。</t>
  </si>
  <si>
    <t>熬姜呷醋</t>
  </si>
  <si>
    <t>下官自从选了这个穷教官，坐了这条冷板凳，终日熬姜呷醋，尚不能勾问舍求田，哪里再经得进口添人。</t>
  </si>
  <si>
    <t>比喻生活清苦。煮姜汤喝，吃一点醋。形容生活清苦。△用于描写日子不好过，生活贫困。</t>
  </si>
  <si>
    <t>安堵如常</t>
  </si>
  <si>
    <t>父老苦秦苛法久矣，诽谤者族，偶语者弃巿。吾与诸侯约，先入关者王之，吾当王关中。与父老约法三章耳：杀人者死，伤人及盗抵罪。馀悉除去秦法。诸吏人皆案堵如故。凡吾所以来，为父老除害，非有所侵暴，无恐！且吾所以还军霸上，待诸侯至而定约束耳。</t>
  </si>
  <si>
    <t>像原来一样相安无事。堵：墙壁，居所。</t>
  </si>
  <si>
    <t>爱如珍宝</t>
  </si>
  <si>
    <t>时光迅速，董昌成亲早又年余，申屠娘子，已是身怀六甲，到得十月满足，产下一儿。少年夫妇，头胎便生个儿子，爱如珍宝，惟徐氏转加不喜。</t>
  </si>
  <si>
    <t>喜爱得就像对待珍宝一样。像珍宝一样的喜爱。△褒义。描写喜爱之至。</t>
  </si>
  <si>
    <t>鞍不离马，甲不离身</t>
  </si>
  <si>
    <t>鞍不离马背，甲不离将身。</t>
  </si>
  <si>
    <t>马不卸鞍，人不解甲。△高度警戒之用语。</t>
  </si>
  <si>
    <t>昂霄耸壑</t>
  </si>
  <si>
    <t>昔余识夫人之子于稚年，固已得其昂霄耸壑之气。</t>
  </si>
  <si>
    <t>指高出霄汉，耸立山壑；形容才能杰出，建树宏大功业；也形容志气高昂，胸怀广阔。昂：高；壑：峪。联合式；作谓语、定语；含褒义。</t>
  </si>
  <si>
    <t>哀而不伤</t>
  </si>
  <si>
    <t>子曰：‘《关雎》，乐而不淫，哀而不伤。’</t>
  </si>
  <si>
    <t>悲哀但不伤害身心。形容音乐、诗歌优美典雅，感情适度。也比喻言行适度，无伤大雅。△用于描写情感言行适中。</t>
  </si>
  <si>
    <t>昂昂之鹤</t>
  </si>
  <si>
    <t>霸越平关，扁舟五湖，昂昂之鹤，泛泛之凫，功成身退，辞荣避位。</t>
  </si>
  <si>
    <t>高出于鸡群的鹤。比喻杰出的英雄人物。△褒义。用于描写英杰。</t>
  </si>
  <si>
    <t>暗箭明枪</t>
  </si>
  <si>
    <t>忽心痴撞入他迷魂阵图里，暗箭明枪难躲避。</t>
  </si>
  <si>
    <t>比喻各种公开的攻击和暗地里的中伤。</t>
  </si>
  <si>
    <t>傲世轻物</t>
  </si>
  <si>
    <t>物：泛指其他的人或物。形容鄙弃世俗，轻视一切。一个人的处世不与流俗苟同，孤高自傲。△用于描写人品性格。含贬义</t>
  </si>
  <si>
    <t>阿对</t>
  </si>
  <si>
    <t>五陵年少如相问。阿对泉头一布衣。</t>
  </si>
  <si>
    <t>阿对系汉代杨震的家仆，他曾引清泉浇灌蔬菜。后多用以指仆人。</t>
  </si>
  <si>
    <t>黯然魂销</t>
  </si>
  <si>
    <t>悲者黯然魂销而不致反有喜色，欢者怡然自得而不见稍有瘁容。</t>
  </si>
  <si>
    <t>黯然：心神沮丧的样子；魂销：灵魂离开了躯壳。形容心情极其沮丧、哀痛，以致心神无主的样子。</t>
  </si>
  <si>
    <t>熬油费火</t>
  </si>
  <si>
    <t>此时贾赦、贾政又恐哭坏了贾母，日夜熬油费火，闹得上下不安。</t>
  </si>
  <si>
    <t>谓耗费灯油。多指日夜忙碌。谓点灯。喻不歇息。△用于指不停息。</t>
  </si>
  <si>
    <t>鳌里夺尊</t>
  </si>
  <si>
    <t>大家给他祝寿，他大模大样的承受，仿佛觉出自己是鳌里夺尊的一位老英雄。</t>
  </si>
  <si>
    <t>非常优秀。△用于描写人出类拔萃。</t>
  </si>
  <si>
    <t>傲然挺立</t>
  </si>
  <si>
    <t>难道你竟一点也不联想到，在敌后的广大土地上，到处有坚强不屈，就象这白杨树一样傲然挺立的守卫他们家乡的哨兵？</t>
  </si>
  <si>
    <t>形容高大挺拔，意志坚定不移。</t>
  </si>
  <si>
    <t>爱国如家</t>
  </si>
  <si>
    <t>封建诸侯各世其位，欲使亲民如子、爱国如家。</t>
  </si>
  <si>
    <t>像爱护自己的家一样来爱国。旧时多指帝王以天下为家、以仁爱治民。爱护国家像爱护自己的家一样。△褒义。用于描写以天下为家。</t>
  </si>
  <si>
    <t>暗弱无断</t>
  </si>
  <si>
    <t>好读书而暗弱无断，故及于难。</t>
  </si>
  <si>
    <t>愚昧软弱，没有决断。△贬义。用于描写人的品性。</t>
  </si>
  <si>
    <t>傲睨一切</t>
  </si>
  <si>
    <t>清老往与余共学于涟水，其傲睨万物，滑稽以玩世，白首不哀。</t>
  </si>
  <si>
    <t>斜着眼看一切事物。形容傲慢藐视一切。动宾式；作谓语；含贬义。</t>
  </si>
  <si>
    <t>按甲寝兵</t>
  </si>
  <si>
    <t>吴有长江之险，蜀有崇山之阻，难以威服，易以德怀。愚以为可且按甲寝兵，息军养士，定土分封，论功行赏。</t>
  </si>
  <si>
    <t>按：放下。甲、兵：铠甲和兵器。寝：息，不用。放下铠甲和兵器不用。指停止作战，屯兵休整。收藏起铠甲武器。比喻停止军事行动。△描写停战之用语。</t>
  </si>
  <si>
    <t>安身乐业</t>
  </si>
  <si>
    <t>倘或一日他知道了，岂肯干休？势必有一场大闹。你二人不知谁生谁死，这如何便当作安身乐业的去处？</t>
  </si>
  <si>
    <t>安稳快乐地过日子。</t>
  </si>
  <si>
    <t>安家立业</t>
  </si>
  <si>
    <t>于是背起铺盖卷下了关东；在关东挖参、淘金；积了一些钱；回来安家立业；准备报仇。</t>
  </si>
  <si>
    <t>安置家庭，建立事业。也指长期在一个地方劳动和生活。安置家庭，建立事业。也指长期在一个地方劳动和生活。△描写衣食住行的用语。</t>
  </si>
  <si>
    <t>爱鹤失众</t>
  </si>
  <si>
    <t>狄人伐卫。卫懿公好鹤，鹤有乘轩者。将战，国人受甲者皆曰：‘使鹤，鹤有禄位。余焉能战?’</t>
  </si>
  <si>
    <t>比喻因小失大。△用于描写处事方法。含贬义</t>
  </si>
  <si>
    <t>挨打受骂</t>
  </si>
  <si>
    <t>我们这些奴才白陪着挨打受骂的。</t>
  </si>
  <si>
    <t>指受人打骂与虐待，挨：遭受。受人打骂与虐待。受人打骂。指遭受虐待。</t>
  </si>
  <si>
    <t>傲上矜下</t>
  </si>
  <si>
    <t>却说卢柟素性刚直豪爽，是个傲上矜下之人。</t>
  </si>
  <si>
    <t>对上对下都自傲自大。矜：自夸。</t>
  </si>
  <si>
    <t>安贫知命</t>
  </si>
  <si>
    <t>安于贫困的境遇，知道自己的命运，不怨天尤人。命：命运。</t>
  </si>
  <si>
    <t>按辔徐行</t>
  </si>
  <si>
    <t>壁门士吏谓从属车骑曰：‘将军约，军中不得驱驰。’于是天子乃按辔徐行。</t>
  </si>
  <si>
    <t>辔：马缰绳。轻轻按着缰绳，让马慢慢地走。△用于描写举止行动。</t>
  </si>
  <si>
    <t>安然如故</t>
  </si>
  <si>
    <t>你只看这一个，那一个，都是为谁而卒？岂可我做儿的倒安然如故？</t>
  </si>
  <si>
    <t>还像原来那样安安稳稳。偏正式；作谓语、状语；用于事后。</t>
  </si>
  <si>
    <t>按捺不住</t>
  </si>
  <si>
    <t>不想遇着许仙，春心荡漾，按捺不住；一时冒犯天条，却不曾杀生害命。</t>
  </si>
  <si>
    <t>按捺：抑制，忍耐。无法抑制。多指心里忍耐不住。无法抑制，忍耐不了。△用于描写心理欲望高。</t>
  </si>
  <si>
    <t>盎盂相击</t>
  </si>
  <si>
    <t>只就他夫妻三个这番外面情形讲，此后自然该益发合成一片性情，加上几分伉俪，把午间那番盎盂相击化得水乳无痕。</t>
  </si>
  <si>
    <t>比喻一家人争吵。作谓语，指家庭纠纷。</t>
  </si>
  <si>
    <t>哀毁骨立</t>
  </si>
  <si>
    <t>孝行纯至，父母卒，哀毁三年，不出庐寝。服竟，羸瘠骨立异形，医疗数年乃起。</t>
  </si>
  <si>
    <t>哀毁骨立，是形容人哀伤过度而使身体遭受损伤，以致瘦骨嶙峋的样子。鸡骨支床，是指哀痛过度，瘦瘠疲惫于床席之上。父母死，做子女的哀恸身毁，以至瘦如骨立。△用于描写子女尽孝。</t>
  </si>
  <si>
    <t>熬心费力</t>
  </si>
  <si>
    <t>我熬心费力办农业社，结果给组织上留下这么个印象。</t>
  </si>
  <si>
    <t>谓耗费心神和气力。耗费精神和力气。△用于描写人为某事倾心尽力。</t>
  </si>
  <si>
    <t>安民告示</t>
  </si>
  <si>
    <t>嘱两县速出安民告示，谕令店铺照常开张。</t>
  </si>
  <si>
    <t>安定民心的布告。现借指把要商量的问题或要办的事情预先通知大家，使有所准备。原指官府发布的安定民心的报告。现比喻开会或进行某项工作时先把内容通知大家，以便有所准备。△用于描写事先通知。</t>
  </si>
  <si>
    <t>鳌戴</t>
  </si>
  <si>
    <t>五山之根无所连著，常随潮波上下往还，不得暂峙焉。仙圣毒之，诉之于帝。帝恐流于西极，失群仙圣之居。乃命禺强使巨鳌十五，举首而戴之，迭为三番，六万岁一交焉。五山始峙而不动。</t>
  </si>
  <si>
    <t>后因用为咏负重或表示感戴的典故。</t>
  </si>
  <si>
    <t>安富恤穷</t>
  </si>
  <si>
    <t>安定富有者，振济贫苦者。后以“安富恤穷”指统治者治国安民之道。</t>
  </si>
  <si>
    <t>爱惜羽毛</t>
  </si>
  <si>
    <t>夫君子爱口，孔雀爱羽，虎豹爱爪。</t>
  </si>
  <si>
    <t>比喻人的声誉。即指惜己声誉。比喻像鸟爱惜羽毛一样爱惜自己的名声，处事谨慎。△褒义。爱惜名声之用语。</t>
  </si>
  <si>
    <t>安然无恙</t>
  </si>
  <si>
    <t>倒下圣旨，将汪公罢官回去，按院照旧供职，陆公安然无恙。</t>
  </si>
  <si>
    <t>恙：疾病，也借指灾祸。谓平安无事，没有遭到损害。原指人平安没有疾病或忧患。现泛指人或物平安无事。△用于描写平安。</t>
  </si>
  <si>
    <t>阿时趋俗</t>
  </si>
  <si>
    <t>故办杂志者，当研究社会心理。</t>
  </si>
  <si>
    <t>迎合世俗和时尚。迎合时俗。△贬义。</t>
  </si>
  <si>
    <t>暗中倾轧</t>
  </si>
  <si>
    <t>表面上卖个虚名，粉饰大局，其实暗中倾轧，入主出奴。</t>
  </si>
  <si>
    <t>倾轧：互相排挤。背地里互相排挤打击。背地里相互排挤打击。△贬义。用于描写冲突斗争。</t>
  </si>
  <si>
    <t>安之若命</t>
  </si>
  <si>
    <t>知其不可奈何而安之若命，德之至也。</t>
  </si>
  <si>
    <t>把遭受的不幸看作命中注定，甘心承受。把遭受的不幸看作命中注定的，甘心承受。△描写认命之用语。含贬义</t>
  </si>
  <si>
    <t>安于覆盂</t>
  </si>
  <si>
    <t>连四海之外以为带，安于覆盂。</t>
  </si>
  <si>
    <t>比倒放的盂还要安稳。比喻相当安定稳固。△描写平稳之语。</t>
  </si>
  <si>
    <t>安分守理</t>
  </si>
  <si>
    <t>宝玉终是个不能安分守理的人，一味的随心所欲。</t>
  </si>
  <si>
    <t>安守本分，遵守伦理规则。△描写人的品性。</t>
  </si>
  <si>
    <t>安危与共</t>
  </si>
  <si>
    <t>而臣敢陈闻于陛下者，诚与国分形同气，忧患共之者也。</t>
  </si>
  <si>
    <t>共同享受安乐，共同承担危难。形容关系密切，利害相连。</t>
  </si>
  <si>
    <t>矮小精悍</t>
  </si>
  <si>
    <t>一个最勇敢的叫徐骧，生得矮小精悍，膂力过人。</t>
  </si>
  <si>
    <t>形容人身材短小而精明强干。悍：勇敢。</t>
  </si>
  <si>
    <t>昂首伸眉</t>
  </si>
  <si>
    <t>乃欲仰首伸眉，论列是非，不亦轻朝廷，羞当世之士耶！</t>
  </si>
  <si>
    <t>泛指抬头扬眉。形容意气昂扬的样子。</t>
  </si>
  <si>
    <t>哀鸿遍野</t>
  </si>
  <si>
    <t>指到处都是流离失所的灾民。流离失所的灾民到处都是。△贬义。多用于反动统治下的灾荒情景。</t>
  </si>
  <si>
    <t>昂昂千里驹</t>
  </si>
  <si>
    <t>昂本名千里，齐永明中，武帝谓之曰：‘昂昂千里之驹，在卿有之，今改卿名为昂，字千里。’</t>
  </si>
  <si>
    <t>比喻人的志行高超，如日行千里的骏马。△褒义。用于描写人的志行高。</t>
  </si>
  <si>
    <t>安常履顺</t>
  </si>
  <si>
    <t>凡士之安常履顺而自检其身，与所以施于家者，其事未若二妇人之艰难也，而乃苟于自恕，非所谓失其本心者与？</t>
  </si>
  <si>
    <t>习惯于平稳的日子，处于顺利的境遇中，联合式；作谓语、定语；指习惯于安逸的生活。</t>
  </si>
  <si>
    <t>阿世取荣</t>
  </si>
  <si>
    <t>至叔孙通，则正以曲学容，非重其能定朝仪，知典礼也。</t>
  </si>
  <si>
    <t>指迎合世俗，取悦于人</t>
  </si>
  <si>
    <t>暧昧之情</t>
  </si>
  <si>
    <t>做知县时，便能剖人间暧昧之情，断天下狐疑之狱。</t>
  </si>
  <si>
    <t>①行为不光明正大，内有不可告人的隐情。②男女爱悦可能有的私事。△贬义。用于描写举止行为。</t>
  </si>
  <si>
    <t>哀告宾服</t>
  </si>
  <si>
    <t>我见他慌悚踌躇，左支右吾，跪在街衢，哀告宾服。</t>
  </si>
  <si>
    <t>哀求饶恕，愿意归服。△用于归顺方面。一乞哀告怜</t>
  </si>
  <si>
    <t>哀莫大于心死</t>
  </si>
  <si>
    <t>仲尼曰：‘夫哀莫大于心死，而人死亦次之。’</t>
  </si>
  <si>
    <t>心死：指心情沮丧，意志消沉。最悲哀的莫过于心死。表示丧失精神力量是人生最大的悲哀。最可悲的事，莫过于麻木不仁，不思进取。△用于描写人消沉至极。</t>
  </si>
  <si>
    <t>暗室亏心</t>
  </si>
  <si>
    <t>暗室亏心，纵然致富，天意何如？</t>
  </si>
  <si>
    <t>谓在暗中做见不得人的亏心事。在暗中做见不得人的亏心事。△贬义。描写人的品性。</t>
  </si>
  <si>
    <t>哀哀欲绝</t>
  </si>
  <si>
    <t>那宝珠按未嫁女之丧，在灵前哀哀欲绝。</t>
  </si>
  <si>
    <t>绝：气绝。悲痛得快要气绝。△用于异常悲痛的情感。</t>
  </si>
  <si>
    <t>安忍之怀</t>
  </si>
  <si>
    <t>枭首勣身，义无所取，不益惩肃之理，徒表安忍之怀。</t>
  </si>
  <si>
    <t>安于残忍之事的心肠。△贬义。用于描写残忍。</t>
  </si>
  <si>
    <t>鞍马劳倦</t>
  </si>
  <si>
    <t>王进道：‘实不敢瞒太公说，老母鞍马劳倦，昨夜心痛病发。’</t>
  </si>
  <si>
    <t>意思是指长途跋涉或战斗中备尝困乏 。</t>
  </si>
  <si>
    <t>傲视群伦</t>
  </si>
  <si>
    <t>他们平时或者傲视群伦，好像众人皆昏我独醒，或是韬光养晦，低姿态得能受胯下之辱。</t>
  </si>
  <si>
    <t>高傲地把别人都看作一群人。△用于描写人高傲。</t>
  </si>
  <si>
    <t>阿意顺旨</t>
  </si>
  <si>
    <t>汉人于交友故旧，动存规戒，其不肯阿意顺旨，以陷于非义，此风凛然可喜。</t>
  </si>
  <si>
    <t>曲意逢迎，顺从君主的意图。阿意：迎合他人心意；顺旨：顺从君主意图。作谓语、定语、状语；用于处世。</t>
  </si>
  <si>
    <t>安良除暴</t>
  </si>
  <si>
    <t>舍之职责，在乎除暴安良。</t>
  </si>
  <si>
    <t>安抚善良的人，铲除强暴的人。</t>
  </si>
  <si>
    <t>阿世媚俗</t>
  </si>
  <si>
    <t>如其《民敌》一书，谓有人宝守真理，不阿世媚俗，而不见容于人群。</t>
  </si>
  <si>
    <t>曲意迎合当时社会的陈规陋俗。</t>
  </si>
  <si>
    <t>阿谀逢迎</t>
  </si>
  <si>
    <t>周之与否在君而已，不可阿谀奉迎求其比己也。</t>
  </si>
  <si>
    <t>曲意谄媚迎合他人。阿谀，以美言投人心意。逢迎，迎合别人的心意。拍马讨好，迎合别人。△贬义。多用于处世逢迎方面。</t>
  </si>
  <si>
    <t>挨打受气</t>
  </si>
  <si>
    <t>洋车夫的命当如此，就如同一条狗必定挨打受气，连小孩子也会无缘无故的打它两棍子。</t>
  </si>
  <si>
    <t>指受人打骂或虐待。被人虐待、打骂。△用于描写受气。</t>
  </si>
  <si>
    <t>安老怀少</t>
  </si>
  <si>
    <t>老者安之，朋友信之，少者怀之。</t>
  </si>
  <si>
    <t>安老：使老者安逸。怀少：安抚少者。形容使人民生活安定。使老者安逸，使少者怀念。后指使人民生活安定。△描写关心人民生活的用语。</t>
  </si>
  <si>
    <t>阿谀求容</t>
  </si>
  <si>
    <t>不度理之所在，而阿谀求容，谄莫甚焉。</t>
  </si>
  <si>
    <t>曲意奉承，取悦于人。容：容色，好的脸色。作谓语、定语；指采取各种手段去讨好别人。</t>
  </si>
  <si>
    <t>安心乐意</t>
  </si>
  <si>
    <t>第一百十四回:“我看二嫂子如今倒是安心乐意的孝敬我妈妈，比亲媳妇还强十倍呢。</t>
  </si>
  <si>
    <t>心情安定，满意。非常愿意如此，心情十分愉快。△用于描写心情。</t>
  </si>
  <si>
    <t>哀戚之情</t>
  </si>
  <si>
    <t>孝子之丧亲也，哭不偯，礼无容，言不文，服美不安，闻乐不乐，食旨不甘，此哀戚之情也。</t>
  </si>
  <si>
    <t>丧亲后的悲痛心情。戚：悲哀。</t>
  </si>
  <si>
    <t>案兵束甲</t>
  </si>
  <si>
    <t>若不能当，何不案兵束甲，北面而事之！</t>
  </si>
  <si>
    <t>放下兵器，捆束铠甲。谓停止作战。</t>
  </si>
  <si>
    <t>安不忘虞</t>
  </si>
  <si>
    <t>安不忘虞，经世之所同;治兵交战，有国之恒典。</t>
  </si>
  <si>
    <t>虞：忧患。安定太平的时候不能忘记潜伏着的忧患。居安思危，生于忧患，死于安乐。</t>
  </si>
  <si>
    <t>安危相易，祸福相生</t>
  </si>
  <si>
    <t>安定和危难，可以互相转化，灾祸和幸福，可以互为因果。安定与危难互相转化，灾祸和幸福互为因果。△用于描写吉凶祸福。中性词</t>
  </si>
  <si>
    <t>黯晦消沉</t>
  </si>
  <si>
    <t>凡有绝大之战争，往往赖有雄伟之文，淋漓之诗歌，而后其印象日留于国民心目之间。否则，不数年间而黯晦消沉以尽。</t>
  </si>
  <si>
    <t>谓湮没消失。消失得毫无痕迹了。△用于描写事物不存在。</t>
  </si>
  <si>
    <t>傲睨得志</t>
  </si>
  <si>
    <t>原来曹操自破马超回，傲睨得志，每日饮宴，无事少出，国政皆在相府商议。</t>
  </si>
  <si>
    <t>形容因实现愿望而看不起一切的神情。傲睨：傲慢地斜眼看。得志：愿望实现。偏正式；作谓语；含贬义。</t>
  </si>
  <si>
    <t>暗牖空梁</t>
  </si>
  <si>
    <t>暗牖悬蛛网，空梁落燕泥。</t>
  </si>
  <si>
    <t>牖：窗户。窗户昏暗，梁上空空。形容门庭萧条冷落。窗户昏暗，房子空无人居。形容门庭冷落。△用于描写冷落情景。</t>
  </si>
  <si>
    <t>昂然直入</t>
  </si>
  <si>
    <t>何进昂然直入；至嘉德殿门，张让、段珪迎出，左右围住。</t>
  </si>
  <si>
    <t>仰头挺胸地径直走进去。仰头挺胸地径直进去。△描写人的神态举止。</t>
  </si>
  <si>
    <t>安详恭敬</t>
  </si>
  <si>
    <t>教小儿，先要安详恭敬。</t>
  </si>
  <si>
    <t>安定，详审，谦恭，敬畏。古时教育儿童要达到的基本要求。</t>
  </si>
  <si>
    <t>傲世妄荣</t>
  </si>
  <si>
    <t>逸群公子，体奇好异，傲世妄荣，绝弃人事。</t>
  </si>
  <si>
    <t>妄：胡乱，不在意。形容不屈于世俗，鄙弃荣华富贵。轻视世人，以荣华为荒诞。△用于描写人品性格。</t>
  </si>
  <si>
    <t>哀鸿满路</t>
  </si>
  <si>
    <t>流离百室，哀鸿满路悲戚。</t>
  </si>
  <si>
    <t>比喻到处都是流离失所、呻吟呼号的饥民。成语哀鸿：哀鸣的鸿雁，比喻灾民。</t>
  </si>
  <si>
    <t>哀死事生</t>
  </si>
  <si>
    <t>哀死事生，以待天命。</t>
  </si>
  <si>
    <t>哀悼死者，侍奉生者。哀悼死者，侍奉生者。△用于人际关系。</t>
  </si>
  <si>
    <t>按名责实</t>
  </si>
  <si>
    <t>夫求才贵广，考课贵精。求广在于各举所知，长吏之荐择是也；考精在于按名责实，宰臣之序进是也。</t>
  </si>
  <si>
    <t>循名责实。依照事物的名称，要求它与实际相符合。△描写名实相符。</t>
  </si>
  <si>
    <t>安分循理</t>
  </si>
  <si>
    <t>因文官等一干人，或心性高傲，或倚势凌下，拣衣挑食，或口角锋芒，大概不安分循理者多。</t>
  </si>
  <si>
    <t>安守本分，遵照事理礼法。△用于描写人的品性。</t>
  </si>
  <si>
    <t>傲慢无礼</t>
  </si>
  <si>
    <t>裴松之注引孙皓侍中李仁之言:“视人君相忤，是乃祀所谓傲慢；傲慢则无礼，无礼则不臣，不臣则犯罪，犯罪则陷不测矣。</t>
  </si>
  <si>
    <t>态度傲慢，对人不讲礼节。联合式；作谓语、定语、补语；含贬义。</t>
  </si>
  <si>
    <t>挨家挨户</t>
  </si>
  <si>
    <t>自从他作了副里长；随着白巡长挨家挨户的收铜铁；他的美誉便降落了许多。</t>
  </si>
  <si>
    <t>每家每户，户户不漏。</t>
  </si>
  <si>
    <t>盎盂相敲</t>
  </si>
  <si>
    <t>且盎盂相敲，皆臣所为，无所涉于父母。</t>
  </si>
  <si>
    <t>盎盂是古时候的两种盛器，盎口小而肚大，盂敝口。后以盎盂相敲比喻家中发生争吵、口角。比喻家中口角争吵。△描写家内争吵之语。</t>
  </si>
  <si>
    <t>碍手碍脚</t>
  </si>
  <si>
    <t>万一做下了事，被他知道了，后边有些嫌忌起来；碍手碍脚；到底不妙。</t>
  </si>
  <si>
    <t>使人觉得做事不方便。①妨碍别人做事，使人感到不方便。②多方受阻，难以顺利做事。△描写碍事之语。含贬义</t>
  </si>
  <si>
    <t>按甲不出</t>
  </si>
  <si>
    <r>
      <rPr>
        <sz val="10"/>
        <rFont val="宋体"/>
        <charset val="1"/>
      </rPr>
      <t>洧欲退保江陵，颖士说曰：</t>
    </r>
    <r>
      <rPr>
        <sz val="10"/>
        <rFont val="Arial"/>
        <charset val="1"/>
      </rPr>
      <t>‘</t>
    </r>
    <r>
      <rPr>
        <sz val="10"/>
        <rFont val="宋体"/>
        <charset val="1"/>
      </rPr>
      <t>襄阳乃天下喉襟，一日不出，则大事去矣。公何遽轻土地，取天下笑乎？</t>
    </r>
    <r>
      <rPr>
        <sz val="10"/>
        <rFont val="Arial"/>
        <charset val="1"/>
      </rPr>
      <t>’</t>
    </r>
    <r>
      <rPr>
        <sz val="10"/>
        <rFont val="宋体"/>
        <charset val="1"/>
      </rPr>
      <t>洧乃按甲不出。</t>
    </r>
  </si>
  <si>
    <t>安故重迁</t>
  </si>
  <si>
    <t>触情从欲，谓之禽兽；苟可而行，谓之野人；安故重迁，谓之众庶；辨然否，通古今之道，谓之士。</t>
  </si>
  <si>
    <t>安于旧俗，不轻易改变。</t>
  </si>
  <si>
    <t>安营扎寨</t>
  </si>
  <si>
    <t>这周瑜匹夫；累累兴兵来索取俺荆州地面；如今在柴桑渡口安营扎寨；其意非小。</t>
  </si>
  <si>
    <t>安好营房，建好栅栏。指军队驻扎下来。后也泛指建临时住所。军队架起帐篷、筑起栅栏住下。△用于描写军队宿营。</t>
  </si>
  <si>
    <t>挨门逐户</t>
  </si>
  <si>
    <t>一个不怕死的白衣，名唤刘允升，写出岳元帅父子受屈情由，挨门逐户的分派。</t>
  </si>
  <si>
    <t>依次逐一数着每一家每一户，不让遗漏。每家每户都依次轮到。△多用于搜查、发放东西等一户不漏。</t>
  </si>
  <si>
    <t>挨风缉缝</t>
  </si>
  <si>
    <t>但有一二分才貌的，那一个不挨风缉缝，央媒说合。</t>
  </si>
  <si>
    <t>谓多方钻营，找门路。</t>
  </si>
  <si>
    <t>阿谀谄媚</t>
  </si>
  <si>
    <t>只是这班阿谀谄媚的，要博相国欢喜，自然重价购求。</t>
  </si>
  <si>
    <t>阿谀，以美言投人心意。谄媚，用卑贱的态度向人讨好。迎合巴结，讨好别人。△贬义。多用于处世逢迎方面。</t>
  </si>
  <si>
    <t>阿世取容</t>
  </si>
  <si>
    <t>至叔孙通，则正以曲学阿世取容，非重其能定朝仪，知典礼也。</t>
  </si>
  <si>
    <t>迎合世俗，取悦于人。容色，脸色。迎合世俗，取悦于人。△贬义。用于描写处世逢迎方面。</t>
  </si>
  <si>
    <t>安如太山</t>
  </si>
  <si>
    <t>安如太山，福禧屡臻。虽有豺虎，不致危身。</t>
  </si>
  <si>
    <t>“安如泰山”的指安稳得如同泰山一样，形容稳固，不可动摇。该成语构词方式是主谓式；在句中作谓语、宾语。</t>
  </si>
  <si>
    <t>爱之必以其道</t>
  </si>
  <si>
    <t>余五十二岁始得一子，岂有不爱之理？然爱之必以其道，虽嬉戏玩耍，务令忠厚悱恻，毋为刻极也。</t>
  </si>
  <si>
    <t>指爱护子女必须讲究方法。爱护子女必须讲究方法。△用于描写爱子得法。</t>
  </si>
  <si>
    <t>安土重迁</t>
  </si>
  <si>
    <t>诏曰：‘安土重迁，黎民之性。骨肉相附，人情所愿也。’</t>
  </si>
  <si>
    <t>旧时指一般人安于故乡，不轻易迁居到别地。安居于故土，不愿轻易迁移。△描写安于故土。安土：安于故土。重：以……为重，舍不得。留恋故乡，不愿轻易迁居异地。</t>
  </si>
  <si>
    <t>暗绿稀红</t>
  </si>
  <si>
    <t>况当残春初夏之时，正值暗绿稀红之候，顿起愁绪，怎生消闷怀？</t>
  </si>
  <si>
    <t>形容叶盛花稀的暮春景象。</t>
  </si>
  <si>
    <t>暗室求物</t>
  </si>
  <si>
    <t>要紧只是看教大底道理分明，遍处自寻得。如暗室求物，把火来便照见；若只管去摸索，费尽心力，只是摸索不见。</t>
  </si>
  <si>
    <t>在没有光亮的房屋里寻找东西。比喻读书不能提纲挈领，没有方向，难见成效。在暗房屋中找东西。比喻读书不得法，难见成效。△用于描写学习方法。</t>
  </si>
  <si>
    <t>安神定魄</t>
  </si>
  <si>
    <t>却说太宗自服了安神定魄之剂，连进了数次粥汤，被众臣扶入寝室，一夜稳睡。</t>
  </si>
  <si>
    <t>指安定心智，恢复健康。安定心神，恢复神智。△用于描写人的安定神态。</t>
  </si>
  <si>
    <t>案萤干死</t>
  </si>
  <si>
    <t>穷巷悄然车马绝，案头干死读书萤。</t>
  </si>
  <si>
    <t>书桌上的萤火虫已经干死。比喻苦学。△描写勤学之语。</t>
  </si>
  <si>
    <t>哀乐相生</t>
  </si>
  <si>
    <t>乐之所至，哀亦至焉，哀乐相生。</t>
  </si>
  <si>
    <t>指悲哀和喜乐可以互为因果，相互转化。指悲哀和喜乐互为因果。△用于描写境遇。</t>
  </si>
  <si>
    <t>阿谀顺旨</t>
  </si>
  <si>
    <t>怀仁辅义天下悦，阿谀顺旨要领绝。</t>
  </si>
  <si>
    <t>曲意逢迎，顺从他人的意旨。旨，意旨。迎合，顺从他人的意旨。△贬义。多用于逢迎方面。</t>
  </si>
  <si>
    <t>爱之欲其生，恶之欲其死</t>
  </si>
  <si>
    <t>爱之欲其生，恶之欲其死。既欲其生，又欲其死，是惑也。</t>
  </si>
  <si>
    <t>恶：厌恶。喜爱一个人，就想叫他活着，讨厌一个人，就想叫他死掉。表示极度凭个人爱憎对待人。喜欢他时，要他活着;讨厌他时，要他死掉。指凭个人爱憎来决定对待别人的态度。△对人态度之用语。</t>
  </si>
  <si>
    <t>奥援有灵</t>
  </si>
  <si>
    <t>奥：隐蔽、机密的地方。旧指官场里暗中的力量有很大的神通。旧时指官场里暗通关节，很有神通。△贬义。用于描写奸佞。</t>
  </si>
  <si>
    <t>黯然神伤</t>
  </si>
  <si>
    <t>女更黯然神伤，泫然流涕。</t>
  </si>
  <si>
    <t>心神悲沮的样子。情绪低沉，心神忧伤。△描写人伤感之情。</t>
  </si>
  <si>
    <t>黯然无神</t>
  </si>
  <si>
    <t>一双聪颖的眼睛显得黯然无神，那顽皮的嘴角也流露出一种无法诉说的焦急。</t>
  </si>
  <si>
    <t>心情抑郁沮丧的样子，无精打采。黯然：心情抑郁沮丧的样子。无精打采。</t>
  </si>
  <si>
    <t>哀感顽艳</t>
  </si>
  <si>
    <t>顽：愚钝。艳：慧美。本指歌童唱的歌，词旨凄恻，使各式各样的人都受感动。后转为评述艳丽的抒情文学的用语。悲痛的情调使顽钝和聪慧的人同样受到感动。形容哀怨、绮丽的作品。△用于描写情感。含褒义</t>
  </si>
  <si>
    <t>爱之如宝</t>
  </si>
  <si>
    <t>恨年将望六，夫人亡过，不曾生得子嗣，止遗下一个女儿，名唤冰心，生得双眉春柳，一貌秋花，柔弱轻盈，就象连罗绮也无力能胜。及至临事作为，却有才有胆，赛过须眉男子。这水居一爱之如宝。</t>
  </si>
  <si>
    <t>解释为形容十分喜欢。</t>
  </si>
  <si>
    <t>矮子看戏</t>
  </si>
  <si>
    <t>正如矮人看戏一般，见前面人笑，他也笑，他虽眼不曾见，想必是好笑，便随他笑。</t>
  </si>
  <si>
    <t>矮子在人群里看不清戏的演出，只能人云亦云。比喻随声附和，没有己见。矮子在人群中很难看清戏的演出，只好人云亦云。比喻自己无所见识，而随人附和评价。△贬义。用于描写人云亦云。</t>
  </si>
  <si>
    <t>安刘</t>
  </si>
  <si>
    <r>
      <rPr>
        <sz val="10"/>
        <rFont val="宋体"/>
        <charset val="1"/>
      </rPr>
      <t>吕后问：</t>
    </r>
    <r>
      <rPr>
        <sz val="10"/>
        <rFont val="Arial"/>
        <charset val="1"/>
      </rPr>
      <t>‘</t>
    </r>
    <r>
      <rPr>
        <sz val="10"/>
        <rFont val="宋体"/>
        <charset val="1"/>
      </rPr>
      <t>陛下百岁后，萧相国即死，令谁代之？</t>
    </r>
    <r>
      <rPr>
        <sz val="10"/>
        <rFont val="Arial"/>
        <charset val="1"/>
      </rPr>
      <t>’</t>
    </r>
    <r>
      <rPr>
        <sz val="10"/>
        <rFont val="宋体"/>
        <charset val="1"/>
      </rPr>
      <t>上曰：</t>
    </r>
    <r>
      <rPr>
        <sz val="10"/>
        <rFont val="Arial"/>
        <charset val="1"/>
      </rPr>
      <t>‘</t>
    </r>
    <r>
      <rPr>
        <sz val="10"/>
        <rFont val="宋体"/>
        <charset val="1"/>
      </rPr>
      <t>曹参可。</t>
    </r>
    <r>
      <rPr>
        <sz val="10"/>
        <rFont val="Arial"/>
        <charset val="1"/>
      </rPr>
      <t>’</t>
    </r>
    <r>
      <rPr>
        <sz val="10"/>
        <rFont val="宋体"/>
        <charset val="1"/>
      </rPr>
      <t>问其次，上曰：</t>
    </r>
    <r>
      <rPr>
        <sz val="10"/>
        <rFont val="Arial"/>
        <charset val="1"/>
      </rPr>
      <t>‘</t>
    </r>
    <r>
      <rPr>
        <sz val="10"/>
        <rFont val="宋体"/>
        <charset val="1"/>
      </rPr>
      <t>王陵可。然陵少戆，陈平可以助之。陈平智有余，然难以独任。周勃重厚少文，然安刘氏者必勃也，可令为太尉。</t>
    </r>
    <r>
      <rPr>
        <sz val="10"/>
        <rFont val="Arial"/>
        <charset val="1"/>
      </rPr>
      <t>’</t>
    </r>
  </si>
  <si>
    <t>后用为维护皇室正统之典。</t>
  </si>
  <si>
    <t>按行自抑</t>
  </si>
  <si>
    <t>忽崩赛上下兮，聊按行以自抑。</t>
  </si>
  <si>
    <t>意思指约束自己的行为。按：克制。</t>
  </si>
  <si>
    <t>昂昂得意</t>
  </si>
  <si>
    <t>李白此时昂昂得意，殉袜登褥，坐于锦墩。</t>
  </si>
  <si>
    <t>形容无所顾虑，从容自如。昂昂：气概昂扬，大模大样。</t>
  </si>
  <si>
    <t>嗷嗷待哺</t>
  </si>
  <si>
    <t>鸿雁于飞；哀鸣嗷嗷。</t>
  </si>
  <si>
    <t>嗷嗷：哀鸣声。哺：喂养。指饥饿时急于求食的样子。后多以“嗷嗷待哺”形容受饥饿的悲惨情景。原指鸟类等待喂食。形容旧时饥民惨状，急待救济。△描写饥荒惨状。</t>
  </si>
  <si>
    <t>阿大中郎</t>
  </si>
  <si>
    <r>
      <rPr>
        <sz val="10"/>
        <rFont val="宋体"/>
        <charset val="1"/>
      </rPr>
      <t>王凝之谢夫人既往王氏，大薄凝之。既还谢家，意大不说。太傅慰释之曰：</t>
    </r>
    <r>
      <rPr>
        <sz val="10"/>
        <rFont val="Arial"/>
        <charset val="1"/>
      </rPr>
      <t>‘</t>
    </r>
    <r>
      <rPr>
        <sz val="10"/>
        <rFont val="宋体"/>
        <charset val="1"/>
      </rPr>
      <t>王郎，逸少之子，人材亦不恶，汝何以恨乃尔？</t>
    </r>
    <r>
      <rPr>
        <sz val="10"/>
        <rFont val="Arial"/>
        <charset val="1"/>
      </rPr>
      <t>’</t>
    </r>
    <r>
      <rPr>
        <sz val="10"/>
        <rFont val="宋体"/>
        <charset val="1"/>
      </rPr>
      <t>答曰：</t>
    </r>
    <r>
      <rPr>
        <sz val="10"/>
        <rFont val="Arial"/>
        <charset val="1"/>
      </rPr>
      <t>‘</t>
    </r>
    <r>
      <rPr>
        <sz val="10"/>
        <rFont val="宋体"/>
        <charset val="1"/>
      </rPr>
      <t>一门叔父，则有阿大、中郎；群从兄弟，则有封、胡、遏、末。不意天壤之中，乃有王郎！</t>
    </r>
    <r>
      <rPr>
        <sz val="10"/>
        <rFont val="Arial"/>
        <charset val="1"/>
      </rPr>
      <t>’</t>
    </r>
  </si>
  <si>
    <t>后以“阿大中郎”为兄弟之美称。</t>
  </si>
  <si>
    <t>挨三顶五</t>
  </si>
  <si>
    <t>但见红尘滚滚，车马纷纷，许多商贩客人，驮着货物，挨三顶五的进店安歇。</t>
  </si>
  <si>
    <t>三人一堆、五人一伙地陆续来到。形容人多拥挤。△用于形容来人不断。</t>
  </si>
  <si>
    <t>按兵不动</t>
  </si>
  <si>
    <t>赵简子将袭卫；使史默往睹之。期以一月；六月而后反。赵简子曰：‘何其久也？’史默曰：‘谋利而得害，犹弗察也。今蘧伯玉为相，史[插图]佐焉，孔子为客，子贡使令于君前，甚听。《易》曰:‘涣其群，元吉。’涣者贤也，群者众也，元者吉之始也。‘涣其群元吉’者，其佐多贤也！’赵简子按兵而不动。</t>
  </si>
  <si>
    <t>①谓坐观动静，不肯行动。②谓接任务后不肯行动。止住军队，暂不行动。比喻暂不行动。比喻接受任务后不肯行动。△描写行动的用语。含褒义</t>
  </si>
  <si>
    <t>爱人好士</t>
  </si>
  <si>
    <t>圣姿硕茂，神武在躬，仁覆积德，爱人好士，是以四方归心焉。</t>
  </si>
  <si>
    <t>爱护、重视人才。爱惜、喜好人才。△含褒义。用于描写重视人才。</t>
  </si>
  <si>
    <t>按捺不下</t>
  </si>
  <si>
    <t>狄员外虽是求了圣签，又解不出是甚意味，好生按捺不下。</t>
  </si>
  <si>
    <t>无法抑制。按捺：抑制，忍耐。作谓语；指不能控制情绪。</t>
  </si>
  <si>
    <t>熬清受淡</t>
  </si>
  <si>
    <t>老母尚且熬清受淡，若为人子者，反在房中与妻享用，真所谓狗彘不如了。</t>
  </si>
  <si>
    <t>指忍受清苦乏味的生活。</t>
  </si>
  <si>
    <t>阿保之功</t>
  </si>
  <si>
    <t>是时掖庭宫婢则令民夫上书，自陈尝有阿保之功。</t>
  </si>
  <si>
    <t>指保育幼儿的功劳。保育幼儿的功劳。△褒义。多用于养育方面。</t>
  </si>
  <si>
    <r>
      <rPr>
        <sz val="10"/>
        <rFont val="宋体"/>
        <charset val="1"/>
      </rPr>
      <t>景皓曰：</t>
    </r>
    <r>
      <rPr>
        <sz val="10"/>
        <rFont val="Arial"/>
        <charset val="1"/>
      </rPr>
      <t>“</t>
    </r>
    <r>
      <rPr>
        <sz val="10"/>
        <rFont val="宋体"/>
        <charset val="1"/>
      </rPr>
      <t>岂得弃本宗，逐他姓？大丈夫宁可玉碎，不为瓦全。”</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</si>
</sst>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8">
    <font>
      <sz val="11"/>
      <color theme="1"/>
      <name val="宋体"/>
      <charset val="134"/>
      <scheme val="minor"/>
    </font>
    <font>
      <sz val="10"/>
      <name val="Arial"/>
      <charset val="1"/>
    </font>
    <font>
      <sz val="10"/>
      <name val="宋体"/>
      <charset val="1"/>
    </font>
    <font>
      <sz val="11"/>
      <color theme="7"/>
      <name val="宋体"/>
      <charset val="134"/>
      <scheme val="minor"/>
    </font>
    <font>
      <sz val="11"/>
      <color rgb="FFFF0000"/>
      <name val="宋体"/>
      <charset val="134"/>
      <scheme val="minor"/>
    </font>
    <font>
      <sz val="11"/>
      <color theme="4"/>
      <name val="宋体"/>
      <charset val="134"/>
      <scheme val="minor"/>
    </font>
    <font>
      <sz val="11"/>
      <color rgb="FF7030A0"/>
      <name val="宋体"/>
      <charset val="134"/>
      <scheme val="minor"/>
    </font>
    <font>
      <sz val="11"/>
      <color theme="9"/>
      <name val="宋体"/>
      <charset val="134"/>
      <scheme val="minor"/>
    </font>
    <font>
      <sz val="11"/>
      <color theme="0" tint="-0.5"/>
      <name val="宋体"/>
      <charset val="134"/>
      <scheme val="minor"/>
    </font>
    <font>
      <sz val="11"/>
      <color theme="7" tint="-0.5"/>
      <name val="宋体"/>
      <charset val="134"/>
      <scheme val="minor"/>
    </font>
    <font>
      <sz val="10"/>
      <color theme="0" tint="-0.5"/>
      <name val="Arial"/>
      <charset val="1"/>
    </font>
    <font>
      <sz val="11"/>
      <color rgb="FFC00000"/>
      <name val="宋体"/>
      <charset val="134"/>
      <scheme val="minor"/>
    </font>
    <font>
      <sz val="11"/>
      <color theme="5"/>
      <name val="宋体"/>
      <charset val="134"/>
      <scheme val="minor"/>
    </font>
    <font>
      <sz val="10"/>
      <color theme="0" tint="-0.5"/>
      <name val="宋体"/>
      <charset val="1"/>
    </font>
    <font>
      <sz val="11"/>
      <color theme="8" tint="-0.5"/>
      <name val="宋体"/>
      <charset val="134"/>
      <scheme val="minor"/>
    </font>
    <font>
      <sz val="10"/>
      <color theme="7" tint="-0.5"/>
      <name val="宋体"/>
      <charset val="1"/>
    </font>
    <font>
      <sz val="11"/>
      <name val="宋体"/>
      <charset val="134"/>
      <scheme val="minor"/>
    </font>
    <font>
      <sz val="10"/>
      <color theme="8" tint="-0.5"/>
      <name val="宋体"/>
      <charset val="1"/>
    </font>
    <font>
      <sz val="10"/>
      <color theme="8" tint="-0.5"/>
      <name val="Arial"/>
      <charset val="1"/>
    </font>
    <font>
      <sz val="10.5"/>
      <color rgb="FF333333"/>
      <name val="宋体"/>
      <charset val="134"/>
    </font>
    <font>
      <sz val="11"/>
      <color theme="0" tint="-0.35"/>
      <name val="宋体"/>
      <charset val="134"/>
      <scheme val="minor"/>
    </font>
    <font>
      <sz val="10"/>
      <color theme="0" tint="-0.35"/>
      <name val="宋体"/>
      <charset val="1"/>
    </font>
    <font>
      <sz val="10.5"/>
      <color theme="0" tint="-0.5"/>
      <name val="宋体"/>
      <charset val="134"/>
    </font>
    <font>
      <sz val="10"/>
      <color rgb="FF7030A0"/>
      <name val="宋体"/>
      <charset val="1"/>
    </font>
    <font>
      <sz val="10.5"/>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5"/>
      <color theme="7" tint="-0.5"/>
      <name val="宋体"/>
      <charset val="134"/>
    </font>
    <font>
      <sz val="10.5"/>
      <color theme="7" tint="-0.5"/>
      <name val="Helvetica"/>
      <charset val="134"/>
    </font>
    <font>
      <sz val="10"/>
      <color theme="7" tint="-0.5"/>
      <name val="Arial"/>
      <charset val="1"/>
    </font>
    <font>
      <sz val="10.5"/>
      <name val="宋体"/>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0" fillId="2" borderId="1" applyNumberFormat="0" applyFont="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2" applyNumberFormat="0" applyFill="0" applyAlignment="0" applyProtection="0">
      <alignment vertical="center"/>
    </xf>
    <xf numFmtId="0" fontId="31" fillId="0" borderId="2" applyNumberFormat="0" applyFill="0" applyAlignment="0" applyProtection="0">
      <alignment vertical="center"/>
    </xf>
    <xf numFmtId="0" fontId="32" fillId="0" borderId="3" applyNumberFormat="0" applyFill="0" applyAlignment="0" applyProtection="0">
      <alignment vertical="center"/>
    </xf>
    <xf numFmtId="0" fontId="32" fillId="0" borderId="0" applyNumberFormat="0" applyFill="0" applyBorder="0" applyAlignment="0" applyProtection="0">
      <alignment vertical="center"/>
    </xf>
    <xf numFmtId="0" fontId="33" fillId="3" borderId="4" applyNumberFormat="0" applyAlignment="0" applyProtection="0">
      <alignment vertical="center"/>
    </xf>
    <xf numFmtId="0" fontId="34" fillId="4" borderId="5" applyNumberFormat="0" applyAlignment="0" applyProtection="0">
      <alignment vertical="center"/>
    </xf>
    <xf numFmtId="0" fontId="35" fillId="4" borderId="4" applyNumberFormat="0" applyAlignment="0" applyProtection="0">
      <alignment vertical="center"/>
    </xf>
    <xf numFmtId="0" fontId="36" fillId="5" borderId="6" applyNumberFormat="0" applyAlignment="0" applyProtection="0">
      <alignment vertical="center"/>
    </xf>
    <xf numFmtId="0" fontId="37" fillId="0" borderId="7" applyNumberFormat="0" applyFill="0" applyAlignment="0" applyProtection="0">
      <alignment vertical="center"/>
    </xf>
    <xf numFmtId="0" fontId="38" fillId="0" borderId="8" applyNumberFormat="0" applyFill="0" applyAlignment="0" applyProtection="0">
      <alignment vertical="center"/>
    </xf>
    <xf numFmtId="0" fontId="39" fillId="6" borderId="0" applyNumberFormat="0" applyBorder="0" applyAlignment="0" applyProtection="0">
      <alignment vertical="center"/>
    </xf>
    <xf numFmtId="0" fontId="40" fillId="7" borderId="0" applyNumberFormat="0" applyBorder="0" applyAlignment="0" applyProtection="0">
      <alignment vertical="center"/>
    </xf>
    <xf numFmtId="0" fontId="41" fillId="8" borderId="0" applyNumberFormat="0" applyBorder="0" applyAlignment="0" applyProtection="0">
      <alignment vertical="center"/>
    </xf>
    <xf numFmtId="0" fontId="42" fillId="9" borderId="0" applyNumberFormat="0" applyBorder="0" applyAlignment="0" applyProtection="0">
      <alignment vertical="center"/>
    </xf>
    <xf numFmtId="0" fontId="43" fillId="10" borderId="0" applyNumberFormat="0" applyBorder="0" applyAlignment="0" applyProtection="0">
      <alignment vertical="center"/>
    </xf>
    <xf numFmtId="0" fontId="43" fillId="11" borderId="0" applyNumberFormat="0" applyBorder="0" applyAlignment="0" applyProtection="0">
      <alignment vertical="center"/>
    </xf>
    <xf numFmtId="0" fontId="42" fillId="12" borderId="0" applyNumberFormat="0" applyBorder="0" applyAlignment="0" applyProtection="0">
      <alignment vertical="center"/>
    </xf>
    <xf numFmtId="0" fontId="42" fillId="13"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2" fillId="16" borderId="0" applyNumberFormat="0" applyBorder="0" applyAlignment="0" applyProtection="0">
      <alignment vertical="center"/>
    </xf>
    <xf numFmtId="0" fontId="42" fillId="17" borderId="0" applyNumberFormat="0" applyBorder="0" applyAlignment="0" applyProtection="0">
      <alignment vertical="center"/>
    </xf>
    <xf numFmtId="0" fontId="43" fillId="18" borderId="0" applyNumberFormat="0" applyBorder="0" applyAlignment="0" applyProtection="0">
      <alignment vertical="center"/>
    </xf>
    <xf numFmtId="0" fontId="43" fillId="19" borderId="0" applyNumberFormat="0" applyBorder="0" applyAlignment="0" applyProtection="0">
      <alignment vertical="center"/>
    </xf>
    <xf numFmtId="0" fontId="42" fillId="20" borderId="0" applyNumberFormat="0" applyBorder="0" applyAlignment="0" applyProtection="0">
      <alignment vertical="center"/>
    </xf>
    <xf numFmtId="0" fontId="42" fillId="21" borderId="0" applyNumberFormat="0" applyBorder="0" applyAlignment="0" applyProtection="0">
      <alignment vertical="center"/>
    </xf>
    <xf numFmtId="0" fontId="43" fillId="22" borderId="0" applyNumberFormat="0" applyBorder="0" applyAlignment="0" applyProtection="0">
      <alignment vertical="center"/>
    </xf>
    <xf numFmtId="0" fontId="43" fillId="23" borderId="0" applyNumberFormat="0" applyBorder="0" applyAlignment="0" applyProtection="0">
      <alignment vertical="center"/>
    </xf>
    <xf numFmtId="0" fontId="42" fillId="24" borderId="0" applyNumberFormat="0" applyBorder="0" applyAlignment="0" applyProtection="0">
      <alignment vertical="center"/>
    </xf>
    <xf numFmtId="0" fontId="42" fillId="25" borderId="0" applyNumberFormat="0" applyBorder="0" applyAlignment="0" applyProtection="0">
      <alignment vertical="center"/>
    </xf>
    <xf numFmtId="0" fontId="43" fillId="26" borderId="0" applyNumberFormat="0" applyBorder="0" applyAlignment="0" applyProtection="0">
      <alignment vertical="center"/>
    </xf>
    <xf numFmtId="0" fontId="43" fillId="27" borderId="0" applyNumberFormat="0" applyBorder="0" applyAlignment="0" applyProtection="0">
      <alignment vertical="center"/>
    </xf>
    <xf numFmtId="0" fontId="42" fillId="28" borderId="0" applyNumberFormat="0" applyBorder="0" applyAlignment="0" applyProtection="0">
      <alignment vertical="center"/>
    </xf>
    <xf numFmtId="0" fontId="42" fillId="29" borderId="0" applyNumberFormat="0" applyBorder="0" applyAlignment="0" applyProtection="0">
      <alignment vertical="center"/>
    </xf>
    <xf numFmtId="0" fontId="43" fillId="30" borderId="0" applyNumberFormat="0" applyBorder="0" applyAlignment="0" applyProtection="0">
      <alignment vertical="center"/>
    </xf>
    <xf numFmtId="0" fontId="43" fillId="31" borderId="0" applyNumberFormat="0" applyBorder="0" applyAlignment="0" applyProtection="0">
      <alignment vertical="center"/>
    </xf>
    <xf numFmtId="0" fontId="42" fillId="32" borderId="0" applyNumberFormat="0" applyBorder="0" applyAlignment="0" applyProtection="0">
      <alignment vertical="center"/>
    </xf>
  </cellStyleXfs>
  <cellXfs count="44">
    <xf numFmtId="0" fontId="0" fillId="0" borderId="0" xfId="0">
      <alignment vertical="center"/>
    </xf>
    <xf numFmtId="0" fontId="0" fillId="0" borderId="0" xfId="0" applyFont="1" applyFill="1" applyAlignment="1">
      <alignment vertical="center"/>
    </xf>
    <xf numFmtId="0" fontId="1" fillId="0" borderId="0" xfId="0" applyFont="1">
      <alignment vertical="center"/>
    </xf>
    <xf numFmtId="0" fontId="1" fillId="0" borderId="0" xfId="0" applyFont="1" applyFill="1" applyAlignment="1">
      <alignment vertical="center"/>
    </xf>
    <xf numFmtId="0" fontId="2" fillId="0" borderId="0" xfId="0" applyFont="1" applyFill="1" applyAlignment="1">
      <alignment vertical="center"/>
    </xf>
    <xf numFmtId="0" fontId="1" fillId="0" borderId="0" xfId="0" applyFont="1" applyFill="1" applyBorder="1" applyAlignment="1" applyProtection="1"/>
    <xf numFmtId="0" fontId="3" fillId="0" borderId="0" xfId="0" applyFont="1" applyFill="1" applyAlignment="1">
      <alignment vertical="center"/>
    </xf>
    <xf numFmtId="0" fontId="4" fillId="0" borderId="0" xfId="0" applyFont="1" applyFill="1" applyAlignment="1">
      <alignment vertical="center"/>
    </xf>
    <xf numFmtId="0" fontId="5" fillId="0" borderId="0" xfId="0" applyFont="1" applyFill="1" applyAlignment="1">
      <alignment vertical="center"/>
    </xf>
    <xf numFmtId="0" fontId="6" fillId="0" borderId="0" xfId="0" applyFont="1" applyFill="1" applyAlignment="1">
      <alignment vertical="center"/>
    </xf>
    <xf numFmtId="0" fontId="2" fillId="0" borderId="0" xfId="0" applyNumberFormat="1" applyFont="1" applyFill="1" applyAlignment="1">
      <alignment vertical="center"/>
    </xf>
    <xf numFmtId="0" fontId="7" fillId="0" borderId="0" xfId="0" applyFont="1" applyFill="1" applyAlignment="1">
      <alignment vertical="center"/>
    </xf>
    <xf numFmtId="0" fontId="1" fillId="0" borderId="0" xfId="0" applyNumberFormat="1" applyFont="1" applyFill="1" applyAlignment="1">
      <alignment vertical="center"/>
    </xf>
    <xf numFmtId="0" fontId="8" fillId="0" borderId="0" xfId="0" applyFont="1" applyFill="1" applyAlignment="1">
      <alignment vertical="center"/>
    </xf>
    <xf numFmtId="0" fontId="9" fillId="0" borderId="0" xfId="0" applyFont="1" applyFill="1" applyAlignment="1">
      <alignment vertical="center"/>
    </xf>
    <xf numFmtId="0" fontId="2" fillId="0" borderId="0" xfId="0" applyFont="1">
      <alignment vertical="center"/>
    </xf>
    <xf numFmtId="0" fontId="0" fillId="0" borderId="0" xfId="0" applyNumberFormat="1" applyFont="1" applyFill="1" applyAlignment="1">
      <alignment vertical="center"/>
    </xf>
    <xf numFmtId="0" fontId="10" fillId="0" borderId="0" xfId="0" applyFont="1" applyFill="1" applyAlignment="1">
      <alignment vertical="center"/>
    </xf>
    <xf numFmtId="0" fontId="11" fillId="0" borderId="0" xfId="0" applyFont="1" applyFill="1" applyAlignment="1">
      <alignment vertical="center"/>
    </xf>
    <xf numFmtId="0" fontId="12" fillId="0" borderId="0" xfId="0" applyFont="1" applyFill="1" applyAlignment="1">
      <alignment vertical="center"/>
    </xf>
    <xf numFmtId="0" fontId="13" fillId="0" borderId="0" xfId="0" applyFont="1" applyFill="1" applyAlignment="1">
      <alignment vertical="center"/>
    </xf>
    <xf numFmtId="0" fontId="14" fillId="0" borderId="0" xfId="0" applyFont="1" applyFill="1" applyAlignment="1">
      <alignment vertical="center"/>
    </xf>
    <xf numFmtId="0" fontId="13" fillId="0" borderId="0" xfId="0" applyNumberFormat="1" applyFont="1" applyFill="1" applyBorder="1" applyAlignment="1" applyProtection="1"/>
    <xf numFmtId="0" fontId="15" fillId="0" borderId="0" xfId="0" applyFont="1" applyFill="1" applyAlignment="1">
      <alignment vertical="center"/>
    </xf>
    <xf numFmtId="0" fontId="2" fillId="0" borderId="0" xfId="0" applyFont="1" applyFill="1" applyBorder="1" applyAlignment="1" applyProtection="1"/>
    <xf numFmtId="0" fontId="1" fillId="0" borderId="0" xfId="0" applyNumberFormat="1" applyFont="1" applyFill="1" applyBorder="1" applyAlignment="1" applyProtection="1"/>
    <xf numFmtId="0" fontId="16" fillId="0" borderId="0" xfId="0" applyFont="1" applyFill="1" applyAlignment="1">
      <alignment vertical="center"/>
    </xf>
    <xf numFmtId="0" fontId="17" fillId="0" borderId="0" xfId="0" applyFont="1" applyFill="1" applyAlignment="1">
      <alignment vertical="center"/>
    </xf>
    <xf numFmtId="0" fontId="2" fillId="0" borderId="0" xfId="0" applyNumberFormat="1" applyFont="1" applyFill="1" applyBorder="1" applyAlignment="1" applyProtection="1"/>
    <xf numFmtId="0" fontId="18" fillId="0" borderId="0" xfId="0" applyFont="1" applyFill="1" applyAlignment="1">
      <alignment vertical="center"/>
    </xf>
    <xf numFmtId="0" fontId="19" fillId="0" borderId="0" xfId="0" applyFont="1" applyFill="1" applyAlignment="1">
      <alignment vertical="center"/>
    </xf>
    <xf numFmtId="0" fontId="13" fillId="0" borderId="0" xfId="0" applyNumberFormat="1" applyFont="1" applyFill="1" applyAlignment="1">
      <alignment vertical="center"/>
    </xf>
    <xf numFmtId="0" fontId="8" fillId="0" borderId="0" xfId="0" applyFont="1" applyFill="1" applyAlignment="1">
      <alignment vertical="center" wrapText="1"/>
    </xf>
    <xf numFmtId="0" fontId="20" fillId="0" borderId="0" xfId="0" applyFont="1" applyFill="1" applyAlignment="1">
      <alignment vertical="center"/>
    </xf>
    <xf numFmtId="0" fontId="21" fillId="0" borderId="0" xfId="0" applyFont="1" applyFill="1" applyAlignment="1">
      <alignment vertical="center"/>
    </xf>
    <xf numFmtId="0" fontId="17" fillId="0" borderId="0" xfId="0" applyNumberFormat="1" applyFont="1" applyFill="1" applyAlignment="1">
      <alignment vertical="center"/>
    </xf>
    <xf numFmtId="0" fontId="22" fillId="0" borderId="0" xfId="0" applyFont="1" applyFill="1" applyAlignment="1">
      <alignment vertical="center"/>
    </xf>
    <xf numFmtId="0" fontId="18" fillId="0" borderId="0" xfId="0" applyNumberFormat="1" applyFont="1" applyFill="1" applyAlignment="1">
      <alignment vertical="center"/>
    </xf>
    <xf numFmtId="0" fontId="10" fillId="0" borderId="0" xfId="0" applyNumberFormat="1" applyFont="1" applyFill="1" applyAlignment="1">
      <alignment vertical="center"/>
    </xf>
    <xf numFmtId="0" fontId="23" fillId="0" borderId="0" xfId="0" applyNumberFormat="1" applyFont="1" applyFill="1" applyAlignment="1">
      <alignment vertical="center"/>
    </xf>
    <xf numFmtId="0" fontId="15" fillId="0" borderId="0" xfId="0" applyNumberFormat="1" applyFont="1" applyFill="1" applyAlignment="1">
      <alignment vertical="center"/>
    </xf>
    <xf numFmtId="0" fontId="24" fillId="0" borderId="0" xfId="0" applyFont="1" applyFill="1" applyAlignment="1">
      <alignment vertical="center"/>
    </xf>
    <xf numFmtId="0" fontId="22" fillId="0" borderId="0" xfId="0" applyNumberFormat="1" applyFont="1" applyFill="1" applyAlignment="1">
      <alignment vertical="center"/>
    </xf>
    <xf numFmtId="0" fontId="1" fillId="0" borderId="0" xfId="0" applyFont="1" applyFill="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baike.baidu.com/item/%E7%8B%AC%E5%BE%9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086"/>
  <sheetViews>
    <sheetView tabSelected="1" zoomScale="150" zoomScaleNormal="150" workbookViewId="0">
      <selection activeCell="M7" sqref="M7"/>
    </sheetView>
  </sheetViews>
  <sheetFormatPr defaultColWidth="9" defaultRowHeight="14"/>
  <cols>
    <col min="1" max="1" width="8.72727272727273" style="2"/>
    <col min="2" max="2" width="8.72727272727273" style="3"/>
    <col min="3" max="3" width="10.7636363636364" style="1" customWidth="1"/>
    <col min="4" max="4" width="52.1727272727273" style="3" customWidth="1"/>
    <col min="5" max="9" width="9" customWidth="1"/>
    <col min="10" max="10" width="8.72727272727273" style="2" customWidth="1"/>
    <col min="11" max="11" width="8.72727272727273" style="2"/>
    <col min="12" max="12" width="12.7727272727273" style="1" customWidth="1"/>
    <col min="13" max="13" width="21.8636363636364" style="1" customWidth="1"/>
  </cols>
  <sheetData>
    <row r="1" spans="2:13">
      <c r="B1" s="4" t="s">
        <v>0</v>
      </c>
      <c r="C1" s="1" t="s">
        <v>1</v>
      </c>
      <c r="D1" s="4" t="s">
        <v>2</v>
      </c>
      <c r="K1" s="15" t="s">
        <v>0</v>
      </c>
      <c r="L1" s="1" t="s">
        <v>1</v>
      </c>
      <c r="M1" s="1" t="s">
        <v>3</v>
      </c>
    </row>
    <row r="2" spans="1:13">
      <c r="A2" s="5">
        <v>4525</v>
      </c>
      <c r="B2" s="5">
        <v>2</v>
      </c>
      <c r="C2" s="6" t="s">
        <v>4</v>
      </c>
      <c r="D2" s="4" t="s">
        <v>5</v>
      </c>
      <c r="K2" s="5">
        <v>2</v>
      </c>
      <c r="L2" s="6" t="s">
        <v>4</v>
      </c>
      <c r="M2" s="1" t="s">
        <v>6</v>
      </c>
    </row>
    <row r="3" spans="1:13">
      <c r="A3" s="5">
        <v>4526</v>
      </c>
      <c r="B3" s="5">
        <v>4</v>
      </c>
      <c r="C3" s="7" t="s">
        <v>7</v>
      </c>
      <c r="D3" s="1" t="s">
        <v>8</v>
      </c>
      <c r="K3" s="5">
        <v>4</v>
      </c>
      <c r="L3" s="7" t="s">
        <v>7</v>
      </c>
      <c r="M3" s="1" t="s">
        <v>9</v>
      </c>
    </row>
    <row r="4" spans="2:13">
      <c r="B4" s="5">
        <v>8</v>
      </c>
      <c r="C4" s="8" t="s">
        <v>10</v>
      </c>
      <c r="D4" s="4" t="s">
        <v>11</v>
      </c>
      <c r="K4" s="5">
        <v>8</v>
      </c>
      <c r="L4" s="8" t="s">
        <v>10</v>
      </c>
      <c r="M4" s="16" t="s">
        <v>12</v>
      </c>
    </row>
    <row r="5" spans="2:13">
      <c r="B5" s="5">
        <v>11</v>
      </c>
      <c r="C5" s="8" t="s">
        <v>13</v>
      </c>
      <c r="D5" s="4" t="s">
        <v>14</v>
      </c>
      <c r="K5" s="5">
        <v>11</v>
      </c>
      <c r="L5" s="8" t="s">
        <v>13</v>
      </c>
      <c r="M5" s="16" t="s">
        <v>15</v>
      </c>
    </row>
    <row r="6" spans="1:13">
      <c r="A6" s="5">
        <v>1</v>
      </c>
      <c r="B6" s="5">
        <v>12</v>
      </c>
      <c r="C6" s="8" t="s">
        <v>16</v>
      </c>
      <c r="D6" s="4" t="s">
        <v>17</v>
      </c>
      <c r="K6" s="5">
        <v>12</v>
      </c>
      <c r="L6" s="8" t="s">
        <v>16</v>
      </c>
      <c r="M6" s="1" t="s">
        <v>18</v>
      </c>
    </row>
    <row r="7" spans="1:13">
      <c r="A7" s="5">
        <v>2</v>
      </c>
      <c r="B7" s="5">
        <v>14</v>
      </c>
      <c r="C7" s="8" t="s">
        <v>19</v>
      </c>
      <c r="D7" s="3" t="s">
        <v>20</v>
      </c>
      <c r="K7" s="5">
        <v>14</v>
      </c>
      <c r="L7" s="8" t="s">
        <v>19</v>
      </c>
      <c r="M7" s="1" t="s">
        <v>21</v>
      </c>
    </row>
    <row r="8" spans="2:13">
      <c r="B8" s="5">
        <v>22</v>
      </c>
      <c r="C8" s="8" t="s">
        <v>22</v>
      </c>
      <c r="D8" s="4" t="s">
        <v>23</v>
      </c>
      <c r="K8" s="5">
        <v>22</v>
      </c>
      <c r="L8" s="8" t="s">
        <v>22</v>
      </c>
      <c r="M8" s="1" t="s">
        <v>24</v>
      </c>
    </row>
    <row r="9" spans="1:13">
      <c r="A9" s="5">
        <v>3</v>
      </c>
      <c r="B9" s="5">
        <v>23</v>
      </c>
      <c r="C9" s="8" t="s">
        <v>25</v>
      </c>
      <c r="D9" s="4" t="s">
        <v>26</v>
      </c>
      <c r="K9" s="5">
        <v>23</v>
      </c>
      <c r="L9" s="8" t="s">
        <v>25</v>
      </c>
      <c r="M9" s="1" t="s">
        <v>27</v>
      </c>
    </row>
    <row r="10" spans="2:13">
      <c r="B10" s="5">
        <v>24</v>
      </c>
      <c r="C10" s="8" t="s">
        <v>28</v>
      </c>
      <c r="D10" s="3" t="s">
        <v>29</v>
      </c>
      <c r="K10" s="5">
        <v>24</v>
      </c>
      <c r="L10" s="8" t="s">
        <v>28</v>
      </c>
      <c r="M10" s="1" t="s">
        <v>30</v>
      </c>
    </row>
    <row r="11" spans="2:13">
      <c r="B11" s="5">
        <v>25</v>
      </c>
      <c r="C11" s="8" t="s">
        <v>31</v>
      </c>
      <c r="D11" s="3" t="s">
        <v>32</v>
      </c>
      <c r="K11" s="5">
        <v>25</v>
      </c>
      <c r="L11" s="8" t="s">
        <v>31</v>
      </c>
      <c r="M11" s="1" t="s">
        <v>33</v>
      </c>
    </row>
    <row r="12" spans="2:13">
      <c r="B12" s="5">
        <v>26</v>
      </c>
      <c r="C12" s="8" t="s">
        <v>34</v>
      </c>
      <c r="D12" s="4" t="s">
        <v>35</v>
      </c>
      <c r="K12" s="5">
        <v>26</v>
      </c>
      <c r="L12" s="8" t="s">
        <v>34</v>
      </c>
      <c r="M12" s="1" t="s">
        <v>36</v>
      </c>
    </row>
    <row r="13" spans="2:13">
      <c r="B13" s="5">
        <v>29</v>
      </c>
      <c r="C13" s="8" t="s">
        <v>37</v>
      </c>
      <c r="D13" s="4" t="s">
        <v>38</v>
      </c>
      <c r="K13" s="5">
        <v>29</v>
      </c>
      <c r="L13" s="8" t="s">
        <v>37</v>
      </c>
      <c r="M13" s="16" t="s">
        <v>39</v>
      </c>
    </row>
    <row r="14" spans="2:13">
      <c r="B14" s="5">
        <v>33</v>
      </c>
      <c r="C14" s="8" t="s">
        <v>40</v>
      </c>
      <c r="D14" s="4" t="s">
        <v>41</v>
      </c>
      <c r="K14" s="5">
        <v>33</v>
      </c>
      <c r="L14" s="8" t="s">
        <v>40</v>
      </c>
      <c r="M14" s="1" t="s">
        <v>42</v>
      </c>
    </row>
    <row r="15" spans="2:13">
      <c r="B15" s="5">
        <v>36</v>
      </c>
      <c r="C15" s="8" t="s">
        <v>43</v>
      </c>
      <c r="D15" s="3" t="s">
        <v>44</v>
      </c>
      <c r="K15" s="5">
        <v>36</v>
      </c>
      <c r="L15" s="8" t="s">
        <v>43</v>
      </c>
      <c r="M15" s="16" t="s">
        <v>45</v>
      </c>
    </row>
    <row r="16" spans="1:13">
      <c r="A16" s="5">
        <v>4527</v>
      </c>
      <c r="B16" s="5">
        <v>38</v>
      </c>
      <c r="C16" s="8" t="s">
        <v>46</v>
      </c>
      <c r="D16" s="4" t="s">
        <v>47</v>
      </c>
      <c r="K16" s="5">
        <v>38</v>
      </c>
      <c r="L16" s="8" t="s">
        <v>46</v>
      </c>
      <c r="M16" s="1" t="s">
        <v>48</v>
      </c>
    </row>
    <row r="17" spans="2:13">
      <c r="B17" s="5">
        <v>39</v>
      </c>
      <c r="C17" s="8" t="s">
        <v>49</v>
      </c>
      <c r="D17" s="3" t="s">
        <v>50</v>
      </c>
      <c r="K17" s="5">
        <v>39</v>
      </c>
      <c r="L17" s="8" t="s">
        <v>49</v>
      </c>
      <c r="M17" s="16" t="s">
        <v>51</v>
      </c>
    </row>
    <row r="18" spans="1:13">
      <c r="A18" s="5">
        <v>4</v>
      </c>
      <c r="B18" s="5">
        <v>42</v>
      </c>
      <c r="C18" s="8" t="s">
        <v>52</v>
      </c>
      <c r="D18" s="4" t="s">
        <v>53</v>
      </c>
      <c r="K18" s="5">
        <v>42</v>
      </c>
      <c r="L18" s="8" t="s">
        <v>52</v>
      </c>
      <c r="M18" s="1" t="s">
        <v>54</v>
      </c>
    </row>
    <row r="19" spans="1:13">
      <c r="A19" s="5">
        <v>5</v>
      </c>
      <c r="B19" s="5">
        <v>43</v>
      </c>
      <c r="C19" s="9" t="s">
        <v>55</v>
      </c>
      <c r="D19" s="10" t="s">
        <v>56</v>
      </c>
      <c r="K19" s="5">
        <v>43</v>
      </c>
      <c r="L19" s="9" t="s">
        <v>55</v>
      </c>
      <c r="M19" s="1" t="s">
        <v>57</v>
      </c>
    </row>
    <row r="20" spans="2:13">
      <c r="B20" s="5">
        <v>44</v>
      </c>
      <c r="C20" s="8" t="s">
        <v>58</v>
      </c>
      <c r="D20" s="3" t="s">
        <v>59</v>
      </c>
      <c r="K20" s="5">
        <v>44</v>
      </c>
      <c r="L20" s="8" t="s">
        <v>58</v>
      </c>
      <c r="M20" s="16" t="s">
        <v>60</v>
      </c>
    </row>
    <row r="21" spans="2:13">
      <c r="B21" s="5">
        <v>49</v>
      </c>
      <c r="C21" s="8" t="s">
        <v>61</v>
      </c>
      <c r="D21" s="3" t="s">
        <v>62</v>
      </c>
      <c r="K21" s="5">
        <v>49</v>
      </c>
      <c r="L21" s="8" t="s">
        <v>61</v>
      </c>
      <c r="M21" s="16" t="s">
        <v>63</v>
      </c>
    </row>
    <row r="22" spans="2:13">
      <c r="B22" s="5">
        <v>50</v>
      </c>
      <c r="C22" s="8" t="s">
        <v>64</v>
      </c>
      <c r="D22" s="3" t="s">
        <v>65</v>
      </c>
      <c r="K22" s="5">
        <v>50</v>
      </c>
      <c r="L22" s="8" t="s">
        <v>64</v>
      </c>
      <c r="M22" s="16" t="s">
        <v>66</v>
      </c>
    </row>
    <row r="23" spans="2:13">
      <c r="B23" s="5">
        <v>53</v>
      </c>
      <c r="C23" s="8" t="s">
        <v>67</v>
      </c>
      <c r="D23" s="3" t="s">
        <v>68</v>
      </c>
      <c r="K23" s="5">
        <v>53</v>
      </c>
      <c r="L23" s="8" t="s">
        <v>67</v>
      </c>
      <c r="M23" s="1" t="s">
        <v>69</v>
      </c>
    </row>
    <row r="24" spans="2:13">
      <c r="B24" s="5">
        <v>57</v>
      </c>
      <c r="C24" s="8" t="s">
        <v>70</v>
      </c>
      <c r="D24" s="3" t="s">
        <v>71</v>
      </c>
      <c r="K24" s="5">
        <v>57</v>
      </c>
      <c r="L24" s="8" t="s">
        <v>70</v>
      </c>
      <c r="M24" s="16" t="s">
        <v>72</v>
      </c>
    </row>
    <row r="25" spans="1:13">
      <c r="A25" s="5">
        <v>4528</v>
      </c>
      <c r="B25" s="5">
        <v>59</v>
      </c>
      <c r="C25" s="8" t="s">
        <v>73</v>
      </c>
      <c r="D25" s="3" t="s">
        <v>74</v>
      </c>
      <c r="K25" s="5">
        <v>59</v>
      </c>
      <c r="L25" s="8" t="s">
        <v>73</v>
      </c>
      <c r="M25" s="1" t="s">
        <v>75</v>
      </c>
    </row>
    <row r="26" spans="1:13">
      <c r="A26" s="5">
        <v>4529</v>
      </c>
      <c r="B26" s="5">
        <v>60</v>
      </c>
      <c r="C26" s="8" t="s">
        <v>76</v>
      </c>
      <c r="D26" s="10" t="s">
        <v>77</v>
      </c>
      <c r="K26" s="5">
        <v>60</v>
      </c>
      <c r="L26" s="8" t="s">
        <v>76</v>
      </c>
      <c r="M26" s="1" t="s">
        <v>78</v>
      </c>
    </row>
    <row r="27" spans="2:13">
      <c r="B27" s="5">
        <v>70</v>
      </c>
      <c r="C27" s="11" t="s">
        <v>79</v>
      </c>
      <c r="D27" s="3" t="s">
        <v>80</v>
      </c>
      <c r="K27" s="5">
        <v>70</v>
      </c>
      <c r="L27" s="11" t="s">
        <v>79</v>
      </c>
      <c r="M27" s="16" t="s">
        <v>81</v>
      </c>
    </row>
    <row r="28" spans="2:13">
      <c r="B28" s="5">
        <v>72</v>
      </c>
      <c r="C28" s="8" t="s">
        <v>82</v>
      </c>
      <c r="D28" s="3" t="s">
        <v>83</v>
      </c>
      <c r="K28" s="5">
        <v>72</v>
      </c>
      <c r="L28" s="8" t="s">
        <v>82</v>
      </c>
      <c r="M28" s="16" t="s">
        <v>84</v>
      </c>
    </row>
    <row r="29" spans="1:13">
      <c r="A29" s="5">
        <v>4530</v>
      </c>
      <c r="B29" s="5">
        <v>73</v>
      </c>
      <c r="C29" s="8" t="s">
        <v>85</v>
      </c>
      <c r="D29" s="3" t="s">
        <v>86</v>
      </c>
      <c r="K29" s="5">
        <v>73</v>
      </c>
      <c r="L29" s="8" t="s">
        <v>85</v>
      </c>
      <c r="M29" s="1" t="s">
        <v>87</v>
      </c>
    </row>
    <row r="30" spans="2:13">
      <c r="B30" s="5">
        <v>75</v>
      </c>
      <c r="C30" s="8" t="s">
        <v>88</v>
      </c>
      <c r="D30" s="12" t="s">
        <v>89</v>
      </c>
      <c r="K30" s="5">
        <v>75</v>
      </c>
      <c r="L30" s="8" t="s">
        <v>88</v>
      </c>
      <c r="M30" s="16" t="s">
        <v>90</v>
      </c>
    </row>
    <row r="31" spans="2:13">
      <c r="B31" s="5">
        <v>78</v>
      </c>
      <c r="C31" s="8" t="s">
        <v>91</v>
      </c>
      <c r="D31" s="3" t="s">
        <v>92</v>
      </c>
      <c r="K31" s="5">
        <v>78</v>
      </c>
      <c r="L31" s="8" t="s">
        <v>91</v>
      </c>
      <c r="M31" s="1" t="s">
        <v>93</v>
      </c>
    </row>
    <row r="32" spans="2:13">
      <c r="B32" s="5">
        <v>81</v>
      </c>
      <c r="C32" s="8" t="s">
        <v>94</v>
      </c>
      <c r="D32" s="3" t="s">
        <v>95</v>
      </c>
      <c r="K32" s="5">
        <v>81</v>
      </c>
      <c r="L32" s="8" t="s">
        <v>94</v>
      </c>
      <c r="M32" s="1" t="s">
        <v>96</v>
      </c>
    </row>
    <row r="33" spans="1:13">
      <c r="A33" s="5">
        <v>6</v>
      </c>
      <c r="B33" s="5">
        <v>82</v>
      </c>
      <c r="C33" s="8" t="s">
        <v>97</v>
      </c>
      <c r="D33" s="3" t="s">
        <v>98</v>
      </c>
      <c r="K33" s="5">
        <v>82</v>
      </c>
      <c r="L33" s="8" t="s">
        <v>97</v>
      </c>
      <c r="M33" s="1" t="s">
        <v>99</v>
      </c>
    </row>
    <row r="34" spans="1:13">
      <c r="A34" s="5">
        <v>4531</v>
      </c>
      <c r="B34" s="5">
        <v>83</v>
      </c>
      <c r="C34" s="8" t="s">
        <v>100</v>
      </c>
      <c r="D34" s="3" t="s">
        <v>101</v>
      </c>
      <c r="K34" s="5">
        <v>83</v>
      </c>
      <c r="L34" s="8" t="s">
        <v>100</v>
      </c>
      <c r="M34" s="1" t="s">
        <v>102</v>
      </c>
    </row>
    <row r="35" spans="2:13">
      <c r="B35" s="5">
        <v>91</v>
      </c>
      <c r="C35" s="7" t="s">
        <v>103</v>
      </c>
      <c r="D35" s="1" t="s">
        <v>104</v>
      </c>
      <c r="K35" s="5">
        <v>91</v>
      </c>
      <c r="L35" s="7" t="s">
        <v>103</v>
      </c>
      <c r="M35" s="16" t="s">
        <v>105</v>
      </c>
    </row>
    <row r="36" spans="2:13">
      <c r="B36" s="5">
        <v>92</v>
      </c>
      <c r="C36" s="8" t="s">
        <v>106</v>
      </c>
      <c r="D36" s="3" t="s">
        <v>107</v>
      </c>
      <c r="K36" s="5">
        <v>92</v>
      </c>
      <c r="L36" s="8" t="s">
        <v>106</v>
      </c>
      <c r="M36" s="16" t="s">
        <v>108</v>
      </c>
    </row>
    <row r="37" spans="1:13">
      <c r="A37" s="5">
        <v>7</v>
      </c>
      <c r="B37" s="5">
        <v>95</v>
      </c>
      <c r="C37" s="8" t="s">
        <v>109</v>
      </c>
      <c r="D37" s="4" t="s">
        <v>110</v>
      </c>
      <c r="K37" s="5">
        <v>95</v>
      </c>
      <c r="L37" s="8" t="s">
        <v>109</v>
      </c>
      <c r="M37" s="1" t="s">
        <v>111</v>
      </c>
    </row>
    <row r="38" spans="1:13">
      <c r="A38" s="5">
        <v>8</v>
      </c>
      <c r="B38" s="5">
        <v>96</v>
      </c>
      <c r="C38" s="8" t="s">
        <v>112</v>
      </c>
      <c r="D38" s="3" t="s">
        <v>113</v>
      </c>
      <c r="K38" s="5">
        <v>96</v>
      </c>
      <c r="L38" s="8" t="s">
        <v>112</v>
      </c>
      <c r="M38" s="1" t="s">
        <v>114</v>
      </c>
    </row>
    <row r="39" spans="2:13">
      <c r="B39" s="5">
        <v>101</v>
      </c>
      <c r="C39" s="8" t="s">
        <v>115</v>
      </c>
      <c r="D39" s="4" t="s">
        <v>116</v>
      </c>
      <c r="K39" s="5">
        <v>101</v>
      </c>
      <c r="L39" s="8" t="s">
        <v>115</v>
      </c>
      <c r="M39" s="16" t="s">
        <v>117</v>
      </c>
    </row>
    <row r="40" spans="2:13">
      <c r="B40" s="5">
        <v>102</v>
      </c>
      <c r="C40" s="8" t="s">
        <v>118</v>
      </c>
      <c r="D40" s="3" t="s">
        <v>119</v>
      </c>
      <c r="K40" s="5">
        <v>102</v>
      </c>
      <c r="L40" s="8" t="s">
        <v>118</v>
      </c>
      <c r="M40" s="16" t="s">
        <v>120</v>
      </c>
    </row>
    <row r="41" spans="1:13">
      <c r="A41" s="5">
        <v>9599</v>
      </c>
      <c r="B41" s="5">
        <v>103</v>
      </c>
      <c r="C41" s="8" t="s">
        <v>121</v>
      </c>
      <c r="D41" s="3" t="s">
        <v>122</v>
      </c>
      <c r="J41" s="5"/>
      <c r="K41" s="5">
        <v>103</v>
      </c>
      <c r="L41" s="8" t="s">
        <v>121</v>
      </c>
      <c r="M41" s="1" t="s">
        <v>123</v>
      </c>
    </row>
    <row r="42" spans="2:13">
      <c r="B42" s="5">
        <v>104</v>
      </c>
      <c r="C42" s="8" t="s">
        <v>124</v>
      </c>
      <c r="D42" s="3" t="s">
        <v>125</v>
      </c>
      <c r="K42" s="5">
        <v>104</v>
      </c>
      <c r="L42" s="8" t="s">
        <v>124</v>
      </c>
      <c r="M42" s="16" t="s">
        <v>126</v>
      </c>
    </row>
    <row r="43" spans="2:13">
      <c r="B43" s="5">
        <v>106</v>
      </c>
      <c r="C43" s="8" t="s">
        <v>127</v>
      </c>
      <c r="D43" s="3" t="s">
        <v>128</v>
      </c>
      <c r="K43" s="5">
        <v>106</v>
      </c>
      <c r="L43" s="8" t="s">
        <v>127</v>
      </c>
      <c r="M43" s="1" t="s">
        <v>129</v>
      </c>
    </row>
    <row r="44" spans="2:13">
      <c r="B44" s="5">
        <v>111</v>
      </c>
      <c r="C44" s="8" t="s">
        <v>130</v>
      </c>
      <c r="D44" s="3" t="s">
        <v>131</v>
      </c>
      <c r="K44" s="5">
        <v>111</v>
      </c>
      <c r="L44" s="8" t="s">
        <v>130</v>
      </c>
      <c r="M44" s="1" t="s">
        <v>132</v>
      </c>
    </row>
    <row r="45" spans="1:13">
      <c r="A45" s="5">
        <v>4532</v>
      </c>
      <c r="B45" s="5">
        <v>114</v>
      </c>
      <c r="C45" s="8" t="s">
        <v>133</v>
      </c>
      <c r="D45" s="3" t="s">
        <v>134</v>
      </c>
      <c r="K45" s="5">
        <v>114</v>
      </c>
      <c r="L45" s="8" t="s">
        <v>133</v>
      </c>
      <c r="M45" s="1" t="s">
        <v>135</v>
      </c>
    </row>
    <row r="46" spans="2:13">
      <c r="B46" s="5">
        <v>115</v>
      </c>
      <c r="C46" s="8" t="s">
        <v>136</v>
      </c>
      <c r="D46" s="3" t="s">
        <v>137</v>
      </c>
      <c r="K46" s="5">
        <v>115</v>
      </c>
      <c r="L46" s="8" t="s">
        <v>136</v>
      </c>
      <c r="M46" s="1" t="s">
        <v>138</v>
      </c>
    </row>
    <row r="47" spans="2:13">
      <c r="B47" s="5">
        <v>117</v>
      </c>
      <c r="C47" s="8" t="s">
        <v>139</v>
      </c>
      <c r="D47" s="3" t="s">
        <v>140</v>
      </c>
      <c r="K47" s="5">
        <v>117</v>
      </c>
      <c r="L47" s="8" t="s">
        <v>139</v>
      </c>
      <c r="M47" s="16" t="s">
        <v>141</v>
      </c>
    </row>
    <row r="48" spans="2:13">
      <c r="B48" s="5">
        <v>118</v>
      </c>
      <c r="C48" s="8" t="s">
        <v>142</v>
      </c>
      <c r="D48" s="3" t="s">
        <v>143</v>
      </c>
      <c r="K48" s="5">
        <v>118</v>
      </c>
      <c r="L48" s="8" t="s">
        <v>142</v>
      </c>
      <c r="M48" s="16" t="s">
        <v>144</v>
      </c>
    </row>
    <row r="49" spans="2:13">
      <c r="B49" s="5">
        <v>120</v>
      </c>
      <c r="C49" s="8" t="s">
        <v>145</v>
      </c>
      <c r="D49" s="3" t="s">
        <v>146</v>
      </c>
      <c r="K49" s="5">
        <v>120</v>
      </c>
      <c r="L49" s="8" t="s">
        <v>145</v>
      </c>
      <c r="M49" s="16" t="s">
        <v>147</v>
      </c>
    </row>
    <row r="50" spans="2:13">
      <c r="B50" s="5">
        <v>122</v>
      </c>
      <c r="C50" s="8" t="s">
        <v>148</v>
      </c>
      <c r="D50" s="4" t="s">
        <v>149</v>
      </c>
      <c r="K50" s="5">
        <v>122</v>
      </c>
      <c r="L50" s="8" t="s">
        <v>148</v>
      </c>
      <c r="M50" s="1" t="s">
        <v>150</v>
      </c>
    </row>
    <row r="51" spans="2:13">
      <c r="B51" s="5">
        <v>126</v>
      </c>
      <c r="C51" s="8" t="s">
        <v>151</v>
      </c>
      <c r="D51" s="3" t="s">
        <v>152</v>
      </c>
      <c r="K51" s="5">
        <v>126</v>
      </c>
      <c r="L51" s="8" t="s">
        <v>151</v>
      </c>
      <c r="M51" s="1" t="s">
        <v>153</v>
      </c>
    </row>
    <row r="52" spans="2:13">
      <c r="B52" s="5">
        <v>127</v>
      </c>
      <c r="C52" s="8" t="s">
        <v>154</v>
      </c>
      <c r="D52" s="3" t="s">
        <v>155</v>
      </c>
      <c r="K52" s="5">
        <v>127</v>
      </c>
      <c r="L52" s="8" t="s">
        <v>154</v>
      </c>
      <c r="M52" s="16" t="s">
        <v>156</v>
      </c>
    </row>
    <row r="53" spans="2:13">
      <c r="B53" s="5">
        <v>132</v>
      </c>
      <c r="C53" s="8" t="s">
        <v>157</v>
      </c>
      <c r="D53" s="3" t="s">
        <v>158</v>
      </c>
      <c r="K53" s="5">
        <v>132</v>
      </c>
      <c r="L53" s="8" t="s">
        <v>157</v>
      </c>
      <c r="M53" s="1" t="s">
        <v>159</v>
      </c>
    </row>
    <row r="54" spans="2:13">
      <c r="B54" s="5">
        <v>135</v>
      </c>
      <c r="C54" s="8" t="s">
        <v>160</v>
      </c>
      <c r="D54" s="3" t="s">
        <v>161</v>
      </c>
      <c r="K54" s="5">
        <v>135</v>
      </c>
      <c r="L54" s="8" t="s">
        <v>160</v>
      </c>
      <c r="M54" s="1" t="s">
        <v>162</v>
      </c>
    </row>
    <row r="55" spans="1:13">
      <c r="A55" s="5">
        <v>4533</v>
      </c>
      <c r="B55" s="5">
        <v>136</v>
      </c>
      <c r="C55" s="8" t="s">
        <v>163</v>
      </c>
      <c r="D55" s="4" t="s">
        <v>164</v>
      </c>
      <c r="K55" s="5">
        <v>136</v>
      </c>
      <c r="L55" s="8" t="s">
        <v>163</v>
      </c>
      <c r="M55" s="1" t="s">
        <v>165</v>
      </c>
    </row>
    <row r="56" spans="2:13">
      <c r="B56" s="5">
        <v>138</v>
      </c>
      <c r="C56" s="8" t="s">
        <v>166</v>
      </c>
      <c r="D56" s="3" t="s">
        <v>167</v>
      </c>
      <c r="K56" s="5">
        <v>138</v>
      </c>
      <c r="L56" s="8" t="s">
        <v>166</v>
      </c>
      <c r="M56" s="1" t="s">
        <v>168</v>
      </c>
    </row>
    <row r="57" spans="2:13">
      <c r="B57" s="5">
        <v>142</v>
      </c>
      <c r="C57" s="7" t="s">
        <v>169</v>
      </c>
      <c r="D57" s="1" t="s">
        <v>170</v>
      </c>
      <c r="K57" s="5">
        <v>142</v>
      </c>
      <c r="L57" s="7" t="s">
        <v>169</v>
      </c>
      <c r="M57" s="1" t="s">
        <v>171</v>
      </c>
    </row>
    <row r="58" spans="2:13">
      <c r="B58" s="5">
        <v>144</v>
      </c>
      <c r="C58" s="13" t="s">
        <v>172</v>
      </c>
      <c r="D58" s="1" t="s">
        <v>173</v>
      </c>
      <c r="K58" s="5">
        <v>144</v>
      </c>
      <c r="L58" s="13" t="s">
        <v>172</v>
      </c>
      <c r="M58" s="16" t="s">
        <v>174</v>
      </c>
    </row>
    <row r="59" spans="2:13">
      <c r="B59" s="5">
        <v>148</v>
      </c>
      <c r="C59" s="8" t="s">
        <v>175</v>
      </c>
      <c r="D59" s="3" t="s">
        <v>176</v>
      </c>
      <c r="K59" s="5">
        <v>148</v>
      </c>
      <c r="L59" s="8" t="s">
        <v>175</v>
      </c>
      <c r="M59" s="1" t="s">
        <v>177</v>
      </c>
    </row>
    <row r="60" spans="1:13">
      <c r="A60" s="5">
        <v>4534</v>
      </c>
      <c r="B60" s="5">
        <v>153</v>
      </c>
      <c r="C60" s="14" t="s">
        <v>178</v>
      </c>
      <c r="D60" s="10" t="s">
        <v>179</v>
      </c>
      <c r="K60" s="5">
        <v>153</v>
      </c>
      <c r="L60" s="14" t="s">
        <v>178</v>
      </c>
      <c r="M60" s="1" t="s">
        <v>180</v>
      </c>
    </row>
    <row r="61" spans="2:13">
      <c r="B61" s="5">
        <v>154</v>
      </c>
      <c r="C61" s="8" t="s">
        <v>181</v>
      </c>
      <c r="D61" s="4" t="s">
        <v>182</v>
      </c>
      <c r="K61" s="5">
        <v>154</v>
      </c>
      <c r="L61" s="8" t="s">
        <v>181</v>
      </c>
      <c r="M61" s="16" t="s">
        <v>183</v>
      </c>
    </row>
    <row r="62" spans="2:13">
      <c r="B62" s="5">
        <v>155</v>
      </c>
      <c r="C62" s="8" t="s">
        <v>184</v>
      </c>
      <c r="D62" s="4" t="s">
        <v>185</v>
      </c>
      <c r="K62" s="5">
        <v>155</v>
      </c>
      <c r="L62" s="8" t="s">
        <v>184</v>
      </c>
      <c r="M62" s="1" t="s">
        <v>186</v>
      </c>
    </row>
    <row r="63" spans="1:13">
      <c r="A63" s="5">
        <v>9</v>
      </c>
      <c r="B63" s="5">
        <v>156</v>
      </c>
      <c r="C63" s="8" t="s">
        <v>187</v>
      </c>
      <c r="D63" s="3" t="s">
        <v>188</v>
      </c>
      <c r="K63" s="5">
        <v>156</v>
      </c>
      <c r="L63" s="8" t="s">
        <v>187</v>
      </c>
      <c r="M63" s="1" t="s">
        <v>189</v>
      </c>
    </row>
    <row r="64" spans="1:13">
      <c r="A64" s="5">
        <v>4535</v>
      </c>
      <c r="B64" s="5">
        <v>159</v>
      </c>
      <c r="C64" s="13" t="s">
        <v>190</v>
      </c>
      <c r="D64" s="10" t="s">
        <v>191</v>
      </c>
      <c r="K64" s="5">
        <v>159</v>
      </c>
      <c r="L64" s="13" t="s">
        <v>190</v>
      </c>
      <c r="M64" s="1" t="s">
        <v>192</v>
      </c>
    </row>
    <row r="65" spans="2:13">
      <c r="B65" s="5">
        <v>161</v>
      </c>
      <c r="C65" s="7" t="s">
        <v>193</v>
      </c>
      <c r="D65" s="1" t="s">
        <v>194</v>
      </c>
      <c r="K65" s="5">
        <v>161</v>
      </c>
      <c r="L65" s="7" t="s">
        <v>193</v>
      </c>
      <c r="M65" s="1" t="s">
        <v>195</v>
      </c>
    </row>
    <row r="66" spans="2:13">
      <c r="B66" s="5">
        <v>163</v>
      </c>
      <c r="C66" s="8" t="s">
        <v>196</v>
      </c>
      <c r="D66" s="3" t="s">
        <v>197</v>
      </c>
      <c r="K66" s="5">
        <v>163</v>
      </c>
      <c r="L66" s="8" t="s">
        <v>196</v>
      </c>
      <c r="M66" s="16" t="s">
        <v>198</v>
      </c>
    </row>
    <row r="67" spans="1:13">
      <c r="A67" s="5">
        <v>4536</v>
      </c>
      <c r="B67" s="5">
        <v>167</v>
      </c>
      <c r="C67" s="8" t="s">
        <v>199</v>
      </c>
      <c r="D67" s="3" t="s">
        <v>200</v>
      </c>
      <c r="K67" s="5">
        <v>167</v>
      </c>
      <c r="L67" s="8" t="s">
        <v>199</v>
      </c>
      <c r="M67" s="1" t="s">
        <v>201</v>
      </c>
    </row>
    <row r="68" spans="2:13">
      <c r="B68" s="5">
        <v>168</v>
      </c>
      <c r="C68" s="7" t="s">
        <v>202</v>
      </c>
      <c r="D68" s="1" t="s">
        <v>203</v>
      </c>
      <c r="K68" s="5">
        <v>168</v>
      </c>
      <c r="L68" s="7" t="s">
        <v>202</v>
      </c>
      <c r="M68" s="1" t="s">
        <v>204</v>
      </c>
    </row>
    <row r="69" spans="2:13">
      <c r="B69" s="5">
        <v>170</v>
      </c>
      <c r="C69" s="8" t="s">
        <v>205</v>
      </c>
      <c r="D69" s="3" t="s">
        <v>206</v>
      </c>
      <c r="K69" s="5">
        <v>170</v>
      </c>
      <c r="L69" s="8" t="s">
        <v>205</v>
      </c>
      <c r="M69" s="1" t="s">
        <v>207</v>
      </c>
    </row>
    <row r="70" spans="2:13">
      <c r="B70" s="5">
        <v>173</v>
      </c>
      <c r="C70" s="8" t="s">
        <v>208</v>
      </c>
      <c r="D70" s="3" t="s">
        <v>209</v>
      </c>
      <c r="K70" s="5">
        <v>173</v>
      </c>
      <c r="L70" s="8" t="s">
        <v>208</v>
      </c>
      <c r="M70" s="1" t="s">
        <v>210</v>
      </c>
    </row>
    <row r="71" spans="1:13">
      <c r="A71" s="5">
        <v>9480</v>
      </c>
      <c r="B71" s="5">
        <v>174</v>
      </c>
      <c r="C71" s="8" t="s">
        <v>211</v>
      </c>
      <c r="D71" s="3" t="s">
        <v>212</v>
      </c>
      <c r="J71" s="5"/>
      <c r="K71" s="5">
        <v>174</v>
      </c>
      <c r="L71" s="8" t="s">
        <v>211</v>
      </c>
      <c r="M71" s="1" t="s">
        <v>213</v>
      </c>
    </row>
    <row r="72" spans="1:13">
      <c r="A72" s="5">
        <v>10</v>
      </c>
      <c r="B72" s="5">
        <v>175</v>
      </c>
      <c r="C72" s="8" t="s">
        <v>214</v>
      </c>
      <c r="D72" s="3" t="s">
        <v>215</v>
      </c>
      <c r="K72" s="5">
        <v>175</v>
      </c>
      <c r="L72" s="8" t="s">
        <v>214</v>
      </c>
      <c r="M72" s="1" t="s">
        <v>216</v>
      </c>
    </row>
    <row r="73" spans="2:13">
      <c r="B73" s="5">
        <v>177</v>
      </c>
      <c r="C73" s="13" t="s">
        <v>217</v>
      </c>
      <c r="D73" s="17" t="s">
        <v>218</v>
      </c>
      <c r="K73" s="5">
        <v>177</v>
      </c>
      <c r="L73" s="13" t="s">
        <v>217</v>
      </c>
      <c r="M73" s="1" t="s">
        <v>219</v>
      </c>
    </row>
    <row r="74" spans="1:13">
      <c r="A74" s="5">
        <v>4537</v>
      </c>
      <c r="B74" s="5">
        <v>180</v>
      </c>
      <c r="C74" s="8" t="s">
        <v>220</v>
      </c>
      <c r="D74" s="10" t="s">
        <v>221</v>
      </c>
      <c r="K74" s="5">
        <v>180</v>
      </c>
      <c r="L74" s="8" t="s">
        <v>220</v>
      </c>
      <c r="M74" s="1" t="s">
        <v>222</v>
      </c>
    </row>
    <row r="75" spans="2:13">
      <c r="B75" s="5">
        <v>181</v>
      </c>
      <c r="C75" s="18" t="s">
        <v>223</v>
      </c>
      <c r="D75" s="10" t="s">
        <v>224</v>
      </c>
      <c r="K75" s="5">
        <v>181</v>
      </c>
      <c r="L75" s="18" t="s">
        <v>223</v>
      </c>
      <c r="M75" s="16" t="s">
        <v>225</v>
      </c>
    </row>
    <row r="76" spans="2:13">
      <c r="B76" s="5">
        <v>186</v>
      </c>
      <c r="C76" s="8" t="s">
        <v>226</v>
      </c>
      <c r="D76" s="4" t="s">
        <v>227</v>
      </c>
      <c r="K76" s="5">
        <v>186</v>
      </c>
      <c r="L76" s="8" t="s">
        <v>226</v>
      </c>
      <c r="M76" s="1" t="s">
        <v>228</v>
      </c>
    </row>
    <row r="77" spans="1:13">
      <c r="A77" s="5">
        <v>4538</v>
      </c>
      <c r="B77" s="5">
        <v>188</v>
      </c>
      <c r="C77" s="19" t="s">
        <v>229</v>
      </c>
      <c r="D77" s="3" t="s">
        <v>230</v>
      </c>
      <c r="K77" s="5">
        <v>188</v>
      </c>
      <c r="L77" s="19" t="s">
        <v>229</v>
      </c>
      <c r="M77" s="1" t="s">
        <v>231</v>
      </c>
    </row>
    <row r="78" spans="2:13">
      <c r="B78" s="5">
        <v>192</v>
      </c>
      <c r="C78" s="8" t="s">
        <v>232</v>
      </c>
      <c r="D78" s="3" t="s">
        <v>233</v>
      </c>
      <c r="K78" s="5">
        <v>192</v>
      </c>
      <c r="L78" s="8" t="s">
        <v>232</v>
      </c>
      <c r="M78" s="16" t="s">
        <v>234</v>
      </c>
    </row>
    <row r="79" spans="2:13">
      <c r="B79" s="5">
        <v>193</v>
      </c>
      <c r="C79" s="8" t="s">
        <v>235</v>
      </c>
      <c r="D79" s="4" t="s">
        <v>236</v>
      </c>
      <c r="K79" s="5">
        <v>193</v>
      </c>
      <c r="L79" s="8" t="s">
        <v>235</v>
      </c>
      <c r="M79" s="1" t="s">
        <v>237</v>
      </c>
    </row>
    <row r="80" spans="2:13">
      <c r="B80" s="5">
        <v>199</v>
      </c>
      <c r="C80" s="8" t="s">
        <v>238</v>
      </c>
      <c r="D80" s="3" t="s">
        <v>239</v>
      </c>
      <c r="K80" s="5">
        <v>199</v>
      </c>
      <c r="L80" s="8" t="s">
        <v>238</v>
      </c>
      <c r="M80" s="1" t="s">
        <v>240</v>
      </c>
    </row>
    <row r="81" spans="1:13">
      <c r="A81" s="5">
        <v>11</v>
      </c>
      <c r="B81" s="5">
        <v>200</v>
      </c>
      <c r="C81" s="8" t="s">
        <v>241</v>
      </c>
      <c r="D81" s="3" t="s">
        <v>242</v>
      </c>
      <c r="K81" s="5">
        <v>200</v>
      </c>
      <c r="L81" s="8" t="s">
        <v>241</v>
      </c>
      <c r="M81" s="1" t="s">
        <v>243</v>
      </c>
    </row>
    <row r="82" spans="1:13">
      <c r="A82" s="5">
        <v>4539</v>
      </c>
      <c r="B82" s="5">
        <v>205</v>
      </c>
      <c r="C82" s="8" t="s">
        <v>244</v>
      </c>
      <c r="D82" s="3" t="s">
        <v>245</v>
      </c>
      <c r="K82" s="5">
        <v>205</v>
      </c>
      <c r="L82" s="8" t="s">
        <v>244</v>
      </c>
      <c r="M82" s="1" t="s">
        <v>246</v>
      </c>
    </row>
    <row r="83" spans="1:13">
      <c r="A83" s="5">
        <v>4540</v>
      </c>
      <c r="B83" s="5">
        <v>214</v>
      </c>
      <c r="C83" s="8" t="s">
        <v>247</v>
      </c>
      <c r="D83" s="3" t="s">
        <v>248</v>
      </c>
      <c r="K83" s="5">
        <v>214</v>
      </c>
      <c r="L83" s="8" t="s">
        <v>247</v>
      </c>
      <c r="M83" s="1" t="s">
        <v>249</v>
      </c>
    </row>
    <row r="84" spans="2:13">
      <c r="B84" s="5">
        <v>216</v>
      </c>
      <c r="C84" s="19" t="s">
        <v>250</v>
      </c>
      <c r="D84" s="3" t="s">
        <v>251</v>
      </c>
      <c r="K84" s="5">
        <v>216</v>
      </c>
      <c r="L84" s="19" t="s">
        <v>250</v>
      </c>
      <c r="M84" s="1" t="s">
        <v>252</v>
      </c>
    </row>
    <row r="85" spans="1:13">
      <c r="A85" s="5">
        <v>4541</v>
      </c>
      <c r="B85" s="5">
        <v>218</v>
      </c>
      <c r="C85" s="8" t="s">
        <v>253</v>
      </c>
      <c r="D85" s="3" t="s">
        <v>254</v>
      </c>
      <c r="K85" s="5">
        <v>218</v>
      </c>
      <c r="L85" s="8" t="s">
        <v>253</v>
      </c>
      <c r="M85" s="1" t="s">
        <v>255</v>
      </c>
    </row>
    <row r="86" spans="2:13">
      <c r="B86" s="5">
        <v>220</v>
      </c>
      <c r="C86" s="8" t="s">
        <v>256</v>
      </c>
      <c r="D86" s="3" t="s">
        <v>257</v>
      </c>
      <c r="K86" s="5">
        <v>220</v>
      </c>
      <c r="L86" s="8" t="s">
        <v>256</v>
      </c>
      <c r="M86" s="16" t="s">
        <v>258</v>
      </c>
    </row>
    <row r="87" spans="1:13">
      <c r="A87" s="5">
        <v>4542</v>
      </c>
      <c r="B87" s="5">
        <v>223</v>
      </c>
      <c r="C87" s="8" t="s">
        <v>259</v>
      </c>
      <c r="D87" s="3" t="s">
        <v>260</v>
      </c>
      <c r="K87" s="5">
        <v>223</v>
      </c>
      <c r="L87" s="8" t="s">
        <v>259</v>
      </c>
      <c r="M87" s="1" t="s">
        <v>261</v>
      </c>
    </row>
    <row r="88" spans="2:13">
      <c r="B88" s="5">
        <v>224</v>
      </c>
      <c r="C88" s="8" t="s">
        <v>262</v>
      </c>
      <c r="D88" s="3" t="s">
        <v>263</v>
      </c>
      <c r="K88" s="5">
        <v>224</v>
      </c>
      <c r="L88" s="8" t="s">
        <v>262</v>
      </c>
      <c r="M88" s="1" t="s">
        <v>264</v>
      </c>
    </row>
    <row r="89" spans="2:13">
      <c r="B89" s="5">
        <v>225</v>
      </c>
      <c r="C89" s="8" t="s">
        <v>265</v>
      </c>
      <c r="D89" s="3" t="s">
        <v>266</v>
      </c>
      <c r="K89" s="5">
        <v>225</v>
      </c>
      <c r="L89" s="8" t="s">
        <v>265</v>
      </c>
      <c r="M89" s="16" t="s">
        <v>267</v>
      </c>
    </row>
    <row r="90" spans="2:13">
      <c r="B90" s="5">
        <v>239</v>
      </c>
      <c r="C90" s="8" t="s">
        <v>268</v>
      </c>
      <c r="D90" s="3" t="s">
        <v>269</v>
      </c>
      <c r="K90" s="5">
        <v>239</v>
      </c>
      <c r="L90" s="8" t="s">
        <v>268</v>
      </c>
      <c r="M90" s="1" t="s">
        <v>270</v>
      </c>
    </row>
    <row r="91" spans="2:13">
      <c r="B91" s="5">
        <v>241</v>
      </c>
      <c r="C91" s="8" t="s">
        <v>271</v>
      </c>
      <c r="D91" s="10" t="s">
        <v>272</v>
      </c>
      <c r="K91" s="5">
        <v>241</v>
      </c>
      <c r="L91" s="8" t="s">
        <v>271</v>
      </c>
      <c r="M91" s="1" t="s">
        <v>273</v>
      </c>
    </row>
    <row r="92" spans="2:13">
      <c r="B92" s="5">
        <v>242</v>
      </c>
      <c r="C92" s="8" t="s">
        <v>274</v>
      </c>
      <c r="D92" s="10" t="s">
        <v>275</v>
      </c>
      <c r="K92" s="5">
        <v>242</v>
      </c>
      <c r="L92" s="8" t="s">
        <v>274</v>
      </c>
      <c r="M92" s="1" t="s">
        <v>276</v>
      </c>
    </row>
    <row r="93" spans="2:13">
      <c r="B93" s="5">
        <v>244</v>
      </c>
      <c r="C93" s="8" t="s">
        <v>277</v>
      </c>
      <c r="D93" s="3" t="s">
        <v>278</v>
      </c>
      <c r="K93" s="5">
        <v>244</v>
      </c>
      <c r="L93" s="8" t="s">
        <v>277</v>
      </c>
      <c r="M93" s="16" t="s">
        <v>279</v>
      </c>
    </row>
    <row r="94" spans="1:13">
      <c r="A94" s="5">
        <v>4543</v>
      </c>
      <c r="B94" s="5">
        <v>245</v>
      </c>
      <c r="C94" s="13" t="s">
        <v>280</v>
      </c>
      <c r="D94" s="10" t="s">
        <v>281</v>
      </c>
      <c r="K94" s="5">
        <v>245</v>
      </c>
      <c r="L94" s="13" t="s">
        <v>280</v>
      </c>
      <c r="M94" s="1" t="s">
        <v>282</v>
      </c>
    </row>
    <row r="95" spans="2:13">
      <c r="B95" s="5">
        <v>247</v>
      </c>
      <c r="C95" s="8" t="s">
        <v>283</v>
      </c>
      <c r="D95" s="3" t="s">
        <v>284</v>
      </c>
      <c r="K95" s="5">
        <v>247</v>
      </c>
      <c r="L95" s="8" t="s">
        <v>283</v>
      </c>
      <c r="M95" s="16" t="s">
        <v>285</v>
      </c>
    </row>
    <row r="96" spans="2:13">
      <c r="B96" s="5">
        <v>251</v>
      </c>
      <c r="C96" s="13" t="s">
        <v>286</v>
      </c>
      <c r="D96" s="20" t="s">
        <v>287</v>
      </c>
      <c r="K96" s="5">
        <v>251</v>
      </c>
      <c r="L96" s="13" t="s">
        <v>286</v>
      </c>
      <c r="M96" s="1" t="s">
        <v>288</v>
      </c>
    </row>
    <row r="97" spans="2:13">
      <c r="B97" s="5">
        <v>253</v>
      </c>
      <c r="C97" s="8" t="s">
        <v>289</v>
      </c>
      <c r="D97" s="3" t="s">
        <v>290</v>
      </c>
      <c r="K97" s="5">
        <v>253</v>
      </c>
      <c r="L97" s="8" t="s">
        <v>289</v>
      </c>
      <c r="M97" s="16" t="s">
        <v>291</v>
      </c>
    </row>
    <row r="98" spans="2:13">
      <c r="B98" s="5">
        <v>254</v>
      </c>
      <c r="C98" s="8" t="s">
        <v>292</v>
      </c>
      <c r="D98" s="3" t="s">
        <v>293</v>
      </c>
      <c r="K98" s="5">
        <v>254</v>
      </c>
      <c r="L98" s="8" t="s">
        <v>292</v>
      </c>
      <c r="M98" s="1" t="s">
        <v>294</v>
      </c>
    </row>
    <row r="99" spans="2:13">
      <c r="B99" s="5">
        <v>255</v>
      </c>
      <c r="C99" s="7" t="s">
        <v>295</v>
      </c>
      <c r="D99" s="1" t="s">
        <v>296</v>
      </c>
      <c r="K99" s="5">
        <v>255</v>
      </c>
      <c r="L99" s="7" t="s">
        <v>295</v>
      </c>
      <c r="M99" s="16" t="s">
        <v>297</v>
      </c>
    </row>
    <row r="100" spans="2:13">
      <c r="B100" s="5">
        <v>256</v>
      </c>
      <c r="C100" s="8" t="s">
        <v>298</v>
      </c>
      <c r="D100" s="3" t="s">
        <v>299</v>
      </c>
      <c r="K100" s="5">
        <v>256</v>
      </c>
      <c r="L100" s="8" t="s">
        <v>298</v>
      </c>
      <c r="M100" s="1" t="s">
        <v>300</v>
      </c>
    </row>
    <row r="101" spans="2:13">
      <c r="B101" s="5">
        <v>257</v>
      </c>
      <c r="C101" s="8" t="s">
        <v>301</v>
      </c>
      <c r="D101" s="3" t="s">
        <v>302</v>
      </c>
      <c r="K101" s="5">
        <v>257</v>
      </c>
      <c r="L101" s="8" t="s">
        <v>301</v>
      </c>
      <c r="M101" s="1" t="s">
        <v>303</v>
      </c>
    </row>
    <row r="102" spans="2:13">
      <c r="B102" s="5">
        <v>263</v>
      </c>
      <c r="C102" s="8" t="s">
        <v>304</v>
      </c>
      <c r="D102" s="3" t="s">
        <v>305</v>
      </c>
      <c r="K102" s="5">
        <v>263</v>
      </c>
      <c r="L102" s="8" t="s">
        <v>304</v>
      </c>
      <c r="M102" s="1" t="s">
        <v>306</v>
      </c>
    </row>
    <row r="103" spans="2:13">
      <c r="B103" s="5">
        <v>264</v>
      </c>
      <c r="C103" s="8" t="s">
        <v>307</v>
      </c>
      <c r="D103" s="3" t="s">
        <v>308</v>
      </c>
      <c r="K103" s="5">
        <v>264</v>
      </c>
      <c r="L103" s="8" t="s">
        <v>307</v>
      </c>
      <c r="M103" s="16" t="s">
        <v>309</v>
      </c>
    </row>
    <row r="104" spans="2:13">
      <c r="B104" s="5">
        <v>265</v>
      </c>
      <c r="C104" s="8" t="s">
        <v>310</v>
      </c>
      <c r="D104" s="12" t="s">
        <v>311</v>
      </c>
      <c r="K104" s="5">
        <v>265</v>
      </c>
      <c r="L104" s="8" t="s">
        <v>310</v>
      </c>
      <c r="M104" s="1" t="s">
        <v>312</v>
      </c>
    </row>
    <row r="105" spans="2:13">
      <c r="B105" s="5">
        <v>267</v>
      </c>
      <c r="C105" s="8" t="s">
        <v>313</v>
      </c>
      <c r="D105" s="12" t="s">
        <v>314</v>
      </c>
      <c r="K105" s="5">
        <v>267</v>
      </c>
      <c r="L105" s="8" t="s">
        <v>313</v>
      </c>
      <c r="M105" s="16" t="s">
        <v>315</v>
      </c>
    </row>
    <row r="106" spans="2:13">
      <c r="B106" s="5">
        <v>268</v>
      </c>
      <c r="C106" s="8" t="s">
        <v>316</v>
      </c>
      <c r="D106" s="3" t="s">
        <v>317</v>
      </c>
      <c r="K106" s="5">
        <v>268</v>
      </c>
      <c r="L106" s="8" t="s">
        <v>316</v>
      </c>
      <c r="M106" s="1" t="s">
        <v>318</v>
      </c>
    </row>
    <row r="107" spans="1:13">
      <c r="A107" s="5">
        <v>12</v>
      </c>
      <c r="B107" s="5">
        <v>272</v>
      </c>
      <c r="C107" s="8" t="s">
        <v>319</v>
      </c>
      <c r="D107" s="3" t="s">
        <v>320</v>
      </c>
      <c r="K107" s="5">
        <v>272</v>
      </c>
      <c r="L107" s="8" t="s">
        <v>319</v>
      </c>
      <c r="M107" s="1" t="s">
        <v>321</v>
      </c>
    </row>
    <row r="108" spans="2:13">
      <c r="B108" s="5">
        <v>277</v>
      </c>
      <c r="C108" s="8" t="s">
        <v>322</v>
      </c>
      <c r="D108" s="3" t="s">
        <v>323</v>
      </c>
      <c r="K108" s="5">
        <v>277</v>
      </c>
      <c r="L108" s="8" t="s">
        <v>322</v>
      </c>
      <c r="M108" s="16" t="s">
        <v>324</v>
      </c>
    </row>
    <row r="109" spans="2:13">
      <c r="B109" s="5">
        <v>281</v>
      </c>
      <c r="C109" s="7" t="s">
        <v>325</v>
      </c>
      <c r="D109" s="1" t="s">
        <v>326</v>
      </c>
      <c r="K109" s="5">
        <v>281</v>
      </c>
      <c r="L109" s="7" t="s">
        <v>325</v>
      </c>
      <c r="M109" s="16" t="s">
        <v>327</v>
      </c>
    </row>
    <row r="110" spans="1:13">
      <c r="A110" s="5">
        <v>13</v>
      </c>
      <c r="B110" s="5">
        <v>282</v>
      </c>
      <c r="C110" s="8" t="s">
        <v>328</v>
      </c>
      <c r="D110" s="3" t="s">
        <v>329</v>
      </c>
      <c r="K110" s="5">
        <v>282</v>
      </c>
      <c r="L110" s="8" t="s">
        <v>328</v>
      </c>
      <c r="M110" s="1" t="s">
        <v>330</v>
      </c>
    </row>
    <row r="111" spans="2:13">
      <c r="B111" s="5">
        <v>283</v>
      </c>
      <c r="C111" s="8" t="s">
        <v>331</v>
      </c>
      <c r="D111" s="10" t="s">
        <v>332</v>
      </c>
      <c r="K111" s="5">
        <v>283</v>
      </c>
      <c r="L111" s="8" t="s">
        <v>331</v>
      </c>
      <c r="M111" s="1" t="s">
        <v>333</v>
      </c>
    </row>
    <row r="112" spans="2:13">
      <c r="B112" s="5">
        <v>284</v>
      </c>
      <c r="C112" s="8" t="s">
        <v>334</v>
      </c>
      <c r="D112" s="3" t="s">
        <v>335</v>
      </c>
      <c r="K112" s="5">
        <v>284</v>
      </c>
      <c r="L112" s="8" t="s">
        <v>334</v>
      </c>
      <c r="M112" s="1" t="s">
        <v>336</v>
      </c>
    </row>
    <row r="113" spans="2:13">
      <c r="B113" s="5">
        <v>296</v>
      </c>
      <c r="C113" s="8" t="s">
        <v>337</v>
      </c>
      <c r="D113" s="3" t="s">
        <v>338</v>
      </c>
      <c r="K113" s="5">
        <v>296</v>
      </c>
      <c r="L113" s="8" t="s">
        <v>337</v>
      </c>
      <c r="M113" s="16" t="s">
        <v>339</v>
      </c>
    </row>
    <row r="114" spans="1:13">
      <c r="A114" s="5">
        <v>14</v>
      </c>
      <c r="B114" s="5">
        <v>298</v>
      </c>
      <c r="C114" s="8" t="s">
        <v>340</v>
      </c>
      <c r="D114" s="3" t="s">
        <v>341</v>
      </c>
      <c r="K114" s="5">
        <v>298</v>
      </c>
      <c r="L114" s="8" t="s">
        <v>340</v>
      </c>
      <c r="M114" s="1" t="s">
        <v>342</v>
      </c>
    </row>
    <row r="115" spans="1:13">
      <c r="A115" s="5">
        <v>4544</v>
      </c>
      <c r="B115" s="5">
        <v>300</v>
      </c>
      <c r="C115" s="8" t="s">
        <v>343</v>
      </c>
      <c r="D115" s="3" t="s">
        <v>344</v>
      </c>
      <c r="K115" s="5">
        <v>300</v>
      </c>
      <c r="L115" s="8" t="s">
        <v>343</v>
      </c>
      <c r="M115" s="1" t="s">
        <v>345</v>
      </c>
    </row>
    <row r="116" spans="2:13">
      <c r="B116" s="5">
        <v>301</v>
      </c>
      <c r="C116" s="8" t="s">
        <v>346</v>
      </c>
      <c r="D116" s="3" t="s">
        <v>347</v>
      </c>
      <c r="K116" s="5">
        <v>301</v>
      </c>
      <c r="L116" s="8" t="s">
        <v>346</v>
      </c>
      <c r="M116" s="1" t="s">
        <v>348</v>
      </c>
    </row>
    <row r="117" spans="1:13">
      <c r="A117" s="5">
        <v>4545</v>
      </c>
      <c r="B117" s="5">
        <v>303</v>
      </c>
      <c r="C117" s="8" t="s">
        <v>349</v>
      </c>
      <c r="D117" s="3" t="s">
        <v>350</v>
      </c>
      <c r="K117" s="5">
        <v>303</v>
      </c>
      <c r="L117" s="8" t="s">
        <v>349</v>
      </c>
      <c r="M117" s="1" t="s">
        <v>351</v>
      </c>
    </row>
    <row r="118" spans="2:13">
      <c r="B118" s="5">
        <v>305</v>
      </c>
      <c r="C118" s="8" t="s">
        <v>352</v>
      </c>
      <c r="D118" s="3" t="s">
        <v>353</v>
      </c>
      <c r="K118" s="5">
        <v>305</v>
      </c>
      <c r="L118" s="8" t="s">
        <v>352</v>
      </c>
      <c r="M118" s="16" t="s">
        <v>354</v>
      </c>
    </row>
    <row r="119" spans="2:13">
      <c r="B119" s="5">
        <v>307</v>
      </c>
      <c r="C119" s="8" t="s">
        <v>355</v>
      </c>
      <c r="D119" s="3" t="s">
        <v>356</v>
      </c>
      <c r="K119" s="5">
        <v>307</v>
      </c>
      <c r="L119" s="8" t="s">
        <v>355</v>
      </c>
      <c r="M119" s="1" t="s">
        <v>357</v>
      </c>
    </row>
    <row r="120" spans="1:13">
      <c r="A120" s="5">
        <v>4546</v>
      </c>
      <c r="B120" s="5">
        <v>318</v>
      </c>
      <c r="C120" s="8" t="s">
        <v>358</v>
      </c>
      <c r="D120" s="3" t="s">
        <v>359</v>
      </c>
      <c r="K120" s="5">
        <v>318</v>
      </c>
      <c r="L120" s="8" t="s">
        <v>358</v>
      </c>
      <c r="M120" s="1" t="s">
        <v>360</v>
      </c>
    </row>
    <row r="121" spans="2:13">
      <c r="B121" s="5">
        <v>321</v>
      </c>
      <c r="C121" s="8" t="s">
        <v>361</v>
      </c>
      <c r="D121" s="3" t="s">
        <v>362</v>
      </c>
      <c r="K121" s="5">
        <v>321</v>
      </c>
      <c r="L121" s="8" t="s">
        <v>361</v>
      </c>
      <c r="M121" s="16" t="s">
        <v>363</v>
      </c>
    </row>
    <row r="122" spans="1:13">
      <c r="A122" s="5">
        <v>15</v>
      </c>
      <c r="B122" s="5">
        <v>325</v>
      </c>
      <c r="C122" s="7" t="s">
        <v>364</v>
      </c>
      <c r="D122" s="1" t="s">
        <v>365</v>
      </c>
      <c r="K122" s="5">
        <v>325</v>
      </c>
      <c r="L122" s="7" t="s">
        <v>364</v>
      </c>
      <c r="M122" s="1" t="s">
        <v>366</v>
      </c>
    </row>
    <row r="123" spans="1:13">
      <c r="A123" s="5">
        <v>16</v>
      </c>
      <c r="B123" s="5">
        <v>334</v>
      </c>
      <c r="C123" s="8" t="s">
        <v>367</v>
      </c>
      <c r="D123" s="3" t="s">
        <v>368</v>
      </c>
      <c r="J123" s="5"/>
      <c r="K123" s="5">
        <v>334</v>
      </c>
      <c r="L123" s="8" t="s">
        <v>367</v>
      </c>
      <c r="M123" s="1" t="s">
        <v>369</v>
      </c>
    </row>
    <row r="124" spans="2:13">
      <c r="B124" s="5">
        <v>337</v>
      </c>
      <c r="C124" s="8" t="s">
        <v>370</v>
      </c>
      <c r="D124" s="3" t="s">
        <v>371</v>
      </c>
      <c r="K124" s="5">
        <v>337</v>
      </c>
      <c r="L124" s="8" t="s">
        <v>370</v>
      </c>
      <c r="M124" s="1" t="s">
        <v>372</v>
      </c>
    </row>
    <row r="125" spans="2:13">
      <c r="B125" s="5">
        <v>338</v>
      </c>
      <c r="C125" s="14" t="s">
        <v>373</v>
      </c>
      <c r="D125" s="10" t="s">
        <v>374</v>
      </c>
      <c r="K125" s="5">
        <v>338</v>
      </c>
      <c r="L125" s="14" t="s">
        <v>373</v>
      </c>
      <c r="M125" s="16" t="s">
        <v>375</v>
      </c>
    </row>
    <row r="126" spans="1:13">
      <c r="A126" s="5">
        <v>17</v>
      </c>
      <c r="B126" s="5">
        <v>342</v>
      </c>
      <c r="C126" s="8" t="s">
        <v>376</v>
      </c>
      <c r="D126" s="3" t="s">
        <v>377</v>
      </c>
      <c r="K126" s="5">
        <v>342</v>
      </c>
      <c r="L126" s="8" t="s">
        <v>376</v>
      </c>
      <c r="M126" s="1" t="s">
        <v>378</v>
      </c>
    </row>
    <row r="127" spans="2:13">
      <c r="B127" s="5">
        <v>343</v>
      </c>
      <c r="C127" s="13" t="s">
        <v>379</v>
      </c>
      <c r="D127" s="12" t="s">
        <v>380</v>
      </c>
      <c r="K127" s="5">
        <v>343</v>
      </c>
      <c r="L127" s="13" t="s">
        <v>379</v>
      </c>
      <c r="M127" s="1" t="s">
        <v>381</v>
      </c>
    </row>
    <row r="128" spans="1:13">
      <c r="A128" s="5">
        <v>18</v>
      </c>
      <c r="B128" s="5">
        <v>345</v>
      </c>
      <c r="C128" s="8" t="s">
        <v>382</v>
      </c>
      <c r="D128" s="3" t="s">
        <v>383</v>
      </c>
      <c r="K128" s="5">
        <v>345</v>
      </c>
      <c r="L128" s="8" t="s">
        <v>382</v>
      </c>
      <c r="M128" s="1" t="s">
        <v>384</v>
      </c>
    </row>
    <row r="129" spans="1:13">
      <c r="A129" s="5">
        <v>19</v>
      </c>
      <c r="B129" s="5">
        <v>348</v>
      </c>
      <c r="C129" s="8" t="s">
        <v>385</v>
      </c>
      <c r="D129" s="3" t="s">
        <v>386</v>
      </c>
      <c r="K129" s="5">
        <v>348</v>
      </c>
      <c r="L129" s="8" t="s">
        <v>385</v>
      </c>
      <c r="M129" s="1" t="s">
        <v>387</v>
      </c>
    </row>
    <row r="130" spans="2:13">
      <c r="B130" s="5">
        <v>350</v>
      </c>
      <c r="C130" s="8" t="s">
        <v>388</v>
      </c>
      <c r="D130" s="12" t="s">
        <v>389</v>
      </c>
      <c r="K130" s="5">
        <v>350</v>
      </c>
      <c r="L130" s="8" t="s">
        <v>388</v>
      </c>
      <c r="M130" s="1" t="s">
        <v>390</v>
      </c>
    </row>
    <row r="131" spans="2:13">
      <c r="B131" s="5">
        <v>353</v>
      </c>
      <c r="C131" s="8" t="s">
        <v>391</v>
      </c>
      <c r="D131" s="3" t="s">
        <v>392</v>
      </c>
      <c r="K131" s="5">
        <v>353</v>
      </c>
      <c r="L131" s="8" t="s">
        <v>391</v>
      </c>
      <c r="M131" s="1" t="s">
        <v>393</v>
      </c>
    </row>
    <row r="132" spans="2:13">
      <c r="B132" s="5">
        <v>354</v>
      </c>
      <c r="C132" s="8" t="s">
        <v>394</v>
      </c>
      <c r="D132" s="3" t="s">
        <v>395</v>
      </c>
      <c r="K132" s="5">
        <v>354</v>
      </c>
      <c r="L132" s="8" t="s">
        <v>394</v>
      </c>
      <c r="M132" s="16" t="s">
        <v>396</v>
      </c>
    </row>
    <row r="133" spans="1:13">
      <c r="A133" s="5">
        <v>20</v>
      </c>
      <c r="B133" s="5">
        <v>356</v>
      </c>
      <c r="C133" s="14" t="s">
        <v>397</v>
      </c>
      <c r="D133" s="12" t="s">
        <v>398</v>
      </c>
      <c r="K133" s="5">
        <v>356</v>
      </c>
      <c r="L133" s="14" t="s">
        <v>397</v>
      </c>
      <c r="M133" s="16" t="s">
        <v>399</v>
      </c>
    </row>
    <row r="134" spans="2:13">
      <c r="B134" s="5">
        <v>359</v>
      </c>
      <c r="C134" s="8" t="s">
        <v>400</v>
      </c>
      <c r="D134" s="3" t="s">
        <v>401</v>
      </c>
      <c r="K134" s="5">
        <v>359</v>
      </c>
      <c r="L134" s="8" t="s">
        <v>400</v>
      </c>
      <c r="M134" s="1" t="s">
        <v>402</v>
      </c>
    </row>
    <row r="135" spans="2:13">
      <c r="B135" s="5">
        <v>362</v>
      </c>
      <c r="C135" s="14" t="s">
        <v>403</v>
      </c>
      <c r="D135" s="10" t="s">
        <v>404</v>
      </c>
      <c r="K135" s="5">
        <v>362</v>
      </c>
      <c r="L135" s="14" t="s">
        <v>403</v>
      </c>
      <c r="M135" s="16" t="s">
        <v>405</v>
      </c>
    </row>
    <row r="136" spans="1:13">
      <c r="A136" s="5">
        <v>4547</v>
      </c>
      <c r="B136" s="5">
        <v>364</v>
      </c>
      <c r="C136" s="8" t="s">
        <v>406</v>
      </c>
      <c r="D136" s="3" t="s">
        <v>407</v>
      </c>
      <c r="K136" s="5">
        <v>364</v>
      </c>
      <c r="L136" s="8" t="s">
        <v>406</v>
      </c>
      <c r="M136" s="1" t="s">
        <v>408</v>
      </c>
    </row>
    <row r="137" spans="1:13">
      <c r="A137" s="5">
        <v>21</v>
      </c>
      <c r="B137" s="5">
        <v>366</v>
      </c>
      <c r="C137" s="8" t="s">
        <v>409</v>
      </c>
      <c r="D137" s="10" t="s">
        <v>410</v>
      </c>
      <c r="K137" s="5">
        <v>366</v>
      </c>
      <c r="L137" s="8" t="s">
        <v>409</v>
      </c>
      <c r="M137" s="1" t="s">
        <v>411</v>
      </c>
    </row>
    <row r="138" spans="2:13">
      <c r="B138" s="5">
        <v>369</v>
      </c>
      <c r="C138" s="8" t="s">
        <v>412</v>
      </c>
      <c r="D138" s="3" t="s">
        <v>413</v>
      </c>
      <c r="K138" s="5">
        <v>369</v>
      </c>
      <c r="L138" s="8" t="s">
        <v>412</v>
      </c>
      <c r="M138" s="1" t="s">
        <v>414</v>
      </c>
    </row>
    <row r="139" spans="2:13">
      <c r="B139" s="5">
        <v>370</v>
      </c>
      <c r="C139" s="8" t="s">
        <v>415</v>
      </c>
      <c r="D139" s="3" t="s">
        <v>416</v>
      </c>
      <c r="K139" s="5">
        <v>370</v>
      </c>
      <c r="L139" s="8" t="s">
        <v>415</v>
      </c>
      <c r="M139" s="1" t="s">
        <v>417</v>
      </c>
    </row>
    <row r="140" spans="1:13">
      <c r="A140" s="5">
        <v>4548</v>
      </c>
      <c r="B140" s="5">
        <v>378</v>
      </c>
      <c r="C140" s="8" t="s">
        <v>418</v>
      </c>
      <c r="D140" s="10" t="s">
        <v>419</v>
      </c>
      <c r="K140" s="5">
        <v>378</v>
      </c>
      <c r="L140" s="8" t="s">
        <v>418</v>
      </c>
      <c r="M140" s="1" t="s">
        <v>420</v>
      </c>
    </row>
    <row r="141" spans="2:13">
      <c r="B141" s="5">
        <v>379</v>
      </c>
      <c r="C141" s="8" t="s">
        <v>421</v>
      </c>
      <c r="D141" s="3" t="s">
        <v>422</v>
      </c>
      <c r="K141" s="5">
        <v>379</v>
      </c>
      <c r="L141" s="8" t="s">
        <v>421</v>
      </c>
      <c r="M141" s="16" t="s">
        <v>423</v>
      </c>
    </row>
    <row r="142" spans="2:13">
      <c r="B142" s="5">
        <v>384</v>
      </c>
      <c r="C142" s="8" t="s">
        <v>424</v>
      </c>
      <c r="D142" s="3" t="s">
        <v>425</v>
      </c>
      <c r="K142" s="5">
        <v>384</v>
      </c>
      <c r="L142" s="8" t="s">
        <v>424</v>
      </c>
      <c r="M142" s="16" t="s">
        <v>426</v>
      </c>
    </row>
    <row r="143" spans="1:13">
      <c r="A143" s="5">
        <v>4549</v>
      </c>
      <c r="B143" s="5">
        <v>386</v>
      </c>
      <c r="C143" s="8" t="s">
        <v>427</v>
      </c>
      <c r="D143" s="3" t="s">
        <v>428</v>
      </c>
      <c r="K143" s="5">
        <v>386</v>
      </c>
      <c r="L143" s="8" t="s">
        <v>427</v>
      </c>
      <c r="M143" s="1" t="s">
        <v>429</v>
      </c>
    </row>
    <row r="144" spans="1:13">
      <c r="A144" s="5">
        <v>4550</v>
      </c>
      <c r="B144" s="5">
        <v>394</v>
      </c>
      <c r="C144" s="13" t="s">
        <v>430</v>
      </c>
      <c r="D144" s="10" t="s">
        <v>431</v>
      </c>
      <c r="K144" s="5">
        <v>394</v>
      </c>
      <c r="L144" s="13" t="s">
        <v>430</v>
      </c>
      <c r="M144" s="1" t="s">
        <v>432</v>
      </c>
    </row>
    <row r="145" spans="1:13">
      <c r="A145" s="5">
        <v>4551</v>
      </c>
      <c r="B145" s="5">
        <v>396</v>
      </c>
      <c r="C145" s="8" t="s">
        <v>433</v>
      </c>
      <c r="D145" s="3" t="s">
        <v>434</v>
      </c>
      <c r="K145" s="5">
        <v>396</v>
      </c>
      <c r="L145" s="8" t="s">
        <v>433</v>
      </c>
      <c r="M145" s="1" t="s">
        <v>435</v>
      </c>
    </row>
    <row r="146" spans="2:13">
      <c r="B146" s="5">
        <v>398</v>
      </c>
      <c r="C146" s="8" t="s">
        <v>436</v>
      </c>
      <c r="D146" s="3" t="s">
        <v>437</v>
      </c>
      <c r="K146" s="5">
        <v>398</v>
      </c>
      <c r="L146" s="8" t="s">
        <v>436</v>
      </c>
      <c r="M146" s="1" t="s">
        <v>438</v>
      </c>
    </row>
    <row r="147" spans="2:13">
      <c r="B147" s="5">
        <v>402</v>
      </c>
      <c r="C147" s="8" t="s">
        <v>439</v>
      </c>
      <c r="D147" s="3" t="s">
        <v>440</v>
      </c>
      <c r="K147" s="5">
        <v>402</v>
      </c>
      <c r="L147" s="8" t="s">
        <v>439</v>
      </c>
      <c r="M147" s="16" t="s">
        <v>441</v>
      </c>
    </row>
    <row r="148" spans="2:13">
      <c r="B148" s="5">
        <v>403</v>
      </c>
      <c r="C148" s="8" t="s">
        <v>442</v>
      </c>
      <c r="D148" s="3" t="s">
        <v>443</v>
      </c>
      <c r="K148" s="5">
        <v>403</v>
      </c>
      <c r="L148" s="8" t="s">
        <v>442</v>
      </c>
      <c r="M148" s="16" t="s">
        <v>444</v>
      </c>
    </row>
    <row r="149" spans="2:13">
      <c r="B149" s="5">
        <v>404</v>
      </c>
      <c r="C149" s="8" t="s">
        <v>445</v>
      </c>
      <c r="D149" s="3" t="s">
        <v>446</v>
      </c>
      <c r="K149" s="5">
        <v>404</v>
      </c>
      <c r="L149" s="8" t="s">
        <v>445</v>
      </c>
      <c r="M149" s="16" t="s">
        <v>447</v>
      </c>
    </row>
    <row r="150" spans="1:13">
      <c r="A150" s="5">
        <v>4552</v>
      </c>
      <c r="B150" s="5">
        <v>406</v>
      </c>
      <c r="C150" s="8" t="s">
        <v>448</v>
      </c>
      <c r="D150" s="3" t="s">
        <v>449</v>
      </c>
      <c r="K150" s="5">
        <v>406</v>
      </c>
      <c r="L150" s="8" t="s">
        <v>448</v>
      </c>
      <c r="M150" s="1" t="s">
        <v>450</v>
      </c>
    </row>
    <row r="151" spans="2:13">
      <c r="B151" s="5">
        <v>408</v>
      </c>
      <c r="C151" s="8" t="s">
        <v>451</v>
      </c>
      <c r="D151" s="3" t="s">
        <v>452</v>
      </c>
      <c r="K151" s="5">
        <v>408</v>
      </c>
      <c r="L151" s="8" t="s">
        <v>451</v>
      </c>
      <c r="M151" s="1" t="s">
        <v>453</v>
      </c>
    </row>
    <row r="152" spans="2:13">
      <c r="B152" s="5">
        <v>413</v>
      </c>
      <c r="C152" s="8" t="s">
        <v>454</v>
      </c>
      <c r="D152" s="3" t="s">
        <v>455</v>
      </c>
      <c r="K152" s="5">
        <v>413</v>
      </c>
      <c r="L152" s="8" t="s">
        <v>454</v>
      </c>
      <c r="M152" s="1" t="s">
        <v>456</v>
      </c>
    </row>
    <row r="153" spans="2:13">
      <c r="B153" s="5">
        <v>414</v>
      </c>
      <c r="C153" s="8" t="s">
        <v>457</v>
      </c>
      <c r="D153" s="3" t="s">
        <v>458</v>
      </c>
      <c r="K153" s="5">
        <v>414</v>
      </c>
      <c r="L153" s="8" t="s">
        <v>457</v>
      </c>
      <c r="M153" s="16" t="s">
        <v>459</v>
      </c>
    </row>
    <row r="154" spans="1:13">
      <c r="A154" s="5">
        <v>22</v>
      </c>
      <c r="B154" s="5">
        <v>417</v>
      </c>
      <c r="C154" s="8" t="s">
        <v>460</v>
      </c>
      <c r="D154" s="3" t="s">
        <v>461</v>
      </c>
      <c r="K154" s="5">
        <v>417</v>
      </c>
      <c r="L154" s="8" t="s">
        <v>460</v>
      </c>
      <c r="M154" s="1" t="s">
        <v>462</v>
      </c>
    </row>
    <row r="155" spans="2:13">
      <c r="B155" s="5">
        <v>420</v>
      </c>
      <c r="C155" s="8" t="s">
        <v>463</v>
      </c>
      <c r="D155" s="3" t="s">
        <v>464</v>
      </c>
      <c r="K155" s="5">
        <v>420</v>
      </c>
      <c r="L155" s="8" t="s">
        <v>463</v>
      </c>
      <c r="M155" s="1" t="s">
        <v>465</v>
      </c>
    </row>
    <row r="156" spans="2:13">
      <c r="B156" s="5">
        <v>423</v>
      </c>
      <c r="C156" s="8" t="s">
        <v>466</v>
      </c>
      <c r="D156" s="3" t="s">
        <v>467</v>
      </c>
      <c r="K156" s="5">
        <v>423</v>
      </c>
      <c r="L156" s="8" t="s">
        <v>466</v>
      </c>
      <c r="M156" s="1" t="s">
        <v>468</v>
      </c>
    </row>
    <row r="157" spans="2:13">
      <c r="B157" s="5">
        <v>425</v>
      </c>
      <c r="C157" s="8" t="s">
        <v>469</v>
      </c>
      <c r="D157" s="3" t="s">
        <v>470</v>
      </c>
      <c r="K157" s="5">
        <v>425</v>
      </c>
      <c r="L157" s="8" t="s">
        <v>469</v>
      </c>
      <c r="M157" s="16" t="s">
        <v>471</v>
      </c>
    </row>
    <row r="158" spans="2:13">
      <c r="B158" s="5">
        <v>426</v>
      </c>
      <c r="C158" s="8" t="s">
        <v>472</v>
      </c>
      <c r="D158" s="10" t="s">
        <v>473</v>
      </c>
      <c r="K158" s="5">
        <v>426</v>
      </c>
      <c r="L158" s="8" t="s">
        <v>472</v>
      </c>
      <c r="M158" s="1" t="s">
        <v>474</v>
      </c>
    </row>
    <row r="159" spans="2:13">
      <c r="B159" s="5">
        <v>431</v>
      </c>
      <c r="C159" s="8" t="s">
        <v>475</v>
      </c>
      <c r="D159" s="3" t="s">
        <v>476</v>
      </c>
      <c r="K159" s="5">
        <v>431</v>
      </c>
      <c r="L159" s="8" t="s">
        <v>475</v>
      </c>
      <c r="M159" s="1" t="s">
        <v>477</v>
      </c>
    </row>
    <row r="160" spans="2:13">
      <c r="B160" s="5">
        <v>434</v>
      </c>
      <c r="C160" s="8" t="s">
        <v>478</v>
      </c>
      <c r="D160" s="3" t="s">
        <v>479</v>
      </c>
      <c r="K160" s="5">
        <v>434</v>
      </c>
      <c r="L160" s="8" t="s">
        <v>478</v>
      </c>
      <c r="M160" s="16" t="s">
        <v>480</v>
      </c>
    </row>
    <row r="161" spans="2:13">
      <c r="B161" s="5">
        <v>437</v>
      </c>
      <c r="C161" s="8" t="s">
        <v>481</v>
      </c>
      <c r="D161" s="3" t="s">
        <v>482</v>
      </c>
      <c r="K161" s="5">
        <v>437</v>
      </c>
      <c r="L161" s="8" t="s">
        <v>481</v>
      </c>
      <c r="M161" s="16" t="s">
        <v>483</v>
      </c>
    </row>
    <row r="162" spans="1:13">
      <c r="A162" s="5">
        <v>23</v>
      </c>
      <c r="B162" s="5">
        <v>442</v>
      </c>
      <c r="C162" s="8" t="s">
        <v>484</v>
      </c>
      <c r="D162" s="3" t="s">
        <v>485</v>
      </c>
      <c r="K162" s="5">
        <v>442</v>
      </c>
      <c r="L162" s="8" t="s">
        <v>484</v>
      </c>
      <c r="M162" s="1" t="s">
        <v>486</v>
      </c>
    </row>
    <row r="163" spans="2:13">
      <c r="B163" s="5">
        <v>444</v>
      </c>
      <c r="C163" s="8" t="s">
        <v>487</v>
      </c>
      <c r="D163" s="3" t="s">
        <v>488</v>
      </c>
      <c r="K163" s="5">
        <v>444</v>
      </c>
      <c r="L163" s="8" t="s">
        <v>487</v>
      </c>
      <c r="M163" s="16" t="s">
        <v>489</v>
      </c>
    </row>
    <row r="164" spans="2:13">
      <c r="B164" s="5">
        <v>445</v>
      </c>
      <c r="C164" s="8" t="s">
        <v>490</v>
      </c>
      <c r="D164" s="3" t="s">
        <v>491</v>
      </c>
      <c r="K164" s="5">
        <v>445</v>
      </c>
      <c r="L164" s="8" t="s">
        <v>490</v>
      </c>
      <c r="M164" s="1" t="s">
        <v>492</v>
      </c>
    </row>
    <row r="165" spans="2:13">
      <c r="B165" s="5">
        <v>447</v>
      </c>
      <c r="C165" s="13" t="s">
        <v>493</v>
      </c>
      <c r="D165" s="12" t="s">
        <v>494</v>
      </c>
      <c r="K165" s="5">
        <v>447</v>
      </c>
      <c r="L165" s="13" t="s">
        <v>493</v>
      </c>
      <c r="M165" s="1" t="s">
        <v>495</v>
      </c>
    </row>
    <row r="166" spans="2:13">
      <c r="B166" s="5">
        <v>448</v>
      </c>
      <c r="C166" s="8" t="s">
        <v>496</v>
      </c>
      <c r="D166" s="3" t="s">
        <v>497</v>
      </c>
      <c r="K166" s="5">
        <v>448</v>
      </c>
      <c r="L166" s="8" t="s">
        <v>496</v>
      </c>
      <c r="M166" s="16" t="s">
        <v>498</v>
      </c>
    </row>
    <row r="167" spans="2:13">
      <c r="B167" s="5">
        <v>451</v>
      </c>
      <c r="C167" s="8" t="s">
        <v>499</v>
      </c>
      <c r="D167" s="3" t="s">
        <v>500</v>
      </c>
      <c r="K167" s="5">
        <v>451</v>
      </c>
      <c r="L167" s="8" t="s">
        <v>499</v>
      </c>
      <c r="M167" s="16" t="s">
        <v>501</v>
      </c>
    </row>
    <row r="168" spans="1:13">
      <c r="A168" s="5">
        <v>24</v>
      </c>
      <c r="B168" s="5">
        <v>453</v>
      </c>
      <c r="C168" s="8" t="s">
        <v>502</v>
      </c>
      <c r="D168" s="10" t="s">
        <v>503</v>
      </c>
      <c r="K168" s="5">
        <v>453</v>
      </c>
      <c r="L168" s="8" t="s">
        <v>502</v>
      </c>
      <c r="M168" s="1" t="s">
        <v>504</v>
      </c>
    </row>
    <row r="169" spans="2:13">
      <c r="B169" s="5">
        <v>458</v>
      </c>
      <c r="C169" s="8" t="s">
        <v>505</v>
      </c>
      <c r="D169" s="3" t="s">
        <v>506</v>
      </c>
      <c r="K169" s="5">
        <v>458</v>
      </c>
      <c r="L169" s="8" t="s">
        <v>505</v>
      </c>
      <c r="M169" s="1" t="s">
        <v>507</v>
      </c>
    </row>
    <row r="170" spans="2:13">
      <c r="B170" s="5">
        <v>461</v>
      </c>
      <c r="C170" s="8" t="s">
        <v>508</v>
      </c>
      <c r="D170" s="3" t="s">
        <v>509</v>
      </c>
      <c r="K170" s="5">
        <v>461</v>
      </c>
      <c r="L170" s="8" t="s">
        <v>508</v>
      </c>
      <c r="M170" s="16" t="s">
        <v>510</v>
      </c>
    </row>
    <row r="171" spans="2:13">
      <c r="B171" s="5">
        <v>465</v>
      </c>
      <c r="C171" s="8" t="s">
        <v>511</v>
      </c>
      <c r="D171" s="3" t="s">
        <v>512</v>
      </c>
      <c r="K171" s="5">
        <v>465</v>
      </c>
      <c r="L171" s="8" t="s">
        <v>511</v>
      </c>
      <c r="M171" s="16" t="s">
        <v>513</v>
      </c>
    </row>
    <row r="172" spans="2:13">
      <c r="B172" s="5">
        <v>466</v>
      </c>
      <c r="C172" s="8" t="s">
        <v>514</v>
      </c>
      <c r="D172" s="3" t="s">
        <v>515</v>
      </c>
      <c r="K172" s="5">
        <v>466</v>
      </c>
      <c r="L172" s="8" t="s">
        <v>514</v>
      </c>
      <c r="M172" s="1" t="s">
        <v>516</v>
      </c>
    </row>
    <row r="173" spans="2:13">
      <c r="B173" s="5">
        <v>468</v>
      </c>
      <c r="C173" s="8" t="s">
        <v>517</v>
      </c>
      <c r="D173" s="3" t="s">
        <v>518</v>
      </c>
      <c r="K173" s="5">
        <v>468</v>
      </c>
      <c r="L173" s="8" t="s">
        <v>517</v>
      </c>
      <c r="M173" s="1" t="s">
        <v>519</v>
      </c>
    </row>
    <row r="174" spans="2:13">
      <c r="B174" s="5">
        <v>470</v>
      </c>
      <c r="C174" s="8" t="s">
        <v>520</v>
      </c>
      <c r="D174" s="3" t="s">
        <v>521</v>
      </c>
      <c r="K174" s="5">
        <v>470</v>
      </c>
      <c r="L174" s="8" t="s">
        <v>520</v>
      </c>
      <c r="M174" s="1" t="s">
        <v>522</v>
      </c>
    </row>
    <row r="175" spans="1:13">
      <c r="A175" s="5">
        <v>4553</v>
      </c>
      <c r="B175" s="5">
        <v>473</v>
      </c>
      <c r="C175" s="8" t="s">
        <v>523</v>
      </c>
      <c r="D175" s="3" t="s">
        <v>524</v>
      </c>
      <c r="K175" s="5">
        <v>473</v>
      </c>
      <c r="L175" s="8" t="s">
        <v>523</v>
      </c>
      <c r="M175" s="1" t="s">
        <v>525</v>
      </c>
    </row>
    <row r="176" spans="2:13">
      <c r="B176" s="5">
        <v>475</v>
      </c>
      <c r="C176" s="8" t="s">
        <v>526</v>
      </c>
      <c r="D176" s="3" t="s">
        <v>527</v>
      </c>
      <c r="K176" s="5">
        <v>475</v>
      </c>
      <c r="L176" s="8" t="s">
        <v>526</v>
      </c>
      <c r="M176" s="16" t="s">
        <v>528</v>
      </c>
    </row>
    <row r="177" spans="1:13">
      <c r="A177" s="5">
        <v>4554</v>
      </c>
      <c r="B177" s="5">
        <v>477</v>
      </c>
      <c r="C177" s="8" t="s">
        <v>529</v>
      </c>
      <c r="D177" s="12" t="s">
        <v>530</v>
      </c>
      <c r="K177" s="5">
        <v>477</v>
      </c>
      <c r="L177" s="8" t="s">
        <v>529</v>
      </c>
      <c r="M177" s="1" t="s">
        <v>531</v>
      </c>
    </row>
    <row r="178" spans="2:13">
      <c r="B178" s="5">
        <v>478</v>
      </c>
      <c r="C178" s="8" t="s">
        <v>532</v>
      </c>
      <c r="D178" s="3" t="s">
        <v>533</v>
      </c>
      <c r="K178" s="5">
        <v>478</v>
      </c>
      <c r="L178" s="8" t="s">
        <v>532</v>
      </c>
      <c r="M178" s="16" t="s">
        <v>534</v>
      </c>
    </row>
    <row r="179" spans="2:13">
      <c r="B179" s="5">
        <v>479</v>
      </c>
      <c r="C179" s="8" t="s">
        <v>535</v>
      </c>
      <c r="D179" s="12" t="s">
        <v>536</v>
      </c>
      <c r="K179" s="5">
        <v>479</v>
      </c>
      <c r="L179" s="8" t="s">
        <v>535</v>
      </c>
      <c r="M179" s="16" t="s">
        <v>537</v>
      </c>
    </row>
    <row r="180" spans="1:13">
      <c r="A180" s="5">
        <v>4555</v>
      </c>
      <c r="B180" s="5">
        <v>480</v>
      </c>
      <c r="C180" s="8" t="s">
        <v>538</v>
      </c>
      <c r="D180" s="3" t="s">
        <v>539</v>
      </c>
      <c r="K180" s="5">
        <v>480</v>
      </c>
      <c r="L180" s="8" t="s">
        <v>538</v>
      </c>
      <c r="M180" s="1" t="s">
        <v>540</v>
      </c>
    </row>
    <row r="181" spans="2:13">
      <c r="B181" s="5">
        <v>486</v>
      </c>
      <c r="C181" s="8" t="s">
        <v>541</v>
      </c>
      <c r="D181" s="3" t="s">
        <v>542</v>
      </c>
      <c r="K181" s="5">
        <v>486</v>
      </c>
      <c r="L181" s="8" t="s">
        <v>541</v>
      </c>
      <c r="M181" s="1" t="s">
        <v>543</v>
      </c>
    </row>
    <row r="182" spans="2:13">
      <c r="B182" s="5">
        <v>488</v>
      </c>
      <c r="C182" s="8" t="s">
        <v>544</v>
      </c>
      <c r="D182" s="3" t="s">
        <v>545</v>
      </c>
      <c r="K182" s="5">
        <v>488</v>
      </c>
      <c r="L182" s="8" t="s">
        <v>544</v>
      </c>
      <c r="M182" s="1" t="s">
        <v>546</v>
      </c>
    </row>
    <row r="183" spans="1:13">
      <c r="A183" s="5">
        <v>4556</v>
      </c>
      <c r="B183" s="5">
        <v>494</v>
      </c>
      <c r="C183" s="8" t="s">
        <v>547</v>
      </c>
      <c r="D183" s="3" t="s">
        <v>548</v>
      </c>
      <c r="K183" s="5">
        <v>494</v>
      </c>
      <c r="L183" s="8" t="s">
        <v>547</v>
      </c>
      <c r="M183" s="1" t="s">
        <v>549</v>
      </c>
    </row>
    <row r="184" spans="2:13">
      <c r="B184" s="5">
        <v>496</v>
      </c>
      <c r="C184" s="8" t="s">
        <v>550</v>
      </c>
      <c r="D184" s="3" t="s">
        <v>551</v>
      </c>
      <c r="K184" s="5">
        <v>496</v>
      </c>
      <c r="L184" s="8" t="s">
        <v>550</v>
      </c>
      <c r="M184" s="1" t="s">
        <v>552</v>
      </c>
    </row>
    <row r="185" spans="2:13">
      <c r="B185" s="5">
        <v>498</v>
      </c>
      <c r="C185" s="8" t="s">
        <v>553</v>
      </c>
      <c r="D185" s="3" t="s">
        <v>554</v>
      </c>
      <c r="K185" s="5">
        <v>498</v>
      </c>
      <c r="L185" s="8" t="s">
        <v>553</v>
      </c>
      <c r="M185" s="16" t="s">
        <v>555</v>
      </c>
    </row>
    <row r="186" spans="2:13">
      <c r="B186" s="5">
        <v>502</v>
      </c>
      <c r="C186" s="8" t="s">
        <v>556</v>
      </c>
      <c r="D186" s="3" t="s">
        <v>557</v>
      </c>
      <c r="K186" s="5">
        <v>502</v>
      </c>
      <c r="L186" s="8" t="s">
        <v>556</v>
      </c>
      <c r="M186" s="16" t="s">
        <v>558</v>
      </c>
    </row>
    <row r="187" spans="2:13">
      <c r="B187" s="5">
        <v>504</v>
      </c>
      <c r="C187" s="8" t="s">
        <v>559</v>
      </c>
      <c r="D187" s="3" t="s">
        <v>560</v>
      </c>
      <c r="K187" s="5">
        <v>504</v>
      </c>
      <c r="L187" s="8" t="s">
        <v>559</v>
      </c>
      <c r="M187" s="1" t="s">
        <v>561</v>
      </c>
    </row>
    <row r="188" spans="2:13">
      <c r="B188" s="5">
        <v>505</v>
      </c>
      <c r="C188" s="8" t="s">
        <v>562</v>
      </c>
      <c r="D188" s="3" t="s">
        <v>563</v>
      </c>
      <c r="K188" s="5">
        <v>505</v>
      </c>
      <c r="L188" s="8" t="s">
        <v>562</v>
      </c>
      <c r="M188" s="1" t="s">
        <v>564</v>
      </c>
    </row>
    <row r="189" spans="2:13">
      <c r="B189" s="5">
        <v>507</v>
      </c>
      <c r="C189" s="8" t="s">
        <v>565</v>
      </c>
      <c r="D189" s="3" t="s">
        <v>566</v>
      </c>
      <c r="K189" s="5">
        <v>507</v>
      </c>
      <c r="L189" s="8" t="s">
        <v>565</v>
      </c>
      <c r="M189" s="16" t="s">
        <v>567</v>
      </c>
    </row>
    <row r="190" spans="1:13">
      <c r="A190" s="5">
        <v>25</v>
      </c>
      <c r="B190" s="5">
        <v>509</v>
      </c>
      <c r="C190" s="8" t="s">
        <v>568</v>
      </c>
      <c r="D190" s="3" t="s">
        <v>569</v>
      </c>
      <c r="K190" s="5">
        <v>509</v>
      </c>
      <c r="L190" s="8" t="s">
        <v>568</v>
      </c>
      <c r="M190" s="1" t="s">
        <v>570</v>
      </c>
    </row>
    <row r="191" spans="2:13">
      <c r="B191" s="5">
        <v>510</v>
      </c>
      <c r="C191" s="8" t="s">
        <v>571</v>
      </c>
      <c r="D191" s="3" t="s">
        <v>572</v>
      </c>
      <c r="K191" s="5">
        <v>510</v>
      </c>
      <c r="L191" s="8" t="s">
        <v>571</v>
      </c>
      <c r="M191" s="1" t="s">
        <v>573</v>
      </c>
    </row>
    <row r="192" spans="2:13">
      <c r="B192" s="5">
        <v>514</v>
      </c>
      <c r="C192" s="8" t="s">
        <v>574</v>
      </c>
      <c r="D192" s="3" t="s">
        <v>575</v>
      </c>
      <c r="K192" s="5">
        <v>514</v>
      </c>
      <c r="L192" s="8" t="s">
        <v>574</v>
      </c>
      <c r="M192" s="1" t="s">
        <v>576</v>
      </c>
    </row>
    <row r="193" spans="1:13">
      <c r="A193" s="5">
        <v>4557</v>
      </c>
      <c r="B193" s="5">
        <v>515</v>
      </c>
      <c r="C193" s="8" t="s">
        <v>577</v>
      </c>
      <c r="D193" s="3" t="s">
        <v>578</v>
      </c>
      <c r="K193" s="5">
        <v>515</v>
      </c>
      <c r="L193" s="8" t="s">
        <v>577</v>
      </c>
      <c r="M193" s="1" t="s">
        <v>579</v>
      </c>
    </row>
    <row r="194" spans="2:13">
      <c r="B194" s="5">
        <v>518</v>
      </c>
      <c r="C194" s="8" t="s">
        <v>580</v>
      </c>
      <c r="D194" s="3" t="s">
        <v>581</v>
      </c>
      <c r="K194" s="5">
        <v>518</v>
      </c>
      <c r="L194" s="8" t="s">
        <v>580</v>
      </c>
      <c r="M194" s="16" t="s">
        <v>582</v>
      </c>
    </row>
    <row r="195" spans="2:13">
      <c r="B195" s="5">
        <v>521</v>
      </c>
      <c r="C195" s="8" t="s">
        <v>583</v>
      </c>
      <c r="D195" s="3" t="s">
        <v>584</v>
      </c>
      <c r="K195" s="5">
        <v>521</v>
      </c>
      <c r="L195" s="8" t="s">
        <v>583</v>
      </c>
      <c r="M195" s="16" t="s">
        <v>585</v>
      </c>
    </row>
    <row r="196" spans="2:13">
      <c r="B196" s="5">
        <v>522</v>
      </c>
      <c r="C196" s="8" t="s">
        <v>586</v>
      </c>
      <c r="D196" s="3" t="s">
        <v>587</v>
      </c>
      <c r="K196" s="5">
        <v>522</v>
      </c>
      <c r="L196" s="8" t="s">
        <v>586</v>
      </c>
      <c r="M196" s="16" t="s">
        <v>588</v>
      </c>
    </row>
    <row r="197" spans="1:13">
      <c r="A197" s="5">
        <v>26</v>
      </c>
      <c r="B197" s="5">
        <v>525</v>
      </c>
      <c r="C197" s="8" t="s">
        <v>589</v>
      </c>
      <c r="D197" s="12" t="s">
        <v>590</v>
      </c>
      <c r="K197" s="5">
        <v>525</v>
      </c>
      <c r="L197" s="8" t="s">
        <v>589</v>
      </c>
      <c r="M197" s="1" t="s">
        <v>591</v>
      </c>
    </row>
    <row r="198" spans="2:13">
      <c r="B198" s="5">
        <v>526</v>
      </c>
      <c r="C198" s="8" t="s">
        <v>592</v>
      </c>
      <c r="D198" s="3" t="s">
        <v>593</v>
      </c>
      <c r="K198" s="5">
        <v>526</v>
      </c>
      <c r="L198" s="8" t="s">
        <v>592</v>
      </c>
      <c r="M198" s="1" t="s">
        <v>594</v>
      </c>
    </row>
    <row r="199" spans="2:13">
      <c r="B199" s="5">
        <v>528</v>
      </c>
      <c r="C199" s="8" t="s">
        <v>595</v>
      </c>
      <c r="D199" s="3" t="s">
        <v>596</v>
      </c>
      <c r="K199" s="5">
        <v>528</v>
      </c>
      <c r="L199" s="8" t="s">
        <v>595</v>
      </c>
      <c r="M199" s="16" t="s">
        <v>597</v>
      </c>
    </row>
    <row r="200" spans="2:13">
      <c r="B200" s="5">
        <v>530</v>
      </c>
      <c r="C200" s="8" t="s">
        <v>598</v>
      </c>
      <c r="D200" s="3" t="s">
        <v>599</v>
      </c>
      <c r="K200" s="5">
        <v>530</v>
      </c>
      <c r="L200" s="8" t="s">
        <v>598</v>
      </c>
      <c r="M200" s="1" t="s">
        <v>600</v>
      </c>
    </row>
    <row r="201" spans="2:13">
      <c r="B201" s="5">
        <v>531</v>
      </c>
      <c r="C201" s="8" t="s">
        <v>601</v>
      </c>
      <c r="D201" s="10" t="s">
        <v>602</v>
      </c>
      <c r="K201" s="5">
        <v>531</v>
      </c>
      <c r="L201" s="8" t="s">
        <v>601</v>
      </c>
      <c r="M201" s="16" t="s">
        <v>603</v>
      </c>
    </row>
    <row r="202" spans="1:13">
      <c r="A202" s="5">
        <v>27</v>
      </c>
      <c r="B202" s="5">
        <v>532</v>
      </c>
      <c r="C202" s="8" t="s">
        <v>604</v>
      </c>
      <c r="D202" s="10" t="s">
        <v>605</v>
      </c>
      <c r="K202" s="5">
        <v>532</v>
      </c>
      <c r="L202" s="8" t="s">
        <v>604</v>
      </c>
      <c r="M202" s="1" t="s">
        <v>606</v>
      </c>
    </row>
    <row r="203" spans="2:13">
      <c r="B203" s="5">
        <v>534</v>
      </c>
      <c r="C203" s="8" t="s">
        <v>607</v>
      </c>
      <c r="D203" s="3" t="s">
        <v>608</v>
      </c>
      <c r="K203" s="5">
        <v>534</v>
      </c>
      <c r="L203" s="8" t="s">
        <v>607</v>
      </c>
      <c r="M203" s="1" t="s">
        <v>609</v>
      </c>
    </row>
    <row r="204" spans="2:13">
      <c r="B204" s="5">
        <v>535</v>
      </c>
      <c r="C204" s="8" t="s">
        <v>610</v>
      </c>
      <c r="D204" s="12" t="s">
        <v>611</v>
      </c>
      <c r="K204" s="5">
        <v>535</v>
      </c>
      <c r="L204" s="8" t="s">
        <v>610</v>
      </c>
      <c r="M204" s="1" t="s">
        <v>612</v>
      </c>
    </row>
    <row r="205" spans="1:13">
      <c r="A205" s="5">
        <v>4558</v>
      </c>
      <c r="B205" s="5">
        <v>538</v>
      </c>
      <c r="C205" s="8" t="s">
        <v>613</v>
      </c>
      <c r="D205" s="3" t="s">
        <v>614</v>
      </c>
      <c r="K205" s="5">
        <v>538</v>
      </c>
      <c r="L205" s="8" t="s">
        <v>613</v>
      </c>
      <c r="M205" s="1" t="s">
        <v>615</v>
      </c>
    </row>
    <row r="206" spans="2:13">
      <c r="B206" s="5">
        <v>539</v>
      </c>
      <c r="C206" s="8" t="s">
        <v>616</v>
      </c>
      <c r="D206" s="3" t="s">
        <v>617</v>
      </c>
      <c r="K206" s="5">
        <v>539</v>
      </c>
      <c r="L206" s="8" t="s">
        <v>616</v>
      </c>
      <c r="M206" s="16" t="s">
        <v>618</v>
      </c>
    </row>
    <row r="207" spans="1:13">
      <c r="A207" s="5">
        <v>28</v>
      </c>
      <c r="B207" s="5">
        <v>540</v>
      </c>
      <c r="C207" s="8" t="s">
        <v>619</v>
      </c>
      <c r="D207" s="3" t="s">
        <v>620</v>
      </c>
      <c r="K207" s="5">
        <v>540</v>
      </c>
      <c r="L207" s="8" t="s">
        <v>619</v>
      </c>
      <c r="M207" s="1" t="s">
        <v>621</v>
      </c>
    </row>
    <row r="208" spans="2:13">
      <c r="B208" s="5">
        <v>541</v>
      </c>
      <c r="C208" s="7" t="s">
        <v>622</v>
      </c>
      <c r="D208" s="1" t="s">
        <v>623</v>
      </c>
      <c r="K208" s="5">
        <v>541</v>
      </c>
      <c r="L208" s="7" t="s">
        <v>622</v>
      </c>
      <c r="M208" s="1" t="s">
        <v>624</v>
      </c>
    </row>
    <row r="209" spans="2:13">
      <c r="B209" s="5">
        <v>542</v>
      </c>
      <c r="C209" s="8" t="s">
        <v>625</v>
      </c>
      <c r="D209" s="3" t="s">
        <v>626</v>
      </c>
      <c r="K209" s="5">
        <v>542</v>
      </c>
      <c r="L209" s="8" t="s">
        <v>625</v>
      </c>
      <c r="M209" s="1" t="s">
        <v>627</v>
      </c>
    </row>
    <row r="210" spans="2:13">
      <c r="B210" s="5">
        <v>545</v>
      </c>
      <c r="C210" s="8" t="s">
        <v>628</v>
      </c>
      <c r="D210" s="3" t="s">
        <v>629</v>
      </c>
      <c r="K210" s="5">
        <v>545</v>
      </c>
      <c r="L210" s="8" t="s">
        <v>628</v>
      </c>
      <c r="M210" s="16" t="s">
        <v>630</v>
      </c>
    </row>
    <row r="211" spans="1:13">
      <c r="A211" s="5">
        <v>29</v>
      </c>
      <c r="B211" s="5">
        <v>546</v>
      </c>
      <c r="C211" s="8" t="s">
        <v>631</v>
      </c>
      <c r="D211" s="3" t="s">
        <v>632</v>
      </c>
      <c r="K211" s="5">
        <v>546</v>
      </c>
      <c r="L211" s="8" t="s">
        <v>631</v>
      </c>
      <c r="M211" s="1" t="s">
        <v>633</v>
      </c>
    </row>
    <row r="212" spans="1:13">
      <c r="A212" s="5">
        <v>4559</v>
      </c>
      <c r="B212" s="5">
        <v>547</v>
      </c>
      <c r="C212" s="8" t="s">
        <v>634</v>
      </c>
      <c r="D212" s="12" t="s">
        <v>635</v>
      </c>
      <c r="K212" s="5">
        <v>547</v>
      </c>
      <c r="L212" s="8" t="s">
        <v>634</v>
      </c>
      <c r="M212" s="1" t="s">
        <v>636</v>
      </c>
    </row>
    <row r="213" spans="2:13">
      <c r="B213" s="5">
        <v>548</v>
      </c>
      <c r="C213" s="8" t="s">
        <v>637</v>
      </c>
      <c r="D213" s="3" t="s">
        <v>638</v>
      </c>
      <c r="K213" s="5">
        <v>548</v>
      </c>
      <c r="L213" s="8" t="s">
        <v>637</v>
      </c>
      <c r="M213" s="16" t="s">
        <v>639</v>
      </c>
    </row>
    <row r="214" spans="1:13">
      <c r="A214" s="5">
        <v>30</v>
      </c>
      <c r="B214" s="5">
        <v>558</v>
      </c>
      <c r="C214" s="6" t="s">
        <v>640</v>
      </c>
      <c r="D214" s="3" t="s">
        <v>641</v>
      </c>
      <c r="K214" s="5">
        <v>558</v>
      </c>
      <c r="L214" s="6" t="s">
        <v>640</v>
      </c>
      <c r="M214" s="16" t="s">
        <v>642</v>
      </c>
    </row>
    <row r="215" spans="1:13">
      <c r="A215" s="5">
        <v>4560</v>
      </c>
      <c r="B215" s="5">
        <v>565</v>
      </c>
      <c r="C215" s="8" t="s">
        <v>643</v>
      </c>
      <c r="D215" s="3" t="s">
        <v>644</v>
      </c>
      <c r="K215" s="5">
        <v>565</v>
      </c>
      <c r="L215" s="8" t="s">
        <v>643</v>
      </c>
      <c r="M215" s="1" t="s">
        <v>645</v>
      </c>
    </row>
    <row r="216" spans="2:13">
      <c r="B216" s="5">
        <v>568</v>
      </c>
      <c r="C216" s="19" t="s">
        <v>646</v>
      </c>
      <c r="D216" s="3" t="s">
        <v>647</v>
      </c>
      <c r="K216" s="5">
        <v>568</v>
      </c>
      <c r="L216" s="19" t="s">
        <v>646</v>
      </c>
      <c r="M216" s="16" t="s">
        <v>648</v>
      </c>
    </row>
    <row r="217" spans="1:13">
      <c r="A217" s="5">
        <v>4561</v>
      </c>
      <c r="B217" s="5">
        <v>569</v>
      </c>
      <c r="C217" s="6" t="s">
        <v>649</v>
      </c>
      <c r="D217" s="3" t="s">
        <v>650</v>
      </c>
      <c r="K217" s="5">
        <v>569</v>
      </c>
      <c r="L217" s="6" t="s">
        <v>649</v>
      </c>
      <c r="M217" s="1" t="s">
        <v>651</v>
      </c>
    </row>
    <row r="218" spans="2:13">
      <c r="B218" s="5">
        <v>570</v>
      </c>
      <c r="C218" s="14" t="s">
        <v>652</v>
      </c>
      <c r="D218" s="10" t="s">
        <v>653</v>
      </c>
      <c r="K218" s="5">
        <v>570</v>
      </c>
      <c r="L218" s="14" t="s">
        <v>652</v>
      </c>
      <c r="M218" s="16" t="s">
        <v>654</v>
      </c>
    </row>
    <row r="219" spans="2:13">
      <c r="B219" s="5">
        <v>574</v>
      </c>
      <c r="C219" s="8" t="s">
        <v>655</v>
      </c>
      <c r="D219" s="3" t="s">
        <v>656</v>
      </c>
      <c r="K219" s="5">
        <v>574</v>
      </c>
      <c r="L219" s="8" t="s">
        <v>655</v>
      </c>
      <c r="M219" s="16" t="s">
        <v>657</v>
      </c>
    </row>
    <row r="220" spans="2:13">
      <c r="B220" s="5">
        <v>575</v>
      </c>
      <c r="C220" s="8" t="s">
        <v>658</v>
      </c>
      <c r="D220" s="3" t="s">
        <v>659</v>
      </c>
      <c r="K220" s="5">
        <v>575</v>
      </c>
      <c r="L220" s="8" t="s">
        <v>658</v>
      </c>
      <c r="M220" s="16" t="s">
        <v>660</v>
      </c>
    </row>
    <row r="221" spans="2:13">
      <c r="B221" s="5">
        <v>577</v>
      </c>
      <c r="C221" s="14" t="s">
        <v>661</v>
      </c>
      <c r="D221" s="12" t="s">
        <v>662</v>
      </c>
      <c r="K221" s="5">
        <v>577</v>
      </c>
      <c r="L221" s="14" t="s">
        <v>661</v>
      </c>
      <c r="M221" s="1" t="s">
        <v>663</v>
      </c>
    </row>
    <row r="222" spans="2:13">
      <c r="B222" s="5">
        <v>581</v>
      </c>
      <c r="C222" s="8" t="s">
        <v>664</v>
      </c>
      <c r="D222" s="3" t="s">
        <v>665</v>
      </c>
      <c r="K222" s="5">
        <v>581</v>
      </c>
      <c r="L222" s="8" t="s">
        <v>664</v>
      </c>
      <c r="M222" s="16" t="s">
        <v>666</v>
      </c>
    </row>
    <row r="223" spans="1:13">
      <c r="A223" s="5">
        <v>31</v>
      </c>
      <c r="B223" s="5">
        <v>585</v>
      </c>
      <c r="C223" s="8" t="s">
        <v>667</v>
      </c>
      <c r="D223" s="3" t="s">
        <v>668</v>
      </c>
      <c r="K223" s="5">
        <v>585</v>
      </c>
      <c r="L223" s="8" t="s">
        <v>667</v>
      </c>
      <c r="M223" s="1" t="s">
        <v>669</v>
      </c>
    </row>
    <row r="224" spans="2:13">
      <c r="B224" s="5">
        <v>589</v>
      </c>
      <c r="C224" s="8" t="s">
        <v>670</v>
      </c>
      <c r="D224" s="3" t="s">
        <v>671</v>
      </c>
      <c r="K224" s="5">
        <v>589</v>
      </c>
      <c r="L224" s="8" t="s">
        <v>670</v>
      </c>
      <c r="M224" s="16" t="s">
        <v>672</v>
      </c>
    </row>
    <row r="225" spans="2:13">
      <c r="B225" s="5">
        <v>590</v>
      </c>
      <c r="C225" s="14" t="s">
        <v>673</v>
      </c>
      <c r="D225" s="12" t="s">
        <v>674</v>
      </c>
      <c r="K225" s="5">
        <v>590</v>
      </c>
      <c r="L225" s="14" t="s">
        <v>673</v>
      </c>
      <c r="M225" s="16" t="s">
        <v>675</v>
      </c>
    </row>
    <row r="226" spans="2:13">
      <c r="B226" s="5">
        <v>595</v>
      </c>
      <c r="C226" s="19" t="s">
        <v>676</v>
      </c>
      <c r="D226" s="3" t="s">
        <v>677</v>
      </c>
      <c r="K226" s="5">
        <v>595</v>
      </c>
      <c r="L226" s="19" t="s">
        <v>676</v>
      </c>
      <c r="M226" s="1" t="s">
        <v>678</v>
      </c>
    </row>
    <row r="227" spans="2:13">
      <c r="B227" s="5">
        <v>597</v>
      </c>
      <c r="C227" s="8" t="s">
        <v>679</v>
      </c>
      <c r="D227" s="3" t="s">
        <v>680</v>
      </c>
      <c r="K227" s="5">
        <v>597</v>
      </c>
      <c r="L227" s="8" t="s">
        <v>679</v>
      </c>
      <c r="M227" s="16" t="s">
        <v>681</v>
      </c>
    </row>
    <row r="228" spans="2:13">
      <c r="B228" s="5">
        <v>598</v>
      </c>
      <c r="C228" s="8" t="s">
        <v>682</v>
      </c>
      <c r="D228" s="3" t="s">
        <v>683</v>
      </c>
      <c r="K228" s="5">
        <v>598</v>
      </c>
      <c r="L228" s="8" t="s">
        <v>682</v>
      </c>
      <c r="M228" s="1" t="s">
        <v>684</v>
      </c>
    </row>
    <row r="229" spans="2:13">
      <c r="B229" s="5">
        <v>602</v>
      </c>
      <c r="C229" s="8" t="s">
        <v>685</v>
      </c>
      <c r="D229" s="3" t="s">
        <v>686</v>
      </c>
      <c r="K229" s="5">
        <v>602</v>
      </c>
      <c r="L229" s="8" t="s">
        <v>685</v>
      </c>
      <c r="M229" s="1" t="s">
        <v>687</v>
      </c>
    </row>
    <row r="230" spans="1:13">
      <c r="A230" s="5">
        <v>32</v>
      </c>
      <c r="B230" s="5">
        <v>603</v>
      </c>
      <c r="C230" s="8" t="s">
        <v>688</v>
      </c>
      <c r="D230" s="3" t="s">
        <v>689</v>
      </c>
      <c r="K230" s="5">
        <v>603</v>
      </c>
      <c r="L230" s="8" t="s">
        <v>688</v>
      </c>
      <c r="M230" s="1" t="s">
        <v>690</v>
      </c>
    </row>
    <row r="231" spans="2:13">
      <c r="B231" s="5">
        <v>604</v>
      </c>
      <c r="C231" s="8" t="s">
        <v>691</v>
      </c>
      <c r="D231" s="4" t="s">
        <v>692</v>
      </c>
      <c r="K231" s="5">
        <v>604</v>
      </c>
      <c r="L231" s="8" t="s">
        <v>691</v>
      </c>
      <c r="M231" s="1" t="s">
        <v>693</v>
      </c>
    </row>
    <row r="232" spans="2:13">
      <c r="B232" s="5">
        <v>605</v>
      </c>
      <c r="C232" s="8" t="s">
        <v>694</v>
      </c>
      <c r="D232" s="3" t="s">
        <v>695</v>
      </c>
      <c r="K232" s="5">
        <v>605</v>
      </c>
      <c r="L232" s="8" t="s">
        <v>694</v>
      </c>
      <c r="M232" s="1" t="s">
        <v>696</v>
      </c>
    </row>
    <row r="233" spans="2:13">
      <c r="B233" s="5">
        <v>606</v>
      </c>
      <c r="C233" s="8" t="s">
        <v>697</v>
      </c>
      <c r="D233" s="3" t="s">
        <v>698</v>
      </c>
      <c r="K233" s="5">
        <v>606</v>
      </c>
      <c r="L233" s="8" t="s">
        <v>697</v>
      </c>
      <c r="M233" s="16" t="s">
        <v>699</v>
      </c>
    </row>
    <row r="234" spans="2:13">
      <c r="B234" s="5">
        <v>613</v>
      </c>
      <c r="C234" s="19" t="s">
        <v>700</v>
      </c>
      <c r="D234" s="12" t="s">
        <v>701</v>
      </c>
      <c r="K234" s="5">
        <v>613</v>
      </c>
      <c r="L234" s="19" t="s">
        <v>700</v>
      </c>
      <c r="M234" s="1" t="s">
        <v>702</v>
      </c>
    </row>
    <row r="235" spans="2:13">
      <c r="B235" s="5">
        <v>614</v>
      </c>
      <c r="C235" s="8" t="s">
        <v>703</v>
      </c>
      <c r="D235" s="3" t="s">
        <v>704</v>
      </c>
      <c r="K235" s="5">
        <v>614</v>
      </c>
      <c r="L235" s="8" t="s">
        <v>703</v>
      </c>
      <c r="M235" s="16" t="s">
        <v>705</v>
      </c>
    </row>
    <row r="236" spans="2:13">
      <c r="B236" s="5">
        <v>619</v>
      </c>
      <c r="C236" s="6" t="s">
        <v>706</v>
      </c>
      <c r="D236" s="3" t="s">
        <v>707</v>
      </c>
      <c r="K236" s="5">
        <v>619</v>
      </c>
      <c r="L236" s="6" t="s">
        <v>706</v>
      </c>
      <c r="M236" s="1" t="s">
        <v>708</v>
      </c>
    </row>
    <row r="237" spans="2:13">
      <c r="B237" s="5">
        <v>620</v>
      </c>
      <c r="C237" s="8" t="s">
        <v>709</v>
      </c>
      <c r="D237" s="3" t="s">
        <v>710</v>
      </c>
      <c r="K237" s="5">
        <v>620</v>
      </c>
      <c r="L237" s="8" t="s">
        <v>709</v>
      </c>
      <c r="M237" s="1" t="s">
        <v>711</v>
      </c>
    </row>
    <row r="238" spans="1:13">
      <c r="A238" s="5">
        <v>33</v>
      </c>
      <c r="B238" s="5">
        <v>622</v>
      </c>
      <c r="C238" s="19" t="s">
        <v>712</v>
      </c>
      <c r="D238" s="3" t="s">
        <v>713</v>
      </c>
      <c r="K238" s="5">
        <v>622</v>
      </c>
      <c r="L238" s="19" t="s">
        <v>712</v>
      </c>
      <c r="M238" s="1" t="s">
        <v>714</v>
      </c>
    </row>
    <row r="239" spans="1:13">
      <c r="A239" s="5">
        <v>4562</v>
      </c>
      <c r="B239" s="5">
        <v>623</v>
      </c>
      <c r="C239" s="8" t="s">
        <v>715</v>
      </c>
      <c r="D239" s="3" t="s">
        <v>716</v>
      </c>
      <c r="K239" s="5">
        <v>623</v>
      </c>
      <c r="L239" s="8" t="s">
        <v>715</v>
      </c>
      <c r="M239" s="1" t="s">
        <v>717</v>
      </c>
    </row>
    <row r="240" spans="1:13">
      <c r="A240" s="5">
        <v>4563</v>
      </c>
      <c r="B240" s="5">
        <v>626</v>
      </c>
      <c r="C240" s="7" t="s">
        <v>718</v>
      </c>
      <c r="D240" s="1" t="s">
        <v>719</v>
      </c>
      <c r="K240" s="5">
        <v>626</v>
      </c>
      <c r="L240" s="7" t="s">
        <v>718</v>
      </c>
      <c r="M240" s="1" t="s">
        <v>720</v>
      </c>
    </row>
    <row r="241" spans="1:13">
      <c r="A241" s="5">
        <v>34</v>
      </c>
      <c r="B241" s="5">
        <v>627</v>
      </c>
      <c r="C241" s="14" t="s">
        <v>721</v>
      </c>
      <c r="D241" s="12" t="s">
        <v>722</v>
      </c>
      <c r="K241" s="5">
        <v>627</v>
      </c>
      <c r="L241" s="14" t="s">
        <v>721</v>
      </c>
      <c r="M241" s="1" t="s">
        <v>723</v>
      </c>
    </row>
    <row r="242" spans="2:13">
      <c r="B242" s="5">
        <v>632</v>
      </c>
      <c r="C242" s="6" t="s">
        <v>724</v>
      </c>
      <c r="D242" s="3" t="s">
        <v>725</v>
      </c>
      <c r="K242" s="5">
        <v>632</v>
      </c>
      <c r="L242" s="6" t="s">
        <v>724</v>
      </c>
      <c r="M242" s="1" t="s">
        <v>726</v>
      </c>
    </row>
    <row r="243" spans="2:13">
      <c r="B243" s="5">
        <v>635</v>
      </c>
      <c r="C243" s="8" t="s">
        <v>727</v>
      </c>
      <c r="D243" s="3" t="s">
        <v>728</v>
      </c>
      <c r="K243" s="5">
        <v>635</v>
      </c>
      <c r="L243" s="8" t="s">
        <v>727</v>
      </c>
      <c r="M243" s="16" t="s">
        <v>729</v>
      </c>
    </row>
    <row r="244" spans="2:13">
      <c r="B244" s="5">
        <v>637</v>
      </c>
      <c r="C244" s="14" t="s">
        <v>730</v>
      </c>
      <c r="D244" s="10" t="s">
        <v>731</v>
      </c>
      <c r="K244" s="5">
        <v>637</v>
      </c>
      <c r="L244" s="14" t="s">
        <v>730</v>
      </c>
      <c r="M244" s="1" t="s">
        <v>732</v>
      </c>
    </row>
    <row r="245" spans="2:13">
      <c r="B245" s="5">
        <v>641</v>
      </c>
      <c r="C245" s="8" t="s">
        <v>733</v>
      </c>
      <c r="D245" s="3" t="s">
        <v>734</v>
      </c>
      <c r="K245" s="5">
        <v>641</v>
      </c>
      <c r="L245" s="8" t="s">
        <v>733</v>
      </c>
      <c r="M245" s="16" t="s">
        <v>735</v>
      </c>
    </row>
    <row r="246" spans="1:13">
      <c r="A246" s="5">
        <v>4564</v>
      </c>
      <c r="B246" s="5">
        <v>642</v>
      </c>
      <c r="C246" s="8" t="s">
        <v>736</v>
      </c>
      <c r="D246" s="3" t="s">
        <v>737</v>
      </c>
      <c r="K246" s="5">
        <v>642</v>
      </c>
      <c r="L246" s="8" t="s">
        <v>736</v>
      </c>
      <c r="M246" s="1" t="s">
        <v>738</v>
      </c>
    </row>
    <row r="247" spans="2:13">
      <c r="B247" s="5">
        <v>643</v>
      </c>
      <c r="C247" s="19" t="s">
        <v>739</v>
      </c>
      <c r="D247" s="3" t="s">
        <v>740</v>
      </c>
      <c r="K247" s="5">
        <v>643</v>
      </c>
      <c r="L247" s="19" t="s">
        <v>739</v>
      </c>
      <c r="M247" s="1" t="s">
        <v>741</v>
      </c>
    </row>
    <row r="248" spans="2:13">
      <c r="B248" s="5">
        <v>644</v>
      </c>
      <c r="C248" s="19" t="s">
        <v>742</v>
      </c>
      <c r="D248" s="3" t="s">
        <v>743</v>
      </c>
      <c r="K248" s="5">
        <v>644</v>
      </c>
      <c r="L248" s="19" t="s">
        <v>742</v>
      </c>
      <c r="M248" s="16" t="s">
        <v>744</v>
      </c>
    </row>
    <row r="249" spans="2:13">
      <c r="B249" s="5">
        <v>649</v>
      </c>
      <c r="C249" s="19" t="s">
        <v>745</v>
      </c>
      <c r="D249" s="3" t="s">
        <v>746</v>
      </c>
      <c r="K249" s="5">
        <v>649</v>
      </c>
      <c r="L249" s="19" t="s">
        <v>745</v>
      </c>
      <c r="M249" s="1" t="s">
        <v>747</v>
      </c>
    </row>
    <row r="250" spans="2:13">
      <c r="B250" s="5">
        <v>655</v>
      </c>
      <c r="C250" s="6" t="s">
        <v>748</v>
      </c>
      <c r="D250" s="3" t="s">
        <v>749</v>
      </c>
      <c r="K250" s="5">
        <v>655</v>
      </c>
      <c r="L250" s="6" t="s">
        <v>748</v>
      </c>
      <c r="M250" s="16" t="s">
        <v>750</v>
      </c>
    </row>
    <row r="251" spans="2:13">
      <c r="B251" s="5">
        <v>658</v>
      </c>
      <c r="C251" s="8" t="s">
        <v>751</v>
      </c>
      <c r="D251" s="3" t="s">
        <v>752</v>
      </c>
      <c r="K251" s="5">
        <v>658</v>
      </c>
      <c r="L251" s="8" t="s">
        <v>751</v>
      </c>
      <c r="M251" s="1" t="s">
        <v>477</v>
      </c>
    </row>
    <row r="252" spans="2:13">
      <c r="B252" s="5">
        <v>660</v>
      </c>
      <c r="C252" s="8" t="s">
        <v>753</v>
      </c>
      <c r="D252" s="3" t="s">
        <v>754</v>
      </c>
      <c r="K252" s="5">
        <v>660</v>
      </c>
      <c r="L252" s="8" t="s">
        <v>753</v>
      </c>
      <c r="M252" s="1" t="s">
        <v>755</v>
      </c>
    </row>
    <row r="253" spans="1:13">
      <c r="A253" s="5">
        <v>35</v>
      </c>
      <c r="B253" s="5">
        <v>662</v>
      </c>
      <c r="C253" s="8" t="s">
        <v>756</v>
      </c>
      <c r="D253" s="3" t="s">
        <v>757</v>
      </c>
      <c r="K253" s="5">
        <v>662</v>
      </c>
      <c r="L253" s="8" t="s">
        <v>756</v>
      </c>
      <c r="M253" s="1" t="s">
        <v>758</v>
      </c>
    </row>
    <row r="254" spans="1:13">
      <c r="A254" s="5">
        <v>4565</v>
      </c>
      <c r="B254" s="5">
        <v>664</v>
      </c>
      <c r="C254" s="9" t="s">
        <v>759</v>
      </c>
      <c r="D254" s="1" t="s">
        <v>760</v>
      </c>
      <c r="K254" s="5">
        <v>664</v>
      </c>
      <c r="L254" s="9" t="s">
        <v>759</v>
      </c>
      <c r="M254" s="1" t="s">
        <v>761</v>
      </c>
    </row>
    <row r="255" spans="2:13">
      <c r="B255" s="5">
        <v>665</v>
      </c>
      <c r="C255" s="8" t="s">
        <v>762</v>
      </c>
      <c r="D255" s="3" t="s">
        <v>763</v>
      </c>
      <c r="K255" s="5">
        <v>665</v>
      </c>
      <c r="L255" s="8" t="s">
        <v>762</v>
      </c>
      <c r="M255" s="16" t="s">
        <v>764</v>
      </c>
    </row>
    <row r="256" spans="2:13">
      <c r="B256" s="5">
        <v>667</v>
      </c>
      <c r="C256" s="6" t="s">
        <v>765</v>
      </c>
      <c r="D256" s="3" t="s">
        <v>766</v>
      </c>
      <c r="K256" s="5">
        <v>667</v>
      </c>
      <c r="L256" s="6" t="s">
        <v>765</v>
      </c>
      <c r="M256" s="1" t="s">
        <v>767</v>
      </c>
    </row>
    <row r="257" spans="1:13">
      <c r="A257" s="5">
        <v>4566</v>
      </c>
      <c r="B257" s="5">
        <v>668</v>
      </c>
      <c r="C257" s="9" t="s">
        <v>768</v>
      </c>
      <c r="D257" s="1" t="s">
        <v>769</v>
      </c>
      <c r="K257" s="5">
        <v>668</v>
      </c>
      <c r="L257" s="9" t="s">
        <v>768</v>
      </c>
      <c r="M257" s="1" t="s">
        <v>770</v>
      </c>
    </row>
    <row r="258" spans="2:13">
      <c r="B258" s="5">
        <v>675</v>
      </c>
      <c r="C258" s="6" t="s">
        <v>771</v>
      </c>
      <c r="D258" s="3" t="s">
        <v>772</v>
      </c>
      <c r="K258" s="5">
        <v>675</v>
      </c>
      <c r="L258" s="6" t="s">
        <v>771</v>
      </c>
      <c r="M258" s="16" t="s">
        <v>773</v>
      </c>
    </row>
    <row r="259" spans="2:13">
      <c r="B259" s="5">
        <v>676</v>
      </c>
      <c r="C259" s="13" t="s">
        <v>774</v>
      </c>
      <c r="D259" s="12" t="s">
        <v>775</v>
      </c>
      <c r="K259" s="5">
        <v>676</v>
      </c>
      <c r="L259" s="13" t="s">
        <v>774</v>
      </c>
      <c r="M259" s="16" t="s">
        <v>776</v>
      </c>
    </row>
    <row r="260" spans="2:13">
      <c r="B260" s="5">
        <v>680</v>
      </c>
      <c r="C260" s="8" t="s">
        <v>777</v>
      </c>
      <c r="D260" s="3" t="s">
        <v>778</v>
      </c>
      <c r="K260" s="5">
        <v>680</v>
      </c>
      <c r="L260" s="8" t="s">
        <v>777</v>
      </c>
      <c r="M260" s="16" t="s">
        <v>779</v>
      </c>
    </row>
    <row r="261" spans="1:13">
      <c r="A261" s="5">
        <v>36</v>
      </c>
      <c r="B261" s="5">
        <v>684</v>
      </c>
      <c r="C261" s="8" t="s">
        <v>780</v>
      </c>
      <c r="D261" s="3" t="s">
        <v>781</v>
      </c>
      <c r="K261" s="5">
        <v>684</v>
      </c>
      <c r="L261" s="8" t="s">
        <v>780</v>
      </c>
      <c r="M261" s="1" t="s">
        <v>782</v>
      </c>
    </row>
    <row r="262" spans="2:13">
      <c r="B262" s="5">
        <v>687</v>
      </c>
      <c r="C262" s="6" t="s">
        <v>783</v>
      </c>
      <c r="D262" s="3" t="s">
        <v>784</v>
      </c>
      <c r="K262" s="5">
        <v>687</v>
      </c>
      <c r="L262" s="6" t="s">
        <v>783</v>
      </c>
      <c r="M262" s="16" t="s">
        <v>785</v>
      </c>
    </row>
    <row r="263" spans="2:13">
      <c r="B263" s="5">
        <v>690</v>
      </c>
      <c r="C263" s="8" t="s">
        <v>786</v>
      </c>
      <c r="D263" s="12" t="s">
        <v>787</v>
      </c>
      <c r="K263" s="5">
        <v>690</v>
      </c>
      <c r="L263" s="8" t="s">
        <v>786</v>
      </c>
      <c r="M263" s="16" t="s">
        <v>788</v>
      </c>
    </row>
    <row r="264" spans="1:13">
      <c r="A264" s="5">
        <v>4567</v>
      </c>
      <c r="B264" s="5">
        <v>692</v>
      </c>
      <c r="C264" s="8" t="s">
        <v>789</v>
      </c>
      <c r="D264" s="3" t="s">
        <v>790</v>
      </c>
      <c r="K264" s="5">
        <v>692</v>
      </c>
      <c r="L264" s="8" t="s">
        <v>789</v>
      </c>
      <c r="M264" s="1" t="s">
        <v>791</v>
      </c>
    </row>
    <row r="265" spans="2:13">
      <c r="B265" s="5">
        <v>699</v>
      </c>
      <c r="C265" s="8" t="s">
        <v>792</v>
      </c>
      <c r="D265" s="3" t="s">
        <v>793</v>
      </c>
      <c r="K265" s="5">
        <v>699</v>
      </c>
      <c r="L265" s="8" t="s">
        <v>792</v>
      </c>
      <c r="M265" s="16" t="s">
        <v>794</v>
      </c>
    </row>
    <row r="266" spans="2:13">
      <c r="B266" s="5">
        <v>700</v>
      </c>
      <c r="C266" s="14" t="s">
        <v>795</v>
      </c>
      <c r="D266" s="12" t="s">
        <v>796</v>
      </c>
      <c r="K266" s="5">
        <v>700</v>
      </c>
      <c r="L266" s="14" t="s">
        <v>795</v>
      </c>
      <c r="M266" s="1" t="s">
        <v>797</v>
      </c>
    </row>
    <row r="267" spans="2:13">
      <c r="B267" s="5">
        <v>707</v>
      </c>
      <c r="C267" s="8" t="s">
        <v>798</v>
      </c>
      <c r="D267" s="3" t="s">
        <v>799</v>
      </c>
      <c r="K267" s="5">
        <v>707</v>
      </c>
      <c r="L267" s="8" t="s">
        <v>798</v>
      </c>
      <c r="M267" s="16" t="s">
        <v>800</v>
      </c>
    </row>
    <row r="268" spans="1:13">
      <c r="A268" s="5">
        <v>4568</v>
      </c>
      <c r="B268" s="5">
        <v>713</v>
      </c>
      <c r="C268" s="8" t="s">
        <v>801</v>
      </c>
      <c r="D268" s="3" t="s">
        <v>802</v>
      </c>
      <c r="K268" s="5">
        <v>713</v>
      </c>
      <c r="L268" s="8" t="s">
        <v>801</v>
      </c>
      <c r="M268" s="1" t="s">
        <v>803</v>
      </c>
    </row>
    <row r="269" spans="1:13">
      <c r="A269" s="5">
        <v>37</v>
      </c>
      <c r="B269" s="5">
        <v>715</v>
      </c>
      <c r="C269" s="8" t="s">
        <v>804</v>
      </c>
      <c r="D269" s="3" t="s">
        <v>805</v>
      </c>
      <c r="K269" s="5">
        <v>715</v>
      </c>
      <c r="L269" s="8" t="s">
        <v>804</v>
      </c>
      <c r="M269" s="1" t="s">
        <v>806</v>
      </c>
    </row>
    <row r="270" spans="1:13">
      <c r="A270" s="5">
        <v>4569</v>
      </c>
      <c r="B270" s="5">
        <v>718</v>
      </c>
      <c r="C270" s="7" t="s">
        <v>807</v>
      </c>
      <c r="D270" s="1" t="s">
        <v>808</v>
      </c>
      <c r="K270" s="5">
        <v>718</v>
      </c>
      <c r="L270" s="7" t="s">
        <v>807</v>
      </c>
      <c r="M270" s="1" t="s">
        <v>809</v>
      </c>
    </row>
    <row r="271" spans="2:13">
      <c r="B271" s="5">
        <v>719</v>
      </c>
      <c r="C271" s="19" t="s">
        <v>810</v>
      </c>
      <c r="D271" s="3" t="s">
        <v>811</v>
      </c>
      <c r="K271" s="5">
        <v>719</v>
      </c>
      <c r="L271" s="19" t="s">
        <v>810</v>
      </c>
      <c r="M271" s="1" t="s">
        <v>812</v>
      </c>
    </row>
    <row r="272" spans="2:13">
      <c r="B272" s="5">
        <v>723</v>
      </c>
      <c r="C272" s="8" t="s">
        <v>813</v>
      </c>
      <c r="D272" s="3" t="s">
        <v>814</v>
      </c>
      <c r="K272" s="5">
        <v>723</v>
      </c>
      <c r="L272" s="8" t="s">
        <v>813</v>
      </c>
      <c r="M272" s="1" t="s">
        <v>815</v>
      </c>
    </row>
    <row r="273" spans="1:13">
      <c r="A273" s="5">
        <v>4570</v>
      </c>
      <c r="B273" s="5">
        <v>725</v>
      </c>
      <c r="C273" s="8" t="s">
        <v>816</v>
      </c>
      <c r="D273" s="3" t="s">
        <v>817</v>
      </c>
      <c r="K273" s="5">
        <v>725</v>
      </c>
      <c r="L273" s="8" t="s">
        <v>816</v>
      </c>
      <c r="M273" s="1" t="s">
        <v>818</v>
      </c>
    </row>
    <row r="274" spans="2:13">
      <c r="B274" s="5">
        <v>726</v>
      </c>
      <c r="C274" s="8" t="s">
        <v>819</v>
      </c>
      <c r="D274" s="3" t="s">
        <v>820</v>
      </c>
      <c r="K274" s="5">
        <v>726</v>
      </c>
      <c r="L274" s="8" t="s">
        <v>819</v>
      </c>
      <c r="M274" s="1" t="s">
        <v>821</v>
      </c>
    </row>
    <row r="275" spans="2:13">
      <c r="B275" s="5">
        <v>732</v>
      </c>
      <c r="C275" s="8" t="s">
        <v>822</v>
      </c>
      <c r="D275" s="10" t="s">
        <v>823</v>
      </c>
      <c r="K275" s="5">
        <v>732</v>
      </c>
      <c r="L275" s="8" t="s">
        <v>822</v>
      </c>
      <c r="M275" s="16" t="s">
        <v>824</v>
      </c>
    </row>
    <row r="276" spans="2:13">
      <c r="B276" s="5">
        <v>733</v>
      </c>
      <c r="C276" s="7" t="s">
        <v>825</v>
      </c>
      <c r="D276" s="1" t="s">
        <v>826</v>
      </c>
      <c r="K276" s="5">
        <v>733</v>
      </c>
      <c r="L276" s="7" t="s">
        <v>825</v>
      </c>
      <c r="M276" s="1" t="s">
        <v>827</v>
      </c>
    </row>
    <row r="277" spans="1:13">
      <c r="A277" s="5">
        <v>38</v>
      </c>
      <c r="B277" s="5">
        <v>735</v>
      </c>
      <c r="C277" s="19" t="s">
        <v>828</v>
      </c>
      <c r="D277" s="3" t="s">
        <v>829</v>
      </c>
      <c r="K277" s="5">
        <v>735</v>
      </c>
      <c r="L277" s="19" t="s">
        <v>828</v>
      </c>
      <c r="M277" s="1" t="s">
        <v>830</v>
      </c>
    </row>
    <row r="278" spans="2:13">
      <c r="B278" s="5">
        <v>739</v>
      </c>
      <c r="C278" s="14" t="s">
        <v>831</v>
      </c>
      <c r="D278" s="12" t="s">
        <v>832</v>
      </c>
      <c r="K278" s="5">
        <v>739</v>
      </c>
      <c r="L278" s="14" t="s">
        <v>831</v>
      </c>
      <c r="M278" s="16" t="s">
        <v>833</v>
      </c>
    </row>
    <row r="279" spans="1:13">
      <c r="A279" s="5">
        <v>4571</v>
      </c>
      <c r="B279" s="5">
        <v>741</v>
      </c>
      <c r="C279" s="8" t="s">
        <v>834</v>
      </c>
      <c r="D279" s="4" t="s">
        <v>835</v>
      </c>
      <c r="K279" s="5">
        <v>741</v>
      </c>
      <c r="L279" s="8" t="s">
        <v>834</v>
      </c>
      <c r="M279" s="1" t="s">
        <v>836</v>
      </c>
    </row>
    <row r="280" spans="1:13">
      <c r="A280" s="5">
        <v>4572</v>
      </c>
      <c r="B280" s="5">
        <v>743</v>
      </c>
      <c r="C280" s="13" t="s">
        <v>837</v>
      </c>
      <c r="D280" s="12" t="s">
        <v>838</v>
      </c>
      <c r="K280" s="5">
        <v>743</v>
      </c>
      <c r="L280" s="13" t="s">
        <v>837</v>
      </c>
      <c r="M280" s="1" t="s">
        <v>839</v>
      </c>
    </row>
    <row r="281" spans="2:13">
      <c r="B281" s="5">
        <v>744</v>
      </c>
      <c r="C281" s="8" t="s">
        <v>840</v>
      </c>
      <c r="D281" s="3" t="s">
        <v>841</v>
      </c>
      <c r="K281" s="5">
        <v>744</v>
      </c>
      <c r="L281" s="8" t="s">
        <v>840</v>
      </c>
      <c r="M281" s="16" t="s">
        <v>842</v>
      </c>
    </row>
    <row r="282" spans="2:13">
      <c r="B282" s="5">
        <v>746</v>
      </c>
      <c r="C282" s="7" t="s">
        <v>843</v>
      </c>
      <c r="D282" s="1" t="s">
        <v>844</v>
      </c>
      <c r="K282" s="5">
        <v>746</v>
      </c>
      <c r="L282" s="7" t="s">
        <v>843</v>
      </c>
      <c r="M282" s="16" t="s">
        <v>845</v>
      </c>
    </row>
    <row r="283" spans="2:13">
      <c r="B283" s="5">
        <v>749</v>
      </c>
      <c r="C283" s="8" t="s">
        <v>846</v>
      </c>
      <c r="D283" s="3" t="s">
        <v>847</v>
      </c>
      <c r="K283" s="5">
        <v>749</v>
      </c>
      <c r="L283" s="8" t="s">
        <v>846</v>
      </c>
      <c r="M283" s="1" t="s">
        <v>848</v>
      </c>
    </row>
    <row r="284" spans="2:13">
      <c r="B284" s="5">
        <v>751</v>
      </c>
      <c r="C284" s="19" t="s">
        <v>849</v>
      </c>
      <c r="D284" s="3" t="s">
        <v>850</v>
      </c>
      <c r="K284" s="5">
        <v>751</v>
      </c>
      <c r="L284" s="19" t="s">
        <v>849</v>
      </c>
      <c r="M284" s="1" t="s">
        <v>851</v>
      </c>
    </row>
    <row r="285" spans="2:13">
      <c r="B285" s="5">
        <v>755</v>
      </c>
      <c r="C285" s="8" t="s">
        <v>852</v>
      </c>
      <c r="D285" s="3" t="s">
        <v>853</v>
      </c>
      <c r="K285" s="5">
        <v>755</v>
      </c>
      <c r="L285" s="8" t="s">
        <v>852</v>
      </c>
      <c r="M285" s="1" t="s">
        <v>854</v>
      </c>
    </row>
    <row r="286" spans="1:13">
      <c r="A286" s="5">
        <v>4573</v>
      </c>
      <c r="B286" s="5">
        <v>757</v>
      </c>
      <c r="C286" s="8" t="s">
        <v>855</v>
      </c>
      <c r="D286" s="3" t="s">
        <v>856</v>
      </c>
      <c r="K286" s="5">
        <v>757</v>
      </c>
      <c r="L286" s="8" t="s">
        <v>855</v>
      </c>
      <c r="M286" s="1" t="s">
        <v>857</v>
      </c>
    </row>
    <row r="287" spans="2:13">
      <c r="B287" s="5">
        <v>760</v>
      </c>
      <c r="C287" s="8" t="s">
        <v>858</v>
      </c>
      <c r="D287" s="3" t="s">
        <v>859</v>
      </c>
      <c r="K287" s="5">
        <v>760</v>
      </c>
      <c r="L287" s="8" t="s">
        <v>858</v>
      </c>
      <c r="M287" s="16" t="s">
        <v>860</v>
      </c>
    </row>
    <row r="288" spans="2:13">
      <c r="B288" s="5">
        <v>762</v>
      </c>
      <c r="C288" s="6" t="s">
        <v>861</v>
      </c>
      <c r="D288" s="3" t="s">
        <v>862</v>
      </c>
      <c r="K288" s="5">
        <v>762</v>
      </c>
      <c r="L288" s="6" t="s">
        <v>861</v>
      </c>
      <c r="M288" s="16" t="s">
        <v>863</v>
      </c>
    </row>
    <row r="289" spans="2:13">
      <c r="B289" s="5">
        <v>764</v>
      </c>
      <c r="C289" s="8" t="s">
        <v>864</v>
      </c>
      <c r="D289" s="3" t="s">
        <v>865</v>
      </c>
      <c r="K289" s="5">
        <v>764</v>
      </c>
      <c r="L289" s="8" t="s">
        <v>864</v>
      </c>
      <c r="M289" s="16" t="s">
        <v>866</v>
      </c>
    </row>
    <row r="290" spans="2:13">
      <c r="B290" s="5">
        <v>766</v>
      </c>
      <c r="C290" s="8" t="s">
        <v>867</v>
      </c>
      <c r="D290" s="3" t="s">
        <v>868</v>
      </c>
      <c r="K290" s="5">
        <v>766</v>
      </c>
      <c r="L290" s="8" t="s">
        <v>867</v>
      </c>
      <c r="M290" s="16" t="s">
        <v>869</v>
      </c>
    </row>
    <row r="291" spans="2:13">
      <c r="B291" s="5">
        <v>769</v>
      </c>
      <c r="C291" s="6" t="s">
        <v>870</v>
      </c>
      <c r="D291" s="3" t="s">
        <v>871</v>
      </c>
      <c r="K291" s="5">
        <v>769</v>
      </c>
      <c r="L291" s="6" t="s">
        <v>870</v>
      </c>
      <c r="M291" s="16" t="s">
        <v>872</v>
      </c>
    </row>
    <row r="292" spans="1:13">
      <c r="A292" s="5">
        <v>4574</v>
      </c>
      <c r="B292" s="5">
        <v>770</v>
      </c>
      <c r="C292" s="8" t="s">
        <v>873</v>
      </c>
      <c r="D292" s="3" t="s">
        <v>874</v>
      </c>
      <c r="K292" s="5">
        <v>770</v>
      </c>
      <c r="L292" s="8" t="s">
        <v>873</v>
      </c>
      <c r="M292" s="1" t="s">
        <v>875</v>
      </c>
    </row>
    <row r="293" spans="2:13">
      <c r="B293" s="5">
        <v>773</v>
      </c>
      <c r="C293" s="13" t="s">
        <v>876</v>
      </c>
      <c r="D293" s="12" t="s">
        <v>877</v>
      </c>
      <c r="K293" s="5">
        <v>773</v>
      </c>
      <c r="L293" s="13" t="s">
        <v>876</v>
      </c>
      <c r="M293" s="16" t="s">
        <v>878</v>
      </c>
    </row>
    <row r="294" spans="1:13">
      <c r="A294" s="5">
        <v>4575</v>
      </c>
      <c r="B294" s="5">
        <v>774</v>
      </c>
      <c r="C294" s="8" t="s">
        <v>879</v>
      </c>
      <c r="D294" s="3" t="s">
        <v>880</v>
      </c>
      <c r="K294" s="5">
        <v>774</v>
      </c>
      <c r="L294" s="8" t="s">
        <v>879</v>
      </c>
      <c r="M294" s="1" t="s">
        <v>881</v>
      </c>
    </row>
    <row r="295" spans="2:13">
      <c r="B295" s="5">
        <v>775</v>
      </c>
      <c r="C295" s="8" t="s">
        <v>882</v>
      </c>
      <c r="D295" s="3" t="s">
        <v>883</v>
      </c>
      <c r="K295" s="5">
        <v>775</v>
      </c>
      <c r="L295" s="8" t="s">
        <v>882</v>
      </c>
      <c r="M295" s="1" t="s">
        <v>884</v>
      </c>
    </row>
    <row r="296" spans="2:13">
      <c r="B296" s="5">
        <v>778</v>
      </c>
      <c r="C296" s="21" t="s">
        <v>885</v>
      </c>
      <c r="D296" s="1" t="s">
        <v>886</v>
      </c>
      <c r="K296" s="5">
        <v>778</v>
      </c>
      <c r="L296" s="21" t="s">
        <v>885</v>
      </c>
      <c r="M296" s="1" t="s">
        <v>887</v>
      </c>
    </row>
    <row r="297" spans="2:13">
      <c r="B297" s="5">
        <v>779</v>
      </c>
      <c r="C297" s="14" t="s">
        <v>888</v>
      </c>
      <c r="D297" s="12" t="s">
        <v>889</v>
      </c>
      <c r="K297" s="5">
        <v>779</v>
      </c>
      <c r="L297" s="14" t="s">
        <v>888</v>
      </c>
      <c r="M297" s="1" t="s">
        <v>890</v>
      </c>
    </row>
    <row r="298" spans="2:13">
      <c r="B298" s="5">
        <v>780</v>
      </c>
      <c r="C298" s="14" t="s">
        <v>891</v>
      </c>
      <c r="D298" s="12" t="s">
        <v>892</v>
      </c>
      <c r="K298" s="5">
        <v>780</v>
      </c>
      <c r="L298" s="14" t="s">
        <v>891</v>
      </c>
      <c r="M298" s="1" t="s">
        <v>893</v>
      </c>
    </row>
    <row r="299" spans="2:13">
      <c r="B299" s="5">
        <v>783</v>
      </c>
      <c r="C299" s="13" t="s">
        <v>894</v>
      </c>
      <c r="D299" s="4" t="s">
        <v>895</v>
      </c>
      <c r="K299" s="5">
        <v>783</v>
      </c>
      <c r="L299" s="13" t="s">
        <v>894</v>
      </c>
      <c r="M299" s="1" t="s">
        <v>896</v>
      </c>
    </row>
    <row r="300" spans="1:13">
      <c r="A300" s="5">
        <v>4576</v>
      </c>
      <c r="B300" s="5">
        <v>789</v>
      </c>
      <c r="C300" s="19" t="s">
        <v>897</v>
      </c>
      <c r="D300" s="12" t="s">
        <v>898</v>
      </c>
      <c r="K300" s="5">
        <v>789</v>
      </c>
      <c r="L300" s="19" t="s">
        <v>897</v>
      </c>
      <c r="M300" s="1" t="s">
        <v>899</v>
      </c>
    </row>
    <row r="301" spans="2:13">
      <c r="B301" s="5">
        <v>792</v>
      </c>
      <c r="C301" s="8" t="s">
        <v>900</v>
      </c>
      <c r="D301" s="3" t="s">
        <v>901</v>
      </c>
      <c r="K301" s="5">
        <v>792</v>
      </c>
      <c r="L301" s="8" t="s">
        <v>900</v>
      </c>
      <c r="M301" s="1" t="s">
        <v>902</v>
      </c>
    </row>
    <row r="302" spans="2:13">
      <c r="B302" s="5">
        <v>794</v>
      </c>
      <c r="C302" s="8" t="s">
        <v>903</v>
      </c>
      <c r="D302" s="3" t="s">
        <v>904</v>
      </c>
      <c r="K302" s="5">
        <v>794</v>
      </c>
      <c r="L302" s="8" t="s">
        <v>903</v>
      </c>
      <c r="M302" s="16" t="s">
        <v>905</v>
      </c>
    </row>
    <row r="303" spans="2:13">
      <c r="B303" s="5">
        <v>795</v>
      </c>
      <c r="C303" s="14" t="s">
        <v>906</v>
      </c>
      <c r="D303" s="12" t="s">
        <v>907</v>
      </c>
      <c r="K303" s="5">
        <v>795</v>
      </c>
      <c r="L303" s="14" t="s">
        <v>906</v>
      </c>
      <c r="M303" s="1" t="s">
        <v>908</v>
      </c>
    </row>
    <row r="304" spans="2:13">
      <c r="B304" s="5">
        <v>804</v>
      </c>
      <c r="C304" s="8" t="s">
        <v>909</v>
      </c>
      <c r="D304" s="3" t="s">
        <v>910</v>
      </c>
      <c r="K304" s="5">
        <v>804</v>
      </c>
      <c r="L304" s="8" t="s">
        <v>909</v>
      </c>
      <c r="M304" s="16" t="s">
        <v>911</v>
      </c>
    </row>
    <row r="305" spans="2:13">
      <c r="B305" s="5">
        <v>806</v>
      </c>
      <c r="C305" s="6" t="s">
        <v>912</v>
      </c>
      <c r="D305" s="3" t="s">
        <v>913</v>
      </c>
      <c r="K305" s="5">
        <v>806</v>
      </c>
      <c r="L305" s="6" t="s">
        <v>912</v>
      </c>
      <c r="M305" s="16" t="s">
        <v>914</v>
      </c>
    </row>
    <row r="306" spans="2:13">
      <c r="B306" s="5">
        <v>808</v>
      </c>
      <c r="C306" s="8" t="s">
        <v>915</v>
      </c>
      <c r="D306" s="3" t="s">
        <v>916</v>
      </c>
      <c r="K306" s="5">
        <v>808</v>
      </c>
      <c r="L306" s="8" t="s">
        <v>915</v>
      </c>
      <c r="M306" s="1" t="s">
        <v>917</v>
      </c>
    </row>
    <row r="307" spans="2:13">
      <c r="B307" s="5">
        <v>809</v>
      </c>
      <c r="C307" s="8" t="s">
        <v>918</v>
      </c>
      <c r="D307" s="3" t="s">
        <v>919</v>
      </c>
      <c r="K307" s="5">
        <v>809</v>
      </c>
      <c r="L307" s="8" t="s">
        <v>918</v>
      </c>
      <c r="M307" s="16" t="s">
        <v>920</v>
      </c>
    </row>
    <row r="308" spans="2:13">
      <c r="B308" s="5">
        <v>810</v>
      </c>
      <c r="C308" s="6" t="s">
        <v>921</v>
      </c>
      <c r="D308" s="3" t="s">
        <v>922</v>
      </c>
      <c r="K308" s="5">
        <v>810</v>
      </c>
      <c r="L308" s="6" t="s">
        <v>921</v>
      </c>
      <c r="M308" s="16" t="s">
        <v>923</v>
      </c>
    </row>
    <row r="309" spans="1:13">
      <c r="A309" s="5">
        <v>4577</v>
      </c>
      <c r="B309" s="5">
        <v>811</v>
      </c>
      <c r="C309" s="14" t="s">
        <v>924</v>
      </c>
      <c r="D309" s="12" t="s">
        <v>925</v>
      </c>
      <c r="K309" s="5">
        <v>811</v>
      </c>
      <c r="L309" s="14" t="s">
        <v>924</v>
      </c>
      <c r="M309" s="1" t="s">
        <v>926</v>
      </c>
    </row>
    <row r="310" spans="2:13">
      <c r="B310" s="5">
        <v>813</v>
      </c>
      <c r="C310" s="8" t="s">
        <v>927</v>
      </c>
      <c r="D310" s="3" t="s">
        <v>928</v>
      </c>
      <c r="K310" s="5">
        <v>813</v>
      </c>
      <c r="L310" s="8" t="s">
        <v>927</v>
      </c>
      <c r="M310" s="1" t="s">
        <v>929</v>
      </c>
    </row>
    <row r="311" spans="2:13">
      <c r="B311" s="5">
        <v>815</v>
      </c>
      <c r="C311" s="8" t="s">
        <v>930</v>
      </c>
      <c r="D311" s="3" t="s">
        <v>931</v>
      </c>
      <c r="K311" s="5">
        <v>815</v>
      </c>
      <c r="L311" s="8" t="s">
        <v>930</v>
      </c>
      <c r="M311" s="16" t="s">
        <v>932</v>
      </c>
    </row>
    <row r="312" spans="2:13">
      <c r="B312" s="5">
        <v>816</v>
      </c>
      <c r="C312" s="8" t="s">
        <v>933</v>
      </c>
      <c r="D312" s="3" t="s">
        <v>934</v>
      </c>
      <c r="K312" s="5">
        <v>816</v>
      </c>
      <c r="L312" s="8" t="s">
        <v>933</v>
      </c>
      <c r="M312" s="16" t="s">
        <v>935</v>
      </c>
    </row>
    <row r="313" spans="2:13">
      <c r="B313" s="5">
        <v>818</v>
      </c>
      <c r="C313" s="8" t="s">
        <v>936</v>
      </c>
      <c r="D313" s="3" t="s">
        <v>937</v>
      </c>
      <c r="K313" s="5">
        <v>818</v>
      </c>
      <c r="L313" s="8" t="s">
        <v>936</v>
      </c>
      <c r="M313" s="16" t="s">
        <v>938</v>
      </c>
    </row>
    <row r="314" spans="1:13">
      <c r="A314" s="5">
        <v>39</v>
      </c>
      <c r="B314" s="5">
        <v>820</v>
      </c>
      <c r="C314" s="19" t="s">
        <v>939</v>
      </c>
      <c r="D314" s="3" t="s">
        <v>940</v>
      </c>
      <c r="K314" s="5">
        <v>820</v>
      </c>
      <c r="L314" s="19" t="s">
        <v>939</v>
      </c>
      <c r="M314" s="1" t="s">
        <v>941</v>
      </c>
    </row>
    <row r="315" spans="2:13">
      <c r="B315" s="5">
        <v>821</v>
      </c>
      <c r="C315" s="8" t="s">
        <v>942</v>
      </c>
      <c r="D315" s="3" t="s">
        <v>943</v>
      </c>
      <c r="K315" s="5">
        <v>821</v>
      </c>
      <c r="L315" s="8" t="s">
        <v>942</v>
      </c>
      <c r="M315" s="16" t="s">
        <v>944</v>
      </c>
    </row>
    <row r="316" spans="1:13">
      <c r="A316" s="5">
        <v>40</v>
      </c>
      <c r="B316" s="5">
        <v>825</v>
      </c>
      <c r="C316" s="8" t="s">
        <v>945</v>
      </c>
      <c r="D316" s="3" t="s">
        <v>946</v>
      </c>
      <c r="K316" s="5">
        <v>825</v>
      </c>
      <c r="L316" s="8" t="s">
        <v>945</v>
      </c>
      <c r="M316" s="1" t="s">
        <v>947</v>
      </c>
    </row>
    <row r="317" spans="2:13">
      <c r="B317" s="5">
        <v>826</v>
      </c>
      <c r="C317" s="8" t="s">
        <v>948</v>
      </c>
      <c r="D317" s="3" t="s">
        <v>949</v>
      </c>
      <c r="K317" s="5">
        <v>826</v>
      </c>
      <c r="L317" s="8" t="s">
        <v>948</v>
      </c>
      <c r="M317" s="16" t="s">
        <v>950</v>
      </c>
    </row>
    <row r="318" spans="2:13">
      <c r="B318" s="5">
        <v>827</v>
      </c>
      <c r="C318" s="8" t="s">
        <v>951</v>
      </c>
      <c r="D318" s="3" t="s">
        <v>952</v>
      </c>
      <c r="K318" s="5">
        <v>827</v>
      </c>
      <c r="L318" s="8" t="s">
        <v>951</v>
      </c>
      <c r="M318" s="16" t="s">
        <v>953</v>
      </c>
    </row>
    <row r="319" spans="2:13">
      <c r="B319" s="5">
        <v>828</v>
      </c>
      <c r="C319" s="6" t="s">
        <v>954</v>
      </c>
      <c r="D319" s="3" t="s">
        <v>955</v>
      </c>
      <c r="K319" s="5">
        <v>828</v>
      </c>
      <c r="L319" s="6" t="s">
        <v>954</v>
      </c>
      <c r="M319" s="1" t="s">
        <v>956</v>
      </c>
    </row>
    <row r="320" spans="1:13">
      <c r="A320" s="5">
        <v>41</v>
      </c>
      <c r="B320" s="5">
        <v>829</v>
      </c>
      <c r="C320" s="14" t="s">
        <v>957</v>
      </c>
      <c r="D320" s="12" t="s">
        <v>958</v>
      </c>
      <c r="K320" s="5">
        <v>829</v>
      </c>
      <c r="L320" s="14" t="s">
        <v>957</v>
      </c>
      <c r="M320" s="1" t="s">
        <v>959</v>
      </c>
    </row>
    <row r="321" spans="1:13">
      <c r="A321" s="5">
        <v>42</v>
      </c>
      <c r="B321" s="5">
        <v>832</v>
      </c>
      <c r="C321" s="8" t="s">
        <v>960</v>
      </c>
      <c r="D321" s="10" t="s">
        <v>961</v>
      </c>
      <c r="K321" s="5">
        <v>832</v>
      </c>
      <c r="L321" s="8" t="s">
        <v>960</v>
      </c>
      <c r="M321" s="1" t="s">
        <v>962</v>
      </c>
    </row>
    <row r="322" spans="2:13">
      <c r="B322" s="5">
        <v>834</v>
      </c>
      <c r="C322" s="7" t="s">
        <v>963</v>
      </c>
      <c r="D322" s="1" t="s">
        <v>964</v>
      </c>
      <c r="K322" s="5">
        <v>834</v>
      </c>
      <c r="L322" s="7" t="s">
        <v>963</v>
      </c>
      <c r="M322" s="16" t="s">
        <v>965</v>
      </c>
    </row>
    <row r="323" spans="2:13">
      <c r="B323" s="5">
        <v>839</v>
      </c>
      <c r="C323" s="8" t="s">
        <v>966</v>
      </c>
      <c r="D323" s="3" t="s">
        <v>967</v>
      </c>
      <c r="K323" s="5">
        <v>839</v>
      </c>
      <c r="L323" s="8" t="s">
        <v>966</v>
      </c>
      <c r="M323" s="16" t="s">
        <v>968</v>
      </c>
    </row>
    <row r="324" spans="1:13">
      <c r="A324" s="5">
        <v>4578</v>
      </c>
      <c r="B324" s="5">
        <v>840</v>
      </c>
      <c r="C324" s="14" t="s">
        <v>969</v>
      </c>
      <c r="D324" s="10" t="s">
        <v>970</v>
      </c>
      <c r="K324" s="5">
        <v>840</v>
      </c>
      <c r="L324" s="14" t="s">
        <v>969</v>
      </c>
      <c r="M324" s="1" t="s">
        <v>971</v>
      </c>
    </row>
    <row r="325" spans="1:13">
      <c r="A325" s="5">
        <v>4579</v>
      </c>
      <c r="B325" s="5">
        <v>842</v>
      </c>
      <c r="C325" s="19" t="s">
        <v>972</v>
      </c>
      <c r="D325" s="3" t="s">
        <v>973</v>
      </c>
      <c r="K325" s="5">
        <v>842</v>
      </c>
      <c r="L325" s="19" t="s">
        <v>972</v>
      </c>
      <c r="M325" s="1" t="s">
        <v>974</v>
      </c>
    </row>
    <row r="326" spans="1:13">
      <c r="A326" s="5">
        <v>4580</v>
      </c>
      <c r="B326" s="5">
        <v>843</v>
      </c>
      <c r="C326" s="14" t="s">
        <v>975</v>
      </c>
      <c r="D326" s="12" t="s">
        <v>976</v>
      </c>
      <c r="K326" s="5">
        <v>843</v>
      </c>
      <c r="L326" s="14" t="s">
        <v>975</v>
      </c>
      <c r="M326" s="1" t="s">
        <v>977</v>
      </c>
    </row>
    <row r="327" spans="2:13">
      <c r="B327" s="5">
        <v>844</v>
      </c>
      <c r="C327" s="6" t="s">
        <v>978</v>
      </c>
      <c r="D327" s="3" t="s">
        <v>979</v>
      </c>
      <c r="K327" s="5">
        <v>844</v>
      </c>
      <c r="L327" s="6" t="s">
        <v>978</v>
      </c>
      <c r="M327" s="16" t="s">
        <v>980</v>
      </c>
    </row>
    <row r="328" spans="1:13">
      <c r="A328" s="5">
        <v>4581</v>
      </c>
      <c r="B328" s="5">
        <v>846</v>
      </c>
      <c r="C328" s="8" t="s">
        <v>981</v>
      </c>
      <c r="D328" s="3" t="s">
        <v>982</v>
      </c>
      <c r="K328" s="5">
        <v>846</v>
      </c>
      <c r="L328" s="8" t="s">
        <v>981</v>
      </c>
      <c r="M328" s="1" t="s">
        <v>983</v>
      </c>
    </row>
    <row r="329" spans="1:13">
      <c r="A329" s="5">
        <v>4582</v>
      </c>
      <c r="B329" s="5">
        <v>848</v>
      </c>
      <c r="C329" s="7" t="s">
        <v>984</v>
      </c>
      <c r="D329" s="1" t="s">
        <v>985</v>
      </c>
      <c r="K329" s="5">
        <v>848</v>
      </c>
      <c r="L329" s="7" t="s">
        <v>984</v>
      </c>
      <c r="M329" s="1" t="s">
        <v>986</v>
      </c>
    </row>
    <row r="330" spans="1:13">
      <c r="A330" s="5">
        <v>43</v>
      </c>
      <c r="B330" s="5">
        <v>849</v>
      </c>
      <c r="C330" s="13" t="s">
        <v>987</v>
      </c>
      <c r="D330" s="12" t="s">
        <v>988</v>
      </c>
      <c r="K330" s="5">
        <v>849</v>
      </c>
      <c r="L330" s="13" t="s">
        <v>987</v>
      </c>
      <c r="M330" s="1" t="s">
        <v>989</v>
      </c>
    </row>
    <row r="331" spans="1:13">
      <c r="A331" s="5">
        <v>4583</v>
      </c>
      <c r="B331" s="5">
        <v>854</v>
      </c>
      <c r="C331" s="7" t="s">
        <v>990</v>
      </c>
      <c r="D331" s="16" t="s">
        <v>991</v>
      </c>
      <c r="K331" s="5">
        <v>854</v>
      </c>
      <c r="L331" s="7" t="s">
        <v>990</v>
      </c>
      <c r="M331" s="1" t="s">
        <v>992</v>
      </c>
    </row>
    <row r="332" spans="2:13">
      <c r="B332" s="5">
        <v>857</v>
      </c>
      <c r="C332" s="6" t="s">
        <v>993</v>
      </c>
      <c r="D332" s="3" t="s">
        <v>994</v>
      </c>
      <c r="K332" s="5">
        <v>857</v>
      </c>
      <c r="L332" s="6" t="s">
        <v>993</v>
      </c>
      <c r="M332" s="1" t="s">
        <v>995</v>
      </c>
    </row>
    <row r="333" spans="1:13">
      <c r="A333" s="5">
        <v>4584</v>
      </c>
      <c r="B333" s="5">
        <v>860</v>
      </c>
      <c r="C333" s="19" t="s">
        <v>996</v>
      </c>
      <c r="D333" s="3" t="s">
        <v>997</v>
      </c>
      <c r="K333" s="5">
        <v>860</v>
      </c>
      <c r="L333" s="19" t="s">
        <v>996</v>
      </c>
      <c r="M333" s="1" t="s">
        <v>998</v>
      </c>
    </row>
    <row r="334" spans="2:13">
      <c r="B334" s="5">
        <v>861</v>
      </c>
      <c r="C334" s="8" t="s">
        <v>999</v>
      </c>
      <c r="D334" s="3" t="s">
        <v>1000</v>
      </c>
      <c r="K334" s="5">
        <v>861</v>
      </c>
      <c r="L334" s="8" t="s">
        <v>999</v>
      </c>
      <c r="M334" s="1" t="s">
        <v>1001</v>
      </c>
    </row>
    <row r="335" spans="2:13">
      <c r="B335" s="5">
        <v>862</v>
      </c>
      <c r="C335" s="13" t="s">
        <v>1002</v>
      </c>
      <c r="D335" s="22" t="s">
        <v>1003</v>
      </c>
      <c r="K335" s="5">
        <v>862</v>
      </c>
      <c r="L335" s="13" t="s">
        <v>1002</v>
      </c>
      <c r="M335" s="1" t="s">
        <v>1004</v>
      </c>
    </row>
    <row r="336" spans="2:13">
      <c r="B336" s="5">
        <v>863</v>
      </c>
      <c r="C336" s="14" t="s">
        <v>1005</v>
      </c>
      <c r="D336" s="10" t="s">
        <v>1006</v>
      </c>
      <c r="K336" s="5">
        <v>863</v>
      </c>
      <c r="L336" s="14" t="s">
        <v>1005</v>
      </c>
      <c r="M336" s="16" t="s">
        <v>1007</v>
      </c>
    </row>
    <row r="337" spans="2:13">
      <c r="B337" s="5">
        <v>864</v>
      </c>
      <c r="C337" s="8" t="s">
        <v>1008</v>
      </c>
      <c r="D337" s="3" t="s">
        <v>1009</v>
      </c>
      <c r="K337" s="5">
        <v>864</v>
      </c>
      <c r="L337" s="8" t="s">
        <v>1008</v>
      </c>
      <c r="M337" s="1" t="s">
        <v>1010</v>
      </c>
    </row>
    <row r="338" spans="1:13">
      <c r="A338" s="5">
        <v>4585</v>
      </c>
      <c r="B338" s="5">
        <v>866</v>
      </c>
      <c r="C338" s="19" t="s">
        <v>1011</v>
      </c>
      <c r="D338" s="3" t="s">
        <v>1012</v>
      </c>
      <c r="K338" s="5">
        <v>866</v>
      </c>
      <c r="L338" s="19" t="s">
        <v>1011</v>
      </c>
      <c r="M338" s="1" t="s">
        <v>1013</v>
      </c>
    </row>
    <row r="339" spans="1:13">
      <c r="A339" s="5">
        <v>44</v>
      </c>
      <c r="B339" s="5">
        <v>871</v>
      </c>
      <c r="C339" s="8" t="s">
        <v>1014</v>
      </c>
      <c r="D339" s="10" t="s">
        <v>1015</v>
      </c>
      <c r="K339" s="5">
        <v>871</v>
      </c>
      <c r="L339" s="8" t="s">
        <v>1014</v>
      </c>
      <c r="M339" s="1" t="s">
        <v>1016</v>
      </c>
    </row>
    <row r="340" spans="2:13">
      <c r="B340" s="5">
        <v>873</v>
      </c>
      <c r="C340" s="19" t="s">
        <v>1017</v>
      </c>
      <c r="D340" s="3" t="s">
        <v>1018</v>
      </c>
      <c r="K340" s="5">
        <v>873</v>
      </c>
      <c r="L340" s="19" t="s">
        <v>1017</v>
      </c>
      <c r="M340" s="16" t="s">
        <v>1019</v>
      </c>
    </row>
    <row r="341" spans="2:13">
      <c r="B341" s="5">
        <v>877</v>
      </c>
      <c r="C341" s="13" t="s">
        <v>1020</v>
      </c>
      <c r="D341" s="5" t="s">
        <v>1021</v>
      </c>
      <c r="K341" s="5">
        <v>877</v>
      </c>
      <c r="L341" s="13" t="s">
        <v>1020</v>
      </c>
      <c r="M341" s="16" t="s">
        <v>1022</v>
      </c>
    </row>
    <row r="342" spans="1:13">
      <c r="A342" s="5">
        <v>4586</v>
      </c>
      <c r="B342" s="5">
        <v>881</v>
      </c>
      <c r="C342" s="8" t="s">
        <v>1023</v>
      </c>
      <c r="D342" s="3" t="s">
        <v>1024</v>
      </c>
      <c r="K342" s="5">
        <v>881</v>
      </c>
      <c r="L342" s="8" t="s">
        <v>1023</v>
      </c>
      <c r="M342" s="1" t="s">
        <v>1025</v>
      </c>
    </row>
    <row r="343" spans="2:13">
      <c r="B343" s="5">
        <v>882</v>
      </c>
      <c r="C343" s="8" t="s">
        <v>1026</v>
      </c>
      <c r="D343" s="10" t="s">
        <v>1027</v>
      </c>
      <c r="K343" s="5">
        <v>882</v>
      </c>
      <c r="L343" s="8" t="s">
        <v>1026</v>
      </c>
      <c r="M343" s="16" t="s">
        <v>1028</v>
      </c>
    </row>
    <row r="344" spans="1:13">
      <c r="A344" s="5">
        <v>45</v>
      </c>
      <c r="B344" s="5">
        <v>887</v>
      </c>
      <c r="C344" s="8" t="s">
        <v>1029</v>
      </c>
      <c r="D344" s="3" t="s">
        <v>1030</v>
      </c>
      <c r="K344" s="5">
        <v>887</v>
      </c>
      <c r="L344" s="8" t="s">
        <v>1029</v>
      </c>
      <c r="M344" s="1" t="s">
        <v>1031</v>
      </c>
    </row>
    <row r="345" spans="2:13">
      <c r="B345" s="5">
        <v>893</v>
      </c>
      <c r="C345" s="8" t="s">
        <v>1032</v>
      </c>
      <c r="D345" s="3" t="s">
        <v>1033</v>
      </c>
      <c r="K345" s="5">
        <v>893</v>
      </c>
      <c r="L345" s="8" t="s">
        <v>1032</v>
      </c>
      <c r="M345" s="1" t="s">
        <v>1034</v>
      </c>
    </row>
    <row r="346" spans="2:13">
      <c r="B346" s="5">
        <v>895</v>
      </c>
      <c r="C346" s="6" t="s">
        <v>1035</v>
      </c>
      <c r="D346" s="3" t="s">
        <v>1036</v>
      </c>
      <c r="K346" s="5">
        <v>895</v>
      </c>
      <c r="L346" s="6" t="s">
        <v>1035</v>
      </c>
      <c r="M346" s="16" t="s">
        <v>1037</v>
      </c>
    </row>
    <row r="347" spans="2:13">
      <c r="B347" s="5">
        <v>900</v>
      </c>
      <c r="C347" s="8" t="s">
        <v>1038</v>
      </c>
      <c r="D347" s="10" t="s">
        <v>1039</v>
      </c>
      <c r="K347" s="5">
        <v>900</v>
      </c>
      <c r="L347" s="8" t="s">
        <v>1038</v>
      </c>
      <c r="M347" s="1" t="s">
        <v>1040</v>
      </c>
    </row>
    <row r="348" spans="1:13">
      <c r="A348" s="5">
        <v>4587</v>
      </c>
      <c r="B348" s="5">
        <v>901</v>
      </c>
      <c r="C348" s="14" t="s">
        <v>1041</v>
      </c>
      <c r="D348" s="12" t="s">
        <v>1042</v>
      </c>
      <c r="K348" s="5">
        <v>901</v>
      </c>
      <c r="L348" s="14" t="s">
        <v>1041</v>
      </c>
      <c r="M348" s="1" t="s">
        <v>1043</v>
      </c>
    </row>
    <row r="349" spans="1:13">
      <c r="A349" s="5">
        <v>4588</v>
      </c>
      <c r="B349" s="5">
        <v>906</v>
      </c>
      <c r="C349" s="8" t="s">
        <v>1044</v>
      </c>
      <c r="D349" s="3" t="s">
        <v>1045</v>
      </c>
      <c r="K349" s="5">
        <v>906</v>
      </c>
      <c r="L349" s="8" t="s">
        <v>1044</v>
      </c>
      <c r="M349" s="1" t="s">
        <v>1046</v>
      </c>
    </row>
    <row r="350" spans="2:13">
      <c r="B350" s="5">
        <v>911</v>
      </c>
      <c r="C350" s="14" t="s">
        <v>1047</v>
      </c>
      <c r="D350" s="12" t="s">
        <v>1048</v>
      </c>
      <c r="K350" s="5">
        <v>911</v>
      </c>
      <c r="L350" s="14" t="s">
        <v>1047</v>
      </c>
      <c r="M350" s="16" t="s">
        <v>1049</v>
      </c>
    </row>
    <row r="351" spans="2:13">
      <c r="B351" s="5">
        <v>918</v>
      </c>
      <c r="C351" s="6" t="s">
        <v>1050</v>
      </c>
      <c r="D351" s="3" t="s">
        <v>1051</v>
      </c>
      <c r="K351" s="5">
        <v>918</v>
      </c>
      <c r="L351" s="6" t="s">
        <v>1050</v>
      </c>
      <c r="M351" s="1" t="s">
        <v>1052</v>
      </c>
    </row>
    <row r="352" spans="1:13">
      <c r="A352" s="5">
        <v>46</v>
      </c>
      <c r="B352" s="5">
        <v>920</v>
      </c>
      <c r="C352" s="14" t="s">
        <v>1053</v>
      </c>
      <c r="D352" s="10" t="s">
        <v>1054</v>
      </c>
      <c r="K352" s="5">
        <v>920</v>
      </c>
      <c r="L352" s="14" t="s">
        <v>1053</v>
      </c>
      <c r="M352" s="1" t="s">
        <v>1055</v>
      </c>
    </row>
    <row r="353" spans="2:13">
      <c r="B353" s="5">
        <v>922</v>
      </c>
      <c r="C353" s="14" t="s">
        <v>1056</v>
      </c>
      <c r="D353" s="12" t="s">
        <v>1057</v>
      </c>
      <c r="K353" s="5">
        <v>922</v>
      </c>
      <c r="L353" s="14" t="s">
        <v>1056</v>
      </c>
      <c r="M353" s="1" t="s">
        <v>1058</v>
      </c>
    </row>
    <row r="354" spans="2:13">
      <c r="B354" s="5">
        <v>923</v>
      </c>
      <c r="C354" s="13" t="s">
        <v>1059</v>
      </c>
      <c r="D354" s="12" t="s">
        <v>1060</v>
      </c>
      <c r="K354" s="5">
        <v>923</v>
      </c>
      <c r="L354" s="13" t="s">
        <v>1059</v>
      </c>
      <c r="M354" s="1" t="s">
        <v>1061</v>
      </c>
    </row>
    <row r="355" spans="2:13">
      <c r="B355" s="5">
        <v>924</v>
      </c>
      <c r="C355" s="7" t="s">
        <v>1062</v>
      </c>
      <c r="D355" s="7" t="s">
        <v>1063</v>
      </c>
      <c r="K355" s="5">
        <v>924</v>
      </c>
      <c r="L355" s="7" t="s">
        <v>1062</v>
      </c>
      <c r="M355" s="1" t="s">
        <v>1064</v>
      </c>
    </row>
    <row r="356" spans="2:13">
      <c r="B356" s="5">
        <v>932</v>
      </c>
      <c r="C356" s="19" t="s">
        <v>1065</v>
      </c>
      <c r="D356" s="3" t="s">
        <v>1066</v>
      </c>
      <c r="K356" s="5">
        <v>932</v>
      </c>
      <c r="L356" s="19" t="s">
        <v>1065</v>
      </c>
      <c r="M356" s="1" t="s">
        <v>1067</v>
      </c>
    </row>
    <row r="357" spans="2:13">
      <c r="B357" s="5">
        <v>933</v>
      </c>
      <c r="C357" s="6" t="s">
        <v>1068</v>
      </c>
      <c r="D357" s="3" t="s">
        <v>1069</v>
      </c>
      <c r="K357" s="5">
        <v>933</v>
      </c>
      <c r="L357" s="6" t="s">
        <v>1068</v>
      </c>
      <c r="M357" s="1" t="s">
        <v>1070</v>
      </c>
    </row>
    <row r="358" spans="1:13">
      <c r="A358" s="5">
        <v>47</v>
      </c>
      <c r="B358" s="5">
        <v>934</v>
      </c>
      <c r="C358" s="21" t="s">
        <v>1071</v>
      </c>
      <c r="D358" s="1" t="s">
        <v>1072</v>
      </c>
      <c r="K358" s="5">
        <v>934</v>
      </c>
      <c r="L358" s="21" t="s">
        <v>1071</v>
      </c>
      <c r="M358" s="1" t="s">
        <v>1073</v>
      </c>
    </row>
    <row r="359" spans="1:13">
      <c r="A359" s="5">
        <v>48</v>
      </c>
      <c r="B359" s="5">
        <v>937</v>
      </c>
      <c r="C359" s="19" t="s">
        <v>1074</v>
      </c>
      <c r="D359" s="3" t="s">
        <v>1075</v>
      </c>
      <c r="K359" s="5">
        <v>937</v>
      </c>
      <c r="L359" s="19" t="s">
        <v>1074</v>
      </c>
      <c r="M359" s="1" t="s">
        <v>1076</v>
      </c>
    </row>
    <row r="360" spans="1:13">
      <c r="A360" s="5">
        <v>49</v>
      </c>
      <c r="B360" s="5">
        <v>938</v>
      </c>
      <c r="C360" s="13" t="s">
        <v>1077</v>
      </c>
      <c r="D360" s="10" t="s">
        <v>1078</v>
      </c>
      <c r="K360" s="5">
        <v>938</v>
      </c>
      <c r="L360" s="13" t="s">
        <v>1077</v>
      </c>
      <c r="M360" s="1" t="s">
        <v>1079</v>
      </c>
    </row>
    <row r="361" spans="2:13">
      <c r="B361" s="5">
        <v>939</v>
      </c>
      <c r="C361" s="8" t="s">
        <v>1080</v>
      </c>
      <c r="D361" s="3" t="s">
        <v>1081</v>
      </c>
      <c r="K361" s="5">
        <v>939</v>
      </c>
      <c r="L361" s="8" t="s">
        <v>1080</v>
      </c>
      <c r="M361" s="1" t="s">
        <v>1082</v>
      </c>
    </row>
    <row r="362" spans="2:13">
      <c r="B362" s="5">
        <v>941</v>
      </c>
      <c r="C362" s="8" t="s">
        <v>1083</v>
      </c>
      <c r="D362" s="10" t="s">
        <v>1084</v>
      </c>
      <c r="K362" s="5">
        <v>941</v>
      </c>
      <c r="L362" s="8" t="s">
        <v>1083</v>
      </c>
      <c r="M362" s="1" t="s">
        <v>1085</v>
      </c>
    </row>
    <row r="363" spans="2:13">
      <c r="B363" s="5">
        <v>943</v>
      </c>
      <c r="C363" s="19" t="s">
        <v>1086</v>
      </c>
      <c r="D363" s="3" t="s">
        <v>1087</v>
      </c>
      <c r="K363" s="5">
        <v>943</v>
      </c>
      <c r="L363" s="19" t="s">
        <v>1086</v>
      </c>
      <c r="M363" s="1" t="s">
        <v>1088</v>
      </c>
    </row>
    <row r="364" spans="2:13">
      <c r="B364" s="5">
        <v>945</v>
      </c>
      <c r="C364" s="6" t="s">
        <v>1089</v>
      </c>
      <c r="D364" s="3" t="s">
        <v>1090</v>
      </c>
      <c r="K364" s="5">
        <v>945</v>
      </c>
      <c r="L364" s="6" t="s">
        <v>1089</v>
      </c>
      <c r="M364" s="1" t="s">
        <v>1091</v>
      </c>
    </row>
    <row r="365" spans="2:13">
      <c r="B365" s="5">
        <v>948</v>
      </c>
      <c r="C365" s="8" t="s">
        <v>1092</v>
      </c>
      <c r="D365" s="3" t="s">
        <v>1093</v>
      </c>
      <c r="K365" s="5">
        <v>948</v>
      </c>
      <c r="L365" s="8" t="s">
        <v>1092</v>
      </c>
      <c r="M365" s="16" t="s">
        <v>1094</v>
      </c>
    </row>
    <row r="366" spans="2:13">
      <c r="B366" s="5">
        <v>950</v>
      </c>
      <c r="C366" s="19" t="s">
        <v>1095</v>
      </c>
      <c r="D366" s="3" t="s">
        <v>1096</v>
      </c>
      <c r="K366" s="5">
        <v>950</v>
      </c>
      <c r="L366" s="19" t="s">
        <v>1095</v>
      </c>
      <c r="M366" s="16" t="s">
        <v>1097</v>
      </c>
    </row>
    <row r="367" spans="1:13">
      <c r="A367" s="5">
        <v>4589</v>
      </c>
      <c r="B367" s="5">
        <v>951</v>
      </c>
      <c r="C367" s="6" t="s">
        <v>1098</v>
      </c>
      <c r="D367" s="3" t="s">
        <v>1099</v>
      </c>
      <c r="K367" s="5">
        <v>951</v>
      </c>
      <c r="L367" s="6" t="s">
        <v>1098</v>
      </c>
      <c r="M367" s="1" t="s">
        <v>1100</v>
      </c>
    </row>
    <row r="368" spans="1:13">
      <c r="A368" s="5">
        <v>50</v>
      </c>
      <c r="B368" s="5">
        <v>952</v>
      </c>
      <c r="C368" s="8" t="s">
        <v>1101</v>
      </c>
      <c r="D368" s="3" t="s">
        <v>1102</v>
      </c>
      <c r="K368" s="5">
        <v>952</v>
      </c>
      <c r="L368" s="8" t="s">
        <v>1101</v>
      </c>
      <c r="M368" s="1" t="s">
        <v>1103</v>
      </c>
    </row>
    <row r="369" spans="2:13">
      <c r="B369" s="5">
        <v>953</v>
      </c>
      <c r="C369" s="8" t="s">
        <v>1104</v>
      </c>
      <c r="D369" s="3" t="s">
        <v>1105</v>
      </c>
      <c r="K369" s="5">
        <v>953</v>
      </c>
      <c r="L369" s="8" t="s">
        <v>1104</v>
      </c>
      <c r="M369" s="16" t="s">
        <v>1106</v>
      </c>
    </row>
    <row r="370" spans="1:13">
      <c r="A370" s="5">
        <v>51</v>
      </c>
      <c r="B370" s="5">
        <v>957</v>
      </c>
      <c r="C370" s="8" t="s">
        <v>1107</v>
      </c>
      <c r="D370" s="3" t="s">
        <v>1108</v>
      </c>
      <c r="K370" s="5">
        <v>957</v>
      </c>
      <c r="L370" s="8" t="s">
        <v>1107</v>
      </c>
      <c r="M370" s="1" t="s">
        <v>1109</v>
      </c>
    </row>
    <row r="371" spans="2:13">
      <c r="B371" s="5">
        <v>958</v>
      </c>
      <c r="C371" s="8" t="s">
        <v>1110</v>
      </c>
      <c r="D371" s="3" t="s">
        <v>1111</v>
      </c>
      <c r="K371" s="5">
        <v>958</v>
      </c>
      <c r="L371" s="8" t="s">
        <v>1110</v>
      </c>
      <c r="M371" s="16" t="s">
        <v>1112</v>
      </c>
    </row>
    <row r="372" spans="1:13">
      <c r="A372" s="5">
        <v>52</v>
      </c>
      <c r="B372" s="5">
        <v>961</v>
      </c>
      <c r="C372" s="6" t="s">
        <v>1113</v>
      </c>
      <c r="D372" s="12" t="s">
        <v>1114</v>
      </c>
      <c r="K372" s="5">
        <v>961</v>
      </c>
      <c r="L372" s="6" t="s">
        <v>1113</v>
      </c>
      <c r="M372" s="1" t="s">
        <v>1115</v>
      </c>
    </row>
    <row r="373" spans="1:13">
      <c r="A373" s="5">
        <v>4590</v>
      </c>
      <c r="B373" s="5">
        <v>966</v>
      </c>
      <c r="C373" s="8" t="s">
        <v>1116</v>
      </c>
      <c r="D373" s="3" t="s">
        <v>1117</v>
      </c>
      <c r="K373" s="5">
        <v>966</v>
      </c>
      <c r="L373" s="8" t="s">
        <v>1116</v>
      </c>
      <c r="M373" s="1" t="s">
        <v>1118</v>
      </c>
    </row>
    <row r="374" spans="2:13">
      <c r="B374" s="5">
        <v>970</v>
      </c>
      <c r="C374" s="6" t="s">
        <v>1119</v>
      </c>
      <c r="D374" s="4" t="s">
        <v>1120</v>
      </c>
      <c r="K374" s="5">
        <v>970</v>
      </c>
      <c r="L374" s="6" t="s">
        <v>1119</v>
      </c>
      <c r="M374" s="16" t="s">
        <v>1121</v>
      </c>
    </row>
    <row r="375" spans="1:13">
      <c r="A375" s="5">
        <v>53</v>
      </c>
      <c r="B375" s="5">
        <v>975</v>
      </c>
      <c r="C375" s="14" t="s">
        <v>1122</v>
      </c>
      <c r="D375" s="12" t="s">
        <v>1123</v>
      </c>
      <c r="K375" s="5">
        <v>975</v>
      </c>
      <c r="L375" s="14" t="s">
        <v>1122</v>
      </c>
      <c r="M375" s="1" t="s">
        <v>1124</v>
      </c>
    </row>
    <row r="376" spans="2:13">
      <c r="B376" s="5">
        <v>976</v>
      </c>
      <c r="C376" s="8" t="s">
        <v>1125</v>
      </c>
      <c r="D376" s="3" t="s">
        <v>1126</v>
      </c>
      <c r="K376" s="5">
        <v>976</v>
      </c>
      <c r="L376" s="8" t="s">
        <v>1125</v>
      </c>
      <c r="M376" s="1" t="s">
        <v>1127</v>
      </c>
    </row>
    <row r="377" spans="1:13">
      <c r="A377" s="5">
        <v>4591</v>
      </c>
      <c r="B377" s="5">
        <v>982</v>
      </c>
      <c r="C377" s="8" t="s">
        <v>1128</v>
      </c>
      <c r="D377" s="10" t="s">
        <v>1129</v>
      </c>
      <c r="K377" s="5">
        <v>982</v>
      </c>
      <c r="L377" s="8" t="s">
        <v>1128</v>
      </c>
      <c r="M377" s="1" t="s">
        <v>1130</v>
      </c>
    </row>
    <row r="378" spans="2:13">
      <c r="B378" s="5">
        <v>984</v>
      </c>
      <c r="C378" s="8" t="s">
        <v>1131</v>
      </c>
      <c r="D378" s="3" t="s">
        <v>1132</v>
      </c>
      <c r="K378" s="5">
        <v>984</v>
      </c>
      <c r="L378" s="8" t="s">
        <v>1131</v>
      </c>
      <c r="M378" s="1" t="s">
        <v>1133</v>
      </c>
    </row>
    <row r="379" spans="2:13">
      <c r="B379" s="5">
        <v>986</v>
      </c>
      <c r="C379" s="8" t="s">
        <v>1134</v>
      </c>
      <c r="D379" s="3" t="s">
        <v>1135</v>
      </c>
      <c r="K379" s="5">
        <v>986</v>
      </c>
      <c r="L379" s="8" t="s">
        <v>1134</v>
      </c>
      <c r="M379" s="1" t="s">
        <v>1136</v>
      </c>
    </row>
    <row r="380" spans="1:13">
      <c r="A380" s="5">
        <v>54</v>
      </c>
      <c r="B380" s="5">
        <v>987</v>
      </c>
      <c r="C380" s="7" t="s">
        <v>1137</v>
      </c>
      <c r="D380" s="1" t="s">
        <v>1138</v>
      </c>
      <c r="K380" s="5">
        <v>987</v>
      </c>
      <c r="L380" s="7" t="s">
        <v>1137</v>
      </c>
      <c r="M380" s="1" t="s">
        <v>1139</v>
      </c>
    </row>
    <row r="381" spans="1:13">
      <c r="A381" s="5">
        <v>4592</v>
      </c>
      <c r="B381" s="5">
        <v>988</v>
      </c>
      <c r="C381" s="18" t="s">
        <v>1140</v>
      </c>
      <c r="D381" s="5" t="s">
        <v>1141</v>
      </c>
      <c r="K381" s="5">
        <v>988</v>
      </c>
      <c r="L381" s="18" t="s">
        <v>1140</v>
      </c>
      <c r="M381" s="1" t="s">
        <v>1142</v>
      </c>
    </row>
    <row r="382" spans="2:13">
      <c r="B382" s="5">
        <v>990</v>
      </c>
      <c r="C382" s="8" t="s">
        <v>1143</v>
      </c>
      <c r="D382" s="3" t="s">
        <v>1144</v>
      </c>
      <c r="K382" s="5">
        <v>990</v>
      </c>
      <c r="L382" s="8" t="s">
        <v>1143</v>
      </c>
      <c r="M382" s="1" t="s">
        <v>1145</v>
      </c>
    </row>
    <row r="383" spans="2:13">
      <c r="B383" s="5">
        <v>996</v>
      </c>
      <c r="C383" s="8" t="s">
        <v>1146</v>
      </c>
      <c r="D383" s="3" t="s">
        <v>1147</v>
      </c>
      <c r="K383" s="5">
        <v>996</v>
      </c>
      <c r="L383" s="8" t="s">
        <v>1146</v>
      </c>
      <c r="M383" s="16" t="s">
        <v>1148</v>
      </c>
    </row>
    <row r="384" spans="2:13">
      <c r="B384" s="5">
        <v>999</v>
      </c>
      <c r="C384" s="8" t="s">
        <v>1149</v>
      </c>
      <c r="D384" s="3" t="s">
        <v>1150</v>
      </c>
      <c r="K384" s="5">
        <v>999</v>
      </c>
      <c r="L384" s="8" t="s">
        <v>1149</v>
      </c>
      <c r="M384" s="1" t="s">
        <v>1151</v>
      </c>
    </row>
    <row r="385" spans="1:13">
      <c r="A385" s="5">
        <v>55</v>
      </c>
      <c r="B385" s="5">
        <v>1001</v>
      </c>
      <c r="C385" s="8" t="s">
        <v>1152</v>
      </c>
      <c r="D385" s="3" t="s">
        <v>1153</v>
      </c>
      <c r="K385" s="5">
        <v>1001</v>
      </c>
      <c r="L385" s="8" t="s">
        <v>1152</v>
      </c>
      <c r="M385" s="1" t="s">
        <v>1154</v>
      </c>
    </row>
    <row r="386" spans="2:13">
      <c r="B386" s="5">
        <v>1002</v>
      </c>
      <c r="C386" s="19" t="s">
        <v>1155</v>
      </c>
      <c r="D386" s="3" t="s">
        <v>1156</v>
      </c>
      <c r="K386" s="5">
        <v>1002</v>
      </c>
      <c r="L386" s="19" t="s">
        <v>1155</v>
      </c>
      <c r="M386" s="16" t="s">
        <v>1157</v>
      </c>
    </row>
    <row r="387" spans="1:13">
      <c r="A387" s="5">
        <v>56</v>
      </c>
      <c r="B387" s="5">
        <v>1004</v>
      </c>
      <c r="C387" s="21" t="s">
        <v>1158</v>
      </c>
      <c r="D387" s="1" t="s">
        <v>1159</v>
      </c>
      <c r="K387" s="5">
        <v>1004</v>
      </c>
      <c r="L387" s="21" t="s">
        <v>1158</v>
      </c>
      <c r="M387" s="1" t="s">
        <v>1160</v>
      </c>
    </row>
    <row r="388" spans="1:13">
      <c r="A388" s="5">
        <v>57</v>
      </c>
      <c r="B388" s="5">
        <v>1005</v>
      </c>
      <c r="C388" s="7" t="s">
        <v>1161</v>
      </c>
      <c r="D388" s="1" t="s">
        <v>1162</v>
      </c>
      <c r="K388" s="5">
        <v>1005</v>
      </c>
      <c r="L388" s="7" t="s">
        <v>1161</v>
      </c>
      <c r="M388" s="1" t="s">
        <v>1163</v>
      </c>
    </row>
    <row r="389" spans="1:13">
      <c r="A389" s="5">
        <v>58</v>
      </c>
      <c r="B389" s="5">
        <v>1008</v>
      </c>
      <c r="C389" s="14" t="s">
        <v>1164</v>
      </c>
      <c r="D389" s="12" t="s">
        <v>1165</v>
      </c>
      <c r="K389" s="5">
        <v>1008</v>
      </c>
      <c r="L389" s="14" t="s">
        <v>1164</v>
      </c>
      <c r="M389" s="1" t="s">
        <v>1166</v>
      </c>
    </row>
    <row r="390" spans="2:13">
      <c r="B390" s="5">
        <v>1010</v>
      </c>
      <c r="C390" s="19" t="s">
        <v>1167</v>
      </c>
      <c r="D390" s="3" t="s">
        <v>1168</v>
      </c>
      <c r="K390" s="5">
        <v>1010</v>
      </c>
      <c r="L390" s="19" t="s">
        <v>1167</v>
      </c>
      <c r="M390" s="16" t="s">
        <v>1169</v>
      </c>
    </row>
    <row r="391" spans="1:13">
      <c r="A391" s="5">
        <v>59</v>
      </c>
      <c r="B391" s="5">
        <v>1011</v>
      </c>
      <c r="C391" s="8" t="s">
        <v>1170</v>
      </c>
      <c r="D391" s="3" t="s">
        <v>1171</v>
      </c>
      <c r="K391" s="5">
        <v>1011</v>
      </c>
      <c r="L391" s="8" t="s">
        <v>1170</v>
      </c>
      <c r="M391" s="1" t="s">
        <v>1172</v>
      </c>
    </row>
    <row r="392" spans="2:13">
      <c r="B392" s="5">
        <v>1013</v>
      </c>
      <c r="C392" s="18" t="s">
        <v>1173</v>
      </c>
      <c r="D392" s="5" t="s">
        <v>1174</v>
      </c>
      <c r="K392" s="5">
        <v>1013</v>
      </c>
      <c r="L392" s="18" t="s">
        <v>1173</v>
      </c>
      <c r="M392" s="16" t="s">
        <v>1175</v>
      </c>
    </row>
    <row r="393" spans="2:13">
      <c r="B393" s="5">
        <v>1018</v>
      </c>
      <c r="C393" s="19" t="s">
        <v>1176</v>
      </c>
      <c r="D393" s="3" t="s">
        <v>1177</v>
      </c>
      <c r="K393" s="5">
        <v>1018</v>
      </c>
      <c r="L393" s="19" t="s">
        <v>1176</v>
      </c>
      <c r="M393" s="16" t="s">
        <v>1178</v>
      </c>
    </row>
    <row r="394" spans="2:13">
      <c r="B394" s="5">
        <v>1021</v>
      </c>
      <c r="C394" s="19" t="s">
        <v>1179</v>
      </c>
      <c r="D394" s="3" t="s">
        <v>1180</v>
      </c>
      <c r="K394" s="5">
        <v>1021</v>
      </c>
      <c r="L394" s="19" t="s">
        <v>1179</v>
      </c>
      <c r="M394" s="16" t="s">
        <v>1181</v>
      </c>
    </row>
    <row r="395" spans="1:13">
      <c r="A395" s="5">
        <v>4593</v>
      </c>
      <c r="B395" s="5">
        <v>1022</v>
      </c>
      <c r="C395" s="8" t="s">
        <v>1182</v>
      </c>
      <c r="D395" s="3" t="s">
        <v>1183</v>
      </c>
      <c r="K395" s="5">
        <v>1022</v>
      </c>
      <c r="L395" s="8" t="s">
        <v>1182</v>
      </c>
      <c r="M395" s="1" t="s">
        <v>1184</v>
      </c>
    </row>
    <row r="396" spans="1:13">
      <c r="A396" s="5">
        <v>4594</v>
      </c>
      <c r="B396" s="5">
        <v>1023</v>
      </c>
      <c r="C396" s="8" t="s">
        <v>1185</v>
      </c>
      <c r="D396" s="3" t="s">
        <v>1186</v>
      </c>
      <c r="K396" s="5">
        <v>1023</v>
      </c>
      <c r="L396" s="8" t="s">
        <v>1185</v>
      </c>
      <c r="M396" s="1" t="s">
        <v>1187</v>
      </c>
    </row>
    <row r="397" spans="1:13">
      <c r="A397" s="5">
        <v>4595</v>
      </c>
      <c r="B397" s="5">
        <v>1026</v>
      </c>
      <c r="C397" s="8" t="s">
        <v>1188</v>
      </c>
      <c r="D397" s="3" t="s">
        <v>1189</v>
      </c>
      <c r="K397" s="5">
        <v>1026</v>
      </c>
      <c r="L397" s="8" t="s">
        <v>1188</v>
      </c>
      <c r="M397" s="1" t="s">
        <v>1190</v>
      </c>
    </row>
    <row r="398" spans="2:13">
      <c r="B398" s="5">
        <v>1027</v>
      </c>
      <c r="C398" s="8" t="s">
        <v>1191</v>
      </c>
      <c r="D398" s="3" t="s">
        <v>1192</v>
      </c>
      <c r="K398" s="5">
        <v>1027</v>
      </c>
      <c r="L398" s="8" t="s">
        <v>1191</v>
      </c>
      <c r="M398" s="16" t="s">
        <v>1193</v>
      </c>
    </row>
    <row r="399" spans="2:13">
      <c r="B399" s="5">
        <v>1029</v>
      </c>
      <c r="C399" s="6" t="s">
        <v>1194</v>
      </c>
      <c r="D399" s="3" t="s">
        <v>1195</v>
      </c>
      <c r="K399" s="5">
        <v>1029</v>
      </c>
      <c r="L399" s="6" t="s">
        <v>1194</v>
      </c>
      <c r="M399" s="16" t="s">
        <v>1196</v>
      </c>
    </row>
    <row r="400" spans="2:13">
      <c r="B400" s="5">
        <v>1031</v>
      </c>
      <c r="C400" s="8" t="s">
        <v>1197</v>
      </c>
      <c r="D400" s="3" t="s">
        <v>1198</v>
      </c>
      <c r="K400" s="5">
        <v>1031</v>
      </c>
      <c r="L400" s="8" t="s">
        <v>1197</v>
      </c>
      <c r="M400" s="16" t="s">
        <v>1199</v>
      </c>
    </row>
    <row r="401" spans="2:13">
      <c r="B401" s="5">
        <v>1032</v>
      </c>
      <c r="C401" s="8" t="s">
        <v>1200</v>
      </c>
      <c r="D401" s="12" t="s">
        <v>1201</v>
      </c>
      <c r="K401" s="5">
        <v>1032</v>
      </c>
      <c r="L401" s="8" t="s">
        <v>1200</v>
      </c>
      <c r="M401" s="1" t="s">
        <v>1202</v>
      </c>
    </row>
    <row r="402" spans="1:13">
      <c r="A402" s="5">
        <v>60</v>
      </c>
      <c r="B402" s="5">
        <v>1033</v>
      </c>
      <c r="C402" s="8" t="s">
        <v>1203</v>
      </c>
      <c r="D402" s="3" t="s">
        <v>1204</v>
      </c>
      <c r="K402" s="5">
        <v>1033</v>
      </c>
      <c r="L402" s="8" t="s">
        <v>1203</v>
      </c>
      <c r="M402" s="1" t="s">
        <v>1205</v>
      </c>
    </row>
    <row r="403" spans="2:13">
      <c r="B403" s="5">
        <v>1034</v>
      </c>
      <c r="C403" s="19" t="s">
        <v>1206</v>
      </c>
      <c r="D403" s="10" t="s">
        <v>1207</v>
      </c>
      <c r="K403" s="5">
        <v>1034</v>
      </c>
      <c r="L403" s="19" t="s">
        <v>1206</v>
      </c>
      <c r="M403" s="1" t="s">
        <v>1208</v>
      </c>
    </row>
    <row r="404" spans="2:13">
      <c r="B404" s="5">
        <v>1036</v>
      </c>
      <c r="C404" s="7" t="s">
        <v>1209</v>
      </c>
      <c r="D404" s="1" t="s">
        <v>1210</v>
      </c>
      <c r="K404" s="5">
        <v>1036</v>
      </c>
      <c r="L404" s="7" t="s">
        <v>1209</v>
      </c>
      <c r="M404" s="1" t="s">
        <v>1211</v>
      </c>
    </row>
    <row r="405" spans="2:13">
      <c r="B405" s="5">
        <v>1037</v>
      </c>
      <c r="C405" s="14" t="s">
        <v>1212</v>
      </c>
      <c r="D405" s="12" t="s">
        <v>1213</v>
      </c>
      <c r="K405" s="5">
        <v>1037</v>
      </c>
      <c r="L405" s="14" t="s">
        <v>1212</v>
      </c>
      <c r="M405" s="1" t="s">
        <v>1214</v>
      </c>
    </row>
    <row r="406" spans="2:13">
      <c r="B406" s="5">
        <v>1038</v>
      </c>
      <c r="C406" s="19" t="s">
        <v>1215</v>
      </c>
      <c r="D406" s="3" t="s">
        <v>1216</v>
      </c>
      <c r="K406" s="5">
        <v>1038</v>
      </c>
      <c r="L406" s="19" t="s">
        <v>1215</v>
      </c>
      <c r="M406" s="1" t="s">
        <v>1217</v>
      </c>
    </row>
    <row r="407" spans="2:13">
      <c r="B407" s="5">
        <v>1039</v>
      </c>
      <c r="C407" s="13" t="s">
        <v>1218</v>
      </c>
      <c r="D407" s="12" t="s">
        <v>1219</v>
      </c>
      <c r="K407" s="5">
        <v>1039</v>
      </c>
      <c r="L407" s="13" t="s">
        <v>1218</v>
      </c>
      <c r="M407" s="16" t="s">
        <v>1220</v>
      </c>
    </row>
    <row r="408" spans="2:13">
      <c r="B408" s="5">
        <v>1042</v>
      </c>
      <c r="C408" s="13" t="s">
        <v>1221</v>
      </c>
      <c r="D408" s="12" t="s">
        <v>1222</v>
      </c>
      <c r="K408" s="5">
        <v>1042</v>
      </c>
      <c r="L408" s="13" t="s">
        <v>1221</v>
      </c>
      <c r="M408" s="1" t="s">
        <v>1223</v>
      </c>
    </row>
    <row r="409" spans="1:13">
      <c r="A409" s="5">
        <v>4596</v>
      </c>
      <c r="B409" s="5">
        <v>1043</v>
      </c>
      <c r="C409" s="8" t="s">
        <v>1224</v>
      </c>
      <c r="D409" s="3" t="s">
        <v>1225</v>
      </c>
      <c r="K409" s="5">
        <v>1043</v>
      </c>
      <c r="L409" s="8" t="s">
        <v>1224</v>
      </c>
      <c r="M409" s="1" t="s">
        <v>1226</v>
      </c>
    </row>
    <row r="410" spans="2:13">
      <c r="B410" s="5">
        <v>1044</v>
      </c>
      <c r="C410" s="8" t="s">
        <v>1227</v>
      </c>
      <c r="D410" s="10" t="s">
        <v>1228</v>
      </c>
      <c r="K410" s="5">
        <v>1044</v>
      </c>
      <c r="L410" s="8" t="s">
        <v>1227</v>
      </c>
      <c r="M410" s="1" t="s">
        <v>1229</v>
      </c>
    </row>
    <row r="411" spans="2:13">
      <c r="B411" s="5">
        <v>1046</v>
      </c>
      <c r="C411" s="14" t="s">
        <v>1230</v>
      </c>
      <c r="D411" s="12" t="s">
        <v>1231</v>
      </c>
      <c r="K411" s="5">
        <v>1046</v>
      </c>
      <c r="L411" s="14" t="s">
        <v>1230</v>
      </c>
      <c r="M411" s="16" t="s">
        <v>1232</v>
      </c>
    </row>
    <row r="412" spans="2:13">
      <c r="B412" s="5">
        <v>1047</v>
      </c>
      <c r="C412" s="8" t="s">
        <v>1233</v>
      </c>
      <c r="D412" s="12" t="s">
        <v>1234</v>
      </c>
      <c r="K412" s="5">
        <v>1047</v>
      </c>
      <c r="L412" s="8" t="s">
        <v>1233</v>
      </c>
      <c r="M412" s="16" t="s">
        <v>1235</v>
      </c>
    </row>
    <row r="413" spans="2:13">
      <c r="B413" s="5">
        <v>1051</v>
      </c>
      <c r="C413" s="6" t="s">
        <v>1236</v>
      </c>
      <c r="D413" s="3" t="s">
        <v>1237</v>
      </c>
      <c r="K413" s="5">
        <v>1051</v>
      </c>
      <c r="L413" s="6" t="s">
        <v>1236</v>
      </c>
      <c r="M413" s="1" t="s">
        <v>1238</v>
      </c>
    </row>
    <row r="414" spans="2:13">
      <c r="B414" s="5">
        <v>1053</v>
      </c>
      <c r="C414" s="13" t="s">
        <v>1239</v>
      </c>
      <c r="D414" s="10" t="s">
        <v>1240</v>
      </c>
      <c r="K414" s="5">
        <v>1053</v>
      </c>
      <c r="L414" s="13" t="s">
        <v>1239</v>
      </c>
      <c r="M414" s="1" t="s">
        <v>1241</v>
      </c>
    </row>
    <row r="415" spans="2:13">
      <c r="B415" s="5">
        <v>1056</v>
      </c>
      <c r="C415" s="19" t="s">
        <v>1242</v>
      </c>
      <c r="D415" s="3" t="s">
        <v>1243</v>
      </c>
      <c r="K415" s="5">
        <v>1056</v>
      </c>
      <c r="L415" s="19" t="s">
        <v>1242</v>
      </c>
      <c r="M415" s="1" t="s">
        <v>1244</v>
      </c>
    </row>
    <row r="416" spans="1:13">
      <c r="A416" s="5">
        <v>61</v>
      </c>
      <c r="B416" s="5">
        <v>1057</v>
      </c>
      <c r="C416" s="13" t="s">
        <v>1245</v>
      </c>
      <c r="D416" s="12" t="s">
        <v>1246</v>
      </c>
      <c r="K416" s="5">
        <v>1057</v>
      </c>
      <c r="L416" s="13" t="s">
        <v>1245</v>
      </c>
      <c r="M416" s="1" t="s">
        <v>1247</v>
      </c>
    </row>
    <row r="417" spans="2:13">
      <c r="B417" s="5">
        <v>1060</v>
      </c>
      <c r="C417" s="6" t="s">
        <v>1248</v>
      </c>
      <c r="D417" s="3" t="s">
        <v>1249</v>
      </c>
      <c r="K417" s="5">
        <v>1060</v>
      </c>
      <c r="L417" s="6" t="s">
        <v>1248</v>
      </c>
      <c r="M417" s="16" t="s">
        <v>1250</v>
      </c>
    </row>
    <row r="418" spans="1:13">
      <c r="A418" s="5">
        <v>4597</v>
      </c>
      <c r="B418" s="5">
        <v>1063</v>
      </c>
      <c r="C418" s="8" t="s">
        <v>1251</v>
      </c>
      <c r="D418" s="3" t="s">
        <v>1252</v>
      </c>
      <c r="K418" s="5">
        <v>1063</v>
      </c>
      <c r="L418" s="8" t="s">
        <v>1251</v>
      </c>
      <c r="M418" s="1" t="s">
        <v>1253</v>
      </c>
    </row>
    <row r="419" spans="2:13">
      <c r="B419" s="5">
        <v>1071</v>
      </c>
      <c r="C419" s="8" t="s">
        <v>1254</v>
      </c>
      <c r="D419" s="3" t="s">
        <v>1255</v>
      </c>
      <c r="K419" s="5">
        <v>1071</v>
      </c>
      <c r="L419" s="8" t="s">
        <v>1254</v>
      </c>
      <c r="M419" s="16" t="s">
        <v>1256</v>
      </c>
    </row>
    <row r="420" spans="1:13">
      <c r="A420" s="5">
        <v>4598</v>
      </c>
      <c r="B420" s="5">
        <v>1073</v>
      </c>
      <c r="C420" s="14" t="s">
        <v>1257</v>
      </c>
      <c r="D420" s="12" t="s">
        <v>1258</v>
      </c>
      <c r="K420" s="5">
        <v>1073</v>
      </c>
      <c r="L420" s="14" t="s">
        <v>1257</v>
      </c>
      <c r="M420" s="1" t="s">
        <v>1259</v>
      </c>
    </row>
    <row r="421" spans="2:13">
      <c r="B421" s="5">
        <v>1076</v>
      </c>
      <c r="C421" s="8" t="s">
        <v>1260</v>
      </c>
      <c r="D421" s="3" t="s">
        <v>1261</v>
      </c>
      <c r="K421" s="5">
        <v>1076</v>
      </c>
      <c r="L421" s="8" t="s">
        <v>1260</v>
      </c>
      <c r="M421" s="16" t="s">
        <v>1262</v>
      </c>
    </row>
    <row r="422" spans="2:13">
      <c r="B422" s="5">
        <v>1077</v>
      </c>
      <c r="C422" s="8" t="s">
        <v>1263</v>
      </c>
      <c r="D422" s="3" t="s">
        <v>1264</v>
      </c>
      <c r="K422" s="5">
        <v>1077</v>
      </c>
      <c r="L422" s="8" t="s">
        <v>1263</v>
      </c>
      <c r="M422" s="16" t="s">
        <v>1265</v>
      </c>
    </row>
    <row r="423" spans="2:13">
      <c r="B423" s="5">
        <v>1078</v>
      </c>
      <c r="C423" s="8" t="s">
        <v>1266</v>
      </c>
      <c r="D423" s="3" t="s">
        <v>1267</v>
      </c>
      <c r="K423" s="5">
        <v>1078</v>
      </c>
      <c r="L423" s="8" t="s">
        <v>1266</v>
      </c>
      <c r="M423" s="16" t="s">
        <v>1268</v>
      </c>
    </row>
    <row r="424" spans="2:13">
      <c r="B424" s="5">
        <v>1079</v>
      </c>
      <c r="C424" s="8" t="s">
        <v>1269</v>
      </c>
      <c r="D424" s="3" t="s">
        <v>1270</v>
      </c>
      <c r="K424" s="5">
        <v>1079</v>
      </c>
      <c r="L424" s="8" t="s">
        <v>1269</v>
      </c>
      <c r="M424" s="1" t="s">
        <v>1271</v>
      </c>
    </row>
    <row r="425" spans="2:13">
      <c r="B425" s="5">
        <v>1082</v>
      </c>
      <c r="C425" s="8" t="s">
        <v>1272</v>
      </c>
      <c r="D425" s="3" t="s">
        <v>1273</v>
      </c>
      <c r="K425" s="5">
        <v>1082</v>
      </c>
      <c r="L425" s="8" t="s">
        <v>1272</v>
      </c>
      <c r="M425" s="16" t="s">
        <v>1274</v>
      </c>
    </row>
    <row r="426" spans="1:13">
      <c r="A426" s="5">
        <v>4599</v>
      </c>
      <c r="B426" s="5">
        <v>1085</v>
      </c>
      <c r="C426" s="7" t="s">
        <v>1275</v>
      </c>
      <c r="D426" s="1" t="s">
        <v>1276</v>
      </c>
      <c r="K426" s="5">
        <v>1085</v>
      </c>
      <c r="L426" s="7" t="s">
        <v>1275</v>
      </c>
      <c r="M426" s="1" t="s">
        <v>1277</v>
      </c>
    </row>
    <row r="427" spans="2:13">
      <c r="B427" s="5">
        <v>1086</v>
      </c>
      <c r="C427" s="19" t="s">
        <v>1278</v>
      </c>
      <c r="D427" s="3" t="s">
        <v>1279</v>
      </c>
      <c r="K427" s="5">
        <v>1086</v>
      </c>
      <c r="L427" s="19" t="s">
        <v>1278</v>
      </c>
      <c r="M427" s="1" t="s">
        <v>258</v>
      </c>
    </row>
    <row r="428" spans="2:13">
      <c r="B428" s="5">
        <v>1089</v>
      </c>
      <c r="C428" s="13" t="s">
        <v>1280</v>
      </c>
      <c r="D428" s="12" t="s">
        <v>1281</v>
      </c>
      <c r="K428" s="5">
        <v>1089</v>
      </c>
      <c r="L428" s="13" t="s">
        <v>1280</v>
      </c>
      <c r="M428" s="16" t="s">
        <v>1282</v>
      </c>
    </row>
    <row r="429" spans="2:13">
      <c r="B429" s="5">
        <v>1090</v>
      </c>
      <c r="C429" s="8" t="s">
        <v>1283</v>
      </c>
      <c r="D429" s="10" t="s">
        <v>1284</v>
      </c>
      <c r="K429" s="5">
        <v>1090</v>
      </c>
      <c r="L429" s="8" t="s">
        <v>1283</v>
      </c>
      <c r="M429" s="1" t="s">
        <v>1285</v>
      </c>
    </row>
    <row r="430" spans="1:13">
      <c r="A430" s="5">
        <v>62</v>
      </c>
      <c r="B430" s="5">
        <v>1093</v>
      </c>
      <c r="C430" s="6" t="s">
        <v>1286</v>
      </c>
      <c r="D430" s="3" t="s">
        <v>1287</v>
      </c>
      <c r="K430" s="5">
        <v>1093</v>
      </c>
      <c r="L430" s="6" t="s">
        <v>1286</v>
      </c>
      <c r="M430" s="1" t="s">
        <v>1288</v>
      </c>
    </row>
    <row r="431" spans="1:13">
      <c r="A431" s="5">
        <v>4600</v>
      </c>
      <c r="B431" s="5">
        <v>1094</v>
      </c>
      <c r="C431" s="8" t="s">
        <v>1289</v>
      </c>
      <c r="D431" s="3" t="s">
        <v>1290</v>
      </c>
      <c r="K431" s="5">
        <v>1094</v>
      </c>
      <c r="L431" s="8" t="s">
        <v>1289</v>
      </c>
      <c r="M431" s="1" t="s">
        <v>1291</v>
      </c>
    </row>
    <row r="432" spans="2:13">
      <c r="B432" s="5">
        <v>1095</v>
      </c>
      <c r="C432" s="8" t="s">
        <v>1292</v>
      </c>
      <c r="D432" s="3" t="s">
        <v>299</v>
      </c>
      <c r="K432" s="5">
        <v>1095</v>
      </c>
      <c r="L432" s="8" t="s">
        <v>1292</v>
      </c>
      <c r="M432" s="16" t="s">
        <v>1293</v>
      </c>
    </row>
    <row r="433" spans="2:13">
      <c r="B433" s="5">
        <v>1096</v>
      </c>
      <c r="C433" s="8" t="s">
        <v>1294</v>
      </c>
      <c r="D433" s="3" t="s">
        <v>1295</v>
      </c>
      <c r="K433" s="5">
        <v>1096</v>
      </c>
      <c r="L433" s="8" t="s">
        <v>1294</v>
      </c>
      <c r="M433" s="16" t="s">
        <v>1296</v>
      </c>
    </row>
    <row r="434" spans="2:13">
      <c r="B434" s="5">
        <v>1101</v>
      </c>
      <c r="C434" s="6" t="s">
        <v>1297</v>
      </c>
      <c r="D434" s="12" t="s">
        <v>1298</v>
      </c>
      <c r="K434" s="5">
        <v>1101</v>
      </c>
      <c r="L434" s="6" t="s">
        <v>1297</v>
      </c>
      <c r="M434" s="16" t="s">
        <v>1299</v>
      </c>
    </row>
    <row r="435" spans="2:13">
      <c r="B435" s="5">
        <v>1102</v>
      </c>
      <c r="C435" s="8" t="s">
        <v>1300</v>
      </c>
      <c r="D435" s="3" t="s">
        <v>1301</v>
      </c>
      <c r="K435" s="5">
        <v>1102</v>
      </c>
      <c r="L435" s="8" t="s">
        <v>1300</v>
      </c>
      <c r="M435" s="1" t="s">
        <v>1302</v>
      </c>
    </row>
    <row r="436" spans="2:13">
      <c r="B436" s="5">
        <v>1103</v>
      </c>
      <c r="C436" s="8" t="s">
        <v>1303</v>
      </c>
      <c r="D436" s="3" t="s">
        <v>1304</v>
      </c>
      <c r="K436" s="5">
        <v>1103</v>
      </c>
      <c r="L436" s="8" t="s">
        <v>1303</v>
      </c>
      <c r="M436" s="16" t="s">
        <v>1305</v>
      </c>
    </row>
    <row r="437" spans="1:13">
      <c r="A437" s="5">
        <v>63</v>
      </c>
      <c r="B437" s="5">
        <v>1108</v>
      </c>
      <c r="C437" s="14" t="s">
        <v>1306</v>
      </c>
      <c r="D437" s="10" t="s">
        <v>1307</v>
      </c>
      <c r="K437" s="5">
        <v>1108</v>
      </c>
      <c r="L437" s="14" t="s">
        <v>1306</v>
      </c>
      <c r="M437" s="1" t="s">
        <v>1308</v>
      </c>
    </row>
    <row r="438" spans="2:13">
      <c r="B438" s="5">
        <v>1113</v>
      </c>
      <c r="C438" s="6" t="s">
        <v>1309</v>
      </c>
      <c r="D438" s="3" t="s">
        <v>1310</v>
      </c>
      <c r="K438" s="5">
        <v>1113</v>
      </c>
      <c r="L438" s="6" t="s">
        <v>1309</v>
      </c>
      <c r="M438" s="16" t="s">
        <v>1311</v>
      </c>
    </row>
    <row r="439" spans="2:13">
      <c r="B439" s="5">
        <v>1117</v>
      </c>
      <c r="C439" s="8" t="s">
        <v>1312</v>
      </c>
      <c r="D439" s="3" t="s">
        <v>1313</v>
      </c>
      <c r="K439" s="5">
        <v>1117</v>
      </c>
      <c r="L439" s="8" t="s">
        <v>1312</v>
      </c>
      <c r="M439" s="1" t="s">
        <v>1314</v>
      </c>
    </row>
    <row r="440" spans="1:13">
      <c r="A440" s="5">
        <v>4601</v>
      </c>
      <c r="B440" s="5">
        <v>1118</v>
      </c>
      <c r="C440" s="8" t="s">
        <v>1315</v>
      </c>
      <c r="D440" s="3" t="s">
        <v>1316</v>
      </c>
      <c r="K440" s="5">
        <v>1118</v>
      </c>
      <c r="L440" s="8" t="s">
        <v>1315</v>
      </c>
      <c r="M440" s="1" t="s">
        <v>1317</v>
      </c>
    </row>
    <row r="441" spans="2:13">
      <c r="B441" s="5">
        <v>1120</v>
      </c>
      <c r="C441" s="8" t="s">
        <v>1318</v>
      </c>
      <c r="D441" s="3" t="s">
        <v>1319</v>
      </c>
      <c r="K441" s="5">
        <v>1120</v>
      </c>
      <c r="L441" s="8" t="s">
        <v>1318</v>
      </c>
      <c r="M441" s="1" t="s">
        <v>1320</v>
      </c>
    </row>
    <row r="442" spans="1:13">
      <c r="A442" s="5">
        <v>64</v>
      </c>
      <c r="B442" s="5">
        <v>1122</v>
      </c>
      <c r="C442" s="7" t="s">
        <v>1321</v>
      </c>
      <c r="D442" s="1" t="s">
        <v>1322</v>
      </c>
      <c r="K442" s="5">
        <v>1122</v>
      </c>
      <c r="L442" s="7" t="s">
        <v>1321</v>
      </c>
      <c r="M442" s="1" t="s">
        <v>1323</v>
      </c>
    </row>
    <row r="443" spans="2:13">
      <c r="B443" s="5">
        <v>1123</v>
      </c>
      <c r="C443" s="6" t="s">
        <v>1324</v>
      </c>
      <c r="D443" s="3" t="s">
        <v>1325</v>
      </c>
      <c r="K443" s="5">
        <v>1123</v>
      </c>
      <c r="L443" s="6" t="s">
        <v>1324</v>
      </c>
      <c r="M443" s="1" t="s">
        <v>1326</v>
      </c>
    </row>
    <row r="444" spans="2:13">
      <c r="B444" s="5">
        <v>1124</v>
      </c>
      <c r="C444" s="8" t="s">
        <v>1327</v>
      </c>
      <c r="D444" s="3" t="s">
        <v>1328</v>
      </c>
      <c r="K444" s="5">
        <v>1124</v>
      </c>
      <c r="L444" s="8" t="s">
        <v>1327</v>
      </c>
      <c r="M444" s="16" t="s">
        <v>1329</v>
      </c>
    </row>
    <row r="445" spans="2:13">
      <c r="B445" s="5">
        <v>1126</v>
      </c>
      <c r="C445" s="8" t="s">
        <v>1330</v>
      </c>
      <c r="D445" s="3" t="s">
        <v>1331</v>
      </c>
      <c r="K445" s="5">
        <v>1126</v>
      </c>
      <c r="L445" s="8" t="s">
        <v>1330</v>
      </c>
      <c r="M445" s="16" t="s">
        <v>1332</v>
      </c>
    </row>
    <row r="446" spans="2:13">
      <c r="B446" s="5">
        <v>1129</v>
      </c>
      <c r="C446" s="8" t="s">
        <v>1333</v>
      </c>
      <c r="D446" s="3" t="s">
        <v>1334</v>
      </c>
      <c r="K446" s="5">
        <v>1129</v>
      </c>
      <c r="L446" s="8" t="s">
        <v>1333</v>
      </c>
      <c r="M446" s="1" t="s">
        <v>1335</v>
      </c>
    </row>
    <row r="447" spans="2:13">
      <c r="B447" s="5">
        <v>1131</v>
      </c>
      <c r="C447" s="8" t="s">
        <v>1336</v>
      </c>
      <c r="D447" s="3" t="s">
        <v>1337</v>
      </c>
      <c r="K447" s="5">
        <v>1131</v>
      </c>
      <c r="L447" s="8" t="s">
        <v>1336</v>
      </c>
      <c r="M447" s="16" t="s">
        <v>1338</v>
      </c>
    </row>
    <row r="448" spans="1:13">
      <c r="A448" s="5">
        <v>4602</v>
      </c>
      <c r="B448" s="5">
        <v>1135</v>
      </c>
      <c r="C448" s="6" t="s">
        <v>1339</v>
      </c>
      <c r="D448" s="3" t="s">
        <v>1340</v>
      </c>
      <c r="K448" s="5">
        <v>1135</v>
      </c>
      <c r="L448" s="6" t="s">
        <v>1339</v>
      </c>
      <c r="M448" s="1" t="s">
        <v>1341</v>
      </c>
    </row>
    <row r="449" spans="1:13">
      <c r="A449" s="5">
        <v>65</v>
      </c>
      <c r="B449" s="5">
        <v>1139</v>
      </c>
      <c r="C449" s="8" t="s">
        <v>1342</v>
      </c>
      <c r="D449" s="3" t="s">
        <v>1343</v>
      </c>
      <c r="K449" s="5">
        <v>1139</v>
      </c>
      <c r="L449" s="8" t="s">
        <v>1342</v>
      </c>
      <c r="M449" s="1" t="s">
        <v>1344</v>
      </c>
    </row>
    <row r="450" spans="1:13">
      <c r="A450" s="5">
        <v>4603</v>
      </c>
      <c r="B450" s="5">
        <v>1141</v>
      </c>
      <c r="C450" s="14" t="s">
        <v>1345</v>
      </c>
      <c r="D450" s="12" t="s">
        <v>1346</v>
      </c>
      <c r="K450" s="5">
        <v>1141</v>
      </c>
      <c r="L450" s="14" t="s">
        <v>1345</v>
      </c>
      <c r="M450" s="1" t="s">
        <v>1347</v>
      </c>
    </row>
    <row r="451" spans="2:13">
      <c r="B451" s="5">
        <v>1142</v>
      </c>
      <c r="C451" s="8" t="s">
        <v>1348</v>
      </c>
      <c r="D451" s="3" t="s">
        <v>1349</v>
      </c>
      <c r="K451" s="5">
        <v>1142</v>
      </c>
      <c r="L451" s="8" t="s">
        <v>1348</v>
      </c>
      <c r="M451" s="1" t="s">
        <v>1350</v>
      </c>
    </row>
    <row r="452" spans="2:13">
      <c r="B452" s="5">
        <v>1143</v>
      </c>
      <c r="C452" s="8" t="s">
        <v>1351</v>
      </c>
      <c r="D452" s="3" t="s">
        <v>1352</v>
      </c>
      <c r="K452" s="5">
        <v>1143</v>
      </c>
      <c r="L452" s="8" t="s">
        <v>1351</v>
      </c>
      <c r="M452" s="16" t="s">
        <v>1353</v>
      </c>
    </row>
    <row r="453" spans="1:13">
      <c r="A453" s="5">
        <v>66</v>
      </c>
      <c r="B453" s="5">
        <v>1145</v>
      </c>
      <c r="C453" s="8" t="s">
        <v>1354</v>
      </c>
      <c r="D453" s="3" t="s">
        <v>1355</v>
      </c>
      <c r="K453" s="5">
        <v>1145</v>
      </c>
      <c r="L453" s="8" t="s">
        <v>1354</v>
      </c>
      <c r="M453" s="1" t="s">
        <v>1356</v>
      </c>
    </row>
    <row r="454" spans="2:13">
      <c r="B454" s="5">
        <v>1147</v>
      </c>
      <c r="C454" s="8" t="s">
        <v>1357</v>
      </c>
      <c r="D454" s="3" t="s">
        <v>1358</v>
      </c>
      <c r="K454" s="5">
        <v>1147</v>
      </c>
      <c r="L454" s="8" t="s">
        <v>1357</v>
      </c>
      <c r="M454" s="16" t="s">
        <v>1359</v>
      </c>
    </row>
    <row r="455" spans="1:13">
      <c r="A455" s="5">
        <v>67</v>
      </c>
      <c r="B455" s="5">
        <v>1148</v>
      </c>
      <c r="C455" s="14" t="s">
        <v>1360</v>
      </c>
      <c r="D455" s="23" t="s">
        <v>1361</v>
      </c>
      <c r="K455" s="5">
        <v>1148</v>
      </c>
      <c r="L455" s="14" t="s">
        <v>1360</v>
      </c>
      <c r="M455" s="1" t="s">
        <v>1362</v>
      </c>
    </row>
    <row r="456" spans="1:13">
      <c r="A456" s="5">
        <v>68</v>
      </c>
      <c r="B456" s="5">
        <v>1149</v>
      </c>
      <c r="C456" s="14" t="s">
        <v>1363</v>
      </c>
      <c r="D456" s="10" t="s">
        <v>1364</v>
      </c>
      <c r="K456" s="5">
        <v>1149</v>
      </c>
      <c r="L456" s="14" t="s">
        <v>1363</v>
      </c>
      <c r="M456" s="1" t="s">
        <v>1365</v>
      </c>
    </row>
    <row r="457" spans="1:13">
      <c r="A457" s="5">
        <v>4604</v>
      </c>
      <c r="B457" s="5">
        <v>1151</v>
      </c>
      <c r="C457" s="8" t="s">
        <v>1366</v>
      </c>
      <c r="D457" s="3" t="s">
        <v>1367</v>
      </c>
      <c r="K457" s="5">
        <v>1151</v>
      </c>
      <c r="L457" s="8" t="s">
        <v>1366</v>
      </c>
      <c r="M457" s="16" t="s">
        <v>1368</v>
      </c>
    </row>
    <row r="458" spans="1:13">
      <c r="A458" s="5">
        <v>69</v>
      </c>
      <c r="B458" s="5">
        <v>1152</v>
      </c>
      <c r="C458" s="21" t="s">
        <v>1369</v>
      </c>
      <c r="D458" s="1" t="s">
        <v>1370</v>
      </c>
      <c r="K458" s="5">
        <v>1152</v>
      </c>
      <c r="L458" s="21" t="s">
        <v>1369</v>
      </c>
      <c r="M458" s="1" t="s">
        <v>1371</v>
      </c>
    </row>
    <row r="459" spans="1:13">
      <c r="A459" s="5">
        <v>70</v>
      </c>
      <c r="B459" s="5">
        <v>1154</v>
      </c>
      <c r="C459" s="19" t="s">
        <v>1372</v>
      </c>
      <c r="D459" s="3" t="s">
        <v>1373</v>
      </c>
      <c r="K459" s="5">
        <v>1154</v>
      </c>
      <c r="L459" s="19" t="s">
        <v>1372</v>
      </c>
      <c r="M459" s="1" t="s">
        <v>1374</v>
      </c>
    </row>
    <row r="460" spans="1:13">
      <c r="A460" s="5">
        <v>71</v>
      </c>
      <c r="B460" s="5">
        <v>1158</v>
      </c>
      <c r="C460" s="8" t="s">
        <v>1375</v>
      </c>
      <c r="D460" s="3" t="s">
        <v>1376</v>
      </c>
      <c r="K460" s="5">
        <v>1158</v>
      </c>
      <c r="L460" s="8" t="s">
        <v>1375</v>
      </c>
      <c r="M460" s="1" t="s">
        <v>1377</v>
      </c>
    </row>
    <row r="461" spans="2:13">
      <c r="B461" s="5">
        <v>1163</v>
      </c>
      <c r="C461" s="8" t="s">
        <v>1378</v>
      </c>
      <c r="D461" s="3" t="s">
        <v>1379</v>
      </c>
      <c r="K461" s="5">
        <v>1163</v>
      </c>
      <c r="L461" s="8" t="s">
        <v>1378</v>
      </c>
      <c r="M461" s="1" t="s">
        <v>1380</v>
      </c>
    </row>
    <row r="462" spans="2:13">
      <c r="B462" s="5">
        <v>1166</v>
      </c>
      <c r="C462" s="8" t="s">
        <v>1381</v>
      </c>
      <c r="D462" s="3" t="s">
        <v>1382</v>
      </c>
      <c r="K462" s="5">
        <v>1166</v>
      </c>
      <c r="L462" s="8" t="s">
        <v>1381</v>
      </c>
      <c r="M462" s="1" t="s">
        <v>1383</v>
      </c>
    </row>
    <row r="463" spans="1:13">
      <c r="A463" s="5">
        <v>72</v>
      </c>
      <c r="B463" s="5">
        <v>1169</v>
      </c>
      <c r="C463" s="14" t="s">
        <v>1384</v>
      </c>
      <c r="D463" s="12" t="s">
        <v>1385</v>
      </c>
      <c r="K463" s="5">
        <v>1169</v>
      </c>
      <c r="L463" s="14" t="s">
        <v>1384</v>
      </c>
      <c r="M463" s="1" t="s">
        <v>1386</v>
      </c>
    </row>
    <row r="464" spans="1:13">
      <c r="A464" s="5">
        <v>4605</v>
      </c>
      <c r="B464" s="5">
        <v>1170</v>
      </c>
      <c r="C464" s="8" t="s">
        <v>1387</v>
      </c>
      <c r="D464" s="3" t="s">
        <v>1388</v>
      </c>
      <c r="K464" s="5">
        <v>1170</v>
      </c>
      <c r="L464" s="8" t="s">
        <v>1387</v>
      </c>
      <c r="M464" s="1" t="s">
        <v>1389</v>
      </c>
    </row>
    <row r="465" spans="2:13">
      <c r="B465" s="5">
        <v>1173</v>
      </c>
      <c r="C465" s="8" t="s">
        <v>1390</v>
      </c>
      <c r="D465" s="3" t="s">
        <v>1391</v>
      </c>
      <c r="K465" s="5">
        <v>1173</v>
      </c>
      <c r="L465" s="8" t="s">
        <v>1390</v>
      </c>
      <c r="M465" s="16" t="s">
        <v>1392</v>
      </c>
    </row>
    <row r="466" spans="2:13">
      <c r="B466" s="5">
        <v>1176</v>
      </c>
      <c r="C466" s="8" t="s">
        <v>1393</v>
      </c>
      <c r="D466" s="3" t="s">
        <v>1394</v>
      </c>
      <c r="K466" s="5">
        <v>1176</v>
      </c>
      <c r="L466" s="8" t="s">
        <v>1393</v>
      </c>
      <c r="M466" s="16" t="s">
        <v>1395</v>
      </c>
    </row>
    <row r="467" spans="2:13">
      <c r="B467" s="5">
        <v>1179</v>
      </c>
      <c r="C467" s="18" t="s">
        <v>1396</v>
      </c>
      <c r="D467" s="24" t="s">
        <v>1397</v>
      </c>
      <c r="K467" s="5">
        <v>1179</v>
      </c>
      <c r="L467" s="18" t="s">
        <v>1396</v>
      </c>
      <c r="M467" s="16" t="s">
        <v>1398</v>
      </c>
    </row>
    <row r="468" spans="2:13">
      <c r="B468" s="5">
        <v>1180</v>
      </c>
      <c r="C468" s="8" t="s">
        <v>1399</v>
      </c>
      <c r="D468" s="3" t="s">
        <v>1400</v>
      </c>
      <c r="K468" s="5">
        <v>1180</v>
      </c>
      <c r="L468" s="8" t="s">
        <v>1399</v>
      </c>
      <c r="M468" s="1" t="s">
        <v>1401</v>
      </c>
    </row>
    <row r="469" spans="1:13">
      <c r="A469" s="5">
        <v>73</v>
      </c>
      <c r="B469" s="5">
        <v>1193</v>
      </c>
      <c r="C469" s="8" t="s">
        <v>1402</v>
      </c>
      <c r="D469" s="10" t="s">
        <v>1403</v>
      </c>
      <c r="K469" s="5">
        <v>1193</v>
      </c>
      <c r="L469" s="8" t="s">
        <v>1402</v>
      </c>
      <c r="M469" s="1" t="s">
        <v>1404</v>
      </c>
    </row>
    <row r="470" spans="2:13">
      <c r="B470" s="5">
        <v>1195</v>
      </c>
      <c r="C470" s="8" t="s">
        <v>1405</v>
      </c>
      <c r="D470" s="12" t="s">
        <v>1406</v>
      </c>
      <c r="K470" s="5">
        <v>1195</v>
      </c>
      <c r="L470" s="8" t="s">
        <v>1405</v>
      </c>
      <c r="M470" s="1" t="s">
        <v>1407</v>
      </c>
    </row>
    <row r="471" spans="2:13">
      <c r="B471" s="5">
        <v>1200</v>
      </c>
      <c r="C471" s="8" t="s">
        <v>1408</v>
      </c>
      <c r="D471" s="3" t="s">
        <v>1409</v>
      </c>
      <c r="K471" s="5">
        <v>1200</v>
      </c>
      <c r="L471" s="8" t="s">
        <v>1408</v>
      </c>
      <c r="M471" s="16" t="s">
        <v>1410</v>
      </c>
    </row>
    <row r="472" spans="1:13">
      <c r="A472" s="5">
        <v>74</v>
      </c>
      <c r="B472" s="5">
        <v>1201</v>
      </c>
      <c r="C472" s="8" t="s">
        <v>1411</v>
      </c>
      <c r="D472" s="3" t="s">
        <v>1412</v>
      </c>
      <c r="K472" s="5">
        <v>1201</v>
      </c>
      <c r="L472" s="8" t="s">
        <v>1411</v>
      </c>
      <c r="M472" s="1" t="s">
        <v>1413</v>
      </c>
    </row>
    <row r="473" spans="2:13">
      <c r="B473" s="5">
        <v>1204</v>
      </c>
      <c r="C473" s="14" t="s">
        <v>1414</v>
      </c>
      <c r="D473" s="12" t="s">
        <v>1415</v>
      </c>
      <c r="K473" s="5">
        <v>1204</v>
      </c>
      <c r="L473" s="14" t="s">
        <v>1414</v>
      </c>
      <c r="M473" s="1" t="s">
        <v>1416</v>
      </c>
    </row>
    <row r="474" spans="2:13">
      <c r="B474" s="5">
        <v>1206</v>
      </c>
      <c r="C474" s="8" t="s">
        <v>1417</v>
      </c>
      <c r="D474" s="12" t="s">
        <v>1418</v>
      </c>
      <c r="K474" s="5">
        <v>1206</v>
      </c>
      <c r="L474" s="8" t="s">
        <v>1417</v>
      </c>
      <c r="M474" s="16" t="s">
        <v>1419</v>
      </c>
    </row>
    <row r="475" spans="1:13">
      <c r="A475" s="5">
        <v>75</v>
      </c>
      <c r="B475" s="5">
        <v>1209</v>
      </c>
      <c r="C475" s="8" t="s">
        <v>1420</v>
      </c>
      <c r="D475" s="3" t="s">
        <v>1421</v>
      </c>
      <c r="K475" s="5">
        <v>1209</v>
      </c>
      <c r="L475" s="8" t="s">
        <v>1420</v>
      </c>
      <c r="M475" s="1" t="s">
        <v>1422</v>
      </c>
    </row>
    <row r="476" spans="2:13">
      <c r="B476" s="5">
        <v>1214</v>
      </c>
      <c r="C476" s="8" t="s">
        <v>1423</v>
      </c>
      <c r="D476" s="3" t="s">
        <v>1424</v>
      </c>
      <c r="K476" s="5">
        <v>1214</v>
      </c>
      <c r="L476" s="8" t="s">
        <v>1423</v>
      </c>
      <c r="M476" s="1" t="s">
        <v>1425</v>
      </c>
    </row>
    <row r="477" spans="1:13">
      <c r="A477" s="5">
        <v>76</v>
      </c>
      <c r="B477" s="5">
        <v>1217</v>
      </c>
      <c r="C477" s="6" t="s">
        <v>1426</v>
      </c>
      <c r="D477" s="3" t="s">
        <v>1427</v>
      </c>
      <c r="K477" s="5">
        <v>1217</v>
      </c>
      <c r="L477" s="6" t="s">
        <v>1426</v>
      </c>
      <c r="M477" s="1" t="s">
        <v>1428</v>
      </c>
    </row>
    <row r="478" spans="2:13">
      <c r="B478" s="5">
        <v>1218</v>
      </c>
      <c r="C478" s="8" t="s">
        <v>1429</v>
      </c>
      <c r="D478" s="3" t="s">
        <v>1430</v>
      </c>
      <c r="K478" s="5">
        <v>1218</v>
      </c>
      <c r="L478" s="8" t="s">
        <v>1429</v>
      </c>
      <c r="M478" s="1" t="s">
        <v>1431</v>
      </c>
    </row>
    <row r="479" spans="2:13">
      <c r="B479" s="5">
        <v>1221</v>
      </c>
      <c r="C479" s="19" t="s">
        <v>1432</v>
      </c>
      <c r="D479" s="3" t="s">
        <v>1433</v>
      </c>
      <c r="K479" s="5">
        <v>1221</v>
      </c>
      <c r="L479" s="19" t="s">
        <v>1432</v>
      </c>
      <c r="M479" s="1" t="s">
        <v>1434</v>
      </c>
    </row>
    <row r="480" spans="2:13">
      <c r="B480" s="5">
        <v>1223</v>
      </c>
      <c r="C480" s="8" t="s">
        <v>1435</v>
      </c>
      <c r="D480" s="3" t="s">
        <v>1436</v>
      </c>
      <c r="K480" s="5">
        <v>1223</v>
      </c>
      <c r="L480" s="8" t="s">
        <v>1435</v>
      </c>
      <c r="M480" s="16" t="s">
        <v>1437</v>
      </c>
    </row>
    <row r="481" spans="2:13">
      <c r="B481" s="5">
        <v>1224</v>
      </c>
      <c r="C481" s="6" t="s">
        <v>1438</v>
      </c>
      <c r="D481" s="10" t="s">
        <v>1439</v>
      </c>
      <c r="K481" s="5">
        <v>1224</v>
      </c>
      <c r="L481" s="6" t="s">
        <v>1438</v>
      </c>
      <c r="M481" s="1" t="s">
        <v>1440</v>
      </c>
    </row>
    <row r="482" spans="1:13">
      <c r="A482" s="5">
        <v>4606</v>
      </c>
      <c r="B482" s="5">
        <v>1225</v>
      </c>
      <c r="C482" s="8" t="s">
        <v>1441</v>
      </c>
      <c r="D482" s="12" t="s">
        <v>1442</v>
      </c>
      <c r="K482" s="5">
        <v>1225</v>
      </c>
      <c r="L482" s="8" t="s">
        <v>1441</v>
      </c>
      <c r="M482" s="1" t="s">
        <v>1443</v>
      </c>
    </row>
    <row r="483" spans="2:13">
      <c r="B483" s="5">
        <v>1227</v>
      </c>
      <c r="C483" s="8" t="s">
        <v>1444</v>
      </c>
      <c r="D483" s="3" t="s">
        <v>1445</v>
      </c>
      <c r="K483" s="5">
        <v>1227</v>
      </c>
      <c r="L483" s="8" t="s">
        <v>1444</v>
      </c>
      <c r="M483" s="1" t="s">
        <v>1446</v>
      </c>
    </row>
    <row r="484" spans="2:13">
      <c r="B484" s="5">
        <v>1230</v>
      </c>
      <c r="C484" s="7" t="s">
        <v>1447</v>
      </c>
      <c r="D484" s="1" t="s">
        <v>1448</v>
      </c>
      <c r="K484" s="5">
        <v>1230</v>
      </c>
      <c r="L484" s="7" t="s">
        <v>1447</v>
      </c>
      <c r="M484" s="1" t="s">
        <v>1449</v>
      </c>
    </row>
    <row r="485" spans="2:13">
      <c r="B485" s="5">
        <v>1232</v>
      </c>
      <c r="C485" s="8" t="s">
        <v>1450</v>
      </c>
      <c r="D485" s="10" t="s">
        <v>1451</v>
      </c>
      <c r="K485" s="5">
        <v>1232</v>
      </c>
      <c r="L485" s="8" t="s">
        <v>1450</v>
      </c>
      <c r="M485" s="16" t="s">
        <v>1452</v>
      </c>
    </row>
    <row r="486" spans="2:13">
      <c r="B486" s="5">
        <v>1235</v>
      </c>
      <c r="C486" s="8" t="s">
        <v>1453</v>
      </c>
      <c r="D486" s="3" t="s">
        <v>1454</v>
      </c>
      <c r="K486" s="5">
        <v>1235</v>
      </c>
      <c r="L486" s="8" t="s">
        <v>1453</v>
      </c>
      <c r="M486" s="16" t="s">
        <v>1455</v>
      </c>
    </row>
    <row r="487" spans="2:13">
      <c r="B487" s="5">
        <v>1236</v>
      </c>
      <c r="C487" s="8" t="s">
        <v>1456</v>
      </c>
      <c r="D487" s="3" t="s">
        <v>1457</v>
      </c>
      <c r="K487" s="5">
        <v>1236</v>
      </c>
      <c r="L487" s="8" t="s">
        <v>1456</v>
      </c>
      <c r="M487" s="16" t="s">
        <v>1458</v>
      </c>
    </row>
    <row r="488" spans="2:13">
      <c r="B488" s="5">
        <v>1238</v>
      </c>
      <c r="C488" s="6" t="s">
        <v>1459</v>
      </c>
      <c r="D488" s="3" t="s">
        <v>1460</v>
      </c>
      <c r="K488" s="5">
        <v>1238</v>
      </c>
      <c r="L488" s="6" t="s">
        <v>1459</v>
      </c>
      <c r="M488" s="16" t="s">
        <v>1461</v>
      </c>
    </row>
    <row r="489" spans="2:13">
      <c r="B489" s="5">
        <v>1241</v>
      </c>
      <c r="C489" s="6" t="s">
        <v>1462</v>
      </c>
      <c r="D489" s="3" t="s">
        <v>1463</v>
      </c>
      <c r="K489" s="5">
        <v>1241</v>
      </c>
      <c r="L489" s="6" t="s">
        <v>1462</v>
      </c>
      <c r="M489" s="16" t="s">
        <v>1464</v>
      </c>
    </row>
    <row r="490" spans="2:13">
      <c r="B490" s="5">
        <v>1242</v>
      </c>
      <c r="C490" s="8" t="s">
        <v>1465</v>
      </c>
      <c r="D490" s="3" t="s">
        <v>1466</v>
      </c>
      <c r="K490" s="5">
        <v>1242</v>
      </c>
      <c r="L490" s="8" t="s">
        <v>1465</v>
      </c>
      <c r="M490" s="16" t="s">
        <v>1467</v>
      </c>
    </row>
    <row r="491" spans="2:13">
      <c r="B491" s="5">
        <v>1243</v>
      </c>
      <c r="C491" s="19" t="s">
        <v>1468</v>
      </c>
      <c r="D491" s="3" t="s">
        <v>1469</v>
      </c>
      <c r="K491" s="5">
        <v>1243</v>
      </c>
      <c r="L491" s="19" t="s">
        <v>1468</v>
      </c>
      <c r="M491" s="16" t="s">
        <v>1470</v>
      </c>
    </row>
    <row r="492" spans="1:13">
      <c r="A492" s="5">
        <v>77</v>
      </c>
      <c r="B492" s="5">
        <v>1246</v>
      </c>
      <c r="C492" s="19" t="s">
        <v>1471</v>
      </c>
      <c r="D492" s="12" t="s">
        <v>1472</v>
      </c>
      <c r="K492" s="5">
        <v>1246</v>
      </c>
      <c r="L492" s="19" t="s">
        <v>1471</v>
      </c>
      <c r="M492" s="1" t="s">
        <v>1473</v>
      </c>
    </row>
    <row r="493" spans="2:13">
      <c r="B493" s="5">
        <v>1251</v>
      </c>
      <c r="C493" s="8" t="s">
        <v>1474</v>
      </c>
      <c r="D493" s="3" t="s">
        <v>1475</v>
      </c>
      <c r="K493" s="5">
        <v>1251</v>
      </c>
      <c r="L493" s="8" t="s">
        <v>1474</v>
      </c>
      <c r="M493" s="16" t="s">
        <v>1476</v>
      </c>
    </row>
    <row r="494" spans="2:13">
      <c r="B494" s="5">
        <v>1254</v>
      </c>
      <c r="C494" s="8" t="s">
        <v>1477</v>
      </c>
      <c r="D494" s="3" t="s">
        <v>1478</v>
      </c>
      <c r="K494" s="5">
        <v>1254</v>
      </c>
      <c r="L494" s="8" t="s">
        <v>1477</v>
      </c>
      <c r="M494" s="16" t="s">
        <v>1479</v>
      </c>
    </row>
    <row r="495" spans="2:13">
      <c r="B495" s="5">
        <v>1256</v>
      </c>
      <c r="C495" s="8" t="s">
        <v>1480</v>
      </c>
      <c r="D495" s="3" t="s">
        <v>1481</v>
      </c>
      <c r="K495" s="5">
        <v>1256</v>
      </c>
      <c r="L495" s="8" t="s">
        <v>1480</v>
      </c>
      <c r="M495" s="16" t="s">
        <v>1482</v>
      </c>
    </row>
    <row r="496" spans="2:13">
      <c r="B496" s="5">
        <v>1257</v>
      </c>
      <c r="C496" s="8" t="s">
        <v>1483</v>
      </c>
      <c r="D496" s="10" t="s">
        <v>1484</v>
      </c>
      <c r="K496" s="5">
        <v>1257</v>
      </c>
      <c r="L496" s="8" t="s">
        <v>1483</v>
      </c>
      <c r="M496" s="16" t="s">
        <v>1485</v>
      </c>
    </row>
    <row r="497" spans="2:13">
      <c r="B497" s="5">
        <v>1258</v>
      </c>
      <c r="C497" s="8" t="s">
        <v>1486</v>
      </c>
      <c r="D497" s="3" t="s">
        <v>1487</v>
      </c>
      <c r="K497" s="5">
        <v>1258</v>
      </c>
      <c r="L497" s="8" t="s">
        <v>1486</v>
      </c>
      <c r="M497" s="16" t="s">
        <v>1488</v>
      </c>
    </row>
    <row r="498" spans="2:13">
      <c r="B498" s="5">
        <v>1260</v>
      </c>
      <c r="C498" s="6" t="s">
        <v>1489</v>
      </c>
      <c r="D498" s="10" t="s">
        <v>1490</v>
      </c>
      <c r="K498" s="5">
        <v>1260</v>
      </c>
      <c r="L498" s="6" t="s">
        <v>1489</v>
      </c>
      <c r="M498" s="1" t="s">
        <v>1491</v>
      </c>
    </row>
    <row r="499" spans="2:13">
      <c r="B499" s="5">
        <v>1262</v>
      </c>
      <c r="C499" s="8" t="s">
        <v>1492</v>
      </c>
      <c r="D499" s="3" t="s">
        <v>1493</v>
      </c>
      <c r="K499" s="5">
        <v>1262</v>
      </c>
      <c r="L499" s="8" t="s">
        <v>1492</v>
      </c>
      <c r="M499" s="1" t="s">
        <v>1494</v>
      </c>
    </row>
    <row r="500" spans="2:13">
      <c r="B500" s="5">
        <v>1263</v>
      </c>
      <c r="C500" s="13" t="s">
        <v>1495</v>
      </c>
      <c r="D500" s="20" t="s">
        <v>1496</v>
      </c>
      <c r="K500" s="5">
        <v>1263</v>
      </c>
      <c r="L500" s="13" t="s">
        <v>1495</v>
      </c>
      <c r="M500" s="1" t="s">
        <v>1497</v>
      </c>
    </row>
    <row r="501" spans="2:13">
      <c r="B501" s="5">
        <v>1266</v>
      </c>
      <c r="C501" s="6" t="s">
        <v>1498</v>
      </c>
      <c r="D501" s="3" t="s">
        <v>1499</v>
      </c>
      <c r="K501" s="5">
        <v>1266</v>
      </c>
      <c r="L501" s="6" t="s">
        <v>1498</v>
      </c>
      <c r="M501" s="16" t="s">
        <v>1500</v>
      </c>
    </row>
    <row r="502" spans="1:13">
      <c r="A502" s="5">
        <v>4607</v>
      </c>
      <c r="B502" s="5">
        <v>1272</v>
      </c>
      <c r="C502" s="19" t="s">
        <v>1501</v>
      </c>
      <c r="D502" s="3" t="s">
        <v>1502</v>
      </c>
      <c r="K502" s="5">
        <v>1272</v>
      </c>
      <c r="L502" s="19" t="s">
        <v>1501</v>
      </c>
      <c r="M502" s="1" t="s">
        <v>1503</v>
      </c>
    </row>
    <row r="503" spans="2:13">
      <c r="B503" s="5">
        <v>1274</v>
      </c>
      <c r="C503" s="8" t="s">
        <v>1504</v>
      </c>
      <c r="D503" s="3" t="s">
        <v>1505</v>
      </c>
      <c r="K503" s="5">
        <v>1274</v>
      </c>
      <c r="L503" s="8" t="s">
        <v>1504</v>
      </c>
      <c r="M503" s="1" t="s">
        <v>1506</v>
      </c>
    </row>
    <row r="504" spans="2:13">
      <c r="B504" s="5">
        <v>1275</v>
      </c>
      <c r="C504" s="8" t="s">
        <v>1507</v>
      </c>
      <c r="D504" s="3" t="s">
        <v>1508</v>
      </c>
      <c r="K504" s="5">
        <v>1275</v>
      </c>
      <c r="L504" s="8" t="s">
        <v>1507</v>
      </c>
      <c r="M504" s="1" t="s">
        <v>1509</v>
      </c>
    </row>
    <row r="505" spans="1:13">
      <c r="A505" s="5">
        <v>4608</v>
      </c>
      <c r="B505" s="5">
        <v>1276</v>
      </c>
      <c r="C505" s="14" t="s">
        <v>1510</v>
      </c>
      <c r="D505" s="12" t="s">
        <v>1511</v>
      </c>
      <c r="K505" s="5">
        <v>1276</v>
      </c>
      <c r="L505" s="14" t="s">
        <v>1510</v>
      </c>
      <c r="M505" s="1" t="s">
        <v>1512</v>
      </c>
    </row>
    <row r="506" spans="1:13">
      <c r="A506" s="5">
        <v>78</v>
      </c>
      <c r="B506" s="5">
        <v>1277</v>
      </c>
      <c r="C506" s="13" t="s">
        <v>1513</v>
      </c>
      <c r="D506" s="10" t="s">
        <v>1514</v>
      </c>
      <c r="K506" s="5">
        <v>1277</v>
      </c>
      <c r="L506" s="13" t="s">
        <v>1513</v>
      </c>
      <c r="M506" s="1" t="s">
        <v>1515</v>
      </c>
    </row>
    <row r="507" spans="2:13">
      <c r="B507" s="5">
        <v>1279</v>
      </c>
      <c r="C507" s="6" t="s">
        <v>1516</v>
      </c>
      <c r="D507" s="3" t="s">
        <v>1517</v>
      </c>
      <c r="K507" s="5">
        <v>1279</v>
      </c>
      <c r="L507" s="6" t="s">
        <v>1516</v>
      </c>
      <c r="M507" s="1" t="s">
        <v>1518</v>
      </c>
    </row>
    <row r="508" spans="2:13">
      <c r="B508" s="5">
        <v>1285</v>
      </c>
      <c r="C508" s="8" t="s">
        <v>1519</v>
      </c>
      <c r="D508" s="3" t="s">
        <v>1520</v>
      </c>
      <c r="K508" s="5">
        <v>1285</v>
      </c>
      <c r="L508" s="8" t="s">
        <v>1519</v>
      </c>
      <c r="M508" s="16" t="s">
        <v>1521</v>
      </c>
    </row>
    <row r="509" spans="1:13">
      <c r="A509" s="5">
        <v>4609</v>
      </c>
      <c r="B509" s="5">
        <v>1289</v>
      </c>
      <c r="C509" s="8" t="s">
        <v>1522</v>
      </c>
      <c r="D509" s="4" t="s">
        <v>1523</v>
      </c>
      <c r="K509" s="5">
        <v>1289</v>
      </c>
      <c r="L509" s="8" t="s">
        <v>1522</v>
      </c>
      <c r="M509" s="1" t="s">
        <v>1524</v>
      </c>
    </row>
    <row r="510" spans="2:13">
      <c r="B510" s="5">
        <v>1290</v>
      </c>
      <c r="C510" s="8" t="s">
        <v>1525</v>
      </c>
      <c r="D510" s="10" t="s">
        <v>1526</v>
      </c>
      <c r="K510" s="5">
        <v>1290</v>
      </c>
      <c r="L510" s="8" t="s">
        <v>1525</v>
      </c>
      <c r="M510" s="16" t="s">
        <v>1527</v>
      </c>
    </row>
    <row r="511" spans="2:13">
      <c r="B511" s="5">
        <v>1292</v>
      </c>
      <c r="C511" s="8" t="s">
        <v>1528</v>
      </c>
      <c r="D511" s="3" t="s">
        <v>1529</v>
      </c>
      <c r="K511" s="5">
        <v>1292</v>
      </c>
      <c r="L511" s="8" t="s">
        <v>1528</v>
      </c>
      <c r="M511" s="16" t="s">
        <v>1530</v>
      </c>
    </row>
    <row r="512" spans="2:13">
      <c r="B512" s="5">
        <v>1293</v>
      </c>
      <c r="C512" s="8" t="s">
        <v>1531</v>
      </c>
      <c r="D512" s="12" t="s">
        <v>1532</v>
      </c>
      <c r="K512" s="5">
        <v>1293</v>
      </c>
      <c r="L512" s="8" t="s">
        <v>1531</v>
      </c>
      <c r="M512" s="1" t="s">
        <v>1533</v>
      </c>
    </row>
    <row r="513" spans="2:13">
      <c r="B513" s="5">
        <v>1294</v>
      </c>
      <c r="C513" s="7" t="s">
        <v>1534</v>
      </c>
      <c r="D513" s="1" t="s">
        <v>1535</v>
      </c>
      <c r="K513" s="5">
        <v>1294</v>
      </c>
      <c r="L513" s="7" t="s">
        <v>1534</v>
      </c>
      <c r="M513" s="16" t="s">
        <v>1536</v>
      </c>
    </row>
    <row r="514" spans="1:13">
      <c r="A514" s="5">
        <v>79</v>
      </c>
      <c r="B514" s="5">
        <v>1301</v>
      </c>
      <c r="C514" s="8" t="s">
        <v>1537</v>
      </c>
      <c r="D514" s="3" t="s">
        <v>1538</v>
      </c>
      <c r="K514" s="5">
        <v>1301</v>
      </c>
      <c r="L514" s="8" t="s">
        <v>1537</v>
      </c>
      <c r="M514" s="1" t="s">
        <v>1539</v>
      </c>
    </row>
    <row r="515" spans="2:13">
      <c r="B515" s="5">
        <v>1304</v>
      </c>
      <c r="C515" s="6" t="s">
        <v>1540</v>
      </c>
      <c r="D515" s="3" t="s">
        <v>1541</v>
      </c>
      <c r="K515" s="5">
        <v>1304</v>
      </c>
      <c r="L515" s="6" t="s">
        <v>1540</v>
      </c>
      <c r="M515" s="16" t="s">
        <v>1542</v>
      </c>
    </row>
    <row r="516" spans="2:13">
      <c r="B516" s="5">
        <v>1305</v>
      </c>
      <c r="C516" s="8" t="s">
        <v>1543</v>
      </c>
      <c r="D516" s="12" t="s">
        <v>1544</v>
      </c>
      <c r="K516" s="5">
        <v>1305</v>
      </c>
      <c r="L516" s="8" t="s">
        <v>1543</v>
      </c>
      <c r="M516" s="1" t="s">
        <v>1545</v>
      </c>
    </row>
    <row r="517" spans="2:13">
      <c r="B517" s="5">
        <v>1308</v>
      </c>
      <c r="C517" s="8" t="s">
        <v>1546</v>
      </c>
      <c r="D517" s="3" t="s">
        <v>1547</v>
      </c>
      <c r="K517" s="5">
        <v>1308</v>
      </c>
      <c r="L517" s="8" t="s">
        <v>1546</v>
      </c>
      <c r="M517" s="16" t="s">
        <v>1548</v>
      </c>
    </row>
    <row r="518" spans="1:13">
      <c r="A518" s="5">
        <v>80</v>
      </c>
      <c r="B518" s="5">
        <v>1309</v>
      </c>
      <c r="C518" s="8" t="s">
        <v>1549</v>
      </c>
      <c r="D518" s="3" t="s">
        <v>1550</v>
      </c>
      <c r="K518" s="5">
        <v>1309</v>
      </c>
      <c r="L518" s="8" t="s">
        <v>1549</v>
      </c>
      <c r="M518" s="1" t="s">
        <v>1551</v>
      </c>
    </row>
    <row r="519" spans="2:13">
      <c r="B519" s="5">
        <v>1310</v>
      </c>
      <c r="C519" s="6" t="s">
        <v>1552</v>
      </c>
      <c r="D519" s="3" t="s">
        <v>1553</v>
      </c>
      <c r="K519" s="5">
        <v>1310</v>
      </c>
      <c r="L519" s="6" t="s">
        <v>1552</v>
      </c>
      <c r="M519" s="16" t="s">
        <v>1554</v>
      </c>
    </row>
    <row r="520" spans="1:13">
      <c r="A520" s="5">
        <v>4610</v>
      </c>
      <c r="B520" s="5">
        <v>1311</v>
      </c>
      <c r="C520" s="8" t="s">
        <v>1555</v>
      </c>
      <c r="D520" s="3" t="s">
        <v>1556</v>
      </c>
      <c r="K520" s="5">
        <v>1311</v>
      </c>
      <c r="L520" s="8" t="s">
        <v>1555</v>
      </c>
      <c r="M520" s="1" t="s">
        <v>1557</v>
      </c>
    </row>
    <row r="521" spans="1:13">
      <c r="A521" s="5">
        <v>81</v>
      </c>
      <c r="B521" s="5">
        <v>1312</v>
      </c>
      <c r="C521" s="8" t="s">
        <v>1558</v>
      </c>
      <c r="D521" s="3" t="s">
        <v>1559</v>
      </c>
      <c r="K521" s="5">
        <v>1312</v>
      </c>
      <c r="L521" s="8" t="s">
        <v>1558</v>
      </c>
      <c r="M521" s="1" t="s">
        <v>1560</v>
      </c>
    </row>
    <row r="522" spans="2:13">
      <c r="B522" s="5">
        <v>1313</v>
      </c>
      <c r="C522" s="19" t="s">
        <v>1561</v>
      </c>
      <c r="D522" s="3" t="s">
        <v>1562</v>
      </c>
      <c r="K522" s="5">
        <v>1313</v>
      </c>
      <c r="L522" s="19" t="s">
        <v>1561</v>
      </c>
      <c r="M522" s="16" t="s">
        <v>1563</v>
      </c>
    </row>
    <row r="523" spans="2:13">
      <c r="B523" s="5">
        <v>1316</v>
      </c>
      <c r="C523" s="8" t="s">
        <v>1564</v>
      </c>
      <c r="D523" s="3" t="s">
        <v>1565</v>
      </c>
      <c r="K523" s="5">
        <v>1316</v>
      </c>
      <c r="L523" s="8" t="s">
        <v>1564</v>
      </c>
      <c r="M523" s="16" t="s">
        <v>1566</v>
      </c>
    </row>
    <row r="524" spans="1:13">
      <c r="A524" s="5">
        <v>82</v>
      </c>
      <c r="B524" s="5">
        <v>1317</v>
      </c>
      <c r="C524" s="8" t="s">
        <v>1567</v>
      </c>
      <c r="D524" s="3" t="s">
        <v>1568</v>
      </c>
      <c r="K524" s="5">
        <v>1317</v>
      </c>
      <c r="L524" s="8" t="s">
        <v>1567</v>
      </c>
      <c r="M524" s="1" t="s">
        <v>1569</v>
      </c>
    </row>
    <row r="525" spans="2:13">
      <c r="B525" s="5">
        <v>1318</v>
      </c>
      <c r="C525" s="9" t="s">
        <v>1570</v>
      </c>
      <c r="D525" s="1" t="s">
        <v>1571</v>
      </c>
      <c r="K525" s="5">
        <v>1318</v>
      </c>
      <c r="L525" s="9" t="s">
        <v>1570</v>
      </c>
      <c r="M525" s="1" t="s">
        <v>1572</v>
      </c>
    </row>
    <row r="526" spans="1:13">
      <c r="A526" s="5">
        <v>83</v>
      </c>
      <c r="B526" s="5">
        <v>1325</v>
      </c>
      <c r="C526" s="19" t="s">
        <v>1573</v>
      </c>
      <c r="D526" s="3" t="s">
        <v>1574</v>
      </c>
      <c r="K526" s="5">
        <v>1325</v>
      </c>
      <c r="L526" s="19" t="s">
        <v>1573</v>
      </c>
      <c r="M526" s="1" t="s">
        <v>1575</v>
      </c>
    </row>
    <row r="527" spans="2:13">
      <c r="B527" s="5">
        <v>1328</v>
      </c>
      <c r="C527" s="8" t="s">
        <v>1576</v>
      </c>
      <c r="D527" s="3" t="s">
        <v>1577</v>
      </c>
      <c r="K527" s="5">
        <v>1328</v>
      </c>
      <c r="L527" s="8" t="s">
        <v>1576</v>
      </c>
      <c r="M527" s="16" t="s">
        <v>1578</v>
      </c>
    </row>
    <row r="528" spans="2:13">
      <c r="B528" s="5">
        <v>1329</v>
      </c>
      <c r="C528" s="13" t="s">
        <v>1579</v>
      </c>
      <c r="D528" s="12" t="s">
        <v>1580</v>
      </c>
      <c r="K528" s="5">
        <v>1329</v>
      </c>
      <c r="L528" s="13" t="s">
        <v>1579</v>
      </c>
      <c r="M528" s="1" t="s">
        <v>1581</v>
      </c>
    </row>
    <row r="529" spans="2:13">
      <c r="B529" s="5">
        <v>1331</v>
      </c>
      <c r="C529" s="19" t="s">
        <v>1582</v>
      </c>
      <c r="D529" s="3" t="s">
        <v>1583</v>
      </c>
      <c r="K529" s="5">
        <v>1331</v>
      </c>
      <c r="L529" s="19" t="s">
        <v>1582</v>
      </c>
      <c r="M529" s="16" t="s">
        <v>1584</v>
      </c>
    </row>
    <row r="530" spans="2:13">
      <c r="B530" s="5">
        <v>1332</v>
      </c>
      <c r="C530" s="8" t="s">
        <v>1585</v>
      </c>
      <c r="D530" s="3" t="s">
        <v>1586</v>
      </c>
      <c r="K530" s="5">
        <v>1332</v>
      </c>
      <c r="L530" s="8" t="s">
        <v>1585</v>
      </c>
      <c r="M530" s="1" t="s">
        <v>1587</v>
      </c>
    </row>
    <row r="531" spans="2:13">
      <c r="B531" s="5">
        <v>1334</v>
      </c>
      <c r="C531" s="13" t="s">
        <v>1588</v>
      </c>
      <c r="D531" s="5" t="s">
        <v>1589</v>
      </c>
      <c r="K531" s="5">
        <v>1334</v>
      </c>
      <c r="L531" s="13" t="s">
        <v>1588</v>
      </c>
      <c r="M531" s="16" t="s">
        <v>1590</v>
      </c>
    </row>
    <row r="532" spans="1:13">
      <c r="A532" s="5">
        <v>84</v>
      </c>
      <c r="B532" s="5">
        <v>1335</v>
      </c>
      <c r="C532" s="13" t="s">
        <v>1591</v>
      </c>
      <c r="D532" s="10" t="s">
        <v>1592</v>
      </c>
      <c r="K532" s="5">
        <v>1335</v>
      </c>
      <c r="L532" s="13" t="s">
        <v>1591</v>
      </c>
      <c r="M532" s="1" t="s">
        <v>1593</v>
      </c>
    </row>
    <row r="533" spans="2:13">
      <c r="B533" s="5">
        <v>1341</v>
      </c>
      <c r="C533" s="8" t="s">
        <v>1594</v>
      </c>
      <c r="D533" s="3" t="s">
        <v>1595</v>
      </c>
      <c r="K533" s="5">
        <v>1341</v>
      </c>
      <c r="L533" s="8" t="s">
        <v>1594</v>
      </c>
      <c r="M533" s="1" t="s">
        <v>1596</v>
      </c>
    </row>
    <row r="534" spans="2:13">
      <c r="B534" s="5">
        <v>1342</v>
      </c>
      <c r="C534" s="8" t="s">
        <v>1597</v>
      </c>
      <c r="D534" s="3" t="s">
        <v>1598</v>
      </c>
      <c r="K534" s="5">
        <v>1342</v>
      </c>
      <c r="L534" s="8" t="s">
        <v>1597</v>
      </c>
      <c r="M534" s="16" t="s">
        <v>1599</v>
      </c>
    </row>
    <row r="535" spans="2:13">
      <c r="B535" s="5">
        <v>1346</v>
      </c>
      <c r="C535" s="8" t="s">
        <v>1600</v>
      </c>
      <c r="D535" s="3" t="s">
        <v>1601</v>
      </c>
      <c r="K535" s="5">
        <v>1346</v>
      </c>
      <c r="L535" s="8" t="s">
        <v>1600</v>
      </c>
      <c r="M535" s="16" t="s">
        <v>1602</v>
      </c>
    </row>
    <row r="536" spans="1:13">
      <c r="A536" s="5">
        <v>4611</v>
      </c>
      <c r="B536" s="5">
        <v>1348</v>
      </c>
      <c r="C536" s="13" t="s">
        <v>1603</v>
      </c>
      <c r="D536" s="12" t="s">
        <v>1604</v>
      </c>
      <c r="K536" s="5">
        <v>1348</v>
      </c>
      <c r="L536" s="13" t="s">
        <v>1603</v>
      </c>
      <c r="M536" s="1" t="s">
        <v>1605</v>
      </c>
    </row>
    <row r="537" spans="2:13">
      <c r="B537" s="5">
        <v>1351</v>
      </c>
      <c r="C537" s="8" t="s">
        <v>1606</v>
      </c>
      <c r="D537" s="3" t="s">
        <v>1607</v>
      </c>
      <c r="K537" s="5">
        <v>1351</v>
      </c>
      <c r="L537" s="8" t="s">
        <v>1606</v>
      </c>
      <c r="M537" s="1" t="s">
        <v>1608</v>
      </c>
    </row>
    <row r="538" spans="2:13">
      <c r="B538" s="5">
        <v>1352</v>
      </c>
      <c r="C538" s="6" t="s">
        <v>1609</v>
      </c>
      <c r="D538" s="3" t="s">
        <v>1610</v>
      </c>
      <c r="K538" s="5">
        <v>1352</v>
      </c>
      <c r="L538" s="6" t="s">
        <v>1609</v>
      </c>
      <c r="M538" s="16" t="s">
        <v>1611</v>
      </c>
    </row>
    <row r="539" spans="2:13">
      <c r="B539" s="5">
        <v>1353</v>
      </c>
      <c r="C539" s="8" t="s">
        <v>1612</v>
      </c>
      <c r="D539" s="3" t="s">
        <v>1613</v>
      </c>
      <c r="K539" s="5">
        <v>1353</v>
      </c>
      <c r="L539" s="8" t="s">
        <v>1612</v>
      </c>
      <c r="M539" s="1" t="s">
        <v>1614</v>
      </c>
    </row>
    <row r="540" spans="2:13">
      <c r="B540" s="5">
        <v>1357</v>
      </c>
      <c r="C540" s="8" t="s">
        <v>1615</v>
      </c>
      <c r="D540" s="3" t="s">
        <v>1616</v>
      </c>
      <c r="K540" s="5">
        <v>1357</v>
      </c>
      <c r="L540" s="8" t="s">
        <v>1615</v>
      </c>
      <c r="M540" s="16" t="s">
        <v>1617</v>
      </c>
    </row>
    <row r="541" spans="2:13">
      <c r="B541" s="5">
        <v>1358</v>
      </c>
      <c r="C541" s="7" t="s">
        <v>1618</v>
      </c>
      <c r="D541" s="1" t="s">
        <v>1619</v>
      </c>
      <c r="K541" s="5">
        <v>1358</v>
      </c>
      <c r="L541" s="7" t="s">
        <v>1618</v>
      </c>
      <c r="M541" s="1" t="s">
        <v>1620</v>
      </c>
    </row>
    <row r="542" spans="2:13">
      <c r="B542" s="5">
        <v>1367</v>
      </c>
      <c r="C542" s="8" t="s">
        <v>1621</v>
      </c>
      <c r="D542" s="3" t="s">
        <v>1622</v>
      </c>
      <c r="K542" s="5">
        <v>1367</v>
      </c>
      <c r="L542" s="8" t="s">
        <v>1621</v>
      </c>
      <c r="M542" s="16" t="s">
        <v>1623</v>
      </c>
    </row>
    <row r="543" spans="2:13">
      <c r="B543" s="5">
        <v>1371</v>
      </c>
      <c r="C543" s="8" t="s">
        <v>1624</v>
      </c>
      <c r="D543" s="3" t="s">
        <v>1625</v>
      </c>
      <c r="K543" s="5">
        <v>1371</v>
      </c>
      <c r="L543" s="8" t="s">
        <v>1624</v>
      </c>
      <c r="M543" s="16" t="s">
        <v>1626</v>
      </c>
    </row>
    <row r="544" spans="2:13">
      <c r="B544" s="5">
        <v>1372</v>
      </c>
      <c r="C544" s="8" t="s">
        <v>1627</v>
      </c>
      <c r="D544" s="3" t="s">
        <v>1628</v>
      </c>
      <c r="K544" s="5">
        <v>1372</v>
      </c>
      <c r="L544" s="8" t="s">
        <v>1627</v>
      </c>
      <c r="M544" s="1" t="s">
        <v>1629</v>
      </c>
    </row>
    <row r="545" spans="2:13">
      <c r="B545" s="5">
        <v>1374</v>
      </c>
      <c r="C545" s="19" t="s">
        <v>1630</v>
      </c>
      <c r="D545" s="3" t="s">
        <v>1631</v>
      </c>
      <c r="K545" s="5">
        <v>1374</v>
      </c>
      <c r="L545" s="19" t="s">
        <v>1630</v>
      </c>
      <c r="M545" s="16" t="s">
        <v>1632</v>
      </c>
    </row>
    <row r="546" spans="2:13">
      <c r="B546" s="5">
        <v>1378</v>
      </c>
      <c r="C546" s="19" t="s">
        <v>1633</v>
      </c>
      <c r="D546" s="3" t="s">
        <v>1634</v>
      </c>
      <c r="K546" s="5">
        <v>1378</v>
      </c>
      <c r="L546" s="19" t="s">
        <v>1633</v>
      </c>
      <c r="M546" s="1" t="s">
        <v>1635</v>
      </c>
    </row>
    <row r="547" spans="2:13">
      <c r="B547" s="5">
        <v>1379</v>
      </c>
      <c r="C547" s="7" t="s">
        <v>1636</v>
      </c>
      <c r="D547" s="1" t="s">
        <v>1637</v>
      </c>
      <c r="K547" s="5">
        <v>1379</v>
      </c>
      <c r="L547" s="7" t="s">
        <v>1636</v>
      </c>
      <c r="M547" s="1" t="s">
        <v>1638</v>
      </c>
    </row>
    <row r="548" spans="2:13">
      <c r="B548" s="5">
        <v>1383</v>
      </c>
      <c r="C548" s="6" t="s">
        <v>1639</v>
      </c>
      <c r="D548" s="3" t="s">
        <v>1640</v>
      </c>
      <c r="K548" s="5">
        <v>1383</v>
      </c>
      <c r="L548" s="6" t="s">
        <v>1639</v>
      </c>
      <c r="M548" s="16" t="s">
        <v>1641</v>
      </c>
    </row>
    <row r="549" spans="1:13">
      <c r="A549" s="5">
        <v>85</v>
      </c>
      <c r="B549" s="5">
        <v>1390</v>
      </c>
      <c r="C549" s="13" t="s">
        <v>1642</v>
      </c>
      <c r="D549" s="12" t="s">
        <v>1643</v>
      </c>
      <c r="K549" s="5">
        <v>1390</v>
      </c>
      <c r="L549" s="13" t="s">
        <v>1642</v>
      </c>
      <c r="M549" s="1" t="s">
        <v>1644</v>
      </c>
    </row>
    <row r="550" spans="2:13">
      <c r="B550" s="5">
        <v>1391</v>
      </c>
      <c r="C550" s="19" t="s">
        <v>1645</v>
      </c>
      <c r="D550" s="3" t="s">
        <v>1646</v>
      </c>
      <c r="K550" s="5">
        <v>1391</v>
      </c>
      <c r="L550" s="19" t="s">
        <v>1645</v>
      </c>
      <c r="M550" s="16" t="s">
        <v>1647</v>
      </c>
    </row>
    <row r="551" spans="1:13">
      <c r="A551" s="5">
        <v>4612</v>
      </c>
      <c r="B551" s="5">
        <v>1393</v>
      </c>
      <c r="C551" s="8" t="s">
        <v>1648</v>
      </c>
      <c r="D551" s="3" t="s">
        <v>1649</v>
      </c>
      <c r="K551" s="5">
        <v>1393</v>
      </c>
      <c r="L551" s="8" t="s">
        <v>1648</v>
      </c>
      <c r="M551" s="1" t="s">
        <v>1650</v>
      </c>
    </row>
    <row r="552" spans="1:13">
      <c r="A552" s="5">
        <v>86</v>
      </c>
      <c r="B552" s="5">
        <v>1396</v>
      </c>
      <c r="C552" s="19" t="s">
        <v>1651</v>
      </c>
      <c r="D552" s="3" t="s">
        <v>1652</v>
      </c>
      <c r="K552" s="5">
        <v>1396</v>
      </c>
      <c r="L552" s="19" t="s">
        <v>1651</v>
      </c>
      <c r="M552" s="1" t="s">
        <v>1653</v>
      </c>
    </row>
    <row r="553" spans="2:13">
      <c r="B553" s="5">
        <v>1397</v>
      </c>
      <c r="C553" s="8" t="s">
        <v>1654</v>
      </c>
      <c r="D553" s="3" t="s">
        <v>1655</v>
      </c>
      <c r="K553" s="5">
        <v>1397</v>
      </c>
      <c r="L553" s="8" t="s">
        <v>1654</v>
      </c>
      <c r="M553" s="1" t="s">
        <v>1656</v>
      </c>
    </row>
    <row r="554" spans="2:13">
      <c r="B554" s="5">
        <v>1398</v>
      </c>
      <c r="C554" s="8" t="s">
        <v>1657</v>
      </c>
      <c r="D554" s="3" t="s">
        <v>1658</v>
      </c>
      <c r="K554" s="5">
        <v>1398</v>
      </c>
      <c r="L554" s="8" t="s">
        <v>1657</v>
      </c>
      <c r="M554" s="1" t="s">
        <v>1659</v>
      </c>
    </row>
    <row r="555" spans="2:13">
      <c r="B555" s="5">
        <v>1405</v>
      </c>
      <c r="C555" s="8" t="s">
        <v>1660</v>
      </c>
      <c r="D555" s="3" t="s">
        <v>1661</v>
      </c>
      <c r="K555" s="5">
        <v>1405</v>
      </c>
      <c r="L555" s="8" t="s">
        <v>1660</v>
      </c>
      <c r="M555" s="16" t="s">
        <v>1662</v>
      </c>
    </row>
    <row r="556" spans="1:13">
      <c r="A556" s="5">
        <v>4613</v>
      </c>
      <c r="B556" s="5">
        <v>1407</v>
      </c>
      <c r="C556" s="8" t="s">
        <v>1663</v>
      </c>
      <c r="D556" s="3" t="s">
        <v>1664</v>
      </c>
      <c r="K556" s="5">
        <v>1407</v>
      </c>
      <c r="L556" s="8" t="s">
        <v>1663</v>
      </c>
      <c r="M556" s="1" t="s">
        <v>1665</v>
      </c>
    </row>
    <row r="557" spans="2:13">
      <c r="B557" s="5">
        <v>1408</v>
      </c>
      <c r="C557" s="8" t="s">
        <v>1666</v>
      </c>
      <c r="D557" s="3" t="s">
        <v>1667</v>
      </c>
      <c r="K557" s="5">
        <v>1408</v>
      </c>
      <c r="L557" s="8" t="s">
        <v>1666</v>
      </c>
      <c r="M557" s="1" t="s">
        <v>1668</v>
      </c>
    </row>
    <row r="558" spans="1:13">
      <c r="A558" s="5">
        <v>4614</v>
      </c>
      <c r="B558" s="5">
        <v>1411</v>
      </c>
      <c r="C558" s="8" t="s">
        <v>1669</v>
      </c>
      <c r="D558" s="3" t="s">
        <v>1670</v>
      </c>
      <c r="K558" s="5">
        <v>1411</v>
      </c>
      <c r="L558" s="8" t="s">
        <v>1669</v>
      </c>
      <c r="M558" s="1" t="s">
        <v>1671</v>
      </c>
    </row>
    <row r="559" spans="2:13">
      <c r="B559" s="5">
        <v>1415</v>
      </c>
      <c r="C559" s="6" t="s">
        <v>1672</v>
      </c>
      <c r="D559" s="3" t="s">
        <v>1673</v>
      </c>
      <c r="K559" s="5">
        <v>1415</v>
      </c>
      <c r="L559" s="6" t="s">
        <v>1672</v>
      </c>
      <c r="M559" s="16" t="s">
        <v>1674</v>
      </c>
    </row>
    <row r="560" spans="1:13">
      <c r="A560" s="5">
        <v>4615</v>
      </c>
      <c r="B560" s="5">
        <v>1416</v>
      </c>
      <c r="C560" s="21" t="s">
        <v>1675</v>
      </c>
      <c r="D560" s="1" t="s">
        <v>1676</v>
      </c>
      <c r="K560" s="5">
        <v>1416</v>
      </c>
      <c r="L560" s="21" t="s">
        <v>1675</v>
      </c>
      <c r="M560" s="1" t="s">
        <v>1677</v>
      </c>
    </row>
    <row r="561" spans="2:13">
      <c r="B561" s="5">
        <v>1418</v>
      </c>
      <c r="C561" s="8" t="s">
        <v>1678</v>
      </c>
      <c r="D561" s="3" t="s">
        <v>1679</v>
      </c>
      <c r="K561" s="5">
        <v>1418</v>
      </c>
      <c r="L561" s="8" t="s">
        <v>1678</v>
      </c>
      <c r="M561" s="16" t="s">
        <v>1680</v>
      </c>
    </row>
    <row r="562" spans="2:13">
      <c r="B562" s="5">
        <v>1419</v>
      </c>
      <c r="C562" s="8" t="s">
        <v>1681</v>
      </c>
      <c r="D562" s="3" t="s">
        <v>1682</v>
      </c>
      <c r="K562" s="5">
        <v>1419</v>
      </c>
      <c r="L562" s="8" t="s">
        <v>1681</v>
      </c>
      <c r="M562" s="1" t="s">
        <v>1683</v>
      </c>
    </row>
    <row r="563" spans="1:13">
      <c r="A563" s="5">
        <v>4616</v>
      </c>
      <c r="B563" s="5">
        <v>1420</v>
      </c>
      <c r="C563" s="14" t="s">
        <v>1684</v>
      </c>
      <c r="D563" s="10" t="s">
        <v>1685</v>
      </c>
      <c r="K563" s="5">
        <v>1420</v>
      </c>
      <c r="L563" s="14" t="s">
        <v>1684</v>
      </c>
      <c r="M563" s="1" t="s">
        <v>1686</v>
      </c>
    </row>
    <row r="564" spans="2:13">
      <c r="B564" s="5">
        <v>1423</v>
      </c>
      <c r="C564" s="6" t="s">
        <v>1687</v>
      </c>
      <c r="D564" s="3" t="s">
        <v>1688</v>
      </c>
      <c r="K564" s="5">
        <v>1423</v>
      </c>
      <c r="L564" s="6" t="s">
        <v>1687</v>
      </c>
      <c r="M564" s="16" t="s">
        <v>1689</v>
      </c>
    </row>
    <row r="565" spans="2:13">
      <c r="B565" s="5">
        <v>1424</v>
      </c>
      <c r="C565" s="8" t="s">
        <v>1690</v>
      </c>
      <c r="D565" s="3" t="s">
        <v>1691</v>
      </c>
      <c r="K565" s="5">
        <v>1424</v>
      </c>
      <c r="L565" s="8" t="s">
        <v>1690</v>
      </c>
      <c r="M565" s="1" t="s">
        <v>1692</v>
      </c>
    </row>
    <row r="566" spans="2:13">
      <c r="B566" s="5">
        <v>1426</v>
      </c>
      <c r="C566" s="8" t="s">
        <v>1693</v>
      </c>
      <c r="D566" s="3" t="s">
        <v>1694</v>
      </c>
      <c r="K566" s="5">
        <v>1426</v>
      </c>
      <c r="L566" s="8" t="s">
        <v>1693</v>
      </c>
      <c r="M566" s="1" t="s">
        <v>1695</v>
      </c>
    </row>
    <row r="567" spans="2:13">
      <c r="B567" s="5">
        <v>1427</v>
      </c>
      <c r="C567" s="8" t="s">
        <v>1696</v>
      </c>
      <c r="D567" s="3" t="s">
        <v>1697</v>
      </c>
      <c r="K567" s="5">
        <v>1427</v>
      </c>
      <c r="L567" s="8" t="s">
        <v>1696</v>
      </c>
      <c r="M567" s="1" t="s">
        <v>1698</v>
      </c>
    </row>
    <row r="568" spans="2:13">
      <c r="B568" s="5">
        <v>1432</v>
      </c>
      <c r="C568" s="19" t="s">
        <v>1699</v>
      </c>
      <c r="D568" s="3" t="s">
        <v>1700</v>
      </c>
      <c r="K568" s="5">
        <v>1432</v>
      </c>
      <c r="L568" s="19" t="s">
        <v>1699</v>
      </c>
      <c r="M568" s="1" t="s">
        <v>1701</v>
      </c>
    </row>
    <row r="569" spans="1:13">
      <c r="A569" s="5">
        <v>87</v>
      </c>
      <c r="B569" s="5">
        <v>1433</v>
      </c>
      <c r="C569" s="14" t="s">
        <v>1702</v>
      </c>
      <c r="D569" s="12" t="s">
        <v>853</v>
      </c>
      <c r="K569" s="5">
        <v>1433</v>
      </c>
      <c r="L569" s="14" t="s">
        <v>1702</v>
      </c>
      <c r="M569" s="1" t="s">
        <v>1703</v>
      </c>
    </row>
    <row r="570" spans="2:13">
      <c r="B570" s="5">
        <v>1437</v>
      </c>
      <c r="C570" s="14" t="s">
        <v>1704</v>
      </c>
      <c r="D570" s="12" t="s">
        <v>1705</v>
      </c>
      <c r="K570" s="5">
        <v>1437</v>
      </c>
      <c r="L570" s="14" t="s">
        <v>1704</v>
      </c>
      <c r="M570" s="1" t="s">
        <v>1706</v>
      </c>
    </row>
    <row r="571" spans="1:13">
      <c r="A571" s="5">
        <v>88</v>
      </c>
      <c r="B571" s="5">
        <v>1440</v>
      </c>
      <c r="C571" s="8" t="s">
        <v>1707</v>
      </c>
      <c r="D571" s="3" t="s">
        <v>1708</v>
      </c>
      <c r="K571" s="5">
        <v>1440</v>
      </c>
      <c r="L571" s="8" t="s">
        <v>1707</v>
      </c>
      <c r="M571" s="1" t="s">
        <v>1709</v>
      </c>
    </row>
    <row r="572" spans="2:13">
      <c r="B572" s="5">
        <v>1442</v>
      </c>
      <c r="C572" s="8" t="s">
        <v>1710</v>
      </c>
      <c r="D572" s="3" t="s">
        <v>1711</v>
      </c>
      <c r="K572" s="5">
        <v>1442</v>
      </c>
      <c r="L572" s="8" t="s">
        <v>1710</v>
      </c>
      <c r="M572" s="16" t="s">
        <v>1712</v>
      </c>
    </row>
    <row r="573" spans="1:13">
      <c r="A573" s="5">
        <v>89</v>
      </c>
      <c r="B573" s="5">
        <v>1447</v>
      </c>
      <c r="C573" s="14" t="s">
        <v>1713</v>
      </c>
      <c r="D573" s="12" t="s">
        <v>1714</v>
      </c>
      <c r="K573" s="5">
        <v>1447</v>
      </c>
      <c r="L573" s="14" t="s">
        <v>1713</v>
      </c>
      <c r="M573" s="1" t="s">
        <v>1715</v>
      </c>
    </row>
    <row r="574" spans="2:13">
      <c r="B574" s="5">
        <v>1448</v>
      </c>
      <c r="C574" s="13" t="s">
        <v>1716</v>
      </c>
      <c r="D574" s="4" t="s">
        <v>1717</v>
      </c>
      <c r="K574" s="5">
        <v>1448</v>
      </c>
      <c r="L574" s="13" t="s">
        <v>1716</v>
      </c>
      <c r="M574" s="1" t="s">
        <v>1718</v>
      </c>
    </row>
    <row r="575" spans="2:13">
      <c r="B575" s="5">
        <v>1449</v>
      </c>
      <c r="C575" s="6" t="s">
        <v>1719</v>
      </c>
      <c r="D575" s="3" t="s">
        <v>1720</v>
      </c>
      <c r="K575" s="5">
        <v>1449</v>
      </c>
      <c r="L575" s="6" t="s">
        <v>1719</v>
      </c>
      <c r="M575" s="16" t="s">
        <v>1721</v>
      </c>
    </row>
    <row r="576" spans="1:13">
      <c r="A576" s="5">
        <v>4617</v>
      </c>
      <c r="B576" s="5">
        <v>1451</v>
      </c>
      <c r="C576" s="6" t="s">
        <v>1722</v>
      </c>
      <c r="D576" s="12" t="s">
        <v>1723</v>
      </c>
      <c r="K576" s="5">
        <v>1451</v>
      </c>
      <c r="L576" s="6" t="s">
        <v>1722</v>
      </c>
      <c r="M576" s="1" t="s">
        <v>1724</v>
      </c>
    </row>
    <row r="577" spans="2:13">
      <c r="B577" s="5">
        <v>1453</v>
      </c>
      <c r="C577" s="19" t="s">
        <v>1725</v>
      </c>
      <c r="D577" s="3" t="s">
        <v>1726</v>
      </c>
      <c r="K577" s="5">
        <v>1453</v>
      </c>
      <c r="L577" s="19" t="s">
        <v>1725</v>
      </c>
      <c r="M577" s="1" t="s">
        <v>1727</v>
      </c>
    </row>
    <row r="578" spans="2:13">
      <c r="B578" s="5">
        <v>1454</v>
      </c>
      <c r="C578" s="8" t="s">
        <v>1728</v>
      </c>
      <c r="D578" s="3" t="s">
        <v>1729</v>
      </c>
      <c r="K578" s="5">
        <v>1454</v>
      </c>
      <c r="L578" s="8" t="s">
        <v>1728</v>
      </c>
      <c r="M578" s="1" t="s">
        <v>1730</v>
      </c>
    </row>
    <row r="579" spans="2:13">
      <c r="B579" s="5">
        <v>1455</v>
      </c>
      <c r="C579" s="8" t="s">
        <v>1731</v>
      </c>
      <c r="D579" s="3" t="s">
        <v>1732</v>
      </c>
      <c r="K579" s="5">
        <v>1455</v>
      </c>
      <c r="L579" s="8" t="s">
        <v>1731</v>
      </c>
      <c r="M579" s="16" t="s">
        <v>1733</v>
      </c>
    </row>
    <row r="580" spans="2:13">
      <c r="B580" s="5">
        <v>1456</v>
      </c>
      <c r="C580" s="14" t="s">
        <v>1734</v>
      </c>
      <c r="D580" s="12" t="s">
        <v>1735</v>
      </c>
      <c r="K580" s="5">
        <v>1456</v>
      </c>
      <c r="L580" s="14" t="s">
        <v>1734</v>
      </c>
      <c r="M580" s="1" t="s">
        <v>1736</v>
      </c>
    </row>
    <row r="581" spans="2:13">
      <c r="B581" s="5">
        <v>1457</v>
      </c>
      <c r="C581" s="14" t="s">
        <v>1737</v>
      </c>
      <c r="D581" s="10" t="s">
        <v>1738</v>
      </c>
      <c r="K581" s="5">
        <v>1457</v>
      </c>
      <c r="L581" s="14" t="s">
        <v>1737</v>
      </c>
      <c r="M581" s="16" t="s">
        <v>1739</v>
      </c>
    </row>
    <row r="582" spans="2:13">
      <c r="B582" s="5">
        <v>1459</v>
      </c>
      <c r="C582" s="14" t="s">
        <v>1740</v>
      </c>
      <c r="D582" s="12" t="s">
        <v>1741</v>
      </c>
      <c r="K582" s="5">
        <v>1459</v>
      </c>
      <c r="L582" s="14" t="s">
        <v>1740</v>
      </c>
      <c r="M582" s="16" t="s">
        <v>1742</v>
      </c>
    </row>
    <row r="583" spans="2:13">
      <c r="B583" s="5">
        <v>1460</v>
      </c>
      <c r="C583" s="8" t="s">
        <v>1743</v>
      </c>
      <c r="D583" s="3" t="s">
        <v>1744</v>
      </c>
      <c r="K583" s="5">
        <v>1460</v>
      </c>
      <c r="L583" s="8" t="s">
        <v>1743</v>
      </c>
      <c r="M583" s="1" t="s">
        <v>1745</v>
      </c>
    </row>
    <row r="584" spans="2:13">
      <c r="B584" s="5">
        <v>1461</v>
      </c>
      <c r="C584" s="8" t="s">
        <v>1746</v>
      </c>
      <c r="D584" s="3" t="s">
        <v>1747</v>
      </c>
      <c r="K584" s="5">
        <v>1461</v>
      </c>
      <c r="L584" s="8" t="s">
        <v>1746</v>
      </c>
      <c r="M584" s="16" t="s">
        <v>1748</v>
      </c>
    </row>
    <row r="585" spans="1:13">
      <c r="A585" s="5">
        <v>90</v>
      </c>
      <c r="B585" s="5">
        <v>1463</v>
      </c>
      <c r="C585" s="19" t="s">
        <v>1749</v>
      </c>
      <c r="D585" s="3" t="s">
        <v>1750</v>
      </c>
      <c r="K585" s="5">
        <v>1463</v>
      </c>
      <c r="L585" s="19" t="s">
        <v>1749</v>
      </c>
      <c r="M585" s="1" t="s">
        <v>1751</v>
      </c>
    </row>
    <row r="586" spans="2:13">
      <c r="B586" s="5">
        <v>1464</v>
      </c>
      <c r="C586" s="8" t="s">
        <v>1752</v>
      </c>
      <c r="D586" s="3" t="s">
        <v>1753</v>
      </c>
      <c r="K586" s="5">
        <v>1464</v>
      </c>
      <c r="L586" s="8" t="s">
        <v>1752</v>
      </c>
      <c r="M586" s="16" t="s">
        <v>60</v>
      </c>
    </row>
    <row r="587" spans="1:13">
      <c r="A587" s="5">
        <v>91</v>
      </c>
      <c r="B587" s="5">
        <v>1468</v>
      </c>
      <c r="C587" s="7" t="s">
        <v>1754</v>
      </c>
      <c r="D587" s="1" t="s">
        <v>1755</v>
      </c>
      <c r="K587" s="5">
        <v>1468</v>
      </c>
      <c r="L587" s="7" t="s">
        <v>1754</v>
      </c>
      <c r="M587" s="1" t="s">
        <v>1756</v>
      </c>
    </row>
    <row r="588" spans="2:13">
      <c r="B588" s="5">
        <v>1472</v>
      </c>
      <c r="C588" s="8" t="s">
        <v>1757</v>
      </c>
      <c r="D588" s="12" t="s">
        <v>1758</v>
      </c>
      <c r="K588" s="5">
        <v>1472</v>
      </c>
      <c r="L588" s="8" t="s">
        <v>1757</v>
      </c>
      <c r="M588" s="1" t="s">
        <v>1759</v>
      </c>
    </row>
    <row r="589" spans="2:13">
      <c r="B589" s="5">
        <v>1475</v>
      </c>
      <c r="C589" s="19" t="s">
        <v>1760</v>
      </c>
      <c r="D589" s="3" t="s">
        <v>1761</v>
      </c>
      <c r="K589" s="5">
        <v>1475</v>
      </c>
      <c r="L589" s="19" t="s">
        <v>1760</v>
      </c>
      <c r="M589" s="1" t="s">
        <v>1762</v>
      </c>
    </row>
    <row r="590" spans="2:13">
      <c r="B590" s="5">
        <v>1479</v>
      </c>
      <c r="C590" s="7" t="s">
        <v>1763</v>
      </c>
      <c r="D590" s="1" t="s">
        <v>1764</v>
      </c>
      <c r="K590" s="5">
        <v>1479</v>
      </c>
      <c r="L590" s="7" t="s">
        <v>1763</v>
      </c>
      <c r="M590" s="16" t="s">
        <v>1765</v>
      </c>
    </row>
    <row r="591" spans="2:13">
      <c r="B591" s="5">
        <v>1480</v>
      </c>
      <c r="C591" s="6" t="s">
        <v>1766</v>
      </c>
      <c r="D591" s="3" t="s">
        <v>1767</v>
      </c>
      <c r="K591" s="5">
        <v>1480</v>
      </c>
      <c r="L591" s="6" t="s">
        <v>1766</v>
      </c>
      <c r="M591" s="1" t="s">
        <v>1768</v>
      </c>
    </row>
    <row r="592" spans="2:13">
      <c r="B592" s="5">
        <v>1481</v>
      </c>
      <c r="C592" s="8" t="s">
        <v>1769</v>
      </c>
      <c r="D592" s="3" t="s">
        <v>1770</v>
      </c>
      <c r="K592" s="5">
        <v>1481</v>
      </c>
      <c r="L592" s="8" t="s">
        <v>1769</v>
      </c>
      <c r="M592" s="1" t="s">
        <v>1771</v>
      </c>
    </row>
    <row r="593" spans="2:13">
      <c r="B593" s="5">
        <v>1484</v>
      </c>
      <c r="C593" s="8" t="s">
        <v>1772</v>
      </c>
      <c r="D593" s="3" t="s">
        <v>1773</v>
      </c>
      <c r="K593" s="5">
        <v>1484</v>
      </c>
      <c r="L593" s="8" t="s">
        <v>1772</v>
      </c>
      <c r="M593" s="16" t="s">
        <v>1774</v>
      </c>
    </row>
    <row r="594" spans="2:13">
      <c r="B594" s="5">
        <v>1490</v>
      </c>
      <c r="C594" s="8" t="s">
        <v>1775</v>
      </c>
      <c r="D594" s="12" t="s">
        <v>1776</v>
      </c>
      <c r="K594" s="5">
        <v>1490</v>
      </c>
      <c r="L594" s="8" t="s">
        <v>1775</v>
      </c>
      <c r="M594" s="16" t="s">
        <v>1777</v>
      </c>
    </row>
    <row r="595" spans="1:13">
      <c r="A595" s="5">
        <v>4618</v>
      </c>
      <c r="B595" s="5">
        <v>1491</v>
      </c>
      <c r="C595" s="7" t="s">
        <v>1778</v>
      </c>
      <c r="D595" s="1" t="s">
        <v>1779</v>
      </c>
      <c r="K595" s="5">
        <v>1491</v>
      </c>
      <c r="L595" s="7" t="s">
        <v>1778</v>
      </c>
      <c r="M595" s="1" t="s">
        <v>1780</v>
      </c>
    </row>
    <row r="596" spans="2:13">
      <c r="B596" s="5">
        <v>1492</v>
      </c>
      <c r="C596" s="6" t="s">
        <v>1781</v>
      </c>
      <c r="D596" s="3" t="s">
        <v>1782</v>
      </c>
      <c r="K596" s="5">
        <v>1492</v>
      </c>
      <c r="L596" s="6" t="s">
        <v>1781</v>
      </c>
      <c r="M596" s="16" t="s">
        <v>1783</v>
      </c>
    </row>
    <row r="597" spans="1:13">
      <c r="A597" s="5">
        <v>92</v>
      </c>
      <c r="B597" s="5">
        <v>1493</v>
      </c>
      <c r="C597" s="6" t="s">
        <v>1784</v>
      </c>
      <c r="D597" s="3" t="s">
        <v>1785</v>
      </c>
      <c r="K597" s="5">
        <v>1493</v>
      </c>
      <c r="L597" s="6" t="s">
        <v>1784</v>
      </c>
      <c r="M597" s="1" t="s">
        <v>1786</v>
      </c>
    </row>
    <row r="598" spans="2:13">
      <c r="B598" s="5">
        <v>1494</v>
      </c>
      <c r="C598" s="8" t="s">
        <v>1787</v>
      </c>
      <c r="D598" s="3" t="s">
        <v>1788</v>
      </c>
      <c r="K598" s="5">
        <v>1494</v>
      </c>
      <c r="L598" s="8" t="s">
        <v>1787</v>
      </c>
      <c r="M598" s="16" t="s">
        <v>1789</v>
      </c>
    </row>
    <row r="599" spans="1:13">
      <c r="A599" s="5">
        <v>93</v>
      </c>
      <c r="B599" s="5">
        <v>1496</v>
      </c>
      <c r="C599" s="8" t="s">
        <v>1790</v>
      </c>
      <c r="D599" s="3" t="s">
        <v>1791</v>
      </c>
      <c r="K599" s="5">
        <v>1496</v>
      </c>
      <c r="L599" s="8" t="s">
        <v>1790</v>
      </c>
      <c r="M599" s="1" t="s">
        <v>1792</v>
      </c>
    </row>
    <row r="600" spans="2:13">
      <c r="B600" s="5">
        <v>1500</v>
      </c>
      <c r="C600" s="8" t="s">
        <v>1793</v>
      </c>
      <c r="D600" s="3" t="s">
        <v>1794</v>
      </c>
      <c r="K600" s="5">
        <v>1500</v>
      </c>
      <c r="L600" s="8" t="s">
        <v>1793</v>
      </c>
      <c r="M600" s="16" t="s">
        <v>1470</v>
      </c>
    </row>
    <row r="601" spans="2:13">
      <c r="B601" s="5">
        <v>1501</v>
      </c>
      <c r="C601" s="8" t="s">
        <v>1795</v>
      </c>
      <c r="D601" s="3" t="s">
        <v>1796</v>
      </c>
      <c r="K601" s="5">
        <v>1501</v>
      </c>
      <c r="L601" s="8" t="s">
        <v>1795</v>
      </c>
      <c r="M601" s="16" t="s">
        <v>1797</v>
      </c>
    </row>
    <row r="602" spans="2:13">
      <c r="B602" s="5">
        <v>1507</v>
      </c>
      <c r="C602" s="6" t="s">
        <v>1798</v>
      </c>
      <c r="D602" s="3" t="s">
        <v>1799</v>
      </c>
      <c r="K602" s="5">
        <v>1507</v>
      </c>
      <c r="L602" s="6" t="s">
        <v>1798</v>
      </c>
      <c r="M602" s="1" t="s">
        <v>1800</v>
      </c>
    </row>
    <row r="603" spans="1:13">
      <c r="A603" s="5">
        <v>94</v>
      </c>
      <c r="B603" s="5">
        <v>1508</v>
      </c>
      <c r="C603" s="6" t="s">
        <v>1801</v>
      </c>
      <c r="D603" s="3" t="s">
        <v>1802</v>
      </c>
      <c r="K603" s="5">
        <v>1508</v>
      </c>
      <c r="L603" s="6" t="s">
        <v>1801</v>
      </c>
      <c r="M603" s="1" t="s">
        <v>1803</v>
      </c>
    </row>
    <row r="604" spans="2:13">
      <c r="B604" s="5">
        <v>1511</v>
      </c>
      <c r="C604" s="14" t="s">
        <v>1804</v>
      </c>
      <c r="D604" s="12" t="s">
        <v>1805</v>
      </c>
      <c r="K604" s="5">
        <v>1511</v>
      </c>
      <c r="L604" s="14" t="s">
        <v>1804</v>
      </c>
      <c r="M604" s="16" t="s">
        <v>1806</v>
      </c>
    </row>
    <row r="605" spans="2:13">
      <c r="B605" s="5">
        <v>1512</v>
      </c>
      <c r="C605" s="8" t="s">
        <v>1807</v>
      </c>
      <c r="D605" s="3" t="s">
        <v>1808</v>
      </c>
      <c r="K605" s="5">
        <v>1512</v>
      </c>
      <c r="L605" s="8" t="s">
        <v>1807</v>
      </c>
      <c r="M605" s="16" t="s">
        <v>1809</v>
      </c>
    </row>
    <row r="606" spans="1:13">
      <c r="A606" s="5">
        <v>4619</v>
      </c>
      <c r="B606" s="5">
        <v>1513</v>
      </c>
      <c r="C606" s="8" t="s">
        <v>1810</v>
      </c>
      <c r="D606" s="3" t="s">
        <v>1811</v>
      </c>
      <c r="K606" s="5">
        <v>1513</v>
      </c>
      <c r="L606" s="8" t="s">
        <v>1810</v>
      </c>
      <c r="M606" s="1" t="s">
        <v>1812</v>
      </c>
    </row>
    <row r="607" spans="1:13">
      <c r="A607" s="5">
        <v>95</v>
      </c>
      <c r="B607" s="5">
        <v>1516</v>
      </c>
      <c r="C607" s="8" t="s">
        <v>1813</v>
      </c>
      <c r="D607" s="3" t="s">
        <v>1814</v>
      </c>
      <c r="K607" s="5">
        <v>1516</v>
      </c>
      <c r="L607" s="8" t="s">
        <v>1813</v>
      </c>
      <c r="M607" s="1" t="s">
        <v>1815</v>
      </c>
    </row>
    <row r="608" spans="2:13">
      <c r="B608" s="5">
        <v>1518</v>
      </c>
      <c r="C608" s="8" t="s">
        <v>1816</v>
      </c>
      <c r="D608" s="3" t="s">
        <v>1817</v>
      </c>
      <c r="K608" s="5">
        <v>1518</v>
      </c>
      <c r="L608" s="8" t="s">
        <v>1816</v>
      </c>
      <c r="M608" s="16" t="s">
        <v>1818</v>
      </c>
    </row>
    <row r="609" spans="2:13">
      <c r="B609" s="5">
        <v>1519</v>
      </c>
      <c r="C609" s="6" t="s">
        <v>1819</v>
      </c>
      <c r="D609" s="3" t="s">
        <v>1820</v>
      </c>
      <c r="K609" s="5">
        <v>1519</v>
      </c>
      <c r="L609" s="6" t="s">
        <v>1819</v>
      </c>
      <c r="M609" s="1" t="s">
        <v>1821</v>
      </c>
    </row>
    <row r="610" spans="2:13">
      <c r="B610" s="5">
        <v>1523</v>
      </c>
      <c r="C610" s="8" t="s">
        <v>1822</v>
      </c>
      <c r="D610" s="3" t="s">
        <v>1823</v>
      </c>
      <c r="K610" s="5">
        <v>1523</v>
      </c>
      <c r="L610" s="8" t="s">
        <v>1822</v>
      </c>
      <c r="M610" s="1" t="s">
        <v>1824</v>
      </c>
    </row>
    <row r="611" spans="2:13">
      <c r="B611" s="5">
        <v>1524</v>
      </c>
      <c r="C611" s="8" t="s">
        <v>1825</v>
      </c>
      <c r="D611" s="3" t="s">
        <v>1826</v>
      </c>
      <c r="K611" s="5">
        <v>1524</v>
      </c>
      <c r="L611" s="8" t="s">
        <v>1825</v>
      </c>
      <c r="M611" s="16" t="s">
        <v>1827</v>
      </c>
    </row>
    <row r="612" spans="1:13">
      <c r="A612" s="5">
        <v>4620</v>
      </c>
      <c r="B612" s="5">
        <v>1525</v>
      </c>
      <c r="C612" s="8" t="s">
        <v>1828</v>
      </c>
      <c r="D612" s="3" t="s">
        <v>1829</v>
      </c>
      <c r="K612" s="5">
        <v>1525</v>
      </c>
      <c r="L612" s="8" t="s">
        <v>1828</v>
      </c>
      <c r="M612" s="1" t="s">
        <v>1830</v>
      </c>
    </row>
    <row r="613" spans="2:13">
      <c r="B613" s="5">
        <v>1526</v>
      </c>
      <c r="C613" s="19" t="s">
        <v>1831</v>
      </c>
      <c r="D613" s="3" t="s">
        <v>1832</v>
      </c>
      <c r="K613" s="5">
        <v>1526</v>
      </c>
      <c r="L613" s="19" t="s">
        <v>1831</v>
      </c>
      <c r="M613" s="16" t="s">
        <v>1833</v>
      </c>
    </row>
    <row r="614" spans="1:13">
      <c r="A614" s="5">
        <v>4621</v>
      </c>
      <c r="B614" s="5">
        <v>1529</v>
      </c>
      <c r="C614" s="13" t="s">
        <v>1834</v>
      </c>
      <c r="D614" s="12" t="s">
        <v>1835</v>
      </c>
      <c r="K614" s="5">
        <v>1529</v>
      </c>
      <c r="L614" s="13" t="s">
        <v>1834</v>
      </c>
      <c r="M614" s="1" t="s">
        <v>1836</v>
      </c>
    </row>
    <row r="615" spans="1:13">
      <c r="A615" s="5">
        <v>4622</v>
      </c>
      <c r="B615" s="5">
        <v>1536</v>
      </c>
      <c r="C615" s="8" t="s">
        <v>1837</v>
      </c>
      <c r="D615" s="3" t="s">
        <v>1838</v>
      </c>
      <c r="K615" s="5">
        <v>1536</v>
      </c>
      <c r="L615" s="8" t="s">
        <v>1837</v>
      </c>
      <c r="M615" s="1" t="s">
        <v>1839</v>
      </c>
    </row>
    <row r="616" spans="2:13">
      <c r="B616" s="5">
        <v>1538</v>
      </c>
      <c r="C616" s="7" t="s">
        <v>1840</v>
      </c>
      <c r="D616" s="1" t="s">
        <v>1841</v>
      </c>
      <c r="K616" s="5">
        <v>1538</v>
      </c>
      <c r="L616" s="7" t="s">
        <v>1840</v>
      </c>
      <c r="M616" s="16" t="s">
        <v>1842</v>
      </c>
    </row>
    <row r="617" spans="2:13">
      <c r="B617" s="5">
        <v>1541</v>
      </c>
      <c r="C617" s="8" t="s">
        <v>1843</v>
      </c>
      <c r="D617" s="3" t="s">
        <v>1844</v>
      </c>
      <c r="K617" s="5">
        <v>1541</v>
      </c>
      <c r="L617" s="8" t="s">
        <v>1843</v>
      </c>
      <c r="M617" s="16" t="s">
        <v>1845</v>
      </c>
    </row>
    <row r="618" spans="2:13">
      <c r="B618" s="5">
        <v>1542</v>
      </c>
      <c r="C618" s="8" t="s">
        <v>1846</v>
      </c>
      <c r="D618" s="3" t="s">
        <v>1847</v>
      </c>
      <c r="K618" s="5">
        <v>1542</v>
      </c>
      <c r="L618" s="8" t="s">
        <v>1846</v>
      </c>
      <c r="M618" s="16" t="s">
        <v>1848</v>
      </c>
    </row>
    <row r="619" spans="1:13">
      <c r="A619" s="5">
        <v>4623</v>
      </c>
      <c r="B619" s="5">
        <v>1544</v>
      </c>
      <c r="C619" s="14" t="s">
        <v>1849</v>
      </c>
      <c r="D619" s="10" t="s">
        <v>1850</v>
      </c>
      <c r="K619" s="5">
        <v>1544</v>
      </c>
      <c r="L619" s="14" t="s">
        <v>1849</v>
      </c>
      <c r="M619" s="1" t="s">
        <v>1851</v>
      </c>
    </row>
    <row r="620" spans="1:13">
      <c r="A620" s="5">
        <v>4624</v>
      </c>
      <c r="B620" s="5">
        <v>1547</v>
      </c>
      <c r="C620" s="19" t="s">
        <v>1852</v>
      </c>
      <c r="D620" s="3" t="s">
        <v>1853</v>
      </c>
      <c r="K620" s="5">
        <v>1547</v>
      </c>
      <c r="L620" s="19" t="s">
        <v>1852</v>
      </c>
      <c r="M620" s="1" t="s">
        <v>1854</v>
      </c>
    </row>
    <row r="621" spans="1:13">
      <c r="A621" s="5">
        <v>4625</v>
      </c>
      <c r="B621" s="5">
        <v>1548</v>
      </c>
      <c r="C621" s="8" t="s">
        <v>1855</v>
      </c>
      <c r="D621" s="3" t="s">
        <v>1856</v>
      </c>
      <c r="K621" s="5">
        <v>1548</v>
      </c>
      <c r="L621" s="8" t="s">
        <v>1855</v>
      </c>
      <c r="M621" s="1" t="s">
        <v>1857</v>
      </c>
    </row>
    <row r="622" spans="2:13">
      <c r="B622" s="5">
        <v>1549</v>
      </c>
      <c r="C622" s="14" t="s">
        <v>1858</v>
      </c>
      <c r="D622" s="12" t="s">
        <v>1859</v>
      </c>
      <c r="K622" s="5">
        <v>1549</v>
      </c>
      <c r="L622" s="14" t="s">
        <v>1858</v>
      </c>
      <c r="M622" s="1" t="s">
        <v>1860</v>
      </c>
    </row>
    <row r="623" spans="1:13">
      <c r="A623" s="5">
        <v>4626</v>
      </c>
      <c r="B623" s="5">
        <v>1550</v>
      </c>
      <c r="C623" s="8" t="s">
        <v>1861</v>
      </c>
      <c r="D623" s="3" t="s">
        <v>1862</v>
      </c>
      <c r="K623" s="5">
        <v>1550</v>
      </c>
      <c r="L623" s="8" t="s">
        <v>1861</v>
      </c>
      <c r="M623" s="1" t="s">
        <v>1863</v>
      </c>
    </row>
    <row r="624" spans="1:13">
      <c r="A624" s="5">
        <v>96</v>
      </c>
      <c r="B624" s="5">
        <v>1552</v>
      </c>
      <c r="C624" s="14" t="s">
        <v>1864</v>
      </c>
      <c r="D624" s="10" t="s">
        <v>1865</v>
      </c>
      <c r="K624" s="5">
        <v>1552</v>
      </c>
      <c r="L624" s="14" t="s">
        <v>1864</v>
      </c>
      <c r="M624" s="1" t="s">
        <v>1866</v>
      </c>
    </row>
    <row r="625" spans="1:13">
      <c r="A625" s="5">
        <v>97</v>
      </c>
      <c r="B625" s="5">
        <v>1553</v>
      </c>
      <c r="C625" s="8" t="s">
        <v>1867</v>
      </c>
      <c r="D625" s="3" t="s">
        <v>1868</v>
      </c>
      <c r="K625" s="5">
        <v>1553</v>
      </c>
      <c r="L625" s="8" t="s">
        <v>1867</v>
      </c>
      <c r="M625" s="1" t="s">
        <v>1869</v>
      </c>
    </row>
    <row r="626" spans="2:13">
      <c r="B626" s="5">
        <v>1554</v>
      </c>
      <c r="C626" s="8" t="s">
        <v>1870</v>
      </c>
      <c r="D626" s="3" t="s">
        <v>1871</v>
      </c>
      <c r="K626" s="5">
        <v>1554</v>
      </c>
      <c r="L626" s="8" t="s">
        <v>1870</v>
      </c>
      <c r="M626" s="16" t="s">
        <v>1872</v>
      </c>
    </row>
    <row r="627" spans="2:13">
      <c r="B627" s="5">
        <v>1563</v>
      </c>
      <c r="C627" s="19" t="s">
        <v>1873</v>
      </c>
      <c r="D627" s="3" t="s">
        <v>1874</v>
      </c>
      <c r="K627" s="5">
        <v>1563</v>
      </c>
      <c r="L627" s="19" t="s">
        <v>1873</v>
      </c>
      <c r="M627" s="1" t="s">
        <v>1875</v>
      </c>
    </row>
    <row r="628" spans="1:13">
      <c r="A628" s="5">
        <v>4627</v>
      </c>
      <c r="B628" s="5">
        <v>1565</v>
      </c>
      <c r="C628" s="8" t="s">
        <v>1876</v>
      </c>
      <c r="D628" s="3" t="s">
        <v>1877</v>
      </c>
      <c r="K628" s="5">
        <v>1565</v>
      </c>
      <c r="L628" s="8" t="s">
        <v>1876</v>
      </c>
      <c r="M628" s="1" t="s">
        <v>1878</v>
      </c>
    </row>
    <row r="629" spans="1:13">
      <c r="A629" s="5">
        <v>4628</v>
      </c>
      <c r="B629" s="5">
        <v>1567</v>
      </c>
      <c r="C629" s="8" t="s">
        <v>1879</v>
      </c>
      <c r="D629" s="10" t="s">
        <v>1880</v>
      </c>
      <c r="K629" s="5">
        <v>1567</v>
      </c>
      <c r="L629" s="8" t="s">
        <v>1879</v>
      </c>
      <c r="M629" s="1" t="s">
        <v>1881</v>
      </c>
    </row>
    <row r="630" spans="2:13">
      <c r="B630" s="5">
        <v>1568</v>
      </c>
      <c r="C630" s="8" t="s">
        <v>1882</v>
      </c>
      <c r="D630" s="3" t="s">
        <v>1883</v>
      </c>
      <c r="K630" s="5">
        <v>1568</v>
      </c>
      <c r="L630" s="8" t="s">
        <v>1882</v>
      </c>
      <c r="M630" s="16" t="s">
        <v>1884</v>
      </c>
    </row>
    <row r="631" spans="2:13">
      <c r="B631" s="5">
        <v>1574</v>
      </c>
      <c r="C631" s="13" t="s">
        <v>1885</v>
      </c>
      <c r="D631" s="12" t="s">
        <v>1886</v>
      </c>
      <c r="K631" s="5">
        <v>1574</v>
      </c>
      <c r="L631" s="13" t="s">
        <v>1885</v>
      </c>
      <c r="M631" s="16" t="s">
        <v>1887</v>
      </c>
    </row>
    <row r="632" spans="1:13">
      <c r="A632" s="5">
        <v>4629</v>
      </c>
      <c r="B632" s="5">
        <v>1577</v>
      </c>
      <c r="C632" s="14" t="s">
        <v>1888</v>
      </c>
      <c r="D632" s="10" t="s">
        <v>1889</v>
      </c>
      <c r="K632" s="5">
        <v>1577</v>
      </c>
      <c r="L632" s="14" t="s">
        <v>1888</v>
      </c>
      <c r="M632" s="1" t="s">
        <v>1890</v>
      </c>
    </row>
    <row r="633" spans="2:13">
      <c r="B633" s="5">
        <v>1579</v>
      </c>
      <c r="C633" s="14" t="s">
        <v>1891</v>
      </c>
      <c r="D633" s="12" t="s">
        <v>1892</v>
      </c>
      <c r="K633" s="5">
        <v>1579</v>
      </c>
      <c r="L633" s="14" t="s">
        <v>1891</v>
      </c>
      <c r="M633" s="16" t="s">
        <v>1893</v>
      </c>
    </row>
    <row r="634" spans="1:13">
      <c r="A634" s="5">
        <v>98</v>
      </c>
      <c r="B634" s="5">
        <v>1580</v>
      </c>
      <c r="C634" s="8" t="s">
        <v>1894</v>
      </c>
      <c r="D634" s="12" t="s">
        <v>1895</v>
      </c>
      <c r="K634" s="5">
        <v>1580</v>
      </c>
      <c r="L634" s="8" t="s">
        <v>1894</v>
      </c>
      <c r="M634" s="1" t="s">
        <v>1896</v>
      </c>
    </row>
    <row r="635" spans="2:13">
      <c r="B635" s="5">
        <v>1581</v>
      </c>
      <c r="C635" s="8" t="s">
        <v>1897</v>
      </c>
      <c r="D635" s="3" t="s">
        <v>1898</v>
      </c>
      <c r="K635" s="5">
        <v>1581</v>
      </c>
      <c r="L635" s="8" t="s">
        <v>1897</v>
      </c>
      <c r="M635" s="1" t="s">
        <v>1899</v>
      </c>
    </row>
    <row r="636" spans="2:13">
      <c r="B636" s="5">
        <v>1584</v>
      </c>
      <c r="C636" s="19" t="s">
        <v>1900</v>
      </c>
      <c r="D636" s="3" t="s">
        <v>1901</v>
      </c>
      <c r="K636" s="5">
        <v>1584</v>
      </c>
      <c r="L636" s="19" t="s">
        <v>1900</v>
      </c>
      <c r="M636" s="16" t="s">
        <v>1902</v>
      </c>
    </row>
    <row r="637" spans="2:13">
      <c r="B637" s="5">
        <v>1587</v>
      </c>
      <c r="C637" s="19" t="s">
        <v>1903</v>
      </c>
      <c r="D637" s="3" t="s">
        <v>1904</v>
      </c>
      <c r="K637" s="5">
        <v>1587</v>
      </c>
      <c r="L637" s="19" t="s">
        <v>1903</v>
      </c>
      <c r="M637" s="16" t="s">
        <v>1905</v>
      </c>
    </row>
    <row r="638" spans="2:13">
      <c r="B638" s="5">
        <v>1589</v>
      </c>
      <c r="C638" s="8" t="s">
        <v>1906</v>
      </c>
      <c r="D638" s="3" t="s">
        <v>1907</v>
      </c>
      <c r="K638" s="5">
        <v>1589</v>
      </c>
      <c r="L638" s="8" t="s">
        <v>1906</v>
      </c>
      <c r="M638" s="1" t="s">
        <v>1908</v>
      </c>
    </row>
    <row r="639" spans="1:13">
      <c r="A639" s="5">
        <v>4630</v>
      </c>
      <c r="B639" s="5">
        <v>1592</v>
      </c>
      <c r="C639" s="14" t="s">
        <v>1909</v>
      </c>
      <c r="D639" s="12" t="s">
        <v>1910</v>
      </c>
      <c r="K639" s="5">
        <v>1592</v>
      </c>
      <c r="L639" s="14" t="s">
        <v>1909</v>
      </c>
      <c r="M639" s="1" t="s">
        <v>1911</v>
      </c>
    </row>
    <row r="640" spans="1:13">
      <c r="A640" s="5">
        <v>4631</v>
      </c>
      <c r="B640" s="5">
        <v>1593</v>
      </c>
      <c r="C640" s="7" t="s">
        <v>1912</v>
      </c>
      <c r="D640" s="1" t="s">
        <v>1913</v>
      </c>
      <c r="K640" s="5">
        <v>1593</v>
      </c>
      <c r="L640" s="7" t="s">
        <v>1912</v>
      </c>
      <c r="M640" s="1" t="s">
        <v>1914</v>
      </c>
    </row>
    <row r="641" spans="2:13">
      <c r="B641" s="5">
        <v>1600</v>
      </c>
      <c r="C641" s="8" t="s">
        <v>1915</v>
      </c>
      <c r="D641" s="3" t="s">
        <v>1916</v>
      </c>
      <c r="K641" s="5">
        <v>1600</v>
      </c>
      <c r="L641" s="8" t="s">
        <v>1915</v>
      </c>
      <c r="M641" s="1" t="s">
        <v>1917</v>
      </c>
    </row>
    <row r="642" spans="1:13">
      <c r="A642" s="5">
        <v>4632</v>
      </c>
      <c r="B642" s="5">
        <v>1601</v>
      </c>
      <c r="C642" s="13" t="s">
        <v>1918</v>
      </c>
      <c r="D642" s="3" t="s">
        <v>1919</v>
      </c>
      <c r="K642" s="5">
        <v>1601</v>
      </c>
      <c r="L642" s="13" t="s">
        <v>1918</v>
      </c>
      <c r="M642" s="1" t="s">
        <v>1920</v>
      </c>
    </row>
    <row r="643" spans="2:13">
      <c r="B643" s="5">
        <v>1604</v>
      </c>
      <c r="C643" s="8" t="s">
        <v>1921</v>
      </c>
      <c r="D643" s="3" t="s">
        <v>1922</v>
      </c>
      <c r="K643" s="5">
        <v>1604</v>
      </c>
      <c r="L643" s="8" t="s">
        <v>1921</v>
      </c>
      <c r="M643" s="1" t="s">
        <v>1923</v>
      </c>
    </row>
    <row r="644" spans="1:13">
      <c r="A644" s="5">
        <v>4633</v>
      </c>
      <c r="B644" s="5">
        <v>1605</v>
      </c>
      <c r="C644" s="6" t="s">
        <v>1924</v>
      </c>
      <c r="D644" s="3" t="s">
        <v>1925</v>
      </c>
      <c r="K644" s="5">
        <v>1605</v>
      </c>
      <c r="L644" s="6" t="s">
        <v>1924</v>
      </c>
      <c r="M644" s="1" t="s">
        <v>1926</v>
      </c>
    </row>
    <row r="645" spans="2:13">
      <c r="B645" s="5">
        <v>1609</v>
      </c>
      <c r="C645" s="8" t="s">
        <v>1927</v>
      </c>
      <c r="D645" s="3" t="s">
        <v>1928</v>
      </c>
      <c r="K645" s="5">
        <v>1609</v>
      </c>
      <c r="L645" s="8" t="s">
        <v>1927</v>
      </c>
      <c r="M645" s="1" t="s">
        <v>1929</v>
      </c>
    </row>
    <row r="646" spans="1:13">
      <c r="A646" s="5">
        <v>99</v>
      </c>
      <c r="B646" s="5">
        <v>1616</v>
      </c>
      <c r="C646" s="19" t="s">
        <v>1930</v>
      </c>
      <c r="D646" s="3" t="s">
        <v>1931</v>
      </c>
      <c r="K646" s="5">
        <v>1616</v>
      </c>
      <c r="L646" s="19" t="s">
        <v>1930</v>
      </c>
      <c r="M646" s="1" t="s">
        <v>1932</v>
      </c>
    </row>
    <row r="647" spans="1:13">
      <c r="A647" s="5">
        <v>4634</v>
      </c>
      <c r="B647" s="5">
        <v>1617</v>
      </c>
      <c r="C647" s="8" t="s">
        <v>1933</v>
      </c>
      <c r="D647" s="3" t="s">
        <v>1934</v>
      </c>
      <c r="K647" s="5">
        <v>1617</v>
      </c>
      <c r="L647" s="8" t="s">
        <v>1933</v>
      </c>
      <c r="M647" s="1" t="s">
        <v>1935</v>
      </c>
    </row>
    <row r="648" spans="1:13">
      <c r="A648" s="5">
        <v>4635</v>
      </c>
      <c r="B648" s="5">
        <v>1619</v>
      </c>
      <c r="C648" s="8" t="s">
        <v>1936</v>
      </c>
      <c r="D648" s="12" t="s">
        <v>1937</v>
      </c>
      <c r="K648" s="5">
        <v>1619</v>
      </c>
      <c r="L648" s="8" t="s">
        <v>1936</v>
      </c>
      <c r="M648" s="1" t="s">
        <v>1938</v>
      </c>
    </row>
    <row r="649" spans="2:13">
      <c r="B649" s="5">
        <v>1620</v>
      </c>
      <c r="C649" s="8" t="s">
        <v>1939</v>
      </c>
      <c r="D649" s="3" t="s">
        <v>1940</v>
      </c>
      <c r="K649" s="5">
        <v>1620</v>
      </c>
      <c r="L649" s="8" t="s">
        <v>1939</v>
      </c>
      <c r="M649" s="1" t="s">
        <v>1941</v>
      </c>
    </row>
    <row r="650" spans="1:13">
      <c r="A650" s="5">
        <v>100</v>
      </c>
      <c r="B650" s="5">
        <v>1621</v>
      </c>
      <c r="C650" s="13" t="s">
        <v>1942</v>
      </c>
      <c r="D650" s="12" t="s">
        <v>1943</v>
      </c>
      <c r="K650" s="5">
        <v>1621</v>
      </c>
      <c r="L650" s="13" t="s">
        <v>1942</v>
      </c>
      <c r="M650" s="1" t="s">
        <v>1944</v>
      </c>
    </row>
    <row r="651" spans="2:13">
      <c r="B651" s="5">
        <v>1622</v>
      </c>
      <c r="C651" s="8" t="s">
        <v>1945</v>
      </c>
      <c r="D651" s="12" t="s">
        <v>1946</v>
      </c>
      <c r="K651" s="5">
        <v>1622</v>
      </c>
      <c r="L651" s="8" t="s">
        <v>1945</v>
      </c>
      <c r="M651" s="1" t="s">
        <v>1947</v>
      </c>
    </row>
    <row r="652" spans="1:13">
      <c r="A652" s="5">
        <v>101</v>
      </c>
      <c r="B652" s="5">
        <v>1623</v>
      </c>
      <c r="C652" s="8" t="s">
        <v>1948</v>
      </c>
      <c r="D652" s="3" t="s">
        <v>1949</v>
      </c>
      <c r="K652" s="5">
        <v>1623</v>
      </c>
      <c r="L652" s="8" t="s">
        <v>1948</v>
      </c>
      <c r="M652" s="1" t="s">
        <v>1950</v>
      </c>
    </row>
    <row r="653" spans="2:13">
      <c r="B653" s="5">
        <v>1631</v>
      </c>
      <c r="C653" s="8" t="s">
        <v>1951</v>
      </c>
      <c r="D653" s="3" t="s">
        <v>1952</v>
      </c>
      <c r="K653" s="5">
        <v>1631</v>
      </c>
      <c r="L653" s="8" t="s">
        <v>1951</v>
      </c>
      <c r="M653" s="1" t="s">
        <v>1953</v>
      </c>
    </row>
    <row r="654" spans="1:13">
      <c r="A654" s="5">
        <v>4636</v>
      </c>
      <c r="B654" s="5">
        <v>1633</v>
      </c>
      <c r="C654" s="14" t="s">
        <v>1954</v>
      </c>
      <c r="D654" s="12" t="s">
        <v>1955</v>
      </c>
      <c r="K654" s="5">
        <v>1633</v>
      </c>
      <c r="L654" s="14" t="s">
        <v>1954</v>
      </c>
      <c r="M654" s="16" t="s">
        <v>1956</v>
      </c>
    </row>
    <row r="655" spans="2:13">
      <c r="B655" s="5">
        <v>1634</v>
      </c>
      <c r="C655" s="8" t="s">
        <v>1957</v>
      </c>
      <c r="D655" s="3" t="s">
        <v>1958</v>
      </c>
      <c r="K655" s="5">
        <v>1634</v>
      </c>
      <c r="L655" s="8" t="s">
        <v>1957</v>
      </c>
      <c r="M655" s="1" t="s">
        <v>1959</v>
      </c>
    </row>
    <row r="656" spans="2:13">
      <c r="B656" s="5">
        <v>1636</v>
      </c>
      <c r="C656" s="8" t="s">
        <v>1960</v>
      </c>
      <c r="D656" s="3" t="s">
        <v>1961</v>
      </c>
      <c r="K656" s="5">
        <v>1636</v>
      </c>
      <c r="L656" s="8" t="s">
        <v>1960</v>
      </c>
      <c r="M656" s="16" t="s">
        <v>1962</v>
      </c>
    </row>
    <row r="657" spans="2:13">
      <c r="B657" s="5">
        <v>1638</v>
      </c>
      <c r="C657" s="8" t="s">
        <v>1963</v>
      </c>
      <c r="D657" s="3" t="s">
        <v>1964</v>
      </c>
      <c r="K657" s="5">
        <v>1638</v>
      </c>
      <c r="L657" s="8" t="s">
        <v>1963</v>
      </c>
      <c r="M657" s="16" t="s">
        <v>1965</v>
      </c>
    </row>
    <row r="658" spans="2:13">
      <c r="B658" s="5">
        <v>1639</v>
      </c>
      <c r="C658" s="8" t="s">
        <v>1966</v>
      </c>
      <c r="D658" s="3" t="s">
        <v>1967</v>
      </c>
      <c r="K658" s="5">
        <v>1639</v>
      </c>
      <c r="L658" s="8" t="s">
        <v>1966</v>
      </c>
      <c r="M658" s="1" t="s">
        <v>1968</v>
      </c>
    </row>
    <row r="659" spans="1:13">
      <c r="A659" s="5">
        <v>102</v>
      </c>
      <c r="B659" s="5">
        <v>1641</v>
      </c>
      <c r="C659" s="8" t="s">
        <v>1969</v>
      </c>
      <c r="D659" s="3" t="s">
        <v>1970</v>
      </c>
      <c r="K659" s="5">
        <v>1641</v>
      </c>
      <c r="L659" s="8" t="s">
        <v>1969</v>
      </c>
      <c r="M659" s="1" t="s">
        <v>1971</v>
      </c>
    </row>
    <row r="660" spans="1:13">
      <c r="A660" s="5">
        <v>103</v>
      </c>
      <c r="B660" s="5">
        <v>1642</v>
      </c>
      <c r="C660" s="19" t="s">
        <v>1972</v>
      </c>
      <c r="D660" s="12" t="s">
        <v>1973</v>
      </c>
      <c r="K660" s="5">
        <v>1642</v>
      </c>
      <c r="L660" s="19" t="s">
        <v>1972</v>
      </c>
      <c r="M660" s="1" t="s">
        <v>1974</v>
      </c>
    </row>
    <row r="661" spans="1:13">
      <c r="A661" s="5">
        <v>104</v>
      </c>
      <c r="B661" s="5">
        <v>1645</v>
      </c>
      <c r="C661" s="14" t="s">
        <v>1975</v>
      </c>
      <c r="D661" s="12" t="s">
        <v>1976</v>
      </c>
      <c r="K661" s="5">
        <v>1645</v>
      </c>
      <c r="L661" s="14" t="s">
        <v>1975</v>
      </c>
      <c r="M661" s="1" t="s">
        <v>1977</v>
      </c>
    </row>
    <row r="662" spans="2:13">
      <c r="B662" s="5">
        <v>1648</v>
      </c>
      <c r="C662" s="8" t="s">
        <v>1978</v>
      </c>
      <c r="D662" s="3" t="s">
        <v>1979</v>
      </c>
      <c r="K662" s="5">
        <v>1648</v>
      </c>
      <c r="L662" s="8" t="s">
        <v>1978</v>
      </c>
      <c r="M662" s="1" t="s">
        <v>1980</v>
      </c>
    </row>
    <row r="663" spans="1:13">
      <c r="A663" s="5">
        <v>4637</v>
      </c>
      <c r="B663" s="5">
        <v>1650</v>
      </c>
      <c r="C663" s="6" t="s">
        <v>1981</v>
      </c>
      <c r="D663" s="3" t="s">
        <v>1982</v>
      </c>
      <c r="K663" s="5">
        <v>1650</v>
      </c>
      <c r="L663" s="6" t="s">
        <v>1981</v>
      </c>
      <c r="M663" s="1" t="s">
        <v>1983</v>
      </c>
    </row>
    <row r="664" spans="2:13">
      <c r="B664" s="5">
        <v>1651</v>
      </c>
      <c r="C664" s="19" t="s">
        <v>1984</v>
      </c>
      <c r="D664" s="12" t="s">
        <v>1985</v>
      </c>
      <c r="K664" s="5">
        <v>1651</v>
      </c>
      <c r="L664" s="19" t="s">
        <v>1984</v>
      </c>
      <c r="M664" s="16" t="s">
        <v>1986</v>
      </c>
    </row>
    <row r="665" spans="2:13">
      <c r="B665" s="5">
        <v>1652</v>
      </c>
      <c r="C665" s="14" t="s">
        <v>1987</v>
      </c>
      <c r="D665" s="12" t="s">
        <v>1988</v>
      </c>
      <c r="K665" s="5">
        <v>1652</v>
      </c>
      <c r="L665" s="14" t="s">
        <v>1987</v>
      </c>
      <c r="M665" s="16" t="s">
        <v>1989</v>
      </c>
    </row>
    <row r="666" spans="1:13">
      <c r="A666" s="5">
        <v>105</v>
      </c>
      <c r="B666" s="5">
        <v>1654</v>
      </c>
      <c r="C666" s="6" t="s">
        <v>1990</v>
      </c>
      <c r="D666" s="3" t="s">
        <v>1991</v>
      </c>
      <c r="K666" s="5">
        <v>1654</v>
      </c>
      <c r="L666" s="6" t="s">
        <v>1990</v>
      </c>
      <c r="M666" s="1" t="s">
        <v>1992</v>
      </c>
    </row>
    <row r="667" spans="2:13">
      <c r="B667" s="5">
        <v>1655</v>
      </c>
      <c r="C667" s="8" t="s">
        <v>1993</v>
      </c>
      <c r="D667" s="3" t="s">
        <v>1994</v>
      </c>
      <c r="K667" s="5">
        <v>1655</v>
      </c>
      <c r="L667" s="8" t="s">
        <v>1993</v>
      </c>
      <c r="M667" s="1" t="s">
        <v>1995</v>
      </c>
    </row>
    <row r="668" spans="2:13">
      <c r="B668" s="5">
        <v>1658</v>
      </c>
      <c r="C668" s="14" t="s">
        <v>1996</v>
      </c>
      <c r="D668" s="12" t="s">
        <v>1997</v>
      </c>
      <c r="K668" s="5">
        <v>1658</v>
      </c>
      <c r="L668" s="14" t="s">
        <v>1996</v>
      </c>
      <c r="M668" s="1" t="s">
        <v>1998</v>
      </c>
    </row>
    <row r="669" spans="2:13">
      <c r="B669" s="5">
        <v>1662</v>
      </c>
      <c r="C669" s="8" t="s">
        <v>1999</v>
      </c>
      <c r="D669" s="3" t="s">
        <v>2000</v>
      </c>
      <c r="K669" s="5">
        <v>1662</v>
      </c>
      <c r="L669" s="8" t="s">
        <v>1999</v>
      </c>
      <c r="M669" s="16" t="s">
        <v>2001</v>
      </c>
    </row>
    <row r="670" spans="2:13">
      <c r="B670" s="5">
        <v>1664</v>
      </c>
      <c r="C670" s="13" t="s">
        <v>2002</v>
      </c>
      <c r="D670" s="12" t="s">
        <v>2003</v>
      </c>
      <c r="K670" s="5">
        <v>1664</v>
      </c>
      <c r="L670" s="13" t="s">
        <v>2002</v>
      </c>
      <c r="M670" s="16" t="s">
        <v>2004</v>
      </c>
    </row>
    <row r="671" spans="2:13">
      <c r="B671" s="5">
        <v>1665</v>
      </c>
      <c r="C671" s="6" t="s">
        <v>2005</v>
      </c>
      <c r="D671" s="3" t="s">
        <v>2006</v>
      </c>
      <c r="K671" s="5">
        <v>1665</v>
      </c>
      <c r="L671" s="6" t="s">
        <v>2005</v>
      </c>
      <c r="M671" s="16" t="s">
        <v>2007</v>
      </c>
    </row>
    <row r="672" spans="2:13">
      <c r="B672" s="5">
        <v>1671</v>
      </c>
      <c r="C672" s="8" t="s">
        <v>2008</v>
      </c>
      <c r="D672" s="3" t="s">
        <v>2009</v>
      </c>
      <c r="K672" s="5">
        <v>1671</v>
      </c>
      <c r="L672" s="8" t="s">
        <v>2008</v>
      </c>
      <c r="M672" s="16" t="s">
        <v>2010</v>
      </c>
    </row>
    <row r="673" spans="2:13">
      <c r="B673" s="5">
        <v>1672</v>
      </c>
      <c r="C673" s="19" t="s">
        <v>2011</v>
      </c>
      <c r="D673" s="12" t="s">
        <v>2012</v>
      </c>
      <c r="K673" s="5">
        <v>1672</v>
      </c>
      <c r="L673" s="19" t="s">
        <v>2011</v>
      </c>
      <c r="M673" s="16" t="s">
        <v>2013</v>
      </c>
    </row>
    <row r="674" spans="2:13">
      <c r="B674" s="5">
        <v>1673</v>
      </c>
      <c r="C674" s="13" t="s">
        <v>2014</v>
      </c>
      <c r="D674" s="10" t="s">
        <v>2015</v>
      </c>
      <c r="K674" s="5">
        <v>1673</v>
      </c>
      <c r="L674" s="13" t="s">
        <v>2014</v>
      </c>
      <c r="M674" s="1" t="s">
        <v>2016</v>
      </c>
    </row>
    <row r="675" spans="2:13">
      <c r="B675" s="5">
        <v>1675</v>
      </c>
      <c r="C675" s="6" t="s">
        <v>2017</v>
      </c>
      <c r="D675" s="3" t="s">
        <v>2018</v>
      </c>
      <c r="K675" s="5">
        <v>1675</v>
      </c>
      <c r="L675" s="6" t="s">
        <v>2017</v>
      </c>
      <c r="M675" s="1" t="s">
        <v>2019</v>
      </c>
    </row>
    <row r="676" spans="2:13">
      <c r="B676" s="5">
        <v>1684</v>
      </c>
      <c r="C676" s="8" t="s">
        <v>2020</v>
      </c>
      <c r="D676" s="3" t="s">
        <v>2021</v>
      </c>
      <c r="K676" s="5">
        <v>1684</v>
      </c>
      <c r="L676" s="8" t="s">
        <v>2020</v>
      </c>
      <c r="M676" s="16" t="s">
        <v>2022</v>
      </c>
    </row>
    <row r="677" spans="2:13">
      <c r="B677" s="5">
        <v>1685</v>
      </c>
      <c r="C677" s="6" t="s">
        <v>2023</v>
      </c>
      <c r="D677" s="3" t="s">
        <v>2024</v>
      </c>
      <c r="K677" s="5">
        <v>1685</v>
      </c>
      <c r="L677" s="6" t="s">
        <v>2023</v>
      </c>
      <c r="M677" s="16" t="s">
        <v>2025</v>
      </c>
    </row>
    <row r="678" spans="2:13">
      <c r="B678" s="5">
        <v>1692</v>
      </c>
      <c r="C678" s="14" t="s">
        <v>2026</v>
      </c>
      <c r="D678" s="12" t="s">
        <v>2027</v>
      </c>
      <c r="K678" s="5">
        <v>1692</v>
      </c>
      <c r="L678" s="14" t="s">
        <v>2026</v>
      </c>
      <c r="M678" s="1" t="s">
        <v>2028</v>
      </c>
    </row>
    <row r="679" spans="1:13">
      <c r="A679" s="5">
        <v>4638</v>
      </c>
      <c r="B679" s="5">
        <v>1697</v>
      </c>
      <c r="C679" s="8" t="s">
        <v>2029</v>
      </c>
      <c r="D679" s="3" t="s">
        <v>2030</v>
      </c>
      <c r="K679" s="5">
        <v>1697</v>
      </c>
      <c r="L679" s="8" t="s">
        <v>2029</v>
      </c>
      <c r="M679" s="1" t="s">
        <v>2031</v>
      </c>
    </row>
    <row r="680" spans="2:13">
      <c r="B680" s="5">
        <v>1699</v>
      </c>
      <c r="C680" s="19" t="s">
        <v>2032</v>
      </c>
      <c r="D680" s="3" t="s">
        <v>2033</v>
      </c>
      <c r="K680" s="5">
        <v>1699</v>
      </c>
      <c r="L680" s="19" t="s">
        <v>2032</v>
      </c>
      <c r="M680" s="16" t="s">
        <v>2034</v>
      </c>
    </row>
    <row r="681" spans="1:13">
      <c r="A681" s="5">
        <v>4639</v>
      </c>
      <c r="B681" s="5">
        <v>1701</v>
      </c>
      <c r="C681" s="14" t="s">
        <v>2035</v>
      </c>
      <c r="D681" s="12" t="s">
        <v>2036</v>
      </c>
      <c r="K681" s="5">
        <v>1701</v>
      </c>
      <c r="L681" s="14" t="s">
        <v>2035</v>
      </c>
      <c r="M681" s="1" t="s">
        <v>2037</v>
      </c>
    </row>
    <row r="682" spans="2:13">
      <c r="B682" s="5">
        <v>1705</v>
      </c>
      <c r="C682" s="6" t="s">
        <v>2038</v>
      </c>
      <c r="D682" s="3" t="s">
        <v>2039</v>
      </c>
      <c r="K682" s="5">
        <v>1705</v>
      </c>
      <c r="L682" s="6" t="s">
        <v>2038</v>
      </c>
      <c r="M682" s="1" t="s">
        <v>2040</v>
      </c>
    </row>
    <row r="683" spans="1:13">
      <c r="A683" s="5">
        <v>4640</v>
      </c>
      <c r="B683" s="5">
        <v>1706</v>
      </c>
      <c r="C683" s="14" t="s">
        <v>2041</v>
      </c>
      <c r="D683" s="12" t="s">
        <v>2042</v>
      </c>
      <c r="K683" s="5">
        <v>1706</v>
      </c>
      <c r="L683" s="14" t="s">
        <v>2041</v>
      </c>
      <c r="M683" s="1" t="s">
        <v>2043</v>
      </c>
    </row>
    <row r="684" spans="1:13">
      <c r="A684" s="5">
        <v>4641</v>
      </c>
      <c r="B684" s="5">
        <v>1709</v>
      </c>
      <c r="C684" s="8" t="s">
        <v>2044</v>
      </c>
      <c r="D684" s="3" t="s">
        <v>2045</v>
      </c>
      <c r="K684" s="5">
        <v>1709</v>
      </c>
      <c r="L684" s="8" t="s">
        <v>2044</v>
      </c>
      <c r="M684" s="1" t="s">
        <v>2046</v>
      </c>
    </row>
    <row r="685" spans="1:13">
      <c r="A685" s="5">
        <v>106</v>
      </c>
      <c r="B685" s="5">
        <v>1710</v>
      </c>
      <c r="C685" s="13" t="s">
        <v>2047</v>
      </c>
      <c r="D685" s="25" t="s">
        <v>2048</v>
      </c>
      <c r="K685" s="5">
        <v>1710</v>
      </c>
      <c r="L685" s="13" t="s">
        <v>2047</v>
      </c>
      <c r="M685" s="1" t="s">
        <v>2049</v>
      </c>
    </row>
    <row r="686" spans="2:13">
      <c r="B686" s="5">
        <v>1714</v>
      </c>
      <c r="C686" s="6" t="s">
        <v>2050</v>
      </c>
      <c r="D686" s="3" t="s">
        <v>2051</v>
      </c>
      <c r="K686" s="5">
        <v>1714</v>
      </c>
      <c r="L686" s="6" t="s">
        <v>2050</v>
      </c>
      <c r="M686" s="16" t="s">
        <v>2052</v>
      </c>
    </row>
    <row r="687" spans="2:13">
      <c r="B687" s="5">
        <v>1715</v>
      </c>
      <c r="C687" s="14" t="s">
        <v>2053</v>
      </c>
      <c r="D687" s="12" t="s">
        <v>2054</v>
      </c>
      <c r="K687" s="5">
        <v>1715</v>
      </c>
      <c r="L687" s="14" t="s">
        <v>2053</v>
      </c>
      <c r="M687" s="1" t="s">
        <v>2055</v>
      </c>
    </row>
    <row r="688" spans="2:13">
      <c r="B688" s="5">
        <v>1716</v>
      </c>
      <c r="C688" s="8" t="s">
        <v>2056</v>
      </c>
      <c r="D688" s="3" t="s">
        <v>2057</v>
      </c>
      <c r="K688" s="5">
        <v>1716</v>
      </c>
      <c r="L688" s="8" t="s">
        <v>2056</v>
      </c>
      <c r="M688" s="16" t="s">
        <v>2058</v>
      </c>
    </row>
    <row r="689" spans="1:13">
      <c r="A689" s="5">
        <v>4642</v>
      </c>
      <c r="B689" s="5">
        <v>1718</v>
      </c>
      <c r="C689" s="8" t="s">
        <v>2059</v>
      </c>
      <c r="D689" s="3" t="s">
        <v>2060</v>
      </c>
      <c r="K689" s="5">
        <v>1718</v>
      </c>
      <c r="L689" s="8" t="s">
        <v>2059</v>
      </c>
      <c r="M689" s="1" t="s">
        <v>2061</v>
      </c>
    </row>
    <row r="690" spans="2:13">
      <c r="B690" s="5">
        <v>1719</v>
      </c>
      <c r="C690" s="19" t="s">
        <v>2062</v>
      </c>
      <c r="D690" s="3" t="s">
        <v>2063</v>
      </c>
      <c r="K690" s="5">
        <v>1719</v>
      </c>
      <c r="L690" s="19" t="s">
        <v>2062</v>
      </c>
      <c r="M690" s="16" t="s">
        <v>2064</v>
      </c>
    </row>
    <row r="691" spans="2:13">
      <c r="B691" s="5">
        <v>1725</v>
      </c>
      <c r="C691" s="13" t="s">
        <v>2065</v>
      </c>
      <c r="D691" s="3" t="s">
        <v>2066</v>
      </c>
      <c r="K691" s="5">
        <v>1725</v>
      </c>
      <c r="L691" s="13" t="s">
        <v>2065</v>
      </c>
      <c r="M691" s="16" t="s">
        <v>2067</v>
      </c>
    </row>
    <row r="692" spans="2:13">
      <c r="B692" s="5">
        <v>1726</v>
      </c>
      <c r="C692" s="8" t="s">
        <v>2068</v>
      </c>
      <c r="D692" s="3" t="s">
        <v>2069</v>
      </c>
      <c r="K692" s="5">
        <v>1726</v>
      </c>
      <c r="L692" s="8" t="s">
        <v>2068</v>
      </c>
      <c r="M692" s="1" t="s">
        <v>2070</v>
      </c>
    </row>
    <row r="693" spans="1:13">
      <c r="A693" s="5">
        <v>107</v>
      </c>
      <c r="B693" s="5">
        <v>1727</v>
      </c>
      <c r="C693" s="19" t="s">
        <v>2071</v>
      </c>
      <c r="D693" s="3" t="s">
        <v>2072</v>
      </c>
      <c r="K693" s="5">
        <v>1727</v>
      </c>
      <c r="L693" s="19" t="s">
        <v>2071</v>
      </c>
      <c r="M693" s="1" t="s">
        <v>2073</v>
      </c>
    </row>
    <row r="694" spans="2:13">
      <c r="B694" s="5">
        <v>1728</v>
      </c>
      <c r="C694" s="8" t="s">
        <v>2074</v>
      </c>
      <c r="D694" s="12" t="s">
        <v>2075</v>
      </c>
      <c r="K694" s="5">
        <v>1728</v>
      </c>
      <c r="L694" s="8" t="s">
        <v>2074</v>
      </c>
      <c r="M694" s="1" t="s">
        <v>2076</v>
      </c>
    </row>
    <row r="695" spans="1:13">
      <c r="A695" s="5">
        <v>108</v>
      </c>
      <c r="B695" s="5">
        <v>1733</v>
      </c>
      <c r="C695" s="14" t="s">
        <v>2077</v>
      </c>
      <c r="D695" s="12" t="s">
        <v>2078</v>
      </c>
      <c r="K695" s="5">
        <v>1733</v>
      </c>
      <c r="L695" s="14" t="s">
        <v>2077</v>
      </c>
      <c r="M695" s="1" t="s">
        <v>2079</v>
      </c>
    </row>
    <row r="696" spans="1:13">
      <c r="A696" s="5">
        <v>109</v>
      </c>
      <c r="B696" s="5">
        <v>1741</v>
      </c>
      <c r="C696" s="8" t="s">
        <v>2080</v>
      </c>
      <c r="D696" s="3" t="s">
        <v>2081</v>
      </c>
      <c r="K696" s="5">
        <v>1741</v>
      </c>
      <c r="L696" s="8" t="s">
        <v>2080</v>
      </c>
      <c r="M696" s="1" t="s">
        <v>2082</v>
      </c>
    </row>
    <row r="697" spans="2:13">
      <c r="B697" s="5">
        <v>1742</v>
      </c>
      <c r="C697" s="9" t="s">
        <v>2083</v>
      </c>
      <c r="D697" s="1" t="s">
        <v>2084</v>
      </c>
      <c r="K697" s="5">
        <v>1742</v>
      </c>
      <c r="L697" s="9" t="s">
        <v>2083</v>
      </c>
      <c r="M697" s="1" t="s">
        <v>2085</v>
      </c>
    </row>
    <row r="698" spans="1:13">
      <c r="A698" s="5">
        <v>110</v>
      </c>
      <c r="B698" s="5">
        <v>1743</v>
      </c>
      <c r="C698" s="6" t="s">
        <v>2086</v>
      </c>
      <c r="D698" s="3" t="s">
        <v>2087</v>
      </c>
      <c r="K698" s="5">
        <v>1743</v>
      </c>
      <c r="L698" s="6" t="s">
        <v>2086</v>
      </c>
      <c r="M698" s="1" t="s">
        <v>2088</v>
      </c>
    </row>
    <row r="699" spans="2:13">
      <c r="B699" s="5">
        <v>1744</v>
      </c>
      <c r="C699" s="8" t="s">
        <v>2089</v>
      </c>
      <c r="D699" s="3" t="s">
        <v>2090</v>
      </c>
      <c r="K699" s="5">
        <v>1744</v>
      </c>
      <c r="L699" s="8" t="s">
        <v>2089</v>
      </c>
      <c r="M699" s="1" t="s">
        <v>2091</v>
      </c>
    </row>
    <row r="700" spans="2:13">
      <c r="B700" s="5">
        <v>1747</v>
      </c>
      <c r="C700" s="14" t="s">
        <v>2092</v>
      </c>
      <c r="D700" s="12" t="s">
        <v>2093</v>
      </c>
      <c r="K700" s="5">
        <v>1747</v>
      </c>
      <c r="L700" s="14" t="s">
        <v>2092</v>
      </c>
      <c r="M700" s="1" t="s">
        <v>2094</v>
      </c>
    </row>
    <row r="701" spans="2:13">
      <c r="B701" s="5">
        <v>1748</v>
      </c>
      <c r="C701" s="13" t="s">
        <v>2095</v>
      </c>
      <c r="D701" s="12" t="s">
        <v>2096</v>
      </c>
      <c r="K701" s="5">
        <v>1748</v>
      </c>
      <c r="L701" s="13" t="s">
        <v>2095</v>
      </c>
      <c r="M701" s="1" t="s">
        <v>2097</v>
      </c>
    </row>
    <row r="702" spans="2:13">
      <c r="B702" s="5">
        <v>1750</v>
      </c>
      <c r="C702" s="19" t="s">
        <v>2098</v>
      </c>
      <c r="D702" s="3" t="s">
        <v>2099</v>
      </c>
      <c r="K702" s="5">
        <v>1750</v>
      </c>
      <c r="L702" s="19" t="s">
        <v>2098</v>
      </c>
      <c r="M702" s="16" t="s">
        <v>2100</v>
      </c>
    </row>
    <row r="703" spans="2:13">
      <c r="B703" s="5">
        <v>1751</v>
      </c>
      <c r="C703" s="8" t="s">
        <v>2101</v>
      </c>
      <c r="D703" s="3" t="s">
        <v>2102</v>
      </c>
      <c r="K703" s="5">
        <v>1751</v>
      </c>
      <c r="L703" s="8" t="s">
        <v>2101</v>
      </c>
      <c r="M703" s="16" t="s">
        <v>2103</v>
      </c>
    </row>
    <row r="704" spans="1:13">
      <c r="A704" s="5">
        <v>111</v>
      </c>
      <c r="B704" s="5">
        <v>1752</v>
      </c>
      <c r="C704" s="8" t="s">
        <v>2104</v>
      </c>
      <c r="D704" s="3" t="s">
        <v>2105</v>
      </c>
      <c r="K704" s="5">
        <v>1752</v>
      </c>
      <c r="L704" s="8" t="s">
        <v>2104</v>
      </c>
      <c r="M704" s="1" t="s">
        <v>2106</v>
      </c>
    </row>
    <row r="705" spans="2:13">
      <c r="B705" s="5">
        <v>1756</v>
      </c>
      <c r="C705" s="8" t="s">
        <v>2107</v>
      </c>
      <c r="D705" s="3" t="s">
        <v>2108</v>
      </c>
      <c r="K705" s="5">
        <v>1756</v>
      </c>
      <c r="L705" s="8" t="s">
        <v>2107</v>
      </c>
      <c r="M705" s="16" t="s">
        <v>2109</v>
      </c>
    </row>
    <row r="706" spans="2:13">
      <c r="B706" s="5">
        <v>1757</v>
      </c>
      <c r="C706" s="8" t="s">
        <v>2110</v>
      </c>
      <c r="D706" s="3" t="s">
        <v>2111</v>
      </c>
      <c r="K706" s="5">
        <v>1757</v>
      </c>
      <c r="L706" s="8" t="s">
        <v>2110</v>
      </c>
      <c r="M706" s="16" t="s">
        <v>2112</v>
      </c>
    </row>
    <row r="707" spans="1:13">
      <c r="A707" s="5">
        <v>4643</v>
      </c>
      <c r="B707" s="5">
        <v>1761</v>
      </c>
      <c r="C707" s="6" t="s">
        <v>2113</v>
      </c>
      <c r="D707" s="3" t="s">
        <v>2114</v>
      </c>
      <c r="K707" s="5">
        <v>1761</v>
      </c>
      <c r="L707" s="6" t="s">
        <v>2113</v>
      </c>
      <c r="M707" s="1" t="s">
        <v>2115</v>
      </c>
    </row>
    <row r="708" spans="1:13">
      <c r="A708" s="5">
        <v>4644</v>
      </c>
      <c r="B708" s="5">
        <v>1763</v>
      </c>
      <c r="C708" s="14" t="s">
        <v>2116</v>
      </c>
      <c r="D708" s="12" t="s">
        <v>2117</v>
      </c>
      <c r="K708" s="5">
        <v>1763</v>
      </c>
      <c r="L708" s="14" t="s">
        <v>2116</v>
      </c>
      <c r="M708" s="1" t="s">
        <v>2118</v>
      </c>
    </row>
    <row r="709" spans="2:13">
      <c r="B709" s="5">
        <v>1764</v>
      </c>
      <c r="C709" s="6" t="s">
        <v>2119</v>
      </c>
      <c r="D709" s="12" t="s">
        <v>2120</v>
      </c>
      <c r="K709" s="5">
        <v>1764</v>
      </c>
      <c r="L709" s="6" t="s">
        <v>2119</v>
      </c>
      <c r="M709" s="16" t="s">
        <v>2121</v>
      </c>
    </row>
    <row r="710" spans="2:13">
      <c r="B710" s="5">
        <v>1765</v>
      </c>
      <c r="C710" s="8" t="s">
        <v>2122</v>
      </c>
      <c r="D710" s="3" t="s">
        <v>2123</v>
      </c>
      <c r="K710" s="5">
        <v>1765</v>
      </c>
      <c r="L710" s="8" t="s">
        <v>2122</v>
      </c>
      <c r="M710" s="16" t="s">
        <v>2124</v>
      </c>
    </row>
    <row r="711" spans="2:13">
      <c r="B711" s="5">
        <v>1766</v>
      </c>
      <c r="C711" s="6" t="s">
        <v>2125</v>
      </c>
      <c r="D711" s="3" t="s">
        <v>2126</v>
      </c>
      <c r="K711" s="5">
        <v>1766</v>
      </c>
      <c r="L711" s="6" t="s">
        <v>2125</v>
      </c>
      <c r="M711" s="16" t="s">
        <v>2127</v>
      </c>
    </row>
    <row r="712" spans="2:13">
      <c r="B712" s="5">
        <v>1769</v>
      </c>
      <c r="C712" s="7" t="s">
        <v>2128</v>
      </c>
      <c r="D712" s="16" t="s">
        <v>2129</v>
      </c>
      <c r="K712" s="5">
        <v>1769</v>
      </c>
      <c r="L712" s="7" t="s">
        <v>2128</v>
      </c>
      <c r="M712" s="1" t="s">
        <v>2130</v>
      </c>
    </row>
    <row r="713" spans="2:13">
      <c r="B713" s="5">
        <v>1772</v>
      </c>
      <c r="C713" s="8" t="s">
        <v>2131</v>
      </c>
      <c r="D713" s="12" t="s">
        <v>2132</v>
      </c>
      <c r="K713" s="5">
        <v>1772</v>
      </c>
      <c r="L713" s="8" t="s">
        <v>2131</v>
      </c>
      <c r="M713" s="1" t="s">
        <v>2133</v>
      </c>
    </row>
    <row r="714" spans="2:13">
      <c r="B714" s="5">
        <v>1774</v>
      </c>
      <c r="C714" s="6" t="s">
        <v>2134</v>
      </c>
      <c r="D714" s="3" t="s">
        <v>2135</v>
      </c>
      <c r="K714" s="5">
        <v>1774</v>
      </c>
      <c r="L714" s="6" t="s">
        <v>2134</v>
      </c>
      <c r="M714" s="1" t="s">
        <v>2136</v>
      </c>
    </row>
    <row r="715" spans="2:13">
      <c r="B715" s="5">
        <v>1775</v>
      </c>
      <c r="C715" s="8" t="s">
        <v>2137</v>
      </c>
      <c r="D715" s="12" t="s">
        <v>2138</v>
      </c>
      <c r="K715" s="5">
        <v>1775</v>
      </c>
      <c r="L715" s="8" t="s">
        <v>2137</v>
      </c>
      <c r="M715" s="16" t="s">
        <v>2139</v>
      </c>
    </row>
    <row r="716" spans="1:13">
      <c r="A716" s="5">
        <v>4645</v>
      </c>
      <c r="B716" s="5">
        <v>1776</v>
      </c>
      <c r="C716" s="21" t="s">
        <v>2140</v>
      </c>
      <c r="D716" s="1" t="s">
        <v>2141</v>
      </c>
      <c r="K716" s="5">
        <v>1776</v>
      </c>
      <c r="L716" s="21" t="s">
        <v>2140</v>
      </c>
      <c r="M716" s="1" t="s">
        <v>2142</v>
      </c>
    </row>
    <row r="717" spans="2:13">
      <c r="B717" s="5">
        <v>1777</v>
      </c>
      <c r="C717" s="8" t="s">
        <v>2143</v>
      </c>
      <c r="D717" s="4" t="s">
        <v>2144</v>
      </c>
      <c r="K717" s="5">
        <v>1777</v>
      </c>
      <c r="L717" s="8" t="s">
        <v>2143</v>
      </c>
      <c r="M717" s="16" t="s">
        <v>2145</v>
      </c>
    </row>
    <row r="718" spans="2:13">
      <c r="B718" s="5">
        <v>1778</v>
      </c>
      <c r="C718" s="8" t="s">
        <v>2146</v>
      </c>
      <c r="D718" s="3" t="s">
        <v>2147</v>
      </c>
      <c r="K718" s="5">
        <v>1778</v>
      </c>
      <c r="L718" s="8" t="s">
        <v>2146</v>
      </c>
      <c r="M718" s="16" t="s">
        <v>2148</v>
      </c>
    </row>
    <row r="719" spans="1:13">
      <c r="A719" s="5">
        <v>4646</v>
      </c>
      <c r="B719" s="5">
        <v>1783</v>
      </c>
      <c r="C719" s="19" t="s">
        <v>2149</v>
      </c>
      <c r="D719" s="3" t="s">
        <v>2150</v>
      </c>
      <c r="K719" s="5">
        <v>1783</v>
      </c>
      <c r="L719" s="19" t="s">
        <v>2149</v>
      </c>
      <c r="M719" s="1" t="s">
        <v>2151</v>
      </c>
    </row>
    <row r="720" spans="2:13">
      <c r="B720" s="5">
        <v>1791</v>
      </c>
      <c r="C720" s="6" t="s">
        <v>2152</v>
      </c>
      <c r="D720" s="12" t="s">
        <v>2153</v>
      </c>
      <c r="K720" s="5">
        <v>1791</v>
      </c>
      <c r="L720" s="6" t="s">
        <v>2152</v>
      </c>
      <c r="M720" s="16" t="s">
        <v>2154</v>
      </c>
    </row>
    <row r="721" spans="2:13">
      <c r="B721" s="5">
        <v>1793</v>
      </c>
      <c r="C721" s="13" t="s">
        <v>2155</v>
      </c>
      <c r="D721" s="10" t="s">
        <v>2156</v>
      </c>
      <c r="K721" s="5">
        <v>1793</v>
      </c>
      <c r="L721" s="13" t="s">
        <v>2155</v>
      </c>
      <c r="M721" s="16" t="s">
        <v>2157</v>
      </c>
    </row>
    <row r="722" spans="2:13">
      <c r="B722" s="5">
        <v>1794</v>
      </c>
      <c r="C722" s="19" t="s">
        <v>2158</v>
      </c>
      <c r="D722" s="3" t="s">
        <v>2159</v>
      </c>
      <c r="K722" s="5">
        <v>1794</v>
      </c>
      <c r="L722" s="19" t="s">
        <v>2158</v>
      </c>
      <c r="M722" s="16" t="s">
        <v>2160</v>
      </c>
    </row>
    <row r="723" spans="1:13">
      <c r="A723" s="5">
        <v>112</v>
      </c>
      <c r="B723" s="5">
        <v>1795</v>
      </c>
      <c r="C723" s="19" t="s">
        <v>2161</v>
      </c>
      <c r="D723" s="12" t="s">
        <v>2162</v>
      </c>
      <c r="K723" s="5">
        <v>1795</v>
      </c>
      <c r="L723" s="19" t="s">
        <v>2161</v>
      </c>
      <c r="M723" s="1" t="s">
        <v>2163</v>
      </c>
    </row>
    <row r="724" spans="2:13">
      <c r="B724" s="5">
        <v>1797</v>
      </c>
      <c r="C724" s="8" t="s">
        <v>2164</v>
      </c>
      <c r="D724" s="3" t="s">
        <v>2165</v>
      </c>
      <c r="K724" s="5">
        <v>1797</v>
      </c>
      <c r="L724" s="8" t="s">
        <v>2164</v>
      </c>
      <c r="M724" s="16" t="s">
        <v>2166</v>
      </c>
    </row>
    <row r="725" spans="2:13">
      <c r="B725" s="5">
        <v>1801</v>
      </c>
      <c r="C725" s="6" t="s">
        <v>2167</v>
      </c>
      <c r="D725" s="3" t="s">
        <v>2168</v>
      </c>
      <c r="K725" s="5">
        <v>1801</v>
      </c>
      <c r="L725" s="6" t="s">
        <v>2167</v>
      </c>
      <c r="M725" s="1" t="s">
        <v>2169</v>
      </c>
    </row>
    <row r="726" spans="2:13">
      <c r="B726" s="5">
        <v>1803</v>
      </c>
      <c r="C726" s="8" t="s">
        <v>2170</v>
      </c>
      <c r="D726" s="12" t="s">
        <v>2171</v>
      </c>
      <c r="K726" s="5">
        <v>1803</v>
      </c>
      <c r="L726" s="8" t="s">
        <v>2170</v>
      </c>
      <c r="M726" s="16" t="s">
        <v>2172</v>
      </c>
    </row>
    <row r="727" spans="2:13">
      <c r="B727" s="5">
        <v>1804</v>
      </c>
      <c r="C727" s="21" t="s">
        <v>2173</v>
      </c>
      <c r="D727" s="1" t="s">
        <v>2174</v>
      </c>
      <c r="K727" s="5">
        <v>1804</v>
      </c>
      <c r="L727" s="21" t="s">
        <v>2173</v>
      </c>
      <c r="M727" s="1" t="s">
        <v>2175</v>
      </c>
    </row>
    <row r="728" spans="1:13">
      <c r="A728" s="5">
        <v>113</v>
      </c>
      <c r="B728" s="5">
        <v>1805</v>
      </c>
      <c r="C728" s="8" t="s">
        <v>2176</v>
      </c>
      <c r="D728" s="3" t="s">
        <v>2177</v>
      </c>
      <c r="K728" s="5">
        <v>1805</v>
      </c>
      <c r="L728" s="8" t="s">
        <v>2176</v>
      </c>
      <c r="M728" s="1" t="s">
        <v>2178</v>
      </c>
    </row>
    <row r="729" spans="2:13">
      <c r="B729" s="5">
        <v>1808</v>
      </c>
      <c r="C729" s="8" t="s">
        <v>2179</v>
      </c>
      <c r="D729" s="3" t="s">
        <v>2180</v>
      </c>
      <c r="K729" s="5">
        <v>1808</v>
      </c>
      <c r="L729" s="8" t="s">
        <v>2179</v>
      </c>
      <c r="M729" s="16" t="s">
        <v>2181</v>
      </c>
    </row>
    <row r="730" spans="2:13">
      <c r="B730" s="5">
        <v>1811</v>
      </c>
      <c r="C730" s="19" t="s">
        <v>2182</v>
      </c>
      <c r="D730" s="3" t="s">
        <v>2183</v>
      </c>
      <c r="K730" s="5">
        <v>1811</v>
      </c>
      <c r="L730" s="19" t="s">
        <v>2182</v>
      </c>
      <c r="M730" s="1" t="s">
        <v>2184</v>
      </c>
    </row>
    <row r="731" spans="2:13">
      <c r="B731" s="5">
        <v>1812</v>
      </c>
      <c r="C731" s="8" t="s">
        <v>2185</v>
      </c>
      <c r="D731" s="3" t="s">
        <v>2186</v>
      </c>
      <c r="K731" s="5">
        <v>1812</v>
      </c>
      <c r="L731" s="8" t="s">
        <v>2185</v>
      </c>
      <c r="M731" s="1" t="s">
        <v>2187</v>
      </c>
    </row>
    <row r="732" spans="2:13">
      <c r="B732" s="5">
        <v>1813</v>
      </c>
      <c r="C732" s="6" t="s">
        <v>2188</v>
      </c>
      <c r="D732" s="3" t="s">
        <v>2189</v>
      </c>
      <c r="K732" s="5">
        <v>1813</v>
      </c>
      <c r="L732" s="6" t="s">
        <v>2188</v>
      </c>
      <c r="M732" s="16" t="s">
        <v>2190</v>
      </c>
    </row>
    <row r="733" spans="2:13">
      <c r="B733" s="5">
        <v>1814</v>
      </c>
      <c r="C733" s="8" t="s">
        <v>2191</v>
      </c>
      <c r="D733" s="3" t="s">
        <v>2192</v>
      </c>
      <c r="K733" s="5">
        <v>1814</v>
      </c>
      <c r="L733" s="8" t="s">
        <v>2191</v>
      </c>
      <c r="M733" s="16" t="s">
        <v>2193</v>
      </c>
    </row>
    <row r="734" spans="1:13">
      <c r="A734" s="5">
        <v>114</v>
      </c>
      <c r="B734" s="5">
        <v>1817</v>
      </c>
      <c r="C734" s="8" t="s">
        <v>2194</v>
      </c>
      <c r="D734" s="3" t="s">
        <v>2195</v>
      </c>
      <c r="K734" s="5">
        <v>1817</v>
      </c>
      <c r="L734" s="8" t="s">
        <v>2194</v>
      </c>
      <c r="M734" s="1" t="s">
        <v>2196</v>
      </c>
    </row>
    <row r="735" spans="2:13">
      <c r="B735" s="5">
        <v>1818</v>
      </c>
      <c r="C735" s="8" t="s">
        <v>2197</v>
      </c>
      <c r="D735" s="3" t="s">
        <v>2198</v>
      </c>
      <c r="K735" s="5">
        <v>1818</v>
      </c>
      <c r="L735" s="8" t="s">
        <v>2197</v>
      </c>
      <c r="M735" s="1" t="s">
        <v>2199</v>
      </c>
    </row>
    <row r="736" spans="1:13">
      <c r="A736" s="5">
        <v>115</v>
      </c>
      <c r="B736" s="5">
        <v>1823</v>
      </c>
      <c r="C736" s="8" t="s">
        <v>2200</v>
      </c>
      <c r="D736" s="4" t="s">
        <v>2201</v>
      </c>
      <c r="K736" s="5">
        <v>1823</v>
      </c>
      <c r="L736" s="8" t="s">
        <v>2200</v>
      </c>
      <c r="M736" s="1" t="s">
        <v>2202</v>
      </c>
    </row>
    <row r="737" spans="2:13">
      <c r="B737" s="5">
        <v>1824</v>
      </c>
      <c r="C737" s="8" t="s">
        <v>2203</v>
      </c>
      <c r="D737" s="3" t="s">
        <v>2204</v>
      </c>
      <c r="K737" s="5">
        <v>1824</v>
      </c>
      <c r="L737" s="8" t="s">
        <v>2203</v>
      </c>
      <c r="M737" s="16" t="s">
        <v>2205</v>
      </c>
    </row>
    <row r="738" spans="2:13">
      <c r="B738" s="5">
        <v>1825</v>
      </c>
      <c r="C738" s="8" t="s">
        <v>2206</v>
      </c>
      <c r="D738" s="3" t="s">
        <v>2207</v>
      </c>
      <c r="K738" s="5">
        <v>1825</v>
      </c>
      <c r="L738" s="8" t="s">
        <v>2206</v>
      </c>
      <c r="M738" s="1" t="s">
        <v>2208</v>
      </c>
    </row>
    <row r="739" spans="2:13">
      <c r="B739" s="5">
        <v>1832</v>
      </c>
      <c r="C739" s="8" t="s">
        <v>2209</v>
      </c>
      <c r="D739" s="3" t="s">
        <v>2210</v>
      </c>
      <c r="K739" s="5">
        <v>1832</v>
      </c>
      <c r="L739" s="8" t="s">
        <v>2209</v>
      </c>
      <c r="M739" s="16" t="s">
        <v>2211</v>
      </c>
    </row>
    <row r="740" spans="2:13">
      <c r="B740" s="5">
        <v>1833</v>
      </c>
      <c r="C740" s="8" t="s">
        <v>2212</v>
      </c>
      <c r="D740" s="3" t="s">
        <v>2213</v>
      </c>
      <c r="K740" s="5">
        <v>1833</v>
      </c>
      <c r="L740" s="8" t="s">
        <v>2212</v>
      </c>
      <c r="M740" s="1" t="s">
        <v>2214</v>
      </c>
    </row>
    <row r="741" spans="2:13">
      <c r="B741" s="5">
        <v>1835</v>
      </c>
      <c r="C741" s="8" t="s">
        <v>2215</v>
      </c>
      <c r="D741" s="3" t="s">
        <v>2216</v>
      </c>
      <c r="K741" s="5">
        <v>1835</v>
      </c>
      <c r="L741" s="8" t="s">
        <v>2215</v>
      </c>
      <c r="M741" s="1" t="s">
        <v>2217</v>
      </c>
    </row>
    <row r="742" spans="2:13">
      <c r="B742" s="5">
        <v>1836</v>
      </c>
      <c r="C742" s="8" t="s">
        <v>2218</v>
      </c>
      <c r="D742" s="3" t="s">
        <v>2219</v>
      </c>
      <c r="K742" s="5">
        <v>1836</v>
      </c>
      <c r="L742" s="8" t="s">
        <v>2218</v>
      </c>
      <c r="M742" s="1" t="s">
        <v>2220</v>
      </c>
    </row>
    <row r="743" spans="2:13">
      <c r="B743" s="5">
        <v>1842</v>
      </c>
      <c r="C743" s="8" t="s">
        <v>2221</v>
      </c>
      <c r="D743" s="3" t="s">
        <v>2222</v>
      </c>
      <c r="K743" s="5">
        <v>1842</v>
      </c>
      <c r="L743" s="8" t="s">
        <v>2221</v>
      </c>
      <c r="M743" s="16" t="s">
        <v>2223</v>
      </c>
    </row>
    <row r="744" spans="2:13">
      <c r="B744" s="5">
        <v>1844</v>
      </c>
      <c r="C744" s="6" t="s">
        <v>2224</v>
      </c>
      <c r="D744" s="12" t="s">
        <v>2225</v>
      </c>
      <c r="K744" s="5">
        <v>1844</v>
      </c>
      <c r="L744" s="6" t="s">
        <v>2224</v>
      </c>
      <c r="M744" s="16" t="s">
        <v>2226</v>
      </c>
    </row>
    <row r="745" spans="1:13">
      <c r="A745" s="5">
        <v>4647</v>
      </c>
      <c r="B745" s="5">
        <v>1849</v>
      </c>
      <c r="C745" s="8" t="s">
        <v>2227</v>
      </c>
      <c r="D745" s="12" t="s">
        <v>2228</v>
      </c>
      <c r="K745" s="5">
        <v>1849</v>
      </c>
      <c r="L745" s="8" t="s">
        <v>2227</v>
      </c>
      <c r="M745" s="1" t="s">
        <v>2229</v>
      </c>
    </row>
    <row r="746" spans="2:13">
      <c r="B746" s="5">
        <v>1850</v>
      </c>
      <c r="C746" s="8" t="s">
        <v>2230</v>
      </c>
      <c r="D746" s="3" t="s">
        <v>2231</v>
      </c>
      <c r="K746" s="5">
        <v>1850</v>
      </c>
      <c r="L746" s="8" t="s">
        <v>2230</v>
      </c>
      <c r="M746" s="1" t="s">
        <v>1774</v>
      </c>
    </row>
    <row r="747" spans="2:13">
      <c r="B747" s="5">
        <v>1852</v>
      </c>
      <c r="C747" s="19" t="s">
        <v>2232</v>
      </c>
      <c r="D747" s="3" t="s">
        <v>2233</v>
      </c>
      <c r="K747" s="5">
        <v>1852</v>
      </c>
      <c r="L747" s="19" t="s">
        <v>2232</v>
      </c>
      <c r="M747" s="16" t="s">
        <v>2234</v>
      </c>
    </row>
    <row r="748" spans="2:13">
      <c r="B748" s="5">
        <v>1857</v>
      </c>
      <c r="C748" s="13" t="s">
        <v>2235</v>
      </c>
      <c r="D748" s="12" t="s">
        <v>2236</v>
      </c>
      <c r="K748" s="5">
        <v>1857</v>
      </c>
      <c r="L748" s="13" t="s">
        <v>2235</v>
      </c>
      <c r="M748" s="1" t="s">
        <v>2237</v>
      </c>
    </row>
    <row r="749" spans="2:13">
      <c r="B749" s="5">
        <v>1860</v>
      </c>
      <c r="C749" s="8" t="s">
        <v>2238</v>
      </c>
      <c r="D749" s="3" t="s">
        <v>2239</v>
      </c>
      <c r="K749" s="5">
        <v>1860</v>
      </c>
      <c r="L749" s="8" t="s">
        <v>2238</v>
      </c>
      <c r="M749" s="1" t="s">
        <v>2240</v>
      </c>
    </row>
    <row r="750" spans="1:13">
      <c r="A750" s="5">
        <v>116</v>
      </c>
      <c r="B750" s="5">
        <v>1864</v>
      </c>
      <c r="C750" s="8" t="s">
        <v>2241</v>
      </c>
      <c r="D750" s="3" t="s">
        <v>2242</v>
      </c>
      <c r="K750" s="5">
        <v>1864</v>
      </c>
      <c r="L750" s="8" t="s">
        <v>2241</v>
      </c>
      <c r="M750" s="1" t="s">
        <v>2243</v>
      </c>
    </row>
    <row r="751" spans="2:13">
      <c r="B751" s="5">
        <v>1867</v>
      </c>
      <c r="C751" s="8" t="s">
        <v>2244</v>
      </c>
      <c r="D751" s="3" t="s">
        <v>2245</v>
      </c>
      <c r="K751" s="5">
        <v>1867</v>
      </c>
      <c r="L751" s="8" t="s">
        <v>2244</v>
      </c>
      <c r="M751" s="1" t="s">
        <v>2246</v>
      </c>
    </row>
    <row r="752" spans="1:13">
      <c r="A752" s="5">
        <v>117</v>
      </c>
      <c r="B752" s="5">
        <v>1868</v>
      </c>
      <c r="C752" s="21" t="s">
        <v>2247</v>
      </c>
      <c r="D752" s="1" t="s">
        <v>2248</v>
      </c>
      <c r="K752" s="5">
        <v>1868</v>
      </c>
      <c r="L752" s="21" t="s">
        <v>2247</v>
      </c>
      <c r="M752" s="1" t="s">
        <v>2249</v>
      </c>
    </row>
    <row r="753" spans="1:13">
      <c r="A753" s="5">
        <v>118</v>
      </c>
      <c r="B753" s="5">
        <v>1869</v>
      </c>
      <c r="C753" s="21" t="s">
        <v>2250</v>
      </c>
      <c r="D753" s="1" t="s">
        <v>2251</v>
      </c>
      <c r="K753" s="5">
        <v>1869</v>
      </c>
      <c r="L753" s="21" t="s">
        <v>2250</v>
      </c>
      <c r="M753" s="1" t="s">
        <v>2252</v>
      </c>
    </row>
    <row r="754" spans="2:13">
      <c r="B754" s="5">
        <v>1870</v>
      </c>
      <c r="C754" s="8" t="s">
        <v>2253</v>
      </c>
      <c r="D754" s="3" t="s">
        <v>2254</v>
      </c>
      <c r="K754" s="5">
        <v>1870</v>
      </c>
      <c r="L754" s="8" t="s">
        <v>2253</v>
      </c>
      <c r="M754" s="16" t="s">
        <v>2255</v>
      </c>
    </row>
    <row r="755" spans="1:13">
      <c r="A755" s="5">
        <v>4648</v>
      </c>
      <c r="B755" s="5">
        <v>1876</v>
      </c>
      <c r="C755" s="19" t="s">
        <v>2256</v>
      </c>
      <c r="D755" s="3" t="s">
        <v>2257</v>
      </c>
      <c r="K755" s="5">
        <v>1876</v>
      </c>
      <c r="L755" s="19" t="s">
        <v>2256</v>
      </c>
      <c r="M755" s="1" t="s">
        <v>2258</v>
      </c>
    </row>
    <row r="756" spans="1:13">
      <c r="A756" s="5">
        <v>4649</v>
      </c>
      <c r="B756" s="5">
        <v>1877</v>
      </c>
      <c r="C756" s="8" t="s">
        <v>2259</v>
      </c>
      <c r="D756" s="3" t="s">
        <v>2260</v>
      </c>
      <c r="K756" s="5">
        <v>1877</v>
      </c>
      <c r="L756" s="8" t="s">
        <v>2259</v>
      </c>
      <c r="M756" s="1" t="s">
        <v>2261</v>
      </c>
    </row>
    <row r="757" spans="2:13">
      <c r="B757" s="5">
        <v>1882</v>
      </c>
      <c r="C757" s="19" t="s">
        <v>2262</v>
      </c>
      <c r="D757" s="3" t="s">
        <v>2263</v>
      </c>
      <c r="K757" s="5">
        <v>1882</v>
      </c>
      <c r="L757" s="19" t="s">
        <v>2262</v>
      </c>
      <c r="M757" s="1" t="s">
        <v>2264</v>
      </c>
    </row>
    <row r="758" spans="2:13">
      <c r="B758" s="5">
        <v>1883</v>
      </c>
      <c r="C758" s="8" t="s">
        <v>2265</v>
      </c>
      <c r="D758" s="3" t="s">
        <v>386</v>
      </c>
      <c r="K758" s="5">
        <v>1883</v>
      </c>
      <c r="L758" s="8" t="s">
        <v>2265</v>
      </c>
      <c r="M758" s="16" t="s">
        <v>2266</v>
      </c>
    </row>
    <row r="759" spans="2:13">
      <c r="B759" s="5">
        <v>1885</v>
      </c>
      <c r="C759" s="8" t="s">
        <v>2267</v>
      </c>
      <c r="D759" s="3" t="s">
        <v>2268</v>
      </c>
      <c r="K759" s="5">
        <v>1885</v>
      </c>
      <c r="L759" s="8" t="s">
        <v>2267</v>
      </c>
      <c r="M759" s="1" t="s">
        <v>2269</v>
      </c>
    </row>
    <row r="760" spans="1:13">
      <c r="A760" s="5">
        <v>119</v>
      </c>
      <c r="B760" s="5">
        <v>1890</v>
      </c>
      <c r="C760" s="13" t="s">
        <v>2270</v>
      </c>
      <c r="D760" s="3" t="s">
        <v>2271</v>
      </c>
      <c r="K760" s="5">
        <v>1890</v>
      </c>
      <c r="L760" s="13" t="s">
        <v>2270</v>
      </c>
      <c r="M760" s="1" t="s">
        <v>2272</v>
      </c>
    </row>
    <row r="761" spans="2:13">
      <c r="B761" s="5">
        <v>1893</v>
      </c>
      <c r="C761" s="8" t="s">
        <v>2273</v>
      </c>
      <c r="D761" s="3" t="s">
        <v>2274</v>
      </c>
      <c r="K761" s="5">
        <v>1893</v>
      </c>
      <c r="L761" s="8" t="s">
        <v>2273</v>
      </c>
      <c r="M761" s="16" t="s">
        <v>2275</v>
      </c>
    </row>
    <row r="762" spans="2:13">
      <c r="B762" s="5">
        <v>1895</v>
      </c>
      <c r="C762" s="8" t="s">
        <v>2276</v>
      </c>
      <c r="D762" s="3" t="s">
        <v>2277</v>
      </c>
      <c r="K762" s="5">
        <v>1895</v>
      </c>
      <c r="L762" s="8" t="s">
        <v>2276</v>
      </c>
      <c r="M762" s="16" t="s">
        <v>2278</v>
      </c>
    </row>
    <row r="763" spans="2:13">
      <c r="B763" s="5">
        <v>1897</v>
      </c>
      <c r="C763" s="19" t="s">
        <v>2279</v>
      </c>
      <c r="D763" s="3" t="s">
        <v>2280</v>
      </c>
      <c r="K763" s="5">
        <v>1897</v>
      </c>
      <c r="L763" s="19" t="s">
        <v>2279</v>
      </c>
      <c r="M763" s="16" t="s">
        <v>2281</v>
      </c>
    </row>
    <row r="764" spans="1:13">
      <c r="A764" s="5">
        <v>120</v>
      </c>
      <c r="B764" s="5">
        <v>1898</v>
      </c>
      <c r="C764" s="8" t="s">
        <v>2282</v>
      </c>
      <c r="D764" s="3" t="s">
        <v>2283</v>
      </c>
      <c r="K764" s="5">
        <v>1898</v>
      </c>
      <c r="L764" s="8" t="s">
        <v>2282</v>
      </c>
      <c r="M764" s="1" t="s">
        <v>2284</v>
      </c>
    </row>
    <row r="765" spans="2:13">
      <c r="B765" s="5">
        <v>1899</v>
      </c>
      <c r="C765" s="8" t="s">
        <v>2285</v>
      </c>
      <c r="D765" s="3" t="s">
        <v>2286</v>
      </c>
      <c r="K765" s="5">
        <v>1899</v>
      </c>
      <c r="L765" s="8" t="s">
        <v>2285</v>
      </c>
      <c r="M765" s="16" t="s">
        <v>2287</v>
      </c>
    </row>
    <row r="766" spans="2:13">
      <c r="B766" s="5">
        <v>1902</v>
      </c>
      <c r="C766" s="8" t="s">
        <v>2288</v>
      </c>
      <c r="D766" s="3" t="s">
        <v>2289</v>
      </c>
      <c r="K766" s="5">
        <v>1902</v>
      </c>
      <c r="L766" s="8" t="s">
        <v>2288</v>
      </c>
      <c r="M766" s="1" t="s">
        <v>2290</v>
      </c>
    </row>
    <row r="767" spans="1:13">
      <c r="A767" s="5">
        <v>121</v>
      </c>
      <c r="B767" s="5">
        <v>1905</v>
      </c>
      <c r="C767" s="13" t="s">
        <v>2291</v>
      </c>
      <c r="D767" s="10" t="s">
        <v>2292</v>
      </c>
      <c r="K767" s="5">
        <v>1905</v>
      </c>
      <c r="L767" s="13" t="s">
        <v>2291</v>
      </c>
      <c r="M767" s="1" t="s">
        <v>2293</v>
      </c>
    </row>
    <row r="768" spans="2:13">
      <c r="B768" s="5">
        <v>1911</v>
      </c>
      <c r="C768" s="6" t="s">
        <v>2294</v>
      </c>
      <c r="D768" s="3" t="s">
        <v>2295</v>
      </c>
      <c r="K768" s="5">
        <v>1911</v>
      </c>
      <c r="L768" s="6" t="s">
        <v>2294</v>
      </c>
      <c r="M768" s="16" t="s">
        <v>2296</v>
      </c>
    </row>
    <row r="769" spans="2:13">
      <c r="B769" s="5">
        <v>1918</v>
      </c>
      <c r="C769" s="8" t="s">
        <v>2297</v>
      </c>
      <c r="D769" s="3" t="s">
        <v>2298</v>
      </c>
      <c r="K769" s="5">
        <v>1918</v>
      </c>
      <c r="L769" s="8" t="s">
        <v>2297</v>
      </c>
      <c r="M769" s="1" t="s">
        <v>2299</v>
      </c>
    </row>
    <row r="770" spans="2:13">
      <c r="B770" s="5">
        <v>1920</v>
      </c>
      <c r="C770" s="8" t="s">
        <v>2300</v>
      </c>
      <c r="D770" s="3" t="s">
        <v>2301</v>
      </c>
      <c r="K770" s="5">
        <v>1920</v>
      </c>
      <c r="L770" s="8" t="s">
        <v>2300</v>
      </c>
      <c r="M770" s="1" t="s">
        <v>2302</v>
      </c>
    </row>
    <row r="771" spans="1:13">
      <c r="A771" s="5">
        <v>122</v>
      </c>
      <c r="B771" s="5">
        <v>1929</v>
      </c>
      <c r="C771" s="8" t="s">
        <v>2303</v>
      </c>
      <c r="D771" s="3" t="s">
        <v>2304</v>
      </c>
      <c r="K771" s="5">
        <v>1929</v>
      </c>
      <c r="L771" s="8" t="s">
        <v>2303</v>
      </c>
      <c r="M771" s="1" t="s">
        <v>2305</v>
      </c>
    </row>
    <row r="772" spans="2:13">
      <c r="B772" s="5">
        <v>1930</v>
      </c>
      <c r="C772" s="8" t="s">
        <v>2306</v>
      </c>
      <c r="D772" s="3" t="s">
        <v>2307</v>
      </c>
      <c r="K772" s="5">
        <v>1930</v>
      </c>
      <c r="L772" s="8" t="s">
        <v>2306</v>
      </c>
      <c r="M772" s="16" t="s">
        <v>2308</v>
      </c>
    </row>
    <row r="773" spans="1:13">
      <c r="A773" s="5">
        <v>4650</v>
      </c>
      <c r="B773" s="5">
        <v>1932</v>
      </c>
      <c r="C773" s="8" t="s">
        <v>2309</v>
      </c>
      <c r="D773" s="12" t="s">
        <v>2310</v>
      </c>
      <c r="K773" s="5">
        <v>1932</v>
      </c>
      <c r="L773" s="8" t="s">
        <v>2309</v>
      </c>
      <c r="M773" s="1" t="s">
        <v>2311</v>
      </c>
    </row>
    <row r="774" spans="1:13">
      <c r="A774" s="5">
        <v>4651</v>
      </c>
      <c r="B774" s="5">
        <v>1935</v>
      </c>
      <c r="C774" s="14" t="s">
        <v>2312</v>
      </c>
      <c r="D774" s="12" t="s">
        <v>2313</v>
      </c>
      <c r="K774" s="5">
        <v>1935</v>
      </c>
      <c r="L774" s="14" t="s">
        <v>2312</v>
      </c>
      <c r="M774" s="1" t="s">
        <v>2314</v>
      </c>
    </row>
    <row r="775" spans="2:13">
      <c r="B775" s="5">
        <v>1936</v>
      </c>
      <c r="C775" s="8" t="s">
        <v>2315</v>
      </c>
      <c r="D775" s="12" t="s">
        <v>2316</v>
      </c>
      <c r="K775" s="5">
        <v>1936</v>
      </c>
      <c r="L775" s="8" t="s">
        <v>2315</v>
      </c>
      <c r="M775" s="1" t="s">
        <v>2317</v>
      </c>
    </row>
    <row r="776" spans="2:13">
      <c r="B776" s="5">
        <v>1938</v>
      </c>
      <c r="C776" s="8" t="s">
        <v>2318</v>
      </c>
      <c r="D776" s="3" t="s">
        <v>2319</v>
      </c>
      <c r="K776" s="5">
        <v>1938</v>
      </c>
      <c r="L776" s="8" t="s">
        <v>2318</v>
      </c>
      <c r="M776" s="16" t="s">
        <v>2320</v>
      </c>
    </row>
    <row r="777" spans="2:13">
      <c r="B777" s="5">
        <v>1939</v>
      </c>
      <c r="C777" s="8" t="s">
        <v>2321</v>
      </c>
      <c r="D777" s="3" t="s">
        <v>2322</v>
      </c>
      <c r="K777" s="5">
        <v>1939</v>
      </c>
      <c r="L777" s="8" t="s">
        <v>2321</v>
      </c>
      <c r="M777" s="16" t="s">
        <v>2323</v>
      </c>
    </row>
    <row r="778" spans="2:13">
      <c r="B778" s="5">
        <v>1940</v>
      </c>
      <c r="C778" s="8" t="s">
        <v>2324</v>
      </c>
      <c r="D778" s="3" t="s">
        <v>2325</v>
      </c>
      <c r="K778" s="5">
        <v>1940</v>
      </c>
      <c r="L778" s="8" t="s">
        <v>2324</v>
      </c>
      <c r="M778" s="1" t="s">
        <v>2326</v>
      </c>
    </row>
    <row r="779" spans="1:13">
      <c r="A779" s="5">
        <v>123</v>
      </c>
      <c r="B779" s="5">
        <v>1943</v>
      </c>
      <c r="C779" s="8" t="s">
        <v>2327</v>
      </c>
      <c r="D779" s="12" t="s">
        <v>2328</v>
      </c>
      <c r="K779" s="5">
        <v>1943</v>
      </c>
      <c r="L779" s="8" t="s">
        <v>2327</v>
      </c>
      <c r="M779" s="1" t="s">
        <v>2329</v>
      </c>
    </row>
    <row r="780" spans="2:13">
      <c r="B780" s="5">
        <v>1944</v>
      </c>
      <c r="C780" s="6" t="s">
        <v>2330</v>
      </c>
      <c r="D780" s="3" t="s">
        <v>2331</v>
      </c>
      <c r="K780" s="5">
        <v>1944</v>
      </c>
      <c r="L780" s="6" t="s">
        <v>2330</v>
      </c>
      <c r="M780" s="16" t="s">
        <v>2332</v>
      </c>
    </row>
    <row r="781" spans="2:13">
      <c r="B781" s="5">
        <v>1946</v>
      </c>
      <c r="C781" s="8" t="s">
        <v>2333</v>
      </c>
      <c r="D781" s="3" t="s">
        <v>2334</v>
      </c>
      <c r="K781" s="5">
        <v>1946</v>
      </c>
      <c r="L781" s="8" t="s">
        <v>2333</v>
      </c>
      <c r="M781" s="1" t="s">
        <v>2335</v>
      </c>
    </row>
    <row r="782" spans="1:13">
      <c r="A782" s="5">
        <v>124</v>
      </c>
      <c r="B782" s="5">
        <v>1950</v>
      </c>
      <c r="C782" s="8" t="s">
        <v>2336</v>
      </c>
      <c r="D782" s="3" t="s">
        <v>2337</v>
      </c>
      <c r="K782" s="5">
        <v>1950</v>
      </c>
      <c r="L782" s="8" t="s">
        <v>2336</v>
      </c>
      <c r="M782" s="1" t="s">
        <v>2338</v>
      </c>
    </row>
    <row r="783" spans="2:13">
      <c r="B783" s="5">
        <v>1951</v>
      </c>
      <c r="C783" s="8" t="s">
        <v>2339</v>
      </c>
      <c r="D783" s="3" t="s">
        <v>2340</v>
      </c>
      <c r="K783" s="5">
        <v>1951</v>
      </c>
      <c r="L783" s="8" t="s">
        <v>2339</v>
      </c>
      <c r="M783" s="1" t="s">
        <v>477</v>
      </c>
    </row>
    <row r="784" spans="2:13">
      <c r="B784" s="5">
        <v>1953</v>
      </c>
      <c r="C784" s="6" t="s">
        <v>2341</v>
      </c>
      <c r="D784" s="3" t="s">
        <v>2342</v>
      </c>
      <c r="K784" s="5">
        <v>1953</v>
      </c>
      <c r="L784" s="6" t="s">
        <v>2341</v>
      </c>
      <c r="M784" s="1" t="s">
        <v>2343</v>
      </c>
    </row>
    <row r="785" spans="1:13">
      <c r="A785" s="5">
        <v>4652</v>
      </c>
      <c r="B785" s="5">
        <v>1954</v>
      </c>
      <c r="C785" s="13" t="s">
        <v>2344</v>
      </c>
      <c r="D785" s="12" t="s">
        <v>2345</v>
      </c>
      <c r="K785" s="5">
        <v>1954</v>
      </c>
      <c r="L785" s="13" t="s">
        <v>2344</v>
      </c>
      <c r="M785" s="1" t="s">
        <v>2346</v>
      </c>
    </row>
    <row r="786" spans="2:13">
      <c r="B786" s="5">
        <v>1955</v>
      </c>
      <c r="C786" s="8" t="s">
        <v>2347</v>
      </c>
      <c r="D786" s="3" t="s">
        <v>2348</v>
      </c>
      <c r="K786" s="5">
        <v>1955</v>
      </c>
      <c r="L786" s="8" t="s">
        <v>2347</v>
      </c>
      <c r="M786" s="1" t="s">
        <v>2349</v>
      </c>
    </row>
    <row r="787" spans="1:13">
      <c r="A787" s="5">
        <v>125</v>
      </c>
      <c r="B787" s="5">
        <v>1958</v>
      </c>
      <c r="C787" s="7" t="s">
        <v>2350</v>
      </c>
      <c r="D787" s="16" t="s">
        <v>2351</v>
      </c>
      <c r="K787" s="5">
        <v>1958</v>
      </c>
      <c r="L787" s="7" t="s">
        <v>2350</v>
      </c>
      <c r="M787" s="1" t="s">
        <v>2352</v>
      </c>
    </row>
    <row r="788" spans="1:13">
      <c r="A788" s="5">
        <v>4653</v>
      </c>
      <c r="B788" s="5">
        <v>1959</v>
      </c>
      <c r="C788" s="26" t="s">
        <v>2353</v>
      </c>
      <c r="D788" s="3" t="s">
        <v>2354</v>
      </c>
      <c r="K788" s="5">
        <v>1959</v>
      </c>
      <c r="L788" s="26" t="s">
        <v>2353</v>
      </c>
      <c r="M788" s="1" t="s">
        <v>2355</v>
      </c>
    </row>
    <row r="789" spans="2:13">
      <c r="B789" s="5">
        <v>1961</v>
      </c>
      <c r="C789" s="8" t="s">
        <v>2356</v>
      </c>
      <c r="D789" s="3" t="s">
        <v>2357</v>
      </c>
      <c r="K789" s="5">
        <v>1961</v>
      </c>
      <c r="L789" s="8" t="s">
        <v>2356</v>
      </c>
      <c r="M789" s="16" t="s">
        <v>2358</v>
      </c>
    </row>
    <row r="790" spans="2:13">
      <c r="B790" s="5">
        <v>1964</v>
      </c>
      <c r="C790" s="19" t="s">
        <v>2359</v>
      </c>
      <c r="D790" s="3" t="s">
        <v>2360</v>
      </c>
      <c r="K790" s="5">
        <v>1964</v>
      </c>
      <c r="L790" s="19" t="s">
        <v>2359</v>
      </c>
      <c r="M790" s="16" t="s">
        <v>2361</v>
      </c>
    </row>
    <row r="791" spans="2:13">
      <c r="B791" s="5">
        <v>1966</v>
      </c>
      <c r="C791" s="8" t="s">
        <v>2362</v>
      </c>
      <c r="D791" s="3" t="s">
        <v>2363</v>
      </c>
      <c r="K791" s="5">
        <v>1966</v>
      </c>
      <c r="L791" s="8" t="s">
        <v>2362</v>
      </c>
      <c r="M791" s="1" t="s">
        <v>2364</v>
      </c>
    </row>
    <row r="792" spans="1:13">
      <c r="A792" s="5">
        <v>126</v>
      </c>
      <c r="B792" s="5">
        <v>1968</v>
      </c>
      <c r="C792" s="8" t="s">
        <v>2365</v>
      </c>
      <c r="D792" s="10" t="s">
        <v>2366</v>
      </c>
      <c r="K792" s="5">
        <v>1968</v>
      </c>
      <c r="L792" s="8" t="s">
        <v>2365</v>
      </c>
      <c r="M792" s="1" t="s">
        <v>2367</v>
      </c>
    </row>
    <row r="793" spans="2:13">
      <c r="B793" s="5">
        <v>1969</v>
      </c>
      <c r="C793" s="8" t="s">
        <v>2368</v>
      </c>
      <c r="D793" s="3" t="s">
        <v>2369</v>
      </c>
      <c r="K793" s="5">
        <v>1969</v>
      </c>
      <c r="L793" s="8" t="s">
        <v>2368</v>
      </c>
      <c r="M793" s="16" t="s">
        <v>2370</v>
      </c>
    </row>
    <row r="794" spans="1:13">
      <c r="A794" s="5">
        <v>127</v>
      </c>
      <c r="B794" s="5">
        <v>1976</v>
      </c>
      <c r="C794" s="6" t="s">
        <v>2371</v>
      </c>
      <c r="D794" s="3" t="s">
        <v>2372</v>
      </c>
      <c r="K794" s="5">
        <v>1976</v>
      </c>
      <c r="L794" s="6" t="s">
        <v>2371</v>
      </c>
      <c r="M794" s="1" t="s">
        <v>2373</v>
      </c>
    </row>
    <row r="795" spans="1:13">
      <c r="A795" s="5">
        <v>128</v>
      </c>
      <c r="B795" s="5">
        <v>1977</v>
      </c>
      <c r="C795" s="8" t="s">
        <v>2374</v>
      </c>
      <c r="D795" s="3" t="s">
        <v>2375</v>
      </c>
      <c r="K795" s="5">
        <v>1977</v>
      </c>
      <c r="L795" s="8" t="s">
        <v>2374</v>
      </c>
      <c r="M795" s="1" t="s">
        <v>2376</v>
      </c>
    </row>
    <row r="796" spans="2:13">
      <c r="B796" s="5">
        <v>1981</v>
      </c>
      <c r="C796" s="19" t="s">
        <v>2377</v>
      </c>
      <c r="D796" s="3" t="s">
        <v>2378</v>
      </c>
      <c r="K796" s="5">
        <v>1981</v>
      </c>
      <c r="L796" s="19" t="s">
        <v>2377</v>
      </c>
      <c r="M796" s="1" t="s">
        <v>2379</v>
      </c>
    </row>
    <row r="797" spans="2:13">
      <c r="B797" s="5">
        <v>1986</v>
      </c>
      <c r="C797" s="8" t="s">
        <v>2380</v>
      </c>
      <c r="D797" s="3" t="s">
        <v>2381</v>
      </c>
      <c r="K797" s="5">
        <v>1986</v>
      </c>
      <c r="L797" s="8" t="s">
        <v>2380</v>
      </c>
      <c r="M797" s="1" t="s">
        <v>2382</v>
      </c>
    </row>
    <row r="798" spans="1:13">
      <c r="A798" s="5">
        <v>129</v>
      </c>
      <c r="B798" s="5">
        <v>1987</v>
      </c>
      <c r="C798" s="8" t="s">
        <v>2383</v>
      </c>
      <c r="D798" s="3" t="s">
        <v>2384</v>
      </c>
      <c r="K798" s="5">
        <v>1987</v>
      </c>
      <c r="L798" s="8" t="s">
        <v>2383</v>
      </c>
      <c r="M798" s="16" t="s">
        <v>2385</v>
      </c>
    </row>
    <row r="799" spans="1:13">
      <c r="A799" s="5">
        <v>4654</v>
      </c>
      <c r="B799" s="5">
        <v>1988</v>
      </c>
      <c r="C799" s="21" t="s">
        <v>2386</v>
      </c>
      <c r="D799" s="16" t="s">
        <v>2387</v>
      </c>
      <c r="K799" s="5">
        <v>1988</v>
      </c>
      <c r="L799" s="21" t="s">
        <v>2386</v>
      </c>
      <c r="M799" s="1" t="s">
        <v>2388</v>
      </c>
    </row>
    <row r="800" spans="2:13">
      <c r="B800" s="5">
        <v>1990</v>
      </c>
      <c r="C800" s="8" t="s">
        <v>2389</v>
      </c>
      <c r="D800" s="3" t="s">
        <v>2390</v>
      </c>
      <c r="K800" s="5">
        <v>1990</v>
      </c>
      <c r="L800" s="8" t="s">
        <v>2389</v>
      </c>
      <c r="M800" s="1" t="s">
        <v>2391</v>
      </c>
    </row>
    <row r="801" spans="1:13">
      <c r="A801" s="5">
        <v>4655</v>
      </c>
      <c r="B801" s="5">
        <v>1991</v>
      </c>
      <c r="C801" s="8" t="s">
        <v>2392</v>
      </c>
      <c r="D801" s="3" t="s">
        <v>2393</v>
      </c>
      <c r="K801" s="5">
        <v>1991</v>
      </c>
      <c r="L801" s="8" t="s">
        <v>2392</v>
      </c>
      <c r="M801" s="1" t="s">
        <v>2394</v>
      </c>
    </row>
    <row r="802" spans="1:13">
      <c r="A802" s="5">
        <v>4656</v>
      </c>
      <c r="B802" s="5">
        <v>1992</v>
      </c>
      <c r="C802" s="8" t="s">
        <v>2395</v>
      </c>
      <c r="D802" s="3" t="s">
        <v>2396</v>
      </c>
      <c r="K802" s="5">
        <v>1992</v>
      </c>
      <c r="L802" s="8" t="s">
        <v>2395</v>
      </c>
      <c r="M802" s="1" t="s">
        <v>2397</v>
      </c>
    </row>
    <row r="803" spans="2:13">
      <c r="B803" s="5">
        <v>1993</v>
      </c>
      <c r="C803" s="8" t="s">
        <v>2398</v>
      </c>
      <c r="D803" s="3" t="s">
        <v>2399</v>
      </c>
      <c r="K803" s="5">
        <v>1993</v>
      </c>
      <c r="L803" s="8" t="s">
        <v>2398</v>
      </c>
      <c r="M803" s="16" t="s">
        <v>2400</v>
      </c>
    </row>
    <row r="804" spans="2:13">
      <c r="B804" s="5">
        <v>1995</v>
      </c>
      <c r="C804" s="8" t="s">
        <v>2401</v>
      </c>
      <c r="D804" s="12" t="s">
        <v>2402</v>
      </c>
      <c r="K804" s="5">
        <v>1995</v>
      </c>
      <c r="L804" s="8" t="s">
        <v>2401</v>
      </c>
      <c r="M804" s="1" t="s">
        <v>2403</v>
      </c>
    </row>
    <row r="805" spans="1:13">
      <c r="A805" s="5">
        <v>4657</v>
      </c>
      <c r="B805" s="5">
        <v>1996</v>
      </c>
      <c r="C805" s="9" t="s">
        <v>2404</v>
      </c>
      <c r="D805" s="1" t="s">
        <v>2405</v>
      </c>
      <c r="K805" s="5">
        <v>1996</v>
      </c>
      <c r="L805" s="9" t="s">
        <v>2404</v>
      </c>
      <c r="M805" s="1" t="s">
        <v>2406</v>
      </c>
    </row>
    <row r="806" spans="2:13">
      <c r="B806" s="5">
        <v>1997</v>
      </c>
      <c r="C806" s="19" t="s">
        <v>2407</v>
      </c>
      <c r="D806" s="10" t="s">
        <v>2408</v>
      </c>
      <c r="K806" s="5">
        <v>1997</v>
      </c>
      <c r="L806" s="19" t="s">
        <v>2407</v>
      </c>
      <c r="M806" s="1" t="s">
        <v>2409</v>
      </c>
    </row>
    <row r="807" spans="1:13">
      <c r="A807" s="5">
        <v>130</v>
      </c>
      <c r="B807" s="5">
        <v>1999</v>
      </c>
      <c r="C807" s="8" t="s">
        <v>2410</v>
      </c>
      <c r="D807" s="3" t="s">
        <v>2411</v>
      </c>
      <c r="K807" s="5">
        <v>1999</v>
      </c>
      <c r="L807" s="8" t="s">
        <v>2410</v>
      </c>
      <c r="M807" s="1" t="s">
        <v>2412</v>
      </c>
    </row>
    <row r="808" spans="1:13">
      <c r="A808" s="5">
        <v>4658</v>
      </c>
      <c r="B808" s="5">
        <v>2000</v>
      </c>
      <c r="C808" s="7" t="s">
        <v>2413</v>
      </c>
      <c r="D808" s="1" t="s">
        <v>2414</v>
      </c>
      <c r="K808" s="5">
        <v>2000</v>
      </c>
      <c r="L808" s="7" t="s">
        <v>2413</v>
      </c>
      <c r="M808" s="1" t="s">
        <v>2415</v>
      </c>
    </row>
    <row r="809" spans="2:13">
      <c r="B809" s="5">
        <v>2003</v>
      </c>
      <c r="C809" s="8" t="s">
        <v>2416</v>
      </c>
      <c r="D809" s="3" t="s">
        <v>2417</v>
      </c>
      <c r="K809" s="5">
        <v>2003</v>
      </c>
      <c r="L809" s="8" t="s">
        <v>2416</v>
      </c>
      <c r="M809" s="1" t="s">
        <v>2418</v>
      </c>
    </row>
    <row r="810" spans="2:13">
      <c r="B810" s="5">
        <v>2010</v>
      </c>
      <c r="C810" s="21" t="s">
        <v>2419</v>
      </c>
      <c r="D810" s="1" t="s">
        <v>2420</v>
      </c>
      <c r="K810" s="5">
        <v>2010</v>
      </c>
      <c r="L810" s="21" t="s">
        <v>2419</v>
      </c>
      <c r="M810" s="1" t="s">
        <v>2421</v>
      </c>
    </row>
    <row r="811" spans="1:13">
      <c r="A811" s="5">
        <v>9481</v>
      </c>
      <c r="B811" s="5">
        <v>2011</v>
      </c>
      <c r="C811" s="8" t="s">
        <v>2422</v>
      </c>
      <c r="D811" s="3" t="s">
        <v>2423</v>
      </c>
      <c r="J811" s="5"/>
      <c r="K811" s="5">
        <v>2011</v>
      </c>
      <c r="L811" s="8" t="s">
        <v>2422</v>
      </c>
      <c r="M811" s="1" t="s">
        <v>2424</v>
      </c>
    </row>
    <row r="812" spans="2:13">
      <c r="B812" s="5">
        <v>2013</v>
      </c>
      <c r="C812" s="8" t="s">
        <v>2425</v>
      </c>
      <c r="D812" s="3" t="s">
        <v>2426</v>
      </c>
      <c r="K812" s="5">
        <v>2013</v>
      </c>
      <c r="L812" s="8" t="s">
        <v>2425</v>
      </c>
      <c r="M812" s="16" t="s">
        <v>2427</v>
      </c>
    </row>
    <row r="813" spans="1:13">
      <c r="A813" s="5">
        <v>4659</v>
      </c>
      <c r="B813" s="5">
        <v>2019</v>
      </c>
      <c r="C813" s="8" t="s">
        <v>2428</v>
      </c>
      <c r="D813" s="3" t="s">
        <v>2429</v>
      </c>
      <c r="K813" s="5">
        <v>2019</v>
      </c>
      <c r="L813" s="8" t="s">
        <v>2428</v>
      </c>
      <c r="M813" s="1" t="s">
        <v>2430</v>
      </c>
    </row>
    <row r="814" spans="1:13">
      <c r="A814" s="5">
        <v>131</v>
      </c>
      <c r="B814" s="5">
        <v>2020</v>
      </c>
      <c r="C814" s="8" t="s">
        <v>2431</v>
      </c>
      <c r="D814" s="3" t="s">
        <v>2432</v>
      </c>
      <c r="K814" s="5">
        <v>2020</v>
      </c>
      <c r="L814" s="8" t="s">
        <v>2431</v>
      </c>
      <c r="M814" s="1" t="s">
        <v>2433</v>
      </c>
    </row>
    <row r="815" spans="2:13">
      <c r="B815" s="5">
        <v>2022</v>
      </c>
      <c r="C815" s="8" t="s">
        <v>2434</v>
      </c>
      <c r="D815" s="3" t="s">
        <v>2435</v>
      </c>
      <c r="K815" s="5">
        <v>2022</v>
      </c>
      <c r="L815" s="8" t="s">
        <v>2434</v>
      </c>
      <c r="M815" s="16" t="s">
        <v>2436</v>
      </c>
    </row>
    <row r="816" spans="2:13">
      <c r="B816" s="5">
        <v>2024</v>
      </c>
      <c r="C816" s="14" t="s">
        <v>2437</v>
      </c>
      <c r="D816" s="10" t="s">
        <v>2438</v>
      </c>
      <c r="K816" s="5">
        <v>2024</v>
      </c>
      <c r="L816" s="14" t="s">
        <v>2437</v>
      </c>
      <c r="M816" s="1" t="s">
        <v>2439</v>
      </c>
    </row>
    <row r="817" spans="1:13">
      <c r="A817" s="5">
        <v>4660</v>
      </c>
      <c r="B817" s="5">
        <v>2030</v>
      </c>
      <c r="C817" s="8" t="s">
        <v>2440</v>
      </c>
      <c r="D817" s="3" t="s">
        <v>2441</v>
      </c>
      <c r="K817" s="5">
        <v>2030</v>
      </c>
      <c r="L817" s="8" t="s">
        <v>2440</v>
      </c>
      <c r="M817" s="1" t="s">
        <v>2442</v>
      </c>
    </row>
    <row r="818" spans="2:13">
      <c r="B818" s="5">
        <v>2031</v>
      </c>
      <c r="C818" s="8" t="s">
        <v>2443</v>
      </c>
      <c r="D818" s="3" t="s">
        <v>2444</v>
      </c>
      <c r="K818" s="5">
        <v>2031</v>
      </c>
      <c r="L818" s="8" t="s">
        <v>2443</v>
      </c>
      <c r="M818" s="1" t="s">
        <v>2445</v>
      </c>
    </row>
    <row r="819" spans="2:13">
      <c r="B819" s="5">
        <v>2036</v>
      </c>
      <c r="C819" s="14" t="s">
        <v>2446</v>
      </c>
      <c r="D819" s="10" t="s">
        <v>2447</v>
      </c>
      <c r="K819" s="5">
        <v>2036</v>
      </c>
      <c r="L819" s="14" t="s">
        <v>2446</v>
      </c>
      <c r="M819" s="16" t="s">
        <v>2448</v>
      </c>
    </row>
    <row r="820" spans="1:13">
      <c r="A820" s="5">
        <v>4661</v>
      </c>
      <c r="B820" s="5">
        <v>2038</v>
      </c>
      <c r="C820" s="8" t="s">
        <v>2449</v>
      </c>
      <c r="D820" s="3" t="s">
        <v>2450</v>
      </c>
      <c r="K820" s="5">
        <v>2038</v>
      </c>
      <c r="L820" s="8" t="s">
        <v>2449</v>
      </c>
      <c r="M820" s="1" t="s">
        <v>2451</v>
      </c>
    </row>
    <row r="821" spans="2:13">
      <c r="B821" s="5">
        <v>2041</v>
      </c>
      <c r="C821" s="7" t="s">
        <v>2452</v>
      </c>
      <c r="D821" s="1" t="s">
        <v>2453</v>
      </c>
      <c r="K821" s="5">
        <v>2041</v>
      </c>
      <c r="L821" s="7" t="s">
        <v>2452</v>
      </c>
      <c r="M821" s="16" t="s">
        <v>2454</v>
      </c>
    </row>
    <row r="822" spans="1:13">
      <c r="A822" s="5">
        <v>132</v>
      </c>
      <c r="B822" s="5">
        <v>2045</v>
      </c>
      <c r="C822" s="8" t="s">
        <v>2455</v>
      </c>
      <c r="D822" s="12" t="s">
        <v>2456</v>
      </c>
      <c r="K822" s="5">
        <v>2045</v>
      </c>
      <c r="L822" s="8" t="s">
        <v>2455</v>
      </c>
      <c r="M822" s="1" t="s">
        <v>2457</v>
      </c>
    </row>
    <row r="823" spans="2:13">
      <c r="B823" s="5">
        <v>2047</v>
      </c>
      <c r="C823" s="8" t="s">
        <v>2458</v>
      </c>
      <c r="D823" s="3" t="s">
        <v>2459</v>
      </c>
      <c r="K823" s="5">
        <v>2047</v>
      </c>
      <c r="L823" s="8" t="s">
        <v>2458</v>
      </c>
      <c r="M823" s="16" t="s">
        <v>2460</v>
      </c>
    </row>
    <row r="824" spans="1:13">
      <c r="A824" s="5">
        <v>133</v>
      </c>
      <c r="B824" s="5">
        <v>2052</v>
      </c>
      <c r="C824" s="8" t="s">
        <v>2461</v>
      </c>
      <c r="D824" s="3" t="s">
        <v>2462</v>
      </c>
      <c r="K824" s="5">
        <v>2052</v>
      </c>
      <c r="L824" s="8" t="s">
        <v>2461</v>
      </c>
      <c r="M824" s="1" t="s">
        <v>2463</v>
      </c>
    </row>
    <row r="825" spans="2:13">
      <c r="B825" s="5">
        <v>2059</v>
      </c>
      <c r="C825" s="8" t="s">
        <v>2464</v>
      </c>
      <c r="D825" s="3" t="s">
        <v>2465</v>
      </c>
      <c r="K825" s="5">
        <v>2059</v>
      </c>
      <c r="L825" s="8" t="s">
        <v>2464</v>
      </c>
      <c r="M825" s="1" t="s">
        <v>2466</v>
      </c>
    </row>
    <row r="826" spans="2:13">
      <c r="B826" s="5">
        <v>2061</v>
      </c>
      <c r="C826" s="8" t="s">
        <v>2467</v>
      </c>
      <c r="D826" s="3" t="s">
        <v>2468</v>
      </c>
      <c r="K826" s="5">
        <v>2061</v>
      </c>
      <c r="L826" s="8" t="s">
        <v>2467</v>
      </c>
      <c r="M826" s="16" t="s">
        <v>2469</v>
      </c>
    </row>
    <row r="827" spans="2:13">
      <c r="B827" s="5">
        <v>2066</v>
      </c>
      <c r="C827" s="8" t="s">
        <v>2470</v>
      </c>
      <c r="D827" s="12" t="s">
        <v>2471</v>
      </c>
      <c r="K827" s="5">
        <v>2066</v>
      </c>
      <c r="L827" s="8" t="s">
        <v>2470</v>
      </c>
      <c r="M827" s="16" t="s">
        <v>2472</v>
      </c>
    </row>
    <row r="828" spans="2:13">
      <c r="B828" s="5">
        <v>2070</v>
      </c>
      <c r="C828" s="8" t="s">
        <v>2473</v>
      </c>
      <c r="D828" s="3" t="s">
        <v>2474</v>
      </c>
      <c r="K828" s="5">
        <v>2070</v>
      </c>
      <c r="L828" s="8" t="s">
        <v>2473</v>
      </c>
      <c r="M828" s="16" t="s">
        <v>2475</v>
      </c>
    </row>
    <row r="829" spans="1:13">
      <c r="A829" s="5">
        <v>134</v>
      </c>
      <c r="B829" s="5">
        <v>2071</v>
      </c>
      <c r="C829" s="8" t="s">
        <v>2476</v>
      </c>
      <c r="D829" s="3" t="s">
        <v>2477</v>
      </c>
      <c r="J829" s="5"/>
      <c r="K829" s="5">
        <v>2071</v>
      </c>
      <c r="L829" s="8" t="s">
        <v>2476</v>
      </c>
      <c r="M829" s="1" t="s">
        <v>2478</v>
      </c>
    </row>
    <row r="830" spans="1:13">
      <c r="A830" s="5">
        <v>4662</v>
      </c>
      <c r="B830" s="5">
        <v>2073</v>
      </c>
      <c r="C830" s="8" t="s">
        <v>2479</v>
      </c>
      <c r="D830" s="3" t="s">
        <v>2480</v>
      </c>
      <c r="K830" s="5">
        <v>2073</v>
      </c>
      <c r="L830" s="8" t="s">
        <v>2479</v>
      </c>
      <c r="M830" s="1" t="s">
        <v>2481</v>
      </c>
    </row>
    <row r="831" spans="2:13">
      <c r="B831" s="5">
        <v>2079</v>
      </c>
      <c r="C831" s="8" t="s">
        <v>2482</v>
      </c>
      <c r="D831" s="12" t="s">
        <v>2483</v>
      </c>
      <c r="K831" s="5">
        <v>2079</v>
      </c>
      <c r="L831" s="8" t="s">
        <v>2482</v>
      </c>
      <c r="M831" s="16" t="s">
        <v>2484</v>
      </c>
    </row>
    <row r="832" spans="1:13">
      <c r="A832" s="5">
        <v>4663</v>
      </c>
      <c r="B832" s="5">
        <v>2082</v>
      </c>
      <c r="C832" s="14" t="s">
        <v>2485</v>
      </c>
      <c r="D832" s="12" t="s">
        <v>2486</v>
      </c>
      <c r="K832" s="5">
        <v>2082</v>
      </c>
      <c r="L832" s="14" t="s">
        <v>2485</v>
      </c>
      <c r="M832" s="1" t="s">
        <v>2487</v>
      </c>
    </row>
    <row r="833" spans="2:13">
      <c r="B833" s="5">
        <v>2083</v>
      </c>
      <c r="C833" s="14" t="s">
        <v>2488</v>
      </c>
      <c r="D833" s="12" t="s">
        <v>2489</v>
      </c>
      <c r="K833" s="5">
        <v>2083</v>
      </c>
      <c r="L833" s="14" t="s">
        <v>2488</v>
      </c>
      <c r="M833" s="16" t="s">
        <v>2490</v>
      </c>
    </row>
    <row r="834" spans="2:13">
      <c r="B834" s="5">
        <v>2085</v>
      </c>
      <c r="C834" s="7" t="s">
        <v>2491</v>
      </c>
      <c r="D834" s="1" t="s">
        <v>2492</v>
      </c>
      <c r="K834" s="5">
        <v>2085</v>
      </c>
      <c r="L834" s="7" t="s">
        <v>2491</v>
      </c>
      <c r="M834" s="1" t="s">
        <v>2493</v>
      </c>
    </row>
    <row r="835" spans="1:13">
      <c r="A835" s="5">
        <v>4664</v>
      </c>
      <c r="B835" s="5">
        <v>2086</v>
      </c>
      <c r="C835" s="13" t="s">
        <v>2494</v>
      </c>
      <c r="D835" s="12" t="s">
        <v>2495</v>
      </c>
      <c r="K835" s="5">
        <v>2086</v>
      </c>
      <c r="L835" s="13" t="s">
        <v>2494</v>
      </c>
      <c r="M835" s="1" t="s">
        <v>2496</v>
      </c>
    </row>
    <row r="836" spans="1:13">
      <c r="A836" s="5">
        <v>4665</v>
      </c>
      <c r="B836" s="5">
        <v>2090</v>
      </c>
      <c r="C836" s="7" t="s">
        <v>2497</v>
      </c>
      <c r="D836" s="1" t="s">
        <v>2498</v>
      </c>
      <c r="K836" s="5">
        <v>2090</v>
      </c>
      <c r="L836" s="7" t="s">
        <v>2497</v>
      </c>
      <c r="M836" s="1" t="s">
        <v>2499</v>
      </c>
    </row>
    <row r="837" spans="2:13">
      <c r="B837" s="5">
        <v>2091</v>
      </c>
      <c r="C837" s="14" t="s">
        <v>2500</v>
      </c>
      <c r="D837" s="10" t="s">
        <v>2501</v>
      </c>
      <c r="K837" s="5">
        <v>2091</v>
      </c>
      <c r="L837" s="14" t="s">
        <v>2500</v>
      </c>
      <c r="M837" s="1" t="s">
        <v>2502</v>
      </c>
    </row>
    <row r="838" spans="1:13">
      <c r="A838" s="5">
        <v>135</v>
      </c>
      <c r="B838" s="5">
        <v>2093</v>
      </c>
      <c r="C838" s="14" t="s">
        <v>2503</v>
      </c>
      <c r="D838" s="12" t="s">
        <v>2504</v>
      </c>
      <c r="K838" s="5">
        <v>2093</v>
      </c>
      <c r="L838" s="14" t="s">
        <v>2503</v>
      </c>
      <c r="M838" s="1" t="s">
        <v>2505</v>
      </c>
    </row>
    <row r="839" spans="2:13">
      <c r="B839" s="5">
        <v>2094</v>
      </c>
      <c r="C839" s="8" t="s">
        <v>2506</v>
      </c>
      <c r="D839" s="12" t="s">
        <v>2507</v>
      </c>
      <c r="K839" s="5">
        <v>2094</v>
      </c>
      <c r="L839" s="8" t="s">
        <v>2506</v>
      </c>
      <c r="M839" s="16" t="s">
        <v>2508</v>
      </c>
    </row>
    <row r="840" spans="2:13">
      <c r="B840" s="5">
        <v>2095</v>
      </c>
      <c r="C840" s="8" t="s">
        <v>2509</v>
      </c>
      <c r="D840" s="3" t="s">
        <v>2510</v>
      </c>
      <c r="K840" s="5">
        <v>2095</v>
      </c>
      <c r="L840" s="8" t="s">
        <v>2509</v>
      </c>
      <c r="M840" s="1" t="s">
        <v>2511</v>
      </c>
    </row>
    <row r="841" spans="2:13">
      <c r="B841" s="5">
        <v>2098</v>
      </c>
      <c r="C841" s="8" t="s">
        <v>2512</v>
      </c>
      <c r="D841" s="12" t="s">
        <v>2513</v>
      </c>
      <c r="K841" s="5">
        <v>2098</v>
      </c>
      <c r="L841" s="8" t="s">
        <v>2512</v>
      </c>
      <c r="M841" s="16" t="s">
        <v>2514</v>
      </c>
    </row>
    <row r="842" spans="2:13">
      <c r="B842" s="5">
        <v>2100</v>
      </c>
      <c r="C842" s="8" t="s">
        <v>2515</v>
      </c>
      <c r="D842" s="3" t="s">
        <v>2516</v>
      </c>
      <c r="K842" s="5">
        <v>2100</v>
      </c>
      <c r="L842" s="8" t="s">
        <v>2515</v>
      </c>
      <c r="M842" s="1" t="s">
        <v>2517</v>
      </c>
    </row>
    <row r="843" spans="2:13">
      <c r="B843" s="5">
        <v>2102</v>
      </c>
      <c r="C843" s="8" t="s">
        <v>2518</v>
      </c>
      <c r="D843" s="12" t="s">
        <v>2519</v>
      </c>
      <c r="K843" s="5">
        <v>2102</v>
      </c>
      <c r="L843" s="8" t="s">
        <v>2518</v>
      </c>
      <c r="M843" s="16" t="s">
        <v>2520</v>
      </c>
    </row>
    <row r="844" spans="1:13">
      <c r="A844" s="5">
        <v>4666</v>
      </c>
      <c r="B844" s="5">
        <v>2105</v>
      </c>
      <c r="C844" s="8" t="s">
        <v>2521</v>
      </c>
      <c r="D844" s="3" t="s">
        <v>2522</v>
      </c>
      <c r="K844" s="5">
        <v>2105</v>
      </c>
      <c r="L844" s="8" t="s">
        <v>2521</v>
      </c>
      <c r="M844" s="1" t="s">
        <v>2523</v>
      </c>
    </row>
    <row r="845" spans="2:13">
      <c r="B845" s="5">
        <v>2108</v>
      </c>
      <c r="C845" s="8" t="s">
        <v>2524</v>
      </c>
      <c r="D845" s="12" t="s">
        <v>2525</v>
      </c>
      <c r="K845" s="5">
        <v>2108</v>
      </c>
      <c r="L845" s="8" t="s">
        <v>2524</v>
      </c>
      <c r="M845" s="1" t="s">
        <v>2526</v>
      </c>
    </row>
    <row r="846" spans="1:13">
      <c r="A846" s="5">
        <v>136</v>
      </c>
      <c r="B846" s="5">
        <v>2109</v>
      </c>
      <c r="C846" s="13" t="s">
        <v>2527</v>
      </c>
      <c r="D846" s="12" t="s">
        <v>2528</v>
      </c>
      <c r="K846" s="5">
        <v>2109</v>
      </c>
      <c r="L846" s="13" t="s">
        <v>2527</v>
      </c>
      <c r="M846" s="1" t="s">
        <v>2529</v>
      </c>
    </row>
    <row r="847" spans="1:13">
      <c r="A847" s="5">
        <v>137</v>
      </c>
      <c r="B847" s="5">
        <v>2110</v>
      </c>
      <c r="C847" s="14" t="s">
        <v>2530</v>
      </c>
      <c r="D847" s="12" t="s">
        <v>2531</v>
      </c>
      <c r="K847" s="5">
        <v>2110</v>
      </c>
      <c r="L847" s="14" t="s">
        <v>2530</v>
      </c>
      <c r="M847" s="1" t="s">
        <v>2532</v>
      </c>
    </row>
    <row r="848" spans="1:13">
      <c r="A848" s="5">
        <v>4667</v>
      </c>
      <c r="B848" s="5">
        <v>2111</v>
      </c>
      <c r="C848" s="7" t="s">
        <v>2533</v>
      </c>
      <c r="D848" s="1" t="s">
        <v>2534</v>
      </c>
      <c r="K848" s="5">
        <v>2111</v>
      </c>
      <c r="L848" s="7" t="s">
        <v>2533</v>
      </c>
      <c r="M848" s="1" t="s">
        <v>2535</v>
      </c>
    </row>
    <row r="849" spans="2:13">
      <c r="B849" s="5">
        <v>2113</v>
      </c>
      <c r="C849" s="8" t="s">
        <v>2536</v>
      </c>
      <c r="D849" s="3" t="s">
        <v>2537</v>
      </c>
      <c r="K849" s="5">
        <v>2113</v>
      </c>
      <c r="L849" s="8" t="s">
        <v>2536</v>
      </c>
      <c r="M849" s="1" t="s">
        <v>2538</v>
      </c>
    </row>
    <row r="850" spans="1:13">
      <c r="A850" s="5">
        <v>138</v>
      </c>
      <c r="B850" s="5">
        <v>2119</v>
      </c>
      <c r="C850" s="8" t="s">
        <v>2539</v>
      </c>
      <c r="D850" s="3" t="s">
        <v>2540</v>
      </c>
      <c r="K850" s="5">
        <v>2119</v>
      </c>
      <c r="L850" s="8" t="s">
        <v>2539</v>
      </c>
      <c r="M850" s="1" t="s">
        <v>2541</v>
      </c>
    </row>
    <row r="851" spans="2:13">
      <c r="B851" s="5">
        <v>2120</v>
      </c>
      <c r="C851" s="8" t="s">
        <v>2542</v>
      </c>
      <c r="D851" s="3" t="s">
        <v>2543</v>
      </c>
      <c r="K851" s="5">
        <v>2120</v>
      </c>
      <c r="L851" s="8" t="s">
        <v>2542</v>
      </c>
      <c r="M851" s="16" t="s">
        <v>2544</v>
      </c>
    </row>
    <row r="852" spans="2:13">
      <c r="B852" s="5">
        <v>2123</v>
      </c>
      <c r="C852" s="8" t="s">
        <v>2545</v>
      </c>
      <c r="D852" s="12" t="s">
        <v>2546</v>
      </c>
      <c r="K852" s="5">
        <v>2123</v>
      </c>
      <c r="L852" s="8" t="s">
        <v>2545</v>
      </c>
      <c r="M852" s="1" t="s">
        <v>2547</v>
      </c>
    </row>
    <row r="853" spans="2:13">
      <c r="B853" s="5">
        <v>2130</v>
      </c>
      <c r="C853" s="8" t="s">
        <v>2548</v>
      </c>
      <c r="D853" s="3" t="s">
        <v>2549</v>
      </c>
      <c r="K853" s="5">
        <v>2130</v>
      </c>
      <c r="L853" s="8" t="s">
        <v>2548</v>
      </c>
      <c r="M853" s="1" t="s">
        <v>2550</v>
      </c>
    </row>
    <row r="854" spans="2:13">
      <c r="B854" s="5">
        <v>2132</v>
      </c>
      <c r="C854" s="8" t="s">
        <v>2551</v>
      </c>
      <c r="D854" s="3" t="s">
        <v>2552</v>
      </c>
      <c r="K854" s="5">
        <v>2132</v>
      </c>
      <c r="L854" s="8" t="s">
        <v>2551</v>
      </c>
      <c r="M854" s="1" t="s">
        <v>2553</v>
      </c>
    </row>
    <row r="855" spans="1:13">
      <c r="A855" s="5">
        <v>139</v>
      </c>
      <c r="B855" s="5">
        <v>2134</v>
      </c>
      <c r="C855" s="8" t="s">
        <v>2554</v>
      </c>
      <c r="D855" s="3" t="s">
        <v>2555</v>
      </c>
      <c r="K855" s="5">
        <v>2134</v>
      </c>
      <c r="L855" s="8" t="s">
        <v>2554</v>
      </c>
      <c r="M855" s="1" t="s">
        <v>2556</v>
      </c>
    </row>
    <row r="856" spans="2:13">
      <c r="B856" s="5">
        <v>2136</v>
      </c>
      <c r="C856" s="8" t="s">
        <v>2557</v>
      </c>
      <c r="D856" s="3" t="s">
        <v>2558</v>
      </c>
      <c r="K856" s="5">
        <v>2136</v>
      </c>
      <c r="L856" s="8" t="s">
        <v>2557</v>
      </c>
      <c r="M856" s="16" t="s">
        <v>2559</v>
      </c>
    </row>
    <row r="857" spans="2:13">
      <c r="B857" s="5">
        <v>2140</v>
      </c>
      <c r="C857" s="8" t="s">
        <v>2560</v>
      </c>
      <c r="D857" s="3" t="s">
        <v>2561</v>
      </c>
      <c r="K857" s="5">
        <v>2140</v>
      </c>
      <c r="L857" s="8" t="s">
        <v>2560</v>
      </c>
      <c r="M857" s="16" t="s">
        <v>2562</v>
      </c>
    </row>
    <row r="858" spans="2:13">
      <c r="B858" s="5">
        <v>2144</v>
      </c>
      <c r="C858" s="7" t="s">
        <v>2563</v>
      </c>
      <c r="D858" s="1" t="s">
        <v>2564</v>
      </c>
      <c r="K858" s="5">
        <v>2144</v>
      </c>
      <c r="L858" s="7" t="s">
        <v>2563</v>
      </c>
      <c r="M858" s="16" t="s">
        <v>2565</v>
      </c>
    </row>
    <row r="859" spans="2:13">
      <c r="B859" s="5">
        <v>2149</v>
      </c>
      <c r="C859" s="13" t="s">
        <v>2566</v>
      </c>
      <c r="D859" s="12" t="s">
        <v>2567</v>
      </c>
      <c r="K859" s="5">
        <v>2149</v>
      </c>
      <c r="L859" s="13" t="s">
        <v>2566</v>
      </c>
      <c r="M859" s="16" t="s">
        <v>2568</v>
      </c>
    </row>
    <row r="860" spans="1:13">
      <c r="A860" s="5">
        <v>140</v>
      </c>
      <c r="B860" s="5">
        <v>2153</v>
      </c>
      <c r="C860" s="8" t="s">
        <v>2569</v>
      </c>
      <c r="D860" s="3" t="s">
        <v>2570</v>
      </c>
      <c r="K860" s="5">
        <v>2153</v>
      </c>
      <c r="L860" s="8" t="s">
        <v>2569</v>
      </c>
      <c r="M860" s="1" t="s">
        <v>2571</v>
      </c>
    </row>
    <row r="861" spans="2:13">
      <c r="B861" s="5">
        <v>2154</v>
      </c>
      <c r="C861" s="8" t="s">
        <v>2572</v>
      </c>
      <c r="D861" s="3" t="s">
        <v>2573</v>
      </c>
      <c r="K861" s="5">
        <v>2154</v>
      </c>
      <c r="L861" s="8" t="s">
        <v>2572</v>
      </c>
      <c r="M861" s="16" t="s">
        <v>2574</v>
      </c>
    </row>
    <row r="862" spans="2:13">
      <c r="B862" s="5">
        <v>2155</v>
      </c>
      <c r="C862" s="8" t="s">
        <v>2575</v>
      </c>
      <c r="D862" s="3" t="s">
        <v>2576</v>
      </c>
      <c r="K862" s="5">
        <v>2155</v>
      </c>
      <c r="L862" s="8" t="s">
        <v>2575</v>
      </c>
      <c r="M862" s="16" t="s">
        <v>2577</v>
      </c>
    </row>
    <row r="863" spans="2:13">
      <c r="B863" s="5">
        <v>2156</v>
      </c>
      <c r="C863" s="8" t="s">
        <v>2578</v>
      </c>
      <c r="D863" s="3" t="s">
        <v>2579</v>
      </c>
      <c r="K863" s="5">
        <v>2156</v>
      </c>
      <c r="L863" s="8" t="s">
        <v>2578</v>
      </c>
      <c r="M863" s="1" t="s">
        <v>2580</v>
      </c>
    </row>
    <row r="864" spans="2:13">
      <c r="B864" s="5">
        <v>2159</v>
      </c>
      <c r="C864" s="8" t="s">
        <v>2581</v>
      </c>
      <c r="D864" s="3" t="s">
        <v>2582</v>
      </c>
      <c r="K864" s="5">
        <v>2159</v>
      </c>
      <c r="L864" s="8" t="s">
        <v>2581</v>
      </c>
      <c r="M864" s="16" t="s">
        <v>2583</v>
      </c>
    </row>
    <row r="865" spans="1:13">
      <c r="A865" s="5">
        <v>141</v>
      </c>
      <c r="B865" s="5">
        <v>2161</v>
      </c>
      <c r="C865" s="14" t="s">
        <v>2584</v>
      </c>
      <c r="D865" s="12" t="s">
        <v>2585</v>
      </c>
      <c r="K865" s="5">
        <v>2161</v>
      </c>
      <c r="L865" s="14" t="s">
        <v>2584</v>
      </c>
      <c r="M865" s="1" t="s">
        <v>2586</v>
      </c>
    </row>
    <row r="866" spans="2:13">
      <c r="B866" s="5">
        <v>2164</v>
      </c>
      <c r="C866" s="8" t="s">
        <v>2587</v>
      </c>
      <c r="D866" s="3" t="s">
        <v>2588</v>
      </c>
      <c r="K866" s="5">
        <v>2164</v>
      </c>
      <c r="L866" s="8" t="s">
        <v>2587</v>
      </c>
      <c r="M866" s="1" t="s">
        <v>2589</v>
      </c>
    </row>
    <row r="867" spans="1:13">
      <c r="A867" s="5">
        <v>4668</v>
      </c>
      <c r="B867" s="5">
        <v>2166</v>
      </c>
      <c r="C867" s="8" t="s">
        <v>2590</v>
      </c>
      <c r="D867" s="3" t="s">
        <v>2591</v>
      </c>
      <c r="K867" s="5">
        <v>2166</v>
      </c>
      <c r="L867" s="8" t="s">
        <v>2590</v>
      </c>
      <c r="M867" s="1" t="s">
        <v>2592</v>
      </c>
    </row>
    <row r="868" spans="1:13">
      <c r="A868" s="5">
        <v>4669</v>
      </c>
      <c r="B868" s="5">
        <v>2167</v>
      </c>
      <c r="C868" s="14" t="s">
        <v>2593</v>
      </c>
      <c r="D868" s="12" t="s">
        <v>2594</v>
      </c>
      <c r="K868" s="5">
        <v>2167</v>
      </c>
      <c r="L868" s="14" t="s">
        <v>2593</v>
      </c>
      <c r="M868" s="1" t="s">
        <v>2595</v>
      </c>
    </row>
    <row r="869" spans="2:13">
      <c r="B869" s="5">
        <v>2168</v>
      </c>
      <c r="C869" s="8" t="s">
        <v>2596</v>
      </c>
      <c r="D869" s="3" t="s">
        <v>2597</v>
      </c>
      <c r="K869" s="5">
        <v>2168</v>
      </c>
      <c r="L869" s="8" t="s">
        <v>2596</v>
      </c>
      <c r="M869" s="16" t="s">
        <v>2598</v>
      </c>
    </row>
    <row r="870" spans="2:13">
      <c r="B870" s="5">
        <v>2171</v>
      </c>
      <c r="C870" s="8" t="s">
        <v>2599</v>
      </c>
      <c r="D870" s="12" t="s">
        <v>2600</v>
      </c>
      <c r="K870" s="5">
        <v>2171</v>
      </c>
      <c r="L870" s="8" t="s">
        <v>2599</v>
      </c>
      <c r="M870" s="16" t="s">
        <v>2601</v>
      </c>
    </row>
    <row r="871" spans="2:13">
      <c r="B871" s="5">
        <v>2174</v>
      </c>
      <c r="C871" s="8" t="s">
        <v>2602</v>
      </c>
      <c r="D871" s="3" t="s">
        <v>2603</v>
      </c>
      <c r="K871" s="5">
        <v>2174</v>
      </c>
      <c r="L871" s="8" t="s">
        <v>2602</v>
      </c>
      <c r="M871" s="16" t="s">
        <v>2604</v>
      </c>
    </row>
    <row r="872" spans="1:13">
      <c r="A872" s="5">
        <v>4670</v>
      </c>
      <c r="B872" s="5">
        <v>2175</v>
      </c>
      <c r="C872" s="14" t="s">
        <v>2605</v>
      </c>
      <c r="D872" s="12" t="s">
        <v>2606</v>
      </c>
      <c r="K872" s="5">
        <v>2175</v>
      </c>
      <c r="L872" s="14" t="s">
        <v>2605</v>
      </c>
      <c r="M872" s="1" t="s">
        <v>2607</v>
      </c>
    </row>
    <row r="873" spans="1:13">
      <c r="A873" s="5">
        <v>4671</v>
      </c>
      <c r="B873" s="5">
        <v>2185</v>
      </c>
      <c r="C873" s="8" t="s">
        <v>2608</v>
      </c>
      <c r="D873" s="4" t="s">
        <v>2609</v>
      </c>
      <c r="K873" s="5">
        <v>2185</v>
      </c>
      <c r="L873" s="8" t="s">
        <v>2608</v>
      </c>
      <c r="M873" s="1" t="s">
        <v>2610</v>
      </c>
    </row>
    <row r="874" spans="2:13">
      <c r="B874" s="5">
        <v>2186</v>
      </c>
      <c r="C874" s="8" t="s">
        <v>2611</v>
      </c>
      <c r="D874" s="3" t="s">
        <v>2612</v>
      </c>
      <c r="K874" s="5">
        <v>2186</v>
      </c>
      <c r="L874" s="8" t="s">
        <v>2611</v>
      </c>
      <c r="M874" s="16" t="s">
        <v>2613</v>
      </c>
    </row>
    <row r="875" spans="2:13">
      <c r="B875" s="5">
        <v>2190</v>
      </c>
      <c r="C875" s="8" t="s">
        <v>2614</v>
      </c>
      <c r="D875" s="3" t="s">
        <v>2615</v>
      </c>
      <c r="K875" s="5">
        <v>2190</v>
      </c>
      <c r="L875" s="8" t="s">
        <v>2614</v>
      </c>
      <c r="M875" s="16" t="s">
        <v>2616</v>
      </c>
    </row>
    <row r="876" spans="1:13">
      <c r="A876" s="5">
        <v>4672</v>
      </c>
      <c r="B876" s="5">
        <v>2191</v>
      </c>
      <c r="C876" s="8" t="s">
        <v>2617</v>
      </c>
      <c r="D876" s="3" t="s">
        <v>2618</v>
      </c>
      <c r="K876" s="5">
        <v>2191</v>
      </c>
      <c r="L876" s="8" t="s">
        <v>2617</v>
      </c>
      <c r="M876" s="1" t="s">
        <v>2619</v>
      </c>
    </row>
    <row r="877" spans="2:13">
      <c r="B877" s="5">
        <v>2192</v>
      </c>
      <c r="C877" s="8" t="s">
        <v>2620</v>
      </c>
      <c r="D877" s="3" t="s">
        <v>2621</v>
      </c>
      <c r="K877" s="5">
        <v>2192</v>
      </c>
      <c r="L877" s="8" t="s">
        <v>2620</v>
      </c>
      <c r="M877" s="16" t="s">
        <v>2622</v>
      </c>
    </row>
    <row r="878" spans="1:13">
      <c r="A878" s="5">
        <v>4673</v>
      </c>
      <c r="B878" s="5">
        <v>2193</v>
      </c>
      <c r="C878" s="14" t="s">
        <v>2623</v>
      </c>
      <c r="D878" s="10" t="s">
        <v>2624</v>
      </c>
      <c r="K878" s="5">
        <v>2193</v>
      </c>
      <c r="L878" s="14" t="s">
        <v>2623</v>
      </c>
      <c r="M878" s="1" t="s">
        <v>2625</v>
      </c>
    </row>
    <row r="879" spans="2:13">
      <c r="B879" s="5">
        <v>2194</v>
      </c>
      <c r="C879" s="8" t="s">
        <v>2626</v>
      </c>
      <c r="D879" s="3" t="s">
        <v>2627</v>
      </c>
      <c r="K879" s="5">
        <v>2194</v>
      </c>
      <c r="L879" s="8" t="s">
        <v>2626</v>
      </c>
      <c r="M879" s="16" t="s">
        <v>2628</v>
      </c>
    </row>
    <row r="880" spans="2:13">
      <c r="B880" s="5">
        <v>2195</v>
      </c>
      <c r="C880" s="8" t="s">
        <v>2629</v>
      </c>
      <c r="D880" s="3" t="s">
        <v>2630</v>
      </c>
      <c r="K880" s="5">
        <v>2195</v>
      </c>
      <c r="L880" s="8" t="s">
        <v>2629</v>
      </c>
      <c r="M880" s="16" t="s">
        <v>2631</v>
      </c>
    </row>
    <row r="881" spans="2:13">
      <c r="B881" s="5">
        <v>2199</v>
      </c>
      <c r="C881" s="8" t="s">
        <v>2632</v>
      </c>
      <c r="D881" s="3" t="s">
        <v>2633</v>
      </c>
      <c r="K881" s="5">
        <v>2199</v>
      </c>
      <c r="L881" s="8" t="s">
        <v>2632</v>
      </c>
      <c r="M881" s="1" t="s">
        <v>2634</v>
      </c>
    </row>
    <row r="882" spans="1:13">
      <c r="A882" s="5">
        <v>4674</v>
      </c>
      <c r="B882" s="5">
        <v>2200</v>
      </c>
      <c r="C882" s="8" t="s">
        <v>2635</v>
      </c>
      <c r="D882" s="3" t="s">
        <v>2636</v>
      </c>
      <c r="K882" s="5">
        <v>2200</v>
      </c>
      <c r="L882" s="8" t="s">
        <v>2635</v>
      </c>
      <c r="M882" s="1" t="s">
        <v>2637</v>
      </c>
    </row>
    <row r="883" spans="2:13">
      <c r="B883" s="5">
        <v>2202</v>
      </c>
      <c r="C883" s="8" t="s">
        <v>2638</v>
      </c>
      <c r="D883" s="12" t="s">
        <v>2639</v>
      </c>
      <c r="K883" s="5">
        <v>2202</v>
      </c>
      <c r="L883" s="8" t="s">
        <v>2638</v>
      </c>
      <c r="M883" s="16" t="s">
        <v>2640</v>
      </c>
    </row>
    <row r="884" spans="2:13">
      <c r="B884" s="5">
        <v>2203</v>
      </c>
      <c r="C884" s="8" t="s">
        <v>2641</v>
      </c>
      <c r="D884" s="3" t="s">
        <v>2642</v>
      </c>
      <c r="K884" s="5">
        <v>2203</v>
      </c>
      <c r="L884" s="8" t="s">
        <v>2641</v>
      </c>
      <c r="M884" s="16" t="s">
        <v>2643</v>
      </c>
    </row>
    <row r="885" spans="2:13">
      <c r="B885" s="5">
        <v>2204</v>
      </c>
      <c r="C885" s="8" t="s">
        <v>2644</v>
      </c>
      <c r="D885" s="3" t="s">
        <v>2645</v>
      </c>
      <c r="K885" s="5">
        <v>2204</v>
      </c>
      <c r="L885" s="8" t="s">
        <v>2644</v>
      </c>
      <c r="M885" s="16" t="s">
        <v>2646</v>
      </c>
    </row>
    <row r="886" spans="2:13">
      <c r="B886" s="5">
        <v>2208</v>
      </c>
      <c r="C886" s="8" t="s">
        <v>2647</v>
      </c>
      <c r="D886" s="3" t="s">
        <v>2648</v>
      </c>
      <c r="K886" s="5">
        <v>2208</v>
      </c>
      <c r="L886" s="8" t="s">
        <v>2647</v>
      </c>
      <c r="M886" s="16" t="s">
        <v>2649</v>
      </c>
    </row>
    <row r="887" spans="1:13">
      <c r="A887" s="5">
        <v>4675</v>
      </c>
      <c r="B887" s="5">
        <v>2210</v>
      </c>
      <c r="C887" s="8" t="s">
        <v>2650</v>
      </c>
      <c r="D887" s="3" t="s">
        <v>2651</v>
      </c>
      <c r="K887" s="5">
        <v>2210</v>
      </c>
      <c r="L887" s="8" t="s">
        <v>2650</v>
      </c>
      <c r="M887" s="1" t="s">
        <v>2652</v>
      </c>
    </row>
    <row r="888" spans="1:13">
      <c r="A888" s="5">
        <v>4676</v>
      </c>
      <c r="B888" s="5">
        <v>2215</v>
      </c>
      <c r="C888" s="8" t="s">
        <v>2653</v>
      </c>
      <c r="D888" s="3" t="s">
        <v>2654</v>
      </c>
      <c r="K888" s="5">
        <v>2215</v>
      </c>
      <c r="L888" s="8" t="s">
        <v>2653</v>
      </c>
      <c r="M888" s="1" t="s">
        <v>2655</v>
      </c>
    </row>
    <row r="889" spans="2:13">
      <c r="B889" s="5">
        <v>2217</v>
      </c>
      <c r="C889" s="8" t="s">
        <v>2656</v>
      </c>
      <c r="D889" s="3" t="s">
        <v>2657</v>
      </c>
      <c r="K889" s="5">
        <v>2217</v>
      </c>
      <c r="L889" s="8" t="s">
        <v>2656</v>
      </c>
      <c r="M889" s="1" t="s">
        <v>2658</v>
      </c>
    </row>
    <row r="890" spans="2:13">
      <c r="B890" s="5">
        <v>2219</v>
      </c>
      <c r="C890" s="8" t="s">
        <v>2659</v>
      </c>
      <c r="D890" s="3" t="s">
        <v>2660</v>
      </c>
      <c r="K890" s="5">
        <v>2219</v>
      </c>
      <c r="L890" s="8" t="s">
        <v>2659</v>
      </c>
      <c r="M890" s="1" t="s">
        <v>2661</v>
      </c>
    </row>
    <row r="891" spans="1:13">
      <c r="A891" s="5">
        <v>142</v>
      </c>
      <c r="B891" s="5">
        <v>2224</v>
      </c>
      <c r="C891" s="13" t="s">
        <v>2662</v>
      </c>
      <c r="D891" s="10" t="s">
        <v>2663</v>
      </c>
      <c r="K891" s="5">
        <v>2224</v>
      </c>
      <c r="L891" s="13" t="s">
        <v>2662</v>
      </c>
      <c r="M891" s="1" t="s">
        <v>2664</v>
      </c>
    </row>
    <row r="892" spans="1:13">
      <c r="A892" s="5">
        <v>143</v>
      </c>
      <c r="B892" s="5">
        <v>2227</v>
      </c>
      <c r="C892" s="8" t="s">
        <v>2665</v>
      </c>
      <c r="D892" s="3" t="s">
        <v>2666</v>
      </c>
      <c r="K892" s="5">
        <v>2227</v>
      </c>
      <c r="L892" s="8" t="s">
        <v>2665</v>
      </c>
      <c r="M892" s="1" t="s">
        <v>2667</v>
      </c>
    </row>
    <row r="893" spans="2:13">
      <c r="B893" s="5">
        <v>2228</v>
      </c>
      <c r="C893" s="8" t="s">
        <v>2668</v>
      </c>
      <c r="D893" s="3" t="s">
        <v>2669</v>
      </c>
      <c r="K893" s="5">
        <v>2228</v>
      </c>
      <c r="L893" s="8" t="s">
        <v>2668</v>
      </c>
      <c r="M893" s="1" t="s">
        <v>2670</v>
      </c>
    </row>
    <row r="894" spans="2:13">
      <c r="B894" s="5">
        <v>2229</v>
      </c>
      <c r="C894" s="8" t="s">
        <v>2671</v>
      </c>
      <c r="D894" s="3" t="s">
        <v>2672</v>
      </c>
      <c r="K894" s="5">
        <v>2229</v>
      </c>
      <c r="L894" s="8" t="s">
        <v>2671</v>
      </c>
      <c r="M894" s="16" t="s">
        <v>2673</v>
      </c>
    </row>
    <row r="895" spans="2:13">
      <c r="B895" s="5">
        <v>2232</v>
      </c>
      <c r="C895" s="7" t="s">
        <v>2674</v>
      </c>
      <c r="D895" s="1" t="s">
        <v>2675</v>
      </c>
      <c r="K895" s="5">
        <v>2232</v>
      </c>
      <c r="L895" s="7" t="s">
        <v>2674</v>
      </c>
      <c r="M895" s="16" t="s">
        <v>2676</v>
      </c>
    </row>
    <row r="896" spans="2:13">
      <c r="B896" s="5">
        <v>2233</v>
      </c>
      <c r="C896" s="8" t="s">
        <v>2677</v>
      </c>
      <c r="D896" s="3" t="s">
        <v>2678</v>
      </c>
      <c r="K896" s="5">
        <v>2233</v>
      </c>
      <c r="L896" s="8" t="s">
        <v>2677</v>
      </c>
      <c r="M896" s="1" t="s">
        <v>2679</v>
      </c>
    </row>
    <row r="897" spans="1:13">
      <c r="A897" s="5">
        <v>144</v>
      </c>
      <c r="B897" s="5">
        <v>2234</v>
      </c>
      <c r="C897" s="8" t="s">
        <v>2680</v>
      </c>
      <c r="D897" s="3" t="s">
        <v>2681</v>
      </c>
      <c r="K897" s="5">
        <v>2234</v>
      </c>
      <c r="L897" s="8" t="s">
        <v>2680</v>
      </c>
      <c r="M897" s="1" t="s">
        <v>2682</v>
      </c>
    </row>
    <row r="898" spans="1:13">
      <c r="A898" s="5">
        <v>145</v>
      </c>
      <c r="B898" s="5">
        <v>2236</v>
      </c>
      <c r="C898" s="13" t="s">
        <v>2683</v>
      </c>
      <c r="D898" s="5" t="s">
        <v>2684</v>
      </c>
      <c r="K898" s="5">
        <v>2236</v>
      </c>
      <c r="L898" s="13" t="s">
        <v>2683</v>
      </c>
      <c r="M898" s="1" t="s">
        <v>2685</v>
      </c>
    </row>
    <row r="899" spans="2:13">
      <c r="B899" s="5">
        <v>2239</v>
      </c>
      <c r="C899" s="8" t="s">
        <v>2686</v>
      </c>
      <c r="D899" s="12" t="s">
        <v>2687</v>
      </c>
      <c r="K899" s="5">
        <v>2239</v>
      </c>
      <c r="L899" s="8" t="s">
        <v>2686</v>
      </c>
      <c r="M899" s="1" t="s">
        <v>2688</v>
      </c>
    </row>
    <row r="900" spans="1:13">
      <c r="A900" s="5">
        <v>4677</v>
      </c>
      <c r="B900" s="5">
        <v>2241</v>
      </c>
      <c r="C900" s="8" t="s">
        <v>2689</v>
      </c>
      <c r="D900" s="3" t="s">
        <v>2690</v>
      </c>
      <c r="K900" s="5">
        <v>2241</v>
      </c>
      <c r="L900" s="8" t="s">
        <v>2689</v>
      </c>
      <c r="M900" s="1" t="s">
        <v>2691</v>
      </c>
    </row>
    <row r="901" spans="1:13">
      <c r="A901" s="5">
        <v>4678</v>
      </c>
      <c r="B901" s="5">
        <v>2247</v>
      </c>
      <c r="C901" s="8" t="s">
        <v>2692</v>
      </c>
      <c r="D901" s="3" t="s">
        <v>2693</v>
      </c>
      <c r="K901" s="5">
        <v>2247</v>
      </c>
      <c r="L901" s="8" t="s">
        <v>2692</v>
      </c>
      <c r="M901" s="1" t="s">
        <v>2694</v>
      </c>
    </row>
    <row r="902" spans="2:13">
      <c r="B902" s="5">
        <v>2248</v>
      </c>
      <c r="C902" s="8" t="s">
        <v>2695</v>
      </c>
      <c r="D902" s="10" t="s">
        <v>2696</v>
      </c>
      <c r="K902" s="5">
        <v>2248</v>
      </c>
      <c r="L902" s="8" t="s">
        <v>2695</v>
      </c>
      <c r="M902" s="1" t="s">
        <v>2697</v>
      </c>
    </row>
    <row r="903" spans="2:13">
      <c r="B903" s="5">
        <v>2250</v>
      </c>
      <c r="C903" s="13" t="s">
        <v>2698</v>
      </c>
      <c r="D903" s="5" t="s">
        <v>2699</v>
      </c>
      <c r="K903" s="5">
        <v>2250</v>
      </c>
      <c r="L903" s="13" t="s">
        <v>2698</v>
      </c>
      <c r="M903" s="16" t="s">
        <v>2700</v>
      </c>
    </row>
    <row r="904" spans="2:13">
      <c r="B904" s="5">
        <v>2251</v>
      </c>
      <c r="C904" s="7" t="s">
        <v>2701</v>
      </c>
      <c r="D904" s="1" t="s">
        <v>2702</v>
      </c>
      <c r="K904" s="5">
        <v>2251</v>
      </c>
      <c r="L904" s="7" t="s">
        <v>2701</v>
      </c>
      <c r="M904" s="16" t="s">
        <v>2703</v>
      </c>
    </row>
    <row r="905" spans="1:13">
      <c r="A905" s="5">
        <v>146</v>
      </c>
      <c r="B905" s="5">
        <v>2258</v>
      </c>
      <c r="C905" s="8" t="s">
        <v>2704</v>
      </c>
      <c r="D905" s="3" t="s">
        <v>2705</v>
      </c>
      <c r="K905" s="5">
        <v>2258</v>
      </c>
      <c r="L905" s="8" t="s">
        <v>2704</v>
      </c>
      <c r="M905" s="1" t="s">
        <v>2706</v>
      </c>
    </row>
    <row r="906" spans="1:13">
      <c r="A906" s="5">
        <v>4679</v>
      </c>
      <c r="B906" s="5">
        <v>2259</v>
      </c>
      <c r="C906" s="8" t="s">
        <v>2707</v>
      </c>
      <c r="D906" s="3" t="s">
        <v>2708</v>
      </c>
      <c r="K906" s="5">
        <v>2259</v>
      </c>
      <c r="L906" s="8" t="s">
        <v>2707</v>
      </c>
      <c r="M906" s="1" t="s">
        <v>2709</v>
      </c>
    </row>
    <row r="907" spans="2:13">
      <c r="B907" s="5">
        <v>2263</v>
      </c>
      <c r="C907" s="8" t="s">
        <v>2710</v>
      </c>
      <c r="D907" s="4" t="s">
        <v>2711</v>
      </c>
      <c r="K907" s="5">
        <v>2263</v>
      </c>
      <c r="L907" s="8" t="s">
        <v>2710</v>
      </c>
      <c r="M907" s="1" t="s">
        <v>2712</v>
      </c>
    </row>
    <row r="908" spans="2:13">
      <c r="B908" s="5">
        <v>2264</v>
      </c>
      <c r="C908" s="8" t="s">
        <v>2713</v>
      </c>
      <c r="D908" s="3" t="s">
        <v>2714</v>
      </c>
      <c r="K908" s="5">
        <v>2264</v>
      </c>
      <c r="L908" s="8" t="s">
        <v>2713</v>
      </c>
      <c r="M908" s="16" t="s">
        <v>2715</v>
      </c>
    </row>
    <row r="909" spans="2:13">
      <c r="B909" s="5">
        <v>2265</v>
      </c>
      <c r="C909" s="8" t="s">
        <v>2716</v>
      </c>
      <c r="D909" s="3" t="s">
        <v>2717</v>
      </c>
      <c r="K909" s="5">
        <v>2265</v>
      </c>
      <c r="L909" s="8" t="s">
        <v>2716</v>
      </c>
      <c r="M909" s="1" t="s">
        <v>2718</v>
      </c>
    </row>
    <row r="910" spans="2:13">
      <c r="B910" s="5">
        <v>2267</v>
      </c>
      <c r="C910" s="7" t="s">
        <v>2719</v>
      </c>
      <c r="D910" s="1" t="s">
        <v>2720</v>
      </c>
      <c r="K910" s="5">
        <v>2267</v>
      </c>
      <c r="L910" s="7" t="s">
        <v>2719</v>
      </c>
      <c r="M910" s="1" t="s">
        <v>2721</v>
      </c>
    </row>
    <row r="911" spans="1:13">
      <c r="A911" s="5">
        <v>4680</v>
      </c>
      <c r="B911" s="5">
        <v>2270</v>
      </c>
      <c r="C911" s="8" t="s">
        <v>2722</v>
      </c>
      <c r="D911" s="3" t="s">
        <v>2723</v>
      </c>
      <c r="K911" s="5">
        <v>2270</v>
      </c>
      <c r="L911" s="8" t="s">
        <v>2722</v>
      </c>
      <c r="M911" s="1" t="s">
        <v>2724</v>
      </c>
    </row>
    <row r="912" spans="2:13">
      <c r="B912" s="5">
        <v>2276</v>
      </c>
      <c r="C912" s="8" t="s">
        <v>2725</v>
      </c>
      <c r="D912" s="3" t="s">
        <v>2726</v>
      </c>
      <c r="K912" s="5">
        <v>2276</v>
      </c>
      <c r="L912" s="8" t="s">
        <v>2725</v>
      </c>
      <c r="M912" s="16" t="s">
        <v>2727</v>
      </c>
    </row>
    <row r="913" spans="1:13">
      <c r="A913" s="5">
        <v>4681</v>
      </c>
      <c r="B913" s="5">
        <v>2280</v>
      </c>
      <c r="C913" s="8" t="s">
        <v>2728</v>
      </c>
      <c r="D913" s="3" t="s">
        <v>2729</v>
      </c>
      <c r="K913" s="5">
        <v>2280</v>
      </c>
      <c r="L913" s="8" t="s">
        <v>2728</v>
      </c>
      <c r="M913" s="1" t="s">
        <v>2730</v>
      </c>
    </row>
    <row r="914" spans="2:13">
      <c r="B914" s="5">
        <v>2281</v>
      </c>
      <c r="C914" s="13" t="s">
        <v>2731</v>
      </c>
      <c r="D914" s="10" t="s">
        <v>2732</v>
      </c>
      <c r="K914" s="5">
        <v>2281</v>
      </c>
      <c r="L914" s="13" t="s">
        <v>2731</v>
      </c>
      <c r="M914" s="1" t="s">
        <v>2733</v>
      </c>
    </row>
    <row r="915" spans="2:13">
      <c r="B915" s="5">
        <v>2285</v>
      </c>
      <c r="C915" s="8" t="s">
        <v>2734</v>
      </c>
      <c r="D915" s="3" t="s">
        <v>2735</v>
      </c>
      <c r="K915" s="5">
        <v>2285</v>
      </c>
      <c r="L915" s="8" t="s">
        <v>2734</v>
      </c>
      <c r="M915" s="1" t="s">
        <v>2736</v>
      </c>
    </row>
    <row r="916" spans="1:13">
      <c r="A916" s="5">
        <v>4682</v>
      </c>
      <c r="B916" s="5">
        <v>2288</v>
      </c>
      <c r="C916" s="8" t="s">
        <v>2737</v>
      </c>
      <c r="D916" s="3" t="s">
        <v>2738</v>
      </c>
      <c r="K916" s="5">
        <v>2288</v>
      </c>
      <c r="L916" s="8" t="s">
        <v>2737</v>
      </c>
      <c r="M916" s="1" t="s">
        <v>2739</v>
      </c>
    </row>
    <row r="917" spans="2:13">
      <c r="B917" s="5">
        <v>2289</v>
      </c>
      <c r="C917" s="8" t="s">
        <v>2740</v>
      </c>
      <c r="D917" s="10" t="s">
        <v>2741</v>
      </c>
      <c r="K917" s="5">
        <v>2289</v>
      </c>
      <c r="L917" s="8" t="s">
        <v>2740</v>
      </c>
      <c r="M917" s="16" t="s">
        <v>2742</v>
      </c>
    </row>
    <row r="918" spans="1:13">
      <c r="A918" s="5">
        <v>4683</v>
      </c>
      <c r="B918" s="5">
        <v>2290</v>
      </c>
      <c r="C918" s="7" t="s">
        <v>2743</v>
      </c>
      <c r="D918" s="1" t="s">
        <v>2744</v>
      </c>
      <c r="K918" s="5">
        <v>2290</v>
      </c>
      <c r="L918" s="7" t="s">
        <v>2743</v>
      </c>
      <c r="M918" s="1" t="s">
        <v>2745</v>
      </c>
    </row>
    <row r="919" spans="1:13">
      <c r="A919" s="5">
        <v>147</v>
      </c>
      <c r="B919" s="5">
        <v>2291</v>
      </c>
      <c r="C919" s="8" t="s">
        <v>2746</v>
      </c>
      <c r="D919" s="3" t="s">
        <v>2747</v>
      </c>
      <c r="K919" s="5">
        <v>2291</v>
      </c>
      <c r="L919" s="8" t="s">
        <v>2746</v>
      </c>
      <c r="M919" s="1" t="s">
        <v>2748</v>
      </c>
    </row>
    <row r="920" spans="1:13">
      <c r="A920" s="5">
        <v>4684</v>
      </c>
      <c r="B920" s="5">
        <v>2293</v>
      </c>
      <c r="C920" s="8" t="s">
        <v>2749</v>
      </c>
      <c r="D920" s="3" t="s">
        <v>1729</v>
      </c>
      <c r="K920" s="5">
        <v>2293</v>
      </c>
      <c r="L920" s="8" t="s">
        <v>2749</v>
      </c>
      <c r="M920" s="1" t="s">
        <v>2750</v>
      </c>
    </row>
    <row r="921" spans="1:13">
      <c r="A921" s="5">
        <v>4685</v>
      </c>
      <c r="B921" s="12">
        <v>2297</v>
      </c>
      <c r="C921" s="8" t="s">
        <v>2751</v>
      </c>
      <c r="D921" s="4" t="s">
        <v>2752</v>
      </c>
      <c r="K921" s="5">
        <v>2297</v>
      </c>
      <c r="L921" s="8" t="s">
        <v>2751</v>
      </c>
      <c r="M921" s="1" t="s">
        <v>2753</v>
      </c>
    </row>
    <row r="922" spans="2:13">
      <c r="B922" s="5">
        <v>2311</v>
      </c>
      <c r="C922" s="8" t="s">
        <v>2754</v>
      </c>
      <c r="D922" s="3" t="s">
        <v>2755</v>
      </c>
      <c r="K922" s="5">
        <v>2311</v>
      </c>
      <c r="L922" s="8" t="s">
        <v>2754</v>
      </c>
      <c r="M922" s="1" t="s">
        <v>2756</v>
      </c>
    </row>
    <row r="923" spans="2:13">
      <c r="B923" s="5">
        <v>2313</v>
      </c>
      <c r="C923" s="8" t="s">
        <v>2757</v>
      </c>
      <c r="D923" s="3" t="s">
        <v>2758</v>
      </c>
      <c r="K923" s="5">
        <v>2313</v>
      </c>
      <c r="L923" s="8" t="s">
        <v>2757</v>
      </c>
      <c r="M923" s="16" t="s">
        <v>2759</v>
      </c>
    </row>
    <row r="924" spans="2:13">
      <c r="B924" s="5">
        <v>2316</v>
      </c>
      <c r="C924" s="8" t="s">
        <v>2760</v>
      </c>
      <c r="D924" s="12" t="s">
        <v>2761</v>
      </c>
      <c r="K924" s="5">
        <v>2316</v>
      </c>
      <c r="L924" s="8" t="s">
        <v>2760</v>
      </c>
      <c r="M924" s="16" t="s">
        <v>2762</v>
      </c>
    </row>
    <row r="925" spans="2:13">
      <c r="B925" s="5">
        <v>2320</v>
      </c>
      <c r="C925" s="7" t="s">
        <v>2763</v>
      </c>
      <c r="D925" s="1" t="s">
        <v>2764</v>
      </c>
      <c r="K925" s="5">
        <v>2320</v>
      </c>
      <c r="L925" s="7" t="s">
        <v>2763</v>
      </c>
      <c r="M925" s="1" t="s">
        <v>2765</v>
      </c>
    </row>
    <row r="926" spans="2:13">
      <c r="B926" s="5">
        <v>2324</v>
      </c>
      <c r="C926" s="8" t="s">
        <v>2766</v>
      </c>
      <c r="D926" s="3" t="s">
        <v>2767</v>
      </c>
      <c r="K926" s="5">
        <v>2324</v>
      </c>
      <c r="L926" s="8" t="s">
        <v>2766</v>
      </c>
      <c r="M926" s="16" t="s">
        <v>2768</v>
      </c>
    </row>
    <row r="927" spans="1:13">
      <c r="A927" s="5">
        <v>4686</v>
      </c>
      <c r="B927" s="5">
        <v>2329</v>
      </c>
      <c r="C927" s="8" t="s">
        <v>2769</v>
      </c>
      <c r="D927" s="3" t="s">
        <v>2770</v>
      </c>
      <c r="K927" s="5">
        <v>2329</v>
      </c>
      <c r="L927" s="8" t="s">
        <v>2769</v>
      </c>
      <c r="M927" s="1" t="s">
        <v>2771</v>
      </c>
    </row>
    <row r="928" spans="1:13">
      <c r="A928" s="5">
        <v>4687</v>
      </c>
      <c r="B928" s="5">
        <v>2336</v>
      </c>
      <c r="C928" s="8" t="s">
        <v>2772</v>
      </c>
      <c r="D928" s="3" t="s">
        <v>2773</v>
      </c>
      <c r="K928" s="5">
        <v>2336</v>
      </c>
      <c r="L928" s="8" t="s">
        <v>2772</v>
      </c>
      <c r="M928" s="1" t="s">
        <v>2774</v>
      </c>
    </row>
    <row r="929" spans="2:13">
      <c r="B929" s="5">
        <v>2337</v>
      </c>
      <c r="C929" s="8" t="s">
        <v>2775</v>
      </c>
      <c r="D929" s="3" t="s">
        <v>2776</v>
      </c>
      <c r="K929" s="5">
        <v>2337</v>
      </c>
      <c r="L929" s="8" t="s">
        <v>2775</v>
      </c>
      <c r="M929" s="1" t="s">
        <v>2777</v>
      </c>
    </row>
    <row r="930" spans="2:13">
      <c r="B930" s="5">
        <v>2338</v>
      </c>
      <c r="C930" s="7" t="s">
        <v>2778</v>
      </c>
      <c r="D930" s="1" t="s">
        <v>2779</v>
      </c>
      <c r="K930" s="5">
        <v>2338</v>
      </c>
      <c r="L930" s="7" t="s">
        <v>2778</v>
      </c>
      <c r="M930" s="1" t="s">
        <v>2780</v>
      </c>
    </row>
    <row r="931" spans="2:13">
      <c r="B931" s="5">
        <v>2339</v>
      </c>
      <c r="C931" s="8" t="s">
        <v>2781</v>
      </c>
      <c r="D931" s="3" t="s">
        <v>2782</v>
      </c>
      <c r="K931" s="5">
        <v>2339</v>
      </c>
      <c r="L931" s="8" t="s">
        <v>2781</v>
      </c>
      <c r="M931" s="16" t="s">
        <v>2783</v>
      </c>
    </row>
    <row r="932" spans="2:13">
      <c r="B932" s="5">
        <v>2341</v>
      </c>
      <c r="C932" s="8" t="s">
        <v>2784</v>
      </c>
      <c r="D932" s="3" t="s">
        <v>2785</v>
      </c>
      <c r="K932" s="5">
        <v>2341</v>
      </c>
      <c r="L932" s="8" t="s">
        <v>2784</v>
      </c>
      <c r="M932" s="16" t="s">
        <v>2786</v>
      </c>
    </row>
    <row r="933" spans="1:13">
      <c r="A933" s="5">
        <v>4688</v>
      </c>
      <c r="B933" s="5">
        <v>2342</v>
      </c>
      <c r="C933" s="8" t="s">
        <v>2787</v>
      </c>
      <c r="D933" s="3" t="s">
        <v>2788</v>
      </c>
      <c r="K933" s="5">
        <v>2342</v>
      </c>
      <c r="L933" s="8" t="s">
        <v>2787</v>
      </c>
      <c r="M933" s="16" t="s">
        <v>2789</v>
      </c>
    </row>
    <row r="934" spans="2:13">
      <c r="B934" s="5">
        <v>2344</v>
      </c>
      <c r="C934" s="8" t="s">
        <v>2790</v>
      </c>
      <c r="D934" s="3" t="s">
        <v>2791</v>
      </c>
      <c r="K934" s="5">
        <v>2344</v>
      </c>
      <c r="L934" s="8" t="s">
        <v>2790</v>
      </c>
      <c r="M934" s="16" t="s">
        <v>2792</v>
      </c>
    </row>
    <row r="935" spans="2:13">
      <c r="B935" s="5">
        <v>2345</v>
      </c>
      <c r="C935" s="8" t="s">
        <v>2793</v>
      </c>
      <c r="D935" s="4" t="s">
        <v>2794</v>
      </c>
      <c r="K935" s="5">
        <v>2345</v>
      </c>
      <c r="L935" s="8" t="s">
        <v>2793</v>
      </c>
      <c r="M935" s="1" t="s">
        <v>2795</v>
      </c>
    </row>
    <row r="936" spans="2:13">
      <c r="B936" s="5">
        <v>2349</v>
      </c>
      <c r="C936" s="8" t="s">
        <v>2796</v>
      </c>
      <c r="D936" s="3" t="s">
        <v>2797</v>
      </c>
      <c r="K936" s="5">
        <v>2349</v>
      </c>
      <c r="L936" s="8" t="s">
        <v>2796</v>
      </c>
      <c r="M936" s="16" t="s">
        <v>2798</v>
      </c>
    </row>
    <row r="937" spans="2:13">
      <c r="B937" s="5">
        <v>2350</v>
      </c>
      <c r="C937" s="8" t="s">
        <v>2799</v>
      </c>
      <c r="D937" s="3" t="s">
        <v>2800</v>
      </c>
      <c r="K937" s="5">
        <v>2350</v>
      </c>
      <c r="L937" s="8" t="s">
        <v>2799</v>
      </c>
      <c r="M937" s="16" t="s">
        <v>2801</v>
      </c>
    </row>
    <row r="938" spans="2:13">
      <c r="B938" s="5">
        <v>2354</v>
      </c>
      <c r="C938" s="8" t="s">
        <v>2802</v>
      </c>
      <c r="D938" s="3" t="s">
        <v>2803</v>
      </c>
      <c r="K938" s="5">
        <v>2354</v>
      </c>
      <c r="L938" s="8" t="s">
        <v>2802</v>
      </c>
      <c r="M938" s="16" t="s">
        <v>2804</v>
      </c>
    </row>
    <row r="939" spans="2:13">
      <c r="B939" s="5">
        <v>2361</v>
      </c>
      <c r="C939" s="8" t="s">
        <v>2805</v>
      </c>
      <c r="D939" s="3" t="s">
        <v>2806</v>
      </c>
      <c r="K939" s="5">
        <v>2361</v>
      </c>
      <c r="L939" s="8" t="s">
        <v>2805</v>
      </c>
      <c r="M939" s="1" t="s">
        <v>2807</v>
      </c>
    </row>
    <row r="940" spans="1:13">
      <c r="A940" s="5">
        <v>148</v>
      </c>
      <c r="B940" s="5">
        <v>2362</v>
      </c>
      <c r="C940" s="8" t="s">
        <v>2808</v>
      </c>
      <c r="D940" s="3" t="s">
        <v>2809</v>
      </c>
      <c r="K940" s="5">
        <v>2362</v>
      </c>
      <c r="L940" s="8" t="s">
        <v>2808</v>
      </c>
      <c r="M940" s="1" t="s">
        <v>2810</v>
      </c>
    </row>
    <row r="941" spans="2:13">
      <c r="B941" s="5">
        <v>2363</v>
      </c>
      <c r="C941" s="8" t="s">
        <v>2811</v>
      </c>
      <c r="D941" s="3" t="s">
        <v>2812</v>
      </c>
      <c r="K941" s="5">
        <v>2363</v>
      </c>
      <c r="L941" s="8" t="s">
        <v>2811</v>
      </c>
      <c r="M941" s="1" t="s">
        <v>2813</v>
      </c>
    </row>
    <row r="942" spans="2:13">
      <c r="B942" s="5">
        <v>2366</v>
      </c>
      <c r="C942" s="8" t="s">
        <v>2814</v>
      </c>
      <c r="D942" s="3" t="s">
        <v>2815</v>
      </c>
      <c r="K942" s="5">
        <v>2366</v>
      </c>
      <c r="L942" s="8" t="s">
        <v>2814</v>
      </c>
      <c r="M942" s="1" t="s">
        <v>2816</v>
      </c>
    </row>
    <row r="943" spans="1:13">
      <c r="A943" s="5">
        <v>149</v>
      </c>
      <c r="B943" s="5">
        <v>2369</v>
      </c>
      <c r="C943" s="8" t="s">
        <v>2817</v>
      </c>
      <c r="D943" s="3" t="s">
        <v>2818</v>
      </c>
      <c r="K943" s="5">
        <v>2369</v>
      </c>
      <c r="L943" s="8" t="s">
        <v>2817</v>
      </c>
      <c r="M943" s="1" t="s">
        <v>2819</v>
      </c>
    </row>
    <row r="944" spans="1:13">
      <c r="A944" s="5">
        <v>150</v>
      </c>
      <c r="B944" s="5">
        <v>2371</v>
      </c>
      <c r="C944" s="8" t="s">
        <v>2820</v>
      </c>
      <c r="D944" s="3" t="s">
        <v>2821</v>
      </c>
      <c r="K944" s="5">
        <v>2371</v>
      </c>
      <c r="L944" s="8" t="s">
        <v>2820</v>
      </c>
      <c r="M944" s="1" t="s">
        <v>2822</v>
      </c>
    </row>
    <row r="945" spans="2:13">
      <c r="B945" s="5">
        <v>2376</v>
      </c>
      <c r="C945" s="8" t="s">
        <v>2823</v>
      </c>
      <c r="D945" s="3" t="s">
        <v>2824</v>
      </c>
      <c r="K945" s="5">
        <v>2376</v>
      </c>
      <c r="L945" s="8" t="s">
        <v>2823</v>
      </c>
      <c r="M945" s="16" t="s">
        <v>2825</v>
      </c>
    </row>
    <row r="946" spans="2:13">
      <c r="B946" s="5">
        <v>2377</v>
      </c>
      <c r="C946" s="9" t="s">
        <v>2826</v>
      </c>
      <c r="D946" s="1" t="s">
        <v>2827</v>
      </c>
      <c r="K946" s="5">
        <v>2377</v>
      </c>
      <c r="L946" s="9" t="s">
        <v>2826</v>
      </c>
      <c r="M946" s="1" t="s">
        <v>2828</v>
      </c>
    </row>
    <row r="947" spans="1:13">
      <c r="A947" s="5">
        <v>151</v>
      </c>
      <c r="B947" s="5">
        <v>2378</v>
      </c>
      <c r="C947" s="8" t="s">
        <v>2829</v>
      </c>
      <c r="D947" s="3" t="s">
        <v>2830</v>
      </c>
      <c r="K947" s="5">
        <v>2378</v>
      </c>
      <c r="L947" s="8" t="s">
        <v>2829</v>
      </c>
      <c r="M947" s="1" t="s">
        <v>2831</v>
      </c>
    </row>
    <row r="948" spans="1:13">
      <c r="A948" s="5">
        <v>152</v>
      </c>
      <c r="B948" s="5">
        <v>2379</v>
      </c>
      <c r="C948" s="8" t="s">
        <v>2832</v>
      </c>
      <c r="D948" s="3" t="s">
        <v>2833</v>
      </c>
      <c r="K948" s="5">
        <v>2379</v>
      </c>
      <c r="L948" s="8" t="s">
        <v>2832</v>
      </c>
      <c r="M948" s="1" t="s">
        <v>2834</v>
      </c>
    </row>
    <row r="949" spans="1:13">
      <c r="A949" s="5">
        <v>153</v>
      </c>
      <c r="B949" s="5">
        <v>2383</v>
      </c>
      <c r="C949" s="8" t="s">
        <v>2835</v>
      </c>
      <c r="D949" s="3" t="s">
        <v>2836</v>
      </c>
      <c r="K949" s="5">
        <v>2383</v>
      </c>
      <c r="L949" s="8" t="s">
        <v>2835</v>
      </c>
      <c r="M949" s="1" t="s">
        <v>2837</v>
      </c>
    </row>
    <row r="950" spans="2:13">
      <c r="B950" s="5">
        <v>2384</v>
      </c>
      <c r="C950" s="8" t="s">
        <v>2838</v>
      </c>
      <c r="D950" s="3" t="s">
        <v>2839</v>
      </c>
      <c r="K950" s="5">
        <v>2384</v>
      </c>
      <c r="L950" s="8" t="s">
        <v>2838</v>
      </c>
      <c r="M950" s="16" t="s">
        <v>2840</v>
      </c>
    </row>
    <row r="951" spans="2:13">
      <c r="B951" s="5">
        <v>2390</v>
      </c>
      <c r="C951" s="8" t="s">
        <v>2841</v>
      </c>
      <c r="D951" s="3" t="s">
        <v>2842</v>
      </c>
      <c r="K951" s="5">
        <v>2390</v>
      </c>
      <c r="L951" s="8" t="s">
        <v>2841</v>
      </c>
      <c r="M951" s="1" t="s">
        <v>2843</v>
      </c>
    </row>
    <row r="952" spans="2:13">
      <c r="B952" s="5">
        <v>2392</v>
      </c>
      <c r="C952" s="8" t="s">
        <v>2844</v>
      </c>
      <c r="D952" s="3" t="s">
        <v>2845</v>
      </c>
      <c r="K952" s="5">
        <v>2392</v>
      </c>
      <c r="L952" s="8" t="s">
        <v>2844</v>
      </c>
      <c r="M952" s="16" t="s">
        <v>2846</v>
      </c>
    </row>
    <row r="953" spans="1:13">
      <c r="A953" s="5">
        <v>4689</v>
      </c>
      <c r="B953" s="5">
        <v>2393</v>
      </c>
      <c r="C953" s="8" t="s">
        <v>2847</v>
      </c>
      <c r="D953" s="3" t="s">
        <v>2848</v>
      </c>
      <c r="K953" s="5">
        <v>2393</v>
      </c>
      <c r="L953" s="8" t="s">
        <v>2847</v>
      </c>
      <c r="M953" s="1" t="s">
        <v>2849</v>
      </c>
    </row>
    <row r="954" spans="2:13">
      <c r="B954" s="5">
        <v>2396</v>
      </c>
      <c r="C954" s="8" t="s">
        <v>2850</v>
      </c>
      <c r="D954" s="3" t="s">
        <v>2851</v>
      </c>
      <c r="K954" s="5">
        <v>2396</v>
      </c>
      <c r="L954" s="8" t="s">
        <v>2850</v>
      </c>
      <c r="M954" s="1" t="s">
        <v>2852</v>
      </c>
    </row>
    <row r="955" spans="1:13">
      <c r="A955" s="5">
        <v>4690</v>
      </c>
      <c r="B955" s="5">
        <v>2397</v>
      </c>
      <c r="C955" s="8" t="s">
        <v>2853</v>
      </c>
      <c r="D955" s="3" t="s">
        <v>2854</v>
      </c>
      <c r="K955" s="5">
        <v>2397</v>
      </c>
      <c r="L955" s="8" t="s">
        <v>2853</v>
      </c>
      <c r="M955" s="1" t="s">
        <v>2855</v>
      </c>
    </row>
    <row r="956" spans="1:13">
      <c r="A956" s="5">
        <v>4691</v>
      </c>
      <c r="B956" s="5">
        <v>2398</v>
      </c>
      <c r="C956" s="8" t="s">
        <v>2856</v>
      </c>
      <c r="D956" s="12" t="s">
        <v>2857</v>
      </c>
      <c r="K956" s="5">
        <v>2398</v>
      </c>
      <c r="L956" s="8" t="s">
        <v>2856</v>
      </c>
      <c r="M956" s="1" t="s">
        <v>2858</v>
      </c>
    </row>
    <row r="957" spans="2:13">
      <c r="B957" s="5">
        <v>2400</v>
      </c>
      <c r="C957" s="8" t="s">
        <v>2859</v>
      </c>
      <c r="D957" s="3" t="s">
        <v>2860</v>
      </c>
      <c r="K957" s="5">
        <v>2400</v>
      </c>
      <c r="L957" s="8" t="s">
        <v>2859</v>
      </c>
      <c r="M957" s="16" t="s">
        <v>2861</v>
      </c>
    </row>
    <row r="958" spans="1:13">
      <c r="A958" s="5">
        <v>4692</v>
      </c>
      <c r="B958" s="5">
        <v>2402</v>
      </c>
      <c r="C958" s="8" t="s">
        <v>2862</v>
      </c>
      <c r="D958" s="3" t="s">
        <v>2863</v>
      </c>
      <c r="K958" s="5">
        <v>2402</v>
      </c>
      <c r="L958" s="8" t="s">
        <v>2862</v>
      </c>
      <c r="M958" s="1" t="s">
        <v>2864</v>
      </c>
    </row>
    <row r="959" spans="2:13">
      <c r="B959" s="5">
        <v>2405</v>
      </c>
      <c r="C959" s="8" t="s">
        <v>2865</v>
      </c>
      <c r="D959" s="3" t="s">
        <v>2866</v>
      </c>
      <c r="K959" s="5">
        <v>2405</v>
      </c>
      <c r="L959" s="8" t="s">
        <v>2865</v>
      </c>
      <c r="M959" s="1" t="s">
        <v>2867</v>
      </c>
    </row>
    <row r="960" spans="2:13">
      <c r="B960" s="5">
        <v>2408</v>
      </c>
      <c r="C960" s="13" t="s">
        <v>2868</v>
      </c>
      <c r="D960" s="12" t="s">
        <v>2869</v>
      </c>
      <c r="K960" s="5">
        <v>2408</v>
      </c>
      <c r="L960" s="13" t="s">
        <v>2868</v>
      </c>
      <c r="M960" s="1" t="s">
        <v>2870</v>
      </c>
    </row>
    <row r="961" spans="2:13">
      <c r="B961" s="5">
        <v>2410</v>
      </c>
      <c r="C961" s="8" t="s">
        <v>2871</v>
      </c>
      <c r="D961" s="12" t="s">
        <v>2872</v>
      </c>
      <c r="K961" s="5">
        <v>2410</v>
      </c>
      <c r="L961" s="8" t="s">
        <v>2871</v>
      </c>
      <c r="M961" s="16" t="s">
        <v>2873</v>
      </c>
    </row>
    <row r="962" spans="2:13">
      <c r="B962" s="5">
        <v>2414</v>
      </c>
      <c r="C962" s="8" t="s">
        <v>2874</v>
      </c>
      <c r="D962" s="3" t="s">
        <v>2875</v>
      </c>
      <c r="K962" s="5">
        <v>2414</v>
      </c>
      <c r="L962" s="8" t="s">
        <v>2874</v>
      </c>
      <c r="M962" s="16" t="s">
        <v>2876</v>
      </c>
    </row>
    <row r="963" spans="2:13">
      <c r="B963" s="5">
        <v>2416</v>
      </c>
      <c r="C963" s="8" t="s">
        <v>2877</v>
      </c>
      <c r="D963" s="12" t="s">
        <v>2878</v>
      </c>
      <c r="K963" s="5">
        <v>2416</v>
      </c>
      <c r="L963" s="8" t="s">
        <v>2877</v>
      </c>
      <c r="M963" s="1" t="s">
        <v>2879</v>
      </c>
    </row>
    <row r="964" spans="2:13">
      <c r="B964" s="5">
        <v>2417</v>
      </c>
      <c r="C964" s="8" t="s">
        <v>2880</v>
      </c>
      <c r="D964" s="3" t="s">
        <v>2881</v>
      </c>
      <c r="K964" s="5">
        <v>2417</v>
      </c>
      <c r="L964" s="8" t="s">
        <v>2880</v>
      </c>
      <c r="M964" s="16" t="s">
        <v>2882</v>
      </c>
    </row>
    <row r="965" spans="1:13">
      <c r="A965" s="5">
        <v>4693</v>
      </c>
      <c r="B965" s="5">
        <v>2419</v>
      </c>
      <c r="C965" s="8" t="s">
        <v>2883</v>
      </c>
      <c r="D965" s="3" t="s">
        <v>2884</v>
      </c>
      <c r="K965" s="5">
        <v>2419</v>
      </c>
      <c r="L965" s="8" t="s">
        <v>2883</v>
      </c>
      <c r="M965" s="1" t="s">
        <v>2885</v>
      </c>
    </row>
    <row r="966" spans="2:13">
      <c r="B966" s="5">
        <v>2431</v>
      </c>
      <c r="C966" s="21" t="s">
        <v>2886</v>
      </c>
      <c r="D966" s="1" t="s">
        <v>2887</v>
      </c>
      <c r="K966" s="5">
        <v>2431</v>
      </c>
      <c r="L966" s="21" t="s">
        <v>2886</v>
      </c>
      <c r="M966" s="1" t="s">
        <v>2888</v>
      </c>
    </row>
    <row r="967" spans="2:13">
      <c r="B967" s="5">
        <v>2432</v>
      </c>
      <c r="C967" s="13" t="s">
        <v>2889</v>
      </c>
      <c r="D967" s="20" t="s">
        <v>2890</v>
      </c>
      <c r="K967" s="5">
        <v>2432</v>
      </c>
      <c r="L967" s="13" t="s">
        <v>2889</v>
      </c>
      <c r="M967" s="16" t="s">
        <v>2891</v>
      </c>
    </row>
    <row r="968" spans="2:13">
      <c r="B968" s="5">
        <v>2433</v>
      </c>
      <c r="C968" s="8" t="s">
        <v>2892</v>
      </c>
      <c r="D968" s="3" t="s">
        <v>2893</v>
      </c>
      <c r="K968" s="5">
        <v>2433</v>
      </c>
      <c r="L968" s="8" t="s">
        <v>2892</v>
      </c>
      <c r="M968" s="1" t="s">
        <v>2894</v>
      </c>
    </row>
    <row r="969" spans="2:13">
      <c r="B969" s="5">
        <v>2434</v>
      </c>
      <c r="C969" s="8" t="s">
        <v>2895</v>
      </c>
      <c r="D969" s="3" t="s">
        <v>2896</v>
      </c>
      <c r="K969" s="5">
        <v>2434</v>
      </c>
      <c r="L969" s="8" t="s">
        <v>2895</v>
      </c>
      <c r="M969" s="1" t="s">
        <v>2897</v>
      </c>
    </row>
    <row r="970" spans="1:13">
      <c r="A970" s="5">
        <v>154</v>
      </c>
      <c r="B970" s="5">
        <v>2438</v>
      </c>
      <c r="C970" s="8" t="s">
        <v>2898</v>
      </c>
      <c r="D970" s="3" t="s">
        <v>2899</v>
      </c>
      <c r="K970" s="5">
        <v>2438</v>
      </c>
      <c r="L970" s="8" t="s">
        <v>2898</v>
      </c>
      <c r="M970" s="1" t="s">
        <v>2900</v>
      </c>
    </row>
    <row r="971" spans="1:13">
      <c r="A971" s="5">
        <v>4694</v>
      </c>
      <c r="B971" s="5">
        <v>2440</v>
      </c>
      <c r="C971" s="8" t="s">
        <v>2901</v>
      </c>
      <c r="D971" s="3" t="s">
        <v>2902</v>
      </c>
      <c r="K971" s="5">
        <v>2440</v>
      </c>
      <c r="L971" s="8" t="s">
        <v>2901</v>
      </c>
      <c r="M971" s="1" t="s">
        <v>2903</v>
      </c>
    </row>
    <row r="972" spans="2:13">
      <c r="B972" s="5">
        <v>2445</v>
      </c>
      <c r="C972" s="8" t="s">
        <v>2904</v>
      </c>
      <c r="D972" s="3" t="s">
        <v>2905</v>
      </c>
      <c r="K972" s="5">
        <v>2445</v>
      </c>
      <c r="L972" s="8" t="s">
        <v>2904</v>
      </c>
      <c r="M972" s="1" t="s">
        <v>2906</v>
      </c>
    </row>
    <row r="973" spans="2:13">
      <c r="B973" s="5">
        <v>2448</v>
      </c>
      <c r="C973" s="8" t="s">
        <v>2907</v>
      </c>
      <c r="D973" s="3" t="s">
        <v>2908</v>
      </c>
      <c r="K973" s="5">
        <v>2448</v>
      </c>
      <c r="L973" s="8" t="s">
        <v>2907</v>
      </c>
      <c r="M973" s="16" t="s">
        <v>2909</v>
      </c>
    </row>
    <row r="974" spans="2:13">
      <c r="B974" s="5">
        <v>2451</v>
      </c>
      <c r="C974" s="8" t="s">
        <v>2910</v>
      </c>
      <c r="D974" s="3" t="s">
        <v>2911</v>
      </c>
      <c r="K974" s="5">
        <v>2451</v>
      </c>
      <c r="L974" s="8" t="s">
        <v>2910</v>
      </c>
      <c r="M974" s="1" t="s">
        <v>2912</v>
      </c>
    </row>
    <row r="975" spans="1:13">
      <c r="A975" s="5">
        <v>155</v>
      </c>
      <c r="B975" s="5">
        <v>2454</v>
      </c>
      <c r="C975" s="14" t="s">
        <v>2913</v>
      </c>
      <c r="D975" s="12" t="s">
        <v>2914</v>
      </c>
      <c r="K975" s="5">
        <v>2454</v>
      </c>
      <c r="L975" s="14" t="s">
        <v>2913</v>
      </c>
      <c r="M975" s="1" t="s">
        <v>2915</v>
      </c>
    </row>
    <row r="976" spans="2:13">
      <c r="B976" s="5">
        <v>2464</v>
      </c>
      <c r="C976" s="8" t="s">
        <v>2916</v>
      </c>
      <c r="D976" s="3" t="s">
        <v>2917</v>
      </c>
      <c r="K976" s="5">
        <v>2464</v>
      </c>
      <c r="L976" s="8" t="s">
        <v>2916</v>
      </c>
      <c r="M976" s="1" t="s">
        <v>2918</v>
      </c>
    </row>
    <row r="977" spans="2:13">
      <c r="B977" s="5">
        <v>2465</v>
      </c>
      <c r="C977" s="8" t="s">
        <v>2919</v>
      </c>
      <c r="D977" s="3" t="s">
        <v>2920</v>
      </c>
      <c r="K977" s="5">
        <v>2465</v>
      </c>
      <c r="L977" s="8" t="s">
        <v>2919</v>
      </c>
      <c r="M977" s="16" t="s">
        <v>2921</v>
      </c>
    </row>
    <row r="978" spans="2:13">
      <c r="B978" s="5">
        <v>2472</v>
      </c>
      <c r="C978" s="8" t="s">
        <v>2922</v>
      </c>
      <c r="D978" s="3" t="s">
        <v>2923</v>
      </c>
      <c r="K978" s="5">
        <v>2472</v>
      </c>
      <c r="L978" s="8" t="s">
        <v>2922</v>
      </c>
      <c r="M978" s="16" t="s">
        <v>2924</v>
      </c>
    </row>
    <row r="979" spans="2:13">
      <c r="B979" s="5">
        <v>2479</v>
      </c>
      <c r="C979" s="14" t="s">
        <v>2925</v>
      </c>
      <c r="D979" s="10" t="s">
        <v>2926</v>
      </c>
      <c r="K979" s="5">
        <v>2479</v>
      </c>
      <c r="L979" s="14" t="s">
        <v>2925</v>
      </c>
      <c r="M979" s="1" t="s">
        <v>2927</v>
      </c>
    </row>
    <row r="980" spans="2:13">
      <c r="B980" s="5">
        <v>2481</v>
      </c>
      <c r="C980" s="13" t="s">
        <v>2928</v>
      </c>
      <c r="D980" s="12" t="s">
        <v>2929</v>
      </c>
      <c r="K980" s="5">
        <v>2481</v>
      </c>
      <c r="L980" s="13" t="s">
        <v>2928</v>
      </c>
      <c r="M980" s="1" t="s">
        <v>2930</v>
      </c>
    </row>
    <row r="981" spans="2:13">
      <c r="B981" s="5">
        <v>2485</v>
      </c>
      <c r="C981" s="14" t="s">
        <v>2931</v>
      </c>
      <c r="D981" s="12" t="s">
        <v>2932</v>
      </c>
      <c r="K981" s="5">
        <v>2485</v>
      </c>
      <c r="L981" s="14" t="s">
        <v>2931</v>
      </c>
      <c r="M981" s="1" t="s">
        <v>2933</v>
      </c>
    </row>
    <row r="982" spans="2:13">
      <c r="B982" s="5">
        <v>2486</v>
      </c>
      <c r="C982" s="8" t="s">
        <v>2934</v>
      </c>
      <c r="D982" s="3" t="s">
        <v>2935</v>
      </c>
      <c r="K982" s="5">
        <v>2486</v>
      </c>
      <c r="L982" s="8" t="s">
        <v>2934</v>
      </c>
      <c r="M982" s="1" t="s">
        <v>2936</v>
      </c>
    </row>
    <row r="983" spans="2:13">
      <c r="B983" s="5">
        <v>2489</v>
      </c>
      <c r="C983" s="8" t="s">
        <v>2937</v>
      </c>
      <c r="D983" s="3" t="s">
        <v>2938</v>
      </c>
      <c r="K983" s="5">
        <v>2489</v>
      </c>
      <c r="L983" s="8" t="s">
        <v>2937</v>
      </c>
      <c r="M983" s="16" t="s">
        <v>2939</v>
      </c>
    </row>
    <row r="984" spans="2:13">
      <c r="B984" s="5">
        <v>2490</v>
      </c>
      <c r="C984" s="8" t="s">
        <v>2940</v>
      </c>
      <c r="D984" s="3" t="s">
        <v>2941</v>
      </c>
      <c r="K984" s="5">
        <v>2490</v>
      </c>
      <c r="L984" s="8" t="s">
        <v>2940</v>
      </c>
      <c r="M984" s="1" t="s">
        <v>2942</v>
      </c>
    </row>
    <row r="985" spans="2:13">
      <c r="B985" s="5">
        <v>2496</v>
      </c>
      <c r="C985" s="8" t="s">
        <v>2943</v>
      </c>
      <c r="D985" s="3" t="s">
        <v>2944</v>
      </c>
      <c r="K985" s="5">
        <v>2496</v>
      </c>
      <c r="L985" s="8" t="s">
        <v>2943</v>
      </c>
      <c r="M985" s="1" t="s">
        <v>2945</v>
      </c>
    </row>
    <row r="986" spans="2:13">
      <c r="B986" s="5">
        <v>2499</v>
      </c>
      <c r="C986" s="8" t="s">
        <v>2946</v>
      </c>
      <c r="D986" s="3" t="s">
        <v>2947</v>
      </c>
      <c r="K986" s="5">
        <v>2499</v>
      </c>
      <c r="L986" s="8" t="s">
        <v>2946</v>
      </c>
      <c r="M986" s="1" t="s">
        <v>2948</v>
      </c>
    </row>
    <row r="987" spans="2:13">
      <c r="B987" s="5">
        <v>2500</v>
      </c>
      <c r="C987" s="14" t="s">
        <v>2949</v>
      </c>
      <c r="D987" s="12" t="s">
        <v>2950</v>
      </c>
      <c r="K987" s="5">
        <v>2500</v>
      </c>
      <c r="L987" s="14" t="s">
        <v>2949</v>
      </c>
      <c r="M987" s="16" t="s">
        <v>2951</v>
      </c>
    </row>
    <row r="988" spans="2:13">
      <c r="B988" s="5">
        <v>2502</v>
      </c>
      <c r="C988" s="13" t="s">
        <v>2952</v>
      </c>
      <c r="D988" s="10" t="s">
        <v>2953</v>
      </c>
      <c r="K988" s="5">
        <v>2502</v>
      </c>
      <c r="L988" s="13" t="s">
        <v>2952</v>
      </c>
      <c r="M988" s="1" t="s">
        <v>2954</v>
      </c>
    </row>
    <row r="989" spans="1:13">
      <c r="A989" s="5">
        <v>156</v>
      </c>
      <c r="B989" s="5">
        <v>2507</v>
      </c>
      <c r="C989" s="8" t="s">
        <v>2955</v>
      </c>
      <c r="D989" s="3" t="s">
        <v>2956</v>
      </c>
      <c r="K989" s="5">
        <v>2507</v>
      </c>
      <c r="L989" s="8" t="s">
        <v>2955</v>
      </c>
      <c r="M989" s="1" t="s">
        <v>2957</v>
      </c>
    </row>
    <row r="990" spans="1:13">
      <c r="A990" s="5">
        <v>157</v>
      </c>
      <c r="B990" s="5">
        <v>2508</v>
      </c>
      <c r="C990" s="8" t="s">
        <v>2958</v>
      </c>
      <c r="D990" s="3" t="s">
        <v>2959</v>
      </c>
      <c r="K990" s="5">
        <v>2508</v>
      </c>
      <c r="L990" s="8" t="s">
        <v>2958</v>
      </c>
      <c r="M990" s="1" t="s">
        <v>2960</v>
      </c>
    </row>
    <row r="991" spans="2:13">
      <c r="B991" s="5">
        <v>2511</v>
      </c>
      <c r="C991" s="7" t="s">
        <v>2961</v>
      </c>
      <c r="D991" s="1" t="s">
        <v>2962</v>
      </c>
      <c r="K991" s="5">
        <v>2511</v>
      </c>
      <c r="L991" s="7" t="s">
        <v>2961</v>
      </c>
      <c r="M991" s="16" t="s">
        <v>2963</v>
      </c>
    </row>
    <row r="992" spans="2:13">
      <c r="B992" s="5">
        <v>2517</v>
      </c>
      <c r="C992" s="8" t="s">
        <v>2964</v>
      </c>
      <c r="D992" s="3" t="s">
        <v>2965</v>
      </c>
      <c r="K992" s="5">
        <v>2517</v>
      </c>
      <c r="L992" s="8" t="s">
        <v>2964</v>
      </c>
      <c r="M992" s="1" t="s">
        <v>2966</v>
      </c>
    </row>
    <row r="993" spans="1:13">
      <c r="A993" s="5">
        <v>4695</v>
      </c>
      <c r="B993" s="5">
        <v>2518</v>
      </c>
      <c r="C993" s="8" t="s">
        <v>2967</v>
      </c>
      <c r="D993" s="3" t="s">
        <v>2968</v>
      </c>
      <c r="K993" s="5">
        <v>2518</v>
      </c>
      <c r="L993" s="8" t="s">
        <v>2967</v>
      </c>
      <c r="M993" s="1" t="s">
        <v>2969</v>
      </c>
    </row>
    <row r="994" spans="2:13">
      <c r="B994" s="5">
        <v>2519</v>
      </c>
      <c r="C994" s="8" t="s">
        <v>2970</v>
      </c>
      <c r="D994" s="3" t="s">
        <v>2971</v>
      </c>
      <c r="K994" s="5">
        <v>2519</v>
      </c>
      <c r="L994" s="8" t="s">
        <v>2970</v>
      </c>
      <c r="M994" s="1" t="s">
        <v>2972</v>
      </c>
    </row>
    <row r="995" spans="2:13">
      <c r="B995" s="5">
        <v>2521</v>
      </c>
      <c r="C995" s="13" t="s">
        <v>2973</v>
      </c>
      <c r="D995" s="20" t="s">
        <v>2974</v>
      </c>
      <c r="K995" s="5">
        <v>2521</v>
      </c>
      <c r="L995" s="13" t="s">
        <v>2973</v>
      </c>
      <c r="M995" s="1" t="s">
        <v>2975</v>
      </c>
    </row>
    <row r="996" spans="2:13">
      <c r="B996" s="5">
        <v>2523</v>
      </c>
      <c r="C996" s="8" t="s">
        <v>2976</v>
      </c>
      <c r="D996" s="3" t="s">
        <v>2977</v>
      </c>
      <c r="K996" s="5">
        <v>2523</v>
      </c>
      <c r="L996" s="8" t="s">
        <v>2976</v>
      </c>
      <c r="M996" s="1" t="s">
        <v>2978</v>
      </c>
    </row>
    <row r="997" spans="1:13">
      <c r="A997" s="5">
        <v>158</v>
      </c>
      <c r="B997" s="5">
        <v>2526</v>
      </c>
      <c r="C997" s="8" t="s">
        <v>2979</v>
      </c>
      <c r="D997" s="3" t="s">
        <v>2980</v>
      </c>
      <c r="K997" s="5">
        <v>2526</v>
      </c>
      <c r="L997" s="8" t="s">
        <v>2979</v>
      </c>
      <c r="M997" s="1" t="s">
        <v>2981</v>
      </c>
    </row>
    <row r="998" spans="1:13">
      <c r="A998" s="5">
        <v>4696</v>
      </c>
      <c r="B998" s="5">
        <v>2527</v>
      </c>
      <c r="C998" s="8" t="s">
        <v>2982</v>
      </c>
      <c r="D998" s="3" t="s">
        <v>2983</v>
      </c>
      <c r="K998" s="5">
        <v>2527</v>
      </c>
      <c r="L998" s="8" t="s">
        <v>2982</v>
      </c>
      <c r="M998" s="1" t="s">
        <v>2984</v>
      </c>
    </row>
    <row r="999" spans="2:13">
      <c r="B999" s="5">
        <v>2531</v>
      </c>
      <c r="C999" s="8" t="s">
        <v>2985</v>
      </c>
      <c r="D999" s="12" t="s">
        <v>2986</v>
      </c>
      <c r="K999" s="5">
        <v>2531</v>
      </c>
      <c r="L999" s="8" t="s">
        <v>2985</v>
      </c>
      <c r="M999" s="16" t="s">
        <v>2987</v>
      </c>
    </row>
    <row r="1000" spans="2:13">
      <c r="B1000" s="5">
        <v>2532</v>
      </c>
      <c r="C1000" s="8" t="s">
        <v>2988</v>
      </c>
      <c r="D1000" s="3" t="s">
        <v>2564</v>
      </c>
      <c r="K1000" s="5">
        <v>2532</v>
      </c>
      <c r="L1000" s="8" t="s">
        <v>2988</v>
      </c>
      <c r="M1000" s="16" t="s">
        <v>2989</v>
      </c>
    </row>
    <row r="1001" spans="2:13">
      <c r="B1001" s="5">
        <v>2533</v>
      </c>
      <c r="C1001" s="8" t="s">
        <v>2990</v>
      </c>
      <c r="D1001" s="3" t="s">
        <v>2991</v>
      </c>
      <c r="K1001" s="5">
        <v>2533</v>
      </c>
      <c r="L1001" s="8" t="s">
        <v>2990</v>
      </c>
      <c r="M1001" s="16" t="s">
        <v>2992</v>
      </c>
    </row>
    <row r="1002" spans="2:13">
      <c r="B1002" s="5">
        <v>2536</v>
      </c>
      <c r="C1002" s="8" t="s">
        <v>2993</v>
      </c>
      <c r="D1002" s="3" t="s">
        <v>2994</v>
      </c>
      <c r="K1002" s="5">
        <v>2536</v>
      </c>
      <c r="L1002" s="8" t="s">
        <v>2993</v>
      </c>
      <c r="M1002" s="16" t="s">
        <v>2995</v>
      </c>
    </row>
    <row r="1003" spans="2:13">
      <c r="B1003" s="5">
        <v>2537</v>
      </c>
      <c r="C1003" s="8" t="s">
        <v>2996</v>
      </c>
      <c r="D1003" s="3" t="s">
        <v>2997</v>
      </c>
      <c r="K1003" s="5">
        <v>2537</v>
      </c>
      <c r="L1003" s="8" t="s">
        <v>2996</v>
      </c>
      <c r="M1003" s="1" t="s">
        <v>2998</v>
      </c>
    </row>
    <row r="1004" spans="1:13">
      <c r="A1004" s="5">
        <v>4697</v>
      </c>
      <c r="B1004" s="5">
        <v>2539</v>
      </c>
      <c r="C1004" s="14" t="s">
        <v>2999</v>
      </c>
      <c r="D1004" s="12" t="s">
        <v>3000</v>
      </c>
      <c r="K1004" s="5">
        <v>2539</v>
      </c>
      <c r="L1004" s="14" t="s">
        <v>2999</v>
      </c>
      <c r="M1004" s="1" t="s">
        <v>3001</v>
      </c>
    </row>
    <row r="1005" spans="2:13">
      <c r="B1005" s="5">
        <v>2540</v>
      </c>
      <c r="C1005" s="8" t="s">
        <v>3002</v>
      </c>
      <c r="D1005" s="3" t="s">
        <v>3003</v>
      </c>
      <c r="K1005" s="5">
        <v>2540</v>
      </c>
      <c r="L1005" s="8" t="s">
        <v>3002</v>
      </c>
      <c r="M1005" s="16" t="s">
        <v>3004</v>
      </c>
    </row>
    <row r="1006" spans="2:13">
      <c r="B1006" s="5">
        <v>2541</v>
      </c>
      <c r="C1006" s="8" t="s">
        <v>3005</v>
      </c>
      <c r="D1006" s="3" t="s">
        <v>3006</v>
      </c>
      <c r="K1006" s="5">
        <v>2541</v>
      </c>
      <c r="L1006" s="8" t="s">
        <v>3005</v>
      </c>
      <c r="M1006" s="1" t="s">
        <v>3007</v>
      </c>
    </row>
    <row r="1007" spans="2:13">
      <c r="B1007" s="5">
        <v>2543</v>
      </c>
      <c r="C1007" s="8" t="s">
        <v>3008</v>
      </c>
      <c r="D1007" s="3" t="s">
        <v>3009</v>
      </c>
      <c r="K1007" s="5">
        <v>2543</v>
      </c>
      <c r="L1007" s="8" t="s">
        <v>3008</v>
      </c>
      <c r="M1007" s="1" t="s">
        <v>3010</v>
      </c>
    </row>
    <row r="1008" spans="1:13">
      <c r="A1008" s="5">
        <v>4698</v>
      </c>
      <c r="B1008" s="5">
        <v>2546</v>
      </c>
      <c r="C1008" s="8" t="s">
        <v>3011</v>
      </c>
      <c r="D1008" s="3" t="s">
        <v>3012</v>
      </c>
      <c r="K1008" s="5">
        <v>2546</v>
      </c>
      <c r="L1008" s="8" t="s">
        <v>3011</v>
      </c>
      <c r="M1008" s="1" t="s">
        <v>3013</v>
      </c>
    </row>
    <row r="1009" spans="2:13">
      <c r="B1009" s="5">
        <v>2550</v>
      </c>
      <c r="C1009" s="14" t="s">
        <v>3014</v>
      </c>
      <c r="D1009" s="10" t="s">
        <v>3015</v>
      </c>
      <c r="K1009" s="5">
        <v>2550</v>
      </c>
      <c r="L1009" s="14" t="s">
        <v>3014</v>
      </c>
      <c r="M1009" s="1" t="s">
        <v>3016</v>
      </c>
    </row>
    <row r="1010" spans="1:13">
      <c r="A1010" s="5">
        <v>159</v>
      </c>
      <c r="B1010" s="5">
        <v>2552</v>
      </c>
      <c r="C1010" s="8" t="s">
        <v>3017</v>
      </c>
      <c r="D1010" s="3" t="s">
        <v>3018</v>
      </c>
      <c r="K1010" s="5">
        <v>2552</v>
      </c>
      <c r="L1010" s="8" t="s">
        <v>3017</v>
      </c>
      <c r="M1010" s="1" t="s">
        <v>3019</v>
      </c>
    </row>
    <row r="1011" spans="2:13">
      <c r="B1011" s="5">
        <v>2553</v>
      </c>
      <c r="C1011" s="8" t="s">
        <v>3020</v>
      </c>
      <c r="D1011" s="3" t="s">
        <v>3021</v>
      </c>
      <c r="K1011" s="5">
        <v>2553</v>
      </c>
      <c r="L1011" s="8" t="s">
        <v>3020</v>
      </c>
      <c r="M1011" s="1" t="s">
        <v>3022</v>
      </c>
    </row>
    <row r="1012" spans="2:13">
      <c r="B1012" s="5">
        <v>2559</v>
      </c>
      <c r="C1012" s="8" t="s">
        <v>3023</v>
      </c>
      <c r="D1012" s="3" t="s">
        <v>3024</v>
      </c>
      <c r="K1012" s="5">
        <v>2559</v>
      </c>
      <c r="L1012" s="8" t="s">
        <v>3023</v>
      </c>
      <c r="M1012" s="16" t="s">
        <v>3025</v>
      </c>
    </row>
    <row r="1013" spans="2:13">
      <c r="B1013" s="5">
        <v>2561</v>
      </c>
      <c r="C1013" s="8" t="s">
        <v>3026</v>
      </c>
      <c r="D1013" s="3" t="s">
        <v>3027</v>
      </c>
      <c r="K1013" s="5">
        <v>2561</v>
      </c>
      <c r="L1013" s="8" t="s">
        <v>3026</v>
      </c>
      <c r="M1013" s="1" t="s">
        <v>3028</v>
      </c>
    </row>
    <row r="1014" spans="1:13">
      <c r="A1014" s="5">
        <v>4699</v>
      </c>
      <c r="B1014" s="5">
        <v>2564</v>
      </c>
      <c r="C1014" s="8" t="s">
        <v>3029</v>
      </c>
      <c r="D1014" s="3" t="s">
        <v>3030</v>
      </c>
      <c r="K1014" s="5">
        <v>2564</v>
      </c>
      <c r="L1014" s="8" t="s">
        <v>3029</v>
      </c>
      <c r="M1014" s="1" t="s">
        <v>3031</v>
      </c>
    </row>
    <row r="1015" spans="2:13">
      <c r="B1015" s="5">
        <v>2567</v>
      </c>
      <c r="C1015" s="8" t="s">
        <v>3032</v>
      </c>
      <c r="D1015" s="12" t="s">
        <v>3033</v>
      </c>
      <c r="K1015" s="5">
        <v>2567</v>
      </c>
      <c r="L1015" s="8" t="s">
        <v>3032</v>
      </c>
      <c r="M1015" s="1" t="s">
        <v>3034</v>
      </c>
    </row>
    <row r="1016" spans="2:13">
      <c r="B1016" s="5">
        <v>2568</v>
      </c>
      <c r="C1016" s="8" t="s">
        <v>3035</v>
      </c>
      <c r="D1016" s="3" t="s">
        <v>3036</v>
      </c>
      <c r="K1016" s="5">
        <v>2568</v>
      </c>
      <c r="L1016" s="8" t="s">
        <v>3035</v>
      </c>
      <c r="M1016" s="1" t="s">
        <v>3037</v>
      </c>
    </row>
    <row r="1017" spans="2:13">
      <c r="B1017" s="5">
        <v>2572</v>
      </c>
      <c r="C1017" s="8" t="s">
        <v>3038</v>
      </c>
      <c r="D1017" s="3" t="s">
        <v>3039</v>
      </c>
      <c r="K1017" s="5">
        <v>2572</v>
      </c>
      <c r="L1017" s="8" t="s">
        <v>3038</v>
      </c>
      <c r="M1017" s="1" t="s">
        <v>3040</v>
      </c>
    </row>
    <row r="1018" spans="2:13">
      <c r="B1018" s="5">
        <v>2574</v>
      </c>
      <c r="C1018" s="8" t="s">
        <v>3041</v>
      </c>
      <c r="D1018" s="3" t="s">
        <v>3042</v>
      </c>
      <c r="K1018" s="5">
        <v>2574</v>
      </c>
      <c r="L1018" s="8" t="s">
        <v>3041</v>
      </c>
      <c r="M1018" s="16" t="s">
        <v>3043</v>
      </c>
    </row>
    <row r="1019" spans="2:13">
      <c r="B1019" s="5">
        <v>2580</v>
      </c>
      <c r="C1019" s="8" t="s">
        <v>3044</v>
      </c>
      <c r="D1019" s="12" t="s">
        <v>3045</v>
      </c>
      <c r="K1019" s="5">
        <v>2580</v>
      </c>
      <c r="L1019" s="8" t="s">
        <v>3044</v>
      </c>
      <c r="M1019" s="1" t="s">
        <v>3046</v>
      </c>
    </row>
    <row r="1020" spans="1:13">
      <c r="A1020" s="5">
        <v>4700</v>
      </c>
      <c r="B1020" s="5">
        <v>2584</v>
      </c>
      <c r="C1020" s="13" t="s">
        <v>3047</v>
      </c>
      <c r="D1020" s="4" t="s">
        <v>3048</v>
      </c>
      <c r="K1020" s="5">
        <v>2584</v>
      </c>
      <c r="L1020" s="13" t="s">
        <v>3047</v>
      </c>
      <c r="M1020" s="1" t="s">
        <v>3049</v>
      </c>
    </row>
    <row r="1021" spans="2:13">
      <c r="B1021" s="5">
        <v>2586</v>
      </c>
      <c r="C1021" s="8" t="s">
        <v>3050</v>
      </c>
      <c r="D1021" s="3" t="s">
        <v>3051</v>
      </c>
      <c r="K1021" s="5">
        <v>2586</v>
      </c>
      <c r="L1021" s="8" t="s">
        <v>3050</v>
      </c>
      <c r="M1021" s="16" t="s">
        <v>3052</v>
      </c>
    </row>
    <row r="1022" spans="2:13">
      <c r="B1022" s="5">
        <v>2590</v>
      </c>
      <c r="C1022" s="8" t="s">
        <v>3053</v>
      </c>
      <c r="D1022" s="3" t="s">
        <v>3054</v>
      </c>
      <c r="K1022" s="5">
        <v>2590</v>
      </c>
      <c r="L1022" s="8" t="s">
        <v>3053</v>
      </c>
      <c r="M1022" s="16" t="s">
        <v>3055</v>
      </c>
    </row>
    <row r="1023" spans="2:13">
      <c r="B1023" s="5">
        <v>2595</v>
      </c>
      <c r="C1023" s="8" t="s">
        <v>3056</v>
      </c>
      <c r="D1023" s="12" t="s">
        <v>3057</v>
      </c>
      <c r="K1023" s="5">
        <v>2595</v>
      </c>
      <c r="L1023" s="8" t="s">
        <v>3056</v>
      </c>
      <c r="M1023" s="1" t="s">
        <v>3058</v>
      </c>
    </row>
    <row r="1024" spans="2:13">
      <c r="B1024" s="5">
        <v>2600</v>
      </c>
      <c r="C1024" s="8" t="s">
        <v>3059</v>
      </c>
      <c r="D1024" s="3" t="s">
        <v>3060</v>
      </c>
      <c r="K1024" s="5">
        <v>2600</v>
      </c>
      <c r="L1024" s="8" t="s">
        <v>3059</v>
      </c>
      <c r="M1024" s="1" t="s">
        <v>3061</v>
      </c>
    </row>
    <row r="1025" spans="1:13">
      <c r="A1025" s="5">
        <v>4701</v>
      </c>
      <c r="B1025" s="5">
        <v>2602</v>
      </c>
      <c r="C1025" s="8" t="s">
        <v>3062</v>
      </c>
      <c r="D1025" s="3" t="s">
        <v>3063</v>
      </c>
      <c r="K1025" s="5">
        <v>2602</v>
      </c>
      <c r="L1025" s="8" t="s">
        <v>3062</v>
      </c>
      <c r="M1025" s="1" t="s">
        <v>3064</v>
      </c>
    </row>
    <row r="1026" spans="1:13">
      <c r="A1026" s="5">
        <v>4702</v>
      </c>
      <c r="B1026" s="5">
        <v>2603</v>
      </c>
      <c r="C1026" s="8" t="s">
        <v>3065</v>
      </c>
      <c r="D1026" s="3" t="s">
        <v>3066</v>
      </c>
      <c r="K1026" s="5">
        <v>2603</v>
      </c>
      <c r="L1026" s="8" t="s">
        <v>3065</v>
      </c>
      <c r="M1026" s="1" t="s">
        <v>3067</v>
      </c>
    </row>
    <row r="1027" spans="2:13">
      <c r="B1027" s="5">
        <v>2606</v>
      </c>
      <c r="C1027" s="8" t="s">
        <v>3068</v>
      </c>
      <c r="D1027" s="3" t="s">
        <v>3069</v>
      </c>
      <c r="K1027" s="5">
        <v>2606</v>
      </c>
      <c r="L1027" s="8" t="s">
        <v>3068</v>
      </c>
      <c r="M1027" s="16" t="s">
        <v>3070</v>
      </c>
    </row>
    <row r="1028" spans="2:13">
      <c r="B1028" s="5">
        <v>2608</v>
      </c>
      <c r="C1028" s="8" t="s">
        <v>3071</v>
      </c>
      <c r="D1028" s="3" t="s">
        <v>3072</v>
      </c>
      <c r="K1028" s="5">
        <v>2608</v>
      </c>
      <c r="L1028" s="8" t="s">
        <v>3071</v>
      </c>
      <c r="M1028" s="16" t="s">
        <v>3073</v>
      </c>
    </row>
    <row r="1029" spans="1:13">
      <c r="A1029" s="5">
        <v>4703</v>
      </c>
      <c r="B1029" s="5">
        <v>2610</v>
      </c>
      <c r="C1029" s="8" t="s">
        <v>3074</v>
      </c>
      <c r="D1029" s="3" t="s">
        <v>3075</v>
      </c>
      <c r="K1029" s="5">
        <v>2610</v>
      </c>
      <c r="L1029" s="8" t="s">
        <v>3074</v>
      </c>
      <c r="M1029" s="1" t="s">
        <v>3076</v>
      </c>
    </row>
    <row r="1030" spans="2:13">
      <c r="B1030" s="5">
        <v>2616</v>
      </c>
      <c r="C1030" s="8" t="s">
        <v>3077</v>
      </c>
      <c r="D1030" s="3" t="s">
        <v>3078</v>
      </c>
      <c r="K1030" s="5">
        <v>2616</v>
      </c>
      <c r="L1030" s="8" t="s">
        <v>3077</v>
      </c>
      <c r="M1030" s="16" t="s">
        <v>3079</v>
      </c>
    </row>
    <row r="1031" spans="2:13">
      <c r="B1031" s="5">
        <v>2622</v>
      </c>
      <c r="C1031" s="8" t="s">
        <v>3080</v>
      </c>
      <c r="D1031" s="3" t="s">
        <v>3081</v>
      </c>
      <c r="K1031" s="5">
        <v>2622</v>
      </c>
      <c r="L1031" s="8" t="s">
        <v>3080</v>
      </c>
      <c r="M1031" s="16" t="s">
        <v>3082</v>
      </c>
    </row>
    <row r="1032" spans="1:13">
      <c r="A1032" s="5">
        <v>160</v>
      </c>
      <c r="B1032" s="5">
        <v>2623</v>
      </c>
      <c r="C1032" s="14" t="s">
        <v>3083</v>
      </c>
      <c r="D1032" s="12" t="s">
        <v>3084</v>
      </c>
      <c r="K1032" s="5">
        <v>2623</v>
      </c>
      <c r="L1032" s="14" t="s">
        <v>3083</v>
      </c>
      <c r="M1032" s="1" t="s">
        <v>3085</v>
      </c>
    </row>
    <row r="1033" spans="2:13">
      <c r="B1033" s="5">
        <v>2624</v>
      </c>
      <c r="C1033" s="8" t="s">
        <v>3086</v>
      </c>
      <c r="D1033" s="3" t="s">
        <v>3087</v>
      </c>
      <c r="K1033" s="5">
        <v>2624</v>
      </c>
      <c r="L1033" s="8" t="s">
        <v>3086</v>
      </c>
      <c r="M1033" s="1" t="s">
        <v>3088</v>
      </c>
    </row>
    <row r="1034" spans="2:13">
      <c r="B1034" s="5">
        <v>2625</v>
      </c>
      <c r="C1034" s="13" t="s">
        <v>3089</v>
      </c>
      <c r="D1034" s="12" t="s">
        <v>3090</v>
      </c>
      <c r="K1034" s="5">
        <v>2625</v>
      </c>
      <c r="L1034" s="13" t="s">
        <v>3089</v>
      </c>
      <c r="M1034" s="16" t="s">
        <v>3091</v>
      </c>
    </row>
    <row r="1035" spans="2:13">
      <c r="B1035" s="5">
        <v>2626</v>
      </c>
      <c r="C1035" s="8" t="s">
        <v>3092</v>
      </c>
      <c r="D1035" s="3" t="s">
        <v>3093</v>
      </c>
      <c r="K1035" s="5">
        <v>2626</v>
      </c>
      <c r="L1035" s="8" t="s">
        <v>3092</v>
      </c>
      <c r="M1035" s="16" t="s">
        <v>3094</v>
      </c>
    </row>
    <row r="1036" spans="1:13">
      <c r="A1036" s="5">
        <v>161</v>
      </c>
      <c r="B1036" s="5">
        <v>2629</v>
      </c>
      <c r="C1036" s="8" t="s">
        <v>3095</v>
      </c>
      <c r="D1036" s="12" t="s">
        <v>3096</v>
      </c>
      <c r="K1036" s="5">
        <v>2629</v>
      </c>
      <c r="L1036" s="8" t="s">
        <v>3095</v>
      </c>
      <c r="M1036" s="1" t="s">
        <v>3097</v>
      </c>
    </row>
    <row r="1037" spans="2:13">
      <c r="B1037" s="5">
        <v>2631</v>
      </c>
      <c r="C1037" s="9" t="s">
        <v>3098</v>
      </c>
      <c r="D1037" s="1" t="s">
        <v>3099</v>
      </c>
      <c r="K1037" s="5">
        <v>2631</v>
      </c>
      <c r="L1037" s="9" t="s">
        <v>3098</v>
      </c>
      <c r="M1037" s="1" t="s">
        <v>3100</v>
      </c>
    </row>
    <row r="1038" spans="2:13">
      <c r="B1038" s="5">
        <v>2632</v>
      </c>
      <c r="C1038" s="8" t="s">
        <v>3101</v>
      </c>
      <c r="D1038" s="3" t="s">
        <v>3102</v>
      </c>
      <c r="K1038" s="5">
        <v>2632</v>
      </c>
      <c r="L1038" s="8" t="s">
        <v>3101</v>
      </c>
      <c r="M1038" s="16" t="s">
        <v>3103</v>
      </c>
    </row>
    <row r="1039" spans="1:13">
      <c r="A1039" s="5">
        <v>4704</v>
      </c>
      <c r="B1039" s="5">
        <v>2634</v>
      </c>
      <c r="C1039" s="8" t="s">
        <v>3104</v>
      </c>
      <c r="D1039" s="3" t="s">
        <v>3105</v>
      </c>
      <c r="K1039" s="5">
        <v>2634</v>
      </c>
      <c r="L1039" s="8" t="s">
        <v>3104</v>
      </c>
      <c r="M1039" s="1" t="s">
        <v>3106</v>
      </c>
    </row>
    <row r="1040" spans="2:13">
      <c r="B1040" s="5">
        <v>2638</v>
      </c>
      <c r="C1040" s="8" t="s">
        <v>3107</v>
      </c>
      <c r="D1040" s="3" t="s">
        <v>3108</v>
      </c>
      <c r="K1040" s="5">
        <v>2638</v>
      </c>
      <c r="L1040" s="8" t="s">
        <v>3107</v>
      </c>
      <c r="M1040" s="16" t="s">
        <v>3109</v>
      </c>
    </row>
    <row r="1041" spans="1:13">
      <c r="A1041" s="5">
        <v>4705</v>
      </c>
      <c r="B1041" s="5">
        <v>2639</v>
      </c>
      <c r="C1041" s="8" t="s">
        <v>3110</v>
      </c>
      <c r="D1041" s="3" t="s">
        <v>3111</v>
      </c>
      <c r="K1041" s="5">
        <v>2639</v>
      </c>
      <c r="L1041" s="8" t="s">
        <v>3110</v>
      </c>
      <c r="M1041" s="1" t="s">
        <v>3112</v>
      </c>
    </row>
    <row r="1042" spans="1:13">
      <c r="A1042" s="5">
        <v>162</v>
      </c>
      <c r="B1042" s="5">
        <v>2641</v>
      </c>
      <c r="C1042" s="8" t="s">
        <v>3113</v>
      </c>
      <c r="D1042" s="3" t="s">
        <v>3114</v>
      </c>
      <c r="K1042" s="5">
        <v>2641</v>
      </c>
      <c r="L1042" s="8" t="s">
        <v>3113</v>
      </c>
      <c r="M1042" s="16" t="s">
        <v>3115</v>
      </c>
    </row>
    <row r="1043" spans="2:13">
      <c r="B1043" s="5">
        <v>2645</v>
      </c>
      <c r="C1043" s="8" t="s">
        <v>3116</v>
      </c>
      <c r="D1043" s="3" t="s">
        <v>3117</v>
      </c>
      <c r="K1043" s="5">
        <v>2645</v>
      </c>
      <c r="L1043" s="8" t="s">
        <v>3116</v>
      </c>
      <c r="M1043" s="1" t="s">
        <v>3118</v>
      </c>
    </row>
    <row r="1044" spans="2:13">
      <c r="B1044" s="5">
        <v>2646</v>
      </c>
      <c r="C1044" s="8" t="s">
        <v>3119</v>
      </c>
      <c r="D1044" s="3" t="s">
        <v>3120</v>
      </c>
      <c r="K1044" s="5">
        <v>2646</v>
      </c>
      <c r="L1044" s="8" t="s">
        <v>3119</v>
      </c>
      <c r="M1044" s="1" t="s">
        <v>3121</v>
      </c>
    </row>
    <row r="1045" spans="2:13">
      <c r="B1045" s="5">
        <v>2653</v>
      </c>
      <c r="C1045" s="8" t="s">
        <v>3122</v>
      </c>
      <c r="D1045" s="3" t="s">
        <v>3123</v>
      </c>
      <c r="K1045" s="5">
        <v>2653</v>
      </c>
      <c r="L1045" s="8" t="s">
        <v>3122</v>
      </c>
      <c r="M1045" s="16" t="s">
        <v>3124</v>
      </c>
    </row>
    <row r="1046" spans="2:13">
      <c r="B1046" s="5">
        <v>2655</v>
      </c>
      <c r="C1046" s="8" t="s">
        <v>3125</v>
      </c>
      <c r="D1046" s="3" t="s">
        <v>3126</v>
      </c>
      <c r="K1046" s="5">
        <v>2655</v>
      </c>
      <c r="L1046" s="8" t="s">
        <v>3125</v>
      </c>
      <c r="M1046" s="16" t="s">
        <v>3127</v>
      </c>
    </row>
    <row r="1047" spans="2:13">
      <c r="B1047" s="5">
        <v>2656</v>
      </c>
      <c r="C1047" s="8" t="s">
        <v>3128</v>
      </c>
      <c r="D1047" s="3" t="s">
        <v>3129</v>
      </c>
      <c r="K1047" s="5">
        <v>2656</v>
      </c>
      <c r="L1047" s="8" t="s">
        <v>3128</v>
      </c>
      <c r="M1047" s="1" t="s">
        <v>3130</v>
      </c>
    </row>
    <row r="1048" spans="1:13">
      <c r="A1048" s="5">
        <v>163</v>
      </c>
      <c r="B1048" s="5">
        <v>2662</v>
      </c>
      <c r="C1048" s="8" t="s">
        <v>3131</v>
      </c>
      <c r="D1048" s="3" t="s">
        <v>3132</v>
      </c>
      <c r="K1048" s="5">
        <v>2662</v>
      </c>
      <c r="L1048" s="8" t="s">
        <v>3131</v>
      </c>
      <c r="M1048" s="1" t="s">
        <v>3133</v>
      </c>
    </row>
    <row r="1049" spans="2:13">
      <c r="B1049" s="5">
        <v>2667</v>
      </c>
      <c r="C1049" s="8" t="s">
        <v>3134</v>
      </c>
      <c r="D1049" s="3" t="s">
        <v>3135</v>
      </c>
      <c r="K1049" s="5">
        <v>2667</v>
      </c>
      <c r="L1049" s="8" t="s">
        <v>3134</v>
      </c>
      <c r="M1049" s="1" t="s">
        <v>3136</v>
      </c>
    </row>
    <row r="1050" spans="1:13">
      <c r="A1050" s="5">
        <v>4706</v>
      </c>
      <c r="B1050" s="5">
        <v>2674</v>
      </c>
      <c r="C1050" s="8" t="s">
        <v>3137</v>
      </c>
      <c r="D1050" s="3" t="s">
        <v>3138</v>
      </c>
      <c r="K1050" s="5">
        <v>2674</v>
      </c>
      <c r="L1050" s="8" t="s">
        <v>3137</v>
      </c>
      <c r="M1050" s="1" t="s">
        <v>3139</v>
      </c>
    </row>
    <row r="1051" spans="1:13">
      <c r="A1051" s="5">
        <v>4707</v>
      </c>
      <c r="B1051" s="5">
        <v>2677</v>
      </c>
      <c r="C1051" s="8" t="s">
        <v>3140</v>
      </c>
      <c r="D1051" s="3" t="s">
        <v>3141</v>
      </c>
      <c r="K1051" s="5">
        <v>2677</v>
      </c>
      <c r="L1051" s="8" t="s">
        <v>3140</v>
      </c>
      <c r="M1051" s="1" t="s">
        <v>3142</v>
      </c>
    </row>
    <row r="1052" spans="2:13">
      <c r="B1052" s="5">
        <v>2678</v>
      </c>
      <c r="C1052" s="8" t="s">
        <v>3143</v>
      </c>
      <c r="D1052" s="12" t="s">
        <v>3144</v>
      </c>
      <c r="K1052" s="5">
        <v>2678</v>
      </c>
      <c r="L1052" s="8" t="s">
        <v>3143</v>
      </c>
      <c r="M1052" s="1" t="s">
        <v>3145</v>
      </c>
    </row>
    <row r="1053" spans="2:13">
      <c r="B1053" s="5">
        <v>2681</v>
      </c>
      <c r="C1053" s="8" t="s">
        <v>3146</v>
      </c>
      <c r="D1053" s="3" t="s">
        <v>3147</v>
      </c>
      <c r="K1053" s="5">
        <v>2681</v>
      </c>
      <c r="L1053" s="8" t="s">
        <v>3146</v>
      </c>
      <c r="M1053" s="1" t="s">
        <v>3148</v>
      </c>
    </row>
    <row r="1054" spans="2:13">
      <c r="B1054" s="5">
        <v>2683</v>
      </c>
      <c r="C1054" s="8" t="s">
        <v>3149</v>
      </c>
      <c r="D1054" s="3" t="s">
        <v>3150</v>
      </c>
      <c r="K1054" s="5">
        <v>2683</v>
      </c>
      <c r="L1054" s="8" t="s">
        <v>3149</v>
      </c>
      <c r="M1054" s="16" t="s">
        <v>3151</v>
      </c>
    </row>
    <row r="1055" spans="1:13">
      <c r="A1055" s="5">
        <v>4708</v>
      </c>
      <c r="B1055" s="5">
        <v>2684</v>
      </c>
      <c r="C1055" s="8" t="s">
        <v>3152</v>
      </c>
      <c r="D1055" s="12" t="s">
        <v>3153</v>
      </c>
      <c r="K1055" s="5">
        <v>2684</v>
      </c>
      <c r="L1055" s="8" t="s">
        <v>3152</v>
      </c>
      <c r="M1055" s="1" t="s">
        <v>3154</v>
      </c>
    </row>
    <row r="1056" spans="2:13">
      <c r="B1056" s="5">
        <v>2685</v>
      </c>
      <c r="C1056" s="8" t="s">
        <v>3155</v>
      </c>
      <c r="D1056" s="3" t="s">
        <v>3156</v>
      </c>
      <c r="K1056" s="5">
        <v>2685</v>
      </c>
      <c r="L1056" s="8" t="s">
        <v>3155</v>
      </c>
      <c r="M1056" s="1" t="s">
        <v>3157</v>
      </c>
    </row>
    <row r="1057" spans="2:13">
      <c r="B1057" s="5">
        <v>2690</v>
      </c>
      <c r="C1057" s="8" t="s">
        <v>3158</v>
      </c>
      <c r="D1057" s="3" t="s">
        <v>3159</v>
      </c>
      <c r="K1057" s="5">
        <v>2690</v>
      </c>
      <c r="L1057" s="8" t="s">
        <v>3158</v>
      </c>
      <c r="M1057" s="16" t="s">
        <v>3160</v>
      </c>
    </row>
    <row r="1058" spans="1:13">
      <c r="A1058" s="5">
        <v>4709</v>
      </c>
      <c r="B1058" s="5">
        <v>2693</v>
      </c>
      <c r="C1058" s="8" t="s">
        <v>3161</v>
      </c>
      <c r="D1058" s="3" t="s">
        <v>3162</v>
      </c>
      <c r="K1058" s="5">
        <v>2693</v>
      </c>
      <c r="L1058" s="8" t="s">
        <v>3161</v>
      </c>
      <c r="M1058" s="1" t="s">
        <v>3163</v>
      </c>
    </row>
    <row r="1059" spans="2:13">
      <c r="B1059" s="5">
        <v>2695</v>
      </c>
      <c r="C1059" s="21" t="s">
        <v>3164</v>
      </c>
      <c r="D1059" s="1" t="s">
        <v>3165</v>
      </c>
      <c r="K1059" s="5">
        <v>2695</v>
      </c>
      <c r="L1059" s="21" t="s">
        <v>3164</v>
      </c>
      <c r="M1059" s="1" t="s">
        <v>3166</v>
      </c>
    </row>
    <row r="1060" spans="1:13">
      <c r="A1060" s="5">
        <v>4710</v>
      </c>
      <c r="B1060" s="5">
        <v>2699</v>
      </c>
      <c r="C1060" s="13" t="s">
        <v>3167</v>
      </c>
      <c r="D1060" s="3" t="s">
        <v>3168</v>
      </c>
      <c r="K1060" s="5">
        <v>2699</v>
      </c>
      <c r="L1060" s="13" t="s">
        <v>3167</v>
      </c>
      <c r="M1060" s="1" t="s">
        <v>3169</v>
      </c>
    </row>
    <row r="1061" spans="2:13">
      <c r="B1061" s="5">
        <v>2700</v>
      </c>
      <c r="C1061" s="8" t="s">
        <v>3170</v>
      </c>
      <c r="D1061" s="3" t="s">
        <v>3171</v>
      </c>
      <c r="K1061" s="5">
        <v>2700</v>
      </c>
      <c r="L1061" s="8" t="s">
        <v>3170</v>
      </c>
      <c r="M1061" s="1" t="s">
        <v>3172</v>
      </c>
    </row>
    <row r="1062" spans="1:13">
      <c r="A1062" s="5">
        <v>164</v>
      </c>
      <c r="B1062" s="5">
        <v>2701</v>
      </c>
      <c r="C1062" s="7" t="s">
        <v>3173</v>
      </c>
      <c r="D1062" s="1" t="s">
        <v>3174</v>
      </c>
      <c r="K1062" s="5">
        <v>2701</v>
      </c>
      <c r="L1062" s="7" t="s">
        <v>3173</v>
      </c>
      <c r="M1062" s="1" t="s">
        <v>3175</v>
      </c>
    </row>
    <row r="1063" spans="2:13">
      <c r="B1063" s="5">
        <v>2702</v>
      </c>
      <c r="C1063" s="8" t="s">
        <v>3176</v>
      </c>
      <c r="D1063" s="12" t="s">
        <v>3177</v>
      </c>
      <c r="K1063" s="5">
        <v>2702</v>
      </c>
      <c r="L1063" s="8" t="s">
        <v>3176</v>
      </c>
      <c r="M1063" s="16" t="s">
        <v>3178</v>
      </c>
    </row>
    <row r="1064" spans="2:13">
      <c r="B1064" s="5">
        <v>2706</v>
      </c>
      <c r="C1064" s="14" t="s">
        <v>3179</v>
      </c>
      <c r="D1064" s="12" t="s">
        <v>3180</v>
      </c>
      <c r="K1064" s="5">
        <v>2706</v>
      </c>
      <c r="L1064" s="14" t="s">
        <v>3179</v>
      </c>
      <c r="M1064" s="1" t="s">
        <v>3181</v>
      </c>
    </row>
    <row r="1065" spans="2:13">
      <c r="B1065" s="5">
        <v>2707</v>
      </c>
      <c r="C1065" s="8" t="s">
        <v>3182</v>
      </c>
      <c r="D1065" s="12" t="s">
        <v>3183</v>
      </c>
      <c r="K1065" s="5">
        <v>2707</v>
      </c>
      <c r="L1065" s="8" t="s">
        <v>3182</v>
      </c>
      <c r="M1065" s="16" t="s">
        <v>3184</v>
      </c>
    </row>
    <row r="1066" spans="2:13">
      <c r="B1066" s="5">
        <v>2714</v>
      </c>
      <c r="C1066" s="8" t="s">
        <v>3185</v>
      </c>
      <c r="D1066" s="3" t="s">
        <v>3186</v>
      </c>
      <c r="K1066" s="5">
        <v>2714</v>
      </c>
      <c r="L1066" s="8" t="s">
        <v>3185</v>
      </c>
      <c r="M1066" s="1" t="s">
        <v>3187</v>
      </c>
    </row>
    <row r="1067" spans="2:13">
      <c r="B1067" s="5">
        <v>2715</v>
      </c>
      <c r="C1067" s="8" t="s">
        <v>3188</v>
      </c>
      <c r="D1067" s="3" t="s">
        <v>3189</v>
      </c>
      <c r="K1067" s="5">
        <v>2715</v>
      </c>
      <c r="L1067" s="8" t="s">
        <v>3188</v>
      </c>
      <c r="M1067" s="16" t="s">
        <v>3190</v>
      </c>
    </row>
    <row r="1068" spans="2:13">
      <c r="B1068" s="5">
        <v>2720</v>
      </c>
      <c r="C1068" s="8" t="s">
        <v>3191</v>
      </c>
      <c r="D1068" s="12" t="s">
        <v>3192</v>
      </c>
      <c r="K1068" s="5">
        <v>2720</v>
      </c>
      <c r="L1068" s="8" t="s">
        <v>3191</v>
      </c>
      <c r="M1068" s="16" t="s">
        <v>3193</v>
      </c>
    </row>
    <row r="1069" spans="1:13">
      <c r="A1069" s="5">
        <v>4711</v>
      </c>
      <c r="B1069" s="5">
        <v>2724</v>
      </c>
      <c r="C1069" s="8" t="s">
        <v>3194</v>
      </c>
      <c r="D1069" s="3" t="s">
        <v>3195</v>
      </c>
      <c r="K1069" s="5">
        <v>2724</v>
      </c>
      <c r="L1069" s="8" t="s">
        <v>3194</v>
      </c>
      <c r="M1069" s="1" t="s">
        <v>3196</v>
      </c>
    </row>
    <row r="1070" spans="1:13">
      <c r="A1070" s="5">
        <v>4712</v>
      </c>
      <c r="B1070" s="5">
        <v>2725</v>
      </c>
      <c r="C1070" s="8" t="s">
        <v>3197</v>
      </c>
      <c r="D1070" s="3" t="s">
        <v>3198</v>
      </c>
      <c r="K1070" s="5">
        <v>2725</v>
      </c>
      <c r="L1070" s="8" t="s">
        <v>3197</v>
      </c>
      <c r="M1070" s="1" t="s">
        <v>3199</v>
      </c>
    </row>
    <row r="1071" spans="2:13">
      <c r="B1071" s="5">
        <v>2726</v>
      </c>
      <c r="C1071" s="8" t="s">
        <v>3200</v>
      </c>
      <c r="D1071" s="3" t="s">
        <v>3201</v>
      </c>
      <c r="K1071" s="5">
        <v>2726</v>
      </c>
      <c r="L1071" s="8" t="s">
        <v>3200</v>
      </c>
      <c r="M1071" s="1" t="s">
        <v>3202</v>
      </c>
    </row>
    <row r="1072" spans="2:13">
      <c r="B1072" s="5">
        <v>2727</v>
      </c>
      <c r="C1072" s="8" t="s">
        <v>3203</v>
      </c>
      <c r="D1072" s="3" t="s">
        <v>1755</v>
      </c>
      <c r="K1072" s="5">
        <v>2727</v>
      </c>
      <c r="L1072" s="8" t="s">
        <v>3203</v>
      </c>
      <c r="M1072" s="16" t="s">
        <v>3204</v>
      </c>
    </row>
    <row r="1073" spans="2:13">
      <c r="B1073" s="5">
        <v>2730</v>
      </c>
      <c r="C1073" s="8" t="s">
        <v>3205</v>
      </c>
      <c r="D1073" s="3" t="s">
        <v>3206</v>
      </c>
      <c r="K1073" s="5">
        <v>2730</v>
      </c>
      <c r="L1073" s="8" t="s">
        <v>3205</v>
      </c>
      <c r="M1073" s="16" t="s">
        <v>3207</v>
      </c>
    </row>
    <row r="1074" spans="1:13">
      <c r="A1074" s="5">
        <v>165</v>
      </c>
      <c r="B1074" s="5">
        <v>2732</v>
      </c>
      <c r="C1074" s="8" t="s">
        <v>3208</v>
      </c>
      <c r="D1074" s="3" t="s">
        <v>3209</v>
      </c>
      <c r="K1074" s="5">
        <v>2732</v>
      </c>
      <c r="L1074" s="8" t="s">
        <v>3208</v>
      </c>
      <c r="M1074" s="1" t="s">
        <v>3210</v>
      </c>
    </row>
    <row r="1075" spans="2:13">
      <c r="B1075" s="5">
        <v>2734</v>
      </c>
      <c r="C1075" s="8" t="s">
        <v>3211</v>
      </c>
      <c r="D1075" s="3" t="s">
        <v>3212</v>
      </c>
      <c r="K1075" s="5">
        <v>2734</v>
      </c>
      <c r="L1075" s="8" t="s">
        <v>3211</v>
      </c>
      <c r="M1075" s="1" t="s">
        <v>3213</v>
      </c>
    </row>
    <row r="1076" spans="1:13">
      <c r="A1076" s="5">
        <v>166</v>
      </c>
      <c r="B1076" s="5">
        <v>2735</v>
      </c>
      <c r="C1076" s="8" t="s">
        <v>3214</v>
      </c>
      <c r="D1076" s="12" t="s">
        <v>3215</v>
      </c>
      <c r="K1076" s="5">
        <v>2735</v>
      </c>
      <c r="L1076" s="8" t="s">
        <v>3214</v>
      </c>
      <c r="M1076" s="1" t="s">
        <v>3216</v>
      </c>
    </row>
    <row r="1077" spans="2:13">
      <c r="B1077" s="5">
        <v>2736</v>
      </c>
      <c r="C1077" s="14" t="s">
        <v>3217</v>
      </c>
      <c r="D1077" s="12" t="s">
        <v>3218</v>
      </c>
      <c r="K1077" s="5">
        <v>2736</v>
      </c>
      <c r="L1077" s="14" t="s">
        <v>3217</v>
      </c>
      <c r="M1077" s="16" t="s">
        <v>3219</v>
      </c>
    </row>
    <row r="1078" spans="1:13">
      <c r="A1078" s="5">
        <v>4713</v>
      </c>
      <c r="B1078" s="5">
        <v>2737</v>
      </c>
      <c r="C1078" s="8" t="s">
        <v>3220</v>
      </c>
      <c r="D1078" s="3" t="s">
        <v>3221</v>
      </c>
      <c r="K1078" s="5">
        <v>2737</v>
      </c>
      <c r="L1078" s="8" t="s">
        <v>3220</v>
      </c>
      <c r="M1078" s="1" t="s">
        <v>3222</v>
      </c>
    </row>
    <row r="1079" spans="1:13">
      <c r="A1079" s="5">
        <v>167</v>
      </c>
      <c r="B1079" s="5">
        <v>2749</v>
      </c>
      <c r="C1079" s="8" t="s">
        <v>3223</v>
      </c>
      <c r="D1079" s="3" t="s">
        <v>3224</v>
      </c>
      <c r="K1079" s="5">
        <v>2749</v>
      </c>
      <c r="L1079" s="8" t="s">
        <v>3223</v>
      </c>
      <c r="M1079" s="1" t="s">
        <v>3225</v>
      </c>
    </row>
    <row r="1080" spans="1:13">
      <c r="A1080" s="5">
        <v>9482</v>
      </c>
      <c r="B1080" s="5">
        <v>2751</v>
      </c>
      <c r="C1080" s="8" t="s">
        <v>3226</v>
      </c>
      <c r="D1080" s="3" t="s">
        <v>3227</v>
      </c>
      <c r="J1080" s="5"/>
      <c r="K1080" s="5">
        <v>2751</v>
      </c>
      <c r="L1080" s="8" t="s">
        <v>3226</v>
      </c>
      <c r="M1080" s="1" t="s">
        <v>3228</v>
      </c>
    </row>
    <row r="1081" spans="2:13">
      <c r="B1081" s="5">
        <v>2752</v>
      </c>
      <c r="C1081" s="8" t="s">
        <v>3229</v>
      </c>
      <c r="D1081" s="3" t="s">
        <v>3230</v>
      </c>
      <c r="K1081" s="5">
        <v>2752</v>
      </c>
      <c r="L1081" s="8" t="s">
        <v>3229</v>
      </c>
      <c r="M1081" s="16" t="s">
        <v>3231</v>
      </c>
    </row>
    <row r="1082" spans="1:13">
      <c r="A1082" s="5">
        <v>4714</v>
      </c>
      <c r="B1082" s="5">
        <v>2754</v>
      </c>
      <c r="C1082" s="7" t="s">
        <v>3232</v>
      </c>
      <c r="D1082" s="1" t="s">
        <v>3233</v>
      </c>
      <c r="K1082" s="5">
        <v>2754</v>
      </c>
      <c r="L1082" s="7" t="s">
        <v>3232</v>
      </c>
      <c r="M1082" s="1" t="s">
        <v>3234</v>
      </c>
    </row>
    <row r="1083" spans="2:13">
      <c r="B1083" s="5">
        <v>2756</v>
      </c>
      <c r="C1083" s="8" t="s">
        <v>3235</v>
      </c>
      <c r="D1083" s="3" t="s">
        <v>3236</v>
      </c>
      <c r="K1083" s="5">
        <v>2756</v>
      </c>
      <c r="L1083" s="8" t="s">
        <v>3235</v>
      </c>
      <c r="M1083" s="1" t="s">
        <v>3237</v>
      </c>
    </row>
    <row r="1084" spans="2:13">
      <c r="B1084" s="5">
        <v>2760</v>
      </c>
      <c r="C1084" s="8" t="s">
        <v>3238</v>
      </c>
      <c r="D1084" s="3" t="s">
        <v>3239</v>
      </c>
      <c r="K1084" s="5">
        <v>2760</v>
      </c>
      <c r="L1084" s="8" t="s">
        <v>3238</v>
      </c>
      <c r="M1084" s="16" t="s">
        <v>3240</v>
      </c>
    </row>
    <row r="1085" spans="2:13">
      <c r="B1085" s="5">
        <v>2762</v>
      </c>
      <c r="C1085" s="8" t="s">
        <v>3241</v>
      </c>
      <c r="D1085" s="3" t="s">
        <v>3242</v>
      </c>
      <c r="K1085" s="5">
        <v>2762</v>
      </c>
      <c r="L1085" s="8" t="s">
        <v>3241</v>
      </c>
      <c r="M1085" s="1" t="s">
        <v>3243</v>
      </c>
    </row>
    <row r="1086" spans="2:13">
      <c r="B1086" s="5">
        <v>2763</v>
      </c>
      <c r="C1086" s="8" t="s">
        <v>3244</v>
      </c>
      <c r="D1086" s="3" t="s">
        <v>3245</v>
      </c>
      <c r="K1086" s="5">
        <v>2763</v>
      </c>
      <c r="L1086" s="8" t="s">
        <v>3244</v>
      </c>
      <c r="M1086" s="16" t="s">
        <v>3246</v>
      </c>
    </row>
    <row r="1087" spans="2:13">
      <c r="B1087" s="5">
        <v>2764</v>
      </c>
      <c r="C1087" s="8" t="s">
        <v>3247</v>
      </c>
      <c r="D1087" s="3" t="s">
        <v>3248</v>
      </c>
      <c r="K1087" s="5">
        <v>2764</v>
      </c>
      <c r="L1087" s="8" t="s">
        <v>3247</v>
      </c>
      <c r="M1087" s="16" t="s">
        <v>3249</v>
      </c>
    </row>
    <row r="1088" spans="2:13">
      <c r="B1088" s="5">
        <v>2766</v>
      </c>
      <c r="C1088" s="8" t="s">
        <v>3250</v>
      </c>
      <c r="D1088" s="3" t="s">
        <v>3251</v>
      </c>
      <c r="K1088" s="5">
        <v>2766</v>
      </c>
      <c r="L1088" s="8" t="s">
        <v>3250</v>
      </c>
      <c r="M1088" s="1" t="s">
        <v>3252</v>
      </c>
    </row>
    <row r="1089" spans="2:13">
      <c r="B1089" s="5">
        <v>2767</v>
      </c>
      <c r="C1089" s="8" t="s">
        <v>3253</v>
      </c>
      <c r="D1089" s="12" t="s">
        <v>3254</v>
      </c>
      <c r="K1089" s="5">
        <v>2767</v>
      </c>
      <c r="L1089" s="8" t="s">
        <v>3253</v>
      </c>
      <c r="M1089" s="1" t="s">
        <v>3255</v>
      </c>
    </row>
    <row r="1090" spans="1:13">
      <c r="A1090" s="5">
        <v>168</v>
      </c>
      <c r="B1090" s="5">
        <v>2770</v>
      </c>
      <c r="C1090" s="7" t="s">
        <v>3256</v>
      </c>
      <c r="D1090" s="7" t="s">
        <v>1063</v>
      </c>
      <c r="K1090" s="5">
        <v>2770</v>
      </c>
      <c r="L1090" s="7" t="s">
        <v>3256</v>
      </c>
      <c r="M1090" s="1" t="s">
        <v>3257</v>
      </c>
    </row>
    <row r="1091" spans="2:13">
      <c r="B1091" s="5">
        <v>2773</v>
      </c>
      <c r="C1091" s="8" t="s">
        <v>3258</v>
      </c>
      <c r="D1091" s="3" t="s">
        <v>3259</v>
      </c>
      <c r="K1091" s="5">
        <v>2773</v>
      </c>
      <c r="L1091" s="8" t="s">
        <v>3258</v>
      </c>
      <c r="M1091" s="16" t="s">
        <v>3260</v>
      </c>
    </row>
    <row r="1092" spans="1:13">
      <c r="A1092" s="5">
        <v>169</v>
      </c>
      <c r="B1092" s="5">
        <v>2774</v>
      </c>
      <c r="C1092" s="13" t="s">
        <v>3261</v>
      </c>
      <c r="D1092" s="10" t="s">
        <v>3262</v>
      </c>
      <c r="K1092" s="5">
        <v>2774</v>
      </c>
      <c r="L1092" s="13" t="s">
        <v>3261</v>
      </c>
      <c r="M1092" s="1" t="s">
        <v>3263</v>
      </c>
    </row>
    <row r="1093" spans="1:13">
      <c r="A1093" s="5">
        <v>170</v>
      </c>
      <c r="B1093" s="5">
        <v>2779</v>
      </c>
      <c r="C1093" s="8" t="s">
        <v>3264</v>
      </c>
      <c r="D1093" s="3" t="s">
        <v>3265</v>
      </c>
      <c r="K1093" s="5">
        <v>2779</v>
      </c>
      <c r="L1093" s="8" t="s">
        <v>3264</v>
      </c>
      <c r="M1093" s="1" t="s">
        <v>3266</v>
      </c>
    </row>
    <row r="1094" spans="2:13">
      <c r="B1094" s="5">
        <v>2781</v>
      </c>
      <c r="C1094" s="8" t="s">
        <v>3267</v>
      </c>
      <c r="D1094" s="3" t="s">
        <v>3268</v>
      </c>
      <c r="K1094" s="5">
        <v>2781</v>
      </c>
      <c r="L1094" s="8" t="s">
        <v>3267</v>
      </c>
      <c r="M1094" s="1" t="s">
        <v>3269</v>
      </c>
    </row>
    <row r="1095" spans="2:13">
      <c r="B1095" s="5">
        <v>2784</v>
      </c>
      <c r="C1095" s="8" t="s">
        <v>3270</v>
      </c>
      <c r="D1095" s="3" t="s">
        <v>3271</v>
      </c>
      <c r="K1095" s="5">
        <v>2784</v>
      </c>
      <c r="L1095" s="8" t="s">
        <v>3270</v>
      </c>
      <c r="M1095" s="1" t="s">
        <v>3272</v>
      </c>
    </row>
    <row r="1096" spans="2:13">
      <c r="B1096" s="5">
        <v>2786</v>
      </c>
      <c r="C1096" s="8" t="s">
        <v>3273</v>
      </c>
      <c r="D1096" s="3" t="s">
        <v>3274</v>
      </c>
      <c r="K1096" s="5">
        <v>2786</v>
      </c>
      <c r="L1096" s="8" t="s">
        <v>3273</v>
      </c>
      <c r="M1096" s="1" t="s">
        <v>3275</v>
      </c>
    </row>
    <row r="1097" spans="1:13">
      <c r="A1097" s="5">
        <v>171</v>
      </c>
      <c r="B1097" s="5">
        <v>2787</v>
      </c>
      <c r="C1097" s="8" t="s">
        <v>3276</v>
      </c>
      <c r="D1097" s="3" t="s">
        <v>3277</v>
      </c>
      <c r="K1097" s="5">
        <v>2787</v>
      </c>
      <c r="L1097" s="8" t="s">
        <v>3276</v>
      </c>
      <c r="M1097" s="1" t="s">
        <v>3278</v>
      </c>
    </row>
    <row r="1098" spans="2:13">
      <c r="B1098" s="5">
        <v>2788</v>
      </c>
      <c r="C1098" s="8" t="s">
        <v>3279</v>
      </c>
      <c r="D1098" s="10" t="s">
        <v>3280</v>
      </c>
      <c r="K1098" s="5">
        <v>2788</v>
      </c>
      <c r="L1098" s="8" t="s">
        <v>3279</v>
      </c>
      <c r="M1098" s="16" t="s">
        <v>3281</v>
      </c>
    </row>
    <row r="1099" spans="2:13">
      <c r="B1099" s="5">
        <v>2790</v>
      </c>
      <c r="C1099" s="8" t="s">
        <v>3282</v>
      </c>
      <c r="D1099" s="3" t="s">
        <v>3283</v>
      </c>
      <c r="K1099" s="5">
        <v>2790</v>
      </c>
      <c r="L1099" s="8" t="s">
        <v>3282</v>
      </c>
      <c r="M1099" s="1" t="s">
        <v>3284</v>
      </c>
    </row>
    <row r="1100" spans="2:13">
      <c r="B1100" s="5">
        <v>2792</v>
      </c>
      <c r="C1100" s="8" t="s">
        <v>3285</v>
      </c>
      <c r="D1100" s="12" t="s">
        <v>3286</v>
      </c>
      <c r="K1100" s="5">
        <v>2792</v>
      </c>
      <c r="L1100" s="8" t="s">
        <v>3285</v>
      </c>
      <c r="M1100" s="16" t="s">
        <v>3287</v>
      </c>
    </row>
    <row r="1101" spans="1:13">
      <c r="A1101" s="5">
        <v>172</v>
      </c>
      <c r="B1101" s="5">
        <v>2803</v>
      </c>
      <c r="C1101" s="7" t="s">
        <v>3288</v>
      </c>
      <c r="D1101" s="1" t="s">
        <v>3289</v>
      </c>
      <c r="K1101" s="5">
        <v>2803</v>
      </c>
      <c r="L1101" s="7" t="s">
        <v>3288</v>
      </c>
      <c r="M1101" s="1" t="s">
        <v>3290</v>
      </c>
    </row>
    <row r="1102" spans="2:13">
      <c r="B1102" s="5">
        <v>2804</v>
      </c>
      <c r="C1102" s="8" t="s">
        <v>3291</v>
      </c>
      <c r="D1102" s="3" t="s">
        <v>3292</v>
      </c>
      <c r="K1102" s="5">
        <v>2804</v>
      </c>
      <c r="L1102" s="8" t="s">
        <v>3291</v>
      </c>
      <c r="M1102" s="16" t="s">
        <v>3293</v>
      </c>
    </row>
    <row r="1103" spans="2:13">
      <c r="B1103" s="5">
        <v>2805</v>
      </c>
      <c r="C1103" s="8" t="s">
        <v>3294</v>
      </c>
      <c r="D1103" s="3" t="s">
        <v>3295</v>
      </c>
      <c r="K1103" s="5">
        <v>2805</v>
      </c>
      <c r="L1103" s="8" t="s">
        <v>3294</v>
      </c>
      <c r="M1103" s="16" t="s">
        <v>3296</v>
      </c>
    </row>
    <row r="1104" spans="2:13">
      <c r="B1104" s="5">
        <v>2806</v>
      </c>
      <c r="C1104" s="8" t="s">
        <v>3297</v>
      </c>
      <c r="D1104" s="12" t="s">
        <v>3298</v>
      </c>
      <c r="K1104" s="5">
        <v>2806</v>
      </c>
      <c r="L1104" s="8" t="s">
        <v>3297</v>
      </c>
      <c r="M1104" s="1" t="s">
        <v>3299</v>
      </c>
    </row>
    <row r="1105" spans="2:13">
      <c r="B1105" s="5">
        <v>2811</v>
      </c>
      <c r="C1105" s="8" t="s">
        <v>3300</v>
      </c>
      <c r="D1105" s="3" t="s">
        <v>3301</v>
      </c>
      <c r="K1105" s="5">
        <v>2811</v>
      </c>
      <c r="L1105" s="8" t="s">
        <v>3300</v>
      </c>
      <c r="M1105" s="1" t="s">
        <v>3302</v>
      </c>
    </row>
    <row r="1106" spans="2:13">
      <c r="B1106" s="5">
        <v>2814</v>
      </c>
      <c r="C1106" s="8" t="s">
        <v>3303</v>
      </c>
      <c r="D1106" s="3" t="s">
        <v>3304</v>
      </c>
      <c r="K1106" s="5">
        <v>2814</v>
      </c>
      <c r="L1106" s="8" t="s">
        <v>3303</v>
      </c>
      <c r="M1106" s="16" t="s">
        <v>3305</v>
      </c>
    </row>
    <row r="1107" spans="1:13">
      <c r="A1107" s="5">
        <v>4715</v>
      </c>
      <c r="B1107" s="5">
        <v>2817</v>
      </c>
      <c r="C1107" s="8" t="s">
        <v>3306</v>
      </c>
      <c r="D1107" s="3" t="s">
        <v>3307</v>
      </c>
      <c r="K1107" s="5">
        <v>2817</v>
      </c>
      <c r="L1107" s="8" t="s">
        <v>3306</v>
      </c>
      <c r="M1107" s="1" t="s">
        <v>3308</v>
      </c>
    </row>
    <row r="1108" spans="1:13">
      <c r="A1108" s="5">
        <v>173</v>
      </c>
      <c r="B1108" s="5">
        <v>2823</v>
      </c>
      <c r="C1108" s="8" t="s">
        <v>3309</v>
      </c>
      <c r="D1108" s="3" t="s">
        <v>3310</v>
      </c>
      <c r="K1108" s="5">
        <v>2823</v>
      </c>
      <c r="L1108" s="8" t="s">
        <v>3309</v>
      </c>
      <c r="M1108" s="1" t="s">
        <v>3311</v>
      </c>
    </row>
    <row r="1109" spans="2:13">
      <c r="B1109" s="5">
        <v>2824</v>
      </c>
      <c r="C1109" s="8" t="s">
        <v>3312</v>
      </c>
      <c r="D1109" s="3" t="s">
        <v>3313</v>
      </c>
      <c r="K1109" s="5">
        <v>2824</v>
      </c>
      <c r="L1109" s="8" t="s">
        <v>3312</v>
      </c>
      <c r="M1109" s="16" t="s">
        <v>3314</v>
      </c>
    </row>
    <row r="1110" spans="2:13">
      <c r="B1110" s="5">
        <v>2825</v>
      </c>
      <c r="C1110" s="8" t="s">
        <v>3315</v>
      </c>
      <c r="D1110" s="3" t="s">
        <v>3316</v>
      </c>
      <c r="K1110" s="5">
        <v>2825</v>
      </c>
      <c r="L1110" s="8" t="s">
        <v>3315</v>
      </c>
      <c r="M1110" s="1" t="s">
        <v>3317</v>
      </c>
    </row>
    <row r="1111" spans="1:13">
      <c r="A1111" s="5">
        <v>4716</v>
      </c>
      <c r="B1111" s="5">
        <v>2826</v>
      </c>
      <c r="C1111" s="14" t="s">
        <v>3318</v>
      </c>
      <c r="D1111" s="12" t="s">
        <v>3319</v>
      </c>
      <c r="K1111" s="5">
        <v>2826</v>
      </c>
      <c r="L1111" s="14" t="s">
        <v>3318</v>
      </c>
      <c r="M1111" s="1" t="s">
        <v>3320</v>
      </c>
    </row>
    <row r="1112" spans="1:13">
      <c r="A1112" s="5">
        <v>4717</v>
      </c>
      <c r="B1112" s="5">
        <v>2828</v>
      </c>
      <c r="C1112" s="13" t="s">
        <v>3321</v>
      </c>
      <c r="D1112" s="12" t="s">
        <v>3322</v>
      </c>
      <c r="K1112" s="5">
        <v>2828</v>
      </c>
      <c r="L1112" s="13" t="s">
        <v>3321</v>
      </c>
      <c r="M1112" s="1" t="s">
        <v>3323</v>
      </c>
    </row>
    <row r="1113" spans="2:13">
      <c r="B1113" s="5">
        <v>2830</v>
      </c>
      <c r="C1113" s="8" t="s">
        <v>3324</v>
      </c>
      <c r="D1113" s="3" t="s">
        <v>3325</v>
      </c>
      <c r="K1113" s="5">
        <v>2830</v>
      </c>
      <c r="L1113" s="8" t="s">
        <v>3324</v>
      </c>
      <c r="M1113" s="16" t="s">
        <v>3326</v>
      </c>
    </row>
    <row r="1114" spans="2:13">
      <c r="B1114" s="5">
        <v>2832</v>
      </c>
      <c r="C1114" s="14" t="s">
        <v>3327</v>
      </c>
      <c r="D1114" s="12" t="s">
        <v>3328</v>
      </c>
      <c r="K1114" s="5">
        <v>2832</v>
      </c>
      <c r="L1114" s="14" t="s">
        <v>3327</v>
      </c>
      <c r="M1114" s="16" t="s">
        <v>3329</v>
      </c>
    </row>
    <row r="1115" spans="2:13">
      <c r="B1115" s="5">
        <v>2840</v>
      </c>
      <c r="C1115" s="8" t="s">
        <v>3330</v>
      </c>
      <c r="D1115" s="3" t="s">
        <v>3331</v>
      </c>
      <c r="K1115" s="5">
        <v>2840</v>
      </c>
      <c r="L1115" s="8" t="s">
        <v>3330</v>
      </c>
      <c r="M1115" s="1" t="s">
        <v>3332</v>
      </c>
    </row>
    <row r="1116" spans="1:13">
      <c r="A1116" s="5">
        <v>4718</v>
      </c>
      <c r="B1116" s="5">
        <v>2842</v>
      </c>
      <c r="C1116" s="8" t="s">
        <v>3333</v>
      </c>
      <c r="D1116" s="3" t="s">
        <v>3334</v>
      </c>
      <c r="K1116" s="5">
        <v>2842</v>
      </c>
      <c r="L1116" s="8" t="s">
        <v>3333</v>
      </c>
      <c r="M1116" s="1" t="s">
        <v>3335</v>
      </c>
    </row>
    <row r="1117" spans="2:13">
      <c r="B1117" s="5">
        <v>2853</v>
      </c>
      <c r="C1117" s="8" t="s">
        <v>3336</v>
      </c>
      <c r="D1117" s="3" t="s">
        <v>3337</v>
      </c>
      <c r="K1117" s="5">
        <v>2853</v>
      </c>
      <c r="L1117" s="8" t="s">
        <v>3336</v>
      </c>
      <c r="M1117" s="1" t="s">
        <v>3338</v>
      </c>
    </row>
    <row r="1118" spans="2:13">
      <c r="B1118" s="5">
        <v>2863</v>
      </c>
      <c r="C1118" s="8" t="s">
        <v>3339</v>
      </c>
      <c r="D1118" s="3" t="s">
        <v>3340</v>
      </c>
      <c r="K1118" s="5">
        <v>2863</v>
      </c>
      <c r="L1118" s="8" t="s">
        <v>3339</v>
      </c>
      <c r="M1118" s="16" t="s">
        <v>3341</v>
      </c>
    </row>
    <row r="1119" spans="2:13">
      <c r="B1119" s="5">
        <v>2866</v>
      </c>
      <c r="C1119" s="14" t="s">
        <v>3342</v>
      </c>
      <c r="D1119" s="12" t="s">
        <v>3343</v>
      </c>
      <c r="K1119" s="5">
        <v>2866</v>
      </c>
      <c r="L1119" s="14" t="s">
        <v>3342</v>
      </c>
      <c r="M1119" s="1" t="s">
        <v>3344</v>
      </c>
    </row>
    <row r="1120" spans="2:13">
      <c r="B1120" s="5">
        <v>2867</v>
      </c>
      <c r="C1120" s="8" t="s">
        <v>3345</v>
      </c>
      <c r="D1120" s="3" t="s">
        <v>3346</v>
      </c>
      <c r="K1120" s="5">
        <v>2867</v>
      </c>
      <c r="L1120" s="8" t="s">
        <v>3345</v>
      </c>
      <c r="M1120" s="16" t="s">
        <v>3347</v>
      </c>
    </row>
    <row r="1121" spans="2:13">
      <c r="B1121" s="5">
        <v>2883</v>
      </c>
      <c r="C1121" s="8" t="s">
        <v>3348</v>
      </c>
      <c r="D1121" s="12" t="s">
        <v>3349</v>
      </c>
      <c r="K1121" s="5">
        <v>2883</v>
      </c>
      <c r="L1121" s="8" t="s">
        <v>3348</v>
      </c>
      <c r="M1121" s="16" t="s">
        <v>3350</v>
      </c>
    </row>
    <row r="1122" spans="2:13">
      <c r="B1122" s="5">
        <v>2885</v>
      </c>
      <c r="C1122" s="8" t="s">
        <v>3351</v>
      </c>
      <c r="D1122" s="12" t="s">
        <v>3352</v>
      </c>
      <c r="K1122" s="5">
        <v>2885</v>
      </c>
      <c r="L1122" s="8" t="s">
        <v>3351</v>
      </c>
      <c r="M1122" s="1" t="s">
        <v>3353</v>
      </c>
    </row>
    <row r="1123" spans="1:13">
      <c r="A1123" s="5">
        <v>4719</v>
      </c>
      <c r="B1123" s="5">
        <v>2889</v>
      </c>
      <c r="C1123" s="7" t="s">
        <v>3354</v>
      </c>
      <c r="D1123" s="1" t="s">
        <v>3355</v>
      </c>
      <c r="K1123" s="5">
        <v>2889</v>
      </c>
      <c r="L1123" s="7" t="s">
        <v>3354</v>
      </c>
      <c r="M1123" s="1" t="s">
        <v>3356</v>
      </c>
    </row>
    <row r="1124" spans="2:13">
      <c r="B1124" s="5">
        <v>2890</v>
      </c>
      <c r="C1124" s="8" t="s">
        <v>3357</v>
      </c>
      <c r="D1124" s="3" t="s">
        <v>3358</v>
      </c>
      <c r="K1124" s="5">
        <v>2890</v>
      </c>
      <c r="L1124" s="8" t="s">
        <v>3357</v>
      </c>
      <c r="M1124" s="1" t="s">
        <v>3359</v>
      </c>
    </row>
    <row r="1125" spans="1:13">
      <c r="A1125" s="5">
        <v>4720</v>
      </c>
      <c r="B1125" s="5">
        <v>2891</v>
      </c>
      <c r="C1125" s="8" t="s">
        <v>3360</v>
      </c>
      <c r="D1125" s="3" t="s">
        <v>3361</v>
      </c>
      <c r="K1125" s="5">
        <v>2891</v>
      </c>
      <c r="L1125" s="8" t="s">
        <v>3360</v>
      </c>
      <c r="M1125" s="1" t="s">
        <v>3362</v>
      </c>
    </row>
    <row r="1126" spans="1:13">
      <c r="A1126" s="5">
        <v>4721</v>
      </c>
      <c r="B1126" s="5">
        <v>2893</v>
      </c>
      <c r="C1126" s="8" t="s">
        <v>3363</v>
      </c>
      <c r="D1126" s="3" t="s">
        <v>3364</v>
      </c>
      <c r="K1126" s="5">
        <v>2893</v>
      </c>
      <c r="L1126" s="8" t="s">
        <v>3363</v>
      </c>
      <c r="M1126" s="1" t="s">
        <v>3365</v>
      </c>
    </row>
    <row r="1127" spans="1:13">
      <c r="A1127" s="5">
        <v>4722</v>
      </c>
      <c r="B1127" s="5">
        <v>2895</v>
      </c>
      <c r="C1127" s="13" t="s">
        <v>3366</v>
      </c>
      <c r="D1127" s="12" t="s">
        <v>3367</v>
      </c>
      <c r="K1127" s="5">
        <v>2895</v>
      </c>
      <c r="L1127" s="13" t="s">
        <v>3366</v>
      </c>
      <c r="M1127" s="1" t="s">
        <v>3368</v>
      </c>
    </row>
    <row r="1128" spans="2:13">
      <c r="B1128" s="5">
        <v>2897</v>
      </c>
      <c r="C1128" s="8" t="s">
        <v>3369</v>
      </c>
      <c r="D1128" s="3" t="s">
        <v>3370</v>
      </c>
      <c r="K1128" s="5">
        <v>2897</v>
      </c>
      <c r="L1128" s="8" t="s">
        <v>3369</v>
      </c>
      <c r="M1128" s="16" t="s">
        <v>3371</v>
      </c>
    </row>
    <row r="1129" spans="2:13">
      <c r="B1129" s="5">
        <v>2899</v>
      </c>
      <c r="C1129" s="8" t="s">
        <v>3372</v>
      </c>
      <c r="D1129" s="3" t="s">
        <v>3373</v>
      </c>
      <c r="K1129" s="5">
        <v>2899</v>
      </c>
      <c r="L1129" s="8" t="s">
        <v>3372</v>
      </c>
      <c r="M1129" s="1" t="s">
        <v>3374</v>
      </c>
    </row>
    <row r="1130" spans="1:13">
      <c r="A1130" s="5">
        <v>4723</v>
      </c>
      <c r="B1130" s="5">
        <v>2904</v>
      </c>
      <c r="C1130" s="7" t="s">
        <v>3375</v>
      </c>
      <c r="D1130" s="1" t="s">
        <v>3376</v>
      </c>
      <c r="K1130" s="5">
        <v>2904</v>
      </c>
      <c r="L1130" s="7" t="s">
        <v>3375</v>
      </c>
      <c r="M1130" s="1" t="s">
        <v>3377</v>
      </c>
    </row>
    <row r="1131" spans="2:13">
      <c r="B1131" s="5">
        <v>2909</v>
      </c>
      <c r="C1131" s="8" t="s">
        <v>3378</v>
      </c>
      <c r="D1131" s="3" t="s">
        <v>3379</v>
      </c>
      <c r="K1131" s="5">
        <v>2909</v>
      </c>
      <c r="L1131" s="8" t="s">
        <v>3378</v>
      </c>
      <c r="M1131" s="16" t="s">
        <v>3380</v>
      </c>
    </row>
    <row r="1132" spans="1:13">
      <c r="A1132" s="5">
        <v>4724</v>
      </c>
      <c r="B1132" s="5">
        <v>2911</v>
      </c>
      <c r="C1132" s="8" t="s">
        <v>3381</v>
      </c>
      <c r="D1132" s="3" t="s">
        <v>3382</v>
      </c>
      <c r="K1132" s="5">
        <v>2911</v>
      </c>
      <c r="L1132" s="8" t="s">
        <v>3381</v>
      </c>
      <c r="M1132" s="1" t="s">
        <v>3383</v>
      </c>
    </row>
    <row r="1133" spans="2:13">
      <c r="B1133" s="5">
        <v>2912</v>
      </c>
      <c r="C1133" s="8" t="s">
        <v>3384</v>
      </c>
      <c r="D1133" s="3" t="s">
        <v>3385</v>
      </c>
      <c r="K1133" s="5">
        <v>2912</v>
      </c>
      <c r="L1133" s="8" t="s">
        <v>3384</v>
      </c>
      <c r="M1133" s="16" t="s">
        <v>3386</v>
      </c>
    </row>
    <row r="1134" spans="2:13">
      <c r="B1134" s="5">
        <v>2913</v>
      </c>
      <c r="C1134" s="8" t="s">
        <v>3387</v>
      </c>
      <c r="D1134" s="3" t="s">
        <v>3388</v>
      </c>
      <c r="K1134" s="5">
        <v>2913</v>
      </c>
      <c r="L1134" s="8" t="s">
        <v>3387</v>
      </c>
      <c r="M1134" s="16" t="s">
        <v>3389</v>
      </c>
    </row>
    <row r="1135" spans="1:13">
      <c r="A1135" s="5">
        <v>4725</v>
      </c>
      <c r="B1135" s="5">
        <v>2916</v>
      </c>
      <c r="C1135" s="8" t="s">
        <v>3390</v>
      </c>
      <c r="D1135" s="3" t="s">
        <v>3391</v>
      </c>
      <c r="K1135" s="5">
        <v>2916</v>
      </c>
      <c r="L1135" s="8" t="s">
        <v>3390</v>
      </c>
      <c r="M1135" s="1" t="s">
        <v>3392</v>
      </c>
    </row>
    <row r="1136" spans="2:13">
      <c r="B1136" s="5">
        <v>2918</v>
      </c>
      <c r="C1136" s="8" t="s">
        <v>3393</v>
      </c>
      <c r="D1136" s="3" t="s">
        <v>3394</v>
      </c>
      <c r="K1136" s="5">
        <v>2918</v>
      </c>
      <c r="L1136" s="8" t="s">
        <v>3393</v>
      </c>
      <c r="M1136" s="16" t="s">
        <v>3395</v>
      </c>
    </row>
    <row r="1137" spans="2:13">
      <c r="B1137" s="5">
        <v>2919</v>
      </c>
      <c r="C1137" s="8" t="s">
        <v>3396</v>
      </c>
      <c r="D1137" s="3" t="s">
        <v>1988</v>
      </c>
      <c r="K1137" s="5">
        <v>2919</v>
      </c>
      <c r="L1137" s="8" t="s">
        <v>3396</v>
      </c>
      <c r="M1137" s="1" t="s">
        <v>3397</v>
      </c>
    </row>
    <row r="1138" spans="1:13">
      <c r="A1138" s="5">
        <v>174</v>
      </c>
      <c r="B1138" s="5">
        <v>2920</v>
      </c>
      <c r="C1138" s="8" t="s">
        <v>3398</v>
      </c>
      <c r="D1138" s="3" t="s">
        <v>3399</v>
      </c>
      <c r="K1138" s="5">
        <v>2920</v>
      </c>
      <c r="L1138" s="8" t="s">
        <v>3398</v>
      </c>
      <c r="M1138" s="1" t="s">
        <v>3400</v>
      </c>
    </row>
    <row r="1139" spans="2:13">
      <c r="B1139" s="5">
        <v>2921</v>
      </c>
      <c r="C1139" s="8" t="s">
        <v>3401</v>
      </c>
      <c r="D1139" s="3" t="s">
        <v>3402</v>
      </c>
      <c r="K1139" s="5">
        <v>2921</v>
      </c>
      <c r="L1139" s="8" t="s">
        <v>3401</v>
      </c>
      <c r="M1139" s="16" t="s">
        <v>3403</v>
      </c>
    </row>
    <row r="1140" spans="2:13">
      <c r="B1140" s="5">
        <v>2922</v>
      </c>
      <c r="C1140" s="8" t="s">
        <v>3404</v>
      </c>
      <c r="D1140" s="3" t="s">
        <v>3405</v>
      </c>
      <c r="K1140" s="5">
        <v>2922</v>
      </c>
      <c r="L1140" s="8" t="s">
        <v>3404</v>
      </c>
      <c r="M1140" s="16" t="s">
        <v>3406</v>
      </c>
    </row>
    <row r="1141" spans="2:13">
      <c r="B1141" s="5">
        <v>2923</v>
      </c>
      <c r="C1141" s="14" t="s">
        <v>3407</v>
      </c>
      <c r="D1141" s="12" t="s">
        <v>3408</v>
      </c>
      <c r="K1141" s="5">
        <v>2923</v>
      </c>
      <c r="L1141" s="14" t="s">
        <v>3407</v>
      </c>
      <c r="M1141" s="16" t="s">
        <v>3409</v>
      </c>
    </row>
    <row r="1142" spans="2:13">
      <c r="B1142" s="5">
        <v>2924</v>
      </c>
      <c r="C1142" s="14" t="s">
        <v>3410</v>
      </c>
      <c r="D1142" s="12" t="s">
        <v>3411</v>
      </c>
      <c r="K1142" s="5">
        <v>2924</v>
      </c>
      <c r="L1142" s="14" t="s">
        <v>3410</v>
      </c>
      <c r="M1142" s="1" t="s">
        <v>3412</v>
      </c>
    </row>
    <row r="1143" spans="1:13">
      <c r="A1143" s="5">
        <v>175</v>
      </c>
      <c r="B1143" s="5">
        <v>2925</v>
      </c>
      <c r="C1143" s="7" t="s">
        <v>3413</v>
      </c>
      <c r="D1143" s="1" t="s">
        <v>3414</v>
      </c>
      <c r="K1143" s="5">
        <v>2925</v>
      </c>
      <c r="L1143" s="7" t="s">
        <v>3413</v>
      </c>
      <c r="M1143" s="1" t="s">
        <v>3415</v>
      </c>
    </row>
    <row r="1144" spans="1:13">
      <c r="A1144" s="5">
        <v>176</v>
      </c>
      <c r="B1144" s="5">
        <v>2927</v>
      </c>
      <c r="C1144" s="7" t="s">
        <v>3416</v>
      </c>
      <c r="D1144" s="1" t="s">
        <v>3417</v>
      </c>
      <c r="K1144" s="5">
        <v>2927</v>
      </c>
      <c r="L1144" s="7" t="s">
        <v>3416</v>
      </c>
      <c r="M1144" s="1" t="s">
        <v>3418</v>
      </c>
    </row>
    <row r="1145" spans="2:13">
      <c r="B1145" s="5">
        <v>2929</v>
      </c>
      <c r="C1145" s="8" t="s">
        <v>3419</v>
      </c>
      <c r="D1145" s="12" t="s">
        <v>3420</v>
      </c>
      <c r="K1145" s="5">
        <v>2929</v>
      </c>
      <c r="L1145" s="8" t="s">
        <v>3419</v>
      </c>
      <c r="M1145" s="1" t="s">
        <v>3421</v>
      </c>
    </row>
    <row r="1146" spans="1:13">
      <c r="A1146" s="5">
        <v>4726</v>
      </c>
      <c r="B1146" s="5">
        <v>2931</v>
      </c>
      <c r="C1146" s="8" t="s">
        <v>3422</v>
      </c>
      <c r="D1146" s="3" t="s">
        <v>3423</v>
      </c>
      <c r="K1146" s="5">
        <v>2931</v>
      </c>
      <c r="L1146" s="8" t="s">
        <v>3422</v>
      </c>
      <c r="M1146" s="1" t="s">
        <v>3424</v>
      </c>
    </row>
    <row r="1147" spans="2:13">
      <c r="B1147" s="5">
        <v>2932</v>
      </c>
      <c r="C1147" s="13" t="s">
        <v>3425</v>
      </c>
      <c r="D1147" s="20" t="s">
        <v>3426</v>
      </c>
      <c r="K1147" s="5">
        <v>2932</v>
      </c>
      <c r="L1147" s="13" t="s">
        <v>3425</v>
      </c>
      <c r="M1147" s="1" t="s">
        <v>3427</v>
      </c>
    </row>
    <row r="1148" spans="2:13">
      <c r="B1148" s="5">
        <v>2933</v>
      </c>
      <c r="C1148" s="14" t="s">
        <v>3428</v>
      </c>
      <c r="D1148" s="12" t="s">
        <v>3429</v>
      </c>
      <c r="K1148" s="5">
        <v>2933</v>
      </c>
      <c r="L1148" s="14" t="s">
        <v>3428</v>
      </c>
      <c r="M1148" s="16" t="s">
        <v>3430</v>
      </c>
    </row>
    <row r="1149" spans="2:13">
      <c r="B1149" s="5">
        <v>2935</v>
      </c>
      <c r="C1149" s="8" t="s">
        <v>3431</v>
      </c>
      <c r="D1149" s="12" t="s">
        <v>3432</v>
      </c>
      <c r="K1149" s="5">
        <v>2935</v>
      </c>
      <c r="L1149" s="8" t="s">
        <v>3431</v>
      </c>
      <c r="M1149" s="16" t="s">
        <v>3433</v>
      </c>
    </row>
    <row r="1150" spans="2:13">
      <c r="B1150" s="5">
        <v>2936</v>
      </c>
      <c r="C1150" s="8" t="s">
        <v>3434</v>
      </c>
      <c r="D1150" s="12" t="s">
        <v>3435</v>
      </c>
      <c r="K1150" s="5">
        <v>2936</v>
      </c>
      <c r="L1150" s="8" t="s">
        <v>3434</v>
      </c>
      <c r="M1150" s="1" t="s">
        <v>3436</v>
      </c>
    </row>
    <row r="1151" spans="2:13">
      <c r="B1151" s="5">
        <v>2937</v>
      </c>
      <c r="C1151" s="14" t="s">
        <v>3437</v>
      </c>
      <c r="D1151" s="10" t="s">
        <v>3438</v>
      </c>
      <c r="K1151" s="5">
        <v>2937</v>
      </c>
      <c r="L1151" s="14" t="s">
        <v>3437</v>
      </c>
      <c r="M1151" s="1" t="s">
        <v>3439</v>
      </c>
    </row>
    <row r="1152" spans="1:13">
      <c r="A1152" s="5">
        <v>4727</v>
      </c>
      <c r="B1152" s="5">
        <v>2938</v>
      </c>
      <c r="C1152" s="14" t="s">
        <v>3440</v>
      </c>
      <c r="D1152" s="12" t="s">
        <v>3441</v>
      </c>
      <c r="K1152" s="5">
        <v>2938</v>
      </c>
      <c r="L1152" s="14" t="s">
        <v>3440</v>
      </c>
      <c r="M1152" s="1" t="s">
        <v>3442</v>
      </c>
    </row>
    <row r="1153" spans="1:13">
      <c r="A1153" s="5">
        <v>177</v>
      </c>
      <c r="B1153" s="5">
        <v>2939</v>
      </c>
      <c r="C1153" s="13" t="s">
        <v>3443</v>
      </c>
      <c r="D1153" s="12" t="s">
        <v>3444</v>
      </c>
      <c r="K1153" s="5">
        <v>2939</v>
      </c>
      <c r="L1153" s="13" t="s">
        <v>3443</v>
      </c>
      <c r="M1153" s="1" t="s">
        <v>3445</v>
      </c>
    </row>
    <row r="1154" spans="2:13">
      <c r="B1154" s="5">
        <v>2944</v>
      </c>
      <c r="C1154" s="7" t="s">
        <v>3446</v>
      </c>
      <c r="D1154" s="1" t="s">
        <v>3447</v>
      </c>
      <c r="K1154" s="5">
        <v>2944</v>
      </c>
      <c r="L1154" s="7" t="s">
        <v>3446</v>
      </c>
      <c r="M1154" s="1" t="s">
        <v>3448</v>
      </c>
    </row>
    <row r="1155" spans="1:13">
      <c r="A1155" s="5">
        <v>178</v>
      </c>
      <c r="B1155" s="5">
        <v>2946</v>
      </c>
      <c r="C1155" s="8" t="s">
        <v>3449</v>
      </c>
      <c r="D1155" s="3" t="s">
        <v>3450</v>
      </c>
      <c r="K1155" s="5">
        <v>2946</v>
      </c>
      <c r="L1155" s="8" t="s">
        <v>3449</v>
      </c>
      <c r="M1155" s="1" t="s">
        <v>3451</v>
      </c>
    </row>
    <row r="1156" spans="2:13">
      <c r="B1156" s="5">
        <v>2949</v>
      </c>
      <c r="C1156" s="8" t="s">
        <v>3452</v>
      </c>
      <c r="D1156" s="3" t="s">
        <v>3453</v>
      </c>
      <c r="K1156" s="5">
        <v>2949</v>
      </c>
      <c r="L1156" s="8" t="s">
        <v>3452</v>
      </c>
      <c r="M1156" s="1" t="s">
        <v>3454</v>
      </c>
    </row>
    <row r="1157" spans="2:13">
      <c r="B1157" s="5">
        <v>2950</v>
      </c>
      <c r="C1157" s="8" t="s">
        <v>3455</v>
      </c>
      <c r="D1157" s="3" t="s">
        <v>3456</v>
      </c>
      <c r="K1157" s="5">
        <v>2950</v>
      </c>
      <c r="L1157" s="8" t="s">
        <v>3455</v>
      </c>
      <c r="M1157" s="16" t="s">
        <v>3457</v>
      </c>
    </row>
    <row r="1158" spans="1:13">
      <c r="A1158" s="5">
        <v>4728</v>
      </c>
      <c r="B1158" s="5">
        <v>2952</v>
      </c>
      <c r="C1158" s="8" t="s">
        <v>3458</v>
      </c>
      <c r="D1158" s="3" t="s">
        <v>3459</v>
      </c>
      <c r="K1158" s="5">
        <v>2952</v>
      </c>
      <c r="L1158" s="8" t="s">
        <v>3458</v>
      </c>
      <c r="M1158" s="1" t="s">
        <v>3460</v>
      </c>
    </row>
    <row r="1159" spans="2:13">
      <c r="B1159" s="5">
        <v>2957</v>
      </c>
      <c r="C1159" s="8" t="s">
        <v>3461</v>
      </c>
      <c r="D1159" s="3" t="s">
        <v>3462</v>
      </c>
      <c r="K1159" s="5">
        <v>2957</v>
      </c>
      <c r="L1159" s="8" t="s">
        <v>3461</v>
      </c>
      <c r="M1159" s="1" t="s">
        <v>3463</v>
      </c>
    </row>
    <row r="1160" spans="1:13">
      <c r="A1160" s="5">
        <v>179</v>
      </c>
      <c r="B1160" s="5">
        <v>2960</v>
      </c>
      <c r="C1160" s="8" t="s">
        <v>3464</v>
      </c>
      <c r="D1160" s="12" t="s">
        <v>3465</v>
      </c>
      <c r="K1160" s="5">
        <v>2960</v>
      </c>
      <c r="L1160" s="8" t="s">
        <v>3464</v>
      </c>
      <c r="M1160" s="1" t="s">
        <v>3466</v>
      </c>
    </row>
    <row r="1161" spans="1:13">
      <c r="A1161" s="5">
        <v>180</v>
      </c>
      <c r="B1161" s="5">
        <v>2962</v>
      </c>
      <c r="C1161" s="14" t="s">
        <v>3467</v>
      </c>
      <c r="D1161" s="12" t="s">
        <v>3468</v>
      </c>
      <c r="K1161" s="5">
        <v>2962</v>
      </c>
      <c r="L1161" s="14" t="s">
        <v>3467</v>
      </c>
      <c r="M1161" s="1" t="s">
        <v>3469</v>
      </c>
    </row>
    <row r="1162" spans="2:13">
      <c r="B1162" s="5">
        <v>2963</v>
      </c>
      <c r="C1162" s="18" t="s">
        <v>3470</v>
      </c>
      <c r="D1162" s="5" t="s">
        <v>3471</v>
      </c>
      <c r="K1162" s="5">
        <v>2963</v>
      </c>
      <c r="L1162" s="18" t="s">
        <v>3470</v>
      </c>
      <c r="M1162" s="16" t="s">
        <v>3472</v>
      </c>
    </row>
    <row r="1163" spans="2:13">
      <c r="B1163" s="5">
        <v>2964</v>
      </c>
      <c r="C1163" s="8" t="s">
        <v>3473</v>
      </c>
      <c r="D1163" s="3" t="s">
        <v>3474</v>
      </c>
      <c r="K1163" s="5">
        <v>2964</v>
      </c>
      <c r="L1163" s="8" t="s">
        <v>3473</v>
      </c>
      <c r="M1163" s="1" t="s">
        <v>3475</v>
      </c>
    </row>
    <row r="1164" spans="1:13">
      <c r="A1164" s="5">
        <v>181</v>
      </c>
      <c r="B1164" s="5">
        <v>2967</v>
      </c>
      <c r="C1164" s="7" t="s">
        <v>3476</v>
      </c>
      <c r="D1164" s="1" t="s">
        <v>3477</v>
      </c>
      <c r="K1164" s="5">
        <v>2967</v>
      </c>
      <c r="L1164" s="7" t="s">
        <v>3476</v>
      </c>
      <c r="M1164" s="1" t="s">
        <v>3478</v>
      </c>
    </row>
    <row r="1165" spans="1:13">
      <c r="A1165" s="5">
        <v>182</v>
      </c>
      <c r="B1165" s="5">
        <v>2971</v>
      </c>
      <c r="C1165" s="7" t="s">
        <v>3479</v>
      </c>
      <c r="D1165" s="1" t="s">
        <v>3480</v>
      </c>
      <c r="K1165" s="5">
        <v>2971</v>
      </c>
      <c r="L1165" s="7" t="s">
        <v>3479</v>
      </c>
      <c r="M1165" s="1" t="s">
        <v>3481</v>
      </c>
    </row>
    <row r="1166" spans="2:13">
      <c r="B1166" s="5">
        <v>2972</v>
      </c>
      <c r="C1166" s="8" t="s">
        <v>3482</v>
      </c>
      <c r="D1166" s="12" t="s">
        <v>3483</v>
      </c>
      <c r="K1166" s="5">
        <v>2972</v>
      </c>
      <c r="L1166" s="8" t="s">
        <v>3482</v>
      </c>
      <c r="M1166" s="1" t="s">
        <v>3484</v>
      </c>
    </row>
    <row r="1167" spans="2:13">
      <c r="B1167" s="5">
        <v>2973</v>
      </c>
      <c r="C1167" s="9" t="s">
        <v>3485</v>
      </c>
      <c r="D1167" s="1" t="s">
        <v>3486</v>
      </c>
      <c r="K1167" s="5">
        <v>2973</v>
      </c>
      <c r="L1167" s="9" t="s">
        <v>3485</v>
      </c>
      <c r="M1167" s="1" t="s">
        <v>3487</v>
      </c>
    </row>
    <row r="1168" spans="2:13">
      <c r="B1168" s="5">
        <v>2974</v>
      </c>
      <c r="C1168" s="13" t="s">
        <v>3488</v>
      </c>
      <c r="D1168" s="12" t="s">
        <v>3489</v>
      </c>
      <c r="K1168" s="5">
        <v>2974</v>
      </c>
      <c r="L1168" s="13" t="s">
        <v>3488</v>
      </c>
      <c r="M1168" s="16" t="s">
        <v>3490</v>
      </c>
    </row>
    <row r="1169" spans="1:13">
      <c r="A1169" s="5">
        <v>4729</v>
      </c>
      <c r="B1169" s="5">
        <v>2977</v>
      </c>
      <c r="C1169" s="13" t="s">
        <v>3491</v>
      </c>
      <c r="D1169" s="12" t="s">
        <v>3492</v>
      </c>
      <c r="K1169" s="5">
        <v>2977</v>
      </c>
      <c r="L1169" s="13" t="s">
        <v>3491</v>
      </c>
      <c r="M1169" s="1" t="s">
        <v>3493</v>
      </c>
    </row>
    <row r="1170" spans="2:13">
      <c r="B1170" s="5">
        <v>2981</v>
      </c>
      <c r="C1170" s="8" t="s">
        <v>3494</v>
      </c>
      <c r="D1170" s="3" t="s">
        <v>3495</v>
      </c>
      <c r="K1170" s="5">
        <v>2981</v>
      </c>
      <c r="L1170" s="8" t="s">
        <v>3494</v>
      </c>
      <c r="M1170" s="16" t="s">
        <v>3496</v>
      </c>
    </row>
    <row r="1171" spans="2:13">
      <c r="B1171" s="5">
        <v>2982</v>
      </c>
      <c r="C1171" s="8" t="s">
        <v>3497</v>
      </c>
      <c r="D1171" s="3" t="s">
        <v>2627</v>
      </c>
      <c r="K1171" s="5">
        <v>2982</v>
      </c>
      <c r="L1171" s="8" t="s">
        <v>3497</v>
      </c>
      <c r="M1171" s="16" t="s">
        <v>3498</v>
      </c>
    </row>
    <row r="1172" spans="2:13">
      <c r="B1172" s="5">
        <v>2984</v>
      </c>
      <c r="C1172" s="8" t="s">
        <v>3499</v>
      </c>
      <c r="D1172" s="12" t="s">
        <v>3500</v>
      </c>
      <c r="K1172" s="5">
        <v>2984</v>
      </c>
      <c r="L1172" s="8" t="s">
        <v>3499</v>
      </c>
      <c r="M1172" s="16" t="s">
        <v>3501</v>
      </c>
    </row>
    <row r="1173" spans="1:13">
      <c r="A1173" s="5">
        <v>183</v>
      </c>
      <c r="B1173" s="5">
        <v>2988</v>
      </c>
      <c r="C1173" s="8" t="s">
        <v>3502</v>
      </c>
      <c r="D1173" s="3" t="s">
        <v>3503</v>
      </c>
      <c r="K1173" s="5">
        <v>2988</v>
      </c>
      <c r="L1173" s="8" t="s">
        <v>3502</v>
      </c>
      <c r="M1173" s="1" t="s">
        <v>3504</v>
      </c>
    </row>
    <row r="1174" spans="2:13">
      <c r="B1174" s="5">
        <v>2991</v>
      </c>
      <c r="C1174" s="8" t="s">
        <v>3505</v>
      </c>
      <c r="D1174" s="3" t="s">
        <v>3506</v>
      </c>
      <c r="K1174" s="5">
        <v>2991</v>
      </c>
      <c r="L1174" s="8" t="s">
        <v>3505</v>
      </c>
      <c r="M1174" s="1" t="s">
        <v>3507</v>
      </c>
    </row>
    <row r="1175" spans="2:13">
      <c r="B1175" s="5">
        <v>2993</v>
      </c>
      <c r="C1175" s="8" t="s">
        <v>3508</v>
      </c>
      <c r="D1175" s="3" t="s">
        <v>3509</v>
      </c>
      <c r="K1175" s="5">
        <v>2993</v>
      </c>
      <c r="L1175" s="8" t="s">
        <v>3508</v>
      </c>
      <c r="M1175" s="1" t="s">
        <v>3510</v>
      </c>
    </row>
    <row r="1176" spans="1:13">
      <c r="A1176" s="5">
        <v>4730</v>
      </c>
      <c r="B1176" s="5">
        <v>2994</v>
      </c>
      <c r="C1176" s="8" t="s">
        <v>3511</v>
      </c>
      <c r="D1176" s="3" t="s">
        <v>3512</v>
      </c>
      <c r="K1176" s="5">
        <v>2994</v>
      </c>
      <c r="L1176" s="8" t="s">
        <v>3511</v>
      </c>
      <c r="M1176" s="1" t="s">
        <v>3513</v>
      </c>
    </row>
    <row r="1177" spans="1:13">
      <c r="A1177" s="5">
        <v>184</v>
      </c>
      <c r="B1177" s="5">
        <v>2995</v>
      </c>
      <c r="C1177" s="8" t="s">
        <v>3514</v>
      </c>
      <c r="D1177" s="3" t="s">
        <v>3515</v>
      </c>
      <c r="K1177" s="5">
        <v>2995</v>
      </c>
      <c r="L1177" s="8" t="s">
        <v>3514</v>
      </c>
      <c r="M1177" s="1" t="s">
        <v>3516</v>
      </c>
    </row>
    <row r="1178" spans="1:13">
      <c r="A1178" s="5">
        <v>185</v>
      </c>
      <c r="B1178" s="5">
        <v>2997</v>
      </c>
      <c r="C1178" s="8" t="s">
        <v>3517</v>
      </c>
      <c r="D1178" s="3" t="s">
        <v>3518</v>
      </c>
      <c r="K1178" s="5">
        <v>2997</v>
      </c>
      <c r="L1178" s="8" t="s">
        <v>3517</v>
      </c>
      <c r="M1178" s="1" t="s">
        <v>3519</v>
      </c>
    </row>
    <row r="1179" spans="2:13">
      <c r="B1179" s="5">
        <v>3003</v>
      </c>
      <c r="C1179" s="21" t="s">
        <v>3520</v>
      </c>
      <c r="D1179" s="1" t="s">
        <v>3521</v>
      </c>
      <c r="K1179" s="5">
        <v>3003</v>
      </c>
      <c r="L1179" s="21" t="s">
        <v>3520</v>
      </c>
      <c r="M1179" s="1" t="s">
        <v>3522</v>
      </c>
    </row>
    <row r="1180" spans="2:13">
      <c r="B1180" s="5">
        <v>3004</v>
      </c>
      <c r="C1180" s="8" t="s">
        <v>3523</v>
      </c>
      <c r="D1180" s="3" t="s">
        <v>3524</v>
      </c>
      <c r="K1180" s="5">
        <v>3004</v>
      </c>
      <c r="L1180" s="8" t="s">
        <v>3523</v>
      </c>
      <c r="M1180" s="16" t="s">
        <v>3525</v>
      </c>
    </row>
    <row r="1181" spans="1:13">
      <c r="A1181" s="5">
        <v>186</v>
      </c>
      <c r="B1181" s="5">
        <v>3006</v>
      </c>
      <c r="C1181" s="7" t="s">
        <v>3526</v>
      </c>
      <c r="D1181" s="1" t="s">
        <v>3527</v>
      </c>
      <c r="K1181" s="5">
        <v>3006</v>
      </c>
      <c r="L1181" s="7" t="s">
        <v>3526</v>
      </c>
      <c r="M1181" s="1" t="s">
        <v>3528</v>
      </c>
    </row>
    <row r="1182" spans="2:13">
      <c r="B1182" s="5">
        <v>3007</v>
      </c>
      <c r="C1182" s="8" t="s">
        <v>3529</v>
      </c>
      <c r="D1182" s="3" t="s">
        <v>3126</v>
      </c>
      <c r="K1182" s="5">
        <v>3007</v>
      </c>
      <c r="L1182" s="8" t="s">
        <v>3529</v>
      </c>
      <c r="M1182" s="16" t="s">
        <v>3530</v>
      </c>
    </row>
    <row r="1183" spans="2:13">
      <c r="B1183" s="5">
        <v>3014</v>
      </c>
      <c r="C1183" s="7" t="s">
        <v>3531</v>
      </c>
      <c r="D1183" s="1" t="s">
        <v>3532</v>
      </c>
      <c r="K1183" s="5">
        <v>3014</v>
      </c>
      <c r="L1183" s="7" t="s">
        <v>3531</v>
      </c>
      <c r="M1183" s="16" t="s">
        <v>3533</v>
      </c>
    </row>
    <row r="1184" spans="2:13">
      <c r="B1184" s="5">
        <v>3015</v>
      </c>
      <c r="C1184" s="8" t="s">
        <v>3534</v>
      </c>
      <c r="D1184" s="3" t="s">
        <v>3535</v>
      </c>
      <c r="K1184" s="5">
        <v>3015</v>
      </c>
      <c r="L1184" s="8" t="s">
        <v>3534</v>
      </c>
      <c r="M1184" s="1" t="s">
        <v>3536</v>
      </c>
    </row>
    <row r="1185" spans="2:13">
      <c r="B1185" s="5">
        <v>3018</v>
      </c>
      <c r="C1185" s="8" t="s">
        <v>3537</v>
      </c>
      <c r="D1185" s="3" t="s">
        <v>3538</v>
      </c>
      <c r="K1185" s="5">
        <v>3018</v>
      </c>
      <c r="L1185" s="8" t="s">
        <v>3537</v>
      </c>
      <c r="M1185" s="1" t="s">
        <v>3539</v>
      </c>
    </row>
    <row r="1186" spans="2:13">
      <c r="B1186" s="5">
        <v>3021</v>
      </c>
      <c r="C1186" s="8" t="s">
        <v>3540</v>
      </c>
      <c r="D1186" s="3" t="s">
        <v>3541</v>
      </c>
      <c r="K1186" s="5">
        <v>3021</v>
      </c>
      <c r="L1186" s="8" t="s">
        <v>3540</v>
      </c>
      <c r="M1186" s="1" t="s">
        <v>3542</v>
      </c>
    </row>
    <row r="1187" spans="2:13">
      <c r="B1187" s="5">
        <v>3025</v>
      </c>
      <c r="C1187" s="8" t="s">
        <v>3543</v>
      </c>
      <c r="D1187" s="3" t="s">
        <v>3544</v>
      </c>
      <c r="K1187" s="5">
        <v>3025</v>
      </c>
      <c r="L1187" s="8" t="s">
        <v>3543</v>
      </c>
      <c r="M1187" s="1" t="s">
        <v>3545</v>
      </c>
    </row>
    <row r="1188" spans="1:13">
      <c r="A1188" s="5">
        <v>4731</v>
      </c>
      <c r="B1188" s="5">
        <v>3026</v>
      </c>
      <c r="C1188" s="8" t="s">
        <v>3546</v>
      </c>
      <c r="D1188" s="3" t="s">
        <v>3547</v>
      </c>
      <c r="K1188" s="5">
        <v>3026</v>
      </c>
      <c r="L1188" s="8" t="s">
        <v>3546</v>
      </c>
      <c r="M1188" s="1" t="s">
        <v>3548</v>
      </c>
    </row>
    <row r="1189" spans="2:13">
      <c r="B1189" s="5">
        <v>3028</v>
      </c>
      <c r="C1189" s="8" t="s">
        <v>3549</v>
      </c>
      <c r="D1189" s="12" t="s">
        <v>3550</v>
      </c>
      <c r="K1189" s="5">
        <v>3028</v>
      </c>
      <c r="L1189" s="8" t="s">
        <v>3549</v>
      </c>
      <c r="M1189" s="16" t="s">
        <v>3551</v>
      </c>
    </row>
    <row r="1190" spans="2:13">
      <c r="B1190" s="5">
        <v>3029</v>
      </c>
      <c r="C1190" s="8" t="s">
        <v>3552</v>
      </c>
      <c r="D1190" s="3" t="s">
        <v>3553</v>
      </c>
      <c r="K1190" s="5">
        <v>3029</v>
      </c>
      <c r="L1190" s="8" t="s">
        <v>3552</v>
      </c>
      <c r="M1190" s="1" t="s">
        <v>3554</v>
      </c>
    </row>
    <row r="1191" spans="2:13">
      <c r="B1191" s="5">
        <v>3033</v>
      </c>
      <c r="C1191" s="8" t="s">
        <v>3555</v>
      </c>
      <c r="D1191" s="3" t="s">
        <v>3556</v>
      </c>
      <c r="K1191" s="5">
        <v>3033</v>
      </c>
      <c r="L1191" s="8" t="s">
        <v>3555</v>
      </c>
      <c r="M1191" s="1" t="s">
        <v>3557</v>
      </c>
    </row>
    <row r="1192" spans="1:13">
      <c r="A1192" s="5">
        <v>4732</v>
      </c>
      <c r="B1192" s="5">
        <v>3034</v>
      </c>
      <c r="C1192" s="21" t="s">
        <v>3558</v>
      </c>
      <c r="D1192" s="1" t="s">
        <v>2752</v>
      </c>
      <c r="K1192" s="5">
        <v>3034</v>
      </c>
      <c r="L1192" s="21" t="s">
        <v>3558</v>
      </c>
      <c r="M1192" s="1" t="s">
        <v>3559</v>
      </c>
    </row>
    <row r="1193" spans="2:13">
      <c r="B1193" s="5">
        <v>3035</v>
      </c>
      <c r="C1193" s="8" t="s">
        <v>3560</v>
      </c>
      <c r="D1193" s="3" t="s">
        <v>3561</v>
      </c>
      <c r="K1193" s="5">
        <v>3035</v>
      </c>
      <c r="L1193" s="8" t="s">
        <v>3560</v>
      </c>
      <c r="M1193" s="16" t="s">
        <v>3562</v>
      </c>
    </row>
    <row r="1194" spans="2:13">
      <c r="B1194" s="5">
        <v>3036</v>
      </c>
      <c r="C1194" s="8" t="s">
        <v>3563</v>
      </c>
      <c r="D1194" s="3" t="s">
        <v>3564</v>
      </c>
      <c r="K1194" s="5">
        <v>3036</v>
      </c>
      <c r="L1194" s="8" t="s">
        <v>3563</v>
      </c>
      <c r="M1194" s="1" t="s">
        <v>3565</v>
      </c>
    </row>
    <row r="1195" spans="1:13">
      <c r="A1195" s="5">
        <v>4733</v>
      </c>
      <c r="B1195" s="5">
        <v>3037</v>
      </c>
      <c r="C1195" s="14" t="s">
        <v>3566</v>
      </c>
      <c r="D1195" s="10" t="s">
        <v>3567</v>
      </c>
      <c r="K1195" s="5">
        <v>3037</v>
      </c>
      <c r="L1195" s="14" t="s">
        <v>3566</v>
      </c>
      <c r="M1195" s="1" t="s">
        <v>3568</v>
      </c>
    </row>
    <row r="1196" spans="2:13">
      <c r="B1196" s="5">
        <v>3041</v>
      </c>
      <c r="C1196" s="14" t="s">
        <v>3569</v>
      </c>
      <c r="D1196" s="10" t="s">
        <v>3570</v>
      </c>
      <c r="K1196" s="5">
        <v>3041</v>
      </c>
      <c r="L1196" s="14" t="s">
        <v>3569</v>
      </c>
      <c r="M1196" s="16" t="s">
        <v>3571</v>
      </c>
    </row>
    <row r="1197" spans="1:13">
      <c r="A1197" s="5">
        <v>187</v>
      </c>
      <c r="B1197" s="5">
        <v>3042</v>
      </c>
      <c r="C1197" s="7" t="s">
        <v>3572</v>
      </c>
      <c r="D1197" s="1" t="s">
        <v>3573</v>
      </c>
      <c r="K1197" s="5">
        <v>3042</v>
      </c>
      <c r="L1197" s="7" t="s">
        <v>3572</v>
      </c>
      <c r="M1197" s="1" t="s">
        <v>3574</v>
      </c>
    </row>
    <row r="1198" spans="2:13">
      <c r="B1198" s="5">
        <v>3045</v>
      </c>
      <c r="C1198" s="8" t="s">
        <v>3575</v>
      </c>
      <c r="D1198" s="3" t="s">
        <v>3576</v>
      </c>
      <c r="K1198" s="5">
        <v>3045</v>
      </c>
      <c r="L1198" s="8" t="s">
        <v>3575</v>
      </c>
      <c r="M1198" s="16" t="s">
        <v>3577</v>
      </c>
    </row>
    <row r="1199" spans="1:13">
      <c r="A1199" s="5">
        <v>4734</v>
      </c>
      <c r="B1199" s="5">
        <v>3047</v>
      </c>
      <c r="C1199" s="14" t="s">
        <v>3578</v>
      </c>
      <c r="D1199" s="12" t="s">
        <v>3579</v>
      </c>
      <c r="K1199" s="5">
        <v>3047</v>
      </c>
      <c r="L1199" s="14" t="s">
        <v>3578</v>
      </c>
      <c r="M1199" s="1" t="s">
        <v>3580</v>
      </c>
    </row>
    <row r="1200" spans="2:13">
      <c r="B1200" s="5">
        <v>3049</v>
      </c>
      <c r="C1200" s="13" t="s">
        <v>3581</v>
      </c>
      <c r="D1200" s="20" t="s">
        <v>3582</v>
      </c>
      <c r="K1200" s="5">
        <v>3049</v>
      </c>
      <c r="L1200" s="13" t="s">
        <v>3581</v>
      </c>
      <c r="M1200" s="1" t="s">
        <v>3583</v>
      </c>
    </row>
    <row r="1201" spans="1:13">
      <c r="A1201" s="5">
        <v>188</v>
      </c>
      <c r="B1201" s="5">
        <v>3052</v>
      </c>
      <c r="C1201" s="8" t="s">
        <v>3584</v>
      </c>
      <c r="D1201" s="3" t="s">
        <v>3585</v>
      </c>
      <c r="K1201" s="5">
        <v>3052</v>
      </c>
      <c r="L1201" s="8" t="s">
        <v>3584</v>
      </c>
      <c r="M1201" s="1" t="s">
        <v>3586</v>
      </c>
    </row>
    <row r="1202" spans="1:13">
      <c r="A1202" s="5">
        <v>189</v>
      </c>
      <c r="B1202" s="5">
        <v>3054</v>
      </c>
      <c r="C1202" s="8" t="s">
        <v>3587</v>
      </c>
      <c r="D1202" s="3" t="s">
        <v>3588</v>
      </c>
      <c r="K1202" s="5">
        <v>3054</v>
      </c>
      <c r="L1202" s="8" t="s">
        <v>3587</v>
      </c>
      <c r="M1202" s="1" t="s">
        <v>3589</v>
      </c>
    </row>
    <row r="1203" spans="2:13">
      <c r="B1203" s="5">
        <v>3056</v>
      </c>
      <c r="C1203" s="8" t="s">
        <v>3590</v>
      </c>
      <c r="D1203" s="12" t="s">
        <v>3591</v>
      </c>
      <c r="K1203" s="5">
        <v>3056</v>
      </c>
      <c r="L1203" s="8" t="s">
        <v>3590</v>
      </c>
      <c r="M1203" s="1" t="s">
        <v>3592</v>
      </c>
    </row>
    <row r="1204" spans="2:13">
      <c r="B1204" s="5">
        <v>3057</v>
      </c>
      <c r="C1204" s="8" t="s">
        <v>3593</v>
      </c>
      <c r="D1204" s="3" t="s">
        <v>3594</v>
      </c>
      <c r="K1204" s="5">
        <v>3057</v>
      </c>
      <c r="L1204" s="8" t="s">
        <v>3593</v>
      </c>
      <c r="M1204" s="1" t="s">
        <v>3595</v>
      </c>
    </row>
    <row r="1205" spans="1:13">
      <c r="A1205" s="5">
        <v>190</v>
      </c>
      <c r="B1205" s="5">
        <v>3063</v>
      </c>
      <c r="C1205" s="8" t="s">
        <v>3596</v>
      </c>
      <c r="D1205" s="3" t="s">
        <v>3597</v>
      </c>
      <c r="K1205" s="5">
        <v>3063</v>
      </c>
      <c r="L1205" s="8" t="s">
        <v>3596</v>
      </c>
      <c r="M1205" s="1" t="s">
        <v>3598</v>
      </c>
    </row>
    <row r="1206" spans="2:13">
      <c r="B1206" s="5">
        <v>3064</v>
      </c>
      <c r="C1206" s="8" t="s">
        <v>3599</v>
      </c>
      <c r="D1206" s="3" t="s">
        <v>3600</v>
      </c>
      <c r="K1206" s="5">
        <v>3064</v>
      </c>
      <c r="L1206" s="8" t="s">
        <v>3599</v>
      </c>
      <c r="M1206" s="1" t="s">
        <v>3601</v>
      </c>
    </row>
    <row r="1207" spans="2:13">
      <c r="B1207" s="5">
        <v>3065</v>
      </c>
      <c r="C1207" s="8" t="s">
        <v>3602</v>
      </c>
      <c r="D1207" s="3" t="s">
        <v>3603</v>
      </c>
      <c r="K1207" s="5">
        <v>3065</v>
      </c>
      <c r="L1207" s="8" t="s">
        <v>3602</v>
      </c>
      <c r="M1207" s="1" t="s">
        <v>3604</v>
      </c>
    </row>
    <row r="1208" spans="1:13">
      <c r="A1208" s="5">
        <v>191</v>
      </c>
      <c r="B1208" s="5">
        <v>3066</v>
      </c>
      <c r="C1208" s="8" t="s">
        <v>3605</v>
      </c>
      <c r="D1208" s="3" t="s">
        <v>3606</v>
      </c>
      <c r="K1208" s="5">
        <v>3066</v>
      </c>
      <c r="L1208" s="8" t="s">
        <v>3605</v>
      </c>
      <c r="M1208" s="1" t="s">
        <v>3607</v>
      </c>
    </row>
    <row r="1209" spans="2:13">
      <c r="B1209" s="5">
        <v>3069</v>
      </c>
      <c r="C1209" s="8" t="s">
        <v>3608</v>
      </c>
      <c r="D1209" s="3" t="s">
        <v>3609</v>
      </c>
      <c r="K1209" s="5">
        <v>3069</v>
      </c>
      <c r="L1209" s="8" t="s">
        <v>3608</v>
      </c>
      <c r="M1209" s="16" t="s">
        <v>3610</v>
      </c>
    </row>
    <row r="1210" spans="2:13">
      <c r="B1210" s="5">
        <v>3072</v>
      </c>
      <c r="C1210" s="7" t="s">
        <v>3611</v>
      </c>
      <c r="D1210" s="1" t="s">
        <v>3612</v>
      </c>
      <c r="K1210" s="5">
        <v>3072</v>
      </c>
      <c r="L1210" s="7" t="s">
        <v>3611</v>
      </c>
      <c r="M1210" s="1" t="s">
        <v>3613</v>
      </c>
    </row>
    <row r="1211" spans="1:13">
      <c r="A1211" s="5">
        <v>4735</v>
      </c>
      <c r="B1211" s="5">
        <v>3081</v>
      </c>
      <c r="C1211" s="7" t="s">
        <v>3614</v>
      </c>
      <c r="D1211" s="1" t="s">
        <v>3615</v>
      </c>
      <c r="K1211" s="5">
        <v>3081</v>
      </c>
      <c r="L1211" s="7" t="s">
        <v>3614</v>
      </c>
      <c r="M1211" s="1" t="s">
        <v>3616</v>
      </c>
    </row>
    <row r="1212" spans="1:13">
      <c r="A1212" s="5">
        <v>4736</v>
      </c>
      <c r="B1212" s="5">
        <v>3086</v>
      </c>
      <c r="C1212" s="8" t="s">
        <v>3617</v>
      </c>
      <c r="D1212" s="3" t="s">
        <v>3618</v>
      </c>
      <c r="K1212" s="5">
        <v>3086</v>
      </c>
      <c r="L1212" s="8" t="s">
        <v>3617</v>
      </c>
      <c r="M1212" s="1" t="s">
        <v>3619</v>
      </c>
    </row>
    <row r="1213" spans="2:13">
      <c r="B1213" s="5">
        <v>3087</v>
      </c>
      <c r="C1213" s="8" t="s">
        <v>3620</v>
      </c>
      <c r="D1213" s="3" t="s">
        <v>3621</v>
      </c>
      <c r="K1213" s="5">
        <v>3087</v>
      </c>
      <c r="L1213" s="8" t="s">
        <v>3620</v>
      </c>
      <c r="M1213" s="16" t="s">
        <v>3622</v>
      </c>
    </row>
    <row r="1214" spans="2:13">
      <c r="B1214" s="5">
        <v>3090</v>
      </c>
      <c r="C1214" s="8" t="s">
        <v>3623</v>
      </c>
      <c r="D1214" s="3" t="s">
        <v>3624</v>
      </c>
      <c r="K1214" s="5">
        <v>3090</v>
      </c>
      <c r="L1214" s="8" t="s">
        <v>3623</v>
      </c>
      <c r="M1214" s="16" t="s">
        <v>3625</v>
      </c>
    </row>
    <row r="1215" spans="1:13">
      <c r="A1215" s="5">
        <v>4737</v>
      </c>
      <c r="B1215" s="5">
        <v>3093</v>
      </c>
      <c r="C1215" s="7" t="s">
        <v>3626</v>
      </c>
      <c r="D1215" s="1" t="s">
        <v>3627</v>
      </c>
      <c r="K1215" s="5">
        <v>3093</v>
      </c>
      <c r="L1215" s="7" t="s">
        <v>3626</v>
      </c>
      <c r="M1215" s="1" t="s">
        <v>3628</v>
      </c>
    </row>
    <row r="1216" spans="2:13">
      <c r="B1216" s="5">
        <v>3097</v>
      </c>
      <c r="C1216" s="14" t="s">
        <v>3629</v>
      </c>
      <c r="D1216" s="10" t="s">
        <v>3630</v>
      </c>
      <c r="K1216" s="5">
        <v>3097</v>
      </c>
      <c r="L1216" s="14" t="s">
        <v>3629</v>
      </c>
      <c r="M1216" s="1" t="s">
        <v>3631</v>
      </c>
    </row>
    <row r="1217" spans="2:13">
      <c r="B1217" s="5">
        <v>3099</v>
      </c>
      <c r="C1217" s="8" t="s">
        <v>3632</v>
      </c>
      <c r="D1217" s="3" t="s">
        <v>3633</v>
      </c>
      <c r="K1217" s="5">
        <v>3099</v>
      </c>
      <c r="L1217" s="8" t="s">
        <v>3632</v>
      </c>
      <c r="M1217" s="16" t="s">
        <v>3634</v>
      </c>
    </row>
    <row r="1218" spans="1:13">
      <c r="A1218" s="5">
        <v>4738</v>
      </c>
      <c r="B1218" s="5">
        <v>3100</v>
      </c>
      <c r="C1218" s="8" t="s">
        <v>3635</v>
      </c>
      <c r="D1218" s="3" t="s">
        <v>3636</v>
      </c>
      <c r="K1218" s="5">
        <v>3100</v>
      </c>
      <c r="L1218" s="8" t="s">
        <v>3635</v>
      </c>
      <c r="M1218" s="1" t="s">
        <v>3637</v>
      </c>
    </row>
    <row r="1219" spans="1:13">
      <c r="A1219" s="5">
        <v>192</v>
      </c>
      <c r="B1219" s="5">
        <v>3103</v>
      </c>
      <c r="C1219" s="14" t="s">
        <v>3638</v>
      </c>
      <c r="D1219" s="12" t="s">
        <v>3639</v>
      </c>
      <c r="K1219" s="5">
        <v>3103</v>
      </c>
      <c r="L1219" s="14" t="s">
        <v>3638</v>
      </c>
      <c r="M1219" s="1" t="s">
        <v>3640</v>
      </c>
    </row>
    <row r="1220" spans="2:13">
      <c r="B1220" s="5">
        <v>3104</v>
      </c>
      <c r="C1220" s="13" t="s">
        <v>3641</v>
      </c>
      <c r="D1220" s="10" t="s">
        <v>3642</v>
      </c>
      <c r="K1220" s="5">
        <v>3104</v>
      </c>
      <c r="L1220" s="13" t="s">
        <v>3641</v>
      </c>
      <c r="M1220" s="1" t="s">
        <v>3643</v>
      </c>
    </row>
    <row r="1221" spans="1:13">
      <c r="A1221" s="5">
        <v>4739</v>
      </c>
      <c r="B1221" s="5">
        <v>3106</v>
      </c>
      <c r="C1221" s="13" t="s">
        <v>3644</v>
      </c>
      <c r="D1221" s="12" t="s">
        <v>3645</v>
      </c>
      <c r="K1221" s="5">
        <v>3106</v>
      </c>
      <c r="L1221" s="13" t="s">
        <v>3644</v>
      </c>
      <c r="M1221" s="1" t="s">
        <v>3646</v>
      </c>
    </row>
    <row r="1222" spans="2:13">
      <c r="B1222" s="5">
        <v>3108</v>
      </c>
      <c r="C1222" s="8" t="s">
        <v>3647</v>
      </c>
      <c r="D1222" s="3" t="s">
        <v>3648</v>
      </c>
      <c r="K1222" s="5">
        <v>3108</v>
      </c>
      <c r="L1222" s="8" t="s">
        <v>3647</v>
      </c>
      <c r="M1222" s="16" t="s">
        <v>3649</v>
      </c>
    </row>
    <row r="1223" spans="2:13">
      <c r="B1223" s="5">
        <v>3110</v>
      </c>
      <c r="C1223" s="8" t="s">
        <v>3650</v>
      </c>
      <c r="D1223" s="3" t="s">
        <v>3651</v>
      </c>
      <c r="K1223" s="5">
        <v>3110</v>
      </c>
      <c r="L1223" s="8" t="s">
        <v>3650</v>
      </c>
      <c r="M1223" s="1" t="s">
        <v>3652</v>
      </c>
    </row>
    <row r="1224" spans="2:13">
      <c r="B1224" s="5">
        <v>3117</v>
      </c>
      <c r="C1224" s="8" t="s">
        <v>3653</v>
      </c>
      <c r="D1224" s="3" t="s">
        <v>3654</v>
      </c>
      <c r="K1224" s="5">
        <v>3117</v>
      </c>
      <c r="L1224" s="8" t="s">
        <v>3653</v>
      </c>
      <c r="M1224" s="1" t="s">
        <v>3655</v>
      </c>
    </row>
    <row r="1225" spans="2:13">
      <c r="B1225" s="5">
        <v>3121</v>
      </c>
      <c r="C1225" s="8" t="s">
        <v>3656</v>
      </c>
      <c r="D1225" s="12" t="s">
        <v>3657</v>
      </c>
      <c r="K1225" s="5">
        <v>3121</v>
      </c>
      <c r="L1225" s="8" t="s">
        <v>3656</v>
      </c>
      <c r="M1225" s="16" t="s">
        <v>3658</v>
      </c>
    </row>
    <row r="1226" spans="2:13">
      <c r="B1226" s="5">
        <v>3124</v>
      </c>
      <c r="C1226" s="8" t="s">
        <v>3659</v>
      </c>
      <c r="D1226" s="3" t="s">
        <v>3660</v>
      </c>
      <c r="K1226" s="5">
        <v>3124</v>
      </c>
      <c r="L1226" s="8" t="s">
        <v>3659</v>
      </c>
      <c r="M1226" s="16" t="s">
        <v>3661</v>
      </c>
    </row>
    <row r="1227" spans="2:13">
      <c r="B1227" s="5">
        <v>3127</v>
      </c>
      <c r="C1227" s="8" t="s">
        <v>3662</v>
      </c>
      <c r="D1227" s="3" t="s">
        <v>1535</v>
      </c>
      <c r="K1227" s="5">
        <v>3127</v>
      </c>
      <c r="L1227" s="8" t="s">
        <v>3662</v>
      </c>
      <c r="M1227" s="1" t="s">
        <v>3663</v>
      </c>
    </row>
    <row r="1228" spans="2:13">
      <c r="B1228" s="5">
        <v>3128</v>
      </c>
      <c r="C1228" s="8" t="s">
        <v>3664</v>
      </c>
      <c r="D1228" s="3" t="s">
        <v>3665</v>
      </c>
      <c r="K1228" s="5">
        <v>3128</v>
      </c>
      <c r="L1228" s="8" t="s">
        <v>3664</v>
      </c>
      <c r="M1228" s="16" t="s">
        <v>3666</v>
      </c>
    </row>
    <row r="1229" spans="1:13">
      <c r="A1229" s="5">
        <v>4740</v>
      </c>
      <c r="B1229" s="5">
        <v>3130</v>
      </c>
      <c r="C1229" s="8" t="s">
        <v>3667</v>
      </c>
      <c r="D1229" s="12" t="s">
        <v>3668</v>
      </c>
      <c r="K1229" s="5">
        <v>3130</v>
      </c>
      <c r="L1229" s="8" t="s">
        <v>3667</v>
      </c>
      <c r="M1229" s="1" t="s">
        <v>3669</v>
      </c>
    </row>
    <row r="1230" spans="1:13">
      <c r="A1230" s="5">
        <v>193</v>
      </c>
      <c r="B1230" s="5">
        <v>3132</v>
      </c>
      <c r="C1230" s="8" t="s">
        <v>3670</v>
      </c>
      <c r="D1230" s="3" t="s">
        <v>3671</v>
      </c>
      <c r="K1230" s="5">
        <v>3132</v>
      </c>
      <c r="L1230" s="8" t="s">
        <v>3670</v>
      </c>
      <c r="M1230" s="1" t="s">
        <v>3672</v>
      </c>
    </row>
    <row r="1231" spans="2:13">
      <c r="B1231" s="5">
        <v>3133</v>
      </c>
      <c r="C1231" s="8" t="s">
        <v>3673</v>
      </c>
      <c r="D1231" s="3" t="s">
        <v>3674</v>
      </c>
      <c r="K1231" s="5">
        <v>3133</v>
      </c>
      <c r="L1231" s="8" t="s">
        <v>3673</v>
      </c>
      <c r="M1231" s="16" t="s">
        <v>3675</v>
      </c>
    </row>
    <row r="1232" spans="1:13">
      <c r="A1232" s="5">
        <v>4741</v>
      </c>
      <c r="B1232" s="5">
        <v>3136</v>
      </c>
      <c r="C1232" s="8" t="s">
        <v>3676</v>
      </c>
      <c r="D1232" s="3" t="s">
        <v>3677</v>
      </c>
      <c r="K1232" s="5">
        <v>3136</v>
      </c>
      <c r="L1232" s="8" t="s">
        <v>3676</v>
      </c>
      <c r="M1232" s="1" t="s">
        <v>3678</v>
      </c>
    </row>
    <row r="1233" spans="1:13">
      <c r="A1233" s="5">
        <v>194</v>
      </c>
      <c r="B1233" s="5">
        <v>3138</v>
      </c>
      <c r="C1233" s="8" t="s">
        <v>3679</v>
      </c>
      <c r="D1233" s="3" t="s">
        <v>3680</v>
      </c>
      <c r="K1233" s="5">
        <v>3138</v>
      </c>
      <c r="L1233" s="8" t="s">
        <v>3679</v>
      </c>
      <c r="M1233" s="1" t="s">
        <v>3681</v>
      </c>
    </row>
    <row r="1234" spans="2:13">
      <c r="B1234" s="5">
        <v>3140</v>
      </c>
      <c r="C1234" s="8" t="s">
        <v>3682</v>
      </c>
      <c r="D1234" s="3" t="s">
        <v>3683</v>
      </c>
      <c r="K1234" s="5">
        <v>3140</v>
      </c>
      <c r="L1234" s="8" t="s">
        <v>3682</v>
      </c>
      <c r="M1234" s="1" t="s">
        <v>3684</v>
      </c>
    </row>
    <row r="1235" spans="2:13">
      <c r="B1235" s="5">
        <v>3142</v>
      </c>
      <c r="C1235" s="8" t="s">
        <v>3685</v>
      </c>
      <c r="D1235" s="3" t="s">
        <v>3686</v>
      </c>
      <c r="K1235" s="5">
        <v>3142</v>
      </c>
      <c r="L1235" s="8" t="s">
        <v>3685</v>
      </c>
      <c r="M1235" s="1" t="s">
        <v>3687</v>
      </c>
    </row>
    <row r="1236" spans="2:13">
      <c r="B1236" s="5">
        <v>3143</v>
      </c>
      <c r="C1236" s="8" t="s">
        <v>3688</v>
      </c>
      <c r="D1236" s="3" t="s">
        <v>3689</v>
      </c>
      <c r="K1236" s="5">
        <v>3143</v>
      </c>
      <c r="L1236" s="8" t="s">
        <v>3688</v>
      </c>
      <c r="M1236" s="1" t="s">
        <v>3690</v>
      </c>
    </row>
    <row r="1237" spans="2:13">
      <c r="B1237" s="5">
        <v>3148</v>
      </c>
      <c r="C1237" s="13" t="s">
        <v>3691</v>
      </c>
      <c r="D1237" s="20" t="s">
        <v>3692</v>
      </c>
      <c r="K1237" s="5">
        <v>3148</v>
      </c>
      <c r="L1237" s="13" t="s">
        <v>3691</v>
      </c>
      <c r="M1237" s="16" t="s">
        <v>3693</v>
      </c>
    </row>
    <row r="1238" spans="2:13">
      <c r="B1238" s="5">
        <v>3151</v>
      </c>
      <c r="C1238" s="8" t="s">
        <v>3694</v>
      </c>
      <c r="D1238" s="3" t="s">
        <v>3695</v>
      </c>
      <c r="K1238" s="5">
        <v>3151</v>
      </c>
      <c r="L1238" s="8" t="s">
        <v>3694</v>
      </c>
      <c r="M1238" s="1" t="s">
        <v>3696</v>
      </c>
    </row>
    <row r="1239" spans="2:13">
      <c r="B1239" s="5">
        <v>3153</v>
      </c>
      <c r="C1239" s="8" t="s">
        <v>3697</v>
      </c>
      <c r="D1239" s="3" t="s">
        <v>3698</v>
      </c>
      <c r="K1239" s="5">
        <v>3153</v>
      </c>
      <c r="L1239" s="8" t="s">
        <v>3697</v>
      </c>
      <c r="M1239" s="1" t="s">
        <v>3699</v>
      </c>
    </row>
    <row r="1240" spans="2:13">
      <c r="B1240" s="5">
        <v>3155</v>
      </c>
      <c r="C1240" s="8" t="s">
        <v>3700</v>
      </c>
      <c r="D1240" s="3" t="s">
        <v>3701</v>
      </c>
      <c r="K1240" s="5">
        <v>3155</v>
      </c>
      <c r="L1240" s="8" t="s">
        <v>3700</v>
      </c>
      <c r="M1240" s="1" t="s">
        <v>3702</v>
      </c>
    </row>
    <row r="1241" spans="2:13">
      <c r="B1241" s="5">
        <v>3161</v>
      </c>
      <c r="C1241" s="8" t="s">
        <v>3703</v>
      </c>
      <c r="D1241" s="3" t="s">
        <v>3704</v>
      </c>
      <c r="K1241" s="5">
        <v>3161</v>
      </c>
      <c r="L1241" s="8" t="s">
        <v>3703</v>
      </c>
      <c r="M1241" s="16" t="s">
        <v>3705</v>
      </c>
    </row>
    <row r="1242" spans="2:13">
      <c r="B1242" s="5">
        <v>3165</v>
      </c>
      <c r="C1242" s="13" t="s">
        <v>3706</v>
      </c>
      <c r="D1242" s="12" t="s">
        <v>3707</v>
      </c>
      <c r="K1242" s="5">
        <v>3165</v>
      </c>
      <c r="L1242" s="13" t="s">
        <v>3706</v>
      </c>
      <c r="M1242" s="1" t="s">
        <v>3708</v>
      </c>
    </row>
    <row r="1243" spans="1:13">
      <c r="A1243" s="5">
        <v>195</v>
      </c>
      <c r="B1243" s="5">
        <v>3166</v>
      </c>
      <c r="C1243" s="21" t="s">
        <v>3709</v>
      </c>
      <c r="D1243" s="1" t="s">
        <v>3710</v>
      </c>
      <c r="K1243" s="5">
        <v>3166</v>
      </c>
      <c r="L1243" s="21" t="s">
        <v>3709</v>
      </c>
      <c r="M1243" s="1" t="s">
        <v>3711</v>
      </c>
    </row>
    <row r="1244" spans="2:13">
      <c r="B1244" s="5">
        <v>3167</v>
      </c>
      <c r="C1244" s="8" t="s">
        <v>3712</v>
      </c>
      <c r="D1244" s="3" t="s">
        <v>3713</v>
      </c>
      <c r="K1244" s="5">
        <v>3167</v>
      </c>
      <c r="L1244" s="8" t="s">
        <v>3712</v>
      </c>
      <c r="M1244" s="16" t="s">
        <v>3714</v>
      </c>
    </row>
    <row r="1245" spans="2:13">
      <c r="B1245" s="5">
        <v>3175</v>
      </c>
      <c r="C1245" s="8" t="s">
        <v>3715</v>
      </c>
      <c r="D1245" s="3" t="s">
        <v>3716</v>
      </c>
      <c r="K1245" s="5">
        <v>3175</v>
      </c>
      <c r="L1245" s="8" t="s">
        <v>3715</v>
      </c>
      <c r="M1245" s="1" t="s">
        <v>3717</v>
      </c>
    </row>
    <row r="1246" spans="2:13">
      <c r="B1246" s="5">
        <v>3181</v>
      </c>
      <c r="C1246" s="8" t="s">
        <v>3718</v>
      </c>
      <c r="D1246" s="3" t="s">
        <v>3719</v>
      </c>
      <c r="K1246" s="5">
        <v>3181</v>
      </c>
      <c r="L1246" s="8" t="s">
        <v>3718</v>
      </c>
      <c r="M1246" s="1" t="s">
        <v>3720</v>
      </c>
    </row>
    <row r="1247" spans="2:13">
      <c r="B1247" s="5">
        <v>3185</v>
      </c>
      <c r="C1247" s="8" t="s">
        <v>3721</v>
      </c>
      <c r="D1247" s="3" t="s">
        <v>3722</v>
      </c>
      <c r="K1247" s="5">
        <v>3185</v>
      </c>
      <c r="L1247" s="8" t="s">
        <v>3721</v>
      </c>
      <c r="M1247" s="16" t="s">
        <v>3723</v>
      </c>
    </row>
    <row r="1248" spans="2:13">
      <c r="B1248" s="5">
        <v>3186</v>
      </c>
      <c r="C1248" s="8" t="s">
        <v>3724</v>
      </c>
      <c r="D1248" s="3" t="s">
        <v>3725</v>
      </c>
      <c r="K1248" s="5">
        <v>3186</v>
      </c>
      <c r="L1248" s="8" t="s">
        <v>3724</v>
      </c>
      <c r="M1248" s="1" t="s">
        <v>3726</v>
      </c>
    </row>
    <row r="1249" spans="1:13">
      <c r="A1249" s="5">
        <v>4742</v>
      </c>
      <c r="B1249" s="5">
        <v>3189</v>
      </c>
      <c r="C1249" s="13" t="s">
        <v>3727</v>
      </c>
      <c r="D1249" s="20" t="s">
        <v>3728</v>
      </c>
      <c r="K1249" s="5">
        <v>3189</v>
      </c>
      <c r="L1249" s="13" t="s">
        <v>3727</v>
      </c>
      <c r="M1249" s="1" t="s">
        <v>3729</v>
      </c>
    </row>
    <row r="1250" spans="1:13">
      <c r="A1250" s="5">
        <v>196</v>
      </c>
      <c r="B1250" s="5">
        <v>3201</v>
      </c>
      <c r="C1250" s="8" t="s">
        <v>3730</v>
      </c>
      <c r="D1250" s="3" t="s">
        <v>3731</v>
      </c>
      <c r="K1250" s="5">
        <v>3201</v>
      </c>
      <c r="L1250" s="8" t="s">
        <v>3730</v>
      </c>
      <c r="M1250" s="1" t="s">
        <v>3732</v>
      </c>
    </row>
    <row r="1251" spans="2:13">
      <c r="B1251" s="5">
        <v>3203</v>
      </c>
      <c r="C1251" s="14" t="s">
        <v>3733</v>
      </c>
      <c r="D1251" s="10" t="s">
        <v>3734</v>
      </c>
      <c r="K1251" s="5">
        <v>3203</v>
      </c>
      <c r="L1251" s="14" t="s">
        <v>3733</v>
      </c>
      <c r="M1251" s="16" t="s">
        <v>3735</v>
      </c>
    </row>
    <row r="1252" spans="1:13">
      <c r="A1252" s="5">
        <v>4743</v>
      </c>
      <c r="B1252" s="5">
        <v>3205</v>
      </c>
      <c r="C1252" s="8" t="s">
        <v>3736</v>
      </c>
      <c r="D1252" s="3" t="s">
        <v>3737</v>
      </c>
      <c r="K1252" s="5">
        <v>3205</v>
      </c>
      <c r="L1252" s="8" t="s">
        <v>3736</v>
      </c>
      <c r="M1252" s="1" t="s">
        <v>3738</v>
      </c>
    </row>
    <row r="1253" spans="1:13">
      <c r="A1253" s="5">
        <v>4744</v>
      </c>
      <c r="B1253" s="5">
        <v>3208</v>
      </c>
      <c r="C1253" s="8" t="s">
        <v>3739</v>
      </c>
      <c r="D1253" s="3" t="s">
        <v>3740</v>
      </c>
      <c r="K1253" s="5">
        <v>3208</v>
      </c>
      <c r="L1253" s="8" t="s">
        <v>3739</v>
      </c>
      <c r="M1253" s="1" t="s">
        <v>3741</v>
      </c>
    </row>
    <row r="1254" spans="2:13">
      <c r="B1254" s="5">
        <v>3210</v>
      </c>
      <c r="C1254" s="8" t="s">
        <v>3742</v>
      </c>
      <c r="D1254" s="3" t="s">
        <v>3743</v>
      </c>
      <c r="K1254" s="5">
        <v>3210</v>
      </c>
      <c r="L1254" s="8" t="s">
        <v>3742</v>
      </c>
      <c r="M1254" s="1" t="s">
        <v>3744</v>
      </c>
    </row>
    <row r="1255" spans="2:13">
      <c r="B1255" s="5">
        <v>3211</v>
      </c>
      <c r="C1255" s="14" t="s">
        <v>3745</v>
      </c>
      <c r="D1255" s="12" t="s">
        <v>3746</v>
      </c>
      <c r="K1255" s="5">
        <v>3211</v>
      </c>
      <c r="L1255" s="14" t="s">
        <v>3745</v>
      </c>
      <c r="M1255" s="1" t="s">
        <v>3747</v>
      </c>
    </row>
    <row r="1256" spans="1:13">
      <c r="A1256" s="5">
        <v>197</v>
      </c>
      <c r="B1256" s="5">
        <v>3213</v>
      </c>
      <c r="C1256" s="8" t="s">
        <v>3748</v>
      </c>
      <c r="D1256" s="3" t="s">
        <v>3749</v>
      </c>
      <c r="K1256" s="5">
        <v>3213</v>
      </c>
      <c r="L1256" s="8" t="s">
        <v>3748</v>
      </c>
      <c r="M1256" s="1" t="s">
        <v>3750</v>
      </c>
    </row>
    <row r="1257" spans="2:13">
      <c r="B1257" s="5">
        <v>3220</v>
      </c>
      <c r="C1257" s="8" t="s">
        <v>3751</v>
      </c>
      <c r="D1257" s="3" t="s">
        <v>3752</v>
      </c>
      <c r="K1257" s="5">
        <v>3220</v>
      </c>
      <c r="L1257" s="8" t="s">
        <v>3751</v>
      </c>
      <c r="M1257" s="16" t="s">
        <v>3753</v>
      </c>
    </row>
    <row r="1258" spans="1:13">
      <c r="A1258" s="5">
        <v>198</v>
      </c>
      <c r="B1258" s="5">
        <v>3224</v>
      </c>
      <c r="C1258" s="8" t="s">
        <v>3754</v>
      </c>
      <c r="D1258" s="3" t="s">
        <v>3755</v>
      </c>
      <c r="K1258" s="5">
        <v>3224</v>
      </c>
      <c r="L1258" s="8" t="s">
        <v>3754</v>
      </c>
      <c r="M1258" s="1" t="s">
        <v>3756</v>
      </c>
    </row>
    <row r="1259" spans="2:13">
      <c r="B1259" s="5">
        <v>3225</v>
      </c>
      <c r="C1259" s="8" t="s">
        <v>3757</v>
      </c>
      <c r="D1259" s="3" t="s">
        <v>3758</v>
      </c>
      <c r="K1259" s="5">
        <v>3225</v>
      </c>
      <c r="L1259" s="8" t="s">
        <v>3757</v>
      </c>
      <c r="M1259" s="1" t="s">
        <v>3759</v>
      </c>
    </row>
    <row r="1260" spans="2:13">
      <c r="B1260" s="5">
        <v>3226</v>
      </c>
      <c r="C1260" s="8" t="s">
        <v>3760</v>
      </c>
      <c r="D1260" s="3" t="s">
        <v>3761</v>
      </c>
      <c r="K1260" s="5">
        <v>3226</v>
      </c>
      <c r="L1260" s="8" t="s">
        <v>3760</v>
      </c>
      <c r="M1260" s="1" t="s">
        <v>3762</v>
      </c>
    </row>
    <row r="1261" spans="2:13">
      <c r="B1261" s="5">
        <v>3231</v>
      </c>
      <c r="C1261" s="8" t="s">
        <v>3763</v>
      </c>
      <c r="D1261" s="3" t="s">
        <v>3764</v>
      </c>
      <c r="K1261" s="5">
        <v>3231</v>
      </c>
      <c r="L1261" s="8" t="s">
        <v>3763</v>
      </c>
      <c r="M1261" s="16" t="s">
        <v>3765</v>
      </c>
    </row>
    <row r="1262" spans="2:13">
      <c r="B1262" s="5">
        <v>3241</v>
      </c>
      <c r="C1262" s="8" t="s">
        <v>3766</v>
      </c>
      <c r="D1262" s="3" t="s">
        <v>3767</v>
      </c>
      <c r="K1262" s="5">
        <v>3241</v>
      </c>
      <c r="L1262" s="8" t="s">
        <v>3766</v>
      </c>
      <c r="M1262" s="16" t="s">
        <v>3768</v>
      </c>
    </row>
    <row r="1263" spans="2:13">
      <c r="B1263" s="5">
        <v>3243</v>
      </c>
      <c r="C1263" s="8" t="s">
        <v>3769</v>
      </c>
      <c r="D1263" s="3" t="s">
        <v>3770</v>
      </c>
      <c r="K1263" s="5">
        <v>3243</v>
      </c>
      <c r="L1263" s="8" t="s">
        <v>3769</v>
      </c>
      <c r="M1263" s="16" t="s">
        <v>3771</v>
      </c>
    </row>
    <row r="1264" spans="1:13">
      <c r="A1264" s="5">
        <v>199</v>
      </c>
      <c r="B1264" s="5">
        <v>3245</v>
      </c>
      <c r="C1264" s="8" t="s">
        <v>3772</v>
      </c>
      <c r="D1264" s="3" t="s">
        <v>3773</v>
      </c>
      <c r="K1264" s="5">
        <v>3245</v>
      </c>
      <c r="L1264" s="8" t="s">
        <v>3772</v>
      </c>
      <c r="M1264" s="1" t="s">
        <v>3774</v>
      </c>
    </row>
    <row r="1265" spans="1:13">
      <c r="A1265" s="5">
        <v>4745</v>
      </c>
      <c r="B1265" s="5">
        <v>3249</v>
      </c>
      <c r="C1265" s="7" t="s">
        <v>3775</v>
      </c>
      <c r="D1265" s="1" t="s">
        <v>3776</v>
      </c>
      <c r="K1265" s="5">
        <v>3249</v>
      </c>
      <c r="L1265" s="7" t="s">
        <v>3775</v>
      </c>
      <c r="M1265" s="1" t="s">
        <v>3777</v>
      </c>
    </row>
    <row r="1266" spans="2:13">
      <c r="B1266" s="5">
        <v>3250</v>
      </c>
      <c r="C1266" s="8" t="s">
        <v>3778</v>
      </c>
      <c r="D1266" s="3" t="s">
        <v>3779</v>
      </c>
      <c r="K1266" s="5">
        <v>3250</v>
      </c>
      <c r="L1266" s="8" t="s">
        <v>3778</v>
      </c>
      <c r="M1266" s="16" t="s">
        <v>3780</v>
      </c>
    </row>
    <row r="1267" spans="1:13">
      <c r="A1267" s="5">
        <v>4746</v>
      </c>
      <c r="B1267" s="5">
        <v>3256</v>
      </c>
      <c r="C1267" s="14" t="s">
        <v>3781</v>
      </c>
      <c r="D1267" s="12" t="s">
        <v>3782</v>
      </c>
      <c r="K1267" s="5">
        <v>3256</v>
      </c>
      <c r="L1267" s="14" t="s">
        <v>3781</v>
      </c>
      <c r="M1267" s="1" t="s">
        <v>3783</v>
      </c>
    </row>
    <row r="1268" spans="1:13">
      <c r="A1268" s="5">
        <v>4747</v>
      </c>
      <c r="B1268" s="5">
        <v>3259</v>
      </c>
      <c r="C1268" s="7" t="s">
        <v>3784</v>
      </c>
      <c r="D1268" s="1" t="s">
        <v>3785</v>
      </c>
      <c r="K1268" s="5">
        <v>3259</v>
      </c>
      <c r="L1268" s="7" t="s">
        <v>3784</v>
      </c>
      <c r="M1268" s="1" t="s">
        <v>3786</v>
      </c>
    </row>
    <row r="1269" spans="2:13">
      <c r="B1269" s="5">
        <v>3260</v>
      </c>
      <c r="C1269" s="8" t="s">
        <v>3787</v>
      </c>
      <c r="D1269" s="3" t="s">
        <v>3788</v>
      </c>
      <c r="K1269" s="5">
        <v>3260</v>
      </c>
      <c r="L1269" s="8" t="s">
        <v>3787</v>
      </c>
      <c r="M1269" s="1" t="s">
        <v>3789</v>
      </c>
    </row>
    <row r="1270" spans="2:13">
      <c r="B1270" s="5">
        <v>3267</v>
      </c>
      <c r="C1270" s="8" t="s">
        <v>3790</v>
      </c>
      <c r="D1270" s="3" t="s">
        <v>3791</v>
      </c>
      <c r="K1270" s="5">
        <v>3267</v>
      </c>
      <c r="L1270" s="8" t="s">
        <v>3790</v>
      </c>
      <c r="M1270" s="1" t="s">
        <v>3792</v>
      </c>
    </row>
    <row r="1271" spans="1:13">
      <c r="A1271" s="5">
        <v>200</v>
      </c>
      <c r="B1271" s="5">
        <v>3268</v>
      </c>
      <c r="C1271" s="8" t="s">
        <v>3793</v>
      </c>
      <c r="D1271" s="12" t="s">
        <v>3794</v>
      </c>
      <c r="K1271" s="5">
        <v>3268</v>
      </c>
      <c r="L1271" s="8" t="s">
        <v>3793</v>
      </c>
      <c r="M1271" s="1" t="s">
        <v>3795</v>
      </c>
    </row>
    <row r="1272" spans="2:13">
      <c r="B1272" s="5">
        <v>3270</v>
      </c>
      <c r="C1272" s="8" t="s">
        <v>3796</v>
      </c>
      <c r="D1272" s="3" t="s">
        <v>3797</v>
      </c>
      <c r="K1272" s="5">
        <v>3270</v>
      </c>
      <c r="L1272" s="8" t="s">
        <v>3796</v>
      </c>
      <c r="M1272" s="16" t="s">
        <v>3798</v>
      </c>
    </row>
    <row r="1273" spans="2:13">
      <c r="B1273" s="5">
        <v>3271</v>
      </c>
      <c r="C1273" s="8" t="s">
        <v>3799</v>
      </c>
      <c r="D1273" s="3" t="s">
        <v>3800</v>
      </c>
      <c r="K1273" s="5">
        <v>3271</v>
      </c>
      <c r="L1273" s="8" t="s">
        <v>3799</v>
      </c>
      <c r="M1273" s="1" t="s">
        <v>3801</v>
      </c>
    </row>
    <row r="1274" spans="1:13">
      <c r="A1274" s="5">
        <v>201</v>
      </c>
      <c r="B1274" s="5">
        <v>3274</v>
      </c>
      <c r="C1274" s="14" t="s">
        <v>3802</v>
      </c>
      <c r="D1274" s="12" t="s">
        <v>3803</v>
      </c>
      <c r="K1274" s="5">
        <v>3274</v>
      </c>
      <c r="L1274" s="14" t="s">
        <v>3802</v>
      </c>
      <c r="M1274" s="1" t="s">
        <v>3804</v>
      </c>
    </row>
    <row r="1275" spans="2:13">
      <c r="B1275" s="5">
        <v>3276</v>
      </c>
      <c r="C1275" s="8" t="s">
        <v>3805</v>
      </c>
      <c r="D1275" s="12" t="s">
        <v>3806</v>
      </c>
      <c r="K1275" s="5">
        <v>3276</v>
      </c>
      <c r="L1275" s="8" t="s">
        <v>3805</v>
      </c>
      <c r="M1275" s="1" t="s">
        <v>3807</v>
      </c>
    </row>
    <row r="1276" spans="2:13">
      <c r="B1276" s="5">
        <v>3281</v>
      </c>
      <c r="C1276" s="8" t="s">
        <v>3808</v>
      </c>
      <c r="D1276" s="3" t="s">
        <v>3809</v>
      </c>
      <c r="K1276" s="5">
        <v>3281</v>
      </c>
      <c r="L1276" s="8" t="s">
        <v>3808</v>
      </c>
      <c r="M1276" s="16" t="s">
        <v>3810</v>
      </c>
    </row>
    <row r="1277" spans="2:13">
      <c r="B1277" s="5">
        <v>3282</v>
      </c>
      <c r="C1277" s="8" t="s">
        <v>3811</v>
      </c>
      <c r="D1277" s="3" t="s">
        <v>3812</v>
      </c>
      <c r="K1277" s="5">
        <v>3282</v>
      </c>
      <c r="L1277" s="8" t="s">
        <v>3811</v>
      </c>
      <c r="M1277" s="16" t="s">
        <v>3813</v>
      </c>
    </row>
    <row r="1278" spans="2:13">
      <c r="B1278" s="5">
        <v>3283</v>
      </c>
      <c r="C1278" s="8" t="s">
        <v>3814</v>
      </c>
      <c r="D1278" s="3" t="s">
        <v>3815</v>
      </c>
      <c r="K1278" s="5">
        <v>3283</v>
      </c>
      <c r="L1278" s="8" t="s">
        <v>3814</v>
      </c>
      <c r="M1278" s="16" t="s">
        <v>3816</v>
      </c>
    </row>
    <row r="1279" spans="1:13">
      <c r="A1279" s="5">
        <v>202</v>
      </c>
      <c r="B1279" s="5">
        <v>3284</v>
      </c>
      <c r="C1279" s="7" t="s">
        <v>3817</v>
      </c>
      <c r="D1279" s="1" t="s">
        <v>3818</v>
      </c>
      <c r="K1279" s="5">
        <v>3284</v>
      </c>
      <c r="L1279" s="7" t="s">
        <v>3817</v>
      </c>
      <c r="M1279" s="1" t="s">
        <v>3819</v>
      </c>
    </row>
    <row r="1280" spans="2:13">
      <c r="B1280" s="5">
        <v>3286</v>
      </c>
      <c r="C1280" s="8" t="s">
        <v>3820</v>
      </c>
      <c r="D1280" s="12" t="s">
        <v>3821</v>
      </c>
      <c r="K1280" s="5">
        <v>3286</v>
      </c>
      <c r="L1280" s="8" t="s">
        <v>3820</v>
      </c>
      <c r="M1280" s="1" t="s">
        <v>3822</v>
      </c>
    </row>
    <row r="1281" spans="2:13">
      <c r="B1281" s="5">
        <v>3287</v>
      </c>
      <c r="C1281" s="8" t="s">
        <v>3823</v>
      </c>
      <c r="D1281" s="3" t="s">
        <v>3824</v>
      </c>
      <c r="K1281" s="5">
        <v>3287</v>
      </c>
      <c r="L1281" s="8" t="s">
        <v>3823</v>
      </c>
      <c r="M1281" s="16" t="s">
        <v>3825</v>
      </c>
    </row>
    <row r="1282" spans="2:13">
      <c r="B1282" s="5">
        <v>3288</v>
      </c>
      <c r="C1282" s="8" t="s">
        <v>3826</v>
      </c>
      <c r="D1282" s="3" t="s">
        <v>3827</v>
      </c>
      <c r="K1282" s="5">
        <v>3288</v>
      </c>
      <c r="L1282" s="8" t="s">
        <v>3826</v>
      </c>
      <c r="M1282" s="16" t="s">
        <v>3828</v>
      </c>
    </row>
    <row r="1283" spans="2:13">
      <c r="B1283" s="5">
        <v>3290</v>
      </c>
      <c r="C1283" s="8" t="s">
        <v>3829</v>
      </c>
      <c r="D1283" s="3" t="s">
        <v>3830</v>
      </c>
      <c r="K1283" s="5">
        <v>3290</v>
      </c>
      <c r="L1283" s="8" t="s">
        <v>3829</v>
      </c>
      <c r="M1283" s="16" t="s">
        <v>3831</v>
      </c>
    </row>
    <row r="1284" spans="1:13">
      <c r="A1284" s="5">
        <v>4748</v>
      </c>
      <c r="B1284" s="5">
        <v>3291</v>
      </c>
      <c r="C1284" s="8" t="s">
        <v>3832</v>
      </c>
      <c r="D1284" s="3" t="s">
        <v>3833</v>
      </c>
      <c r="K1284" s="5">
        <v>3291</v>
      </c>
      <c r="L1284" s="8" t="s">
        <v>3832</v>
      </c>
      <c r="M1284" s="1" t="s">
        <v>3834</v>
      </c>
    </row>
    <row r="1285" spans="2:13">
      <c r="B1285" s="5">
        <v>3294</v>
      </c>
      <c r="C1285" s="8" t="s">
        <v>3835</v>
      </c>
      <c r="D1285" s="3" t="s">
        <v>3836</v>
      </c>
      <c r="K1285" s="5">
        <v>3294</v>
      </c>
      <c r="L1285" s="8" t="s">
        <v>3835</v>
      </c>
      <c r="M1285" s="16" t="s">
        <v>3837</v>
      </c>
    </row>
    <row r="1286" spans="2:13">
      <c r="B1286" s="5">
        <v>3301</v>
      </c>
      <c r="C1286" s="14" t="s">
        <v>3838</v>
      </c>
      <c r="D1286" s="12" t="s">
        <v>3839</v>
      </c>
      <c r="K1286" s="5">
        <v>3301</v>
      </c>
      <c r="L1286" s="14" t="s">
        <v>3838</v>
      </c>
      <c r="M1286" s="16" t="s">
        <v>3840</v>
      </c>
    </row>
    <row r="1287" spans="2:13">
      <c r="B1287" s="5">
        <v>3308</v>
      </c>
      <c r="C1287" s="8" t="s">
        <v>3841</v>
      </c>
      <c r="D1287" s="3" t="s">
        <v>3842</v>
      </c>
      <c r="K1287" s="5">
        <v>3308</v>
      </c>
      <c r="L1287" s="8" t="s">
        <v>3841</v>
      </c>
      <c r="M1287" s="16" t="s">
        <v>3843</v>
      </c>
    </row>
    <row r="1288" spans="1:13">
      <c r="A1288" s="5">
        <v>4749</v>
      </c>
      <c r="B1288" s="5">
        <v>3311</v>
      </c>
      <c r="C1288" s="8" t="s">
        <v>3844</v>
      </c>
      <c r="D1288" s="3" t="s">
        <v>3845</v>
      </c>
      <c r="K1288" s="5">
        <v>3311</v>
      </c>
      <c r="L1288" s="8" t="s">
        <v>3844</v>
      </c>
      <c r="M1288" s="1" t="s">
        <v>3846</v>
      </c>
    </row>
    <row r="1289" spans="1:13">
      <c r="A1289" s="5">
        <v>203</v>
      </c>
      <c r="B1289" s="5">
        <v>3315</v>
      </c>
      <c r="C1289" s="8" t="s">
        <v>3847</v>
      </c>
      <c r="D1289" s="3" t="s">
        <v>3848</v>
      </c>
      <c r="K1289" s="5">
        <v>3315</v>
      </c>
      <c r="L1289" s="8" t="s">
        <v>3847</v>
      </c>
      <c r="M1289" s="1" t="s">
        <v>3849</v>
      </c>
    </row>
    <row r="1290" spans="2:13">
      <c r="B1290" s="5">
        <v>3316</v>
      </c>
      <c r="C1290" s="8" t="s">
        <v>3850</v>
      </c>
      <c r="D1290" s="12" t="s">
        <v>3851</v>
      </c>
      <c r="K1290" s="5">
        <v>3316</v>
      </c>
      <c r="L1290" s="8" t="s">
        <v>3850</v>
      </c>
      <c r="M1290" s="1" t="s">
        <v>3852</v>
      </c>
    </row>
    <row r="1291" spans="2:13">
      <c r="B1291" s="5">
        <v>3318</v>
      </c>
      <c r="C1291" s="8" t="s">
        <v>3853</v>
      </c>
      <c r="D1291" s="3" t="s">
        <v>3854</v>
      </c>
      <c r="K1291" s="5">
        <v>3318</v>
      </c>
      <c r="L1291" s="8" t="s">
        <v>3853</v>
      </c>
      <c r="M1291" s="16" t="s">
        <v>3855</v>
      </c>
    </row>
    <row r="1292" spans="2:13">
      <c r="B1292" s="5">
        <v>3325</v>
      </c>
      <c r="C1292" s="8" t="s">
        <v>3856</v>
      </c>
      <c r="D1292" s="3" t="s">
        <v>3857</v>
      </c>
      <c r="K1292" s="5">
        <v>3325</v>
      </c>
      <c r="L1292" s="8" t="s">
        <v>3856</v>
      </c>
      <c r="M1292" s="1" t="s">
        <v>3858</v>
      </c>
    </row>
    <row r="1293" spans="2:13">
      <c r="B1293" s="5">
        <v>3326</v>
      </c>
      <c r="C1293" s="8" t="s">
        <v>3859</v>
      </c>
      <c r="D1293" s="3" t="s">
        <v>3860</v>
      </c>
      <c r="K1293" s="5">
        <v>3326</v>
      </c>
      <c r="L1293" s="8" t="s">
        <v>3859</v>
      </c>
      <c r="M1293" s="1" t="s">
        <v>3861</v>
      </c>
    </row>
    <row r="1294" spans="1:13">
      <c r="A1294" s="5">
        <v>4750</v>
      </c>
      <c r="B1294" s="5">
        <v>3327</v>
      </c>
      <c r="C1294" s="8" t="s">
        <v>3862</v>
      </c>
      <c r="D1294" s="3" t="s">
        <v>3863</v>
      </c>
      <c r="K1294" s="5">
        <v>3327</v>
      </c>
      <c r="L1294" s="8" t="s">
        <v>3862</v>
      </c>
      <c r="M1294" s="1" t="s">
        <v>3864</v>
      </c>
    </row>
    <row r="1295" spans="2:13">
      <c r="B1295" s="5">
        <v>3328</v>
      </c>
      <c r="C1295" s="14" t="s">
        <v>3865</v>
      </c>
      <c r="D1295" s="12" t="s">
        <v>3866</v>
      </c>
      <c r="K1295" s="5">
        <v>3328</v>
      </c>
      <c r="L1295" s="14" t="s">
        <v>3865</v>
      </c>
      <c r="M1295" s="1" t="s">
        <v>3867</v>
      </c>
    </row>
    <row r="1296" spans="2:13">
      <c r="B1296" s="5">
        <v>3329</v>
      </c>
      <c r="C1296" s="8" t="s">
        <v>3868</v>
      </c>
      <c r="D1296" s="3" t="s">
        <v>3869</v>
      </c>
      <c r="K1296" s="5">
        <v>3329</v>
      </c>
      <c r="L1296" s="8" t="s">
        <v>3868</v>
      </c>
      <c r="M1296" s="16" t="s">
        <v>3870</v>
      </c>
    </row>
    <row r="1297" spans="1:13">
      <c r="A1297" s="5">
        <v>204</v>
      </c>
      <c r="B1297" s="5">
        <v>3330</v>
      </c>
      <c r="C1297" s="8" t="s">
        <v>3871</v>
      </c>
      <c r="D1297" s="3" t="s">
        <v>3872</v>
      </c>
      <c r="K1297" s="5">
        <v>3330</v>
      </c>
      <c r="L1297" s="8" t="s">
        <v>3871</v>
      </c>
      <c r="M1297" s="1" t="s">
        <v>3873</v>
      </c>
    </row>
    <row r="1298" spans="2:13">
      <c r="B1298" s="5">
        <v>3333</v>
      </c>
      <c r="C1298" s="8" t="s">
        <v>3874</v>
      </c>
      <c r="D1298" s="3" t="s">
        <v>3875</v>
      </c>
      <c r="K1298" s="5">
        <v>3333</v>
      </c>
      <c r="L1298" s="8" t="s">
        <v>3874</v>
      </c>
      <c r="M1298" s="1" t="s">
        <v>3876</v>
      </c>
    </row>
    <row r="1299" spans="2:13">
      <c r="B1299" s="5">
        <v>3336</v>
      </c>
      <c r="C1299" s="8" t="s">
        <v>3877</v>
      </c>
      <c r="D1299" s="3" t="s">
        <v>3878</v>
      </c>
      <c r="K1299" s="5">
        <v>3336</v>
      </c>
      <c r="L1299" s="8" t="s">
        <v>3877</v>
      </c>
      <c r="M1299" s="16" t="s">
        <v>3879</v>
      </c>
    </row>
    <row r="1300" spans="1:13">
      <c r="A1300" s="5">
        <v>4751</v>
      </c>
      <c r="B1300" s="5">
        <v>3338</v>
      </c>
      <c r="C1300" s="8" t="s">
        <v>3880</v>
      </c>
      <c r="D1300" s="3" t="s">
        <v>3881</v>
      </c>
      <c r="K1300" s="5">
        <v>3338</v>
      </c>
      <c r="L1300" s="8" t="s">
        <v>3880</v>
      </c>
      <c r="M1300" s="1" t="s">
        <v>3882</v>
      </c>
    </row>
    <row r="1301" spans="2:13">
      <c r="B1301" s="5">
        <v>3340</v>
      </c>
      <c r="C1301" s="8" t="s">
        <v>3883</v>
      </c>
      <c r="D1301" s="3" t="s">
        <v>3884</v>
      </c>
      <c r="K1301" s="5">
        <v>3340</v>
      </c>
      <c r="L1301" s="8" t="s">
        <v>3883</v>
      </c>
      <c r="M1301" s="1" t="s">
        <v>3885</v>
      </c>
    </row>
    <row r="1302" spans="2:13">
      <c r="B1302" s="5">
        <v>3343</v>
      </c>
      <c r="C1302" s="14" t="s">
        <v>3886</v>
      </c>
      <c r="D1302" s="12" t="s">
        <v>3887</v>
      </c>
      <c r="K1302" s="5">
        <v>3343</v>
      </c>
      <c r="L1302" s="14" t="s">
        <v>3886</v>
      </c>
      <c r="M1302" s="1" t="s">
        <v>3888</v>
      </c>
    </row>
    <row r="1303" spans="1:13">
      <c r="A1303" s="5">
        <v>4752</v>
      </c>
      <c r="B1303" s="5">
        <v>3345</v>
      </c>
      <c r="C1303" s="8" t="s">
        <v>3889</v>
      </c>
      <c r="D1303" s="3" t="s">
        <v>3890</v>
      </c>
      <c r="K1303" s="5">
        <v>3345</v>
      </c>
      <c r="L1303" s="8" t="s">
        <v>3889</v>
      </c>
      <c r="M1303" s="1" t="s">
        <v>3891</v>
      </c>
    </row>
    <row r="1304" spans="1:13">
      <c r="A1304" s="5">
        <v>4753</v>
      </c>
      <c r="B1304" s="5">
        <v>3350</v>
      </c>
      <c r="C1304" s="8" t="s">
        <v>3892</v>
      </c>
      <c r="D1304" s="3" t="s">
        <v>3893</v>
      </c>
      <c r="K1304" s="5">
        <v>3350</v>
      </c>
      <c r="L1304" s="8" t="s">
        <v>3892</v>
      </c>
      <c r="M1304" s="1" t="s">
        <v>3894</v>
      </c>
    </row>
    <row r="1305" spans="2:13">
      <c r="B1305" s="5">
        <v>3351</v>
      </c>
      <c r="C1305" s="14" t="s">
        <v>3895</v>
      </c>
      <c r="D1305" s="10" t="s">
        <v>3896</v>
      </c>
      <c r="K1305" s="5">
        <v>3351</v>
      </c>
      <c r="L1305" s="14" t="s">
        <v>3895</v>
      </c>
      <c r="M1305" s="1" t="s">
        <v>3897</v>
      </c>
    </row>
    <row r="1306" spans="2:13">
      <c r="B1306" s="5">
        <v>3352</v>
      </c>
      <c r="C1306" s="8" t="s">
        <v>3898</v>
      </c>
      <c r="D1306" s="12" t="s">
        <v>3899</v>
      </c>
      <c r="K1306" s="5">
        <v>3352</v>
      </c>
      <c r="L1306" s="8" t="s">
        <v>3898</v>
      </c>
      <c r="M1306" s="16" t="s">
        <v>3900</v>
      </c>
    </row>
    <row r="1307" spans="2:13">
      <c r="B1307" s="5">
        <v>3354</v>
      </c>
      <c r="C1307" s="8" t="s">
        <v>3901</v>
      </c>
      <c r="D1307" s="3" t="s">
        <v>3902</v>
      </c>
      <c r="K1307" s="5">
        <v>3354</v>
      </c>
      <c r="L1307" s="8" t="s">
        <v>3901</v>
      </c>
      <c r="M1307" s="1" t="s">
        <v>3903</v>
      </c>
    </row>
    <row r="1308" spans="2:13">
      <c r="B1308" s="5">
        <v>3355</v>
      </c>
      <c r="C1308" s="8" t="s">
        <v>3904</v>
      </c>
      <c r="D1308" s="3" t="s">
        <v>3905</v>
      </c>
      <c r="K1308" s="5">
        <v>3355</v>
      </c>
      <c r="L1308" s="8" t="s">
        <v>3904</v>
      </c>
      <c r="M1308" s="1" t="s">
        <v>3906</v>
      </c>
    </row>
    <row r="1309" spans="2:13">
      <c r="B1309" s="5">
        <v>3358</v>
      </c>
      <c r="C1309" s="8" t="s">
        <v>3907</v>
      </c>
      <c r="D1309" s="3" t="s">
        <v>3908</v>
      </c>
      <c r="K1309" s="5">
        <v>3358</v>
      </c>
      <c r="L1309" s="8" t="s">
        <v>3907</v>
      </c>
      <c r="M1309" s="16" t="s">
        <v>866</v>
      </c>
    </row>
    <row r="1310" spans="1:13">
      <c r="A1310" s="5">
        <v>205</v>
      </c>
      <c r="B1310" s="5">
        <v>3359</v>
      </c>
      <c r="C1310" s="8" t="s">
        <v>3909</v>
      </c>
      <c r="D1310" s="3" t="s">
        <v>3910</v>
      </c>
      <c r="K1310" s="5">
        <v>3359</v>
      </c>
      <c r="L1310" s="8" t="s">
        <v>3909</v>
      </c>
      <c r="M1310" s="1" t="s">
        <v>3911</v>
      </c>
    </row>
    <row r="1311" spans="2:13">
      <c r="B1311" s="5">
        <v>3362</v>
      </c>
      <c r="C1311" s="8" t="s">
        <v>3912</v>
      </c>
      <c r="D1311" s="3" t="s">
        <v>3913</v>
      </c>
      <c r="K1311" s="5">
        <v>3362</v>
      </c>
      <c r="L1311" s="8" t="s">
        <v>3912</v>
      </c>
      <c r="M1311" s="16" t="s">
        <v>3914</v>
      </c>
    </row>
    <row r="1312" spans="2:13">
      <c r="B1312" s="5">
        <v>3363</v>
      </c>
      <c r="C1312" s="8" t="s">
        <v>3915</v>
      </c>
      <c r="D1312" s="12" t="s">
        <v>3916</v>
      </c>
      <c r="K1312" s="5">
        <v>3363</v>
      </c>
      <c r="L1312" s="8" t="s">
        <v>3915</v>
      </c>
      <c r="M1312" s="1" t="s">
        <v>3917</v>
      </c>
    </row>
    <row r="1313" spans="2:13">
      <c r="B1313" s="5">
        <v>3364</v>
      </c>
      <c r="C1313" s="8" t="s">
        <v>3918</v>
      </c>
      <c r="D1313" s="3" t="s">
        <v>3919</v>
      </c>
      <c r="K1313" s="5">
        <v>3364</v>
      </c>
      <c r="L1313" s="8" t="s">
        <v>3918</v>
      </c>
      <c r="M1313" s="16" t="s">
        <v>3920</v>
      </c>
    </row>
    <row r="1314" spans="2:13">
      <c r="B1314" s="5">
        <v>3365</v>
      </c>
      <c r="C1314" s="14" t="s">
        <v>3921</v>
      </c>
      <c r="D1314" s="12" t="s">
        <v>3922</v>
      </c>
      <c r="K1314" s="5">
        <v>3365</v>
      </c>
      <c r="L1314" s="14" t="s">
        <v>3921</v>
      </c>
      <c r="M1314" s="16" t="s">
        <v>3923</v>
      </c>
    </row>
    <row r="1315" spans="2:13">
      <c r="B1315" s="5">
        <v>3371</v>
      </c>
      <c r="C1315" s="8" t="s">
        <v>3924</v>
      </c>
      <c r="D1315" s="3" t="s">
        <v>3925</v>
      </c>
      <c r="K1315" s="5">
        <v>3371</v>
      </c>
      <c r="L1315" s="8" t="s">
        <v>3924</v>
      </c>
      <c r="M1315" s="1" t="s">
        <v>3926</v>
      </c>
    </row>
    <row r="1316" spans="2:13">
      <c r="B1316" s="5">
        <v>3372</v>
      </c>
      <c r="C1316" s="8" t="s">
        <v>3927</v>
      </c>
      <c r="D1316" s="3" t="s">
        <v>3928</v>
      </c>
      <c r="K1316" s="5">
        <v>3372</v>
      </c>
      <c r="L1316" s="8" t="s">
        <v>3927</v>
      </c>
      <c r="M1316" s="1" t="s">
        <v>3929</v>
      </c>
    </row>
    <row r="1317" spans="1:13">
      <c r="A1317" s="5">
        <v>4754</v>
      </c>
      <c r="B1317" s="5">
        <v>3373</v>
      </c>
      <c r="C1317" s="8" t="s">
        <v>3930</v>
      </c>
      <c r="D1317" s="3" t="s">
        <v>3931</v>
      </c>
      <c r="K1317" s="5">
        <v>3373</v>
      </c>
      <c r="L1317" s="8" t="s">
        <v>3930</v>
      </c>
      <c r="M1317" s="1" t="s">
        <v>3932</v>
      </c>
    </row>
    <row r="1318" spans="2:13">
      <c r="B1318" s="5">
        <v>3374</v>
      </c>
      <c r="C1318" s="8" t="s">
        <v>3933</v>
      </c>
      <c r="D1318" s="3" t="s">
        <v>3934</v>
      </c>
      <c r="K1318" s="5">
        <v>3374</v>
      </c>
      <c r="L1318" s="8" t="s">
        <v>3933</v>
      </c>
      <c r="M1318" s="1" t="s">
        <v>3935</v>
      </c>
    </row>
    <row r="1319" spans="2:13">
      <c r="B1319" s="5">
        <v>3375</v>
      </c>
      <c r="C1319" s="8" t="s">
        <v>3936</v>
      </c>
      <c r="D1319" s="3" t="s">
        <v>3937</v>
      </c>
      <c r="K1319" s="5">
        <v>3375</v>
      </c>
      <c r="L1319" s="8" t="s">
        <v>3936</v>
      </c>
      <c r="M1319" s="16" t="s">
        <v>3938</v>
      </c>
    </row>
    <row r="1320" spans="2:13">
      <c r="B1320" s="5">
        <v>3376</v>
      </c>
      <c r="C1320" s="8" t="s">
        <v>3939</v>
      </c>
      <c r="D1320" s="4" t="s">
        <v>3940</v>
      </c>
      <c r="K1320" s="5">
        <v>3376</v>
      </c>
      <c r="L1320" s="8" t="s">
        <v>3939</v>
      </c>
      <c r="M1320" s="16" t="s">
        <v>3941</v>
      </c>
    </row>
    <row r="1321" spans="2:13">
      <c r="B1321" s="5">
        <v>3377</v>
      </c>
      <c r="C1321" s="8" t="s">
        <v>3942</v>
      </c>
      <c r="D1321" s="3" t="s">
        <v>3943</v>
      </c>
      <c r="K1321" s="5">
        <v>3377</v>
      </c>
      <c r="L1321" s="8" t="s">
        <v>3942</v>
      </c>
      <c r="M1321" s="16" t="s">
        <v>3944</v>
      </c>
    </row>
    <row r="1322" spans="2:13">
      <c r="B1322" s="5">
        <v>3380</v>
      </c>
      <c r="C1322" s="8" t="s">
        <v>3945</v>
      </c>
      <c r="D1322" s="3" t="s">
        <v>3946</v>
      </c>
      <c r="K1322" s="5">
        <v>3380</v>
      </c>
      <c r="L1322" s="8" t="s">
        <v>3945</v>
      </c>
      <c r="M1322" s="16" t="s">
        <v>3947</v>
      </c>
    </row>
    <row r="1323" spans="1:13">
      <c r="A1323" s="5">
        <v>4755</v>
      </c>
      <c r="B1323" s="5">
        <v>3382</v>
      </c>
      <c r="C1323" s="8" t="s">
        <v>3948</v>
      </c>
      <c r="D1323" s="3" t="s">
        <v>3949</v>
      </c>
      <c r="K1323" s="5">
        <v>3382</v>
      </c>
      <c r="L1323" s="8" t="s">
        <v>3948</v>
      </c>
      <c r="M1323" s="1" t="s">
        <v>3950</v>
      </c>
    </row>
    <row r="1324" spans="2:13">
      <c r="B1324" s="5">
        <v>3383</v>
      </c>
      <c r="C1324" s="8" t="s">
        <v>3951</v>
      </c>
      <c r="D1324" s="3" t="s">
        <v>3952</v>
      </c>
      <c r="K1324" s="5">
        <v>3383</v>
      </c>
      <c r="L1324" s="8" t="s">
        <v>3951</v>
      </c>
      <c r="M1324" s="16" t="s">
        <v>3953</v>
      </c>
    </row>
    <row r="1325" spans="2:13">
      <c r="B1325" s="5">
        <v>3384</v>
      </c>
      <c r="C1325" s="8" t="s">
        <v>3954</v>
      </c>
      <c r="D1325" s="3" t="s">
        <v>3955</v>
      </c>
      <c r="K1325" s="5">
        <v>3384</v>
      </c>
      <c r="L1325" s="8" t="s">
        <v>3954</v>
      </c>
      <c r="M1325" s="16" t="s">
        <v>3956</v>
      </c>
    </row>
    <row r="1326" spans="2:13">
      <c r="B1326" s="5">
        <v>3385</v>
      </c>
      <c r="C1326" s="8" t="s">
        <v>3957</v>
      </c>
      <c r="D1326" s="3" t="s">
        <v>3958</v>
      </c>
      <c r="K1326" s="5">
        <v>3385</v>
      </c>
      <c r="L1326" s="8" t="s">
        <v>3957</v>
      </c>
      <c r="M1326" s="1" t="s">
        <v>3959</v>
      </c>
    </row>
    <row r="1327" spans="2:13">
      <c r="B1327" s="5">
        <v>3387</v>
      </c>
      <c r="C1327" s="8" t="s">
        <v>3960</v>
      </c>
      <c r="D1327" s="12" t="s">
        <v>3961</v>
      </c>
      <c r="K1327" s="5">
        <v>3387</v>
      </c>
      <c r="L1327" s="8" t="s">
        <v>3960</v>
      </c>
      <c r="M1327" s="16" t="s">
        <v>3962</v>
      </c>
    </row>
    <row r="1328" spans="2:13">
      <c r="B1328" s="5">
        <v>3388</v>
      </c>
      <c r="C1328" s="8" t="s">
        <v>3963</v>
      </c>
      <c r="D1328" s="3" t="s">
        <v>3964</v>
      </c>
      <c r="K1328" s="5">
        <v>3388</v>
      </c>
      <c r="L1328" s="8" t="s">
        <v>3963</v>
      </c>
      <c r="M1328" s="16" t="s">
        <v>3965</v>
      </c>
    </row>
    <row r="1329" spans="1:13">
      <c r="A1329" s="5">
        <v>4756</v>
      </c>
      <c r="B1329" s="5">
        <v>3391</v>
      </c>
      <c r="C1329" s="8" t="s">
        <v>3966</v>
      </c>
      <c r="D1329" s="3" t="s">
        <v>3967</v>
      </c>
      <c r="K1329" s="5">
        <v>3391</v>
      </c>
      <c r="L1329" s="8" t="s">
        <v>3966</v>
      </c>
      <c r="M1329" s="1" t="s">
        <v>3968</v>
      </c>
    </row>
    <row r="1330" spans="2:13">
      <c r="B1330" s="5">
        <v>3392</v>
      </c>
      <c r="C1330" s="18" t="s">
        <v>3969</v>
      </c>
      <c r="D1330" s="5" t="s">
        <v>3970</v>
      </c>
      <c r="K1330" s="5">
        <v>3392</v>
      </c>
      <c r="L1330" s="18" t="s">
        <v>3969</v>
      </c>
      <c r="M1330" s="16" t="s">
        <v>3971</v>
      </c>
    </row>
    <row r="1331" spans="1:13">
      <c r="A1331" s="5">
        <v>206</v>
      </c>
      <c r="B1331" s="5">
        <v>3394</v>
      </c>
      <c r="C1331" s="14" t="s">
        <v>3972</v>
      </c>
      <c r="D1331" s="12" t="s">
        <v>3973</v>
      </c>
      <c r="K1331" s="5">
        <v>3394</v>
      </c>
      <c r="L1331" s="14" t="s">
        <v>3972</v>
      </c>
      <c r="M1331" s="1" t="s">
        <v>3974</v>
      </c>
    </row>
    <row r="1332" spans="1:13">
      <c r="A1332" s="5">
        <v>4757</v>
      </c>
      <c r="B1332" s="5">
        <v>3396</v>
      </c>
      <c r="C1332" s="14" t="s">
        <v>3975</v>
      </c>
      <c r="D1332" s="12" t="s">
        <v>3976</v>
      </c>
      <c r="K1332" s="5">
        <v>3396</v>
      </c>
      <c r="L1332" s="14" t="s">
        <v>3975</v>
      </c>
      <c r="M1332" s="1" t="s">
        <v>3977</v>
      </c>
    </row>
    <row r="1333" spans="2:13">
      <c r="B1333" s="5">
        <v>3397</v>
      </c>
      <c r="C1333" s="8" t="s">
        <v>3978</v>
      </c>
      <c r="D1333" s="12" t="s">
        <v>3979</v>
      </c>
      <c r="K1333" s="5">
        <v>3397</v>
      </c>
      <c r="L1333" s="8" t="s">
        <v>3978</v>
      </c>
      <c r="M1333" s="16" t="s">
        <v>3980</v>
      </c>
    </row>
    <row r="1334" spans="1:13">
      <c r="A1334" s="5">
        <v>207</v>
      </c>
      <c r="B1334" s="5">
        <v>3401</v>
      </c>
      <c r="C1334" s="8" t="s">
        <v>3981</v>
      </c>
      <c r="D1334" s="3" t="s">
        <v>3982</v>
      </c>
      <c r="K1334" s="5">
        <v>3401</v>
      </c>
      <c r="L1334" s="8" t="s">
        <v>3981</v>
      </c>
      <c r="M1334" s="1" t="s">
        <v>3983</v>
      </c>
    </row>
    <row r="1335" spans="1:13">
      <c r="A1335" s="5">
        <v>208</v>
      </c>
      <c r="B1335" s="5">
        <v>3406</v>
      </c>
      <c r="C1335" s="9" t="s">
        <v>3984</v>
      </c>
      <c r="D1335" s="16" t="s">
        <v>3985</v>
      </c>
      <c r="K1335" s="5">
        <v>3406</v>
      </c>
      <c r="L1335" s="9" t="s">
        <v>3984</v>
      </c>
      <c r="M1335" s="1" t="s">
        <v>3986</v>
      </c>
    </row>
    <row r="1336" spans="1:13">
      <c r="A1336" s="5">
        <v>209</v>
      </c>
      <c r="B1336" s="5">
        <v>3408</v>
      </c>
      <c r="C1336" s="8" t="s">
        <v>3987</v>
      </c>
      <c r="D1336" s="3" t="s">
        <v>3988</v>
      </c>
      <c r="K1336" s="5">
        <v>3408</v>
      </c>
      <c r="L1336" s="8" t="s">
        <v>3987</v>
      </c>
      <c r="M1336" s="1" t="s">
        <v>3989</v>
      </c>
    </row>
    <row r="1337" spans="1:13">
      <c r="A1337" s="5">
        <v>4758</v>
      </c>
      <c r="B1337" s="5">
        <v>3410</v>
      </c>
      <c r="C1337" s="8" t="s">
        <v>3990</v>
      </c>
      <c r="D1337" s="12" t="s">
        <v>3991</v>
      </c>
      <c r="K1337" s="5">
        <v>3410</v>
      </c>
      <c r="L1337" s="8" t="s">
        <v>3990</v>
      </c>
      <c r="M1337" s="1" t="s">
        <v>3992</v>
      </c>
    </row>
    <row r="1338" spans="1:13">
      <c r="A1338" s="5">
        <v>4759</v>
      </c>
      <c r="B1338" s="5">
        <v>3411</v>
      </c>
      <c r="C1338" s="8" t="s">
        <v>3993</v>
      </c>
      <c r="D1338" s="4" t="s">
        <v>3994</v>
      </c>
      <c r="K1338" s="5">
        <v>3411</v>
      </c>
      <c r="L1338" s="8" t="s">
        <v>3993</v>
      </c>
      <c r="M1338" s="1" t="s">
        <v>3995</v>
      </c>
    </row>
    <row r="1339" spans="2:13">
      <c r="B1339" s="5">
        <v>3412</v>
      </c>
      <c r="C1339" s="8" t="s">
        <v>3996</v>
      </c>
      <c r="D1339" s="3" t="s">
        <v>3997</v>
      </c>
      <c r="K1339" s="5">
        <v>3412</v>
      </c>
      <c r="L1339" s="8" t="s">
        <v>3996</v>
      </c>
      <c r="M1339" s="16" t="s">
        <v>3998</v>
      </c>
    </row>
    <row r="1340" spans="2:13">
      <c r="B1340" s="5">
        <v>3415</v>
      </c>
      <c r="C1340" s="14" t="s">
        <v>3999</v>
      </c>
      <c r="D1340" s="12" t="s">
        <v>4000</v>
      </c>
      <c r="K1340" s="5">
        <v>3415</v>
      </c>
      <c r="L1340" s="14" t="s">
        <v>3999</v>
      </c>
      <c r="M1340" s="16" t="s">
        <v>4001</v>
      </c>
    </row>
    <row r="1341" spans="1:13">
      <c r="A1341" s="5">
        <v>4760</v>
      </c>
      <c r="B1341" s="5">
        <v>3418</v>
      </c>
      <c r="C1341" s="8" t="s">
        <v>4002</v>
      </c>
      <c r="D1341" s="3" t="s">
        <v>4003</v>
      </c>
      <c r="K1341" s="5">
        <v>3418</v>
      </c>
      <c r="L1341" s="8" t="s">
        <v>4002</v>
      </c>
      <c r="M1341" s="1" t="s">
        <v>4004</v>
      </c>
    </row>
    <row r="1342" spans="1:13">
      <c r="A1342" s="5">
        <v>210</v>
      </c>
      <c r="B1342" s="5">
        <v>3420</v>
      </c>
      <c r="C1342" s="8" t="s">
        <v>4005</v>
      </c>
      <c r="D1342" s="3" t="s">
        <v>4006</v>
      </c>
      <c r="K1342" s="5">
        <v>3420</v>
      </c>
      <c r="L1342" s="8" t="s">
        <v>4005</v>
      </c>
      <c r="M1342" s="1" t="s">
        <v>4007</v>
      </c>
    </row>
    <row r="1343" spans="2:13">
      <c r="B1343" s="5">
        <v>3421</v>
      </c>
      <c r="C1343" s="8" t="s">
        <v>4008</v>
      </c>
      <c r="D1343" s="3" t="s">
        <v>4009</v>
      </c>
      <c r="K1343" s="5">
        <v>3421</v>
      </c>
      <c r="L1343" s="8" t="s">
        <v>4008</v>
      </c>
      <c r="M1343" s="16" t="s">
        <v>747</v>
      </c>
    </row>
    <row r="1344" spans="2:13">
      <c r="B1344" s="5">
        <v>3422</v>
      </c>
      <c r="C1344" s="18" t="s">
        <v>4010</v>
      </c>
      <c r="D1344" s="24" t="s">
        <v>4011</v>
      </c>
      <c r="K1344" s="5">
        <v>3422</v>
      </c>
      <c r="L1344" s="18" t="s">
        <v>4010</v>
      </c>
      <c r="M1344" s="16" t="s">
        <v>4012</v>
      </c>
    </row>
    <row r="1345" spans="1:13">
      <c r="A1345" s="5">
        <v>211</v>
      </c>
      <c r="B1345" s="5">
        <v>3424</v>
      </c>
      <c r="C1345" s="8" t="s">
        <v>4013</v>
      </c>
      <c r="D1345" s="3" t="s">
        <v>4014</v>
      </c>
      <c r="K1345" s="5">
        <v>3424</v>
      </c>
      <c r="L1345" s="8" t="s">
        <v>4013</v>
      </c>
      <c r="M1345" s="1" t="s">
        <v>4015</v>
      </c>
    </row>
    <row r="1346" spans="2:13">
      <c r="B1346" s="5">
        <v>3425</v>
      </c>
      <c r="C1346" s="8" t="s">
        <v>4016</v>
      </c>
      <c r="D1346" s="3" t="s">
        <v>4017</v>
      </c>
      <c r="K1346" s="5">
        <v>3425</v>
      </c>
      <c r="L1346" s="8" t="s">
        <v>4016</v>
      </c>
      <c r="M1346" s="1" t="s">
        <v>4018</v>
      </c>
    </row>
    <row r="1347" spans="2:13">
      <c r="B1347" s="5">
        <v>3426</v>
      </c>
      <c r="C1347" s="8" t="s">
        <v>4019</v>
      </c>
      <c r="D1347" s="3" t="s">
        <v>4020</v>
      </c>
      <c r="K1347" s="5">
        <v>3426</v>
      </c>
      <c r="L1347" s="8" t="s">
        <v>4019</v>
      </c>
      <c r="M1347" s="16" t="s">
        <v>4021</v>
      </c>
    </row>
    <row r="1348" spans="2:13">
      <c r="B1348" s="5">
        <v>3430</v>
      </c>
      <c r="C1348" s="8" t="s">
        <v>4022</v>
      </c>
      <c r="D1348" s="12" t="s">
        <v>4023</v>
      </c>
      <c r="K1348" s="5">
        <v>3430</v>
      </c>
      <c r="L1348" s="8" t="s">
        <v>4022</v>
      </c>
      <c r="M1348" s="1" t="s">
        <v>4024</v>
      </c>
    </row>
    <row r="1349" spans="1:13">
      <c r="A1349" s="5">
        <v>4761</v>
      </c>
      <c r="B1349" s="5">
        <v>3431</v>
      </c>
      <c r="C1349" s="7" t="s">
        <v>4025</v>
      </c>
      <c r="D1349" s="1" t="s">
        <v>4026</v>
      </c>
      <c r="K1349" s="5">
        <v>3431</v>
      </c>
      <c r="L1349" s="7" t="s">
        <v>4025</v>
      </c>
      <c r="M1349" s="1" t="s">
        <v>4027</v>
      </c>
    </row>
    <row r="1350" spans="1:13">
      <c r="A1350" s="5">
        <v>4762</v>
      </c>
      <c r="B1350" s="5">
        <v>3439</v>
      </c>
      <c r="C1350" s="8" t="s">
        <v>4028</v>
      </c>
      <c r="D1350" s="3" t="s">
        <v>4029</v>
      </c>
      <c r="K1350" s="5">
        <v>3439</v>
      </c>
      <c r="L1350" s="8" t="s">
        <v>4028</v>
      </c>
      <c r="M1350" s="1" t="s">
        <v>4030</v>
      </c>
    </row>
    <row r="1351" spans="1:13">
      <c r="A1351" s="5">
        <v>212</v>
      </c>
      <c r="B1351" s="5">
        <v>3440</v>
      </c>
      <c r="C1351" s="14" t="s">
        <v>4031</v>
      </c>
      <c r="D1351" s="12" t="s">
        <v>4032</v>
      </c>
      <c r="K1351" s="5">
        <v>3440</v>
      </c>
      <c r="L1351" s="14" t="s">
        <v>4031</v>
      </c>
      <c r="M1351" s="1" t="s">
        <v>4033</v>
      </c>
    </row>
    <row r="1352" spans="2:13">
      <c r="B1352" s="5">
        <v>3441</v>
      </c>
      <c r="C1352" s="8" t="s">
        <v>4034</v>
      </c>
      <c r="D1352" s="3" t="s">
        <v>4035</v>
      </c>
      <c r="K1352" s="5">
        <v>3441</v>
      </c>
      <c r="L1352" s="8" t="s">
        <v>4034</v>
      </c>
      <c r="M1352" s="1" t="s">
        <v>4036</v>
      </c>
    </row>
    <row r="1353" spans="2:13">
      <c r="B1353" s="5">
        <v>3442</v>
      </c>
      <c r="C1353" s="14" t="s">
        <v>4037</v>
      </c>
      <c r="D1353" s="12" t="s">
        <v>4038</v>
      </c>
      <c r="K1353" s="5">
        <v>3442</v>
      </c>
      <c r="L1353" s="14" t="s">
        <v>4037</v>
      </c>
      <c r="M1353" s="16" t="s">
        <v>4039</v>
      </c>
    </row>
    <row r="1354" spans="2:13">
      <c r="B1354" s="5">
        <v>3443</v>
      </c>
      <c r="C1354" s="8" t="s">
        <v>4040</v>
      </c>
      <c r="D1354" s="3" t="s">
        <v>1481</v>
      </c>
      <c r="K1354" s="5">
        <v>3443</v>
      </c>
      <c r="L1354" s="8" t="s">
        <v>4040</v>
      </c>
      <c r="M1354" s="16" t="s">
        <v>4041</v>
      </c>
    </row>
    <row r="1355" spans="2:13">
      <c r="B1355" s="5">
        <v>3446</v>
      </c>
      <c r="C1355" s="8" t="s">
        <v>4042</v>
      </c>
      <c r="D1355" s="3" t="s">
        <v>4043</v>
      </c>
      <c r="K1355" s="5">
        <v>3446</v>
      </c>
      <c r="L1355" s="8" t="s">
        <v>4042</v>
      </c>
      <c r="M1355" s="16" t="s">
        <v>4044</v>
      </c>
    </row>
    <row r="1356" spans="2:13">
      <c r="B1356" s="5">
        <v>3449</v>
      </c>
      <c r="C1356" s="8" t="s">
        <v>4045</v>
      </c>
      <c r="D1356" s="3" t="s">
        <v>4046</v>
      </c>
      <c r="K1356" s="5">
        <v>3449</v>
      </c>
      <c r="L1356" s="8" t="s">
        <v>4045</v>
      </c>
      <c r="M1356" s="16" t="s">
        <v>4047</v>
      </c>
    </row>
    <row r="1357" spans="2:13">
      <c r="B1357" s="5">
        <v>3452</v>
      </c>
      <c r="C1357" s="8" t="s">
        <v>4048</v>
      </c>
      <c r="D1357" s="3" t="s">
        <v>4049</v>
      </c>
      <c r="K1357" s="5">
        <v>3452</v>
      </c>
      <c r="L1357" s="8" t="s">
        <v>4048</v>
      </c>
      <c r="M1357" s="1" t="s">
        <v>4050</v>
      </c>
    </row>
    <row r="1358" spans="1:13">
      <c r="A1358" s="5">
        <v>213</v>
      </c>
      <c r="B1358" s="5">
        <v>3454</v>
      </c>
      <c r="C1358" s="8" t="s">
        <v>4051</v>
      </c>
      <c r="D1358" s="3" t="s">
        <v>4052</v>
      </c>
      <c r="K1358" s="5">
        <v>3454</v>
      </c>
      <c r="L1358" s="8" t="s">
        <v>4051</v>
      </c>
      <c r="M1358" s="1" t="s">
        <v>4053</v>
      </c>
    </row>
    <row r="1359" spans="1:13">
      <c r="A1359" s="5">
        <v>4763</v>
      </c>
      <c r="B1359" s="5">
        <v>3461</v>
      </c>
      <c r="C1359" s="8" t="s">
        <v>4054</v>
      </c>
      <c r="D1359" s="3" t="s">
        <v>4055</v>
      </c>
      <c r="K1359" s="5">
        <v>3461</v>
      </c>
      <c r="L1359" s="8" t="s">
        <v>4054</v>
      </c>
      <c r="M1359" s="1" t="s">
        <v>4056</v>
      </c>
    </row>
    <row r="1360" spans="2:13">
      <c r="B1360" s="5">
        <v>3462</v>
      </c>
      <c r="C1360" s="8" t="s">
        <v>4057</v>
      </c>
      <c r="D1360" s="3" t="s">
        <v>4058</v>
      </c>
      <c r="K1360" s="5">
        <v>3462</v>
      </c>
      <c r="L1360" s="8" t="s">
        <v>4057</v>
      </c>
      <c r="M1360" s="16" t="s">
        <v>4059</v>
      </c>
    </row>
    <row r="1361" spans="1:13">
      <c r="A1361" s="5">
        <v>4764</v>
      </c>
      <c r="B1361" s="5">
        <v>3463</v>
      </c>
      <c r="C1361" s="8" t="s">
        <v>4060</v>
      </c>
      <c r="D1361" s="3" t="s">
        <v>4061</v>
      </c>
      <c r="K1361" s="5">
        <v>3463</v>
      </c>
      <c r="L1361" s="8" t="s">
        <v>4060</v>
      </c>
      <c r="M1361" s="1" t="s">
        <v>4062</v>
      </c>
    </row>
    <row r="1362" spans="2:13">
      <c r="B1362" s="5">
        <v>3467</v>
      </c>
      <c r="C1362" s="8" t="s">
        <v>4063</v>
      </c>
      <c r="D1362" s="3" t="s">
        <v>4064</v>
      </c>
      <c r="K1362" s="5">
        <v>3467</v>
      </c>
      <c r="L1362" s="8" t="s">
        <v>4063</v>
      </c>
      <c r="M1362" s="16" t="s">
        <v>4065</v>
      </c>
    </row>
    <row r="1363" spans="2:13">
      <c r="B1363" s="5">
        <v>3469</v>
      </c>
      <c r="C1363" s="8" t="s">
        <v>4066</v>
      </c>
      <c r="D1363" s="3" t="s">
        <v>4067</v>
      </c>
      <c r="K1363" s="5">
        <v>3469</v>
      </c>
      <c r="L1363" s="8" t="s">
        <v>4066</v>
      </c>
      <c r="M1363" s="16" t="s">
        <v>4068</v>
      </c>
    </row>
    <row r="1364" spans="2:13">
      <c r="B1364" s="5">
        <v>3470</v>
      </c>
      <c r="C1364" s="8" t="s">
        <v>4069</v>
      </c>
      <c r="D1364" s="4" t="s">
        <v>4070</v>
      </c>
      <c r="K1364" s="5">
        <v>3470</v>
      </c>
      <c r="L1364" s="8" t="s">
        <v>4069</v>
      </c>
      <c r="M1364" s="16" t="s">
        <v>4071</v>
      </c>
    </row>
    <row r="1365" spans="2:13">
      <c r="B1365" s="5">
        <v>3474</v>
      </c>
      <c r="C1365" s="8" t="s">
        <v>4072</v>
      </c>
      <c r="D1365" s="3" t="s">
        <v>4073</v>
      </c>
      <c r="K1365" s="5">
        <v>3474</v>
      </c>
      <c r="L1365" s="8" t="s">
        <v>4072</v>
      </c>
      <c r="M1365" s="1" t="s">
        <v>4074</v>
      </c>
    </row>
    <row r="1366" spans="2:13">
      <c r="B1366" s="5">
        <v>3479</v>
      </c>
      <c r="C1366" s="18" t="s">
        <v>4075</v>
      </c>
      <c r="D1366" s="5" t="s">
        <v>4076</v>
      </c>
      <c r="K1366" s="5">
        <v>3479</v>
      </c>
      <c r="L1366" s="18" t="s">
        <v>4075</v>
      </c>
      <c r="M1366" s="16" t="s">
        <v>4077</v>
      </c>
    </row>
    <row r="1367" spans="2:13">
      <c r="B1367" s="5">
        <v>3480</v>
      </c>
      <c r="C1367" s="8" t="s">
        <v>4078</v>
      </c>
      <c r="D1367" s="3" t="s">
        <v>4079</v>
      </c>
      <c r="K1367" s="5">
        <v>3480</v>
      </c>
      <c r="L1367" s="8" t="s">
        <v>4078</v>
      </c>
      <c r="M1367" s="1" t="s">
        <v>4080</v>
      </c>
    </row>
    <row r="1368" spans="2:13">
      <c r="B1368" s="5">
        <v>3482</v>
      </c>
      <c r="C1368" s="8" t="s">
        <v>4081</v>
      </c>
      <c r="D1368" s="3" t="s">
        <v>4082</v>
      </c>
      <c r="K1368" s="5">
        <v>3482</v>
      </c>
      <c r="L1368" s="8" t="s">
        <v>4081</v>
      </c>
      <c r="M1368" s="1" t="s">
        <v>4083</v>
      </c>
    </row>
    <row r="1369" spans="2:13">
      <c r="B1369" s="5">
        <v>3483</v>
      </c>
      <c r="C1369" s="18" t="s">
        <v>4084</v>
      </c>
      <c r="D1369" s="5" t="s">
        <v>4085</v>
      </c>
      <c r="K1369" s="5">
        <v>3483</v>
      </c>
      <c r="L1369" s="18" t="s">
        <v>4084</v>
      </c>
      <c r="M1369" s="16" t="s">
        <v>4086</v>
      </c>
    </row>
    <row r="1370" spans="2:13">
      <c r="B1370" s="5">
        <v>3484</v>
      </c>
      <c r="C1370" s="8" t="s">
        <v>4087</v>
      </c>
      <c r="D1370" s="3" t="s">
        <v>4088</v>
      </c>
      <c r="K1370" s="5">
        <v>3484</v>
      </c>
      <c r="L1370" s="8" t="s">
        <v>4087</v>
      </c>
      <c r="M1370" s="16" t="s">
        <v>4089</v>
      </c>
    </row>
    <row r="1371" spans="2:13">
      <c r="B1371" s="5">
        <v>3487</v>
      </c>
      <c r="C1371" s="14" t="s">
        <v>4090</v>
      </c>
      <c r="D1371" s="12" t="s">
        <v>4091</v>
      </c>
      <c r="K1371" s="5">
        <v>3487</v>
      </c>
      <c r="L1371" s="14" t="s">
        <v>4090</v>
      </c>
      <c r="M1371" s="1" t="s">
        <v>4092</v>
      </c>
    </row>
    <row r="1372" spans="1:13">
      <c r="A1372" s="5">
        <v>214</v>
      </c>
      <c r="B1372" s="5">
        <v>3488</v>
      </c>
      <c r="C1372" s="14" t="s">
        <v>4093</v>
      </c>
      <c r="D1372" s="12" t="s">
        <v>4094</v>
      </c>
      <c r="K1372" s="5">
        <v>3488</v>
      </c>
      <c r="L1372" s="14" t="s">
        <v>4093</v>
      </c>
      <c r="M1372" s="1" t="s">
        <v>4095</v>
      </c>
    </row>
    <row r="1373" spans="2:13">
      <c r="B1373" s="5">
        <v>3492</v>
      </c>
      <c r="C1373" s="18" t="s">
        <v>4096</v>
      </c>
      <c r="D1373" s="24" t="s">
        <v>4097</v>
      </c>
      <c r="K1373" s="5">
        <v>3492</v>
      </c>
      <c r="L1373" s="18" t="s">
        <v>4096</v>
      </c>
      <c r="M1373" s="16" t="s">
        <v>4098</v>
      </c>
    </row>
    <row r="1374" spans="2:13">
      <c r="B1374" s="5">
        <v>3499</v>
      </c>
      <c r="C1374" s="8" t="s">
        <v>4099</v>
      </c>
      <c r="D1374" s="3" t="s">
        <v>4100</v>
      </c>
      <c r="K1374" s="5">
        <v>3499</v>
      </c>
      <c r="L1374" s="8" t="s">
        <v>4099</v>
      </c>
      <c r="M1374" s="16" t="s">
        <v>4101</v>
      </c>
    </row>
    <row r="1375" spans="2:13">
      <c r="B1375" s="5">
        <v>3502</v>
      </c>
      <c r="C1375" s="8" t="s">
        <v>4102</v>
      </c>
      <c r="D1375" s="3" t="s">
        <v>4103</v>
      </c>
      <c r="K1375" s="5">
        <v>3502</v>
      </c>
      <c r="L1375" s="8" t="s">
        <v>4102</v>
      </c>
      <c r="M1375" s="16" t="s">
        <v>4104</v>
      </c>
    </row>
    <row r="1376" spans="1:13">
      <c r="A1376" s="5">
        <v>4765</v>
      </c>
      <c r="B1376" s="5">
        <v>3503</v>
      </c>
      <c r="C1376" s="13" t="s">
        <v>4105</v>
      </c>
      <c r="D1376" s="12" t="s">
        <v>4106</v>
      </c>
      <c r="K1376" s="5">
        <v>3503</v>
      </c>
      <c r="L1376" s="13" t="s">
        <v>4105</v>
      </c>
      <c r="M1376" s="1" t="s">
        <v>4107</v>
      </c>
    </row>
    <row r="1377" spans="1:13">
      <c r="A1377" s="5">
        <v>4766</v>
      </c>
      <c r="B1377" s="5">
        <v>3505</v>
      </c>
      <c r="C1377" s="8" t="s">
        <v>4108</v>
      </c>
      <c r="D1377" s="3" t="s">
        <v>4109</v>
      </c>
      <c r="K1377" s="5">
        <v>3505</v>
      </c>
      <c r="L1377" s="8" t="s">
        <v>4108</v>
      </c>
      <c r="M1377" s="1" t="s">
        <v>4110</v>
      </c>
    </row>
    <row r="1378" spans="2:13">
      <c r="B1378" s="5">
        <v>3509</v>
      </c>
      <c r="C1378" s="14" t="s">
        <v>4111</v>
      </c>
      <c r="D1378" s="12" t="s">
        <v>4112</v>
      </c>
      <c r="K1378" s="5">
        <v>3509</v>
      </c>
      <c r="L1378" s="14" t="s">
        <v>4111</v>
      </c>
      <c r="M1378" s="16" t="s">
        <v>4113</v>
      </c>
    </row>
    <row r="1379" spans="2:13">
      <c r="B1379" s="5">
        <v>3510</v>
      </c>
      <c r="C1379" s="8" t="s">
        <v>4114</v>
      </c>
      <c r="D1379" s="3" t="s">
        <v>4115</v>
      </c>
      <c r="K1379" s="5">
        <v>3510</v>
      </c>
      <c r="L1379" s="8" t="s">
        <v>4114</v>
      </c>
      <c r="M1379" s="1" t="s">
        <v>4116</v>
      </c>
    </row>
    <row r="1380" spans="1:13">
      <c r="A1380" s="5">
        <v>215</v>
      </c>
      <c r="B1380" s="5">
        <v>3511</v>
      </c>
      <c r="C1380" s="13" t="s">
        <v>4117</v>
      </c>
      <c r="D1380" s="5" t="s">
        <v>4118</v>
      </c>
      <c r="K1380" s="5">
        <v>3511</v>
      </c>
      <c r="L1380" s="13" t="s">
        <v>4117</v>
      </c>
      <c r="M1380" s="1" t="s">
        <v>4119</v>
      </c>
    </row>
    <row r="1381" spans="2:13">
      <c r="B1381" s="5">
        <v>3513</v>
      </c>
      <c r="C1381" s="8" t="s">
        <v>4120</v>
      </c>
      <c r="D1381" s="12" t="s">
        <v>4121</v>
      </c>
      <c r="K1381" s="5">
        <v>3513</v>
      </c>
      <c r="L1381" s="8" t="s">
        <v>4120</v>
      </c>
      <c r="M1381" s="16" t="s">
        <v>4122</v>
      </c>
    </row>
    <row r="1382" spans="1:13">
      <c r="A1382" s="5">
        <v>216</v>
      </c>
      <c r="B1382" s="5">
        <v>3516</v>
      </c>
      <c r="C1382" s="8" t="s">
        <v>4123</v>
      </c>
      <c r="D1382" s="3" t="s">
        <v>4124</v>
      </c>
      <c r="K1382" s="5">
        <v>3516</v>
      </c>
      <c r="L1382" s="8" t="s">
        <v>4123</v>
      </c>
      <c r="M1382" s="1" t="s">
        <v>4125</v>
      </c>
    </row>
    <row r="1383" spans="2:13">
      <c r="B1383" s="5">
        <v>3518</v>
      </c>
      <c r="C1383" s="8" t="s">
        <v>4126</v>
      </c>
      <c r="D1383" s="3" t="s">
        <v>4127</v>
      </c>
      <c r="K1383" s="5">
        <v>3518</v>
      </c>
      <c r="L1383" s="8" t="s">
        <v>4126</v>
      </c>
      <c r="M1383" s="16" t="s">
        <v>4128</v>
      </c>
    </row>
    <row r="1384" spans="1:13">
      <c r="A1384" s="5">
        <v>217</v>
      </c>
      <c r="B1384" s="5">
        <v>3520</v>
      </c>
      <c r="C1384" s="13" t="s">
        <v>4129</v>
      </c>
      <c r="D1384" s="5" t="s">
        <v>4130</v>
      </c>
      <c r="K1384" s="5">
        <v>3520</v>
      </c>
      <c r="L1384" s="13" t="s">
        <v>4129</v>
      </c>
      <c r="M1384" s="1" t="s">
        <v>4131</v>
      </c>
    </row>
    <row r="1385" spans="2:13">
      <c r="B1385" s="5">
        <v>3521</v>
      </c>
      <c r="C1385" s="13" t="s">
        <v>4132</v>
      </c>
      <c r="D1385" s="12" t="s">
        <v>4133</v>
      </c>
      <c r="K1385" s="5">
        <v>3521</v>
      </c>
      <c r="L1385" s="13" t="s">
        <v>4132</v>
      </c>
      <c r="M1385" s="16" t="s">
        <v>4134</v>
      </c>
    </row>
    <row r="1386" spans="2:13">
      <c r="B1386" s="5">
        <v>3524</v>
      </c>
      <c r="C1386" s="8" t="s">
        <v>4135</v>
      </c>
      <c r="D1386" s="12" t="s">
        <v>4136</v>
      </c>
      <c r="K1386" s="5">
        <v>3524</v>
      </c>
      <c r="L1386" s="8" t="s">
        <v>4135</v>
      </c>
      <c r="M1386" s="1" t="s">
        <v>4137</v>
      </c>
    </row>
    <row r="1387" spans="2:13">
      <c r="B1387" s="5">
        <v>3525</v>
      </c>
      <c r="C1387" s="8" t="s">
        <v>4138</v>
      </c>
      <c r="D1387" s="3" t="s">
        <v>4139</v>
      </c>
      <c r="K1387" s="5">
        <v>3525</v>
      </c>
      <c r="L1387" s="8" t="s">
        <v>4138</v>
      </c>
      <c r="M1387" s="1" t="s">
        <v>4140</v>
      </c>
    </row>
    <row r="1388" spans="2:13">
      <c r="B1388" s="5">
        <v>3526</v>
      </c>
      <c r="C1388" s="8" t="s">
        <v>4141</v>
      </c>
      <c r="D1388" s="3" t="s">
        <v>4142</v>
      </c>
      <c r="K1388" s="5">
        <v>3526</v>
      </c>
      <c r="L1388" s="8" t="s">
        <v>4141</v>
      </c>
      <c r="M1388" s="1" t="s">
        <v>4143</v>
      </c>
    </row>
    <row r="1389" spans="2:13">
      <c r="B1389" s="5">
        <v>3530</v>
      </c>
      <c r="C1389" s="8" t="s">
        <v>4144</v>
      </c>
      <c r="D1389" s="3" t="s">
        <v>4145</v>
      </c>
      <c r="K1389" s="5">
        <v>3530</v>
      </c>
      <c r="L1389" s="8" t="s">
        <v>4144</v>
      </c>
      <c r="M1389" s="1" t="s">
        <v>4146</v>
      </c>
    </row>
    <row r="1390" spans="2:13">
      <c r="B1390" s="5">
        <v>3532</v>
      </c>
      <c r="C1390" s="14" t="s">
        <v>4147</v>
      </c>
      <c r="D1390" s="12" t="s">
        <v>2236</v>
      </c>
      <c r="K1390" s="5">
        <v>3532</v>
      </c>
      <c r="L1390" s="14" t="s">
        <v>4147</v>
      </c>
      <c r="M1390" s="1" t="s">
        <v>4148</v>
      </c>
    </row>
    <row r="1391" spans="1:13">
      <c r="A1391" s="5">
        <v>218</v>
      </c>
      <c r="B1391" s="5">
        <v>3535</v>
      </c>
      <c r="C1391" s="8" t="s">
        <v>4149</v>
      </c>
      <c r="D1391" s="3" t="s">
        <v>4150</v>
      </c>
      <c r="K1391" s="5">
        <v>3535</v>
      </c>
      <c r="L1391" s="8" t="s">
        <v>4149</v>
      </c>
      <c r="M1391" s="1" t="s">
        <v>4151</v>
      </c>
    </row>
    <row r="1392" spans="1:13">
      <c r="A1392" s="5">
        <v>219</v>
      </c>
      <c r="B1392" s="5">
        <v>3539</v>
      </c>
      <c r="C1392" s="8" t="s">
        <v>4152</v>
      </c>
      <c r="D1392" s="3" t="s">
        <v>4153</v>
      </c>
      <c r="K1392" s="5">
        <v>3539</v>
      </c>
      <c r="L1392" s="8" t="s">
        <v>4152</v>
      </c>
      <c r="M1392" s="1" t="s">
        <v>4154</v>
      </c>
    </row>
    <row r="1393" spans="1:13">
      <c r="A1393" s="5">
        <v>220</v>
      </c>
      <c r="B1393" s="5">
        <v>3540</v>
      </c>
      <c r="C1393" s="8" t="s">
        <v>4155</v>
      </c>
      <c r="D1393" s="12" t="s">
        <v>4156</v>
      </c>
      <c r="K1393" s="5">
        <v>3540</v>
      </c>
      <c r="L1393" s="8" t="s">
        <v>4155</v>
      </c>
      <c r="M1393" s="1" t="s">
        <v>4157</v>
      </c>
    </row>
    <row r="1394" spans="2:13">
      <c r="B1394" s="5">
        <v>3546</v>
      </c>
      <c r="C1394" s="8" t="s">
        <v>4158</v>
      </c>
      <c r="D1394" s="3" t="s">
        <v>4159</v>
      </c>
      <c r="K1394" s="5">
        <v>3546</v>
      </c>
      <c r="L1394" s="8" t="s">
        <v>4158</v>
      </c>
      <c r="M1394" s="1" t="s">
        <v>4160</v>
      </c>
    </row>
    <row r="1395" spans="2:13">
      <c r="B1395" s="5">
        <v>3547</v>
      </c>
      <c r="C1395" s="8" t="s">
        <v>4161</v>
      </c>
      <c r="D1395" s="3" t="s">
        <v>4162</v>
      </c>
      <c r="K1395" s="5">
        <v>3547</v>
      </c>
      <c r="L1395" s="8" t="s">
        <v>4161</v>
      </c>
      <c r="M1395" s="1" t="s">
        <v>4163</v>
      </c>
    </row>
    <row r="1396" spans="2:13">
      <c r="B1396" s="5">
        <v>3551</v>
      </c>
      <c r="C1396" s="8" t="s">
        <v>4164</v>
      </c>
      <c r="D1396" s="12" t="s">
        <v>4165</v>
      </c>
      <c r="K1396" s="5">
        <v>3551</v>
      </c>
      <c r="L1396" s="8" t="s">
        <v>4164</v>
      </c>
      <c r="M1396" s="16" t="s">
        <v>4166</v>
      </c>
    </row>
    <row r="1397" spans="1:13">
      <c r="A1397" s="5">
        <v>4767</v>
      </c>
      <c r="B1397" s="5">
        <v>3554</v>
      </c>
      <c r="C1397" s="8" t="s">
        <v>4167</v>
      </c>
      <c r="D1397" s="3" t="s">
        <v>4168</v>
      </c>
      <c r="K1397" s="5">
        <v>3554</v>
      </c>
      <c r="L1397" s="8" t="s">
        <v>4167</v>
      </c>
      <c r="M1397" s="1" t="s">
        <v>4169</v>
      </c>
    </row>
    <row r="1398" spans="2:13">
      <c r="B1398" s="5">
        <v>3557</v>
      </c>
      <c r="C1398" s="14" t="s">
        <v>4170</v>
      </c>
      <c r="D1398" s="12" t="s">
        <v>4171</v>
      </c>
      <c r="K1398" s="5">
        <v>3557</v>
      </c>
      <c r="L1398" s="14" t="s">
        <v>4170</v>
      </c>
      <c r="M1398" s="1" t="s">
        <v>4172</v>
      </c>
    </row>
    <row r="1399" spans="2:13">
      <c r="B1399" s="5">
        <v>3560</v>
      </c>
      <c r="C1399" s="14" t="s">
        <v>4173</v>
      </c>
      <c r="D1399" s="10" t="s">
        <v>4174</v>
      </c>
      <c r="K1399" s="5">
        <v>3560</v>
      </c>
      <c r="L1399" s="14" t="s">
        <v>4173</v>
      </c>
      <c r="M1399" s="1" t="s">
        <v>4175</v>
      </c>
    </row>
    <row r="1400" spans="1:13">
      <c r="A1400" s="5">
        <v>221</v>
      </c>
      <c r="B1400" s="5">
        <v>3561</v>
      </c>
      <c r="C1400" s="8" t="s">
        <v>4176</v>
      </c>
      <c r="D1400" s="3" t="s">
        <v>4177</v>
      </c>
      <c r="K1400" s="5">
        <v>3561</v>
      </c>
      <c r="L1400" s="8" t="s">
        <v>4176</v>
      </c>
      <c r="M1400" s="1" t="s">
        <v>4178</v>
      </c>
    </row>
    <row r="1401" spans="1:13">
      <c r="A1401" s="5">
        <v>4768</v>
      </c>
      <c r="B1401" s="5">
        <v>3562</v>
      </c>
      <c r="C1401" s="8" t="s">
        <v>4179</v>
      </c>
      <c r="D1401" s="3" t="s">
        <v>4180</v>
      </c>
      <c r="K1401" s="5">
        <v>3562</v>
      </c>
      <c r="L1401" s="8" t="s">
        <v>4179</v>
      </c>
      <c r="M1401" s="1" t="s">
        <v>4181</v>
      </c>
    </row>
    <row r="1402" spans="2:13">
      <c r="B1402" s="5">
        <v>3564</v>
      </c>
      <c r="C1402" s="14" t="s">
        <v>4182</v>
      </c>
      <c r="D1402" s="10" t="s">
        <v>4183</v>
      </c>
      <c r="K1402" s="5">
        <v>3564</v>
      </c>
      <c r="L1402" s="14" t="s">
        <v>4182</v>
      </c>
      <c r="M1402" s="1" t="s">
        <v>4184</v>
      </c>
    </row>
    <row r="1403" spans="2:13">
      <c r="B1403" s="5">
        <v>3566</v>
      </c>
      <c r="C1403" s="8" t="s">
        <v>4185</v>
      </c>
      <c r="D1403" s="3" t="s">
        <v>4186</v>
      </c>
      <c r="K1403" s="5">
        <v>3566</v>
      </c>
      <c r="L1403" s="8" t="s">
        <v>4185</v>
      </c>
      <c r="M1403" s="16" t="s">
        <v>4187</v>
      </c>
    </row>
    <row r="1404" spans="1:13">
      <c r="A1404" s="5">
        <v>4769</v>
      </c>
      <c r="B1404" s="5">
        <v>3569</v>
      </c>
      <c r="C1404" s="21" t="s">
        <v>4188</v>
      </c>
      <c r="D1404" s="16" t="s">
        <v>4189</v>
      </c>
      <c r="K1404" s="5">
        <v>3569</v>
      </c>
      <c r="L1404" s="21" t="s">
        <v>4188</v>
      </c>
      <c r="M1404" s="1" t="s">
        <v>4190</v>
      </c>
    </row>
    <row r="1405" spans="2:13">
      <c r="B1405" s="5">
        <v>3571</v>
      </c>
      <c r="C1405" s="8" t="s">
        <v>4191</v>
      </c>
      <c r="D1405" s="10" t="s">
        <v>4192</v>
      </c>
      <c r="K1405" s="5">
        <v>3571</v>
      </c>
      <c r="L1405" s="8" t="s">
        <v>4191</v>
      </c>
      <c r="M1405" s="16" t="s">
        <v>4193</v>
      </c>
    </row>
    <row r="1406" spans="2:13">
      <c r="B1406" s="5">
        <v>3573</v>
      </c>
      <c r="C1406" s="18" t="s">
        <v>4194</v>
      </c>
      <c r="D1406" s="5" t="s">
        <v>4195</v>
      </c>
      <c r="K1406" s="5">
        <v>3573</v>
      </c>
      <c r="L1406" s="18" t="s">
        <v>4194</v>
      </c>
      <c r="M1406" s="16" t="s">
        <v>4196</v>
      </c>
    </row>
    <row r="1407" spans="1:13">
      <c r="A1407" s="5">
        <v>222</v>
      </c>
      <c r="B1407" s="5">
        <v>3575</v>
      </c>
      <c r="C1407" s="8" t="s">
        <v>4197</v>
      </c>
      <c r="D1407" s="3" t="s">
        <v>4198</v>
      </c>
      <c r="K1407" s="5">
        <v>3575</v>
      </c>
      <c r="L1407" s="8" t="s">
        <v>4197</v>
      </c>
      <c r="M1407" s="1" t="s">
        <v>4199</v>
      </c>
    </row>
    <row r="1408" spans="1:13">
      <c r="A1408" s="5">
        <v>223</v>
      </c>
      <c r="B1408" s="5">
        <v>3577</v>
      </c>
      <c r="C1408" s="8" t="s">
        <v>4200</v>
      </c>
      <c r="D1408" s="3" t="s">
        <v>4201</v>
      </c>
      <c r="K1408" s="5">
        <v>3577</v>
      </c>
      <c r="L1408" s="8" t="s">
        <v>4200</v>
      </c>
      <c r="M1408" s="1" t="s">
        <v>4202</v>
      </c>
    </row>
    <row r="1409" spans="1:13">
      <c r="A1409" s="5">
        <v>224</v>
      </c>
      <c r="B1409" s="5">
        <v>3578</v>
      </c>
      <c r="C1409" s="8" t="s">
        <v>4203</v>
      </c>
      <c r="D1409" s="3" t="s">
        <v>4204</v>
      </c>
      <c r="K1409" s="5">
        <v>3578</v>
      </c>
      <c r="L1409" s="8" t="s">
        <v>4203</v>
      </c>
      <c r="M1409" s="1" t="s">
        <v>4205</v>
      </c>
    </row>
    <row r="1410" spans="2:13">
      <c r="B1410" s="5">
        <v>3582</v>
      </c>
      <c r="C1410" s="14" t="s">
        <v>4206</v>
      </c>
      <c r="D1410" s="12" t="s">
        <v>4207</v>
      </c>
      <c r="K1410" s="5">
        <v>3582</v>
      </c>
      <c r="L1410" s="14" t="s">
        <v>4206</v>
      </c>
      <c r="M1410" s="1" t="s">
        <v>4208</v>
      </c>
    </row>
    <row r="1411" spans="2:13">
      <c r="B1411" s="5">
        <v>3585</v>
      </c>
      <c r="C1411" s="14" t="s">
        <v>4209</v>
      </c>
      <c r="D1411" s="12" t="s">
        <v>4210</v>
      </c>
      <c r="K1411" s="5">
        <v>3585</v>
      </c>
      <c r="L1411" s="14" t="s">
        <v>4209</v>
      </c>
      <c r="M1411" s="1" t="s">
        <v>4211</v>
      </c>
    </row>
    <row r="1412" spans="2:13">
      <c r="B1412" s="5">
        <v>3588</v>
      </c>
      <c r="C1412" s="8" t="s">
        <v>4212</v>
      </c>
      <c r="D1412" s="3" t="s">
        <v>4213</v>
      </c>
      <c r="K1412" s="5">
        <v>3588</v>
      </c>
      <c r="L1412" s="8" t="s">
        <v>4212</v>
      </c>
      <c r="M1412" s="16" t="s">
        <v>4214</v>
      </c>
    </row>
    <row r="1413" spans="1:13">
      <c r="A1413" s="5">
        <v>4770</v>
      </c>
      <c r="B1413" s="5">
        <v>3590</v>
      </c>
      <c r="C1413" s="8" t="s">
        <v>4215</v>
      </c>
      <c r="D1413" s="3" t="s">
        <v>4216</v>
      </c>
      <c r="K1413" s="5">
        <v>3590</v>
      </c>
      <c r="L1413" s="8" t="s">
        <v>4215</v>
      </c>
      <c r="M1413" s="1" t="s">
        <v>4217</v>
      </c>
    </row>
    <row r="1414" spans="1:13">
      <c r="A1414" s="5">
        <v>225</v>
      </c>
      <c r="B1414" s="5">
        <v>3591</v>
      </c>
      <c r="C1414" s="8" t="s">
        <v>4218</v>
      </c>
      <c r="D1414" s="3" t="s">
        <v>4219</v>
      </c>
      <c r="K1414" s="5">
        <v>3591</v>
      </c>
      <c r="L1414" s="8" t="s">
        <v>4218</v>
      </c>
      <c r="M1414" s="1" t="s">
        <v>4220</v>
      </c>
    </row>
    <row r="1415" spans="2:13">
      <c r="B1415" s="5">
        <v>3592</v>
      </c>
      <c r="C1415" s="14" t="s">
        <v>4221</v>
      </c>
      <c r="D1415" s="12" t="s">
        <v>4222</v>
      </c>
      <c r="K1415" s="5">
        <v>3592</v>
      </c>
      <c r="L1415" s="14" t="s">
        <v>4221</v>
      </c>
      <c r="M1415" s="16" t="s">
        <v>4223</v>
      </c>
    </row>
    <row r="1416" spans="2:13">
      <c r="B1416" s="5">
        <v>3596</v>
      </c>
      <c r="C1416" s="8" t="s">
        <v>4224</v>
      </c>
      <c r="D1416" s="3" t="s">
        <v>4225</v>
      </c>
      <c r="K1416" s="5">
        <v>3596</v>
      </c>
      <c r="L1416" s="8" t="s">
        <v>4224</v>
      </c>
      <c r="M1416" s="16" t="s">
        <v>4226</v>
      </c>
    </row>
    <row r="1417" spans="2:13">
      <c r="B1417" s="5">
        <v>3602</v>
      </c>
      <c r="C1417" s="8" t="s">
        <v>4227</v>
      </c>
      <c r="D1417" s="3" t="s">
        <v>4228</v>
      </c>
      <c r="K1417" s="5">
        <v>3602</v>
      </c>
      <c r="L1417" s="8" t="s">
        <v>4227</v>
      </c>
      <c r="M1417" s="1" t="s">
        <v>4229</v>
      </c>
    </row>
    <row r="1418" spans="2:13">
      <c r="B1418" s="5">
        <v>3603</v>
      </c>
      <c r="C1418" s="18" t="s">
        <v>4230</v>
      </c>
      <c r="D1418" s="5" t="s">
        <v>4231</v>
      </c>
      <c r="K1418" s="5">
        <v>3603</v>
      </c>
      <c r="L1418" s="18" t="s">
        <v>4230</v>
      </c>
      <c r="M1418" s="16" t="s">
        <v>4232</v>
      </c>
    </row>
    <row r="1419" spans="2:13">
      <c r="B1419" s="5">
        <v>3604</v>
      </c>
      <c r="C1419" s="8" t="s">
        <v>4233</v>
      </c>
      <c r="D1419" s="3" t="s">
        <v>4234</v>
      </c>
      <c r="K1419" s="5">
        <v>3604</v>
      </c>
      <c r="L1419" s="8" t="s">
        <v>4233</v>
      </c>
      <c r="M1419" s="1" t="s">
        <v>4235</v>
      </c>
    </row>
    <row r="1420" spans="1:13">
      <c r="A1420" s="5">
        <v>4771</v>
      </c>
      <c r="B1420" s="5">
        <v>3605</v>
      </c>
      <c r="C1420" s="8" t="s">
        <v>4236</v>
      </c>
      <c r="D1420" s="3" t="s">
        <v>4237</v>
      </c>
      <c r="K1420" s="5">
        <v>3605</v>
      </c>
      <c r="L1420" s="8" t="s">
        <v>4236</v>
      </c>
      <c r="M1420" s="1" t="s">
        <v>4238</v>
      </c>
    </row>
    <row r="1421" spans="2:13">
      <c r="B1421" s="5">
        <v>3606</v>
      </c>
      <c r="C1421" s="8" t="s">
        <v>4239</v>
      </c>
      <c r="D1421" s="12" t="s">
        <v>4240</v>
      </c>
      <c r="K1421" s="5">
        <v>3606</v>
      </c>
      <c r="L1421" s="8" t="s">
        <v>4239</v>
      </c>
      <c r="M1421" s="16" t="s">
        <v>4241</v>
      </c>
    </row>
    <row r="1422" spans="2:13">
      <c r="B1422" s="5">
        <v>3607</v>
      </c>
      <c r="C1422" s="8" t="s">
        <v>4242</v>
      </c>
      <c r="D1422" s="3" t="s">
        <v>4243</v>
      </c>
      <c r="K1422" s="5">
        <v>3607</v>
      </c>
      <c r="L1422" s="8" t="s">
        <v>4242</v>
      </c>
      <c r="M1422" s="16" t="s">
        <v>4244</v>
      </c>
    </row>
    <row r="1423" spans="2:13">
      <c r="B1423" s="5">
        <v>3610</v>
      </c>
      <c r="C1423" s="8" t="s">
        <v>4245</v>
      </c>
      <c r="D1423" s="3" t="s">
        <v>4246</v>
      </c>
      <c r="K1423" s="5">
        <v>3610</v>
      </c>
      <c r="L1423" s="8" t="s">
        <v>4245</v>
      </c>
      <c r="M1423" s="1" t="s">
        <v>4247</v>
      </c>
    </row>
    <row r="1424" spans="1:13">
      <c r="A1424" s="5">
        <v>4772</v>
      </c>
      <c r="B1424" s="5">
        <v>3611</v>
      </c>
      <c r="C1424" s="8" t="s">
        <v>4248</v>
      </c>
      <c r="D1424" s="3" t="s">
        <v>4249</v>
      </c>
      <c r="K1424" s="5">
        <v>3611</v>
      </c>
      <c r="L1424" s="8" t="s">
        <v>4248</v>
      </c>
      <c r="M1424" s="1" t="s">
        <v>4250</v>
      </c>
    </row>
    <row r="1425" spans="1:13">
      <c r="A1425" s="5">
        <v>226</v>
      </c>
      <c r="B1425" s="5">
        <v>3612</v>
      </c>
      <c r="C1425" s="8" t="s">
        <v>4251</v>
      </c>
      <c r="D1425" s="3" t="s">
        <v>4252</v>
      </c>
      <c r="K1425" s="5">
        <v>3612</v>
      </c>
      <c r="L1425" s="8" t="s">
        <v>4251</v>
      </c>
      <c r="M1425" s="1" t="s">
        <v>4253</v>
      </c>
    </row>
    <row r="1426" spans="1:13">
      <c r="A1426" s="5">
        <v>227</v>
      </c>
      <c r="B1426" s="5">
        <v>3613</v>
      </c>
      <c r="C1426" s="8" t="s">
        <v>4254</v>
      </c>
      <c r="D1426" s="3" t="s">
        <v>4255</v>
      </c>
      <c r="K1426" s="5">
        <v>3613</v>
      </c>
      <c r="L1426" s="8" t="s">
        <v>4254</v>
      </c>
      <c r="M1426" s="1" t="s">
        <v>4256</v>
      </c>
    </row>
    <row r="1427" spans="2:13">
      <c r="B1427" s="5">
        <v>3618</v>
      </c>
      <c r="C1427" s="8" t="s">
        <v>4257</v>
      </c>
      <c r="D1427" s="3" t="s">
        <v>4258</v>
      </c>
      <c r="K1427" s="5">
        <v>3618</v>
      </c>
      <c r="L1427" s="8" t="s">
        <v>4257</v>
      </c>
      <c r="M1427" s="16" t="s">
        <v>4259</v>
      </c>
    </row>
    <row r="1428" spans="2:13">
      <c r="B1428" s="5">
        <v>3619</v>
      </c>
      <c r="C1428" s="8" t="s">
        <v>4260</v>
      </c>
      <c r="D1428" s="4" t="s">
        <v>4261</v>
      </c>
      <c r="K1428" s="5">
        <v>3619</v>
      </c>
      <c r="L1428" s="8" t="s">
        <v>4260</v>
      </c>
      <c r="M1428" s="1" t="s">
        <v>4262</v>
      </c>
    </row>
    <row r="1429" spans="2:13">
      <c r="B1429" s="5">
        <v>3620</v>
      </c>
      <c r="C1429" s="8" t="s">
        <v>4263</v>
      </c>
      <c r="D1429" s="3" t="s">
        <v>4264</v>
      </c>
      <c r="K1429" s="5">
        <v>3620</v>
      </c>
      <c r="L1429" s="8" t="s">
        <v>4263</v>
      </c>
      <c r="M1429" s="16" t="s">
        <v>4265</v>
      </c>
    </row>
    <row r="1430" spans="1:13">
      <c r="A1430" s="5">
        <v>4773</v>
      </c>
      <c r="B1430" s="5">
        <v>3622</v>
      </c>
      <c r="C1430" s="13" t="s">
        <v>4266</v>
      </c>
      <c r="D1430" s="12" t="s">
        <v>4267</v>
      </c>
      <c r="K1430" s="5">
        <v>3622</v>
      </c>
      <c r="L1430" s="13" t="s">
        <v>4266</v>
      </c>
      <c r="M1430" s="1" t="s">
        <v>4268</v>
      </c>
    </row>
    <row r="1431" spans="2:13">
      <c r="B1431" s="5">
        <v>3624</v>
      </c>
      <c r="C1431" s="8" t="s">
        <v>4269</v>
      </c>
      <c r="D1431" s="3" t="s">
        <v>4270</v>
      </c>
      <c r="K1431" s="5">
        <v>3624</v>
      </c>
      <c r="L1431" s="8" t="s">
        <v>4269</v>
      </c>
      <c r="M1431" s="16" t="s">
        <v>4271</v>
      </c>
    </row>
    <row r="1432" spans="2:13">
      <c r="B1432" s="5">
        <v>3626</v>
      </c>
      <c r="C1432" s="8" t="s">
        <v>4272</v>
      </c>
      <c r="D1432" s="3" t="s">
        <v>4273</v>
      </c>
      <c r="K1432" s="5">
        <v>3626</v>
      </c>
      <c r="L1432" s="8" t="s">
        <v>4272</v>
      </c>
      <c r="M1432" s="16" t="s">
        <v>4274</v>
      </c>
    </row>
    <row r="1433" spans="2:13">
      <c r="B1433" s="5">
        <v>3628</v>
      </c>
      <c r="C1433" s="8" t="s">
        <v>4275</v>
      </c>
      <c r="D1433" s="3" t="s">
        <v>4276</v>
      </c>
      <c r="K1433" s="5">
        <v>3628</v>
      </c>
      <c r="L1433" s="8" t="s">
        <v>4275</v>
      </c>
      <c r="M1433" s="1" t="s">
        <v>4277</v>
      </c>
    </row>
    <row r="1434" spans="2:13">
      <c r="B1434" s="5">
        <v>3630</v>
      </c>
      <c r="C1434" s="8" t="s">
        <v>4278</v>
      </c>
      <c r="D1434" s="3" t="s">
        <v>4279</v>
      </c>
      <c r="K1434" s="5">
        <v>3630</v>
      </c>
      <c r="L1434" s="8" t="s">
        <v>4278</v>
      </c>
      <c r="M1434" s="1" t="s">
        <v>4280</v>
      </c>
    </row>
    <row r="1435" spans="2:13">
      <c r="B1435" s="5">
        <v>3633</v>
      </c>
      <c r="C1435" s="8" t="s">
        <v>4281</v>
      </c>
      <c r="D1435" s="3" t="s">
        <v>4282</v>
      </c>
      <c r="K1435" s="5">
        <v>3633</v>
      </c>
      <c r="L1435" s="8" t="s">
        <v>4281</v>
      </c>
      <c r="M1435" s="16" t="s">
        <v>4283</v>
      </c>
    </row>
    <row r="1436" spans="2:13">
      <c r="B1436" s="5">
        <v>3635</v>
      </c>
      <c r="C1436" s="14" t="s">
        <v>4284</v>
      </c>
      <c r="D1436" s="23" t="s">
        <v>4285</v>
      </c>
      <c r="K1436" s="5">
        <v>3635</v>
      </c>
      <c r="L1436" s="14" t="s">
        <v>4284</v>
      </c>
      <c r="M1436" s="16" t="s">
        <v>4286</v>
      </c>
    </row>
    <row r="1437" spans="2:13">
      <c r="B1437" s="5">
        <v>3637</v>
      </c>
      <c r="C1437" s="8" t="s">
        <v>4287</v>
      </c>
      <c r="D1437" s="3" t="s">
        <v>4288</v>
      </c>
      <c r="K1437" s="5">
        <v>3637</v>
      </c>
      <c r="L1437" s="8" t="s">
        <v>4287</v>
      </c>
      <c r="M1437" s="16" t="s">
        <v>4289</v>
      </c>
    </row>
    <row r="1438" spans="1:13">
      <c r="A1438" s="5">
        <v>4774</v>
      </c>
      <c r="B1438" s="5">
        <v>3638</v>
      </c>
      <c r="C1438" s="8" t="s">
        <v>4290</v>
      </c>
      <c r="D1438" s="3" t="s">
        <v>4291</v>
      </c>
      <c r="K1438" s="5">
        <v>3638</v>
      </c>
      <c r="L1438" s="8" t="s">
        <v>4290</v>
      </c>
      <c r="M1438" s="1" t="s">
        <v>4292</v>
      </c>
    </row>
    <row r="1439" spans="2:13">
      <c r="B1439" s="5">
        <v>3639</v>
      </c>
      <c r="C1439" s="8" t="s">
        <v>4293</v>
      </c>
      <c r="D1439" s="3" t="s">
        <v>4294</v>
      </c>
      <c r="K1439" s="5">
        <v>3639</v>
      </c>
      <c r="L1439" s="8" t="s">
        <v>4293</v>
      </c>
      <c r="M1439" s="16" t="s">
        <v>4295</v>
      </c>
    </row>
    <row r="1440" spans="2:13">
      <c r="B1440" s="5">
        <v>3641</v>
      </c>
      <c r="C1440" s="8" t="s">
        <v>4296</v>
      </c>
      <c r="D1440" s="3" t="s">
        <v>4297</v>
      </c>
      <c r="K1440" s="5">
        <v>3641</v>
      </c>
      <c r="L1440" s="8" t="s">
        <v>4296</v>
      </c>
      <c r="M1440" s="16" t="s">
        <v>4298</v>
      </c>
    </row>
    <row r="1441" spans="2:13">
      <c r="B1441" s="5">
        <v>3642</v>
      </c>
      <c r="C1441" s="8" t="s">
        <v>4299</v>
      </c>
      <c r="D1441" s="3" t="s">
        <v>4300</v>
      </c>
      <c r="K1441" s="5">
        <v>3642</v>
      </c>
      <c r="L1441" s="8" t="s">
        <v>4299</v>
      </c>
      <c r="M1441" s="16" t="s">
        <v>4301</v>
      </c>
    </row>
    <row r="1442" spans="2:13">
      <c r="B1442" s="5">
        <v>3644</v>
      </c>
      <c r="C1442" s="8" t="s">
        <v>4302</v>
      </c>
      <c r="D1442" s="3" t="s">
        <v>4303</v>
      </c>
      <c r="K1442" s="5">
        <v>3644</v>
      </c>
      <c r="L1442" s="8" t="s">
        <v>4302</v>
      </c>
      <c r="M1442" s="16" t="s">
        <v>4304</v>
      </c>
    </row>
    <row r="1443" spans="2:13">
      <c r="B1443" s="5">
        <v>3645</v>
      </c>
      <c r="C1443" s="8" t="s">
        <v>4305</v>
      </c>
      <c r="D1443" s="3" t="s">
        <v>4306</v>
      </c>
      <c r="K1443" s="5">
        <v>3645</v>
      </c>
      <c r="L1443" s="8" t="s">
        <v>4305</v>
      </c>
      <c r="M1443" s="16" t="s">
        <v>4307</v>
      </c>
    </row>
    <row r="1444" spans="1:13">
      <c r="A1444" s="5">
        <v>4775</v>
      </c>
      <c r="B1444" s="5">
        <v>3646</v>
      </c>
      <c r="C1444" s="8" t="s">
        <v>4308</v>
      </c>
      <c r="D1444" s="3" t="s">
        <v>4309</v>
      </c>
      <c r="K1444" s="5">
        <v>3646</v>
      </c>
      <c r="L1444" s="8" t="s">
        <v>4308</v>
      </c>
      <c r="M1444" s="1" t="s">
        <v>4310</v>
      </c>
    </row>
    <row r="1445" spans="2:13">
      <c r="B1445" s="5">
        <v>3650</v>
      </c>
      <c r="C1445" s="8" t="s">
        <v>4311</v>
      </c>
      <c r="D1445" s="3" t="s">
        <v>4312</v>
      </c>
      <c r="K1445" s="5">
        <v>3650</v>
      </c>
      <c r="L1445" s="8" t="s">
        <v>4311</v>
      </c>
      <c r="M1445" s="16" t="s">
        <v>4313</v>
      </c>
    </row>
    <row r="1446" spans="2:13">
      <c r="B1446" s="5">
        <v>3651</v>
      </c>
      <c r="C1446" s="7" t="s">
        <v>4314</v>
      </c>
      <c r="D1446" s="1" t="s">
        <v>4315</v>
      </c>
      <c r="K1446" s="5">
        <v>3651</v>
      </c>
      <c r="L1446" s="7" t="s">
        <v>4314</v>
      </c>
      <c r="M1446" s="16" t="s">
        <v>4316</v>
      </c>
    </row>
    <row r="1447" spans="2:13">
      <c r="B1447" s="5">
        <v>3654</v>
      </c>
      <c r="C1447" s="8" t="s">
        <v>4317</v>
      </c>
      <c r="D1447" s="3" t="s">
        <v>4318</v>
      </c>
      <c r="K1447" s="5">
        <v>3654</v>
      </c>
      <c r="L1447" s="8" t="s">
        <v>4317</v>
      </c>
      <c r="M1447" s="1" t="s">
        <v>4319</v>
      </c>
    </row>
    <row r="1448" spans="1:13">
      <c r="A1448" s="5">
        <v>4776</v>
      </c>
      <c r="B1448" s="5">
        <v>3658</v>
      </c>
      <c r="C1448" s="13" t="s">
        <v>4320</v>
      </c>
      <c r="D1448" s="12" t="s">
        <v>4321</v>
      </c>
      <c r="K1448" s="5">
        <v>3658</v>
      </c>
      <c r="L1448" s="13" t="s">
        <v>4320</v>
      </c>
      <c r="M1448" s="1" t="s">
        <v>4322</v>
      </c>
    </row>
    <row r="1449" spans="2:13">
      <c r="B1449" s="5">
        <v>3660</v>
      </c>
      <c r="C1449" s="8" t="s">
        <v>4323</v>
      </c>
      <c r="D1449" s="3" t="s">
        <v>4324</v>
      </c>
      <c r="K1449" s="5">
        <v>3660</v>
      </c>
      <c r="L1449" s="8" t="s">
        <v>4323</v>
      </c>
      <c r="M1449" s="1" t="s">
        <v>4325</v>
      </c>
    </row>
    <row r="1450" spans="1:13">
      <c r="A1450" s="5">
        <v>4777</v>
      </c>
      <c r="B1450" s="5">
        <v>3662</v>
      </c>
      <c r="C1450" s="8" t="s">
        <v>4326</v>
      </c>
      <c r="D1450" s="3" t="s">
        <v>3833</v>
      </c>
      <c r="K1450" s="5">
        <v>3662</v>
      </c>
      <c r="L1450" s="8" t="s">
        <v>4326</v>
      </c>
      <c r="M1450" s="1" t="s">
        <v>4327</v>
      </c>
    </row>
    <row r="1451" spans="2:13">
      <c r="B1451" s="5">
        <v>3663</v>
      </c>
      <c r="C1451" s="8" t="s">
        <v>4328</v>
      </c>
      <c r="D1451" s="3" t="s">
        <v>4329</v>
      </c>
      <c r="K1451" s="5">
        <v>3663</v>
      </c>
      <c r="L1451" s="8" t="s">
        <v>4328</v>
      </c>
      <c r="M1451" s="16" t="s">
        <v>4330</v>
      </c>
    </row>
    <row r="1452" spans="1:13">
      <c r="A1452" s="5">
        <v>228</v>
      </c>
      <c r="B1452" s="5">
        <v>3666</v>
      </c>
      <c r="C1452" s="8" t="s">
        <v>4331</v>
      </c>
      <c r="D1452" s="12" t="s">
        <v>4332</v>
      </c>
      <c r="K1452" s="5">
        <v>3666</v>
      </c>
      <c r="L1452" s="8" t="s">
        <v>4331</v>
      </c>
      <c r="M1452" s="1" t="s">
        <v>4333</v>
      </c>
    </row>
    <row r="1453" spans="2:13">
      <c r="B1453" s="5">
        <v>3668</v>
      </c>
      <c r="C1453" s="13" t="s">
        <v>4334</v>
      </c>
      <c r="D1453" s="10" t="s">
        <v>4335</v>
      </c>
      <c r="K1453" s="5">
        <v>3668</v>
      </c>
      <c r="L1453" s="13" t="s">
        <v>4334</v>
      </c>
      <c r="M1453" s="1" t="s">
        <v>4336</v>
      </c>
    </row>
    <row r="1454" spans="2:13">
      <c r="B1454" s="5">
        <v>3669</v>
      </c>
      <c r="C1454" s="18" t="s">
        <v>4337</v>
      </c>
      <c r="D1454" s="5" t="s">
        <v>4338</v>
      </c>
      <c r="K1454" s="5">
        <v>3669</v>
      </c>
      <c r="L1454" s="18" t="s">
        <v>4337</v>
      </c>
      <c r="M1454" s="16" t="s">
        <v>4339</v>
      </c>
    </row>
    <row r="1455" spans="2:13">
      <c r="B1455" s="5">
        <v>3670</v>
      </c>
      <c r="C1455" s="8" t="s">
        <v>4340</v>
      </c>
      <c r="D1455" s="3" t="s">
        <v>4341</v>
      </c>
      <c r="K1455" s="5">
        <v>3670</v>
      </c>
      <c r="L1455" s="8" t="s">
        <v>4340</v>
      </c>
      <c r="M1455" s="16" t="s">
        <v>4342</v>
      </c>
    </row>
    <row r="1456" spans="1:13">
      <c r="A1456" s="5">
        <v>4778</v>
      </c>
      <c r="B1456" s="5">
        <v>3671</v>
      </c>
      <c r="C1456" s="8" t="s">
        <v>4343</v>
      </c>
      <c r="D1456" s="3" t="s">
        <v>4344</v>
      </c>
      <c r="K1456" s="5">
        <v>3671</v>
      </c>
      <c r="L1456" s="8" t="s">
        <v>4343</v>
      </c>
      <c r="M1456" s="1" t="s">
        <v>4345</v>
      </c>
    </row>
    <row r="1457" spans="2:13">
      <c r="B1457" s="5">
        <v>3674</v>
      </c>
      <c r="C1457" s="8" t="s">
        <v>4346</v>
      </c>
      <c r="D1457" s="3" t="s">
        <v>4347</v>
      </c>
      <c r="K1457" s="5">
        <v>3674</v>
      </c>
      <c r="L1457" s="8" t="s">
        <v>4346</v>
      </c>
      <c r="M1457" s="1" t="s">
        <v>4348</v>
      </c>
    </row>
    <row r="1458" spans="2:13">
      <c r="B1458" s="5">
        <v>3680</v>
      </c>
      <c r="C1458" s="8" t="s">
        <v>4349</v>
      </c>
      <c r="D1458" s="3" t="s">
        <v>4350</v>
      </c>
      <c r="K1458" s="5">
        <v>3680</v>
      </c>
      <c r="L1458" s="8" t="s">
        <v>4349</v>
      </c>
      <c r="M1458" s="16" t="s">
        <v>4351</v>
      </c>
    </row>
    <row r="1459" spans="2:13">
      <c r="B1459" s="5">
        <v>3682</v>
      </c>
      <c r="C1459" s="8" t="s">
        <v>4352</v>
      </c>
      <c r="D1459" s="3" t="s">
        <v>4353</v>
      </c>
      <c r="K1459" s="5">
        <v>3682</v>
      </c>
      <c r="L1459" s="8" t="s">
        <v>4352</v>
      </c>
      <c r="M1459" s="1" t="s">
        <v>4354</v>
      </c>
    </row>
    <row r="1460" spans="2:13">
      <c r="B1460" s="5">
        <v>3683</v>
      </c>
      <c r="C1460" s="8" t="s">
        <v>4355</v>
      </c>
      <c r="D1460" s="3" t="s">
        <v>4356</v>
      </c>
      <c r="K1460" s="5">
        <v>3683</v>
      </c>
      <c r="L1460" s="8" t="s">
        <v>4355</v>
      </c>
      <c r="M1460" s="16" t="s">
        <v>4357</v>
      </c>
    </row>
    <row r="1461" spans="2:13">
      <c r="B1461" s="5">
        <v>3689</v>
      </c>
      <c r="C1461" s="8" t="s">
        <v>4358</v>
      </c>
      <c r="D1461" s="3" t="s">
        <v>4359</v>
      </c>
      <c r="K1461" s="5">
        <v>3689</v>
      </c>
      <c r="L1461" s="8" t="s">
        <v>4358</v>
      </c>
      <c r="M1461" s="16" t="s">
        <v>4360</v>
      </c>
    </row>
    <row r="1462" spans="2:13">
      <c r="B1462" s="5">
        <v>3690</v>
      </c>
      <c r="C1462" s="7" t="s">
        <v>4361</v>
      </c>
      <c r="D1462" s="1" t="s">
        <v>4362</v>
      </c>
      <c r="K1462" s="5">
        <v>3690</v>
      </c>
      <c r="L1462" s="7" t="s">
        <v>4361</v>
      </c>
      <c r="M1462" s="1" t="s">
        <v>4363</v>
      </c>
    </row>
    <row r="1463" spans="2:13">
      <c r="B1463" s="5">
        <v>3695</v>
      </c>
      <c r="C1463" s="8" t="s">
        <v>4364</v>
      </c>
      <c r="D1463" s="3" t="s">
        <v>4365</v>
      </c>
      <c r="K1463" s="5">
        <v>3695</v>
      </c>
      <c r="L1463" s="8" t="s">
        <v>4364</v>
      </c>
      <c r="M1463" s="16" t="s">
        <v>4366</v>
      </c>
    </row>
    <row r="1464" spans="2:13">
      <c r="B1464" s="5">
        <v>3698</v>
      </c>
      <c r="C1464" s="8" t="s">
        <v>4367</v>
      </c>
      <c r="D1464" s="3" t="s">
        <v>4368</v>
      </c>
      <c r="K1464" s="5">
        <v>3698</v>
      </c>
      <c r="L1464" s="8" t="s">
        <v>4367</v>
      </c>
      <c r="M1464" s="16" t="s">
        <v>4369</v>
      </c>
    </row>
    <row r="1465" spans="2:13">
      <c r="B1465" s="5">
        <v>3699</v>
      </c>
      <c r="C1465" s="7" t="s">
        <v>4370</v>
      </c>
      <c r="D1465" s="1" t="s">
        <v>4371</v>
      </c>
      <c r="K1465" s="5">
        <v>3699</v>
      </c>
      <c r="L1465" s="7" t="s">
        <v>4370</v>
      </c>
      <c r="M1465" s="16" t="s">
        <v>4372</v>
      </c>
    </row>
    <row r="1466" spans="1:13">
      <c r="A1466" s="5">
        <v>4779</v>
      </c>
      <c r="B1466" s="5">
        <v>3702</v>
      </c>
      <c r="C1466" s="14" t="s">
        <v>4373</v>
      </c>
      <c r="D1466" s="12" t="s">
        <v>4374</v>
      </c>
      <c r="K1466" s="5">
        <v>3702</v>
      </c>
      <c r="L1466" s="14" t="s">
        <v>4373</v>
      </c>
      <c r="M1466" s="1" t="s">
        <v>4375</v>
      </c>
    </row>
    <row r="1467" spans="1:13">
      <c r="A1467" s="5">
        <v>229</v>
      </c>
      <c r="B1467" s="5">
        <v>3705</v>
      </c>
      <c r="C1467" s="8" t="s">
        <v>4376</v>
      </c>
      <c r="D1467" s="12" t="s">
        <v>4377</v>
      </c>
      <c r="K1467" s="5">
        <v>3705</v>
      </c>
      <c r="L1467" s="8" t="s">
        <v>4376</v>
      </c>
      <c r="M1467" s="1" t="s">
        <v>4378</v>
      </c>
    </row>
    <row r="1468" spans="2:13">
      <c r="B1468" s="5">
        <v>3706</v>
      </c>
      <c r="C1468" s="8" t="s">
        <v>4379</v>
      </c>
      <c r="D1468" s="3" t="s">
        <v>4380</v>
      </c>
      <c r="K1468" s="5">
        <v>3706</v>
      </c>
      <c r="L1468" s="8" t="s">
        <v>4379</v>
      </c>
      <c r="M1468" s="1" t="s">
        <v>4381</v>
      </c>
    </row>
    <row r="1469" spans="2:13">
      <c r="B1469" s="5">
        <v>3708</v>
      </c>
      <c r="C1469" s="8" t="s">
        <v>4382</v>
      </c>
      <c r="D1469" s="3" t="s">
        <v>4383</v>
      </c>
      <c r="K1469" s="5">
        <v>3708</v>
      </c>
      <c r="L1469" s="8" t="s">
        <v>4382</v>
      </c>
      <c r="M1469" s="16" t="s">
        <v>4384</v>
      </c>
    </row>
    <row r="1470" spans="2:13">
      <c r="B1470" s="5">
        <v>3709</v>
      </c>
      <c r="C1470" s="8" t="s">
        <v>4385</v>
      </c>
      <c r="D1470" s="3" t="s">
        <v>4386</v>
      </c>
      <c r="K1470" s="5">
        <v>3709</v>
      </c>
      <c r="L1470" s="8" t="s">
        <v>4385</v>
      </c>
      <c r="M1470" s="1" t="s">
        <v>4387</v>
      </c>
    </row>
    <row r="1471" spans="1:13">
      <c r="A1471" s="5">
        <v>4780</v>
      </c>
      <c r="B1471" s="5">
        <v>3713</v>
      </c>
      <c r="C1471" s="8" t="s">
        <v>4388</v>
      </c>
      <c r="D1471" s="3" t="s">
        <v>4389</v>
      </c>
      <c r="K1471" s="5">
        <v>3713</v>
      </c>
      <c r="L1471" s="8" t="s">
        <v>4388</v>
      </c>
      <c r="M1471" s="1" t="s">
        <v>4390</v>
      </c>
    </row>
    <row r="1472" spans="1:13">
      <c r="A1472" s="5">
        <v>4781</v>
      </c>
      <c r="B1472" s="5">
        <v>3715</v>
      </c>
      <c r="C1472" s="13" t="s">
        <v>4391</v>
      </c>
      <c r="D1472" s="12" t="s">
        <v>4392</v>
      </c>
      <c r="K1472" s="5">
        <v>3715</v>
      </c>
      <c r="L1472" s="13" t="s">
        <v>4391</v>
      </c>
      <c r="M1472" s="1" t="s">
        <v>4393</v>
      </c>
    </row>
    <row r="1473" spans="2:13">
      <c r="B1473" s="5">
        <v>3716</v>
      </c>
      <c r="C1473" s="8" t="s">
        <v>4394</v>
      </c>
      <c r="D1473" s="3" t="s">
        <v>4395</v>
      </c>
      <c r="K1473" s="5">
        <v>3716</v>
      </c>
      <c r="L1473" s="8" t="s">
        <v>4394</v>
      </c>
      <c r="M1473" s="16" t="s">
        <v>4396</v>
      </c>
    </row>
    <row r="1474" spans="2:13">
      <c r="B1474" s="5">
        <v>3717</v>
      </c>
      <c r="C1474" s="8" t="s">
        <v>4397</v>
      </c>
      <c r="D1474" s="3" t="s">
        <v>4398</v>
      </c>
      <c r="K1474" s="5">
        <v>3717</v>
      </c>
      <c r="L1474" s="8" t="s">
        <v>4397</v>
      </c>
      <c r="M1474" s="16" t="s">
        <v>4399</v>
      </c>
    </row>
    <row r="1475" spans="2:13">
      <c r="B1475" s="5">
        <v>3720</v>
      </c>
      <c r="C1475" s="8" t="s">
        <v>4400</v>
      </c>
      <c r="D1475" s="3" t="s">
        <v>4401</v>
      </c>
      <c r="K1475" s="5">
        <v>3720</v>
      </c>
      <c r="L1475" s="8" t="s">
        <v>4400</v>
      </c>
      <c r="M1475" s="1" t="s">
        <v>4402</v>
      </c>
    </row>
    <row r="1476" spans="1:13">
      <c r="A1476" s="5">
        <v>4782</v>
      </c>
      <c r="B1476" s="5">
        <v>3722</v>
      </c>
      <c r="C1476" s="14" t="s">
        <v>4403</v>
      </c>
      <c r="D1476" s="10" t="s">
        <v>4404</v>
      </c>
      <c r="K1476" s="5">
        <v>3722</v>
      </c>
      <c r="L1476" s="14" t="s">
        <v>4403</v>
      </c>
      <c r="M1476" s="1" t="s">
        <v>4405</v>
      </c>
    </row>
    <row r="1477" spans="1:13">
      <c r="A1477" s="5">
        <v>4783</v>
      </c>
      <c r="B1477" s="5">
        <v>3726</v>
      </c>
      <c r="C1477" s="8" t="s">
        <v>4406</v>
      </c>
      <c r="D1477" s="3" t="s">
        <v>4407</v>
      </c>
      <c r="K1477" s="5">
        <v>3726</v>
      </c>
      <c r="L1477" s="8" t="s">
        <v>4406</v>
      </c>
      <c r="M1477" s="1" t="s">
        <v>4408</v>
      </c>
    </row>
    <row r="1478" spans="1:13">
      <c r="A1478" s="5">
        <v>4784</v>
      </c>
      <c r="B1478" s="5">
        <v>3730</v>
      </c>
      <c r="C1478" s="8" t="s">
        <v>4409</v>
      </c>
      <c r="D1478" s="3" t="s">
        <v>4410</v>
      </c>
      <c r="K1478" s="5">
        <v>3730</v>
      </c>
      <c r="L1478" s="8" t="s">
        <v>4409</v>
      </c>
      <c r="M1478" s="1" t="s">
        <v>4411</v>
      </c>
    </row>
    <row r="1479" spans="1:13">
      <c r="A1479" s="5">
        <v>230</v>
      </c>
      <c r="B1479" s="5">
        <v>3732</v>
      </c>
      <c r="C1479" s="14" t="s">
        <v>4412</v>
      </c>
      <c r="D1479" s="12" t="s">
        <v>4413</v>
      </c>
      <c r="K1479" s="5">
        <v>3732</v>
      </c>
      <c r="L1479" s="14" t="s">
        <v>4412</v>
      </c>
      <c r="M1479" s="1" t="s">
        <v>4414</v>
      </c>
    </row>
    <row r="1480" spans="2:13">
      <c r="B1480" s="5">
        <v>3734</v>
      </c>
      <c r="C1480" s="8" t="s">
        <v>4415</v>
      </c>
      <c r="D1480" s="3" t="s">
        <v>4416</v>
      </c>
      <c r="K1480" s="5">
        <v>3734</v>
      </c>
      <c r="L1480" s="8" t="s">
        <v>4415</v>
      </c>
      <c r="M1480" s="16" t="s">
        <v>4417</v>
      </c>
    </row>
    <row r="1481" spans="1:13">
      <c r="A1481" s="5">
        <v>4785</v>
      </c>
      <c r="B1481" s="5">
        <v>3735</v>
      </c>
      <c r="C1481" s="8" t="s">
        <v>4418</v>
      </c>
      <c r="D1481" s="12" t="s">
        <v>4419</v>
      </c>
      <c r="K1481" s="5">
        <v>3735</v>
      </c>
      <c r="L1481" s="8" t="s">
        <v>4418</v>
      </c>
      <c r="M1481" s="1" t="s">
        <v>4420</v>
      </c>
    </row>
    <row r="1482" spans="2:13">
      <c r="B1482" s="5">
        <v>3740</v>
      </c>
      <c r="C1482" s="8" t="s">
        <v>4421</v>
      </c>
      <c r="D1482" s="3" t="s">
        <v>4422</v>
      </c>
      <c r="K1482" s="5">
        <v>3740</v>
      </c>
      <c r="L1482" s="8" t="s">
        <v>4421</v>
      </c>
      <c r="M1482" s="16" t="s">
        <v>4423</v>
      </c>
    </row>
    <row r="1483" spans="2:13">
      <c r="B1483" s="5">
        <v>3741</v>
      </c>
      <c r="C1483" s="8" t="s">
        <v>4424</v>
      </c>
      <c r="D1483" s="3" t="s">
        <v>4425</v>
      </c>
      <c r="K1483" s="5">
        <v>3741</v>
      </c>
      <c r="L1483" s="8" t="s">
        <v>4424</v>
      </c>
      <c r="M1483" s="1" t="s">
        <v>4426</v>
      </c>
    </row>
    <row r="1484" spans="2:13">
      <c r="B1484" s="5">
        <v>3745</v>
      </c>
      <c r="C1484" s="8" t="s">
        <v>4427</v>
      </c>
      <c r="D1484" s="3" t="s">
        <v>4428</v>
      </c>
      <c r="K1484" s="5">
        <v>3745</v>
      </c>
      <c r="L1484" s="8" t="s">
        <v>4427</v>
      </c>
      <c r="M1484" s="16" t="s">
        <v>4429</v>
      </c>
    </row>
    <row r="1485" spans="2:13">
      <c r="B1485" s="5">
        <v>3746</v>
      </c>
      <c r="C1485" s="8" t="s">
        <v>4430</v>
      </c>
      <c r="D1485" s="3" t="s">
        <v>3224</v>
      </c>
      <c r="K1485" s="5">
        <v>3746</v>
      </c>
      <c r="L1485" s="8" t="s">
        <v>4430</v>
      </c>
      <c r="M1485" s="1" t="s">
        <v>4431</v>
      </c>
    </row>
    <row r="1486" spans="2:13">
      <c r="B1486" s="5">
        <v>3747</v>
      </c>
      <c r="C1486" s="8" t="s">
        <v>4432</v>
      </c>
      <c r="D1486" s="3" t="s">
        <v>4433</v>
      </c>
      <c r="K1486" s="5">
        <v>3747</v>
      </c>
      <c r="L1486" s="8" t="s">
        <v>4432</v>
      </c>
      <c r="M1486" s="1" t="s">
        <v>4434</v>
      </c>
    </row>
    <row r="1487" spans="1:13">
      <c r="A1487" s="5">
        <v>4786</v>
      </c>
      <c r="B1487" s="5">
        <v>3748</v>
      </c>
      <c r="C1487" s="8" t="s">
        <v>4435</v>
      </c>
      <c r="D1487" s="3" t="s">
        <v>4436</v>
      </c>
      <c r="K1487" s="5">
        <v>3748</v>
      </c>
      <c r="L1487" s="8" t="s">
        <v>4435</v>
      </c>
      <c r="M1487" s="1" t="s">
        <v>4437</v>
      </c>
    </row>
    <row r="1488" spans="2:13">
      <c r="B1488" s="5">
        <v>3750</v>
      </c>
      <c r="C1488" s="8" t="s">
        <v>4438</v>
      </c>
      <c r="D1488" s="3" t="s">
        <v>4439</v>
      </c>
      <c r="K1488" s="5">
        <v>3750</v>
      </c>
      <c r="L1488" s="8" t="s">
        <v>4438</v>
      </c>
      <c r="M1488" s="16" t="s">
        <v>4440</v>
      </c>
    </row>
    <row r="1489" spans="1:13">
      <c r="A1489" s="5">
        <v>231</v>
      </c>
      <c r="B1489" s="5">
        <v>3757</v>
      </c>
      <c r="C1489" s="8" t="s">
        <v>4441</v>
      </c>
      <c r="D1489" s="3" t="s">
        <v>4442</v>
      </c>
      <c r="K1489" s="5">
        <v>3757</v>
      </c>
      <c r="L1489" s="8" t="s">
        <v>4441</v>
      </c>
      <c r="M1489" s="1" t="s">
        <v>4443</v>
      </c>
    </row>
    <row r="1490" spans="1:13">
      <c r="A1490" s="5">
        <v>232</v>
      </c>
      <c r="B1490" s="5">
        <v>3758</v>
      </c>
      <c r="C1490" s="13" t="s">
        <v>4444</v>
      </c>
      <c r="D1490" s="10" t="s">
        <v>4445</v>
      </c>
      <c r="K1490" s="5">
        <v>3758</v>
      </c>
      <c r="L1490" s="13" t="s">
        <v>4444</v>
      </c>
      <c r="M1490" s="1" t="s">
        <v>4446</v>
      </c>
    </row>
    <row r="1491" spans="2:13">
      <c r="B1491" s="5">
        <v>3763</v>
      </c>
      <c r="C1491" s="14" t="s">
        <v>4447</v>
      </c>
      <c r="D1491" s="12" t="s">
        <v>4448</v>
      </c>
      <c r="K1491" s="5">
        <v>3763</v>
      </c>
      <c r="L1491" s="14" t="s">
        <v>4447</v>
      </c>
      <c r="M1491" s="1" t="s">
        <v>4449</v>
      </c>
    </row>
    <row r="1492" spans="1:13">
      <c r="A1492" s="5">
        <v>4787</v>
      </c>
      <c r="B1492" s="5">
        <v>3765</v>
      </c>
      <c r="C1492" s="9" t="s">
        <v>4450</v>
      </c>
      <c r="D1492" s="1" t="s">
        <v>4451</v>
      </c>
      <c r="K1492" s="5">
        <v>3765</v>
      </c>
      <c r="L1492" s="9" t="s">
        <v>4450</v>
      </c>
      <c r="M1492" s="1" t="s">
        <v>4452</v>
      </c>
    </row>
    <row r="1493" spans="2:13">
      <c r="B1493" s="5">
        <v>3768</v>
      </c>
      <c r="C1493" s="8" t="s">
        <v>4453</v>
      </c>
      <c r="D1493" s="3" t="s">
        <v>4454</v>
      </c>
      <c r="K1493" s="5">
        <v>3768</v>
      </c>
      <c r="L1493" s="8" t="s">
        <v>4453</v>
      </c>
      <c r="M1493" s="1" t="s">
        <v>4455</v>
      </c>
    </row>
    <row r="1494" spans="2:13">
      <c r="B1494" s="5">
        <v>3770</v>
      </c>
      <c r="C1494" s="8" t="s">
        <v>4456</v>
      </c>
      <c r="D1494" s="3" t="s">
        <v>4457</v>
      </c>
      <c r="K1494" s="5">
        <v>3770</v>
      </c>
      <c r="L1494" s="8" t="s">
        <v>4456</v>
      </c>
      <c r="M1494" s="16" t="s">
        <v>4458</v>
      </c>
    </row>
    <row r="1495" spans="1:13">
      <c r="A1495" s="5">
        <v>4788</v>
      </c>
      <c r="B1495" s="5">
        <v>3772</v>
      </c>
      <c r="C1495" s="8" t="s">
        <v>4459</v>
      </c>
      <c r="D1495" s="3" t="s">
        <v>4460</v>
      </c>
      <c r="K1495" s="5">
        <v>3772</v>
      </c>
      <c r="L1495" s="8" t="s">
        <v>4459</v>
      </c>
      <c r="M1495" s="1" t="s">
        <v>4461</v>
      </c>
    </row>
    <row r="1496" spans="2:13">
      <c r="B1496" s="5">
        <v>3773</v>
      </c>
      <c r="C1496" s="7" t="s">
        <v>4462</v>
      </c>
      <c r="D1496" s="1" t="s">
        <v>4463</v>
      </c>
      <c r="K1496" s="5">
        <v>3773</v>
      </c>
      <c r="L1496" s="7" t="s">
        <v>4462</v>
      </c>
      <c r="M1496" s="16" t="s">
        <v>4464</v>
      </c>
    </row>
    <row r="1497" spans="2:13">
      <c r="B1497" s="5">
        <v>3774</v>
      </c>
      <c r="C1497" s="8" t="s">
        <v>4465</v>
      </c>
      <c r="D1497" s="3" t="s">
        <v>4466</v>
      </c>
      <c r="K1497" s="5">
        <v>3774</v>
      </c>
      <c r="L1497" s="8" t="s">
        <v>4465</v>
      </c>
      <c r="M1497" s="1" t="s">
        <v>4467</v>
      </c>
    </row>
    <row r="1498" spans="2:13">
      <c r="B1498" s="5">
        <v>3776</v>
      </c>
      <c r="C1498" s="8" t="s">
        <v>4468</v>
      </c>
      <c r="D1498" s="3" t="s">
        <v>4469</v>
      </c>
      <c r="K1498" s="5">
        <v>3776</v>
      </c>
      <c r="L1498" s="8" t="s">
        <v>4468</v>
      </c>
      <c r="M1498" s="16" t="s">
        <v>4470</v>
      </c>
    </row>
    <row r="1499" spans="2:13">
      <c r="B1499" s="5">
        <v>3778</v>
      </c>
      <c r="C1499" s="8" t="s">
        <v>4471</v>
      </c>
      <c r="D1499" s="3" t="s">
        <v>4472</v>
      </c>
      <c r="K1499" s="5">
        <v>3778</v>
      </c>
      <c r="L1499" s="8" t="s">
        <v>4471</v>
      </c>
      <c r="M1499" s="16" t="s">
        <v>441</v>
      </c>
    </row>
    <row r="1500" spans="2:13">
      <c r="B1500" s="5">
        <v>3782</v>
      </c>
      <c r="C1500" s="13" t="s">
        <v>4473</v>
      </c>
      <c r="D1500" s="10" t="s">
        <v>4474</v>
      </c>
      <c r="K1500" s="5">
        <v>3782</v>
      </c>
      <c r="L1500" s="13" t="s">
        <v>4473</v>
      </c>
      <c r="M1500" s="16" t="s">
        <v>4475</v>
      </c>
    </row>
    <row r="1501" spans="2:13">
      <c r="B1501" s="5">
        <v>3786</v>
      </c>
      <c r="C1501" s="8" t="s">
        <v>4476</v>
      </c>
      <c r="D1501" s="12" t="s">
        <v>4477</v>
      </c>
      <c r="K1501" s="5">
        <v>3786</v>
      </c>
      <c r="L1501" s="8" t="s">
        <v>4476</v>
      </c>
      <c r="M1501" s="1" t="s">
        <v>4478</v>
      </c>
    </row>
    <row r="1502" spans="2:13">
      <c r="B1502" s="5">
        <v>3787</v>
      </c>
      <c r="C1502" s="8" t="s">
        <v>4479</v>
      </c>
      <c r="D1502" s="10" t="s">
        <v>4480</v>
      </c>
      <c r="K1502" s="5">
        <v>3787</v>
      </c>
      <c r="L1502" s="8" t="s">
        <v>4479</v>
      </c>
      <c r="M1502" s="1" t="s">
        <v>4481</v>
      </c>
    </row>
    <row r="1503" spans="2:13">
      <c r="B1503" s="5">
        <v>3790</v>
      </c>
      <c r="C1503" s="8" t="s">
        <v>4482</v>
      </c>
      <c r="D1503" s="3" t="s">
        <v>4483</v>
      </c>
      <c r="K1503" s="5">
        <v>3790</v>
      </c>
      <c r="L1503" s="8" t="s">
        <v>4482</v>
      </c>
      <c r="M1503" s="1" t="s">
        <v>4484</v>
      </c>
    </row>
    <row r="1504" spans="2:13">
      <c r="B1504" s="5">
        <v>3799</v>
      </c>
      <c r="C1504" s="8" t="s">
        <v>4485</v>
      </c>
      <c r="D1504" s="12" t="s">
        <v>4486</v>
      </c>
      <c r="K1504" s="5">
        <v>3799</v>
      </c>
      <c r="L1504" s="8" t="s">
        <v>4485</v>
      </c>
      <c r="M1504" s="1" t="s">
        <v>4487</v>
      </c>
    </row>
    <row r="1505" spans="2:13">
      <c r="B1505" s="5">
        <v>3800</v>
      </c>
      <c r="C1505" s="8" t="s">
        <v>4488</v>
      </c>
      <c r="D1505" s="3" t="s">
        <v>4489</v>
      </c>
      <c r="K1505" s="5">
        <v>3800</v>
      </c>
      <c r="L1505" s="8" t="s">
        <v>4488</v>
      </c>
      <c r="M1505" s="16" t="s">
        <v>4490</v>
      </c>
    </row>
    <row r="1506" spans="1:13">
      <c r="A1506" s="5">
        <v>4789</v>
      </c>
      <c r="B1506" s="5">
        <v>3801</v>
      </c>
      <c r="C1506" s="8" t="s">
        <v>4491</v>
      </c>
      <c r="D1506" s="3" t="s">
        <v>4492</v>
      </c>
      <c r="K1506" s="5">
        <v>3801</v>
      </c>
      <c r="L1506" s="8" t="s">
        <v>4491</v>
      </c>
      <c r="M1506" s="1" t="s">
        <v>4493</v>
      </c>
    </row>
    <row r="1507" spans="2:13">
      <c r="B1507" s="5">
        <v>3806</v>
      </c>
      <c r="C1507" s="8" t="s">
        <v>4494</v>
      </c>
      <c r="D1507" s="12" t="s">
        <v>4495</v>
      </c>
      <c r="K1507" s="5">
        <v>3806</v>
      </c>
      <c r="L1507" s="8" t="s">
        <v>4494</v>
      </c>
      <c r="M1507" s="16" t="s">
        <v>4496</v>
      </c>
    </row>
    <row r="1508" spans="1:13">
      <c r="A1508" s="5">
        <v>4790</v>
      </c>
      <c r="B1508" s="5">
        <v>3807</v>
      </c>
      <c r="C1508" s="8" t="s">
        <v>4497</v>
      </c>
      <c r="D1508" s="12" t="s">
        <v>4498</v>
      </c>
      <c r="K1508" s="5">
        <v>3807</v>
      </c>
      <c r="L1508" s="8" t="s">
        <v>4497</v>
      </c>
      <c r="M1508" s="1" t="s">
        <v>4499</v>
      </c>
    </row>
    <row r="1509" spans="2:13">
      <c r="B1509" s="5">
        <v>3820</v>
      </c>
      <c r="C1509" s="8" t="s">
        <v>4500</v>
      </c>
      <c r="D1509" s="3" t="s">
        <v>4501</v>
      </c>
      <c r="K1509" s="5">
        <v>3820</v>
      </c>
      <c r="L1509" s="8" t="s">
        <v>4500</v>
      </c>
      <c r="M1509" s="1" t="s">
        <v>4502</v>
      </c>
    </row>
    <row r="1510" spans="1:13">
      <c r="A1510" s="5">
        <v>233</v>
      </c>
      <c r="B1510" s="5">
        <v>3821</v>
      </c>
      <c r="C1510" s="13" t="s">
        <v>4503</v>
      </c>
      <c r="D1510" s="12" t="s">
        <v>4504</v>
      </c>
      <c r="K1510" s="5">
        <v>3821</v>
      </c>
      <c r="L1510" s="13" t="s">
        <v>4503</v>
      </c>
      <c r="M1510" s="1" t="s">
        <v>4505</v>
      </c>
    </row>
    <row r="1511" spans="1:13">
      <c r="A1511" s="5">
        <v>4791</v>
      </c>
      <c r="B1511" s="5">
        <v>3826</v>
      </c>
      <c r="C1511" s="14" t="s">
        <v>4506</v>
      </c>
      <c r="D1511" s="12" t="s">
        <v>4507</v>
      </c>
      <c r="K1511" s="5">
        <v>3826</v>
      </c>
      <c r="L1511" s="14" t="s">
        <v>4506</v>
      </c>
      <c r="M1511" s="1" t="s">
        <v>4508</v>
      </c>
    </row>
    <row r="1512" spans="1:13">
      <c r="A1512" s="5">
        <v>4792</v>
      </c>
      <c r="B1512" s="5">
        <v>3828</v>
      </c>
      <c r="C1512" s="8" t="s">
        <v>4509</v>
      </c>
      <c r="D1512" s="4" t="s">
        <v>4510</v>
      </c>
      <c r="K1512" s="5">
        <v>3828</v>
      </c>
      <c r="L1512" s="8" t="s">
        <v>4509</v>
      </c>
      <c r="M1512" s="1" t="s">
        <v>4511</v>
      </c>
    </row>
    <row r="1513" spans="1:13">
      <c r="A1513" s="5">
        <v>4793</v>
      </c>
      <c r="B1513" s="5">
        <v>3831</v>
      </c>
      <c r="C1513" s="8" t="s">
        <v>4512</v>
      </c>
      <c r="D1513" s="3" t="s">
        <v>4513</v>
      </c>
      <c r="K1513" s="5">
        <v>3831</v>
      </c>
      <c r="L1513" s="8" t="s">
        <v>4512</v>
      </c>
      <c r="M1513" s="1" t="s">
        <v>4514</v>
      </c>
    </row>
    <row r="1514" spans="2:13">
      <c r="B1514" s="5">
        <v>3832</v>
      </c>
      <c r="C1514" s="8" t="s">
        <v>4515</v>
      </c>
      <c r="D1514" s="12" t="s">
        <v>4516</v>
      </c>
      <c r="K1514" s="5">
        <v>3832</v>
      </c>
      <c r="L1514" s="8" t="s">
        <v>4515</v>
      </c>
      <c r="M1514" s="16" t="s">
        <v>4517</v>
      </c>
    </row>
    <row r="1515" spans="2:13">
      <c r="B1515" s="5">
        <v>3835</v>
      </c>
      <c r="C1515" s="8" t="s">
        <v>4518</v>
      </c>
      <c r="D1515" s="3" t="s">
        <v>4519</v>
      </c>
      <c r="K1515" s="5">
        <v>3835</v>
      </c>
      <c r="L1515" s="8" t="s">
        <v>4518</v>
      </c>
      <c r="M1515" s="1" t="s">
        <v>4520</v>
      </c>
    </row>
    <row r="1516" spans="1:13">
      <c r="A1516" s="5">
        <v>234</v>
      </c>
      <c r="B1516" s="5">
        <v>3836</v>
      </c>
      <c r="C1516" s="14" t="s">
        <v>4521</v>
      </c>
      <c r="D1516" s="12" t="s">
        <v>4522</v>
      </c>
      <c r="K1516" s="5">
        <v>3836</v>
      </c>
      <c r="L1516" s="14" t="s">
        <v>4521</v>
      </c>
      <c r="M1516" s="1" t="s">
        <v>4523</v>
      </c>
    </row>
    <row r="1517" spans="1:13">
      <c r="A1517" s="5">
        <v>235</v>
      </c>
      <c r="B1517" s="5">
        <v>3838</v>
      </c>
      <c r="C1517" s="8" t="s">
        <v>4524</v>
      </c>
      <c r="D1517" s="3" t="s">
        <v>4525</v>
      </c>
      <c r="K1517" s="5">
        <v>3838</v>
      </c>
      <c r="L1517" s="8" t="s">
        <v>4524</v>
      </c>
      <c r="M1517" s="1" t="s">
        <v>4526</v>
      </c>
    </row>
    <row r="1518" spans="1:13">
      <c r="A1518" s="5">
        <v>236</v>
      </c>
      <c r="B1518" s="5">
        <v>3839</v>
      </c>
      <c r="C1518" s="14" t="s">
        <v>4527</v>
      </c>
      <c r="D1518" s="10" t="s">
        <v>4528</v>
      </c>
      <c r="K1518" s="5">
        <v>3839</v>
      </c>
      <c r="L1518" s="14" t="s">
        <v>4527</v>
      </c>
      <c r="M1518" s="1" t="s">
        <v>4529</v>
      </c>
    </row>
    <row r="1519" spans="2:13">
      <c r="B1519" s="5">
        <v>3843</v>
      </c>
      <c r="C1519" s="8" t="s">
        <v>4530</v>
      </c>
      <c r="D1519" s="3" t="s">
        <v>4531</v>
      </c>
      <c r="K1519" s="5">
        <v>3843</v>
      </c>
      <c r="L1519" s="8" t="s">
        <v>4530</v>
      </c>
      <c r="M1519" s="1" t="s">
        <v>4532</v>
      </c>
    </row>
    <row r="1520" spans="1:13">
      <c r="A1520" s="5">
        <v>237</v>
      </c>
      <c r="B1520" s="5">
        <v>3850</v>
      </c>
      <c r="C1520" s="8" t="s">
        <v>4533</v>
      </c>
      <c r="D1520" s="3" t="s">
        <v>4534</v>
      </c>
      <c r="K1520" s="5">
        <v>3850</v>
      </c>
      <c r="L1520" s="8" t="s">
        <v>4533</v>
      </c>
      <c r="M1520" s="1" t="s">
        <v>4535</v>
      </c>
    </row>
    <row r="1521" spans="1:13">
      <c r="A1521" s="5">
        <v>4794</v>
      </c>
      <c r="B1521" s="5">
        <v>3854</v>
      </c>
      <c r="C1521" s="13" t="s">
        <v>4536</v>
      </c>
      <c r="D1521" s="12" t="s">
        <v>4537</v>
      </c>
      <c r="K1521" s="5">
        <v>3854</v>
      </c>
      <c r="L1521" s="13" t="s">
        <v>4536</v>
      </c>
      <c r="M1521" s="1" t="s">
        <v>4538</v>
      </c>
    </row>
    <row r="1522" spans="2:13">
      <c r="B1522" s="5">
        <v>3865</v>
      </c>
      <c r="C1522" s="8" t="s">
        <v>4539</v>
      </c>
      <c r="D1522" s="3" t="s">
        <v>4540</v>
      </c>
      <c r="K1522" s="5">
        <v>3865</v>
      </c>
      <c r="L1522" s="8" t="s">
        <v>4539</v>
      </c>
      <c r="M1522" s="16" t="s">
        <v>4541</v>
      </c>
    </row>
    <row r="1523" spans="2:13">
      <c r="B1523" s="5">
        <v>3867</v>
      </c>
      <c r="C1523" s="14" t="s">
        <v>4542</v>
      </c>
      <c r="D1523" s="12" t="s">
        <v>4543</v>
      </c>
      <c r="K1523" s="5">
        <v>3867</v>
      </c>
      <c r="L1523" s="14" t="s">
        <v>4542</v>
      </c>
      <c r="M1523" s="1" t="s">
        <v>4544</v>
      </c>
    </row>
    <row r="1524" spans="1:13">
      <c r="A1524" s="5">
        <v>4795</v>
      </c>
      <c r="B1524" s="5">
        <v>3868</v>
      </c>
      <c r="C1524" s="8" t="s">
        <v>4545</v>
      </c>
      <c r="D1524" s="3" t="s">
        <v>4546</v>
      </c>
      <c r="K1524" s="5">
        <v>3868</v>
      </c>
      <c r="L1524" s="8" t="s">
        <v>4545</v>
      </c>
      <c r="M1524" s="1" t="s">
        <v>4547</v>
      </c>
    </row>
    <row r="1525" spans="2:13">
      <c r="B1525" s="5">
        <v>3875</v>
      </c>
      <c r="C1525" s="8" t="s">
        <v>4548</v>
      </c>
      <c r="D1525" s="12" t="s">
        <v>4549</v>
      </c>
      <c r="K1525" s="5">
        <v>3875</v>
      </c>
      <c r="L1525" s="8" t="s">
        <v>4548</v>
      </c>
      <c r="M1525" s="1" t="s">
        <v>4550</v>
      </c>
    </row>
    <row r="1526" spans="1:13">
      <c r="A1526" s="5">
        <v>4796</v>
      </c>
      <c r="B1526" s="5">
        <v>3879</v>
      </c>
      <c r="C1526" s="8" t="s">
        <v>4551</v>
      </c>
      <c r="D1526" s="3" t="s">
        <v>4552</v>
      </c>
      <c r="K1526" s="5">
        <v>3879</v>
      </c>
      <c r="L1526" s="8" t="s">
        <v>4551</v>
      </c>
      <c r="M1526" s="1" t="s">
        <v>4553</v>
      </c>
    </row>
    <row r="1527" spans="2:13">
      <c r="B1527" s="5">
        <v>3880</v>
      </c>
      <c r="C1527" s="8" t="s">
        <v>4554</v>
      </c>
      <c r="D1527" s="3" t="s">
        <v>4555</v>
      </c>
      <c r="K1527" s="5">
        <v>3880</v>
      </c>
      <c r="L1527" s="8" t="s">
        <v>4554</v>
      </c>
      <c r="M1527" s="1" t="s">
        <v>4556</v>
      </c>
    </row>
    <row r="1528" spans="2:13">
      <c r="B1528" s="5">
        <v>3881</v>
      </c>
      <c r="C1528" s="8" t="s">
        <v>4557</v>
      </c>
      <c r="D1528" s="3" t="s">
        <v>4558</v>
      </c>
      <c r="K1528" s="5">
        <v>3881</v>
      </c>
      <c r="L1528" s="8" t="s">
        <v>4557</v>
      </c>
      <c r="M1528" s="1" t="s">
        <v>4559</v>
      </c>
    </row>
    <row r="1529" spans="2:13">
      <c r="B1529" s="5">
        <v>3886</v>
      </c>
      <c r="C1529" s="8" t="s">
        <v>4560</v>
      </c>
      <c r="D1529" s="3" t="s">
        <v>4561</v>
      </c>
      <c r="K1529" s="5">
        <v>3886</v>
      </c>
      <c r="L1529" s="8" t="s">
        <v>4560</v>
      </c>
      <c r="M1529" s="1" t="s">
        <v>4562</v>
      </c>
    </row>
    <row r="1530" spans="1:13">
      <c r="A1530" s="5">
        <v>238</v>
      </c>
      <c r="B1530" s="5">
        <v>3887</v>
      </c>
      <c r="C1530" s="8" t="s">
        <v>4563</v>
      </c>
      <c r="D1530" s="3" t="s">
        <v>4564</v>
      </c>
      <c r="K1530" s="5">
        <v>3887</v>
      </c>
      <c r="L1530" s="8" t="s">
        <v>4563</v>
      </c>
      <c r="M1530" s="1" t="s">
        <v>4565</v>
      </c>
    </row>
    <row r="1531" spans="2:13">
      <c r="B1531" s="5">
        <v>3889</v>
      </c>
      <c r="C1531" s="14" t="s">
        <v>4566</v>
      </c>
      <c r="D1531" s="10" t="s">
        <v>4567</v>
      </c>
      <c r="K1531" s="5">
        <v>3889</v>
      </c>
      <c r="L1531" s="14" t="s">
        <v>4566</v>
      </c>
      <c r="M1531" s="1" t="s">
        <v>4568</v>
      </c>
    </row>
    <row r="1532" spans="2:13">
      <c r="B1532" s="5">
        <v>3890</v>
      </c>
      <c r="C1532" s="21" t="s">
        <v>4569</v>
      </c>
      <c r="D1532" s="1" t="s">
        <v>4570</v>
      </c>
      <c r="K1532" s="5">
        <v>3890</v>
      </c>
      <c r="L1532" s="21" t="s">
        <v>4569</v>
      </c>
      <c r="M1532" s="16" t="s">
        <v>4571</v>
      </c>
    </row>
    <row r="1533" spans="2:13">
      <c r="B1533" s="5">
        <v>3893</v>
      </c>
      <c r="C1533" s="8" t="s">
        <v>4572</v>
      </c>
      <c r="D1533" s="12" t="s">
        <v>4573</v>
      </c>
      <c r="K1533" s="5">
        <v>3893</v>
      </c>
      <c r="L1533" s="8" t="s">
        <v>4572</v>
      </c>
      <c r="M1533" s="16" t="s">
        <v>4574</v>
      </c>
    </row>
    <row r="1534" spans="1:13">
      <c r="A1534" s="5">
        <v>239</v>
      </c>
      <c r="B1534" s="5">
        <v>3900</v>
      </c>
      <c r="C1534" s="8" t="s">
        <v>4575</v>
      </c>
      <c r="D1534" s="3" t="s">
        <v>4576</v>
      </c>
      <c r="K1534" s="5">
        <v>3900</v>
      </c>
      <c r="L1534" s="8" t="s">
        <v>4575</v>
      </c>
      <c r="M1534" s="1" t="s">
        <v>4577</v>
      </c>
    </row>
    <row r="1535" spans="2:13">
      <c r="B1535" s="5">
        <v>3902</v>
      </c>
      <c r="C1535" s="8" t="s">
        <v>4578</v>
      </c>
      <c r="D1535" s="10" t="s">
        <v>4579</v>
      </c>
      <c r="K1535" s="5">
        <v>3902</v>
      </c>
      <c r="L1535" s="8" t="s">
        <v>4578</v>
      </c>
      <c r="M1535" s="1" t="s">
        <v>4580</v>
      </c>
    </row>
    <row r="1536" spans="2:13">
      <c r="B1536" s="5">
        <v>3906</v>
      </c>
      <c r="C1536" s="8" t="s">
        <v>4581</v>
      </c>
      <c r="D1536" s="3" t="s">
        <v>4582</v>
      </c>
      <c r="K1536" s="5">
        <v>3906</v>
      </c>
      <c r="L1536" s="8" t="s">
        <v>4581</v>
      </c>
      <c r="M1536" s="16" t="s">
        <v>4583</v>
      </c>
    </row>
    <row r="1537" spans="2:13">
      <c r="B1537" s="5">
        <v>3909</v>
      </c>
      <c r="C1537" s="8" t="s">
        <v>4584</v>
      </c>
      <c r="D1537" s="3" t="s">
        <v>4585</v>
      </c>
      <c r="K1537" s="5">
        <v>3909</v>
      </c>
      <c r="L1537" s="8" t="s">
        <v>4584</v>
      </c>
      <c r="M1537" s="1" t="s">
        <v>4586</v>
      </c>
    </row>
    <row r="1538" spans="2:13">
      <c r="B1538" s="5">
        <v>3910</v>
      </c>
      <c r="C1538" s="14" t="s">
        <v>4587</v>
      </c>
      <c r="D1538" s="10" t="s">
        <v>4588</v>
      </c>
      <c r="K1538" s="5">
        <v>3910</v>
      </c>
      <c r="L1538" s="14" t="s">
        <v>4587</v>
      </c>
      <c r="M1538" s="16" t="s">
        <v>4589</v>
      </c>
    </row>
    <row r="1539" spans="2:13">
      <c r="B1539" s="5">
        <v>3912</v>
      </c>
      <c r="C1539" s="8" t="s">
        <v>4590</v>
      </c>
      <c r="D1539" s="3" t="s">
        <v>4591</v>
      </c>
      <c r="K1539" s="5">
        <v>3912</v>
      </c>
      <c r="L1539" s="8" t="s">
        <v>4590</v>
      </c>
      <c r="M1539" s="1" t="s">
        <v>4592</v>
      </c>
    </row>
    <row r="1540" spans="2:13">
      <c r="B1540" s="5">
        <v>3913</v>
      </c>
      <c r="C1540" s="8" t="s">
        <v>4593</v>
      </c>
      <c r="D1540" s="12" t="s">
        <v>4594</v>
      </c>
      <c r="K1540" s="5">
        <v>3913</v>
      </c>
      <c r="L1540" s="8" t="s">
        <v>4593</v>
      </c>
      <c r="M1540" s="16" t="s">
        <v>4595</v>
      </c>
    </row>
    <row r="1541" spans="2:13">
      <c r="B1541" s="5">
        <v>3915</v>
      </c>
      <c r="C1541" s="8" t="s">
        <v>4596</v>
      </c>
      <c r="D1541" s="3" t="s">
        <v>4597</v>
      </c>
      <c r="K1541" s="5">
        <v>3915</v>
      </c>
      <c r="L1541" s="8" t="s">
        <v>4596</v>
      </c>
      <c r="M1541" s="16" t="s">
        <v>4598</v>
      </c>
    </row>
    <row r="1542" spans="2:13">
      <c r="B1542" s="5">
        <v>3917</v>
      </c>
      <c r="C1542" s="8" t="s">
        <v>4599</v>
      </c>
      <c r="D1542" s="3" t="s">
        <v>4600</v>
      </c>
      <c r="K1542" s="5">
        <v>3917</v>
      </c>
      <c r="L1542" s="8" t="s">
        <v>4599</v>
      </c>
      <c r="M1542" s="16" t="s">
        <v>4601</v>
      </c>
    </row>
    <row r="1543" spans="1:13">
      <c r="A1543" s="5">
        <v>240</v>
      </c>
      <c r="B1543" s="5">
        <v>3919</v>
      </c>
      <c r="C1543" s="8" t="s">
        <v>4602</v>
      </c>
      <c r="D1543" s="10" t="s">
        <v>4603</v>
      </c>
      <c r="K1543" s="5">
        <v>3919</v>
      </c>
      <c r="L1543" s="8" t="s">
        <v>4602</v>
      </c>
      <c r="M1543" s="1" t="s">
        <v>4604</v>
      </c>
    </row>
    <row r="1544" spans="1:13">
      <c r="A1544" s="5">
        <v>241</v>
      </c>
      <c r="B1544" s="5">
        <v>3920</v>
      </c>
      <c r="C1544" s="8" t="s">
        <v>4605</v>
      </c>
      <c r="D1544" s="3" t="s">
        <v>4606</v>
      </c>
      <c r="K1544" s="5">
        <v>3920</v>
      </c>
      <c r="L1544" s="8" t="s">
        <v>4605</v>
      </c>
      <c r="M1544" s="1" t="s">
        <v>4607</v>
      </c>
    </row>
    <row r="1545" spans="1:13">
      <c r="A1545" s="5">
        <v>4797</v>
      </c>
      <c r="B1545" s="5">
        <v>3923</v>
      </c>
      <c r="C1545" s="8" t="s">
        <v>4608</v>
      </c>
      <c r="D1545" s="3" t="s">
        <v>4609</v>
      </c>
      <c r="K1545" s="5">
        <v>3923</v>
      </c>
      <c r="L1545" s="8" t="s">
        <v>4608</v>
      </c>
      <c r="M1545" s="1" t="s">
        <v>4610</v>
      </c>
    </row>
    <row r="1546" spans="2:13">
      <c r="B1546" s="5">
        <v>3924</v>
      </c>
      <c r="C1546" s="8" t="s">
        <v>4611</v>
      </c>
      <c r="D1546" s="3" t="s">
        <v>4612</v>
      </c>
      <c r="K1546" s="5">
        <v>3924</v>
      </c>
      <c r="L1546" s="8" t="s">
        <v>4611</v>
      </c>
      <c r="M1546" s="1" t="s">
        <v>4613</v>
      </c>
    </row>
    <row r="1547" spans="2:13">
      <c r="B1547" s="5">
        <v>3926</v>
      </c>
      <c r="C1547" s="8" t="s">
        <v>4614</v>
      </c>
      <c r="D1547" s="3" t="s">
        <v>4615</v>
      </c>
      <c r="K1547" s="5">
        <v>3926</v>
      </c>
      <c r="L1547" s="8" t="s">
        <v>4614</v>
      </c>
      <c r="M1547" s="16" t="s">
        <v>4616</v>
      </c>
    </row>
    <row r="1548" spans="2:13">
      <c r="B1548" s="5">
        <v>3927</v>
      </c>
      <c r="C1548" s="8" t="s">
        <v>4617</v>
      </c>
      <c r="D1548" s="3" t="s">
        <v>4618</v>
      </c>
      <c r="K1548" s="5">
        <v>3927</v>
      </c>
      <c r="L1548" s="8" t="s">
        <v>4617</v>
      </c>
      <c r="M1548" s="1" t="s">
        <v>4619</v>
      </c>
    </row>
    <row r="1549" spans="2:13">
      <c r="B1549" s="5">
        <v>3929</v>
      </c>
      <c r="C1549" s="8" t="s">
        <v>4620</v>
      </c>
      <c r="D1549" s="3" t="s">
        <v>4621</v>
      </c>
      <c r="K1549" s="5">
        <v>3929</v>
      </c>
      <c r="L1549" s="8" t="s">
        <v>4620</v>
      </c>
      <c r="M1549" s="16" t="s">
        <v>4622</v>
      </c>
    </row>
    <row r="1550" spans="2:13">
      <c r="B1550" s="12">
        <v>3930</v>
      </c>
      <c r="C1550" s="8" t="s">
        <v>4623</v>
      </c>
      <c r="D1550" s="4" t="s">
        <v>4624</v>
      </c>
      <c r="K1550" s="5">
        <v>3930</v>
      </c>
      <c r="L1550" s="8" t="s">
        <v>4623</v>
      </c>
      <c r="M1550" s="16" t="s">
        <v>4625</v>
      </c>
    </row>
    <row r="1551" spans="1:13">
      <c r="A1551" s="5">
        <v>242</v>
      </c>
      <c r="B1551" s="5">
        <v>3934</v>
      </c>
      <c r="C1551" s="8" t="s">
        <v>4626</v>
      </c>
      <c r="D1551" s="3" t="s">
        <v>4627</v>
      </c>
      <c r="K1551" s="5">
        <v>3934</v>
      </c>
      <c r="L1551" s="8" t="s">
        <v>4626</v>
      </c>
      <c r="M1551" s="1" t="s">
        <v>4628</v>
      </c>
    </row>
    <row r="1552" spans="1:13">
      <c r="A1552" s="5">
        <v>243</v>
      </c>
      <c r="B1552" s="5">
        <v>3938</v>
      </c>
      <c r="C1552" s="8" t="s">
        <v>4629</v>
      </c>
      <c r="D1552" s="12" t="s">
        <v>4630</v>
      </c>
      <c r="K1552" s="5">
        <v>3938</v>
      </c>
      <c r="L1552" s="8" t="s">
        <v>4629</v>
      </c>
      <c r="M1552" s="1" t="s">
        <v>4631</v>
      </c>
    </row>
    <row r="1553" spans="2:13">
      <c r="B1553" s="5">
        <v>3939</v>
      </c>
      <c r="C1553" s="13" t="s">
        <v>4632</v>
      </c>
      <c r="D1553" s="12" t="s">
        <v>4633</v>
      </c>
      <c r="K1553" s="5">
        <v>3939</v>
      </c>
      <c r="L1553" s="13" t="s">
        <v>4632</v>
      </c>
      <c r="M1553" s="1" t="s">
        <v>4634</v>
      </c>
    </row>
    <row r="1554" spans="1:13">
      <c r="A1554" s="5">
        <v>4798</v>
      </c>
      <c r="B1554" s="5">
        <v>3943</v>
      </c>
      <c r="C1554" s="8" t="s">
        <v>4635</v>
      </c>
      <c r="D1554" s="3" t="s">
        <v>4636</v>
      </c>
      <c r="K1554" s="5">
        <v>3943</v>
      </c>
      <c r="L1554" s="8" t="s">
        <v>4635</v>
      </c>
      <c r="M1554" s="1" t="s">
        <v>4637</v>
      </c>
    </row>
    <row r="1555" spans="2:13">
      <c r="B1555" s="5">
        <v>3948</v>
      </c>
      <c r="C1555" s="8" t="s">
        <v>4638</v>
      </c>
      <c r="D1555" s="3" t="s">
        <v>4639</v>
      </c>
      <c r="K1555" s="5">
        <v>3948</v>
      </c>
      <c r="L1555" s="8" t="s">
        <v>4638</v>
      </c>
      <c r="M1555" s="1" t="s">
        <v>4640</v>
      </c>
    </row>
    <row r="1556" spans="2:13">
      <c r="B1556" s="5">
        <v>3951</v>
      </c>
      <c r="C1556" s="8" t="s">
        <v>4641</v>
      </c>
      <c r="D1556" s="3" t="s">
        <v>4642</v>
      </c>
      <c r="K1556" s="5">
        <v>3951</v>
      </c>
      <c r="L1556" s="8" t="s">
        <v>4641</v>
      </c>
      <c r="M1556" s="1" t="s">
        <v>4643</v>
      </c>
    </row>
    <row r="1557" spans="1:13">
      <c r="A1557" s="5">
        <v>4799</v>
      </c>
      <c r="B1557" s="5">
        <v>3952</v>
      </c>
      <c r="C1557" s="21" t="s">
        <v>4644</v>
      </c>
      <c r="D1557" s="1" t="s">
        <v>4645</v>
      </c>
      <c r="K1557" s="5">
        <v>3952</v>
      </c>
      <c r="L1557" s="21" t="s">
        <v>4644</v>
      </c>
      <c r="M1557" s="1" t="s">
        <v>4646</v>
      </c>
    </row>
    <row r="1558" spans="2:13">
      <c r="B1558" s="5">
        <v>3956</v>
      </c>
      <c r="C1558" s="18" t="s">
        <v>4647</v>
      </c>
      <c r="D1558" s="5" t="s">
        <v>4648</v>
      </c>
      <c r="K1558" s="5">
        <v>3956</v>
      </c>
      <c r="L1558" s="18" t="s">
        <v>4647</v>
      </c>
      <c r="M1558" s="16" t="s">
        <v>4649</v>
      </c>
    </row>
    <row r="1559" spans="2:13">
      <c r="B1559" s="5">
        <v>3957</v>
      </c>
      <c r="C1559" s="8" t="s">
        <v>4650</v>
      </c>
      <c r="D1559" s="3" t="s">
        <v>4651</v>
      </c>
      <c r="K1559" s="5">
        <v>3957</v>
      </c>
      <c r="L1559" s="8" t="s">
        <v>4650</v>
      </c>
      <c r="M1559" s="16" t="s">
        <v>4652</v>
      </c>
    </row>
    <row r="1560" spans="1:13">
      <c r="A1560" s="5">
        <v>244</v>
      </c>
      <c r="B1560" s="5">
        <v>3958</v>
      </c>
      <c r="C1560" s="8" t="s">
        <v>4653</v>
      </c>
      <c r="D1560" s="3" t="s">
        <v>4654</v>
      </c>
      <c r="K1560" s="5">
        <v>3958</v>
      </c>
      <c r="L1560" s="8" t="s">
        <v>4653</v>
      </c>
      <c r="M1560" s="1" t="s">
        <v>4655</v>
      </c>
    </row>
    <row r="1561" spans="1:13">
      <c r="A1561" s="5">
        <v>4800</v>
      </c>
      <c r="B1561" s="5">
        <v>3959</v>
      </c>
      <c r="C1561" s="8" t="s">
        <v>4656</v>
      </c>
      <c r="D1561" s="3" t="s">
        <v>4657</v>
      </c>
      <c r="K1561" s="5">
        <v>3959</v>
      </c>
      <c r="L1561" s="8" t="s">
        <v>4656</v>
      </c>
      <c r="M1561" s="1" t="s">
        <v>4658</v>
      </c>
    </row>
    <row r="1562" spans="2:13">
      <c r="B1562" s="5">
        <v>3960</v>
      </c>
      <c r="C1562" s="8" t="s">
        <v>4659</v>
      </c>
      <c r="D1562" s="3" t="s">
        <v>4660</v>
      </c>
      <c r="K1562" s="5">
        <v>3960</v>
      </c>
      <c r="L1562" s="8" t="s">
        <v>4659</v>
      </c>
      <c r="M1562" s="16" t="s">
        <v>4661</v>
      </c>
    </row>
    <row r="1563" spans="2:13">
      <c r="B1563" s="5">
        <v>3962</v>
      </c>
      <c r="C1563" s="18" t="s">
        <v>4662</v>
      </c>
      <c r="D1563" s="5" t="s">
        <v>4663</v>
      </c>
      <c r="K1563" s="5">
        <v>3962</v>
      </c>
      <c r="L1563" s="18" t="s">
        <v>4662</v>
      </c>
      <c r="M1563" s="16" t="s">
        <v>4664</v>
      </c>
    </row>
    <row r="1564" spans="2:13">
      <c r="B1564" s="5">
        <v>3964</v>
      </c>
      <c r="C1564" s="8" t="s">
        <v>4665</v>
      </c>
      <c r="D1564" s="3" t="s">
        <v>4666</v>
      </c>
      <c r="K1564" s="5">
        <v>3964</v>
      </c>
      <c r="L1564" s="8" t="s">
        <v>4665</v>
      </c>
      <c r="M1564" s="16" t="s">
        <v>4667</v>
      </c>
    </row>
    <row r="1565" spans="2:13">
      <c r="B1565" s="5">
        <v>3968</v>
      </c>
      <c r="C1565" s="8" t="s">
        <v>4668</v>
      </c>
      <c r="D1565" s="4" t="s">
        <v>4669</v>
      </c>
      <c r="K1565" s="5">
        <v>3968</v>
      </c>
      <c r="L1565" s="8" t="s">
        <v>4668</v>
      </c>
      <c r="M1565" s="1" t="s">
        <v>4670</v>
      </c>
    </row>
    <row r="1566" spans="1:13">
      <c r="A1566" s="5">
        <v>245</v>
      </c>
      <c r="B1566" s="5">
        <v>3972</v>
      </c>
      <c r="C1566" s="8" t="s">
        <v>4671</v>
      </c>
      <c r="D1566" s="3" t="s">
        <v>4672</v>
      </c>
      <c r="K1566" s="5">
        <v>3972</v>
      </c>
      <c r="L1566" s="8" t="s">
        <v>4671</v>
      </c>
      <c r="M1566" s="1" t="s">
        <v>4673</v>
      </c>
    </row>
    <row r="1567" spans="2:13">
      <c r="B1567" s="5">
        <v>3974</v>
      </c>
      <c r="C1567" s="8" t="s">
        <v>4674</v>
      </c>
      <c r="D1567" s="3" t="s">
        <v>4675</v>
      </c>
      <c r="K1567" s="5">
        <v>3974</v>
      </c>
      <c r="L1567" s="8" t="s">
        <v>4674</v>
      </c>
      <c r="M1567" s="1" t="s">
        <v>4676</v>
      </c>
    </row>
    <row r="1568" spans="2:13">
      <c r="B1568" s="5">
        <v>3977</v>
      </c>
      <c r="C1568" s="8" t="s">
        <v>4677</v>
      </c>
      <c r="D1568" s="3" t="s">
        <v>4678</v>
      </c>
      <c r="K1568" s="5">
        <v>3977</v>
      </c>
      <c r="L1568" s="8" t="s">
        <v>4677</v>
      </c>
      <c r="M1568" s="16" t="s">
        <v>4679</v>
      </c>
    </row>
    <row r="1569" spans="2:13">
      <c r="B1569" s="5">
        <v>3981</v>
      </c>
      <c r="C1569" s="8" t="s">
        <v>4680</v>
      </c>
      <c r="D1569" s="12" t="s">
        <v>4681</v>
      </c>
      <c r="K1569" s="5">
        <v>3981</v>
      </c>
      <c r="L1569" s="8" t="s">
        <v>4680</v>
      </c>
      <c r="M1569" s="1" t="s">
        <v>4682</v>
      </c>
    </row>
    <row r="1570" spans="1:13">
      <c r="A1570" s="5">
        <v>4801</v>
      </c>
      <c r="B1570" s="5">
        <v>3982</v>
      </c>
      <c r="C1570" s="8" t="s">
        <v>4683</v>
      </c>
      <c r="D1570" s="3" t="s">
        <v>4684</v>
      </c>
      <c r="K1570" s="5">
        <v>3982</v>
      </c>
      <c r="L1570" s="8" t="s">
        <v>4683</v>
      </c>
      <c r="M1570" s="1" t="s">
        <v>4685</v>
      </c>
    </row>
    <row r="1571" spans="2:13">
      <c r="B1571" s="5">
        <v>3984</v>
      </c>
      <c r="C1571" s="9" t="s">
        <v>4686</v>
      </c>
      <c r="D1571" s="1" t="s">
        <v>4687</v>
      </c>
      <c r="K1571" s="5">
        <v>3984</v>
      </c>
      <c r="L1571" s="9" t="s">
        <v>4686</v>
      </c>
      <c r="M1571" s="1" t="s">
        <v>4688</v>
      </c>
    </row>
    <row r="1572" spans="2:13">
      <c r="B1572" s="5">
        <v>3985</v>
      </c>
      <c r="C1572" s="8" t="s">
        <v>4689</v>
      </c>
      <c r="D1572" s="3" t="s">
        <v>4690</v>
      </c>
      <c r="K1572" s="5">
        <v>3985</v>
      </c>
      <c r="L1572" s="8" t="s">
        <v>4689</v>
      </c>
      <c r="M1572" s="16" t="s">
        <v>4691</v>
      </c>
    </row>
    <row r="1573" spans="2:13">
      <c r="B1573" s="5">
        <v>3990</v>
      </c>
      <c r="C1573" s="14" t="s">
        <v>4692</v>
      </c>
      <c r="D1573" s="10" t="s">
        <v>4693</v>
      </c>
      <c r="K1573" s="5">
        <v>3990</v>
      </c>
      <c r="L1573" s="14" t="s">
        <v>4692</v>
      </c>
      <c r="M1573" s="1" t="s">
        <v>4694</v>
      </c>
    </row>
    <row r="1574" spans="2:13">
      <c r="B1574" s="5">
        <v>3991</v>
      </c>
      <c r="C1574" s="8" t="s">
        <v>4695</v>
      </c>
      <c r="D1574" s="3" t="s">
        <v>4696</v>
      </c>
      <c r="K1574" s="5">
        <v>3991</v>
      </c>
      <c r="L1574" s="8" t="s">
        <v>4695</v>
      </c>
      <c r="M1574" s="1" t="s">
        <v>4697</v>
      </c>
    </row>
    <row r="1575" spans="2:13">
      <c r="B1575" s="5">
        <v>3992</v>
      </c>
      <c r="C1575" s="8" t="s">
        <v>4698</v>
      </c>
      <c r="D1575" s="12" t="s">
        <v>4699</v>
      </c>
      <c r="K1575" s="5">
        <v>3992</v>
      </c>
      <c r="L1575" s="8" t="s">
        <v>4698</v>
      </c>
      <c r="M1575" s="1" t="s">
        <v>4700</v>
      </c>
    </row>
    <row r="1576" spans="2:13">
      <c r="B1576" s="5">
        <v>3993</v>
      </c>
      <c r="C1576" s="8" t="s">
        <v>4701</v>
      </c>
      <c r="D1576" s="3" t="s">
        <v>1955</v>
      </c>
      <c r="K1576" s="5">
        <v>3993</v>
      </c>
      <c r="L1576" s="8" t="s">
        <v>4701</v>
      </c>
      <c r="M1576" s="16" t="s">
        <v>4702</v>
      </c>
    </row>
    <row r="1577" spans="1:13">
      <c r="A1577" s="5">
        <v>246</v>
      </c>
      <c r="B1577" s="5">
        <v>3994</v>
      </c>
      <c r="C1577" s="8" t="s">
        <v>4703</v>
      </c>
      <c r="D1577" s="3" t="s">
        <v>4704</v>
      </c>
      <c r="K1577" s="5">
        <v>3994</v>
      </c>
      <c r="L1577" s="8" t="s">
        <v>4703</v>
      </c>
      <c r="M1577" s="1" t="s">
        <v>4705</v>
      </c>
    </row>
    <row r="1578" spans="2:13">
      <c r="B1578" s="5">
        <v>3996</v>
      </c>
      <c r="C1578" s="8" t="s">
        <v>4706</v>
      </c>
      <c r="D1578" s="12" t="s">
        <v>4707</v>
      </c>
      <c r="K1578" s="5">
        <v>3996</v>
      </c>
      <c r="L1578" s="8" t="s">
        <v>4706</v>
      </c>
      <c r="M1578" s="1" t="s">
        <v>4708</v>
      </c>
    </row>
    <row r="1579" spans="2:13">
      <c r="B1579" s="5">
        <v>3997</v>
      </c>
      <c r="C1579" s="8" t="s">
        <v>4709</v>
      </c>
      <c r="D1579" s="3" t="s">
        <v>4710</v>
      </c>
      <c r="K1579" s="5">
        <v>3997</v>
      </c>
      <c r="L1579" s="8" t="s">
        <v>4709</v>
      </c>
      <c r="M1579" s="16" t="s">
        <v>4711</v>
      </c>
    </row>
    <row r="1580" spans="2:13">
      <c r="B1580" s="5">
        <v>3998</v>
      </c>
      <c r="C1580" s="8" t="s">
        <v>4712</v>
      </c>
      <c r="D1580" s="12" t="s">
        <v>4713</v>
      </c>
      <c r="K1580" s="5">
        <v>3998</v>
      </c>
      <c r="L1580" s="8" t="s">
        <v>4712</v>
      </c>
      <c r="M1580" s="1" t="s">
        <v>4714</v>
      </c>
    </row>
    <row r="1581" spans="1:13">
      <c r="A1581" s="5">
        <v>4802</v>
      </c>
      <c r="B1581" s="5">
        <v>3999</v>
      </c>
      <c r="C1581" s="8" t="s">
        <v>4715</v>
      </c>
      <c r="D1581" s="3" t="s">
        <v>4716</v>
      </c>
      <c r="K1581" s="5">
        <v>3999</v>
      </c>
      <c r="L1581" s="8" t="s">
        <v>4715</v>
      </c>
      <c r="M1581" s="1" t="s">
        <v>4717</v>
      </c>
    </row>
    <row r="1582" spans="2:13">
      <c r="B1582" s="5">
        <v>4002</v>
      </c>
      <c r="C1582" s="8" t="s">
        <v>4718</v>
      </c>
      <c r="D1582" s="3" t="s">
        <v>4719</v>
      </c>
      <c r="K1582" s="5">
        <v>4002</v>
      </c>
      <c r="L1582" s="8" t="s">
        <v>4718</v>
      </c>
      <c r="M1582" s="16" t="s">
        <v>4720</v>
      </c>
    </row>
    <row r="1583" spans="1:13">
      <c r="A1583" s="5">
        <v>4803</v>
      </c>
      <c r="B1583" s="5">
        <v>4003</v>
      </c>
      <c r="C1583" s="14" t="s">
        <v>4721</v>
      </c>
      <c r="D1583" s="10" t="s">
        <v>4722</v>
      </c>
      <c r="K1583" s="5">
        <v>4003</v>
      </c>
      <c r="L1583" s="14" t="s">
        <v>4721</v>
      </c>
      <c r="M1583" s="1" t="s">
        <v>4723</v>
      </c>
    </row>
    <row r="1584" spans="2:13">
      <c r="B1584" s="5">
        <v>4005</v>
      </c>
      <c r="C1584" s="8" t="s">
        <v>4724</v>
      </c>
      <c r="D1584" s="3" t="s">
        <v>4725</v>
      </c>
      <c r="K1584" s="5">
        <v>4005</v>
      </c>
      <c r="L1584" s="8" t="s">
        <v>4724</v>
      </c>
      <c r="M1584" s="16" t="s">
        <v>4726</v>
      </c>
    </row>
    <row r="1585" spans="1:13">
      <c r="A1585" s="5">
        <v>247</v>
      </c>
      <c r="B1585" s="5">
        <v>4012</v>
      </c>
      <c r="C1585" s="8" t="s">
        <v>4727</v>
      </c>
      <c r="D1585" s="3" t="s">
        <v>4728</v>
      </c>
      <c r="K1585" s="5">
        <v>4012</v>
      </c>
      <c r="L1585" s="8" t="s">
        <v>4727</v>
      </c>
      <c r="M1585" s="1" t="s">
        <v>4729</v>
      </c>
    </row>
    <row r="1586" spans="1:13">
      <c r="A1586" s="5">
        <v>248</v>
      </c>
      <c r="B1586" s="5">
        <v>4013</v>
      </c>
      <c r="C1586" s="8" t="s">
        <v>4730</v>
      </c>
      <c r="D1586" s="3" t="s">
        <v>4731</v>
      </c>
      <c r="K1586" s="5">
        <v>4013</v>
      </c>
      <c r="L1586" s="8" t="s">
        <v>4730</v>
      </c>
      <c r="M1586" s="1" t="s">
        <v>4732</v>
      </c>
    </row>
    <row r="1587" spans="1:13">
      <c r="A1587" s="5">
        <v>249</v>
      </c>
      <c r="B1587" s="5">
        <v>4017</v>
      </c>
      <c r="C1587" s="8" t="s">
        <v>4733</v>
      </c>
      <c r="D1587" s="3" t="s">
        <v>4734</v>
      </c>
      <c r="K1587" s="5">
        <v>4017</v>
      </c>
      <c r="L1587" s="8" t="s">
        <v>4733</v>
      </c>
      <c r="M1587" s="1" t="s">
        <v>4735</v>
      </c>
    </row>
    <row r="1588" spans="1:13">
      <c r="A1588" s="5">
        <v>250</v>
      </c>
      <c r="B1588" s="5">
        <v>4020</v>
      </c>
      <c r="C1588" s="18" t="s">
        <v>4736</v>
      </c>
      <c r="D1588" s="5" t="s">
        <v>4737</v>
      </c>
      <c r="K1588" s="5">
        <v>4020</v>
      </c>
      <c r="L1588" s="18" t="s">
        <v>4736</v>
      </c>
      <c r="M1588" s="1" t="s">
        <v>4738</v>
      </c>
    </row>
    <row r="1589" spans="2:13">
      <c r="B1589" s="5">
        <v>4023</v>
      </c>
      <c r="C1589" s="8" t="s">
        <v>4739</v>
      </c>
      <c r="D1589" s="3" t="s">
        <v>4740</v>
      </c>
      <c r="K1589" s="5">
        <v>4023</v>
      </c>
      <c r="L1589" s="8" t="s">
        <v>4739</v>
      </c>
      <c r="M1589" s="16" t="s">
        <v>4741</v>
      </c>
    </row>
    <row r="1590" spans="2:13">
      <c r="B1590" s="5">
        <v>4026</v>
      </c>
      <c r="C1590" s="8" t="s">
        <v>4742</v>
      </c>
      <c r="D1590" s="3" t="s">
        <v>4743</v>
      </c>
      <c r="K1590" s="5">
        <v>4026</v>
      </c>
      <c r="L1590" s="8" t="s">
        <v>4742</v>
      </c>
      <c r="M1590" s="16" t="s">
        <v>4744</v>
      </c>
    </row>
    <row r="1591" spans="1:13">
      <c r="A1591" s="5">
        <v>4804</v>
      </c>
      <c r="B1591" s="5">
        <v>4030</v>
      </c>
      <c r="C1591" s="8" t="s">
        <v>4745</v>
      </c>
      <c r="D1591" s="3" t="s">
        <v>4746</v>
      </c>
      <c r="K1591" s="5">
        <v>4030</v>
      </c>
      <c r="L1591" s="8" t="s">
        <v>4745</v>
      </c>
      <c r="M1591" s="1" t="s">
        <v>4747</v>
      </c>
    </row>
    <row r="1592" spans="2:13">
      <c r="B1592" s="5">
        <v>4060</v>
      </c>
      <c r="C1592" s="14" t="s">
        <v>4748</v>
      </c>
      <c r="D1592" s="12" t="s">
        <v>4749</v>
      </c>
      <c r="K1592" s="5">
        <v>4060</v>
      </c>
      <c r="L1592" s="14" t="s">
        <v>4748</v>
      </c>
      <c r="M1592" s="1" t="s">
        <v>4750</v>
      </c>
    </row>
    <row r="1593" spans="1:13">
      <c r="A1593" s="5">
        <v>251</v>
      </c>
      <c r="B1593" s="5">
        <v>4064</v>
      </c>
      <c r="C1593" s="14" t="s">
        <v>4751</v>
      </c>
      <c r="D1593" s="12" t="s">
        <v>4752</v>
      </c>
      <c r="K1593" s="5">
        <v>4064</v>
      </c>
      <c r="L1593" s="14" t="s">
        <v>4751</v>
      </c>
      <c r="M1593" s="1" t="s">
        <v>4753</v>
      </c>
    </row>
    <row r="1594" spans="2:13">
      <c r="B1594" s="5">
        <v>4066</v>
      </c>
      <c r="C1594" s="8" t="s">
        <v>4754</v>
      </c>
      <c r="D1594" s="3" t="s">
        <v>4755</v>
      </c>
      <c r="K1594" s="5">
        <v>4066</v>
      </c>
      <c r="L1594" s="8" t="s">
        <v>4754</v>
      </c>
      <c r="M1594" s="1" t="s">
        <v>4756</v>
      </c>
    </row>
    <row r="1595" spans="2:13">
      <c r="B1595" s="5">
        <v>4067</v>
      </c>
      <c r="C1595" s="8" t="s">
        <v>4757</v>
      </c>
      <c r="D1595" s="3" t="s">
        <v>4758</v>
      </c>
      <c r="K1595" s="5">
        <v>4067</v>
      </c>
      <c r="L1595" s="8" t="s">
        <v>4757</v>
      </c>
      <c r="M1595" s="1" t="s">
        <v>4759</v>
      </c>
    </row>
    <row r="1596" spans="1:13">
      <c r="A1596" s="5">
        <v>252</v>
      </c>
      <c r="B1596" s="5">
        <v>4071</v>
      </c>
      <c r="C1596" s="14" t="s">
        <v>4760</v>
      </c>
      <c r="D1596" s="12" t="s">
        <v>4761</v>
      </c>
      <c r="K1596" s="5">
        <v>4071</v>
      </c>
      <c r="L1596" s="14" t="s">
        <v>4760</v>
      </c>
      <c r="M1596" s="1" t="s">
        <v>4762</v>
      </c>
    </row>
    <row r="1597" spans="1:13">
      <c r="A1597" s="5">
        <v>253</v>
      </c>
      <c r="B1597" s="5">
        <v>4072</v>
      </c>
      <c r="C1597" s="13" t="s">
        <v>4763</v>
      </c>
      <c r="D1597" s="20" t="s">
        <v>4764</v>
      </c>
      <c r="K1597" s="5">
        <v>4072</v>
      </c>
      <c r="L1597" s="13" t="s">
        <v>4763</v>
      </c>
      <c r="M1597" s="1" t="s">
        <v>4765</v>
      </c>
    </row>
    <row r="1598" spans="2:13">
      <c r="B1598" s="5">
        <v>4073</v>
      </c>
      <c r="C1598" s="8" t="s">
        <v>4766</v>
      </c>
      <c r="D1598" s="3" t="s">
        <v>4767</v>
      </c>
      <c r="K1598" s="5">
        <v>4073</v>
      </c>
      <c r="L1598" s="8" t="s">
        <v>4766</v>
      </c>
      <c r="M1598" s="16" t="s">
        <v>4768</v>
      </c>
    </row>
    <row r="1599" spans="2:13">
      <c r="B1599" s="5">
        <v>4075</v>
      </c>
      <c r="C1599" s="8" t="s">
        <v>4769</v>
      </c>
      <c r="D1599" s="3" t="s">
        <v>1550</v>
      </c>
      <c r="K1599" s="5">
        <v>4075</v>
      </c>
      <c r="L1599" s="8" t="s">
        <v>4769</v>
      </c>
      <c r="M1599" s="1" t="s">
        <v>4770</v>
      </c>
    </row>
    <row r="1600" spans="2:13">
      <c r="B1600" s="5">
        <v>4078</v>
      </c>
      <c r="C1600" s="8" t="s">
        <v>4771</v>
      </c>
      <c r="D1600" s="3" t="s">
        <v>4772</v>
      </c>
      <c r="K1600" s="5">
        <v>4078</v>
      </c>
      <c r="L1600" s="8" t="s">
        <v>4771</v>
      </c>
      <c r="M1600" s="16" t="s">
        <v>4773</v>
      </c>
    </row>
    <row r="1601" spans="2:13">
      <c r="B1601" s="5">
        <v>4080</v>
      </c>
      <c r="C1601" s="8" t="s">
        <v>4774</v>
      </c>
      <c r="D1601" s="3" t="s">
        <v>4775</v>
      </c>
      <c r="K1601" s="5">
        <v>4080</v>
      </c>
      <c r="L1601" s="8" t="s">
        <v>4774</v>
      </c>
      <c r="M1601" s="1" t="s">
        <v>4776</v>
      </c>
    </row>
    <row r="1602" spans="2:13">
      <c r="B1602" s="5">
        <v>4081</v>
      </c>
      <c r="C1602" s="8" t="s">
        <v>4777</v>
      </c>
      <c r="D1602" s="3" t="s">
        <v>4778</v>
      </c>
      <c r="K1602" s="5">
        <v>4081</v>
      </c>
      <c r="L1602" s="8" t="s">
        <v>4777</v>
      </c>
      <c r="M1602" s="1" t="s">
        <v>4779</v>
      </c>
    </row>
    <row r="1603" spans="2:13">
      <c r="B1603" s="5">
        <v>4082</v>
      </c>
      <c r="C1603" s="8" t="s">
        <v>4780</v>
      </c>
      <c r="D1603" s="3" t="s">
        <v>4781</v>
      </c>
      <c r="K1603" s="5">
        <v>4082</v>
      </c>
      <c r="L1603" s="8" t="s">
        <v>4780</v>
      </c>
      <c r="M1603" s="1" t="s">
        <v>4782</v>
      </c>
    </row>
    <row r="1604" spans="2:13">
      <c r="B1604" s="5">
        <v>4083</v>
      </c>
      <c r="C1604" s="8" t="s">
        <v>4783</v>
      </c>
      <c r="D1604" s="3" t="s">
        <v>4784</v>
      </c>
      <c r="K1604" s="5">
        <v>4083</v>
      </c>
      <c r="L1604" s="8" t="s">
        <v>4783</v>
      </c>
      <c r="M1604" s="16" t="s">
        <v>4785</v>
      </c>
    </row>
    <row r="1605" spans="1:13">
      <c r="A1605" s="5">
        <v>4805</v>
      </c>
      <c r="B1605" s="5">
        <v>4088</v>
      </c>
      <c r="C1605" s="14" t="s">
        <v>4786</v>
      </c>
      <c r="D1605" s="10" t="s">
        <v>4787</v>
      </c>
      <c r="K1605" s="5">
        <v>4088</v>
      </c>
      <c r="L1605" s="14" t="s">
        <v>4786</v>
      </c>
      <c r="M1605" s="1" t="s">
        <v>4788</v>
      </c>
    </row>
    <row r="1606" spans="1:13">
      <c r="A1606" s="5">
        <v>254</v>
      </c>
      <c r="B1606" s="5">
        <v>4093</v>
      </c>
      <c r="C1606" s="8" t="s">
        <v>4789</v>
      </c>
      <c r="D1606" s="3" t="s">
        <v>4790</v>
      </c>
      <c r="K1606" s="5">
        <v>4093</v>
      </c>
      <c r="L1606" s="8" t="s">
        <v>4789</v>
      </c>
      <c r="M1606" s="1" t="s">
        <v>4791</v>
      </c>
    </row>
    <row r="1607" spans="2:13">
      <c r="B1607" s="5">
        <v>4094</v>
      </c>
      <c r="C1607" s="8" t="s">
        <v>4792</v>
      </c>
      <c r="D1607" s="3" t="s">
        <v>4793</v>
      </c>
      <c r="K1607" s="5">
        <v>4094</v>
      </c>
      <c r="L1607" s="8" t="s">
        <v>4792</v>
      </c>
      <c r="M1607" s="1" t="s">
        <v>4794</v>
      </c>
    </row>
    <row r="1608" spans="2:13">
      <c r="B1608" s="5">
        <v>4096</v>
      </c>
      <c r="C1608" s="8" t="s">
        <v>4795</v>
      </c>
      <c r="D1608" s="10" t="s">
        <v>4796</v>
      </c>
      <c r="K1608" s="5">
        <v>4096</v>
      </c>
      <c r="L1608" s="8" t="s">
        <v>4795</v>
      </c>
      <c r="M1608" s="16" t="s">
        <v>4797</v>
      </c>
    </row>
    <row r="1609" spans="2:13">
      <c r="B1609" s="5">
        <v>4098</v>
      </c>
      <c r="C1609" s="8" t="s">
        <v>4798</v>
      </c>
      <c r="D1609" s="3" t="s">
        <v>4799</v>
      </c>
      <c r="K1609" s="5">
        <v>4098</v>
      </c>
      <c r="L1609" s="8" t="s">
        <v>4798</v>
      </c>
      <c r="M1609" s="16" t="s">
        <v>4800</v>
      </c>
    </row>
    <row r="1610" spans="2:13">
      <c r="B1610" s="5">
        <v>4099</v>
      </c>
      <c r="C1610" s="8" t="s">
        <v>4801</v>
      </c>
      <c r="D1610" s="3" t="s">
        <v>4639</v>
      </c>
      <c r="K1610" s="5">
        <v>4099</v>
      </c>
      <c r="L1610" s="8" t="s">
        <v>4801</v>
      </c>
      <c r="M1610" s="16" t="s">
        <v>4802</v>
      </c>
    </row>
    <row r="1611" spans="2:13">
      <c r="B1611" s="5">
        <v>4100</v>
      </c>
      <c r="C1611" s="8" t="s">
        <v>4803</v>
      </c>
      <c r="D1611" s="3" t="s">
        <v>4804</v>
      </c>
      <c r="K1611" s="5">
        <v>4100</v>
      </c>
      <c r="L1611" s="8" t="s">
        <v>4803</v>
      </c>
      <c r="M1611" s="1" t="s">
        <v>4805</v>
      </c>
    </row>
    <row r="1612" spans="2:13">
      <c r="B1612" s="5">
        <v>4101</v>
      </c>
      <c r="C1612" s="18" t="s">
        <v>4806</v>
      </c>
      <c r="D1612" s="5" t="s">
        <v>4807</v>
      </c>
      <c r="K1612" s="5">
        <v>4101</v>
      </c>
      <c r="L1612" s="18" t="s">
        <v>4806</v>
      </c>
      <c r="M1612" s="16" t="s">
        <v>4808</v>
      </c>
    </row>
    <row r="1613" spans="2:13">
      <c r="B1613" s="5">
        <v>4102</v>
      </c>
      <c r="C1613" s="8" t="s">
        <v>4809</v>
      </c>
      <c r="D1613" s="3" t="s">
        <v>4810</v>
      </c>
      <c r="K1613" s="5">
        <v>4102</v>
      </c>
      <c r="L1613" s="8" t="s">
        <v>4809</v>
      </c>
      <c r="M1613" s="16" t="s">
        <v>2121</v>
      </c>
    </row>
    <row r="1614" spans="2:13">
      <c r="B1614" s="5">
        <v>4106</v>
      </c>
      <c r="C1614" s="8" t="s">
        <v>4811</v>
      </c>
      <c r="D1614" s="3" t="s">
        <v>4812</v>
      </c>
      <c r="K1614" s="5">
        <v>4106</v>
      </c>
      <c r="L1614" s="8" t="s">
        <v>4811</v>
      </c>
      <c r="M1614" s="16" t="s">
        <v>4813</v>
      </c>
    </row>
    <row r="1615" spans="2:13">
      <c r="B1615" s="5">
        <v>4107</v>
      </c>
      <c r="C1615" s="8" t="s">
        <v>4814</v>
      </c>
      <c r="D1615" s="3" t="s">
        <v>4815</v>
      </c>
      <c r="K1615" s="5">
        <v>4107</v>
      </c>
      <c r="L1615" s="8" t="s">
        <v>4814</v>
      </c>
      <c r="M1615" s="16" t="s">
        <v>4816</v>
      </c>
    </row>
    <row r="1616" spans="2:13">
      <c r="B1616" s="5">
        <v>4108</v>
      </c>
      <c r="C1616" s="8" t="s">
        <v>4817</v>
      </c>
      <c r="D1616" s="12" t="s">
        <v>4818</v>
      </c>
      <c r="K1616" s="5">
        <v>4108</v>
      </c>
      <c r="L1616" s="8" t="s">
        <v>4817</v>
      </c>
      <c r="M1616" s="16" t="s">
        <v>4819</v>
      </c>
    </row>
    <row r="1617" spans="2:13">
      <c r="B1617" s="5">
        <v>4111</v>
      </c>
      <c r="C1617" s="8" t="s">
        <v>4820</v>
      </c>
      <c r="D1617" s="3" t="s">
        <v>4821</v>
      </c>
      <c r="K1617" s="5">
        <v>4111</v>
      </c>
      <c r="L1617" s="8" t="s">
        <v>4820</v>
      </c>
      <c r="M1617" s="1" t="s">
        <v>4822</v>
      </c>
    </row>
    <row r="1618" spans="1:13">
      <c r="A1618" s="5">
        <v>255</v>
      </c>
      <c r="B1618" s="5">
        <v>4115</v>
      </c>
      <c r="C1618" s="8" t="s">
        <v>4823</v>
      </c>
      <c r="D1618" s="3" t="s">
        <v>4824</v>
      </c>
      <c r="K1618" s="5">
        <v>4115</v>
      </c>
      <c r="L1618" s="8" t="s">
        <v>4823</v>
      </c>
      <c r="M1618" s="1" t="s">
        <v>4825</v>
      </c>
    </row>
    <row r="1619" spans="1:13">
      <c r="A1619" s="5">
        <v>256</v>
      </c>
      <c r="B1619" s="5">
        <v>4116</v>
      </c>
      <c r="C1619" s="8" t="s">
        <v>4826</v>
      </c>
      <c r="D1619" s="3" t="s">
        <v>4827</v>
      </c>
      <c r="K1619" s="5">
        <v>4116</v>
      </c>
      <c r="L1619" s="8" t="s">
        <v>4826</v>
      </c>
      <c r="M1619" s="1" t="s">
        <v>4828</v>
      </c>
    </row>
    <row r="1620" spans="2:13">
      <c r="B1620" s="5">
        <v>4117</v>
      </c>
      <c r="C1620" s="14" t="s">
        <v>4829</v>
      </c>
      <c r="D1620" s="10" t="s">
        <v>4830</v>
      </c>
      <c r="K1620" s="5">
        <v>4117</v>
      </c>
      <c r="L1620" s="14" t="s">
        <v>4829</v>
      </c>
      <c r="M1620" s="16" t="s">
        <v>4831</v>
      </c>
    </row>
    <row r="1621" spans="1:13">
      <c r="A1621" s="5">
        <v>257</v>
      </c>
      <c r="B1621" s="5">
        <v>4119</v>
      </c>
      <c r="C1621" s="8" t="s">
        <v>4832</v>
      </c>
      <c r="D1621" s="3" t="s">
        <v>4833</v>
      </c>
      <c r="K1621" s="5">
        <v>4119</v>
      </c>
      <c r="L1621" s="8" t="s">
        <v>4832</v>
      </c>
      <c r="M1621" s="1" t="s">
        <v>4834</v>
      </c>
    </row>
    <row r="1622" spans="2:13">
      <c r="B1622" s="5">
        <v>4121</v>
      </c>
      <c r="C1622" s="8" t="s">
        <v>4835</v>
      </c>
      <c r="D1622" s="3" t="s">
        <v>4836</v>
      </c>
      <c r="K1622" s="5">
        <v>4121</v>
      </c>
      <c r="L1622" s="8" t="s">
        <v>4835</v>
      </c>
      <c r="M1622" s="16" t="s">
        <v>4837</v>
      </c>
    </row>
    <row r="1623" spans="1:13">
      <c r="A1623" s="5">
        <v>4806</v>
      </c>
      <c r="B1623" s="5">
        <v>4123</v>
      </c>
      <c r="C1623" s="8" t="s">
        <v>4838</v>
      </c>
      <c r="D1623" s="3" t="s">
        <v>4839</v>
      </c>
      <c r="K1623" s="5">
        <v>4123</v>
      </c>
      <c r="L1623" s="8" t="s">
        <v>4838</v>
      </c>
      <c r="M1623" s="1" t="s">
        <v>4840</v>
      </c>
    </row>
    <row r="1624" spans="1:13">
      <c r="A1624" s="5">
        <v>4807</v>
      </c>
      <c r="B1624" s="5">
        <v>4126</v>
      </c>
      <c r="C1624" s="8" t="s">
        <v>4841</v>
      </c>
      <c r="D1624" s="3" t="s">
        <v>4842</v>
      </c>
      <c r="K1624" s="5">
        <v>4126</v>
      </c>
      <c r="L1624" s="8" t="s">
        <v>4841</v>
      </c>
      <c r="M1624" s="1" t="s">
        <v>4843</v>
      </c>
    </row>
    <row r="1625" spans="1:13">
      <c r="A1625" s="5">
        <v>4808</v>
      </c>
      <c r="B1625" s="5">
        <v>4128</v>
      </c>
      <c r="C1625" s="13" t="s">
        <v>4844</v>
      </c>
      <c r="D1625" s="12" t="s">
        <v>4845</v>
      </c>
      <c r="K1625" s="5">
        <v>4128</v>
      </c>
      <c r="L1625" s="13" t="s">
        <v>4844</v>
      </c>
      <c r="M1625" s="1" t="s">
        <v>4846</v>
      </c>
    </row>
    <row r="1626" spans="1:13">
      <c r="A1626" s="5">
        <v>258</v>
      </c>
      <c r="B1626" s="5">
        <v>4135</v>
      </c>
      <c r="C1626" s="8" t="s">
        <v>4847</v>
      </c>
      <c r="D1626" s="3" t="s">
        <v>4848</v>
      </c>
      <c r="K1626" s="5">
        <v>4135</v>
      </c>
      <c r="L1626" s="8" t="s">
        <v>4847</v>
      </c>
      <c r="M1626" s="1" t="s">
        <v>4849</v>
      </c>
    </row>
    <row r="1627" spans="1:13">
      <c r="A1627" s="5">
        <v>4809</v>
      </c>
      <c r="B1627" s="5">
        <v>4137</v>
      </c>
      <c r="C1627" s="8" t="s">
        <v>4850</v>
      </c>
      <c r="D1627" s="3" t="s">
        <v>4851</v>
      </c>
      <c r="K1627" s="5">
        <v>4137</v>
      </c>
      <c r="L1627" s="8" t="s">
        <v>4850</v>
      </c>
      <c r="M1627" s="1" t="s">
        <v>4852</v>
      </c>
    </row>
    <row r="1628" spans="2:13">
      <c r="B1628" s="5">
        <v>4139</v>
      </c>
      <c r="C1628" s="8" t="s">
        <v>4853</v>
      </c>
      <c r="D1628" s="3" t="s">
        <v>4854</v>
      </c>
      <c r="K1628" s="5">
        <v>4139</v>
      </c>
      <c r="L1628" s="8" t="s">
        <v>4853</v>
      </c>
      <c r="M1628" s="16" t="s">
        <v>4855</v>
      </c>
    </row>
    <row r="1629" spans="2:13">
      <c r="B1629" s="5">
        <v>4140</v>
      </c>
      <c r="C1629" s="8" t="s">
        <v>4856</v>
      </c>
      <c r="D1629" s="3" t="s">
        <v>4857</v>
      </c>
      <c r="K1629" s="5">
        <v>4140</v>
      </c>
      <c r="L1629" s="8" t="s">
        <v>4856</v>
      </c>
      <c r="M1629" s="1" t="s">
        <v>4858</v>
      </c>
    </row>
    <row r="1630" spans="2:13">
      <c r="B1630" s="5">
        <v>4145</v>
      </c>
      <c r="C1630" s="8" t="s">
        <v>4859</v>
      </c>
      <c r="D1630" s="3" t="s">
        <v>4860</v>
      </c>
      <c r="K1630" s="5">
        <v>4145</v>
      </c>
      <c r="L1630" s="8" t="s">
        <v>4859</v>
      </c>
      <c r="M1630" s="1" t="s">
        <v>4861</v>
      </c>
    </row>
    <row r="1631" spans="1:13">
      <c r="A1631" s="5">
        <v>259</v>
      </c>
      <c r="B1631" s="5">
        <v>4149</v>
      </c>
      <c r="C1631" s="8" t="s">
        <v>4862</v>
      </c>
      <c r="D1631" s="3" t="s">
        <v>4863</v>
      </c>
      <c r="K1631" s="5">
        <v>4149</v>
      </c>
      <c r="L1631" s="8" t="s">
        <v>4862</v>
      </c>
      <c r="M1631" s="1" t="s">
        <v>4864</v>
      </c>
    </row>
    <row r="1632" spans="2:13">
      <c r="B1632" s="5">
        <v>4153</v>
      </c>
      <c r="C1632" s="13" t="s">
        <v>4865</v>
      </c>
      <c r="D1632" s="12" t="s">
        <v>4866</v>
      </c>
      <c r="K1632" s="5">
        <v>4153</v>
      </c>
      <c r="L1632" s="13" t="s">
        <v>4865</v>
      </c>
      <c r="M1632" s="1" t="s">
        <v>4867</v>
      </c>
    </row>
    <row r="1633" spans="2:13">
      <c r="B1633" s="5">
        <v>4154</v>
      </c>
      <c r="C1633" s="8" t="s">
        <v>4868</v>
      </c>
      <c r="D1633" s="3" t="s">
        <v>4869</v>
      </c>
      <c r="K1633" s="5">
        <v>4154</v>
      </c>
      <c r="L1633" s="8" t="s">
        <v>4868</v>
      </c>
      <c r="M1633" s="16" t="s">
        <v>4870</v>
      </c>
    </row>
    <row r="1634" spans="2:13">
      <c r="B1634" s="5">
        <v>4155</v>
      </c>
      <c r="C1634" s="8" t="s">
        <v>4871</v>
      </c>
      <c r="D1634" s="12" t="s">
        <v>2675</v>
      </c>
      <c r="K1634" s="5">
        <v>4155</v>
      </c>
      <c r="L1634" s="8" t="s">
        <v>4871</v>
      </c>
      <c r="M1634" s="16" t="s">
        <v>4872</v>
      </c>
    </row>
    <row r="1635" spans="2:13">
      <c r="B1635" s="5">
        <v>4157</v>
      </c>
      <c r="C1635" s="8" t="s">
        <v>4873</v>
      </c>
      <c r="D1635" s="3" t="s">
        <v>4874</v>
      </c>
      <c r="K1635" s="5">
        <v>4157</v>
      </c>
      <c r="L1635" s="8" t="s">
        <v>4873</v>
      </c>
      <c r="M1635" s="1" t="s">
        <v>4875</v>
      </c>
    </row>
    <row r="1636" spans="2:13">
      <c r="B1636" s="5">
        <v>4158</v>
      </c>
      <c r="C1636" s="8" t="s">
        <v>4876</v>
      </c>
      <c r="D1636" s="3" t="s">
        <v>4877</v>
      </c>
      <c r="K1636" s="5">
        <v>4158</v>
      </c>
      <c r="L1636" s="8" t="s">
        <v>4876</v>
      </c>
      <c r="M1636" s="16" t="s">
        <v>4878</v>
      </c>
    </row>
    <row r="1637" spans="2:13">
      <c r="B1637" s="5">
        <v>4160</v>
      </c>
      <c r="C1637" s="8" t="s">
        <v>4879</v>
      </c>
      <c r="D1637" s="3" t="s">
        <v>4880</v>
      </c>
      <c r="K1637" s="5">
        <v>4160</v>
      </c>
      <c r="L1637" s="8" t="s">
        <v>4879</v>
      </c>
      <c r="M1637" s="16" t="s">
        <v>4881</v>
      </c>
    </row>
    <row r="1638" spans="2:13">
      <c r="B1638" s="5">
        <v>4161</v>
      </c>
      <c r="C1638" s="14" t="s">
        <v>4882</v>
      </c>
      <c r="D1638" s="12" t="s">
        <v>4883</v>
      </c>
      <c r="K1638" s="5">
        <v>4161</v>
      </c>
      <c r="L1638" s="14" t="s">
        <v>4882</v>
      </c>
      <c r="M1638" s="1" t="s">
        <v>4884</v>
      </c>
    </row>
    <row r="1639" spans="1:13">
      <c r="A1639" s="5">
        <v>4810</v>
      </c>
      <c r="B1639" s="5">
        <v>4163</v>
      </c>
      <c r="C1639" s="8" t="s">
        <v>4885</v>
      </c>
      <c r="D1639" s="3" t="s">
        <v>4886</v>
      </c>
      <c r="K1639" s="5">
        <v>4163</v>
      </c>
      <c r="L1639" s="8" t="s">
        <v>4885</v>
      </c>
      <c r="M1639" s="1" t="s">
        <v>4887</v>
      </c>
    </row>
    <row r="1640" spans="2:13">
      <c r="B1640" s="5">
        <v>4164</v>
      </c>
      <c r="C1640" s="8" t="s">
        <v>4888</v>
      </c>
      <c r="D1640" s="3" t="s">
        <v>4889</v>
      </c>
      <c r="K1640" s="5">
        <v>4164</v>
      </c>
      <c r="L1640" s="8" t="s">
        <v>4888</v>
      </c>
      <c r="M1640" s="1" t="s">
        <v>4890</v>
      </c>
    </row>
    <row r="1641" spans="2:13">
      <c r="B1641" s="5">
        <v>4166</v>
      </c>
      <c r="C1641" s="14" t="s">
        <v>4891</v>
      </c>
      <c r="D1641" s="12" t="s">
        <v>4892</v>
      </c>
      <c r="K1641" s="5">
        <v>4166</v>
      </c>
      <c r="L1641" s="14" t="s">
        <v>4891</v>
      </c>
      <c r="M1641" s="1" t="s">
        <v>4893</v>
      </c>
    </row>
    <row r="1642" spans="1:13">
      <c r="A1642" s="5">
        <v>4811</v>
      </c>
      <c r="B1642" s="5">
        <v>4167</v>
      </c>
      <c r="C1642" s="14" t="s">
        <v>4894</v>
      </c>
      <c r="D1642" s="12" t="s">
        <v>3839</v>
      </c>
      <c r="K1642" s="5">
        <v>4167</v>
      </c>
      <c r="L1642" s="14" t="s">
        <v>4894</v>
      </c>
      <c r="M1642" s="1" t="s">
        <v>4895</v>
      </c>
    </row>
    <row r="1643" spans="2:13">
      <c r="B1643" s="5">
        <v>4170</v>
      </c>
      <c r="C1643" s="8" t="s">
        <v>4896</v>
      </c>
      <c r="D1643" s="3" t="s">
        <v>4897</v>
      </c>
      <c r="K1643" s="5">
        <v>4170</v>
      </c>
      <c r="L1643" s="8" t="s">
        <v>4896</v>
      </c>
      <c r="M1643" s="1" t="s">
        <v>4898</v>
      </c>
    </row>
    <row r="1644" spans="1:13">
      <c r="A1644" s="5">
        <v>260</v>
      </c>
      <c r="B1644" s="5">
        <v>4171</v>
      </c>
      <c r="C1644" s="8" t="s">
        <v>4899</v>
      </c>
      <c r="D1644" s="3" t="s">
        <v>4900</v>
      </c>
      <c r="K1644" s="5">
        <v>4171</v>
      </c>
      <c r="L1644" s="8" t="s">
        <v>4899</v>
      </c>
      <c r="M1644" s="1" t="s">
        <v>4901</v>
      </c>
    </row>
    <row r="1645" spans="1:13">
      <c r="A1645" s="5">
        <v>261</v>
      </c>
      <c r="B1645" s="5">
        <v>4174</v>
      </c>
      <c r="C1645" s="13" t="s">
        <v>4902</v>
      </c>
      <c r="D1645" s="10" t="s">
        <v>4903</v>
      </c>
      <c r="K1645" s="5">
        <v>4174</v>
      </c>
      <c r="L1645" s="13" t="s">
        <v>4902</v>
      </c>
      <c r="M1645" s="1" t="s">
        <v>4904</v>
      </c>
    </row>
    <row r="1646" spans="1:13">
      <c r="A1646" s="5">
        <v>262</v>
      </c>
      <c r="B1646" s="5">
        <v>4176</v>
      </c>
      <c r="C1646" s="14" t="s">
        <v>4905</v>
      </c>
      <c r="D1646" s="23" t="s">
        <v>4906</v>
      </c>
      <c r="K1646" s="5">
        <v>4176</v>
      </c>
      <c r="L1646" s="14" t="s">
        <v>4905</v>
      </c>
      <c r="M1646" s="1" t="s">
        <v>4907</v>
      </c>
    </row>
    <row r="1647" spans="2:13">
      <c r="B1647" s="5">
        <v>4177</v>
      </c>
      <c r="C1647" s="8" t="s">
        <v>4908</v>
      </c>
      <c r="D1647" s="3" t="s">
        <v>4909</v>
      </c>
      <c r="K1647" s="5">
        <v>4177</v>
      </c>
      <c r="L1647" s="8" t="s">
        <v>4908</v>
      </c>
      <c r="M1647" s="1" t="s">
        <v>4910</v>
      </c>
    </row>
    <row r="1648" spans="1:13">
      <c r="A1648" s="5">
        <v>263</v>
      </c>
      <c r="B1648" s="5">
        <v>4179</v>
      </c>
      <c r="C1648" s="8" t="s">
        <v>4911</v>
      </c>
      <c r="D1648" s="3" t="s">
        <v>4912</v>
      </c>
      <c r="K1648" s="5">
        <v>4179</v>
      </c>
      <c r="L1648" s="8" t="s">
        <v>4911</v>
      </c>
      <c r="M1648" s="1" t="s">
        <v>4913</v>
      </c>
    </row>
    <row r="1649" spans="2:13">
      <c r="B1649" s="5">
        <v>4180</v>
      </c>
      <c r="C1649" s="8" t="s">
        <v>4914</v>
      </c>
      <c r="D1649" s="3" t="s">
        <v>4915</v>
      </c>
      <c r="K1649" s="5">
        <v>4180</v>
      </c>
      <c r="L1649" s="8" t="s">
        <v>4914</v>
      </c>
      <c r="M1649" s="16" t="s">
        <v>4916</v>
      </c>
    </row>
    <row r="1650" spans="2:13">
      <c r="B1650" s="5">
        <v>4181</v>
      </c>
      <c r="C1650" s="8" t="s">
        <v>4917</v>
      </c>
      <c r="D1650" s="3" t="s">
        <v>4918</v>
      </c>
      <c r="K1650" s="5">
        <v>4181</v>
      </c>
      <c r="L1650" s="8" t="s">
        <v>4917</v>
      </c>
      <c r="M1650" s="1" t="s">
        <v>4919</v>
      </c>
    </row>
    <row r="1651" spans="2:13">
      <c r="B1651" s="5">
        <v>4183</v>
      </c>
      <c r="C1651" s="13" t="s">
        <v>4920</v>
      </c>
      <c r="D1651" s="12" t="s">
        <v>4921</v>
      </c>
      <c r="K1651" s="5">
        <v>4183</v>
      </c>
      <c r="L1651" s="13" t="s">
        <v>4920</v>
      </c>
      <c r="M1651" s="1" t="s">
        <v>4922</v>
      </c>
    </row>
    <row r="1652" spans="2:13">
      <c r="B1652" s="5">
        <v>4185</v>
      </c>
      <c r="C1652" s="8" t="s">
        <v>4923</v>
      </c>
      <c r="D1652" s="3" t="s">
        <v>4924</v>
      </c>
      <c r="K1652" s="5">
        <v>4185</v>
      </c>
      <c r="L1652" s="8" t="s">
        <v>4923</v>
      </c>
      <c r="M1652" s="16" t="s">
        <v>4925</v>
      </c>
    </row>
    <row r="1653" spans="1:13">
      <c r="A1653" s="5">
        <v>4812</v>
      </c>
      <c r="B1653" s="5">
        <v>4191</v>
      </c>
      <c r="C1653" s="8" t="s">
        <v>4926</v>
      </c>
      <c r="D1653" s="3" t="s">
        <v>4927</v>
      </c>
      <c r="K1653" s="5">
        <v>4191</v>
      </c>
      <c r="L1653" s="8" t="s">
        <v>4926</v>
      </c>
      <c r="M1653" s="1" t="s">
        <v>4928</v>
      </c>
    </row>
    <row r="1654" spans="2:13">
      <c r="B1654" s="5">
        <v>4192</v>
      </c>
      <c r="C1654" s="8" t="s">
        <v>4929</v>
      </c>
      <c r="D1654" s="3" t="s">
        <v>4930</v>
      </c>
      <c r="K1654" s="5">
        <v>4192</v>
      </c>
      <c r="L1654" s="8" t="s">
        <v>4929</v>
      </c>
      <c r="M1654" s="1" t="s">
        <v>4931</v>
      </c>
    </row>
    <row r="1655" spans="1:13">
      <c r="A1655" s="5">
        <v>264</v>
      </c>
      <c r="B1655" s="5">
        <v>4198</v>
      </c>
      <c r="C1655" s="8" t="s">
        <v>4932</v>
      </c>
      <c r="D1655" s="3" t="s">
        <v>4933</v>
      </c>
      <c r="K1655" s="5">
        <v>4198</v>
      </c>
      <c r="L1655" s="8" t="s">
        <v>4932</v>
      </c>
      <c r="M1655" s="1" t="s">
        <v>4934</v>
      </c>
    </row>
    <row r="1656" spans="1:13">
      <c r="A1656" s="5">
        <v>4813</v>
      </c>
      <c r="B1656" s="5">
        <v>4200</v>
      </c>
      <c r="C1656" s="13" t="s">
        <v>4935</v>
      </c>
      <c r="D1656" s="12" t="s">
        <v>4936</v>
      </c>
      <c r="K1656" s="5">
        <v>4200</v>
      </c>
      <c r="L1656" s="13" t="s">
        <v>4935</v>
      </c>
      <c r="M1656" s="1" t="s">
        <v>4937</v>
      </c>
    </row>
    <row r="1657" spans="2:13">
      <c r="B1657" s="5">
        <v>4202</v>
      </c>
      <c r="C1657" s="8" t="s">
        <v>4938</v>
      </c>
      <c r="D1657" s="3" t="s">
        <v>4939</v>
      </c>
      <c r="K1657" s="5">
        <v>4202</v>
      </c>
      <c r="L1657" s="8" t="s">
        <v>4938</v>
      </c>
      <c r="M1657" s="16" t="s">
        <v>4940</v>
      </c>
    </row>
    <row r="1658" spans="2:13">
      <c r="B1658" s="5">
        <v>4204</v>
      </c>
      <c r="C1658" s="8" t="s">
        <v>4941</v>
      </c>
      <c r="D1658" s="3" t="s">
        <v>4942</v>
      </c>
      <c r="K1658" s="5">
        <v>4204</v>
      </c>
      <c r="L1658" s="8" t="s">
        <v>4941</v>
      </c>
      <c r="M1658" s="16" t="s">
        <v>4943</v>
      </c>
    </row>
    <row r="1659" spans="1:13">
      <c r="A1659" s="5">
        <v>265</v>
      </c>
      <c r="B1659" s="5">
        <v>4205</v>
      </c>
      <c r="C1659" s="8" t="s">
        <v>4944</v>
      </c>
      <c r="D1659" s="3" t="s">
        <v>4945</v>
      </c>
      <c r="K1659" s="5">
        <v>4205</v>
      </c>
      <c r="L1659" s="8" t="s">
        <v>4944</v>
      </c>
      <c r="M1659" s="1" t="s">
        <v>4946</v>
      </c>
    </row>
    <row r="1660" spans="2:13">
      <c r="B1660" s="5">
        <v>4206</v>
      </c>
      <c r="C1660" s="8" t="s">
        <v>4947</v>
      </c>
      <c r="D1660" s="3" t="s">
        <v>4948</v>
      </c>
      <c r="K1660" s="5">
        <v>4206</v>
      </c>
      <c r="L1660" s="8" t="s">
        <v>4947</v>
      </c>
      <c r="M1660" s="16" t="s">
        <v>4949</v>
      </c>
    </row>
    <row r="1661" spans="2:13">
      <c r="B1661" s="5">
        <v>4207</v>
      </c>
      <c r="C1661" s="8" t="s">
        <v>4950</v>
      </c>
      <c r="D1661" s="10" t="s">
        <v>4951</v>
      </c>
      <c r="K1661" s="5">
        <v>4207</v>
      </c>
      <c r="L1661" s="8" t="s">
        <v>4950</v>
      </c>
      <c r="M1661" s="1" t="s">
        <v>4952</v>
      </c>
    </row>
    <row r="1662" spans="2:13">
      <c r="B1662" s="5">
        <v>4211</v>
      </c>
      <c r="C1662" s="14" t="s">
        <v>4953</v>
      </c>
      <c r="D1662" s="10" t="s">
        <v>4954</v>
      </c>
      <c r="K1662" s="5">
        <v>4211</v>
      </c>
      <c r="L1662" s="14" t="s">
        <v>4953</v>
      </c>
      <c r="M1662" s="16" t="s">
        <v>4955</v>
      </c>
    </row>
    <row r="1663" spans="2:13">
      <c r="B1663" s="5">
        <v>4214</v>
      </c>
      <c r="C1663" s="8" t="s">
        <v>4956</v>
      </c>
      <c r="D1663" s="3" t="s">
        <v>1105</v>
      </c>
      <c r="K1663" s="5">
        <v>4214</v>
      </c>
      <c r="L1663" s="8" t="s">
        <v>4956</v>
      </c>
      <c r="M1663" s="1" t="s">
        <v>4957</v>
      </c>
    </row>
    <row r="1664" spans="2:13">
      <c r="B1664" s="5">
        <v>4217</v>
      </c>
      <c r="C1664" s="8" t="s">
        <v>4958</v>
      </c>
      <c r="D1664" s="3" t="s">
        <v>4959</v>
      </c>
      <c r="K1664" s="5">
        <v>4217</v>
      </c>
      <c r="L1664" s="8" t="s">
        <v>4958</v>
      </c>
      <c r="M1664" s="16" t="s">
        <v>4960</v>
      </c>
    </row>
    <row r="1665" spans="2:13">
      <c r="B1665" s="5">
        <v>4219</v>
      </c>
      <c r="C1665" s="8" t="s">
        <v>4961</v>
      </c>
      <c r="D1665" s="3" t="s">
        <v>4962</v>
      </c>
      <c r="K1665" s="5">
        <v>4219</v>
      </c>
      <c r="L1665" s="8" t="s">
        <v>4961</v>
      </c>
      <c r="M1665" s="1" t="s">
        <v>4963</v>
      </c>
    </row>
    <row r="1666" spans="2:13">
      <c r="B1666" s="5">
        <v>4224</v>
      </c>
      <c r="C1666" s="8" t="s">
        <v>4964</v>
      </c>
      <c r="D1666" s="3" t="s">
        <v>4965</v>
      </c>
      <c r="K1666" s="5">
        <v>4224</v>
      </c>
      <c r="L1666" s="8" t="s">
        <v>4964</v>
      </c>
      <c r="M1666" s="1" t="s">
        <v>4966</v>
      </c>
    </row>
    <row r="1667" spans="2:13">
      <c r="B1667" s="5">
        <v>4228</v>
      </c>
      <c r="C1667" s="14" t="s">
        <v>4967</v>
      </c>
      <c r="D1667" s="12" t="s">
        <v>4968</v>
      </c>
      <c r="K1667" s="5">
        <v>4228</v>
      </c>
      <c r="L1667" s="14" t="s">
        <v>4967</v>
      </c>
      <c r="M1667" s="16" t="s">
        <v>4969</v>
      </c>
    </row>
    <row r="1668" spans="1:13">
      <c r="A1668" s="5">
        <v>266</v>
      </c>
      <c r="B1668" s="5">
        <v>4233</v>
      </c>
      <c r="C1668" s="8" t="s">
        <v>4970</v>
      </c>
      <c r="D1668" s="3" t="s">
        <v>4971</v>
      </c>
      <c r="K1668" s="5">
        <v>4233</v>
      </c>
      <c r="L1668" s="8" t="s">
        <v>4970</v>
      </c>
      <c r="M1668" s="1" t="s">
        <v>4972</v>
      </c>
    </row>
    <row r="1669" spans="2:13">
      <c r="B1669" s="5">
        <v>4239</v>
      </c>
      <c r="C1669" s="8" t="s">
        <v>4973</v>
      </c>
      <c r="D1669" s="3" t="s">
        <v>4974</v>
      </c>
      <c r="K1669" s="5">
        <v>4239</v>
      </c>
      <c r="L1669" s="8" t="s">
        <v>4973</v>
      </c>
      <c r="M1669" s="1" t="s">
        <v>4975</v>
      </c>
    </row>
    <row r="1670" spans="2:13">
      <c r="B1670" s="5">
        <v>4245</v>
      </c>
      <c r="C1670" s="8" t="s">
        <v>4976</v>
      </c>
      <c r="D1670" s="3" t="s">
        <v>4977</v>
      </c>
      <c r="K1670" s="5">
        <v>4245</v>
      </c>
      <c r="L1670" s="8" t="s">
        <v>4976</v>
      </c>
      <c r="M1670" s="1" t="s">
        <v>4978</v>
      </c>
    </row>
    <row r="1671" spans="1:13">
      <c r="A1671" s="5">
        <v>4814</v>
      </c>
      <c r="B1671" s="5">
        <v>4246</v>
      </c>
      <c r="C1671" s="7" t="s">
        <v>4979</v>
      </c>
      <c r="D1671" s="1" t="s">
        <v>4980</v>
      </c>
      <c r="K1671" s="5">
        <v>4246</v>
      </c>
      <c r="L1671" s="7" t="s">
        <v>4979</v>
      </c>
      <c r="M1671" s="1" t="s">
        <v>4981</v>
      </c>
    </row>
    <row r="1672" spans="2:13">
      <c r="B1672" s="5">
        <v>4250</v>
      </c>
      <c r="C1672" s="8" t="s">
        <v>4982</v>
      </c>
      <c r="D1672" s="3" t="s">
        <v>4983</v>
      </c>
      <c r="K1672" s="5">
        <v>4250</v>
      </c>
      <c r="L1672" s="8" t="s">
        <v>4982</v>
      </c>
      <c r="M1672" s="16" t="s">
        <v>4984</v>
      </c>
    </row>
    <row r="1673" spans="1:13">
      <c r="A1673" s="5">
        <v>4815</v>
      </c>
      <c r="B1673" s="5">
        <v>4253</v>
      </c>
      <c r="C1673" s="8" t="s">
        <v>4985</v>
      </c>
      <c r="D1673" s="3" t="s">
        <v>2453</v>
      </c>
      <c r="K1673" s="5">
        <v>4253</v>
      </c>
      <c r="L1673" s="8" t="s">
        <v>4985</v>
      </c>
      <c r="M1673" s="1" t="s">
        <v>4986</v>
      </c>
    </row>
    <row r="1674" spans="2:13">
      <c r="B1674" s="5">
        <v>4254</v>
      </c>
      <c r="C1674" s="14" t="s">
        <v>4987</v>
      </c>
      <c r="D1674" s="12" t="s">
        <v>4988</v>
      </c>
      <c r="K1674" s="5">
        <v>4254</v>
      </c>
      <c r="L1674" s="14" t="s">
        <v>4987</v>
      </c>
      <c r="M1674" s="1" t="s">
        <v>4989</v>
      </c>
    </row>
    <row r="1675" spans="1:13">
      <c r="A1675" s="5">
        <v>267</v>
      </c>
      <c r="B1675" s="5">
        <v>4255</v>
      </c>
      <c r="C1675" s="8" t="s">
        <v>4990</v>
      </c>
      <c r="D1675" s="3" t="s">
        <v>4991</v>
      </c>
      <c r="K1675" s="5">
        <v>4255</v>
      </c>
      <c r="L1675" s="8" t="s">
        <v>4990</v>
      </c>
      <c r="M1675" s="1" t="s">
        <v>4992</v>
      </c>
    </row>
    <row r="1676" spans="2:13">
      <c r="B1676" s="5">
        <v>4258</v>
      </c>
      <c r="C1676" s="18" t="s">
        <v>4993</v>
      </c>
      <c r="D1676" s="5" t="s">
        <v>4994</v>
      </c>
      <c r="K1676" s="5">
        <v>4258</v>
      </c>
      <c r="L1676" s="18" t="s">
        <v>4993</v>
      </c>
      <c r="M1676" s="16" t="s">
        <v>4995</v>
      </c>
    </row>
    <row r="1677" spans="1:13">
      <c r="A1677" s="5">
        <v>4816</v>
      </c>
      <c r="B1677" s="5">
        <v>4260</v>
      </c>
      <c r="C1677" s="8" t="s">
        <v>4996</v>
      </c>
      <c r="D1677" s="12" t="s">
        <v>4997</v>
      </c>
      <c r="K1677" s="5">
        <v>4260</v>
      </c>
      <c r="L1677" s="8" t="s">
        <v>4996</v>
      </c>
      <c r="M1677" s="1" t="s">
        <v>4998</v>
      </c>
    </row>
    <row r="1678" spans="2:13">
      <c r="B1678" s="5">
        <v>4261</v>
      </c>
      <c r="C1678" s="18" t="s">
        <v>4999</v>
      </c>
      <c r="D1678" s="5" t="s">
        <v>5000</v>
      </c>
      <c r="K1678" s="5">
        <v>4261</v>
      </c>
      <c r="L1678" s="18" t="s">
        <v>4999</v>
      </c>
      <c r="M1678" s="16" t="s">
        <v>5001</v>
      </c>
    </row>
    <row r="1679" spans="2:13">
      <c r="B1679" s="5">
        <v>4262</v>
      </c>
      <c r="C1679" s="8" t="s">
        <v>5002</v>
      </c>
      <c r="D1679" s="3" t="s">
        <v>5003</v>
      </c>
      <c r="K1679" s="5">
        <v>4262</v>
      </c>
      <c r="L1679" s="8" t="s">
        <v>5002</v>
      </c>
      <c r="M1679" s="16" t="s">
        <v>5004</v>
      </c>
    </row>
    <row r="1680" spans="1:13">
      <c r="A1680" s="5">
        <v>268</v>
      </c>
      <c r="B1680" s="5">
        <v>4264</v>
      </c>
      <c r="C1680" s="13" t="s">
        <v>5005</v>
      </c>
      <c r="D1680" s="12" t="s">
        <v>5006</v>
      </c>
      <c r="K1680" s="5">
        <v>4264</v>
      </c>
      <c r="L1680" s="13" t="s">
        <v>5005</v>
      </c>
      <c r="M1680" s="1" t="s">
        <v>5007</v>
      </c>
    </row>
    <row r="1681" spans="2:13">
      <c r="B1681" s="5">
        <v>4274</v>
      </c>
      <c r="C1681" s="8" t="s">
        <v>5008</v>
      </c>
      <c r="D1681" s="3" t="s">
        <v>5009</v>
      </c>
      <c r="K1681" s="5">
        <v>4274</v>
      </c>
      <c r="L1681" s="8" t="s">
        <v>5008</v>
      </c>
      <c r="M1681" s="1" t="s">
        <v>5010</v>
      </c>
    </row>
    <row r="1682" spans="2:13">
      <c r="B1682" s="5">
        <v>4283</v>
      </c>
      <c r="C1682" s="8" t="s">
        <v>5011</v>
      </c>
      <c r="D1682" s="3" t="s">
        <v>5012</v>
      </c>
      <c r="K1682" s="5">
        <v>4283</v>
      </c>
      <c r="L1682" s="8" t="s">
        <v>5011</v>
      </c>
      <c r="M1682" s="1" t="s">
        <v>5013</v>
      </c>
    </row>
    <row r="1683" spans="1:13">
      <c r="A1683" s="5">
        <v>4817</v>
      </c>
      <c r="B1683" s="5">
        <v>4285</v>
      </c>
      <c r="C1683" s="7" t="s">
        <v>5014</v>
      </c>
      <c r="D1683" s="1" t="s">
        <v>5015</v>
      </c>
      <c r="K1683" s="5">
        <v>4285</v>
      </c>
      <c r="L1683" s="7" t="s">
        <v>5014</v>
      </c>
      <c r="M1683" s="1" t="s">
        <v>5016</v>
      </c>
    </row>
    <row r="1684" spans="1:13">
      <c r="A1684" s="5">
        <v>4818</v>
      </c>
      <c r="B1684" s="5">
        <v>4288</v>
      </c>
      <c r="C1684" s="13" t="s">
        <v>5017</v>
      </c>
      <c r="D1684" s="12" t="s">
        <v>5018</v>
      </c>
      <c r="K1684" s="5">
        <v>4288</v>
      </c>
      <c r="L1684" s="13" t="s">
        <v>5017</v>
      </c>
      <c r="M1684" s="1" t="s">
        <v>5019</v>
      </c>
    </row>
    <row r="1685" spans="1:13">
      <c r="A1685" s="5">
        <v>269</v>
      </c>
      <c r="B1685" s="5">
        <v>4292</v>
      </c>
      <c r="C1685" s="13" t="s">
        <v>5020</v>
      </c>
      <c r="D1685" s="10" t="s">
        <v>5021</v>
      </c>
      <c r="K1685" s="5">
        <v>4292</v>
      </c>
      <c r="L1685" s="13" t="s">
        <v>5020</v>
      </c>
      <c r="M1685" s="1" t="s">
        <v>5022</v>
      </c>
    </row>
    <row r="1686" spans="2:13">
      <c r="B1686" s="5">
        <v>4295</v>
      </c>
      <c r="C1686" s="8" t="s">
        <v>5023</v>
      </c>
      <c r="D1686" s="3" t="s">
        <v>5024</v>
      </c>
      <c r="K1686" s="5">
        <v>4295</v>
      </c>
      <c r="L1686" s="8" t="s">
        <v>5023</v>
      </c>
      <c r="M1686" s="1" t="s">
        <v>5025</v>
      </c>
    </row>
    <row r="1687" spans="1:13">
      <c r="A1687" s="5">
        <v>270</v>
      </c>
      <c r="B1687" s="5">
        <v>4296</v>
      </c>
      <c r="C1687" s="14" t="s">
        <v>5026</v>
      </c>
      <c r="D1687" s="23" t="s">
        <v>5027</v>
      </c>
      <c r="K1687" s="5">
        <v>4296</v>
      </c>
      <c r="L1687" s="14" t="s">
        <v>5026</v>
      </c>
      <c r="M1687" s="1" t="s">
        <v>5028</v>
      </c>
    </row>
    <row r="1688" spans="1:13">
      <c r="A1688" s="5">
        <v>271</v>
      </c>
      <c r="B1688" s="5">
        <v>4297</v>
      </c>
      <c r="C1688" s="13" t="s">
        <v>5029</v>
      </c>
      <c r="D1688" s="12" t="s">
        <v>5030</v>
      </c>
      <c r="K1688" s="5">
        <v>4297</v>
      </c>
      <c r="L1688" s="13" t="s">
        <v>5029</v>
      </c>
      <c r="M1688" s="1" t="s">
        <v>5031</v>
      </c>
    </row>
    <row r="1689" spans="2:13">
      <c r="B1689" s="5">
        <v>4299</v>
      </c>
      <c r="C1689" s="8" t="s">
        <v>5032</v>
      </c>
      <c r="D1689" s="3" t="s">
        <v>5033</v>
      </c>
      <c r="K1689" s="5">
        <v>4299</v>
      </c>
      <c r="L1689" s="8" t="s">
        <v>5032</v>
      </c>
      <c r="M1689" s="16" t="s">
        <v>5034</v>
      </c>
    </row>
    <row r="1690" spans="2:13">
      <c r="B1690" s="5">
        <v>4301</v>
      </c>
      <c r="C1690" s="8" t="s">
        <v>5035</v>
      </c>
      <c r="D1690" s="3" t="s">
        <v>5036</v>
      </c>
      <c r="K1690" s="5">
        <v>4301</v>
      </c>
      <c r="L1690" s="8" t="s">
        <v>5035</v>
      </c>
      <c r="M1690" s="16" t="s">
        <v>5037</v>
      </c>
    </row>
    <row r="1691" spans="2:13">
      <c r="B1691" s="5">
        <v>4305</v>
      </c>
      <c r="C1691" s="8" t="s">
        <v>5038</v>
      </c>
      <c r="D1691" s="3" t="s">
        <v>3355</v>
      </c>
      <c r="K1691" s="5">
        <v>4305</v>
      </c>
      <c r="L1691" s="8" t="s">
        <v>5038</v>
      </c>
      <c r="M1691" s="1" t="s">
        <v>5039</v>
      </c>
    </row>
    <row r="1692" spans="1:13">
      <c r="A1692" s="5">
        <v>4819</v>
      </c>
      <c r="B1692" s="5">
        <v>4308</v>
      </c>
      <c r="C1692" s="8" t="s">
        <v>5040</v>
      </c>
      <c r="D1692" s="3" t="s">
        <v>5041</v>
      </c>
      <c r="K1692" s="5">
        <v>4308</v>
      </c>
      <c r="L1692" s="8" t="s">
        <v>5040</v>
      </c>
      <c r="M1692" s="1" t="s">
        <v>5042</v>
      </c>
    </row>
    <row r="1693" spans="2:13">
      <c r="B1693" s="5">
        <v>4310</v>
      </c>
      <c r="C1693" s="18" t="s">
        <v>5043</v>
      </c>
      <c r="D1693" s="5" t="s">
        <v>5044</v>
      </c>
      <c r="K1693" s="5">
        <v>4310</v>
      </c>
      <c r="L1693" s="18" t="s">
        <v>5043</v>
      </c>
      <c r="M1693" s="16" t="s">
        <v>5045</v>
      </c>
    </row>
    <row r="1694" spans="1:13">
      <c r="A1694" s="5">
        <v>272</v>
      </c>
      <c r="B1694" s="5">
        <v>4312</v>
      </c>
      <c r="C1694" s="8" t="s">
        <v>5046</v>
      </c>
      <c r="D1694" s="3" t="s">
        <v>5047</v>
      </c>
      <c r="K1694" s="5">
        <v>4312</v>
      </c>
      <c r="L1694" s="8" t="s">
        <v>5046</v>
      </c>
      <c r="M1694" s="1" t="s">
        <v>5048</v>
      </c>
    </row>
    <row r="1695" spans="1:13">
      <c r="A1695" s="5">
        <v>273</v>
      </c>
      <c r="B1695" s="5">
        <v>4313</v>
      </c>
      <c r="C1695" s="7" t="s">
        <v>5049</v>
      </c>
      <c r="D1695" s="1" t="s">
        <v>5050</v>
      </c>
      <c r="K1695" s="5">
        <v>4313</v>
      </c>
      <c r="L1695" s="7" t="s">
        <v>5049</v>
      </c>
      <c r="M1695" s="1" t="s">
        <v>5051</v>
      </c>
    </row>
    <row r="1696" spans="2:13">
      <c r="B1696" s="5">
        <v>4318</v>
      </c>
      <c r="C1696" s="8" t="s">
        <v>5052</v>
      </c>
      <c r="D1696" s="3" t="s">
        <v>5053</v>
      </c>
      <c r="K1696" s="5">
        <v>4318</v>
      </c>
      <c r="L1696" s="8" t="s">
        <v>5052</v>
      </c>
      <c r="M1696" s="16" t="s">
        <v>5054</v>
      </c>
    </row>
    <row r="1697" spans="2:13">
      <c r="B1697" s="5">
        <v>4319</v>
      </c>
      <c r="C1697" s="8" t="s">
        <v>5055</v>
      </c>
      <c r="D1697" s="3" t="s">
        <v>5056</v>
      </c>
      <c r="K1697" s="5">
        <v>4319</v>
      </c>
      <c r="L1697" s="8" t="s">
        <v>5055</v>
      </c>
      <c r="M1697" s="1" t="s">
        <v>5057</v>
      </c>
    </row>
    <row r="1698" spans="2:13">
      <c r="B1698" s="5">
        <v>4321</v>
      </c>
      <c r="C1698" s="8" t="s">
        <v>5058</v>
      </c>
      <c r="D1698" s="3" t="s">
        <v>5059</v>
      </c>
      <c r="K1698" s="5">
        <v>4321</v>
      </c>
      <c r="L1698" s="8" t="s">
        <v>5058</v>
      </c>
      <c r="M1698" s="16" t="s">
        <v>5060</v>
      </c>
    </row>
    <row r="1699" spans="1:13">
      <c r="A1699" s="5">
        <v>4820</v>
      </c>
      <c r="B1699" s="5">
        <v>4322</v>
      </c>
      <c r="C1699" s="8" t="s">
        <v>5061</v>
      </c>
      <c r="D1699" s="3" t="s">
        <v>5062</v>
      </c>
      <c r="K1699" s="5">
        <v>4322</v>
      </c>
      <c r="L1699" s="8" t="s">
        <v>5061</v>
      </c>
      <c r="M1699" s="1" t="s">
        <v>5063</v>
      </c>
    </row>
    <row r="1700" spans="2:13">
      <c r="B1700" s="5">
        <v>4325</v>
      </c>
      <c r="C1700" s="8" t="s">
        <v>5064</v>
      </c>
      <c r="D1700" s="3" t="s">
        <v>5065</v>
      </c>
      <c r="K1700" s="5">
        <v>4325</v>
      </c>
      <c r="L1700" s="8" t="s">
        <v>5064</v>
      </c>
      <c r="M1700" s="1" t="s">
        <v>5066</v>
      </c>
    </row>
    <row r="1701" spans="2:13">
      <c r="B1701" s="5">
        <v>4326</v>
      </c>
      <c r="C1701" s="8" t="s">
        <v>5067</v>
      </c>
      <c r="D1701" s="3" t="s">
        <v>5068</v>
      </c>
      <c r="K1701" s="5">
        <v>4326</v>
      </c>
      <c r="L1701" s="8" t="s">
        <v>5067</v>
      </c>
      <c r="M1701" s="16" t="s">
        <v>5069</v>
      </c>
    </row>
    <row r="1702" spans="1:13">
      <c r="A1702" s="5">
        <v>274</v>
      </c>
      <c r="B1702" s="5">
        <v>4329</v>
      </c>
      <c r="C1702" s="8" t="s">
        <v>5070</v>
      </c>
      <c r="D1702" s="10" t="s">
        <v>5071</v>
      </c>
      <c r="K1702" s="5">
        <v>4329</v>
      </c>
      <c r="L1702" s="8" t="s">
        <v>5070</v>
      </c>
      <c r="M1702" s="1" t="s">
        <v>5072</v>
      </c>
    </row>
    <row r="1703" spans="2:13">
      <c r="B1703" s="5">
        <v>4337</v>
      </c>
      <c r="C1703" s="8" t="s">
        <v>5073</v>
      </c>
      <c r="D1703" s="3" t="s">
        <v>5074</v>
      </c>
      <c r="K1703" s="5">
        <v>4337</v>
      </c>
      <c r="L1703" s="8" t="s">
        <v>5073</v>
      </c>
      <c r="M1703" s="1" t="s">
        <v>5075</v>
      </c>
    </row>
    <row r="1704" spans="2:13">
      <c r="B1704" s="5">
        <v>4339</v>
      </c>
      <c r="C1704" s="8" t="s">
        <v>5076</v>
      </c>
      <c r="D1704" s="3" t="s">
        <v>5077</v>
      </c>
      <c r="K1704" s="5">
        <v>4339</v>
      </c>
      <c r="L1704" s="8" t="s">
        <v>5076</v>
      </c>
      <c r="M1704" s="16" t="s">
        <v>5078</v>
      </c>
    </row>
    <row r="1705" spans="2:13">
      <c r="B1705" s="5">
        <v>4342</v>
      </c>
      <c r="C1705" s="14" t="s">
        <v>5079</v>
      </c>
      <c r="D1705" s="12" t="s">
        <v>5080</v>
      </c>
      <c r="K1705" s="5">
        <v>4342</v>
      </c>
      <c r="L1705" s="14" t="s">
        <v>5079</v>
      </c>
      <c r="M1705" s="16" t="s">
        <v>5081</v>
      </c>
    </row>
    <row r="1706" spans="2:13">
      <c r="B1706" s="5">
        <v>4344</v>
      </c>
      <c r="C1706" s="8" t="s">
        <v>5082</v>
      </c>
      <c r="D1706" s="3" t="s">
        <v>5083</v>
      </c>
      <c r="K1706" s="5">
        <v>4344</v>
      </c>
      <c r="L1706" s="8" t="s">
        <v>5082</v>
      </c>
      <c r="M1706" s="16" t="s">
        <v>5084</v>
      </c>
    </row>
    <row r="1707" spans="2:13">
      <c r="B1707" s="5">
        <v>4349</v>
      </c>
      <c r="C1707" s="8" t="s">
        <v>5085</v>
      </c>
      <c r="D1707" s="3" t="s">
        <v>5086</v>
      </c>
      <c r="K1707" s="5">
        <v>4349</v>
      </c>
      <c r="L1707" s="8" t="s">
        <v>5085</v>
      </c>
      <c r="M1707" s="16" t="s">
        <v>5087</v>
      </c>
    </row>
    <row r="1708" spans="1:13">
      <c r="A1708" s="5">
        <v>4821</v>
      </c>
      <c r="B1708" s="5">
        <v>4350</v>
      </c>
      <c r="C1708" s="8" t="s">
        <v>5088</v>
      </c>
      <c r="D1708" s="3" t="s">
        <v>5089</v>
      </c>
      <c r="K1708" s="5">
        <v>4350</v>
      </c>
      <c r="L1708" s="8" t="s">
        <v>5088</v>
      </c>
      <c r="M1708" s="1" t="s">
        <v>5090</v>
      </c>
    </row>
    <row r="1709" spans="1:13">
      <c r="A1709" s="5">
        <v>4822</v>
      </c>
      <c r="B1709" s="5">
        <v>4351</v>
      </c>
      <c r="C1709" s="8" t="s">
        <v>5091</v>
      </c>
      <c r="D1709" s="3" t="s">
        <v>5092</v>
      </c>
      <c r="K1709" s="5">
        <v>4351</v>
      </c>
      <c r="L1709" s="8" t="s">
        <v>5091</v>
      </c>
      <c r="M1709" s="1" t="s">
        <v>5093</v>
      </c>
    </row>
    <row r="1710" spans="2:13">
      <c r="B1710" s="5">
        <v>4354</v>
      </c>
      <c r="C1710" s="8" t="s">
        <v>5094</v>
      </c>
      <c r="D1710" s="3" t="s">
        <v>5095</v>
      </c>
      <c r="K1710" s="5">
        <v>4354</v>
      </c>
      <c r="L1710" s="8" t="s">
        <v>5094</v>
      </c>
      <c r="M1710" s="16" t="s">
        <v>5096</v>
      </c>
    </row>
    <row r="1711" spans="1:13">
      <c r="A1711" s="5">
        <v>275</v>
      </c>
      <c r="B1711" s="5">
        <v>4356</v>
      </c>
      <c r="C1711" s="8" t="s">
        <v>5097</v>
      </c>
      <c r="D1711" s="3" t="s">
        <v>5098</v>
      </c>
      <c r="K1711" s="5">
        <v>4356</v>
      </c>
      <c r="L1711" s="8" t="s">
        <v>5097</v>
      </c>
      <c r="M1711" s="1" t="s">
        <v>5099</v>
      </c>
    </row>
    <row r="1712" spans="1:13">
      <c r="A1712" s="5">
        <v>276</v>
      </c>
      <c r="B1712" s="5">
        <v>4358</v>
      </c>
      <c r="C1712" s="13" t="s">
        <v>5100</v>
      </c>
      <c r="D1712" s="10" t="s">
        <v>5101</v>
      </c>
      <c r="K1712" s="5">
        <v>4358</v>
      </c>
      <c r="L1712" s="13" t="s">
        <v>5100</v>
      </c>
      <c r="M1712" s="1" t="s">
        <v>5102</v>
      </c>
    </row>
    <row r="1713" spans="2:13">
      <c r="B1713" s="5">
        <v>4359</v>
      </c>
      <c r="C1713" s="7" t="s">
        <v>5103</v>
      </c>
      <c r="D1713" s="16" t="s">
        <v>5104</v>
      </c>
      <c r="K1713" s="5">
        <v>4359</v>
      </c>
      <c r="L1713" s="7" t="s">
        <v>5103</v>
      </c>
      <c r="M1713" s="1" t="s">
        <v>5105</v>
      </c>
    </row>
    <row r="1714" spans="2:13">
      <c r="B1714" s="5">
        <v>4362</v>
      </c>
      <c r="C1714" s="8" t="s">
        <v>5106</v>
      </c>
      <c r="D1714" s="4" t="s">
        <v>5107</v>
      </c>
      <c r="K1714" s="5">
        <v>4362</v>
      </c>
      <c r="L1714" s="8" t="s">
        <v>5106</v>
      </c>
      <c r="M1714" s="1" t="s">
        <v>5108</v>
      </c>
    </row>
    <row r="1715" spans="2:13">
      <c r="B1715" s="5">
        <v>4363</v>
      </c>
      <c r="C1715" s="8" t="s">
        <v>5109</v>
      </c>
      <c r="D1715" s="3" t="s">
        <v>5110</v>
      </c>
      <c r="K1715" s="5">
        <v>4363</v>
      </c>
      <c r="L1715" s="8" t="s">
        <v>5109</v>
      </c>
      <c r="M1715" s="16" t="s">
        <v>5111</v>
      </c>
    </row>
    <row r="1716" spans="2:13">
      <c r="B1716" s="5">
        <v>4366</v>
      </c>
      <c r="C1716" s="8" t="s">
        <v>5112</v>
      </c>
      <c r="D1716" s="12" t="s">
        <v>5113</v>
      </c>
      <c r="K1716" s="5">
        <v>4366</v>
      </c>
      <c r="L1716" s="8" t="s">
        <v>5112</v>
      </c>
      <c r="M1716" s="16" t="s">
        <v>5114</v>
      </c>
    </row>
    <row r="1717" spans="2:13">
      <c r="B1717" s="5">
        <v>4373</v>
      </c>
      <c r="C1717" s="8" t="s">
        <v>5115</v>
      </c>
      <c r="D1717" s="3" t="s">
        <v>5116</v>
      </c>
      <c r="K1717" s="5">
        <v>4373</v>
      </c>
      <c r="L1717" s="8" t="s">
        <v>5115</v>
      </c>
      <c r="M1717" s="1" t="s">
        <v>5117</v>
      </c>
    </row>
    <row r="1718" spans="2:13">
      <c r="B1718" s="5">
        <v>4378</v>
      </c>
      <c r="C1718" s="8" t="s">
        <v>5118</v>
      </c>
      <c r="D1718" s="3" t="s">
        <v>5119</v>
      </c>
      <c r="K1718" s="5">
        <v>4378</v>
      </c>
      <c r="L1718" s="8" t="s">
        <v>5118</v>
      </c>
      <c r="M1718" s="1" t="s">
        <v>5120</v>
      </c>
    </row>
    <row r="1719" spans="2:13">
      <c r="B1719" s="5">
        <v>4380</v>
      </c>
      <c r="C1719" s="7" t="s">
        <v>5121</v>
      </c>
      <c r="D1719" s="1" t="s">
        <v>5122</v>
      </c>
      <c r="K1719" s="5">
        <v>4380</v>
      </c>
      <c r="L1719" s="7" t="s">
        <v>5121</v>
      </c>
      <c r="M1719" s="1" t="s">
        <v>5123</v>
      </c>
    </row>
    <row r="1720" spans="2:13">
      <c r="B1720" s="5">
        <v>4384</v>
      </c>
      <c r="C1720" s="8" t="s">
        <v>5124</v>
      </c>
      <c r="D1720" s="3" t="s">
        <v>5125</v>
      </c>
      <c r="K1720" s="5">
        <v>4384</v>
      </c>
      <c r="L1720" s="8" t="s">
        <v>5124</v>
      </c>
      <c r="M1720" s="16" t="s">
        <v>5126</v>
      </c>
    </row>
    <row r="1721" spans="2:13">
      <c r="B1721" s="5">
        <v>4387</v>
      </c>
      <c r="C1721" s="21" t="s">
        <v>5127</v>
      </c>
      <c r="D1721" s="1" t="s">
        <v>5128</v>
      </c>
      <c r="K1721" s="5">
        <v>4387</v>
      </c>
      <c r="L1721" s="21" t="s">
        <v>5127</v>
      </c>
      <c r="M1721" s="1" t="s">
        <v>5129</v>
      </c>
    </row>
    <row r="1722" spans="2:13">
      <c r="B1722" s="5">
        <v>4392</v>
      </c>
      <c r="C1722" s="8" t="s">
        <v>5130</v>
      </c>
      <c r="D1722" s="3" t="s">
        <v>1811</v>
      </c>
      <c r="K1722" s="5">
        <v>4392</v>
      </c>
      <c r="L1722" s="8" t="s">
        <v>5130</v>
      </c>
      <c r="M1722" s="16" t="s">
        <v>5131</v>
      </c>
    </row>
    <row r="1723" spans="1:13">
      <c r="A1723" s="5">
        <v>277</v>
      </c>
      <c r="B1723" s="5">
        <v>4393</v>
      </c>
      <c r="C1723" s="7" t="s">
        <v>5132</v>
      </c>
      <c r="D1723" s="1" t="s">
        <v>5133</v>
      </c>
      <c r="K1723" s="5">
        <v>4393</v>
      </c>
      <c r="L1723" s="7" t="s">
        <v>5132</v>
      </c>
      <c r="M1723" s="1" t="s">
        <v>5134</v>
      </c>
    </row>
    <row r="1724" spans="1:13">
      <c r="A1724" s="5">
        <v>278</v>
      </c>
      <c r="B1724" s="5">
        <v>4396</v>
      </c>
      <c r="C1724" s="8" t="s">
        <v>5135</v>
      </c>
      <c r="D1724" s="3" t="s">
        <v>5136</v>
      </c>
      <c r="K1724" s="5">
        <v>4396</v>
      </c>
      <c r="L1724" s="8" t="s">
        <v>5135</v>
      </c>
      <c r="M1724" s="1" t="s">
        <v>5137</v>
      </c>
    </row>
    <row r="1725" spans="1:13">
      <c r="A1725" s="5">
        <v>279</v>
      </c>
      <c r="B1725" s="5">
        <v>4397</v>
      </c>
      <c r="C1725" s="8" t="s">
        <v>5138</v>
      </c>
      <c r="D1725" s="3" t="s">
        <v>5139</v>
      </c>
      <c r="K1725" s="5">
        <v>4397</v>
      </c>
      <c r="L1725" s="8" t="s">
        <v>5138</v>
      </c>
      <c r="M1725" s="1" t="s">
        <v>5140</v>
      </c>
    </row>
    <row r="1726" spans="2:13">
      <c r="B1726" s="5">
        <v>4398</v>
      </c>
      <c r="C1726" s="8" t="s">
        <v>5141</v>
      </c>
      <c r="D1726" s="3" t="s">
        <v>5142</v>
      </c>
      <c r="K1726" s="5">
        <v>4398</v>
      </c>
      <c r="L1726" s="8" t="s">
        <v>5141</v>
      </c>
      <c r="M1726" s="1" t="s">
        <v>5143</v>
      </c>
    </row>
    <row r="1727" spans="2:13">
      <c r="B1727" s="5">
        <v>4403</v>
      </c>
      <c r="C1727" s="8" t="s">
        <v>5144</v>
      </c>
      <c r="D1727" s="3" t="s">
        <v>5145</v>
      </c>
      <c r="K1727" s="5">
        <v>4403</v>
      </c>
      <c r="L1727" s="8" t="s">
        <v>5144</v>
      </c>
      <c r="M1727" s="16" t="s">
        <v>5146</v>
      </c>
    </row>
    <row r="1728" spans="2:13">
      <c r="B1728" s="5">
        <v>4404</v>
      </c>
      <c r="C1728" s="14" t="s">
        <v>5147</v>
      </c>
      <c r="D1728" s="10" t="s">
        <v>5148</v>
      </c>
      <c r="K1728" s="5">
        <v>4404</v>
      </c>
      <c r="L1728" s="14" t="s">
        <v>5147</v>
      </c>
      <c r="M1728" s="16" t="s">
        <v>5149</v>
      </c>
    </row>
    <row r="1729" spans="1:13">
      <c r="A1729" s="5">
        <v>4823</v>
      </c>
      <c r="B1729" s="5">
        <v>4405</v>
      </c>
      <c r="C1729" s="8" t="s">
        <v>5150</v>
      </c>
      <c r="D1729" s="3" t="s">
        <v>5151</v>
      </c>
      <c r="K1729" s="5">
        <v>4405</v>
      </c>
      <c r="L1729" s="8" t="s">
        <v>5150</v>
      </c>
      <c r="M1729" s="1" t="s">
        <v>5152</v>
      </c>
    </row>
    <row r="1730" spans="1:13">
      <c r="A1730" s="5">
        <v>280</v>
      </c>
      <c r="B1730" s="5">
        <v>4406</v>
      </c>
      <c r="C1730" s="8" t="s">
        <v>5153</v>
      </c>
      <c r="D1730" s="3" t="s">
        <v>5154</v>
      </c>
      <c r="K1730" s="5">
        <v>4406</v>
      </c>
      <c r="L1730" s="8" t="s">
        <v>5153</v>
      </c>
      <c r="M1730" s="1" t="s">
        <v>5155</v>
      </c>
    </row>
    <row r="1731" spans="2:13">
      <c r="B1731" s="5">
        <v>4408</v>
      </c>
      <c r="C1731" s="8" t="s">
        <v>5156</v>
      </c>
      <c r="D1731" s="3" t="s">
        <v>5157</v>
      </c>
      <c r="K1731" s="5">
        <v>4408</v>
      </c>
      <c r="L1731" s="8" t="s">
        <v>5156</v>
      </c>
      <c r="M1731" s="16" t="s">
        <v>5158</v>
      </c>
    </row>
    <row r="1732" spans="1:13">
      <c r="A1732" s="5">
        <v>4824</v>
      </c>
      <c r="B1732" s="5">
        <v>4411</v>
      </c>
      <c r="C1732" s="8" t="s">
        <v>5159</v>
      </c>
      <c r="D1732" s="3" t="s">
        <v>5160</v>
      </c>
      <c r="K1732" s="5">
        <v>4411</v>
      </c>
      <c r="L1732" s="8" t="s">
        <v>5159</v>
      </c>
      <c r="M1732" s="1" t="s">
        <v>5161</v>
      </c>
    </row>
    <row r="1733" spans="2:13">
      <c r="B1733" s="5">
        <v>4412</v>
      </c>
      <c r="C1733" s="8" t="s">
        <v>5162</v>
      </c>
      <c r="D1733" s="3" t="s">
        <v>5163</v>
      </c>
      <c r="K1733" s="5">
        <v>4412</v>
      </c>
      <c r="L1733" s="8" t="s">
        <v>5162</v>
      </c>
      <c r="M1733" s="16" t="s">
        <v>5164</v>
      </c>
    </row>
    <row r="1734" spans="1:13">
      <c r="A1734" s="5">
        <v>281</v>
      </c>
      <c r="B1734" s="5">
        <v>4420</v>
      </c>
      <c r="C1734" s="8" t="s">
        <v>5165</v>
      </c>
      <c r="D1734" s="12" t="s">
        <v>5166</v>
      </c>
      <c r="K1734" s="5">
        <v>4420</v>
      </c>
      <c r="L1734" s="8" t="s">
        <v>5165</v>
      </c>
      <c r="M1734" s="1" t="s">
        <v>5167</v>
      </c>
    </row>
    <row r="1735" spans="1:13">
      <c r="A1735" s="5">
        <v>4825</v>
      </c>
      <c r="B1735" s="5">
        <v>4422</v>
      </c>
      <c r="C1735" s="7" t="s">
        <v>5168</v>
      </c>
      <c r="D1735" s="1" t="s">
        <v>5169</v>
      </c>
      <c r="K1735" s="5">
        <v>4422</v>
      </c>
      <c r="L1735" s="7" t="s">
        <v>5168</v>
      </c>
      <c r="M1735" s="1" t="s">
        <v>5170</v>
      </c>
    </row>
    <row r="1736" spans="2:13">
      <c r="B1736" s="5">
        <v>4424</v>
      </c>
      <c r="C1736" s="18" t="s">
        <v>5171</v>
      </c>
      <c r="D1736" s="5" t="s">
        <v>5172</v>
      </c>
      <c r="K1736" s="5">
        <v>4424</v>
      </c>
      <c r="L1736" s="18" t="s">
        <v>5171</v>
      </c>
      <c r="M1736" s="16" t="s">
        <v>5173</v>
      </c>
    </row>
    <row r="1737" spans="2:13">
      <c r="B1737" s="5">
        <v>4425</v>
      </c>
      <c r="C1737" s="14" t="s">
        <v>5174</v>
      </c>
      <c r="D1737" s="12" t="s">
        <v>5175</v>
      </c>
      <c r="K1737" s="5">
        <v>4425</v>
      </c>
      <c r="L1737" s="14" t="s">
        <v>5174</v>
      </c>
      <c r="M1737" s="1" t="s">
        <v>5176</v>
      </c>
    </row>
    <row r="1738" spans="1:13">
      <c r="A1738" s="5">
        <v>282</v>
      </c>
      <c r="B1738" s="5">
        <v>4429</v>
      </c>
      <c r="C1738" s="8" t="s">
        <v>5177</v>
      </c>
      <c r="D1738" s="3" t="s">
        <v>5178</v>
      </c>
      <c r="K1738" s="5">
        <v>4429</v>
      </c>
      <c r="L1738" s="8" t="s">
        <v>5177</v>
      </c>
      <c r="M1738" s="1" t="s">
        <v>5179</v>
      </c>
    </row>
    <row r="1739" spans="2:13">
      <c r="B1739" s="5">
        <v>4430</v>
      </c>
      <c r="C1739" s="8" t="s">
        <v>5180</v>
      </c>
      <c r="D1739" s="3" t="s">
        <v>5181</v>
      </c>
      <c r="K1739" s="5">
        <v>4430</v>
      </c>
      <c r="L1739" s="8" t="s">
        <v>5180</v>
      </c>
      <c r="M1739" s="16" t="s">
        <v>5182</v>
      </c>
    </row>
    <row r="1740" spans="2:13">
      <c r="B1740" s="5">
        <v>4432</v>
      </c>
      <c r="C1740" s="8" t="s">
        <v>5183</v>
      </c>
      <c r="D1740" s="3" t="s">
        <v>5184</v>
      </c>
      <c r="K1740" s="5">
        <v>4432</v>
      </c>
      <c r="L1740" s="8" t="s">
        <v>5183</v>
      </c>
      <c r="M1740" s="16" t="s">
        <v>5185</v>
      </c>
    </row>
    <row r="1741" spans="1:13">
      <c r="A1741" s="5">
        <v>283</v>
      </c>
      <c r="B1741" s="5">
        <v>4433</v>
      </c>
      <c r="C1741" s="7" t="s">
        <v>5186</v>
      </c>
      <c r="D1741" s="16" t="s">
        <v>5187</v>
      </c>
      <c r="K1741" s="5">
        <v>4433</v>
      </c>
      <c r="L1741" s="7" t="s">
        <v>5186</v>
      </c>
      <c r="M1741" s="1" t="s">
        <v>5188</v>
      </c>
    </row>
    <row r="1742" spans="2:13">
      <c r="B1742" s="5">
        <v>4436</v>
      </c>
      <c r="C1742" s="8" t="s">
        <v>5189</v>
      </c>
      <c r="D1742" s="3" t="s">
        <v>5190</v>
      </c>
      <c r="K1742" s="5">
        <v>4436</v>
      </c>
      <c r="L1742" s="8" t="s">
        <v>5189</v>
      </c>
      <c r="M1742" s="1" t="s">
        <v>5191</v>
      </c>
    </row>
    <row r="1743" spans="2:13">
      <c r="B1743" s="5">
        <v>4441</v>
      </c>
      <c r="C1743" s="8" t="s">
        <v>5192</v>
      </c>
      <c r="D1743" s="3" t="s">
        <v>5193</v>
      </c>
      <c r="K1743" s="5">
        <v>4441</v>
      </c>
      <c r="L1743" s="8" t="s">
        <v>5192</v>
      </c>
      <c r="M1743" s="16" t="s">
        <v>5194</v>
      </c>
    </row>
    <row r="1744" spans="2:13">
      <c r="B1744" s="5">
        <v>4444</v>
      </c>
      <c r="C1744" s="8" t="s">
        <v>5195</v>
      </c>
      <c r="D1744" s="3" t="s">
        <v>5196</v>
      </c>
      <c r="K1744" s="5">
        <v>4444</v>
      </c>
      <c r="L1744" s="8" t="s">
        <v>5195</v>
      </c>
      <c r="M1744" s="1" t="s">
        <v>5197</v>
      </c>
    </row>
    <row r="1745" spans="2:13">
      <c r="B1745" s="5">
        <v>4445</v>
      </c>
      <c r="C1745" s="8" t="s">
        <v>5198</v>
      </c>
      <c r="D1745" s="3" t="s">
        <v>5199</v>
      </c>
      <c r="K1745" s="5">
        <v>4445</v>
      </c>
      <c r="L1745" s="8" t="s">
        <v>5198</v>
      </c>
      <c r="M1745" s="16" t="s">
        <v>5200</v>
      </c>
    </row>
    <row r="1746" spans="1:13">
      <c r="A1746" s="5">
        <v>284</v>
      </c>
      <c r="B1746" s="5">
        <v>4448</v>
      </c>
      <c r="C1746" s="8" t="s">
        <v>5201</v>
      </c>
      <c r="D1746" s="3" t="s">
        <v>5202</v>
      </c>
      <c r="K1746" s="5">
        <v>4448</v>
      </c>
      <c r="L1746" s="8" t="s">
        <v>5201</v>
      </c>
      <c r="M1746" s="1" t="s">
        <v>5203</v>
      </c>
    </row>
    <row r="1747" spans="2:13">
      <c r="B1747" s="5">
        <v>4449</v>
      </c>
      <c r="C1747" s="8" t="s">
        <v>5204</v>
      </c>
      <c r="D1747" s="3" t="s">
        <v>5205</v>
      </c>
      <c r="K1747" s="5">
        <v>4449</v>
      </c>
      <c r="L1747" s="8" t="s">
        <v>5204</v>
      </c>
      <c r="M1747" s="1" t="s">
        <v>5206</v>
      </c>
    </row>
    <row r="1748" spans="2:13">
      <c r="B1748" s="5">
        <v>4452</v>
      </c>
      <c r="C1748" s="14" t="s">
        <v>5207</v>
      </c>
      <c r="D1748" s="10" t="s">
        <v>5175</v>
      </c>
      <c r="K1748" s="5">
        <v>4452</v>
      </c>
      <c r="L1748" s="14" t="s">
        <v>5207</v>
      </c>
      <c r="M1748" s="1" t="s">
        <v>5208</v>
      </c>
    </row>
    <row r="1749" spans="1:13">
      <c r="A1749" s="5">
        <v>285</v>
      </c>
      <c r="B1749" s="5">
        <v>4455</v>
      </c>
      <c r="C1749" s="8" t="s">
        <v>5209</v>
      </c>
      <c r="D1749" s="3" t="s">
        <v>5210</v>
      </c>
      <c r="K1749" s="5">
        <v>4455</v>
      </c>
      <c r="L1749" s="8" t="s">
        <v>5209</v>
      </c>
      <c r="M1749" s="1" t="s">
        <v>5211</v>
      </c>
    </row>
    <row r="1750" spans="1:13">
      <c r="A1750" s="5">
        <v>4826</v>
      </c>
      <c r="B1750" s="5">
        <v>4461</v>
      </c>
      <c r="C1750" s="14" t="s">
        <v>5212</v>
      </c>
      <c r="D1750" s="12" t="s">
        <v>5213</v>
      </c>
      <c r="K1750" s="5">
        <v>4461</v>
      </c>
      <c r="L1750" s="14" t="s">
        <v>5212</v>
      </c>
      <c r="M1750" s="1" t="s">
        <v>5214</v>
      </c>
    </row>
    <row r="1751" spans="2:13">
      <c r="B1751" s="5">
        <v>4462</v>
      </c>
      <c r="C1751" s="8" t="s">
        <v>5215</v>
      </c>
      <c r="D1751" s="3" t="s">
        <v>5216</v>
      </c>
      <c r="K1751" s="5">
        <v>4462</v>
      </c>
      <c r="L1751" s="8" t="s">
        <v>5215</v>
      </c>
      <c r="M1751" s="16" t="s">
        <v>5217</v>
      </c>
    </row>
    <row r="1752" spans="2:13">
      <c r="B1752" s="5">
        <v>4465</v>
      </c>
      <c r="C1752" s="8" t="s">
        <v>5218</v>
      </c>
      <c r="D1752" s="3" t="s">
        <v>3630</v>
      </c>
      <c r="K1752" s="5">
        <v>4465</v>
      </c>
      <c r="L1752" s="8" t="s">
        <v>5218</v>
      </c>
      <c r="M1752" s="1" t="s">
        <v>5219</v>
      </c>
    </row>
    <row r="1753" spans="2:13">
      <c r="B1753" s="5">
        <v>4467</v>
      </c>
      <c r="C1753" s="8" t="s">
        <v>5220</v>
      </c>
      <c r="D1753" s="3" t="s">
        <v>5221</v>
      </c>
      <c r="K1753" s="5">
        <v>4467</v>
      </c>
      <c r="L1753" s="8" t="s">
        <v>5220</v>
      </c>
      <c r="M1753" s="16" t="s">
        <v>5222</v>
      </c>
    </row>
    <row r="1754" spans="1:13">
      <c r="A1754" s="5">
        <v>4827</v>
      </c>
      <c r="B1754" s="5">
        <v>4468</v>
      </c>
      <c r="C1754" s="8" t="s">
        <v>5223</v>
      </c>
      <c r="D1754" s="3" t="s">
        <v>5224</v>
      </c>
      <c r="K1754" s="5">
        <v>4468</v>
      </c>
      <c r="L1754" s="8" t="s">
        <v>5223</v>
      </c>
      <c r="M1754" s="1" t="s">
        <v>5225</v>
      </c>
    </row>
    <row r="1755" spans="2:13">
      <c r="B1755" s="5">
        <v>4478</v>
      </c>
      <c r="C1755" s="7" t="s">
        <v>5226</v>
      </c>
      <c r="D1755" s="1" t="s">
        <v>5227</v>
      </c>
      <c r="K1755" s="5">
        <v>4478</v>
      </c>
      <c r="L1755" s="7" t="s">
        <v>5226</v>
      </c>
      <c r="M1755" s="16" t="s">
        <v>5228</v>
      </c>
    </row>
    <row r="1756" spans="2:13">
      <c r="B1756" s="5">
        <v>4480</v>
      </c>
      <c r="C1756" s="21" t="s">
        <v>5229</v>
      </c>
      <c r="D1756" s="1" t="s">
        <v>5230</v>
      </c>
      <c r="K1756" s="5">
        <v>4480</v>
      </c>
      <c r="L1756" s="21" t="s">
        <v>5229</v>
      </c>
      <c r="M1756" s="1" t="s">
        <v>5231</v>
      </c>
    </row>
    <row r="1757" spans="1:13">
      <c r="A1757" s="5">
        <v>286</v>
      </c>
      <c r="B1757" s="5">
        <v>4484</v>
      </c>
      <c r="C1757" s="8" t="s">
        <v>5232</v>
      </c>
      <c r="D1757" s="3" t="s">
        <v>5233</v>
      </c>
      <c r="K1757" s="5">
        <v>4484</v>
      </c>
      <c r="L1757" s="8" t="s">
        <v>5232</v>
      </c>
      <c r="M1757" s="1" t="s">
        <v>5234</v>
      </c>
    </row>
    <row r="1758" spans="1:13">
      <c r="A1758" s="5">
        <v>4828</v>
      </c>
      <c r="B1758" s="5">
        <v>4485</v>
      </c>
      <c r="C1758" s="8" t="s">
        <v>5235</v>
      </c>
      <c r="D1758" s="3" t="s">
        <v>5236</v>
      </c>
      <c r="K1758" s="5">
        <v>4485</v>
      </c>
      <c r="L1758" s="8" t="s">
        <v>5235</v>
      </c>
      <c r="M1758" s="1" t="s">
        <v>5237</v>
      </c>
    </row>
    <row r="1759" spans="2:13">
      <c r="B1759" s="5">
        <v>4487</v>
      </c>
      <c r="C1759" s="13" t="s">
        <v>5238</v>
      </c>
      <c r="D1759" s="12" t="s">
        <v>5239</v>
      </c>
      <c r="K1759" s="5">
        <v>4487</v>
      </c>
      <c r="L1759" s="13" t="s">
        <v>5238</v>
      </c>
      <c r="M1759" s="16" t="s">
        <v>5240</v>
      </c>
    </row>
    <row r="1760" spans="1:13">
      <c r="A1760" s="5">
        <v>287</v>
      </c>
      <c r="B1760" s="5">
        <v>4491</v>
      </c>
      <c r="C1760" s="21" t="s">
        <v>5241</v>
      </c>
      <c r="D1760" s="1" t="s">
        <v>5242</v>
      </c>
      <c r="K1760" s="5">
        <v>4491</v>
      </c>
      <c r="L1760" s="21" t="s">
        <v>5241</v>
      </c>
      <c r="M1760" s="1" t="s">
        <v>5243</v>
      </c>
    </row>
    <row r="1761" spans="1:13">
      <c r="A1761" s="5">
        <v>288</v>
      </c>
      <c r="B1761" s="5">
        <v>4493</v>
      </c>
      <c r="C1761" s="8" t="s">
        <v>5244</v>
      </c>
      <c r="D1761" s="3" t="s">
        <v>5245</v>
      </c>
      <c r="K1761" s="5">
        <v>4493</v>
      </c>
      <c r="L1761" s="8" t="s">
        <v>5244</v>
      </c>
      <c r="M1761" s="1" t="s">
        <v>5246</v>
      </c>
    </row>
    <row r="1762" spans="2:13">
      <c r="B1762" s="5">
        <v>4494</v>
      </c>
      <c r="C1762" s="14" t="s">
        <v>5247</v>
      </c>
      <c r="D1762" s="10" t="s">
        <v>5248</v>
      </c>
      <c r="K1762" s="5">
        <v>4494</v>
      </c>
      <c r="L1762" s="14" t="s">
        <v>5247</v>
      </c>
      <c r="M1762" s="16" t="s">
        <v>5249</v>
      </c>
    </row>
    <row r="1763" spans="2:13">
      <c r="B1763" s="5">
        <v>4495</v>
      </c>
      <c r="C1763" s="8" t="s">
        <v>5250</v>
      </c>
      <c r="D1763" s="3" t="s">
        <v>5251</v>
      </c>
      <c r="K1763" s="5">
        <v>4495</v>
      </c>
      <c r="L1763" s="8" t="s">
        <v>5250</v>
      </c>
      <c r="M1763" s="16" t="s">
        <v>441</v>
      </c>
    </row>
    <row r="1764" spans="2:13">
      <c r="B1764" s="5">
        <v>4500</v>
      </c>
      <c r="C1764" s="14" t="s">
        <v>5252</v>
      </c>
      <c r="D1764" s="12" t="s">
        <v>5253</v>
      </c>
      <c r="K1764" s="5">
        <v>4500</v>
      </c>
      <c r="L1764" s="14" t="s">
        <v>5252</v>
      </c>
      <c r="M1764" s="1" t="s">
        <v>5254</v>
      </c>
    </row>
    <row r="1765" spans="2:13">
      <c r="B1765" s="5">
        <v>4509</v>
      </c>
      <c r="C1765" s="8" t="s">
        <v>5255</v>
      </c>
      <c r="D1765" s="3" t="s">
        <v>5256</v>
      </c>
      <c r="K1765" s="5">
        <v>4509</v>
      </c>
      <c r="L1765" s="8" t="s">
        <v>5255</v>
      </c>
      <c r="M1765" s="1" t="s">
        <v>5257</v>
      </c>
    </row>
    <row r="1766" spans="1:13">
      <c r="A1766" s="5">
        <v>4829</v>
      </c>
      <c r="B1766" s="5">
        <v>4511</v>
      </c>
      <c r="C1766" s="8" t="s">
        <v>5258</v>
      </c>
      <c r="D1766" s="10" t="s">
        <v>5259</v>
      </c>
      <c r="K1766" s="5">
        <v>4511</v>
      </c>
      <c r="L1766" s="8" t="s">
        <v>5258</v>
      </c>
      <c r="M1766" s="1" t="s">
        <v>5260</v>
      </c>
    </row>
    <row r="1767" spans="1:13">
      <c r="A1767" s="5">
        <v>289</v>
      </c>
      <c r="B1767" s="5">
        <v>4514</v>
      </c>
      <c r="C1767" s="8" t="s">
        <v>5261</v>
      </c>
      <c r="D1767" s="3" t="s">
        <v>5262</v>
      </c>
      <c r="K1767" s="5">
        <v>4514</v>
      </c>
      <c r="L1767" s="8" t="s">
        <v>5261</v>
      </c>
      <c r="M1767" s="1" t="s">
        <v>5263</v>
      </c>
    </row>
    <row r="1768" spans="2:13">
      <c r="B1768" s="5">
        <v>4515</v>
      </c>
      <c r="C1768" s="8" t="s">
        <v>5264</v>
      </c>
      <c r="D1768" s="3" t="s">
        <v>5265</v>
      </c>
      <c r="K1768" s="5">
        <v>4515</v>
      </c>
      <c r="L1768" s="8" t="s">
        <v>5264</v>
      </c>
      <c r="M1768" s="16" t="s">
        <v>5266</v>
      </c>
    </row>
    <row r="1769" spans="2:13">
      <c r="B1769" s="5">
        <v>4521</v>
      </c>
      <c r="C1769" s="8" t="s">
        <v>5267</v>
      </c>
      <c r="D1769" s="3" t="s">
        <v>5268</v>
      </c>
      <c r="K1769" s="5">
        <v>4521</v>
      </c>
      <c r="L1769" s="8" t="s">
        <v>5267</v>
      </c>
      <c r="M1769" s="16" t="s">
        <v>5269</v>
      </c>
    </row>
    <row r="1770" spans="2:13">
      <c r="B1770" s="5">
        <v>4522</v>
      </c>
      <c r="C1770" s="18" t="s">
        <v>5270</v>
      </c>
      <c r="D1770" s="5" t="s">
        <v>5271</v>
      </c>
      <c r="K1770" s="5">
        <v>4522</v>
      </c>
      <c r="L1770" s="18" t="s">
        <v>5270</v>
      </c>
      <c r="M1770" s="1" t="s">
        <v>5272</v>
      </c>
    </row>
    <row r="1771" spans="1:13">
      <c r="A1771" s="5">
        <v>290</v>
      </c>
      <c r="B1771" s="5">
        <v>4528</v>
      </c>
      <c r="C1771" s="8" t="s">
        <v>5273</v>
      </c>
      <c r="D1771" s="3" t="s">
        <v>5274</v>
      </c>
      <c r="K1771" s="5">
        <v>4528</v>
      </c>
      <c r="L1771" s="8" t="s">
        <v>5273</v>
      </c>
      <c r="M1771" s="1" t="s">
        <v>5275</v>
      </c>
    </row>
    <row r="1772" spans="2:13">
      <c r="B1772" s="5">
        <v>4531</v>
      </c>
      <c r="C1772" s="8" t="s">
        <v>5276</v>
      </c>
      <c r="D1772" s="3" t="s">
        <v>5277</v>
      </c>
      <c r="K1772" s="5">
        <v>4531</v>
      </c>
      <c r="L1772" s="8" t="s">
        <v>5276</v>
      </c>
      <c r="M1772" s="16" t="s">
        <v>5278</v>
      </c>
    </row>
    <row r="1773" spans="2:13">
      <c r="B1773" s="5">
        <v>4532</v>
      </c>
      <c r="C1773" s="8" t="s">
        <v>5279</v>
      </c>
      <c r="D1773" s="3" t="s">
        <v>5280</v>
      </c>
      <c r="K1773" s="5">
        <v>4532</v>
      </c>
      <c r="L1773" s="8" t="s">
        <v>5279</v>
      </c>
      <c r="M1773" s="1" t="s">
        <v>5281</v>
      </c>
    </row>
    <row r="1774" spans="2:13">
      <c r="B1774" s="5">
        <v>4533</v>
      </c>
      <c r="C1774" s="8" t="s">
        <v>5282</v>
      </c>
      <c r="D1774" s="3" t="s">
        <v>5283</v>
      </c>
      <c r="K1774" s="5">
        <v>4533</v>
      </c>
      <c r="L1774" s="8" t="s">
        <v>5282</v>
      </c>
      <c r="M1774" s="16" t="s">
        <v>5284</v>
      </c>
    </row>
    <row r="1775" spans="2:13">
      <c r="B1775" s="5">
        <v>4536</v>
      </c>
      <c r="C1775" s="8" t="s">
        <v>5285</v>
      </c>
      <c r="D1775" s="3" t="s">
        <v>5286</v>
      </c>
      <c r="K1775" s="5">
        <v>4536</v>
      </c>
      <c r="L1775" s="8" t="s">
        <v>5285</v>
      </c>
      <c r="M1775" s="16" t="s">
        <v>5287</v>
      </c>
    </row>
    <row r="1776" spans="2:13">
      <c r="B1776" s="5">
        <v>4541</v>
      </c>
      <c r="C1776" s="14" t="s">
        <v>5288</v>
      </c>
      <c r="D1776" s="12" t="s">
        <v>5289</v>
      </c>
      <c r="K1776" s="5">
        <v>4541</v>
      </c>
      <c r="L1776" s="14" t="s">
        <v>5288</v>
      </c>
      <c r="M1776" s="1" t="s">
        <v>5290</v>
      </c>
    </row>
    <row r="1777" spans="2:13">
      <c r="B1777" s="5">
        <v>4542</v>
      </c>
      <c r="C1777" s="8" t="s">
        <v>5291</v>
      </c>
      <c r="D1777" s="12" t="s">
        <v>5292</v>
      </c>
      <c r="K1777" s="5">
        <v>4542</v>
      </c>
      <c r="L1777" s="8" t="s">
        <v>5291</v>
      </c>
      <c r="M1777" s="16" t="s">
        <v>5293</v>
      </c>
    </row>
    <row r="1778" spans="1:13">
      <c r="A1778" s="5">
        <v>4830</v>
      </c>
      <c r="B1778" s="5">
        <v>4546</v>
      </c>
      <c r="C1778" s="14" t="s">
        <v>5294</v>
      </c>
      <c r="D1778" s="12" t="s">
        <v>5295</v>
      </c>
      <c r="K1778" s="5">
        <v>4546</v>
      </c>
      <c r="L1778" s="14" t="s">
        <v>5294</v>
      </c>
      <c r="M1778" s="1" t="s">
        <v>5296</v>
      </c>
    </row>
    <row r="1779" spans="2:13">
      <c r="B1779" s="5">
        <v>4551</v>
      </c>
      <c r="C1779" s="14" t="s">
        <v>5297</v>
      </c>
      <c r="D1779" s="10" t="s">
        <v>3567</v>
      </c>
      <c r="K1779" s="5">
        <v>4551</v>
      </c>
      <c r="L1779" s="14" t="s">
        <v>5297</v>
      </c>
      <c r="M1779" s="16" t="s">
        <v>5298</v>
      </c>
    </row>
    <row r="1780" spans="2:13">
      <c r="B1780" s="5">
        <v>4553</v>
      </c>
      <c r="C1780" s="8" t="s">
        <v>5299</v>
      </c>
      <c r="D1780" s="3" t="s">
        <v>5300</v>
      </c>
      <c r="K1780" s="5">
        <v>4553</v>
      </c>
      <c r="L1780" s="8" t="s">
        <v>5299</v>
      </c>
      <c r="M1780" s="1" t="s">
        <v>5301</v>
      </c>
    </row>
    <row r="1781" spans="2:13">
      <c r="B1781" s="5">
        <v>4554</v>
      </c>
      <c r="C1781" s="7" t="s">
        <v>5302</v>
      </c>
      <c r="D1781" s="1" t="s">
        <v>5303</v>
      </c>
      <c r="K1781" s="5">
        <v>4554</v>
      </c>
      <c r="L1781" s="7" t="s">
        <v>5302</v>
      </c>
      <c r="M1781" s="1" t="s">
        <v>5304</v>
      </c>
    </row>
    <row r="1782" spans="2:13">
      <c r="B1782" s="5">
        <v>4555</v>
      </c>
      <c r="C1782" s="8" t="s">
        <v>5305</v>
      </c>
      <c r="D1782" s="3" t="s">
        <v>5306</v>
      </c>
      <c r="K1782" s="5">
        <v>4555</v>
      </c>
      <c r="L1782" s="8" t="s">
        <v>5305</v>
      </c>
      <c r="M1782" s="1" t="s">
        <v>5307</v>
      </c>
    </row>
    <row r="1783" spans="1:13">
      <c r="A1783" s="5">
        <v>4831</v>
      </c>
      <c r="B1783" s="5">
        <v>4561</v>
      </c>
      <c r="C1783" s="8" t="s">
        <v>5308</v>
      </c>
      <c r="D1783" s="3" t="s">
        <v>5309</v>
      </c>
      <c r="K1783" s="5">
        <v>4561</v>
      </c>
      <c r="L1783" s="8" t="s">
        <v>5308</v>
      </c>
      <c r="M1783" s="1" t="s">
        <v>5310</v>
      </c>
    </row>
    <row r="1784" spans="2:13">
      <c r="B1784" s="5">
        <v>4567</v>
      </c>
      <c r="C1784" s="8" t="s">
        <v>5311</v>
      </c>
      <c r="D1784" s="3" t="s">
        <v>5312</v>
      </c>
      <c r="K1784" s="5">
        <v>4567</v>
      </c>
      <c r="L1784" s="8" t="s">
        <v>5311</v>
      </c>
      <c r="M1784" s="16" t="s">
        <v>5313</v>
      </c>
    </row>
    <row r="1785" spans="1:13">
      <c r="A1785" s="5">
        <v>291</v>
      </c>
      <c r="B1785" s="5">
        <v>4572</v>
      </c>
      <c r="C1785" s="8" t="s">
        <v>5314</v>
      </c>
      <c r="D1785" s="3" t="s">
        <v>5315</v>
      </c>
      <c r="K1785" s="5">
        <v>4572</v>
      </c>
      <c r="L1785" s="8" t="s">
        <v>5314</v>
      </c>
      <c r="M1785" s="1" t="s">
        <v>5316</v>
      </c>
    </row>
    <row r="1786" spans="2:13">
      <c r="B1786" s="5">
        <v>4575</v>
      </c>
      <c r="C1786" s="7" t="s">
        <v>5317</v>
      </c>
      <c r="D1786" s="1" t="s">
        <v>5318</v>
      </c>
      <c r="K1786" s="5">
        <v>4575</v>
      </c>
      <c r="L1786" s="7" t="s">
        <v>5317</v>
      </c>
      <c r="M1786" s="1" t="s">
        <v>5319</v>
      </c>
    </row>
    <row r="1787" spans="2:13">
      <c r="B1787" s="5">
        <v>4580</v>
      </c>
      <c r="C1787" s="8" t="s">
        <v>5320</v>
      </c>
      <c r="D1787" s="3" t="s">
        <v>5321</v>
      </c>
      <c r="K1787" s="5">
        <v>4580</v>
      </c>
      <c r="L1787" s="8" t="s">
        <v>5320</v>
      </c>
      <c r="M1787" s="1" t="s">
        <v>5322</v>
      </c>
    </row>
    <row r="1788" spans="2:13">
      <c r="B1788" s="5">
        <v>4581</v>
      </c>
      <c r="C1788" s="18" t="s">
        <v>5323</v>
      </c>
      <c r="D1788" s="5" t="s">
        <v>5324</v>
      </c>
      <c r="K1788" s="5">
        <v>4581</v>
      </c>
      <c r="L1788" s="18" t="s">
        <v>5323</v>
      </c>
      <c r="M1788" s="16" t="s">
        <v>5325</v>
      </c>
    </row>
    <row r="1789" spans="1:13">
      <c r="A1789" s="5">
        <v>292</v>
      </c>
      <c r="B1789" s="5">
        <v>4583</v>
      </c>
      <c r="C1789" s="8" t="s">
        <v>5326</v>
      </c>
      <c r="D1789" s="3" t="s">
        <v>5327</v>
      </c>
      <c r="K1789" s="5">
        <v>4583</v>
      </c>
      <c r="L1789" s="8" t="s">
        <v>5326</v>
      </c>
      <c r="M1789" s="1" t="s">
        <v>5328</v>
      </c>
    </row>
    <row r="1790" spans="2:13">
      <c r="B1790" s="5">
        <v>4585</v>
      </c>
      <c r="C1790" s="8" t="s">
        <v>5329</v>
      </c>
      <c r="D1790" s="10" t="s">
        <v>5330</v>
      </c>
      <c r="K1790" s="5">
        <v>4585</v>
      </c>
      <c r="L1790" s="8" t="s">
        <v>5329</v>
      </c>
      <c r="M1790" s="1" t="s">
        <v>5331</v>
      </c>
    </row>
    <row r="1791" spans="1:13">
      <c r="A1791" s="5">
        <v>293</v>
      </c>
      <c r="B1791" s="5">
        <v>4586</v>
      </c>
      <c r="C1791" s="13" t="s">
        <v>5332</v>
      </c>
      <c r="D1791" s="12" t="s">
        <v>5333</v>
      </c>
      <c r="K1791" s="5">
        <v>4586</v>
      </c>
      <c r="L1791" s="13" t="s">
        <v>5332</v>
      </c>
      <c r="M1791" s="1" t="s">
        <v>5334</v>
      </c>
    </row>
    <row r="1792" spans="1:13">
      <c r="A1792" s="5">
        <v>294</v>
      </c>
      <c r="B1792" s="5">
        <v>4589</v>
      </c>
      <c r="C1792" s="8" t="s">
        <v>5335</v>
      </c>
      <c r="D1792" s="3" t="s">
        <v>5336</v>
      </c>
      <c r="K1792" s="5">
        <v>4589</v>
      </c>
      <c r="L1792" s="8" t="s">
        <v>5335</v>
      </c>
      <c r="M1792" s="1" t="s">
        <v>5337</v>
      </c>
    </row>
    <row r="1793" spans="1:13">
      <c r="A1793" s="5">
        <v>4832</v>
      </c>
      <c r="B1793" s="5">
        <v>4595</v>
      </c>
      <c r="C1793" s="8" t="s">
        <v>5338</v>
      </c>
      <c r="D1793" s="12" t="s">
        <v>5339</v>
      </c>
      <c r="K1793" s="5">
        <v>4595</v>
      </c>
      <c r="L1793" s="8" t="s">
        <v>5338</v>
      </c>
      <c r="M1793" s="1" t="s">
        <v>5340</v>
      </c>
    </row>
    <row r="1794" spans="2:13">
      <c r="B1794" s="5">
        <v>4596</v>
      </c>
      <c r="C1794" s="14" t="s">
        <v>5341</v>
      </c>
      <c r="D1794" s="12" t="s">
        <v>5342</v>
      </c>
      <c r="K1794" s="5">
        <v>4596</v>
      </c>
      <c r="L1794" s="14" t="s">
        <v>5341</v>
      </c>
      <c r="M1794" s="1" t="s">
        <v>5343</v>
      </c>
    </row>
    <row r="1795" spans="2:13">
      <c r="B1795" s="5">
        <v>4597</v>
      </c>
      <c r="C1795" s="8" t="s">
        <v>5344</v>
      </c>
      <c r="D1795" s="12" t="s">
        <v>5345</v>
      </c>
      <c r="K1795" s="5">
        <v>4597</v>
      </c>
      <c r="L1795" s="8" t="s">
        <v>5344</v>
      </c>
      <c r="M1795" s="16" t="s">
        <v>5346</v>
      </c>
    </row>
    <row r="1796" spans="2:13">
      <c r="B1796" s="5">
        <v>4598</v>
      </c>
      <c r="C1796" s="13" t="s">
        <v>5347</v>
      </c>
      <c r="D1796" s="12" t="s">
        <v>5348</v>
      </c>
      <c r="K1796" s="5">
        <v>4598</v>
      </c>
      <c r="L1796" s="13" t="s">
        <v>5347</v>
      </c>
      <c r="M1796" s="16" t="s">
        <v>5349</v>
      </c>
    </row>
    <row r="1797" spans="1:13">
      <c r="A1797" s="5">
        <v>4833</v>
      </c>
      <c r="B1797" s="5">
        <v>4604</v>
      </c>
      <c r="C1797" s="8" t="s">
        <v>5350</v>
      </c>
      <c r="D1797" s="12" t="s">
        <v>5351</v>
      </c>
      <c r="K1797" s="5">
        <v>4604</v>
      </c>
      <c r="L1797" s="8" t="s">
        <v>5350</v>
      </c>
      <c r="M1797" s="1" t="s">
        <v>5352</v>
      </c>
    </row>
    <row r="1798" spans="1:13">
      <c r="A1798" s="5">
        <v>4834</v>
      </c>
      <c r="B1798" s="5">
        <v>4607</v>
      </c>
      <c r="C1798" s="8" t="s">
        <v>5353</v>
      </c>
      <c r="D1798" s="3" t="s">
        <v>5354</v>
      </c>
      <c r="K1798" s="5">
        <v>4607</v>
      </c>
      <c r="L1798" s="8" t="s">
        <v>5353</v>
      </c>
      <c r="M1798" s="1" t="s">
        <v>5355</v>
      </c>
    </row>
    <row r="1799" spans="2:13">
      <c r="B1799" s="5">
        <v>4610</v>
      </c>
      <c r="C1799" s="8" t="s">
        <v>5356</v>
      </c>
      <c r="D1799" s="3" t="s">
        <v>5357</v>
      </c>
      <c r="K1799" s="5">
        <v>4610</v>
      </c>
      <c r="L1799" s="8" t="s">
        <v>5356</v>
      </c>
      <c r="M1799" s="16" t="s">
        <v>5358</v>
      </c>
    </row>
    <row r="1800" spans="1:13">
      <c r="A1800" s="5">
        <v>4835</v>
      </c>
      <c r="B1800" s="5">
        <v>4612</v>
      </c>
      <c r="C1800" s="8" t="s">
        <v>5359</v>
      </c>
      <c r="D1800" s="12" t="s">
        <v>5360</v>
      </c>
      <c r="K1800" s="5">
        <v>4612</v>
      </c>
      <c r="L1800" s="8" t="s">
        <v>5359</v>
      </c>
      <c r="M1800" s="1" t="s">
        <v>5361</v>
      </c>
    </row>
    <row r="1801" spans="2:13">
      <c r="B1801" s="5">
        <v>4615</v>
      </c>
      <c r="C1801" s="8" t="s">
        <v>5362</v>
      </c>
      <c r="D1801" s="3" t="s">
        <v>1340</v>
      </c>
      <c r="K1801" s="5">
        <v>4615</v>
      </c>
      <c r="L1801" s="8" t="s">
        <v>5362</v>
      </c>
      <c r="M1801" s="1" t="s">
        <v>5363</v>
      </c>
    </row>
    <row r="1802" spans="2:13">
      <c r="B1802" s="5">
        <v>4621</v>
      </c>
      <c r="C1802" s="8" t="s">
        <v>5364</v>
      </c>
      <c r="D1802" s="3" t="s">
        <v>5365</v>
      </c>
      <c r="K1802" s="5">
        <v>4621</v>
      </c>
      <c r="L1802" s="8" t="s">
        <v>5364</v>
      </c>
      <c r="M1802" s="1" t="s">
        <v>5366</v>
      </c>
    </row>
    <row r="1803" spans="1:13">
      <c r="A1803" s="5">
        <v>4836</v>
      </c>
      <c r="B1803" s="5">
        <v>4622</v>
      </c>
      <c r="C1803" s="8" t="s">
        <v>5367</v>
      </c>
      <c r="D1803" s="3" t="s">
        <v>5368</v>
      </c>
      <c r="K1803" s="5">
        <v>4622</v>
      </c>
      <c r="L1803" s="8" t="s">
        <v>5367</v>
      </c>
      <c r="M1803" s="1" t="s">
        <v>5369</v>
      </c>
    </row>
    <row r="1804" spans="1:13">
      <c r="A1804" s="5">
        <v>4837</v>
      </c>
      <c r="B1804" s="5">
        <v>4623</v>
      </c>
      <c r="C1804" s="14" t="s">
        <v>5370</v>
      </c>
      <c r="D1804" s="12" t="s">
        <v>5371</v>
      </c>
      <c r="K1804" s="5">
        <v>4623</v>
      </c>
      <c r="L1804" s="14" t="s">
        <v>5370</v>
      </c>
      <c r="M1804" s="1" t="s">
        <v>5372</v>
      </c>
    </row>
    <row r="1805" spans="1:13">
      <c r="A1805" s="5">
        <v>295</v>
      </c>
      <c r="B1805" s="5">
        <v>4624</v>
      </c>
      <c r="C1805" s="7" t="s">
        <v>5373</v>
      </c>
      <c r="D1805" s="1" t="s">
        <v>5374</v>
      </c>
      <c r="K1805" s="5">
        <v>4624</v>
      </c>
      <c r="L1805" s="7" t="s">
        <v>5373</v>
      </c>
      <c r="M1805" s="1" t="s">
        <v>5375</v>
      </c>
    </row>
    <row r="1806" spans="2:13">
      <c r="B1806" s="5">
        <v>4629</v>
      </c>
      <c r="C1806" s="8" t="s">
        <v>5376</v>
      </c>
      <c r="D1806" s="3" t="s">
        <v>5377</v>
      </c>
      <c r="K1806" s="5">
        <v>4629</v>
      </c>
      <c r="L1806" s="8" t="s">
        <v>5376</v>
      </c>
      <c r="M1806" s="16" t="s">
        <v>5378</v>
      </c>
    </row>
    <row r="1807" spans="2:13">
      <c r="B1807" s="5">
        <v>4630</v>
      </c>
      <c r="C1807" s="8" t="s">
        <v>5379</v>
      </c>
      <c r="D1807" s="3" t="s">
        <v>5380</v>
      </c>
      <c r="K1807" s="5">
        <v>4630</v>
      </c>
      <c r="L1807" s="8" t="s">
        <v>5379</v>
      </c>
      <c r="M1807" s="16" t="s">
        <v>5381</v>
      </c>
    </row>
    <row r="1808" spans="1:13">
      <c r="A1808" s="5">
        <v>4838</v>
      </c>
      <c r="B1808" s="5">
        <v>4636</v>
      </c>
      <c r="C1808" s="13" t="s">
        <v>5382</v>
      </c>
      <c r="D1808" s="12" t="s">
        <v>5383</v>
      </c>
      <c r="K1808" s="5">
        <v>4636</v>
      </c>
      <c r="L1808" s="13" t="s">
        <v>5382</v>
      </c>
      <c r="M1808" s="1" t="s">
        <v>5384</v>
      </c>
    </row>
    <row r="1809" spans="2:13">
      <c r="B1809" s="5">
        <v>4639</v>
      </c>
      <c r="C1809" s="8" t="s">
        <v>5385</v>
      </c>
      <c r="D1809" s="3" t="s">
        <v>5386</v>
      </c>
      <c r="K1809" s="5">
        <v>4639</v>
      </c>
      <c r="L1809" s="8" t="s">
        <v>5385</v>
      </c>
      <c r="M1809" s="1" t="s">
        <v>5387</v>
      </c>
    </row>
    <row r="1810" spans="2:13">
      <c r="B1810" s="5">
        <v>4640</v>
      </c>
      <c r="C1810" s="8" t="s">
        <v>5388</v>
      </c>
      <c r="D1810" s="3" t="s">
        <v>5389</v>
      </c>
      <c r="K1810" s="5">
        <v>4640</v>
      </c>
      <c r="L1810" s="8" t="s">
        <v>5388</v>
      </c>
      <c r="M1810" s="16" t="s">
        <v>5390</v>
      </c>
    </row>
    <row r="1811" spans="2:13">
      <c r="B1811" s="5">
        <v>4641</v>
      </c>
      <c r="C1811" s="8" t="s">
        <v>5391</v>
      </c>
      <c r="D1811" s="3" t="s">
        <v>5392</v>
      </c>
      <c r="K1811" s="5">
        <v>4641</v>
      </c>
      <c r="L1811" s="8" t="s">
        <v>5391</v>
      </c>
      <c r="M1811" s="16" t="s">
        <v>5393</v>
      </c>
    </row>
    <row r="1812" spans="2:13">
      <c r="B1812" s="5">
        <v>4643</v>
      </c>
      <c r="C1812" s="8" t="s">
        <v>5394</v>
      </c>
      <c r="D1812" s="3" t="s">
        <v>5395</v>
      </c>
      <c r="K1812" s="5">
        <v>4643</v>
      </c>
      <c r="L1812" s="8" t="s">
        <v>5394</v>
      </c>
      <c r="M1812" s="16" t="s">
        <v>5396</v>
      </c>
    </row>
    <row r="1813" spans="1:13">
      <c r="A1813" s="5">
        <v>296</v>
      </c>
      <c r="B1813" s="5">
        <v>4646</v>
      </c>
      <c r="C1813" s="14" t="s">
        <v>5397</v>
      </c>
      <c r="D1813" s="10" t="s">
        <v>5398</v>
      </c>
      <c r="K1813" s="5">
        <v>4646</v>
      </c>
      <c r="L1813" s="14" t="s">
        <v>5397</v>
      </c>
      <c r="M1813" s="1" t="s">
        <v>5399</v>
      </c>
    </row>
    <row r="1814" spans="2:13">
      <c r="B1814" s="5">
        <v>4648</v>
      </c>
      <c r="C1814" s="8" t="s">
        <v>5400</v>
      </c>
      <c r="D1814" s="3" t="s">
        <v>5401</v>
      </c>
      <c r="K1814" s="5">
        <v>4648</v>
      </c>
      <c r="L1814" s="8" t="s">
        <v>5400</v>
      </c>
      <c r="M1814" s="1" t="s">
        <v>5402</v>
      </c>
    </row>
    <row r="1815" spans="2:13">
      <c r="B1815" s="5">
        <v>4649</v>
      </c>
      <c r="C1815" s="8" t="s">
        <v>5403</v>
      </c>
      <c r="D1815" s="3" t="s">
        <v>5404</v>
      </c>
      <c r="K1815" s="5">
        <v>4649</v>
      </c>
      <c r="L1815" s="8" t="s">
        <v>5403</v>
      </c>
      <c r="M1815" s="16" t="s">
        <v>5405</v>
      </c>
    </row>
    <row r="1816" spans="2:13">
      <c r="B1816" s="5">
        <v>4656</v>
      </c>
      <c r="C1816" s="8" t="s">
        <v>5406</v>
      </c>
      <c r="D1816" s="3" t="s">
        <v>5407</v>
      </c>
      <c r="K1816" s="5">
        <v>4656</v>
      </c>
      <c r="L1816" s="8" t="s">
        <v>5406</v>
      </c>
      <c r="M1816" s="16" t="s">
        <v>2370</v>
      </c>
    </row>
    <row r="1817" spans="2:13">
      <c r="B1817" s="5">
        <v>4657</v>
      </c>
      <c r="C1817" s="8" t="s">
        <v>5408</v>
      </c>
      <c r="D1817" s="3" t="s">
        <v>5409</v>
      </c>
      <c r="K1817" s="5">
        <v>4657</v>
      </c>
      <c r="L1817" s="8" t="s">
        <v>5408</v>
      </c>
      <c r="M1817" s="1" t="s">
        <v>5410</v>
      </c>
    </row>
    <row r="1818" spans="2:13">
      <c r="B1818" s="5">
        <v>4658</v>
      </c>
      <c r="C1818" s="8" t="s">
        <v>5411</v>
      </c>
      <c r="D1818" s="12" t="s">
        <v>2351</v>
      </c>
      <c r="K1818" s="5">
        <v>4658</v>
      </c>
      <c r="L1818" s="8" t="s">
        <v>5411</v>
      </c>
      <c r="M1818" s="16" t="s">
        <v>5412</v>
      </c>
    </row>
    <row r="1819" spans="2:13">
      <c r="B1819" s="5">
        <v>4661</v>
      </c>
      <c r="C1819" s="8" t="s">
        <v>5413</v>
      </c>
      <c r="D1819" s="3" t="s">
        <v>5414</v>
      </c>
      <c r="K1819" s="5">
        <v>4661</v>
      </c>
      <c r="L1819" s="8" t="s">
        <v>5413</v>
      </c>
      <c r="M1819" s="16" t="s">
        <v>5415</v>
      </c>
    </row>
    <row r="1820" spans="1:13">
      <c r="A1820" s="5">
        <v>4839</v>
      </c>
      <c r="B1820" s="5">
        <v>4662</v>
      </c>
      <c r="C1820" s="14" t="s">
        <v>5416</v>
      </c>
      <c r="D1820" s="12" t="s">
        <v>4883</v>
      </c>
      <c r="K1820" s="5">
        <v>4662</v>
      </c>
      <c r="L1820" s="14" t="s">
        <v>5416</v>
      </c>
      <c r="M1820" s="1" t="s">
        <v>5417</v>
      </c>
    </row>
    <row r="1821" spans="1:13">
      <c r="A1821" s="5">
        <v>4840</v>
      </c>
      <c r="B1821" s="5">
        <v>4670</v>
      </c>
      <c r="C1821" s="8" t="s">
        <v>5418</v>
      </c>
      <c r="D1821" s="3" t="s">
        <v>5419</v>
      </c>
      <c r="K1821" s="5">
        <v>4670</v>
      </c>
      <c r="L1821" s="8" t="s">
        <v>5418</v>
      </c>
      <c r="M1821" s="1" t="s">
        <v>5420</v>
      </c>
    </row>
    <row r="1822" spans="2:13">
      <c r="B1822" s="5">
        <v>4671</v>
      </c>
      <c r="C1822" s="13" t="s">
        <v>5421</v>
      </c>
      <c r="D1822" s="12" t="s">
        <v>5422</v>
      </c>
      <c r="K1822" s="5">
        <v>4671</v>
      </c>
      <c r="L1822" s="13" t="s">
        <v>5421</v>
      </c>
      <c r="M1822" s="16" t="s">
        <v>5423</v>
      </c>
    </row>
    <row r="1823" spans="1:13">
      <c r="A1823" s="5">
        <v>297</v>
      </c>
      <c r="B1823" s="5">
        <v>4673</v>
      </c>
      <c r="C1823" s="8" t="s">
        <v>5424</v>
      </c>
      <c r="D1823" s="10" t="s">
        <v>5425</v>
      </c>
      <c r="K1823" s="5">
        <v>4673</v>
      </c>
      <c r="L1823" s="8" t="s">
        <v>5424</v>
      </c>
      <c r="M1823" s="1" t="s">
        <v>5426</v>
      </c>
    </row>
    <row r="1824" spans="2:13">
      <c r="B1824" s="5">
        <v>4678</v>
      </c>
      <c r="C1824" s="7" t="s">
        <v>5427</v>
      </c>
      <c r="D1824" s="1" t="s">
        <v>5428</v>
      </c>
      <c r="K1824" s="5">
        <v>4678</v>
      </c>
      <c r="L1824" s="7" t="s">
        <v>5427</v>
      </c>
      <c r="M1824" s="1" t="s">
        <v>5429</v>
      </c>
    </row>
    <row r="1825" spans="2:13">
      <c r="B1825" s="5">
        <v>4681</v>
      </c>
      <c r="C1825" s="14" t="s">
        <v>5430</v>
      </c>
      <c r="D1825" s="12" t="s">
        <v>5431</v>
      </c>
      <c r="K1825" s="5">
        <v>4681</v>
      </c>
      <c r="L1825" s="14" t="s">
        <v>5430</v>
      </c>
      <c r="M1825" s="16" t="s">
        <v>5432</v>
      </c>
    </row>
    <row r="1826" spans="2:13">
      <c r="B1826" s="5">
        <v>4682</v>
      </c>
      <c r="C1826" s="8" t="s">
        <v>5433</v>
      </c>
      <c r="D1826" s="3" t="s">
        <v>5434</v>
      </c>
      <c r="K1826" s="5">
        <v>4682</v>
      </c>
      <c r="L1826" s="8" t="s">
        <v>5433</v>
      </c>
      <c r="M1826" s="1" t="s">
        <v>5435</v>
      </c>
    </row>
    <row r="1827" spans="2:13">
      <c r="B1827" s="5">
        <v>4687</v>
      </c>
      <c r="C1827" s="8" t="s">
        <v>5436</v>
      </c>
      <c r="D1827" s="12" t="s">
        <v>5437</v>
      </c>
      <c r="K1827" s="5">
        <v>4687</v>
      </c>
      <c r="L1827" s="8" t="s">
        <v>5436</v>
      </c>
      <c r="M1827" s="1" t="s">
        <v>5438</v>
      </c>
    </row>
    <row r="1828" spans="2:13">
      <c r="B1828" s="5">
        <v>4688</v>
      </c>
      <c r="C1828" s="8" t="s">
        <v>5439</v>
      </c>
      <c r="D1828" s="3" t="s">
        <v>5440</v>
      </c>
      <c r="K1828" s="5">
        <v>4688</v>
      </c>
      <c r="L1828" s="8" t="s">
        <v>5439</v>
      </c>
      <c r="M1828" s="16" t="s">
        <v>5441</v>
      </c>
    </row>
    <row r="1829" spans="2:13">
      <c r="B1829" s="5">
        <v>4689</v>
      </c>
      <c r="C1829" s="9" t="s">
        <v>5442</v>
      </c>
      <c r="D1829" s="1" t="s">
        <v>5443</v>
      </c>
      <c r="K1829" s="5">
        <v>4689</v>
      </c>
      <c r="L1829" s="9" t="s">
        <v>5442</v>
      </c>
      <c r="M1829" s="1" t="s">
        <v>5444</v>
      </c>
    </row>
    <row r="1830" spans="2:13">
      <c r="B1830" s="5">
        <v>4691</v>
      </c>
      <c r="C1830" s="8" t="s">
        <v>5445</v>
      </c>
      <c r="D1830" s="3" t="s">
        <v>5446</v>
      </c>
      <c r="K1830" s="5">
        <v>4691</v>
      </c>
      <c r="L1830" s="8" t="s">
        <v>5445</v>
      </c>
      <c r="M1830" s="16" t="s">
        <v>5447</v>
      </c>
    </row>
    <row r="1831" spans="2:13">
      <c r="B1831" s="5">
        <v>4699</v>
      </c>
      <c r="C1831" s="8" t="s">
        <v>5448</v>
      </c>
      <c r="D1831" s="3" t="s">
        <v>5449</v>
      </c>
      <c r="K1831" s="5">
        <v>4699</v>
      </c>
      <c r="L1831" s="8" t="s">
        <v>5448</v>
      </c>
      <c r="M1831" s="16" t="s">
        <v>5450</v>
      </c>
    </row>
    <row r="1832" spans="2:13">
      <c r="B1832" s="5">
        <v>4702</v>
      </c>
      <c r="C1832" s="8" t="s">
        <v>5451</v>
      </c>
      <c r="D1832" s="3" t="s">
        <v>5452</v>
      </c>
      <c r="K1832" s="5">
        <v>4702</v>
      </c>
      <c r="L1832" s="8" t="s">
        <v>5451</v>
      </c>
      <c r="M1832" s="16" t="s">
        <v>5453</v>
      </c>
    </row>
    <row r="1833" spans="2:13">
      <c r="B1833" s="5">
        <v>4703</v>
      </c>
      <c r="C1833" s="7" t="s">
        <v>5454</v>
      </c>
      <c r="D1833" s="1" t="s">
        <v>5455</v>
      </c>
      <c r="K1833" s="5">
        <v>4703</v>
      </c>
      <c r="L1833" s="7" t="s">
        <v>5454</v>
      </c>
      <c r="M1833" s="1" t="s">
        <v>5456</v>
      </c>
    </row>
    <row r="1834" spans="1:13">
      <c r="A1834" s="5">
        <v>298</v>
      </c>
      <c r="B1834" s="5">
        <v>4710</v>
      </c>
      <c r="C1834" s="8" t="s">
        <v>5457</v>
      </c>
      <c r="D1834" s="3" t="s">
        <v>5458</v>
      </c>
      <c r="K1834" s="5">
        <v>4710</v>
      </c>
      <c r="L1834" s="8" t="s">
        <v>5457</v>
      </c>
      <c r="M1834" s="1" t="s">
        <v>5459</v>
      </c>
    </row>
    <row r="1835" spans="2:13">
      <c r="B1835" s="5">
        <v>4713</v>
      </c>
      <c r="C1835" s="8" t="s">
        <v>5460</v>
      </c>
      <c r="D1835" s="3" t="s">
        <v>5461</v>
      </c>
      <c r="K1835" s="5">
        <v>4713</v>
      </c>
      <c r="L1835" s="8" t="s">
        <v>5460</v>
      </c>
      <c r="M1835" s="1" t="s">
        <v>5462</v>
      </c>
    </row>
    <row r="1836" spans="2:13">
      <c r="B1836" s="5">
        <v>4714</v>
      </c>
      <c r="C1836" s="8" t="s">
        <v>5463</v>
      </c>
      <c r="D1836" s="3" t="s">
        <v>5464</v>
      </c>
      <c r="K1836" s="5">
        <v>4714</v>
      </c>
      <c r="L1836" s="8" t="s">
        <v>5463</v>
      </c>
      <c r="M1836" s="1" t="s">
        <v>5465</v>
      </c>
    </row>
    <row r="1837" spans="2:13">
      <c r="B1837" s="5">
        <v>4718</v>
      </c>
      <c r="C1837" s="8" t="s">
        <v>5466</v>
      </c>
      <c r="D1837" s="3" t="s">
        <v>5467</v>
      </c>
      <c r="K1837" s="5">
        <v>4718</v>
      </c>
      <c r="L1837" s="8" t="s">
        <v>5466</v>
      </c>
      <c r="M1837" s="16" t="s">
        <v>5468</v>
      </c>
    </row>
    <row r="1838" spans="2:13">
      <c r="B1838" s="5">
        <v>4720</v>
      </c>
      <c r="C1838" s="8" t="s">
        <v>5469</v>
      </c>
      <c r="D1838" s="3" t="s">
        <v>5470</v>
      </c>
      <c r="K1838" s="5">
        <v>4720</v>
      </c>
      <c r="L1838" s="8" t="s">
        <v>5469</v>
      </c>
      <c r="M1838" s="1" t="s">
        <v>5471</v>
      </c>
    </row>
    <row r="1839" spans="2:13">
      <c r="B1839" s="5">
        <v>4722</v>
      </c>
      <c r="C1839" s="8" t="s">
        <v>5472</v>
      </c>
      <c r="D1839" s="3" t="s">
        <v>5473</v>
      </c>
      <c r="K1839" s="5">
        <v>4722</v>
      </c>
      <c r="L1839" s="8" t="s">
        <v>5472</v>
      </c>
      <c r="M1839" s="16" t="s">
        <v>5474</v>
      </c>
    </row>
    <row r="1840" spans="1:13">
      <c r="A1840" s="5">
        <v>4841</v>
      </c>
      <c r="B1840" s="5">
        <v>4723</v>
      </c>
      <c r="C1840" s="7" t="s">
        <v>5475</v>
      </c>
      <c r="D1840" s="1" t="s">
        <v>5476</v>
      </c>
      <c r="K1840" s="5">
        <v>4723</v>
      </c>
      <c r="L1840" s="7" t="s">
        <v>5475</v>
      </c>
      <c r="M1840" s="1" t="s">
        <v>5477</v>
      </c>
    </row>
    <row r="1841" spans="2:13">
      <c r="B1841" s="5">
        <v>4724</v>
      </c>
      <c r="C1841" s="8" t="s">
        <v>5478</v>
      </c>
      <c r="D1841" s="3" t="s">
        <v>5479</v>
      </c>
      <c r="K1841" s="5">
        <v>4724</v>
      </c>
      <c r="L1841" s="8" t="s">
        <v>5478</v>
      </c>
      <c r="M1841" s="1" t="s">
        <v>5480</v>
      </c>
    </row>
    <row r="1842" spans="2:13">
      <c r="B1842" s="5">
        <v>4725</v>
      </c>
      <c r="C1842" s="8" t="s">
        <v>5481</v>
      </c>
      <c r="D1842" s="3" t="s">
        <v>5482</v>
      </c>
      <c r="K1842" s="5">
        <v>4725</v>
      </c>
      <c r="L1842" s="8" t="s">
        <v>5481</v>
      </c>
      <c r="M1842" s="16" t="s">
        <v>5483</v>
      </c>
    </row>
    <row r="1843" spans="2:13">
      <c r="B1843" s="5">
        <v>4727</v>
      </c>
      <c r="C1843" s="8" t="s">
        <v>5484</v>
      </c>
      <c r="D1843" s="3" t="s">
        <v>5485</v>
      </c>
      <c r="K1843" s="5">
        <v>4727</v>
      </c>
      <c r="L1843" s="8" t="s">
        <v>5484</v>
      </c>
      <c r="M1843" s="16" t="s">
        <v>5486</v>
      </c>
    </row>
    <row r="1844" spans="2:13">
      <c r="B1844" s="5">
        <v>4728</v>
      </c>
      <c r="C1844" s="13" t="s">
        <v>5487</v>
      </c>
      <c r="D1844" s="10" t="s">
        <v>5488</v>
      </c>
      <c r="K1844" s="5">
        <v>4728</v>
      </c>
      <c r="L1844" s="13" t="s">
        <v>5487</v>
      </c>
      <c r="M1844" s="16" t="s">
        <v>5489</v>
      </c>
    </row>
    <row r="1845" spans="2:13">
      <c r="B1845" s="5">
        <v>4730</v>
      </c>
      <c r="C1845" s="14" t="s">
        <v>5490</v>
      </c>
      <c r="D1845" s="12" t="s">
        <v>5491</v>
      </c>
      <c r="K1845" s="5">
        <v>4730</v>
      </c>
      <c r="L1845" s="14" t="s">
        <v>5490</v>
      </c>
      <c r="M1845" s="1" t="s">
        <v>5492</v>
      </c>
    </row>
    <row r="1846" spans="1:13">
      <c r="A1846" s="5">
        <v>299</v>
      </c>
      <c r="B1846" s="5">
        <v>4732</v>
      </c>
      <c r="C1846" s="8" t="s">
        <v>5493</v>
      </c>
      <c r="D1846" s="12" t="s">
        <v>5494</v>
      </c>
      <c r="K1846" s="5">
        <v>4732</v>
      </c>
      <c r="L1846" s="8" t="s">
        <v>5493</v>
      </c>
      <c r="M1846" s="1" t="s">
        <v>5495</v>
      </c>
    </row>
    <row r="1847" spans="2:13">
      <c r="B1847" s="5">
        <v>4741</v>
      </c>
      <c r="C1847" s="7" t="s">
        <v>5496</v>
      </c>
      <c r="D1847" s="1" t="s">
        <v>5497</v>
      </c>
      <c r="K1847" s="5">
        <v>4741</v>
      </c>
      <c r="L1847" s="7" t="s">
        <v>5496</v>
      </c>
      <c r="M1847" s="1" t="s">
        <v>5498</v>
      </c>
    </row>
    <row r="1848" spans="1:13">
      <c r="A1848" s="5">
        <v>4842</v>
      </c>
      <c r="B1848" s="5">
        <v>4742</v>
      </c>
      <c r="C1848" s="8" t="s">
        <v>5499</v>
      </c>
      <c r="D1848" s="3" t="s">
        <v>5500</v>
      </c>
      <c r="K1848" s="5">
        <v>4742</v>
      </c>
      <c r="L1848" s="8" t="s">
        <v>5499</v>
      </c>
      <c r="M1848" s="1" t="s">
        <v>5501</v>
      </c>
    </row>
    <row r="1849" spans="2:13">
      <c r="B1849" s="5">
        <v>4743</v>
      </c>
      <c r="C1849" s="18" t="s">
        <v>5502</v>
      </c>
      <c r="D1849" s="5" t="s">
        <v>5503</v>
      </c>
      <c r="K1849" s="5">
        <v>4743</v>
      </c>
      <c r="L1849" s="18" t="s">
        <v>5502</v>
      </c>
      <c r="M1849" s="16" t="s">
        <v>5504</v>
      </c>
    </row>
    <row r="1850" spans="2:13">
      <c r="B1850" s="5">
        <v>4745</v>
      </c>
      <c r="C1850" s="13" t="s">
        <v>5505</v>
      </c>
      <c r="D1850" s="12" t="s">
        <v>5506</v>
      </c>
      <c r="K1850" s="5">
        <v>4745</v>
      </c>
      <c r="L1850" s="13" t="s">
        <v>5505</v>
      </c>
      <c r="M1850" s="16" t="s">
        <v>5507</v>
      </c>
    </row>
    <row r="1851" spans="2:13">
      <c r="B1851" s="5">
        <v>4749</v>
      </c>
      <c r="C1851" s="8" t="s">
        <v>5508</v>
      </c>
      <c r="D1851" s="3" t="s">
        <v>5509</v>
      </c>
      <c r="K1851" s="5">
        <v>4749</v>
      </c>
      <c r="L1851" s="8" t="s">
        <v>5508</v>
      </c>
      <c r="M1851" s="16" t="s">
        <v>234</v>
      </c>
    </row>
    <row r="1852" spans="1:13">
      <c r="A1852" s="5">
        <v>4843</v>
      </c>
      <c r="B1852" s="5">
        <v>4755</v>
      </c>
      <c r="C1852" s="14" t="s">
        <v>5510</v>
      </c>
      <c r="D1852" s="10" t="s">
        <v>5511</v>
      </c>
      <c r="K1852" s="5">
        <v>4755</v>
      </c>
      <c r="L1852" s="14" t="s">
        <v>5510</v>
      </c>
      <c r="M1852" s="1" t="s">
        <v>5512</v>
      </c>
    </row>
    <row r="1853" spans="2:13">
      <c r="B1853" s="5">
        <v>4764</v>
      </c>
      <c r="C1853" s="8" t="s">
        <v>5513</v>
      </c>
      <c r="D1853" s="3" t="s">
        <v>5514</v>
      </c>
      <c r="K1853" s="5">
        <v>4764</v>
      </c>
      <c r="L1853" s="8" t="s">
        <v>5513</v>
      </c>
      <c r="M1853" s="1" t="s">
        <v>5515</v>
      </c>
    </row>
    <row r="1854" spans="2:13">
      <c r="B1854" s="5">
        <v>4767</v>
      </c>
      <c r="C1854" s="8" t="s">
        <v>5516</v>
      </c>
      <c r="D1854" s="3" t="s">
        <v>5517</v>
      </c>
      <c r="K1854" s="5">
        <v>4767</v>
      </c>
      <c r="L1854" s="8" t="s">
        <v>5516</v>
      </c>
      <c r="M1854" s="16" t="s">
        <v>5518</v>
      </c>
    </row>
    <row r="1855" spans="1:13">
      <c r="A1855" s="5">
        <v>300</v>
      </c>
      <c r="B1855" s="5">
        <v>4769</v>
      </c>
      <c r="C1855" s="8" t="s">
        <v>5519</v>
      </c>
      <c r="D1855" s="3" t="s">
        <v>5520</v>
      </c>
      <c r="K1855" s="5">
        <v>4769</v>
      </c>
      <c r="L1855" s="8" t="s">
        <v>5519</v>
      </c>
      <c r="M1855" s="1" t="s">
        <v>5521</v>
      </c>
    </row>
    <row r="1856" spans="2:13">
      <c r="B1856" s="5">
        <v>4770</v>
      </c>
      <c r="C1856" s="13" t="s">
        <v>5522</v>
      </c>
      <c r="D1856" s="20" t="s">
        <v>5523</v>
      </c>
      <c r="K1856" s="5">
        <v>4770</v>
      </c>
      <c r="L1856" s="13" t="s">
        <v>5522</v>
      </c>
      <c r="M1856" s="1" t="s">
        <v>5524</v>
      </c>
    </row>
    <row r="1857" spans="1:13">
      <c r="A1857" s="5">
        <v>301</v>
      </c>
      <c r="B1857" s="5">
        <v>4774</v>
      </c>
      <c r="C1857" s="8" t="s">
        <v>5525</v>
      </c>
      <c r="D1857" s="3" t="s">
        <v>5526</v>
      </c>
      <c r="K1857" s="5">
        <v>4774</v>
      </c>
      <c r="L1857" s="8" t="s">
        <v>5525</v>
      </c>
      <c r="M1857" s="1" t="s">
        <v>5527</v>
      </c>
    </row>
    <row r="1858" spans="1:13">
      <c r="A1858" s="5">
        <v>4844</v>
      </c>
      <c r="B1858" s="5">
        <v>4776</v>
      </c>
      <c r="C1858" s="8" t="s">
        <v>5528</v>
      </c>
      <c r="D1858" s="3" t="s">
        <v>5529</v>
      </c>
      <c r="K1858" s="5">
        <v>4776</v>
      </c>
      <c r="L1858" s="8" t="s">
        <v>5528</v>
      </c>
      <c r="M1858" s="1" t="s">
        <v>5530</v>
      </c>
    </row>
    <row r="1859" spans="1:13">
      <c r="A1859" s="5">
        <v>302</v>
      </c>
      <c r="B1859" s="5">
        <v>4780</v>
      </c>
      <c r="C1859" s="8" t="s">
        <v>5531</v>
      </c>
      <c r="D1859" s="3" t="s">
        <v>5532</v>
      </c>
      <c r="K1859" s="5">
        <v>4780</v>
      </c>
      <c r="L1859" s="8" t="s">
        <v>5531</v>
      </c>
      <c r="M1859" s="1" t="s">
        <v>5533</v>
      </c>
    </row>
    <row r="1860" spans="2:13">
      <c r="B1860" s="5">
        <v>4785</v>
      </c>
      <c r="C1860" s="8" t="s">
        <v>5534</v>
      </c>
      <c r="D1860" s="3" t="s">
        <v>5535</v>
      </c>
      <c r="K1860" s="5">
        <v>4785</v>
      </c>
      <c r="L1860" s="8" t="s">
        <v>5534</v>
      </c>
      <c r="M1860" s="16" t="s">
        <v>5536</v>
      </c>
    </row>
    <row r="1861" spans="2:13">
      <c r="B1861" s="5">
        <v>4786</v>
      </c>
      <c r="C1861" s="8" t="s">
        <v>5537</v>
      </c>
      <c r="D1861" s="3" t="s">
        <v>5538</v>
      </c>
      <c r="K1861" s="5">
        <v>4786</v>
      </c>
      <c r="L1861" s="8" t="s">
        <v>5537</v>
      </c>
      <c r="M1861" s="1" t="s">
        <v>5539</v>
      </c>
    </row>
    <row r="1862" spans="2:13">
      <c r="B1862" s="5">
        <v>4787</v>
      </c>
      <c r="C1862" s="8" t="s">
        <v>5540</v>
      </c>
      <c r="D1862" s="3" t="s">
        <v>5541</v>
      </c>
      <c r="K1862" s="5">
        <v>4787</v>
      </c>
      <c r="L1862" s="8" t="s">
        <v>5540</v>
      </c>
      <c r="M1862" s="16" t="s">
        <v>5542</v>
      </c>
    </row>
    <row r="1863" spans="2:13">
      <c r="B1863" s="5">
        <v>4788</v>
      </c>
      <c r="C1863" s="8" t="s">
        <v>5543</v>
      </c>
      <c r="D1863" s="3" t="s">
        <v>5544</v>
      </c>
      <c r="K1863" s="5">
        <v>4788</v>
      </c>
      <c r="L1863" s="8" t="s">
        <v>5543</v>
      </c>
      <c r="M1863" s="1" t="s">
        <v>5545</v>
      </c>
    </row>
    <row r="1864" spans="1:13">
      <c r="A1864" s="5">
        <v>303</v>
      </c>
      <c r="B1864" s="5">
        <v>4789</v>
      </c>
      <c r="C1864" s="8" t="s">
        <v>5546</v>
      </c>
      <c r="D1864" s="3" t="s">
        <v>5547</v>
      </c>
      <c r="K1864" s="5">
        <v>4789</v>
      </c>
      <c r="L1864" s="8" t="s">
        <v>5546</v>
      </c>
      <c r="M1864" s="1" t="s">
        <v>5548</v>
      </c>
    </row>
    <row r="1865" spans="1:13">
      <c r="A1865" s="5">
        <v>304</v>
      </c>
      <c r="B1865" s="5">
        <v>4792</v>
      </c>
      <c r="C1865" s="8" t="s">
        <v>5549</v>
      </c>
      <c r="D1865" s="3" t="s">
        <v>5550</v>
      </c>
      <c r="K1865" s="5">
        <v>4792</v>
      </c>
      <c r="L1865" s="8" t="s">
        <v>5549</v>
      </c>
      <c r="M1865" s="1" t="s">
        <v>5551</v>
      </c>
    </row>
    <row r="1866" spans="2:13">
      <c r="B1866" s="5">
        <v>4795</v>
      </c>
      <c r="C1866" s="8" t="s">
        <v>5552</v>
      </c>
      <c r="D1866" s="3" t="s">
        <v>5553</v>
      </c>
      <c r="K1866" s="5">
        <v>4795</v>
      </c>
      <c r="L1866" s="8" t="s">
        <v>5552</v>
      </c>
      <c r="M1866" s="16" t="s">
        <v>5554</v>
      </c>
    </row>
    <row r="1867" spans="2:13">
      <c r="B1867" s="5">
        <v>4796</v>
      </c>
      <c r="C1867" s="8" t="s">
        <v>5555</v>
      </c>
      <c r="D1867" s="3" t="s">
        <v>5556</v>
      </c>
      <c r="K1867" s="5">
        <v>4796</v>
      </c>
      <c r="L1867" s="8" t="s">
        <v>5555</v>
      </c>
      <c r="M1867" s="16" t="s">
        <v>5557</v>
      </c>
    </row>
    <row r="1868" spans="2:13">
      <c r="B1868" s="5">
        <v>4798</v>
      </c>
      <c r="C1868" s="8" t="s">
        <v>5558</v>
      </c>
      <c r="D1868" s="3" t="s">
        <v>5559</v>
      </c>
      <c r="K1868" s="5">
        <v>4798</v>
      </c>
      <c r="L1868" s="8" t="s">
        <v>5558</v>
      </c>
      <c r="M1868" s="1" t="s">
        <v>5560</v>
      </c>
    </row>
    <row r="1869" spans="2:13">
      <c r="B1869" s="5">
        <v>4799</v>
      </c>
      <c r="C1869" s="7" t="s">
        <v>5561</v>
      </c>
      <c r="D1869" s="1" t="s">
        <v>5562</v>
      </c>
      <c r="K1869" s="5">
        <v>4799</v>
      </c>
      <c r="L1869" s="7" t="s">
        <v>5561</v>
      </c>
      <c r="M1869" s="1" t="s">
        <v>5563</v>
      </c>
    </row>
    <row r="1870" spans="1:13">
      <c r="A1870" s="5">
        <v>4845</v>
      </c>
      <c r="B1870" s="5">
        <v>4802</v>
      </c>
      <c r="C1870" s="8" t="s">
        <v>5564</v>
      </c>
      <c r="D1870" s="12" t="s">
        <v>5565</v>
      </c>
      <c r="K1870" s="5">
        <v>4802</v>
      </c>
      <c r="L1870" s="8" t="s">
        <v>5564</v>
      </c>
      <c r="M1870" s="1" t="s">
        <v>5566</v>
      </c>
    </row>
    <row r="1871" spans="2:13">
      <c r="B1871" s="5">
        <v>4805</v>
      </c>
      <c r="C1871" s="8" t="s">
        <v>5567</v>
      </c>
      <c r="D1871" s="3" t="s">
        <v>5568</v>
      </c>
      <c r="K1871" s="5">
        <v>4805</v>
      </c>
      <c r="L1871" s="8" t="s">
        <v>5567</v>
      </c>
      <c r="M1871" s="1" t="s">
        <v>5569</v>
      </c>
    </row>
    <row r="1872" spans="1:13">
      <c r="A1872" s="5">
        <v>305</v>
      </c>
      <c r="B1872" s="5">
        <v>4807</v>
      </c>
      <c r="C1872" s="18" t="s">
        <v>5570</v>
      </c>
      <c r="D1872" s="5" t="s">
        <v>5571</v>
      </c>
      <c r="K1872" s="5">
        <v>4807</v>
      </c>
      <c r="L1872" s="18" t="s">
        <v>5570</v>
      </c>
      <c r="M1872" s="1" t="s">
        <v>5572</v>
      </c>
    </row>
    <row r="1873" spans="2:13">
      <c r="B1873" s="5">
        <v>4808</v>
      </c>
      <c r="C1873" s="8" t="s">
        <v>5573</v>
      </c>
      <c r="D1873" s="3" t="s">
        <v>5574</v>
      </c>
      <c r="K1873" s="5">
        <v>4808</v>
      </c>
      <c r="L1873" s="8" t="s">
        <v>5573</v>
      </c>
      <c r="M1873" s="16" t="s">
        <v>5575</v>
      </c>
    </row>
    <row r="1874" spans="2:13">
      <c r="B1874" s="5">
        <v>4811</v>
      </c>
      <c r="C1874" s="8" t="s">
        <v>5576</v>
      </c>
      <c r="D1874" s="3" t="s">
        <v>5577</v>
      </c>
      <c r="K1874" s="5">
        <v>4811</v>
      </c>
      <c r="L1874" s="8" t="s">
        <v>5576</v>
      </c>
      <c r="M1874" s="16" t="s">
        <v>5578</v>
      </c>
    </row>
    <row r="1875" spans="2:13">
      <c r="B1875" s="5">
        <v>4812</v>
      </c>
      <c r="C1875" s="8" t="s">
        <v>5579</v>
      </c>
      <c r="D1875" s="3" t="s">
        <v>5580</v>
      </c>
      <c r="K1875" s="5">
        <v>4812</v>
      </c>
      <c r="L1875" s="8" t="s">
        <v>5579</v>
      </c>
      <c r="M1875" s="1" t="s">
        <v>5581</v>
      </c>
    </row>
    <row r="1876" spans="1:13">
      <c r="A1876" s="5">
        <v>306</v>
      </c>
      <c r="B1876" s="5">
        <v>4813</v>
      </c>
      <c r="C1876" s="8" t="s">
        <v>5582</v>
      </c>
      <c r="D1876" s="3" t="s">
        <v>5583</v>
      </c>
      <c r="K1876" s="5">
        <v>4813</v>
      </c>
      <c r="L1876" s="8" t="s">
        <v>5582</v>
      </c>
      <c r="M1876" s="1" t="s">
        <v>5584</v>
      </c>
    </row>
    <row r="1877" spans="2:13">
      <c r="B1877" s="5">
        <v>4814</v>
      </c>
      <c r="C1877" s="8" t="s">
        <v>5585</v>
      </c>
      <c r="D1877" s="3" t="s">
        <v>5586</v>
      </c>
      <c r="K1877" s="5">
        <v>4814</v>
      </c>
      <c r="L1877" s="8" t="s">
        <v>5585</v>
      </c>
      <c r="M1877" s="1" t="s">
        <v>5587</v>
      </c>
    </row>
    <row r="1878" spans="2:13">
      <c r="B1878" s="5">
        <v>4815</v>
      </c>
      <c r="C1878" s="8" t="s">
        <v>5588</v>
      </c>
      <c r="D1878" s="3" t="s">
        <v>5589</v>
      </c>
      <c r="K1878" s="5">
        <v>4815</v>
      </c>
      <c r="L1878" s="8" t="s">
        <v>5588</v>
      </c>
      <c r="M1878" s="16" t="s">
        <v>5590</v>
      </c>
    </row>
    <row r="1879" spans="1:13">
      <c r="A1879" s="5">
        <v>4846</v>
      </c>
      <c r="B1879" s="5">
        <v>4817</v>
      </c>
      <c r="C1879" s="8" t="s">
        <v>5591</v>
      </c>
      <c r="D1879" s="3" t="s">
        <v>533</v>
      </c>
      <c r="K1879" s="5">
        <v>4817</v>
      </c>
      <c r="L1879" s="8" t="s">
        <v>5591</v>
      </c>
      <c r="M1879" s="1" t="s">
        <v>5592</v>
      </c>
    </row>
    <row r="1880" spans="2:13">
      <c r="B1880" s="5">
        <v>4818</v>
      </c>
      <c r="C1880" s="8" t="s">
        <v>5593</v>
      </c>
      <c r="D1880" s="12" t="s">
        <v>5594</v>
      </c>
      <c r="K1880" s="5">
        <v>4818</v>
      </c>
      <c r="L1880" s="8" t="s">
        <v>5593</v>
      </c>
      <c r="M1880" s="16" t="s">
        <v>5595</v>
      </c>
    </row>
    <row r="1881" spans="2:13">
      <c r="B1881" s="5">
        <v>4820</v>
      </c>
      <c r="C1881" s="8" t="s">
        <v>5596</v>
      </c>
      <c r="D1881" s="3" t="s">
        <v>5597</v>
      </c>
      <c r="K1881" s="5">
        <v>4820</v>
      </c>
      <c r="L1881" s="8" t="s">
        <v>5596</v>
      </c>
      <c r="M1881" s="1" t="s">
        <v>5598</v>
      </c>
    </row>
    <row r="1882" spans="2:13">
      <c r="B1882" s="5">
        <v>4827</v>
      </c>
      <c r="C1882" s="14" t="s">
        <v>5599</v>
      </c>
      <c r="D1882" s="12" t="s">
        <v>5600</v>
      </c>
      <c r="K1882" s="5">
        <v>4827</v>
      </c>
      <c r="L1882" s="14" t="s">
        <v>5599</v>
      </c>
      <c r="M1882" s="16" t="s">
        <v>5601</v>
      </c>
    </row>
    <row r="1883" spans="2:13">
      <c r="B1883" s="5">
        <v>4828</v>
      </c>
      <c r="C1883" s="8" t="s">
        <v>5602</v>
      </c>
      <c r="D1883" s="3" t="s">
        <v>5603</v>
      </c>
      <c r="K1883" s="5">
        <v>4828</v>
      </c>
      <c r="L1883" s="8" t="s">
        <v>5602</v>
      </c>
      <c r="M1883" s="1" t="s">
        <v>5604</v>
      </c>
    </row>
    <row r="1884" spans="1:13">
      <c r="A1884" s="5">
        <v>307</v>
      </c>
      <c r="B1884" s="5">
        <v>4829</v>
      </c>
      <c r="C1884" s="8" t="s">
        <v>5605</v>
      </c>
      <c r="D1884" s="3" t="s">
        <v>5606</v>
      </c>
      <c r="K1884" s="5">
        <v>4829</v>
      </c>
      <c r="L1884" s="8" t="s">
        <v>5605</v>
      </c>
      <c r="M1884" s="1" t="s">
        <v>5607</v>
      </c>
    </row>
    <row r="1885" spans="2:13">
      <c r="B1885" s="5">
        <v>4830</v>
      </c>
      <c r="C1885" s="8" t="s">
        <v>5608</v>
      </c>
      <c r="D1885" s="3" t="s">
        <v>5609</v>
      </c>
      <c r="K1885" s="5">
        <v>4830</v>
      </c>
      <c r="L1885" s="8" t="s">
        <v>5608</v>
      </c>
      <c r="M1885" s="1" t="s">
        <v>5610</v>
      </c>
    </row>
    <row r="1886" spans="1:13">
      <c r="A1886" s="5">
        <v>308</v>
      </c>
      <c r="B1886" s="5">
        <v>4832</v>
      </c>
      <c r="C1886" s="8" t="s">
        <v>5611</v>
      </c>
      <c r="D1886" s="3" t="s">
        <v>5612</v>
      </c>
      <c r="K1886" s="5">
        <v>4832</v>
      </c>
      <c r="L1886" s="8" t="s">
        <v>5611</v>
      </c>
      <c r="M1886" s="1" t="s">
        <v>5613</v>
      </c>
    </row>
    <row r="1887" spans="2:13">
      <c r="B1887" s="5">
        <v>4834</v>
      </c>
      <c r="C1887" s="8" t="s">
        <v>5614</v>
      </c>
      <c r="D1887" s="3" t="s">
        <v>5615</v>
      </c>
      <c r="K1887" s="5">
        <v>4834</v>
      </c>
      <c r="L1887" s="8" t="s">
        <v>5614</v>
      </c>
      <c r="M1887" s="1" t="s">
        <v>5616</v>
      </c>
    </row>
    <row r="1888" spans="2:13">
      <c r="B1888" s="5">
        <v>4839</v>
      </c>
      <c r="C1888" s="8" t="s">
        <v>5617</v>
      </c>
      <c r="D1888" s="3" t="s">
        <v>5618</v>
      </c>
      <c r="K1888" s="5">
        <v>4839</v>
      </c>
      <c r="L1888" s="8" t="s">
        <v>5617</v>
      </c>
      <c r="M1888" s="1" t="s">
        <v>5619</v>
      </c>
    </row>
    <row r="1889" spans="1:13">
      <c r="A1889" s="5">
        <v>4847</v>
      </c>
      <c r="B1889" s="5">
        <v>4841</v>
      </c>
      <c r="C1889" s="13" t="s">
        <v>5620</v>
      </c>
      <c r="D1889" s="12" t="s">
        <v>5621</v>
      </c>
      <c r="K1889" s="5">
        <v>4841</v>
      </c>
      <c r="L1889" s="13" t="s">
        <v>5620</v>
      </c>
      <c r="M1889" s="1" t="s">
        <v>5622</v>
      </c>
    </row>
    <row r="1890" spans="2:13">
      <c r="B1890" s="5">
        <v>4843</v>
      </c>
      <c r="C1890" s="8" t="s">
        <v>5623</v>
      </c>
      <c r="D1890" s="3" t="s">
        <v>5624</v>
      </c>
      <c r="K1890" s="5">
        <v>4843</v>
      </c>
      <c r="L1890" s="8" t="s">
        <v>5623</v>
      </c>
      <c r="M1890" s="1" t="s">
        <v>5625</v>
      </c>
    </row>
    <row r="1891" spans="1:13">
      <c r="A1891" s="5">
        <v>4848</v>
      </c>
      <c r="B1891" s="5">
        <v>4846</v>
      </c>
      <c r="C1891" s="8" t="s">
        <v>5626</v>
      </c>
      <c r="D1891" s="3" t="s">
        <v>5627</v>
      </c>
      <c r="K1891" s="5">
        <v>4846</v>
      </c>
      <c r="L1891" s="8" t="s">
        <v>5626</v>
      </c>
      <c r="M1891" s="1" t="s">
        <v>5628</v>
      </c>
    </row>
    <row r="1892" spans="1:13">
      <c r="A1892" s="5">
        <v>309</v>
      </c>
      <c r="B1892" s="5">
        <v>4850</v>
      </c>
      <c r="C1892" s="14" t="s">
        <v>5629</v>
      </c>
      <c r="D1892" s="12" t="s">
        <v>5630</v>
      </c>
      <c r="K1892" s="5">
        <v>4850</v>
      </c>
      <c r="L1892" s="14" t="s">
        <v>5629</v>
      </c>
      <c r="M1892" s="1" t="s">
        <v>5631</v>
      </c>
    </row>
    <row r="1893" spans="2:13">
      <c r="B1893" s="5">
        <v>4852</v>
      </c>
      <c r="C1893" s="18" t="s">
        <v>5632</v>
      </c>
      <c r="D1893" s="5" t="s">
        <v>5633</v>
      </c>
      <c r="K1893" s="5">
        <v>4852</v>
      </c>
      <c r="L1893" s="18" t="s">
        <v>5632</v>
      </c>
      <c r="M1893" s="16" t="s">
        <v>5634</v>
      </c>
    </row>
    <row r="1894" spans="2:13">
      <c r="B1894" s="5">
        <v>4853</v>
      </c>
      <c r="C1894" s="8" t="s">
        <v>5635</v>
      </c>
      <c r="D1894" s="3" t="s">
        <v>5636</v>
      </c>
      <c r="K1894" s="5">
        <v>4853</v>
      </c>
      <c r="L1894" s="8" t="s">
        <v>5635</v>
      </c>
      <c r="M1894" s="16" t="s">
        <v>5637</v>
      </c>
    </row>
    <row r="1895" spans="2:13">
      <c r="B1895" s="5">
        <v>4854</v>
      </c>
      <c r="C1895" s="8" t="s">
        <v>5638</v>
      </c>
      <c r="D1895" s="3" t="s">
        <v>5639</v>
      </c>
      <c r="K1895" s="5">
        <v>4854</v>
      </c>
      <c r="L1895" s="8" t="s">
        <v>5638</v>
      </c>
      <c r="M1895" s="16" t="s">
        <v>5640</v>
      </c>
    </row>
    <row r="1896" spans="1:13">
      <c r="A1896" s="5">
        <v>4849</v>
      </c>
      <c r="B1896" s="5">
        <v>4861</v>
      </c>
      <c r="C1896" s="14" t="s">
        <v>5641</v>
      </c>
      <c r="D1896" s="10" t="s">
        <v>5642</v>
      </c>
      <c r="K1896" s="5">
        <v>4861</v>
      </c>
      <c r="L1896" s="14" t="s">
        <v>5641</v>
      </c>
      <c r="M1896" s="1" t="s">
        <v>5643</v>
      </c>
    </row>
    <row r="1897" spans="2:13">
      <c r="B1897" s="5">
        <v>4864</v>
      </c>
      <c r="C1897" s="8" t="s">
        <v>5644</v>
      </c>
      <c r="D1897" s="3" t="s">
        <v>5645</v>
      </c>
      <c r="K1897" s="5">
        <v>4864</v>
      </c>
      <c r="L1897" s="8" t="s">
        <v>5644</v>
      </c>
      <c r="M1897" s="16" t="s">
        <v>2792</v>
      </c>
    </row>
    <row r="1898" spans="2:13">
      <c r="B1898" s="5">
        <v>4867</v>
      </c>
      <c r="C1898" s="8" t="s">
        <v>5646</v>
      </c>
      <c r="D1898" s="3" t="s">
        <v>5647</v>
      </c>
      <c r="K1898" s="5">
        <v>4867</v>
      </c>
      <c r="L1898" s="8" t="s">
        <v>5646</v>
      </c>
      <c r="M1898" s="1" t="s">
        <v>5648</v>
      </c>
    </row>
    <row r="1899" spans="2:13">
      <c r="B1899" s="5">
        <v>4871</v>
      </c>
      <c r="C1899" s="18" t="s">
        <v>5649</v>
      </c>
      <c r="D1899" s="5" t="s">
        <v>5650</v>
      </c>
      <c r="K1899" s="5">
        <v>4871</v>
      </c>
      <c r="L1899" s="18" t="s">
        <v>5649</v>
      </c>
      <c r="M1899" s="1" t="s">
        <v>5651</v>
      </c>
    </row>
    <row r="1900" spans="2:13">
      <c r="B1900" s="5">
        <v>4872</v>
      </c>
      <c r="C1900" s="21" t="s">
        <v>5652</v>
      </c>
      <c r="D1900" s="1" t="s">
        <v>5653</v>
      </c>
      <c r="K1900" s="5">
        <v>4872</v>
      </c>
      <c r="L1900" s="21" t="s">
        <v>5652</v>
      </c>
      <c r="M1900" s="1" t="s">
        <v>5654</v>
      </c>
    </row>
    <row r="1901" spans="2:13">
      <c r="B1901" s="5">
        <v>4877</v>
      </c>
      <c r="C1901" s="18" t="s">
        <v>5655</v>
      </c>
      <c r="D1901" s="5" t="s">
        <v>5656</v>
      </c>
      <c r="K1901" s="5">
        <v>4877</v>
      </c>
      <c r="L1901" s="18" t="s">
        <v>5655</v>
      </c>
      <c r="M1901" s="16" t="s">
        <v>5657</v>
      </c>
    </row>
    <row r="1902" spans="2:13">
      <c r="B1902" s="5">
        <v>4885</v>
      </c>
      <c r="C1902" s="8" t="s">
        <v>5658</v>
      </c>
      <c r="D1902" s="3" t="s">
        <v>5659</v>
      </c>
      <c r="K1902" s="5">
        <v>4885</v>
      </c>
      <c r="L1902" s="8" t="s">
        <v>5658</v>
      </c>
      <c r="M1902" s="16" t="s">
        <v>5660</v>
      </c>
    </row>
    <row r="1903" spans="2:13">
      <c r="B1903" s="5">
        <v>4892</v>
      </c>
      <c r="C1903" s="8" t="s">
        <v>5661</v>
      </c>
      <c r="D1903" s="3" t="s">
        <v>5662</v>
      </c>
      <c r="K1903" s="5">
        <v>4892</v>
      </c>
      <c r="L1903" s="8" t="s">
        <v>5661</v>
      </c>
      <c r="M1903" s="1" t="s">
        <v>5663</v>
      </c>
    </row>
    <row r="1904" spans="1:13">
      <c r="A1904" s="5">
        <v>4850</v>
      </c>
      <c r="B1904" s="5">
        <v>4897</v>
      </c>
      <c r="C1904" s="8" t="s">
        <v>5664</v>
      </c>
      <c r="D1904" s="3" t="s">
        <v>5665</v>
      </c>
      <c r="K1904" s="5">
        <v>4897</v>
      </c>
      <c r="L1904" s="8" t="s">
        <v>5664</v>
      </c>
      <c r="M1904" s="1" t="s">
        <v>5666</v>
      </c>
    </row>
    <row r="1905" spans="2:13">
      <c r="B1905" s="5">
        <v>4898</v>
      </c>
      <c r="C1905" s="8" t="s">
        <v>5667</v>
      </c>
      <c r="D1905" s="3" t="s">
        <v>5668</v>
      </c>
      <c r="K1905" s="5">
        <v>4898</v>
      </c>
      <c r="L1905" s="8" t="s">
        <v>5667</v>
      </c>
      <c r="M1905" s="1" t="s">
        <v>5669</v>
      </c>
    </row>
    <row r="1906" spans="1:13">
      <c r="A1906" s="5">
        <v>4851</v>
      </c>
      <c r="B1906" s="5">
        <v>4900</v>
      </c>
      <c r="C1906" s="8" t="s">
        <v>5670</v>
      </c>
      <c r="D1906" s="3" t="s">
        <v>5671</v>
      </c>
      <c r="K1906" s="5">
        <v>4900</v>
      </c>
      <c r="L1906" s="8" t="s">
        <v>5670</v>
      </c>
      <c r="M1906" s="1" t="s">
        <v>5672</v>
      </c>
    </row>
    <row r="1907" spans="2:13">
      <c r="B1907" s="5">
        <v>4904</v>
      </c>
      <c r="C1907" s="8" t="s">
        <v>5673</v>
      </c>
      <c r="D1907" s="3" t="s">
        <v>5674</v>
      </c>
      <c r="K1907" s="5">
        <v>4904</v>
      </c>
      <c r="L1907" s="8" t="s">
        <v>5673</v>
      </c>
      <c r="M1907" s="16" t="s">
        <v>5675</v>
      </c>
    </row>
    <row r="1908" spans="2:13">
      <c r="B1908" s="5">
        <v>4906</v>
      </c>
      <c r="C1908" s="8" t="s">
        <v>5676</v>
      </c>
      <c r="D1908" s="3" t="s">
        <v>5677</v>
      </c>
      <c r="K1908" s="5">
        <v>4906</v>
      </c>
      <c r="L1908" s="8" t="s">
        <v>5676</v>
      </c>
      <c r="M1908" s="16" t="s">
        <v>5678</v>
      </c>
    </row>
    <row r="1909" spans="2:13">
      <c r="B1909" s="5">
        <v>4907</v>
      </c>
      <c r="C1909" s="8" t="s">
        <v>5679</v>
      </c>
      <c r="D1909" s="3" t="s">
        <v>5680</v>
      </c>
      <c r="K1909" s="5">
        <v>4907</v>
      </c>
      <c r="L1909" s="8" t="s">
        <v>5679</v>
      </c>
      <c r="M1909" s="16" t="s">
        <v>5681</v>
      </c>
    </row>
    <row r="1910" spans="1:13">
      <c r="A1910" s="5">
        <v>4519</v>
      </c>
      <c r="B1910" s="5">
        <v>4908</v>
      </c>
      <c r="C1910" s="8" t="s">
        <v>5682</v>
      </c>
      <c r="D1910" s="3" t="s">
        <v>5683</v>
      </c>
      <c r="K1910" s="5">
        <v>4908</v>
      </c>
      <c r="L1910" s="8" t="s">
        <v>5682</v>
      </c>
      <c r="M1910" s="1" t="s">
        <v>5684</v>
      </c>
    </row>
    <row r="1911" spans="2:13">
      <c r="B1911" s="5">
        <v>4910</v>
      </c>
      <c r="C1911" s="8" t="s">
        <v>5685</v>
      </c>
      <c r="D1911" s="3" t="s">
        <v>5686</v>
      </c>
      <c r="K1911" s="5">
        <v>4910</v>
      </c>
      <c r="L1911" s="8" t="s">
        <v>5685</v>
      </c>
      <c r="M1911" s="16" t="s">
        <v>5687</v>
      </c>
    </row>
    <row r="1912" spans="1:13">
      <c r="A1912" s="5">
        <v>4852</v>
      </c>
      <c r="B1912" s="5">
        <v>4914</v>
      </c>
      <c r="C1912" s="8" t="s">
        <v>5688</v>
      </c>
      <c r="D1912" s="3" t="s">
        <v>5689</v>
      </c>
      <c r="K1912" s="5">
        <v>4914</v>
      </c>
      <c r="L1912" s="8" t="s">
        <v>5688</v>
      </c>
      <c r="M1912" s="1" t="s">
        <v>5690</v>
      </c>
    </row>
    <row r="1913" spans="2:13">
      <c r="B1913" s="5">
        <v>4915</v>
      </c>
      <c r="C1913" s="8" t="s">
        <v>5691</v>
      </c>
      <c r="D1913" s="3" t="s">
        <v>5692</v>
      </c>
      <c r="K1913" s="5">
        <v>4915</v>
      </c>
      <c r="L1913" s="8" t="s">
        <v>5691</v>
      </c>
      <c r="M1913" s="16" t="s">
        <v>5693</v>
      </c>
    </row>
    <row r="1914" spans="2:13">
      <c r="B1914" s="5">
        <v>4921</v>
      </c>
      <c r="C1914" s="8" t="s">
        <v>5694</v>
      </c>
      <c r="D1914" s="3" t="s">
        <v>5695</v>
      </c>
      <c r="K1914" s="5">
        <v>4921</v>
      </c>
      <c r="L1914" s="8" t="s">
        <v>5694</v>
      </c>
      <c r="M1914" s="1" t="s">
        <v>5696</v>
      </c>
    </row>
    <row r="1915" spans="2:13">
      <c r="B1915" s="5">
        <v>4922</v>
      </c>
      <c r="C1915" s="8" t="s">
        <v>5697</v>
      </c>
      <c r="D1915" s="3" t="s">
        <v>5698</v>
      </c>
      <c r="K1915" s="5">
        <v>4922</v>
      </c>
      <c r="L1915" s="8" t="s">
        <v>5697</v>
      </c>
      <c r="M1915" s="16" t="s">
        <v>5699</v>
      </c>
    </row>
    <row r="1916" spans="2:13">
      <c r="B1916" s="5">
        <v>4924</v>
      </c>
      <c r="C1916" s="8" t="s">
        <v>5700</v>
      </c>
      <c r="D1916" s="3" t="s">
        <v>5701</v>
      </c>
      <c r="K1916" s="5">
        <v>4924</v>
      </c>
      <c r="L1916" s="8" t="s">
        <v>5700</v>
      </c>
      <c r="M1916" s="1" t="s">
        <v>5702</v>
      </c>
    </row>
    <row r="1917" spans="2:13">
      <c r="B1917" s="5">
        <v>4925</v>
      </c>
      <c r="C1917" s="8" t="s">
        <v>5703</v>
      </c>
      <c r="D1917" s="3" t="s">
        <v>5704</v>
      </c>
      <c r="K1917" s="5">
        <v>4925</v>
      </c>
      <c r="L1917" s="8" t="s">
        <v>5703</v>
      </c>
      <c r="M1917" s="1" t="s">
        <v>5705</v>
      </c>
    </row>
    <row r="1918" spans="1:13">
      <c r="A1918" s="5">
        <v>310</v>
      </c>
      <c r="B1918" s="5">
        <v>4927</v>
      </c>
      <c r="C1918" s="8" t="s">
        <v>5706</v>
      </c>
      <c r="D1918" s="12" t="s">
        <v>5707</v>
      </c>
      <c r="K1918" s="5">
        <v>4927</v>
      </c>
      <c r="L1918" s="8" t="s">
        <v>5706</v>
      </c>
      <c r="M1918" s="1" t="s">
        <v>5708</v>
      </c>
    </row>
    <row r="1919" spans="2:13">
      <c r="B1919" s="5">
        <v>4932</v>
      </c>
      <c r="C1919" s="8" t="s">
        <v>5709</v>
      </c>
      <c r="D1919" s="3" t="s">
        <v>5710</v>
      </c>
      <c r="K1919" s="5">
        <v>4932</v>
      </c>
      <c r="L1919" s="8" t="s">
        <v>5709</v>
      </c>
      <c r="M1919" s="16" t="s">
        <v>5711</v>
      </c>
    </row>
    <row r="1920" spans="2:13">
      <c r="B1920" s="5">
        <v>4933</v>
      </c>
      <c r="C1920" s="8" t="s">
        <v>5712</v>
      </c>
      <c r="D1920" s="3" t="s">
        <v>5713</v>
      </c>
      <c r="K1920" s="5">
        <v>4933</v>
      </c>
      <c r="L1920" s="8" t="s">
        <v>5712</v>
      </c>
      <c r="M1920" s="1" t="s">
        <v>5714</v>
      </c>
    </row>
    <row r="1921" spans="1:13">
      <c r="A1921" s="5">
        <v>4853</v>
      </c>
      <c r="B1921" s="5">
        <v>4935</v>
      </c>
      <c r="C1921" s="8" t="s">
        <v>5715</v>
      </c>
      <c r="D1921" s="12" t="s">
        <v>5716</v>
      </c>
      <c r="K1921" s="5">
        <v>4935</v>
      </c>
      <c r="L1921" s="8" t="s">
        <v>5715</v>
      </c>
      <c r="M1921" s="1" t="s">
        <v>5717</v>
      </c>
    </row>
    <row r="1922" spans="2:13">
      <c r="B1922" s="5">
        <v>4938</v>
      </c>
      <c r="C1922" s="7" t="s">
        <v>5718</v>
      </c>
      <c r="D1922" s="16" t="s">
        <v>5719</v>
      </c>
      <c r="K1922" s="5">
        <v>4938</v>
      </c>
      <c r="L1922" s="7" t="s">
        <v>5718</v>
      </c>
      <c r="M1922" s="1" t="s">
        <v>5720</v>
      </c>
    </row>
    <row r="1923" spans="2:13">
      <c r="B1923" s="5">
        <v>4939</v>
      </c>
      <c r="C1923" s="8" t="s">
        <v>5721</v>
      </c>
      <c r="D1923" s="3" t="s">
        <v>5722</v>
      </c>
      <c r="K1923" s="5">
        <v>4939</v>
      </c>
      <c r="L1923" s="8" t="s">
        <v>5721</v>
      </c>
      <c r="M1923" s="1" t="s">
        <v>5723</v>
      </c>
    </row>
    <row r="1924" spans="2:13">
      <c r="B1924" s="5">
        <v>4940</v>
      </c>
      <c r="C1924" s="8" t="s">
        <v>5724</v>
      </c>
      <c r="D1924" s="3" t="s">
        <v>5725</v>
      </c>
      <c r="K1924" s="5">
        <v>4940</v>
      </c>
      <c r="L1924" s="8" t="s">
        <v>5724</v>
      </c>
      <c r="M1924" s="1" t="s">
        <v>5726</v>
      </c>
    </row>
    <row r="1925" spans="1:13">
      <c r="A1925" s="5">
        <v>311</v>
      </c>
      <c r="B1925" s="5">
        <v>4942</v>
      </c>
      <c r="C1925" s="8" t="s">
        <v>5727</v>
      </c>
      <c r="D1925" s="3" t="s">
        <v>5728</v>
      </c>
      <c r="K1925" s="5">
        <v>4942</v>
      </c>
      <c r="L1925" s="8" t="s">
        <v>5727</v>
      </c>
      <c r="M1925" s="1" t="s">
        <v>5729</v>
      </c>
    </row>
    <row r="1926" spans="2:13">
      <c r="B1926" s="5">
        <v>4943</v>
      </c>
      <c r="C1926" s="14" t="s">
        <v>5730</v>
      </c>
      <c r="D1926" s="12" t="s">
        <v>5731</v>
      </c>
      <c r="K1926" s="5">
        <v>4943</v>
      </c>
      <c r="L1926" s="14" t="s">
        <v>5730</v>
      </c>
      <c r="M1926" s="1" t="s">
        <v>5732</v>
      </c>
    </row>
    <row r="1927" spans="1:13">
      <c r="A1927" s="5">
        <v>4854</v>
      </c>
      <c r="B1927" s="5">
        <v>4945</v>
      </c>
      <c r="C1927" s="8" t="s">
        <v>5733</v>
      </c>
      <c r="D1927" s="3" t="s">
        <v>5734</v>
      </c>
      <c r="K1927" s="5">
        <v>4945</v>
      </c>
      <c r="L1927" s="8" t="s">
        <v>5733</v>
      </c>
      <c r="M1927" s="1" t="s">
        <v>5735</v>
      </c>
    </row>
    <row r="1928" spans="1:13">
      <c r="A1928" s="5">
        <v>312</v>
      </c>
      <c r="B1928" s="5">
        <v>4946</v>
      </c>
      <c r="C1928" s="21" t="s">
        <v>5736</v>
      </c>
      <c r="D1928" s="1" t="s">
        <v>5737</v>
      </c>
      <c r="K1928" s="5">
        <v>4946</v>
      </c>
      <c r="L1928" s="21" t="s">
        <v>5736</v>
      </c>
      <c r="M1928" s="1" t="s">
        <v>5738</v>
      </c>
    </row>
    <row r="1929" spans="2:13">
      <c r="B1929" s="5">
        <v>4950</v>
      </c>
      <c r="C1929" s="8" t="s">
        <v>5739</v>
      </c>
      <c r="D1929" s="3" t="s">
        <v>5740</v>
      </c>
      <c r="K1929" s="5">
        <v>4950</v>
      </c>
      <c r="L1929" s="8" t="s">
        <v>5739</v>
      </c>
      <c r="M1929" s="1" t="s">
        <v>5741</v>
      </c>
    </row>
    <row r="1930" spans="2:13">
      <c r="B1930" s="5">
        <v>4952</v>
      </c>
      <c r="C1930" s="18" t="s">
        <v>5742</v>
      </c>
      <c r="D1930" s="5" t="s">
        <v>5743</v>
      </c>
      <c r="K1930" s="5">
        <v>4952</v>
      </c>
      <c r="L1930" s="18" t="s">
        <v>5742</v>
      </c>
      <c r="M1930" s="16" t="s">
        <v>5744</v>
      </c>
    </row>
    <row r="1931" spans="2:13">
      <c r="B1931" s="5">
        <v>4954</v>
      </c>
      <c r="C1931" s="14" t="s">
        <v>5745</v>
      </c>
      <c r="D1931" s="10" t="s">
        <v>5746</v>
      </c>
      <c r="K1931" s="5">
        <v>4954</v>
      </c>
      <c r="L1931" s="14" t="s">
        <v>5745</v>
      </c>
      <c r="M1931" s="16" t="s">
        <v>5747</v>
      </c>
    </row>
    <row r="1932" spans="2:13">
      <c r="B1932" s="5">
        <v>4955</v>
      </c>
      <c r="C1932" s="8" t="s">
        <v>5748</v>
      </c>
      <c r="D1932" s="12" t="s">
        <v>5749</v>
      </c>
      <c r="K1932" s="5">
        <v>4955</v>
      </c>
      <c r="L1932" s="8" t="s">
        <v>5748</v>
      </c>
      <c r="M1932" s="1" t="s">
        <v>5750</v>
      </c>
    </row>
    <row r="1933" spans="2:13">
      <c r="B1933" s="5">
        <v>4957</v>
      </c>
      <c r="C1933" s="21" t="s">
        <v>5751</v>
      </c>
      <c r="D1933" s="1" t="s">
        <v>5752</v>
      </c>
      <c r="K1933" s="5">
        <v>4957</v>
      </c>
      <c r="L1933" s="21" t="s">
        <v>5751</v>
      </c>
      <c r="M1933" s="16" t="s">
        <v>5753</v>
      </c>
    </row>
    <row r="1934" spans="1:13">
      <c r="A1934" s="5">
        <v>313</v>
      </c>
      <c r="B1934" s="5">
        <v>4960</v>
      </c>
      <c r="C1934" s="21" t="s">
        <v>5754</v>
      </c>
      <c r="D1934" s="1" t="s">
        <v>5755</v>
      </c>
      <c r="K1934" s="5">
        <v>4960</v>
      </c>
      <c r="L1934" s="21" t="s">
        <v>5754</v>
      </c>
      <c r="M1934" s="1" t="s">
        <v>5756</v>
      </c>
    </row>
    <row r="1935" spans="2:13">
      <c r="B1935" s="5">
        <v>4962</v>
      </c>
      <c r="C1935" s="8" t="s">
        <v>5757</v>
      </c>
      <c r="D1935" s="3" t="s">
        <v>5758</v>
      </c>
      <c r="K1935" s="5">
        <v>4962</v>
      </c>
      <c r="L1935" s="8" t="s">
        <v>5757</v>
      </c>
      <c r="M1935" s="1" t="s">
        <v>5759</v>
      </c>
    </row>
    <row r="1936" spans="1:13">
      <c r="A1936" s="5">
        <v>314</v>
      </c>
      <c r="B1936" s="5">
        <v>4963</v>
      </c>
      <c r="C1936" s="8" t="s">
        <v>5760</v>
      </c>
      <c r="D1936" s="3" t="s">
        <v>5761</v>
      </c>
      <c r="K1936" s="5">
        <v>4963</v>
      </c>
      <c r="L1936" s="8" t="s">
        <v>5760</v>
      </c>
      <c r="M1936" s="1" t="s">
        <v>5762</v>
      </c>
    </row>
    <row r="1937" spans="1:13">
      <c r="A1937" s="5">
        <v>315</v>
      </c>
      <c r="B1937" s="5">
        <v>4964</v>
      </c>
      <c r="C1937" s="8" t="s">
        <v>5763</v>
      </c>
      <c r="D1937" s="3" t="s">
        <v>5764</v>
      </c>
      <c r="K1937" s="5">
        <v>4964</v>
      </c>
      <c r="L1937" s="8" t="s">
        <v>5763</v>
      </c>
      <c r="M1937" s="1" t="s">
        <v>5765</v>
      </c>
    </row>
    <row r="1938" spans="2:13">
      <c r="B1938" s="5">
        <v>4974</v>
      </c>
      <c r="C1938" s="8" t="s">
        <v>5766</v>
      </c>
      <c r="D1938" s="3" t="s">
        <v>5767</v>
      </c>
      <c r="K1938" s="5">
        <v>4974</v>
      </c>
      <c r="L1938" s="8" t="s">
        <v>5766</v>
      </c>
      <c r="M1938" s="16" t="s">
        <v>5768</v>
      </c>
    </row>
    <row r="1939" spans="1:13">
      <c r="A1939" s="5">
        <v>4855</v>
      </c>
      <c r="B1939" s="5">
        <v>4980</v>
      </c>
      <c r="C1939" s="9" t="s">
        <v>5769</v>
      </c>
      <c r="D1939" s="1" t="s">
        <v>5770</v>
      </c>
      <c r="K1939" s="5">
        <v>4980</v>
      </c>
      <c r="L1939" s="9" t="s">
        <v>5769</v>
      </c>
      <c r="M1939" s="1" t="s">
        <v>5771</v>
      </c>
    </row>
    <row r="1940" spans="2:13">
      <c r="B1940" s="5">
        <v>4981</v>
      </c>
      <c r="C1940" s="8" t="s">
        <v>5772</v>
      </c>
      <c r="D1940" s="3" t="s">
        <v>5773</v>
      </c>
      <c r="K1940" s="5">
        <v>4981</v>
      </c>
      <c r="L1940" s="8" t="s">
        <v>5772</v>
      </c>
      <c r="M1940" s="1" t="s">
        <v>5774</v>
      </c>
    </row>
    <row r="1941" spans="2:13">
      <c r="B1941" s="5">
        <v>4982</v>
      </c>
      <c r="C1941" s="14" t="s">
        <v>5775</v>
      </c>
      <c r="D1941" s="12" t="s">
        <v>5776</v>
      </c>
      <c r="K1941" s="5">
        <v>4982</v>
      </c>
      <c r="L1941" s="14" t="s">
        <v>5775</v>
      </c>
      <c r="M1941" s="1" t="s">
        <v>5777</v>
      </c>
    </row>
    <row r="1942" spans="2:13">
      <c r="B1942" s="5">
        <v>4983</v>
      </c>
      <c r="C1942" s="8" t="s">
        <v>5778</v>
      </c>
      <c r="D1942" s="3" t="s">
        <v>5779</v>
      </c>
      <c r="K1942" s="5">
        <v>4983</v>
      </c>
      <c r="L1942" s="8" t="s">
        <v>5778</v>
      </c>
      <c r="M1942" s="16" t="s">
        <v>5780</v>
      </c>
    </row>
    <row r="1943" spans="1:13">
      <c r="A1943" s="5">
        <v>316</v>
      </c>
      <c r="B1943" s="5">
        <v>4984</v>
      </c>
      <c r="C1943" s="8" t="s">
        <v>5781</v>
      </c>
      <c r="D1943" s="3" t="s">
        <v>5782</v>
      </c>
      <c r="K1943" s="5">
        <v>4984</v>
      </c>
      <c r="L1943" s="8" t="s">
        <v>5781</v>
      </c>
      <c r="M1943" s="1" t="s">
        <v>5783</v>
      </c>
    </row>
    <row r="1944" spans="1:13">
      <c r="A1944" s="5">
        <v>317</v>
      </c>
      <c r="B1944" s="5">
        <v>4997</v>
      </c>
      <c r="C1944" s="7" t="s">
        <v>5784</v>
      </c>
      <c r="D1944" s="1" t="s">
        <v>5785</v>
      </c>
      <c r="K1944" s="5">
        <v>4997</v>
      </c>
      <c r="L1944" s="7" t="s">
        <v>5784</v>
      </c>
      <c r="M1944" s="1" t="s">
        <v>5786</v>
      </c>
    </row>
    <row r="1945" spans="1:13">
      <c r="A1945" s="5">
        <v>4856</v>
      </c>
      <c r="B1945" s="5">
        <v>4999</v>
      </c>
      <c r="C1945" s="8" t="s">
        <v>5787</v>
      </c>
      <c r="D1945" s="12" t="s">
        <v>5788</v>
      </c>
      <c r="K1945" s="5">
        <v>4999</v>
      </c>
      <c r="L1945" s="8" t="s">
        <v>5787</v>
      </c>
      <c r="M1945" s="1" t="s">
        <v>5789</v>
      </c>
    </row>
    <row r="1946" spans="2:13">
      <c r="B1946" s="5">
        <v>5002</v>
      </c>
      <c r="C1946" s="8" t="s">
        <v>5790</v>
      </c>
      <c r="D1946" s="3" t="s">
        <v>5791</v>
      </c>
      <c r="K1946" s="5">
        <v>5002</v>
      </c>
      <c r="L1946" s="8" t="s">
        <v>5790</v>
      </c>
      <c r="M1946" s="16" t="s">
        <v>5792</v>
      </c>
    </row>
    <row r="1947" spans="2:13">
      <c r="B1947" s="5">
        <v>5005</v>
      </c>
      <c r="C1947" s="18" t="s">
        <v>5793</v>
      </c>
      <c r="D1947" s="5" t="s">
        <v>5794</v>
      </c>
      <c r="K1947" s="5">
        <v>5005</v>
      </c>
      <c r="L1947" s="18" t="s">
        <v>5793</v>
      </c>
      <c r="M1947" s="16" t="s">
        <v>5795</v>
      </c>
    </row>
    <row r="1948" spans="1:13">
      <c r="A1948" s="5">
        <v>4857</v>
      </c>
      <c r="B1948" s="5">
        <v>5007</v>
      </c>
      <c r="C1948" s="8" t="s">
        <v>5796</v>
      </c>
      <c r="D1948" s="12" t="s">
        <v>5797</v>
      </c>
      <c r="K1948" s="5">
        <v>5007</v>
      </c>
      <c r="L1948" s="8" t="s">
        <v>5796</v>
      </c>
      <c r="M1948" s="1" t="s">
        <v>5798</v>
      </c>
    </row>
    <row r="1949" spans="2:13">
      <c r="B1949" s="5">
        <v>5010</v>
      </c>
      <c r="C1949" s="13" t="s">
        <v>5799</v>
      </c>
      <c r="D1949" s="10" t="s">
        <v>5800</v>
      </c>
      <c r="K1949" s="5">
        <v>5010</v>
      </c>
      <c r="L1949" s="13" t="s">
        <v>5799</v>
      </c>
      <c r="M1949" s="16" t="s">
        <v>5801</v>
      </c>
    </row>
    <row r="1950" spans="2:13">
      <c r="B1950" s="5">
        <v>5011</v>
      </c>
      <c r="C1950" s="8" t="s">
        <v>5802</v>
      </c>
      <c r="D1950" s="3" t="s">
        <v>5803</v>
      </c>
      <c r="K1950" s="5">
        <v>5011</v>
      </c>
      <c r="L1950" s="8" t="s">
        <v>5802</v>
      </c>
      <c r="M1950" s="1" t="s">
        <v>5804</v>
      </c>
    </row>
    <row r="1951" spans="2:13">
      <c r="B1951" s="5">
        <v>5012</v>
      </c>
      <c r="C1951" s="21" t="s">
        <v>5805</v>
      </c>
      <c r="D1951" s="1" t="s">
        <v>5806</v>
      </c>
      <c r="K1951" s="5">
        <v>5012</v>
      </c>
      <c r="L1951" s="21" t="s">
        <v>5805</v>
      </c>
      <c r="M1951" s="1" t="s">
        <v>5807</v>
      </c>
    </row>
    <row r="1952" spans="1:13">
      <c r="A1952" s="5">
        <v>4858</v>
      </c>
      <c r="B1952" s="5">
        <v>5015</v>
      </c>
      <c r="C1952" s="8" t="s">
        <v>5808</v>
      </c>
      <c r="D1952" s="3" t="s">
        <v>5809</v>
      </c>
      <c r="K1952" s="5">
        <v>5015</v>
      </c>
      <c r="L1952" s="8" t="s">
        <v>5808</v>
      </c>
      <c r="M1952" s="1" t="s">
        <v>5810</v>
      </c>
    </row>
    <row r="1953" spans="2:13">
      <c r="B1953" s="5">
        <v>5016</v>
      </c>
      <c r="C1953" s="8" t="s">
        <v>5811</v>
      </c>
      <c r="D1953" s="3" t="s">
        <v>5812</v>
      </c>
      <c r="K1953" s="5">
        <v>5016</v>
      </c>
      <c r="L1953" s="8" t="s">
        <v>5811</v>
      </c>
      <c r="M1953" s="1" t="s">
        <v>5813</v>
      </c>
    </row>
    <row r="1954" spans="2:13">
      <c r="B1954" s="5">
        <v>5020</v>
      </c>
      <c r="C1954" s="8" t="s">
        <v>5814</v>
      </c>
      <c r="D1954" s="3" t="s">
        <v>5815</v>
      </c>
      <c r="K1954" s="5">
        <v>5020</v>
      </c>
      <c r="L1954" s="8" t="s">
        <v>5814</v>
      </c>
      <c r="M1954" s="1" t="s">
        <v>5816</v>
      </c>
    </row>
    <row r="1955" spans="2:13">
      <c r="B1955" s="5">
        <v>5024</v>
      </c>
      <c r="C1955" s="18" t="s">
        <v>5817</v>
      </c>
      <c r="D1955" s="24" t="s">
        <v>5818</v>
      </c>
      <c r="K1955" s="5">
        <v>5024</v>
      </c>
      <c r="L1955" s="18" t="s">
        <v>5817</v>
      </c>
      <c r="M1955" s="16" t="s">
        <v>5819</v>
      </c>
    </row>
    <row r="1956" spans="2:13">
      <c r="B1956" s="5">
        <v>5025</v>
      </c>
      <c r="C1956" s="8" t="s">
        <v>5820</v>
      </c>
      <c r="D1956" s="3" t="s">
        <v>5821</v>
      </c>
      <c r="K1956" s="5">
        <v>5025</v>
      </c>
      <c r="L1956" s="8" t="s">
        <v>5820</v>
      </c>
      <c r="M1956" s="16" t="s">
        <v>5822</v>
      </c>
    </row>
    <row r="1957" spans="2:13">
      <c r="B1957" s="5">
        <v>5026</v>
      </c>
      <c r="C1957" s="8" t="s">
        <v>5823</v>
      </c>
      <c r="D1957" s="3" t="s">
        <v>5824</v>
      </c>
      <c r="K1957" s="5">
        <v>5026</v>
      </c>
      <c r="L1957" s="8" t="s">
        <v>5823</v>
      </c>
      <c r="M1957" s="1" t="s">
        <v>5825</v>
      </c>
    </row>
    <row r="1958" spans="1:13">
      <c r="A1958" s="5">
        <v>4859</v>
      </c>
      <c r="B1958" s="5">
        <v>5029</v>
      </c>
      <c r="C1958" s="8" t="s">
        <v>5826</v>
      </c>
      <c r="D1958" s="3" t="s">
        <v>5827</v>
      </c>
      <c r="K1958" s="5">
        <v>5029</v>
      </c>
      <c r="L1958" s="8" t="s">
        <v>5826</v>
      </c>
      <c r="M1958" s="1" t="s">
        <v>5828</v>
      </c>
    </row>
    <row r="1959" spans="2:13">
      <c r="B1959" s="5">
        <v>5031</v>
      </c>
      <c r="C1959" s="8" t="s">
        <v>5829</v>
      </c>
      <c r="D1959" s="3" t="s">
        <v>5830</v>
      </c>
      <c r="K1959" s="5">
        <v>5031</v>
      </c>
      <c r="L1959" s="8" t="s">
        <v>5829</v>
      </c>
      <c r="M1959" s="1" t="s">
        <v>5831</v>
      </c>
    </row>
    <row r="1960" spans="2:13">
      <c r="B1960" s="5">
        <v>5034</v>
      </c>
      <c r="C1960" s="8" t="s">
        <v>5832</v>
      </c>
      <c r="D1960" s="3" t="s">
        <v>5833</v>
      </c>
      <c r="K1960" s="5">
        <v>5034</v>
      </c>
      <c r="L1960" s="8" t="s">
        <v>5832</v>
      </c>
      <c r="M1960" s="16" t="s">
        <v>1827</v>
      </c>
    </row>
    <row r="1961" spans="2:13">
      <c r="B1961" s="5">
        <v>5038</v>
      </c>
      <c r="C1961" s="13" t="s">
        <v>5834</v>
      </c>
      <c r="D1961" s="20" t="s">
        <v>5835</v>
      </c>
      <c r="K1961" s="5">
        <v>5038</v>
      </c>
      <c r="L1961" s="13" t="s">
        <v>5834</v>
      </c>
      <c r="M1961" s="1" t="s">
        <v>5836</v>
      </c>
    </row>
    <row r="1962" spans="2:13">
      <c r="B1962" s="5">
        <v>5039</v>
      </c>
      <c r="C1962" s="8" t="s">
        <v>5837</v>
      </c>
      <c r="D1962" s="3" t="s">
        <v>5838</v>
      </c>
      <c r="K1962" s="5">
        <v>5039</v>
      </c>
      <c r="L1962" s="8" t="s">
        <v>5837</v>
      </c>
      <c r="M1962" s="1" t="s">
        <v>5839</v>
      </c>
    </row>
    <row r="1963" spans="1:13">
      <c r="A1963" s="5">
        <v>4860</v>
      </c>
      <c r="B1963" s="5">
        <v>5041</v>
      </c>
      <c r="C1963" s="7" t="s">
        <v>5840</v>
      </c>
      <c r="D1963" s="16" t="s">
        <v>5841</v>
      </c>
      <c r="K1963" s="5">
        <v>5041</v>
      </c>
      <c r="L1963" s="7" t="s">
        <v>5840</v>
      </c>
      <c r="M1963" s="1" t="s">
        <v>5842</v>
      </c>
    </row>
    <row r="1964" spans="2:13">
      <c r="B1964" s="5">
        <v>5048</v>
      </c>
      <c r="C1964" s="13" t="s">
        <v>5843</v>
      </c>
      <c r="D1964" s="12" t="s">
        <v>5844</v>
      </c>
      <c r="K1964" s="5">
        <v>5048</v>
      </c>
      <c r="L1964" s="13" t="s">
        <v>5843</v>
      </c>
      <c r="M1964" s="1" t="s">
        <v>5845</v>
      </c>
    </row>
    <row r="1965" spans="2:13">
      <c r="B1965" s="5">
        <v>5052</v>
      </c>
      <c r="C1965" s="7" t="s">
        <v>5846</v>
      </c>
      <c r="D1965" s="1" t="s">
        <v>5847</v>
      </c>
      <c r="K1965" s="5">
        <v>5052</v>
      </c>
      <c r="L1965" s="7" t="s">
        <v>5846</v>
      </c>
      <c r="M1965" s="16" t="s">
        <v>5848</v>
      </c>
    </row>
    <row r="1966" spans="1:13">
      <c r="A1966" s="5">
        <v>318</v>
      </c>
      <c r="B1966" s="5">
        <v>5053</v>
      </c>
      <c r="C1966" s="8" t="s">
        <v>5849</v>
      </c>
      <c r="D1966" s="3" t="s">
        <v>5850</v>
      </c>
      <c r="K1966" s="5">
        <v>5053</v>
      </c>
      <c r="L1966" s="8" t="s">
        <v>5849</v>
      </c>
      <c r="M1966" s="1" t="s">
        <v>5851</v>
      </c>
    </row>
    <row r="1967" spans="2:13">
      <c r="B1967" s="5">
        <v>5057</v>
      </c>
      <c r="C1967" s="8" t="s">
        <v>5852</v>
      </c>
      <c r="D1967" s="3" t="s">
        <v>5853</v>
      </c>
      <c r="K1967" s="5">
        <v>5057</v>
      </c>
      <c r="L1967" s="8" t="s">
        <v>5852</v>
      </c>
      <c r="M1967" s="1" t="s">
        <v>5854</v>
      </c>
    </row>
    <row r="1968" spans="1:13">
      <c r="A1968" s="5">
        <v>319</v>
      </c>
      <c r="B1968" s="5">
        <v>5058</v>
      </c>
      <c r="C1968" s="8" t="s">
        <v>5855</v>
      </c>
      <c r="D1968" s="3" t="s">
        <v>5856</v>
      </c>
      <c r="K1968" s="5">
        <v>5058</v>
      </c>
      <c r="L1968" s="8" t="s">
        <v>5855</v>
      </c>
      <c r="M1968" s="1" t="s">
        <v>5857</v>
      </c>
    </row>
    <row r="1969" spans="2:13">
      <c r="B1969" s="5">
        <v>5059</v>
      </c>
      <c r="C1969" s="8" t="s">
        <v>5858</v>
      </c>
      <c r="D1969" s="3" t="s">
        <v>5859</v>
      </c>
      <c r="K1969" s="5">
        <v>5059</v>
      </c>
      <c r="L1969" s="8" t="s">
        <v>5858</v>
      </c>
      <c r="M1969" s="1" t="s">
        <v>5860</v>
      </c>
    </row>
    <row r="1970" spans="1:13">
      <c r="A1970" s="5">
        <v>4861</v>
      </c>
      <c r="B1970" s="5">
        <v>5060</v>
      </c>
      <c r="C1970" s="8" t="s">
        <v>5861</v>
      </c>
      <c r="D1970" s="12" t="s">
        <v>5862</v>
      </c>
      <c r="K1970" s="5">
        <v>5060</v>
      </c>
      <c r="L1970" s="8" t="s">
        <v>5861</v>
      </c>
      <c r="M1970" s="1" t="s">
        <v>5863</v>
      </c>
    </row>
    <row r="1971" spans="2:13">
      <c r="B1971" s="5">
        <v>5062</v>
      </c>
      <c r="C1971" s="8" t="s">
        <v>5864</v>
      </c>
      <c r="D1971" s="3" t="s">
        <v>5865</v>
      </c>
      <c r="K1971" s="5">
        <v>5062</v>
      </c>
      <c r="L1971" s="8" t="s">
        <v>5864</v>
      </c>
      <c r="M1971" s="1" t="s">
        <v>5866</v>
      </c>
    </row>
    <row r="1972" spans="2:13">
      <c r="B1972" s="5">
        <v>5064</v>
      </c>
      <c r="C1972" s="18" t="s">
        <v>5867</v>
      </c>
      <c r="D1972" s="5" t="s">
        <v>5868</v>
      </c>
      <c r="K1972" s="5">
        <v>5064</v>
      </c>
      <c r="L1972" s="18" t="s">
        <v>5867</v>
      </c>
      <c r="M1972" s="16" t="s">
        <v>5869</v>
      </c>
    </row>
    <row r="1973" spans="2:13">
      <c r="B1973" s="5">
        <v>5067</v>
      </c>
      <c r="C1973" s="8" t="s">
        <v>5870</v>
      </c>
      <c r="D1973" s="3" t="s">
        <v>5871</v>
      </c>
      <c r="K1973" s="5">
        <v>5067</v>
      </c>
      <c r="L1973" s="8" t="s">
        <v>5870</v>
      </c>
      <c r="M1973" s="16" t="s">
        <v>5872</v>
      </c>
    </row>
    <row r="1974" spans="2:13">
      <c r="B1974" s="5">
        <v>5071</v>
      </c>
      <c r="C1974" s="8" t="s">
        <v>5873</v>
      </c>
      <c r="D1974" s="3" t="s">
        <v>5874</v>
      </c>
      <c r="K1974" s="5">
        <v>5071</v>
      </c>
      <c r="L1974" s="8" t="s">
        <v>5873</v>
      </c>
      <c r="M1974" s="16" t="s">
        <v>5875</v>
      </c>
    </row>
    <row r="1975" spans="2:13">
      <c r="B1975" s="5">
        <v>5076</v>
      </c>
      <c r="C1975" s="8" t="s">
        <v>5876</v>
      </c>
      <c r="D1975" s="3" t="s">
        <v>5877</v>
      </c>
      <c r="K1975" s="5">
        <v>5076</v>
      </c>
      <c r="L1975" s="8" t="s">
        <v>5876</v>
      </c>
      <c r="M1975" s="16" t="s">
        <v>5878</v>
      </c>
    </row>
    <row r="1976" spans="1:13">
      <c r="A1976" s="5">
        <v>4862</v>
      </c>
      <c r="B1976" s="5">
        <v>5077</v>
      </c>
      <c r="C1976" s="8" t="s">
        <v>5879</v>
      </c>
      <c r="D1976" s="3" t="s">
        <v>5880</v>
      </c>
      <c r="K1976" s="5">
        <v>5077</v>
      </c>
      <c r="L1976" s="8" t="s">
        <v>5879</v>
      </c>
      <c r="M1976" s="1" t="s">
        <v>5881</v>
      </c>
    </row>
    <row r="1977" spans="2:13">
      <c r="B1977" s="5">
        <v>5079</v>
      </c>
      <c r="C1977" s="8" t="s">
        <v>5882</v>
      </c>
      <c r="D1977" s="3" t="s">
        <v>5883</v>
      </c>
      <c r="K1977" s="5">
        <v>5079</v>
      </c>
      <c r="L1977" s="8" t="s">
        <v>5882</v>
      </c>
      <c r="M1977" s="1" t="s">
        <v>5884</v>
      </c>
    </row>
    <row r="1978" spans="2:13">
      <c r="B1978" s="5">
        <v>5088</v>
      </c>
      <c r="C1978" s="8" t="s">
        <v>5885</v>
      </c>
      <c r="D1978" s="3" t="s">
        <v>5886</v>
      </c>
      <c r="K1978" s="5">
        <v>5088</v>
      </c>
      <c r="L1978" s="8" t="s">
        <v>5885</v>
      </c>
      <c r="M1978" s="1" t="s">
        <v>5887</v>
      </c>
    </row>
    <row r="1979" spans="1:13">
      <c r="A1979" s="5">
        <v>320</v>
      </c>
      <c r="B1979" s="5">
        <v>5091</v>
      </c>
      <c r="C1979" s="8" t="s">
        <v>5888</v>
      </c>
      <c r="D1979" s="12" t="s">
        <v>5889</v>
      </c>
      <c r="K1979" s="5">
        <v>5091</v>
      </c>
      <c r="L1979" s="8" t="s">
        <v>5888</v>
      </c>
      <c r="M1979" s="1" t="s">
        <v>5890</v>
      </c>
    </row>
    <row r="1980" spans="2:13">
      <c r="B1980" s="5">
        <v>5093</v>
      </c>
      <c r="C1980" s="13" t="s">
        <v>5891</v>
      </c>
      <c r="D1980" s="10" t="s">
        <v>5892</v>
      </c>
      <c r="K1980" s="5">
        <v>5093</v>
      </c>
      <c r="L1980" s="13" t="s">
        <v>5891</v>
      </c>
      <c r="M1980" s="1" t="s">
        <v>5893</v>
      </c>
    </row>
    <row r="1981" spans="2:13">
      <c r="B1981" s="5">
        <v>5099</v>
      </c>
      <c r="C1981" s="18" t="s">
        <v>5894</v>
      </c>
      <c r="D1981" s="5" t="s">
        <v>5895</v>
      </c>
      <c r="K1981" s="5">
        <v>5099</v>
      </c>
      <c r="L1981" s="18" t="s">
        <v>5894</v>
      </c>
      <c r="M1981" s="16" t="s">
        <v>5896</v>
      </c>
    </row>
    <row r="1982" spans="1:13">
      <c r="A1982" s="5">
        <v>4863</v>
      </c>
      <c r="B1982" s="5">
        <v>5100</v>
      </c>
      <c r="C1982" s="13" t="s">
        <v>5897</v>
      </c>
      <c r="D1982" s="12" t="s">
        <v>5898</v>
      </c>
      <c r="K1982" s="5">
        <v>5100</v>
      </c>
      <c r="L1982" s="13" t="s">
        <v>5897</v>
      </c>
      <c r="M1982" s="1" t="s">
        <v>5899</v>
      </c>
    </row>
    <row r="1983" spans="2:13">
      <c r="B1983" s="5">
        <v>5101</v>
      </c>
      <c r="C1983" s="13" t="s">
        <v>5900</v>
      </c>
      <c r="D1983" s="12" t="s">
        <v>5901</v>
      </c>
      <c r="K1983" s="5">
        <v>5101</v>
      </c>
      <c r="L1983" s="13" t="s">
        <v>5900</v>
      </c>
      <c r="M1983" s="16" t="s">
        <v>5902</v>
      </c>
    </row>
    <row r="1984" spans="2:13">
      <c r="B1984" s="5">
        <v>5103</v>
      </c>
      <c r="C1984" s="13" t="s">
        <v>5903</v>
      </c>
      <c r="D1984" s="10" t="s">
        <v>5904</v>
      </c>
      <c r="K1984" s="5">
        <v>5103</v>
      </c>
      <c r="L1984" s="13" t="s">
        <v>5903</v>
      </c>
      <c r="M1984" s="1" t="s">
        <v>5905</v>
      </c>
    </row>
    <row r="1985" spans="2:13">
      <c r="B1985" s="5">
        <v>5107</v>
      </c>
      <c r="C1985" s="7" t="s">
        <v>5906</v>
      </c>
      <c r="D1985" s="1" t="s">
        <v>5907</v>
      </c>
      <c r="K1985" s="5">
        <v>5107</v>
      </c>
      <c r="L1985" s="7" t="s">
        <v>5906</v>
      </c>
      <c r="M1985" s="16" t="s">
        <v>5908</v>
      </c>
    </row>
    <row r="1986" spans="1:13">
      <c r="A1986" s="5">
        <v>4864</v>
      </c>
      <c r="B1986" s="5">
        <v>5115</v>
      </c>
      <c r="C1986" s="8" t="s">
        <v>5909</v>
      </c>
      <c r="D1986" s="3" t="s">
        <v>5910</v>
      </c>
      <c r="K1986" s="5">
        <v>5115</v>
      </c>
      <c r="L1986" s="8" t="s">
        <v>5909</v>
      </c>
      <c r="M1986" s="1" t="s">
        <v>5911</v>
      </c>
    </row>
    <row r="1987" spans="2:13">
      <c r="B1987" s="5">
        <v>5119</v>
      </c>
      <c r="C1987" s="8" t="s">
        <v>5912</v>
      </c>
      <c r="D1987" s="3" t="s">
        <v>5913</v>
      </c>
      <c r="K1987" s="5">
        <v>5119</v>
      </c>
      <c r="L1987" s="8" t="s">
        <v>5912</v>
      </c>
      <c r="M1987" s="16" t="s">
        <v>5914</v>
      </c>
    </row>
    <row r="1988" spans="1:13">
      <c r="A1988" s="5">
        <v>321</v>
      </c>
      <c r="B1988" s="5">
        <v>5121</v>
      </c>
      <c r="C1988" s="8" t="s">
        <v>5915</v>
      </c>
      <c r="D1988" s="3" t="s">
        <v>5916</v>
      </c>
      <c r="K1988" s="5">
        <v>5121</v>
      </c>
      <c r="L1988" s="8" t="s">
        <v>5915</v>
      </c>
      <c r="M1988" s="1" t="s">
        <v>5917</v>
      </c>
    </row>
    <row r="1989" spans="1:13">
      <c r="A1989" s="5">
        <v>322</v>
      </c>
      <c r="B1989" s="5">
        <v>5122</v>
      </c>
      <c r="C1989" s="8" t="s">
        <v>5918</v>
      </c>
      <c r="D1989" s="12" t="s">
        <v>5919</v>
      </c>
      <c r="K1989" s="5">
        <v>5122</v>
      </c>
      <c r="L1989" s="8" t="s">
        <v>5918</v>
      </c>
      <c r="M1989" s="1" t="s">
        <v>5920</v>
      </c>
    </row>
    <row r="1990" spans="2:13">
      <c r="B1990" s="5">
        <v>5131</v>
      </c>
      <c r="C1990" s="8" t="s">
        <v>5921</v>
      </c>
      <c r="D1990" s="3" t="s">
        <v>5922</v>
      </c>
      <c r="K1990" s="5">
        <v>5131</v>
      </c>
      <c r="L1990" s="8" t="s">
        <v>5921</v>
      </c>
      <c r="M1990" s="16" t="s">
        <v>5923</v>
      </c>
    </row>
    <row r="1991" spans="2:13">
      <c r="B1991" s="5">
        <v>5132</v>
      </c>
      <c r="C1991" s="8" t="s">
        <v>5924</v>
      </c>
      <c r="D1991" s="12" t="s">
        <v>5925</v>
      </c>
      <c r="K1991" s="5">
        <v>5132</v>
      </c>
      <c r="L1991" s="8" t="s">
        <v>5924</v>
      </c>
      <c r="M1991" s="1" t="s">
        <v>5926</v>
      </c>
    </row>
    <row r="1992" spans="2:13">
      <c r="B1992" s="5">
        <v>5134</v>
      </c>
      <c r="C1992" s="8" t="s">
        <v>5927</v>
      </c>
      <c r="D1992" s="12" t="s">
        <v>5928</v>
      </c>
      <c r="K1992" s="5">
        <v>5134</v>
      </c>
      <c r="L1992" s="8" t="s">
        <v>5927</v>
      </c>
      <c r="M1992" s="16" t="s">
        <v>5929</v>
      </c>
    </row>
    <row r="1993" spans="1:13">
      <c r="A1993" s="5">
        <v>323</v>
      </c>
      <c r="B1993" s="5">
        <v>5136</v>
      </c>
      <c r="C1993" s="8" t="s">
        <v>5930</v>
      </c>
      <c r="D1993" s="3" t="s">
        <v>5931</v>
      </c>
      <c r="K1993" s="5">
        <v>5136</v>
      </c>
      <c r="L1993" s="8" t="s">
        <v>5930</v>
      </c>
      <c r="M1993" s="1" t="s">
        <v>5932</v>
      </c>
    </row>
    <row r="1994" spans="2:13">
      <c r="B1994" s="5">
        <v>5139</v>
      </c>
      <c r="C1994" s="8" t="s">
        <v>5933</v>
      </c>
      <c r="D1994" s="3" t="s">
        <v>5934</v>
      </c>
      <c r="K1994" s="5">
        <v>5139</v>
      </c>
      <c r="L1994" s="8" t="s">
        <v>5933</v>
      </c>
      <c r="M1994" s="16" t="s">
        <v>5935</v>
      </c>
    </row>
    <row r="1995" spans="1:13">
      <c r="A1995" s="5">
        <v>324</v>
      </c>
      <c r="B1995" s="5">
        <v>5141</v>
      </c>
      <c r="C1995" s="8" t="s">
        <v>5936</v>
      </c>
      <c r="D1995" s="3" t="s">
        <v>5937</v>
      </c>
      <c r="K1995" s="5">
        <v>5141</v>
      </c>
      <c r="L1995" s="8" t="s">
        <v>5936</v>
      </c>
      <c r="M1995" s="1" t="s">
        <v>5938</v>
      </c>
    </row>
    <row r="1996" spans="2:13">
      <c r="B1996" s="5">
        <v>5143</v>
      </c>
      <c r="C1996" s="7" t="s">
        <v>5939</v>
      </c>
      <c r="D1996" s="1" t="s">
        <v>5940</v>
      </c>
      <c r="K1996" s="5">
        <v>5143</v>
      </c>
      <c r="L1996" s="7" t="s">
        <v>5939</v>
      </c>
      <c r="M1996" s="1" t="s">
        <v>5941</v>
      </c>
    </row>
    <row r="1997" spans="1:13">
      <c r="A1997" s="5">
        <v>325</v>
      </c>
      <c r="B1997" s="5">
        <v>5145</v>
      </c>
      <c r="C1997" s="7" t="s">
        <v>5942</v>
      </c>
      <c r="D1997" s="1" t="s">
        <v>4371</v>
      </c>
      <c r="K1997" s="5">
        <v>5145</v>
      </c>
      <c r="L1997" s="7" t="s">
        <v>5942</v>
      </c>
      <c r="M1997" s="16" t="s">
        <v>5943</v>
      </c>
    </row>
    <row r="1998" spans="2:13">
      <c r="B1998" s="5">
        <v>5148</v>
      </c>
      <c r="C1998" s="8" t="s">
        <v>5944</v>
      </c>
      <c r="D1998" s="3" t="s">
        <v>5945</v>
      </c>
      <c r="K1998" s="5">
        <v>5148</v>
      </c>
      <c r="L1998" s="8" t="s">
        <v>5944</v>
      </c>
      <c r="M1998" s="16" t="s">
        <v>5946</v>
      </c>
    </row>
    <row r="1999" spans="2:13">
      <c r="B1999" s="5">
        <v>5156</v>
      </c>
      <c r="C1999" s="8" t="s">
        <v>5947</v>
      </c>
      <c r="D1999" s="12" t="s">
        <v>5948</v>
      </c>
      <c r="K1999" s="5">
        <v>5156</v>
      </c>
      <c r="L1999" s="8" t="s">
        <v>5947</v>
      </c>
      <c r="M1999" s="16" t="s">
        <v>5949</v>
      </c>
    </row>
    <row r="2000" spans="2:13">
      <c r="B2000" s="5">
        <v>5158</v>
      </c>
      <c r="C2000" s="8" t="s">
        <v>5950</v>
      </c>
      <c r="D2000" s="3" t="s">
        <v>5951</v>
      </c>
      <c r="K2000" s="5">
        <v>5158</v>
      </c>
      <c r="L2000" s="8" t="s">
        <v>5950</v>
      </c>
      <c r="M2000" s="16" t="s">
        <v>5952</v>
      </c>
    </row>
    <row r="2001" spans="1:13">
      <c r="A2001" s="5">
        <v>4865</v>
      </c>
      <c r="B2001" s="5">
        <v>5159</v>
      </c>
      <c r="C2001" s="8" t="s">
        <v>5953</v>
      </c>
      <c r="D2001" s="3" t="s">
        <v>5954</v>
      </c>
      <c r="K2001" s="5">
        <v>5159</v>
      </c>
      <c r="L2001" s="8" t="s">
        <v>5953</v>
      </c>
      <c r="M2001" s="1" t="s">
        <v>5955</v>
      </c>
    </row>
    <row r="2002" spans="1:13">
      <c r="A2002" s="5">
        <v>326</v>
      </c>
      <c r="B2002" s="5">
        <v>5160</v>
      </c>
      <c r="C2002" s="13" t="s">
        <v>5956</v>
      </c>
      <c r="D2002" s="5" t="s">
        <v>5957</v>
      </c>
      <c r="K2002" s="5">
        <v>5160</v>
      </c>
      <c r="L2002" s="13" t="s">
        <v>5956</v>
      </c>
      <c r="M2002" s="1" t="s">
        <v>5958</v>
      </c>
    </row>
    <row r="2003" spans="1:13">
      <c r="A2003" s="5">
        <v>4866</v>
      </c>
      <c r="B2003" s="5">
        <v>5161</v>
      </c>
      <c r="C2003" s="8" t="s">
        <v>5959</v>
      </c>
      <c r="D2003" s="12" t="s">
        <v>5960</v>
      </c>
      <c r="K2003" s="5">
        <v>5161</v>
      </c>
      <c r="L2003" s="8" t="s">
        <v>5959</v>
      </c>
      <c r="M2003" s="1" t="s">
        <v>5961</v>
      </c>
    </row>
    <row r="2004" spans="1:13">
      <c r="A2004" s="5">
        <v>327</v>
      </c>
      <c r="B2004" s="5">
        <v>5162</v>
      </c>
      <c r="C2004" s="8" t="s">
        <v>5962</v>
      </c>
      <c r="D2004" s="3" t="s">
        <v>5963</v>
      </c>
      <c r="K2004" s="5">
        <v>5162</v>
      </c>
      <c r="L2004" s="8" t="s">
        <v>5962</v>
      </c>
      <c r="M2004" s="1" t="s">
        <v>5964</v>
      </c>
    </row>
    <row r="2005" spans="2:13">
      <c r="B2005" s="5">
        <v>5164</v>
      </c>
      <c r="C2005" s="8" t="s">
        <v>5965</v>
      </c>
      <c r="D2005" s="12" t="s">
        <v>5966</v>
      </c>
      <c r="K2005" s="5">
        <v>5164</v>
      </c>
      <c r="L2005" s="8" t="s">
        <v>5965</v>
      </c>
      <c r="M2005" s="1" t="s">
        <v>5967</v>
      </c>
    </row>
    <row r="2006" spans="2:13">
      <c r="B2006" s="5">
        <v>5165</v>
      </c>
      <c r="C2006" s="8" t="s">
        <v>5968</v>
      </c>
      <c r="D2006" s="12" t="s">
        <v>5969</v>
      </c>
      <c r="K2006" s="5">
        <v>5165</v>
      </c>
      <c r="L2006" s="8" t="s">
        <v>5968</v>
      </c>
      <c r="M2006" s="16" t="s">
        <v>5970</v>
      </c>
    </row>
    <row r="2007" spans="2:13">
      <c r="B2007" s="5">
        <v>5166</v>
      </c>
      <c r="C2007" s="8" t="s">
        <v>5971</v>
      </c>
      <c r="D2007" s="3" t="s">
        <v>5972</v>
      </c>
      <c r="K2007" s="5">
        <v>5166</v>
      </c>
      <c r="L2007" s="8" t="s">
        <v>5971</v>
      </c>
      <c r="M2007" s="1" t="s">
        <v>5973</v>
      </c>
    </row>
    <row r="2008" spans="2:13">
      <c r="B2008" s="5">
        <v>5167</v>
      </c>
      <c r="C2008" s="8" t="s">
        <v>5974</v>
      </c>
      <c r="D2008" s="3" t="s">
        <v>5975</v>
      </c>
      <c r="K2008" s="5">
        <v>5167</v>
      </c>
      <c r="L2008" s="8" t="s">
        <v>5974</v>
      </c>
      <c r="M2008" s="16" t="s">
        <v>5976</v>
      </c>
    </row>
    <row r="2009" spans="2:13">
      <c r="B2009" s="5">
        <v>5168</v>
      </c>
      <c r="C2009" s="8" t="s">
        <v>5977</v>
      </c>
      <c r="D2009" s="3" t="s">
        <v>5978</v>
      </c>
      <c r="K2009" s="5">
        <v>5168</v>
      </c>
      <c r="L2009" s="8" t="s">
        <v>5977</v>
      </c>
      <c r="M2009" s="1" t="s">
        <v>5979</v>
      </c>
    </row>
    <row r="2010" spans="2:13">
      <c r="B2010" s="5">
        <v>5169</v>
      </c>
      <c r="C2010" s="8" t="s">
        <v>5980</v>
      </c>
      <c r="D2010" s="3" t="s">
        <v>5981</v>
      </c>
      <c r="K2010" s="5">
        <v>5169</v>
      </c>
      <c r="L2010" s="8" t="s">
        <v>5980</v>
      </c>
      <c r="M2010" s="16" t="s">
        <v>5982</v>
      </c>
    </row>
    <row r="2011" spans="2:13">
      <c r="B2011" s="5">
        <v>5171</v>
      </c>
      <c r="C2011" s="8" t="s">
        <v>5983</v>
      </c>
      <c r="D2011" s="3" t="s">
        <v>5984</v>
      </c>
      <c r="K2011" s="5">
        <v>5171</v>
      </c>
      <c r="L2011" s="8" t="s">
        <v>5983</v>
      </c>
      <c r="M2011" s="16" t="s">
        <v>5985</v>
      </c>
    </row>
    <row r="2012" spans="1:13">
      <c r="A2012" s="5">
        <v>328</v>
      </c>
      <c r="B2012" s="5">
        <v>5172</v>
      </c>
      <c r="C2012" s="7" t="s">
        <v>5986</v>
      </c>
      <c r="D2012" s="1" t="s">
        <v>5987</v>
      </c>
      <c r="K2012" s="5">
        <v>5172</v>
      </c>
      <c r="L2012" s="7" t="s">
        <v>5986</v>
      </c>
      <c r="M2012" s="1" t="s">
        <v>5988</v>
      </c>
    </row>
    <row r="2013" spans="1:13">
      <c r="A2013" s="5">
        <v>4867</v>
      </c>
      <c r="B2013" s="5">
        <v>5175</v>
      </c>
      <c r="C2013" s="7" t="s">
        <v>5989</v>
      </c>
      <c r="D2013" s="1" t="s">
        <v>5990</v>
      </c>
      <c r="K2013" s="5">
        <v>5175</v>
      </c>
      <c r="L2013" s="7" t="s">
        <v>5989</v>
      </c>
      <c r="M2013" s="1" t="s">
        <v>5991</v>
      </c>
    </row>
    <row r="2014" spans="2:13">
      <c r="B2014" s="5">
        <v>5178</v>
      </c>
      <c r="C2014" s="8" t="s">
        <v>5992</v>
      </c>
      <c r="D2014" s="3" t="s">
        <v>5993</v>
      </c>
      <c r="K2014" s="5">
        <v>5178</v>
      </c>
      <c r="L2014" s="8" t="s">
        <v>5992</v>
      </c>
      <c r="M2014" s="16" t="s">
        <v>5994</v>
      </c>
    </row>
    <row r="2015" spans="2:13">
      <c r="B2015" s="5">
        <v>5183</v>
      </c>
      <c r="C2015" s="8" t="s">
        <v>5995</v>
      </c>
      <c r="D2015" s="3" t="s">
        <v>5996</v>
      </c>
      <c r="K2015" s="5">
        <v>5183</v>
      </c>
      <c r="L2015" s="8" t="s">
        <v>5995</v>
      </c>
      <c r="M2015" s="16" t="s">
        <v>5997</v>
      </c>
    </row>
    <row r="2016" spans="2:13">
      <c r="B2016" s="5">
        <v>5184</v>
      </c>
      <c r="C2016" s="8" t="s">
        <v>5998</v>
      </c>
      <c r="D2016" s="3" t="s">
        <v>5999</v>
      </c>
      <c r="K2016" s="5">
        <v>5184</v>
      </c>
      <c r="L2016" s="8" t="s">
        <v>5998</v>
      </c>
      <c r="M2016" s="16" t="s">
        <v>6000</v>
      </c>
    </row>
    <row r="2017" spans="2:13">
      <c r="B2017" s="5">
        <v>5186</v>
      </c>
      <c r="C2017" s="13" t="s">
        <v>6001</v>
      </c>
      <c r="D2017" s="12" t="s">
        <v>6002</v>
      </c>
      <c r="K2017" s="5">
        <v>5186</v>
      </c>
      <c r="L2017" s="13" t="s">
        <v>6001</v>
      </c>
      <c r="M2017" s="16" t="s">
        <v>6003</v>
      </c>
    </row>
    <row r="2018" spans="1:13">
      <c r="A2018" s="5">
        <v>4868</v>
      </c>
      <c r="B2018" s="5">
        <v>5187</v>
      </c>
      <c r="C2018" s="8" t="s">
        <v>6004</v>
      </c>
      <c r="D2018" s="3" t="s">
        <v>2417</v>
      </c>
      <c r="K2018" s="5">
        <v>5187</v>
      </c>
      <c r="L2018" s="8" t="s">
        <v>6004</v>
      </c>
      <c r="M2018" s="1" t="s">
        <v>6005</v>
      </c>
    </row>
    <row r="2019" spans="2:13">
      <c r="B2019" s="5">
        <v>5195</v>
      </c>
      <c r="C2019" s="8" t="s">
        <v>6006</v>
      </c>
      <c r="D2019" s="3" t="s">
        <v>6007</v>
      </c>
      <c r="K2019" s="5">
        <v>5195</v>
      </c>
      <c r="L2019" s="8" t="s">
        <v>6006</v>
      </c>
      <c r="M2019" s="16" t="s">
        <v>6008</v>
      </c>
    </row>
    <row r="2020" spans="1:13">
      <c r="A2020" s="5">
        <v>329</v>
      </c>
      <c r="B2020" s="5">
        <v>5198</v>
      </c>
      <c r="C2020" s="14" t="s">
        <v>6009</v>
      </c>
      <c r="D2020" s="12" t="s">
        <v>6010</v>
      </c>
      <c r="K2020" s="5">
        <v>5198</v>
      </c>
      <c r="L2020" s="14" t="s">
        <v>6009</v>
      </c>
      <c r="M2020" s="1" t="s">
        <v>6011</v>
      </c>
    </row>
    <row r="2021" spans="2:13">
      <c r="B2021" s="5">
        <v>5200</v>
      </c>
      <c r="C2021" s="8" t="s">
        <v>6012</v>
      </c>
      <c r="D2021" s="3" t="s">
        <v>6013</v>
      </c>
      <c r="K2021" s="5">
        <v>5200</v>
      </c>
      <c r="L2021" s="8" t="s">
        <v>6012</v>
      </c>
      <c r="M2021" s="1" t="s">
        <v>6014</v>
      </c>
    </row>
    <row r="2022" spans="1:13">
      <c r="A2022" s="5">
        <v>330</v>
      </c>
      <c r="B2022" s="5">
        <v>5201</v>
      </c>
      <c r="C2022" s="8" t="s">
        <v>6015</v>
      </c>
      <c r="D2022" s="3" t="s">
        <v>6016</v>
      </c>
      <c r="K2022" s="5">
        <v>5201</v>
      </c>
      <c r="L2022" s="8" t="s">
        <v>6015</v>
      </c>
      <c r="M2022" s="1" t="s">
        <v>6017</v>
      </c>
    </row>
    <row r="2023" spans="2:13">
      <c r="B2023" s="5">
        <v>5202</v>
      </c>
      <c r="C2023" s="14" t="s">
        <v>6018</v>
      </c>
      <c r="D2023" s="10" t="s">
        <v>6019</v>
      </c>
      <c r="K2023" s="5">
        <v>5202</v>
      </c>
      <c r="L2023" s="14" t="s">
        <v>6018</v>
      </c>
      <c r="M2023" s="1" t="s">
        <v>6020</v>
      </c>
    </row>
    <row r="2024" spans="2:13">
      <c r="B2024" s="5">
        <v>5203</v>
      </c>
      <c r="C2024" s="8" t="s">
        <v>6021</v>
      </c>
      <c r="D2024" s="3" t="s">
        <v>6022</v>
      </c>
      <c r="K2024" s="5">
        <v>5203</v>
      </c>
      <c r="L2024" s="8" t="s">
        <v>6021</v>
      </c>
      <c r="M2024" s="1" t="s">
        <v>6023</v>
      </c>
    </row>
    <row r="2025" spans="2:13">
      <c r="B2025" s="5">
        <v>5208</v>
      </c>
      <c r="C2025" s="8" t="s">
        <v>6024</v>
      </c>
      <c r="D2025" s="12" t="s">
        <v>6025</v>
      </c>
      <c r="K2025" s="5">
        <v>5208</v>
      </c>
      <c r="L2025" s="8" t="s">
        <v>6024</v>
      </c>
      <c r="M2025" s="1" t="s">
        <v>6026</v>
      </c>
    </row>
    <row r="2026" spans="2:13">
      <c r="B2026" s="5">
        <v>5210</v>
      </c>
      <c r="C2026" s="8" t="s">
        <v>6027</v>
      </c>
      <c r="D2026" s="3" t="s">
        <v>6028</v>
      </c>
      <c r="K2026" s="5">
        <v>5210</v>
      </c>
      <c r="L2026" s="8" t="s">
        <v>6027</v>
      </c>
      <c r="M2026" s="1" t="s">
        <v>6029</v>
      </c>
    </row>
    <row r="2027" spans="2:13">
      <c r="B2027" s="5">
        <v>5211</v>
      </c>
      <c r="C2027" s="18" t="s">
        <v>6030</v>
      </c>
      <c r="D2027" s="5" t="s">
        <v>6031</v>
      </c>
      <c r="K2027" s="5">
        <v>5211</v>
      </c>
      <c r="L2027" s="18" t="s">
        <v>6030</v>
      </c>
      <c r="M2027" s="16" t="s">
        <v>4940</v>
      </c>
    </row>
    <row r="2028" spans="2:13">
      <c r="B2028" s="5">
        <v>5213</v>
      </c>
      <c r="C2028" s="13" t="s">
        <v>6032</v>
      </c>
      <c r="D2028" s="12" t="s">
        <v>6033</v>
      </c>
      <c r="K2028" s="5">
        <v>5213</v>
      </c>
      <c r="L2028" s="13" t="s">
        <v>6032</v>
      </c>
      <c r="M2028" s="16" t="s">
        <v>6034</v>
      </c>
    </row>
    <row r="2029" spans="2:13">
      <c r="B2029" s="5">
        <v>5217</v>
      </c>
      <c r="C2029" s="8" t="s">
        <v>6035</v>
      </c>
      <c r="D2029" s="3" t="s">
        <v>6036</v>
      </c>
      <c r="K2029" s="5">
        <v>5217</v>
      </c>
      <c r="L2029" s="8" t="s">
        <v>6035</v>
      </c>
      <c r="M2029" s="1" t="s">
        <v>6037</v>
      </c>
    </row>
    <row r="2030" spans="1:13">
      <c r="A2030" s="5">
        <v>4869</v>
      </c>
      <c r="B2030" s="5">
        <v>5219</v>
      </c>
      <c r="C2030" s="14" t="s">
        <v>6038</v>
      </c>
      <c r="D2030" s="12" t="s">
        <v>6039</v>
      </c>
      <c r="K2030" s="5">
        <v>5219</v>
      </c>
      <c r="L2030" s="14" t="s">
        <v>6038</v>
      </c>
      <c r="M2030" s="1" t="s">
        <v>6040</v>
      </c>
    </row>
    <row r="2031" spans="2:13">
      <c r="B2031" s="5">
        <v>5220</v>
      </c>
      <c r="C2031" s="8" t="s">
        <v>6041</v>
      </c>
      <c r="D2031" s="10" t="s">
        <v>6042</v>
      </c>
      <c r="K2031" s="5">
        <v>5220</v>
      </c>
      <c r="L2031" s="8" t="s">
        <v>6041</v>
      </c>
      <c r="M2031" s="1" t="s">
        <v>6043</v>
      </c>
    </row>
    <row r="2032" spans="1:13">
      <c r="A2032" s="5">
        <v>331</v>
      </c>
      <c r="B2032" s="5">
        <v>5225</v>
      </c>
      <c r="C2032" s="8" t="s">
        <v>6044</v>
      </c>
      <c r="D2032" s="3" t="s">
        <v>6045</v>
      </c>
      <c r="K2032" s="5">
        <v>5225</v>
      </c>
      <c r="L2032" s="8" t="s">
        <v>6044</v>
      </c>
      <c r="M2032" s="1" t="s">
        <v>6046</v>
      </c>
    </row>
    <row r="2033" spans="2:13">
      <c r="B2033" s="5">
        <v>5227</v>
      </c>
      <c r="C2033" s="8" t="s">
        <v>6047</v>
      </c>
      <c r="D2033" s="3" t="s">
        <v>6048</v>
      </c>
      <c r="K2033" s="5">
        <v>5227</v>
      </c>
      <c r="L2033" s="8" t="s">
        <v>6047</v>
      </c>
      <c r="M2033" s="16" t="s">
        <v>6049</v>
      </c>
    </row>
    <row r="2034" spans="2:13">
      <c r="B2034" s="5">
        <v>5229</v>
      </c>
      <c r="C2034" s="8" t="s">
        <v>6050</v>
      </c>
      <c r="D2034" s="3" t="s">
        <v>6051</v>
      </c>
      <c r="K2034" s="5">
        <v>5229</v>
      </c>
      <c r="L2034" s="8" t="s">
        <v>6050</v>
      </c>
      <c r="M2034" s="1" t="s">
        <v>6052</v>
      </c>
    </row>
    <row r="2035" spans="1:13">
      <c r="A2035" s="5">
        <v>332</v>
      </c>
      <c r="B2035" s="5">
        <v>5234</v>
      </c>
      <c r="C2035" s="8" t="s">
        <v>6053</v>
      </c>
      <c r="D2035" s="12" t="s">
        <v>6054</v>
      </c>
      <c r="K2035" s="5">
        <v>5234</v>
      </c>
      <c r="L2035" s="8" t="s">
        <v>6053</v>
      </c>
      <c r="M2035" s="1" t="s">
        <v>6055</v>
      </c>
    </row>
    <row r="2036" spans="2:13">
      <c r="B2036" s="5">
        <v>5243</v>
      </c>
      <c r="C2036" s="8" t="s">
        <v>6056</v>
      </c>
      <c r="D2036" s="3" t="s">
        <v>6057</v>
      </c>
      <c r="K2036" s="5">
        <v>5243</v>
      </c>
      <c r="L2036" s="8" t="s">
        <v>6056</v>
      </c>
      <c r="M2036" s="1" t="s">
        <v>6058</v>
      </c>
    </row>
    <row r="2037" spans="1:13">
      <c r="A2037" s="5">
        <v>4870</v>
      </c>
      <c r="B2037" s="5">
        <v>5246</v>
      </c>
      <c r="C2037" s="8" t="s">
        <v>6059</v>
      </c>
      <c r="D2037" s="3" t="s">
        <v>6060</v>
      </c>
      <c r="K2037" s="5">
        <v>5246</v>
      </c>
      <c r="L2037" s="8" t="s">
        <v>6059</v>
      </c>
      <c r="M2037" s="1" t="s">
        <v>6061</v>
      </c>
    </row>
    <row r="2038" spans="2:13">
      <c r="B2038" s="5">
        <v>5249</v>
      </c>
      <c r="C2038" s="13" t="s">
        <v>6062</v>
      </c>
      <c r="D2038" s="12" t="s">
        <v>6063</v>
      </c>
      <c r="K2038" s="5">
        <v>5249</v>
      </c>
      <c r="L2038" s="13" t="s">
        <v>6062</v>
      </c>
      <c r="M2038" s="1" t="s">
        <v>6064</v>
      </c>
    </row>
    <row r="2039" spans="2:13">
      <c r="B2039" s="5">
        <v>5250</v>
      </c>
      <c r="C2039" s="8" t="s">
        <v>6065</v>
      </c>
      <c r="D2039" s="3" t="s">
        <v>6066</v>
      </c>
      <c r="K2039" s="5">
        <v>5250</v>
      </c>
      <c r="L2039" s="8" t="s">
        <v>6065</v>
      </c>
      <c r="M2039" s="16" t="s">
        <v>6067</v>
      </c>
    </row>
    <row r="2040" spans="2:13">
      <c r="B2040" s="5">
        <v>5252</v>
      </c>
      <c r="C2040" s="14" t="s">
        <v>6068</v>
      </c>
      <c r="D2040" s="12" t="s">
        <v>6069</v>
      </c>
      <c r="K2040" s="5">
        <v>5252</v>
      </c>
      <c r="L2040" s="14" t="s">
        <v>6068</v>
      </c>
      <c r="M2040" s="1" t="s">
        <v>6070</v>
      </c>
    </row>
    <row r="2041" spans="2:13">
      <c r="B2041" s="5">
        <v>5255</v>
      </c>
      <c r="C2041" s="8" t="s">
        <v>6071</v>
      </c>
      <c r="D2041" s="3" t="s">
        <v>6072</v>
      </c>
      <c r="K2041" s="5">
        <v>5255</v>
      </c>
      <c r="L2041" s="8" t="s">
        <v>6071</v>
      </c>
      <c r="M2041" s="16" t="s">
        <v>6073</v>
      </c>
    </row>
    <row r="2042" spans="1:13">
      <c r="A2042" s="5">
        <v>333</v>
      </c>
      <c r="B2042" s="5">
        <v>5259</v>
      </c>
      <c r="C2042" s="8" t="s">
        <v>6074</v>
      </c>
      <c r="D2042" s="3" t="s">
        <v>6075</v>
      </c>
      <c r="K2042" s="5">
        <v>5259</v>
      </c>
      <c r="L2042" s="8" t="s">
        <v>6074</v>
      </c>
      <c r="M2042" s="1" t="s">
        <v>6076</v>
      </c>
    </row>
    <row r="2043" spans="2:13">
      <c r="B2043" s="5">
        <v>5260</v>
      </c>
      <c r="C2043" s="8" t="s">
        <v>6077</v>
      </c>
      <c r="D2043" s="3" t="s">
        <v>6078</v>
      </c>
      <c r="K2043" s="5">
        <v>5260</v>
      </c>
      <c r="L2043" s="8" t="s">
        <v>6077</v>
      </c>
      <c r="M2043" s="1" t="s">
        <v>6079</v>
      </c>
    </row>
    <row r="2044" spans="2:13">
      <c r="B2044" s="5">
        <v>5263</v>
      </c>
      <c r="C2044" s="8" t="s">
        <v>6080</v>
      </c>
      <c r="D2044" s="3" t="s">
        <v>6081</v>
      </c>
      <c r="K2044" s="5">
        <v>5263</v>
      </c>
      <c r="L2044" s="8" t="s">
        <v>6080</v>
      </c>
      <c r="M2044" s="1" t="s">
        <v>6082</v>
      </c>
    </row>
    <row r="2045" spans="2:13">
      <c r="B2045" s="5">
        <v>5264</v>
      </c>
      <c r="C2045" s="8" t="s">
        <v>6083</v>
      </c>
      <c r="D2045" s="3" t="s">
        <v>6084</v>
      </c>
      <c r="K2045" s="5">
        <v>5264</v>
      </c>
      <c r="L2045" s="8" t="s">
        <v>6083</v>
      </c>
      <c r="M2045" s="1" t="s">
        <v>6085</v>
      </c>
    </row>
    <row r="2046" spans="2:13">
      <c r="B2046" s="5">
        <v>5265</v>
      </c>
      <c r="C2046" s="8" t="s">
        <v>6086</v>
      </c>
      <c r="D2046" s="3" t="s">
        <v>6087</v>
      </c>
      <c r="K2046" s="5">
        <v>5265</v>
      </c>
      <c r="L2046" s="8" t="s">
        <v>6086</v>
      </c>
      <c r="M2046" s="1" t="s">
        <v>6088</v>
      </c>
    </row>
    <row r="2047" spans="1:13">
      <c r="A2047" s="5">
        <v>4871</v>
      </c>
      <c r="B2047" s="5">
        <v>5268</v>
      </c>
      <c r="C2047" s="8" t="s">
        <v>6089</v>
      </c>
      <c r="D2047" s="10" t="s">
        <v>6090</v>
      </c>
      <c r="K2047" s="5">
        <v>5268</v>
      </c>
      <c r="L2047" s="8" t="s">
        <v>6089</v>
      </c>
      <c r="M2047" s="1" t="s">
        <v>6091</v>
      </c>
    </row>
    <row r="2048" spans="2:13">
      <c r="B2048" s="5">
        <v>5271</v>
      </c>
      <c r="C2048" s="7" t="s">
        <v>6092</v>
      </c>
      <c r="D2048" s="1" t="s">
        <v>6093</v>
      </c>
      <c r="K2048" s="5">
        <v>5271</v>
      </c>
      <c r="L2048" s="7" t="s">
        <v>6092</v>
      </c>
      <c r="M2048" s="1" t="s">
        <v>6094</v>
      </c>
    </row>
    <row r="2049" spans="1:13">
      <c r="A2049" s="5">
        <v>334</v>
      </c>
      <c r="B2049" s="5">
        <v>5274</v>
      </c>
      <c r="C2049" s="13" t="s">
        <v>6095</v>
      </c>
      <c r="D2049" s="12" t="s">
        <v>6096</v>
      </c>
      <c r="K2049" s="5">
        <v>5274</v>
      </c>
      <c r="L2049" s="13" t="s">
        <v>6095</v>
      </c>
      <c r="M2049" s="1" t="s">
        <v>6097</v>
      </c>
    </row>
    <row r="2050" spans="1:13">
      <c r="A2050" s="5">
        <v>4872</v>
      </c>
      <c r="B2050" s="5">
        <v>5275</v>
      </c>
      <c r="C2050" s="21" t="s">
        <v>6098</v>
      </c>
      <c r="D2050" s="1" t="s">
        <v>6099</v>
      </c>
      <c r="K2050" s="5">
        <v>5275</v>
      </c>
      <c r="L2050" s="21" t="s">
        <v>6098</v>
      </c>
      <c r="M2050" s="1" t="s">
        <v>6100</v>
      </c>
    </row>
    <row r="2051" spans="2:13">
      <c r="B2051" s="5">
        <v>5277</v>
      </c>
      <c r="C2051" s="8" t="s">
        <v>6101</v>
      </c>
      <c r="D2051" s="3" t="s">
        <v>6102</v>
      </c>
      <c r="K2051" s="5">
        <v>5277</v>
      </c>
      <c r="L2051" s="8" t="s">
        <v>6101</v>
      </c>
      <c r="M2051" s="16" t="s">
        <v>6103</v>
      </c>
    </row>
    <row r="2052" spans="2:13">
      <c r="B2052" s="5">
        <v>5282</v>
      </c>
      <c r="C2052" s="8" t="s">
        <v>6104</v>
      </c>
      <c r="D2052" s="3" t="s">
        <v>6105</v>
      </c>
      <c r="K2052" s="5">
        <v>5282</v>
      </c>
      <c r="L2052" s="8" t="s">
        <v>6104</v>
      </c>
      <c r="M2052" s="16" t="s">
        <v>6106</v>
      </c>
    </row>
    <row r="2053" spans="2:13">
      <c r="B2053" s="5">
        <v>5283</v>
      </c>
      <c r="C2053" s="8" t="s">
        <v>6107</v>
      </c>
      <c r="D2053" s="3" t="s">
        <v>6108</v>
      </c>
      <c r="K2053" s="5">
        <v>5283</v>
      </c>
      <c r="L2053" s="8" t="s">
        <v>6107</v>
      </c>
      <c r="M2053" s="16" t="s">
        <v>6109</v>
      </c>
    </row>
    <row r="2054" spans="2:13">
      <c r="B2054" s="5">
        <v>5284</v>
      </c>
      <c r="C2054" s="8" t="s">
        <v>6110</v>
      </c>
      <c r="D2054" s="3" t="s">
        <v>6111</v>
      </c>
      <c r="K2054" s="5">
        <v>5284</v>
      </c>
      <c r="L2054" s="8" t="s">
        <v>6110</v>
      </c>
      <c r="M2054" s="16" t="s">
        <v>6112</v>
      </c>
    </row>
    <row r="2055" spans="2:13">
      <c r="B2055" s="5">
        <v>5286</v>
      </c>
      <c r="C2055" s="8" t="s">
        <v>6113</v>
      </c>
      <c r="D2055" s="12" t="s">
        <v>6114</v>
      </c>
      <c r="K2055" s="5">
        <v>5286</v>
      </c>
      <c r="L2055" s="8" t="s">
        <v>6113</v>
      </c>
      <c r="M2055" s="16" t="s">
        <v>6115</v>
      </c>
    </row>
    <row r="2056" spans="2:13">
      <c r="B2056" s="5">
        <v>5287</v>
      </c>
      <c r="C2056" s="8" t="s">
        <v>6116</v>
      </c>
      <c r="D2056" s="3" t="s">
        <v>6117</v>
      </c>
      <c r="K2056" s="5">
        <v>5287</v>
      </c>
      <c r="L2056" s="8" t="s">
        <v>6116</v>
      </c>
      <c r="M2056" s="1" t="s">
        <v>6118</v>
      </c>
    </row>
    <row r="2057" spans="1:13">
      <c r="A2057" s="5">
        <v>4873</v>
      </c>
      <c r="B2057" s="5">
        <v>5299</v>
      </c>
      <c r="C2057" s="8" t="s">
        <v>6119</v>
      </c>
      <c r="D2057" s="12" t="s">
        <v>6120</v>
      </c>
      <c r="K2057" s="5">
        <v>5299</v>
      </c>
      <c r="L2057" s="8" t="s">
        <v>6119</v>
      </c>
      <c r="M2057" s="1" t="s">
        <v>6121</v>
      </c>
    </row>
    <row r="2058" spans="2:13">
      <c r="B2058" s="5">
        <v>5300</v>
      </c>
      <c r="C2058" s="8" t="s">
        <v>6122</v>
      </c>
      <c r="D2058" s="3" t="s">
        <v>6123</v>
      </c>
      <c r="K2058" s="5">
        <v>5300</v>
      </c>
      <c r="L2058" s="8" t="s">
        <v>6122</v>
      </c>
      <c r="M2058" s="16" t="s">
        <v>6124</v>
      </c>
    </row>
    <row r="2059" spans="2:13">
      <c r="B2059" s="5">
        <v>5301</v>
      </c>
      <c r="C2059" s="18" t="s">
        <v>6125</v>
      </c>
      <c r="D2059" s="5" t="s">
        <v>6126</v>
      </c>
      <c r="K2059" s="5">
        <v>5301</v>
      </c>
      <c r="L2059" s="18" t="s">
        <v>6125</v>
      </c>
      <c r="M2059" s="16" t="s">
        <v>426</v>
      </c>
    </row>
    <row r="2060" spans="1:13">
      <c r="A2060" s="5">
        <v>9483</v>
      </c>
      <c r="B2060" s="5">
        <v>5308</v>
      </c>
      <c r="C2060" s="8" t="s">
        <v>6127</v>
      </c>
      <c r="D2060" s="3" t="s">
        <v>6128</v>
      </c>
      <c r="J2060" s="5"/>
      <c r="K2060" s="5">
        <v>5308</v>
      </c>
      <c r="L2060" s="8" t="s">
        <v>6127</v>
      </c>
      <c r="M2060" s="1" t="s">
        <v>6129</v>
      </c>
    </row>
    <row r="2061" spans="2:13">
      <c r="B2061" s="5">
        <v>5309</v>
      </c>
      <c r="C2061" s="8" t="s">
        <v>6130</v>
      </c>
      <c r="D2061" s="3" t="s">
        <v>6131</v>
      </c>
      <c r="K2061" s="5">
        <v>5309</v>
      </c>
      <c r="L2061" s="8" t="s">
        <v>6130</v>
      </c>
      <c r="M2061" s="16" t="s">
        <v>6132</v>
      </c>
    </row>
    <row r="2062" spans="2:13">
      <c r="B2062" s="5">
        <v>5313</v>
      </c>
      <c r="C2062" s="8" t="s">
        <v>6133</v>
      </c>
      <c r="D2062" s="12" t="s">
        <v>6134</v>
      </c>
      <c r="K2062" s="5">
        <v>5313</v>
      </c>
      <c r="L2062" s="8" t="s">
        <v>6133</v>
      </c>
      <c r="M2062" s="1" t="s">
        <v>6135</v>
      </c>
    </row>
    <row r="2063" spans="1:13">
      <c r="A2063" s="5">
        <v>4874</v>
      </c>
      <c r="B2063" s="5">
        <v>5314</v>
      </c>
      <c r="C2063" s="13" t="s">
        <v>6136</v>
      </c>
      <c r="D2063" s="12" t="s">
        <v>6137</v>
      </c>
      <c r="K2063" s="5">
        <v>5314</v>
      </c>
      <c r="L2063" s="13" t="s">
        <v>6136</v>
      </c>
      <c r="M2063" s="1" t="s">
        <v>6138</v>
      </c>
    </row>
    <row r="2064" spans="2:13">
      <c r="B2064" s="5">
        <v>5317</v>
      </c>
      <c r="C2064" s="8" t="s">
        <v>6139</v>
      </c>
      <c r="D2064" s="3" t="s">
        <v>6140</v>
      </c>
      <c r="K2064" s="5">
        <v>5317</v>
      </c>
      <c r="L2064" s="8" t="s">
        <v>6139</v>
      </c>
      <c r="M2064" s="1" t="s">
        <v>6141</v>
      </c>
    </row>
    <row r="2065" spans="1:13">
      <c r="A2065" s="5">
        <v>4875</v>
      </c>
      <c r="B2065" s="5">
        <v>5318</v>
      </c>
      <c r="C2065" s="8" t="s">
        <v>6142</v>
      </c>
      <c r="D2065" s="3" t="s">
        <v>6143</v>
      </c>
      <c r="K2065" s="5">
        <v>5318</v>
      </c>
      <c r="L2065" s="8" t="s">
        <v>6142</v>
      </c>
      <c r="M2065" s="1" t="s">
        <v>6144</v>
      </c>
    </row>
    <row r="2066" spans="2:13">
      <c r="B2066" s="5">
        <v>5319</v>
      </c>
      <c r="C2066" s="7" t="s">
        <v>6145</v>
      </c>
      <c r="D2066" s="1" t="s">
        <v>6146</v>
      </c>
      <c r="K2066" s="5">
        <v>5319</v>
      </c>
      <c r="L2066" s="7" t="s">
        <v>6145</v>
      </c>
      <c r="M2066" s="1" t="s">
        <v>6147</v>
      </c>
    </row>
    <row r="2067" spans="2:13">
      <c r="B2067" s="5">
        <v>5321</v>
      </c>
      <c r="C2067" s="8" t="s">
        <v>6148</v>
      </c>
      <c r="D2067" s="3" t="s">
        <v>6149</v>
      </c>
      <c r="K2067" s="5">
        <v>5321</v>
      </c>
      <c r="L2067" s="8" t="s">
        <v>6148</v>
      </c>
      <c r="M2067" s="1" t="s">
        <v>6150</v>
      </c>
    </row>
    <row r="2068" spans="2:13">
      <c r="B2068" s="5">
        <v>5324</v>
      </c>
      <c r="C2068" s="8" t="s">
        <v>6151</v>
      </c>
      <c r="D2068" s="3" t="s">
        <v>6152</v>
      </c>
      <c r="K2068" s="5">
        <v>5324</v>
      </c>
      <c r="L2068" s="8" t="s">
        <v>6151</v>
      </c>
      <c r="M2068" s="16" t="s">
        <v>6153</v>
      </c>
    </row>
    <row r="2069" spans="2:13">
      <c r="B2069" s="5">
        <v>5325</v>
      </c>
      <c r="C2069" s="8" t="s">
        <v>6154</v>
      </c>
      <c r="D2069" s="3" t="s">
        <v>6155</v>
      </c>
      <c r="K2069" s="5">
        <v>5325</v>
      </c>
      <c r="L2069" s="8" t="s">
        <v>6154</v>
      </c>
      <c r="M2069" s="16" t="s">
        <v>6156</v>
      </c>
    </row>
    <row r="2070" spans="2:13">
      <c r="B2070" s="5">
        <v>5326</v>
      </c>
      <c r="C2070" s="8" t="s">
        <v>6157</v>
      </c>
      <c r="D2070" s="3" t="s">
        <v>6158</v>
      </c>
      <c r="K2070" s="5">
        <v>5326</v>
      </c>
      <c r="L2070" s="8" t="s">
        <v>6157</v>
      </c>
      <c r="M2070" s="16" t="s">
        <v>6159</v>
      </c>
    </row>
    <row r="2071" spans="1:13">
      <c r="A2071" s="5">
        <v>335</v>
      </c>
      <c r="B2071" s="5">
        <v>5328</v>
      </c>
      <c r="C2071" s="8" t="s">
        <v>6160</v>
      </c>
      <c r="D2071" s="3" t="s">
        <v>6161</v>
      </c>
      <c r="K2071" s="5">
        <v>5328</v>
      </c>
      <c r="L2071" s="8" t="s">
        <v>6160</v>
      </c>
      <c r="M2071" s="1" t="s">
        <v>6162</v>
      </c>
    </row>
    <row r="2072" spans="2:13">
      <c r="B2072" s="5">
        <v>5331</v>
      </c>
      <c r="C2072" s="14" t="s">
        <v>6163</v>
      </c>
      <c r="D2072" s="12" t="s">
        <v>6164</v>
      </c>
      <c r="K2072" s="5">
        <v>5331</v>
      </c>
      <c r="L2072" s="14" t="s">
        <v>6163</v>
      </c>
      <c r="M2072" s="16" t="s">
        <v>6165</v>
      </c>
    </row>
    <row r="2073" spans="1:13">
      <c r="A2073" s="5">
        <v>4876</v>
      </c>
      <c r="B2073" s="5">
        <v>5333</v>
      </c>
      <c r="C2073" s="8" t="s">
        <v>6166</v>
      </c>
      <c r="D2073" s="12" t="s">
        <v>6167</v>
      </c>
      <c r="K2073" s="5">
        <v>5333</v>
      </c>
      <c r="L2073" s="8" t="s">
        <v>6166</v>
      </c>
      <c r="M2073" s="1" t="s">
        <v>6168</v>
      </c>
    </row>
    <row r="2074" spans="2:13">
      <c r="B2074" s="5">
        <v>5334</v>
      </c>
      <c r="C2074" s="8" t="s">
        <v>6169</v>
      </c>
      <c r="D2074" s="3" t="s">
        <v>6170</v>
      </c>
      <c r="K2074" s="5">
        <v>5334</v>
      </c>
      <c r="L2074" s="8" t="s">
        <v>6169</v>
      </c>
      <c r="M2074" s="1" t="s">
        <v>6171</v>
      </c>
    </row>
    <row r="2075" spans="2:13">
      <c r="B2075" s="5">
        <v>5336</v>
      </c>
      <c r="C2075" s="8" t="s">
        <v>6172</v>
      </c>
      <c r="D2075" s="3" t="s">
        <v>6173</v>
      </c>
      <c r="K2075" s="5">
        <v>5336</v>
      </c>
      <c r="L2075" s="8" t="s">
        <v>6172</v>
      </c>
      <c r="M2075" s="1" t="s">
        <v>6174</v>
      </c>
    </row>
    <row r="2076" spans="2:13">
      <c r="B2076" s="5">
        <v>5337</v>
      </c>
      <c r="C2076" s="8" t="s">
        <v>6175</v>
      </c>
      <c r="D2076" s="3" t="s">
        <v>6176</v>
      </c>
      <c r="K2076" s="5">
        <v>5337</v>
      </c>
      <c r="L2076" s="8" t="s">
        <v>6175</v>
      </c>
      <c r="M2076" s="16" t="s">
        <v>6177</v>
      </c>
    </row>
    <row r="2077" spans="2:13">
      <c r="B2077" s="5">
        <v>5338</v>
      </c>
      <c r="C2077" s="8" t="s">
        <v>6178</v>
      </c>
      <c r="D2077" s="3" t="s">
        <v>6179</v>
      </c>
      <c r="K2077" s="5">
        <v>5338</v>
      </c>
      <c r="L2077" s="8" t="s">
        <v>6178</v>
      </c>
      <c r="M2077" s="1" t="s">
        <v>6180</v>
      </c>
    </row>
    <row r="2078" spans="1:13">
      <c r="A2078" s="5">
        <v>4877</v>
      </c>
      <c r="B2078" s="5">
        <v>5339</v>
      </c>
      <c r="C2078" s="8" t="s">
        <v>6181</v>
      </c>
      <c r="D2078" s="3" t="s">
        <v>6182</v>
      </c>
      <c r="K2078" s="5">
        <v>5339</v>
      </c>
      <c r="L2078" s="8" t="s">
        <v>6181</v>
      </c>
      <c r="M2078" s="1" t="s">
        <v>6183</v>
      </c>
    </row>
    <row r="2079" spans="2:13">
      <c r="B2079" s="5">
        <v>5340</v>
      </c>
      <c r="C2079" s="8" t="s">
        <v>6184</v>
      </c>
      <c r="D2079" s="3" t="s">
        <v>6185</v>
      </c>
      <c r="K2079" s="5">
        <v>5340</v>
      </c>
      <c r="L2079" s="8" t="s">
        <v>6184</v>
      </c>
      <c r="M2079" s="16" t="s">
        <v>6186</v>
      </c>
    </row>
    <row r="2080" spans="2:13">
      <c r="B2080" s="5">
        <v>5341</v>
      </c>
      <c r="C2080" s="8" t="s">
        <v>6187</v>
      </c>
      <c r="D2080" s="3" t="s">
        <v>6188</v>
      </c>
      <c r="K2080" s="5">
        <v>5341</v>
      </c>
      <c r="L2080" s="8" t="s">
        <v>6187</v>
      </c>
      <c r="M2080" s="1" t="s">
        <v>6189</v>
      </c>
    </row>
    <row r="2081" spans="1:13">
      <c r="A2081" s="5">
        <v>4878</v>
      </c>
      <c r="B2081" s="5">
        <v>5342</v>
      </c>
      <c r="C2081" s="7" t="s">
        <v>6190</v>
      </c>
      <c r="D2081" s="1" t="s">
        <v>6191</v>
      </c>
      <c r="K2081" s="5">
        <v>5342</v>
      </c>
      <c r="L2081" s="7" t="s">
        <v>6190</v>
      </c>
      <c r="M2081" s="1" t="s">
        <v>6192</v>
      </c>
    </row>
    <row r="2082" spans="1:13">
      <c r="A2082" s="5">
        <v>4879</v>
      </c>
      <c r="B2082" s="5">
        <v>5343</v>
      </c>
      <c r="C2082" s="8" t="s">
        <v>6193</v>
      </c>
      <c r="D2082" s="3" t="s">
        <v>6194</v>
      </c>
      <c r="K2082" s="5">
        <v>5343</v>
      </c>
      <c r="L2082" s="8" t="s">
        <v>6193</v>
      </c>
      <c r="M2082" s="1" t="s">
        <v>6195</v>
      </c>
    </row>
    <row r="2083" spans="1:13">
      <c r="A2083" s="5">
        <v>336</v>
      </c>
      <c r="B2083" s="5">
        <v>5345</v>
      </c>
      <c r="C2083" s="8" t="s">
        <v>6196</v>
      </c>
      <c r="D2083" s="3" t="s">
        <v>6197</v>
      </c>
      <c r="K2083" s="5">
        <v>5345</v>
      </c>
      <c r="L2083" s="8" t="s">
        <v>6196</v>
      </c>
      <c r="M2083" s="1" t="s">
        <v>6198</v>
      </c>
    </row>
    <row r="2084" spans="2:13">
      <c r="B2084" s="5">
        <v>5348</v>
      </c>
      <c r="C2084" s="8" t="s">
        <v>6199</v>
      </c>
      <c r="D2084" s="3" t="s">
        <v>6200</v>
      </c>
      <c r="K2084" s="5">
        <v>5348</v>
      </c>
      <c r="L2084" s="8" t="s">
        <v>6199</v>
      </c>
      <c r="M2084" s="16" t="s">
        <v>6201</v>
      </c>
    </row>
    <row r="2085" spans="2:13">
      <c r="B2085" s="5">
        <v>5351</v>
      </c>
      <c r="C2085" s="8" t="s">
        <v>6202</v>
      </c>
      <c r="D2085" s="3" t="s">
        <v>6203</v>
      </c>
      <c r="K2085" s="5">
        <v>5351</v>
      </c>
      <c r="L2085" s="8" t="s">
        <v>6202</v>
      </c>
      <c r="M2085" s="16" t="s">
        <v>6204</v>
      </c>
    </row>
    <row r="2086" spans="2:13">
      <c r="B2086" s="5">
        <v>5354</v>
      </c>
      <c r="C2086" s="8" t="s">
        <v>6205</v>
      </c>
      <c r="D2086" s="3" t="s">
        <v>6206</v>
      </c>
      <c r="K2086" s="5">
        <v>5354</v>
      </c>
      <c r="L2086" s="8" t="s">
        <v>6205</v>
      </c>
      <c r="M2086" s="16" t="s">
        <v>45</v>
      </c>
    </row>
    <row r="2087" spans="2:13">
      <c r="B2087" s="5">
        <v>5358</v>
      </c>
      <c r="C2087" s="8" t="s">
        <v>6207</v>
      </c>
      <c r="D2087" s="3" t="s">
        <v>6208</v>
      </c>
      <c r="K2087" s="5">
        <v>5358</v>
      </c>
      <c r="L2087" s="8" t="s">
        <v>6207</v>
      </c>
      <c r="M2087" s="16" t="s">
        <v>6209</v>
      </c>
    </row>
    <row r="2088" spans="1:13">
      <c r="A2088" s="5">
        <v>4880</v>
      </c>
      <c r="B2088" s="5">
        <v>5360</v>
      </c>
      <c r="C2088" s="14" t="s">
        <v>6210</v>
      </c>
      <c r="D2088" s="10" t="s">
        <v>6211</v>
      </c>
      <c r="K2088" s="5">
        <v>5360</v>
      </c>
      <c r="L2088" s="14" t="s">
        <v>6210</v>
      </c>
      <c r="M2088" s="1" t="s">
        <v>6212</v>
      </c>
    </row>
    <row r="2089" spans="2:13">
      <c r="B2089" s="5">
        <v>5362</v>
      </c>
      <c r="C2089" s="8" t="s">
        <v>6213</v>
      </c>
      <c r="D2089" s="3" t="s">
        <v>6214</v>
      </c>
      <c r="K2089" s="5">
        <v>5362</v>
      </c>
      <c r="L2089" s="8" t="s">
        <v>6213</v>
      </c>
      <c r="M2089" s="1" t="s">
        <v>6215</v>
      </c>
    </row>
    <row r="2090" spans="1:13">
      <c r="A2090" s="5">
        <v>337</v>
      </c>
      <c r="B2090" s="5">
        <v>5364</v>
      </c>
      <c r="C2090" s="8" t="s">
        <v>6216</v>
      </c>
      <c r="D2090" s="3" t="s">
        <v>6217</v>
      </c>
      <c r="K2090" s="5">
        <v>5364</v>
      </c>
      <c r="L2090" s="8" t="s">
        <v>6216</v>
      </c>
      <c r="M2090" s="1" t="s">
        <v>6218</v>
      </c>
    </row>
    <row r="2091" spans="1:13">
      <c r="A2091" s="5">
        <v>4881</v>
      </c>
      <c r="B2091" s="5">
        <v>5366</v>
      </c>
      <c r="C2091" s="8" t="s">
        <v>6219</v>
      </c>
      <c r="D2091" s="3" t="s">
        <v>6220</v>
      </c>
      <c r="K2091" s="5">
        <v>5366</v>
      </c>
      <c r="L2091" s="8" t="s">
        <v>6219</v>
      </c>
      <c r="M2091" s="1" t="s">
        <v>6221</v>
      </c>
    </row>
    <row r="2092" spans="2:13">
      <c r="B2092" s="5">
        <v>5368</v>
      </c>
      <c r="C2092" s="8" t="s">
        <v>6222</v>
      </c>
      <c r="D2092" s="3" t="s">
        <v>6223</v>
      </c>
      <c r="K2092" s="5">
        <v>5368</v>
      </c>
      <c r="L2092" s="8" t="s">
        <v>6222</v>
      </c>
      <c r="M2092" s="16" t="s">
        <v>6224</v>
      </c>
    </row>
    <row r="2093" spans="2:13">
      <c r="B2093" s="5">
        <v>5370</v>
      </c>
      <c r="C2093" s="18" t="s">
        <v>6225</v>
      </c>
      <c r="D2093" s="5" t="s">
        <v>6226</v>
      </c>
      <c r="K2093" s="5">
        <v>5370</v>
      </c>
      <c r="L2093" s="18" t="s">
        <v>6225</v>
      </c>
      <c r="M2093" s="16" t="s">
        <v>6227</v>
      </c>
    </row>
    <row r="2094" spans="2:13">
      <c r="B2094" s="5">
        <v>5372</v>
      </c>
      <c r="C2094" s="18" t="s">
        <v>6228</v>
      </c>
      <c r="D2094" s="5" t="s">
        <v>6229</v>
      </c>
      <c r="K2094" s="5">
        <v>5372</v>
      </c>
      <c r="L2094" s="18" t="s">
        <v>6228</v>
      </c>
      <c r="M2094" s="16" t="s">
        <v>6230</v>
      </c>
    </row>
    <row r="2095" spans="1:13">
      <c r="A2095" s="5">
        <v>4882</v>
      </c>
      <c r="B2095" s="5">
        <v>5373</v>
      </c>
      <c r="C2095" s="8" t="s">
        <v>6231</v>
      </c>
      <c r="D2095" s="3" t="s">
        <v>6232</v>
      </c>
      <c r="K2095" s="5">
        <v>5373</v>
      </c>
      <c r="L2095" s="8" t="s">
        <v>6231</v>
      </c>
      <c r="M2095" s="1" t="s">
        <v>6233</v>
      </c>
    </row>
    <row r="2096" spans="1:13">
      <c r="A2096" s="5">
        <v>338</v>
      </c>
      <c r="B2096" s="5">
        <v>5374</v>
      </c>
      <c r="C2096" s="21" t="s">
        <v>6234</v>
      </c>
      <c r="D2096" s="1" t="s">
        <v>6235</v>
      </c>
      <c r="K2096" s="5">
        <v>5374</v>
      </c>
      <c r="L2096" s="21" t="s">
        <v>6234</v>
      </c>
      <c r="M2096" s="1" t="s">
        <v>6236</v>
      </c>
    </row>
    <row r="2097" spans="2:13">
      <c r="B2097" s="5">
        <v>5378</v>
      </c>
      <c r="C2097" s="13" t="s">
        <v>6237</v>
      </c>
      <c r="D2097" s="12" t="s">
        <v>6238</v>
      </c>
      <c r="K2097" s="5">
        <v>5378</v>
      </c>
      <c r="L2097" s="13" t="s">
        <v>6237</v>
      </c>
      <c r="M2097" s="1" t="s">
        <v>6239</v>
      </c>
    </row>
    <row r="2098" spans="1:13">
      <c r="A2098" s="5">
        <v>339</v>
      </c>
      <c r="B2098" s="5">
        <v>5382</v>
      </c>
      <c r="C2098" s="8" t="s">
        <v>6240</v>
      </c>
      <c r="D2098" s="3" t="s">
        <v>6241</v>
      </c>
      <c r="K2098" s="5">
        <v>5382</v>
      </c>
      <c r="L2098" s="8" t="s">
        <v>6240</v>
      </c>
      <c r="M2098" s="1" t="s">
        <v>6242</v>
      </c>
    </row>
    <row r="2099" spans="2:13">
      <c r="B2099" s="5">
        <v>5383</v>
      </c>
      <c r="C2099" s="8" t="s">
        <v>6243</v>
      </c>
      <c r="D2099" s="3" t="s">
        <v>6244</v>
      </c>
      <c r="K2099" s="5">
        <v>5383</v>
      </c>
      <c r="L2099" s="8" t="s">
        <v>6243</v>
      </c>
      <c r="M2099" s="16" t="s">
        <v>6245</v>
      </c>
    </row>
    <row r="2100" spans="2:13">
      <c r="B2100" s="5">
        <v>5385</v>
      </c>
      <c r="C2100" s="8" t="s">
        <v>6246</v>
      </c>
      <c r="D2100" s="3" t="s">
        <v>6247</v>
      </c>
      <c r="K2100" s="5">
        <v>5385</v>
      </c>
      <c r="L2100" s="8" t="s">
        <v>6246</v>
      </c>
      <c r="M2100" s="1" t="s">
        <v>6248</v>
      </c>
    </row>
    <row r="2101" spans="2:13">
      <c r="B2101" s="5">
        <v>5393</v>
      </c>
      <c r="C2101" s="8" t="s">
        <v>6249</v>
      </c>
      <c r="D2101" s="3" t="s">
        <v>6250</v>
      </c>
      <c r="K2101" s="5">
        <v>5393</v>
      </c>
      <c r="L2101" s="8" t="s">
        <v>6249</v>
      </c>
      <c r="M2101" s="1" t="s">
        <v>6251</v>
      </c>
    </row>
    <row r="2102" spans="2:13">
      <c r="B2102" s="5">
        <v>5395</v>
      </c>
      <c r="C2102" s="18" t="s">
        <v>6252</v>
      </c>
      <c r="D2102" s="5" t="s">
        <v>6253</v>
      </c>
      <c r="K2102" s="5">
        <v>5395</v>
      </c>
      <c r="L2102" s="18" t="s">
        <v>6252</v>
      </c>
      <c r="M2102" s="16" t="s">
        <v>6254</v>
      </c>
    </row>
    <row r="2103" spans="2:13">
      <c r="B2103" s="5">
        <v>5396</v>
      </c>
      <c r="C2103" s="8" t="s">
        <v>6255</v>
      </c>
      <c r="D2103" s="3" t="s">
        <v>6256</v>
      </c>
      <c r="K2103" s="5">
        <v>5396</v>
      </c>
      <c r="L2103" s="8" t="s">
        <v>6255</v>
      </c>
      <c r="M2103" s="1" t="s">
        <v>6257</v>
      </c>
    </row>
    <row r="2104" spans="2:13">
      <c r="B2104" s="5">
        <v>5397</v>
      </c>
      <c r="C2104" s="8" t="s">
        <v>6258</v>
      </c>
      <c r="D2104" s="12" t="s">
        <v>1258</v>
      </c>
      <c r="K2104" s="5">
        <v>5397</v>
      </c>
      <c r="L2104" s="8" t="s">
        <v>6258</v>
      </c>
      <c r="M2104" s="16" t="s">
        <v>6259</v>
      </c>
    </row>
    <row r="2105" spans="1:13">
      <c r="A2105" s="5">
        <v>4883</v>
      </c>
      <c r="B2105" s="5">
        <v>5399</v>
      </c>
      <c r="C2105" s="8" t="s">
        <v>6260</v>
      </c>
      <c r="D2105" s="3" t="s">
        <v>6261</v>
      </c>
      <c r="K2105" s="5">
        <v>5399</v>
      </c>
      <c r="L2105" s="8" t="s">
        <v>6260</v>
      </c>
      <c r="M2105" s="1" t="s">
        <v>6262</v>
      </c>
    </row>
    <row r="2106" spans="1:13">
      <c r="A2106" s="5">
        <v>4884</v>
      </c>
      <c r="B2106" s="5">
        <v>5400</v>
      </c>
      <c r="C2106" s="14" t="s">
        <v>6263</v>
      </c>
      <c r="D2106" s="12" t="s">
        <v>6264</v>
      </c>
      <c r="K2106" s="5">
        <v>5400</v>
      </c>
      <c r="L2106" s="14" t="s">
        <v>6263</v>
      </c>
      <c r="M2106" s="1" t="s">
        <v>6265</v>
      </c>
    </row>
    <row r="2107" spans="1:13">
      <c r="A2107" s="5">
        <v>4885</v>
      </c>
      <c r="B2107" s="5">
        <v>5402</v>
      </c>
      <c r="C2107" s="14" t="s">
        <v>6266</v>
      </c>
      <c r="D2107" s="12" t="s">
        <v>6267</v>
      </c>
      <c r="K2107" s="5">
        <v>5402</v>
      </c>
      <c r="L2107" s="14" t="s">
        <v>6266</v>
      </c>
      <c r="M2107" s="1" t="s">
        <v>6268</v>
      </c>
    </row>
    <row r="2108" spans="2:13">
      <c r="B2108" s="5">
        <v>5404</v>
      </c>
      <c r="C2108" s="8" t="s">
        <v>6269</v>
      </c>
      <c r="D2108" s="3" t="s">
        <v>6270</v>
      </c>
      <c r="K2108" s="5">
        <v>5404</v>
      </c>
      <c r="L2108" s="8" t="s">
        <v>6269</v>
      </c>
      <c r="M2108" s="16" t="s">
        <v>6271</v>
      </c>
    </row>
    <row r="2109" spans="2:13">
      <c r="B2109" s="5">
        <v>5405</v>
      </c>
      <c r="C2109" s="8" t="s">
        <v>6272</v>
      </c>
      <c r="D2109" s="3" t="s">
        <v>6273</v>
      </c>
      <c r="K2109" s="5">
        <v>5405</v>
      </c>
      <c r="L2109" s="8" t="s">
        <v>6272</v>
      </c>
      <c r="M2109" s="1" t="s">
        <v>6274</v>
      </c>
    </row>
    <row r="2110" spans="2:13">
      <c r="B2110" s="5">
        <v>5410</v>
      </c>
      <c r="C2110" s="8" t="s">
        <v>6275</v>
      </c>
      <c r="D2110" s="3" t="s">
        <v>6276</v>
      </c>
      <c r="K2110" s="5">
        <v>5410</v>
      </c>
      <c r="L2110" s="8" t="s">
        <v>6275</v>
      </c>
      <c r="M2110" s="1" t="s">
        <v>6277</v>
      </c>
    </row>
    <row r="2111" spans="1:13">
      <c r="A2111" s="5">
        <v>4886</v>
      </c>
      <c r="B2111" s="5">
        <v>5411</v>
      </c>
      <c r="C2111" s="18" t="s">
        <v>6278</v>
      </c>
      <c r="D2111" s="5" t="s">
        <v>6279</v>
      </c>
      <c r="K2111" s="5">
        <v>5411</v>
      </c>
      <c r="L2111" s="18" t="s">
        <v>6278</v>
      </c>
      <c r="M2111" s="1" t="s">
        <v>6280</v>
      </c>
    </row>
    <row r="2112" spans="1:13">
      <c r="A2112" s="5">
        <v>4887</v>
      </c>
      <c r="B2112" s="5">
        <v>5415</v>
      </c>
      <c r="C2112" s="26" t="s">
        <v>6281</v>
      </c>
      <c r="D2112" s="3" t="s">
        <v>6282</v>
      </c>
      <c r="K2112" s="5">
        <v>5415</v>
      </c>
      <c r="L2112" s="26" t="s">
        <v>6281</v>
      </c>
      <c r="M2112" s="1" t="s">
        <v>6283</v>
      </c>
    </row>
    <row r="2113" spans="2:13">
      <c r="B2113" s="5">
        <v>5417</v>
      </c>
      <c r="C2113" s="8" t="s">
        <v>6284</v>
      </c>
      <c r="D2113" s="3" t="s">
        <v>6285</v>
      </c>
      <c r="K2113" s="5">
        <v>5417</v>
      </c>
      <c r="L2113" s="8" t="s">
        <v>6284</v>
      </c>
      <c r="M2113" s="16" t="s">
        <v>6286</v>
      </c>
    </row>
    <row r="2114" spans="1:13">
      <c r="A2114" s="5">
        <v>4888</v>
      </c>
      <c r="B2114" s="5">
        <v>5419</v>
      </c>
      <c r="C2114" s="8" t="s">
        <v>6287</v>
      </c>
      <c r="D2114" s="12" t="s">
        <v>6288</v>
      </c>
      <c r="K2114" s="5">
        <v>5419</v>
      </c>
      <c r="L2114" s="8" t="s">
        <v>6287</v>
      </c>
      <c r="M2114" s="1" t="s">
        <v>6289</v>
      </c>
    </row>
    <row r="2115" spans="1:13">
      <c r="A2115" s="5">
        <v>4889</v>
      </c>
      <c r="B2115" s="5">
        <v>5426</v>
      </c>
      <c r="C2115" s="8" t="s">
        <v>6290</v>
      </c>
      <c r="D2115" s="3" t="s">
        <v>6291</v>
      </c>
      <c r="K2115" s="5">
        <v>5426</v>
      </c>
      <c r="L2115" s="8" t="s">
        <v>6290</v>
      </c>
      <c r="M2115" s="1" t="s">
        <v>6292</v>
      </c>
    </row>
    <row r="2116" spans="1:13">
      <c r="A2116" s="5">
        <v>4890</v>
      </c>
      <c r="B2116" s="5">
        <v>5428</v>
      </c>
      <c r="C2116" s="8" t="s">
        <v>6293</v>
      </c>
      <c r="D2116" s="3" t="s">
        <v>6294</v>
      </c>
      <c r="K2116" s="5">
        <v>5428</v>
      </c>
      <c r="L2116" s="8" t="s">
        <v>6293</v>
      </c>
      <c r="M2116" s="1" t="s">
        <v>6295</v>
      </c>
    </row>
    <row r="2117" spans="2:13">
      <c r="B2117" s="5">
        <v>5429</v>
      </c>
      <c r="C2117" s="18" t="s">
        <v>6296</v>
      </c>
      <c r="D2117" s="5" t="s">
        <v>6297</v>
      </c>
      <c r="K2117" s="5">
        <v>5429</v>
      </c>
      <c r="L2117" s="18" t="s">
        <v>6296</v>
      </c>
      <c r="M2117" s="16" t="s">
        <v>6298</v>
      </c>
    </row>
    <row r="2118" spans="1:13">
      <c r="A2118" s="5">
        <v>340</v>
      </c>
      <c r="B2118" s="5">
        <v>5433</v>
      </c>
      <c r="C2118" s="13" t="s">
        <v>6299</v>
      </c>
      <c r="D2118" s="24" t="s">
        <v>6300</v>
      </c>
      <c r="K2118" s="5">
        <v>5433</v>
      </c>
      <c r="L2118" s="13" t="s">
        <v>6299</v>
      </c>
      <c r="M2118" s="1" t="s">
        <v>6301</v>
      </c>
    </row>
    <row r="2119" spans="1:13">
      <c r="A2119" s="5">
        <v>4891</v>
      </c>
      <c r="B2119" s="5">
        <v>5436</v>
      </c>
      <c r="C2119" s="8" t="s">
        <v>6302</v>
      </c>
      <c r="D2119" s="4" t="s">
        <v>6303</v>
      </c>
      <c r="K2119" s="5">
        <v>5436</v>
      </c>
      <c r="L2119" s="8" t="s">
        <v>6302</v>
      </c>
      <c r="M2119" s="1" t="s">
        <v>6304</v>
      </c>
    </row>
    <row r="2120" spans="2:13">
      <c r="B2120" s="5">
        <v>5440</v>
      </c>
      <c r="C2120" s="8" t="s">
        <v>6305</v>
      </c>
      <c r="D2120" s="3" t="s">
        <v>6306</v>
      </c>
      <c r="K2120" s="5">
        <v>5440</v>
      </c>
      <c r="L2120" s="8" t="s">
        <v>6305</v>
      </c>
      <c r="M2120" s="1" t="s">
        <v>6307</v>
      </c>
    </row>
    <row r="2121" spans="2:13">
      <c r="B2121" s="5">
        <v>5442</v>
      </c>
      <c r="C2121" s="8" t="s">
        <v>6308</v>
      </c>
      <c r="D2121" s="3" t="s">
        <v>6309</v>
      </c>
      <c r="K2121" s="5">
        <v>5442</v>
      </c>
      <c r="L2121" s="8" t="s">
        <v>6308</v>
      </c>
      <c r="M2121" s="16" t="s">
        <v>4429</v>
      </c>
    </row>
    <row r="2122" spans="1:13">
      <c r="A2122" s="5">
        <v>4892</v>
      </c>
      <c r="B2122" s="5">
        <v>5449</v>
      </c>
      <c r="C2122" s="14" t="s">
        <v>6310</v>
      </c>
      <c r="D2122" s="10" t="s">
        <v>6311</v>
      </c>
      <c r="K2122" s="5">
        <v>5449</v>
      </c>
      <c r="L2122" s="14" t="s">
        <v>6310</v>
      </c>
      <c r="M2122" s="1" t="s">
        <v>6312</v>
      </c>
    </row>
    <row r="2123" spans="2:13">
      <c r="B2123" s="5">
        <v>5456</v>
      </c>
      <c r="C2123" s="14" t="s">
        <v>6313</v>
      </c>
      <c r="D2123" s="12" t="s">
        <v>6314</v>
      </c>
      <c r="K2123" s="5">
        <v>5456</v>
      </c>
      <c r="L2123" s="14" t="s">
        <v>6313</v>
      </c>
      <c r="M2123" s="1" t="s">
        <v>6315</v>
      </c>
    </row>
    <row r="2124" spans="1:13">
      <c r="A2124" s="5">
        <v>4893</v>
      </c>
      <c r="B2124" s="5">
        <v>5460</v>
      </c>
      <c r="C2124" s="8" t="s">
        <v>6316</v>
      </c>
      <c r="D2124" s="3" t="s">
        <v>6317</v>
      </c>
      <c r="K2124" s="5">
        <v>5460</v>
      </c>
      <c r="L2124" s="8" t="s">
        <v>6316</v>
      </c>
      <c r="M2124" s="1" t="s">
        <v>6318</v>
      </c>
    </row>
    <row r="2125" spans="1:13">
      <c r="A2125" s="5">
        <v>4894</v>
      </c>
      <c r="B2125" s="5">
        <v>5465</v>
      </c>
      <c r="C2125" s="8" t="s">
        <v>6319</v>
      </c>
      <c r="D2125" s="3" t="s">
        <v>6320</v>
      </c>
      <c r="K2125" s="5">
        <v>5465</v>
      </c>
      <c r="L2125" s="8" t="s">
        <v>6319</v>
      </c>
      <c r="M2125" s="1" t="s">
        <v>6321</v>
      </c>
    </row>
    <row r="2126" spans="2:13">
      <c r="B2126" s="5">
        <v>5466</v>
      </c>
      <c r="C2126" s="8" t="s">
        <v>6322</v>
      </c>
      <c r="D2126" s="3" t="s">
        <v>6323</v>
      </c>
      <c r="K2126" s="5">
        <v>5466</v>
      </c>
      <c r="L2126" s="8" t="s">
        <v>6322</v>
      </c>
      <c r="M2126" s="16" t="s">
        <v>6324</v>
      </c>
    </row>
    <row r="2127" spans="2:13">
      <c r="B2127" s="5">
        <v>5467</v>
      </c>
      <c r="C2127" s="8" t="s">
        <v>6325</v>
      </c>
      <c r="D2127" s="3" t="s">
        <v>6326</v>
      </c>
      <c r="K2127" s="5">
        <v>5467</v>
      </c>
      <c r="L2127" s="8" t="s">
        <v>6325</v>
      </c>
      <c r="M2127" s="16" t="s">
        <v>6327</v>
      </c>
    </row>
    <row r="2128" spans="2:13">
      <c r="B2128" s="5">
        <v>5469</v>
      </c>
      <c r="C2128" s="21" t="s">
        <v>6328</v>
      </c>
      <c r="D2128" s="1" t="s">
        <v>6329</v>
      </c>
      <c r="K2128" s="5">
        <v>5469</v>
      </c>
      <c r="L2128" s="21" t="s">
        <v>6328</v>
      </c>
      <c r="M2128" s="1" t="s">
        <v>6330</v>
      </c>
    </row>
    <row r="2129" spans="2:13">
      <c r="B2129" s="5">
        <v>5470</v>
      </c>
      <c r="C2129" s="8" t="s">
        <v>6331</v>
      </c>
      <c r="D2129" s="3" t="s">
        <v>6332</v>
      </c>
      <c r="K2129" s="5">
        <v>5470</v>
      </c>
      <c r="L2129" s="8" t="s">
        <v>6331</v>
      </c>
      <c r="M2129" s="16" t="s">
        <v>6333</v>
      </c>
    </row>
    <row r="2130" spans="2:13">
      <c r="B2130" s="5">
        <v>5471</v>
      </c>
      <c r="C2130" s="8" t="s">
        <v>6334</v>
      </c>
      <c r="D2130" s="3" t="s">
        <v>6335</v>
      </c>
      <c r="K2130" s="5">
        <v>5471</v>
      </c>
      <c r="L2130" s="8" t="s">
        <v>6334</v>
      </c>
      <c r="M2130" s="16" t="s">
        <v>6336</v>
      </c>
    </row>
    <row r="2131" spans="2:13">
      <c r="B2131" s="5">
        <v>5473</v>
      </c>
      <c r="C2131" s="8" t="s">
        <v>6337</v>
      </c>
      <c r="D2131" s="3" t="s">
        <v>6338</v>
      </c>
      <c r="K2131" s="5">
        <v>5473</v>
      </c>
      <c r="L2131" s="8" t="s">
        <v>6337</v>
      </c>
      <c r="M2131" s="16" t="s">
        <v>6339</v>
      </c>
    </row>
    <row r="2132" spans="2:13">
      <c r="B2132" s="5">
        <v>5474</v>
      </c>
      <c r="C2132" s="14" t="s">
        <v>6340</v>
      </c>
      <c r="D2132" s="12" t="s">
        <v>6341</v>
      </c>
      <c r="K2132" s="5">
        <v>5474</v>
      </c>
      <c r="L2132" s="14" t="s">
        <v>6340</v>
      </c>
      <c r="M2132" s="1" t="s">
        <v>6342</v>
      </c>
    </row>
    <row r="2133" spans="2:13">
      <c r="B2133" s="5">
        <v>5479</v>
      </c>
      <c r="C2133" s="21" t="s">
        <v>6343</v>
      </c>
      <c r="D2133" s="1" t="s">
        <v>6344</v>
      </c>
      <c r="K2133" s="5">
        <v>5479</v>
      </c>
      <c r="L2133" s="21" t="s">
        <v>6343</v>
      </c>
      <c r="M2133" s="1" t="s">
        <v>6345</v>
      </c>
    </row>
    <row r="2134" spans="1:13">
      <c r="A2134" s="5">
        <v>341</v>
      </c>
      <c r="B2134" s="5">
        <v>5480</v>
      </c>
      <c r="C2134" s="8" t="s">
        <v>6346</v>
      </c>
      <c r="D2134" s="3" t="s">
        <v>6347</v>
      </c>
      <c r="K2134" s="5">
        <v>5480</v>
      </c>
      <c r="L2134" s="8" t="s">
        <v>6346</v>
      </c>
      <c r="M2134" s="1" t="s">
        <v>6348</v>
      </c>
    </row>
    <row r="2135" spans="2:13">
      <c r="B2135" s="5">
        <v>5481</v>
      </c>
      <c r="C2135" s="8" t="s">
        <v>6349</v>
      </c>
      <c r="D2135" s="12" t="s">
        <v>6350</v>
      </c>
      <c r="K2135" s="5">
        <v>5481</v>
      </c>
      <c r="L2135" s="8" t="s">
        <v>6349</v>
      </c>
      <c r="M2135" s="16" t="s">
        <v>6351</v>
      </c>
    </row>
    <row r="2136" spans="2:13">
      <c r="B2136" s="5">
        <v>5482</v>
      </c>
      <c r="C2136" s="8" t="s">
        <v>6352</v>
      </c>
      <c r="D2136" s="3" t="s">
        <v>6353</v>
      </c>
      <c r="K2136" s="5">
        <v>5482</v>
      </c>
      <c r="L2136" s="8" t="s">
        <v>6352</v>
      </c>
      <c r="M2136" s="1" t="s">
        <v>6354</v>
      </c>
    </row>
    <row r="2137" spans="2:13">
      <c r="B2137" s="5">
        <v>5485</v>
      </c>
      <c r="C2137" s="8" t="s">
        <v>6355</v>
      </c>
      <c r="D2137" s="12" t="s">
        <v>6356</v>
      </c>
      <c r="K2137" s="5">
        <v>5485</v>
      </c>
      <c r="L2137" s="8" t="s">
        <v>6355</v>
      </c>
      <c r="M2137" s="16" t="s">
        <v>6357</v>
      </c>
    </row>
    <row r="2138" spans="2:13">
      <c r="B2138" s="5">
        <v>5488</v>
      </c>
      <c r="C2138" s="8" t="s">
        <v>6358</v>
      </c>
      <c r="D2138" s="3" t="s">
        <v>6359</v>
      </c>
      <c r="K2138" s="5">
        <v>5488</v>
      </c>
      <c r="L2138" s="8" t="s">
        <v>6358</v>
      </c>
      <c r="M2138" s="1" t="s">
        <v>6360</v>
      </c>
    </row>
    <row r="2139" spans="1:13">
      <c r="A2139" s="5">
        <v>342</v>
      </c>
      <c r="B2139" s="5">
        <v>5493</v>
      </c>
      <c r="C2139" s="8" t="s">
        <v>6361</v>
      </c>
      <c r="D2139" s="3" t="s">
        <v>6362</v>
      </c>
      <c r="K2139" s="5">
        <v>5493</v>
      </c>
      <c r="L2139" s="8" t="s">
        <v>6361</v>
      </c>
      <c r="M2139" s="1" t="s">
        <v>6363</v>
      </c>
    </row>
    <row r="2140" spans="2:13">
      <c r="B2140" s="5">
        <v>5495</v>
      </c>
      <c r="C2140" s="8" t="s">
        <v>6364</v>
      </c>
      <c r="D2140" s="3" t="s">
        <v>6365</v>
      </c>
      <c r="K2140" s="5">
        <v>5495</v>
      </c>
      <c r="L2140" s="8" t="s">
        <v>6364</v>
      </c>
      <c r="M2140" s="1" t="s">
        <v>6366</v>
      </c>
    </row>
    <row r="2141" spans="2:13">
      <c r="B2141" s="5">
        <v>5499</v>
      </c>
      <c r="C2141" s="8" t="s">
        <v>6367</v>
      </c>
      <c r="D2141" s="3" t="s">
        <v>6368</v>
      </c>
      <c r="K2141" s="5">
        <v>5499</v>
      </c>
      <c r="L2141" s="8" t="s">
        <v>6367</v>
      </c>
      <c r="M2141" s="16" t="s">
        <v>6369</v>
      </c>
    </row>
    <row r="2142" spans="2:13">
      <c r="B2142" s="5">
        <v>5501</v>
      </c>
      <c r="C2142" s="8" t="s">
        <v>6370</v>
      </c>
      <c r="D2142" s="3" t="s">
        <v>6371</v>
      </c>
      <c r="K2142" s="5">
        <v>5501</v>
      </c>
      <c r="L2142" s="8" t="s">
        <v>6370</v>
      </c>
      <c r="M2142" s="16" t="s">
        <v>6372</v>
      </c>
    </row>
    <row r="2143" spans="2:13">
      <c r="B2143" s="5">
        <v>5502</v>
      </c>
      <c r="C2143" s="8" t="s">
        <v>6373</v>
      </c>
      <c r="D2143" s="3" t="s">
        <v>6374</v>
      </c>
      <c r="K2143" s="5">
        <v>5502</v>
      </c>
      <c r="L2143" s="8" t="s">
        <v>6373</v>
      </c>
      <c r="M2143" s="1" t="s">
        <v>6375</v>
      </c>
    </row>
    <row r="2144" spans="2:13">
      <c r="B2144" s="5">
        <v>5510</v>
      </c>
      <c r="C2144" s="8" t="s">
        <v>6376</v>
      </c>
      <c r="D2144" s="3" t="s">
        <v>6377</v>
      </c>
      <c r="K2144" s="5">
        <v>5510</v>
      </c>
      <c r="L2144" s="8" t="s">
        <v>6376</v>
      </c>
      <c r="M2144" s="1" t="s">
        <v>6378</v>
      </c>
    </row>
    <row r="2145" spans="2:13">
      <c r="B2145" s="5">
        <v>5516</v>
      </c>
      <c r="C2145" s="8" t="s">
        <v>6379</v>
      </c>
      <c r="D2145" s="3" t="s">
        <v>6380</v>
      </c>
      <c r="K2145" s="5">
        <v>5516</v>
      </c>
      <c r="L2145" s="8" t="s">
        <v>6379</v>
      </c>
      <c r="M2145" s="16" t="s">
        <v>6381</v>
      </c>
    </row>
    <row r="2146" spans="1:13">
      <c r="A2146" s="5">
        <v>4895</v>
      </c>
      <c r="B2146" s="5">
        <v>5521</v>
      </c>
      <c r="C2146" s="8" t="s">
        <v>6382</v>
      </c>
      <c r="D2146" s="3" t="s">
        <v>6383</v>
      </c>
      <c r="K2146" s="5">
        <v>5521</v>
      </c>
      <c r="L2146" s="8" t="s">
        <v>6382</v>
      </c>
      <c r="M2146" s="1" t="s">
        <v>6384</v>
      </c>
    </row>
    <row r="2147" spans="1:13">
      <c r="A2147" s="5">
        <v>343</v>
      </c>
      <c r="B2147" s="5">
        <v>5522</v>
      </c>
      <c r="C2147" s="7" t="s">
        <v>6385</v>
      </c>
      <c r="D2147" s="1" t="s">
        <v>6386</v>
      </c>
      <c r="K2147" s="5">
        <v>5522</v>
      </c>
      <c r="L2147" s="7" t="s">
        <v>6385</v>
      </c>
      <c r="M2147" s="1" t="s">
        <v>6387</v>
      </c>
    </row>
    <row r="2148" spans="2:13">
      <c r="B2148" s="5">
        <v>5524</v>
      </c>
      <c r="C2148" s="18" t="s">
        <v>6388</v>
      </c>
      <c r="D2148" s="5" t="s">
        <v>6389</v>
      </c>
      <c r="K2148" s="5">
        <v>5524</v>
      </c>
      <c r="L2148" s="18" t="s">
        <v>6388</v>
      </c>
      <c r="M2148" s="16" t="s">
        <v>6390</v>
      </c>
    </row>
    <row r="2149" spans="2:13">
      <c r="B2149" s="5">
        <v>5525</v>
      </c>
      <c r="C2149" s="8" t="s">
        <v>6391</v>
      </c>
      <c r="D2149" s="3" t="s">
        <v>6392</v>
      </c>
      <c r="K2149" s="5">
        <v>5525</v>
      </c>
      <c r="L2149" s="8" t="s">
        <v>6391</v>
      </c>
      <c r="M2149" s="16" t="s">
        <v>3070</v>
      </c>
    </row>
    <row r="2150" spans="2:13">
      <c r="B2150" s="5">
        <v>5526</v>
      </c>
      <c r="C2150" s="8" t="s">
        <v>6393</v>
      </c>
      <c r="D2150" s="3" t="s">
        <v>6394</v>
      </c>
      <c r="K2150" s="5">
        <v>5526</v>
      </c>
      <c r="L2150" s="8" t="s">
        <v>6393</v>
      </c>
      <c r="M2150" s="1" t="s">
        <v>6395</v>
      </c>
    </row>
    <row r="2151" spans="1:13">
      <c r="A2151" s="5">
        <v>344</v>
      </c>
      <c r="B2151" s="5">
        <v>5529</v>
      </c>
      <c r="C2151" s="8" t="s">
        <v>6396</v>
      </c>
      <c r="D2151" s="3" t="s">
        <v>6397</v>
      </c>
      <c r="K2151" s="5">
        <v>5529</v>
      </c>
      <c r="L2151" s="8" t="s">
        <v>6396</v>
      </c>
      <c r="M2151" s="1" t="s">
        <v>6398</v>
      </c>
    </row>
    <row r="2152" spans="2:13">
      <c r="B2152" s="5">
        <v>5534</v>
      </c>
      <c r="C2152" s="8" t="s">
        <v>6399</v>
      </c>
      <c r="D2152" s="12" t="s">
        <v>6400</v>
      </c>
      <c r="K2152" s="5">
        <v>5534</v>
      </c>
      <c r="L2152" s="8" t="s">
        <v>6399</v>
      </c>
      <c r="M2152" s="1" t="s">
        <v>6401</v>
      </c>
    </row>
    <row r="2153" spans="2:13">
      <c r="B2153" s="5">
        <v>5536</v>
      </c>
      <c r="C2153" s="8" t="s">
        <v>6402</v>
      </c>
      <c r="D2153" s="12" t="s">
        <v>6403</v>
      </c>
      <c r="K2153" s="5">
        <v>5536</v>
      </c>
      <c r="L2153" s="8" t="s">
        <v>6402</v>
      </c>
      <c r="M2153" s="1" t="s">
        <v>6404</v>
      </c>
    </row>
    <row r="2154" spans="2:13">
      <c r="B2154" s="5">
        <v>5540</v>
      </c>
      <c r="C2154" s="14" t="s">
        <v>6405</v>
      </c>
      <c r="D2154" s="10" t="s">
        <v>6406</v>
      </c>
      <c r="K2154" s="5">
        <v>5540</v>
      </c>
      <c r="L2154" s="14" t="s">
        <v>6405</v>
      </c>
      <c r="M2154" s="1" t="s">
        <v>6407</v>
      </c>
    </row>
    <row r="2155" spans="2:13">
      <c r="B2155" s="5">
        <v>5541</v>
      </c>
      <c r="C2155" s="7" t="s">
        <v>6408</v>
      </c>
      <c r="D2155" s="1" t="s">
        <v>6409</v>
      </c>
      <c r="K2155" s="5">
        <v>5541</v>
      </c>
      <c r="L2155" s="7" t="s">
        <v>6408</v>
      </c>
      <c r="M2155" s="1" t="s">
        <v>6410</v>
      </c>
    </row>
    <row r="2156" spans="2:13">
      <c r="B2156" s="5">
        <v>5546</v>
      </c>
      <c r="C2156" s="8" t="s">
        <v>6411</v>
      </c>
      <c r="D2156" s="3" t="s">
        <v>6412</v>
      </c>
      <c r="K2156" s="5">
        <v>5546</v>
      </c>
      <c r="L2156" s="8" t="s">
        <v>6411</v>
      </c>
      <c r="M2156" s="16" t="s">
        <v>6413</v>
      </c>
    </row>
    <row r="2157" spans="2:13">
      <c r="B2157" s="5">
        <v>5550</v>
      </c>
      <c r="C2157" s="8" t="s">
        <v>6414</v>
      </c>
      <c r="D2157" s="3" t="s">
        <v>6415</v>
      </c>
      <c r="K2157" s="5">
        <v>5550</v>
      </c>
      <c r="L2157" s="8" t="s">
        <v>6414</v>
      </c>
      <c r="M2157" s="1" t="s">
        <v>6416</v>
      </c>
    </row>
    <row r="2158" spans="2:13">
      <c r="B2158" s="5">
        <v>5552</v>
      </c>
      <c r="C2158" s="8" t="s">
        <v>6417</v>
      </c>
      <c r="D2158" s="3" t="s">
        <v>6418</v>
      </c>
      <c r="K2158" s="5">
        <v>5552</v>
      </c>
      <c r="L2158" s="8" t="s">
        <v>6417</v>
      </c>
      <c r="M2158" s="1" t="s">
        <v>6419</v>
      </c>
    </row>
    <row r="2159" spans="2:13">
      <c r="B2159" s="5">
        <v>5553</v>
      </c>
      <c r="C2159" s="8" t="s">
        <v>6420</v>
      </c>
      <c r="D2159" s="3" t="s">
        <v>6421</v>
      </c>
      <c r="K2159" s="5">
        <v>5553</v>
      </c>
      <c r="L2159" s="8" t="s">
        <v>6420</v>
      </c>
      <c r="M2159" s="1" t="s">
        <v>6422</v>
      </c>
    </row>
    <row r="2160" spans="1:13">
      <c r="A2160" s="5">
        <v>345</v>
      </c>
      <c r="B2160" s="5">
        <v>5554</v>
      </c>
      <c r="C2160" s="8" t="s">
        <v>6423</v>
      </c>
      <c r="D2160" s="3" t="s">
        <v>6424</v>
      </c>
      <c r="K2160" s="5">
        <v>5554</v>
      </c>
      <c r="L2160" s="8" t="s">
        <v>6423</v>
      </c>
      <c r="M2160" s="1" t="s">
        <v>6425</v>
      </c>
    </row>
    <row r="2161" spans="1:13">
      <c r="A2161" s="5">
        <v>4896</v>
      </c>
      <c r="B2161" s="5">
        <v>5556</v>
      </c>
      <c r="C2161" s="8" t="s">
        <v>6426</v>
      </c>
      <c r="D2161" s="3" t="s">
        <v>6427</v>
      </c>
      <c r="K2161" s="5">
        <v>5556</v>
      </c>
      <c r="L2161" s="8" t="s">
        <v>6426</v>
      </c>
      <c r="M2161" s="1" t="s">
        <v>6428</v>
      </c>
    </row>
    <row r="2162" spans="1:13">
      <c r="A2162" s="5">
        <v>4897</v>
      </c>
      <c r="B2162" s="5">
        <v>5557</v>
      </c>
      <c r="C2162" s="8" t="s">
        <v>6429</v>
      </c>
      <c r="D2162" s="3" t="s">
        <v>6430</v>
      </c>
      <c r="K2162" s="5">
        <v>5557</v>
      </c>
      <c r="L2162" s="8" t="s">
        <v>6429</v>
      </c>
      <c r="M2162" s="16" t="s">
        <v>6431</v>
      </c>
    </row>
    <row r="2163" spans="1:13">
      <c r="A2163" s="5">
        <v>346</v>
      </c>
      <c r="B2163" s="5">
        <v>5559</v>
      </c>
      <c r="C2163" s="7" t="s">
        <v>6432</v>
      </c>
      <c r="D2163" s="1" t="s">
        <v>6433</v>
      </c>
      <c r="K2163" s="5">
        <v>5559</v>
      </c>
      <c r="L2163" s="7" t="s">
        <v>6432</v>
      </c>
      <c r="M2163" s="1" t="s">
        <v>6434</v>
      </c>
    </row>
    <row r="2164" spans="1:13">
      <c r="A2164" s="5">
        <v>347</v>
      </c>
      <c r="B2164" s="5">
        <v>5560</v>
      </c>
      <c r="C2164" s="14" t="s">
        <v>6435</v>
      </c>
      <c r="D2164" s="12" t="s">
        <v>6436</v>
      </c>
      <c r="K2164" s="5">
        <v>5560</v>
      </c>
      <c r="L2164" s="14" t="s">
        <v>6435</v>
      </c>
      <c r="M2164" s="1" t="s">
        <v>6437</v>
      </c>
    </row>
    <row r="2165" spans="1:13">
      <c r="A2165" s="5">
        <v>4898</v>
      </c>
      <c r="B2165" s="5">
        <v>5561</v>
      </c>
      <c r="C2165" s="8" t="s">
        <v>6438</v>
      </c>
      <c r="D2165" s="3" t="s">
        <v>6439</v>
      </c>
      <c r="K2165" s="5">
        <v>5561</v>
      </c>
      <c r="L2165" s="8" t="s">
        <v>6438</v>
      </c>
      <c r="M2165" s="1" t="s">
        <v>6440</v>
      </c>
    </row>
    <row r="2166" spans="1:13">
      <c r="A2166" s="5">
        <v>4899</v>
      </c>
      <c r="B2166" s="5">
        <v>5570</v>
      </c>
      <c r="C2166" s="8" t="s">
        <v>6441</v>
      </c>
      <c r="D2166" s="3" t="s">
        <v>6442</v>
      </c>
      <c r="K2166" s="5">
        <v>5570</v>
      </c>
      <c r="L2166" s="8" t="s">
        <v>6441</v>
      </c>
      <c r="M2166" s="1" t="s">
        <v>6443</v>
      </c>
    </row>
    <row r="2167" spans="1:13">
      <c r="A2167" s="5">
        <v>4900</v>
      </c>
      <c r="B2167" s="5">
        <v>5571</v>
      </c>
      <c r="C2167" s="13" t="s">
        <v>6444</v>
      </c>
      <c r="D2167" s="12" t="s">
        <v>6445</v>
      </c>
      <c r="K2167" s="5">
        <v>5571</v>
      </c>
      <c r="L2167" s="13" t="s">
        <v>6444</v>
      </c>
      <c r="M2167" s="1" t="s">
        <v>6446</v>
      </c>
    </row>
    <row r="2168" spans="1:13">
      <c r="A2168" s="5">
        <v>4901</v>
      </c>
      <c r="B2168" s="5">
        <v>5572</v>
      </c>
      <c r="C2168" s="8" t="s">
        <v>6447</v>
      </c>
      <c r="D2168" s="12" t="s">
        <v>6448</v>
      </c>
      <c r="K2168" s="5">
        <v>5572</v>
      </c>
      <c r="L2168" s="8" t="s">
        <v>6447</v>
      </c>
      <c r="M2168" s="1" t="s">
        <v>6449</v>
      </c>
    </row>
    <row r="2169" spans="1:13">
      <c r="A2169" s="5">
        <v>348</v>
      </c>
      <c r="B2169" s="5">
        <v>5573</v>
      </c>
      <c r="C2169" s="8" t="s">
        <v>6450</v>
      </c>
      <c r="D2169" s="3" t="s">
        <v>6451</v>
      </c>
      <c r="K2169" s="5">
        <v>5573</v>
      </c>
      <c r="L2169" s="8" t="s">
        <v>6450</v>
      </c>
      <c r="M2169" s="1" t="s">
        <v>6452</v>
      </c>
    </row>
    <row r="2170" spans="2:13">
      <c r="B2170" s="5">
        <v>5576</v>
      </c>
      <c r="C2170" s="8" t="s">
        <v>6453</v>
      </c>
      <c r="D2170" s="12" t="s">
        <v>6454</v>
      </c>
      <c r="K2170" s="5">
        <v>5576</v>
      </c>
      <c r="L2170" s="8" t="s">
        <v>6453</v>
      </c>
      <c r="M2170" s="16" t="s">
        <v>6455</v>
      </c>
    </row>
    <row r="2171" spans="2:13">
      <c r="B2171" s="5">
        <v>5585</v>
      </c>
      <c r="C2171" s="8" t="s">
        <v>6456</v>
      </c>
      <c r="D2171" s="3" t="s">
        <v>955</v>
      </c>
      <c r="K2171" s="5">
        <v>5585</v>
      </c>
      <c r="L2171" s="8" t="s">
        <v>6456</v>
      </c>
      <c r="M2171" s="1" t="s">
        <v>6457</v>
      </c>
    </row>
    <row r="2172" spans="2:13">
      <c r="B2172" s="5">
        <v>5586</v>
      </c>
      <c r="C2172" s="13" t="s">
        <v>6458</v>
      </c>
      <c r="D2172" s="20" t="s">
        <v>6459</v>
      </c>
      <c r="K2172" s="5">
        <v>5586</v>
      </c>
      <c r="L2172" s="13" t="s">
        <v>6458</v>
      </c>
      <c r="M2172" s="16" t="s">
        <v>6460</v>
      </c>
    </row>
    <row r="2173" spans="1:13">
      <c r="A2173" s="5">
        <v>349</v>
      </c>
      <c r="B2173" s="5">
        <v>5587</v>
      </c>
      <c r="C2173" s="8" t="s">
        <v>6461</v>
      </c>
      <c r="D2173" s="3" t="s">
        <v>6462</v>
      </c>
      <c r="K2173" s="5">
        <v>5587</v>
      </c>
      <c r="L2173" s="8" t="s">
        <v>6461</v>
      </c>
      <c r="M2173" s="1" t="s">
        <v>6463</v>
      </c>
    </row>
    <row r="2174" spans="2:13">
      <c r="B2174" s="5">
        <v>5590</v>
      </c>
      <c r="C2174" s="8" t="s">
        <v>6464</v>
      </c>
      <c r="D2174" s="3" t="s">
        <v>6465</v>
      </c>
      <c r="K2174" s="5">
        <v>5590</v>
      </c>
      <c r="L2174" s="8" t="s">
        <v>6464</v>
      </c>
      <c r="M2174" s="16" t="s">
        <v>6466</v>
      </c>
    </row>
    <row r="2175" spans="2:13">
      <c r="B2175" s="5">
        <v>5594</v>
      </c>
      <c r="C2175" s="8" t="s">
        <v>6467</v>
      </c>
      <c r="D2175" s="3" t="s">
        <v>6468</v>
      </c>
      <c r="K2175" s="5">
        <v>5594</v>
      </c>
      <c r="L2175" s="8" t="s">
        <v>6467</v>
      </c>
      <c r="M2175" s="1" t="s">
        <v>6469</v>
      </c>
    </row>
    <row r="2176" spans="2:13">
      <c r="B2176" s="5">
        <v>5597</v>
      </c>
      <c r="C2176" s="8" t="s">
        <v>6470</v>
      </c>
      <c r="D2176" s="3" t="s">
        <v>6471</v>
      </c>
      <c r="K2176" s="5">
        <v>5597</v>
      </c>
      <c r="L2176" s="8" t="s">
        <v>6470</v>
      </c>
      <c r="M2176" s="16" t="s">
        <v>6472</v>
      </c>
    </row>
    <row r="2177" spans="2:13">
      <c r="B2177" s="5">
        <v>5599</v>
      </c>
      <c r="C2177" s="18" t="s">
        <v>6473</v>
      </c>
      <c r="D2177" s="5" t="s">
        <v>6474</v>
      </c>
      <c r="K2177" s="5">
        <v>5599</v>
      </c>
      <c r="L2177" s="18" t="s">
        <v>6473</v>
      </c>
      <c r="M2177" s="16" t="s">
        <v>6475</v>
      </c>
    </row>
    <row r="2178" spans="1:13">
      <c r="A2178" s="5">
        <v>4902</v>
      </c>
      <c r="B2178" s="5">
        <v>5601</v>
      </c>
      <c r="C2178" s="8" t="s">
        <v>6476</v>
      </c>
      <c r="D2178" s="12" t="s">
        <v>6477</v>
      </c>
      <c r="K2178" s="5">
        <v>5601</v>
      </c>
      <c r="L2178" s="8" t="s">
        <v>6476</v>
      </c>
      <c r="M2178" s="1" t="s">
        <v>6478</v>
      </c>
    </row>
    <row r="2179" spans="1:13">
      <c r="A2179" s="5">
        <v>4903</v>
      </c>
      <c r="B2179" s="5">
        <v>5602</v>
      </c>
      <c r="C2179" s="8" t="s">
        <v>6479</v>
      </c>
      <c r="D2179" s="3" t="s">
        <v>6480</v>
      </c>
      <c r="K2179" s="5">
        <v>5602</v>
      </c>
      <c r="L2179" s="8" t="s">
        <v>6479</v>
      </c>
      <c r="M2179" s="1" t="s">
        <v>6481</v>
      </c>
    </row>
    <row r="2180" spans="2:13">
      <c r="B2180" s="5">
        <v>5603</v>
      </c>
      <c r="C2180" s="8" t="s">
        <v>6482</v>
      </c>
      <c r="D2180" s="3" t="s">
        <v>6483</v>
      </c>
      <c r="K2180" s="5">
        <v>5603</v>
      </c>
      <c r="L2180" s="8" t="s">
        <v>6482</v>
      </c>
      <c r="M2180" s="1" t="s">
        <v>6484</v>
      </c>
    </row>
    <row r="2181" spans="1:13">
      <c r="A2181" s="5">
        <v>350</v>
      </c>
      <c r="B2181" s="5">
        <v>5604</v>
      </c>
      <c r="C2181" s="8" t="s">
        <v>6485</v>
      </c>
      <c r="D2181" s="3" t="s">
        <v>6486</v>
      </c>
      <c r="K2181" s="5">
        <v>5604</v>
      </c>
      <c r="L2181" s="8" t="s">
        <v>6485</v>
      </c>
      <c r="M2181" s="1" t="s">
        <v>6487</v>
      </c>
    </row>
    <row r="2182" spans="1:13">
      <c r="A2182" s="5">
        <v>4904</v>
      </c>
      <c r="B2182" s="5">
        <v>5608</v>
      </c>
      <c r="C2182" s="8" t="s">
        <v>6488</v>
      </c>
      <c r="D2182" s="3" t="s">
        <v>6489</v>
      </c>
      <c r="K2182" s="5">
        <v>5608</v>
      </c>
      <c r="L2182" s="8" t="s">
        <v>6488</v>
      </c>
      <c r="M2182" s="1" t="s">
        <v>6490</v>
      </c>
    </row>
    <row r="2183" spans="1:13">
      <c r="A2183" s="5">
        <v>4905</v>
      </c>
      <c r="B2183" s="5">
        <v>5611</v>
      </c>
      <c r="C2183" s="8" t="s">
        <v>6491</v>
      </c>
      <c r="D2183" s="3" t="s">
        <v>6492</v>
      </c>
      <c r="K2183" s="5">
        <v>5611</v>
      </c>
      <c r="L2183" s="8" t="s">
        <v>6491</v>
      </c>
      <c r="M2183" s="1" t="s">
        <v>6493</v>
      </c>
    </row>
    <row r="2184" spans="2:13">
      <c r="B2184" s="5">
        <v>5612</v>
      </c>
      <c r="C2184" s="8" t="s">
        <v>6494</v>
      </c>
      <c r="D2184" s="12" t="s">
        <v>6495</v>
      </c>
      <c r="K2184" s="5">
        <v>5612</v>
      </c>
      <c r="L2184" s="8" t="s">
        <v>6494</v>
      </c>
      <c r="M2184" s="1" t="s">
        <v>6496</v>
      </c>
    </row>
    <row r="2185" spans="2:13">
      <c r="B2185" s="5">
        <v>5616</v>
      </c>
      <c r="C2185" s="8" t="s">
        <v>6497</v>
      </c>
      <c r="D2185" s="3" t="s">
        <v>6498</v>
      </c>
      <c r="K2185" s="5">
        <v>5616</v>
      </c>
      <c r="L2185" s="8" t="s">
        <v>6497</v>
      </c>
      <c r="M2185" s="1" t="s">
        <v>6499</v>
      </c>
    </row>
    <row r="2186" spans="2:13">
      <c r="B2186" s="5">
        <v>5618</v>
      </c>
      <c r="C2186" s="8" t="s">
        <v>6500</v>
      </c>
      <c r="D2186" s="3" t="s">
        <v>6501</v>
      </c>
      <c r="K2186" s="5">
        <v>5618</v>
      </c>
      <c r="L2186" s="8" t="s">
        <v>6500</v>
      </c>
      <c r="M2186" s="16" t="s">
        <v>6502</v>
      </c>
    </row>
    <row r="2187" spans="2:13">
      <c r="B2187" s="5">
        <v>5620</v>
      </c>
      <c r="C2187" s="8" t="s">
        <v>6503</v>
      </c>
      <c r="D2187" s="12" t="s">
        <v>6504</v>
      </c>
      <c r="K2187" s="5">
        <v>5620</v>
      </c>
      <c r="L2187" s="8" t="s">
        <v>6503</v>
      </c>
      <c r="M2187" s="16" t="s">
        <v>6505</v>
      </c>
    </row>
    <row r="2188" spans="1:13">
      <c r="A2188" s="5">
        <v>351</v>
      </c>
      <c r="B2188" s="5">
        <v>5623</v>
      </c>
      <c r="C2188" s="14" t="s">
        <v>6506</v>
      </c>
      <c r="D2188" s="12" t="s">
        <v>6507</v>
      </c>
      <c r="K2188" s="5">
        <v>5623</v>
      </c>
      <c r="L2188" s="14" t="s">
        <v>6506</v>
      </c>
      <c r="M2188" s="1" t="s">
        <v>6508</v>
      </c>
    </row>
    <row r="2189" spans="2:13">
      <c r="B2189" s="5">
        <v>5624</v>
      </c>
      <c r="C2189" s="14" t="s">
        <v>6509</v>
      </c>
      <c r="D2189" s="12" t="s">
        <v>6510</v>
      </c>
      <c r="K2189" s="5">
        <v>5624</v>
      </c>
      <c r="L2189" s="14" t="s">
        <v>6509</v>
      </c>
      <c r="M2189" s="16" t="s">
        <v>6511</v>
      </c>
    </row>
    <row r="2190" spans="2:13">
      <c r="B2190" s="5">
        <v>5629</v>
      </c>
      <c r="C2190" s="8" t="s">
        <v>6512</v>
      </c>
      <c r="D2190" s="3" t="s">
        <v>6513</v>
      </c>
      <c r="K2190" s="5">
        <v>5629</v>
      </c>
      <c r="L2190" s="8" t="s">
        <v>6512</v>
      </c>
      <c r="M2190" s="16" t="s">
        <v>6514</v>
      </c>
    </row>
    <row r="2191" spans="2:13">
      <c r="B2191" s="5">
        <v>5636</v>
      </c>
      <c r="C2191" s="8" t="s">
        <v>6515</v>
      </c>
      <c r="D2191" s="3" t="s">
        <v>6516</v>
      </c>
      <c r="K2191" s="5">
        <v>5636</v>
      </c>
      <c r="L2191" s="8" t="s">
        <v>6515</v>
      </c>
      <c r="M2191" s="16" t="s">
        <v>6517</v>
      </c>
    </row>
    <row r="2192" spans="2:13">
      <c r="B2192" s="5">
        <v>5641</v>
      </c>
      <c r="C2192" s="14" t="s">
        <v>6518</v>
      </c>
      <c r="D2192" s="12" t="s">
        <v>6519</v>
      </c>
      <c r="K2192" s="5">
        <v>5641</v>
      </c>
      <c r="L2192" s="14" t="s">
        <v>6518</v>
      </c>
      <c r="M2192" s="1" t="s">
        <v>6520</v>
      </c>
    </row>
    <row r="2193" spans="2:13">
      <c r="B2193" s="5">
        <v>5646</v>
      </c>
      <c r="C2193" s="8" t="s">
        <v>6521</v>
      </c>
      <c r="D2193" s="3" t="s">
        <v>6522</v>
      </c>
      <c r="K2193" s="5">
        <v>5646</v>
      </c>
      <c r="L2193" s="8" t="s">
        <v>6521</v>
      </c>
      <c r="M2193" s="1" t="s">
        <v>6523</v>
      </c>
    </row>
    <row r="2194" spans="2:13">
      <c r="B2194" s="5">
        <v>5650</v>
      </c>
      <c r="C2194" s="8" t="s">
        <v>6524</v>
      </c>
      <c r="D2194" s="3" t="s">
        <v>6525</v>
      </c>
      <c r="K2194" s="5">
        <v>5650</v>
      </c>
      <c r="L2194" s="8" t="s">
        <v>6524</v>
      </c>
      <c r="M2194" s="1" t="s">
        <v>6526</v>
      </c>
    </row>
    <row r="2195" spans="2:13">
      <c r="B2195" s="5">
        <v>5653</v>
      </c>
      <c r="C2195" s="8" t="s">
        <v>6527</v>
      </c>
      <c r="D2195" s="12" t="s">
        <v>6528</v>
      </c>
      <c r="K2195" s="5">
        <v>5653</v>
      </c>
      <c r="L2195" s="8" t="s">
        <v>6527</v>
      </c>
      <c r="M2195" s="16" t="s">
        <v>6529</v>
      </c>
    </row>
    <row r="2196" spans="2:13">
      <c r="B2196" s="5">
        <v>5654</v>
      </c>
      <c r="C2196" s="8" t="s">
        <v>6530</v>
      </c>
      <c r="D2196" s="3" t="s">
        <v>6531</v>
      </c>
      <c r="K2196" s="5">
        <v>5654</v>
      </c>
      <c r="L2196" s="8" t="s">
        <v>6530</v>
      </c>
      <c r="M2196" s="16" t="s">
        <v>6532</v>
      </c>
    </row>
    <row r="2197" spans="2:13">
      <c r="B2197" s="5">
        <v>5655</v>
      </c>
      <c r="C2197" s="8" t="s">
        <v>6533</v>
      </c>
      <c r="D2197" s="3" t="s">
        <v>6534</v>
      </c>
      <c r="K2197" s="5">
        <v>5655</v>
      </c>
      <c r="L2197" s="8" t="s">
        <v>6533</v>
      </c>
      <c r="M2197" s="1" t="s">
        <v>6535</v>
      </c>
    </row>
    <row r="2198" spans="2:13">
      <c r="B2198" s="5">
        <v>5657</v>
      </c>
      <c r="C2198" s="8" t="s">
        <v>6536</v>
      </c>
      <c r="D2198" s="3" t="s">
        <v>6537</v>
      </c>
      <c r="K2198" s="5">
        <v>5657</v>
      </c>
      <c r="L2198" s="8" t="s">
        <v>6536</v>
      </c>
      <c r="M2198" s="1" t="s">
        <v>6538</v>
      </c>
    </row>
    <row r="2199" spans="2:13">
      <c r="B2199" s="12">
        <v>5658</v>
      </c>
      <c r="C2199" s="8" t="s">
        <v>6539</v>
      </c>
      <c r="D2199" s="4" t="s">
        <v>6540</v>
      </c>
      <c r="K2199" s="5">
        <v>5658</v>
      </c>
      <c r="L2199" s="8" t="s">
        <v>6539</v>
      </c>
      <c r="M2199" s="16" t="s">
        <v>6541</v>
      </c>
    </row>
    <row r="2200" spans="2:13">
      <c r="B2200" s="5">
        <v>5661</v>
      </c>
      <c r="C2200" s="8" t="s">
        <v>6542</v>
      </c>
      <c r="D2200" s="3" t="s">
        <v>6543</v>
      </c>
      <c r="K2200" s="5">
        <v>5661</v>
      </c>
      <c r="L2200" s="8" t="s">
        <v>6542</v>
      </c>
      <c r="M2200" s="16" t="s">
        <v>6544</v>
      </c>
    </row>
    <row r="2201" spans="2:13">
      <c r="B2201" s="5">
        <v>5662</v>
      </c>
      <c r="C2201" s="8" t="s">
        <v>6545</v>
      </c>
      <c r="D2201" s="3" t="s">
        <v>6546</v>
      </c>
      <c r="K2201" s="5">
        <v>5662</v>
      </c>
      <c r="L2201" s="8" t="s">
        <v>6545</v>
      </c>
      <c r="M2201" s="16" t="s">
        <v>6547</v>
      </c>
    </row>
    <row r="2202" spans="1:13">
      <c r="A2202" s="5">
        <v>4906</v>
      </c>
      <c r="B2202" s="5">
        <v>5664</v>
      </c>
      <c r="C2202" s="14" t="s">
        <v>6548</v>
      </c>
      <c r="D2202" s="12" t="s">
        <v>6549</v>
      </c>
      <c r="K2202" s="5">
        <v>5664</v>
      </c>
      <c r="L2202" s="14" t="s">
        <v>6548</v>
      </c>
      <c r="M2202" s="1" t="s">
        <v>6550</v>
      </c>
    </row>
    <row r="2203" spans="1:13">
      <c r="A2203" s="5">
        <v>352</v>
      </c>
      <c r="B2203" s="5">
        <v>5665</v>
      </c>
      <c r="C2203" s="13" t="s">
        <v>6551</v>
      </c>
      <c r="D2203" s="12" t="s">
        <v>6552</v>
      </c>
      <c r="K2203" s="5">
        <v>5665</v>
      </c>
      <c r="L2203" s="13" t="s">
        <v>6551</v>
      </c>
      <c r="M2203" s="1" t="s">
        <v>6553</v>
      </c>
    </row>
    <row r="2204" spans="1:13">
      <c r="A2204" s="5">
        <v>4907</v>
      </c>
      <c r="B2204" s="5">
        <v>5666</v>
      </c>
      <c r="C2204" s="14" t="s">
        <v>6554</v>
      </c>
      <c r="D2204" s="12" t="s">
        <v>6555</v>
      </c>
      <c r="K2204" s="5">
        <v>5666</v>
      </c>
      <c r="L2204" s="14" t="s">
        <v>6554</v>
      </c>
      <c r="M2204" s="1" t="s">
        <v>6556</v>
      </c>
    </row>
    <row r="2205" spans="2:13">
      <c r="B2205" s="5">
        <v>5669</v>
      </c>
      <c r="C2205" s="8" t="s">
        <v>6557</v>
      </c>
      <c r="D2205" s="3" t="s">
        <v>6558</v>
      </c>
      <c r="K2205" s="5">
        <v>5669</v>
      </c>
      <c r="L2205" s="8" t="s">
        <v>6557</v>
      </c>
      <c r="M2205" s="16" t="s">
        <v>6559</v>
      </c>
    </row>
    <row r="2206" spans="1:13">
      <c r="A2206" s="5">
        <v>4908</v>
      </c>
      <c r="B2206" s="5">
        <v>5674</v>
      </c>
      <c r="C2206" s="8" t="s">
        <v>6560</v>
      </c>
      <c r="D2206" s="3" t="s">
        <v>6561</v>
      </c>
      <c r="K2206" s="5">
        <v>5674</v>
      </c>
      <c r="L2206" s="8" t="s">
        <v>6560</v>
      </c>
      <c r="M2206" s="1" t="s">
        <v>6562</v>
      </c>
    </row>
    <row r="2207" spans="2:13">
      <c r="B2207" s="5">
        <v>5675</v>
      </c>
      <c r="C2207" s="8" t="s">
        <v>6563</v>
      </c>
      <c r="D2207" s="3" t="s">
        <v>1421</v>
      </c>
      <c r="K2207" s="5">
        <v>5675</v>
      </c>
      <c r="L2207" s="8" t="s">
        <v>6563</v>
      </c>
      <c r="M2207" s="16" t="s">
        <v>6564</v>
      </c>
    </row>
    <row r="2208" spans="1:13">
      <c r="A2208" s="5">
        <v>4909</v>
      </c>
      <c r="B2208" s="5">
        <v>5681</v>
      </c>
      <c r="C2208" s="8" t="s">
        <v>6565</v>
      </c>
      <c r="D2208" s="12" t="s">
        <v>6566</v>
      </c>
      <c r="K2208" s="5">
        <v>5681</v>
      </c>
      <c r="L2208" s="8" t="s">
        <v>6565</v>
      </c>
      <c r="M2208" s="1" t="s">
        <v>6567</v>
      </c>
    </row>
    <row r="2209" spans="2:13">
      <c r="B2209" s="5">
        <v>5682</v>
      </c>
      <c r="C2209" s="8" t="s">
        <v>6568</v>
      </c>
      <c r="D2209" s="3" t="s">
        <v>6569</v>
      </c>
      <c r="K2209" s="5">
        <v>5682</v>
      </c>
      <c r="L2209" s="8" t="s">
        <v>6568</v>
      </c>
      <c r="M2209" s="1" t="s">
        <v>6570</v>
      </c>
    </row>
    <row r="2210" spans="2:13">
      <c r="B2210" s="5">
        <v>5683</v>
      </c>
      <c r="C2210" s="8" t="s">
        <v>6571</v>
      </c>
      <c r="D2210" s="3" t="s">
        <v>6572</v>
      </c>
      <c r="K2210" s="5">
        <v>5683</v>
      </c>
      <c r="L2210" s="8" t="s">
        <v>6571</v>
      </c>
      <c r="M2210" s="16" t="s">
        <v>6573</v>
      </c>
    </row>
    <row r="2211" spans="2:13">
      <c r="B2211" s="5">
        <v>5689</v>
      </c>
      <c r="C2211" s="8" t="s">
        <v>6574</v>
      </c>
      <c r="D2211" s="3" t="s">
        <v>6575</v>
      </c>
      <c r="K2211" s="5">
        <v>5689</v>
      </c>
      <c r="L2211" s="8" t="s">
        <v>6574</v>
      </c>
      <c r="M2211" s="1" t="s">
        <v>6576</v>
      </c>
    </row>
    <row r="2212" spans="1:13">
      <c r="A2212" s="5">
        <v>4910</v>
      </c>
      <c r="B2212" s="5">
        <v>5692</v>
      </c>
      <c r="C2212" s="8" t="s">
        <v>6577</v>
      </c>
      <c r="D2212" s="12" t="s">
        <v>6578</v>
      </c>
      <c r="K2212" s="5">
        <v>5692</v>
      </c>
      <c r="L2212" s="8" t="s">
        <v>6577</v>
      </c>
      <c r="M2212" s="1" t="s">
        <v>6579</v>
      </c>
    </row>
    <row r="2213" spans="2:13">
      <c r="B2213" s="5">
        <v>5694</v>
      </c>
      <c r="C2213" s="8" t="s">
        <v>6580</v>
      </c>
      <c r="D2213" s="12" t="s">
        <v>6581</v>
      </c>
      <c r="K2213" s="5">
        <v>5694</v>
      </c>
      <c r="L2213" s="8" t="s">
        <v>6580</v>
      </c>
      <c r="M2213" s="16" t="s">
        <v>6582</v>
      </c>
    </row>
    <row r="2214" spans="2:13">
      <c r="B2214" s="5">
        <v>5695</v>
      </c>
      <c r="C2214" s="14" t="s">
        <v>6583</v>
      </c>
      <c r="D2214" s="12" t="s">
        <v>2738</v>
      </c>
      <c r="K2214" s="5">
        <v>5695</v>
      </c>
      <c r="L2214" s="14" t="s">
        <v>6583</v>
      </c>
      <c r="M2214" s="16" t="s">
        <v>6584</v>
      </c>
    </row>
    <row r="2215" spans="2:13">
      <c r="B2215" s="5">
        <v>5696</v>
      </c>
      <c r="C2215" s="8" t="s">
        <v>6585</v>
      </c>
      <c r="D2215" s="3" t="s">
        <v>6586</v>
      </c>
      <c r="K2215" s="5">
        <v>5696</v>
      </c>
      <c r="L2215" s="8" t="s">
        <v>6585</v>
      </c>
      <c r="M2215" s="1" t="s">
        <v>6587</v>
      </c>
    </row>
    <row r="2216" spans="1:13">
      <c r="A2216" s="5">
        <v>353</v>
      </c>
      <c r="B2216" s="5">
        <v>5701</v>
      </c>
      <c r="C2216" s="14" t="s">
        <v>6588</v>
      </c>
      <c r="D2216" s="12" t="s">
        <v>6589</v>
      </c>
      <c r="K2216" s="5">
        <v>5701</v>
      </c>
      <c r="L2216" s="14" t="s">
        <v>6588</v>
      </c>
      <c r="M2216" s="1" t="s">
        <v>6590</v>
      </c>
    </row>
    <row r="2217" spans="2:13">
      <c r="B2217" s="5">
        <v>5702</v>
      </c>
      <c r="C2217" s="14" t="s">
        <v>6591</v>
      </c>
      <c r="D2217" s="12" t="s">
        <v>6592</v>
      </c>
      <c r="K2217" s="5">
        <v>5702</v>
      </c>
      <c r="L2217" s="14" t="s">
        <v>6591</v>
      </c>
      <c r="M2217" s="16" t="s">
        <v>6593</v>
      </c>
    </row>
    <row r="2218" spans="1:13">
      <c r="A2218" s="5">
        <v>354</v>
      </c>
      <c r="B2218" s="5">
        <v>5704</v>
      </c>
      <c r="C2218" s="8" t="s">
        <v>6594</v>
      </c>
      <c r="D2218" s="3" t="s">
        <v>6595</v>
      </c>
      <c r="K2218" s="5">
        <v>5704</v>
      </c>
      <c r="L2218" s="8" t="s">
        <v>6594</v>
      </c>
      <c r="M2218" s="1" t="s">
        <v>6596</v>
      </c>
    </row>
    <row r="2219" spans="2:13">
      <c r="B2219" s="5">
        <v>5705</v>
      </c>
      <c r="C2219" s="21" t="s">
        <v>6597</v>
      </c>
      <c r="D2219" s="1" t="s">
        <v>6598</v>
      </c>
      <c r="K2219" s="5">
        <v>5705</v>
      </c>
      <c r="L2219" s="21" t="s">
        <v>6597</v>
      </c>
      <c r="M2219" s="1" t="s">
        <v>6599</v>
      </c>
    </row>
    <row r="2220" spans="1:13">
      <c r="A2220" s="5">
        <v>4911</v>
      </c>
      <c r="B2220" s="5">
        <v>5707</v>
      </c>
      <c r="C2220" s="8" t="s">
        <v>6600</v>
      </c>
      <c r="D2220" s="3" t="s">
        <v>6601</v>
      </c>
      <c r="K2220" s="5">
        <v>5707</v>
      </c>
      <c r="L2220" s="8" t="s">
        <v>6600</v>
      </c>
      <c r="M2220" s="1" t="s">
        <v>6602</v>
      </c>
    </row>
    <row r="2221" spans="2:13">
      <c r="B2221" s="5">
        <v>5716</v>
      </c>
      <c r="C2221" s="8" t="s">
        <v>6603</v>
      </c>
      <c r="D2221" s="3" t="s">
        <v>6604</v>
      </c>
      <c r="K2221" s="5">
        <v>5716</v>
      </c>
      <c r="L2221" s="8" t="s">
        <v>6603</v>
      </c>
      <c r="M2221" s="16" t="s">
        <v>6605</v>
      </c>
    </row>
    <row r="2222" spans="2:13">
      <c r="B2222" s="5">
        <v>5719</v>
      </c>
      <c r="C2222" s="8" t="s">
        <v>6606</v>
      </c>
      <c r="D2222" s="3" t="s">
        <v>6607</v>
      </c>
      <c r="K2222" s="5">
        <v>5719</v>
      </c>
      <c r="L2222" s="8" t="s">
        <v>6606</v>
      </c>
      <c r="M2222" s="16" t="s">
        <v>6608</v>
      </c>
    </row>
    <row r="2223" spans="2:13">
      <c r="B2223" s="5">
        <v>5722</v>
      </c>
      <c r="C2223" s="8" t="s">
        <v>6609</v>
      </c>
      <c r="D2223" s="3" t="s">
        <v>6610</v>
      </c>
      <c r="K2223" s="5">
        <v>5722</v>
      </c>
      <c r="L2223" s="8" t="s">
        <v>6609</v>
      </c>
      <c r="M2223" s="1" t="s">
        <v>6611</v>
      </c>
    </row>
    <row r="2224" spans="2:13">
      <c r="B2224" s="5">
        <v>5724</v>
      </c>
      <c r="C2224" s="8" t="s">
        <v>6612</v>
      </c>
      <c r="D2224" s="3" t="s">
        <v>6613</v>
      </c>
      <c r="K2224" s="5">
        <v>5724</v>
      </c>
      <c r="L2224" s="8" t="s">
        <v>6612</v>
      </c>
      <c r="M2224" s="16" t="s">
        <v>6614</v>
      </c>
    </row>
    <row r="2225" spans="1:13">
      <c r="A2225" s="5">
        <v>4912</v>
      </c>
      <c r="B2225" s="5">
        <v>5727</v>
      </c>
      <c r="C2225" s="8" t="s">
        <v>6615</v>
      </c>
      <c r="D2225" s="3" t="s">
        <v>6616</v>
      </c>
      <c r="K2225" s="5">
        <v>5727</v>
      </c>
      <c r="L2225" s="8" t="s">
        <v>6615</v>
      </c>
      <c r="M2225" s="1" t="s">
        <v>6617</v>
      </c>
    </row>
    <row r="2226" spans="1:13">
      <c r="A2226" s="5">
        <v>4913</v>
      </c>
      <c r="B2226" s="5">
        <v>5731</v>
      </c>
      <c r="C2226" s="8" t="s">
        <v>6618</v>
      </c>
      <c r="D2226" s="12" t="s">
        <v>6619</v>
      </c>
      <c r="K2226" s="5">
        <v>5731</v>
      </c>
      <c r="L2226" s="8" t="s">
        <v>6618</v>
      </c>
      <c r="M2226" s="1" t="s">
        <v>6620</v>
      </c>
    </row>
    <row r="2227" spans="2:13">
      <c r="B2227" s="5">
        <v>5732</v>
      </c>
      <c r="C2227" s="13" t="s">
        <v>6621</v>
      </c>
      <c r="D2227" s="12" t="s">
        <v>6622</v>
      </c>
      <c r="K2227" s="5">
        <v>5732</v>
      </c>
      <c r="L2227" s="13" t="s">
        <v>6621</v>
      </c>
      <c r="M2227" s="16" t="s">
        <v>6623</v>
      </c>
    </row>
    <row r="2228" spans="2:13">
      <c r="B2228" s="5">
        <v>5735</v>
      </c>
      <c r="C2228" s="8" t="s">
        <v>6624</v>
      </c>
      <c r="D2228" s="12" t="s">
        <v>6625</v>
      </c>
      <c r="K2228" s="5">
        <v>5735</v>
      </c>
      <c r="L2228" s="8" t="s">
        <v>6624</v>
      </c>
      <c r="M2228" s="16" t="s">
        <v>6626</v>
      </c>
    </row>
    <row r="2229" spans="2:13">
      <c r="B2229" s="5">
        <v>5738</v>
      </c>
      <c r="C2229" s="8" t="s">
        <v>6627</v>
      </c>
      <c r="D2229" s="3" t="s">
        <v>6628</v>
      </c>
      <c r="K2229" s="5">
        <v>5738</v>
      </c>
      <c r="L2229" s="8" t="s">
        <v>6627</v>
      </c>
      <c r="M2229" s="1" t="s">
        <v>6629</v>
      </c>
    </row>
    <row r="2230" spans="2:13">
      <c r="B2230" s="5">
        <v>5745</v>
      </c>
      <c r="C2230" s="18" t="s">
        <v>6630</v>
      </c>
      <c r="D2230" s="5" t="s">
        <v>6631</v>
      </c>
      <c r="K2230" s="5">
        <v>5745</v>
      </c>
      <c r="L2230" s="18" t="s">
        <v>6630</v>
      </c>
      <c r="M2230" s="16" t="s">
        <v>6632</v>
      </c>
    </row>
    <row r="2231" spans="2:13">
      <c r="B2231" s="5">
        <v>5746</v>
      </c>
      <c r="C2231" s="8" t="s">
        <v>6633</v>
      </c>
      <c r="D2231" s="3" t="s">
        <v>3489</v>
      </c>
      <c r="K2231" s="5">
        <v>5746</v>
      </c>
      <c r="L2231" s="8" t="s">
        <v>6633</v>
      </c>
      <c r="M2231" s="16" t="s">
        <v>6634</v>
      </c>
    </row>
    <row r="2232" spans="2:13">
      <c r="B2232" s="5">
        <v>5749</v>
      </c>
      <c r="C2232" s="14" t="s">
        <v>6635</v>
      </c>
      <c r="D2232" s="12" t="s">
        <v>6636</v>
      </c>
      <c r="K2232" s="5">
        <v>5749</v>
      </c>
      <c r="L2232" s="14" t="s">
        <v>6635</v>
      </c>
      <c r="M2232" s="1" t="s">
        <v>6637</v>
      </c>
    </row>
    <row r="2233" spans="2:13">
      <c r="B2233" s="5">
        <v>5755</v>
      </c>
      <c r="C2233" s="8" t="s">
        <v>6638</v>
      </c>
      <c r="D2233" s="12" t="s">
        <v>6639</v>
      </c>
      <c r="K2233" s="5">
        <v>5755</v>
      </c>
      <c r="L2233" s="8" t="s">
        <v>6638</v>
      </c>
      <c r="M2233" s="1" t="s">
        <v>6640</v>
      </c>
    </row>
    <row r="2234" spans="1:13">
      <c r="A2234" s="5">
        <v>4914</v>
      </c>
      <c r="B2234" s="5">
        <v>5757</v>
      </c>
      <c r="C2234" s="13" t="s">
        <v>6641</v>
      </c>
      <c r="D2234" s="12" t="s">
        <v>6642</v>
      </c>
      <c r="K2234" s="5">
        <v>5757</v>
      </c>
      <c r="L2234" s="13" t="s">
        <v>6641</v>
      </c>
      <c r="M2234" s="1" t="s">
        <v>6643</v>
      </c>
    </row>
    <row r="2235" spans="2:13">
      <c r="B2235" s="5">
        <v>5758</v>
      </c>
      <c r="C2235" s="8" t="s">
        <v>6644</v>
      </c>
      <c r="D2235" s="3" t="s">
        <v>6645</v>
      </c>
      <c r="K2235" s="5">
        <v>5758</v>
      </c>
      <c r="L2235" s="8" t="s">
        <v>6644</v>
      </c>
      <c r="M2235" s="1" t="s">
        <v>6646</v>
      </c>
    </row>
    <row r="2236" spans="2:13">
      <c r="B2236" s="5">
        <v>5760</v>
      </c>
      <c r="C2236" s="8" t="s">
        <v>6647</v>
      </c>
      <c r="D2236" s="12" t="s">
        <v>6648</v>
      </c>
      <c r="K2236" s="5">
        <v>5760</v>
      </c>
      <c r="L2236" s="8" t="s">
        <v>6647</v>
      </c>
      <c r="M2236" s="1" t="s">
        <v>6649</v>
      </c>
    </row>
    <row r="2237" spans="2:13">
      <c r="B2237" s="5">
        <v>5762</v>
      </c>
      <c r="C2237" s="8" t="s">
        <v>6650</v>
      </c>
      <c r="D2237" s="3" t="s">
        <v>6651</v>
      </c>
      <c r="K2237" s="5">
        <v>5762</v>
      </c>
      <c r="L2237" s="8" t="s">
        <v>6650</v>
      </c>
      <c r="M2237" s="1" t="s">
        <v>6652</v>
      </c>
    </row>
    <row r="2238" spans="1:13">
      <c r="A2238" s="5">
        <v>4915</v>
      </c>
      <c r="B2238" s="5">
        <v>5766</v>
      </c>
      <c r="C2238" s="8" t="s">
        <v>6653</v>
      </c>
      <c r="D2238" s="3" t="s">
        <v>6654</v>
      </c>
      <c r="K2238" s="5">
        <v>5766</v>
      </c>
      <c r="L2238" s="8" t="s">
        <v>6653</v>
      </c>
      <c r="M2238" s="1" t="s">
        <v>6655</v>
      </c>
    </row>
    <row r="2239" spans="2:13">
      <c r="B2239" s="5">
        <v>5767</v>
      </c>
      <c r="C2239" s="8" t="s">
        <v>6656</v>
      </c>
      <c r="D2239" s="3" t="s">
        <v>6657</v>
      </c>
      <c r="K2239" s="5">
        <v>5767</v>
      </c>
      <c r="L2239" s="8" t="s">
        <v>6656</v>
      </c>
      <c r="M2239" s="1" t="s">
        <v>6658</v>
      </c>
    </row>
    <row r="2240" spans="2:13">
      <c r="B2240" s="5">
        <v>5771</v>
      </c>
      <c r="C2240" s="8" t="s">
        <v>6659</v>
      </c>
      <c r="D2240" s="3" t="s">
        <v>2438</v>
      </c>
      <c r="K2240" s="5">
        <v>5771</v>
      </c>
      <c r="L2240" s="8" t="s">
        <v>6659</v>
      </c>
      <c r="M2240" s="16" t="s">
        <v>6660</v>
      </c>
    </row>
    <row r="2241" spans="2:13">
      <c r="B2241" s="5">
        <v>5775</v>
      </c>
      <c r="C2241" s="8" t="s">
        <v>6661</v>
      </c>
      <c r="D2241" s="4" t="s">
        <v>6662</v>
      </c>
      <c r="K2241" s="5">
        <v>5775</v>
      </c>
      <c r="L2241" s="8" t="s">
        <v>6661</v>
      </c>
      <c r="M2241" s="16" t="s">
        <v>6663</v>
      </c>
    </row>
    <row r="2242" spans="2:13">
      <c r="B2242" s="5">
        <v>5776</v>
      </c>
      <c r="C2242" s="18" t="s">
        <v>6664</v>
      </c>
      <c r="D2242" s="5" t="s">
        <v>6665</v>
      </c>
      <c r="K2242" s="5">
        <v>5776</v>
      </c>
      <c r="L2242" s="18" t="s">
        <v>6664</v>
      </c>
      <c r="M2242" s="16" t="s">
        <v>6666</v>
      </c>
    </row>
    <row r="2243" spans="1:13">
      <c r="A2243" s="5">
        <v>4916</v>
      </c>
      <c r="B2243" s="5">
        <v>5778</v>
      </c>
      <c r="C2243" s="8" t="s">
        <v>6667</v>
      </c>
      <c r="D2243" s="3" t="s">
        <v>6668</v>
      </c>
      <c r="K2243" s="5">
        <v>5778</v>
      </c>
      <c r="L2243" s="8" t="s">
        <v>6667</v>
      </c>
      <c r="M2243" s="1" t="s">
        <v>6669</v>
      </c>
    </row>
    <row r="2244" spans="2:13">
      <c r="B2244" s="5">
        <v>5781</v>
      </c>
      <c r="C2244" s="18" t="s">
        <v>6670</v>
      </c>
      <c r="D2244" s="5" t="s">
        <v>6671</v>
      </c>
      <c r="K2244" s="5">
        <v>5781</v>
      </c>
      <c r="L2244" s="18" t="s">
        <v>6670</v>
      </c>
      <c r="M2244" s="16" t="s">
        <v>6672</v>
      </c>
    </row>
    <row r="2245" spans="2:13">
      <c r="B2245" s="5">
        <v>5785</v>
      </c>
      <c r="C2245" s="8" t="s">
        <v>6673</v>
      </c>
      <c r="D2245" s="3" t="s">
        <v>6674</v>
      </c>
      <c r="K2245" s="5">
        <v>5785</v>
      </c>
      <c r="L2245" s="8" t="s">
        <v>6673</v>
      </c>
      <c r="M2245" s="16" t="s">
        <v>6675</v>
      </c>
    </row>
    <row r="2246" spans="2:13">
      <c r="B2246" s="5">
        <v>5788</v>
      </c>
      <c r="C2246" s="8" t="s">
        <v>6676</v>
      </c>
      <c r="D2246" s="3" t="s">
        <v>6677</v>
      </c>
      <c r="K2246" s="5">
        <v>5788</v>
      </c>
      <c r="L2246" s="8" t="s">
        <v>6676</v>
      </c>
      <c r="M2246" s="1" t="s">
        <v>6678</v>
      </c>
    </row>
    <row r="2247" spans="1:13">
      <c r="A2247" s="5">
        <v>355</v>
      </c>
      <c r="B2247" s="5">
        <v>5790</v>
      </c>
      <c r="C2247" s="8" t="s">
        <v>6679</v>
      </c>
      <c r="D2247" s="12" t="s">
        <v>6680</v>
      </c>
      <c r="K2247" s="5">
        <v>5790</v>
      </c>
      <c r="L2247" s="8" t="s">
        <v>6679</v>
      </c>
      <c r="M2247" s="1" t="s">
        <v>6681</v>
      </c>
    </row>
    <row r="2248" spans="2:13">
      <c r="B2248" s="5">
        <v>5791</v>
      </c>
      <c r="C2248" s="8" t="s">
        <v>6682</v>
      </c>
      <c r="D2248" s="3" t="s">
        <v>6683</v>
      </c>
      <c r="K2248" s="5">
        <v>5791</v>
      </c>
      <c r="L2248" s="8" t="s">
        <v>6682</v>
      </c>
      <c r="M2248" s="16" t="s">
        <v>6684</v>
      </c>
    </row>
    <row r="2249" spans="2:13">
      <c r="B2249" s="5">
        <v>5793</v>
      </c>
      <c r="C2249" s="8" t="s">
        <v>6685</v>
      </c>
      <c r="D2249" s="3" t="s">
        <v>6686</v>
      </c>
      <c r="K2249" s="5">
        <v>5793</v>
      </c>
      <c r="L2249" s="8" t="s">
        <v>6685</v>
      </c>
      <c r="M2249" s="1" t="s">
        <v>6687</v>
      </c>
    </row>
    <row r="2250" spans="2:13">
      <c r="B2250" s="5">
        <v>5794</v>
      </c>
      <c r="C2250" s="8" t="s">
        <v>6688</v>
      </c>
      <c r="D2250" s="3" t="s">
        <v>6689</v>
      </c>
      <c r="K2250" s="5">
        <v>5794</v>
      </c>
      <c r="L2250" s="8" t="s">
        <v>6688</v>
      </c>
      <c r="M2250" s="16" t="s">
        <v>6690</v>
      </c>
    </row>
    <row r="2251" spans="1:13">
      <c r="A2251" s="5">
        <v>356</v>
      </c>
      <c r="B2251" s="5">
        <v>5796</v>
      </c>
      <c r="C2251" s="8" t="s">
        <v>6691</v>
      </c>
      <c r="D2251" s="3" t="s">
        <v>6380</v>
      </c>
      <c r="K2251" s="5">
        <v>5796</v>
      </c>
      <c r="L2251" s="8" t="s">
        <v>6691</v>
      </c>
      <c r="M2251" s="1" t="s">
        <v>6692</v>
      </c>
    </row>
    <row r="2252" spans="2:13">
      <c r="B2252" s="5">
        <v>5797</v>
      </c>
      <c r="C2252" s="13" t="s">
        <v>6693</v>
      </c>
      <c r="D2252" s="12" t="s">
        <v>6694</v>
      </c>
      <c r="K2252" s="5">
        <v>5797</v>
      </c>
      <c r="L2252" s="13" t="s">
        <v>6693</v>
      </c>
      <c r="M2252" s="16" t="s">
        <v>6695</v>
      </c>
    </row>
    <row r="2253" spans="1:13">
      <c r="A2253" s="5">
        <v>357</v>
      </c>
      <c r="B2253" s="5">
        <v>5798</v>
      </c>
      <c r="C2253" s="8" t="s">
        <v>6696</v>
      </c>
      <c r="D2253" s="12" t="s">
        <v>6697</v>
      </c>
      <c r="K2253" s="5">
        <v>5798</v>
      </c>
      <c r="L2253" s="8" t="s">
        <v>6696</v>
      </c>
      <c r="M2253" s="1" t="s">
        <v>6698</v>
      </c>
    </row>
    <row r="2254" spans="2:13">
      <c r="B2254" s="5">
        <v>5801</v>
      </c>
      <c r="C2254" s="8" t="s">
        <v>6699</v>
      </c>
      <c r="D2254" s="3" t="s">
        <v>6700</v>
      </c>
      <c r="K2254" s="5">
        <v>5801</v>
      </c>
      <c r="L2254" s="8" t="s">
        <v>6699</v>
      </c>
      <c r="M2254" s="1" t="s">
        <v>6701</v>
      </c>
    </row>
    <row r="2255" spans="2:13">
      <c r="B2255" s="5">
        <v>5803</v>
      </c>
      <c r="C2255" s="13" t="s">
        <v>6702</v>
      </c>
      <c r="D2255" s="10" t="s">
        <v>6703</v>
      </c>
      <c r="K2255" s="5">
        <v>5803</v>
      </c>
      <c r="L2255" s="13" t="s">
        <v>6702</v>
      </c>
      <c r="M2255" s="1" t="s">
        <v>6704</v>
      </c>
    </row>
    <row r="2256" spans="2:13">
      <c r="B2256" s="5">
        <v>5805</v>
      </c>
      <c r="C2256" s="8" t="s">
        <v>6705</v>
      </c>
      <c r="D2256" s="3" t="s">
        <v>6706</v>
      </c>
      <c r="K2256" s="5">
        <v>5805</v>
      </c>
      <c r="L2256" s="8" t="s">
        <v>6705</v>
      </c>
      <c r="M2256" s="16" t="s">
        <v>6707</v>
      </c>
    </row>
    <row r="2257" spans="2:13">
      <c r="B2257" s="5">
        <v>5807</v>
      </c>
      <c r="C2257" s="8" t="s">
        <v>6708</v>
      </c>
      <c r="D2257" s="3" t="s">
        <v>6709</v>
      </c>
      <c r="K2257" s="5">
        <v>5807</v>
      </c>
      <c r="L2257" s="8" t="s">
        <v>6708</v>
      </c>
      <c r="M2257" s="1" t="s">
        <v>6710</v>
      </c>
    </row>
    <row r="2258" spans="1:13">
      <c r="A2258" s="5">
        <v>358</v>
      </c>
      <c r="B2258" s="5">
        <v>5808</v>
      </c>
      <c r="C2258" s="8" t="s">
        <v>6711</v>
      </c>
      <c r="D2258" s="3" t="s">
        <v>6712</v>
      </c>
      <c r="K2258" s="5">
        <v>5808</v>
      </c>
      <c r="L2258" s="8" t="s">
        <v>6711</v>
      </c>
      <c r="M2258" s="1" t="s">
        <v>6713</v>
      </c>
    </row>
    <row r="2259" spans="1:13">
      <c r="A2259" s="5">
        <v>359</v>
      </c>
      <c r="B2259" s="5">
        <v>5818</v>
      </c>
      <c r="C2259" s="7" t="s">
        <v>6714</v>
      </c>
      <c r="D2259" s="1" t="s">
        <v>6715</v>
      </c>
      <c r="K2259" s="5">
        <v>5818</v>
      </c>
      <c r="L2259" s="7" t="s">
        <v>6714</v>
      </c>
      <c r="M2259" s="1" t="s">
        <v>6716</v>
      </c>
    </row>
    <row r="2260" spans="2:13">
      <c r="B2260" s="5">
        <v>5823</v>
      </c>
      <c r="C2260" s="8" t="s">
        <v>6717</v>
      </c>
      <c r="D2260" s="3" t="s">
        <v>6718</v>
      </c>
      <c r="K2260" s="5">
        <v>5823</v>
      </c>
      <c r="L2260" s="8" t="s">
        <v>6717</v>
      </c>
      <c r="M2260" s="1" t="s">
        <v>6719</v>
      </c>
    </row>
    <row r="2261" spans="1:13">
      <c r="A2261" s="5">
        <v>360</v>
      </c>
      <c r="B2261" s="5">
        <v>5827</v>
      </c>
      <c r="C2261" s="8" t="s">
        <v>6720</v>
      </c>
      <c r="D2261" s="3" t="s">
        <v>6721</v>
      </c>
      <c r="K2261" s="5">
        <v>5827</v>
      </c>
      <c r="L2261" s="8" t="s">
        <v>6720</v>
      </c>
      <c r="M2261" s="1" t="s">
        <v>6722</v>
      </c>
    </row>
    <row r="2262" spans="1:13">
      <c r="A2262" s="5">
        <v>361</v>
      </c>
      <c r="B2262" s="5">
        <v>5832</v>
      </c>
      <c r="C2262" s="8" t="s">
        <v>6723</v>
      </c>
      <c r="D2262" s="3" t="s">
        <v>6724</v>
      </c>
      <c r="K2262" s="5">
        <v>5832</v>
      </c>
      <c r="L2262" s="8" t="s">
        <v>6723</v>
      </c>
      <c r="M2262" s="1" t="s">
        <v>6725</v>
      </c>
    </row>
    <row r="2263" spans="2:13">
      <c r="B2263" s="5">
        <v>5834</v>
      </c>
      <c r="C2263" s="8" t="s">
        <v>6726</v>
      </c>
      <c r="D2263" s="3" t="s">
        <v>6727</v>
      </c>
      <c r="K2263" s="5">
        <v>5834</v>
      </c>
      <c r="L2263" s="8" t="s">
        <v>6726</v>
      </c>
      <c r="M2263" s="1" t="s">
        <v>6728</v>
      </c>
    </row>
    <row r="2264" spans="2:13">
      <c r="B2264" s="5">
        <v>5835</v>
      </c>
      <c r="C2264" s="8" t="s">
        <v>6729</v>
      </c>
      <c r="D2264" s="3" t="s">
        <v>6730</v>
      </c>
      <c r="K2264" s="5">
        <v>5835</v>
      </c>
      <c r="L2264" s="8" t="s">
        <v>6729</v>
      </c>
      <c r="M2264" s="16" t="s">
        <v>6731</v>
      </c>
    </row>
    <row r="2265" spans="2:13">
      <c r="B2265" s="5">
        <v>5840</v>
      </c>
      <c r="C2265" s="8" t="s">
        <v>6732</v>
      </c>
      <c r="D2265" s="3" t="s">
        <v>6733</v>
      </c>
      <c r="K2265" s="5">
        <v>5840</v>
      </c>
      <c r="L2265" s="8" t="s">
        <v>6732</v>
      </c>
      <c r="M2265" s="1" t="s">
        <v>6734</v>
      </c>
    </row>
    <row r="2266" spans="2:13">
      <c r="B2266" s="5">
        <v>5844</v>
      </c>
      <c r="C2266" s="8" t="s">
        <v>6735</v>
      </c>
      <c r="D2266" s="3" t="s">
        <v>6736</v>
      </c>
      <c r="K2266" s="5">
        <v>5844</v>
      </c>
      <c r="L2266" s="8" t="s">
        <v>6735</v>
      </c>
      <c r="M2266" s="16" t="s">
        <v>6737</v>
      </c>
    </row>
    <row r="2267" spans="1:13">
      <c r="A2267" s="5">
        <v>4917</v>
      </c>
      <c r="B2267" s="5">
        <v>5845</v>
      </c>
      <c r="C2267" s="8" t="s">
        <v>6738</v>
      </c>
      <c r="D2267" s="3" t="s">
        <v>6739</v>
      </c>
      <c r="K2267" s="5">
        <v>5845</v>
      </c>
      <c r="L2267" s="8" t="s">
        <v>6738</v>
      </c>
      <c r="M2267" s="1" t="s">
        <v>6740</v>
      </c>
    </row>
    <row r="2268" spans="2:13">
      <c r="B2268" s="5">
        <v>5854</v>
      </c>
      <c r="C2268" s="8" t="s">
        <v>6741</v>
      </c>
      <c r="D2268" s="3" t="s">
        <v>6742</v>
      </c>
      <c r="K2268" s="5">
        <v>5854</v>
      </c>
      <c r="L2268" s="8" t="s">
        <v>6741</v>
      </c>
      <c r="M2268" s="1" t="s">
        <v>6743</v>
      </c>
    </row>
    <row r="2269" spans="2:13">
      <c r="B2269" s="5">
        <v>5855</v>
      </c>
      <c r="C2269" s="8" t="s">
        <v>6744</v>
      </c>
      <c r="D2269" s="3" t="s">
        <v>6745</v>
      </c>
      <c r="K2269" s="5">
        <v>5855</v>
      </c>
      <c r="L2269" s="8" t="s">
        <v>6744</v>
      </c>
      <c r="M2269" s="1" t="s">
        <v>6746</v>
      </c>
    </row>
    <row r="2270" spans="2:13">
      <c r="B2270" s="5">
        <v>5858</v>
      </c>
      <c r="C2270" s="8" t="s">
        <v>6747</v>
      </c>
      <c r="D2270" s="12" t="s">
        <v>6748</v>
      </c>
      <c r="K2270" s="5">
        <v>5858</v>
      </c>
      <c r="L2270" s="8" t="s">
        <v>6747</v>
      </c>
      <c r="M2270" s="1" t="s">
        <v>6749</v>
      </c>
    </row>
    <row r="2271" spans="2:13">
      <c r="B2271" s="5">
        <v>5859</v>
      </c>
      <c r="C2271" s="14" t="s">
        <v>6750</v>
      </c>
      <c r="D2271" s="12" t="s">
        <v>2054</v>
      </c>
      <c r="K2271" s="5">
        <v>5859</v>
      </c>
      <c r="L2271" s="14" t="s">
        <v>6750</v>
      </c>
      <c r="M2271" s="16" t="s">
        <v>6751</v>
      </c>
    </row>
    <row r="2272" spans="1:13">
      <c r="A2272" s="5">
        <v>4918</v>
      </c>
      <c r="B2272" s="5">
        <v>5863</v>
      </c>
      <c r="C2272" s="8" t="s">
        <v>6752</v>
      </c>
      <c r="D2272" s="3" t="s">
        <v>6753</v>
      </c>
      <c r="K2272" s="5">
        <v>5863</v>
      </c>
      <c r="L2272" s="8" t="s">
        <v>6752</v>
      </c>
      <c r="M2272" s="1" t="s">
        <v>6754</v>
      </c>
    </row>
    <row r="2273" spans="1:13">
      <c r="A2273" s="5">
        <v>362</v>
      </c>
      <c r="B2273" s="5">
        <v>5864</v>
      </c>
      <c r="C2273" s="21" t="s">
        <v>6755</v>
      </c>
      <c r="D2273" s="1" t="s">
        <v>6756</v>
      </c>
      <c r="K2273" s="5">
        <v>5864</v>
      </c>
      <c r="L2273" s="21" t="s">
        <v>6755</v>
      </c>
      <c r="M2273" s="1" t="s">
        <v>6757</v>
      </c>
    </row>
    <row r="2274" spans="2:13">
      <c r="B2274" s="5">
        <v>5867</v>
      </c>
      <c r="C2274" s="8" t="s">
        <v>6758</v>
      </c>
      <c r="D2274" s="3" t="s">
        <v>6759</v>
      </c>
      <c r="K2274" s="5">
        <v>5867</v>
      </c>
      <c r="L2274" s="8" t="s">
        <v>6758</v>
      </c>
      <c r="M2274" s="16" t="s">
        <v>6760</v>
      </c>
    </row>
    <row r="2275" spans="2:13">
      <c r="B2275" s="5">
        <v>5869</v>
      </c>
      <c r="C2275" s="14" t="s">
        <v>6761</v>
      </c>
      <c r="D2275" s="12" t="s">
        <v>6762</v>
      </c>
      <c r="K2275" s="5">
        <v>5869</v>
      </c>
      <c r="L2275" s="14" t="s">
        <v>6761</v>
      </c>
      <c r="M2275" s="16" t="s">
        <v>6763</v>
      </c>
    </row>
    <row r="2276" spans="2:13">
      <c r="B2276" s="5">
        <v>5872</v>
      </c>
      <c r="C2276" s="14" t="s">
        <v>6764</v>
      </c>
      <c r="D2276" s="12" t="s">
        <v>6765</v>
      </c>
      <c r="K2276" s="5">
        <v>5872</v>
      </c>
      <c r="L2276" s="14" t="s">
        <v>6764</v>
      </c>
      <c r="M2276" s="1" t="s">
        <v>6766</v>
      </c>
    </row>
    <row r="2277" spans="2:13">
      <c r="B2277" s="5">
        <v>5882</v>
      </c>
      <c r="C2277" s="13" t="s">
        <v>6767</v>
      </c>
      <c r="D2277" s="12" t="s">
        <v>6768</v>
      </c>
      <c r="K2277" s="5">
        <v>5882</v>
      </c>
      <c r="L2277" s="13" t="s">
        <v>6767</v>
      </c>
      <c r="M2277" s="1" t="s">
        <v>6769</v>
      </c>
    </row>
    <row r="2278" spans="2:13">
      <c r="B2278" s="5">
        <v>5883</v>
      </c>
      <c r="C2278" s="14" t="s">
        <v>6770</v>
      </c>
      <c r="D2278" s="12" t="s">
        <v>6771</v>
      </c>
      <c r="K2278" s="5">
        <v>5883</v>
      </c>
      <c r="L2278" s="14" t="s">
        <v>6770</v>
      </c>
      <c r="M2278" s="1" t="s">
        <v>6772</v>
      </c>
    </row>
    <row r="2279" spans="1:13">
      <c r="A2279" s="5">
        <v>363</v>
      </c>
      <c r="B2279" s="5">
        <v>5892</v>
      </c>
      <c r="C2279" s="8" t="s">
        <v>6773</v>
      </c>
      <c r="D2279" s="3" t="s">
        <v>6774</v>
      </c>
      <c r="K2279" s="5">
        <v>5892</v>
      </c>
      <c r="L2279" s="8" t="s">
        <v>6773</v>
      </c>
      <c r="M2279" s="1" t="s">
        <v>6775</v>
      </c>
    </row>
    <row r="2280" spans="1:13">
      <c r="A2280" s="5">
        <v>4919</v>
      </c>
      <c r="B2280" s="5">
        <v>5900</v>
      </c>
      <c r="C2280" s="8" t="s">
        <v>6776</v>
      </c>
      <c r="D2280" s="3" t="s">
        <v>6777</v>
      </c>
      <c r="K2280" s="5">
        <v>5900</v>
      </c>
      <c r="L2280" s="8" t="s">
        <v>6776</v>
      </c>
      <c r="M2280" s="1" t="s">
        <v>6778</v>
      </c>
    </row>
    <row r="2281" spans="2:13">
      <c r="B2281" s="5">
        <v>5902</v>
      </c>
      <c r="C2281" s="8" t="s">
        <v>6779</v>
      </c>
      <c r="D2281" s="3" t="s">
        <v>6780</v>
      </c>
      <c r="K2281" s="5">
        <v>5902</v>
      </c>
      <c r="L2281" s="8" t="s">
        <v>6779</v>
      </c>
      <c r="M2281" s="16" t="s">
        <v>6781</v>
      </c>
    </row>
    <row r="2282" spans="1:13">
      <c r="A2282" s="5">
        <v>364</v>
      </c>
      <c r="B2282" s="5">
        <v>5907</v>
      </c>
      <c r="C2282" s="7" t="s">
        <v>6782</v>
      </c>
      <c r="D2282" s="1" t="s">
        <v>844</v>
      </c>
      <c r="K2282" s="5">
        <v>5907</v>
      </c>
      <c r="L2282" s="7" t="s">
        <v>6782</v>
      </c>
      <c r="M2282" s="1" t="s">
        <v>6783</v>
      </c>
    </row>
    <row r="2283" spans="2:13">
      <c r="B2283" s="5">
        <v>5908</v>
      </c>
      <c r="C2283" s="7" t="s">
        <v>6784</v>
      </c>
      <c r="D2283" s="1" t="s">
        <v>6785</v>
      </c>
      <c r="K2283" s="5">
        <v>5908</v>
      </c>
      <c r="L2283" s="7" t="s">
        <v>6784</v>
      </c>
      <c r="M2283" s="1" t="s">
        <v>6786</v>
      </c>
    </row>
    <row r="2284" spans="2:13">
      <c r="B2284" s="5">
        <v>5909</v>
      </c>
      <c r="C2284" s="8" t="s">
        <v>6787</v>
      </c>
      <c r="D2284" s="12" t="s">
        <v>6788</v>
      </c>
      <c r="K2284" s="5">
        <v>5909</v>
      </c>
      <c r="L2284" s="8" t="s">
        <v>6787</v>
      </c>
      <c r="M2284" s="16" t="s">
        <v>6789</v>
      </c>
    </row>
    <row r="2285" spans="2:13">
      <c r="B2285" s="5">
        <v>5915</v>
      </c>
      <c r="C2285" s="7" t="s">
        <v>6790</v>
      </c>
      <c r="D2285" s="1" t="s">
        <v>1535</v>
      </c>
      <c r="K2285" s="5">
        <v>5915</v>
      </c>
      <c r="L2285" s="7" t="s">
        <v>6790</v>
      </c>
      <c r="M2285" s="16" t="s">
        <v>6791</v>
      </c>
    </row>
    <row r="2286" spans="1:13">
      <c r="A2286" s="5">
        <v>4920</v>
      </c>
      <c r="B2286" s="5">
        <v>5921</v>
      </c>
      <c r="C2286" s="8" t="s">
        <v>6792</v>
      </c>
      <c r="D2286" s="3" t="s">
        <v>6793</v>
      </c>
      <c r="K2286" s="5">
        <v>5921</v>
      </c>
      <c r="L2286" s="8" t="s">
        <v>6792</v>
      </c>
      <c r="M2286" s="1" t="s">
        <v>6794</v>
      </c>
    </row>
    <row r="2287" spans="2:13">
      <c r="B2287" s="5">
        <v>5924</v>
      </c>
      <c r="C2287" s="18" t="s">
        <v>6795</v>
      </c>
      <c r="D2287" s="5" t="s">
        <v>6796</v>
      </c>
      <c r="K2287" s="5">
        <v>5924</v>
      </c>
      <c r="L2287" s="18" t="s">
        <v>6795</v>
      </c>
      <c r="M2287" s="16" t="s">
        <v>6797</v>
      </c>
    </row>
    <row r="2288" spans="2:13">
      <c r="B2288" s="5">
        <v>5928</v>
      </c>
      <c r="C2288" s="8" t="s">
        <v>6798</v>
      </c>
      <c r="D2288" s="3" t="s">
        <v>6799</v>
      </c>
      <c r="K2288" s="5">
        <v>5928</v>
      </c>
      <c r="L2288" s="8" t="s">
        <v>6798</v>
      </c>
      <c r="M2288" s="1" t="s">
        <v>6800</v>
      </c>
    </row>
    <row r="2289" spans="2:13">
      <c r="B2289" s="5">
        <v>5930</v>
      </c>
      <c r="C2289" s="8" t="s">
        <v>6801</v>
      </c>
      <c r="D2289" s="3" t="s">
        <v>6802</v>
      </c>
      <c r="K2289" s="5">
        <v>5930</v>
      </c>
      <c r="L2289" s="8" t="s">
        <v>6801</v>
      </c>
      <c r="M2289" s="1" t="s">
        <v>6803</v>
      </c>
    </row>
    <row r="2290" spans="2:13">
      <c r="B2290" s="5">
        <v>5931</v>
      </c>
      <c r="C2290" s="14" t="s">
        <v>6804</v>
      </c>
      <c r="D2290" s="12" t="s">
        <v>6805</v>
      </c>
      <c r="K2290" s="5">
        <v>5931</v>
      </c>
      <c r="L2290" s="14" t="s">
        <v>6804</v>
      </c>
      <c r="M2290" s="1" t="s">
        <v>6806</v>
      </c>
    </row>
    <row r="2291" spans="2:13">
      <c r="B2291" s="5">
        <v>5932</v>
      </c>
      <c r="C2291" s="8" t="s">
        <v>6807</v>
      </c>
      <c r="D2291" s="3" t="s">
        <v>6808</v>
      </c>
      <c r="K2291" s="5">
        <v>5932</v>
      </c>
      <c r="L2291" s="8" t="s">
        <v>6807</v>
      </c>
      <c r="M2291" s="16" t="s">
        <v>6809</v>
      </c>
    </row>
    <row r="2292" spans="2:13">
      <c r="B2292" s="5">
        <v>5933</v>
      </c>
      <c r="C2292" s="8" t="s">
        <v>6810</v>
      </c>
      <c r="D2292" s="3" t="s">
        <v>6811</v>
      </c>
      <c r="K2292" s="5">
        <v>5933</v>
      </c>
      <c r="L2292" s="8" t="s">
        <v>6810</v>
      </c>
      <c r="M2292" s="16" t="s">
        <v>6812</v>
      </c>
    </row>
    <row r="2293" spans="2:13">
      <c r="B2293" s="5">
        <v>5937</v>
      </c>
      <c r="C2293" s="8" t="s">
        <v>6813</v>
      </c>
      <c r="D2293" s="3" t="s">
        <v>6814</v>
      </c>
      <c r="K2293" s="5">
        <v>5937</v>
      </c>
      <c r="L2293" s="8" t="s">
        <v>6813</v>
      </c>
      <c r="M2293" s="1" t="s">
        <v>6815</v>
      </c>
    </row>
    <row r="2294" spans="2:13">
      <c r="B2294" s="5">
        <v>5939</v>
      </c>
      <c r="C2294" s="8" t="s">
        <v>6816</v>
      </c>
      <c r="D2294" s="3" t="s">
        <v>6817</v>
      </c>
      <c r="K2294" s="5">
        <v>5939</v>
      </c>
      <c r="L2294" s="8" t="s">
        <v>6816</v>
      </c>
      <c r="M2294" s="16" t="s">
        <v>6818</v>
      </c>
    </row>
    <row r="2295" spans="2:13">
      <c r="B2295" s="5">
        <v>5941</v>
      </c>
      <c r="C2295" s="8" t="s">
        <v>6819</v>
      </c>
      <c r="D2295" s="3" t="s">
        <v>6820</v>
      </c>
      <c r="K2295" s="5">
        <v>5941</v>
      </c>
      <c r="L2295" s="8" t="s">
        <v>6819</v>
      </c>
      <c r="M2295" s="16" t="s">
        <v>6821</v>
      </c>
    </row>
    <row r="2296" spans="2:13">
      <c r="B2296" s="5">
        <v>5944</v>
      </c>
      <c r="C2296" s="8" t="s">
        <v>6822</v>
      </c>
      <c r="D2296" s="3" t="s">
        <v>6823</v>
      </c>
      <c r="K2296" s="5">
        <v>5944</v>
      </c>
      <c r="L2296" s="8" t="s">
        <v>6822</v>
      </c>
      <c r="M2296" s="1" t="s">
        <v>6824</v>
      </c>
    </row>
    <row r="2297" spans="2:13">
      <c r="B2297" s="5">
        <v>5946</v>
      </c>
      <c r="C2297" s="8" t="s">
        <v>6825</v>
      </c>
      <c r="D2297" s="3" t="s">
        <v>6826</v>
      </c>
      <c r="K2297" s="5">
        <v>5946</v>
      </c>
      <c r="L2297" s="8" t="s">
        <v>6825</v>
      </c>
      <c r="M2297" s="1" t="s">
        <v>6827</v>
      </c>
    </row>
    <row r="2298" spans="1:13">
      <c r="A2298" s="5">
        <v>365</v>
      </c>
      <c r="B2298" s="5">
        <v>5947</v>
      </c>
      <c r="C2298" s="8" t="s">
        <v>6828</v>
      </c>
      <c r="D2298" s="3" t="s">
        <v>6829</v>
      </c>
      <c r="K2298" s="5">
        <v>5947</v>
      </c>
      <c r="L2298" s="8" t="s">
        <v>6828</v>
      </c>
      <c r="M2298" s="1" t="s">
        <v>6830</v>
      </c>
    </row>
    <row r="2299" spans="1:13">
      <c r="A2299" s="5">
        <v>4921</v>
      </c>
      <c r="B2299" s="5">
        <v>5959</v>
      </c>
      <c r="C2299" s="8" t="s">
        <v>6831</v>
      </c>
      <c r="D2299" s="3" t="s">
        <v>6832</v>
      </c>
      <c r="K2299" s="5">
        <v>5959</v>
      </c>
      <c r="L2299" s="8" t="s">
        <v>6831</v>
      </c>
      <c r="M2299" s="1" t="s">
        <v>6833</v>
      </c>
    </row>
    <row r="2300" spans="1:13">
      <c r="A2300" s="5">
        <v>366</v>
      </c>
      <c r="B2300" s="5">
        <v>5960</v>
      </c>
      <c r="C2300" s="8" t="s">
        <v>6834</v>
      </c>
      <c r="D2300" s="3" t="s">
        <v>6835</v>
      </c>
      <c r="K2300" s="5">
        <v>5960</v>
      </c>
      <c r="L2300" s="8" t="s">
        <v>6834</v>
      </c>
      <c r="M2300" s="1" t="s">
        <v>6836</v>
      </c>
    </row>
    <row r="2301" spans="2:13">
      <c r="B2301" s="5">
        <v>5964</v>
      </c>
      <c r="C2301" s="8" t="s">
        <v>6837</v>
      </c>
      <c r="D2301" s="4" t="s">
        <v>6838</v>
      </c>
      <c r="K2301" s="5">
        <v>5964</v>
      </c>
      <c r="L2301" s="8" t="s">
        <v>6837</v>
      </c>
      <c r="M2301" s="1" t="s">
        <v>6839</v>
      </c>
    </row>
    <row r="2302" spans="2:13">
      <c r="B2302" s="5">
        <v>5966</v>
      </c>
      <c r="C2302" s="18" t="s">
        <v>6840</v>
      </c>
      <c r="D2302" s="5" t="s">
        <v>6841</v>
      </c>
      <c r="K2302" s="5">
        <v>5966</v>
      </c>
      <c r="L2302" s="18" t="s">
        <v>6840</v>
      </c>
      <c r="M2302" s="16" t="s">
        <v>6842</v>
      </c>
    </row>
    <row r="2303" spans="1:13">
      <c r="A2303" s="5">
        <v>4922</v>
      </c>
      <c r="B2303" s="5">
        <v>5967</v>
      </c>
      <c r="C2303" s="14" t="s">
        <v>6843</v>
      </c>
      <c r="D2303" s="12" t="s">
        <v>6844</v>
      </c>
      <c r="K2303" s="5">
        <v>5967</v>
      </c>
      <c r="L2303" s="14" t="s">
        <v>6843</v>
      </c>
      <c r="M2303" s="1" t="s">
        <v>6845</v>
      </c>
    </row>
    <row r="2304" spans="2:13">
      <c r="B2304" s="5">
        <v>5968</v>
      </c>
      <c r="C2304" s="8" t="s">
        <v>6846</v>
      </c>
      <c r="D2304" s="3" t="s">
        <v>6847</v>
      </c>
      <c r="K2304" s="5">
        <v>5968</v>
      </c>
      <c r="L2304" s="8" t="s">
        <v>6846</v>
      </c>
      <c r="M2304" s="1" t="s">
        <v>6848</v>
      </c>
    </row>
    <row r="2305" spans="2:13">
      <c r="B2305" s="5">
        <v>5970</v>
      </c>
      <c r="C2305" s="8" t="s">
        <v>6849</v>
      </c>
      <c r="D2305" s="12" t="s">
        <v>6850</v>
      </c>
      <c r="K2305" s="5">
        <v>5970</v>
      </c>
      <c r="L2305" s="8" t="s">
        <v>6849</v>
      </c>
      <c r="M2305" s="16" t="s">
        <v>6851</v>
      </c>
    </row>
    <row r="2306" spans="2:13">
      <c r="B2306" s="5">
        <v>5971</v>
      </c>
      <c r="C2306" s="8" t="s">
        <v>6852</v>
      </c>
      <c r="D2306" s="3" t="s">
        <v>6853</v>
      </c>
      <c r="K2306" s="5">
        <v>5971</v>
      </c>
      <c r="L2306" s="8" t="s">
        <v>6852</v>
      </c>
      <c r="M2306" s="16" t="s">
        <v>6854</v>
      </c>
    </row>
    <row r="2307" spans="2:13">
      <c r="B2307" s="5">
        <v>5972</v>
      </c>
      <c r="C2307" s="8" t="s">
        <v>6855</v>
      </c>
      <c r="D2307" s="3" t="s">
        <v>6856</v>
      </c>
      <c r="K2307" s="5">
        <v>5972</v>
      </c>
      <c r="L2307" s="8" t="s">
        <v>6855</v>
      </c>
      <c r="M2307" s="1" t="s">
        <v>6857</v>
      </c>
    </row>
    <row r="2308" spans="1:13">
      <c r="A2308" s="5">
        <v>4923</v>
      </c>
      <c r="B2308" s="5">
        <v>5973</v>
      </c>
      <c r="C2308" s="9" t="s">
        <v>6858</v>
      </c>
      <c r="D2308" s="1" t="s">
        <v>6859</v>
      </c>
      <c r="K2308" s="5">
        <v>5973</v>
      </c>
      <c r="L2308" s="9" t="s">
        <v>6858</v>
      </c>
      <c r="M2308" s="1" t="s">
        <v>6860</v>
      </c>
    </row>
    <row r="2309" spans="2:13">
      <c r="B2309" s="5">
        <v>5976</v>
      </c>
      <c r="C2309" s="8" t="s">
        <v>6861</v>
      </c>
      <c r="D2309" s="3" t="s">
        <v>6862</v>
      </c>
      <c r="K2309" s="5">
        <v>5976</v>
      </c>
      <c r="L2309" s="8" t="s">
        <v>6861</v>
      </c>
      <c r="M2309" s="1" t="s">
        <v>6863</v>
      </c>
    </row>
    <row r="2310" spans="2:13">
      <c r="B2310" s="5">
        <v>5981</v>
      </c>
      <c r="C2310" s="7" t="s">
        <v>6864</v>
      </c>
      <c r="D2310" s="1" t="s">
        <v>6865</v>
      </c>
      <c r="K2310" s="5">
        <v>5981</v>
      </c>
      <c r="L2310" s="7" t="s">
        <v>6864</v>
      </c>
      <c r="M2310" s="1" t="s">
        <v>6866</v>
      </c>
    </row>
    <row r="2311" spans="2:13">
      <c r="B2311" s="5">
        <v>5982</v>
      </c>
      <c r="C2311" s="8" t="s">
        <v>6867</v>
      </c>
      <c r="D2311" s="12" t="s">
        <v>6868</v>
      </c>
      <c r="K2311" s="5">
        <v>5982</v>
      </c>
      <c r="L2311" s="8" t="s">
        <v>6867</v>
      </c>
      <c r="M2311" s="1" t="s">
        <v>6869</v>
      </c>
    </row>
    <row r="2312" spans="2:13">
      <c r="B2312" s="5">
        <v>5986</v>
      </c>
      <c r="C2312" s="8" t="s">
        <v>6870</v>
      </c>
      <c r="D2312" s="3" t="s">
        <v>3818</v>
      </c>
      <c r="K2312" s="5">
        <v>5986</v>
      </c>
      <c r="L2312" s="8" t="s">
        <v>6870</v>
      </c>
      <c r="M2312" s="16" t="s">
        <v>6871</v>
      </c>
    </row>
    <row r="2313" spans="1:13">
      <c r="A2313" s="5">
        <v>4924</v>
      </c>
      <c r="B2313" s="5">
        <v>5988</v>
      </c>
      <c r="C2313" s="8" t="s">
        <v>6872</v>
      </c>
      <c r="D2313" s="3" t="s">
        <v>6873</v>
      </c>
      <c r="K2313" s="5">
        <v>5988</v>
      </c>
      <c r="L2313" s="8" t="s">
        <v>6872</v>
      </c>
      <c r="M2313" s="1" t="s">
        <v>6874</v>
      </c>
    </row>
    <row r="2314" spans="2:13">
      <c r="B2314" s="5">
        <v>5992</v>
      </c>
      <c r="C2314" s="8" t="s">
        <v>6875</v>
      </c>
      <c r="D2314" s="3" t="s">
        <v>6876</v>
      </c>
      <c r="K2314" s="5">
        <v>5992</v>
      </c>
      <c r="L2314" s="8" t="s">
        <v>6875</v>
      </c>
      <c r="M2314" s="16" t="s">
        <v>6877</v>
      </c>
    </row>
    <row r="2315" spans="2:13">
      <c r="B2315" s="5">
        <v>5993</v>
      </c>
      <c r="C2315" s="14" t="s">
        <v>6878</v>
      </c>
      <c r="D2315" s="12" t="s">
        <v>2117</v>
      </c>
      <c r="K2315" s="5">
        <v>5993</v>
      </c>
      <c r="L2315" s="14" t="s">
        <v>6878</v>
      </c>
      <c r="M2315" s="16" t="s">
        <v>6879</v>
      </c>
    </row>
    <row r="2316" spans="2:13">
      <c r="B2316" s="5">
        <v>5996</v>
      </c>
      <c r="C2316" s="8" t="s">
        <v>6880</v>
      </c>
      <c r="D2316" s="3" t="s">
        <v>6811</v>
      </c>
      <c r="K2316" s="5">
        <v>5996</v>
      </c>
      <c r="L2316" s="8" t="s">
        <v>6880</v>
      </c>
      <c r="M2316" s="16" t="s">
        <v>6881</v>
      </c>
    </row>
    <row r="2317" spans="2:13">
      <c r="B2317" s="5">
        <v>6003</v>
      </c>
      <c r="C2317" s="8" t="s">
        <v>6882</v>
      </c>
      <c r="D2317" s="3" t="s">
        <v>6883</v>
      </c>
      <c r="K2317" s="5">
        <v>6003</v>
      </c>
      <c r="L2317" s="8" t="s">
        <v>6882</v>
      </c>
      <c r="M2317" s="16" t="s">
        <v>6884</v>
      </c>
    </row>
    <row r="2318" spans="2:13">
      <c r="B2318" s="5">
        <v>6007</v>
      </c>
      <c r="C2318" s="8" t="s">
        <v>6885</v>
      </c>
      <c r="D2318" s="3" t="s">
        <v>6886</v>
      </c>
      <c r="K2318" s="5">
        <v>6007</v>
      </c>
      <c r="L2318" s="8" t="s">
        <v>6885</v>
      </c>
      <c r="M2318" s="1" t="s">
        <v>6887</v>
      </c>
    </row>
    <row r="2319" spans="2:13">
      <c r="B2319" s="5">
        <v>6008</v>
      </c>
      <c r="C2319" s="8" t="s">
        <v>6888</v>
      </c>
      <c r="D2319" s="3" t="s">
        <v>6889</v>
      </c>
      <c r="K2319" s="5">
        <v>6008</v>
      </c>
      <c r="L2319" s="8" t="s">
        <v>6888</v>
      </c>
      <c r="M2319" s="16" t="s">
        <v>6890</v>
      </c>
    </row>
    <row r="2320" spans="2:13">
      <c r="B2320" s="5">
        <v>6010</v>
      </c>
      <c r="C2320" s="21" t="s">
        <v>6891</v>
      </c>
      <c r="D2320" s="1" t="s">
        <v>6892</v>
      </c>
      <c r="K2320" s="5">
        <v>6010</v>
      </c>
      <c r="L2320" s="21" t="s">
        <v>6891</v>
      </c>
      <c r="M2320" s="1" t="s">
        <v>6893</v>
      </c>
    </row>
    <row r="2321" spans="2:13">
      <c r="B2321" s="5">
        <v>6011</v>
      </c>
      <c r="C2321" s="8" t="s">
        <v>6894</v>
      </c>
      <c r="D2321" s="3" t="s">
        <v>6895</v>
      </c>
      <c r="K2321" s="5">
        <v>6011</v>
      </c>
      <c r="L2321" s="8" t="s">
        <v>6894</v>
      </c>
      <c r="M2321" s="1" t="s">
        <v>6896</v>
      </c>
    </row>
    <row r="2322" spans="2:13">
      <c r="B2322" s="5">
        <v>6016</v>
      </c>
      <c r="C2322" s="13" t="s">
        <v>6897</v>
      </c>
      <c r="D2322" s="20" t="s">
        <v>6898</v>
      </c>
      <c r="K2322" s="5">
        <v>6016</v>
      </c>
      <c r="L2322" s="13" t="s">
        <v>6897</v>
      </c>
      <c r="M2322" s="1" t="s">
        <v>6899</v>
      </c>
    </row>
    <row r="2323" spans="2:13">
      <c r="B2323" s="5">
        <v>6017</v>
      </c>
      <c r="C2323" s="14" t="s">
        <v>6900</v>
      </c>
      <c r="D2323" s="10" t="s">
        <v>6901</v>
      </c>
      <c r="K2323" s="5">
        <v>6017</v>
      </c>
      <c r="L2323" s="14" t="s">
        <v>6900</v>
      </c>
      <c r="M2323" s="16" t="s">
        <v>6902</v>
      </c>
    </row>
    <row r="2324" spans="2:13">
      <c r="B2324" s="5">
        <v>6019</v>
      </c>
      <c r="C2324" s="8" t="s">
        <v>6903</v>
      </c>
      <c r="D2324" s="3" t="s">
        <v>6904</v>
      </c>
      <c r="K2324" s="5">
        <v>6019</v>
      </c>
      <c r="L2324" s="8" t="s">
        <v>6903</v>
      </c>
      <c r="M2324" s="1" t="s">
        <v>6905</v>
      </c>
    </row>
    <row r="2325" spans="2:13">
      <c r="B2325" s="5">
        <v>6020</v>
      </c>
      <c r="C2325" s="8" t="s">
        <v>6906</v>
      </c>
      <c r="D2325" s="3" t="s">
        <v>6907</v>
      </c>
      <c r="K2325" s="5">
        <v>6020</v>
      </c>
      <c r="L2325" s="8" t="s">
        <v>6906</v>
      </c>
      <c r="M2325" s="1" t="s">
        <v>6908</v>
      </c>
    </row>
    <row r="2326" spans="2:13">
      <c r="B2326" s="5">
        <v>6021</v>
      </c>
      <c r="C2326" s="13" t="s">
        <v>6909</v>
      </c>
      <c r="D2326" s="20" t="s">
        <v>6910</v>
      </c>
      <c r="K2326" s="5">
        <v>6021</v>
      </c>
      <c r="L2326" s="13" t="s">
        <v>6909</v>
      </c>
      <c r="M2326" s="1" t="s">
        <v>6911</v>
      </c>
    </row>
    <row r="2327" spans="2:13">
      <c r="B2327" s="5">
        <v>6022</v>
      </c>
      <c r="C2327" s="8" t="s">
        <v>6912</v>
      </c>
      <c r="D2327" s="3" t="s">
        <v>6913</v>
      </c>
      <c r="K2327" s="5">
        <v>6022</v>
      </c>
      <c r="L2327" s="8" t="s">
        <v>6912</v>
      </c>
      <c r="M2327" s="1" t="s">
        <v>6914</v>
      </c>
    </row>
    <row r="2328" spans="1:13">
      <c r="A2328" s="5">
        <v>4925</v>
      </c>
      <c r="B2328" s="5">
        <v>6024</v>
      </c>
      <c r="C2328" s="14" t="s">
        <v>6915</v>
      </c>
      <c r="D2328" s="12" t="s">
        <v>6916</v>
      </c>
      <c r="K2328" s="5">
        <v>6024</v>
      </c>
      <c r="L2328" s="14" t="s">
        <v>6915</v>
      </c>
      <c r="M2328" s="1" t="s">
        <v>6917</v>
      </c>
    </row>
    <row r="2329" spans="2:13">
      <c r="B2329" s="5">
        <v>6025</v>
      </c>
      <c r="C2329" s="8" t="s">
        <v>6918</v>
      </c>
      <c r="D2329" s="12" t="s">
        <v>6919</v>
      </c>
      <c r="K2329" s="5">
        <v>6025</v>
      </c>
      <c r="L2329" s="8" t="s">
        <v>6918</v>
      </c>
      <c r="M2329" s="16" t="s">
        <v>6920</v>
      </c>
    </row>
    <row r="2330" spans="2:13">
      <c r="B2330" s="5">
        <v>6026</v>
      </c>
      <c r="C2330" s="13" t="s">
        <v>6921</v>
      </c>
      <c r="D2330" s="12" t="s">
        <v>6922</v>
      </c>
      <c r="K2330" s="5">
        <v>6026</v>
      </c>
      <c r="L2330" s="13" t="s">
        <v>6921</v>
      </c>
      <c r="M2330" s="16" t="s">
        <v>6923</v>
      </c>
    </row>
    <row r="2331" spans="2:13">
      <c r="B2331" s="5">
        <v>6027</v>
      </c>
      <c r="C2331" s="8" t="s">
        <v>6924</v>
      </c>
      <c r="D2331" s="3" t="s">
        <v>6925</v>
      </c>
      <c r="K2331" s="5">
        <v>6027</v>
      </c>
      <c r="L2331" s="8" t="s">
        <v>6924</v>
      </c>
      <c r="M2331" s="16" t="s">
        <v>6926</v>
      </c>
    </row>
    <row r="2332" spans="2:13">
      <c r="B2332" s="5">
        <v>6031</v>
      </c>
      <c r="C2332" s="8" t="s">
        <v>6927</v>
      </c>
      <c r="D2332" s="3" t="s">
        <v>6928</v>
      </c>
      <c r="K2332" s="5">
        <v>6031</v>
      </c>
      <c r="L2332" s="8" t="s">
        <v>6927</v>
      </c>
      <c r="M2332" s="16" t="s">
        <v>6929</v>
      </c>
    </row>
    <row r="2333" spans="2:13">
      <c r="B2333" s="5">
        <v>6032</v>
      </c>
      <c r="C2333" s="8" t="s">
        <v>6930</v>
      </c>
      <c r="D2333" s="3" t="s">
        <v>6931</v>
      </c>
      <c r="K2333" s="5">
        <v>6032</v>
      </c>
      <c r="L2333" s="8" t="s">
        <v>6930</v>
      </c>
      <c r="M2333" s="1" t="s">
        <v>6932</v>
      </c>
    </row>
    <row r="2334" spans="1:13">
      <c r="A2334" s="5">
        <v>367</v>
      </c>
      <c r="B2334" s="5">
        <v>6034</v>
      </c>
      <c r="C2334" s="8" t="s">
        <v>6933</v>
      </c>
      <c r="D2334" s="3" t="s">
        <v>6934</v>
      </c>
      <c r="K2334" s="5">
        <v>6034</v>
      </c>
      <c r="L2334" s="8" t="s">
        <v>6933</v>
      </c>
      <c r="M2334" s="1" t="s">
        <v>6935</v>
      </c>
    </row>
    <row r="2335" spans="1:13">
      <c r="A2335" s="5">
        <v>368</v>
      </c>
      <c r="B2335" s="5">
        <v>6036</v>
      </c>
      <c r="C2335" s="8" t="s">
        <v>6936</v>
      </c>
      <c r="D2335" s="3" t="s">
        <v>6937</v>
      </c>
      <c r="K2335" s="5">
        <v>6036</v>
      </c>
      <c r="L2335" s="8" t="s">
        <v>6936</v>
      </c>
      <c r="M2335" s="1" t="s">
        <v>6938</v>
      </c>
    </row>
    <row r="2336" spans="1:13">
      <c r="A2336" s="5">
        <v>4926</v>
      </c>
      <c r="B2336" s="5">
        <v>6037</v>
      </c>
      <c r="C2336" s="8" t="s">
        <v>6939</v>
      </c>
      <c r="D2336" s="12" t="s">
        <v>6940</v>
      </c>
      <c r="K2336" s="5">
        <v>6037</v>
      </c>
      <c r="L2336" s="8" t="s">
        <v>6939</v>
      </c>
      <c r="M2336" s="1" t="s">
        <v>6941</v>
      </c>
    </row>
    <row r="2337" spans="2:13">
      <c r="B2337" s="5">
        <v>6042</v>
      </c>
      <c r="C2337" s="8" t="s">
        <v>6942</v>
      </c>
      <c r="D2337" s="3" t="s">
        <v>6943</v>
      </c>
      <c r="K2337" s="5">
        <v>6042</v>
      </c>
      <c r="L2337" s="8" t="s">
        <v>6942</v>
      </c>
      <c r="M2337" s="16" t="s">
        <v>6944</v>
      </c>
    </row>
    <row r="2338" spans="2:13">
      <c r="B2338" s="5">
        <v>6043</v>
      </c>
      <c r="C2338" s="8" t="s">
        <v>6945</v>
      </c>
      <c r="D2338" s="3" t="s">
        <v>6946</v>
      </c>
      <c r="K2338" s="5">
        <v>6043</v>
      </c>
      <c r="L2338" s="8" t="s">
        <v>6945</v>
      </c>
      <c r="M2338" s="16" t="s">
        <v>6947</v>
      </c>
    </row>
    <row r="2339" spans="1:13">
      <c r="A2339" s="5">
        <v>4927</v>
      </c>
      <c r="B2339" s="5">
        <v>6044</v>
      </c>
      <c r="C2339" s="13" t="s">
        <v>6948</v>
      </c>
      <c r="D2339" s="12" t="s">
        <v>6949</v>
      </c>
      <c r="K2339" s="5">
        <v>6044</v>
      </c>
      <c r="L2339" s="13" t="s">
        <v>6948</v>
      </c>
      <c r="M2339" s="1" t="s">
        <v>6950</v>
      </c>
    </row>
    <row r="2340" spans="2:13">
      <c r="B2340" s="5">
        <v>6045</v>
      </c>
      <c r="C2340" s="8" t="s">
        <v>6951</v>
      </c>
      <c r="D2340" s="3" t="s">
        <v>6952</v>
      </c>
      <c r="K2340" s="5">
        <v>6045</v>
      </c>
      <c r="L2340" s="8" t="s">
        <v>6951</v>
      </c>
      <c r="M2340" s="16" t="s">
        <v>6953</v>
      </c>
    </row>
    <row r="2341" spans="2:13">
      <c r="B2341" s="5">
        <v>6047</v>
      </c>
      <c r="C2341" s="8" t="s">
        <v>6954</v>
      </c>
      <c r="D2341" s="3" t="s">
        <v>6955</v>
      </c>
      <c r="K2341" s="5">
        <v>6047</v>
      </c>
      <c r="L2341" s="8" t="s">
        <v>6954</v>
      </c>
      <c r="M2341" s="16" t="s">
        <v>6956</v>
      </c>
    </row>
    <row r="2342" spans="2:13">
      <c r="B2342" s="5">
        <v>6051</v>
      </c>
      <c r="C2342" s="8" t="s">
        <v>6957</v>
      </c>
      <c r="D2342" s="3" t="s">
        <v>6958</v>
      </c>
      <c r="K2342" s="5">
        <v>6051</v>
      </c>
      <c r="L2342" s="8" t="s">
        <v>6957</v>
      </c>
      <c r="M2342" s="1" t="s">
        <v>6959</v>
      </c>
    </row>
    <row r="2343" spans="1:13">
      <c r="A2343" s="5">
        <v>369</v>
      </c>
      <c r="B2343" s="5">
        <v>6054</v>
      </c>
      <c r="C2343" s="13" t="s">
        <v>6960</v>
      </c>
      <c r="D2343" s="12" t="s">
        <v>6961</v>
      </c>
      <c r="K2343" s="5">
        <v>6054</v>
      </c>
      <c r="L2343" s="13" t="s">
        <v>6960</v>
      </c>
      <c r="M2343" s="1" t="s">
        <v>6962</v>
      </c>
    </row>
    <row r="2344" spans="2:13">
      <c r="B2344" s="5">
        <v>6055</v>
      </c>
      <c r="C2344" s="8" t="s">
        <v>6963</v>
      </c>
      <c r="D2344" s="3" t="s">
        <v>6964</v>
      </c>
      <c r="K2344" s="5">
        <v>6055</v>
      </c>
      <c r="L2344" s="8" t="s">
        <v>6963</v>
      </c>
      <c r="M2344" s="16" t="s">
        <v>6965</v>
      </c>
    </row>
    <row r="2345" spans="2:13">
      <c r="B2345" s="5">
        <v>6058</v>
      </c>
      <c r="C2345" s="18" t="s">
        <v>6966</v>
      </c>
      <c r="D2345" s="5" t="s">
        <v>6967</v>
      </c>
      <c r="K2345" s="5">
        <v>6058</v>
      </c>
      <c r="L2345" s="18" t="s">
        <v>6966</v>
      </c>
      <c r="M2345" s="1" t="s">
        <v>6968</v>
      </c>
    </row>
    <row r="2346" spans="2:13">
      <c r="B2346" s="5">
        <v>6060</v>
      </c>
      <c r="C2346" s="8" t="s">
        <v>6969</v>
      </c>
      <c r="D2346" s="3" t="s">
        <v>6970</v>
      </c>
      <c r="K2346" s="5">
        <v>6060</v>
      </c>
      <c r="L2346" s="8" t="s">
        <v>6969</v>
      </c>
      <c r="M2346" s="1" t="s">
        <v>6971</v>
      </c>
    </row>
    <row r="2347" spans="1:13">
      <c r="A2347" s="5">
        <v>4928</v>
      </c>
      <c r="B2347" s="5">
        <v>6062</v>
      </c>
      <c r="C2347" s="8" t="s">
        <v>6972</v>
      </c>
      <c r="D2347" s="3" t="s">
        <v>6973</v>
      </c>
      <c r="K2347" s="5">
        <v>6062</v>
      </c>
      <c r="L2347" s="8" t="s">
        <v>6972</v>
      </c>
      <c r="M2347" s="16" t="s">
        <v>6974</v>
      </c>
    </row>
    <row r="2348" spans="2:13">
      <c r="B2348" s="5">
        <v>6064</v>
      </c>
      <c r="C2348" s="8" t="s">
        <v>6975</v>
      </c>
      <c r="D2348" s="3" t="s">
        <v>6976</v>
      </c>
      <c r="K2348" s="5">
        <v>6064</v>
      </c>
      <c r="L2348" s="8" t="s">
        <v>6975</v>
      </c>
      <c r="M2348" s="1" t="s">
        <v>6977</v>
      </c>
    </row>
    <row r="2349" spans="2:13">
      <c r="B2349" s="5">
        <v>6070</v>
      </c>
      <c r="C2349" s="8" t="s">
        <v>6978</v>
      </c>
      <c r="D2349" s="3" t="s">
        <v>6979</v>
      </c>
      <c r="K2349" s="5">
        <v>6070</v>
      </c>
      <c r="L2349" s="8" t="s">
        <v>6978</v>
      </c>
      <c r="M2349" s="16" t="s">
        <v>6980</v>
      </c>
    </row>
    <row r="2350" spans="2:13">
      <c r="B2350" s="5">
        <v>6071</v>
      </c>
      <c r="C2350" s="21" t="s">
        <v>6981</v>
      </c>
      <c r="D2350" s="1" t="s">
        <v>6982</v>
      </c>
      <c r="K2350" s="5">
        <v>6071</v>
      </c>
      <c r="L2350" s="21" t="s">
        <v>6981</v>
      </c>
      <c r="M2350" s="1" t="s">
        <v>6983</v>
      </c>
    </row>
    <row r="2351" spans="2:13">
      <c r="B2351" s="5">
        <v>6072</v>
      </c>
      <c r="C2351" s="8" t="s">
        <v>6984</v>
      </c>
      <c r="D2351" s="3" t="s">
        <v>6985</v>
      </c>
      <c r="K2351" s="5">
        <v>6072</v>
      </c>
      <c r="L2351" s="8" t="s">
        <v>6984</v>
      </c>
      <c r="M2351" s="1" t="s">
        <v>6986</v>
      </c>
    </row>
    <row r="2352" spans="1:13">
      <c r="A2352" s="5">
        <v>4929</v>
      </c>
      <c r="B2352" s="5">
        <v>6073</v>
      </c>
      <c r="C2352" s="14" t="s">
        <v>6987</v>
      </c>
      <c r="D2352" s="10" t="s">
        <v>6988</v>
      </c>
      <c r="K2352" s="5">
        <v>6073</v>
      </c>
      <c r="L2352" s="14" t="s">
        <v>6987</v>
      </c>
      <c r="M2352" s="1" t="s">
        <v>6989</v>
      </c>
    </row>
    <row r="2353" spans="2:13">
      <c r="B2353" s="5">
        <v>6083</v>
      </c>
      <c r="C2353" s="8" t="s">
        <v>6990</v>
      </c>
      <c r="D2353" s="3" t="s">
        <v>6991</v>
      </c>
      <c r="K2353" s="5">
        <v>6083</v>
      </c>
      <c r="L2353" s="8" t="s">
        <v>6990</v>
      </c>
      <c r="M2353" s="1" t="s">
        <v>6992</v>
      </c>
    </row>
    <row r="2354" spans="2:13">
      <c r="B2354" s="5">
        <v>6091</v>
      </c>
      <c r="C2354" s="8" t="s">
        <v>6993</v>
      </c>
      <c r="D2354" s="3" t="s">
        <v>6994</v>
      </c>
      <c r="K2354" s="5">
        <v>6091</v>
      </c>
      <c r="L2354" s="8" t="s">
        <v>6993</v>
      </c>
      <c r="M2354" s="16" t="s">
        <v>6995</v>
      </c>
    </row>
    <row r="2355" spans="1:13">
      <c r="A2355" s="5">
        <v>370</v>
      </c>
      <c r="B2355" s="5">
        <v>6093</v>
      </c>
      <c r="C2355" s="14" t="s">
        <v>6996</v>
      </c>
      <c r="D2355" s="12" t="s">
        <v>6997</v>
      </c>
      <c r="K2355" s="5">
        <v>6093</v>
      </c>
      <c r="L2355" s="14" t="s">
        <v>6996</v>
      </c>
      <c r="M2355" s="1" t="s">
        <v>6998</v>
      </c>
    </row>
    <row r="2356" spans="2:13">
      <c r="B2356" s="5">
        <v>6096</v>
      </c>
      <c r="C2356" s="8" t="s">
        <v>6999</v>
      </c>
      <c r="D2356" s="3" t="s">
        <v>7000</v>
      </c>
      <c r="K2356" s="5">
        <v>6096</v>
      </c>
      <c r="L2356" s="8" t="s">
        <v>6999</v>
      </c>
      <c r="M2356" s="1" t="s">
        <v>7001</v>
      </c>
    </row>
    <row r="2357" spans="1:13">
      <c r="A2357" s="5">
        <v>371</v>
      </c>
      <c r="B2357" s="5">
        <v>6099</v>
      </c>
      <c r="C2357" s="7" t="s">
        <v>7002</v>
      </c>
      <c r="D2357" s="1" t="s">
        <v>7003</v>
      </c>
      <c r="K2357" s="5">
        <v>6099</v>
      </c>
      <c r="L2357" s="7" t="s">
        <v>7002</v>
      </c>
      <c r="M2357" s="1" t="s">
        <v>7004</v>
      </c>
    </row>
    <row r="2358" spans="2:13">
      <c r="B2358" s="5">
        <v>6105</v>
      </c>
      <c r="C2358" s="8" t="s">
        <v>7005</v>
      </c>
      <c r="D2358" s="3" t="s">
        <v>7006</v>
      </c>
      <c r="K2358" s="5">
        <v>6105</v>
      </c>
      <c r="L2358" s="8" t="s">
        <v>7005</v>
      </c>
      <c r="M2358" s="16" t="s">
        <v>7007</v>
      </c>
    </row>
    <row r="2359" spans="1:13">
      <c r="A2359" s="5">
        <v>4930</v>
      </c>
      <c r="B2359" s="5">
        <v>6109</v>
      </c>
      <c r="C2359" s="7" t="s">
        <v>7008</v>
      </c>
      <c r="D2359" s="1" t="s">
        <v>7009</v>
      </c>
      <c r="K2359" s="5">
        <v>6109</v>
      </c>
      <c r="L2359" s="7" t="s">
        <v>7008</v>
      </c>
      <c r="M2359" s="1" t="s">
        <v>7010</v>
      </c>
    </row>
    <row r="2360" spans="2:13">
      <c r="B2360" s="5">
        <v>6110</v>
      </c>
      <c r="C2360" s="13" t="s">
        <v>7011</v>
      </c>
      <c r="D2360" s="12" t="s">
        <v>7012</v>
      </c>
      <c r="K2360" s="5">
        <v>6110</v>
      </c>
      <c r="L2360" s="13" t="s">
        <v>7011</v>
      </c>
      <c r="M2360" s="1" t="s">
        <v>7013</v>
      </c>
    </row>
    <row r="2361" spans="1:13">
      <c r="A2361" s="5">
        <v>372</v>
      </c>
      <c r="B2361" s="5">
        <v>6111</v>
      </c>
      <c r="C2361" s="8" t="s">
        <v>7014</v>
      </c>
      <c r="D2361" s="3" t="s">
        <v>7015</v>
      </c>
      <c r="K2361" s="5">
        <v>6111</v>
      </c>
      <c r="L2361" s="8" t="s">
        <v>7014</v>
      </c>
      <c r="M2361" s="1" t="s">
        <v>7016</v>
      </c>
    </row>
    <row r="2362" spans="2:13">
      <c r="B2362" s="5">
        <v>6112</v>
      </c>
      <c r="C2362" s="14" t="s">
        <v>7017</v>
      </c>
      <c r="D2362" s="10" t="s">
        <v>7018</v>
      </c>
      <c r="K2362" s="5">
        <v>6112</v>
      </c>
      <c r="L2362" s="14" t="s">
        <v>7017</v>
      </c>
      <c r="M2362" s="1" t="s">
        <v>7019</v>
      </c>
    </row>
    <row r="2363" spans="1:13">
      <c r="A2363" s="5">
        <v>373</v>
      </c>
      <c r="B2363" s="5">
        <v>6113</v>
      </c>
      <c r="C2363" s="13" t="s">
        <v>7020</v>
      </c>
      <c r="D2363" s="10" t="s">
        <v>7021</v>
      </c>
      <c r="K2363" s="5">
        <v>6113</v>
      </c>
      <c r="L2363" s="13" t="s">
        <v>7020</v>
      </c>
      <c r="M2363" s="1" t="s">
        <v>7022</v>
      </c>
    </row>
    <row r="2364" spans="2:13">
      <c r="B2364" s="5">
        <v>6116</v>
      </c>
      <c r="C2364" s="8" t="s">
        <v>7023</v>
      </c>
      <c r="D2364" s="3" t="s">
        <v>7024</v>
      </c>
      <c r="K2364" s="5">
        <v>6116</v>
      </c>
      <c r="L2364" s="8" t="s">
        <v>7023</v>
      </c>
      <c r="M2364" s="1" t="s">
        <v>7025</v>
      </c>
    </row>
    <row r="2365" spans="2:13">
      <c r="B2365" s="5">
        <v>6119</v>
      </c>
      <c r="C2365" s="8" t="s">
        <v>7026</v>
      </c>
      <c r="D2365" s="3" t="s">
        <v>7027</v>
      </c>
      <c r="K2365" s="5">
        <v>6119</v>
      </c>
      <c r="L2365" s="8" t="s">
        <v>7026</v>
      </c>
      <c r="M2365" s="1" t="s">
        <v>7028</v>
      </c>
    </row>
    <row r="2366" spans="2:13">
      <c r="B2366" s="5">
        <v>6120</v>
      </c>
      <c r="C2366" s="8" t="s">
        <v>7029</v>
      </c>
      <c r="D2366" s="3" t="s">
        <v>7030</v>
      </c>
      <c r="K2366" s="5">
        <v>6120</v>
      </c>
      <c r="L2366" s="8" t="s">
        <v>7029</v>
      </c>
      <c r="M2366" s="1" t="s">
        <v>7031</v>
      </c>
    </row>
    <row r="2367" spans="2:13">
      <c r="B2367" s="5">
        <v>6121</v>
      </c>
      <c r="C2367" s="8" t="s">
        <v>7032</v>
      </c>
      <c r="D2367" s="3" t="s">
        <v>7033</v>
      </c>
      <c r="K2367" s="5">
        <v>6121</v>
      </c>
      <c r="L2367" s="8" t="s">
        <v>7032</v>
      </c>
      <c r="M2367" s="1" t="s">
        <v>7034</v>
      </c>
    </row>
    <row r="2368" spans="2:13">
      <c r="B2368" s="5">
        <v>6123</v>
      </c>
      <c r="C2368" s="8" t="s">
        <v>7035</v>
      </c>
      <c r="D2368" s="3" t="s">
        <v>7036</v>
      </c>
      <c r="K2368" s="5">
        <v>6123</v>
      </c>
      <c r="L2368" s="8" t="s">
        <v>7035</v>
      </c>
      <c r="M2368" s="16" t="s">
        <v>7037</v>
      </c>
    </row>
    <row r="2369" spans="1:13">
      <c r="A2369" s="5">
        <v>4931</v>
      </c>
      <c r="B2369" s="5">
        <v>6124</v>
      </c>
      <c r="C2369" s="8" t="s">
        <v>7038</v>
      </c>
      <c r="D2369" s="3" t="s">
        <v>7039</v>
      </c>
      <c r="K2369" s="5">
        <v>6124</v>
      </c>
      <c r="L2369" s="8" t="s">
        <v>7038</v>
      </c>
      <c r="M2369" s="1" t="s">
        <v>7040</v>
      </c>
    </row>
    <row r="2370" spans="1:13">
      <c r="A2370" s="5">
        <v>374</v>
      </c>
      <c r="B2370" s="5">
        <v>6125</v>
      </c>
      <c r="C2370" s="14" t="s">
        <v>7041</v>
      </c>
      <c r="D2370" s="10" t="s">
        <v>7042</v>
      </c>
      <c r="K2370" s="5">
        <v>6125</v>
      </c>
      <c r="L2370" s="14" t="s">
        <v>7041</v>
      </c>
      <c r="M2370" s="1" t="s">
        <v>7043</v>
      </c>
    </row>
    <row r="2371" spans="1:13">
      <c r="A2371" s="5">
        <v>375</v>
      </c>
      <c r="B2371" s="5">
        <v>6127</v>
      </c>
      <c r="C2371" s="8" t="s">
        <v>7044</v>
      </c>
      <c r="D2371" s="3" t="s">
        <v>7045</v>
      </c>
      <c r="K2371" s="5">
        <v>6127</v>
      </c>
      <c r="L2371" s="8" t="s">
        <v>7044</v>
      </c>
      <c r="M2371" s="1" t="s">
        <v>7046</v>
      </c>
    </row>
    <row r="2372" spans="2:13">
      <c r="B2372" s="5">
        <v>6132</v>
      </c>
      <c r="C2372" s="8" t="s">
        <v>7047</v>
      </c>
      <c r="D2372" s="3" t="s">
        <v>7048</v>
      </c>
      <c r="K2372" s="5">
        <v>6132</v>
      </c>
      <c r="L2372" s="8" t="s">
        <v>7047</v>
      </c>
      <c r="M2372" s="1" t="s">
        <v>7049</v>
      </c>
    </row>
    <row r="2373" spans="1:13">
      <c r="A2373" s="5">
        <v>4932</v>
      </c>
      <c r="B2373" s="5">
        <v>6134</v>
      </c>
      <c r="C2373" s="8" t="s">
        <v>7050</v>
      </c>
      <c r="D2373" s="12" t="s">
        <v>7051</v>
      </c>
      <c r="K2373" s="5">
        <v>6134</v>
      </c>
      <c r="L2373" s="8" t="s">
        <v>7050</v>
      </c>
      <c r="M2373" s="1" t="s">
        <v>7052</v>
      </c>
    </row>
    <row r="2374" spans="1:13">
      <c r="A2374" s="5">
        <v>376</v>
      </c>
      <c r="B2374" s="5">
        <v>6135</v>
      </c>
      <c r="C2374" s="8" t="s">
        <v>7053</v>
      </c>
      <c r="D2374" s="12" t="s">
        <v>7054</v>
      </c>
      <c r="K2374" s="5">
        <v>6135</v>
      </c>
      <c r="L2374" s="8" t="s">
        <v>7053</v>
      </c>
      <c r="M2374" s="1" t="s">
        <v>7055</v>
      </c>
    </row>
    <row r="2375" spans="2:13">
      <c r="B2375" s="5">
        <v>6137</v>
      </c>
      <c r="C2375" s="8" t="s">
        <v>7056</v>
      </c>
      <c r="D2375" s="3" t="s">
        <v>7057</v>
      </c>
      <c r="K2375" s="5">
        <v>6137</v>
      </c>
      <c r="L2375" s="8" t="s">
        <v>7056</v>
      </c>
      <c r="M2375" s="16" t="s">
        <v>7058</v>
      </c>
    </row>
    <row r="2376" spans="1:13">
      <c r="A2376" s="5">
        <v>4933</v>
      </c>
      <c r="B2376" s="5">
        <v>6139</v>
      </c>
      <c r="C2376" s="8" t="s">
        <v>7059</v>
      </c>
      <c r="D2376" s="3" t="s">
        <v>7060</v>
      </c>
      <c r="K2376" s="5">
        <v>6139</v>
      </c>
      <c r="L2376" s="8" t="s">
        <v>7059</v>
      </c>
      <c r="M2376" s="1" t="s">
        <v>7061</v>
      </c>
    </row>
    <row r="2377" spans="1:13">
      <c r="A2377" s="5">
        <v>4934</v>
      </c>
      <c r="B2377" s="5">
        <v>6142</v>
      </c>
      <c r="C2377" s="8" t="s">
        <v>7062</v>
      </c>
      <c r="D2377" s="3" t="s">
        <v>7063</v>
      </c>
      <c r="K2377" s="5">
        <v>6142</v>
      </c>
      <c r="L2377" s="8" t="s">
        <v>7062</v>
      </c>
      <c r="M2377" s="1" t="s">
        <v>7064</v>
      </c>
    </row>
    <row r="2378" spans="2:13">
      <c r="B2378" s="5">
        <v>6143</v>
      </c>
      <c r="C2378" s="8" t="s">
        <v>7065</v>
      </c>
      <c r="D2378" s="3" t="s">
        <v>7066</v>
      </c>
      <c r="K2378" s="5">
        <v>6143</v>
      </c>
      <c r="L2378" s="8" t="s">
        <v>7065</v>
      </c>
      <c r="M2378" s="1" t="s">
        <v>7067</v>
      </c>
    </row>
    <row r="2379" spans="2:13">
      <c r="B2379" s="5">
        <v>6146</v>
      </c>
      <c r="C2379" s="8" t="s">
        <v>7068</v>
      </c>
      <c r="D2379" s="3" t="s">
        <v>7069</v>
      </c>
      <c r="K2379" s="5">
        <v>6146</v>
      </c>
      <c r="L2379" s="8" t="s">
        <v>7068</v>
      </c>
      <c r="M2379" s="1" t="s">
        <v>7070</v>
      </c>
    </row>
    <row r="2380" spans="2:13">
      <c r="B2380" s="5">
        <v>6147</v>
      </c>
      <c r="C2380" s="8" t="s">
        <v>7071</v>
      </c>
      <c r="D2380" s="12" t="s">
        <v>7072</v>
      </c>
      <c r="K2380" s="5">
        <v>6147</v>
      </c>
      <c r="L2380" s="8" t="s">
        <v>7071</v>
      </c>
      <c r="M2380" s="16" t="s">
        <v>7073</v>
      </c>
    </row>
    <row r="2381" spans="1:13">
      <c r="A2381" s="5">
        <v>4935</v>
      </c>
      <c r="B2381" s="5">
        <v>6148</v>
      </c>
      <c r="C2381" s="7" t="s">
        <v>7074</v>
      </c>
      <c r="D2381" s="1" t="s">
        <v>7075</v>
      </c>
      <c r="K2381" s="5">
        <v>6148</v>
      </c>
      <c r="L2381" s="7" t="s">
        <v>7074</v>
      </c>
      <c r="M2381" s="1" t="s">
        <v>7076</v>
      </c>
    </row>
    <row r="2382" spans="1:13">
      <c r="A2382" s="5">
        <v>377</v>
      </c>
      <c r="B2382" s="5">
        <v>6158</v>
      </c>
      <c r="C2382" s="8" t="s">
        <v>7077</v>
      </c>
      <c r="D2382" s="3" t="s">
        <v>7078</v>
      </c>
      <c r="K2382" s="5">
        <v>6158</v>
      </c>
      <c r="L2382" s="8" t="s">
        <v>7077</v>
      </c>
      <c r="M2382" s="1" t="s">
        <v>7079</v>
      </c>
    </row>
    <row r="2383" spans="1:13">
      <c r="A2383" s="5">
        <v>378</v>
      </c>
      <c r="B2383" s="5">
        <v>6161</v>
      </c>
      <c r="C2383" s="18" t="s">
        <v>7080</v>
      </c>
      <c r="D2383" s="5" t="s">
        <v>7081</v>
      </c>
      <c r="K2383" s="5">
        <v>6161</v>
      </c>
      <c r="L2383" s="18" t="s">
        <v>7080</v>
      </c>
      <c r="M2383" s="1" t="s">
        <v>7082</v>
      </c>
    </row>
    <row r="2384" spans="1:13">
      <c r="A2384" s="5">
        <v>379</v>
      </c>
      <c r="B2384" s="5">
        <v>6162</v>
      </c>
      <c r="C2384" s="8" t="s">
        <v>7083</v>
      </c>
      <c r="D2384" s="3" t="s">
        <v>7084</v>
      </c>
      <c r="K2384" s="5">
        <v>6162</v>
      </c>
      <c r="L2384" s="8" t="s">
        <v>7083</v>
      </c>
      <c r="M2384" s="1" t="s">
        <v>7085</v>
      </c>
    </row>
    <row r="2385" spans="2:13">
      <c r="B2385" s="5">
        <v>6164</v>
      </c>
      <c r="C2385" s="18" t="s">
        <v>7086</v>
      </c>
      <c r="D2385" s="5" t="s">
        <v>7087</v>
      </c>
      <c r="K2385" s="5">
        <v>6164</v>
      </c>
      <c r="L2385" s="18" t="s">
        <v>7086</v>
      </c>
      <c r="M2385" s="16" t="s">
        <v>7088</v>
      </c>
    </row>
    <row r="2386" spans="2:13">
      <c r="B2386" s="5">
        <v>6167</v>
      </c>
      <c r="C2386" s="18" t="s">
        <v>7089</v>
      </c>
      <c r="D2386" s="5" t="s">
        <v>7090</v>
      </c>
      <c r="K2386" s="5">
        <v>6167</v>
      </c>
      <c r="L2386" s="18" t="s">
        <v>7089</v>
      </c>
      <c r="M2386" s="16" t="s">
        <v>7091</v>
      </c>
    </row>
    <row r="2387" spans="1:13">
      <c r="A2387" s="5">
        <v>380</v>
      </c>
      <c r="B2387" s="5">
        <v>6168</v>
      </c>
      <c r="C2387" s="8" t="s">
        <v>7092</v>
      </c>
      <c r="D2387" s="3" t="s">
        <v>7093</v>
      </c>
      <c r="K2387" s="5">
        <v>6168</v>
      </c>
      <c r="L2387" s="8" t="s">
        <v>7092</v>
      </c>
      <c r="M2387" s="1" t="s">
        <v>7094</v>
      </c>
    </row>
    <row r="2388" spans="1:13">
      <c r="A2388" s="5">
        <v>4936</v>
      </c>
      <c r="B2388" s="5">
        <v>6169</v>
      </c>
      <c r="C2388" s="8" t="s">
        <v>7095</v>
      </c>
      <c r="D2388" s="3" t="s">
        <v>7096</v>
      </c>
      <c r="K2388" s="5">
        <v>6169</v>
      </c>
      <c r="L2388" s="8" t="s">
        <v>7095</v>
      </c>
      <c r="M2388" s="1" t="s">
        <v>7097</v>
      </c>
    </row>
    <row r="2389" spans="2:13">
      <c r="B2389" s="5">
        <v>6174</v>
      </c>
      <c r="C2389" s="8" t="s">
        <v>7098</v>
      </c>
      <c r="D2389" s="3" t="s">
        <v>7099</v>
      </c>
      <c r="K2389" s="5">
        <v>6174</v>
      </c>
      <c r="L2389" s="8" t="s">
        <v>7098</v>
      </c>
      <c r="M2389" s="16" t="s">
        <v>7100</v>
      </c>
    </row>
    <row r="2390" spans="2:13">
      <c r="B2390" s="5">
        <v>6176</v>
      </c>
      <c r="C2390" s="8" t="s">
        <v>7101</v>
      </c>
      <c r="D2390" s="3" t="s">
        <v>7102</v>
      </c>
      <c r="K2390" s="5">
        <v>6176</v>
      </c>
      <c r="L2390" s="8" t="s">
        <v>7101</v>
      </c>
      <c r="M2390" s="1" t="s">
        <v>7103</v>
      </c>
    </row>
    <row r="2391" spans="2:13">
      <c r="B2391" s="5">
        <v>6177</v>
      </c>
      <c r="C2391" s="8" t="s">
        <v>7104</v>
      </c>
      <c r="D2391" s="3" t="s">
        <v>7105</v>
      </c>
      <c r="K2391" s="5">
        <v>6177</v>
      </c>
      <c r="L2391" s="8" t="s">
        <v>7104</v>
      </c>
      <c r="M2391" s="1" t="s">
        <v>7106</v>
      </c>
    </row>
    <row r="2392" spans="1:13">
      <c r="A2392" s="5">
        <v>4937</v>
      </c>
      <c r="B2392" s="5">
        <v>6178</v>
      </c>
      <c r="C2392" s="8" t="s">
        <v>7107</v>
      </c>
      <c r="D2392" s="3" t="s">
        <v>7108</v>
      </c>
      <c r="K2392" s="5">
        <v>6178</v>
      </c>
      <c r="L2392" s="8" t="s">
        <v>7107</v>
      </c>
      <c r="M2392" s="1" t="s">
        <v>7109</v>
      </c>
    </row>
    <row r="2393" spans="1:13">
      <c r="A2393" s="5">
        <v>381</v>
      </c>
      <c r="B2393" s="5">
        <v>6179</v>
      </c>
      <c r="C2393" s="8" t="s">
        <v>7110</v>
      </c>
      <c r="D2393" s="3" t="s">
        <v>7111</v>
      </c>
      <c r="K2393" s="5">
        <v>6179</v>
      </c>
      <c r="L2393" s="8" t="s">
        <v>7110</v>
      </c>
      <c r="M2393" s="1" t="s">
        <v>7112</v>
      </c>
    </row>
    <row r="2394" spans="2:13">
      <c r="B2394" s="5">
        <v>6182</v>
      </c>
      <c r="C2394" s="8" t="s">
        <v>7113</v>
      </c>
      <c r="D2394" s="3" t="s">
        <v>7114</v>
      </c>
      <c r="K2394" s="5">
        <v>6182</v>
      </c>
      <c r="L2394" s="8" t="s">
        <v>7113</v>
      </c>
      <c r="M2394" s="1" t="s">
        <v>7115</v>
      </c>
    </row>
    <row r="2395" spans="2:13">
      <c r="B2395" s="5">
        <v>6183</v>
      </c>
      <c r="C2395" s="8" t="s">
        <v>7116</v>
      </c>
      <c r="D2395" s="3" t="s">
        <v>7117</v>
      </c>
      <c r="K2395" s="5">
        <v>6183</v>
      </c>
      <c r="L2395" s="8" t="s">
        <v>7116</v>
      </c>
      <c r="M2395" s="16" t="s">
        <v>7118</v>
      </c>
    </row>
    <row r="2396" spans="2:13">
      <c r="B2396" s="5">
        <v>6185</v>
      </c>
      <c r="C2396" s="7" t="s">
        <v>7119</v>
      </c>
      <c r="D2396" s="1" t="s">
        <v>7120</v>
      </c>
      <c r="K2396" s="5">
        <v>6185</v>
      </c>
      <c r="L2396" s="7" t="s">
        <v>7119</v>
      </c>
      <c r="M2396" s="1" t="s">
        <v>7121</v>
      </c>
    </row>
    <row r="2397" spans="2:13">
      <c r="B2397" s="5">
        <v>6186</v>
      </c>
      <c r="C2397" s="8" t="s">
        <v>7122</v>
      </c>
      <c r="D2397" s="3" t="s">
        <v>7123</v>
      </c>
      <c r="K2397" s="5">
        <v>6186</v>
      </c>
      <c r="L2397" s="8" t="s">
        <v>7122</v>
      </c>
      <c r="M2397" s="16" t="s">
        <v>7124</v>
      </c>
    </row>
    <row r="2398" spans="1:13">
      <c r="A2398" s="5">
        <v>382</v>
      </c>
      <c r="B2398" s="5">
        <v>6187</v>
      </c>
      <c r="C2398" s="8" t="s">
        <v>7125</v>
      </c>
      <c r="D2398" s="12" t="s">
        <v>7126</v>
      </c>
      <c r="K2398" s="5">
        <v>6187</v>
      </c>
      <c r="L2398" s="8" t="s">
        <v>7125</v>
      </c>
      <c r="M2398" s="1" t="s">
        <v>7127</v>
      </c>
    </row>
    <row r="2399" spans="1:13">
      <c r="A2399" s="5">
        <v>4938</v>
      </c>
      <c r="B2399" s="5">
        <v>6190</v>
      </c>
      <c r="C2399" s="13" t="s">
        <v>7128</v>
      </c>
      <c r="D2399" s="12" t="s">
        <v>7129</v>
      </c>
      <c r="K2399" s="5">
        <v>6190</v>
      </c>
      <c r="L2399" s="13" t="s">
        <v>7128</v>
      </c>
      <c r="M2399" s="1" t="s">
        <v>7130</v>
      </c>
    </row>
    <row r="2400" spans="2:13">
      <c r="B2400" s="5">
        <v>6191</v>
      </c>
      <c r="C2400" s="8" t="s">
        <v>7131</v>
      </c>
      <c r="D2400" s="3" t="s">
        <v>7132</v>
      </c>
      <c r="K2400" s="5">
        <v>6191</v>
      </c>
      <c r="L2400" s="8" t="s">
        <v>7131</v>
      </c>
      <c r="M2400" s="16" t="s">
        <v>7133</v>
      </c>
    </row>
    <row r="2401" spans="2:13">
      <c r="B2401" s="5">
        <v>6200</v>
      </c>
      <c r="C2401" s="8" t="s">
        <v>7134</v>
      </c>
      <c r="D2401" s="3" t="s">
        <v>7135</v>
      </c>
      <c r="K2401" s="5">
        <v>6200</v>
      </c>
      <c r="L2401" s="8" t="s">
        <v>7134</v>
      </c>
      <c r="M2401" s="16" t="s">
        <v>7136</v>
      </c>
    </row>
    <row r="2402" spans="1:13">
      <c r="A2402" s="5">
        <v>4939</v>
      </c>
      <c r="B2402" s="5">
        <v>6202</v>
      </c>
      <c r="C2402" s="7" t="s">
        <v>7137</v>
      </c>
      <c r="D2402" s="1" t="s">
        <v>7138</v>
      </c>
      <c r="K2402" s="5">
        <v>6202</v>
      </c>
      <c r="L2402" s="7" t="s">
        <v>7137</v>
      </c>
      <c r="M2402" s="1" t="s">
        <v>7139</v>
      </c>
    </row>
    <row r="2403" spans="2:13">
      <c r="B2403" s="5">
        <v>6205</v>
      </c>
      <c r="C2403" s="8" t="s">
        <v>7140</v>
      </c>
      <c r="D2403" s="3" t="s">
        <v>7141</v>
      </c>
      <c r="K2403" s="5">
        <v>6205</v>
      </c>
      <c r="L2403" s="8" t="s">
        <v>7140</v>
      </c>
      <c r="M2403" s="16" t="s">
        <v>7142</v>
      </c>
    </row>
    <row r="2404" spans="2:13">
      <c r="B2404" s="5">
        <v>6207</v>
      </c>
      <c r="C2404" s="8" t="s">
        <v>7143</v>
      </c>
      <c r="D2404" s="3" t="s">
        <v>7144</v>
      </c>
      <c r="K2404" s="5">
        <v>6207</v>
      </c>
      <c r="L2404" s="8" t="s">
        <v>7143</v>
      </c>
      <c r="M2404" s="1" t="s">
        <v>7145</v>
      </c>
    </row>
    <row r="2405" spans="1:13">
      <c r="A2405" s="5">
        <v>383</v>
      </c>
      <c r="B2405" s="5">
        <v>6208</v>
      </c>
      <c r="C2405" s="8" t="s">
        <v>7146</v>
      </c>
      <c r="D2405" s="3" t="s">
        <v>7147</v>
      </c>
      <c r="K2405" s="5">
        <v>6208</v>
      </c>
      <c r="L2405" s="8" t="s">
        <v>7146</v>
      </c>
      <c r="M2405" s="1" t="s">
        <v>7148</v>
      </c>
    </row>
    <row r="2406" spans="1:13">
      <c r="A2406" s="5">
        <v>384</v>
      </c>
      <c r="B2406" s="5">
        <v>6209</v>
      </c>
      <c r="C2406" s="8" t="s">
        <v>7149</v>
      </c>
      <c r="D2406" s="3" t="s">
        <v>7150</v>
      </c>
      <c r="K2406" s="5">
        <v>6209</v>
      </c>
      <c r="L2406" s="8" t="s">
        <v>7149</v>
      </c>
      <c r="M2406" s="1" t="s">
        <v>7151</v>
      </c>
    </row>
    <row r="2407" spans="2:13">
      <c r="B2407" s="5">
        <v>6210</v>
      </c>
      <c r="C2407" s="8" t="s">
        <v>7152</v>
      </c>
      <c r="D2407" s="3" t="s">
        <v>7153</v>
      </c>
      <c r="K2407" s="5">
        <v>6210</v>
      </c>
      <c r="L2407" s="8" t="s">
        <v>7152</v>
      </c>
      <c r="M2407" s="16" t="s">
        <v>7154</v>
      </c>
    </row>
    <row r="2408" spans="1:13">
      <c r="A2408" s="5">
        <v>4940</v>
      </c>
      <c r="B2408" s="5">
        <v>6213</v>
      </c>
      <c r="C2408" s="14" t="s">
        <v>7155</v>
      </c>
      <c r="D2408" s="12" t="s">
        <v>7156</v>
      </c>
      <c r="K2408" s="5">
        <v>6213</v>
      </c>
      <c r="L2408" s="14" t="s">
        <v>7155</v>
      </c>
      <c r="M2408" s="1" t="s">
        <v>7157</v>
      </c>
    </row>
    <row r="2409" spans="2:13">
      <c r="B2409" s="5">
        <v>6215</v>
      </c>
      <c r="C2409" s="8" t="s">
        <v>7158</v>
      </c>
      <c r="D2409" s="3" t="s">
        <v>7159</v>
      </c>
      <c r="K2409" s="5">
        <v>6215</v>
      </c>
      <c r="L2409" s="8" t="s">
        <v>7158</v>
      </c>
      <c r="M2409" s="1" t="s">
        <v>7160</v>
      </c>
    </row>
    <row r="2410" spans="2:13">
      <c r="B2410" s="5">
        <v>6217</v>
      </c>
      <c r="C2410" s="8" t="s">
        <v>7161</v>
      </c>
      <c r="D2410" s="3" t="s">
        <v>7162</v>
      </c>
      <c r="K2410" s="5">
        <v>6217</v>
      </c>
      <c r="L2410" s="8" t="s">
        <v>7161</v>
      </c>
      <c r="M2410" s="1" t="s">
        <v>7163</v>
      </c>
    </row>
    <row r="2411" spans="2:13">
      <c r="B2411" s="5">
        <v>6223</v>
      </c>
      <c r="C2411" s="8" t="s">
        <v>7164</v>
      </c>
      <c r="D2411" s="3" t="s">
        <v>7165</v>
      </c>
      <c r="K2411" s="5">
        <v>6223</v>
      </c>
      <c r="L2411" s="8" t="s">
        <v>7164</v>
      </c>
      <c r="M2411" s="16" t="s">
        <v>7166</v>
      </c>
    </row>
    <row r="2412" spans="2:13">
      <c r="B2412" s="5">
        <v>6225</v>
      </c>
      <c r="C2412" s="8" t="s">
        <v>7167</v>
      </c>
      <c r="D2412" s="3" t="s">
        <v>7168</v>
      </c>
      <c r="K2412" s="5">
        <v>6225</v>
      </c>
      <c r="L2412" s="8" t="s">
        <v>7167</v>
      </c>
      <c r="M2412" s="1" t="s">
        <v>7169</v>
      </c>
    </row>
    <row r="2413" spans="2:13">
      <c r="B2413" s="5">
        <v>6226</v>
      </c>
      <c r="C2413" s="14" t="s">
        <v>7170</v>
      </c>
      <c r="D2413" s="10" t="s">
        <v>7171</v>
      </c>
      <c r="K2413" s="5">
        <v>6226</v>
      </c>
      <c r="L2413" s="14" t="s">
        <v>7170</v>
      </c>
      <c r="M2413" s="16" t="s">
        <v>7172</v>
      </c>
    </row>
    <row r="2414" spans="1:13">
      <c r="A2414" s="5">
        <v>385</v>
      </c>
      <c r="B2414" s="5">
        <v>6227</v>
      </c>
      <c r="C2414" s="8" t="s">
        <v>7173</v>
      </c>
      <c r="D2414" s="3" t="s">
        <v>7174</v>
      </c>
      <c r="K2414" s="5">
        <v>6227</v>
      </c>
      <c r="L2414" s="8" t="s">
        <v>7173</v>
      </c>
      <c r="M2414" s="1" t="s">
        <v>7175</v>
      </c>
    </row>
    <row r="2415" spans="2:13">
      <c r="B2415" s="5">
        <v>6228</v>
      </c>
      <c r="C2415" s="8" t="s">
        <v>7176</v>
      </c>
      <c r="D2415" s="3" t="s">
        <v>7177</v>
      </c>
      <c r="K2415" s="5">
        <v>6228</v>
      </c>
      <c r="L2415" s="8" t="s">
        <v>7176</v>
      </c>
      <c r="M2415" s="16" t="s">
        <v>7178</v>
      </c>
    </row>
    <row r="2416" spans="2:13">
      <c r="B2416" s="5">
        <v>6231</v>
      </c>
      <c r="C2416" s="8" t="s">
        <v>7179</v>
      </c>
      <c r="D2416" s="3" t="s">
        <v>7180</v>
      </c>
      <c r="K2416" s="5">
        <v>6231</v>
      </c>
      <c r="L2416" s="8" t="s">
        <v>7179</v>
      </c>
      <c r="M2416" s="1" t="s">
        <v>7181</v>
      </c>
    </row>
    <row r="2417" spans="2:13">
      <c r="B2417" s="5">
        <v>6232</v>
      </c>
      <c r="C2417" s="8" t="s">
        <v>7182</v>
      </c>
      <c r="D2417" s="3" t="s">
        <v>7183</v>
      </c>
      <c r="K2417" s="5">
        <v>6232</v>
      </c>
      <c r="L2417" s="8" t="s">
        <v>7182</v>
      </c>
      <c r="M2417" s="1" t="s">
        <v>7184</v>
      </c>
    </row>
    <row r="2418" spans="2:13">
      <c r="B2418" s="5">
        <v>6234</v>
      </c>
      <c r="C2418" s="8" t="s">
        <v>7185</v>
      </c>
      <c r="D2418" s="3" t="s">
        <v>3015</v>
      </c>
      <c r="K2418" s="5">
        <v>6234</v>
      </c>
      <c r="L2418" s="8" t="s">
        <v>7185</v>
      </c>
      <c r="M2418" s="16" t="s">
        <v>7186</v>
      </c>
    </row>
    <row r="2419" spans="2:13">
      <c r="B2419" s="5">
        <v>6241</v>
      </c>
      <c r="C2419" s="7" t="s">
        <v>7187</v>
      </c>
      <c r="D2419" s="1" t="s">
        <v>7188</v>
      </c>
      <c r="K2419" s="5">
        <v>6241</v>
      </c>
      <c r="L2419" s="7" t="s">
        <v>7187</v>
      </c>
      <c r="M2419" s="1" t="s">
        <v>7189</v>
      </c>
    </row>
    <row r="2420" spans="2:13">
      <c r="B2420" s="5">
        <v>6243</v>
      </c>
      <c r="C2420" s="8" t="s">
        <v>7190</v>
      </c>
      <c r="D2420" s="3" t="s">
        <v>7191</v>
      </c>
      <c r="K2420" s="5">
        <v>6243</v>
      </c>
      <c r="L2420" s="8" t="s">
        <v>7190</v>
      </c>
      <c r="M2420" s="1" t="s">
        <v>7192</v>
      </c>
    </row>
    <row r="2421" spans="2:13">
      <c r="B2421" s="5">
        <v>6244</v>
      </c>
      <c r="C2421" s="21" t="s">
        <v>7193</v>
      </c>
      <c r="D2421" s="27" t="s">
        <v>7194</v>
      </c>
      <c r="K2421" s="5">
        <v>6244</v>
      </c>
      <c r="L2421" s="21" t="s">
        <v>7193</v>
      </c>
      <c r="M2421" s="1" t="s">
        <v>7195</v>
      </c>
    </row>
    <row r="2422" spans="2:13">
      <c r="B2422" s="5">
        <v>6247</v>
      </c>
      <c r="C2422" s="8" t="s">
        <v>7196</v>
      </c>
      <c r="D2422" s="3" t="s">
        <v>7197</v>
      </c>
      <c r="K2422" s="5">
        <v>6247</v>
      </c>
      <c r="L2422" s="8" t="s">
        <v>7196</v>
      </c>
      <c r="M2422" s="16" t="s">
        <v>7198</v>
      </c>
    </row>
    <row r="2423" spans="2:13">
      <c r="B2423" s="5">
        <v>6248</v>
      </c>
      <c r="C2423" s="8" t="s">
        <v>7199</v>
      </c>
      <c r="D2423" s="3" t="s">
        <v>7200</v>
      </c>
      <c r="K2423" s="5">
        <v>6248</v>
      </c>
      <c r="L2423" s="8" t="s">
        <v>7199</v>
      </c>
      <c r="M2423" s="16" t="s">
        <v>7201</v>
      </c>
    </row>
    <row r="2424" spans="1:13">
      <c r="A2424" s="5">
        <v>4941</v>
      </c>
      <c r="B2424" s="5">
        <v>6251</v>
      </c>
      <c r="C2424" s="13" t="s">
        <v>7202</v>
      </c>
      <c r="D2424" s="10" t="s">
        <v>7203</v>
      </c>
      <c r="K2424" s="5">
        <v>6251</v>
      </c>
      <c r="L2424" s="13" t="s">
        <v>7202</v>
      </c>
      <c r="M2424" s="1" t="s">
        <v>7204</v>
      </c>
    </row>
    <row r="2425" spans="2:13">
      <c r="B2425" s="5">
        <v>6252</v>
      </c>
      <c r="C2425" s="8" t="s">
        <v>7205</v>
      </c>
      <c r="D2425" s="3" t="s">
        <v>7206</v>
      </c>
      <c r="K2425" s="5">
        <v>6252</v>
      </c>
      <c r="L2425" s="8" t="s">
        <v>7205</v>
      </c>
      <c r="M2425" s="1" t="s">
        <v>7207</v>
      </c>
    </row>
    <row r="2426" spans="1:13">
      <c r="A2426" s="5">
        <v>386</v>
      </c>
      <c r="B2426" s="5">
        <v>6253</v>
      </c>
      <c r="C2426" s="8" t="s">
        <v>7208</v>
      </c>
      <c r="D2426" s="3" t="s">
        <v>7209</v>
      </c>
      <c r="K2426" s="5">
        <v>6253</v>
      </c>
      <c r="L2426" s="8" t="s">
        <v>7208</v>
      </c>
      <c r="M2426" s="1" t="s">
        <v>7210</v>
      </c>
    </row>
    <row r="2427" spans="2:13">
      <c r="B2427" s="5">
        <v>6257</v>
      </c>
      <c r="C2427" s="8" t="s">
        <v>7211</v>
      </c>
      <c r="D2427" s="3" t="s">
        <v>7212</v>
      </c>
      <c r="K2427" s="5">
        <v>6257</v>
      </c>
      <c r="L2427" s="8" t="s">
        <v>7211</v>
      </c>
      <c r="M2427" s="1" t="s">
        <v>7213</v>
      </c>
    </row>
    <row r="2428" spans="2:13">
      <c r="B2428" s="5">
        <v>6258</v>
      </c>
      <c r="C2428" s="8" t="s">
        <v>7214</v>
      </c>
      <c r="D2428" s="3" t="s">
        <v>7215</v>
      </c>
      <c r="K2428" s="5">
        <v>6258</v>
      </c>
      <c r="L2428" s="8" t="s">
        <v>7214</v>
      </c>
      <c r="M2428" s="16" t="s">
        <v>7216</v>
      </c>
    </row>
    <row r="2429" spans="2:13">
      <c r="B2429" s="5">
        <v>6262</v>
      </c>
      <c r="C2429" s="8" t="s">
        <v>7217</v>
      </c>
      <c r="D2429" s="3" t="s">
        <v>7218</v>
      </c>
      <c r="K2429" s="5">
        <v>6262</v>
      </c>
      <c r="L2429" s="8" t="s">
        <v>7217</v>
      </c>
      <c r="M2429" s="1" t="s">
        <v>7219</v>
      </c>
    </row>
    <row r="2430" spans="1:13">
      <c r="A2430" s="5">
        <v>387</v>
      </c>
      <c r="B2430" s="5">
        <v>6264</v>
      </c>
      <c r="C2430" s="8" t="s">
        <v>7220</v>
      </c>
      <c r="D2430" s="12" t="s">
        <v>7221</v>
      </c>
      <c r="K2430" s="5">
        <v>6264</v>
      </c>
      <c r="L2430" s="8" t="s">
        <v>7220</v>
      </c>
      <c r="M2430" s="1" t="s">
        <v>7222</v>
      </c>
    </row>
    <row r="2431" spans="2:13">
      <c r="B2431" s="5">
        <v>6267</v>
      </c>
      <c r="C2431" s="8" t="s">
        <v>7223</v>
      </c>
      <c r="D2431" s="3" t="s">
        <v>7224</v>
      </c>
      <c r="K2431" s="5">
        <v>6267</v>
      </c>
      <c r="L2431" s="8" t="s">
        <v>7223</v>
      </c>
      <c r="M2431" s="1" t="s">
        <v>7225</v>
      </c>
    </row>
    <row r="2432" spans="2:13">
      <c r="B2432" s="5">
        <v>6269</v>
      </c>
      <c r="C2432" s="8" t="s">
        <v>7226</v>
      </c>
      <c r="D2432" s="3" t="s">
        <v>7227</v>
      </c>
      <c r="K2432" s="5">
        <v>6269</v>
      </c>
      <c r="L2432" s="8" t="s">
        <v>7226</v>
      </c>
      <c r="M2432" s="16" t="s">
        <v>7228</v>
      </c>
    </row>
    <row r="2433" spans="2:13">
      <c r="B2433" s="5">
        <v>6270</v>
      </c>
      <c r="C2433" s="8" t="s">
        <v>7229</v>
      </c>
      <c r="D2433" s="3" t="s">
        <v>7230</v>
      </c>
      <c r="K2433" s="5">
        <v>6270</v>
      </c>
      <c r="L2433" s="8" t="s">
        <v>7229</v>
      </c>
      <c r="M2433" s="16" t="s">
        <v>7231</v>
      </c>
    </row>
    <row r="2434" spans="2:13">
      <c r="B2434" s="5">
        <v>6273</v>
      </c>
      <c r="C2434" s="18" t="s">
        <v>7232</v>
      </c>
      <c r="D2434" s="5" t="s">
        <v>7233</v>
      </c>
      <c r="K2434" s="5">
        <v>6273</v>
      </c>
      <c r="L2434" s="18" t="s">
        <v>7232</v>
      </c>
      <c r="M2434" s="16" t="s">
        <v>7234</v>
      </c>
    </row>
    <row r="2435" spans="2:13">
      <c r="B2435" s="5">
        <v>6274</v>
      </c>
      <c r="C2435" s="8" t="s">
        <v>7235</v>
      </c>
      <c r="D2435" s="3" t="s">
        <v>7236</v>
      </c>
      <c r="K2435" s="5">
        <v>6274</v>
      </c>
      <c r="L2435" s="8" t="s">
        <v>7235</v>
      </c>
      <c r="M2435" s="16" t="s">
        <v>7237</v>
      </c>
    </row>
    <row r="2436" spans="1:13">
      <c r="A2436" s="5">
        <v>388</v>
      </c>
      <c r="B2436" s="5">
        <v>6275</v>
      </c>
      <c r="C2436" s="14" t="s">
        <v>7238</v>
      </c>
      <c r="D2436" s="12" t="s">
        <v>7239</v>
      </c>
      <c r="K2436" s="5">
        <v>6275</v>
      </c>
      <c r="L2436" s="14" t="s">
        <v>7238</v>
      </c>
      <c r="M2436" s="1" t="s">
        <v>7240</v>
      </c>
    </row>
    <row r="2437" spans="2:13">
      <c r="B2437" s="5">
        <v>6277</v>
      </c>
      <c r="C2437" s="7" t="s">
        <v>7241</v>
      </c>
      <c r="D2437" s="1" t="s">
        <v>2618</v>
      </c>
      <c r="K2437" s="5">
        <v>6277</v>
      </c>
      <c r="L2437" s="7" t="s">
        <v>7241</v>
      </c>
      <c r="M2437" s="16" t="s">
        <v>7242</v>
      </c>
    </row>
    <row r="2438" spans="2:13">
      <c r="B2438" s="5">
        <v>6278</v>
      </c>
      <c r="C2438" s="14" t="s">
        <v>7243</v>
      </c>
      <c r="D2438" s="10" t="s">
        <v>7244</v>
      </c>
      <c r="K2438" s="5">
        <v>6278</v>
      </c>
      <c r="L2438" s="14" t="s">
        <v>7243</v>
      </c>
      <c r="M2438" s="16" t="s">
        <v>7245</v>
      </c>
    </row>
    <row r="2439" spans="2:13">
      <c r="B2439" s="5">
        <v>6279</v>
      </c>
      <c r="C2439" s="8" t="s">
        <v>7246</v>
      </c>
      <c r="D2439" s="3" t="s">
        <v>7247</v>
      </c>
      <c r="K2439" s="5">
        <v>6279</v>
      </c>
      <c r="L2439" s="8" t="s">
        <v>7246</v>
      </c>
      <c r="M2439" s="16" t="s">
        <v>7248</v>
      </c>
    </row>
    <row r="2440" spans="1:13">
      <c r="A2440" s="5">
        <v>4942</v>
      </c>
      <c r="B2440" s="5">
        <v>6284</v>
      </c>
      <c r="C2440" s="8" t="s">
        <v>7249</v>
      </c>
      <c r="D2440" s="3" t="s">
        <v>7250</v>
      </c>
      <c r="K2440" s="5">
        <v>6284</v>
      </c>
      <c r="L2440" s="8" t="s">
        <v>7249</v>
      </c>
      <c r="M2440" s="1" t="s">
        <v>7251</v>
      </c>
    </row>
    <row r="2441" spans="2:13">
      <c r="B2441" s="5">
        <v>6286</v>
      </c>
      <c r="C2441" s="18" t="s">
        <v>7252</v>
      </c>
      <c r="D2441" s="5" t="s">
        <v>7253</v>
      </c>
      <c r="K2441" s="5">
        <v>6286</v>
      </c>
      <c r="L2441" s="18" t="s">
        <v>7252</v>
      </c>
      <c r="M2441" s="16" t="s">
        <v>7254</v>
      </c>
    </row>
    <row r="2442" spans="2:13">
      <c r="B2442" s="5">
        <v>6292</v>
      </c>
      <c r="C2442" s="8" t="s">
        <v>7255</v>
      </c>
      <c r="D2442" s="3" t="s">
        <v>7256</v>
      </c>
      <c r="K2442" s="5">
        <v>6292</v>
      </c>
      <c r="L2442" s="8" t="s">
        <v>7255</v>
      </c>
      <c r="M2442" s="1" t="s">
        <v>7257</v>
      </c>
    </row>
    <row r="2443" spans="2:13">
      <c r="B2443" s="5">
        <v>6293</v>
      </c>
      <c r="C2443" s="8" t="s">
        <v>7258</v>
      </c>
      <c r="D2443" s="3" t="s">
        <v>7259</v>
      </c>
      <c r="K2443" s="5">
        <v>6293</v>
      </c>
      <c r="L2443" s="8" t="s">
        <v>7258</v>
      </c>
      <c r="M2443" s="1" t="s">
        <v>7260</v>
      </c>
    </row>
    <row r="2444" spans="2:13">
      <c r="B2444" s="5">
        <v>6296</v>
      </c>
      <c r="C2444" s="8" t="s">
        <v>7261</v>
      </c>
      <c r="D2444" s="3" t="s">
        <v>7262</v>
      </c>
      <c r="K2444" s="5">
        <v>6296</v>
      </c>
      <c r="L2444" s="8" t="s">
        <v>7261</v>
      </c>
      <c r="M2444" s="1" t="s">
        <v>7263</v>
      </c>
    </row>
    <row r="2445" spans="1:13">
      <c r="A2445" s="5">
        <v>4943</v>
      </c>
      <c r="B2445" s="5">
        <v>6298</v>
      </c>
      <c r="C2445" s="8" t="s">
        <v>7264</v>
      </c>
      <c r="D2445" s="3" t="s">
        <v>7265</v>
      </c>
      <c r="K2445" s="5">
        <v>6298</v>
      </c>
      <c r="L2445" s="8" t="s">
        <v>7264</v>
      </c>
      <c r="M2445" s="1" t="s">
        <v>7266</v>
      </c>
    </row>
    <row r="2446" spans="1:13">
      <c r="A2446" s="5">
        <v>389</v>
      </c>
      <c r="B2446" s="5">
        <v>6302</v>
      </c>
      <c r="C2446" s="8" t="s">
        <v>7267</v>
      </c>
      <c r="D2446" s="3" t="s">
        <v>7268</v>
      </c>
      <c r="K2446" s="5">
        <v>6302</v>
      </c>
      <c r="L2446" s="8" t="s">
        <v>7267</v>
      </c>
      <c r="M2446" s="1" t="s">
        <v>7269</v>
      </c>
    </row>
    <row r="2447" spans="1:13">
      <c r="A2447" s="5">
        <v>4944</v>
      </c>
      <c r="B2447" s="5">
        <v>6303</v>
      </c>
      <c r="C2447" s="8" t="s">
        <v>7270</v>
      </c>
      <c r="D2447" s="10" t="s">
        <v>7271</v>
      </c>
      <c r="K2447" s="5">
        <v>6303</v>
      </c>
      <c r="L2447" s="8" t="s">
        <v>7270</v>
      </c>
      <c r="M2447" s="1" t="s">
        <v>7272</v>
      </c>
    </row>
    <row r="2448" spans="2:13">
      <c r="B2448" s="5">
        <v>6304</v>
      </c>
      <c r="C2448" s="8" t="s">
        <v>7273</v>
      </c>
      <c r="D2448" s="12" t="s">
        <v>7274</v>
      </c>
      <c r="K2448" s="5">
        <v>6304</v>
      </c>
      <c r="L2448" s="8" t="s">
        <v>7273</v>
      </c>
      <c r="M2448" s="1" t="s">
        <v>7275</v>
      </c>
    </row>
    <row r="2449" spans="2:13">
      <c r="B2449" s="5">
        <v>6305</v>
      </c>
      <c r="C2449" s="8" t="s">
        <v>7276</v>
      </c>
      <c r="D2449" s="3" t="s">
        <v>7277</v>
      </c>
      <c r="K2449" s="5">
        <v>6305</v>
      </c>
      <c r="L2449" s="8" t="s">
        <v>7276</v>
      </c>
      <c r="M2449" s="16" t="s">
        <v>7278</v>
      </c>
    </row>
    <row r="2450" spans="2:13">
      <c r="B2450" s="5">
        <v>6307</v>
      </c>
      <c r="C2450" s="18" t="s">
        <v>7279</v>
      </c>
      <c r="D2450" s="5" t="s">
        <v>7280</v>
      </c>
      <c r="K2450" s="5">
        <v>6307</v>
      </c>
      <c r="L2450" s="18" t="s">
        <v>7279</v>
      </c>
      <c r="M2450" s="16" t="s">
        <v>7281</v>
      </c>
    </row>
    <row r="2451" spans="2:13">
      <c r="B2451" s="5">
        <v>6311</v>
      </c>
      <c r="C2451" s="8" t="s">
        <v>7282</v>
      </c>
      <c r="D2451" s="12" t="s">
        <v>7283</v>
      </c>
      <c r="K2451" s="5">
        <v>6311</v>
      </c>
      <c r="L2451" s="8" t="s">
        <v>7282</v>
      </c>
      <c r="M2451" s="1" t="s">
        <v>7284</v>
      </c>
    </row>
    <row r="2452" spans="1:13">
      <c r="A2452" s="5">
        <v>390</v>
      </c>
      <c r="B2452" s="5">
        <v>6312</v>
      </c>
      <c r="C2452" s="8" t="s">
        <v>7285</v>
      </c>
      <c r="D2452" s="3" t="s">
        <v>7286</v>
      </c>
      <c r="K2452" s="5">
        <v>6312</v>
      </c>
      <c r="L2452" s="8" t="s">
        <v>7285</v>
      </c>
      <c r="M2452" s="1" t="s">
        <v>7287</v>
      </c>
    </row>
    <row r="2453" spans="1:13">
      <c r="A2453" s="5">
        <v>4945</v>
      </c>
      <c r="B2453" s="5">
        <v>6314</v>
      </c>
      <c r="C2453" s="8" t="s">
        <v>7288</v>
      </c>
      <c r="D2453" s="3" t="s">
        <v>7289</v>
      </c>
      <c r="K2453" s="5">
        <v>6314</v>
      </c>
      <c r="L2453" s="8" t="s">
        <v>7288</v>
      </c>
      <c r="M2453" s="1" t="s">
        <v>7290</v>
      </c>
    </row>
    <row r="2454" spans="1:13">
      <c r="A2454" s="5">
        <v>391</v>
      </c>
      <c r="B2454" s="5">
        <v>6316</v>
      </c>
      <c r="C2454" s="8" t="s">
        <v>7291</v>
      </c>
      <c r="D2454" s="3" t="s">
        <v>7292</v>
      </c>
      <c r="K2454" s="5">
        <v>6316</v>
      </c>
      <c r="L2454" s="8" t="s">
        <v>7291</v>
      </c>
      <c r="M2454" s="1" t="s">
        <v>7293</v>
      </c>
    </row>
    <row r="2455" spans="2:13">
      <c r="B2455" s="5">
        <v>6317</v>
      </c>
      <c r="C2455" s="8" t="s">
        <v>7294</v>
      </c>
      <c r="D2455" s="3" t="s">
        <v>7295</v>
      </c>
      <c r="K2455" s="5">
        <v>6317</v>
      </c>
      <c r="L2455" s="8" t="s">
        <v>7294</v>
      </c>
      <c r="M2455" s="1" t="s">
        <v>7296</v>
      </c>
    </row>
    <row r="2456" spans="1:13">
      <c r="A2456" s="5">
        <v>392</v>
      </c>
      <c r="B2456" s="5">
        <v>6318</v>
      </c>
      <c r="C2456" s="8" t="s">
        <v>7297</v>
      </c>
      <c r="D2456" s="3" t="s">
        <v>7298</v>
      </c>
      <c r="K2456" s="5">
        <v>6318</v>
      </c>
      <c r="L2456" s="8" t="s">
        <v>7297</v>
      </c>
      <c r="M2456" s="1" t="s">
        <v>7299</v>
      </c>
    </row>
    <row r="2457" spans="2:13">
      <c r="B2457" s="5">
        <v>6321</v>
      </c>
      <c r="C2457" s="8" t="s">
        <v>7300</v>
      </c>
      <c r="D2457" s="3" t="s">
        <v>7301</v>
      </c>
      <c r="K2457" s="5">
        <v>6321</v>
      </c>
      <c r="L2457" s="8" t="s">
        <v>7300</v>
      </c>
      <c r="M2457" s="16" t="s">
        <v>7302</v>
      </c>
    </row>
    <row r="2458" spans="2:13">
      <c r="B2458" s="5">
        <v>6322</v>
      </c>
      <c r="C2458" s="8" t="s">
        <v>7303</v>
      </c>
      <c r="D2458" s="3" t="s">
        <v>7304</v>
      </c>
      <c r="K2458" s="5">
        <v>6322</v>
      </c>
      <c r="L2458" s="8" t="s">
        <v>7303</v>
      </c>
      <c r="M2458" s="1" t="s">
        <v>7305</v>
      </c>
    </row>
    <row r="2459" spans="2:13">
      <c r="B2459" s="5">
        <v>6323</v>
      </c>
      <c r="C2459" s="18" t="s">
        <v>7306</v>
      </c>
      <c r="D2459" s="5" t="s">
        <v>7307</v>
      </c>
      <c r="K2459" s="5">
        <v>6323</v>
      </c>
      <c r="L2459" s="18" t="s">
        <v>7306</v>
      </c>
      <c r="M2459" s="16" t="s">
        <v>7308</v>
      </c>
    </row>
    <row r="2460" spans="2:13">
      <c r="B2460" s="5">
        <v>6326</v>
      </c>
      <c r="C2460" s="18" t="s">
        <v>7309</v>
      </c>
      <c r="D2460" s="5" t="s">
        <v>7310</v>
      </c>
      <c r="K2460" s="5">
        <v>6326</v>
      </c>
      <c r="L2460" s="18" t="s">
        <v>7309</v>
      </c>
      <c r="M2460" s="16" t="s">
        <v>7311</v>
      </c>
    </row>
    <row r="2461" spans="1:13">
      <c r="A2461" s="5">
        <v>4946</v>
      </c>
      <c r="B2461" s="5">
        <v>6329</v>
      </c>
      <c r="C2461" s="8" t="s">
        <v>7312</v>
      </c>
      <c r="D2461" s="3" t="s">
        <v>7313</v>
      </c>
      <c r="K2461" s="5">
        <v>6329</v>
      </c>
      <c r="L2461" s="8" t="s">
        <v>7312</v>
      </c>
      <c r="M2461" s="1" t="s">
        <v>7314</v>
      </c>
    </row>
    <row r="2462" spans="2:13">
      <c r="B2462" s="5">
        <v>6334</v>
      </c>
      <c r="C2462" s="8" t="s">
        <v>7315</v>
      </c>
      <c r="D2462" s="12" t="s">
        <v>7316</v>
      </c>
      <c r="K2462" s="5">
        <v>6334</v>
      </c>
      <c r="L2462" s="8" t="s">
        <v>7315</v>
      </c>
      <c r="M2462" s="1" t="s">
        <v>7317</v>
      </c>
    </row>
    <row r="2463" spans="2:13">
      <c r="B2463" s="5">
        <v>6340</v>
      </c>
      <c r="C2463" s="8" t="s">
        <v>7318</v>
      </c>
      <c r="D2463" s="3" t="s">
        <v>7319</v>
      </c>
      <c r="K2463" s="5">
        <v>6340</v>
      </c>
      <c r="L2463" s="8" t="s">
        <v>7318</v>
      </c>
      <c r="M2463" s="16" t="s">
        <v>7320</v>
      </c>
    </row>
    <row r="2464" spans="2:13">
      <c r="B2464" s="5">
        <v>6342</v>
      </c>
      <c r="C2464" s="8" t="s">
        <v>7321</v>
      </c>
      <c r="D2464" s="3" t="s">
        <v>7322</v>
      </c>
      <c r="K2464" s="5">
        <v>6342</v>
      </c>
      <c r="L2464" s="8" t="s">
        <v>7321</v>
      </c>
      <c r="M2464" s="16" t="s">
        <v>7323</v>
      </c>
    </row>
    <row r="2465" spans="2:13">
      <c r="B2465" s="5">
        <v>6344</v>
      </c>
      <c r="C2465" s="8" t="s">
        <v>7324</v>
      </c>
      <c r="D2465" s="3" t="s">
        <v>7325</v>
      </c>
      <c r="K2465" s="5">
        <v>6344</v>
      </c>
      <c r="L2465" s="8" t="s">
        <v>7324</v>
      </c>
      <c r="M2465" s="16" t="s">
        <v>7326</v>
      </c>
    </row>
    <row r="2466" spans="2:13">
      <c r="B2466" s="5">
        <v>6345</v>
      </c>
      <c r="C2466" s="8" t="s">
        <v>7327</v>
      </c>
      <c r="D2466" s="3" t="s">
        <v>7328</v>
      </c>
      <c r="K2466" s="5">
        <v>6345</v>
      </c>
      <c r="L2466" s="8" t="s">
        <v>7327</v>
      </c>
      <c r="M2466" s="16" t="s">
        <v>4065</v>
      </c>
    </row>
    <row r="2467" spans="2:13">
      <c r="B2467" s="5">
        <v>6348</v>
      </c>
      <c r="C2467" s="7" t="s">
        <v>7329</v>
      </c>
      <c r="D2467" s="1" t="s">
        <v>7330</v>
      </c>
      <c r="K2467" s="5">
        <v>6348</v>
      </c>
      <c r="L2467" s="7" t="s">
        <v>7329</v>
      </c>
      <c r="M2467" s="1" t="s">
        <v>7331</v>
      </c>
    </row>
    <row r="2468" spans="2:13">
      <c r="B2468" s="5">
        <v>6353</v>
      </c>
      <c r="C2468" s="8" t="s">
        <v>7332</v>
      </c>
      <c r="D2468" s="3" t="s">
        <v>7333</v>
      </c>
      <c r="K2468" s="5">
        <v>6353</v>
      </c>
      <c r="L2468" s="8" t="s">
        <v>7332</v>
      </c>
      <c r="M2468" s="16" t="s">
        <v>7334</v>
      </c>
    </row>
    <row r="2469" spans="1:13">
      <c r="A2469" s="5">
        <v>4947</v>
      </c>
      <c r="B2469" s="5">
        <v>6354</v>
      </c>
      <c r="C2469" s="8" t="s">
        <v>7335</v>
      </c>
      <c r="D2469" s="3" t="s">
        <v>7336</v>
      </c>
      <c r="K2469" s="5">
        <v>6354</v>
      </c>
      <c r="L2469" s="8" t="s">
        <v>7335</v>
      </c>
      <c r="M2469" s="1" t="s">
        <v>7337</v>
      </c>
    </row>
    <row r="2470" spans="2:13">
      <c r="B2470" s="5">
        <v>6358</v>
      </c>
      <c r="C2470" s="8" t="s">
        <v>7338</v>
      </c>
      <c r="D2470" s="12" t="s">
        <v>7339</v>
      </c>
      <c r="K2470" s="5">
        <v>6358</v>
      </c>
      <c r="L2470" s="8" t="s">
        <v>7338</v>
      </c>
      <c r="M2470" s="16" t="s">
        <v>7340</v>
      </c>
    </row>
    <row r="2471" spans="1:13">
      <c r="A2471" s="5">
        <v>4948</v>
      </c>
      <c r="B2471" s="5">
        <v>6359</v>
      </c>
      <c r="C2471" s="8" t="s">
        <v>7341</v>
      </c>
      <c r="D2471" s="3" t="s">
        <v>7342</v>
      </c>
      <c r="K2471" s="5">
        <v>6359</v>
      </c>
      <c r="L2471" s="8" t="s">
        <v>7341</v>
      </c>
      <c r="M2471" s="1" t="s">
        <v>7343</v>
      </c>
    </row>
    <row r="2472" spans="2:13">
      <c r="B2472" s="5">
        <v>6364</v>
      </c>
      <c r="C2472" s="8" t="s">
        <v>7344</v>
      </c>
      <c r="D2472" s="3" t="s">
        <v>7345</v>
      </c>
      <c r="K2472" s="5">
        <v>6364</v>
      </c>
      <c r="L2472" s="8" t="s">
        <v>7344</v>
      </c>
      <c r="M2472" s="1" t="s">
        <v>7346</v>
      </c>
    </row>
    <row r="2473" spans="1:13">
      <c r="A2473" s="5">
        <v>4949</v>
      </c>
      <c r="B2473" s="5">
        <v>6365</v>
      </c>
      <c r="C2473" s="14" t="s">
        <v>7347</v>
      </c>
      <c r="D2473" s="10" t="s">
        <v>7348</v>
      </c>
      <c r="K2473" s="5">
        <v>6365</v>
      </c>
      <c r="L2473" s="14" t="s">
        <v>7347</v>
      </c>
      <c r="M2473" s="1" t="s">
        <v>7349</v>
      </c>
    </row>
    <row r="2474" spans="1:13">
      <c r="A2474" s="5">
        <v>393</v>
      </c>
      <c r="B2474" s="5">
        <v>6366</v>
      </c>
      <c r="C2474" s="21" t="s">
        <v>7350</v>
      </c>
      <c r="D2474" s="1" t="s">
        <v>7351</v>
      </c>
      <c r="K2474" s="5">
        <v>6366</v>
      </c>
      <c r="L2474" s="21" t="s">
        <v>7350</v>
      </c>
      <c r="M2474" s="1" t="s">
        <v>7352</v>
      </c>
    </row>
    <row r="2475" spans="2:13">
      <c r="B2475" s="5">
        <v>6369</v>
      </c>
      <c r="C2475" s="8" t="s">
        <v>7353</v>
      </c>
      <c r="D2475" s="3" t="s">
        <v>7354</v>
      </c>
      <c r="K2475" s="5">
        <v>6369</v>
      </c>
      <c r="L2475" s="8" t="s">
        <v>7353</v>
      </c>
      <c r="M2475" s="16" t="s">
        <v>7355</v>
      </c>
    </row>
    <row r="2476" spans="2:13">
      <c r="B2476" s="5">
        <v>6372</v>
      </c>
      <c r="C2476" s="8" t="s">
        <v>7356</v>
      </c>
      <c r="D2476" s="3" t="s">
        <v>7357</v>
      </c>
      <c r="K2476" s="5">
        <v>6372</v>
      </c>
      <c r="L2476" s="8" t="s">
        <v>7356</v>
      </c>
      <c r="M2476" s="1" t="s">
        <v>7358</v>
      </c>
    </row>
    <row r="2477" spans="1:13">
      <c r="A2477" s="5">
        <v>394</v>
      </c>
      <c r="B2477" s="5">
        <v>6374</v>
      </c>
      <c r="C2477" s="7" t="s">
        <v>7359</v>
      </c>
      <c r="D2477" s="1" t="s">
        <v>7360</v>
      </c>
      <c r="K2477" s="5">
        <v>6374</v>
      </c>
      <c r="L2477" s="7" t="s">
        <v>7359</v>
      </c>
      <c r="M2477" s="1" t="s">
        <v>7361</v>
      </c>
    </row>
    <row r="2478" spans="2:13">
      <c r="B2478" s="5">
        <v>6375</v>
      </c>
      <c r="C2478" s="8" t="s">
        <v>7362</v>
      </c>
      <c r="D2478" s="3" t="s">
        <v>7363</v>
      </c>
      <c r="K2478" s="5">
        <v>6375</v>
      </c>
      <c r="L2478" s="8" t="s">
        <v>7362</v>
      </c>
      <c r="M2478" s="16" t="s">
        <v>7364</v>
      </c>
    </row>
    <row r="2479" spans="2:13">
      <c r="B2479" s="5">
        <v>6377</v>
      </c>
      <c r="C2479" s="8" t="s">
        <v>7365</v>
      </c>
      <c r="D2479" s="3" t="s">
        <v>7366</v>
      </c>
      <c r="K2479" s="5">
        <v>6377</v>
      </c>
      <c r="L2479" s="8" t="s">
        <v>7365</v>
      </c>
      <c r="M2479" s="16" t="s">
        <v>7367</v>
      </c>
    </row>
    <row r="2480" spans="2:13">
      <c r="B2480" s="5">
        <v>6379</v>
      </c>
      <c r="C2480" s="8" t="s">
        <v>7368</v>
      </c>
      <c r="D2480" s="3" t="s">
        <v>7369</v>
      </c>
      <c r="K2480" s="5">
        <v>6379</v>
      </c>
      <c r="L2480" s="8" t="s">
        <v>7368</v>
      </c>
      <c r="M2480" s="1" t="s">
        <v>7370</v>
      </c>
    </row>
    <row r="2481" spans="1:13">
      <c r="A2481" s="5">
        <v>4950</v>
      </c>
      <c r="B2481" s="5">
        <v>6380</v>
      </c>
      <c r="C2481" s="8" t="s">
        <v>7371</v>
      </c>
      <c r="D2481" s="3" t="s">
        <v>7372</v>
      </c>
      <c r="K2481" s="5">
        <v>6380</v>
      </c>
      <c r="L2481" s="8" t="s">
        <v>7371</v>
      </c>
      <c r="M2481" s="1" t="s">
        <v>7373</v>
      </c>
    </row>
    <row r="2482" spans="2:13">
      <c r="B2482" s="5">
        <v>6381</v>
      </c>
      <c r="C2482" s="8" t="s">
        <v>7374</v>
      </c>
      <c r="D2482" s="3" t="s">
        <v>7375</v>
      </c>
      <c r="K2482" s="5">
        <v>6381</v>
      </c>
      <c r="L2482" s="8" t="s">
        <v>7374</v>
      </c>
      <c r="M2482" s="16" t="s">
        <v>7376</v>
      </c>
    </row>
    <row r="2483" spans="2:13">
      <c r="B2483" s="5">
        <v>6383</v>
      </c>
      <c r="C2483" s="18" t="s">
        <v>7377</v>
      </c>
      <c r="D2483" s="5" t="s">
        <v>7378</v>
      </c>
      <c r="K2483" s="5">
        <v>6383</v>
      </c>
      <c r="L2483" s="18" t="s">
        <v>7377</v>
      </c>
      <c r="M2483" s="16" t="s">
        <v>7379</v>
      </c>
    </row>
    <row r="2484" spans="1:13">
      <c r="A2484" s="5">
        <v>4951</v>
      </c>
      <c r="B2484" s="5">
        <v>6391</v>
      </c>
      <c r="C2484" s="8" t="s">
        <v>7380</v>
      </c>
      <c r="D2484" s="3" t="s">
        <v>7381</v>
      </c>
      <c r="K2484" s="5">
        <v>6391</v>
      </c>
      <c r="L2484" s="8" t="s">
        <v>7380</v>
      </c>
      <c r="M2484" s="1" t="s">
        <v>7382</v>
      </c>
    </row>
    <row r="2485" spans="2:13">
      <c r="B2485" s="5">
        <v>6394</v>
      </c>
      <c r="C2485" s="8" t="s">
        <v>7383</v>
      </c>
      <c r="D2485" s="3" t="s">
        <v>7384</v>
      </c>
      <c r="K2485" s="5">
        <v>6394</v>
      </c>
      <c r="L2485" s="8" t="s">
        <v>7383</v>
      </c>
      <c r="M2485" s="1" t="s">
        <v>7385</v>
      </c>
    </row>
    <row r="2486" spans="1:13">
      <c r="A2486" s="5">
        <v>4952</v>
      </c>
      <c r="B2486" s="5">
        <v>6399</v>
      </c>
      <c r="C2486" s="8" t="s">
        <v>7386</v>
      </c>
      <c r="D2486" s="3" t="s">
        <v>7387</v>
      </c>
      <c r="K2486" s="5">
        <v>6399</v>
      </c>
      <c r="L2486" s="8" t="s">
        <v>7386</v>
      </c>
      <c r="M2486" s="1" t="s">
        <v>7388</v>
      </c>
    </row>
    <row r="2487" spans="2:13">
      <c r="B2487" s="5">
        <v>6403</v>
      </c>
      <c r="C2487" s="8" t="s">
        <v>7389</v>
      </c>
      <c r="D2487" s="3" t="s">
        <v>7390</v>
      </c>
      <c r="K2487" s="5">
        <v>6403</v>
      </c>
      <c r="L2487" s="8" t="s">
        <v>7389</v>
      </c>
      <c r="M2487" s="1" t="s">
        <v>7391</v>
      </c>
    </row>
    <row r="2488" spans="2:13">
      <c r="B2488" s="5">
        <v>6404</v>
      </c>
      <c r="C2488" s="8" t="s">
        <v>7392</v>
      </c>
      <c r="D2488" s="3" t="s">
        <v>7393</v>
      </c>
      <c r="K2488" s="5">
        <v>6404</v>
      </c>
      <c r="L2488" s="8" t="s">
        <v>7392</v>
      </c>
      <c r="M2488" s="16" t="s">
        <v>7394</v>
      </c>
    </row>
    <row r="2489" spans="2:13">
      <c r="B2489" s="5">
        <v>6407</v>
      </c>
      <c r="C2489" s="8" t="s">
        <v>7395</v>
      </c>
      <c r="D2489" s="3" t="s">
        <v>7396</v>
      </c>
      <c r="K2489" s="5">
        <v>6407</v>
      </c>
      <c r="L2489" s="8" t="s">
        <v>7395</v>
      </c>
      <c r="M2489" s="1" t="s">
        <v>7397</v>
      </c>
    </row>
    <row r="2490" spans="2:13">
      <c r="B2490" s="5">
        <v>6410</v>
      </c>
      <c r="C2490" s="8" t="s">
        <v>7398</v>
      </c>
      <c r="D2490" s="12" t="s">
        <v>7399</v>
      </c>
      <c r="K2490" s="5">
        <v>6410</v>
      </c>
      <c r="L2490" s="8" t="s">
        <v>7398</v>
      </c>
      <c r="M2490" s="16" t="s">
        <v>7400</v>
      </c>
    </row>
    <row r="2491" spans="2:13">
      <c r="B2491" s="5">
        <v>6412</v>
      </c>
      <c r="C2491" s="8" t="s">
        <v>7401</v>
      </c>
      <c r="D2491" s="3" t="s">
        <v>7402</v>
      </c>
      <c r="K2491" s="5">
        <v>6412</v>
      </c>
      <c r="L2491" s="8" t="s">
        <v>7401</v>
      </c>
      <c r="M2491" s="16" t="s">
        <v>7403</v>
      </c>
    </row>
    <row r="2492" spans="2:13">
      <c r="B2492" s="5">
        <v>6417</v>
      </c>
      <c r="C2492" s="8" t="s">
        <v>7404</v>
      </c>
      <c r="D2492" s="12" t="s">
        <v>7405</v>
      </c>
      <c r="K2492" s="5">
        <v>6417</v>
      </c>
      <c r="L2492" s="8" t="s">
        <v>7404</v>
      </c>
      <c r="M2492" s="16" t="s">
        <v>7406</v>
      </c>
    </row>
    <row r="2493" spans="2:13">
      <c r="B2493" s="5">
        <v>6418</v>
      </c>
      <c r="C2493" s="8" t="s">
        <v>7407</v>
      </c>
      <c r="D2493" s="3" t="s">
        <v>7408</v>
      </c>
      <c r="K2493" s="5">
        <v>6418</v>
      </c>
      <c r="L2493" s="8" t="s">
        <v>7407</v>
      </c>
      <c r="M2493" s="1" t="s">
        <v>7409</v>
      </c>
    </row>
    <row r="2494" spans="2:13">
      <c r="B2494" s="5">
        <v>6420</v>
      </c>
      <c r="C2494" s="8" t="s">
        <v>7410</v>
      </c>
      <c r="D2494" s="3" t="s">
        <v>7411</v>
      </c>
      <c r="K2494" s="5">
        <v>6420</v>
      </c>
      <c r="L2494" s="8" t="s">
        <v>7410</v>
      </c>
      <c r="M2494" s="1" t="s">
        <v>7412</v>
      </c>
    </row>
    <row r="2495" spans="2:13">
      <c r="B2495" s="5">
        <v>6421</v>
      </c>
      <c r="C2495" s="8" t="s">
        <v>7413</v>
      </c>
      <c r="D2495" s="3" t="s">
        <v>7414</v>
      </c>
      <c r="K2495" s="5">
        <v>6421</v>
      </c>
      <c r="L2495" s="8" t="s">
        <v>7413</v>
      </c>
      <c r="M2495" s="1" t="s">
        <v>7415</v>
      </c>
    </row>
    <row r="2496" spans="2:13">
      <c r="B2496" s="5">
        <v>6423</v>
      </c>
      <c r="C2496" s="8" t="s">
        <v>7416</v>
      </c>
      <c r="D2496" s="3" t="s">
        <v>7417</v>
      </c>
      <c r="K2496" s="5">
        <v>6423</v>
      </c>
      <c r="L2496" s="8" t="s">
        <v>7416</v>
      </c>
      <c r="M2496" s="1" t="s">
        <v>7418</v>
      </c>
    </row>
    <row r="2497" spans="2:13">
      <c r="B2497" s="5">
        <v>6424</v>
      </c>
      <c r="C2497" s="14" t="s">
        <v>7419</v>
      </c>
      <c r="D2497" s="12" t="s">
        <v>7420</v>
      </c>
      <c r="K2497" s="5">
        <v>6424</v>
      </c>
      <c r="L2497" s="14" t="s">
        <v>7419</v>
      </c>
      <c r="M2497" s="1" t="s">
        <v>7421</v>
      </c>
    </row>
    <row r="2498" spans="2:13">
      <c r="B2498" s="5">
        <v>6428</v>
      </c>
      <c r="C2498" s="8" t="s">
        <v>7422</v>
      </c>
      <c r="D2498" s="3" t="s">
        <v>7423</v>
      </c>
      <c r="K2498" s="5">
        <v>6428</v>
      </c>
      <c r="L2498" s="8" t="s">
        <v>7422</v>
      </c>
      <c r="M2498" s="16" t="s">
        <v>7424</v>
      </c>
    </row>
    <row r="2499" spans="1:13">
      <c r="A2499" s="5">
        <v>395</v>
      </c>
      <c r="B2499" s="5">
        <v>6433</v>
      </c>
      <c r="C2499" s="8" t="s">
        <v>7425</v>
      </c>
      <c r="D2499" s="3" t="s">
        <v>7426</v>
      </c>
      <c r="K2499" s="5">
        <v>6433</v>
      </c>
      <c r="L2499" s="8" t="s">
        <v>7425</v>
      </c>
      <c r="M2499" s="1" t="s">
        <v>7427</v>
      </c>
    </row>
    <row r="2500" spans="2:13">
      <c r="B2500" s="5">
        <v>6436</v>
      </c>
      <c r="C2500" s="14" t="s">
        <v>7428</v>
      </c>
      <c r="D2500" s="12" t="s">
        <v>7429</v>
      </c>
      <c r="K2500" s="5">
        <v>6436</v>
      </c>
      <c r="L2500" s="14" t="s">
        <v>7428</v>
      </c>
      <c r="M2500" s="16" t="s">
        <v>7430</v>
      </c>
    </row>
    <row r="2501" spans="2:13">
      <c r="B2501" s="5">
        <v>6439</v>
      </c>
      <c r="C2501" s="7" t="s">
        <v>7431</v>
      </c>
      <c r="D2501" s="1" t="s">
        <v>7432</v>
      </c>
      <c r="K2501" s="5">
        <v>6439</v>
      </c>
      <c r="L2501" s="7" t="s">
        <v>7431</v>
      </c>
      <c r="M2501" s="16" t="s">
        <v>7433</v>
      </c>
    </row>
    <row r="2502" spans="2:13">
      <c r="B2502" s="5">
        <v>6442</v>
      </c>
      <c r="C2502" s="14" t="s">
        <v>7434</v>
      </c>
      <c r="D2502" s="12" t="s">
        <v>892</v>
      </c>
      <c r="K2502" s="5">
        <v>6442</v>
      </c>
      <c r="L2502" s="14" t="s">
        <v>7434</v>
      </c>
      <c r="M2502" s="16" t="s">
        <v>7435</v>
      </c>
    </row>
    <row r="2503" spans="2:13">
      <c r="B2503" s="5">
        <v>6444</v>
      </c>
      <c r="C2503" s="8" t="s">
        <v>7436</v>
      </c>
      <c r="D2503" s="3" t="s">
        <v>7437</v>
      </c>
      <c r="K2503" s="5">
        <v>6444</v>
      </c>
      <c r="L2503" s="8" t="s">
        <v>7436</v>
      </c>
      <c r="M2503" s="16" t="s">
        <v>7438</v>
      </c>
    </row>
    <row r="2504" spans="2:13">
      <c r="B2504" s="5">
        <v>6450</v>
      </c>
      <c r="C2504" s="8" t="s">
        <v>7439</v>
      </c>
      <c r="D2504" s="3" t="s">
        <v>7440</v>
      </c>
      <c r="K2504" s="5">
        <v>6450</v>
      </c>
      <c r="L2504" s="8" t="s">
        <v>7439</v>
      </c>
      <c r="M2504" s="1" t="s">
        <v>7441</v>
      </c>
    </row>
    <row r="2505" spans="2:13">
      <c r="B2505" s="5">
        <v>6456</v>
      </c>
      <c r="C2505" s="14" t="s">
        <v>7442</v>
      </c>
      <c r="D2505" s="12" t="s">
        <v>7443</v>
      </c>
      <c r="K2505" s="5">
        <v>6456</v>
      </c>
      <c r="L2505" s="14" t="s">
        <v>7442</v>
      </c>
      <c r="M2505" s="1" t="s">
        <v>7444</v>
      </c>
    </row>
    <row r="2506" spans="2:13">
      <c r="B2506" s="5">
        <v>6457</v>
      </c>
      <c r="C2506" s="14" t="s">
        <v>7445</v>
      </c>
      <c r="D2506" s="12" t="s">
        <v>7446</v>
      </c>
      <c r="K2506" s="5">
        <v>6457</v>
      </c>
      <c r="L2506" s="14" t="s">
        <v>7445</v>
      </c>
      <c r="M2506" s="16" t="s">
        <v>7447</v>
      </c>
    </row>
    <row r="2507" spans="2:13">
      <c r="B2507" s="5">
        <v>6458</v>
      </c>
      <c r="C2507" s="8" t="s">
        <v>7448</v>
      </c>
      <c r="D2507" s="3" t="s">
        <v>7449</v>
      </c>
      <c r="K2507" s="5">
        <v>6458</v>
      </c>
      <c r="L2507" s="8" t="s">
        <v>7448</v>
      </c>
      <c r="M2507" s="16" t="s">
        <v>7450</v>
      </c>
    </row>
    <row r="2508" spans="1:13">
      <c r="A2508" s="5">
        <v>396</v>
      </c>
      <c r="B2508" s="5">
        <v>6460</v>
      </c>
      <c r="C2508" s="8" t="s">
        <v>7451</v>
      </c>
      <c r="D2508" s="3" t="s">
        <v>7452</v>
      </c>
      <c r="K2508" s="5">
        <v>6460</v>
      </c>
      <c r="L2508" s="8" t="s">
        <v>7451</v>
      </c>
      <c r="M2508" s="1" t="s">
        <v>7453</v>
      </c>
    </row>
    <row r="2509" spans="1:13">
      <c r="A2509" s="5">
        <v>397</v>
      </c>
      <c r="B2509" s="5">
        <v>6461</v>
      </c>
      <c r="C2509" s="8" t="s">
        <v>7454</v>
      </c>
      <c r="D2509" s="3" t="s">
        <v>7455</v>
      </c>
      <c r="K2509" s="5">
        <v>6461</v>
      </c>
      <c r="L2509" s="8" t="s">
        <v>7454</v>
      </c>
      <c r="M2509" s="1" t="s">
        <v>7456</v>
      </c>
    </row>
    <row r="2510" spans="2:13">
      <c r="B2510" s="5">
        <v>6463</v>
      </c>
      <c r="C2510" s="8" t="s">
        <v>7457</v>
      </c>
      <c r="D2510" s="3" t="s">
        <v>7458</v>
      </c>
      <c r="K2510" s="5">
        <v>6463</v>
      </c>
      <c r="L2510" s="8" t="s">
        <v>7457</v>
      </c>
      <c r="M2510" s="1" t="s">
        <v>7459</v>
      </c>
    </row>
    <row r="2511" spans="1:13">
      <c r="A2511" s="5">
        <v>4953</v>
      </c>
      <c r="B2511" s="5">
        <v>6467</v>
      </c>
      <c r="C2511" s="9" t="s">
        <v>7460</v>
      </c>
      <c r="D2511" s="1" t="s">
        <v>7461</v>
      </c>
      <c r="K2511" s="5">
        <v>6467</v>
      </c>
      <c r="L2511" s="9" t="s">
        <v>7460</v>
      </c>
      <c r="M2511" s="1" t="s">
        <v>7462</v>
      </c>
    </row>
    <row r="2512" spans="2:13">
      <c r="B2512" s="5">
        <v>6469</v>
      </c>
      <c r="C2512" s="8" t="s">
        <v>7463</v>
      </c>
      <c r="D2512" s="12" t="s">
        <v>7464</v>
      </c>
      <c r="K2512" s="5">
        <v>6469</v>
      </c>
      <c r="L2512" s="8" t="s">
        <v>7463</v>
      </c>
      <c r="M2512" s="16" t="s">
        <v>7465</v>
      </c>
    </row>
    <row r="2513" spans="1:13">
      <c r="A2513" s="5">
        <v>398</v>
      </c>
      <c r="B2513" s="5">
        <v>6470</v>
      </c>
      <c r="C2513" s="7" t="s">
        <v>7466</v>
      </c>
      <c r="D2513" s="1" t="s">
        <v>7467</v>
      </c>
      <c r="K2513" s="5">
        <v>6470</v>
      </c>
      <c r="L2513" s="7" t="s">
        <v>7466</v>
      </c>
      <c r="M2513" s="1" t="s">
        <v>7468</v>
      </c>
    </row>
    <row r="2514" spans="2:13">
      <c r="B2514" s="5">
        <v>6471</v>
      </c>
      <c r="C2514" s="13" t="s">
        <v>7469</v>
      </c>
      <c r="D2514" s="12" t="s">
        <v>7470</v>
      </c>
      <c r="K2514" s="5">
        <v>6471</v>
      </c>
      <c r="L2514" s="13" t="s">
        <v>7469</v>
      </c>
      <c r="M2514" s="1" t="s">
        <v>7471</v>
      </c>
    </row>
    <row r="2515" spans="1:13">
      <c r="A2515" s="5">
        <v>399</v>
      </c>
      <c r="B2515" s="5">
        <v>6476</v>
      </c>
      <c r="C2515" s="8" t="s">
        <v>7472</v>
      </c>
      <c r="D2515" s="3" t="s">
        <v>7473</v>
      </c>
      <c r="K2515" s="5">
        <v>6476</v>
      </c>
      <c r="L2515" s="8" t="s">
        <v>7472</v>
      </c>
      <c r="M2515" s="1" t="s">
        <v>7474</v>
      </c>
    </row>
    <row r="2516" spans="1:13">
      <c r="A2516" s="5">
        <v>400</v>
      </c>
      <c r="B2516" s="5">
        <v>6477</v>
      </c>
      <c r="C2516" s="8" t="s">
        <v>7475</v>
      </c>
      <c r="D2516" s="3" t="s">
        <v>7476</v>
      </c>
      <c r="K2516" s="5">
        <v>6477</v>
      </c>
      <c r="L2516" s="8" t="s">
        <v>7475</v>
      </c>
      <c r="M2516" s="1" t="s">
        <v>7477</v>
      </c>
    </row>
    <row r="2517" spans="2:13">
      <c r="B2517" s="5">
        <v>6479</v>
      </c>
      <c r="C2517" s="8" t="s">
        <v>7478</v>
      </c>
      <c r="D2517" s="3" t="s">
        <v>7479</v>
      </c>
      <c r="K2517" s="5">
        <v>6479</v>
      </c>
      <c r="L2517" s="8" t="s">
        <v>7478</v>
      </c>
      <c r="M2517" s="16" t="s">
        <v>7480</v>
      </c>
    </row>
    <row r="2518" spans="2:13">
      <c r="B2518" s="5">
        <v>6484</v>
      </c>
      <c r="C2518" s="8" t="s">
        <v>7481</v>
      </c>
      <c r="D2518" s="3" t="s">
        <v>7482</v>
      </c>
      <c r="K2518" s="5">
        <v>6484</v>
      </c>
      <c r="L2518" s="8" t="s">
        <v>7481</v>
      </c>
      <c r="M2518" s="1" t="s">
        <v>7483</v>
      </c>
    </row>
    <row r="2519" spans="1:13">
      <c r="A2519" s="5">
        <v>401</v>
      </c>
      <c r="B2519" s="5">
        <v>6486</v>
      </c>
      <c r="C2519" s="8" t="s">
        <v>7484</v>
      </c>
      <c r="D2519" s="3" t="s">
        <v>7485</v>
      </c>
      <c r="K2519" s="5">
        <v>6486</v>
      </c>
      <c r="L2519" s="8" t="s">
        <v>7484</v>
      </c>
      <c r="M2519" s="1" t="s">
        <v>7486</v>
      </c>
    </row>
    <row r="2520" spans="1:13">
      <c r="A2520" s="5">
        <v>4954</v>
      </c>
      <c r="B2520" s="5">
        <v>6489</v>
      </c>
      <c r="C2520" s="8" t="s">
        <v>7487</v>
      </c>
      <c r="D2520" s="3" t="s">
        <v>7488</v>
      </c>
      <c r="K2520" s="5">
        <v>6489</v>
      </c>
      <c r="L2520" s="8" t="s">
        <v>7487</v>
      </c>
      <c r="M2520" s="1" t="s">
        <v>7489</v>
      </c>
    </row>
    <row r="2521" spans="2:13">
      <c r="B2521" s="5">
        <v>6491</v>
      </c>
      <c r="C2521" s="7" t="s">
        <v>7490</v>
      </c>
      <c r="D2521" s="1" t="s">
        <v>7491</v>
      </c>
      <c r="K2521" s="5">
        <v>6491</v>
      </c>
      <c r="L2521" s="7" t="s">
        <v>7490</v>
      </c>
      <c r="M2521" s="1" t="s">
        <v>7492</v>
      </c>
    </row>
    <row r="2522" spans="2:13">
      <c r="B2522" s="5">
        <v>6492</v>
      </c>
      <c r="C2522" s="13" t="s">
        <v>7493</v>
      </c>
      <c r="D2522" s="12" t="s">
        <v>7494</v>
      </c>
      <c r="K2522" s="5">
        <v>6492</v>
      </c>
      <c r="L2522" s="13" t="s">
        <v>7493</v>
      </c>
      <c r="M2522" s="1" t="s">
        <v>7495</v>
      </c>
    </row>
    <row r="2523" spans="1:13">
      <c r="A2523" s="5">
        <v>402</v>
      </c>
      <c r="B2523" s="5">
        <v>6495</v>
      </c>
      <c r="C2523" s="8" t="s">
        <v>7496</v>
      </c>
      <c r="D2523" s="3" t="s">
        <v>7497</v>
      </c>
      <c r="K2523" s="5">
        <v>6495</v>
      </c>
      <c r="L2523" s="8" t="s">
        <v>7496</v>
      </c>
      <c r="M2523" s="1" t="s">
        <v>7498</v>
      </c>
    </row>
    <row r="2524" spans="1:13">
      <c r="A2524" s="5">
        <v>4955</v>
      </c>
      <c r="B2524" s="5">
        <v>6499</v>
      </c>
      <c r="C2524" s="8" t="s">
        <v>7499</v>
      </c>
      <c r="D2524" s="3" t="s">
        <v>7500</v>
      </c>
      <c r="K2524" s="5">
        <v>6499</v>
      </c>
      <c r="L2524" s="8" t="s">
        <v>7499</v>
      </c>
      <c r="M2524" s="1" t="s">
        <v>7501</v>
      </c>
    </row>
    <row r="2525" spans="2:13">
      <c r="B2525" s="5">
        <v>6500</v>
      </c>
      <c r="C2525" s="8" t="s">
        <v>7502</v>
      </c>
      <c r="D2525" s="3" t="s">
        <v>7503</v>
      </c>
      <c r="K2525" s="5">
        <v>6500</v>
      </c>
      <c r="L2525" s="8" t="s">
        <v>7502</v>
      </c>
      <c r="M2525" s="16" t="s">
        <v>7504</v>
      </c>
    </row>
    <row r="2526" spans="1:13">
      <c r="A2526" s="5">
        <v>403</v>
      </c>
      <c r="B2526" s="5">
        <v>6503</v>
      </c>
      <c r="C2526" s="8" t="s">
        <v>7505</v>
      </c>
      <c r="D2526" s="3" t="s">
        <v>7506</v>
      </c>
      <c r="K2526" s="5">
        <v>6503</v>
      </c>
      <c r="L2526" s="8" t="s">
        <v>7505</v>
      </c>
      <c r="M2526" s="1" t="s">
        <v>7507</v>
      </c>
    </row>
    <row r="2527" spans="2:13">
      <c r="B2527" s="5">
        <v>6504</v>
      </c>
      <c r="C2527" s="8" t="s">
        <v>7508</v>
      </c>
      <c r="D2527" s="3" t="s">
        <v>7509</v>
      </c>
      <c r="K2527" s="5">
        <v>6504</v>
      </c>
      <c r="L2527" s="8" t="s">
        <v>7508</v>
      </c>
      <c r="M2527" s="1" t="s">
        <v>7510</v>
      </c>
    </row>
    <row r="2528" spans="2:13">
      <c r="B2528" s="5">
        <v>6508</v>
      </c>
      <c r="C2528" s="18" t="s">
        <v>7511</v>
      </c>
      <c r="D2528" s="24" t="s">
        <v>7512</v>
      </c>
      <c r="K2528" s="5">
        <v>6508</v>
      </c>
      <c r="L2528" s="18" t="s">
        <v>7511</v>
      </c>
      <c r="M2528" s="16" t="s">
        <v>7513</v>
      </c>
    </row>
    <row r="2529" spans="2:13">
      <c r="B2529" s="5">
        <v>6513</v>
      </c>
      <c r="C2529" s="21" t="s">
        <v>7514</v>
      </c>
      <c r="D2529" s="1" t="s">
        <v>7515</v>
      </c>
      <c r="K2529" s="5">
        <v>6513</v>
      </c>
      <c r="L2529" s="21" t="s">
        <v>7514</v>
      </c>
      <c r="M2529" s="1" t="s">
        <v>7516</v>
      </c>
    </row>
    <row r="2530" spans="2:13">
      <c r="B2530" s="5">
        <v>6515</v>
      </c>
      <c r="C2530" s="8" t="s">
        <v>7517</v>
      </c>
      <c r="D2530" s="3" t="s">
        <v>7518</v>
      </c>
      <c r="K2530" s="5">
        <v>6515</v>
      </c>
      <c r="L2530" s="8" t="s">
        <v>7517</v>
      </c>
      <c r="M2530" s="1" t="s">
        <v>7519</v>
      </c>
    </row>
    <row r="2531" spans="2:13">
      <c r="B2531" s="5">
        <v>6519</v>
      </c>
      <c r="C2531" s="8" t="s">
        <v>7520</v>
      </c>
      <c r="D2531" s="3" t="s">
        <v>7521</v>
      </c>
      <c r="K2531" s="5">
        <v>6519</v>
      </c>
      <c r="L2531" s="8" t="s">
        <v>7520</v>
      </c>
      <c r="M2531" s="16" t="s">
        <v>7522</v>
      </c>
    </row>
    <row r="2532" spans="2:13">
      <c r="B2532" s="5">
        <v>6522</v>
      </c>
      <c r="C2532" s="13" t="s">
        <v>7523</v>
      </c>
      <c r="D2532" s="12" t="s">
        <v>817</v>
      </c>
      <c r="K2532" s="5">
        <v>6522</v>
      </c>
      <c r="L2532" s="13" t="s">
        <v>7523</v>
      </c>
      <c r="M2532" s="16" t="s">
        <v>7524</v>
      </c>
    </row>
    <row r="2533" spans="2:13">
      <c r="B2533" s="5">
        <v>6523</v>
      </c>
      <c r="C2533" s="8" t="s">
        <v>7525</v>
      </c>
      <c r="D2533" s="3" t="s">
        <v>482</v>
      </c>
      <c r="K2533" s="5">
        <v>6523</v>
      </c>
      <c r="L2533" s="8" t="s">
        <v>7525</v>
      </c>
      <c r="M2533" s="16" t="s">
        <v>7526</v>
      </c>
    </row>
    <row r="2534" spans="1:13">
      <c r="A2534" s="5">
        <v>404</v>
      </c>
      <c r="B2534" s="5">
        <v>6525</v>
      </c>
      <c r="C2534" s="8" t="s">
        <v>7527</v>
      </c>
      <c r="D2534" s="3" t="s">
        <v>7528</v>
      </c>
      <c r="K2534" s="5">
        <v>6525</v>
      </c>
      <c r="L2534" s="8" t="s">
        <v>7527</v>
      </c>
      <c r="M2534" s="1" t="s">
        <v>7529</v>
      </c>
    </row>
    <row r="2535" spans="1:13">
      <c r="A2535" s="5">
        <v>4956</v>
      </c>
      <c r="B2535" s="5">
        <v>6530</v>
      </c>
      <c r="C2535" s="21" t="s">
        <v>7530</v>
      </c>
      <c r="D2535" s="1" t="s">
        <v>7531</v>
      </c>
      <c r="K2535" s="5">
        <v>6530</v>
      </c>
      <c r="L2535" s="21" t="s">
        <v>7530</v>
      </c>
      <c r="M2535" s="1" t="s">
        <v>7532</v>
      </c>
    </row>
    <row r="2536" spans="1:13">
      <c r="A2536" s="5">
        <v>4957</v>
      </c>
      <c r="B2536" s="5">
        <v>6533</v>
      </c>
      <c r="C2536" s="26" t="s">
        <v>7533</v>
      </c>
      <c r="D2536" s="3" t="s">
        <v>7534</v>
      </c>
      <c r="K2536" s="5">
        <v>6533</v>
      </c>
      <c r="L2536" s="26" t="s">
        <v>7533</v>
      </c>
      <c r="M2536" s="1" t="s">
        <v>7535</v>
      </c>
    </row>
    <row r="2537" spans="2:13">
      <c r="B2537" s="5">
        <v>6536</v>
      </c>
      <c r="C2537" s="8" t="s">
        <v>7536</v>
      </c>
      <c r="D2537" s="3" t="s">
        <v>7537</v>
      </c>
      <c r="K2537" s="5">
        <v>6536</v>
      </c>
      <c r="L2537" s="8" t="s">
        <v>7536</v>
      </c>
      <c r="M2537" s="16" t="s">
        <v>7538</v>
      </c>
    </row>
    <row r="2538" spans="1:13">
      <c r="A2538" s="5">
        <v>405</v>
      </c>
      <c r="B2538" s="5">
        <v>6538</v>
      </c>
      <c r="C2538" s="8" t="s">
        <v>7539</v>
      </c>
      <c r="D2538" s="3" t="s">
        <v>7540</v>
      </c>
      <c r="K2538" s="5">
        <v>6538</v>
      </c>
      <c r="L2538" s="8" t="s">
        <v>7539</v>
      </c>
      <c r="M2538" s="1" t="s">
        <v>7541</v>
      </c>
    </row>
    <row r="2539" spans="2:13">
      <c r="B2539" s="5">
        <v>6541</v>
      </c>
      <c r="C2539" s="8" t="s">
        <v>7542</v>
      </c>
      <c r="D2539" s="3" t="s">
        <v>7543</v>
      </c>
      <c r="K2539" s="5">
        <v>6541</v>
      </c>
      <c r="L2539" s="8" t="s">
        <v>7542</v>
      </c>
      <c r="M2539" s="1" t="s">
        <v>7544</v>
      </c>
    </row>
    <row r="2540" spans="2:13">
      <c r="B2540" s="5">
        <v>6547</v>
      </c>
      <c r="C2540" s="8" t="s">
        <v>7545</v>
      </c>
      <c r="D2540" s="3" t="s">
        <v>7546</v>
      </c>
      <c r="K2540" s="5">
        <v>6547</v>
      </c>
      <c r="L2540" s="8" t="s">
        <v>7545</v>
      </c>
      <c r="M2540" s="1" t="s">
        <v>7547</v>
      </c>
    </row>
    <row r="2541" spans="2:13">
      <c r="B2541" s="5">
        <v>6551</v>
      </c>
      <c r="C2541" s="8" t="s">
        <v>7548</v>
      </c>
      <c r="D2541" s="3" t="s">
        <v>7549</v>
      </c>
      <c r="K2541" s="5">
        <v>6551</v>
      </c>
      <c r="L2541" s="8" t="s">
        <v>7548</v>
      </c>
      <c r="M2541" s="1" t="s">
        <v>7550</v>
      </c>
    </row>
    <row r="2542" spans="2:13">
      <c r="B2542" s="5">
        <v>6555</v>
      </c>
      <c r="C2542" s="8" t="s">
        <v>7551</v>
      </c>
      <c r="D2542" s="3" t="s">
        <v>7552</v>
      </c>
      <c r="K2542" s="5">
        <v>6555</v>
      </c>
      <c r="L2542" s="8" t="s">
        <v>7551</v>
      </c>
      <c r="M2542" s="16" t="s">
        <v>7553</v>
      </c>
    </row>
    <row r="2543" spans="2:13">
      <c r="B2543" s="5">
        <v>6556</v>
      </c>
      <c r="C2543" s="7" t="s">
        <v>7554</v>
      </c>
      <c r="D2543" s="1" t="s">
        <v>7555</v>
      </c>
      <c r="K2543" s="5">
        <v>6556</v>
      </c>
      <c r="L2543" s="7" t="s">
        <v>7554</v>
      </c>
      <c r="M2543" s="1" t="s">
        <v>7556</v>
      </c>
    </row>
    <row r="2544" spans="2:13">
      <c r="B2544" s="5">
        <v>6559</v>
      </c>
      <c r="C2544" s="8" t="s">
        <v>7557</v>
      </c>
      <c r="D2544" s="3" t="s">
        <v>7558</v>
      </c>
      <c r="K2544" s="5">
        <v>6559</v>
      </c>
      <c r="L2544" s="8" t="s">
        <v>7557</v>
      </c>
      <c r="M2544" s="16" t="s">
        <v>7559</v>
      </c>
    </row>
    <row r="2545" spans="2:13">
      <c r="B2545" s="5">
        <v>6560</v>
      </c>
      <c r="C2545" s="8" t="s">
        <v>7560</v>
      </c>
      <c r="D2545" s="3" t="s">
        <v>7561</v>
      </c>
      <c r="K2545" s="5">
        <v>6560</v>
      </c>
      <c r="L2545" s="8" t="s">
        <v>7560</v>
      </c>
      <c r="M2545" s="16" t="s">
        <v>7562</v>
      </c>
    </row>
    <row r="2546" spans="2:13">
      <c r="B2546" s="5">
        <v>6561</v>
      </c>
      <c r="C2546" s="8" t="s">
        <v>7563</v>
      </c>
      <c r="D2546" s="3" t="s">
        <v>572</v>
      </c>
      <c r="K2546" s="5">
        <v>6561</v>
      </c>
      <c r="L2546" s="8" t="s">
        <v>7563</v>
      </c>
      <c r="M2546" s="16" t="s">
        <v>7564</v>
      </c>
    </row>
    <row r="2547" spans="2:13">
      <c r="B2547" s="5">
        <v>6568</v>
      </c>
      <c r="C2547" s="18" t="s">
        <v>7565</v>
      </c>
      <c r="D2547" s="5" t="s">
        <v>7566</v>
      </c>
      <c r="K2547" s="5">
        <v>6568</v>
      </c>
      <c r="L2547" s="18" t="s">
        <v>7565</v>
      </c>
      <c r="M2547" s="16" t="s">
        <v>7567</v>
      </c>
    </row>
    <row r="2548" spans="1:13">
      <c r="A2548" s="5">
        <v>4958</v>
      </c>
      <c r="B2548" s="5">
        <v>6570</v>
      </c>
      <c r="C2548" s="8" t="s">
        <v>7568</v>
      </c>
      <c r="D2548" s="12" t="s">
        <v>7569</v>
      </c>
      <c r="K2548" s="5">
        <v>6570</v>
      </c>
      <c r="L2548" s="8" t="s">
        <v>7568</v>
      </c>
      <c r="M2548" s="1" t="s">
        <v>7570</v>
      </c>
    </row>
    <row r="2549" spans="1:13">
      <c r="A2549" s="5">
        <v>406</v>
      </c>
      <c r="B2549" s="5">
        <v>6577</v>
      </c>
      <c r="C2549" s="8" t="s">
        <v>7571</v>
      </c>
      <c r="D2549" s="3" t="s">
        <v>7572</v>
      </c>
      <c r="K2549" s="5">
        <v>6577</v>
      </c>
      <c r="L2549" s="8" t="s">
        <v>7571</v>
      </c>
      <c r="M2549" s="1" t="s">
        <v>7573</v>
      </c>
    </row>
    <row r="2550" spans="1:13">
      <c r="A2550" s="5">
        <v>407</v>
      </c>
      <c r="B2550" s="5">
        <v>6579</v>
      </c>
      <c r="C2550" s="8" t="s">
        <v>7574</v>
      </c>
      <c r="D2550" s="3" t="s">
        <v>7575</v>
      </c>
      <c r="K2550" s="5">
        <v>6579</v>
      </c>
      <c r="L2550" s="8" t="s">
        <v>7574</v>
      </c>
      <c r="M2550" s="1" t="s">
        <v>7576</v>
      </c>
    </row>
    <row r="2551" spans="1:13">
      <c r="A2551" s="5">
        <v>408</v>
      </c>
      <c r="B2551" s="5">
        <v>6580</v>
      </c>
      <c r="C2551" s="13" t="s">
        <v>7577</v>
      </c>
      <c r="D2551" s="3" t="s">
        <v>7578</v>
      </c>
      <c r="K2551" s="5">
        <v>6580</v>
      </c>
      <c r="L2551" s="13" t="s">
        <v>7577</v>
      </c>
      <c r="M2551" s="1" t="s">
        <v>7579</v>
      </c>
    </row>
    <row r="2552" spans="1:13">
      <c r="A2552" s="5">
        <v>409</v>
      </c>
      <c r="B2552" s="5">
        <v>6581</v>
      </c>
      <c r="C2552" s="8" t="s">
        <v>7580</v>
      </c>
      <c r="D2552" s="3" t="s">
        <v>7581</v>
      </c>
      <c r="K2552" s="5">
        <v>6581</v>
      </c>
      <c r="L2552" s="8" t="s">
        <v>7580</v>
      </c>
      <c r="M2552" s="1" t="s">
        <v>7582</v>
      </c>
    </row>
    <row r="2553" spans="1:13">
      <c r="A2553" s="5">
        <v>4959</v>
      </c>
      <c r="B2553" s="5">
        <v>6587</v>
      </c>
      <c r="C2553" s="21" t="s">
        <v>7583</v>
      </c>
      <c r="D2553" s="16" t="s">
        <v>7584</v>
      </c>
      <c r="K2553" s="5">
        <v>6587</v>
      </c>
      <c r="L2553" s="21" t="s">
        <v>7583</v>
      </c>
      <c r="M2553" s="1" t="s">
        <v>7585</v>
      </c>
    </row>
    <row r="2554" spans="1:13">
      <c r="A2554" s="5">
        <v>410</v>
      </c>
      <c r="B2554" s="5">
        <v>6589</v>
      </c>
      <c r="C2554" s="8" t="s">
        <v>7586</v>
      </c>
      <c r="D2554" s="3" t="s">
        <v>7587</v>
      </c>
      <c r="K2554" s="5">
        <v>6589</v>
      </c>
      <c r="L2554" s="8" t="s">
        <v>7586</v>
      </c>
      <c r="M2554" s="1" t="s">
        <v>7588</v>
      </c>
    </row>
    <row r="2555" spans="2:13">
      <c r="B2555" s="5">
        <v>6591</v>
      </c>
      <c r="C2555" s="8" t="s">
        <v>7589</v>
      </c>
      <c r="D2555" s="3" t="s">
        <v>7590</v>
      </c>
      <c r="K2555" s="5">
        <v>6591</v>
      </c>
      <c r="L2555" s="8" t="s">
        <v>7589</v>
      </c>
      <c r="M2555" s="16" t="s">
        <v>7591</v>
      </c>
    </row>
    <row r="2556" spans="2:13">
      <c r="B2556" s="5">
        <v>6592</v>
      </c>
      <c r="C2556" s="18" t="s">
        <v>7592</v>
      </c>
      <c r="D2556" s="5" t="s">
        <v>7593</v>
      </c>
      <c r="K2556" s="5">
        <v>6592</v>
      </c>
      <c r="L2556" s="18" t="s">
        <v>7592</v>
      </c>
      <c r="M2556" s="16" t="s">
        <v>7594</v>
      </c>
    </row>
    <row r="2557" spans="2:13">
      <c r="B2557" s="5">
        <v>6595</v>
      </c>
      <c r="C2557" s="8" t="s">
        <v>7595</v>
      </c>
      <c r="D2557" s="3" t="s">
        <v>7596</v>
      </c>
      <c r="K2557" s="5">
        <v>6595</v>
      </c>
      <c r="L2557" s="8" t="s">
        <v>7595</v>
      </c>
      <c r="M2557" s="16" t="s">
        <v>7597</v>
      </c>
    </row>
    <row r="2558" spans="2:13">
      <c r="B2558" s="5">
        <v>6600</v>
      </c>
      <c r="C2558" s="8" t="s">
        <v>7598</v>
      </c>
      <c r="D2558" s="3" t="s">
        <v>4869</v>
      </c>
      <c r="K2558" s="5">
        <v>6600</v>
      </c>
      <c r="L2558" s="8" t="s">
        <v>7598</v>
      </c>
      <c r="M2558" s="16" t="s">
        <v>7599</v>
      </c>
    </row>
    <row r="2559" spans="2:13">
      <c r="B2559" s="5">
        <v>6605</v>
      </c>
      <c r="C2559" s="13" t="s">
        <v>7600</v>
      </c>
      <c r="D2559" s="28" t="s">
        <v>7601</v>
      </c>
      <c r="K2559" s="5">
        <v>6605</v>
      </c>
      <c r="L2559" s="13" t="s">
        <v>7600</v>
      </c>
      <c r="M2559" s="1" t="s">
        <v>7602</v>
      </c>
    </row>
    <row r="2560" spans="1:13">
      <c r="A2560" s="5">
        <v>411</v>
      </c>
      <c r="B2560" s="5">
        <v>6612</v>
      </c>
      <c r="C2560" s="8" t="s">
        <v>7603</v>
      </c>
      <c r="D2560" s="3" t="s">
        <v>7604</v>
      </c>
      <c r="K2560" s="5">
        <v>6612</v>
      </c>
      <c r="L2560" s="8" t="s">
        <v>7603</v>
      </c>
      <c r="M2560" s="1" t="s">
        <v>7605</v>
      </c>
    </row>
    <row r="2561" spans="2:13">
      <c r="B2561" s="5">
        <v>6620</v>
      </c>
      <c r="C2561" s="7" t="s">
        <v>7606</v>
      </c>
      <c r="D2561" s="1" t="s">
        <v>7607</v>
      </c>
      <c r="K2561" s="5">
        <v>6620</v>
      </c>
      <c r="L2561" s="7" t="s">
        <v>7606</v>
      </c>
      <c r="M2561" s="16" t="s">
        <v>7608</v>
      </c>
    </row>
    <row r="2562" spans="2:13">
      <c r="B2562" s="5">
        <v>6623</v>
      </c>
      <c r="C2562" s="8" t="s">
        <v>7609</v>
      </c>
      <c r="D2562" s="3" t="s">
        <v>7610</v>
      </c>
      <c r="K2562" s="5">
        <v>6623</v>
      </c>
      <c r="L2562" s="8" t="s">
        <v>7609</v>
      </c>
      <c r="M2562" s="16" t="s">
        <v>7611</v>
      </c>
    </row>
    <row r="2563" spans="1:13">
      <c r="A2563" s="5">
        <v>4960</v>
      </c>
      <c r="B2563" s="5">
        <v>6626</v>
      </c>
      <c r="C2563" s="8" t="s">
        <v>7612</v>
      </c>
      <c r="D2563" s="3" t="s">
        <v>7613</v>
      </c>
      <c r="K2563" s="5">
        <v>6626</v>
      </c>
      <c r="L2563" s="8" t="s">
        <v>7612</v>
      </c>
      <c r="M2563" s="1" t="s">
        <v>7614</v>
      </c>
    </row>
    <row r="2564" spans="2:13">
      <c r="B2564" s="5">
        <v>6627</v>
      </c>
      <c r="C2564" s="8" t="s">
        <v>7615</v>
      </c>
      <c r="D2564" s="3" t="s">
        <v>7616</v>
      </c>
      <c r="K2564" s="5">
        <v>6627</v>
      </c>
      <c r="L2564" s="8" t="s">
        <v>7615</v>
      </c>
      <c r="M2564" s="1" t="s">
        <v>7617</v>
      </c>
    </row>
    <row r="2565" spans="2:13">
      <c r="B2565" s="5">
        <v>6631</v>
      </c>
      <c r="C2565" s="8" t="s">
        <v>7618</v>
      </c>
      <c r="D2565" s="12" t="s">
        <v>7619</v>
      </c>
      <c r="K2565" s="5">
        <v>6631</v>
      </c>
      <c r="L2565" s="8" t="s">
        <v>7618</v>
      </c>
      <c r="M2565" s="16" t="s">
        <v>7620</v>
      </c>
    </row>
    <row r="2566" spans="2:13">
      <c r="B2566" s="5">
        <v>6634</v>
      </c>
      <c r="C2566" s="8" t="s">
        <v>7621</v>
      </c>
      <c r="D2566" s="3" t="s">
        <v>7622</v>
      </c>
      <c r="K2566" s="5">
        <v>6634</v>
      </c>
      <c r="L2566" s="8" t="s">
        <v>7621</v>
      </c>
      <c r="M2566" s="16" t="s">
        <v>7623</v>
      </c>
    </row>
    <row r="2567" spans="2:13">
      <c r="B2567" s="5">
        <v>6635</v>
      </c>
      <c r="C2567" s="8" t="s">
        <v>7624</v>
      </c>
      <c r="D2567" s="3" t="s">
        <v>7625</v>
      </c>
      <c r="K2567" s="5">
        <v>6635</v>
      </c>
      <c r="L2567" s="8" t="s">
        <v>7624</v>
      </c>
      <c r="M2567" s="16" t="s">
        <v>7626</v>
      </c>
    </row>
    <row r="2568" spans="2:13">
      <c r="B2568" s="5">
        <v>6637</v>
      </c>
      <c r="C2568" s="8" t="s">
        <v>7627</v>
      </c>
      <c r="D2568" s="3" t="s">
        <v>7628</v>
      </c>
      <c r="K2568" s="5">
        <v>6637</v>
      </c>
      <c r="L2568" s="8" t="s">
        <v>7627</v>
      </c>
      <c r="M2568" s="16" t="s">
        <v>5349</v>
      </c>
    </row>
    <row r="2569" spans="1:13">
      <c r="A2569" s="5">
        <v>4961</v>
      </c>
      <c r="B2569" s="5">
        <v>6638</v>
      </c>
      <c r="C2569" s="8" t="s">
        <v>7629</v>
      </c>
      <c r="D2569" s="3" t="s">
        <v>7630</v>
      </c>
      <c r="K2569" s="5">
        <v>6638</v>
      </c>
      <c r="L2569" s="8" t="s">
        <v>7629</v>
      </c>
      <c r="M2569" s="1" t="s">
        <v>7631</v>
      </c>
    </row>
    <row r="2570" spans="2:13">
      <c r="B2570" s="5">
        <v>6640</v>
      </c>
      <c r="C2570" s="8" t="s">
        <v>7632</v>
      </c>
      <c r="D2570" s="3" t="s">
        <v>7633</v>
      </c>
      <c r="K2570" s="5">
        <v>6640</v>
      </c>
      <c r="L2570" s="8" t="s">
        <v>7632</v>
      </c>
      <c r="M2570" s="1" t="s">
        <v>7634</v>
      </c>
    </row>
    <row r="2571" spans="2:13">
      <c r="B2571" s="5">
        <v>6647</v>
      </c>
      <c r="C2571" s="14" t="s">
        <v>7635</v>
      </c>
      <c r="D2571" s="10" t="s">
        <v>7636</v>
      </c>
      <c r="K2571" s="5">
        <v>6647</v>
      </c>
      <c r="L2571" s="14" t="s">
        <v>7635</v>
      </c>
      <c r="M2571" s="16" t="s">
        <v>7637</v>
      </c>
    </row>
    <row r="2572" spans="1:13">
      <c r="A2572" s="5">
        <v>412</v>
      </c>
      <c r="B2572" s="5">
        <v>6648</v>
      </c>
      <c r="C2572" s="8" t="s">
        <v>7638</v>
      </c>
      <c r="D2572" s="3" t="s">
        <v>7639</v>
      </c>
      <c r="K2572" s="5">
        <v>6648</v>
      </c>
      <c r="L2572" s="8" t="s">
        <v>7638</v>
      </c>
      <c r="M2572" s="1" t="s">
        <v>7640</v>
      </c>
    </row>
    <row r="2573" spans="1:13">
      <c r="A2573" s="5">
        <v>4962</v>
      </c>
      <c r="B2573" s="5">
        <v>6649</v>
      </c>
      <c r="C2573" s="13" t="s">
        <v>7641</v>
      </c>
      <c r="D2573" s="10" t="s">
        <v>7642</v>
      </c>
      <c r="K2573" s="5">
        <v>6649</v>
      </c>
      <c r="L2573" s="13" t="s">
        <v>7641</v>
      </c>
      <c r="M2573" s="1" t="s">
        <v>7643</v>
      </c>
    </row>
    <row r="2574" spans="2:13">
      <c r="B2574" s="5">
        <v>6655</v>
      </c>
      <c r="C2574" s="14" t="s">
        <v>7644</v>
      </c>
      <c r="D2574" s="12" t="s">
        <v>7645</v>
      </c>
      <c r="K2574" s="5">
        <v>6655</v>
      </c>
      <c r="L2574" s="14" t="s">
        <v>7644</v>
      </c>
      <c r="M2574" s="1" t="s">
        <v>7646</v>
      </c>
    </row>
    <row r="2575" spans="2:13">
      <c r="B2575" s="5">
        <v>6656</v>
      </c>
      <c r="C2575" s="8" t="s">
        <v>7647</v>
      </c>
      <c r="D2575" s="3" t="s">
        <v>7648</v>
      </c>
      <c r="K2575" s="5">
        <v>6656</v>
      </c>
      <c r="L2575" s="8" t="s">
        <v>7647</v>
      </c>
      <c r="M2575" s="1" t="s">
        <v>7649</v>
      </c>
    </row>
    <row r="2576" spans="2:13">
      <c r="B2576" s="5">
        <v>6658</v>
      </c>
      <c r="C2576" s="8" t="s">
        <v>7650</v>
      </c>
      <c r="D2576" s="3" t="s">
        <v>7651</v>
      </c>
      <c r="K2576" s="5">
        <v>6658</v>
      </c>
      <c r="L2576" s="8" t="s">
        <v>7650</v>
      </c>
      <c r="M2576" s="1" t="s">
        <v>7652</v>
      </c>
    </row>
    <row r="2577" spans="1:13">
      <c r="A2577" s="5">
        <v>4963</v>
      </c>
      <c r="B2577" s="5">
        <v>6659</v>
      </c>
      <c r="C2577" s="8" t="s">
        <v>7653</v>
      </c>
      <c r="D2577" s="3" t="s">
        <v>7654</v>
      </c>
      <c r="K2577" s="5">
        <v>6659</v>
      </c>
      <c r="L2577" s="8" t="s">
        <v>7653</v>
      </c>
      <c r="M2577" s="1" t="s">
        <v>7655</v>
      </c>
    </row>
    <row r="2578" spans="2:13">
      <c r="B2578" s="5">
        <v>6660</v>
      </c>
      <c r="C2578" s="14" t="s">
        <v>7656</v>
      </c>
      <c r="D2578" s="12" t="s">
        <v>7657</v>
      </c>
      <c r="K2578" s="5">
        <v>6660</v>
      </c>
      <c r="L2578" s="14" t="s">
        <v>7656</v>
      </c>
      <c r="M2578" s="1" t="s">
        <v>7658</v>
      </c>
    </row>
    <row r="2579" spans="2:13">
      <c r="B2579" s="5">
        <v>6665</v>
      </c>
      <c r="C2579" s="8" t="s">
        <v>7659</v>
      </c>
      <c r="D2579" s="3" t="s">
        <v>7660</v>
      </c>
      <c r="K2579" s="5">
        <v>6665</v>
      </c>
      <c r="L2579" s="8" t="s">
        <v>7659</v>
      </c>
      <c r="M2579" s="16" t="s">
        <v>7661</v>
      </c>
    </row>
    <row r="2580" spans="2:13">
      <c r="B2580" s="5">
        <v>6667</v>
      </c>
      <c r="C2580" s="7" t="s">
        <v>7662</v>
      </c>
      <c r="D2580" s="1" t="s">
        <v>7663</v>
      </c>
      <c r="K2580" s="5">
        <v>6667</v>
      </c>
      <c r="L2580" s="7" t="s">
        <v>7662</v>
      </c>
      <c r="M2580" s="1" t="s">
        <v>7664</v>
      </c>
    </row>
    <row r="2581" spans="2:13">
      <c r="B2581" s="5">
        <v>6668</v>
      </c>
      <c r="C2581" s="14" t="s">
        <v>7665</v>
      </c>
      <c r="D2581" s="10" t="s">
        <v>7666</v>
      </c>
      <c r="K2581" s="5">
        <v>6668</v>
      </c>
      <c r="L2581" s="14" t="s">
        <v>7665</v>
      </c>
      <c r="M2581" s="1" t="s">
        <v>7667</v>
      </c>
    </row>
    <row r="2582" spans="1:13">
      <c r="A2582" s="5">
        <v>4964</v>
      </c>
      <c r="B2582" s="5">
        <v>6670</v>
      </c>
      <c r="C2582" s="14" t="s">
        <v>7668</v>
      </c>
      <c r="D2582" s="12" t="s">
        <v>7669</v>
      </c>
      <c r="K2582" s="5">
        <v>6670</v>
      </c>
      <c r="L2582" s="14" t="s">
        <v>7668</v>
      </c>
      <c r="M2582" s="1" t="s">
        <v>7670</v>
      </c>
    </row>
    <row r="2583" spans="2:13">
      <c r="B2583" s="5">
        <v>6671</v>
      </c>
      <c r="C2583" s="13" t="s">
        <v>7671</v>
      </c>
      <c r="D2583" s="5" t="s">
        <v>7672</v>
      </c>
      <c r="K2583" s="5">
        <v>6671</v>
      </c>
      <c r="L2583" s="13" t="s">
        <v>7671</v>
      </c>
      <c r="M2583" s="16" t="s">
        <v>7673</v>
      </c>
    </row>
    <row r="2584" spans="2:13">
      <c r="B2584" s="5">
        <v>6675</v>
      </c>
      <c r="C2584" s="13" t="s">
        <v>7674</v>
      </c>
      <c r="D2584" s="12" t="s">
        <v>7672</v>
      </c>
      <c r="K2584" s="5">
        <v>6675</v>
      </c>
      <c r="L2584" s="13" t="s">
        <v>7674</v>
      </c>
      <c r="M2584" s="1" t="s">
        <v>7675</v>
      </c>
    </row>
    <row r="2585" spans="1:13">
      <c r="A2585" s="5">
        <v>4965</v>
      </c>
      <c r="B2585" s="5">
        <v>6677</v>
      </c>
      <c r="C2585" s="14" t="s">
        <v>7676</v>
      </c>
      <c r="D2585" s="12" t="s">
        <v>7677</v>
      </c>
      <c r="K2585" s="5">
        <v>6677</v>
      </c>
      <c r="L2585" s="14" t="s">
        <v>7676</v>
      </c>
      <c r="M2585" s="1" t="s">
        <v>7678</v>
      </c>
    </row>
    <row r="2586" spans="2:13">
      <c r="B2586" s="5">
        <v>6678</v>
      </c>
      <c r="C2586" s="8" t="s">
        <v>7679</v>
      </c>
      <c r="D2586" s="3" t="s">
        <v>7680</v>
      </c>
      <c r="K2586" s="5">
        <v>6678</v>
      </c>
      <c r="L2586" s="8" t="s">
        <v>7679</v>
      </c>
      <c r="M2586" s="16" t="s">
        <v>7681</v>
      </c>
    </row>
    <row r="2587" spans="1:13">
      <c r="A2587" s="5">
        <v>4966</v>
      </c>
      <c r="B2587" s="5">
        <v>6685</v>
      </c>
      <c r="C2587" s="13" t="s">
        <v>7682</v>
      </c>
      <c r="D2587" s="12" t="s">
        <v>7683</v>
      </c>
      <c r="K2587" s="5">
        <v>6685</v>
      </c>
      <c r="L2587" s="13" t="s">
        <v>7682</v>
      </c>
      <c r="M2587" s="1" t="s">
        <v>7684</v>
      </c>
    </row>
    <row r="2588" spans="2:13">
      <c r="B2588" s="5">
        <v>6688</v>
      </c>
      <c r="C2588" s="13" t="s">
        <v>7685</v>
      </c>
      <c r="D2588" s="12" t="s">
        <v>7686</v>
      </c>
      <c r="K2588" s="5">
        <v>6688</v>
      </c>
      <c r="L2588" s="13" t="s">
        <v>7685</v>
      </c>
      <c r="M2588" s="16" t="s">
        <v>7687</v>
      </c>
    </row>
    <row r="2589" spans="1:13">
      <c r="A2589" s="5">
        <v>4967</v>
      </c>
      <c r="B2589" s="5">
        <v>6689</v>
      </c>
      <c r="C2589" s="7" t="s">
        <v>7688</v>
      </c>
      <c r="D2589" s="1" t="s">
        <v>7689</v>
      </c>
      <c r="K2589" s="5">
        <v>6689</v>
      </c>
      <c r="L2589" s="7" t="s">
        <v>7688</v>
      </c>
      <c r="M2589" s="1" t="s">
        <v>7690</v>
      </c>
    </row>
    <row r="2590" spans="1:13">
      <c r="A2590" s="5">
        <v>413</v>
      </c>
      <c r="B2590" s="5">
        <v>6692</v>
      </c>
      <c r="C2590" s="8" t="s">
        <v>7691</v>
      </c>
      <c r="D2590" s="3" t="s">
        <v>7692</v>
      </c>
      <c r="K2590" s="5">
        <v>6692</v>
      </c>
      <c r="L2590" s="8" t="s">
        <v>7691</v>
      </c>
      <c r="M2590" s="1" t="s">
        <v>7693</v>
      </c>
    </row>
    <row r="2591" spans="1:13">
      <c r="A2591" s="5">
        <v>4968</v>
      </c>
      <c r="B2591" s="5">
        <v>6693</v>
      </c>
      <c r="C2591" s="8" t="s">
        <v>7694</v>
      </c>
      <c r="D2591" s="3" t="s">
        <v>7695</v>
      </c>
      <c r="K2591" s="5">
        <v>6693</v>
      </c>
      <c r="L2591" s="8" t="s">
        <v>7694</v>
      </c>
      <c r="M2591" s="1" t="s">
        <v>7696</v>
      </c>
    </row>
    <row r="2592" spans="2:13">
      <c r="B2592" s="5">
        <v>6695</v>
      </c>
      <c r="C2592" s="18" t="s">
        <v>7697</v>
      </c>
      <c r="D2592" s="5" t="s">
        <v>7698</v>
      </c>
      <c r="K2592" s="5">
        <v>6695</v>
      </c>
      <c r="L2592" s="18" t="s">
        <v>7697</v>
      </c>
      <c r="M2592" s="16" t="s">
        <v>7699</v>
      </c>
    </row>
    <row r="2593" spans="1:13">
      <c r="A2593" s="5">
        <v>414</v>
      </c>
      <c r="B2593" s="5">
        <v>6697</v>
      </c>
      <c r="C2593" s="8" t="s">
        <v>7700</v>
      </c>
      <c r="D2593" s="3" t="s">
        <v>7701</v>
      </c>
      <c r="K2593" s="5">
        <v>6697</v>
      </c>
      <c r="L2593" s="8" t="s">
        <v>7700</v>
      </c>
      <c r="M2593" s="1" t="s">
        <v>7702</v>
      </c>
    </row>
    <row r="2594" spans="1:13">
      <c r="A2594" s="5">
        <v>415</v>
      </c>
      <c r="B2594" s="5">
        <v>6700</v>
      </c>
      <c r="C2594" s="8" t="s">
        <v>7703</v>
      </c>
      <c r="D2594" s="3" t="s">
        <v>7704</v>
      </c>
      <c r="K2594" s="5">
        <v>6700</v>
      </c>
      <c r="L2594" s="8" t="s">
        <v>7703</v>
      </c>
      <c r="M2594" s="1" t="s">
        <v>7705</v>
      </c>
    </row>
    <row r="2595" spans="2:13">
      <c r="B2595" s="5">
        <v>6709</v>
      </c>
      <c r="C2595" s="8" t="s">
        <v>7706</v>
      </c>
      <c r="D2595" s="3" t="s">
        <v>7707</v>
      </c>
      <c r="K2595" s="5">
        <v>6709</v>
      </c>
      <c r="L2595" s="8" t="s">
        <v>7706</v>
      </c>
      <c r="M2595" s="1" t="s">
        <v>7708</v>
      </c>
    </row>
    <row r="2596" spans="2:13">
      <c r="B2596" s="5">
        <v>6711</v>
      </c>
      <c r="C2596" s="8" t="s">
        <v>7709</v>
      </c>
      <c r="D2596" s="3" t="s">
        <v>1691</v>
      </c>
      <c r="K2596" s="5">
        <v>6711</v>
      </c>
      <c r="L2596" s="8" t="s">
        <v>7709</v>
      </c>
      <c r="M2596" s="1" t="s">
        <v>7710</v>
      </c>
    </row>
    <row r="2597" spans="1:13">
      <c r="A2597" s="5">
        <v>4969</v>
      </c>
      <c r="B2597" s="5">
        <v>6712</v>
      </c>
      <c r="C2597" s="8" t="s">
        <v>7711</v>
      </c>
      <c r="D2597" s="3" t="s">
        <v>7712</v>
      </c>
      <c r="K2597" s="5">
        <v>6712</v>
      </c>
      <c r="L2597" s="8" t="s">
        <v>7711</v>
      </c>
      <c r="M2597" s="1" t="s">
        <v>7713</v>
      </c>
    </row>
    <row r="2598" spans="1:13">
      <c r="A2598" s="5">
        <v>4970</v>
      </c>
      <c r="B2598" s="5">
        <v>6713</v>
      </c>
      <c r="C2598" s="8" t="s">
        <v>7714</v>
      </c>
      <c r="D2598" s="3" t="s">
        <v>7715</v>
      </c>
      <c r="K2598" s="5">
        <v>6713</v>
      </c>
      <c r="L2598" s="8" t="s">
        <v>7714</v>
      </c>
      <c r="M2598" s="1" t="s">
        <v>7716</v>
      </c>
    </row>
    <row r="2599" spans="1:13">
      <c r="A2599" s="5">
        <v>416</v>
      </c>
      <c r="B2599" s="5">
        <v>6718</v>
      </c>
      <c r="C2599" s="13" t="s">
        <v>7717</v>
      </c>
      <c r="D2599" s="12" t="s">
        <v>7718</v>
      </c>
      <c r="K2599" s="5">
        <v>6718</v>
      </c>
      <c r="L2599" s="13" t="s">
        <v>7717</v>
      </c>
      <c r="M2599" s="1" t="s">
        <v>7719</v>
      </c>
    </row>
    <row r="2600" spans="2:13">
      <c r="B2600" s="5">
        <v>6719</v>
      </c>
      <c r="C2600" s="8" t="s">
        <v>7720</v>
      </c>
      <c r="D2600" s="3" t="s">
        <v>7721</v>
      </c>
      <c r="K2600" s="5">
        <v>6719</v>
      </c>
      <c r="L2600" s="8" t="s">
        <v>7720</v>
      </c>
      <c r="M2600" s="16" t="s">
        <v>7722</v>
      </c>
    </row>
    <row r="2601" spans="2:13">
      <c r="B2601" s="5">
        <v>6721</v>
      </c>
      <c r="C2601" s="8" t="s">
        <v>7723</v>
      </c>
      <c r="D2601" s="3" t="s">
        <v>7724</v>
      </c>
      <c r="K2601" s="5">
        <v>6721</v>
      </c>
      <c r="L2601" s="8" t="s">
        <v>7723</v>
      </c>
      <c r="M2601" s="16" t="s">
        <v>7725</v>
      </c>
    </row>
    <row r="2602" spans="2:13">
      <c r="B2602" s="5">
        <v>6722</v>
      </c>
      <c r="C2602" s="8" t="s">
        <v>7726</v>
      </c>
      <c r="D2602" s="3" t="s">
        <v>7727</v>
      </c>
      <c r="K2602" s="5">
        <v>6722</v>
      </c>
      <c r="L2602" s="8" t="s">
        <v>7726</v>
      </c>
      <c r="M2602" s="16" t="s">
        <v>7728</v>
      </c>
    </row>
    <row r="2603" spans="2:13">
      <c r="B2603" s="5">
        <v>6723</v>
      </c>
      <c r="C2603" s="8" t="s">
        <v>7729</v>
      </c>
      <c r="D2603" s="3" t="s">
        <v>7730</v>
      </c>
      <c r="K2603" s="5">
        <v>6723</v>
      </c>
      <c r="L2603" s="8" t="s">
        <v>7729</v>
      </c>
      <c r="M2603" s="1" t="s">
        <v>7731</v>
      </c>
    </row>
    <row r="2604" spans="2:13">
      <c r="B2604" s="5">
        <v>6724</v>
      </c>
      <c r="C2604" s="13" t="s">
        <v>7732</v>
      </c>
      <c r="D2604" s="12" t="s">
        <v>4061</v>
      </c>
      <c r="K2604" s="5">
        <v>6724</v>
      </c>
      <c r="L2604" s="13" t="s">
        <v>7732</v>
      </c>
      <c r="M2604" s="1" t="s">
        <v>7733</v>
      </c>
    </row>
    <row r="2605" spans="1:13">
      <c r="A2605" s="5">
        <v>417</v>
      </c>
      <c r="B2605" s="5">
        <v>6730</v>
      </c>
      <c r="C2605" s="8" t="s">
        <v>7734</v>
      </c>
      <c r="D2605" s="12" t="s">
        <v>7735</v>
      </c>
      <c r="K2605" s="5">
        <v>6730</v>
      </c>
      <c r="L2605" s="8" t="s">
        <v>7734</v>
      </c>
      <c r="M2605" s="1" t="s">
        <v>7736</v>
      </c>
    </row>
    <row r="2606" spans="2:13">
      <c r="B2606" s="5">
        <v>6732</v>
      </c>
      <c r="C2606" s="14" t="s">
        <v>7737</v>
      </c>
      <c r="D2606" s="12" t="s">
        <v>7738</v>
      </c>
      <c r="K2606" s="5">
        <v>6732</v>
      </c>
      <c r="L2606" s="14" t="s">
        <v>7737</v>
      </c>
      <c r="M2606" s="16" t="s">
        <v>7739</v>
      </c>
    </row>
    <row r="2607" spans="1:13">
      <c r="A2607" s="5">
        <v>4971</v>
      </c>
      <c r="B2607" s="5">
        <v>6734</v>
      </c>
      <c r="C2607" s="8" t="s">
        <v>7740</v>
      </c>
      <c r="D2607" s="3" t="s">
        <v>7741</v>
      </c>
      <c r="K2607" s="5">
        <v>6734</v>
      </c>
      <c r="L2607" s="8" t="s">
        <v>7740</v>
      </c>
      <c r="M2607" s="1" t="s">
        <v>7742</v>
      </c>
    </row>
    <row r="2608" spans="2:13">
      <c r="B2608" s="5">
        <v>6735</v>
      </c>
      <c r="C2608" s="8" t="s">
        <v>7743</v>
      </c>
      <c r="D2608" s="3" t="s">
        <v>7744</v>
      </c>
      <c r="K2608" s="5">
        <v>6735</v>
      </c>
      <c r="L2608" s="8" t="s">
        <v>7743</v>
      </c>
      <c r="M2608" s="1" t="s">
        <v>7745</v>
      </c>
    </row>
    <row r="2609" spans="2:13">
      <c r="B2609" s="5">
        <v>6736</v>
      </c>
      <c r="C2609" s="8" t="s">
        <v>7746</v>
      </c>
      <c r="D2609" s="3" t="s">
        <v>7747</v>
      </c>
      <c r="K2609" s="5">
        <v>6736</v>
      </c>
      <c r="L2609" s="8" t="s">
        <v>7746</v>
      </c>
      <c r="M2609" s="16" t="s">
        <v>7748</v>
      </c>
    </row>
    <row r="2610" spans="2:13">
      <c r="B2610" s="5">
        <v>6737</v>
      </c>
      <c r="C2610" s="14" t="s">
        <v>7749</v>
      </c>
      <c r="D2610" s="12" t="s">
        <v>7750</v>
      </c>
      <c r="K2610" s="5">
        <v>6737</v>
      </c>
      <c r="L2610" s="14" t="s">
        <v>7749</v>
      </c>
      <c r="M2610" s="1" t="s">
        <v>7751</v>
      </c>
    </row>
    <row r="2611" spans="2:13">
      <c r="B2611" s="5">
        <v>6738</v>
      </c>
      <c r="C2611" s="8" t="s">
        <v>7752</v>
      </c>
      <c r="D2611" s="3" t="s">
        <v>7753</v>
      </c>
      <c r="K2611" s="5">
        <v>6738</v>
      </c>
      <c r="L2611" s="8" t="s">
        <v>7752</v>
      </c>
      <c r="M2611" s="16" t="s">
        <v>7754</v>
      </c>
    </row>
    <row r="2612" spans="2:13">
      <c r="B2612" s="5">
        <v>6741</v>
      </c>
      <c r="C2612" s="8" t="s">
        <v>7755</v>
      </c>
      <c r="D2612" s="3" t="s">
        <v>7756</v>
      </c>
      <c r="K2612" s="5">
        <v>6741</v>
      </c>
      <c r="L2612" s="8" t="s">
        <v>7755</v>
      </c>
      <c r="M2612" s="1" t="s">
        <v>7757</v>
      </c>
    </row>
    <row r="2613" spans="2:13">
      <c r="B2613" s="5">
        <v>6743</v>
      </c>
      <c r="C2613" s="18" t="s">
        <v>7758</v>
      </c>
      <c r="D2613" s="5" t="s">
        <v>7759</v>
      </c>
      <c r="K2613" s="5">
        <v>6743</v>
      </c>
      <c r="L2613" s="18" t="s">
        <v>7758</v>
      </c>
      <c r="M2613" s="16" t="s">
        <v>7760</v>
      </c>
    </row>
    <row r="2614" spans="2:13">
      <c r="B2614" s="5">
        <v>6746</v>
      </c>
      <c r="C2614" s="8" t="s">
        <v>7761</v>
      </c>
      <c r="D2614" s="3" t="s">
        <v>7762</v>
      </c>
      <c r="K2614" s="5">
        <v>6746</v>
      </c>
      <c r="L2614" s="8" t="s">
        <v>7761</v>
      </c>
      <c r="M2614" s="16" t="s">
        <v>7763</v>
      </c>
    </row>
    <row r="2615" spans="2:13">
      <c r="B2615" s="5">
        <v>6749</v>
      </c>
      <c r="C2615" s="8" t="s">
        <v>7764</v>
      </c>
      <c r="D2615" s="3" t="s">
        <v>7765</v>
      </c>
      <c r="K2615" s="5">
        <v>6749</v>
      </c>
      <c r="L2615" s="8" t="s">
        <v>7764</v>
      </c>
      <c r="M2615" s="1" t="s">
        <v>7766</v>
      </c>
    </row>
    <row r="2616" spans="2:13">
      <c r="B2616" s="5">
        <v>6754</v>
      </c>
      <c r="C2616" s="8" t="s">
        <v>7767</v>
      </c>
      <c r="D2616" s="3" t="s">
        <v>7768</v>
      </c>
      <c r="K2616" s="5">
        <v>6754</v>
      </c>
      <c r="L2616" s="8" t="s">
        <v>7767</v>
      </c>
      <c r="M2616" s="1" t="s">
        <v>7769</v>
      </c>
    </row>
    <row r="2617" spans="2:13">
      <c r="B2617" s="5">
        <v>6758</v>
      </c>
      <c r="C2617" s="18" t="s">
        <v>7770</v>
      </c>
      <c r="D2617" s="5" t="s">
        <v>7771</v>
      </c>
      <c r="K2617" s="5">
        <v>6758</v>
      </c>
      <c r="L2617" s="18" t="s">
        <v>7770</v>
      </c>
      <c r="M2617" s="16" t="s">
        <v>7772</v>
      </c>
    </row>
    <row r="2618" spans="1:13">
      <c r="A2618" s="5">
        <v>4972</v>
      </c>
      <c r="B2618" s="5">
        <v>6760</v>
      </c>
      <c r="C2618" s="8" t="s">
        <v>7773</v>
      </c>
      <c r="D2618" s="3" t="s">
        <v>7774</v>
      </c>
      <c r="K2618" s="5">
        <v>6760</v>
      </c>
      <c r="L2618" s="8" t="s">
        <v>7773</v>
      </c>
      <c r="M2618" s="1" t="s">
        <v>7775</v>
      </c>
    </row>
    <row r="2619" spans="2:13">
      <c r="B2619" s="5">
        <v>6761</v>
      </c>
      <c r="C2619" s="8" t="s">
        <v>7776</v>
      </c>
      <c r="D2619" s="3" t="s">
        <v>7777</v>
      </c>
      <c r="K2619" s="5">
        <v>6761</v>
      </c>
      <c r="L2619" s="8" t="s">
        <v>7776</v>
      </c>
      <c r="M2619" s="16" t="s">
        <v>7778</v>
      </c>
    </row>
    <row r="2620" spans="2:13">
      <c r="B2620" s="5">
        <v>6764</v>
      </c>
      <c r="C2620" s="13" t="s">
        <v>7779</v>
      </c>
      <c r="D2620" s="12" t="s">
        <v>7780</v>
      </c>
      <c r="K2620" s="5">
        <v>6764</v>
      </c>
      <c r="L2620" s="13" t="s">
        <v>7779</v>
      </c>
      <c r="M2620" s="16" t="s">
        <v>7781</v>
      </c>
    </row>
    <row r="2621" spans="2:13">
      <c r="B2621" s="5">
        <v>6766</v>
      </c>
      <c r="C2621" s="8" t="s">
        <v>7782</v>
      </c>
      <c r="D2621" s="3" t="s">
        <v>7783</v>
      </c>
      <c r="K2621" s="5">
        <v>6766</v>
      </c>
      <c r="L2621" s="8" t="s">
        <v>7782</v>
      </c>
      <c r="M2621" s="16" t="s">
        <v>7784</v>
      </c>
    </row>
    <row r="2622" spans="1:13">
      <c r="A2622" s="5">
        <v>4973</v>
      </c>
      <c r="B2622" s="5">
        <v>6773</v>
      </c>
      <c r="C2622" s="8" t="s">
        <v>7785</v>
      </c>
      <c r="D2622" s="3" t="s">
        <v>7786</v>
      </c>
      <c r="K2622" s="5">
        <v>6773</v>
      </c>
      <c r="L2622" s="8" t="s">
        <v>7785</v>
      </c>
      <c r="M2622" s="1" t="s">
        <v>7787</v>
      </c>
    </row>
    <row r="2623" spans="2:13">
      <c r="B2623" s="5">
        <v>6774</v>
      </c>
      <c r="C2623" s="8" t="s">
        <v>7788</v>
      </c>
      <c r="D2623" s="3" t="s">
        <v>7789</v>
      </c>
      <c r="K2623" s="5">
        <v>6774</v>
      </c>
      <c r="L2623" s="8" t="s">
        <v>7788</v>
      </c>
      <c r="M2623" s="1" t="s">
        <v>7790</v>
      </c>
    </row>
    <row r="2624" spans="1:13">
      <c r="A2624" s="5">
        <v>418</v>
      </c>
      <c r="B2624" s="5">
        <v>6776</v>
      </c>
      <c r="C2624" s="14" t="s">
        <v>7791</v>
      </c>
      <c r="D2624" s="12" t="s">
        <v>7792</v>
      </c>
      <c r="K2624" s="5">
        <v>6776</v>
      </c>
      <c r="L2624" s="14" t="s">
        <v>7791</v>
      </c>
      <c r="M2624" s="1" t="s">
        <v>7793</v>
      </c>
    </row>
    <row r="2625" spans="2:13">
      <c r="B2625" s="5">
        <v>6778</v>
      </c>
      <c r="C2625" s="8" t="s">
        <v>7794</v>
      </c>
      <c r="D2625" s="3" t="s">
        <v>7795</v>
      </c>
      <c r="K2625" s="5">
        <v>6778</v>
      </c>
      <c r="L2625" s="8" t="s">
        <v>7794</v>
      </c>
      <c r="M2625" s="1" t="s">
        <v>7796</v>
      </c>
    </row>
    <row r="2626" spans="2:13">
      <c r="B2626" s="5">
        <v>6782</v>
      </c>
      <c r="C2626" s="18" t="s">
        <v>7797</v>
      </c>
      <c r="D2626" s="5" t="s">
        <v>7798</v>
      </c>
      <c r="K2626" s="5">
        <v>6782</v>
      </c>
      <c r="L2626" s="18" t="s">
        <v>7797</v>
      </c>
      <c r="M2626" s="16" t="s">
        <v>7799</v>
      </c>
    </row>
    <row r="2627" spans="1:13">
      <c r="A2627" s="5">
        <v>4974</v>
      </c>
      <c r="B2627" s="5">
        <v>6783</v>
      </c>
      <c r="C2627" s="13" t="s">
        <v>7800</v>
      </c>
      <c r="D2627" s="10" t="s">
        <v>7801</v>
      </c>
      <c r="K2627" s="5">
        <v>6783</v>
      </c>
      <c r="L2627" s="13" t="s">
        <v>7800</v>
      </c>
      <c r="M2627" s="1" t="s">
        <v>7802</v>
      </c>
    </row>
    <row r="2628" spans="2:13">
      <c r="B2628" s="5">
        <v>6785</v>
      </c>
      <c r="C2628" s="8" t="s">
        <v>7803</v>
      </c>
      <c r="D2628" s="3" t="s">
        <v>7804</v>
      </c>
      <c r="K2628" s="5">
        <v>6785</v>
      </c>
      <c r="L2628" s="8" t="s">
        <v>7803</v>
      </c>
      <c r="M2628" s="16" t="s">
        <v>7805</v>
      </c>
    </row>
    <row r="2629" spans="2:13">
      <c r="B2629" s="5">
        <v>6787</v>
      </c>
      <c r="C2629" s="8" t="s">
        <v>7806</v>
      </c>
      <c r="D2629" s="12" t="s">
        <v>7807</v>
      </c>
      <c r="K2629" s="5">
        <v>6787</v>
      </c>
      <c r="L2629" s="8" t="s">
        <v>7806</v>
      </c>
      <c r="M2629" s="16" t="s">
        <v>7808</v>
      </c>
    </row>
    <row r="2630" spans="2:13">
      <c r="B2630" s="5">
        <v>6793</v>
      </c>
      <c r="C2630" s="8" t="s">
        <v>7809</v>
      </c>
      <c r="D2630" s="3" t="s">
        <v>7810</v>
      </c>
      <c r="K2630" s="5">
        <v>6793</v>
      </c>
      <c r="L2630" s="8" t="s">
        <v>7809</v>
      </c>
      <c r="M2630" s="16" t="s">
        <v>7811</v>
      </c>
    </row>
    <row r="2631" spans="1:13">
      <c r="A2631" s="5">
        <v>419</v>
      </c>
      <c r="B2631" s="5">
        <v>6795</v>
      </c>
      <c r="C2631" s="8" t="s">
        <v>7812</v>
      </c>
      <c r="D2631" s="3" t="s">
        <v>7813</v>
      </c>
      <c r="K2631" s="5">
        <v>6795</v>
      </c>
      <c r="L2631" s="8" t="s">
        <v>7812</v>
      </c>
      <c r="M2631" s="1" t="s">
        <v>7814</v>
      </c>
    </row>
    <row r="2632" spans="1:13">
      <c r="A2632" s="5">
        <v>4975</v>
      </c>
      <c r="B2632" s="5">
        <v>6798</v>
      </c>
      <c r="C2632" s="8" t="s">
        <v>7815</v>
      </c>
      <c r="D2632" s="3" t="s">
        <v>7816</v>
      </c>
      <c r="K2632" s="5">
        <v>6798</v>
      </c>
      <c r="L2632" s="8" t="s">
        <v>7815</v>
      </c>
      <c r="M2632" s="1" t="s">
        <v>7817</v>
      </c>
    </row>
    <row r="2633" spans="2:13">
      <c r="B2633" s="5">
        <v>6801</v>
      </c>
      <c r="C2633" s="8" t="s">
        <v>7818</v>
      </c>
      <c r="D2633" s="3" t="s">
        <v>7819</v>
      </c>
      <c r="K2633" s="5">
        <v>6801</v>
      </c>
      <c r="L2633" s="8" t="s">
        <v>7818</v>
      </c>
      <c r="M2633" s="16" t="s">
        <v>7820</v>
      </c>
    </row>
    <row r="2634" spans="2:13">
      <c r="B2634" s="5">
        <v>6802</v>
      </c>
      <c r="C2634" s="8" t="s">
        <v>7821</v>
      </c>
      <c r="D2634" s="3" t="s">
        <v>7822</v>
      </c>
      <c r="K2634" s="5">
        <v>6802</v>
      </c>
      <c r="L2634" s="8" t="s">
        <v>7821</v>
      </c>
      <c r="M2634" s="16" t="s">
        <v>7823</v>
      </c>
    </row>
    <row r="2635" spans="2:13">
      <c r="B2635" s="5">
        <v>6803</v>
      </c>
      <c r="C2635" s="8" t="s">
        <v>7824</v>
      </c>
      <c r="D2635" s="3" t="s">
        <v>7825</v>
      </c>
      <c r="K2635" s="5">
        <v>6803</v>
      </c>
      <c r="L2635" s="8" t="s">
        <v>7824</v>
      </c>
      <c r="M2635" s="1" t="s">
        <v>7826</v>
      </c>
    </row>
    <row r="2636" spans="2:13">
      <c r="B2636" s="5">
        <v>6804</v>
      </c>
      <c r="C2636" s="8" t="s">
        <v>7827</v>
      </c>
      <c r="D2636" s="3" t="s">
        <v>7828</v>
      </c>
      <c r="K2636" s="5">
        <v>6804</v>
      </c>
      <c r="L2636" s="8" t="s">
        <v>7827</v>
      </c>
      <c r="M2636" s="1" t="s">
        <v>7829</v>
      </c>
    </row>
    <row r="2637" spans="2:13">
      <c r="B2637" s="5">
        <v>6807</v>
      </c>
      <c r="C2637" s="8" t="s">
        <v>7830</v>
      </c>
      <c r="D2637" s="3" t="s">
        <v>5233</v>
      </c>
      <c r="K2637" s="5">
        <v>6807</v>
      </c>
      <c r="L2637" s="8" t="s">
        <v>7830</v>
      </c>
      <c r="M2637" s="1" t="s">
        <v>7831</v>
      </c>
    </row>
    <row r="2638" spans="2:13">
      <c r="B2638" s="5">
        <v>6809</v>
      </c>
      <c r="C2638" s="8" t="s">
        <v>7832</v>
      </c>
      <c r="D2638" s="3" t="s">
        <v>7833</v>
      </c>
      <c r="K2638" s="5">
        <v>6809</v>
      </c>
      <c r="L2638" s="8" t="s">
        <v>7832</v>
      </c>
      <c r="M2638" s="1" t="s">
        <v>7834</v>
      </c>
    </row>
    <row r="2639" spans="2:13">
      <c r="B2639" s="5">
        <v>6810</v>
      </c>
      <c r="C2639" s="8" t="s">
        <v>7835</v>
      </c>
      <c r="D2639" s="3" t="s">
        <v>7836</v>
      </c>
      <c r="K2639" s="5">
        <v>6810</v>
      </c>
      <c r="L2639" s="8" t="s">
        <v>7835</v>
      </c>
      <c r="M2639" s="1" t="s">
        <v>7837</v>
      </c>
    </row>
    <row r="2640" spans="1:13">
      <c r="A2640" s="5">
        <v>420</v>
      </c>
      <c r="B2640" s="5">
        <v>6811</v>
      </c>
      <c r="C2640" s="7" t="s">
        <v>7838</v>
      </c>
      <c r="D2640" s="1" t="s">
        <v>7839</v>
      </c>
      <c r="K2640" s="5">
        <v>6811</v>
      </c>
      <c r="L2640" s="7" t="s">
        <v>7838</v>
      </c>
      <c r="M2640" s="1" t="s">
        <v>7840</v>
      </c>
    </row>
    <row r="2641" spans="1:13">
      <c r="A2641" s="5">
        <v>421</v>
      </c>
      <c r="B2641" s="5">
        <v>6812</v>
      </c>
      <c r="C2641" s="7" t="s">
        <v>7841</v>
      </c>
      <c r="D2641" s="1" t="s">
        <v>7842</v>
      </c>
      <c r="K2641" s="5">
        <v>6812</v>
      </c>
      <c r="L2641" s="7" t="s">
        <v>7841</v>
      </c>
      <c r="M2641" s="16" t="s">
        <v>7843</v>
      </c>
    </row>
    <row r="2642" spans="1:13">
      <c r="A2642" s="5">
        <v>4976</v>
      </c>
      <c r="B2642" s="5">
        <v>6826</v>
      </c>
      <c r="C2642" s="14" t="s">
        <v>7844</v>
      </c>
      <c r="D2642" s="10" t="s">
        <v>7845</v>
      </c>
      <c r="K2642" s="5">
        <v>6826</v>
      </c>
      <c r="L2642" s="14" t="s">
        <v>7844</v>
      </c>
      <c r="M2642" s="1" t="s">
        <v>7846</v>
      </c>
    </row>
    <row r="2643" spans="2:13">
      <c r="B2643" s="5">
        <v>6829</v>
      </c>
      <c r="C2643" s="14" t="s">
        <v>7847</v>
      </c>
      <c r="D2643" s="12" t="s">
        <v>7848</v>
      </c>
      <c r="K2643" s="5">
        <v>6829</v>
      </c>
      <c r="L2643" s="14" t="s">
        <v>7847</v>
      </c>
      <c r="M2643" s="16" t="s">
        <v>7849</v>
      </c>
    </row>
    <row r="2644" spans="2:13">
      <c r="B2644" s="5">
        <v>6831</v>
      </c>
      <c r="C2644" s="8" t="s">
        <v>7850</v>
      </c>
      <c r="D2644" s="3" t="s">
        <v>7851</v>
      </c>
      <c r="K2644" s="5">
        <v>6831</v>
      </c>
      <c r="L2644" s="8" t="s">
        <v>7850</v>
      </c>
      <c r="M2644" s="1" t="s">
        <v>7852</v>
      </c>
    </row>
    <row r="2645" spans="2:13">
      <c r="B2645" s="5">
        <v>6832</v>
      </c>
      <c r="C2645" s="8" t="s">
        <v>7853</v>
      </c>
      <c r="D2645" s="3" t="s">
        <v>7854</v>
      </c>
      <c r="K2645" s="5">
        <v>6832</v>
      </c>
      <c r="L2645" s="8" t="s">
        <v>7853</v>
      </c>
      <c r="M2645" s="1" t="s">
        <v>7855</v>
      </c>
    </row>
    <row r="2646" spans="2:13">
      <c r="B2646" s="5">
        <v>6834</v>
      </c>
      <c r="C2646" s="8" t="s">
        <v>7856</v>
      </c>
      <c r="D2646" s="12" t="s">
        <v>7857</v>
      </c>
      <c r="K2646" s="5">
        <v>6834</v>
      </c>
      <c r="L2646" s="8" t="s">
        <v>7856</v>
      </c>
      <c r="M2646" s="1" t="s">
        <v>7858</v>
      </c>
    </row>
    <row r="2647" spans="2:13">
      <c r="B2647" s="5">
        <v>6839</v>
      </c>
      <c r="C2647" s="8" t="s">
        <v>7859</v>
      </c>
      <c r="D2647" s="3" t="s">
        <v>7860</v>
      </c>
      <c r="K2647" s="5">
        <v>6839</v>
      </c>
      <c r="L2647" s="8" t="s">
        <v>7859</v>
      </c>
      <c r="M2647" s="16" t="s">
        <v>7861</v>
      </c>
    </row>
    <row r="2648" spans="2:13">
      <c r="B2648" s="5">
        <v>6841</v>
      </c>
      <c r="C2648" s="8" t="s">
        <v>7862</v>
      </c>
      <c r="D2648" s="3" t="s">
        <v>7863</v>
      </c>
      <c r="K2648" s="5">
        <v>6841</v>
      </c>
      <c r="L2648" s="8" t="s">
        <v>7862</v>
      </c>
      <c r="M2648" s="16" t="s">
        <v>7864</v>
      </c>
    </row>
    <row r="2649" spans="1:13">
      <c r="A2649" s="5">
        <v>4977</v>
      </c>
      <c r="B2649" s="5">
        <v>6842</v>
      </c>
      <c r="C2649" s="8" t="s">
        <v>7865</v>
      </c>
      <c r="D2649" s="3" t="s">
        <v>7866</v>
      </c>
      <c r="K2649" s="5">
        <v>6842</v>
      </c>
      <c r="L2649" s="8" t="s">
        <v>7865</v>
      </c>
      <c r="M2649" s="1" t="s">
        <v>7867</v>
      </c>
    </row>
    <row r="2650" spans="2:13">
      <c r="B2650" s="5">
        <v>6843</v>
      </c>
      <c r="C2650" s="8" t="s">
        <v>7868</v>
      </c>
      <c r="D2650" s="12" t="s">
        <v>7869</v>
      </c>
      <c r="K2650" s="5">
        <v>6843</v>
      </c>
      <c r="L2650" s="8" t="s">
        <v>7868</v>
      </c>
      <c r="M2650" s="1" t="s">
        <v>7870</v>
      </c>
    </row>
    <row r="2651" spans="2:13">
      <c r="B2651" s="5">
        <v>6846</v>
      </c>
      <c r="C2651" s="8" t="s">
        <v>7871</v>
      </c>
      <c r="D2651" s="3" t="s">
        <v>7872</v>
      </c>
      <c r="K2651" s="5">
        <v>6846</v>
      </c>
      <c r="L2651" s="8" t="s">
        <v>7871</v>
      </c>
      <c r="M2651" s="16" t="s">
        <v>7873</v>
      </c>
    </row>
    <row r="2652" spans="2:13">
      <c r="B2652" s="5">
        <v>6848</v>
      </c>
      <c r="C2652" s="8" t="s">
        <v>7874</v>
      </c>
      <c r="D2652" s="3" t="s">
        <v>7875</v>
      </c>
      <c r="K2652" s="5">
        <v>6848</v>
      </c>
      <c r="L2652" s="8" t="s">
        <v>7874</v>
      </c>
      <c r="M2652" s="16" t="s">
        <v>7876</v>
      </c>
    </row>
    <row r="2653" spans="2:13">
      <c r="B2653" s="5">
        <v>6852</v>
      </c>
      <c r="C2653" s="8" t="s">
        <v>7877</v>
      </c>
      <c r="D2653" s="12" t="s">
        <v>7878</v>
      </c>
      <c r="K2653" s="5">
        <v>6852</v>
      </c>
      <c r="L2653" s="8" t="s">
        <v>7877</v>
      </c>
      <c r="M2653" s="16" t="s">
        <v>7879</v>
      </c>
    </row>
    <row r="2654" spans="1:13">
      <c r="A2654" s="5">
        <v>422</v>
      </c>
      <c r="B2654" s="5">
        <v>6856</v>
      </c>
      <c r="C2654" s="8" t="s">
        <v>7880</v>
      </c>
      <c r="D2654" s="12" t="s">
        <v>7881</v>
      </c>
      <c r="K2654" s="5">
        <v>6856</v>
      </c>
      <c r="L2654" s="8" t="s">
        <v>7880</v>
      </c>
      <c r="M2654" s="1" t="s">
        <v>7882</v>
      </c>
    </row>
    <row r="2655" spans="1:13">
      <c r="A2655" s="5">
        <v>4978</v>
      </c>
      <c r="B2655" s="5">
        <v>6857</v>
      </c>
      <c r="C2655" s="8" t="s">
        <v>7883</v>
      </c>
      <c r="D2655" s="3" t="s">
        <v>7884</v>
      </c>
      <c r="K2655" s="5">
        <v>6857</v>
      </c>
      <c r="L2655" s="8" t="s">
        <v>7883</v>
      </c>
      <c r="M2655" s="1" t="s">
        <v>7885</v>
      </c>
    </row>
    <row r="2656" spans="2:13">
      <c r="B2656" s="5">
        <v>6858</v>
      </c>
      <c r="C2656" s="8" t="s">
        <v>7886</v>
      </c>
      <c r="D2656" s="3" t="s">
        <v>7887</v>
      </c>
      <c r="K2656" s="5">
        <v>6858</v>
      </c>
      <c r="L2656" s="8" t="s">
        <v>7886</v>
      </c>
      <c r="M2656" s="1" t="s">
        <v>7888</v>
      </c>
    </row>
    <row r="2657" spans="2:13">
      <c r="B2657" s="5">
        <v>6859</v>
      </c>
      <c r="C2657" s="14" t="s">
        <v>7889</v>
      </c>
      <c r="D2657" s="12" t="s">
        <v>7890</v>
      </c>
      <c r="K2657" s="5">
        <v>6859</v>
      </c>
      <c r="L2657" s="14" t="s">
        <v>7889</v>
      </c>
      <c r="M2657" s="1" t="s">
        <v>7891</v>
      </c>
    </row>
    <row r="2658" spans="2:13">
      <c r="B2658" s="5">
        <v>6861</v>
      </c>
      <c r="C2658" s="8" t="s">
        <v>7892</v>
      </c>
      <c r="D2658" s="10" t="s">
        <v>7893</v>
      </c>
      <c r="K2658" s="5">
        <v>6861</v>
      </c>
      <c r="L2658" s="8" t="s">
        <v>7892</v>
      </c>
      <c r="M2658" s="1" t="s">
        <v>7894</v>
      </c>
    </row>
    <row r="2659" spans="2:13">
      <c r="B2659" s="5">
        <v>6862</v>
      </c>
      <c r="C2659" s="8" t="s">
        <v>7895</v>
      </c>
      <c r="D2659" s="12" t="s">
        <v>7896</v>
      </c>
      <c r="K2659" s="5">
        <v>6862</v>
      </c>
      <c r="L2659" s="8" t="s">
        <v>7895</v>
      </c>
      <c r="M2659" s="1" t="s">
        <v>7897</v>
      </c>
    </row>
    <row r="2660" spans="2:13">
      <c r="B2660" s="5">
        <v>6863</v>
      </c>
      <c r="C2660" s="8" t="s">
        <v>7898</v>
      </c>
      <c r="D2660" s="3" t="s">
        <v>7899</v>
      </c>
      <c r="K2660" s="5">
        <v>6863</v>
      </c>
      <c r="L2660" s="8" t="s">
        <v>7898</v>
      </c>
      <c r="M2660" s="1" t="s">
        <v>7900</v>
      </c>
    </row>
    <row r="2661" spans="2:13">
      <c r="B2661" s="5">
        <v>6866</v>
      </c>
      <c r="C2661" s="8" t="s">
        <v>7901</v>
      </c>
      <c r="D2661" s="3" t="s">
        <v>7902</v>
      </c>
      <c r="K2661" s="5">
        <v>6866</v>
      </c>
      <c r="L2661" s="8" t="s">
        <v>7901</v>
      </c>
      <c r="M2661" s="1" t="s">
        <v>7903</v>
      </c>
    </row>
    <row r="2662" spans="1:13">
      <c r="A2662" s="5">
        <v>4979</v>
      </c>
      <c r="B2662" s="5">
        <v>6869</v>
      </c>
      <c r="C2662" s="8" t="s">
        <v>7904</v>
      </c>
      <c r="D2662" s="3" t="s">
        <v>7905</v>
      </c>
      <c r="K2662" s="5">
        <v>6869</v>
      </c>
      <c r="L2662" s="8" t="s">
        <v>7904</v>
      </c>
      <c r="M2662" s="1" t="s">
        <v>7906</v>
      </c>
    </row>
    <row r="2663" spans="2:13">
      <c r="B2663" s="5">
        <v>6870</v>
      </c>
      <c r="C2663" s="8" t="s">
        <v>7907</v>
      </c>
      <c r="D2663" s="3" t="s">
        <v>7908</v>
      </c>
      <c r="K2663" s="5">
        <v>6870</v>
      </c>
      <c r="L2663" s="8" t="s">
        <v>7907</v>
      </c>
      <c r="M2663" s="16" t="s">
        <v>7909</v>
      </c>
    </row>
    <row r="2664" spans="2:13">
      <c r="B2664" s="5">
        <v>6871</v>
      </c>
      <c r="C2664" s="14" t="s">
        <v>7910</v>
      </c>
      <c r="D2664" s="12" t="s">
        <v>7911</v>
      </c>
      <c r="K2664" s="5">
        <v>6871</v>
      </c>
      <c r="L2664" s="14" t="s">
        <v>7910</v>
      </c>
      <c r="M2664" s="16" t="s">
        <v>7912</v>
      </c>
    </row>
    <row r="2665" spans="2:13">
      <c r="B2665" s="5">
        <v>6876</v>
      </c>
      <c r="C2665" s="8" t="s">
        <v>7913</v>
      </c>
      <c r="D2665" s="3" t="s">
        <v>7914</v>
      </c>
      <c r="K2665" s="5">
        <v>6876</v>
      </c>
      <c r="L2665" s="8" t="s">
        <v>7913</v>
      </c>
      <c r="M2665" s="16" t="s">
        <v>7915</v>
      </c>
    </row>
    <row r="2666" spans="2:13">
      <c r="B2666" s="5">
        <v>6878</v>
      </c>
      <c r="C2666" s="8" t="s">
        <v>7916</v>
      </c>
      <c r="D2666" s="3" t="s">
        <v>7917</v>
      </c>
      <c r="K2666" s="5">
        <v>6878</v>
      </c>
      <c r="L2666" s="8" t="s">
        <v>7916</v>
      </c>
      <c r="M2666" s="1" t="s">
        <v>7918</v>
      </c>
    </row>
    <row r="2667" spans="2:13">
      <c r="B2667" s="5">
        <v>6879</v>
      </c>
      <c r="C2667" s="8" t="s">
        <v>7919</v>
      </c>
      <c r="D2667" s="3" t="s">
        <v>7920</v>
      </c>
      <c r="K2667" s="5">
        <v>6879</v>
      </c>
      <c r="L2667" s="8" t="s">
        <v>7919</v>
      </c>
      <c r="M2667" s="16" t="s">
        <v>7921</v>
      </c>
    </row>
    <row r="2668" spans="1:13">
      <c r="A2668" s="5">
        <v>423</v>
      </c>
      <c r="B2668" s="5">
        <v>6880</v>
      </c>
      <c r="C2668" s="8" t="s">
        <v>7922</v>
      </c>
      <c r="D2668" s="12" t="s">
        <v>7923</v>
      </c>
      <c r="K2668" s="5">
        <v>6880</v>
      </c>
      <c r="L2668" s="8" t="s">
        <v>7922</v>
      </c>
      <c r="M2668" s="1" t="s">
        <v>7924</v>
      </c>
    </row>
    <row r="2669" spans="1:13">
      <c r="A2669" s="5">
        <v>424</v>
      </c>
      <c r="B2669" s="5">
        <v>6881</v>
      </c>
      <c r="C2669" s="8" t="s">
        <v>7925</v>
      </c>
      <c r="D2669" s="12" t="s">
        <v>7926</v>
      </c>
      <c r="K2669" s="5">
        <v>6881</v>
      </c>
      <c r="L2669" s="8" t="s">
        <v>7925</v>
      </c>
      <c r="M2669" s="1" t="s">
        <v>7927</v>
      </c>
    </row>
    <row r="2670" spans="2:13">
      <c r="B2670" s="5">
        <v>6884</v>
      </c>
      <c r="C2670" s="8" t="s">
        <v>7928</v>
      </c>
      <c r="D2670" s="3" t="s">
        <v>7929</v>
      </c>
      <c r="K2670" s="5">
        <v>6884</v>
      </c>
      <c r="L2670" s="8" t="s">
        <v>7928</v>
      </c>
      <c r="M2670" s="16" t="s">
        <v>7930</v>
      </c>
    </row>
    <row r="2671" spans="2:13">
      <c r="B2671" s="5">
        <v>6885</v>
      </c>
      <c r="C2671" s="8" t="s">
        <v>7931</v>
      </c>
      <c r="D2671" s="3" t="s">
        <v>7932</v>
      </c>
      <c r="K2671" s="5">
        <v>6885</v>
      </c>
      <c r="L2671" s="8" t="s">
        <v>7931</v>
      </c>
      <c r="M2671" s="1" t="s">
        <v>7933</v>
      </c>
    </row>
    <row r="2672" spans="2:13">
      <c r="B2672" s="5">
        <v>6886</v>
      </c>
      <c r="C2672" s="14" t="s">
        <v>7934</v>
      </c>
      <c r="D2672" s="12" t="s">
        <v>7935</v>
      </c>
      <c r="K2672" s="5">
        <v>6886</v>
      </c>
      <c r="L2672" s="14" t="s">
        <v>7934</v>
      </c>
      <c r="M2672" s="16" t="s">
        <v>7936</v>
      </c>
    </row>
    <row r="2673" spans="2:13">
      <c r="B2673" s="5">
        <v>6891</v>
      </c>
      <c r="C2673" s="8" t="s">
        <v>7937</v>
      </c>
      <c r="D2673" s="3" t="s">
        <v>7938</v>
      </c>
      <c r="K2673" s="5">
        <v>6891</v>
      </c>
      <c r="L2673" s="8" t="s">
        <v>7937</v>
      </c>
      <c r="M2673" s="16" t="s">
        <v>7939</v>
      </c>
    </row>
    <row r="2674" spans="2:13">
      <c r="B2674" s="5">
        <v>6895</v>
      </c>
      <c r="C2674" s="8" t="s">
        <v>7940</v>
      </c>
      <c r="D2674" s="3" t="s">
        <v>7941</v>
      </c>
      <c r="K2674" s="5">
        <v>6895</v>
      </c>
      <c r="L2674" s="8" t="s">
        <v>7940</v>
      </c>
      <c r="M2674" s="16" t="s">
        <v>7942</v>
      </c>
    </row>
    <row r="2675" spans="2:13">
      <c r="B2675" s="5">
        <v>6900</v>
      </c>
      <c r="C2675" s="8" t="s">
        <v>7943</v>
      </c>
      <c r="D2675" s="3" t="s">
        <v>7944</v>
      </c>
      <c r="K2675" s="5">
        <v>6900</v>
      </c>
      <c r="L2675" s="8" t="s">
        <v>7943</v>
      </c>
      <c r="M2675" s="16" t="s">
        <v>7945</v>
      </c>
    </row>
    <row r="2676" spans="1:13">
      <c r="A2676" s="5">
        <v>4980</v>
      </c>
      <c r="B2676" s="5">
        <v>6901</v>
      </c>
      <c r="C2676" s="8" t="s">
        <v>7946</v>
      </c>
      <c r="D2676" s="3" t="s">
        <v>7947</v>
      </c>
      <c r="K2676" s="5">
        <v>6901</v>
      </c>
      <c r="L2676" s="8" t="s">
        <v>7946</v>
      </c>
      <c r="M2676" s="1" t="s">
        <v>7948</v>
      </c>
    </row>
    <row r="2677" spans="1:13">
      <c r="A2677" s="5">
        <v>425</v>
      </c>
      <c r="B2677" s="5">
        <v>6905</v>
      </c>
      <c r="C2677" s="8" t="s">
        <v>7949</v>
      </c>
      <c r="D2677" s="12" t="s">
        <v>7950</v>
      </c>
      <c r="K2677" s="5">
        <v>6905</v>
      </c>
      <c r="L2677" s="8" t="s">
        <v>7949</v>
      </c>
      <c r="M2677" s="1" t="s">
        <v>7951</v>
      </c>
    </row>
    <row r="2678" spans="1:13">
      <c r="A2678" s="5">
        <v>426</v>
      </c>
      <c r="B2678" s="5">
        <v>6909</v>
      </c>
      <c r="C2678" s="8" t="s">
        <v>7952</v>
      </c>
      <c r="D2678" s="4" t="s">
        <v>7953</v>
      </c>
      <c r="K2678" s="5">
        <v>6909</v>
      </c>
      <c r="L2678" s="8" t="s">
        <v>7952</v>
      </c>
      <c r="M2678" s="1" t="s">
        <v>7954</v>
      </c>
    </row>
    <row r="2679" spans="1:13">
      <c r="A2679" s="5">
        <v>427</v>
      </c>
      <c r="B2679" s="5">
        <v>6911</v>
      </c>
      <c r="C2679" s="8" t="s">
        <v>7955</v>
      </c>
      <c r="D2679" s="3" t="s">
        <v>7956</v>
      </c>
      <c r="K2679" s="5">
        <v>6911</v>
      </c>
      <c r="L2679" s="8" t="s">
        <v>7955</v>
      </c>
      <c r="M2679" s="1" t="s">
        <v>7957</v>
      </c>
    </row>
    <row r="2680" spans="1:13">
      <c r="A2680" s="5">
        <v>428</v>
      </c>
      <c r="B2680" s="5">
        <v>6917</v>
      </c>
      <c r="C2680" s="13" t="s">
        <v>7958</v>
      </c>
      <c r="D2680" s="10" t="s">
        <v>7959</v>
      </c>
      <c r="K2680" s="5">
        <v>6917</v>
      </c>
      <c r="L2680" s="13" t="s">
        <v>7958</v>
      </c>
      <c r="M2680" s="1" t="s">
        <v>7960</v>
      </c>
    </row>
    <row r="2681" spans="2:13">
      <c r="B2681" s="5">
        <v>6919</v>
      </c>
      <c r="C2681" s="8" t="s">
        <v>7961</v>
      </c>
      <c r="D2681" s="3" t="s">
        <v>7962</v>
      </c>
      <c r="K2681" s="5">
        <v>6919</v>
      </c>
      <c r="L2681" s="8" t="s">
        <v>7961</v>
      </c>
      <c r="M2681" s="16" t="s">
        <v>7963</v>
      </c>
    </row>
    <row r="2682" spans="1:13">
      <c r="A2682" s="5">
        <v>4981</v>
      </c>
      <c r="B2682" s="5">
        <v>6922</v>
      </c>
      <c r="C2682" s="7" t="s">
        <v>7964</v>
      </c>
      <c r="D2682" s="1" t="s">
        <v>7965</v>
      </c>
      <c r="K2682" s="5">
        <v>6922</v>
      </c>
      <c r="L2682" s="7" t="s">
        <v>7964</v>
      </c>
      <c r="M2682" s="1" t="s">
        <v>7966</v>
      </c>
    </row>
    <row r="2683" spans="2:13">
      <c r="B2683" s="5">
        <v>6923</v>
      </c>
      <c r="C2683" s="8" t="s">
        <v>7967</v>
      </c>
      <c r="D2683" s="12" t="s">
        <v>7968</v>
      </c>
      <c r="K2683" s="5">
        <v>6923</v>
      </c>
      <c r="L2683" s="8" t="s">
        <v>7967</v>
      </c>
      <c r="M2683" s="16" t="s">
        <v>7969</v>
      </c>
    </row>
    <row r="2684" spans="2:13">
      <c r="B2684" s="5">
        <v>6926</v>
      </c>
      <c r="C2684" s="8" t="s">
        <v>7970</v>
      </c>
      <c r="D2684" s="3" t="s">
        <v>7971</v>
      </c>
      <c r="K2684" s="5">
        <v>6926</v>
      </c>
      <c r="L2684" s="8" t="s">
        <v>7970</v>
      </c>
      <c r="M2684" s="16" t="s">
        <v>7972</v>
      </c>
    </row>
    <row r="2685" spans="2:13">
      <c r="B2685" s="5">
        <v>6935</v>
      </c>
      <c r="C2685" s="8" t="s">
        <v>7973</v>
      </c>
      <c r="D2685" s="3" t="s">
        <v>7974</v>
      </c>
      <c r="K2685" s="5">
        <v>6935</v>
      </c>
      <c r="L2685" s="8" t="s">
        <v>7973</v>
      </c>
      <c r="M2685" s="1" t="s">
        <v>7975</v>
      </c>
    </row>
    <row r="2686" spans="2:13">
      <c r="B2686" s="5">
        <v>6938</v>
      </c>
      <c r="C2686" s="8" t="s">
        <v>7976</v>
      </c>
      <c r="D2686" s="3" t="s">
        <v>7977</v>
      </c>
      <c r="K2686" s="5">
        <v>6938</v>
      </c>
      <c r="L2686" s="8" t="s">
        <v>7976</v>
      </c>
      <c r="M2686" s="16" t="s">
        <v>7978</v>
      </c>
    </row>
    <row r="2687" spans="1:13">
      <c r="A2687" s="5">
        <v>429</v>
      </c>
      <c r="B2687" s="5">
        <v>6940</v>
      </c>
      <c r="C2687" s="8" t="s">
        <v>7979</v>
      </c>
      <c r="D2687" s="12" t="s">
        <v>7980</v>
      </c>
      <c r="K2687" s="5">
        <v>6940</v>
      </c>
      <c r="L2687" s="8" t="s">
        <v>7979</v>
      </c>
      <c r="M2687" s="1" t="s">
        <v>7981</v>
      </c>
    </row>
    <row r="2688" spans="1:13">
      <c r="A2688" s="5">
        <v>430</v>
      </c>
      <c r="B2688" s="5">
        <v>6941</v>
      </c>
      <c r="C2688" s="8" t="s">
        <v>7982</v>
      </c>
      <c r="D2688" s="3" t="s">
        <v>7983</v>
      </c>
      <c r="K2688" s="5">
        <v>6941</v>
      </c>
      <c r="L2688" s="8" t="s">
        <v>7982</v>
      </c>
      <c r="M2688" s="1" t="s">
        <v>7984</v>
      </c>
    </row>
    <row r="2689" spans="1:13">
      <c r="A2689" s="5">
        <v>431</v>
      </c>
      <c r="B2689" s="5">
        <v>6944</v>
      </c>
      <c r="C2689" s="8" t="s">
        <v>7985</v>
      </c>
      <c r="D2689" s="3" t="s">
        <v>7986</v>
      </c>
      <c r="K2689" s="5">
        <v>6944</v>
      </c>
      <c r="L2689" s="8" t="s">
        <v>7985</v>
      </c>
      <c r="M2689" s="1" t="s">
        <v>7987</v>
      </c>
    </row>
    <row r="2690" spans="2:13">
      <c r="B2690" s="5">
        <v>6947</v>
      </c>
      <c r="C2690" s="8" t="s">
        <v>7988</v>
      </c>
      <c r="D2690" s="12" t="s">
        <v>7989</v>
      </c>
      <c r="K2690" s="5">
        <v>6947</v>
      </c>
      <c r="L2690" s="8" t="s">
        <v>7988</v>
      </c>
      <c r="M2690" s="16" t="s">
        <v>7990</v>
      </c>
    </row>
    <row r="2691" spans="2:13">
      <c r="B2691" s="5">
        <v>6952</v>
      </c>
      <c r="C2691" s="8" t="s">
        <v>7991</v>
      </c>
      <c r="D2691" s="12" t="s">
        <v>7992</v>
      </c>
      <c r="K2691" s="5">
        <v>6952</v>
      </c>
      <c r="L2691" s="8" t="s">
        <v>7991</v>
      </c>
      <c r="M2691" s="1" t="s">
        <v>7993</v>
      </c>
    </row>
    <row r="2692" spans="1:13">
      <c r="A2692" s="5">
        <v>432</v>
      </c>
      <c r="B2692" s="5">
        <v>6955</v>
      </c>
      <c r="C2692" s="14" t="s">
        <v>7994</v>
      </c>
      <c r="D2692" s="12" t="s">
        <v>7995</v>
      </c>
      <c r="K2692" s="5">
        <v>6955</v>
      </c>
      <c r="L2692" s="14" t="s">
        <v>7994</v>
      </c>
      <c r="M2692" s="1" t="s">
        <v>7996</v>
      </c>
    </row>
    <row r="2693" spans="2:13">
      <c r="B2693" s="5">
        <v>6956</v>
      </c>
      <c r="C2693" s="8" t="s">
        <v>7997</v>
      </c>
      <c r="D2693" s="12" t="s">
        <v>7998</v>
      </c>
      <c r="K2693" s="5">
        <v>6956</v>
      </c>
      <c r="L2693" s="8" t="s">
        <v>7997</v>
      </c>
      <c r="M2693" s="16" t="s">
        <v>7999</v>
      </c>
    </row>
    <row r="2694" spans="1:13">
      <c r="A2694" s="5">
        <v>433</v>
      </c>
      <c r="B2694" s="5">
        <v>6957</v>
      </c>
      <c r="C2694" s="21" t="s">
        <v>8000</v>
      </c>
      <c r="D2694" s="27" t="s">
        <v>8001</v>
      </c>
      <c r="K2694" s="5">
        <v>6957</v>
      </c>
      <c r="L2694" s="21" t="s">
        <v>8000</v>
      </c>
      <c r="M2694" s="1" t="s">
        <v>8002</v>
      </c>
    </row>
    <row r="2695" spans="2:13">
      <c r="B2695" s="5">
        <v>6959</v>
      </c>
      <c r="C2695" s="21" t="s">
        <v>8003</v>
      </c>
      <c r="D2695" s="1" t="s">
        <v>8004</v>
      </c>
      <c r="K2695" s="5">
        <v>6959</v>
      </c>
      <c r="L2695" s="21" t="s">
        <v>8003</v>
      </c>
      <c r="M2695" s="1" t="s">
        <v>8005</v>
      </c>
    </row>
    <row r="2696" spans="2:13">
      <c r="B2696" s="5">
        <v>6961</v>
      </c>
      <c r="C2696" s="8" t="s">
        <v>8006</v>
      </c>
      <c r="D2696" s="3" t="s">
        <v>8007</v>
      </c>
      <c r="K2696" s="5">
        <v>6961</v>
      </c>
      <c r="L2696" s="8" t="s">
        <v>8006</v>
      </c>
      <c r="M2696" s="1" t="s">
        <v>8008</v>
      </c>
    </row>
    <row r="2697" spans="2:13">
      <c r="B2697" s="5">
        <v>6962</v>
      </c>
      <c r="C2697" s="8" t="s">
        <v>8009</v>
      </c>
      <c r="D2697" s="3" t="s">
        <v>8010</v>
      </c>
      <c r="K2697" s="5">
        <v>6962</v>
      </c>
      <c r="L2697" s="8" t="s">
        <v>8009</v>
      </c>
      <c r="M2697" s="1" t="s">
        <v>8011</v>
      </c>
    </row>
    <row r="2698" spans="2:13">
      <c r="B2698" s="5">
        <v>6963</v>
      </c>
      <c r="C2698" s="8" t="s">
        <v>8012</v>
      </c>
      <c r="D2698" s="3" t="s">
        <v>8013</v>
      </c>
      <c r="K2698" s="5">
        <v>6963</v>
      </c>
      <c r="L2698" s="8" t="s">
        <v>8012</v>
      </c>
      <c r="M2698" s="1" t="s">
        <v>8014</v>
      </c>
    </row>
    <row r="2699" spans="2:13">
      <c r="B2699" s="5">
        <v>6964</v>
      </c>
      <c r="C2699" s="7" t="s">
        <v>8015</v>
      </c>
      <c r="D2699" s="1" t="s">
        <v>8016</v>
      </c>
      <c r="K2699" s="5">
        <v>6964</v>
      </c>
      <c r="L2699" s="7" t="s">
        <v>8015</v>
      </c>
      <c r="M2699" s="1" t="s">
        <v>8017</v>
      </c>
    </row>
    <row r="2700" spans="1:13">
      <c r="A2700" s="5">
        <v>434</v>
      </c>
      <c r="B2700" s="5">
        <v>6966</v>
      </c>
      <c r="C2700" s="8" t="s">
        <v>8018</v>
      </c>
      <c r="D2700" s="3" t="s">
        <v>8019</v>
      </c>
      <c r="K2700" s="5">
        <v>6966</v>
      </c>
      <c r="L2700" s="8" t="s">
        <v>8018</v>
      </c>
      <c r="M2700" s="1" t="s">
        <v>8020</v>
      </c>
    </row>
    <row r="2701" spans="1:13">
      <c r="A2701" s="5">
        <v>4982</v>
      </c>
      <c r="B2701" s="5">
        <v>6967</v>
      </c>
      <c r="C2701" s="8" t="s">
        <v>8021</v>
      </c>
      <c r="D2701" s="3" t="s">
        <v>8022</v>
      </c>
      <c r="K2701" s="5">
        <v>6967</v>
      </c>
      <c r="L2701" s="8" t="s">
        <v>8021</v>
      </c>
      <c r="M2701" s="1" t="s">
        <v>8023</v>
      </c>
    </row>
    <row r="2702" spans="2:13">
      <c r="B2702" s="5">
        <v>6972</v>
      </c>
      <c r="C2702" s="8" t="s">
        <v>8024</v>
      </c>
      <c r="D2702" s="3" t="s">
        <v>8025</v>
      </c>
      <c r="K2702" s="5">
        <v>6972</v>
      </c>
      <c r="L2702" s="8" t="s">
        <v>8024</v>
      </c>
      <c r="M2702" s="1" t="s">
        <v>8026</v>
      </c>
    </row>
    <row r="2703" spans="1:13">
      <c r="A2703" s="5">
        <v>4983</v>
      </c>
      <c r="B2703" s="5">
        <v>6977</v>
      </c>
      <c r="C2703" s="14" t="s">
        <v>8027</v>
      </c>
      <c r="D2703" s="12" t="s">
        <v>8028</v>
      </c>
      <c r="K2703" s="5">
        <v>6977</v>
      </c>
      <c r="L2703" s="14" t="s">
        <v>8027</v>
      </c>
      <c r="M2703" s="1" t="s">
        <v>8029</v>
      </c>
    </row>
    <row r="2704" spans="2:13">
      <c r="B2704" s="5">
        <v>6978</v>
      </c>
      <c r="C2704" s="8" t="s">
        <v>8030</v>
      </c>
      <c r="D2704" s="3" t="s">
        <v>8031</v>
      </c>
      <c r="K2704" s="5">
        <v>6978</v>
      </c>
      <c r="L2704" s="8" t="s">
        <v>8030</v>
      </c>
      <c r="M2704" s="1" t="s">
        <v>8032</v>
      </c>
    </row>
    <row r="2705" spans="1:13">
      <c r="A2705" s="5">
        <v>435</v>
      </c>
      <c r="B2705" s="5">
        <v>6980</v>
      </c>
      <c r="C2705" s="8" t="s">
        <v>8033</v>
      </c>
      <c r="D2705" s="12" t="s">
        <v>8034</v>
      </c>
      <c r="K2705" s="5">
        <v>6980</v>
      </c>
      <c r="L2705" s="8" t="s">
        <v>8033</v>
      </c>
      <c r="M2705" s="1" t="s">
        <v>8035</v>
      </c>
    </row>
    <row r="2706" spans="2:13">
      <c r="B2706" s="5">
        <v>6982</v>
      </c>
      <c r="C2706" s="8" t="s">
        <v>8036</v>
      </c>
      <c r="D2706" s="3" t="s">
        <v>8037</v>
      </c>
      <c r="K2706" s="5">
        <v>6982</v>
      </c>
      <c r="L2706" s="8" t="s">
        <v>8036</v>
      </c>
      <c r="M2706" s="16" t="s">
        <v>8038</v>
      </c>
    </row>
    <row r="2707" spans="2:13">
      <c r="B2707" s="5">
        <v>6990</v>
      </c>
      <c r="C2707" s="8" t="s">
        <v>8039</v>
      </c>
      <c r="D2707" s="3" t="s">
        <v>8040</v>
      </c>
      <c r="K2707" s="5">
        <v>6990</v>
      </c>
      <c r="L2707" s="8" t="s">
        <v>8039</v>
      </c>
      <c r="M2707" s="1" t="s">
        <v>8041</v>
      </c>
    </row>
    <row r="2708" spans="1:13">
      <c r="A2708" s="5">
        <v>436</v>
      </c>
      <c r="B2708" s="5">
        <v>6991</v>
      </c>
      <c r="C2708" s="8" t="s">
        <v>8042</v>
      </c>
      <c r="D2708" s="3" t="s">
        <v>8043</v>
      </c>
      <c r="K2708" s="5">
        <v>6991</v>
      </c>
      <c r="L2708" s="8" t="s">
        <v>8042</v>
      </c>
      <c r="M2708" s="1" t="s">
        <v>8044</v>
      </c>
    </row>
    <row r="2709" spans="1:13">
      <c r="A2709" s="5">
        <v>437</v>
      </c>
      <c r="B2709" s="5">
        <v>6994</v>
      </c>
      <c r="C2709" s="8" t="s">
        <v>8045</v>
      </c>
      <c r="D2709" s="3" t="s">
        <v>8046</v>
      </c>
      <c r="K2709" s="5">
        <v>6994</v>
      </c>
      <c r="L2709" s="8" t="s">
        <v>8045</v>
      </c>
      <c r="M2709" s="1" t="s">
        <v>8047</v>
      </c>
    </row>
    <row r="2710" spans="2:13">
      <c r="B2710" s="5">
        <v>7001</v>
      </c>
      <c r="C2710" s="21" t="s">
        <v>8048</v>
      </c>
      <c r="D2710" s="1" t="s">
        <v>8049</v>
      </c>
      <c r="K2710" s="5">
        <v>7001</v>
      </c>
      <c r="L2710" s="21" t="s">
        <v>8048</v>
      </c>
      <c r="M2710" s="1" t="s">
        <v>8050</v>
      </c>
    </row>
    <row r="2711" spans="2:13">
      <c r="B2711" s="5">
        <v>7002</v>
      </c>
      <c r="C2711" s="8" t="s">
        <v>8051</v>
      </c>
      <c r="D2711" s="3" t="s">
        <v>8052</v>
      </c>
      <c r="K2711" s="5">
        <v>7002</v>
      </c>
      <c r="L2711" s="8" t="s">
        <v>8051</v>
      </c>
      <c r="M2711" s="1" t="s">
        <v>8053</v>
      </c>
    </row>
    <row r="2712" spans="2:13">
      <c r="B2712" s="5">
        <v>7003</v>
      </c>
      <c r="C2712" s="8" t="s">
        <v>8054</v>
      </c>
      <c r="D2712" s="3" t="s">
        <v>8055</v>
      </c>
      <c r="K2712" s="5">
        <v>7003</v>
      </c>
      <c r="L2712" s="8" t="s">
        <v>8054</v>
      </c>
      <c r="M2712" s="16" t="s">
        <v>8056</v>
      </c>
    </row>
    <row r="2713" spans="2:13">
      <c r="B2713" s="5">
        <v>7005</v>
      </c>
      <c r="C2713" s="8" t="s">
        <v>8057</v>
      </c>
      <c r="D2713" s="3" t="s">
        <v>8058</v>
      </c>
      <c r="K2713" s="5">
        <v>7005</v>
      </c>
      <c r="L2713" s="8" t="s">
        <v>8057</v>
      </c>
      <c r="M2713" s="1" t="s">
        <v>8059</v>
      </c>
    </row>
    <row r="2714" spans="2:13">
      <c r="B2714" s="5">
        <v>7007</v>
      </c>
      <c r="C2714" s="8" t="s">
        <v>8060</v>
      </c>
      <c r="D2714" s="3" t="s">
        <v>8061</v>
      </c>
      <c r="K2714" s="5">
        <v>7007</v>
      </c>
      <c r="L2714" s="8" t="s">
        <v>8060</v>
      </c>
      <c r="M2714" s="16" t="s">
        <v>8062</v>
      </c>
    </row>
    <row r="2715" spans="2:13">
      <c r="B2715" s="5">
        <v>7011</v>
      </c>
      <c r="C2715" s="14" t="s">
        <v>8063</v>
      </c>
      <c r="D2715" s="12" t="s">
        <v>8064</v>
      </c>
      <c r="K2715" s="5">
        <v>7011</v>
      </c>
      <c r="L2715" s="14" t="s">
        <v>8063</v>
      </c>
      <c r="M2715" s="1" t="s">
        <v>8065</v>
      </c>
    </row>
    <row r="2716" spans="1:13">
      <c r="A2716" s="5">
        <v>4984</v>
      </c>
      <c r="B2716" s="5">
        <v>7015</v>
      </c>
      <c r="C2716" s="8" t="s">
        <v>8066</v>
      </c>
      <c r="D2716" s="3" t="s">
        <v>8067</v>
      </c>
      <c r="K2716" s="5">
        <v>7015</v>
      </c>
      <c r="L2716" s="8" t="s">
        <v>8066</v>
      </c>
      <c r="M2716" s="1" t="s">
        <v>8068</v>
      </c>
    </row>
    <row r="2717" spans="2:13">
      <c r="B2717" s="5">
        <v>7017</v>
      </c>
      <c r="C2717" s="8" t="s">
        <v>8069</v>
      </c>
      <c r="D2717" s="3" t="s">
        <v>8070</v>
      </c>
      <c r="K2717" s="5">
        <v>7017</v>
      </c>
      <c r="L2717" s="8" t="s">
        <v>8069</v>
      </c>
      <c r="M2717" s="1" t="s">
        <v>8071</v>
      </c>
    </row>
    <row r="2718" spans="2:13">
      <c r="B2718" s="5">
        <v>7018</v>
      </c>
      <c r="C2718" s="8" t="s">
        <v>8072</v>
      </c>
      <c r="D2718" s="3" t="s">
        <v>8073</v>
      </c>
      <c r="K2718" s="5">
        <v>7018</v>
      </c>
      <c r="L2718" s="8" t="s">
        <v>8072</v>
      </c>
      <c r="M2718" s="1" t="s">
        <v>8074</v>
      </c>
    </row>
    <row r="2719" spans="2:13">
      <c r="B2719" s="5">
        <v>7021</v>
      </c>
      <c r="C2719" s="8" t="s">
        <v>8075</v>
      </c>
      <c r="D2719" s="3" t="s">
        <v>8076</v>
      </c>
      <c r="K2719" s="5">
        <v>7021</v>
      </c>
      <c r="L2719" s="8" t="s">
        <v>8075</v>
      </c>
      <c r="M2719" s="16" t="s">
        <v>8077</v>
      </c>
    </row>
    <row r="2720" spans="1:13">
      <c r="A2720" s="5">
        <v>438</v>
      </c>
      <c r="B2720" s="5">
        <v>7023</v>
      </c>
      <c r="C2720" s="8" t="s">
        <v>8078</v>
      </c>
      <c r="D2720" s="12" t="s">
        <v>8079</v>
      </c>
      <c r="K2720" s="5">
        <v>7023</v>
      </c>
      <c r="L2720" s="8" t="s">
        <v>8078</v>
      </c>
      <c r="M2720" s="1" t="s">
        <v>8080</v>
      </c>
    </row>
    <row r="2721" spans="1:13">
      <c r="A2721" s="5">
        <v>439</v>
      </c>
      <c r="B2721" s="5">
        <v>7024</v>
      </c>
      <c r="C2721" s="8" t="s">
        <v>8081</v>
      </c>
      <c r="D2721" s="3" t="s">
        <v>8082</v>
      </c>
      <c r="K2721" s="5">
        <v>7024</v>
      </c>
      <c r="L2721" s="8" t="s">
        <v>8081</v>
      </c>
      <c r="M2721" s="1" t="s">
        <v>8083</v>
      </c>
    </row>
    <row r="2722" spans="2:13">
      <c r="B2722" s="5">
        <v>7025</v>
      </c>
      <c r="C2722" s="8" t="s">
        <v>8084</v>
      </c>
      <c r="D2722" s="12" t="s">
        <v>8085</v>
      </c>
      <c r="K2722" s="5">
        <v>7025</v>
      </c>
      <c r="L2722" s="8" t="s">
        <v>8084</v>
      </c>
      <c r="M2722" s="16" t="s">
        <v>8086</v>
      </c>
    </row>
    <row r="2723" spans="1:13">
      <c r="A2723" s="5">
        <v>440</v>
      </c>
      <c r="B2723" s="5">
        <v>7027</v>
      </c>
      <c r="C2723" s="21" t="s">
        <v>8087</v>
      </c>
      <c r="D2723" s="1" t="s">
        <v>8088</v>
      </c>
      <c r="K2723" s="5">
        <v>7027</v>
      </c>
      <c r="L2723" s="21" t="s">
        <v>8087</v>
      </c>
      <c r="M2723" s="1" t="s">
        <v>8089</v>
      </c>
    </row>
    <row r="2724" spans="2:13">
      <c r="B2724" s="5">
        <v>7028</v>
      </c>
      <c r="C2724" s="8" t="s">
        <v>8090</v>
      </c>
      <c r="D2724" s="3" t="s">
        <v>8091</v>
      </c>
      <c r="K2724" s="5">
        <v>7028</v>
      </c>
      <c r="L2724" s="8" t="s">
        <v>8090</v>
      </c>
      <c r="M2724" s="16" t="s">
        <v>8092</v>
      </c>
    </row>
    <row r="2725" spans="2:13">
      <c r="B2725" s="5">
        <v>7029</v>
      </c>
      <c r="C2725" s="8" t="s">
        <v>8093</v>
      </c>
      <c r="D2725" s="3" t="s">
        <v>8094</v>
      </c>
      <c r="K2725" s="5">
        <v>7029</v>
      </c>
      <c r="L2725" s="8" t="s">
        <v>8093</v>
      </c>
      <c r="M2725" s="16" t="s">
        <v>8095</v>
      </c>
    </row>
    <row r="2726" spans="2:13">
      <c r="B2726" s="5">
        <v>7032</v>
      </c>
      <c r="C2726" s="8" t="s">
        <v>8096</v>
      </c>
      <c r="D2726" s="3" t="s">
        <v>8097</v>
      </c>
      <c r="K2726" s="5">
        <v>7032</v>
      </c>
      <c r="L2726" s="8" t="s">
        <v>8096</v>
      </c>
      <c r="M2726" s="1" t="s">
        <v>8098</v>
      </c>
    </row>
    <row r="2727" spans="1:13">
      <c r="A2727" s="5">
        <v>441</v>
      </c>
      <c r="B2727" s="5">
        <v>7037</v>
      </c>
      <c r="C2727" s="8" t="s">
        <v>8099</v>
      </c>
      <c r="D2727" s="3" t="s">
        <v>8100</v>
      </c>
      <c r="K2727" s="5">
        <v>7037</v>
      </c>
      <c r="L2727" s="8" t="s">
        <v>8099</v>
      </c>
      <c r="M2727" s="1" t="s">
        <v>8101</v>
      </c>
    </row>
    <row r="2728" spans="1:13">
      <c r="A2728" s="5">
        <v>442</v>
      </c>
      <c r="B2728" s="5">
        <v>7039</v>
      </c>
      <c r="C2728" s="8" t="s">
        <v>8102</v>
      </c>
      <c r="D2728" s="3" t="s">
        <v>8103</v>
      </c>
      <c r="K2728" s="5">
        <v>7039</v>
      </c>
      <c r="L2728" s="8" t="s">
        <v>8102</v>
      </c>
      <c r="M2728" s="1" t="s">
        <v>8104</v>
      </c>
    </row>
    <row r="2729" spans="1:13">
      <c r="A2729" s="5">
        <v>4985</v>
      </c>
      <c r="B2729" s="5">
        <v>7044</v>
      </c>
      <c r="C2729" s="8" t="s">
        <v>8105</v>
      </c>
      <c r="D2729" s="3" t="s">
        <v>8106</v>
      </c>
      <c r="K2729" s="5">
        <v>7044</v>
      </c>
      <c r="L2729" s="8" t="s">
        <v>8105</v>
      </c>
      <c r="M2729" s="1" t="s">
        <v>8107</v>
      </c>
    </row>
    <row r="2730" spans="2:13">
      <c r="B2730" s="5">
        <v>7052</v>
      </c>
      <c r="C2730" s="14" t="s">
        <v>8108</v>
      </c>
      <c r="D2730" s="12" t="s">
        <v>8109</v>
      </c>
      <c r="K2730" s="5">
        <v>7052</v>
      </c>
      <c r="L2730" s="14" t="s">
        <v>8108</v>
      </c>
      <c r="M2730" s="16" t="s">
        <v>8110</v>
      </c>
    </row>
    <row r="2731" spans="2:13">
      <c r="B2731" s="5">
        <v>7053</v>
      </c>
      <c r="C2731" s="14" t="s">
        <v>8111</v>
      </c>
      <c r="D2731" s="10" t="s">
        <v>8112</v>
      </c>
      <c r="K2731" s="5">
        <v>7053</v>
      </c>
      <c r="L2731" s="14" t="s">
        <v>8111</v>
      </c>
      <c r="M2731" s="1" t="s">
        <v>8113</v>
      </c>
    </row>
    <row r="2732" spans="2:13">
      <c r="B2732" s="5">
        <v>7054</v>
      </c>
      <c r="C2732" s="8" t="s">
        <v>8114</v>
      </c>
      <c r="D2732" s="3" t="s">
        <v>8115</v>
      </c>
      <c r="K2732" s="5">
        <v>7054</v>
      </c>
      <c r="L2732" s="8" t="s">
        <v>8114</v>
      </c>
      <c r="M2732" s="16" t="s">
        <v>8116</v>
      </c>
    </row>
    <row r="2733" spans="2:13">
      <c r="B2733" s="5">
        <v>7061</v>
      </c>
      <c r="C2733" s="8" t="s">
        <v>8117</v>
      </c>
      <c r="D2733" s="3" t="s">
        <v>8118</v>
      </c>
      <c r="K2733" s="5">
        <v>7061</v>
      </c>
      <c r="L2733" s="8" t="s">
        <v>8117</v>
      </c>
      <c r="M2733" s="1" t="s">
        <v>8119</v>
      </c>
    </row>
    <row r="2734" spans="2:13">
      <c r="B2734" s="5">
        <v>7062</v>
      </c>
      <c r="C2734" s="8" t="s">
        <v>8120</v>
      </c>
      <c r="D2734" s="3" t="s">
        <v>8121</v>
      </c>
      <c r="K2734" s="5">
        <v>7062</v>
      </c>
      <c r="L2734" s="8" t="s">
        <v>8120</v>
      </c>
      <c r="M2734" s="16" t="s">
        <v>8122</v>
      </c>
    </row>
    <row r="2735" spans="2:13">
      <c r="B2735" s="5">
        <v>7065</v>
      </c>
      <c r="C2735" s="8" t="s">
        <v>8123</v>
      </c>
      <c r="D2735" s="3" t="s">
        <v>8124</v>
      </c>
      <c r="K2735" s="5">
        <v>7065</v>
      </c>
      <c r="L2735" s="8" t="s">
        <v>8123</v>
      </c>
      <c r="M2735" s="1" t="s">
        <v>8125</v>
      </c>
    </row>
    <row r="2736" spans="2:13">
      <c r="B2736" s="5">
        <v>7067</v>
      </c>
      <c r="C2736" s="8" t="s">
        <v>8126</v>
      </c>
      <c r="D2736" s="3" t="s">
        <v>8127</v>
      </c>
      <c r="K2736" s="5">
        <v>7067</v>
      </c>
      <c r="L2736" s="8" t="s">
        <v>8126</v>
      </c>
      <c r="M2736" s="1" t="s">
        <v>8128</v>
      </c>
    </row>
    <row r="2737" spans="2:13">
      <c r="B2737" s="5">
        <v>7068</v>
      </c>
      <c r="C2737" s="8" t="s">
        <v>8129</v>
      </c>
      <c r="D2737" s="3" t="s">
        <v>8130</v>
      </c>
      <c r="K2737" s="5">
        <v>7068</v>
      </c>
      <c r="L2737" s="8" t="s">
        <v>8129</v>
      </c>
      <c r="M2737" s="1" t="s">
        <v>8131</v>
      </c>
    </row>
    <row r="2738" spans="1:13">
      <c r="A2738" s="5">
        <v>443</v>
      </c>
      <c r="B2738" s="5">
        <v>7073</v>
      </c>
      <c r="C2738" s="8" t="s">
        <v>8132</v>
      </c>
      <c r="D2738" s="12" t="s">
        <v>8133</v>
      </c>
      <c r="K2738" s="5">
        <v>7073</v>
      </c>
      <c r="L2738" s="8" t="s">
        <v>8132</v>
      </c>
      <c r="M2738" s="1" t="s">
        <v>8134</v>
      </c>
    </row>
    <row r="2739" spans="2:13">
      <c r="B2739" s="5">
        <v>7078</v>
      </c>
      <c r="C2739" s="8" t="s">
        <v>8135</v>
      </c>
      <c r="D2739" s="3" t="s">
        <v>8136</v>
      </c>
      <c r="K2739" s="5">
        <v>7078</v>
      </c>
      <c r="L2739" s="8" t="s">
        <v>8135</v>
      </c>
      <c r="M2739" s="1" t="s">
        <v>8137</v>
      </c>
    </row>
    <row r="2740" spans="2:13">
      <c r="B2740" s="5">
        <v>7083</v>
      </c>
      <c r="C2740" s="13" t="s">
        <v>8138</v>
      </c>
      <c r="D2740" s="12" t="s">
        <v>8139</v>
      </c>
      <c r="K2740" s="5">
        <v>7083</v>
      </c>
      <c r="L2740" s="13" t="s">
        <v>8138</v>
      </c>
      <c r="M2740" s="1" t="s">
        <v>8140</v>
      </c>
    </row>
    <row r="2741" spans="1:13">
      <c r="A2741" s="5">
        <v>4986</v>
      </c>
      <c r="B2741" s="5">
        <v>7085</v>
      </c>
      <c r="C2741" s="8" t="s">
        <v>8141</v>
      </c>
      <c r="D2741" s="3" t="s">
        <v>8142</v>
      </c>
      <c r="K2741" s="5">
        <v>7085</v>
      </c>
      <c r="L2741" s="8" t="s">
        <v>8141</v>
      </c>
      <c r="M2741" s="1" t="s">
        <v>8143</v>
      </c>
    </row>
    <row r="2742" spans="2:13">
      <c r="B2742" s="5">
        <v>7087</v>
      </c>
      <c r="C2742" s="7" t="s">
        <v>8144</v>
      </c>
      <c r="D2742" s="1" t="s">
        <v>8145</v>
      </c>
      <c r="K2742" s="5">
        <v>7087</v>
      </c>
      <c r="L2742" s="7" t="s">
        <v>8144</v>
      </c>
      <c r="M2742" s="1" t="s">
        <v>8146</v>
      </c>
    </row>
    <row r="2743" spans="1:13">
      <c r="A2743" s="5">
        <v>444</v>
      </c>
      <c r="B2743" s="5">
        <v>7090</v>
      </c>
      <c r="C2743" s="8" t="s">
        <v>8147</v>
      </c>
      <c r="D2743" s="3" t="s">
        <v>8148</v>
      </c>
      <c r="K2743" s="5">
        <v>7090</v>
      </c>
      <c r="L2743" s="8" t="s">
        <v>8147</v>
      </c>
      <c r="M2743" s="1" t="s">
        <v>8149</v>
      </c>
    </row>
    <row r="2744" spans="1:13">
      <c r="A2744" s="5">
        <v>4987</v>
      </c>
      <c r="B2744" s="5">
        <v>7097</v>
      </c>
      <c r="C2744" s="14" t="s">
        <v>8150</v>
      </c>
      <c r="D2744" s="12" t="s">
        <v>8151</v>
      </c>
      <c r="K2744" s="5">
        <v>7097</v>
      </c>
      <c r="L2744" s="14" t="s">
        <v>8150</v>
      </c>
      <c r="M2744" s="1" t="s">
        <v>8152</v>
      </c>
    </row>
    <row r="2745" spans="2:13">
      <c r="B2745" s="5">
        <v>7098</v>
      </c>
      <c r="C2745" s="14" t="s">
        <v>8153</v>
      </c>
      <c r="D2745" s="12" t="s">
        <v>8154</v>
      </c>
      <c r="K2745" s="5">
        <v>7098</v>
      </c>
      <c r="L2745" s="14" t="s">
        <v>8153</v>
      </c>
      <c r="M2745" s="16" t="s">
        <v>8155</v>
      </c>
    </row>
    <row r="2746" spans="2:13">
      <c r="B2746" s="5">
        <v>7113</v>
      </c>
      <c r="C2746" s="8" t="s">
        <v>8156</v>
      </c>
      <c r="D2746" s="3" t="s">
        <v>8157</v>
      </c>
      <c r="K2746" s="5">
        <v>7113</v>
      </c>
      <c r="L2746" s="8" t="s">
        <v>8156</v>
      </c>
      <c r="M2746" s="16" t="s">
        <v>8158</v>
      </c>
    </row>
    <row r="2747" spans="1:13">
      <c r="A2747" s="5">
        <v>445</v>
      </c>
      <c r="B2747" s="5">
        <v>7115</v>
      </c>
      <c r="C2747" s="8" t="s">
        <v>8159</v>
      </c>
      <c r="D2747" s="12" t="s">
        <v>8160</v>
      </c>
      <c r="K2747" s="5">
        <v>7115</v>
      </c>
      <c r="L2747" s="8" t="s">
        <v>8159</v>
      </c>
      <c r="M2747" s="1" t="s">
        <v>8161</v>
      </c>
    </row>
    <row r="2748" spans="2:13">
      <c r="B2748" s="5">
        <v>7120</v>
      </c>
      <c r="C2748" s="8" t="s">
        <v>8162</v>
      </c>
      <c r="D2748" s="12" t="s">
        <v>8163</v>
      </c>
      <c r="K2748" s="5">
        <v>7120</v>
      </c>
      <c r="L2748" s="8" t="s">
        <v>8162</v>
      </c>
      <c r="M2748" s="1" t="s">
        <v>8164</v>
      </c>
    </row>
    <row r="2749" spans="1:13">
      <c r="A2749" s="5">
        <v>4988</v>
      </c>
      <c r="B2749" s="5">
        <v>7124</v>
      </c>
      <c r="C2749" s="8" t="s">
        <v>8165</v>
      </c>
      <c r="D2749" s="3" t="s">
        <v>8166</v>
      </c>
      <c r="K2749" s="5">
        <v>7124</v>
      </c>
      <c r="L2749" s="8" t="s">
        <v>8165</v>
      </c>
      <c r="M2749" s="1" t="s">
        <v>8167</v>
      </c>
    </row>
    <row r="2750" spans="2:13">
      <c r="B2750" s="5">
        <v>7126</v>
      </c>
      <c r="C2750" s="8" t="s">
        <v>8168</v>
      </c>
      <c r="D2750" s="3" t="s">
        <v>8169</v>
      </c>
      <c r="K2750" s="5">
        <v>7126</v>
      </c>
      <c r="L2750" s="8" t="s">
        <v>8168</v>
      </c>
      <c r="M2750" s="16" t="s">
        <v>8170</v>
      </c>
    </row>
    <row r="2751" spans="2:13">
      <c r="B2751" s="5">
        <v>7136</v>
      </c>
      <c r="C2751" s="8" t="s">
        <v>8171</v>
      </c>
      <c r="D2751" s="3" t="s">
        <v>8172</v>
      </c>
      <c r="K2751" s="5">
        <v>7136</v>
      </c>
      <c r="L2751" s="8" t="s">
        <v>8171</v>
      </c>
      <c r="M2751" s="16" t="s">
        <v>8173</v>
      </c>
    </row>
    <row r="2752" spans="1:13">
      <c r="A2752" s="5">
        <v>4989</v>
      </c>
      <c r="B2752" s="5">
        <v>7138</v>
      </c>
      <c r="C2752" s="8" t="s">
        <v>8174</v>
      </c>
      <c r="D2752" s="12" t="s">
        <v>8175</v>
      </c>
      <c r="K2752" s="5">
        <v>7138</v>
      </c>
      <c r="L2752" s="8" t="s">
        <v>8174</v>
      </c>
      <c r="M2752" s="1" t="s">
        <v>8176</v>
      </c>
    </row>
    <row r="2753" spans="2:13">
      <c r="B2753" s="5">
        <v>7140</v>
      </c>
      <c r="C2753" s="8" t="s">
        <v>8177</v>
      </c>
      <c r="D2753" s="3" t="s">
        <v>8178</v>
      </c>
      <c r="K2753" s="5">
        <v>7140</v>
      </c>
      <c r="L2753" s="8" t="s">
        <v>8177</v>
      </c>
      <c r="M2753" s="1" t="s">
        <v>8179</v>
      </c>
    </row>
    <row r="2754" spans="2:13">
      <c r="B2754" s="5">
        <v>7145</v>
      </c>
      <c r="C2754" s="8" t="s">
        <v>8180</v>
      </c>
      <c r="D2754" s="3" t="s">
        <v>8181</v>
      </c>
      <c r="K2754" s="5">
        <v>7145</v>
      </c>
      <c r="L2754" s="8" t="s">
        <v>8180</v>
      </c>
      <c r="M2754" s="1" t="s">
        <v>8182</v>
      </c>
    </row>
    <row r="2755" spans="2:13">
      <c r="B2755" s="5">
        <v>7146</v>
      </c>
      <c r="C2755" s="8" t="s">
        <v>8183</v>
      </c>
      <c r="D2755" s="3" t="s">
        <v>8184</v>
      </c>
      <c r="K2755" s="5">
        <v>7146</v>
      </c>
      <c r="L2755" s="8" t="s">
        <v>8183</v>
      </c>
      <c r="M2755" s="1" t="s">
        <v>8185</v>
      </c>
    </row>
    <row r="2756" spans="1:13">
      <c r="A2756" s="5">
        <v>446</v>
      </c>
      <c r="B2756" s="5">
        <v>7150</v>
      </c>
      <c r="C2756" s="8" t="s">
        <v>8186</v>
      </c>
      <c r="D2756" s="3" t="s">
        <v>8187</v>
      </c>
      <c r="K2756" s="5">
        <v>7150</v>
      </c>
      <c r="L2756" s="8" t="s">
        <v>8186</v>
      </c>
      <c r="M2756" s="1" t="s">
        <v>8188</v>
      </c>
    </row>
    <row r="2757" spans="1:13">
      <c r="A2757" s="5">
        <v>4990</v>
      </c>
      <c r="B2757" s="5">
        <v>7156</v>
      </c>
      <c r="C2757" s="8" t="s">
        <v>8189</v>
      </c>
      <c r="D2757" s="3" t="s">
        <v>8190</v>
      </c>
      <c r="K2757" s="5">
        <v>7156</v>
      </c>
      <c r="L2757" s="8" t="s">
        <v>8189</v>
      </c>
      <c r="M2757" s="1" t="s">
        <v>8191</v>
      </c>
    </row>
    <row r="2758" spans="2:13">
      <c r="B2758" s="5">
        <v>7162</v>
      </c>
      <c r="C2758" s="8" t="s">
        <v>8192</v>
      </c>
      <c r="D2758" s="3" t="s">
        <v>8193</v>
      </c>
      <c r="K2758" s="5">
        <v>7162</v>
      </c>
      <c r="L2758" s="8" t="s">
        <v>8192</v>
      </c>
      <c r="M2758" s="1" t="s">
        <v>8194</v>
      </c>
    </row>
    <row r="2759" spans="1:13">
      <c r="A2759" s="5">
        <v>4991</v>
      </c>
      <c r="B2759" s="5">
        <v>7164</v>
      </c>
      <c r="C2759" s="8" t="s">
        <v>8195</v>
      </c>
      <c r="D2759" s="3" t="s">
        <v>8196</v>
      </c>
      <c r="K2759" s="5">
        <v>7164</v>
      </c>
      <c r="L2759" s="8" t="s">
        <v>8195</v>
      </c>
      <c r="M2759" s="1" t="s">
        <v>8197</v>
      </c>
    </row>
    <row r="2760" spans="2:13">
      <c r="B2760" s="5">
        <v>7165</v>
      </c>
      <c r="C2760" s="8" t="s">
        <v>8198</v>
      </c>
      <c r="D2760" s="3" t="s">
        <v>8199</v>
      </c>
      <c r="K2760" s="5">
        <v>7165</v>
      </c>
      <c r="L2760" s="8" t="s">
        <v>8198</v>
      </c>
      <c r="M2760" s="1" t="s">
        <v>8200</v>
      </c>
    </row>
    <row r="2761" spans="2:13">
      <c r="B2761" s="5">
        <v>7169</v>
      </c>
      <c r="C2761" s="8" t="s">
        <v>8201</v>
      </c>
      <c r="D2761" s="12" t="s">
        <v>8202</v>
      </c>
      <c r="K2761" s="5">
        <v>7169</v>
      </c>
      <c r="L2761" s="8" t="s">
        <v>8201</v>
      </c>
      <c r="M2761" s="16" t="s">
        <v>8203</v>
      </c>
    </row>
    <row r="2762" spans="2:13">
      <c r="B2762" s="5">
        <v>7177</v>
      </c>
      <c r="C2762" s="8" t="s">
        <v>8204</v>
      </c>
      <c r="D2762" s="3" t="s">
        <v>8205</v>
      </c>
      <c r="K2762" s="5">
        <v>7177</v>
      </c>
      <c r="L2762" s="8" t="s">
        <v>8204</v>
      </c>
      <c r="M2762" s="1" t="s">
        <v>8206</v>
      </c>
    </row>
    <row r="2763" spans="2:13">
      <c r="B2763" s="5">
        <v>7181</v>
      </c>
      <c r="C2763" s="14" t="s">
        <v>8207</v>
      </c>
      <c r="D2763" s="12" t="s">
        <v>8208</v>
      </c>
      <c r="K2763" s="5">
        <v>7181</v>
      </c>
      <c r="L2763" s="14" t="s">
        <v>8207</v>
      </c>
      <c r="M2763" s="16" t="s">
        <v>8209</v>
      </c>
    </row>
    <row r="2764" spans="2:13">
      <c r="B2764" s="5">
        <v>7182</v>
      </c>
      <c r="C2764" s="8" t="s">
        <v>8210</v>
      </c>
      <c r="D2764" s="3" t="s">
        <v>8211</v>
      </c>
      <c r="K2764" s="5">
        <v>7182</v>
      </c>
      <c r="L2764" s="8" t="s">
        <v>8210</v>
      </c>
      <c r="M2764" s="1" t="s">
        <v>8212</v>
      </c>
    </row>
    <row r="2765" spans="2:13">
      <c r="B2765" s="5">
        <v>7188</v>
      </c>
      <c r="C2765" s="14" t="s">
        <v>8213</v>
      </c>
      <c r="D2765" s="10" t="s">
        <v>8214</v>
      </c>
      <c r="K2765" s="5">
        <v>7188</v>
      </c>
      <c r="L2765" s="14" t="s">
        <v>8213</v>
      </c>
      <c r="M2765" s="1" t="s">
        <v>8215</v>
      </c>
    </row>
    <row r="2766" spans="1:13">
      <c r="A2766" s="5">
        <v>4992</v>
      </c>
      <c r="B2766" s="5">
        <v>7190</v>
      </c>
      <c r="C2766" s="8" t="s">
        <v>8216</v>
      </c>
      <c r="D2766" s="3" t="s">
        <v>8217</v>
      </c>
      <c r="K2766" s="5">
        <v>7190</v>
      </c>
      <c r="L2766" s="8" t="s">
        <v>8216</v>
      </c>
      <c r="M2766" s="1" t="s">
        <v>8218</v>
      </c>
    </row>
    <row r="2767" spans="2:13">
      <c r="B2767" s="5">
        <v>7191</v>
      </c>
      <c r="C2767" s="14" t="s">
        <v>8219</v>
      </c>
      <c r="D2767" s="10" t="s">
        <v>8220</v>
      </c>
      <c r="K2767" s="5">
        <v>7191</v>
      </c>
      <c r="L2767" s="14" t="s">
        <v>8219</v>
      </c>
      <c r="M2767" s="16" t="s">
        <v>8221</v>
      </c>
    </row>
    <row r="2768" spans="1:13">
      <c r="A2768" s="5">
        <v>447</v>
      </c>
      <c r="B2768" s="5">
        <v>7204</v>
      </c>
      <c r="C2768" s="13" t="s">
        <v>8222</v>
      </c>
      <c r="D2768" s="12" t="s">
        <v>8223</v>
      </c>
      <c r="K2768" s="5">
        <v>7204</v>
      </c>
      <c r="L2768" s="13" t="s">
        <v>8222</v>
      </c>
      <c r="M2768" s="16" t="s">
        <v>8224</v>
      </c>
    </row>
    <row r="2769" spans="2:13">
      <c r="B2769" s="5">
        <v>7207</v>
      </c>
      <c r="C2769" s="8" t="s">
        <v>8225</v>
      </c>
      <c r="D2769" s="3" t="s">
        <v>8226</v>
      </c>
      <c r="K2769" s="5">
        <v>7207</v>
      </c>
      <c r="L2769" s="8" t="s">
        <v>8225</v>
      </c>
      <c r="M2769" s="16" t="s">
        <v>8227</v>
      </c>
    </row>
    <row r="2770" spans="1:13">
      <c r="A2770" s="5">
        <v>448</v>
      </c>
      <c r="B2770" s="5">
        <v>7209</v>
      </c>
      <c r="C2770" s="8" t="s">
        <v>8228</v>
      </c>
      <c r="D2770" s="12" t="s">
        <v>8229</v>
      </c>
      <c r="K2770" s="5">
        <v>7209</v>
      </c>
      <c r="L2770" s="8" t="s">
        <v>8228</v>
      </c>
      <c r="M2770" s="1" t="s">
        <v>8230</v>
      </c>
    </row>
    <row r="2771" spans="2:13">
      <c r="B2771" s="5">
        <v>7210</v>
      </c>
      <c r="C2771" s="14" t="s">
        <v>8231</v>
      </c>
      <c r="D2771" s="10" t="s">
        <v>8232</v>
      </c>
      <c r="K2771" s="5">
        <v>7210</v>
      </c>
      <c r="L2771" s="14" t="s">
        <v>8231</v>
      </c>
      <c r="M2771" s="1" t="s">
        <v>8233</v>
      </c>
    </row>
    <row r="2772" spans="2:13">
      <c r="B2772" s="5">
        <v>7211</v>
      </c>
      <c r="C2772" s="8" t="s">
        <v>8234</v>
      </c>
      <c r="D2772" s="3" t="s">
        <v>8235</v>
      </c>
      <c r="K2772" s="5">
        <v>7211</v>
      </c>
      <c r="L2772" s="8" t="s">
        <v>8234</v>
      </c>
      <c r="M2772" s="1" t="s">
        <v>8236</v>
      </c>
    </row>
    <row r="2773" spans="2:13">
      <c r="B2773" s="5">
        <v>7213</v>
      </c>
      <c r="C2773" s="8" t="s">
        <v>8237</v>
      </c>
      <c r="D2773" s="3" t="s">
        <v>8238</v>
      </c>
      <c r="K2773" s="5">
        <v>7213</v>
      </c>
      <c r="L2773" s="8" t="s">
        <v>8237</v>
      </c>
      <c r="M2773" s="16" t="s">
        <v>8239</v>
      </c>
    </row>
    <row r="2774" spans="2:13">
      <c r="B2774" s="5">
        <v>7215</v>
      </c>
      <c r="C2774" s="8" t="s">
        <v>8240</v>
      </c>
      <c r="D2774" s="3" t="s">
        <v>8241</v>
      </c>
      <c r="K2774" s="5">
        <v>7215</v>
      </c>
      <c r="L2774" s="8" t="s">
        <v>8240</v>
      </c>
      <c r="M2774" s="1" t="s">
        <v>8242</v>
      </c>
    </row>
    <row r="2775" spans="2:13">
      <c r="B2775" s="5">
        <v>7217</v>
      </c>
      <c r="C2775" s="8" t="s">
        <v>8243</v>
      </c>
      <c r="D2775" s="3" t="s">
        <v>8244</v>
      </c>
      <c r="K2775" s="5">
        <v>7217</v>
      </c>
      <c r="L2775" s="8" t="s">
        <v>8243</v>
      </c>
      <c r="M2775" s="1" t="s">
        <v>8245</v>
      </c>
    </row>
    <row r="2776" spans="1:13">
      <c r="A2776" s="5">
        <v>4993</v>
      </c>
      <c r="B2776" s="5">
        <v>7220</v>
      </c>
      <c r="C2776" s="7" t="s">
        <v>8246</v>
      </c>
      <c r="D2776" s="1" t="s">
        <v>8247</v>
      </c>
      <c r="K2776" s="5">
        <v>7220</v>
      </c>
      <c r="L2776" s="7" t="s">
        <v>8246</v>
      </c>
      <c r="M2776" s="1" t="s">
        <v>8248</v>
      </c>
    </row>
    <row r="2777" spans="1:13">
      <c r="A2777" s="5">
        <v>449</v>
      </c>
      <c r="B2777" s="5">
        <v>7221</v>
      </c>
      <c r="C2777" s="8" t="s">
        <v>8249</v>
      </c>
      <c r="D2777" s="3" t="s">
        <v>8250</v>
      </c>
      <c r="K2777" s="5">
        <v>7221</v>
      </c>
      <c r="L2777" s="8" t="s">
        <v>8249</v>
      </c>
      <c r="M2777" s="1" t="s">
        <v>8251</v>
      </c>
    </row>
    <row r="2778" spans="2:13">
      <c r="B2778" s="5">
        <v>7222</v>
      </c>
      <c r="C2778" s="8" t="s">
        <v>8252</v>
      </c>
      <c r="D2778" s="3" t="s">
        <v>8253</v>
      </c>
      <c r="K2778" s="5">
        <v>7222</v>
      </c>
      <c r="L2778" s="8" t="s">
        <v>8252</v>
      </c>
      <c r="M2778" s="1" t="s">
        <v>8254</v>
      </c>
    </row>
    <row r="2779" spans="2:13">
      <c r="B2779" s="5">
        <v>7226</v>
      </c>
      <c r="C2779" s="14" t="s">
        <v>8255</v>
      </c>
      <c r="D2779" s="12" t="s">
        <v>8256</v>
      </c>
      <c r="K2779" s="5">
        <v>7226</v>
      </c>
      <c r="L2779" s="14" t="s">
        <v>8255</v>
      </c>
      <c r="M2779" s="1" t="s">
        <v>8257</v>
      </c>
    </row>
    <row r="2780" spans="1:13">
      <c r="A2780" s="5">
        <v>450</v>
      </c>
      <c r="B2780" s="5">
        <v>7229</v>
      </c>
      <c r="C2780" s="8" t="s">
        <v>8258</v>
      </c>
      <c r="D2780" s="3" t="s">
        <v>8259</v>
      </c>
      <c r="K2780" s="5">
        <v>7229</v>
      </c>
      <c r="L2780" s="8" t="s">
        <v>8258</v>
      </c>
      <c r="M2780" s="1" t="s">
        <v>8260</v>
      </c>
    </row>
    <row r="2781" spans="2:13">
      <c r="B2781" s="5">
        <v>7232</v>
      </c>
      <c r="C2781" s="8" t="s">
        <v>8261</v>
      </c>
      <c r="D2781" s="3" t="s">
        <v>8262</v>
      </c>
      <c r="K2781" s="5">
        <v>7232</v>
      </c>
      <c r="L2781" s="8" t="s">
        <v>8261</v>
      </c>
      <c r="M2781" s="1" t="s">
        <v>8263</v>
      </c>
    </row>
    <row r="2782" spans="2:13">
      <c r="B2782" s="5">
        <v>7233</v>
      </c>
      <c r="C2782" s="8" t="s">
        <v>8264</v>
      </c>
      <c r="D2782" s="3" t="s">
        <v>8265</v>
      </c>
      <c r="K2782" s="5">
        <v>7233</v>
      </c>
      <c r="L2782" s="8" t="s">
        <v>8264</v>
      </c>
      <c r="M2782" s="16" t="s">
        <v>8266</v>
      </c>
    </row>
    <row r="2783" spans="1:13">
      <c r="A2783" s="5">
        <v>4994</v>
      </c>
      <c r="B2783" s="5">
        <v>7234</v>
      </c>
      <c r="C2783" s="8" t="s">
        <v>8267</v>
      </c>
      <c r="D2783" s="12" t="s">
        <v>8268</v>
      </c>
      <c r="K2783" s="5">
        <v>7234</v>
      </c>
      <c r="L2783" s="8" t="s">
        <v>8267</v>
      </c>
      <c r="M2783" s="1" t="s">
        <v>8269</v>
      </c>
    </row>
    <row r="2784" spans="2:13">
      <c r="B2784" s="5">
        <v>7239</v>
      </c>
      <c r="C2784" s="8" t="s">
        <v>8270</v>
      </c>
      <c r="D2784" s="3" t="s">
        <v>8271</v>
      </c>
      <c r="K2784" s="5">
        <v>7239</v>
      </c>
      <c r="L2784" s="8" t="s">
        <v>8270</v>
      </c>
      <c r="M2784" s="16" t="s">
        <v>8272</v>
      </c>
    </row>
    <row r="2785" spans="2:13">
      <c r="B2785" s="5">
        <v>7241</v>
      </c>
      <c r="C2785" s="8" t="s">
        <v>8273</v>
      </c>
      <c r="D2785" s="3" t="s">
        <v>8274</v>
      </c>
      <c r="K2785" s="5">
        <v>7241</v>
      </c>
      <c r="L2785" s="8" t="s">
        <v>8273</v>
      </c>
      <c r="M2785" s="1" t="s">
        <v>8275</v>
      </c>
    </row>
    <row r="2786" spans="2:13">
      <c r="B2786" s="5">
        <v>7242</v>
      </c>
      <c r="C2786" s="8" t="s">
        <v>8276</v>
      </c>
      <c r="D2786" s="4" t="s">
        <v>8277</v>
      </c>
      <c r="K2786" s="5">
        <v>7242</v>
      </c>
      <c r="L2786" s="8" t="s">
        <v>8276</v>
      </c>
      <c r="M2786" s="16" t="s">
        <v>8278</v>
      </c>
    </row>
    <row r="2787" spans="2:13">
      <c r="B2787" s="5">
        <v>7243</v>
      </c>
      <c r="C2787" s="8" t="s">
        <v>8279</v>
      </c>
      <c r="D2787" s="3" t="s">
        <v>8280</v>
      </c>
      <c r="K2787" s="5">
        <v>7243</v>
      </c>
      <c r="L2787" s="8" t="s">
        <v>8279</v>
      </c>
      <c r="M2787" s="1" t="s">
        <v>8281</v>
      </c>
    </row>
    <row r="2788" spans="2:13">
      <c r="B2788" s="5">
        <v>7246</v>
      </c>
      <c r="C2788" s="8" t="s">
        <v>8282</v>
      </c>
      <c r="D2788" s="3" t="s">
        <v>8283</v>
      </c>
      <c r="K2788" s="5">
        <v>7246</v>
      </c>
      <c r="L2788" s="8" t="s">
        <v>8282</v>
      </c>
      <c r="M2788" s="16" t="s">
        <v>8284</v>
      </c>
    </row>
    <row r="2789" spans="2:13">
      <c r="B2789" s="5">
        <v>7248</v>
      </c>
      <c r="C2789" s="14" t="s">
        <v>8285</v>
      </c>
      <c r="D2789" s="12" t="s">
        <v>8286</v>
      </c>
      <c r="K2789" s="5">
        <v>7248</v>
      </c>
      <c r="L2789" s="14" t="s">
        <v>8285</v>
      </c>
      <c r="M2789" s="1" t="s">
        <v>8287</v>
      </c>
    </row>
    <row r="2790" spans="1:13">
      <c r="A2790" s="5">
        <v>4995</v>
      </c>
      <c r="B2790" s="5">
        <v>7250</v>
      </c>
      <c r="C2790" s="8" t="s">
        <v>8288</v>
      </c>
      <c r="D2790" s="3" t="s">
        <v>8289</v>
      </c>
      <c r="K2790" s="5">
        <v>7250</v>
      </c>
      <c r="L2790" s="8" t="s">
        <v>8288</v>
      </c>
      <c r="M2790" s="1" t="s">
        <v>8290</v>
      </c>
    </row>
    <row r="2791" spans="2:13">
      <c r="B2791" s="5">
        <v>7253</v>
      </c>
      <c r="C2791" s="7" t="s">
        <v>8291</v>
      </c>
      <c r="D2791" s="1" t="s">
        <v>8292</v>
      </c>
      <c r="K2791" s="5">
        <v>7253</v>
      </c>
      <c r="L2791" s="7" t="s">
        <v>8291</v>
      </c>
      <c r="M2791" s="1" t="s">
        <v>8293</v>
      </c>
    </row>
    <row r="2792" spans="1:13">
      <c r="A2792" s="5">
        <v>4996</v>
      </c>
      <c r="B2792" s="5">
        <v>7256</v>
      </c>
      <c r="C2792" s="8" t="s">
        <v>8294</v>
      </c>
      <c r="D2792" s="3" t="s">
        <v>8295</v>
      </c>
      <c r="K2792" s="5">
        <v>7256</v>
      </c>
      <c r="L2792" s="8" t="s">
        <v>8294</v>
      </c>
      <c r="M2792" s="1" t="s">
        <v>8296</v>
      </c>
    </row>
    <row r="2793" spans="1:13">
      <c r="A2793" s="5">
        <v>4997</v>
      </c>
      <c r="B2793" s="5">
        <v>7258</v>
      </c>
      <c r="C2793" s="8" t="s">
        <v>8297</v>
      </c>
      <c r="D2793" s="3" t="s">
        <v>8298</v>
      </c>
      <c r="K2793" s="5">
        <v>7258</v>
      </c>
      <c r="L2793" s="8" t="s">
        <v>8297</v>
      </c>
      <c r="M2793" s="1" t="s">
        <v>8299</v>
      </c>
    </row>
    <row r="2794" spans="2:13">
      <c r="B2794" s="5">
        <v>7260</v>
      </c>
      <c r="C2794" s="13" t="s">
        <v>8300</v>
      </c>
      <c r="D2794" s="12" t="s">
        <v>8301</v>
      </c>
      <c r="K2794" s="5">
        <v>7260</v>
      </c>
      <c r="L2794" s="13" t="s">
        <v>8300</v>
      </c>
      <c r="M2794" s="1" t="s">
        <v>8302</v>
      </c>
    </row>
    <row r="2795" spans="1:13">
      <c r="A2795" s="5">
        <v>4998</v>
      </c>
      <c r="B2795" s="5">
        <v>7264</v>
      </c>
      <c r="C2795" s="8" t="s">
        <v>8303</v>
      </c>
      <c r="D2795" s="3" t="s">
        <v>8304</v>
      </c>
      <c r="K2795" s="5">
        <v>7264</v>
      </c>
      <c r="L2795" s="8" t="s">
        <v>8303</v>
      </c>
      <c r="M2795" s="1" t="s">
        <v>8305</v>
      </c>
    </row>
    <row r="2796" spans="2:13">
      <c r="B2796" s="5">
        <v>7265</v>
      </c>
      <c r="C2796" s="8" t="s">
        <v>8306</v>
      </c>
      <c r="D2796" s="3" t="s">
        <v>8307</v>
      </c>
      <c r="K2796" s="5">
        <v>7265</v>
      </c>
      <c r="L2796" s="8" t="s">
        <v>8306</v>
      </c>
      <c r="M2796" s="1" t="s">
        <v>8308</v>
      </c>
    </row>
    <row r="2797" spans="2:13">
      <c r="B2797" s="5">
        <v>7268</v>
      </c>
      <c r="C2797" s="8" t="s">
        <v>8309</v>
      </c>
      <c r="D2797" s="3" t="s">
        <v>8310</v>
      </c>
      <c r="K2797" s="5">
        <v>7268</v>
      </c>
      <c r="L2797" s="8" t="s">
        <v>8309</v>
      </c>
      <c r="M2797" s="1" t="s">
        <v>8311</v>
      </c>
    </row>
    <row r="2798" spans="2:13">
      <c r="B2798" s="5">
        <v>7269</v>
      </c>
      <c r="C2798" s="8" t="s">
        <v>8312</v>
      </c>
      <c r="D2798" s="3" t="s">
        <v>8313</v>
      </c>
      <c r="K2798" s="5">
        <v>7269</v>
      </c>
      <c r="L2798" s="8" t="s">
        <v>8312</v>
      </c>
      <c r="M2798" s="16" t="s">
        <v>8314</v>
      </c>
    </row>
    <row r="2799" spans="2:13">
      <c r="B2799" s="5">
        <v>7270</v>
      </c>
      <c r="C2799" s="8" t="s">
        <v>8315</v>
      </c>
      <c r="D2799" s="12" t="s">
        <v>8316</v>
      </c>
      <c r="K2799" s="5">
        <v>7270</v>
      </c>
      <c r="L2799" s="8" t="s">
        <v>8315</v>
      </c>
      <c r="M2799" s="1" t="s">
        <v>8317</v>
      </c>
    </row>
    <row r="2800" spans="1:13">
      <c r="A2800" s="5">
        <v>451</v>
      </c>
      <c r="B2800" s="5">
        <v>7271</v>
      </c>
      <c r="C2800" s="8" t="s">
        <v>8318</v>
      </c>
      <c r="D2800" s="3" t="s">
        <v>8319</v>
      </c>
      <c r="K2800" s="5">
        <v>7271</v>
      </c>
      <c r="L2800" s="8" t="s">
        <v>8318</v>
      </c>
      <c r="M2800" s="1" t="s">
        <v>8320</v>
      </c>
    </row>
    <row r="2801" spans="2:13">
      <c r="B2801" s="5">
        <v>7276</v>
      </c>
      <c r="C2801" s="8" t="s">
        <v>8321</v>
      </c>
      <c r="D2801" s="12" t="s">
        <v>8322</v>
      </c>
      <c r="K2801" s="5">
        <v>7276</v>
      </c>
      <c r="L2801" s="8" t="s">
        <v>8321</v>
      </c>
      <c r="M2801" s="16" t="s">
        <v>8323</v>
      </c>
    </row>
    <row r="2802" spans="2:13">
      <c r="B2802" s="5">
        <v>7277</v>
      </c>
      <c r="C2802" s="8" t="s">
        <v>8324</v>
      </c>
      <c r="D2802" s="3" t="s">
        <v>8325</v>
      </c>
      <c r="K2802" s="5">
        <v>7277</v>
      </c>
      <c r="L2802" s="8" t="s">
        <v>8324</v>
      </c>
      <c r="M2802" s="1" t="s">
        <v>8326</v>
      </c>
    </row>
    <row r="2803" spans="2:13">
      <c r="B2803" s="5">
        <v>7280</v>
      </c>
      <c r="C2803" s="21" t="s">
        <v>8327</v>
      </c>
      <c r="D2803" s="1" t="s">
        <v>8328</v>
      </c>
      <c r="K2803" s="5">
        <v>7280</v>
      </c>
      <c r="L2803" s="21" t="s">
        <v>8327</v>
      </c>
      <c r="M2803" s="1" t="s">
        <v>8329</v>
      </c>
    </row>
    <row r="2804" spans="2:13">
      <c r="B2804" s="5">
        <v>7285</v>
      </c>
      <c r="C2804" s="8" t="s">
        <v>8330</v>
      </c>
      <c r="D2804" s="3" t="s">
        <v>8331</v>
      </c>
      <c r="K2804" s="5">
        <v>7285</v>
      </c>
      <c r="L2804" s="8" t="s">
        <v>8330</v>
      </c>
      <c r="M2804" s="16" t="s">
        <v>8332</v>
      </c>
    </row>
    <row r="2805" spans="2:13">
      <c r="B2805" s="5">
        <v>7286</v>
      </c>
      <c r="C2805" s="7" t="s">
        <v>8333</v>
      </c>
      <c r="D2805" s="1" t="s">
        <v>8334</v>
      </c>
      <c r="K2805" s="5">
        <v>7286</v>
      </c>
      <c r="L2805" s="7" t="s">
        <v>8333</v>
      </c>
      <c r="M2805" s="1" t="s">
        <v>8335</v>
      </c>
    </row>
    <row r="2806" spans="2:13">
      <c r="B2806" s="5">
        <v>7291</v>
      </c>
      <c r="C2806" s="8" t="s">
        <v>8336</v>
      </c>
      <c r="D2806" s="12" t="s">
        <v>8337</v>
      </c>
      <c r="K2806" s="5">
        <v>7291</v>
      </c>
      <c r="L2806" s="8" t="s">
        <v>8336</v>
      </c>
      <c r="M2806" s="16" t="s">
        <v>8338</v>
      </c>
    </row>
    <row r="2807" spans="1:13">
      <c r="A2807" s="5">
        <v>4999</v>
      </c>
      <c r="B2807" s="5">
        <v>7292</v>
      </c>
      <c r="C2807" s="8" t="s">
        <v>8339</v>
      </c>
      <c r="D2807" s="3" t="s">
        <v>8340</v>
      </c>
      <c r="K2807" s="5">
        <v>7292</v>
      </c>
      <c r="L2807" s="8" t="s">
        <v>8339</v>
      </c>
      <c r="M2807" s="1" t="s">
        <v>8341</v>
      </c>
    </row>
    <row r="2808" spans="2:13">
      <c r="B2808" s="5">
        <v>7296</v>
      </c>
      <c r="C2808" s="13" t="s">
        <v>8342</v>
      </c>
      <c r="D2808" s="25" t="s">
        <v>8343</v>
      </c>
      <c r="K2808" s="5">
        <v>7296</v>
      </c>
      <c r="L2808" s="13" t="s">
        <v>8342</v>
      </c>
      <c r="M2808" s="1" t="s">
        <v>8344</v>
      </c>
    </row>
    <row r="2809" spans="2:13">
      <c r="B2809" s="5">
        <v>7297</v>
      </c>
      <c r="C2809" s="8" t="s">
        <v>8345</v>
      </c>
      <c r="D2809" s="4" t="s">
        <v>8346</v>
      </c>
      <c r="K2809" s="5">
        <v>7297</v>
      </c>
      <c r="L2809" s="8" t="s">
        <v>8345</v>
      </c>
      <c r="M2809" s="16" t="s">
        <v>8347</v>
      </c>
    </row>
    <row r="2810" spans="2:13">
      <c r="B2810" s="5">
        <v>7298</v>
      </c>
      <c r="C2810" s="8" t="s">
        <v>8348</v>
      </c>
      <c r="D2810" s="3" t="s">
        <v>8349</v>
      </c>
      <c r="K2810" s="5">
        <v>7298</v>
      </c>
      <c r="L2810" s="8" t="s">
        <v>8348</v>
      </c>
      <c r="M2810" s="16" t="s">
        <v>8350</v>
      </c>
    </row>
    <row r="2811" spans="1:13">
      <c r="A2811" s="5">
        <v>452</v>
      </c>
      <c r="B2811" s="5">
        <v>7300</v>
      </c>
      <c r="C2811" s="8" t="s">
        <v>8351</v>
      </c>
      <c r="D2811" s="3" t="s">
        <v>8352</v>
      </c>
      <c r="K2811" s="5">
        <v>7300</v>
      </c>
      <c r="L2811" s="8" t="s">
        <v>8351</v>
      </c>
      <c r="M2811" s="1" t="s">
        <v>8353</v>
      </c>
    </row>
    <row r="2812" spans="1:13">
      <c r="A2812" s="5">
        <v>5000</v>
      </c>
      <c r="B2812" s="5">
        <v>7302</v>
      </c>
      <c r="C2812" s="8" t="s">
        <v>8354</v>
      </c>
      <c r="D2812" s="3" t="s">
        <v>8355</v>
      </c>
      <c r="K2812" s="5">
        <v>7302</v>
      </c>
      <c r="L2812" s="8" t="s">
        <v>8354</v>
      </c>
      <c r="M2812" s="1" t="s">
        <v>8356</v>
      </c>
    </row>
    <row r="2813" spans="1:13">
      <c r="A2813" s="5">
        <v>5001</v>
      </c>
      <c r="B2813" s="5">
        <v>7303</v>
      </c>
      <c r="C2813" s="8" t="s">
        <v>8357</v>
      </c>
      <c r="D2813" s="3" t="s">
        <v>8358</v>
      </c>
      <c r="K2813" s="5">
        <v>7303</v>
      </c>
      <c r="L2813" s="8" t="s">
        <v>8357</v>
      </c>
      <c r="M2813" s="1" t="s">
        <v>8359</v>
      </c>
    </row>
    <row r="2814" spans="2:13">
      <c r="B2814" s="5">
        <v>7305</v>
      </c>
      <c r="C2814" s="8" t="s">
        <v>8360</v>
      </c>
      <c r="D2814" s="12" t="s">
        <v>8361</v>
      </c>
      <c r="K2814" s="5">
        <v>7305</v>
      </c>
      <c r="L2814" s="8" t="s">
        <v>8360</v>
      </c>
      <c r="M2814" s="16" t="s">
        <v>8362</v>
      </c>
    </row>
    <row r="2815" spans="2:13">
      <c r="B2815" s="5">
        <v>7306</v>
      </c>
      <c r="C2815" s="8" t="s">
        <v>8363</v>
      </c>
      <c r="D2815" s="12" t="s">
        <v>8364</v>
      </c>
      <c r="K2815" s="5">
        <v>7306</v>
      </c>
      <c r="L2815" s="8" t="s">
        <v>8363</v>
      </c>
      <c r="M2815" s="1" t="s">
        <v>8365</v>
      </c>
    </row>
    <row r="2816" spans="2:13">
      <c r="B2816" s="5">
        <v>7308</v>
      </c>
      <c r="C2816" s="8" t="s">
        <v>8366</v>
      </c>
      <c r="D2816" s="3" t="s">
        <v>8367</v>
      </c>
      <c r="K2816" s="5">
        <v>7308</v>
      </c>
      <c r="L2816" s="8" t="s">
        <v>8366</v>
      </c>
      <c r="M2816" s="16" t="s">
        <v>8368</v>
      </c>
    </row>
    <row r="2817" spans="1:13">
      <c r="A2817" s="5">
        <v>5002</v>
      </c>
      <c r="B2817" s="5">
        <v>7309</v>
      </c>
      <c r="C2817" s="8" t="s">
        <v>8369</v>
      </c>
      <c r="D2817" s="12" t="s">
        <v>8370</v>
      </c>
      <c r="K2817" s="5">
        <v>7309</v>
      </c>
      <c r="L2817" s="8" t="s">
        <v>8369</v>
      </c>
      <c r="M2817" s="1" t="s">
        <v>8371</v>
      </c>
    </row>
    <row r="2818" spans="2:13">
      <c r="B2818" s="5">
        <v>7313</v>
      </c>
      <c r="C2818" s="8" t="s">
        <v>8372</v>
      </c>
      <c r="D2818" s="3" t="s">
        <v>8373</v>
      </c>
      <c r="K2818" s="5">
        <v>7313</v>
      </c>
      <c r="L2818" s="8" t="s">
        <v>8372</v>
      </c>
      <c r="M2818" s="1" t="s">
        <v>8374</v>
      </c>
    </row>
    <row r="2819" spans="2:13">
      <c r="B2819" s="5">
        <v>7314</v>
      </c>
      <c r="C2819" s="13" t="s">
        <v>8375</v>
      </c>
      <c r="D2819" s="12" t="s">
        <v>8376</v>
      </c>
      <c r="K2819" s="5">
        <v>7314</v>
      </c>
      <c r="L2819" s="13" t="s">
        <v>8375</v>
      </c>
      <c r="M2819" s="16" t="s">
        <v>8377</v>
      </c>
    </row>
    <row r="2820" spans="2:13">
      <c r="B2820" s="5">
        <v>7315</v>
      </c>
      <c r="C2820" s="8" t="s">
        <v>8378</v>
      </c>
      <c r="D2820" s="3" t="s">
        <v>8379</v>
      </c>
      <c r="K2820" s="5">
        <v>7315</v>
      </c>
      <c r="L2820" s="8" t="s">
        <v>8378</v>
      </c>
      <c r="M2820" s="16" t="s">
        <v>8380</v>
      </c>
    </row>
    <row r="2821" spans="2:13">
      <c r="B2821" s="5">
        <v>7316</v>
      </c>
      <c r="C2821" s="7" t="s">
        <v>8381</v>
      </c>
      <c r="D2821" s="1" t="s">
        <v>8382</v>
      </c>
      <c r="K2821" s="5">
        <v>7316</v>
      </c>
      <c r="L2821" s="7" t="s">
        <v>8381</v>
      </c>
      <c r="M2821" s="1" t="s">
        <v>8383</v>
      </c>
    </row>
    <row r="2822" spans="1:13">
      <c r="A2822" s="5">
        <v>5003</v>
      </c>
      <c r="B2822" s="5">
        <v>7318</v>
      </c>
      <c r="C2822" s="8" t="s">
        <v>8384</v>
      </c>
      <c r="D2822" s="12" t="s">
        <v>8385</v>
      </c>
      <c r="K2822" s="5">
        <v>7318</v>
      </c>
      <c r="L2822" s="8" t="s">
        <v>8384</v>
      </c>
      <c r="M2822" s="1" t="s">
        <v>8386</v>
      </c>
    </row>
    <row r="2823" spans="1:13">
      <c r="A2823" s="5">
        <v>5004</v>
      </c>
      <c r="B2823" s="5">
        <v>7319</v>
      </c>
      <c r="C2823" s="13" t="s">
        <v>8387</v>
      </c>
      <c r="D2823" s="12" t="s">
        <v>8388</v>
      </c>
      <c r="K2823" s="5">
        <v>7319</v>
      </c>
      <c r="L2823" s="13" t="s">
        <v>8387</v>
      </c>
      <c r="M2823" s="1" t="s">
        <v>8389</v>
      </c>
    </row>
    <row r="2824" spans="2:13">
      <c r="B2824" s="5">
        <v>7322</v>
      </c>
      <c r="C2824" s="14" t="s">
        <v>8390</v>
      </c>
      <c r="D2824" s="12" t="s">
        <v>8391</v>
      </c>
      <c r="K2824" s="5">
        <v>7322</v>
      </c>
      <c r="L2824" s="14" t="s">
        <v>8390</v>
      </c>
      <c r="M2824" s="1" t="s">
        <v>8392</v>
      </c>
    </row>
    <row r="2825" spans="1:13">
      <c r="A2825" s="5">
        <v>5005</v>
      </c>
      <c r="B2825" s="5">
        <v>7323</v>
      </c>
      <c r="C2825" s="8" t="s">
        <v>8393</v>
      </c>
      <c r="D2825" s="4" t="s">
        <v>8394</v>
      </c>
      <c r="K2825" s="5">
        <v>7323</v>
      </c>
      <c r="L2825" s="8" t="s">
        <v>8393</v>
      </c>
      <c r="M2825" s="1" t="s">
        <v>8395</v>
      </c>
    </row>
    <row r="2826" spans="2:13">
      <c r="B2826" s="5">
        <v>7327</v>
      </c>
      <c r="C2826" s="8" t="s">
        <v>8396</v>
      </c>
      <c r="D2826" s="3" t="s">
        <v>8397</v>
      </c>
      <c r="K2826" s="5">
        <v>7327</v>
      </c>
      <c r="L2826" s="8" t="s">
        <v>8396</v>
      </c>
      <c r="M2826" s="1" t="s">
        <v>8398</v>
      </c>
    </row>
    <row r="2827" spans="2:13">
      <c r="B2827" s="5">
        <v>7330</v>
      </c>
      <c r="C2827" s="14" t="s">
        <v>8399</v>
      </c>
      <c r="D2827" s="12" t="s">
        <v>8400</v>
      </c>
      <c r="K2827" s="5">
        <v>7330</v>
      </c>
      <c r="L2827" s="14" t="s">
        <v>8399</v>
      </c>
      <c r="M2827" s="1" t="s">
        <v>8401</v>
      </c>
    </row>
    <row r="2828" spans="1:13">
      <c r="A2828" s="5">
        <v>5006</v>
      </c>
      <c r="B2828" s="5">
        <v>7332</v>
      </c>
      <c r="C2828" s="8" t="s">
        <v>8402</v>
      </c>
      <c r="D2828" s="3" t="s">
        <v>8403</v>
      </c>
      <c r="K2828" s="5">
        <v>7332</v>
      </c>
      <c r="L2828" s="8" t="s">
        <v>8402</v>
      </c>
      <c r="M2828" s="1" t="s">
        <v>8404</v>
      </c>
    </row>
    <row r="2829" spans="1:13">
      <c r="A2829" s="5">
        <v>5007</v>
      </c>
      <c r="B2829" s="5">
        <v>7337</v>
      </c>
      <c r="C2829" s="8" t="s">
        <v>8405</v>
      </c>
      <c r="D2829" s="3" t="s">
        <v>8406</v>
      </c>
      <c r="K2829" s="5">
        <v>7337</v>
      </c>
      <c r="L2829" s="8" t="s">
        <v>8405</v>
      </c>
      <c r="M2829" s="1" t="s">
        <v>8407</v>
      </c>
    </row>
    <row r="2830" spans="2:13">
      <c r="B2830" s="5">
        <v>7339</v>
      </c>
      <c r="C2830" s="8" t="s">
        <v>8408</v>
      </c>
      <c r="D2830" s="12" t="s">
        <v>8409</v>
      </c>
      <c r="K2830" s="5">
        <v>7339</v>
      </c>
      <c r="L2830" s="8" t="s">
        <v>8408</v>
      </c>
      <c r="M2830" s="1" t="s">
        <v>8410</v>
      </c>
    </row>
    <row r="2831" spans="1:13">
      <c r="A2831" s="5">
        <v>453</v>
      </c>
      <c r="B2831" s="5">
        <v>7342</v>
      </c>
      <c r="C2831" s="14" t="s">
        <v>8411</v>
      </c>
      <c r="D2831" s="12" t="s">
        <v>8412</v>
      </c>
      <c r="K2831" s="5">
        <v>7342</v>
      </c>
      <c r="L2831" s="14" t="s">
        <v>8411</v>
      </c>
      <c r="M2831" s="1" t="s">
        <v>8413</v>
      </c>
    </row>
    <row r="2832" spans="2:13">
      <c r="B2832" s="5">
        <v>7344</v>
      </c>
      <c r="C2832" s="8" t="s">
        <v>8414</v>
      </c>
      <c r="D2832" s="12" t="s">
        <v>8415</v>
      </c>
      <c r="K2832" s="5">
        <v>7344</v>
      </c>
      <c r="L2832" s="8" t="s">
        <v>8414</v>
      </c>
      <c r="M2832" s="1" t="s">
        <v>8416</v>
      </c>
    </row>
    <row r="2833" spans="2:13">
      <c r="B2833" s="5">
        <v>7348</v>
      </c>
      <c r="C2833" s="8" t="s">
        <v>8417</v>
      </c>
      <c r="D2833" s="3" t="s">
        <v>8418</v>
      </c>
      <c r="K2833" s="5">
        <v>7348</v>
      </c>
      <c r="L2833" s="8" t="s">
        <v>8417</v>
      </c>
      <c r="M2833" s="16" t="s">
        <v>8419</v>
      </c>
    </row>
    <row r="2834" spans="2:13">
      <c r="B2834" s="5">
        <v>7351</v>
      </c>
      <c r="C2834" s="8" t="s">
        <v>8420</v>
      </c>
      <c r="D2834" s="12" t="s">
        <v>8421</v>
      </c>
      <c r="K2834" s="5">
        <v>7351</v>
      </c>
      <c r="L2834" s="8" t="s">
        <v>8420</v>
      </c>
      <c r="M2834" s="1" t="s">
        <v>8422</v>
      </c>
    </row>
    <row r="2835" spans="1:13">
      <c r="A2835" s="5">
        <v>454</v>
      </c>
      <c r="B2835" s="5">
        <v>7353</v>
      </c>
      <c r="C2835" s="14" t="s">
        <v>8423</v>
      </c>
      <c r="D2835" s="12" t="s">
        <v>8424</v>
      </c>
      <c r="K2835" s="5">
        <v>7353</v>
      </c>
      <c r="L2835" s="14" t="s">
        <v>8423</v>
      </c>
      <c r="M2835" s="1" t="s">
        <v>8425</v>
      </c>
    </row>
    <row r="2836" spans="1:13">
      <c r="A2836" s="5">
        <v>455</v>
      </c>
      <c r="B2836" s="5">
        <v>7355</v>
      </c>
      <c r="C2836" s="14" t="s">
        <v>8426</v>
      </c>
      <c r="D2836" s="12" t="s">
        <v>8427</v>
      </c>
      <c r="K2836" s="5">
        <v>7355</v>
      </c>
      <c r="L2836" s="14" t="s">
        <v>8426</v>
      </c>
      <c r="M2836" s="1" t="s">
        <v>8428</v>
      </c>
    </row>
    <row r="2837" spans="2:13">
      <c r="B2837" s="5">
        <v>7357</v>
      </c>
      <c r="C2837" s="8" t="s">
        <v>8429</v>
      </c>
      <c r="D2837" s="3" t="s">
        <v>8430</v>
      </c>
      <c r="K2837" s="5">
        <v>7357</v>
      </c>
      <c r="L2837" s="8" t="s">
        <v>8429</v>
      </c>
      <c r="M2837" s="16" t="s">
        <v>8431</v>
      </c>
    </row>
    <row r="2838" spans="2:13">
      <c r="B2838" s="5">
        <v>7358</v>
      </c>
      <c r="C2838" s="8" t="s">
        <v>8432</v>
      </c>
      <c r="D2838" s="3" t="s">
        <v>8433</v>
      </c>
      <c r="K2838" s="5">
        <v>7358</v>
      </c>
      <c r="L2838" s="8" t="s">
        <v>8432</v>
      </c>
      <c r="M2838" s="16" t="s">
        <v>8434</v>
      </c>
    </row>
    <row r="2839" spans="1:13">
      <c r="A2839" s="5">
        <v>456</v>
      </c>
      <c r="B2839" s="5">
        <v>7359</v>
      </c>
      <c r="C2839" s="8" t="s">
        <v>8435</v>
      </c>
      <c r="D2839" s="12" t="s">
        <v>8436</v>
      </c>
      <c r="K2839" s="5">
        <v>7359</v>
      </c>
      <c r="L2839" s="8" t="s">
        <v>8435</v>
      </c>
      <c r="M2839" s="1" t="s">
        <v>8437</v>
      </c>
    </row>
    <row r="2840" spans="2:13">
      <c r="B2840" s="5">
        <v>7362</v>
      </c>
      <c r="C2840" s="8" t="s">
        <v>8438</v>
      </c>
      <c r="D2840" s="3" t="s">
        <v>8439</v>
      </c>
      <c r="K2840" s="5">
        <v>7362</v>
      </c>
      <c r="L2840" s="8" t="s">
        <v>8438</v>
      </c>
      <c r="M2840" s="1" t="s">
        <v>8440</v>
      </c>
    </row>
    <row r="2841" spans="2:13">
      <c r="B2841" s="5">
        <v>7364</v>
      </c>
      <c r="C2841" s="8" t="s">
        <v>8441</v>
      </c>
      <c r="D2841" s="3" t="s">
        <v>8442</v>
      </c>
      <c r="K2841" s="5">
        <v>7364</v>
      </c>
      <c r="L2841" s="8" t="s">
        <v>8441</v>
      </c>
      <c r="M2841" s="16" t="s">
        <v>8443</v>
      </c>
    </row>
    <row r="2842" spans="2:13">
      <c r="B2842" s="5">
        <v>7368</v>
      </c>
      <c r="C2842" s="8" t="s">
        <v>8444</v>
      </c>
      <c r="D2842" s="3" t="s">
        <v>8445</v>
      </c>
      <c r="K2842" s="5">
        <v>7368</v>
      </c>
      <c r="L2842" s="8" t="s">
        <v>8444</v>
      </c>
      <c r="M2842" s="1" t="s">
        <v>8446</v>
      </c>
    </row>
    <row r="2843" spans="2:13">
      <c r="B2843" s="5">
        <v>7370</v>
      </c>
      <c r="C2843" s="8" t="s">
        <v>8447</v>
      </c>
      <c r="D2843" s="3" t="s">
        <v>8448</v>
      </c>
      <c r="K2843" s="5">
        <v>7370</v>
      </c>
      <c r="L2843" s="8" t="s">
        <v>8447</v>
      </c>
      <c r="M2843" s="16" t="s">
        <v>8449</v>
      </c>
    </row>
    <row r="2844" spans="1:13">
      <c r="A2844" s="5">
        <v>5008</v>
      </c>
      <c r="B2844" s="5">
        <v>7373</v>
      </c>
      <c r="C2844" s="14" t="s">
        <v>8450</v>
      </c>
      <c r="D2844" s="12" t="s">
        <v>8451</v>
      </c>
      <c r="K2844" s="5">
        <v>7373</v>
      </c>
      <c r="L2844" s="14" t="s">
        <v>8450</v>
      </c>
      <c r="M2844" s="1" t="s">
        <v>8452</v>
      </c>
    </row>
    <row r="2845" spans="2:13">
      <c r="B2845" s="5">
        <v>7375</v>
      </c>
      <c r="C2845" s="8" t="s">
        <v>8453</v>
      </c>
      <c r="D2845" s="3" t="s">
        <v>8454</v>
      </c>
      <c r="K2845" s="5">
        <v>7375</v>
      </c>
      <c r="L2845" s="8" t="s">
        <v>8453</v>
      </c>
      <c r="M2845" s="1" t="s">
        <v>8455</v>
      </c>
    </row>
    <row r="2846" spans="2:13">
      <c r="B2846" s="5">
        <v>7376</v>
      </c>
      <c r="C2846" s="14" t="s">
        <v>8456</v>
      </c>
      <c r="D2846" s="10" t="s">
        <v>8457</v>
      </c>
      <c r="K2846" s="5">
        <v>7376</v>
      </c>
      <c r="L2846" s="14" t="s">
        <v>8456</v>
      </c>
      <c r="M2846" s="16" t="s">
        <v>8458</v>
      </c>
    </row>
    <row r="2847" spans="2:13">
      <c r="B2847" s="5">
        <v>7380</v>
      </c>
      <c r="C2847" s="8" t="s">
        <v>8459</v>
      </c>
      <c r="D2847" s="3" t="s">
        <v>8460</v>
      </c>
      <c r="K2847" s="5">
        <v>7380</v>
      </c>
      <c r="L2847" s="8" t="s">
        <v>8459</v>
      </c>
      <c r="M2847" s="16" t="s">
        <v>8461</v>
      </c>
    </row>
    <row r="2848" spans="2:13">
      <c r="B2848" s="5">
        <v>7381</v>
      </c>
      <c r="C2848" s="8" t="s">
        <v>8462</v>
      </c>
      <c r="D2848" s="12" t="s">
        <v>8463</v>
      </c>
      <c r="K2848" s="5">
        <v>7381</v>
      </c>
      <c r="L2848" s="8" t="s">
        <v>8462</v>
      </c>
      <c r="M2848" s="1" t="s">
        <v>8464</v>
      </c>
    </row>
    <row r="2849" spans="2:13">
      <c r="B2849" s="5">
        <v>7386</v>
      </c>
      <c r="C2849" s="8" t="s">
        <v>8465</v>
      </c>
      <c r="D2849" s="3" t="s">
        <v>8466</v>
      </c>
      <c r="K2849" s="5">
        <v>7386</v>
      </c>
      <c r="L2849" s="8" t="s">
        <v>8465</v>
      </c>
      <c r="M2849" s="1" t="s">
        <v>8467</v>
      </c>
    </row>
    <row r="2850" spans="2:13">
      <c r="B2850" s="5">
        <v>7389</v>
      </c>
      <c r="C2850" s="8" t="s">
        <v>8468</v>
      </c>
      <c r="D2850" s="3" t="s">
        <v>8469</v>
      </c>
      <c r="K2850" s="5">
        <v>7389</v>
      </c>
      <c r="L2850" s="8" t="s">
        <v>8468</v>
      </c>
      <c r="M2850" s="16" t="s">
        <v>8470</v>
      </c>
    </row>
    <row r="2851" spans="2:13">
      <c r="B2851" s="5">
        <v>7394</v>
      </c>
      <c r="C2851" s="8" t="s">
        <v>8471</v>
      </c>
      <c r="D2851" s="3" t="s">
        <v>8472</v>
      </c>
      <c r="K2851" s="5">
        <v>7394</v>
      </c>
      <c r="L2851" s="8" t="s">
        <v>8471</v>
      </c>
      <c r="M2851" s="1" t="s">
        <v>8473</v>
      </c>
    </row>
    <row r="2852" spans="2:13">
      <c r="B2852" s="5">
        <v>7398</v>
      </c>
      <c r="C2852" s="8" t="s">
        <v>8474</v>
      </c>
      <c r="D2852" s="3" t="s">
        <v>8475</v>
      </c>
      <c r="K2852" s="5">
        <v>7398</v>
      </c>
      <c r="L2852" s="8" t="s">
        <v>8474</v>
      </c>
      <c r="M2852" s="1" t="s">
        <v>8476</v>
      </c>
    </row>
    <row r="2853" spans="2:13">
      <c r="B2853" s="5">
        <v>7400</v>
      </c>
      <c r="C2853" s="8" t="s">
        <v>8477</v>
      </c>
      <c r="D2853" s="3" t="s">
        <v>8478</v>
      </c>
      <c r="K2853" s="5">
        <v>7400</v>
      </c>
      <c r="L2853" s="8" t="s">
        <v>8477</v>
      </c>
      <c r="M2853" s="16" t="s">
        <v>8479</v>
      </c>
    </row>
    <row r="2854" spans="1:13">
      <c r="A2854" s="5">
        <v>5009</v>
      </c>
      <c r="B2854" s="5">
        <v>7402</v>
      </c>
      <c r="C2854" s="8" t="s">
        <v>8480</v>
      </c>
      <c r="D2854" s="12" t="s">
        <v>8481</v>
      </c>
      <c r="K2854" s="5">
        <v>7402</v>
      </c>
      <c r="L2854" s="8" t="s">
        <v>8480</v>
      </c>
      <c r="M2854" s="1" t="s">
        <v>8482</v>
      </c>
    </row>
    <row r="2855" spans="2:13">
      <c r="B2855" s="5">
        <v>7405</v>
      </c>
      <c r="C2855" s="8" t="s">
        <v>8483</v>
      </c>
      <c r="D2855" s="3" t="s">
        <v>8484</v>
      </c>
      <c r="K2855" s="5">
        <v>7405</v>
      </c>
      <c r="L2855" s="8" t="s">
        <v>8483</v>
      </c>
      <c r="M2855" s="1" t="s">
        <v>8485</v>
      </c>
    </row>
    <row r="2856" spans="1:13">
      <c r="A2856" s="5">
        <v>5010</v>
      </c>
      <c r="B2856" s="5">
        <v>7406</v>
      </c>
      <c r="C2856" s="8" t="s">
        <v>8486</v>
      </c>
      <c r="D2856" s="12" t="s">
        <v>8487</v>
      </c>
      <c r="K2856" s="5">
        <v>7406</v>
      </c>
      <c r="L2856" s="8" t="s">
        <v>8486</v>
      </c>
      <c r="M2856" s="1" t="s">
        <v>8488</v>
      </c>
    </row>
    <row r="2857" spans="2:13">
      <c r="B2857" s="5">
        <v>7409</v>
      </c>
      <c r="C2857" s="8" t="s">
        <v>8489</v>
      </c>
      <c r="D2857" s="3" t="s">
        <v>2549</v>
      </c>
      <c r="K2857" s="5">
        <v>7409</v>
      </c>
      <c r="L2857" s="8" t="s">
        <v>8489</v>
      </c>
      <c r="M2857" s="16" t="s">
        <v>8490</v>
      </c>
    </row>
    <row r="2858" spans="1:13">
      <c r="A2858" s="5">
        <v>457</v>
      </c>
      <c r="B2858" s="5">
        <v>7411</v>
      </c>
      <c r="C2858" s="8" t="s">
        <v>8491</v>
      </c>
      <c r="D2858" s="3" t="s">
        <v>8492</v>
      </c>
      <c r="K2858" s="5">
        <v>7411</v>
      </c>
      <c r="L2858" s="8" t="s">
        <v>8491</v>
      </c>
      <c r="M2858" s="1" t="s">
        <v>8493</v>
      </c>
    </row>
    <row r="2859" spans="2:13">
      <c r="B2859" s="5">
        <v>7413</v>
      </c>
      <c r="C2859" s="8" t="s">
        <v>8494</v>
      </c>
      <c r="D2859" s="3" t="s">
        <v>8495</v>
      </c>
      <c r="K2859" s="5">
        <v>7413</v>
      </c>
      <c r="L2859" s="8" t="s">
        <v>8494</v>
      </c>
      <c r="M2859" s="16" t="s">
        <v>8496</v>
      </c>
    </row>
    <row r="2860" spans="2:13">
      <c r="B2860" s="5">
        <v>7415</v>
      </c>
      <c r="C2860" s="13" t="s">
        <v>8497</v>
      </c>
      <c r="D2860" s="3" t="s">
        <v>8498</v>
      </c>
      <c r="K2860" s="5">
        <v>7415</v>
      </c>
      <c r="L2860" s="13" t="s">
        <v>8497</v>
      </c>
      <c r="M2860" s="16" t="s">
        <v>8499</v>
      </c>
    </row>
    <row r="2861" spans="2:13">
      <c r="B2861" s="5">
        <v>7424</v>
      </c>
      <c r="C2861" s="8" t="s">
        <v>8500</v>
      </c>
      <c r="D2861" s="3" t="s">
        <v>8501</v>
      </c>
      <c r="K2861" s="5">
        <v>7424</v>
      </c>
      <c r="L2861" s="8" t="s">
        <v>8500</v>
      </c>
      <c r="M2861" s="1" t="s">
        <v>8502</v>
      </c>
    </row>
    <row r="2862" spans="2:13">
      <c r="B2862" s="5">
        <v>7426</v>
      </c>
      <c r="C2862" s="8" t="s">
        <v>8503</v>
      </c>
      <c r="D2862" s="12" t="s">
        <v>8504</v>
      </c>
      <c r="K2862" s="5">
        <v>7426</v>
      </c>
      <c r="L2862" s="8" t="s">
        <v>8503</v>
      </c>
      <c r="M2862" s="16" t="s">
        <v>8505</v>
      </c>
    </row>
    <row r="2863" spans="1:13">
      <c r="A2863" s="5">
        <v>5011</v>
      </c>
      <c r="B2863" s="5">
        <v>7428</v>
      </c>
      <c r="C2863" s="13" t="s">
        <v>8506</v>
      </c>
      <c r="D2863" s="5" t="s">
        <v>8507</v>
      </c>
      <c r="K2863" s="5">
        <v>7428</v>
      </c>
      <c r="L2863" s="13" t="s">
        <v>8506</v>
      </c>
      <c r="M2863" s="1" t="s">
        <v>8508</v>
      </c>
    </row>
    <row r="2864" spans="1:13">
      <c r="A2864" s="5">
        <v>5012</v>
      </c>
      <c r="B2864" s="5">
        <v>7429</v>
      </c>
      <c r="C2864" s="8" t="s">
        <v>8509</v>
      </c>
      <c r="D2864" s="3" t="s">
        <v>8510</v>
      </c>
      <c r="K2864" s="5">
        <v>7429</v>
      </c>
      <c r="L2864" s="8" t="s">
        <v>8509</v>
      </c>
      <c r="M2864" s="1" t="s">
        <v>8511</v>
      </c>
    </row>
    <row r="2865" spans="2:13">
      <c r="B2865" s="5">
        <v>7437</v>
      </c>
      <c r="C2865" s="8" t="s">
        <v>8512</v>
      </c>
      <c r="D2865" s="3" t="s">
        <v>8513</v>
      </c>
      <c r="K2865" s="5">
        <v>7437</v>
      </c>
      <c r="L2865" s="8" t="s">
        <v>8512</v>
      </c>
      <c r="M2865" s="16" t="s">
        <v>8514</v>
      </c>
    </row>
    <row r="2866" spans="2:13">
      <c r="B2866" s="5">
        <v>7439</v>
      </c>
      <c r="C2866" s="8" t="s">
        <v>8515</v>
      </c>
      <c r="D2866" s="3" t="s">
        <v>8516</v>
      </c>
      <c r="K2866" s="5">
        <v>7439</v>
      </c>
      <c r="L2866" s="8" t="s">
        <v>8515</v>
      </c>
      <c r="M2866" s="1" t="s">
        <v>8517</v>
      </c>
    </row>
    <row r="2867" spans="1:13">
      <c r="A2867" s="5">
        <v>458</v>
      </c>
      <c r="B2867" s="5">
        <v>7440</v>
      </c>
      <c r="C2867" s="8" t="s">
        <v>8518</v>
      </c>
      <c r="D2867" s="3" t="s">
        <v>8519</v>
      </c>
      <c r="K2867" s="5">
        <v>7440</v>
      </c>
      <c r="L2867" s="8" t="s">
        <v>8518</v>
      </c>
      <c r="M2867" s="1" t="s">
        <v>8520</v>
      </c>
    </row>
    <row r="2868" spans="2:13">
      <c r="B2868" s="5">
        <v>7444</v>
      </c>
      <c r="C2868" s="8" t="s">
        <v>8521</v>
      </c>
      <c r="D2868" s="12" t="s">
        <v>8522</v>
      </c>
      <c r="K2868" s="5">
        <v>7444</v>
      </c>
      <c r="L2868" s="8" t="s">
        <v>8521</v>
      </c>
      <c r="M2868" s="1" t="s">
        <v>8523</v>
      </c>
    </row>
    <row r="2869" spans="2:13">
      <c r="B2869" s="5">
        <v>7446</v>
      </c>
      <c r="C2869" s="8" t="s">
        <v>8524</v>
      </c>
      <c r="D2869" s="12" t="s">
        <v>8525</v>
      </c>
      <c r="K2869" s="5">
        <v>7446</v>
      </c>
      <c r="L2869" s="8" t="s">
        <v>8524</v>
      </c>
      <c r="M2869" s="1" t="s">
        <v>8526</v>
      </c>
    </row>
    <row r="2870" spans="2:13">
      <c r="B2870" s="5">
        <v>7449</v>
      </c>
      <c r="C2870" s="8" t="s">
        <v>8527</v>
      </c>
      <c r="D2870" s="3" t="s">
        <v>8528</v>
      </c>
      <c r="K2870" s="5">
        <v>7449</v>
      </c>
      <c r="L2870" s="8" t="s">
        <v>8527</v>
      </c>
      <c r="M2870" s="16" t="s">
        <v>8529</v>
      </c>
    </row>
    <row r="2871" spans="1:13">
      <c r="A2871" s="5">
        <v>459</v>
      </c>
      <c r="B2871" s="5">
        <v>7452</v>
      </c>
      <c r="C2871" s="8" t="s">
        <v>8530</v>
      </c>
      <c r="D2871" s="12" t="s">
        <v>8531</v>
      </c>
      <c r="K2871" s="5">
        <v>7452</v>
      </c>
      <c r="L2871" s="8" t="s">
        <v>8530</v>
      </c>
      <c r="M2871" s="1" t="s">
        <v>8532</v>
      </c>
    </row>
    <row r="2872" spans="1:13">
      <c r="A2872" s="5">
        <v>5013</v>
      </c>
      <c r="B2872" s="5">
        <v>7453</v>
      </c>
      <c r="C2872" s="7" t="s">
        <v>8533</v>
      </c>
      <c r="D2872" s="1" t="s">
        <v>8534</v>
      </c>
      <c r="K2872" s="5">
        <v>7453</v>
      </c>
      <c r="L2872" s="7" t="s">
        <v>8533</v>
      </c>
      <c r="M2872" s="1" t="s">
        <v>8535</v>
      </c>
    </row>
    <row r="2873" spans="1:13">
      <c r="A2873" s="5">
        <v>460</v>
      </c>
      <c r="B2873" s="5">
        <v>7455</v>
      </c>
      <c r="C2873" s="8" t="s">
        <v>8536</v>
      </c>
      <c r="D2873" s="3" t="s">
        <v>8537</v>
      </c>
      <c r="K2873" s="5">
        <v>7455</v>
      </c>
      <c r="L2873" s="8" t="s">
        <v>8536</v>
      </c>
      <c r="M2873" s="1" t="s">
        <v>8538</v>
      </c>
    </row>
    <row r="2874" spans="2:13">
      <c r="B2874" s="5">
        <v>7457</v>
      </c>
      <c r="C2874" s="8" t="s">
        <v>8539</v>
      </c>
      <c r="D2874" s="3" t="s">
        <v>8540</v>
      </c>
      <c r="K2874" s="5">
        <v>7457</v>
      </c>
      <c r="L2874" s="8" t="s">
        <v>8539</v>
      </c>
      <c r="M2874" s="1" t="s">
        <v>8541</v>
      </c>
    </row>
    <row r="2875" spans="2:13">
      <c r="B2875" s="5">
        <v>7459</v>
      </c>
      <c r="C2875" s="8" t="s">
        <v>8542</v>
      </c>
      <c r="D2875" s="3" t="s">
        <v>8543</v>
      </c>
      <c r="K2875" s="5">
        <v>7459</v>
      </c>
      <c r="L2875" s="8" t="s">
        <v>8542</v>
      </c>
      <c r="M2875" s="16" t="s">
        <v>8544</v>
      </c>
    </row>
    <row r="2876" spans="2:13">
      <c r="B2876" s="5">
        <v>7469</v>
      </c>
      <c r="C2876" s="8" t="s">
        <v>8545</v>
      </c>
      <c r="D2876" s="12" t="s">
        <v>8546</v>
      </c>
      <c r="K2876" s="5">
        <v>7469</v>
      </c>
      <c r="L2876" s="8" t="s">
        <v>8545</v>
      </c>
      <c r="M2876" s="16" t="s">
        <v>8547</v>
      </c>
    </row>
    <row r="2877" spans="2:13">
      <c r="B2877" s="5">
        <v>7470</v>
      </c>
      <c r="C2877" s="8" t="s">
        <v>8548</v>
      </c>
      <c r="D2877" s="12" t="s">
        <v>8549</v>
      </c>
      <c r="K2877" s="5">
        <v>7470</v>
      </c>
      <c r="L2877" s="8" t="s">
        <v>8548</v>
      </c>
      <c r="M2877" s="16" t="s">
        <v>8550</v>
      </c>
    </row>
    <row r="2878" spans="1:13">
      <c r="A2878" s="5">
        <v>461</v>
      </c>
      <c r="B2878" s="5">
        <v>7471</v>
      </c>
      <c r="C2878" s="14" t="s">
        <v>8551</v>
      </c>
      <c r="D2878" s="12" t="s">
        <v>8552</v>
      </c>
      <c r="K2878" s="5">
        <v>7471</v>
      </c>
      <c r="L2878" s="14" t="s">
        <v>8551</v>
      </c>
      <c r="M2878" s="1" t="s">
        <v>8553</v>
      </c>
    </row>
    <row r="2879" spans="2:13">
      <c r="B2879" s="5">
        <v>7473</v>
      </c>
      <c r="C2879" s="8" t="s">
        <v>8554</v>
      </c>
      <c r="D2879" s="3" t="s">
        <v>8555</v>
      </c>
      <c r="K2879" s="5">
        <v>7473</v>
      </c>
      <c r="L2879" s="8" t="s">
        <v>8554</v>
      </c>
      <c r="M2879" s="16" t="s">
        <v>8556</v>
      </c>
    </row>
    <row r="2880" spans="1:13">
      <c r="A2880" s="5">
        <v>462</v>
      </c>
      <c r="B2880" s="5">
        <v>7475</v>
      </c>
      <c r="C2880" s="8" t="s">
        <v>8557</v>
      </c>
      <c r="D2880" s="3" t="s">
        <v>8558</v>
      </c>
      <c r="K2880" s="5">
        <v>7475</v>
      </c>
      <c r="L2880" s="8" t="s">
        <v>8557</v>
      </c>
      <c r="M2880" s="1" t="s">
        <v>8559</v>
      </c>
    </row>
    <row r="2881" spans="1:13">
      <c r="A2881" s="5">
        <v>5014</v>
      </c>
      <c r="B2881" s="5">
        <v>7476</v>
      </c>
      <c r="C2881" s="8" t="s">
        <v>8560</v>
      </c>
      <c r="D2881" s="12" t="s">
        <v>8561</v>
      </c>
      <c r="K2881" s="5">
        <v>7476</v>
      </c>
      <c r="L2881" s="8" t="s">
        <v>8560</v>
      </c>
      <c r="M2881" s="1" t="s">
        <v>8562</v>
      </c>
    </row>
    <row r="2882" spans="1:13">
      <c r="A2882" s="5">
        <v>5015</v>
      </c>
      <c r="B2882" s="5">
        <v>7478</v>
      </c>
      <c r="C2882" s="8" t="s">
        <v>8563</v>
      </c>
      <c r="D2882" s="3" t="s">
        <v>8564</v>
      </c>
      <c r="K2882" s="5">
        <v>7478</v>
      </c>
      <c r="L2882" s="8" t="s">
        <v>8563</v>
      </c>
      <c r="M2882" s="1" t="s">
        <v>8565</v>
      </c>
    </row>
    <row r="2883" spans="2:13">
      <c r="B2883" s="5">
        <v>7479</v>
      </c>
      <c r="C2883" s="8" t="s">
        <v>8566</v>
      </c>
      <c r="D2883" s="3" t="s">
        <v>8567</v>
      </c>
      <c r="K2883" s="5">
        <v>7479</v>
      </c>
      <c r="L2883" s="8" t="s">
        <v>8566</v>
      </c>
      <c r="M2883" s="1" t="s">
        <v>8568</v>
      </c>
    </row>
    <row r="2884" spans="2:13">
      <c r="B2884" s="5">
        <v>7481</v>
      </c>
      <c r="C2884" s="8" t="s">
        <v>8569</v>
      </c>
      <c r="D2884" s="3" t="s">
        <v>8570</v>
      </c>
      <c r="K2884" s="5">
        <v>7481</v>
      </c>
      <c r="L2884" s="8" t="s">
        <v>8569</v>
      </c>
      <c r="M2884" s="1" t="s">
        <v>8571</v>
      </c>
    </row>
    <row r="2885" spans="2:13">
      <c r="B2885" s="5">
        <v>7484</v>
      </c>
      <c r="C2885" s="13" t="s">
        <v>8572</v>
      </c>
      <c r="D2885" s="12" t="s">
        <v>8573</v>
      </c>
      <c r="K2885" s="5">
        <v>7484</v>
      </c>
      <c r="L2885" s="13" t="s">
        <v>8572</v>
      </c>
      <c r="M2885" s="1" t="s">
        <v>8574</v>
      </c>
    </row>
    <row r="2886" spans="2:13">
      <c r="B2886" s="5">
        <v>7489</v>
      </c>
      <c r="C2886" s="8" t="s">
        <v>8575</v>
      </c>
      <c r="D2886" s="3" t="s">
        <v>8576</v>
      </c>
      <c r="K2886" s="5">
        <v>7489</v>
      </c>
      <c r="L2886" s="8" t="s">
        <v>8575</v>
      </c>
      <c r="M2886" s="16" t="s">
        <v>8577</v>
      </c>
    </row>
    <row r="2887" spans="2:13">
      <c r="B2887" s="5">
        <v>7493</v>
      </c>
      <c r="C2887" s="7" t="s">
        <v>8578</v>
      </c>
      <c r="D2887" s="1" t="s">
        <v>7277</v>
      </c>
      <c r="K2887" s="5">
        <v>7493</v>
      </c>
      <c r="L2887" s="7" t="s">
        <v>8578</v>
      </c>
      <c r="M2887" s="1" t="s">
        <v>8579</v>
      </c>
    </row>
    <row r="2888" spans="1:13">
      <c r="A2888" s="5">
        <v>463</v>
      </c>
      <c r="B2888" s="5">
        <v>7496</v>
      </c>
      <c r="C2888" s="8" t="s">
        <v>8580</v>
      </c>
      <c r="D2888" s="3" t="s">
        <v>8581</v>
      </c>
      <c r="K2888" s="5">
        <v>7496</v>
      </c>
      <c r="L2888" s="8" t="s">
        <v>8580</v>
      </c>
      <c r="M2888" s="1" t="s">
        <v>8582</v>
      </c>
    </row>
    <row r="2889" spans="2:13">
      <c r="B2889" s="5">
        <v>7497</v>
      </c>
      <c r="C2889" s="14" t="s">
        <v>8583</v>
      </c>
      <c r="D2889" s="12" t="s">
        <v>8584</v>
      </c>
      <c r="K2889" s="5">
        <v>7497</v>
      </c>
      <c r="L2889" s="14" t="s">
        <v>8583</v>
      </c>
      <c r="M2889" s="1" t="s">
        <v>8585</v>
      </c>
    </row>
    <row r="2890" spans="2:13">
      <c r="B2890" s="5">
        <v>7503</v>
      </c>
      <c r="C2890" s="8" t="s">
        <v>8586</v>
      </c>
      <c r="D2890" s="3" t="s">
        <v>8587</v>
      </c>
      <c r="K2890" s="5">
        <v>7503</v>
      </c>
      <c r="L2890" s="8" t="s">
        <v>8586</v>
      </c>
      <c r="M2890" s="1" t="s">
        <v>8588</v>
      </c>
    </row>
    <row r="2891" spans="2:13">
      <c r="B2891" s="5">
        <v>7506</v>
      </c>
      <c r="C2891" s="8" t="s">
        <v>8589</v>
      </c>
      <c r="D2891" s="3" t="s">
        <v>8590</v>
      </c>
      <c r="K2891" s="5">
        <v>7506</v>
      </c>
      <c r="L2891" s="8" t="s">
        <v>8589</v>
      </c>
      <c r="M2891" s="16" t="s">
        <v>8591</v>
      </c>
    </row>
    <row r="2892" spans="2:13">
      <c r="B2892" s="5">
        <v>7508</v>
      </c>
      <c r="C2892" s="8" t="s">
        <v>8592</v>
      </c>
      <c r="D2892" s="3" t="s">
        <v>8593</v>
      </c>
      <c r="K2892" s="5">
        <v>7508</v>
      </c>
      <c r="L2892" s="8" t="s">
        <v>8592</v>
      </c>
      <c r="M2892" s="1" t="s">
        <v>8594</v>
      </c>
    </row>
    <row r="2893" spans="2:13">
      <c r="B2893" s="5">
        <v>7509</v>
      </c>
      <c r="C2893" s="8" t="s">
        <v>8595</v>
      </c>
      <c r="D2893" s="3" t="s">
        <v>8596</v>
      </c>
      <c r="K2893" s="5">
        <v>7509</v>
      </c>
      <c r="L2893" s="8" t="s">
        <v>8595</v>
      </c>
      <c r="M2893" s="16" t="s">
        <v>8597</v>
      </c>
    </row>
    <row r="2894" spans="1:13">
      <c r="A2894" s="5">
        <v>5016</v>
      </c>
      <c r="B2894" s="5">
        <v>7512</v>
      </c>
      <c r="C2894" s="8" t="s">
        <v>8598</v>
      </c>
      <c r="D2894" s="3" t="s">
        <v>8599</v>
      </c>
      <c r="K2894" s="5">
        <v>7512</v>
      </c>
      <c r="L2894" s="8" t="s">
        <v>8598</v>
      </c>
      <c r="M2894" s="1" t="s">
        <v>8600</v>
      </c>
    </row>
    <row r="2895" spans="1:13">
      <c r="A2895" s="5">
        <v>5017</v>
      </c>
      <c r="B2895" s="5">
        <v>7514</v>
      </c>
      <c r="C2895" s="14" t="s">
        <v>8601</v>
      </c>
      <c r="D2895" s="10" t="s">
        <v>8602</v>
      </c>
      <c r="K2895" s="5">
        <v>7514</v>
      </c>
      <c r="L2895" s="14" t="s">
        <v>8601</v>
      </c>
      <c r="M2895" s="1" t="s">
        <v>8603</v>
      </c>
    </row>
    <row r="2896" spans="2:13">
      <c r="B2896" s="5">
        <v>7520</v>
      </c>
      <c r="C2896" s="14" t="s">
        <v>8604</v>
      </c>
      <c r="D2896" s="12" t="s">
        <v>8605</v>
      </c>
      <c r="K2896" s="5">
        <v>7520</v>
      </c>
      <c r="L2896" s="14" t="s">
        <v>8604</v>
      </c>
      <c r="M2896" s="16" t="s">
        <v>8606</v>
      </c>
    </row>
    <row r="2897" spans="2:13">
      <c r="B2897" s="5">
        <v>7522</v>
      </c>
      <c r="C2897" s="8" t="s">
        <v>8607</v>
      </c>
      <c r="D2897" s="3" t="s">
        <v>8608</v>
      </c>
      <c r="K2897" s="5">
        <v>7522</v>
      </c>
      <c r="L2897" s="8" t="s">
        <v>8607</v>
      </c>
      <c r="M2897" s="16" t="s">
        <v>8609</v>
      </c>
    </row>
    <row r="2898" spans="2:13">
      <c r="B2898" s="5">
        <v>7524</v>
      </c>
      <c r="C2898" s="8" t="s">
        <v>8610</v>
      </c>
      <c r="D2898" s="3" t="s">
        <v>8611</v>
      </c>
      <c r="K2898" s="5">
        <v>7524</v>
      </c>
      <c r="L2898" s="8" t="s">
        <v>8610</v>
      </c>
      <c r="M2898" s="1" t="s">
        <v>8612</v>
      </c>
    </row>
    <row r="2899" spans="2:13">
      <c r="B2899" s="5">
        <v>7525</v>
      </c>
      <c r="C2899" s="8" t="s">
        <v>8613</v>
      </c>
      <c r="D2899" s="3" t="s">
        <v>8614</v>
      </c>
      <c r="K2899" s="5">
        <v>7525</v>
      </c>
      <c r="L2899" s="8" t="s">
        <v>8613</v>
      </c>
      <c r="M2899" s="1" t="s">
        <v>8615</v>
      </c>
    </row>
    <row r="2900" spans="2:13">
      <c r="B2900" s="5">
        <v>7526</v>
      </c>
      <c r="C2900" s="8" t="s">
        <v>8616</v>
      </c>
      <c r="D2900" s="3" t="s">
        <v>8617</v>
      </c>
      <c r="K2900" s="5">
        <v>7526</v>
      </c>
      <c r="L2900" s="8" t="s">
        <v>8616</v>
      </c>
      <c r="M2900" s="1" t="s">
        <v>8618</v>
      </c>
    </row>
    <row r="2901" spans="2:13">
      <c r="B2901" s="5">
        <v>7531</v>
      </c>
      <c r="C2901" s="8" t="s">
        <v>8619</v>
      </c>
      <c r="D2901" s="3" t="s">
        <v>8620</v>
      </c>
      <c r="K2901" s="5">
        <v>7531</v>
      </c>
      <c r="L2901" s="8" t="s">
        <v>8619</v>
      </c>
      <c r="M2901" s="16" t="s">
        <v>8621</v>
      </c>
    </row>
    <row r="2902" spans="2:13">
      <c r="B2902" s="5">
        <v>7532</v>
      </c>
      <c r="C2902" s="8" t="s">
        <v>8622</v>
      </c>
      <c r="D2902" s="3" t="s">
        <v>8623</v>
      </c>
      <c r="K2902" s="5">
        <v>7532</v>
      </c>
      <c r="L2902" s="8" t="s">
        <v>8622</v>
      </c>
      <c r="M2902" s="16" t="s">
        <v>8624</v>
      </c>
    </row>
    <row r="2903" spans="2:13">
      <c r="B2903" s="5">
        <v>7539</v>
      </c>
      <c r="C2903" s="8" t="s">
        <v>8625</v>
      </c>
      <c r="D2903" s="3" t="s">
        <v>8626</v>
      </c>
      <c r="K2903" s="5">
        <v>7539</v>
      </c>
      <c r="L2903" s="8" t="s">
        <v>8625</v>
      </c>
      <c r="M2903" s="16" t="s">
        <v>8627</v>
      </c>
    </row>
    <row r="2904" spans="1:13">
      <c r="A2904" s="5">
        <v>5018</v>
      </c>
      <c r="B2904" s="5">
        <v>7555</v>
      </c>
      <c r="C2904" s="8" t="s">
        <v>8628</v>
      </c>
      <c r="D2904" s="12" t="s">
        <v>8629</v>
      </c>
      <c r="K2904" s="5">
        <v>7555</v>
      </c>
      <c r="L2904" s="8" t="s">
        <v>8628</v>
      </c>
      <c r="M2904" s="1" t="s">
        <v>8630</v>
      </c>
    </row>
    <row r="2905" spans="2:13">
      <c r="B2905" s="5">
        <v>7561</v>
      </c>
      <c r="C2905" s="8" t="s">
        <v>8631</v>
      </c>
      <c r="D2905" s="12" t="s">
        <v>8632</v>
      </c>
      <c r="K2905" s="5">
        <v>7561</v>
      </c>
      <c r="L2905" s="8" t="s">
        <v>8631</v>
      </c>
      <c r="M2905" s="1" t="s">
        <v>8633</v>
      </c>
    </row>
    <row r="2906" spans="2:13">
      <c r="B2906" s="5">
        <v>7563</v>
      </c>
      <c r="C2906" s="8" t="s">
        <v>8634</v>
      </c>
      <c r="D2906" s="3" t="s">
        <v>8635</v>
      </c>
      <c r="K2906" s="5">
        <v>7563</v>
      </c>
      <c r="L2906" s="8" t="s">
        <v>8634</v>
      </c>
      <c r="M2906" s="1" t="s">
        <v>8636</v>
      </c>
    </row>
    <row r="2907" spans="1:13">
      <c r="A2907" s="5">
        <v>5019</v>
      </c>
      <c r="B2907" s="5">
        <v>7564</v>
      </c>
      <c r="C2907" s="8" t="s">
        <v>8637</v>
      </c>
      <c r="D2907" s="12" t="s">
        <v>8638</v>
      </c>
      <c r="K2907" s="5">
        <v>7564</v>
      </c>
      <c r="L2907" s="8" t="s">
        <v>8637</v>
      </c>
      <c r="M2907" s="1" t="s">
        <v>8639</v>
      </c>
    </row>
    <row r="2908" spans="1:13">
      <c r="A2908" s="5">
        <v>464</v>
      </c>
      <c r="B2908" s="5">
        <v>7565</v>
      </c>
      <c r="C2908" s="8" t="s">
        <v>8640</v>
      </c>
      <c r="D2908" s="3" t="s">
        <v>8641</v>
      </c>
      <c r="K2908" s="5">
        <v>7565</v>
      </c>
      <c r="L2908" s="8" t="s">
        <v>8640</v>
      </c>
      <c r="M2908" s="1" t="s">
        <v>8642</v>
      </c>
    </row>
    <row r="2909" spans="2:13">
      <c r="B2909" s="5">
        <v>7567</v>
      </c>
      <c r="C2909" s="7" t="s">
        <v>8643</v>
      </c>
      <c r="D2909" s="1" t="s">
        <v>8644</v>
      </c>
      <c r="K2909" s="5">
        <v>7567</v>
      </c>
      <c r="L2909" s="7" t="s">
        <v>8643</v>
      </c>
      <c r="M2909" s="1" t="s">
        <v>8645</v>
      </c>
    </row>
    <row r="2910" spans="1:13">
      <c r="A2910" s="5">
        <v>5020</v>
      </c>
      <c r="B2910" s="5">
        <v>7573</v>
      </c>
      <c r="C2910" s="7" t="s">
        <v>8646</v>
      </c>
      <c r="D2910" s="1" t="s">
        <v>8647</v>
      </c>
      <c r="K2910" s="5">
        <v>7573</v>
      </c>
      <c r="L2910" s="7" t="s">
        <v>8646</v>
      </c>
      <c r="M2910" s="1" t="s">
        <v>8648</v>
      </c>
    </row>
    <row r="2911" spans="2:13">
      <c r="B2911" s="5">
        <v>7574</v>
      </c>
      <c r="C2911" s="8" t="s">
        <v>8649</v>
      </c>
      <c r="D2911" s="3" t="s">
        <v>8650</v>
      </c>
      <c r="K2911" s="5">
        <v>7574</v>
      </c>
      <c r="L2911" s="8" t="s">
        <v>8649</v>
      </c>
      <c r="M2911" s="16" t="s">
        <v>8651</v>
      </c>
    </row>
    <row r="2912" spans="2:13">
      <c r="B2912" s="5">
        <v>7576</v>
      </c>
      <c r="C2912" s="8" t="s">
        <v>8652</v>
      </c>
      <c r="D2912" s="3" t="s">
        <v>8653</v>
      </c>
      <c r="K2912" s="5">
        <v>7576</v>
      </c>
      <c r="L2912" s="8" t="s">
        <v>8652</v>
      </c>
      <c r="M2912" s="16" t="s">
        <v>8654</v>
      </c>
    </row>
    <row r="2913" spans="2:13">
      <c r="B2913" s="5">
        <v>7578</v>
      </c>
      <c r="C2913" s="8" t="s">
        <v>8655</v>
      </c>
      <c r="D2913" s="3" t="s">
        <v>8656</v>
      </c>
      <c r="K2913" s="5">
        <v>7578</v>
      </c>
      <c r="L2913" s="8" t="s">
        <v>8655</v>
      </c>
      <c r="M2913" s="16" t="s">
        <v>8657</v>
      </c>
    </row>
    <row r="2914" spans="2:13">
      <c r="B2914" s="5">
        <v>7581</v>
      </c>
      <c r="C2914" s="8" t="s">
        <v>8658</v>
      </c>
      <c r="D2914" s="3" t="s">
        <v>8659</v>
      </c>
      <c r="K2914" s="5">
        <v>7581</v>
      </c>
      <c r="L2914" s="8" t="s">
        <v>8658</v>
      </c>
      <c r="M2914" s="1" t="s">
        <v>8660</v>
      </c>
    </row>
    <row r="2915" spans="1:13">
      <c r="A2915" s="5">
        <v>5021</v>
      </c>
      <c r="B2915" s="5">
        <v>7582</v>
      </c>
      <c r="C2915" s="8" t="s">
        <v>8661</v>
      </c>
      <c r="D2915" s="3" t="s">
        <v>8662</v>
      </c>
      <c r="K2915" s="5">
        <v>7582</v>
      </c>
      <c r="L2915" s="8" t="s">
        <v>8661</v>
      </c>
      <c r="M2915" s="1" t="s">
        <v>8663</v>
      </c>
    </row>
    <row r="2916" spans="2:13">
      <c r="B2916" s="5">
        <v>7584</v>
      </c>
      <c r="C2916" s="8" t="s">
        <v>8664</v>
      </c>
      <c r="D2916" s="12" t="s">
        <v>8665</v>
      </c>
      <c r="K2916" s="5">
        <v>7584</v>
      </c>
      <c r="L2916" s="8" t="s">
        <v>8664</v>
      </c>
      <c r="M2916" s="1" t="s">
        <v>8666</v>
      </c>
    </row>
    <row r="2917" spans="2:13">
      <c r="B2917" s="5">
        <v>7586</v>
      </c>
      <c r="C2917" s="8" t="s">
        <v>8667</v>
      </c>
      <c r="D2917" s="12" t="s">
        <v>8668</v>
      </c>
      <c r="K2917" s="5">
        <v>7586</v>
      </c>
      <c r="L2917" s="8" t="s">
        <v>8667</v>
      </c>
      <c r="M2917" s="16" t="s">
        <v>8669</v>
      </c>
    </row>
    <row r="2918" spans="2:13">
      <c r="B2918" s="5">
        <v>7589</v>
      </c>
      <c r="C2918" s="8" t="s">
        <v>8670</v>
      </c>
      <c r="D2918" s="3" t="s">
        <v>8671</v>
      </c>
      <c r="K2918" s="5">
        <v>7589</v>
      </c>
      <c r="L2918" s="8" t="s">
        <v>8670</v>
      </c>
      <c r="M2918" s="1" t="s">
        <v>8672</v>
      </c>
    </row>
    <row r="2919" spans="1:13">
      <c r="A2919" s="5">
        <v>5022</v>
      </c>
      <c r="B2919" s="5">
        <v>7594</v>
      </c>
      <c r="C2919" s="8" t="s">
        <v>8673</v>
      </c>
      <c r="D2919" s="3" t="s">
        <v>8674</v>
      </c>
      <c r="K2919" s="5">
        <v>7594</v>
      </c>
      <c r="L2919" s="8" t="s">
        <v>8673</v>
      </c>
      <c r="M2919" s="1" t="s">
        <v>8675</v>
      </c>
    </row>
    <row r="2920" spans="2:13">
      <c r="B2920" s="5">
        <v>7595</v>
      </c>
      <c r="C2920" s="8" t="s">
        <v>8676</v>
      </c>
      <c r="D2920" s="3" t="s">
        <v>8677</v>
      </c>
      <c r="K2920" s="5">
        <v>7595</v>
      </c>
      <c r="L2920" s="8" t="s">
        <v>8676</v>
      </c>
      <c r="M2920" s="1" t="s">
        <v>8678</v>
      </c>
    </row>
    <row r="2921" spans="2:13">
      <c r="B2921" s="5">
        <v>7599</v>
      </c>
      <c r="C2921" s="8" t="s">
        <v>8679</v>
      </c>
      <c r="D2921" s="12" t="s">
        <v>8680</v>
      </c>
      <c r="K2921" s="5">
        <v>7599</v>
      </c>
      <c r="L2921" s="8" t="s">
        <v>8679</v>
      </c>
      <c r="M2921" s="1" t="s">
        <v>8681</v>
      </c>
    </row>
    <row r="2922" spans="1:13">
      <c r="A2922" s="5">
        <v>5023</v>
      </c>
      <c r="B2922" s="5">
        <v>7601</v>
      </c>
      <c r="C2922" s="8" t="s">
        <v>8682</v>
      </c>
      <c r="D2922" s="3" t="s">
        <v>8683</v>
      </c>
      <c r="K2922" s="5">
        <v>7601</v>
      </c>
      <c r="L2922" s="8" t="s">
        <v>8682</v>
      </c>
      <c r="M2922" s="1" t="s">
        <v>8684</v>
      </c>
    </row>
    <row r="2923" spans="2:13">
      <c r="B2923" s="5">
        <v>7602</v>
      </c>
      <c r="C2923" s="8" t="s">
        <v>8685</v>
      </c>
      <c r="D2923" s="3" t="s">
        <v>8686</v>
      </c>
      <c r="K2923" s="5">
        <v>7602</v>
      </c>
      <c r="L2923" s="8" t="s">
        <v>8685</v>
      </c>
      <c r="M2923" s="16" t="s">
        <v>8687</v>
      </c>
    </row>
    <row r="2924" spans="1:13">
      <c r="A2924" s="5">
        <v>5024</v>
      </c>
      <c r="B2924" s="5">
        <v>7606</v>
      </c>
      <c r="C2924" s="8" t="s">
        <v>8688</v>
      </c>
      <c r="D2924" s="12" t="s">
        <v>8689</v>
      </c>
      <c r="K2924" s="5">
        <v>7606</v>
      </c>
      <c r="L2924" s="8" t="s">
        <v>8688</v>
      </c>
      <c r="M2924" s="1" t="s">
        <v>8690</v>
      </c>
    </row>
    <row r="2925" spans="2:13">
      <c r="B2925" s="5">
        <v>7614</v>
      </c>
      <c r="C2925" s="9" t="s">
        <v>8691</v>
      </c>
      <c r="D2925" s="1" t="s">
        <v>8692</v>
      </c>
      <c r="K2925" s="5">
        <v>7614</v>
      </c>
      <c r="L2925" s="9" t="s">
        <v>8691</v>
      </c>
      <c r="M2925" s="1" t="s">
        <v>8693</v>
      </c>
    </row>
    <row r="2926" spans="2:13">
      <c r="B2926" s="5">
        <v>7615</v>
      </c>
      <c r="C2926" s="8" t="s">
        <v>8694</v>
      </c>
      <c r="D2926" s="3" t="s">
        <v>8695</v>
      </c>
      <c r="K2926" s="5">
        <v>7615</v>
      </c>
      <c r="L2926" s="8" t="s">
        <v>8694</v>
      </c>
      <c r="M2926" s="1" t="s">
        <v>8696</v>
      </c>
    </row>
    <row r="2927" spans="2:13">
      <c r="B2927" s="5">
        <v>7617</v>
      </c>
      <c r="C2927" s="8" t="s">
        <v>8697</v>
      </c>
      <c r="D2927" s="3" t="s">
        <v>8698</v>
      </c>
      <c r="K2927" s="5">
        <v>7617</v>
      </c>
      <c r="L2927" s="8" t="s">
        <v>8697</v>
      </c>
      <c r="M2927" s="16" t="s">
        <v>8699</v>
      </c>
    </row>
    <row r="2928" spans="1:13">
      <c r="A2928" s="5">
        <v>465</v>
      </c>
      <c r="B2928" s="5">
        <v>7621</v>
      </c>
      <c r="C2928" s="8" t="s">
        <v>8700</v>
      </c>
      <c r="D2928" s="3" t="s">
        <v>8701</v>
      </c>
      <c r="K2928" s="5">
        <v>7621</v>
      </c>
      <c r="L2928" s="8" t="s">
        <v>8700</v>
      </c>
      <c r="M2928" s="1" t="s">
        <v>8702</v>
      </c>
    </row>
    <row r="2929" spans="2:13">
      <c r="B2929" s="5">
        <v>7622</v>
      </c>
      <c r="C2929" s="8" t="s">
        <v>8703</v>
      </c>
      <c r="D2929" s="3" t="s">
        <v>8704</v>
      </c>
      <c r="K2929" s="5">
        <v>7622</v>
      </c>
      <c r="L2929" s="8" t="s">
        <v>8703</v>
      </c>
      <c r="M2929" s="1" t="s">
        <v>8705</v>
      </c>
    </row>
    <row r="2930" spans="2:13">
      <c r="B2930" s="5">
        <v>7625</v>
      </c>
      <c r="C2930" s="7" t="s">
        <v>8706</v>
      </c>
      <c r="D2930" s="1" t="s">
        <v>8707</v>
      </c>
      <c r="K2930" s="5">
        <v>7625</v>
      </c>
      <c r="L2930" s="7" t="s">
        <v>8706</v>
      </c>
      <c r="M2930" s="1" t="s">
        <v>8708</v>
      </c>
    </row>
    <row r="2931" spans="2:13">
      <c r="B2931" s="5">
        <v>7626</v>
      </c>
      <c r="C2931" s="7" t="s">
        <v>8709</v>
      </c>
      <c r="D2931" s="1" t="s">
        <v>8710</v>
      </c>
      <c r="K2931" s="5">
        <v>7626</v>
      </c>
      <c r="L2931" s="7" t="s">
        <v>8709</v>
      </c>
      <c r="M2931" s="1" t="s">
        <v>8711</v>
      </c>
    </row>
    <row r="2932" spans="2:13">
      <c r="B2932" s="5">
        <v>7628</v>
      </c>
      <c r="C2932" s="8" t="s">
        <v>8712</v>
      </c>
      <c r="D2932" s="3" t="s">
        <v>8528</v>
      </c>
      <c r="K2932" s="5">
        <v>7628</v>
      </c>
      <c r="L2932" s="8" t="s">
        <v>8712</v>
      </c>
      <c r="M2932" s="16" t="s">
        <v>8713</v>
      </c>
    </row>
    <row r="2933" spans="2:13">
      <c r="B2933" s="5">
        <v>7629</v>
      </c>
      <c r="C2933" s="8" t="s">
        <v>8714</v>
      </c>
      <c r="D2933" s="3" t="s">
        <v>8715</v>
      </c>
      <c r="K2933" s="5">
        <v>7629</v>
      </c>
      <c r="L2933" s="8" t="s">
        <v>8714</v>
      </c>
      <c r="M2933" s="16" t="s">
        <v>8716</v>
      </c>
    </row>
    <row r="2934" spans="1:13">
      <c r="A2934" s="5">
        <v>5025</v>
      </c>
      <c r="B2934" s="5">
        <v>7630</v>
      </c>
      <c r="C2934" s="8" t="s">
        <v>8717</v>
      </c>
      <c r="D2934" s="3" t="s">
        <v>8718</v>
      </c>
      <c r="K2934" s="5">
        <v>7630</v>
      </c>
      <c r="L2934" s="8" t="s">
        <v>8717</v>
      </c>
      <c r="M2934" s="1" t="s">
        <v>8719</v>
      </c>
    </row>
    <row r="2935" spans="2:13">
      <c r="B2935" s="5">
        <v>7631</v>
      </c>
      <c r="C2935" s="8" t="s">
        <v>8720</v>
      </c>
      <c r="D2935" s="3" t="s">
        <v>8721</v>
      </c>
      <c r="K2935" s="5">
        <v>7631</v>
      </c>
      <c r="L2935" s="8" t="s">
        <v>8720</v>
      </c>
      <c r="M2935" s="1" t="s">
        <v>8722</v>
      </c>
    </row>
    <row r="2936" spans="2:13">
      <c r="B2936" s="5">
        <v>7632</v>
      </c>
      <c r="C2936" s="8" t="s">
        <v>8723</v>
      </c>
      <c r="D2936" s="3" t="s">
        <v>8724</v>
      </c>
      <c r="K2936" s="5">
        <v>7632</v>
      </c>
      <c r="L2936" s="8" t="s">
        <v>8723</v>
      </c>
      <c r="M2936" s="1" t="s">
        <v>8725</v>
      </c>
    </row>
    <row r="2937" spans="1:13">
      <c r="A2937" s="5">
        <v>466</v>
      </c>
      <c r="B2937" s="5">
        <v>7635</v>
      </c>
      <c r="C2937" s="8" t="s">
        <v>8726</v>
      </c>
      <c r="D2937" s="3" t="s">
        <v>8727</v>
      </c>
      <c r="K2937" s="5">
        <v>7635</v>
      </c>
      <c r="L2937" s="8" t="s">
        <v>8726</v>
      </c>
      <c r="M2937" s="1" t="s">
        <v>8728</v>
      </c>
    </row>
    <row r="2938" spans="2:13">
      <c r="B2938" s="5">
        <v>7636</v>
      </c>
      <c r="C2938" s="8" t="s">
        <v>8729</v>
      </c>
      <c r="D2938" s="3" t="s">
        <v>8730</v>
      </c>
      <c r="K2938" s="5">
        <v>7636</v>
      </c>
      <c r="L2938" s="8" t="s">
        <v>8729</v>
      </c>
      <c r="M2938" s="1" t="s">
        <v>8731</v>
      </c>
    </row>
    <row r="2939" spans="1:13">
      <c r="A2939" s="5">
        <v>5026</v>
      </c>
      <c r="B2939" s="5">
        <v>7640</v>
      </c>
      <c r="C2939" s="13" t="s">
        <v>8732</v>
      </c>
      <c r="D2939" s="12" t="s">
        <v>8733</v>
      </c>
      <c r="K2939" s="5">
        <v>7640</v>
      </c>
      <c r="L2939" s="13" t="s">
        <v>8732</v>
      </c>
      <c r="M2939" s="1" t="s">
        <v>8734</v>
      </c>
    </row>
    <row r="2940" spans="1:13">
      <c r="A2940" s="5">
        <v>467</v>
      </c>
      <c r="B2940" s="5">
        <v>7644</v>
      </c>
      <c r="C2940" s="8" t="s">
        <v>8735</v>
      </c>
      <c r="D2940" s="12" t="s">
        <v>8736</v>
      </c>
      <c r="K2940" s="5">
        <v>7644</v>
      </c>
      <c r="L2940" s="8" t="s">
        <v>8735</v>
      </c>
      <c r="M2940" s="1" t="s">
        <v>8737</v>
      </c>
    </row>
    <row r="2941" spans="2:13">
      <c r="B2941" s="5">
        <v>7645</v>
      </c>
      <c r="C2941" s="8" t="s">
        <v>8738</v>
      </c>
      <c r="D2941" s="3" t="s">
        <v>8739</v>
      </c>
      <c r="K2941" s="5">
        <v>7645</v>
      </c>
      <c r="L2941" s="8" t="s">
        <v>8738</v>
      </c>
      <c r="M2941" s="1" t="s">
        <v>8740</v>
      </c>
    </row>
    <row r="2942" spans="2:13">
      <c r="B2942" s="5">
        <v>7648</v>
      </c>
      <c r="C2942" s="8" t="s">
        <v>8741</v>
      </c>
      <c r="D2942" s="3" t="s">
        <v>8742</v>
      </c>
      <c r="K2942" s="5">
        <v>7648</v>
      </c>
      <c r="L2942" s="8" t="s">
        <v>8741</v>
      </c>
      <c r="M2942" s="1" t="s">
        <v>8743</v>
      </c>
    </row>
    <row r="2943" spans="2:13">
      <c r="B2943" s="5">
        <v>7654</v>
      </c>
      <c r="C2943" s="8" t="s">
        <v>8744</v>
      </c>
      <c r="D2943" s="12" t="s">
        <v>8745</v>
      </c>
      <c r="K2943" s="5">
        <v>7654</v>
      </c>
      <c r="L2943" s="8" t="s">
        <v>8744</v>
      </c>
      <c r="M2943" s="16" t="s">
        <v>8746</v>
      </c>
    </row>
    <row r="2944" spans="1:13">
      <c r="A2944" s="5">
        <v>5027</v>
      </c>
      <c r="B2944" s="5">
        <v>7657</v>
      </c>
      <c r="C2944" s="8" t="s">
        <v>8747</v>
      </c>
      <c r="D2944" s="3" t="s">
        <v>8748</v>
      </c>
      <c r="K2944" s="5">
        <v>7657</v>
      </c>
      <c r="L2944" s="8" t="s">
        <v>8747</v>
      </c>
      <c r="M2944" s="1" t="s">
        <v>8749</v>
      </c>
    </row>
    <row r="2945" spans="2:13">
      <c r="B2945" s="5">
        <v>7659</v>
      </c>
      <c r="C2945" s="8" t="s">
        <v>8750</v>
      </c>
      <c r="D2945" s="3" t="s">
        <v>8751</v>
      </c>
      <c r="K2945" s="5">
        <v>7659</v>
      </c>
      <c r="L2945" s="8" t="s">
        <v>8750</v>
      </c>
      <c r="M2945" s="1" t="s">
        <v>8752</v>
      </c>
    </row>
    <row r="2946" spans="2:13">
      <c r="B2946" s="5">
        <v>7662</v>
      </c>
      <c r="C2946" s="8" t="s">
        <v>8753</v>
      </c>
      <c r="D2946" s="3" t="s">
        <v>8754</v>
      </c>
      <c r="K2946" s="5">
        <v>7662</v>
      </c>
      <c r="L2946" s="8" t="s">
        <v>8753</v>
      </c>
      <c r="M2946" s="1" t="s">
        <v>8755</v>
      </c>
    </row>
    <row r="2947" spans="2:13">
      <c r="B2947" s="5">
        <v>7664</v>
      </c>
      <c r="C2947" s="26" t="s">
        <v>8756</v>
      </c>
      <c r="D2947" s="3" t="s">
        <v>8757</v>
      </c>
      <c r="K2947" s="5">
        <v>7664</v>
      </c>
      <c r="L2947" s="26" t="s">
        <v>8756</v>
      </c>
      <c r="M2947" s="1" t="s">
        <v>8758</v>
      </c>
    </row>
    <row r="2948" spans="1:13">
      <c r="A2948" s="5">
        <v>468</v>
      </c>
      <c r="B2948" s="5">
        <v>7668</v>
      </c>
      <c r="C2948" s="8" t="s">
        <v>8759</v>
      </c>
      <c r="D2948" s="3" t="s">
        <v>8760</v>
      </c>
      <c r="K2948" s="5">
        <v>7668</v>
      </c>
      <c r="L2948" s="8" t="s">
        <v>8759</v>
      </c>
      <c r="M2948" s="1" t="s">
        <v>8761</v>
      </c>
    </row>
    <row r="2949" spans="2:13">
      <c r="B2949" s="5">
        <v>7669</v>
      </c>
      <c r="C2949" s="8" t="s">
        <v>8762</v>
      </c>
      <c r="D2949" s="3" t="s">
        <v>8763</v>
      </c>
      <c r="K2949" s="5">
        <v>7669</v>
      </c>
      <c r="L2949" s="8" t="s">
        <v>8762</v>
      </c>
      <c r="M2949" s="1" t="s">
        <v>8764</v>
      </c>
    </row>
    <row r="2950" spans="2:13">
      <c r="B2950" s="5">
        <v>7670</v>
      </c>
      <c r="C2950" s="8" t="s">
        <v>8765</v>
      </c>
      <c r="D2950" s="3" t="s">
        <v>8766</v>
      </c>
      <c r="K2950" s="5">
        <v>7670</v>
      </c>
      <c r="L2950" s="8" t="s">
        <v>8765</v>
      </c>
      <c r="M2950" s="1" t="s">
        <v>8767</v>
      </c>
    </row>
    <row r="2951" spans="2:13">
      <c r="B2951" s="5">
        <v>7675</v>
      </c>
      <c r="C2951" s="8" t="s">
        <v>8768</v>
      </c>
      <c r="D2951" s="3" t="s">
        <v>8769</v>
      </c>
      <c r="K2951" s="5">
        <v>7675</v>
      </c>
      <c r="L2951" s="8" t="s">
        <v>8768</v>
      </c>
      <c r="M2951" s="16" t="s">
        <v>8770</v>
      </c>
    </row>
    <row r="2952" spans="1:13">
      <c r="A2952" s="5">
        <v>5028</v>
      </c>
      <c r="B2952" s="5">
        <v>7676</v>
      </c>
      <c r="C2952" s="8" t="s">
        <v>8771</v>
      </c>
      <c r="D2952" s="3" t="s">
        <v>8772</v>
      </c>
      <c r="K2952" s="5">
        <v>7676</v>
      </c>
      <c r="L2952" s="8" t="s">
        <v>8771</v>
      </c>
      <c r="M2952" s="1" t="s">
        <v>8773</v>
      </c>
    </row>
    <row r="2953" spans="2:13">
      <c r="B2953" s="5">
        <v>7677</v>
      </c>
      <c r="C2953" s="8" t="s">
        <v>8774</v>
      </c>
      <c r="D2953" s="3" t="s">
        <v>8775</v>
      </c>
      <c r="K2953" s="5">
        <v>7677</v>
      </c>
      <c r="L2953" s="8" t="s">
        <v>8774</v>
      </c>
      <c r="M2953" s="16" t="s">
        <v>8776</v>
      </c>
    </row>
    <row r="2954" spans="2:13">
      <c r="B2954" s="5">
        <v>7679</v>
      </c>
      <c r="C2954" s="8" t="s">
        <v>8777</v>
      </c>
      <c r="D2954" s="3" t="s">
        <v>8778</v>
      </c>
      <c r="K2954" s="5">
        <v>7679</v>
      </c>
      <c r="L2954" s="8" t="s">
        <v>8777</v>
      </c>
      <c r="M2954" s="16" t="s">
        <v>8779</v>
      </c>
    </row>
    <row r="2955" spans="1:13">
      <c r="A2955" s="5">
        <v>469</v>
      </c>
      <c r="B2955" s="5">
        <v>7681</v>
      </c>
      <c r="C2955" s="8" t="s">
        <v>8780</v>
      </c>
      <c r="D2955" s="3" t="s">
        <v>8781</v>
      </c>
      <c r="K2955" s="5">
        <v>7681</v>
      </c>
      <c r="L2955" s="8" t="s">
        <v>8780</v>
      </c>
      <c r="M2955" s="1" t="s">
        <v>8782</v>
      </c>
    </row>
    <row r="2956" spans="2:13">
      <c r="B2956" s="5">
        <v>7683</v>
      </c>
      <c r="C2956" s="8" t="s">
        <v>8783</v>
      </c>
      <c r="D2956" s="3" t="s">
        <v>8784</v>
      </c>
      <c r="K2956" s="5">
        <v>7683</v>
      </c>
      <c r="L2956" s="8" t="s">
        <v>8783</v>
      </c>
      <c r="M2956" s="16" t="s">
        <v>8785</v>
      </c>
    </row>
    <row r="2957" spans="2:13">
      <c r="B2957" s="5">
        <v>7688</v>
      </c>
      <c r="C2957" s="8" t="s">
        <v>8786</v>
      </c>
      <c r="D2957" s="3" t="s">
        <v>8787</v>
      </c>
      <c r="K2957" s="5">
        <v>7688</v>
      </c>
      <c r="L2957" s="8" t="s">
        <v>8786</v>
      </c>
      <c r="M2957" s="1" t="s">
        <v>8788</v>
      </c>
    </row>
    <row r="2958" spans="2:13">
      <c r="B2958" s="5">
        <v>7692</v>
      </c>
      <c r="C2958" s="8" t="s">
        <v>8789</v>
      </c>
      <c r="D2958" s="12" t="s">
        <v>8790</v>
      </c>
      <c r="K2958" s="5">
        <v>7692</v>
      </c>
      <c r="L2958" s="8" t="s">
        <v>8789</v>
      </c>
      <c r="M2958" s="16" t="s">
        <v>8791</v>
      </c>
    </row>
    <row r="2959" spans="2:13">
      <c r="B2959" s="5">
        <v>7695</v>
      </c>
      <c r="C2959" s="14" t="s">
        <v>8792</v>
      </c>
      <c r="D2959" s="12" t="s">
        <v>8793</v>
      </c>
      <c r="K2959" s="5">
        <v>7695</v>
      </c>
      <c r="L2959" s="14" t="s">
        <v>8792</v>
      </c>
      <c r="M2959" s="1" t="s">
        <v>8794</v>
      </c>
    </row>
    <row r="2960" spans="2:13">
      <c r="B2960" s="5">
        <v>7700</v>
      </c>
      <c r="C2960" s="8" t="s">
        <v>8795</v>
      </c>
      <c r="D2960" s="3" t="s">
        <v>8796</v>
      </c>
      <c r="K2960" s="5">
        <v>7700</v>
      </c>
      <c r="L2960" s="8" t="s">
        <v>8795</v>
      </c>
      <c r="M2960" s="1" t="s">
        <v>8797</v>
      </c>
    </row>
    <row r="2961" spans="2:13">
      <c r="B2961" s="5">
        <v>7705</v>
      </c>
      <c r="C2961" s="8" t="s">
        <v>8798</v>
      </c>
      <c r="D2961" s="3" t="s">
        <v>8799</v>
      </c>
      <c r="K2961" s="5">
        <v>7705</v>
      </c>
      <c r="L2961" s="8" t="s">
        <v>8798</v>
      </c>
      <c r="M2961" s="1" t="s">
        <v>8800</v>
      </c>
    </row>
    <row r="2962" spans="2:13">
      <c r="B2962" s="5">
        <v>7707</v>
      </c>
      <c r="C2962" s="8" t="s">
        <v>8801</v>
      </c>
      <c r="D2962" s="3" t="s">
        <v>8802</v>
      </c>
      <c r="K2962" s="5">
        <v>7707</v>
      </c>
      <c r="L2962" s="8" t="s">
        <v>8801</v>
      </c>
      <c r="M2962" s="1" t="s">
        <v>8803</v>
      </c>
    </row>
    <row r="2963" spans="1:13">
      <c r="A2963" s="5">
        <v>470</v>
      </c>
      <c r="B2963" s="5">
        <v>7710</v>
      </c>
      <c r="C2963" s="8" t="s">
        <v>8804</v>
      </c>
      <c r="D2963" s="10" t="s">
        <v>8805</v>
      </c>
      <c r="K2963" s="5">
        <v>7710</v>
      </c>
      <c r="L2963" s="8" t="s">
        <v>8804</v>
      </c>
      <c r="M2963" s="1" t="s">
        <v>8806</v>
      </c>
    </row>
    <row r="2964" spans="2:13">
      <c r="B2964" s="5">
        <v>7714</v>
      </c>
      <c r="C2964" s="8" t="s">
        <v>8807</v>
      </c>
      <c r="D2964" s="10" t="s">
        <v>8808</v>
      </c>
      <c r="K2964" s="5">
        <v>7714</v>
      </c>
      <c r="L2964" s="8" t="s">
        <v>8807</v>
      </c>
      <c r="M2964" s="16" t="s">
        <v>8809</v>
      </c>
    </row>
    <row r="2965" spans="1:13">
      <c r="A2965" s="5">
        <v>471</v>
      </c>
      <c r="B2965" s="5">
        <v>7715</v>
      </c>
      <c r="C2965" s="13" t="s">
        <v>8810</v>
      </c>
      <c r="D2965" s="3" t="s">
        <v>8811</v>
      </c>
      <c r="K2965" s="5">
        <v>7715</v>
      </c>
      <c r="L2965" s="13" t="s">
        <v>8810</v>
      </c>
      <c r="M2965" s="1" t="s">
        <v>8812</v>
      </c>
    </row>
    <row r="2966" spans="2:13">
      <c r="B2966" s="5">
        <v>7717</v>
      </c>
      <c r="C2966" s="8" t="s">
        <v>8813</v>
      </c>
      <c r="D2966" s="3" t="s">
        <v>8814</v>
      </c>
      <c r="K2966" s="5">
        <v>7717</v>
      </c>
      <c r="L2966" s="8" t="s">
        <v>8813</v>
      </c>
      <c r="M2966" s="16" t="s">
        <v>8815</v>
      </c>
    </row>
    <row r="2967" spans="1:13">
      <c r="A2967" s="5">
        <v>5029</v>
      </c>
      <c r="B2967" s="5">
        <v>7718</v>
      </c>
      <c r="C2967" s="21" t="s">
        <v>8816</v>
      </c>
      <c r="D2967" s="1" t="s">
        <v>8817</v>
      </c>
      <c r="K2967" s="5">
        <v>7718</v>
      </c>
      <c r="L2967" s="21" t="s">
        <v>8816</v>
      </c>
      <c r="M2967" s="1" t="s">
        <v>8818</v>
      </c>
    </row>
    <row r="2968" spans="2:13">
      <c r="B2968" s="5">
        <v>7719</v>
      </c>
      <c r="C2968" s="7" t="s">
        <v>8819</v>
      </c>
      <c r="D2968" s="1" t="s">
        <v>8820</v>
      </c>
      <c r="K2968" s="5">
        <v>7719</v>
      </c>
      <c r="L2968" s="7" t="s">
        <v>8819</v>
      </c>
      <c r="M2968" s="16" t="s">
        <v>8821</v>
      </c>
    </row>
    <row r="2969" spans="2:13">
      <c r="B2969" s="5">
        <v>7721</v>
      </c>
      <c r="C2969" s="8" t="s">
        <v>8822</v>
      </c>
      <c r="D2969" s="12" t="s">
        <v>8823</v>
      </c>
      <c r="K2969" s="5">
        <v>7721</v>
      </c>
      <c r="L2969" s="8" t="s">
        <v>8822</v>
      </c>
      <c r="M2969" s="1" t="s">
        <v>8824</v>
      </c>
    </row>
    <row r="2970" spans="2:13">
      <c r="B2970" s="5">
        <v>7727</v>
      </c>
      <c r="C2970" s="7" t="s">
        <v>8825</v>
      </c>
      <c r="D2970" s="1" t="s">
        <v>8826</v>
      </c>
      <c r="K2970" s="5">
        <v>7727</v>
      </c>
      <c r="L2970" s="7" t="s">
        <v>8825</v>
      </c>
      <c r="M2970" s="16" t="s">
        <v>8827</v>
      </c>
    </row>
    <row r="2971" spans="2:13">
      <c r="B2971" s="5">
        <v>7730</v>
      </c>
      <c r="C2971" s="8" t="s">
        <v>8828</v>
      </c>
      <c r="D2971" s="3" t="s">
        <v>8829</v>
      </c>
      <c r="K2971" s="5">
        <v>7730</v>
      </c>
      <c r="L2971" s="8" t="s">
        <v>8828</v>
      </c>
      <c r="M2971" s="1" t="s">
        <v>8830</v>
      </c>
    </row>
    <row r="2972" spans="1:13">
      <c r="A2972" s="5">
        <v>5030</v>
      </c>
      <c r="B2972" s="5">
        <v>7734</v>
      </c>
      <c r="C2972" s="8" t="s">
        <v>8831</v>
      </c>
      <c r="D2972" s="3" t="s">
        <v>8832</v>
      </c>
      <c r="K2972" s="5">
        <v>7734</v>
      </c>
      <c r="L2972" s="8" t="s">
        <v>8831</v>
      </c>
      <c r="M2972" s="1" t="s">
        <v>8833</v>
      </c>
    </row>
    <row r="2973" spans="1:13">
      <c r="A2973" s="5">
        <v>5031</v>
      </c>
      <c r="B2973" s="5">
        <v>7735</v>
      </c>
      <c r="C2973" s="8" t="s">
        <v>8834</v>
      </c>
      <c r="D2973" s="3" t="s">
        <v>8835</v>
      </c>
      <c r="K2973" s="5">
        <v>7735</v>
      </c>
      <c r="L2973" s="8" t="s">
        <v>8834</v>
      </c>
      <c r="M2973" s="1" t="s">
        <v>8836</v>
      </c>
    </row>
    <row r="2974" spans="2:13">
      <c r="B2974" s="5">
        <v>7744</v>
      </c>
      <c r="C2974" s="8" t="s">
        <v>8837</v>
      </c>
      <c r="D2974" s="12" t="s">
        <v>8838</v>
      </c>
      <c r="K2974" s="5">
        <v>7744</v>
      </c>
      <c r="L2974" s="8" t="s">
        <v>8837</v>
      </c>
      <c r="M2974" s="16" t="s">
        <v>8839</v>
      </c>
    </row>
    <row r="2975" spans="2:13">
      <c r="B2975" s="5">
        <v>7751</v>
      </c>
      <c r="C2975" s="8" t="s">
        <v>8840</v>
      </c>
      <c r="D2975" s="3" t="s">
        <v>8841</v>
      </c>
      <c r="K2975" s="5">
        <v>7751</v>
      </c>
      <c r="L2975" s="8" t="s">
        <v>8840</v>
      </c>
      <c r="M2975" s="1" t="s">
        <v>8842</v>
      </c>
    </row>
    <row r="2976" spans="1:13">
      <c r="A2976" s="5">
        <v>472</v>
      </c>
      <c r="B2976" s="5">
        <v>7759</v>
      </c>
      <c r="C2976" s="8" t="s">
        <v>8843</v>
      </c>
      <c r="D2976" s="3" t="s">
        <v>8844</v>
      </c>
      <c r="K2976" s="5">
        <v>7759</v>
      </c>
      <c r="L2976" s="8" t="s">
        <v>8843</v>
      </c>
      <c r="M2976" s="1" t="s">
        <v>8845</v>
      </c>
    </row>
    <row r="2977" spans="2:13">
      <c r="B2977" s="5">
        <v>7763</v>
      </c>
      <c r="C2977" s="8" t="s">
        <v>8846</v>
      </c>
      <c r="D2977" s="3" t="s">
        <v>8847</v>
      </c>
      <c r="K2977" s="5">
        <v>7763</v>
      </c>
      <c r="L2977" s="8" t="s">
        <v>8846</v>
      </c>
      <c r="M2977" s="1" t="s">
        <v>8848</v>
      </c>
    </row>
    <row r="2978" spans="1:13">
      <c r="A2978" s="5">
        <v>473</v>
      </c>
      <c r="B2978" s="5">
        <v>7764</v>
      </c>
      <c r="C2978" s="8" t="s">
        <v>8849</v>
      </c>
      <c r="D2978" s="3" t="s">
        <v>8850</v>
      </c>
      <c r="K2978" s="5">
        <v>7764</v>
      </c>
      <c r="L2978" s="8" t="s">
        <v>8849</v>
      </c>
      <c r="M2978" s="1" t="s">
        <v>8851</v>
      </c>
    </row>
    <row r="2979" spans="1:13">
      <c r="A2979" s="5">
        <v>5032</v>
      </c>
      <c r="B2979" s="5">
        <v>7769</v>
      </c>
      <c r="C2979" s="8" t="s">
        <v>8852</v>
      </c>
      <c r="D2979" s="3" t="s">
        <v>8853</v>
      </c>
      <c r="K2979" s="5">
        <v>7769</v>
      </c>
      <c r="L2979" s="8" t="s">
        <v>8852</v>
      </c>
      <c r="M2979" s="1" t="s">
        <v>8854</v>
      </c>
    </row>
    <row r="2980" spans="1:13">
      <c r="A2980" s="5">
        <v>474</v>
      </c>
      <c r="B2980" s="5">
        <v>7771</v>
      </c>
      <c r="C2980" s="13" t="s">
        <v>8855</v>
      </c>
      <c r="D2980" s="20" t="s">
        <v>8856</v>
      </c>
      <c r="K2980" s="5">
        <v>7771</v>
      </c>
      <c r="L2980" s="13" t="s">
        <v>8855</v>
      </c>
      <c r="M2980" s="1" t="s">
        <v>8857</v>
      </c>
    </row>
    <row r="2981" spans="1:13">
      <c r="A2981" s="5">
        <v>5033</v>
      </c>
      <c r="B2981" s="5">
        <v>7772</v>
      </c>
      <c r="C2981" s="8" t="s">
        <v>8858</v>
      </c>
      <c r="D2981" s="3" t="s">
        <v>8859</v>
      </c>
      <c r="K2981" s="5">
        <v>7772</v>
      </c>
      <c r="L2981" s="8" t="s">
        <v>8858</v>
      </c>
      <c r="M2981" s="1" t="s">
        <v>8860</v>
      </c>
    </row>
    <row r="2982" spans="2:13">
      <c r="B2982" s="5">
        <v>7777</v>
      </c>
      <c r="C2982" s="8" t="s">
        <v>8861</v>
      </c>
      <c r="D2982" s="12" t="s">
        <v>8862</v>
      </c>
      <c r="K2982" s="5">
        <v>7777</v>
      </c>
      <c r="L2982" s="8" t="s">
        <v>8861</v>
      </c>
      <c r="M2982" s="1" t="s">
        <v>8863</v>
      </c>
    </row>
    <row r="2983" spans="1:13">
      <c r="A2983" s="5">
        <v>5034</v>
      </c>
      <c r="B2983" s="5">
        <v>7779</v>
      </c>
      <c r="C2983" s="14" t="s">
        <v>8864</v>
      </c>
      <c r="D2983" s="10" t="s">
        <v>8865</v>
      </c>
      <c r="K2983" s="5">
        <v>7779</v>
      </c>
      <c r="L2983" s="14" t="s">
        <v>8864</v>
      </c>
      <c r="M2983" s="1" t="s">
        <v>8866</v>
      </c>
    </row>
    <row r="2984" spans="1:13">
      <c r="A2984" s="5">
        <v>5035</v>
      </c>
      <c r="B2984" s="5">
        <v>7781</v>
      </c>
      <c r="C2984" s="8" t="s">
        <v>8867</v>
      </c>
      <c r="D2984" s="3" t="s">
        <v>8868</v>
      </c>
      <c r="K2984" s="5">
        <v>7781</v>
      </c>
      <c r="L2984" s="8" t="s">
        <v>8867</v>
      </c>
      <c r="M2984" s="1" t="s">
        <v>8869</v>
      </c>
    </row>
    <row r="2985" spans="2:13">
      <c r="B2985" s="5">
        <v>7782</v>
      </c>
      <c r="C2985" s="8" t="s">
        <v>8870</v>
      </c>
      <c r="D2985" s="3" t="s">
        <v>8871</v>
      </c>
      <c r="K2985" s="5">
        <v>7782</v>
      </c>
      <c r="L2985" s="8" t="s">
        <v>8870</v>
      </c>
      <c r="M2985" s="1" t="s">
        <v>8872</v>
      </c>
    </row>
    <row r="2986" spans="1:13">
      <c r="A2986" s="5">
        <v>5036</v>
      </c>
      <c r="B2986" s="5">
        <v>7783</v>
      </c>
      <c r="C2986" s="8" t="s">
        <v>8873</v>
      </c>
      <c r="D2986" s="3" t="s">
        <v>8874</v>
      </c>
      <c r="K2986" s="5">
        <v>7783</v>
      </c>
      <c r="L2986" s="8" t="s">
        <v>8873</v>
      </c>
      <c r="M2986" s="1" t="s">
        <v>8875</v>
      </c>
    </row>
    <row r="2987" spans="1:13">
      <c r="A2987" s="5">
        <v>475</v>
      </c>
      <c r="B2987" s="5">
        <v>7784</v>
      </c>
      <c r="C2987" s="14" t="s">
        <v>8876</v>
      </c>
      <c r="D2987" s="12" t="s">
        <v>8877</v>
      </c>
      <c r="K2987" s="5">
        <v>7784</v>
      </c>
      <c r="L2987" s="14" t="s">
        <v>8876</v>
      </c>
      <c r="M2987" s="1" t="s">
        <v>8878</v>
      </c>
    </row>
    <row r="2988" spans="2:13">
      <c r="B2988" s="5">
        <v>7785</v>
      </c>
      <c r="C2988" s="8" t="s">
        <v>8879</v>
      </c>
      <c r="D2988" s="3" t="s">
        <v>8880</v>
      </c>
      <c r="K2988" s="5">
        <v>7785</v>
      </c>
      <c r="L2988" s="8" t="s">
        <v>8879</v>
      </c>
      <c r="M2988" s="1" t="s">
        <v>8881</v>
      </c>
    </row>
    <row r="2989" spans="2:13">
      <c r="B2989" s="5">
        <v>7787</v>
      </c>
      <c r="C2989" s="8" t="s">
        <v>8882</v>
      </c>
      <c r="D2989" s="3" t="s">
        <v>8883</v>
      </c>
      <c r="K2989" s="5">
        <v>7787</v>
      </c>
      <c r="L2989" s="8" t="s">
        <v>8882</v>
      </c>
      <c r="M2989" s="16" t="s">
        <v>8884</v>
      </c>
    </row>
    <row r="2990" spans="2:13">
      <c r="B2990" s="5">
        <v>7789</v>
      </c>
      <c r="C2990" s="8" t="s">
        <v>8885</v>
      </c>
      <c r="D2990" s="3" t="s">
        <v>8886</v>
      </c>
      <c r="K2990" s="5">
        <v>7789</v>
      </c>
      <c r="L2990" s="8" t="s">
        <v>8885</v>
      </c>
      <c r="M2990" s="1" t="s">
        <v>8887</v>
      </c>
    </row>
    <row r="2991" spans="2:13">
      <c r="B2991" s="5">
        <v>7791</v>
      </c>
      <c r="C2991" s="8" t="s">
        <v>8888</v>
      </c>
      <c r="D2991" s="3" t="s">
        <v>8889</v>
      </c>
      <c r="K2991" s="5">
        <v>7791</v>
      </c>
      <c r="L2991" s="8" t="s">
        <v>8888</v>
      </c>
      <c r="M2991" s="16" t="s">
        <v>8890</v>
      </c>
    </row>
    <row r="2992" spans="2:13">
      <c r="B2992" s="5">
        <v>7795</v>
      </c>
      <c r="C2992" s="8" t="s">
        <v>8891</v>
      </c>
      <c r="D2992" s="3" t="s">
        <v>8892</v>
      </c>
      <c r="K2992" s="5">
        <v>7795</v>
      </c>
      <c r="L2992" s="8" t="s">
        <v>8891</v>
      </c>
      <c r="M2992" s="16" t="s">
        <v>8893</v>
      </c>
    </row>
    <row r="2993" spans="2:13">
      <c r="B2993" s="5">
        <v>7796</v>
      </c>
      <c r="C2993" s="13" t="s">
        <v>8894</v>
      </c>
      <c r="D2993" s="20" t="s">
        <v>8895</v>
      </c>
      <c r="K2993" s="5">
        <v>7796</v>
      </c>
      <c r="L2993" s="13" t="s">
        <v>8894</v>
      </c>
      <c r="M2993" s="1" t="s">
        <v>8896</v>
      </c>
    </row>
    <row r="2994" spans="2:13">
      <c r="B2994" s="5">
        <v>7799</v>
      </c>
      <c r="C2994" s="14" t="s">
        <v>8897</v>
      </c>
      <c r="D2994" s="12" t="s">
        <v>8898</v>
      </c>
      <c r="K2994" s="5">
        <v>7799</v>
      </c>
      <c r="L2994" s="14" t="s">
        <v>8897</v>
      </c>
      <c r="M2994" s="1" t="s">
        <v>8899</v>
      </c>
    </row>
    <row r="2995" spans="1:13">
      <c r="A2995" s="5">
        <v>5037</v>
      </c>
      <c r="B2995" s="5">
        <v>7802</v>
      </c>
      <c r="C2995" s="8" t="s">
        <v>8900</v>
      </c>
      <c r="D2995" s="3" t="s">
        <v>8901</v>
      </c>
      <c r="K2995" s="5">
        <v>7802</v>
      </c>
      <c r="L2995" s="8" t="s">
        <v>8900</v>
      </c>
      <c r="M2995" s="1" t="s">
        <v>8902</v>
      </c>
    </row>
    <row r="2996" spans="2:13">
      <c r="B2996" s="5">
        <v>7803</v>
      </c>
      <c r="C2996" s="14" t="s">
        <v>8903</v>
      </c>
      <c r="D2996" s="12" t="s">
        <v>8904</v>
      </c>
      <c r="K2996" s="5">
        <v>7803</v>
      </c>
      <c r="L2996" s="14" t="s">
        <v>8903</v>
      </c>
      <c r="M2996" s="16" t="s">
        <v>8905</v>
      </c>
    </row>
    <row r="2997" spans="2:13">
      <c r="B2997" s="5">
        <v>7805</v>
      </c>
      <c r="C2997" s="8" t="s">
        <v>8906</v>
      </c>
      <c r="D2997" s="3" t="s">
        <v>8907</v>
      </c>
      <c r="K2997" s="5">
        <v>7805</v>
      </c>
      <c r="L2997" s="8" t="s">
        <v>8906</v>
      </c>
      <c r="M2997" s="1" t="s">
        <v>8908</v>
      </c>
    </row>
    <row r="2998" spans="1:13">
      <c r="A2998" s="5">
        <v>476</v>
      </c>
      <c r="B2998" s="5">
        <v>7806</v>
      </c>
      <c r="C2998" s="8" t="s">
        <v>8909</v>
      </c>
      <c r="D2998" s="3" t="s">
        <v>8910</v>
      </c>
      <c r="K2998" s="5">
        <v>7806</v>
      </c>
      <c r="L2998" s="8" t="s">
        <v>8909</v>
      </c>
      <c r="M2998" s="1" t="s">
        <v>8911</v>
      </c>
    </row>
    <row r="2999" spans="1:13">
      <c r="A2999" s="5">
        <v>477</v>
      </c>
      <c r="B2999" s="5">
        <v>7808</v>
      </c>
      <c r="C2999" s="8" t="s">
        <v>8912</v>
      </c>
      <c r="D2999" s="3" t="s">
        <v>8913</v>
      </c>
      <c r="K2999" s="5">
        <v>7808</v>
      </c>
      <c r="L2999" s="8" t="s">
        <v>8912</v>
      </c>
      <c r="M2999" s="1" t="s">
        <v>8914</v>
      </c>
    </row>
    <row r="3000" spans="2:13">
      <c r="B3000" s="5">
        <v>7810</v>
      </c>
      <c r="C3000" s="8" t="s">
        <v>8915</v>
      </c>
      <c r="D3000" s="3" t="s">
        <v>8916</v>
      </c>
      <c r="K3000" s="5">
        <v>7810</v>
      </c>
      <c r="L3000" s="8" t="s">
        <v>8915</v>
      </c>
      <c r="M3000" s="16" t="s">
        <v>8917</v>
      </c>
    </row>
    <row r="3001" spans="1:13">
      <c r="A3001" s="5">
        <v>9474</v>
      </c>
      <c r="B3001" s="5">
        <v>7811</v>
      </c>
      <c r="C3001" s="14" t="s">
        <v>8918</v>
      </c>
      <c r="D3001" s="12" t="s">
        <v>8919</v>
      </c>
      <c r="K3001" s="5">
        <v>7811</v>
      </c>
      <c r="L3001" s="14" t="s">
        <v>8918</v>
      </c>
      <c r="M3001" s="1" t="s">
        <v>8920</v>
      </c>
    </row>
    <row r="3002" spans="2:13">
      <c r="B3002" s="5">
        <v>7812</v>
      </c>
      <c r="C3002" s="8" t="s">
        <v>8921</v>
      </c>
      <c r="D3002" s="3" t="s">
        <v>8922</v>
      </c>
      <c r="K3002" s="5">
        <v>7812</v>
      </c>
      <c r="L3002" s="8" t="s">
        <v>8921</v>
      </c>
      <c r="M3002" s="1" t="s">
        <v>8923</v>
      </c>
    </row>
    <row r="3003" spans="1:13">
      <c r="A3003" s="5">
        <v>5038</v>
      </c>
      <c r="B3003" s="5">
        <v>7813</v>
      </c>
      <c r="C3003" s="8" t="s">
        <v>8924</v>
      </c>
      <c r="D3003" s="12" t="s">
        <v>8925</v>
      </c>
      <c r="K3003" s="5">
        <v>7813</v>
      </c>
      <c r="L3003" s="8" t="s">
        <v>8924</v>
      </c>
      <c r="M3003" s="1" t="s">
        <v>8926</v>
      </c>
    </row>
    <row r="3004" spans="1:13">
      <c r="A3004" s="5">
        <v>478</v>
      </c>
      <c r="B3004" s="5">
        <v>7817</v>
      </c>
      <c r="C3004" s="8" t="s">
        <v>8927</v>
      </c>
      <c r="D3004" s="3" t="s">
        <v>8928</v>
      </c>
      <c r="K3004" s="5">
        <v>7817</v>
      </c>
      <c r="L3004" s="8" t="s">
        <v>8927</v>
      </c>
      <c r="M3004" s="1" t="s">
        <v>8929</v>
      </c>
    </row>
    <row r="3005" spans="2:13">
      <c r="B3005" s="5">
        <v>7819</v>
      </c>
      <c r="C3005" s="8" t="s">
        <v>8930</v>
      </c>
      <c r="D3005" s="12" t="s">
        <v>8931</v>
      </c>
      <c r="K3005" s="5">
        <v>7819</v>
      </c>
      <c r="L3005" s="8" t="s">
        <v>8930</v>
      </c>
      <c r="M3005" s="1" t="s">
        <v>8932</v>
      </c>
    </row>
    <row r="3006" spans="2:13">
      <c r="B3006" s="5">
        <v>7820</v>
      </c>
      <c r="C3006" s="8" t="s">
        <v>8933</v>
      </c>
      <c r="D3006" s="10" t="s">
        <v>8934</v>
      </c>
      <c r="K3006" s="5">
        <v>7820</v>
      </c>
      <c r="L3006" s="8" t="s">
        <v>8933</v>
      </c>
      <c r="M3006" s="1" t="s">
        <v>8935</v>
      </c>
    </row>
    <row r="3007" spans="2:13">
      <c r="B3007" s="5">
        <v>7823</v>
      </c>
      <c r="C3007" s="13" t="s">
        <v>8936</v>
      </c>
      <c r="D3007" s="25" t="s">
        <v>8937</v>
      </c>
      <c r="K3007" s="5">
        <v>7823</v>
      </c>
      <c r="L3007" s="13" t="s">
        <v>8936</v>
      </c>
      <c r="M3007" s="1" t="s">
        <v>8938</v>
      </c>
    </row>
    <row r="3008" spans="2:13">
      <c r="B3008" s="5">
        <v>7824</v>
      </c>
      <c r="C3008" s="8" t="s">
        <v>8939</v>
      </c>
      <c r="D3008" s="3" t="s">
        <v>8940</v>
      </c>
      <c r="K3008" s="5">
        <v>7824</v>
      </c>
      <c r="L3008" s="8" t="s">
        <v>8939</v>
      </c>
      <c r="M3008" s="16" t="s">
        <v>8941</v>
      </c>
    </row>
    <row r="3009" spans="2:13">
      <c r="B3009" s="5">
        <v>7827</v>
      </c>
      <c r="C3009" s="14" t="s">
        <v>8942</v>
      </c>
      <c r="D3009" s="12" t="s">
        <v>8943</v>
      </c>
      <c r="K3009" s="5">
        <v>7827</v>
      </c>
      <c r="L3009" s="14" t="s">
        <v>8942</v>
      </c>
      <c r="M3009" s="1" t="s">
        <v>8944</v>
      </c>
    </row>
    <row r="3010" spans="1:13">
      <c r="A3010" s="5">
        <v>479</v>
      </c>
      <c r="B3010" s="5">
        <v>7835</v>
      </c>
      <c r="C3010" s="8" t="s">
        <v>8945</v>
      </c>
      <c r="D3010" s="10" t="s">
        <v>8946</v>
      </c>
      <c r="K3010" s="5">
        <v>7835</v>
      </c>
      <c r="L3010" s="8" t="s">
        <v>8945</v>
      </c>
      <c r="M3010" s="1" t="s">
        <v>8947</v>
      </c>
    </row>
    <row r="3011" spans="2:13">
      <c r="B3011" s="5">
        <v>7836</v>
      </c>
      <c r="C3011" s="8" t="s">
        <v>8948</v>
      </c>
      <c r="D3011" s="3" t="s">
        <v>8949</v>
      </c>
      <c r="K3011" s="5">
        <v>7836</v>
      </c>
      <c r="L3011" s="8" t="s">
        <v>8948</v>
      </c>
      <c r="M3011" s="16" t="s">
        <v>8950</v>
      </c>
    </row>
    <row r="3012" spans="1:13">
      <c r="A3012" s="5">
        <v>5039</v>
      </c>
      <c r="B3012" s="5">
        <v>7840</v>
      </c>
      <c r="C3012" s="14" t="s">
        <v>8951</v>
      </c>
      <c r="D3012" s="12" t="s">
        <v>8952</v>
      </c>
      <c r="K3012" s="5">
        <v>7840</v>
      </c>
      <c r="L3012" s="14" t="s">
        <v>8951</v>
      </c>
      <c r="M3012" s="1" t="s">
        <v>8953</v>
      </c>
    </row>
    <row r="3013" spans="2:13">
      <c r="B3013" s="5">
        <v>7844</v>
      </c>
      <c r="C3013" s="7" t="s">
        <v>8954</v>
      </c>
      <c r="D3013" s="1" t="s">
        <v>8955</v>
      </c>
      <c r="K3013" s="5">
        <v>7844</v>
      </c>
      <c r="L3013" s="7" t="s">
        <v>8954</v>
      </c>
      <c r="M3013" s="1" t="s">
        <v>8956</v>
      </c>
    </row>
    <row r="3014" spans="1:13">
      <c r="A3014" s="5">
        <v>480</v>
      </c>
      <c r="B3014" s="5">
        <v>7852</v>
      </c>
      <c r="C3014" s="13" t="s">
        <v>8957</v>
      </c>
      <c r="D3014" s="12" t="s">
        <v>8958</v>
      </c>
      <c r="K3014" s="5">
        <v>7852</v>
      </c>
      <c r="L3014" s="13" t="s">
        <v>8957</v>
      </c>
      <c r="M3014" s="1" t="s">
        <v>8959</v>
      </c>
    </row>
    <row r="3015" spans="2:13">
      <c r="B3015" s="5">
        <v>7853</v>
      </c>
      <c r="C3015" s="8" t="s">
        <v>8960</v>
      </c>
      <c r="D3015" s="12" t="s">
        <v>8961</v>
      </c>
      <c r="K3015" s="5">
        <v>7853</v>
      </c>
      <c r="L3015" s="8" t="s">
        <v>8960</v>
      </c>
      <c r="M3015" s="16" t="s">
        <v>8962</v>
      </c>
    </row>
    <row r="3016" spans="1:13">
      <c r="A3016" s="5">
        <v>5040</v>
      </c>
      <c r="B3016" s="5">
        <v>7854</v>
      </c>
      <c r="C3016" s="8" t="s">
        <v>8963</v>
      </c>
      <c r="D3016" s="12" t="s">
        <v>8964</v>
      </c>
      <c r="K3016" s="5">
        <v>7854</v>
      </c>
      <c r="L3016" s="8" t="s">
        <v>8963</v>
      </c>
      <c r="M3016" s="1" t="s">
        <v>8965</v>
      </c>
    </row>
    <row r="3017" spans="2:13">
      <c r="B3017" s="5">
        <v>7856</v>
      </c>
      <c r="C3017" s="8" t="s">
        <v>8966</v>
      </c>
      <c r="D3017" s="3" t="s">
        <v>8967</v>
      </c>
      <c r="K3017" s="5">
        <v>7856</v>
      </c>
      <c r="L3017" s="8" t="s">
        <v>8966</v>
      </c>
      <c r="M3017" s="1" t="s">
        <v>8968</v>
      </c>
    </row>
    <row r="3018" spans="2:13">
      <c r="B3018" s="5">
        <v>7858</v>
      </c>
      <c r="C3018" s="8" t="s">
        <v>8969</v>
      </c>
      <c r="D3018" s="3" t="s">
        <v>8970</v>
      </c>
      <c r="K3018" s="5">
        <v>7858</v>
      </c>
      <c r="L3018" s="8" t="s">
        <v>8969</v>
      </c>
      <c r="M3018" s="16" t="s">
        <v>8971</v>
      </c>
    </row>
    <row r="3019" spans="1:13">
      <c r="A3019" s="5">
        <v>5041</v>
      </c>
      <c r="B3019" s="5">
        <v>7864</v>
      </c>
      <c r="C3019" s="8" t="s">
        <v>8972</v>
      </c>
      <c r="D3019" s="3" t="s">
        <v>8973</v>
      </c>
      <c r="K3019" s="5">
        <v>7864</v>
      </c>
      <c r="L3019" s="8" t="s">
        <v>8972</v>
      </c>
      <c r="M3019" s="1" t="s">
        <v>8974</v>
      </c>
    </row>
    <row r="3020" spans="2:13">
      <c r="B3020" s="5">
        <v>7866</v>
      </c>
      <c r="C3020" s="8" t="s">
        <v>8975</v>
      </c>
      <c r="D3020" s="3" t="s">
        <v>8976</v>
      </c>
      <c r="K3020" s="5">
        <v>7866</v>
      </c>
      <c r="L3020" s="8" t="s">
        <v>8975</v>
      </c>
      <c r="M3020" s="16" t="s">
        <v>8977</v>
      </c>
    </row>
    <row r="3021" spans="2:13">
      <c r="B3021" s="5">
        <v>7869</v>
      </c>
      <c r="C3021" s="14" t="s">
        <v>8978</v>
      </c>
      <c r="D3021" s="10" t="s">
        <v>8979</v>
      </c>
      <c r="K3021" s="5">
        <v>7869</v>
      </c>
      <c r="L3021" s="14" t="s">
        <v>8978</v>
      </c>
      <c r="M3021" s="1" t="s">
        <v>8980</v>
      </c>
    </row>
    <row r="3022" spans="1:13">
      <c r="A3022" s="5">
        <v>481</v>
      </c>
      <c r="B3022" s="5">
        <v>7870</v>
      </c>
      <c r="C3022" s="8" t="s">
        <v>8981</v>
      </c>
      <c r="D3022" s="12" t="s">
        <v>8982</v>
      </c>
      <c r="K3022" s="5">
        <v>7870</v>
      </c>
      <c r="L3022" s="8" t="s">
        <v>8981</v>
      </c>
      <c r="M3022" s="1" t="s">
        <v>8983</v>
      </c>
    </row>
    <row r="3023" spans="2:13">
      <c r="B3023" s="5">
        <v>7873</v>
      </c>
      <c r="C3023" s="8" t="s">
        <v>8984</v>
      </c>
      <c r="D3023" s="12" t="s">
        <v>8985</v>
      </c>
      <c r="K3023" s="5">
        <v>7873</v>
      </c>
      <c r="L3023" s="8" t="s">
        <v>8984</v>
      </c>
      <c r="M3023" s="16" t="s">
        <v>8986</v>
      </c>
    </row>
    <row r="3024" spans="2:13">
      <c r="B3024" s="5">
        <v>7876</v>
      </c>
      <c r="C3024" s="8" t="s">
        <v>8987</v>
      </c>
      <c r="D3024" s="3" t="s">
        <v>8988</v>
      </c>
      <c r="K3024" s="5">
        <v>7876</v>
      </c>
      <c r="L3024" s="8" t="s">
        <v>8987</v>
      </c>
      <c r="M3024" s="1" t="s">
        <v>8989</v>
      </c>
    </row>
    <row r="3025" spans="1:13">
      <c r="A3025" s="5">
        <v>482</v>
      </c>
      <c r="B3025" s="5">
        <v>7878</v>
      </c>
      <c r="C3025" s="8" t="s">
        <v>8990</v>
      </c>
      <c r="D3025" s="3" t="s">
        <v>8991</v>
      </c>
      <c r="K3025" s="5">
        <v>7878</v>
      </c>
      <c r="L3025" s="8" t="s">
        <v>8990</v>
      </c>
      <c r="M3025" s="1" t="s">
        <v>8992</v>
      </c>
    </row>
    <row r="3026" spans="2:13">
      <c r="B3026" s="5">
        <v>7881</v>
      </c>
      <c r="C3026" s="8" t="s">
        <v>8993</v>
      </c>
      <c r="D3026" s="12" t="s">
        <v>8994</v>
      </c>
      <c r="K3026" s="5">
        <v>7881</v>
      </c>
      <c r="L3026" s="8" t="s">
        <v>8993</v>
      </c>
      <c r="M3026" s="16" t="s">
        <v>8995</v>
      </c>
    </row>
    <row r="3027" spans="1:13">
      <c r="A3027" s="5">
        <v>483</v>
      </c>
      <c r="B3027" s="5">
        <v>7882</v>
      </c>
      <c r="C3027" s="8" t="s">
        <v>8996</v>
      </c>
      <c r="D3027" s="3" t="s">
        <v>8997</v>
      </c>
      <c r="K3027" s="5">
        <v>7882</v>
      </c>
      <c r="L3027" s="8" t="s">
        <v>8996</v>
      </c>
      <c r="M3027" s="1" t="s">
        <v>8998</v>
      </c>
    </row>
    <row r="3028" spans="1:13">
      <c r="A3028" s="5">
        <v>484</v>
      </c>
      <c r="B3028" s="5">
        <v>7883</v>
      </c>
      <c r="C3028" s="8" t="s">
        <v>8999</v>
      </c>
      <c r="D3028" s="12" t="s">
        <v>9000</v>
      </c>
      <c r="K3028" s="5">
        <v>7883</v>
      </c>
      <c r="L3028" s="8" t="s">
        <v>8999</v>
      </c>
      <c r="M3028" s="1" t="s">
        <v>9001</v>
      </c>
    </row>
    <row r="3029" spans="2:13">
      <c r="B3029" s="5">
        <v>7890</v>
      </c>
      <c r="C3029" s="8" t="s">
        <v>9002</v>
      </c>
      <c r="D3029" s="12" t="s">
        <v>9003</v>
      </c>
      <c r="K3029" s="5">
        <v>7890</v>
      </c>
      <c r="L3029" s="8" t="s">
        <v>9002</v>
      </c>
      <c r="M3029" s="1" t="s">
        <v>9004</v>
      </c>
    </row>
    <row r="3030" spans="1:13">
      <c r="A3030" s="5">
        <v>5042</v>
      </c>
      <c r="B3030" s="5">
        <v>7892</v>
      </c>
      <c r="C3030" s="8" t="s">
        <v>9005</v>
      </c>
      <c r="D3030" s="10" t="s">
        <v>9006</v>
      </c>
      <c r="K3030" s="5">
        <v>7892</v>
      </c>
      <c r="L3030" s="8" t="s">
        <v>9005</v>
      </c>
      <c r="M3030" s="1" t="s">
        <v>9007</v>
      </c>
    </row>
    <row r="3031" spans="1:13">
      <c r="A3031" s="5">
        <v>485</v>
      </c>
      <c r="B3031" s="5">
        <v>7894</v>
      </c>
      <c r="C3031" s="8" t="s">
        <v>9008</v>
      </c>
      <c r="D3031" s="12" t="s">
        <v>9009</v>
      </c>
      <c r="K3031" s="5">
        <v>7894</v>
      </c>
      <c r="L3031" s="8" t="s">
        <v>9008</v>
      </c>
      <c r="M3031" s="1" t="s">
        <v>9010</v>
      </c>
    </row>
    <row r="3032" spans="1:13">
      <c r="A3032" s="5">
        <v>5043</v>
      </c>
      <c r="B3032" s="5">
        <v>7895</v>
      </c>
      <c r="C3032" s="13" t="s">
        <v>9011</v>
      </c>
      <c r="D3032" s="12" t="s">
        <v>9012</v>
      </c>
      <c r="K3032" s="5">
        <v>7895</v>
      </c>
      <c r="L3032" s="13" t="s">
        <v>9011</v>
      </c>
      <c r="M3032" s="1" t="s">
        <v>9013</v>
      </c>
    </row>
    <row r="3033" spans="1:13">
      <c r="A3033" s="5">
        <v>486</v>
      </c>
      <c r="B3033" s="5">
        <v>7896</v>
      </c>
      <c r="C3033" s="14" t="s">
        <v>9014</v>
      </c>
      <c r="D3033" s="10" t="s">
        <v>9015</v>
      </c>
      <c r="K3033" s="5">
        <v>7896</v>
      </c>
      <c r="L3033" s="14" t="s">
        <v>9014</v>
      </c>
      <c r="M3033" s="1" t="s">
        <v>9016</v>
      </c>
    </row>
    <row r="3034" spans="2:13">
      <c r="B3034" s="5">
        <v>7899</v>
      </c>
      <c r="C3034" s="8" t="s">
        <v>9017</v>
      </c>
      <c r="D3034" s="3" t="s">
        <v>9018</v>
      </c>
      <c r="K3034" s="5">
        <v>7899</v>
      </c>
      <c r="L3034" s="8" t="s">
        <v>9017</v>
      </c>
      <c r="M3034" s="16" t="s">
        <v>9019</v>
      </c>
    </row>
    <row r="3035" spans="1:13">
      <c r="A3035" s="5">
        <v>487</v>
      </c>
      <c r="B3035" s="5">
        <v>7901</v>
      </c>
      <c r="C3035" s="21" t="s">
        <v>9020</v>
      </c>
      <c r="D3035" s="29" t="s">
        <v>9021</v>
      </c>
      <c r="K3035" s="5">
        <v>7901</v>
      </c>
      <c r="L3035" s="21" t="s">
        <v>9020</v>
      </c>
      <c r="M3035" s="1" t="s">
        <v>9022</v>
      </c>
    </row>
    <row r="3036" spans="1:13">
      <c r="A3036" s="5">
        <v>5044</v>
      </c>
      <c r="B3036" s="5">
        <v>7902</v>
      </c>
      <c r="C3036" s="8" t="s">
        <v>9023</v>
      </c>
      <c r="D3036" s="3" t="s">
        <v>9024</v>
      </c>
      <c r="K3036" s="5">
        <v>7902</v>
      </c>
      <c r="L3036" s="8" t="s">
        <v>9023</v>
      </c>
      <c r="M3036" s="1" t="s">
        <v>9025</v>
      </c>
    </row>
    <row r="3037" spans="1:13">
      <c r="A3037" s="5">
        <v>488</v>
      </c>
      <c r="B3037" s="5">
        <v>7903</v>
      </c>
      <c r="C3037" s="7" t="s">
        <v>9026</v>
      </c>
      <c r="D3037" s="1" t="s">
        <v>9027</v>
      </c>
      <c r="K3037" s="5">
        <v>7903</v>
      </c>
      <c r="L3037" s="7" t="s">
        <v>9026</v>
      </c>
      <c r="M3037" s="1" t="s">
        <v>9028</v>
      </c>
    </row>
    <row r="3038" spans="2:13">
      <c r="B3038" s="5">
        <v>7907</v>
      </c>
      <c r="C3038" s="8" t="s">
        <v>9029</v>
      </c>
      <c r="D3038" s="3" t="s">
        <v>9030</v>
      </c>
      <c r="K3038" s="5">
        <v>7907</v>
      </c>
      <c r="L3038" s="8" t="s">
        <v>9029</v>
      </c>
      <c r="M3038" s="16" t="s">
        <v>9031</v>
      </c>
    </row>
    <row r="3039" spans="2:13">
      <c r="B3039" s="5">
        <v>7911</v>
      </c>
      <c r="C3039" s="8" t="s">
        <v>9032</v>
      </c>
      <c r="D3039" s="3" t="s">
        <v>9033</v>
      </c>
      <c r="K3039" s="5">
        <v>7911</v>
      </c>
      <c r="L3039" s="8" t="s">
        <v>9032</v>
      </c>
      <c r="M3039" s="16" t="s">
        <v>9034</v>
      </c>
    </row>
    <row r="3040" spans="1:13">
      <c r="A3040" s="5">
        <v>489</v>
      </c>
      <c r="B3040" s="5">
        <v>7913</v>
      </c>
      <c r="C3040" s="13" t="s">
        <v>9035</v>
      </c>
      <c r="D3040" s="12" t="s">
        <v>9036</v>
      </c>
      <c r="K3040" s="5">
        <v>7913</v>
      </c>
      <c r="L3040" s="13" t="s">
        <v>9035</v>
      </c>
      <c r="M3040" s="1" t="s">
        <v>9037</v>
      </c>
    </row>
    <row r="3041" spans="1:13">
      <c r="A3041" s="5">
        <v>5045</v>
      </c>
      <c r="B3041" s="5">
        <v>7917</v>
      </c>
      <c r="C3041" s="8" t="s">
        <v>9038</v>
      </c>
      <c r="D3041" s="3" t="s">
        <v>9039</v>
      </c>
      <c r="K3041" s="5">
        <v>7917</v>
      </c>
      <c r="L3041" s="8" t="s">
        <v>9038</v>
      </c>
      <c r="M3041" s="1" t="s">
        <v>9040</v>
      </c>
    </row>
    <row r="3042" spans="1:13">
      <c r="A3042" s="5">
        <v>490</v>
      </c>
      <c r="B3042" s="5">
        <v>7918</v>
      </c>
      <c r="C3042" s="8" t="s">
        <v>9041</v>
      </c>
      <c r="D3042" s="3" t="s">
        <v>9042</v>
      </c>
      <c r="K3042" s="5">
        <v>7918</v>
      </c>
      <c r="L3042" s="8" t="s">
        <v>9041</v>
      </c>
      <c r="M3042" s="1" t="s">
        <v>9043</v>
      </c>
    </row>
    <row r="3043" spans="2:13">
      <c r="B3043" s="5">
        <v>7921</v>
      </c>
      <c r="C3043" s="8" t="s">
        <v>9044</v>
      </c>
      <c r="D3043" s="3" t="s">
        <v>9045</v>
      </c>
      <c r="K3043" s="5">
        <v>7921</v>
      </c>
      <c r="L3043" s="8" t="s">
        <v>9044</v>
      </c>
      <c r="M3043" s="16" t="s">
        <v>9046</v>
      </c>
    </row>
    <row r="3044" spans="1:13">
      <c r="A3044" s="5">
        <v>5046</v>
      </c>
      <c r="B3044" s="5">
        <v>7922</v>
      </c>
      <c r="C3044" s="8" t="s">
        <v>9047</v>
      </c>
      <c r="D3044" s="3" t="s">
        <v>9048</v>
      </c>
      <c r="K3044" s="5">
        <v>7922</v>
      </c>
      <c r="L3044" s="8" t="s">
        <v>9047</v>
      </c>
      <c r="M3044" s="1" t="s">
        <v>9049</v>
      </c>
    </row>
    <row r="3045" spans="2:13">
      <c r="B3045" s="5">
        <v>7924</v>
      </c>
      <c r="C3045" s="8" t="s">
        <v>9050</v>
      </c>
      <c r="D3045" s="12" t="s">
        <v>9051</v>
      </c>
      <c r="K3045" s="5">
        <v>7924</v>
      </c>
      <c r="L3045" s="8" t="s">
        <v>9050</v>
      </c>
      <c r="M3045" s="16" t="s">
        <v>9052</v>
      </c>
    </row>
    <row r="3046" spans="2:13">
      <c r="B3046" s="5">
        <v>7930</v>
      </c>
      <c r="C3046" s="14" t="s">
        <v>9053</v>
      </c>
      <c r="D3046" s="12" t="s">
        <v>9054</v>
      </c>
      <c r="K3046" s="5">
        <v>7930</v>
      </c>
      <c r="L3046" s="14" t="s">
        <v>9053</v>
      </c>
      <c r="M3046" s="1" t="s">
        <v>9055</v>
      </c>
    </row>
    <row r="3047" spans="2:13">
      <c r="B3047" s="5">
        <v>7931</v>
      </c>
      <c r="C3047" s="8" t="s">
        <v>9056</v>
      </c>
      <c r="D3047" s="3" t="s">
        <v>9057</v>
      </c>
      <c r="K3047" s="5">
        <v>7931</v>
      </c>
      <c r="L3047" s="8" t="s">
        <v>9056</v>
      </c>
      <c r="M3047" s="1" t="s">
        <v>9058</v>
      </c>
    </row>
    <row r="3048" spans="2:13">
      <c r="B3048" s="5">
        <v>7933</v>
      </c>
      <c r="C3048" s="8" t="s">
        <v>9059</v>
      </c>
      <c r="D3048" s="3" t="s">
        <v>9060</v>
      </c>
      <c r="K3048" s="5">
        <v>7933</v>
      </c>
      <c r="L3048" s="8" t="s">
        <v>9059</v>
      </c>
      <c r="M3048" s="16" t="s">
        <v>9061</v>
      </c>
    </row>
    <row r="3049" spans="2:13">
      <c r="B3049" s="5">
        <v>7934</v>
      </c>
      <c r="C3049" s="14" t="s">
        <v>9062</v>
      </c>
      <c r="D3049" s="10" t="s">
        <v>9063</v>
      </c>
      <c r="K3049" s="5">
        <v>7934</v>
      </c>
      <c r="L3049" s="14" t="s">
        <v>9062</v>
      </c>
      <c r="M3049" s="16" t="s">
        <v>9064</v>
      </c>
    </row>
    <row r="3050" spans="2:13">
      <c r="B3050" s="5">
        <v>7941</v>
      </c>
      <c r="C3050" s="8" t="s">
        <v>9065</v>
      </c>
      <c r="D3050" s="3" t="s">
        <v>9066</v>
      </c>
      <c r="K3050" s="5">
        <v>7941</v>
      </c>
      <c r="L3050" s="8" t="s">
        <v>9065</v>
      </c>
      <c r="M3050" s="1" t="s">
        <v>9067</v>
      </c>
    </row>
    <row r="3051" spans="1:13">
      <c r="A3051" s="5">
        <v>5047</v>
      </c>
      <c r="B3051" s="5">
        <v>7945</v>
      </c>
      <c r="C3051" s="8" t="s">
        <v>9068</v>
      </c>
      <c r="D3051" s="3" t="s">
        <v>9069</v>
      </c>
      <c r="K3051" s="5">
        <v>7945</v>
      </c>
      <c r="L3051" s="8" t="s">
        <v>9068</v>
      </c>
      <c r="M3051" s="1" t="s">
        <v>9070</v>
      </c>
    </row>
    <row r="3052" spans="1:13">
      <c r="A3052" s="5">
        <v>491</v>
      </c>
      <c r="B3052" s="5">
        <v>7948</v>
      </c>
      <c r="C3052" s="8" t="s">
        <v>9071</v>
      </c>
      <c r="D3052" s="3" t="s">
        <v>9072</v>
      </c>
      <c r="K3052" s="5">
        <v>7948</v>
      </c>
      <c r="L3052" s="8" t="s">
        <v>9071</v>
      </c>
      <c r="M3052" s="1" t="s">
        <v>9073</v>
      </c>
    </row>
    <row r="3053" spans="2:13">
      <c r="B3053" s="5">
        <v>7949</v>
      </c>
      <c r="C3053" s="8" t="s">
        <v>9074</v>
      </c>
      <c r="D3053" s="3" t="s">
        <v>9075</v>
      </c>
      <c r="K3053" s="5">
        <v>7949</v>
      </c>
      <c r="L3053" s="8" t="s">
        <v>9074</v>
      </c>
      <c r="M3053" s="16" t="s">
        <v>9076</v>
      </c>
    </row>
    <row r="3054" spans="2:13">
      <c r="B3054" s="5">
        <v>7950</v>
      </c>
      <c r="C3054" s="14" t="s">
        <v>9077</v>
      </c>
      <c r="D3054" s="12" t="s">
        <v>9078</v>
      </c>
      <c r="K3054" s="5">
        <v>7950</v>
      </c>
      <c r="L3054" s="14" t="s">
        <v>9077</v>
      </c>
      <c r="M3054" s="1" t="s">
        <v>9079</v>
      </c>
    </row>
    <row r="3055" spans="1:13">
      <c r="A3055" s="5">
        <v>492</v>
      </c>
      <c r="B3055" s="5">
        <v>7953</v>
      </c>
      <c r="C3055" s="8" t="s">
        <v>9080</v>
      </c>
      <c r="D3055" s="3" t="s">
        <v>9081</v>
      </c>
      <c r="K3055" s="5">
        <v>7953</v>
      </c>
      <c r="L3055" s="8" t="s">
        <v>9080</v>
      </c>
      <c r="M3055" s="16" t="s">
        <v>9082</v>
      </c>
    </row>
    <row r="3056" spans="2:13">
      <c r="B3056" s="5">
        <v>7954</v>
      </c>
      <c r="C3056" s="8" t="s">
        <v>9083</v>
      </c>
      <c r="D3056" s="3" t="s">
        <v>9084</v>
      </c>
      <c r="K3056" s="5">
        <v>7954</v>
      </c>
      <c r="L3056" s="8" t="s">
        <v>9083</v>
      </c>
      <c r="M3056" s="1" t="s">
        <v>9085</v>
      </c>
    </row>
    <row r="3057" spans="2:13">
      <c r="B3057" s="5">
        <v>7960</v>
      </c>
      <c r="C3057" s="8" t="s">
        <v>9086</v>
      </c>
      <c r="D3057" s="3" t="s">
        <v>9087</v>
      </c>
      <c r="K3057" s="5">
        <v>7960</v>
      </c>
      <c r="L3057" s="8" t="s">
        <v>9086</v>
      </c>
      <c r="M3057" s="16" t="s">
        <v>9088</v>
      </c>
    </row>
    <row r="3058" spans="2:13">
      <c r="B3058" s="5">
        <v>7968</v>
      </c>
      <c r="C3058" s="8" t="s">
        <v>9089</v>
      </c>
      <c r="D3058" s="3" t="s">
        <v>9090</v>
      </c>
      <c r="K3058" s="5">
        <v>7968</v>
      </c>
      <c r="L3058" s="8" t="s">
        <v>9089</v>
      </c>
      <c r="M3058" s="1" t="s">
        <v>9091</v>
      </c>
    </row>
    <row r="3059" spans="2:13">
      <c r="B3059" s="5">
        <v>7970</v>
      </c>
      <c r="C3059" s="8" t="s">
        <v>9092</v>
      </c>
      <c r="D3059" s="3" t="s">
        <v>9093</v>
      </c>
      <c r="K3059" s="5">
        <v>7970</v>
      </c>
      <c r="L3059" s="8" t="s">
        <v>9092</v>
      </c>
      <c r="M3059" s="1" t="s">
        <v>9094</v>
      </c>
    </row>
    <row r="3060" spans="2:13">
      <c r="B3060" s="5">
        <v>7976</v>
      </c>
      <c r="C3060" s="8" t="s">
        <v>9095</v>
      </c>
      <c r="D3060" s="3" t="s">
        <v>9096</v>
      </c>
      <c r="K3060" s="5">
        <v>7976</v>
      </c>
      <c r="L3060" s="8" t="s">
        <v>9095</v>
      </c>
      <c r="M3060" s="1" t="s">
        <v>9097</v>
      </c>
    </row>
    <row r="3061" spans="1:13">
      <c r="A3061" s="5">
        <v>493</v>
      </c>
      <c r="B3061" s="5">
        <v>7979</v>
      </c>
      <c r="C3061" s="8" t="s">
        <v>9098</v>
      </c>
      <c r="D3061" s="12" t="s">
        <v>9099</v>
      </c>
      <c r="K3061" s="5">
        <v>7979</v>
      </c>
      <c r="L3061" s="8" t="s">
        <v>9098</v>
      </c>
      <c r="M3061" s="1" t="s">
        <v>9100</v>
      </c>
    </row>
    <row r="3062" spans="2:13">
      <c r="B3062" s="5">
        <v>7980</v>
      </c>
      <c r="C3062" s="8" t="s">
        <v>9101</v>
      </c>
      <c r="D3062" s="3" t="s">
        <v>9102</v>
      </c>
      <c r="K3062" s="5">
        <v>7980</v>
      </c>
      <c r="L3062" s="8" t="s">
        <v>9101</v>
      </c>
      <c r="M3062" s="1" t="s">
        <v>9103</v>
      </c>
    </row>
    <row r="3063" spans="2:13">
      <c r="B3063" s="5">
        <v>7981</v>
      </c>
      <c r="C3063" s="8" t="s">
        <v>9104</v>
      </c>
      <c r="D3063" s="12" t="s">
        <v>9105</v>
      </c>
      <c r="K3063" s="5">
        <v>7981</v>
      </c>
      <c r="L3063" s="8" t="s">
        <v>9104</v>
      </c>
      <c r="M3063" s="16" t="s">
        <v>9106</v>
      </c>
    </row>
    <row r="3064" spans="1:13">
      <c r="A3064" s="5">
        <v>494</v>
      </c>
      <c r="B3064" s="5">
        <v>7984</v>
      </c>
      <c r="C3064" s="8" t="s">
        <v>9107</v>
      </c>
      <c r="D3064" s="3" t="s">
        <v>9108</v>
      </c>
      <c r="K3064" s="5">
        <v>7984</v>
      </c>
      <c r="L3064" s="8" t="s">
        <v>9107</v>
      </c>
      <c r="M3064" s="1" t="s">
        <v>9109</v>
      </c>
    </row>
    <row r="3065" spans="1:13">
      <c r="A3065" s="5">
        <v>5048</v>
      </c>
      <c r="B3065" s="5">
        <v>7987</v>
      </c>
      <c r="C3065" s="8" t="s">
        <v>9110</v>
      </c>
      <c r="D3065" s="3" t="s">
        <v>9111</v>
      </c>
      <c r="K3065" s="5">
        <v>7987</v>
      </c>
      <c r="L3065" s="8" t="s">
        <v>9110</v>
      </c>
      <c r="M3065" s="1" t="s">
        <v>9112</v>
      </c>
    </row>
    <row r="3066" spans="1:13">
      <c r="A3066" s="5">
        <v>5049</v>
      </c>
      <c r="B3066" s="5">
        <v>7988</v>
      </c>
      <c r="C3066" s="8" t="s">
        <v>9113</v>
      </c>
      <c r="D3066" s="3" t="s">
        <v>9114</v>
      </c>
      <c r="K3066" s="5">
        <v>7988</v>
      </c>
      <c r="L3066" s="8" t="s">
        <v>9113</v>
      </c>
      <c r="M3066" s="1" t="s">
        <v>9115</v>
      </c>
    </row>
    <row r="3067" spans="1:13">
      <c r="A3067" s="5">
        <v>495</v>
      </c>
      <c r="B3067" s="5">
        <v>7990</v>
      </c>
      <c r="C3067" s="8" t="s">
        <v>9116</v>
      </c>
      <c r="D3067" s="3" t="s">
        <v>9117</v>
      </c>
      <c r="K3067" s="5">
        <v>7990</v>
      </c>
      <c r="L3067" s="8" t="s">
        <v>9116</v>
      </c>
      <c r="M3067" s="1" t="s">
        <v>9118</v>
      </c>
    </row>
    <row r="3068" spans="2:13">
      <c r="B3068" s="5">
        <v>7991</v>
      </c>
      <c r="C3068" s="13" t="s">
        <v>9119</v>
      </c>
      <c r="D3068" s="3" t="s">
        <v>9120</v>
      </c>
      <c r="K3068" s="5">
        <v>7991</v>
      </c>
      <c r="L3068" s="13" t="s">
        <v>9119</v>
      </c>
      <c r="M3068" s="1" t="s">
        <v>9121</v>
      </c>
    </row>
    <row r="3069" spans="2:13">
      <c r="B3069" s="5">
        <v>7992</v>
      </c>
      <c r="C3069" s="14" t="s">
        <v>9122</v>
      </c>
      <c r="D3069" s="12" t="s">
        <v>9123</v>
      </c>
      <c r="K3069" s="5">
        <v>7992</v>
      </c>
      <c r="L3069" s="14" t="s">
        <v>9122</v>
      </c>
      <c r="M3069" s="1" t="s">
        <v>9124</v>
      </c>
    </row>
    <row r="3070" spans="2:13">
      <c r="B3070" s="5">
        <v>7998</v>
      </c>
      <c r="C3070" s="8" t="s">
        <v>9125</v>
      </c>
      <c r="D3070" s="3" t="s">
        <v>9126</v>
      </c>
      <c r="K3070" s="5">
        <v>7998</v>
      </c>
      <c r="L3070" s="8" t="s">
        <v>9125</v>
      </c>
      <c r="M3070" s="16" t="s">
        <v>9127</v>
      </c>
    </row>
    <row r="3071" spans="2:13">
      <c r="B3071" s="5">
        <v>8001</v>
      </c>
      <c r="C3071" s="8" t="s">
        <v>9128</v>
      </c>
      <c r="D3071" s="3" t="s">
        <v>9129</v>
      </c>
      <c r="K3071" s="5">
        <v>8001</v>
      </c>
      <c r="L3071" s="8" t="s">
        <v>9128</v>
      </c>
      <c r="M3071" s="16" t="s">
        <v>9130</v>
      </c>
    </row>
    <row r="3072" spans="2:13">
      <c r="B3072" s="5">
        <v>8002</v>
      </c>
      <c r="C3072" s="8" t="s">
        <v>9131</v>
      </c>
      <c r="D3072" s="3" t="s">
        <v>9132</v>
      </c>
      <c r="K3072" s="5">
        <v>8002</v>
      </c>
      <c r="L3072" s="8" t="s">
        <v>9131</v>
      </c>
      <c r="M3072" s="16" t="s">
        <v>9133</v>
      </c>
    </row>
    <row r="3073" spans="1:13">
      <c r="A3073" s="5">
        <v>496</v>
      </c>
      <c r="B3073" s="5">
        <v>8004</v>
      </c>
      <c r="C3073" s="8" t="s">
        <v>9134</v>
      </c>
      <c r="D3073" s="3" t="s">
        <v>9135</v>
      </c>
      <c r="K3073" s="5">
        <v>8004</v>
      </c>
      <c r="L3073" s="8" t="s">
        <v>9134</v>
      </c>
      <c r="M3073" s="1" t="s">
        <v>9136</v>
      </c>
    </row>
    <row r="3074" spans="1:13">
      <c r="A3074" s="5">
        <v>5050</v>
      </c>
      <c r="B3074" s="5">
        <v>8005</v>
      </c>
      <c r="C3074" s="14" t="s">
        <v>9137</v>
      </c>
      <c r="D3074" s="10" t="s">
        <v>9138</v>
      </c>
      <c r="K3074" s="5">
        <v>8005</v>
      </c>
      <c r="L3074" s="14" t="s">
        <v>9137</v>
      </c>
      <c r="M3074" s="1" t="s">
        <v>9139</v>
      </c>
    </row>
    <row r="3075" spans="2:13">
      <c r="B3075" s="5">
        <v>8008</v>
      </c>
      <c r="C3075" s="8" t="s">
        <v>9140</v>
      </c>
      <c r="D3075" s="3" t="s">
        <v>9141</v>
      </c>
      <c r="K3075" s="5">
        <v>8008</v>
      </c>
      <c r="L3075" s="8" t="s">
        <v>9140</v>
      </c>
      <c r="M3075" s="1" t="s">
        <v>9142</v>
      </c>
    </row>
    <row r="3076" spans="1:13">
      <c r="A3076" s="5">
        <v>5051</v>
      </c>
      <c r="B3076" s="5">
        <v>8017</v>
      </c>
      <c r="C3076" s="8" t="s">
        <v>9143</v>
      </c>
      <c r="D3076" s="3" t="s">
        <v>9144</v>
      </c>
      <c r="K3076" s="5">
        <v>8017</v>
      </c>
      <c r="L3076" s="8" t="s">
        <v>9143</v>
      </c>
      <c r="M3076" s="1" t="s">
        <v>9145</v>
      </c>
    </row>
    <row r="3077" spans="2:13">
      <c r="B3077" s="5">
        <v>8020</v>
      </c>
      <c r="C3077" s="14" t="s">
        <v>9146</v>
      </c>
      <c r="D3077" s="10" t="s">
        <v>9147</v>
      </c>
      <c r="K3077" s="5">
        <v>8020</v>
      </c>
      <c r="L3077" s="14" t="s">
        <v>9146</v>
      </c>
      <c r="M3077" s="1" t="s">
        <v>9148</v>
      </c>
    </row>
    <row r="3078" spans="1:13">
      <c r="A3078" s="5">
        <v>5052</v>
      </c>
      <c r="B3078" s="5">
        <v>8022</v>
      </c>
      <c r="C3078" s="8" t="s">
        <v>9149</v>
      </c>
      <c r="D3078" s="3" t="s">
        <v>9150</v>
      </c>
      <c r="K3078" s="5">
        <v>8022</v>
      </c>
      <c r="L3078" s="8" t="s">
        <v>9149</v>
      </c>
      <c r="M3078" s="1" t="s">
        <v>9151</v>
      </c>
    </row>
    <row r="3079" spans="2:13">
      <c r="B3079" s="5">
        <v>8024</v>
      </c>
      <c r="C3079" s="8" t="s">
        <v>9152</v>
      </c>
      <c r="D3079" s="3" t="s">
        <v>9153</v>
      </c>
      <c r="K3079" s="5">
        <v>8024</v>
      </c>
      <c r="L3079" s="8" t="s">
        <v>9152</v>
      </c>
      <c r="M3079" s="1" t="s">
        <v>9154</v>
      </c>
    </row>
    <row r="3080" spans="2:13">
      <c r="B3080" s="5">
        <v>8026</v>
      </c>
      <c r="C3080" s="8" t="s">
        <v>9155</v>
      </c>
      <c r="D3080" s="3" t="s">
        <v>9156</v>
      </c>
      <c r="K3080" s="5">
        <v>8026</v>
      </c>
      <c r="L3080" s="8" t="s">
        <v>9155</v>
      </c>
      <c r="M3080" s="16" t="s">
        <v>9157</v>
      </c>
    </row>
    <row r="3081" spans="1:13">
      <c r="A3081" s="5">
        <v>497</v>
      </c>
      <c r="B3081" s="5">
        <v>8028</v>
      </c>
      <c r="C3081" s="7" t="s">
        <v>9158</v>
      </c>
      <c r="D3081" s="1" t="s">
        <v>9159</v>
      </c>
      <c r="K3081" s="5">
        <v>8028</v>
      </c>
      <c r="L3081" s="7" t="s">
        <v>9158</v>
      </c>
      <c r="M3081" s="1" t="s">
        <v>9160</v>
      </c>
    </row>
    <row r="3082" spans="2:13">
      <c r="B3082" s="5">
        <v>8030</v>
      </c>
      <c r="C3082" s="8" t="s">
        <v>9161</v>
      </c>
      <c r="D3082" s="3" t="s">
        <v>9162</v>
      </c>
      <c r="K3082" s="5">
        <v>8030</v>
      </c>
      <c r="L3082" s="8" t="s">
        <v>9161</v>
      </c>
      <c r="M3082" s="1" t="s">
        <v>9163</v>
      </c>
    </row>
    <row r="3083" spans="2:13">
      <c r="B3083" s="5">
        <v>8031</v>
      </c>
      <c r="C3083" s="8" t="s">
        <v>9164</v>
      </c>
      <c r="D3083" s="12" t="s">
        <v>9165</v>
      </c>
      <c r="K3083" s="5">
        <v>8031</v>
      </c>
      <c r="L3083" s="8" t="s">
        <v>9164</v>
      </c>
      <c r="M3083" s="16" t="s">
        <v>9166</v>
      </c>
    </row>
    <row r="3084" spans="2:13">
      <c r="B3084" s="5">
        <v>8034</v>
      </c>
      <c r="C3084" s="8" t="s">
        <v>9167</v>
      </c>
      <c r="D3084" s="3" t="s">
        <v>9168</v>
      </c>
      <c r="K3084" s="5">
        <v>8034</v>
      </c>
      <c r="L3084" s="8" t="s">
        <v>9167</v>
      </c>
      <c r="M3084" s="1" t="s">
        <v>9169</v>
      </c>
    </row>
    <row r="3085" spans="2:13">
      <c r="B3085" s="5">
        <v>8035</v>
      </c>
      <c r="C3085" s="8" t="s">
        <v>9170</v>
      </c>
      <c r="D3085" s="12" t="s">
        <v>9171</v>
      </c>
      <c r="K3085" s="5">
        <v>8035</v>
      </c>
      <c r="L3085" s="8" t="s">
        <v>9170</v>
      </c>
      <c r="M3085" s="16" t="s">
        <v>9172</v>
      </c>
    </row>
    <row r="3086" spans="1:13">
      <c r="A3086" s="5">
        <v>498</v>
      </c>
      <c r="B3086" s="5">
        <v>8038</v>
      </c>
      <c r="C3086" s="8" t="s">
        <v>9173</v>
      </c>
      <c r="D3086" s="3" t="s">
        <v>9174</v>
      </c>
      <c r="K3086" s="5">
        <v>8038</v>
      </c>
      <c r="L3086" s="8" t="s">
        <v>9173</v>
      </c>
      <c r="M3086" s="1" t="s">
        <v>9175</v>
      </c>
    </row>
    <row r="3087" spans="2:13">
      <c r="B3087" s="5">
        <v>8043</v>
      </c>
      <c r="C3087" s="8" t="s">
        <v>9176</v>
      </c>
      <c r="D3087" s="3" t="s">
        <v>9177</v>
      </c>
      <c r="K3087" s="5">
        <v>8043</v>
      </c>
      <c r="L3087" s="8" t="s">
        <v>9176</v>
      </c>
      <c r="M3087" s="16" t="s">
        <v>9178</v>
      </c>
    </row>
    <row r="3088" spans="1:13">
      <c r="A3088" s="5">
        <v>499</v>
      </c>
      <c r="B3088" s="5">
        <v>8044</v>
      </c>
      <c r="C3088" s="8" t="s">
        <v>9179</v>
      </c>
      <c r="D3088" s="12" t="s">
        <v>9180</v>
      </c>
      <c r="K3088" s="5">
        <v>8044</v>
      </c>
      <c r="L3088" s="8" t="s">
        <v>9179</v>
      </c>
      <c r="M3088" s="1" t="s">
        <v>9181</v>
      </c>
    </row>
    <row r="3089" spans="1:13">
      <c r="A3089" s="5">
        <v>500</v>
      </c>
      <c r="B3089" s="5">
        <v>8045</v>
      </c>
      <c r="C3089" s="8" t="s">
        <v>9182</v>
      </c>
      <c r="D3089" s="3" t="s">
        <v>9183</v>
      </c>
      <c r="K3089" s="5">
        <v>8045</v>
      </c>
      <c r="L3089" s="8" t="s">
        <v>9182</v>
      </c>
      <c r="M3089" s="1" t="s">
        <v>9184</v>
      </c>
    </row>
    <row r="3090" spans="2:13">
      <c r="B3090" s="5">
        <v>8049</v>
      </c>
      <c r="C3090" s="8" t="s">
        <v>9185</v>
      </c>
      <c r="D3090" s="3" t="s">
        <v>9186</v>
      </c>
      <c r="K3090" s="5">
        <v>8049</v>
      </c>
      <c r="L3090" s="8" t="s">
        <v>9185</v>
      </c>
      <c r="M3090" s="16" t="s">
        <v>9187</v>
      </c>
    </row>
    <row r="3091" spans="2:13">
      <c r="B3091" s="5">
        <v>8058</v>
      </c>
      <c r="C3091" s="8" t="s">
        <v>9188</v>
      </c>
      <c r="D3091" s="3" t="s">
        <v>9189</v>
      </c>
      <c r="K3091" s="5">
        <v>8058</v>
      </c>
      <c r="L3091" s="8" t="s">
        <v>9188</v>
      </c>
      <c r="M3091" s="16" t="s">
        <v>9190</v>
      </c>
    </row>
    <row r="3092" spans="1:13">
      <c r="A3092" s="5">
        <v>5053</v>
      </c>
      <c r="B3092" s="5">
        <v>8068</v>
      </c>
      <c r="C3092" s="8" t="s">
        <v>9191</v>
      </c>
      <c r="D3092" s="3" t="s">
        <v>9192</v>
      </c>
      <c r="K3092" s="5">
        <v>8068</v>
      </c>
      <c r="L3092" s="8" t="s">
        <v>9191</v>
      </c>
      <c r="M3092" s="1" t="s">
        <v>9193</v>
      </c>
    </row>
    <row r="3093" spans="1:13">
      <c r="A3093" s="5">
        <v>5054</v>
      </c>
      <c r="B3093" s="5">
        <v>8070</v>
      </c>
      <c r="C3093" s="8" t="s">
        <v>9194</v>
      </c>
      <c r="D3093" s="3" t="s">
        <v>9195</v>
      </c>
      <c r="K3093" s="5">
        <v>8070</v>
      </c>
      <c r="L3093" s="8" t="s">
        <v>9194</v>
      </c>
      <c r="M3093" s="1" t="s">
        <v>9196</v>
      </c>
    </row>
    <row r="3094" spans="2:13">
      <c r="B3094" s="5">
        <v>8071</v>
      </c>
      <c r="C3094" s="8" t="s">
        <v>9197</v>
      </c>
      <c r="D3094" s="3" t="s">
        <v>9198</v>
      </c>
      <c r="K3094" s="5">
        <v>8071</v>
      </c>
      <c r="L3094" s="8" t="s">
        <v>9197</v>
      </c>
      <c r="M3094" s="1" t="s">
        <v>9199</v>
      </c>
    </row>
    <row r="3095" spans="2:13">
      <c r="B3095" s="5">
        <v>8076</v>
      </c>
      <c r="C3095" s="8" t="s">
        <v>9200</v>
      </c>
      <c r="D3095" s="12" t="s">
        <v>9201</v>
      </c>
      <c r="K3095" s="5">
        <v>8076</v>
      </c>
      <c r="L3095" s="8" t="s">
        <v>9200</v>
      </c>
      <c r="M3095" s="16" t="s">
        <v>9202</v>
      </c>
    </row>
    <row r="3096" spans="2:13">
      <c r="B3096" s="5">
        <v>8082</v>
      </c>
      <c r="C3096" s="13" t="s">
        <v>9203</v>
      </c>
      <c r="D3096" s="12" t="s">
        <v>9204</v>
      </c>
      <c r="K3096" s="5">
        <v>8082</v>
      </c>
      <c r="L3096" s="13" t="s">
        <v>9203</v>
      </c>
      <c r="M3096" s="1" t="s">
        <v>9205</v>
      </c>
    </row>
    <row r="3097" spans="1:13">
      <c r="A3097" s="5">
        <v>5055</v>
      </c>
      <c r="B3097" s="5">
        <v>8083</v>
      </c>
      <c r="C3097" s="8" t="s">
        <v>9206</v>
      </c>
      <c r="D3097" s="3" t="s">
        <v>9207</v>
      </c>
      <c r="K3097" s="5">
        <v>8083</v>
      </c>
      <c r="L3097" s="8" t="s">
        <v>9206</v>
      </c>
      <c r="M3097" s="1" t="s">
        <v>9208</v>
      </c>
    </row>
    <row r="3098" spans="2:13">
      <c r="B3098" s="5">
        <v>8084</v>
      </c>
      <c r="C3098" s="8" t="s">
        <v>9209</v>
      </c>
      <c r="D3098" s="3" t="s">
        <v>9210</v>
      </c>
      <c r="K3098" s="5">
        <v>8084</v>
      </c>
      <c r="L3098" s="8" t="s">
        <v>9209</v>
      </c>
      <c r="M3098" s="16" t="s">
        <v>9211</v>
      </c>
    </row>
    <row r="3099" spans="2:13">
      <c r="B3099" s="5">
        <v>8085</v>
      </c>
      <c r="C3099" s="8" t="s">
        <v>9212</v>
      </c>
      <c r="D3099" s="3" t="s">
        <v>9213</v>
      </c>
      <c r="K3099" s="5">
        <v>8085</v>
      </c>
      <c r="L3099" s="8" t="s">
        <v>9212</v>
      </c>
      <c r="M3099" s="1" t="s">
        <v>9214</v>
      </c>
    </row>
    <row r="3100" spans="2:13">
      <c r="B3100" s="5">
        <v>8086</v>
      </c>
      <c r="C3100" s="18" t="s">
        <v>9215</v>
      </c>
      <c r="D3100" s="5" t="s">
        <v>9216</v>
      </c>
      <c r="K3100" s="5">
        <v>8086</v>
      </c>
      <c r="L3100" s="18" t="s">
        <v>9215</v>
      </c>
      <c r="M3100" s="16" t="s">
        <v>9217</v>
      </c>
    </row>
    <row r="3101" spans="1:13">
      <c r="A3101" s="5">
        <v>501</v>
      </c>
      <c r="B3101" s="5">
        <v>8087</v>
      </c>
      <c r="C3101" s="8" t="s">
        <v>9218</v>
      </c>
      <c r="D3101" s="12" t="s">
        <v>9219</v>
      </c>
      <c r="K3101" s="5">
        <v>8087</v>
      </c>
      <c r="L3101" s="8" t="s">
        <v>9218</v>
      </c>
      <c r="M3101" s="1" t="s">
        <v>9220</v>
      </c>
    </row>
    <row r="3102" spans="1:13">
      <c r="A3102" s="5">
        <v>5056</v>
      </c>
      <c r="B3102" s="5">
        <v>8089</v>
      </c>
      <c r="C3102" s="14" t="s">
        <v>9221</v>
      </c>
      <c r="D3102" s="10" t="s">
        <v>9222</v>
      </c>
      <c r="K3102" s="5">
        <v>8089</v>
      </c>
      <c r="L3102" s="14" t="s">
        <v>9221</v>
      </c>
      <c r="M3102" s="1" t="s">
        <v>9223</v>
      </c>
    </row>
    <row r="3103" spans="1:13">
      <c r="A3103" s="5">
        <v>502</v>
      </c>
      <c r="B3103" s="5">
        <v>8090</v>
      </c>
      <c r="C3103" s="8" t="s">
        <v>9224</v>
      </c>
      <c r="D3103" s="3" t="s">
        <v>9225</v>
      </c>
      <c r="K3103" s="5">
        <v>8090</v>
      </c>
      <c r="L3103" s="8" t="s">
        <v>9224</v>
      </c>
      <c r="M3103" s="1" t="s">
        <v>9226</v>
      </c>
    </row>
    <row r="3104" spans="1:13">
      <c r="A3104" s="5">
        <v>503</v>
      </c>
      <c r="B3104" s="5">
        <v>8093</v>
      </c>
      <c r="C3104" s="8" t="s">
        <v>9227</v>
      </c>
      <c r="D3104" s="3" t="s">
        <v>9228</v>
      </c>
      <c r="K3104" s="5">
        <v>8093</v>
      </c>
      <c r="L3104" s="8" t="s">
        <v>9227</v>
      </c>
      <c r="M3104" s="1" t="s">
        <v>9229</v>
      </c>
    </row>
    <row r="3105" spans="1:13">
      <c r="A3105" s="5">
        <v>504</v>
      </c>
      <c r="B3105" s="5">
        <v>8095</v>
      </c>
      <c r="C3105" s="8" t="s">
        <v>9230</v>
      </c>
      <c r="D3105" s="3" t="s">
        <v>9231</v>
      </c>
      <c r="K3105" s="5">
        <v>8095</v>
      </c>
      <c r="L3105" s="8" t="s">
        <v>9230</v>
      </c>
      <c r="M3105" s="1" t="s">
        <v>9232</v>
      </c>
    </row>
    <row r="3106" spans="1:13">
      <c r="A3106" s="5">
        <v>5057</v>
      </c>
      <c r="B3106" s="5">
        <v>8099</v>
      </c>
      <c r="C3106" s="8" t="s">
        <v>9233</v>
      </c>
      <c r="D3106" s="3" t="s">
        <v>9234</v>
      </c>
      <c r="K3106" s="5">
        <v>8099</v>
      </c>
      <c r="L3106" s="8" t="s">
        <v>9233</v>
      </c>
      <c r="M3106" s="1" t="s">
        <v>9235</v>
      </c>
    </row>
    <row r="3107" spans="2:13">
      <c r="B3107" s="5">
        <v>8101</v>
      </c>
      <c r="C3107" s="8" t="s">
        <v>9236</v>
      </c>
      <c r="D3107" s="3" t="s">
        <v>9237</v>
      </c>
      <c r="K3107" s="5">
        <v>8101</v>
      </c>
      <c r="L3107" s="8" t="s">
        <v>9236</v>
      </c>
      <c r="M3107" s="16" t="s">
        <v>9238</v>
      </c>
    </row>
    <row r="3108" spans="1:13">
      <c r="A3108" s="5">
        <v>5058</v>
      </c>
      <c r="B3108" s="5">
        <v>8102</v>
      </c>
      <c r="C3108" s="8" t="s">
        <v>9239</v>
      </c>
      <c r="D3108" s="3" t="s">
        <v>9240</v>
      </c>
      <c r="K3108" s="5">
        <v>8102</v>
      </c>
      <c r="L3108" s="8" t="s">
        <v>9239</v>
      </c>
      <c r="M3108" s="1" t="s">
        <v>9241</v>
      </c>
    </row>
    <row r="3109" spans="2:13">
      <c r="B3109" s="5">
        <v>8104</v>
      </c>
      <c r="C3109" s="8" t="s">
        <v>9242</v>
      </c>
      <c r="D3109" s="3" t="s">
        <v>9243</v>
      </c>
      <c r="K3109" s="5">
        <v>8104</v>
      </c>
      <c r="L3109" s="8" t="s">
        <v>9242</v>
      </c>
      <c r="M3109" s="1" t="s">
        <v>9244</v>
      </c>
    </row>
    <row r="3110" spans="2:13">
      <c r="B3110" s="5">
        <v>8107</v>
      </c>
      <c r="C3110" s="14" t="s">
        <v>9245</v>
      </c>
      <c r="D3110" s="10" t="s">
        <v>9246</v>
      </c>
      <c r="K3110" s="5">
        <v>8107</v>
      </c>
      <c r="L3110" s="14" t="s">
        <v>9245</v>
      </c>
      <c r="M3110" s="16" t="s">
        <v>9247</v>
      </c>
    </row>
    <row r="3111" spans="2:13">
      <c r="B3111" s="5">
        <v>8111</v>
      </c>
      <c r="C3111" s="8" t="s">
        <v>9248</v>
      </c>
      <c r="D3111" s="3" t="s">
        <v>9249</v>
      </c>
      <c r="K3111" s="5">
        <v>8111</v>
      </c>
      <c r="L3111" s="8" t="s">
        <v>9248</v>
      </c>
      <c r="M3111" s="16" t="s">
        <v>9250</v>
      </c>
    </row>
    <row r="3112" spans="2:13">
      <c r="B3112" s="5">
        <v>8112</v>
      </c>
      <c r="C3112" s="8" t="s">
        <v>9251</v>
      </c>
      <c r="D3112" s="3" t="s">
        <v>9252</v>
      </c>
      <c r="K3112" s="5">
        <v>8112</v>
      </c>
      <c r="L3112" s="8" t="s">
        <v>9251</v>
      </c>
      <c r="M3112" s="1" t="s">
        <v>9253</v>
      </c>
    </row>
    <row r="3113" spans="2:13">
      <c r="B3113" s="5">
        <v>8113</v>
      </c>
      <c r="C3113" s="21" t="s">
        <v>9254</v>
      </c>
      <c r="D3113" s="1" t="s">
        <v>9255</v>
      </c>
      <c r="K3113" s="5">
        <v>8113</v>
      </c>
      <c r="L3113" s="21" t="s">
        <v>9254</v>
      </c>
      <c r="M3113" s="16" t="s">
        <v>9256</v>
      </c>
    </row>
    <row r="3114" spans="2:13">
      <c r="B3114" s="5">
        <v>8115</v>
      </c>
      <c r="C3114" s="8" t="s">
        <v>9257</v>
      </c>
      <c r="D3114" s="12" t="s">
        <v>9258</v>
      </c>
      <c r="K3114" s="5">
        <v>8115</v>
      </c>
      <c r="L3114" s="8" t="s">
        <v>9257</v>
      </c>
      <c r="M3114" s="16" t="s">
        <v>9259</v>
      </c>
    </row>
    <row r="3115" spans="2:13">
      <c r="B3115" s="5">
        <v>8116</v>
      </c>
      <c r="C3115" s="8" t="s">
        <v>9260</v>
      </c>
      <c r="D3115" s="3" t="s">
        <v>9261</v>
      </c>
      <c r="K3115" s="5">
        <v>8116</v>
      </c>
      <c r="L3115" s="8" t="s">
        <v>9260</v>
      </c>
      <c r="M3115" s="1" t="s">
        <v>9262</v>
      </c>
    </row>
    <row r="3116" spans="1:13">
      <c r="A3116" s="5">
        <v>5059</v>
      </c>
      <c r="B3116" s="5">
        <v>8120</v>
      </c>
      <c r="C3116" s="8" t="s">
        <v>9263</v>
      </c>
      <c r="D3116" s="3" t="s">
        <v>9264</v>
      </c>
      <c r="K3116" s="5">
        <v>8120</v>
      </c>
      <c r="L3116" s="8" t="s">
        <v>9263</v>
      </c>
      <c r="M3116" s="1" t="s">
        <v>9265</v>
      </c>
    </row>
    <row r="3117" spans="2:13">
      <c r="B3117" s="5">
        <v>8121</v>
      </c>
      <c r="C3117" s="14" t="s">
        <v>9266</v>
      </c>
      <c r="D3117" s="12" t="s">
        <v>9267</v>
      </c>
      <c r="K3117" s="5">
        <v>8121</v>
      </c>
      <c r="L3117" s="14" t="s">
        <v>9266</v>
      </c>
      <c r="M3117" s="1" t="s">
        <v>9268</v>
      </c>
    </row>
    <row r="3118" spans="1:13">
      <c r="A3118" s="5">
        <v>505</v>
      </c>
      <c r="B3118" s="5">
        <v>8125</v>
      </c>
      <c r="C3118" s="14" t="s">
        <v>9269</v>
      </c>
      <c r="D3118" s="12" t="s">
        <v>9270</v>
      </c>
      <c r="K3118" s="5">
        <v>8125</v>
      </c>
      <c r="L3118" s="14" t="s">
        <v>9269</v>
      </c>
      <c r="M3118" s="1" t="s">
        <v>9271</v>
      </c>
    </row>
    <row r="3119" spans="1:13">
      <c r="A3119" s="5">
        <v>506</v>
      </c>
      <c r="B3119" s="5">
        <v>8126</v>
      </c>
      <c r="C3119" s="8" t="s">
        <v>9272</v>
      </c>
      <c r="D3119" s="12" t="s">
        <v>9273</v>
      </c>
      <c r="K3119" s="5">
        <v>8126</v>
      </c>
      <c r="L3119" s="8" t="s">
        <v>9272</v>
      </c>
      <c r="M3119" s="1" t="s">
        <v>9274</v>
      </c>
    </row>
    <row r="3120" spans="2:13">
      <c r="B3120" s="5">
        <v>8128</v>
      </c>
      <c r="C3120" s="8" t="s">
        <v>9275</v>
      </c>
      <c r="D3120" s="3" t="s">
        <v>9276</v>
      </c>
      <c r="K3120" s="5">
        <v>8128</v>
      </c>
      <c r="L3120" s="8" t="s">
        <v>9275</v>
      </c>
      <c r="M3120" s="1" t="s">
        <v>9277</v>
      </c>
    </row>
    <row r="3121" spans="2:13">
      <c r="B3121" s="5">
        <v>8131</v>
      </c>
      <c r="C3121" s="8" t="s">
        <v>9278</v>
      </c>
      <c r="D3121" s="3" t="s">
        <v>9279</v>
      </c>
      <c r="K3121" s="5">
        <v>8131</v>
      </c>
      <c r="L3121" s="8" t="s">
        <v>9278</v>
      </c>
      <c r="M3121" s="16" t="s">
        <v>9280</v>
      </c>
    </row>
    <row r="3122" spans="2:13">
      <c r="B3122" s="5">
        <v>8133</v>
      </c>
      <c r="C3122" s="8" t="s">
        <v>9281</v>
      </c>
      <c r="D3122" s="3" t="s">
        <v>9282</v>
      </c>
      <c r="K3122" s="5">
        <v>8133</v>
      </c>
      <c r="L3122" s="8" t="s">
        <v>9281</v>
      </c>
      <c r="M3122" s="16" t="s">
        <v>9283</v>
      </c>
    </row>
    <row r="3123" spans="1:13">
      <c r="A3123" s="5">
        <v>507</v>
      </c>
      <c r="B3123" s="5">
        <v>8136</v>
      </c>
      <c r="C3123" s="8" t="s">
        <v>9284</v>
      </c>
      <c r="D3123" s="3" t="s">
        <v>9285</v>
      </c>
      <c r="K3123" s="5">
        <v>8136</v>
      </c>
      <c r="L3123" s="8" t="s">
        <v>9284</v>
      </c>
      <c r="M3123" s="1" t="s">
        <v>9286</v>
      </c>
    </row>
    <row r="3124" spans="1:13">
      <c r="A3124" s="5">
        <v>5060</v>
      </c>
      <c r="B3124" s="5">
        <v>8137</v>
      </c>
      <c r="C3124" s="8" t="s">
        <v>9287</v>
      </c>
      <c r="D3124" s="3" t="s">
        <v>9288</v>
      </c>
      <c r="K3124" s="5">
        <v>8137</v>
      </c>
      <c r="L3124" s="8" t="s">
        <v>9287</v>
      </c>
      <c r="M3124" s="1" t="s">
        <v>9289</v>
      </c>
    </row>
    <row r="3125" spans="2:13">
      <c r="B3125" s="5">
        <v>8144</v>
      </c>
      <c r="C3125" s="8" t="s">
        <v>9290</v>
      </c>
      <c r="D3125" s="3" t="s">
        <v>9291</v>
      </c>
      <c r="K3125" s="5">
        <v>8144</v>
      </c>
      <c r="L3125" s="8" t="s">
        <v>9290</v>
      </c>
      <c r="M3125" s="16" t="s">
        <v>9292</v>
      </c>
    </row>
    <row r="3126" spans="1:13">
      <c r="A3126" s="5">
        <v>5061</v>
      </c>
      <c r="B3126" s="5">
        <v>8145</v>
      </c>
      <c r="C3126" s="8" t="s">
        <v>9293</v>
      </c>
      <c r="D3126" s="3" t="s">
        <v>9294</v>
      </c>
      <c r="K3126" s="5">
        <v>8145</v>
      </c>
      <c r="L3126" s="8" t="s">
        <v>9293</v>
      </c>
      <c r="M3126" s="1" t="s">
        <v>9295</v>
      </c>
    </row>
    <row r="3127" spans="2:13">
      <c r="B3127" s="5">
        <v>8147</v>
      </c>
      <c r="C3127" s="8" t="s">
        <v>9296</v>
      </c>
      <c r="D3127" s="3" t="s">
        <v>9297</v>
      </c>
      <c r="K3127" s="5">
        <v>8147</v>
      </c>
      <c r="L3127" s="8" t="s">
        <v>9296</v>
      </c>
      <c r="M3127" s="16" t="s">
        <v>9298</v>
      </c>
    </row>
    <row r="3128" spans="1:13">
      <c r="A3128" s="5">
        <v>5062</v>
      </c>
      <c r="B3128" s="5">
        <v>8154</v>
      </c>
      <c r="C3128" s="8" t="s">
        <v>9299</v>
      </c>
      <c r="D3128" s="3" t="s">
        <v>9300</v>
      </c>
      <c r="K3128" s="5">
        <v>8154</v>
      </c>
      <c r="L3128" s="8" t="s">
        <v>9299</v>
      </c>
      <c r="M3128" s="1" t="s">
        <v>9301</v>
      </c>
    </row>
    <row r="3129" spans="1:13">
      <c r="A3129" s="5">
        <v>5063</v>
      </c>
      <c r="B3129" s="5">
        <v>8158</v>
      </c>
      <c r="C3129" s="8" t="s">
        <v>9302</v>
      </c>
      <c r="D3129" s="3" t="s">
        <v>9303</v>
      </c>
      <c r="K3129" s="5">
        <v>8158</v>
      </c>
      <c r="L3129" s="8" t="s">
        <v>9302</v>
      </c>
      <c r="M3129" s="1" t="s">
        <v>9304</v>
      </c>
    </row>
    <row r="3130" spans="1:13">
      <c r="A3130" s="5">
        <v>508</v>
      </c>
      <c r="B3130" s="5">
        <v>8159</v>
      </c>
      <c r="C3130" s="8" t="s">
        <v>9305</v>
      </c>
      <c r="D3130" s="12" t="s">
        <v>9306</v>
      </c>
      <c r="K3130" s="5">
        <v>8159</v>
      </c>
      <c r="L3130" s="8" t="s">
        <v>9305</v>
      </c>
      <c r="M3130" s="1" t="s">
        <v>9307</v>
      </c>
    </row>
    <row r="3131" spans="2:13">
      <c r="B3131" s="5">
        <v>8160</v>
      </c>
      <c r="C3131" s="8" t="s">
        <v>9308</v>
      </c>
      <c r="D3131" s="12" t="s">
        <v>9309</v>
      </c>
      <c r="K3131" s="5">
        <v>8160</v>
      </c>
      <c r="L3131" s="8" t="s">
        <v>9308</v>
      </c>
      <c r="M3131" s="1" t="s">
        <v>9310</v>
      </c>
    </row>
    <row r="3132" spans="1:13">
      <c r="A3132" s="5">
        <v>5064</v>
      </c>
      <c r="B3132" s="5">
        <v>8161</v>
      </c>
      <c r="C3132" s="7" t="s">
        <v>9311</v>
      </c>
      <c r="D3132" s="1" t="s">
        <v>9312</v>
      </c>
      <c r="K3132" s="5">
        <v>8161</v>
      </c>
      <c r="L3132" s="7" t="s">
        <v>9311</v>
      </c>
      <c r="M3132" s="1" t="s">
        <v>9313</v>
      </c>
    </row>
    <row r="3133" spans="2:13">
      <c r="B3133" s="5">
        <v>8164</v>
      </c>
      <c r="C3133" s="8" t="s">
        <v>9314</v>
      </c>
      <c r="D3133" s="12" t="s">
        <v>9315</v>
      </c>
      <c r="K3133" s="5">
        <v>8164</v>
      </c>
      <c r="L3133" s="8" t="s">
        <v>9314</v>
      </c>
      <c r="M3133" s="1" t="s">
        <v>9316</v>
      </c>
    </row>
    <row r="3134" spans="2:13">
      <c r="B3134" s="5">
        <v>8168</v>
      </c>
      <c r="C3134" s="8" t="s">
        <v>9317</v>
      </c>
      <c r="D3134" s="3" t="s">
        <v>9318</v>
      </c>
      <c r="K3134" s="5">
        <v>8168</v>
      </c>
      <c r="L3134" s="8" t="s">
        <v>9317</v>
      </c>
      <c r="M3134" s="1" t="s">
        <v>9319</v>
      </c>
    </row>
    <row r="3135" spans="2:13">
      <c r="B3135" s="5">
        <v>8169</v>
      </c>
      <c r="C3135" s="8" t="s">
        <v>9320</v>
      </c>
      <c r="D3135" s="3" t="s">
        <v>9321</v>
      </c>
      <c r="K3135" s="5">
        <v>8169</v>
      </c>
      <c r="L3135" s="8" t="s">
        <v>9320</v>
      </c>
      <c r="M3135" s="1" t="s">
        <v>9322</v>
      </c>
    </row>
    <row r="3136" spans="2:13">
      <c r="B3136" s="5">
        <v>8172</v>
      </c>
      <c r="C3136" s="8" t="s">
        <v>9323</v>
      </c>
      <c r="D3136" s="3" t="s">
        <v>9324</v>
      </c>
      <c r="K3136" s="5">
        <v>8172</v>
      </c>
      <c r="L3136" s="8" t="s">
        <v>9323</v>
      </c>
      <c r="M3136" s="1" t="s">
        <v>9325</v>
      </c>
    </row>
    <row r="3137" spans="2:13">
      <c r="B3137" s="5">
        <v>8173</v>
      </c>
      <c r="C3137" s="8" t="s">
        <v>9326</v>
      </c>
      <c r="D3137" s="12" t="s">
        <v>9327</v>
      </c>
      <c r="K3137" s="5">
        <v>8173</v>
      </c>
      <c r="L3137" s="8" t="s">
        <v>9326</v>
      </c>
      <c r="M3137" s="16" t="s">
        <v>9328</v>
      </c>
    </row>
    <row r="3138" spans="2:13">
      <c r="B3138" s="5">
        <v>8174</v>
      </c>
      <c r="C3138" s="7" t="s">
        <v>9329</v>
      </c>
      <c r="D3138" s="1" t="s">
        <v>9330</v>
      </c>
      <c r="K3138" s="5">
        <v>8174</v>
      </c>
      <c r="L3138" s="7" t="s">
        <v>9329</v>
      </c>
      <c r="M3138" s="16" t="s">
        <v>9331</v>
      </c>
    </row>
    <row r="3139" spans="1:13">
      <c r="A3139" s="5">
        <v>5065</v>
      </c>
      <c r="B3139" s="5">
        <v>8178</v>
      </c>
      <c r="C3139" s="8" t="s">
        <v>9332</v>
      </c>
      <c r="D3139" s="3" t="s">
        <v>9333</v>
      </c>
      <c r="K3139" s="5">
        <v>8178</v>
      </c>
      <c r="L3139" s="8" t="s">
        <v>9332</v>
      </c>
      <c r="M3139" s="1" t="s">
        <v>9334</v>
      </c>
    </row>
    <row r="3140" spans="1:13">
      <c r="A3140" s="5">
        <v>509</v>
      </c>
      <c r="B3140" s="5">
        <v>8182</v>
      </c>
      <c r="C3140" s="8" t="s">
        <v>9335</v>
      </c>
      <c r="D3140" s="12" t="s">
        <v>9336</v>
      </c>
      <c r="K3140" s="5">
        <v>8182</v>
      </c>
      <c r="L3140" s="8" t="s">
        <v>9335</v>
      </c>
      <c r="M3140" s="1" t="s">
        <v>9337</v>
      </c>
    </row>
    <row r="3141" spans="2:13">
      <c r="B3141" s="5">
        <v>8183</v>
      </c>
      <c r="C3141" s="8" t="s">
        <v>9338</v>
      </c>
      <c r="D3141" s="3" t="s">
        <v>9339</v>
      </c>
      <c r="K3141" s="5">
        <v>8183</v>
      </c>
      <c r="L3141" s="8" t="s">
        <v>9338</v>
      </c>
      <c r="M3141" s="1" t="s">
        <v>9340</v>
      </c>
    </row>
    <row r="3142" spans="2:13">
      <c r="B3142" s="5">
        <v>8184</v>
      </c>
      <c r="C3142" s="8" t="s">
        <v>9341</v>
      </c>
      <c r="D3142" s="3" t="s">
        <v>9342</v>
      </c>
      <c r="K3142" s="5">
        <v>8184</v>
      </c>
      <c r="L3142" s="8" t="s">
        <v>9341</v>
      </c>
      <c r="M3142" s="16" t="s">
        <v>9343</v>
      </c>
    </row>
    <row r="3143" spans="2:13">
      <c r="B3143" s="5">
        <v>8187</v>
      </c>
      <c r="C3143" s="8" t="s">
        <v>9344</v>
      </c>
      <c r="D3143" s="3" t="s">
        <v>9345</v>
      </c>
      <c r="K3143" s="5">
        <v>8187</v>
      </c>
      <c r="L3143" s="8" t="s">
        <v>9344</v>
      </c>
      <c r="M3143" s="16" t="s">
        <v>9346</v>
      </c>
    </row>
    <row r="3144" spans="1:13">
      <c r="A3144" s="5">
        <v>510</v>
      </c>
      <c r="B3144" s="5">
        <v>8188</v>
      </c>
      <c r="C3144" s="8" t="s">
        <v>9347</v>
      </c>
      <c r="D3144" s="3" t="s">
        <v>9348</v>
      </c>
      <c r="K3144" s="5">
        <v>8188</v>
      </c>
      <c r="L3144" s="8" t="s">
        <v>9347</v>
      </c>
      <c r="M3144" s="1" t="s">
        <v>9349</v>
      </c>
    </row>
    <row r="3145" spans="2:13">
      <c r="B3145" s="5">
        <v>8189</v>
      </c>
      <c r="C3145" s="8" t="s">
        <v>9350</v>
      </c>
      <c r="D3145" s="3" t="s">
        <v>9351</v>
      </c>
      <c r="K3145" s="5">
        <v>8189</v>
      </c>
      <c r="L3145" s="8" t="s">
        <v>9350</v>
      </c>
      <c r="M3145" s="1" t="s">
        <v>9352</v>
      </c>
    </row>
    <row r="3146" spans="2:13">
      <c r="B3146" s="5">
        <v>8197</v>
      </c>
      <c r="C3146" s="8" t="s">
        <v>9353</v>
      </c>
      <c r="D3146" s="3" t="s">
        <v>9354</v>
      </c>
      <c r="K3146" s="5">
        <v>8197</v>
      </c>
      <c r="L3146" s="8" t="s">
        <v>9353</v>
      </c>
      <c r="M3146" s="1" t="s">
        <v>9355</v>
      </c>
    </row>
    <row r="3147" spans="2:13">
      <c r="B3147" s="5">
        <v>8200</v>
      </c>
      <c r="C3147" s="14" t="s">
        <v>9356</v>
      </c>
      <c r="D3147" s="12" t="s">
        <v>9357</v>
      </c>
      <c r="K3147" s="5">
        <v>8200</v>
      </c>
      <c r="L3147" s="14" t="s">
        <v>9356</v>
      </c>
      <c r="M3147" s="16" t="s">
        <v>9358</v>
      </c>
    </row>
    <row r="3148" spans="2:13">
      <c r="B3148" s="5">
        <v>8205</v>
      </c>
      <c r="C3148" s="8" t="s">
        <v>9359</v>
      </c>
      <c r="D3148" s="3" t="s">
        <v>9360</v>
      </c>
      <c r="K3148" s="5">
        <v>8205</v>
      </c>
      <c r="L3148" s="8" t="s">
        <v>9359</v>
      </c>
      <c r="M3148" s="16" t="s">
        <v>9361</v>
      </c>
    </row>
    <row r="3149" spans="2:13">
      <c r="B3149" s="5">
        <v>8212</v>
      </c>
      <c r="C3149" s="8" t="s">
        <v>9362</v>
      </c>
      <c r="D3149" s="3" t="s">
        <v>9363</v>
      </c>
      <c r="K3149" s="5">
        <v>8212</v>
      </c>
      <c r="L3149" s="8" t="s">
        <v>9362</v>
      </c>
      <c r="M3149" s="1" t="s">
        <v>9364</v>
      </c>
    </row>
    <row r="3150" spans="2:13">
      <c r="B3150" s="5">
        <v>8218</v>
      </c>
      <c r="C3150" s="8" t="s">
        <v>9365</v>
      </c>
      <c r="D3150" s="3" t="s">
        <v>9366</v>
      </c>
      <c r="K3150" s="5">
        <v>8218</v>
      </c>
      <c r="L3150" s="8" t="s">
        <v>9365</v>
      </c>
      <c r="M3150" s="16" t="s">
        <v>9367</v>
      </c>
    </row>
    <row r="3151" spans="2:13">
      <c r="B3151" s="5">
        <v>8221</v>
      </c>
      <c r="C3151" s="8" t="s">
        <v>9368</v>
      </c>
      <c r="D3151" s="3" t="s">
        <v>9369</v>
      </c>
      <c r="K3151" s="5">
        <v>8221</v>
      </c>
      <c r="L3151" s="8" t="s">
        <v>9368</v>
      </c>
      <c r="M3151" s="1" t="s">
        <v>9370</v>
      </c>
    </row>
    <row r="3152" spans="2:13">
      <c r="B3152" s="5">
        <v>8222</v>
      </c>
      <c r="C3152" s="9" t="s">
        <v>9371</v>
      </c>
      <c r="D3152" s="16" t="s">
        <v>9372</v>
      </c>
      <c r="K3152" s="5">
        <v>8222</v>
      </c>
      <c r="L3152" s="9" t="s">
        <v>9371</v>
      </c>
      <c r="M3152" s="1" t="s">
        <v>9373</v>
      </c>
    </row>
    <row r="3153" spans="1:13">
      <c r="A3153" s="5">
        <v>5066</v>
      </c>
      <c r="B3153" s="5">
        <v>8223</v>
      </c>
      <c r="C3153" s="8" t="s">
        <v>9374</v>
      </c>
      <c r="D3153" s="3" t="s">
        <v>9375</v>
      </c>
      <c r="K3153" s="5">
        <v>8223</v>
      </c>
      <c r="L3153" s="8" t="s">
        <v>9374</v>
      </c>
      <c r="M3153" s="1" t="s">
        <v>9376</v>
      </c>
    </row>
    <row r="3154" spans="1:13">
      <c r="A3154" s="5">
        <v>5067</v>
      </c>
      <c r="B3154" s="5">
        <v>8224</v>
      </c>
      <c r="C3154" s="8" t="s">
        <v>9377</v>
      </c>
      <c r="D3154" s="12" t="s">
        <v>9378</v>
      </c>
      <c r="K3154" s="5">
        <v>8224</v>
      </c>
      <c r="L3154" s="8" t="s">
        <v>9377</v>
      </c>
      <c r="M3154" s="1" t="s">
        <v>9379</v>
      </c>
    </row>
    <row r="3155" spans="2:13">
      <c r="B3155" s="5">
        <v>8226</v>
      </c>
      <c r="C3155" s="14" t="s">
        <v>9380</v>
      </c>
      <c r="D3155" s="12" t="s">
        <v>9381</v>
      </c>
      <c r="K3155" s="5">
        <v>8226</v>
      </c>
      <c r="L3155" s="14" t="s">
        <v>9380</v>
      </c>
      <c r="M3155" s="1" t="s">
        <v>9382</v>
      </c>
    </row>
    <row r="3156" spans="2:13">
      <c r="B3156" s="5">
        <v>8228</v>
      </c>
      <c r="C3156" s="8" t="s">
        <v>9383</v>
      </c>
      <c r="D3156" s="3" t="s">
        <v>9384</v>
      </c>
      <c r="K3156" s="5">
        <v>8228</v>
      </c>
      <c r="L3156" s="8" t="s">
        <v>9383</v>
      </c>
      <c r="M3156" s="16" t="s">
        <v>9385</v>
      </c>
    </row>
    <row r="3157" spans="2:13">
      <c r="B3157" s="5">
        <v>8229</v>
      </c>
      <c r="C3157" s="8" t="s">
        <v>9386</v>
      </c>
      <c r="D3157" s="12" t="s">
        <v>9387</v>
      </c>
      <c r="K3157" s="5">
        <v>8229</v>
      </c>
      <c r="L3157" s="8" t="s">
        <v>9386</v>
      </c>
      <c r="M3157" s="16" t="s">
        <v>9388</v>
      </c>
    </row>
    <row r="3158" spans="2:13">
      <c r="B3158" s="5">
        <v>8230</v>
      </c>
      <c r="C3158" s="7" t="s">
        <v>9389</v>
      </c>
      <c r="D3158" s="1" t="s">
        <v>3209</v>
      </c>
      <c r="K3158" s="5">
        <v>8230</v>
      </c>
      <c r="L3158" s="7" t="s">
        <v>9389</v>
      </c>
      <c r="M3158" s="16" t="s">
        <v>9390</v>
      </c>
    </row>
    <row r="3159" spans="2:13">
      <c r="B3159" s="5">
        <v>8237</v>
      </c>
      <c r="C3159" s="8" t="s">
        <v>9391</v>
      </c>
      <c r="D3159" s="3" t="s">
        <v>9392</v>
      </c>
      <c r="K3159" s="5">
        <v>8237</v>
      </c>
      <c r="L3159" s="8" t="s">
        <v>9391</v>
      </c>
      <c r="M3159" s="16" t="s">
        <v>9393</v>
      </c>
    </row>
    <row r="3160" spans="2:13">
      <c r="B3160" s="5">
        <v>8238</v>
      </c>
      <c r="C3160" s="8" t="s">
        <v>9394</v>
      </c>
      <c r="D3160" s="3" t="s">
        <v>9395</v>
      </c>
      <c r="K3160" s="5">
        <v>8238</v>
      </c>
      <c r="L3160" s="8" t="s">
        <v>9394</v>
      </c>
      <c r="M3160" s="1" t="s">
        <v>9396</v>
      </c>
    </row>
    <row r="3161" spans="2:13">
      <c r="B3161" s="5">
        <v>8242</v>
      </c>
      <c r="C3161" s="8" t="s">
        <v>9397</v>
      </c>
      <c r="D3161" s="3" t="s">
        <v>9398</v>
      </c>
      <c r="K3161" s="5">
        <v>8242</v>
      </c>
      <c r="L3161" s="8" t="s">
        <v>9397</v>
      </c>
      <c r="M3161" s="16" t="s">
        <v>9399</v>
      </c>
    </row>
    <row r="3162" spans="2:13">
      <c r="B3162" s="5">
        <v>8243</v>
      </c>
      <c r="C3162" s="8" t="s">
        <v>9400</v>
      </c>
      <c r="D3162" s="3" t="s">
        <v>9401</v>
      </c>
      <c r="K3162" s="5">
        <v>8243</v>
      </c>
      <c r="L3162" s="8" t="s">
        <v>9400</v>
      </c>
      <c r="M3162" s="16" t="s">
        <v>9402</v>
      </c>
    </row>
    <row r="3163" spans="1:13">
      <c r="A3163" s="5">
        <v>511</v>
      </c>
      <c r="B3163" s="5">
        <v>8244</v>
      </c>
      <c r="C3163" s="7" t="s">
        <v>9403</v>
      </c>
      <c r="D3163" s="1" t="s">
        <v>9404</v>
      </c>
      <c r="K3163" s="5">
        <v>8244</v>
      </c>
      <c r="L3163" s="7" t="s">
        <v>9403</v>
      </c>
      <c r="M3163" s="1" t="s">
        <v>9405</v>
      </c>
    </row>
    <row r="3164" spans="1:13">
      <c r="A3164" s="5">
        <v>512</v>
      </c>
      <c r="B3164" s="5">
        <v>8246</v>
      </c>
      <c r="C3164" s="8" t="s">
        <v>9406</v>
      </c>
      <c r="D3164" s="3" t="s">
        <v>9407</v>
      </c>
      <c r="K3164" s="5">
        <v>8246</v>
      </c>
      <c r="L3164" s="8" t="s">
        <v>9406</v>
      </c>
      <c r="M3164" s="1" t="s">
        <v>9408</v>
      </c>
    </row>
    <row r="3165" spans="1:13">
      <c r="A3165" s="5">
        <v>9475</v>
      </c>
      <c r="B3165" s="5">
        <v>8250</v>
      </c>
      <c r="C3165" s="8" t="s">
        <v>9409</v>
      </c>
      <c r="D3165" s="3" t="s">
        <v>9410</v>
      </c>
      <c r="K3165" s="5">
        <v>8250</v>
      </c>
      <c r="L3165" s="8" t="s">
        <v>9409</v>
      </c>
      <c r="M3165" s="1" t="s">
        <v>9411</v>
      </c>
    </row>
    <row r="3166" spans="2:13">
      <c r="B3166" s="5">
        <v>8251</v>
      </c>
      <c r="C3166" s="8" t="s">
        <v>9412</v>
      </c>
      <c r="D3166" s="3" t="s">
        <v>9413</v>
      </c>
      <c r="K3166" s="5">
        <v>8251</v>
      </c>
      <c r="L3166" s="8" t="s">
        <v>9412</v>
      </c>
      <c r="M3166" s="1" t="s">
        <v>9414</v>
      </c>
    </row>
    <row r="3167" spans="2:13">
      <c r="B3167" s="5">
        <v>8252</v>
      </c>
      <c r="C3167" s="8" t="s">
        <v>9415</v>
      </c>
      <c r="D3167" s="3" t="s">
        <v>9416</v>
      </c>
      <c r="K3167" s="5">
        <v>8252</v>
      </c>
      <c r="L3167" s="8" t="s">
        <v>9415</v>
      </c>
      <c r="M3167" s="16" t="s">
        <v>9417</v>
      </c>
    </row>
    <row r="3168" spans="2:13">
      <c r="B3168" s="5">
        <v>8256</v>
      </c>
      <c r="C3168" s="8" t="s">
        <v>9418</v>
      </c>
      <c r="D3168" s="12" t="s">
        <v>9419</v>
      </c>
      <c r="K3168" s="5">
        <v>8256</v>
      </c>
      <c r="L3168" s="8" t="s">
        <v>9418</v>
      </c>
      <c r="M3168" s="1" t="s">
        <v>9420</v>
      </c>
    </row>
    <row r="3169" spans="2:13">
      <c r="B3169" s="5">
        <v>8260</v>
      </c>
      <c r="C3169" s="8" t="s">
        <v>9421</v>
      </c>
      <c r="D3169" s="3" t="s">
        <v>9422</v>
      </c>
      <c r="K3169" s="5">
        <v>8260</v>
      </c>
      <c r="L3169" s="8" t="s">
        <v>9421</v>
      </c>
      <c r="M3169" s="1" t="s">
        <v>9423</v>
      </c>
    </row>
    <row r="3170" spans="1:13">
      <c r="A3170" s="5">
        <v>513</v>
      </c>
      <c r="B3170" s="5">
        <v>8261</v>
      </c>
      <c r="C3170" s="8" t="s">
        <v>9424</v>
      </c>
      <c r="D3170" s="12" t="s">
        <v>9425</v>
      </c>
      <c r="K3170" s="5">
        <v>8261</v>
      </c>
      <c r="L3170" s="8" t="s">
        <v>9424</v>
      </c>
      <c r="M3170" s="1" t="s">
        <v>9426</v>
      </c>
    </row>
    <row r="3171" spans="2:13">
      <c r="B3171" s="5">
        <v>8265</v>
      </c>
      <c r="C3171" s="8" t="s">
        <v>9427</v>
      </c>
      <c r="D3171" s="3" t="s">
        <v>9428</v>
      </c>
      <c r="K3171" s="5">
        <v>8265</v>
      </c>
      <c r="L3171" s="8" t="s">
        <v>9427</v>
      </c>
      <c r="M3171" s="1" t="s">
        <v>9429</v>
      </c>
    </row>
    <row r="3172" spans="2:13">
      <c r="B3172" s="5">
        <v>8267</v>
      </c>
      <c r="C3172" s="8" t="s">
        <v>9430</v>
      </c>
      <c r="D3172" s="4" t="s">
        <v>9431</v>
      </c>
      <c r="K3172" s="5">
        <v>8267</v>
      </c>
      <c r="L3172" s="8" t="s">
        <v>9430</v>
      </c>
      <c r="M3172" s="1" t="s">
        <v>9432</v>
      </c>
    </row>
    <row r="3173" spans="2:13">
      <c r="B3173" s="5">
        <v>8269</v>
      </c>
      <c r="C3173" s="8" t="s">
        <v>9433</v>
      </c>
      <c r="D3173" s="12" t="s">
        <v>9434</v>
      </c>
      <c r="K3173" s="5">
        <v>8269</v>
      </c>
      <c r="L3173" s="8" t="s">
        <v>9433</v>
      </c>
      <c r="M3173" s="16" t="s">
        <v>9435</v>
      </c>
    </row>
    <row r="3174" spans="1:13">
      <c r="A3174" s="5">
        <v>5068</v>
      </c>
      <c r="B3174" s="5">
        <v>8270</v>
      </c>
      <c r="C3174" s="8" t="s">
        <v>9436</v>
      </c>
      <c r="D3174" s="3" t="s">
        <v>9437</v>
      </c>
      <c r="K3174" s="5">
        <v>8270</v>
      </c>
      <c r="L3174" s="8" t="s">
        <v>9436</v>
      </c>
      <c r="M3174" s="1" t="s">
        <v>9438</v>
      </c>
    </row>
    <row r="3175" spans="1:13">
      <c r="A3175" s="5">
        <v>5069</v>
      </c>
      <c r="B3175" s="5">
        <v>8271</v>
      </c>
      <c r="C3175" s="8" t="s">
        <v>9439</v>
      </c>
      <c r="D3175" s="3" t="s">
        <v>9440</v>
      </c>
      <c r="K3175" s="5">
        <v>8271</v>
      </c>
      <c r="L3175" s="8" t="s">
        <v>9439</v>
      </c>
      <c r="M3175" s="1" t="s">
        <v>9441</v>
      </c>
    </row>
    <row r="3176" spans="1:13">
      <c r="A3176" s="5">
        <v>514</v>
      </c>
      <c r="B3176" s="5">
        <v>8272</v>
      </c>
      <c r="C3176" s="8" t="s">
        <v>9442</v>
      </c>
      <c r="D3176" s="3" t="s">
        <v>9443</v>
      </c>
      <c r="K3176" s="5">
        <v>8272</v>
      </c>
      <c r="L3176" s="8" t="s">
        <v>9442</v>
      </c>
      <c r="M3176" s="1" t="s">
        <v>9444</v>
      </c>
    </row>
    <row r="3177" spans="2:13">
      <c r="B3177" s="5">
        <v>8276</v>
      </c>
      <c r="C3177" s="8" t="s">
        <v>9445</v>
      </c>
      <c r="D3177" s="3" t="s">
        <v>9446</v>
      </c>
      <c r="K3177" s="5">
        <v>8276</v>
      </c>
      <c r="L3177" s="8" t="s">
        <v>9445</v>
      </c>
      <c r="M3177" s="1" t="s">
        <v>9447</v>
      </c>
    </row>
    <row r="3178" spans="2:13">
      <c r="B3178" s="5">
        <v>8281</v>
      </c>
      <c r="C3178" s="8" t="s">
        <v>9448</v>
      </c>
      <c r="D3178" s="3" t="s">
        <v>9449</v>
      </c>
      <c r="K3178" s="5">
        <v>8281</v>
      </c>
      <c r="L3178" s="8" t="s">
        <v>9448</v>
      </c>
      <c r="M3178" s="16" t="s">
        <v>9450</v>
      </c>
    </row>
    <row r="3179" spans="2:13">
      <c r="B3179" s="5">
        <v>8282</v>
      </c>
      <c r="C3179" s="8" t="s">
        <v>9451</v>
      </c>
      <c r="D3179" s="3" t="s">
        <v>9452</v>
      </c>
      <c r="K3179" s="5">
        <v>8282</v>
      </c>
      <c r="L3179" s="8" t="s">
        <v>9451</v>
      </c>
      <c r="M3179" s="16" t="s">
        <v>9453</v>
      </c>
    </row>
    <row r="3180" spans="1:13">
      <c r="A3180" s="5">
        <v>5070</v>
      </c>
      <c r="B3180" s="5">
        <v>8284</v>
      </c>
      <c r="C3180" s="8" t="s">
        <v>9454</v>
      </c>
      <c r="D3180" s="3" t="s">
        <v>9455</v>
      </c>
      <c r="K3180" s="5">
        <v>8284</v>
      </c>
      <c r="L3180" s="8" t="s">
        <v>9454</v>
      </c>
      <c r="M3180" s="1" t="s">
        <v>9456</v>
      </c>
    </row>
    <row r="3181" spans="1:13">
      <c r="A3181" s="5">
        <v>5071</v>
      </c>
      <c r="B3181" s="5">
        <v>8286</v>
      </c>
      <c r="C3181" s="8" t="s">
        <v>9457</v>
      </c>
      <c r="D3181" s="3" t="s">
        <v>9458</v>
      </c>
      <c r="K3181" s="5">
        <v>8286</v>
      </c>
      <c r="L3181" s="8" t="s">
        <v>9457</v>
      </c>
      <c r="M3181" s="1" t="s">
        <v>9459</v>
      </c>
    </row>
    <row r="3182" spans="2:13">
      <c r="B3182" s="5">
        <v>8288</v>
      </c>
      <c r="C3182" s="7" t="s">
        <v>9460</v>
      </c>
      <c r="D3182" s="1" t="s">
        <v>9461</v>
      </c>
      <c r="K3182" s="5">
        <v>8288</v>
      </c>
      <c r="L3182" s="7" t="s">
        <v>9460</v>
      </c>
      <c r="M3182" s="1" t="s">
        <v>9462</v>
      </c>
    </row>
    <row r="3183" spans="2:13">
      <c r="B3183" s="5">
        <v>8289</v>
      </c>
      <c r="C3183" s="13" t="s">
        <v>9463</v>
      </c>
      <c r="D3183" s="10" t="s">
        <v>9464</v>
      </c>
      <c r="K3183" s="5">
        <v>8289</v>
      </c>
      <c r="L3183" s="13" t="s">
        <v>9463</v>
      </c>
      <c r="M3183" s="1" t="s">
        <v>9465</v>
      </c>
    </row>
    <row r="3184" spans="2:13">
      <c r="B3184" s="5">
        <v>8290</v>
      </c>
      <c r="C3184" s="8" t="s">
        <v>9466</v>
      </c>
      <c r="D3184" s="12" t="s">
        <v>9467</v>
      </c>
      <c r="K3184" s="5">
        <v>8290</v>
      </c>
      <c r="L3184" s="8" t="s">
        <v>9466</v>
      </c>
      <c r="M3184" s="1" t="s">
        <v>9468</v>
      </c>
    </row>
    <row r="3185" spans="2:13">
      <c r="B3185" s="5">
        <v>8291</v>
      </c>
      <c r="C3185" s="8" t="s">
        <v>9469</v>
      </c>
      <c r="D3185" s="3" t="s">
        <v>9470</v>
      </c>
      <c r="K3185" s="5">
        <v>8291</v>
      </c>
      <c r="L3185" s="8" t="s">
        <v>9469</v>
      </c>
      <c r="M3185" s="1" t="s">
        <v>9471</v>
      </c>
    </row>
    <row r="3186" spans="1:13">
      <c r="A3186" s="5">
        <v>515</v>
      </c>
      <c r="B3186" s="5">
        <v>8299</v>
      </c>
      <c r="C3186" s="14" t="s">
        <v>9472</v>
      </c>
      <c r="D3186" s="12" t="s">
        <v>9473</v>
      </c>
      <c r="K3186" s="5">
        <v>8299</v>
      </c>
      <c r="L3186" s="14" t="s">
        <v>9472</v>
      </c>
      <c r="M3186" s="1" t="s">
        <v>9474</v>
      </c>
    </row>
    <row r="3187" spans="2:13">
      <c r="B3187" s="5">
        <v>8304</v>
      </c>
      <c r="C3187" s="8" t="s">
        <v>9475</v>
      </c>
      <c r="D3187" s="3" t="s">
        <v>9476</v>
      </c>
      <c r="K3187" s="5">
        <v>8304</v>
      </c>
      <c r="L3187" s="8" t="s">
        <v>9475</v>
      </c>
      <c r="M3187" s="16" t="s">
        <v>9477</v>
      </c>
    </row>
    <row r="3188" spans="1:13">
      <c r="A3188" s="5">
        <v>516</v>
      </c>
      <c r="B3188" s="5">
        <v>8315</v>
      </c>
      <c r="C3188" s="8" t="s">
        <v>9478</v>
      </c>
      <c r="D3188" s="3" t="s">
        <v>9479</v>
      </c>
      <c r="K3188" s="5">
        <v>8315</v>
      </c>
      <c r="L3188" s="8" t="s">
        <v>9478</v>
      </c>
      <c r="M3188" s="1" t="s">
        <v>9480</v>
      </c>
    </row>
    <row r="3189" spans="2:13">
      <c r="B3189" s="5">
        <v>8316</v>
      </c>
      <c r="C3189" s="13" t="s">
        <v>9481</v>
      </c>
      <c r="D3189" s="12" t="s">
        <v>9482</v>
      </c>
      <c r="K3189" s="5">
        <v>8316</v>
      </c>
      <c r="L3189" s="13" t="s">
        <v>9481</v>
      </c>
      <c r="M3189" s="16" t="s">
        <v>9483</v>
      </c>
    </row>
    <row r="3190" spans="1:13">
      <c r="A3190" s="5">
        <v>517</v>
      </c>
      <c r="B3190" s="5">
        <v>8325</v>
      </c>
      <c r="C3190" s="9" t="s">
        <v>9484</v>
      </c>
      <c r="D3190" s="1" t="s">
        <v>9485</v>
      </c>
      <c r="K3190" s="5">
        <v>8325</v>
      </c>
      <c r="L3190" s="9" t="s">
        <v>9484</v>
      </c>
      <c r="M3190" s="1" t="s">
        <v>9486</v>
      </c>
    </row>
    <row r="3191" spans="2:13">
      <c r="B3191" s="5">
        <v>8333</v>
      </c>
      <c r="C3191" s="8" t="s">
        <v>9487</v>
      </c>
      <c r="D3191" s="12" t="s">
        <v>9488</v>
      </c>
      <c r="K3191" s="5">
        <v>8333</v>
      </c>
      <c r="L3191" s="8" t="s">
        <v>9487</v>
      </c>
      <c r="M3191" s="1" t="s">
        <v>9489</v>
      </c>
    </row>
    <row r="3192" spans="1:13">
      <c r="A3192" s="5">
        <v>518</v>
      </c>
      <c r="B3192" s="5">
        <v>8335</v>
      </c>
      <c r="C3192" s="13" t="s">
        <v>9490</v>
      </c>
      <c r="D3192" s="10" t="s">
        <v>9491</v>
      </c>
      <c r="K3192" s="5">
        <v>8335</v>
      </c>
      <c r="L3192" s="13" t="s">
        <v>9490</v>
      </c>
      <c r="M3192" s="1" t="s">
        <v>9492</v>
      </c>
    </row>
    <row r="3193" spans="2:13">
      <c r="B3193" s="5">
        <v>8340</v>
      </c>
      <c r="C3193" s="8" t="s">
        <v>9493</v>
      </c>
      <c r="D3193" s="12" t="s">
        <v>9494</v>
      </c>
      <c r="K3193" s="5">
        <v>8340</v>
      </c>
      <c r="L3193" s="8" t="s">
        <v>9493</v>
      </c>
      <c r="M3193" s="1" t="s">
        <v>9495</v>
      </c>
    </row>
    <row r="3194" spans="2:13">
      <c r="B3194" s="5">
        <v>8341</v>
      </c>
      <c r="C3194" s="8" t="s">
        <v>9496</v>
      </c>
      <c r="D3194" s="3" t="s">
        <v>9497</v>
      </c>
      <c r="K3194" s="5">
        <v>8341</v>
      </c>
      <c r="L3194" s="8" t="s">
        <v>9496</v>
      </c>
      <c r="M3194" s="1" t="s">
        <v>9498</v>
      </c>
    </row>
    <row r="3195" spans="2:13">
      <c r="B3195" s="5">
        <v>8342</v>
      </c>
      <c r="C3195" s="7" t="s">
        <v>9499</v>
      </c>
      <c r="D3195" s="1" t="s">
        <v>9500</v>
      </c>
      <c r="K3195" s="5">
        <v>8342</v>
      </c>
      <c r="L3195" s="7" t="s">
        <v>9499</v>
      </c>
      <c r="M3195" s="1" t="s">
        <v>9501</v>
      </c>
    </row>
    <row r="3196" spans="1:13">
      <c r="A3196" s="5">
        <v>5072</v>
      </c>
      <c r="B3196" s="5">
        <v>8344</v>
      </c>
      <c r="C3196" s="13" t="s">
        <v>9502</v>
      </c>
      <c r="D3196" s="24" t="s">
        <v>9503</v>
      </c>
      <c r="K3196" s="5">
        <v>8344</v>
      </c>
      <c r="L3196" s="13" t="s">
        <v>9502</v>
      </c>
      <c r="M3196" s="1" t="s">
        <v>9504</v>
      </c>
    </row>
    <row r="3197" spans="1:13">
      <c r="A3197" s="5">
        <v>5073</v>
      </c>
      <c r="B3197" s="5">
        <v>8349</v>
      </c>
      <c r="C3197" s="8" t="s">
        <v>9505</v>
      </c>
      <c r="D3197" s="3" t="s">
        <v>9506</v>
      </c>
      <c r="K3197" s="5">
        <v>8349</v>
      </c>
      <c r="L3197" s="8" t="s">
        <v>9505</v>
      </c>
      <c r="M3197" s="1" t="s">
        <v>9507</v>
      </c>
    </row>
    <row r="3198" spans="1:13">
      <c r="A3198" s="5">
        <v>519</v>
      </c>
      <c r="B3198" s="5">
        <v>8353</v>
      </c>
      <c r="C3198" s="8" t="s">
        <v>9508</v>
      </c>
      <c r="D3198" s="3" t="s">
        <v>9509</v>
      </c>
      <c r="K3198" s="5">
        <v>8353</v>
      </c>
      <c r="L3198" s="8" t="s">
        <v>9508</v>
      </c>
      <c r="M3198" s="1" t="s">
        <v>9510</v>
      </c>
    </row>
    <row r="3199" spans="1:13">
      <c r="A3199" s="5">
        <v>520</v>
      </c>
      <c r="B3199" s="5">
        <v>8354</v>
      </c>
      <c r="C3199" s="8" t="s">
        <v>9511</v>
      </c>
      <c r="D3199" s="3" t="s">
        <v>9512</v>
      </c>
      <c r="K3199" s="5">
        <v>8354</v>
      </c>
      <c r="L3199" s="8" t="s">
        <v>9511</v>
      </c>
      <c r="M3199" s="1" t="s">
        <v>9513</v>
      </c>
    </row>
    <row r="3200" spans="1:13">
      <c r="A3200" s="5">
        <v>521</v>
      </c>
      <c r="B3200" s="5">
        <v>8355</v>
      </c>
      <c r="C3200" s="8" t="s">
        <v>9514</v>
      </c>
      <c r="D3200" s="12" t="s">
        <v>9515</v>
      </c>
      <c r="K3200" s="5">
        <v>8355</v>
      </c>
      <c r="L3200" s="8" t="s">
        <v>9514</v>
      </c>
      <c r="M3200" s="1" t="s">
        <v>9516</v>
      </c>
    </row>
    <row r="3201" spans="2:13">
      <c r="B3201" s="5">
        <v>8356</v>
      </c>
      <c r="C3201" s="8" t="s">
        <v>9517</v>
      </c>
      <c r="D3201" s="3" t="s">
        <v>9518</v>
      </c>
      <c r="K3201" s="5">
        <v>8356</v>
      </c>
      <c r="L3201" s="8" t="s">
        <v>9517</v>
      </c>
      <c r="M3201" s="1" t="s">
        <v>9519</v>
      </c>
    </row>
    <row r="3202" spans="1:13">
      <c r="A3202" s="5">
        <v>522</v>
      </c>
      <c r="B3202" s="5">
        <v>8364</v>
      </c>
      <c r="C3202" s="8" t="s">
        <v>9520</v>
      </c>
      <c r="D3202" s="3" t="s">
        <v>9521</v>
      </c>
      <c r="K3202" s="5">
        <v>8364</v>
      </c>
      <c r="L3202" s="8" t="s">
        <v>9520</v>
      </c>
      <c r="M3202" s="1" t="s">
        <v>9522</v>
      </c>
    </row>
    <row r="3203" spans="2:13">
      <c r="B3203" s="5">
        <v>8365</v>
      </c>
      <c r="C3203" s="8" t="s">
        <v>9523</v>
      </c>
      <c r="D3203" s="12" t="s">
        <v>9524</v>
      </c>
      <c r="K3203" s="5">
        <v>8365</v>
      </c>
      <c r="L3203" s="8" t="s">
        <v>9523</v>
      </c>
      <c r="M3203" s="16" t="s">
        <v>9525</v>
      </c>
    </row>
    <row r="3204" spans="2:13">
      <c r="B3204" s="5">
        <v>8366</v>
      </c>
      <c r="C3204" s="8" t="s">
        <v>9526</v>
      </c>
      <c r="D3204" s="3" t="s">
        <v>9527</v>
      </c>
      <c r="K3204" s="5">
        <v>8366</v>
      </c>
      <c r="L3204" s="8" t="s">
        <v>9526</v>
      </c>
      <c r="M3204" s="16" t="s">
        <v>9528</v>
      </c>
    </row>
    <row r="3205" spans="1:13">
      <c r="A3205" s="5">
        <v>523</v>
      </c>
      <c r="B3205" s="5">
        <v>8369</v>
      </c>
      <c r="C3205" s="8" t="s">
        <v>9529</v>
      </c>
      <c r="D3205" s="3" t="s">
        <v>9530</v>
      </c>
      <c r="K3205" s="5">
        <v>8369</v>
      </c>
      <c r="L3205" s="8" t="s">
        <v>9529</v>
      </c>
      <c r="M3205" s="1" t="s">
        <v>9531</v>
      </c>
    </row>
    <row r="3206" spans="2:13">
      <c r="B3206" s="5">
        <v>8374</v>
      </c>
      <c r="C3206" s="8" t="s">
        <v>9532</v>
      </c>
      <c r="D3206" s="3" t="s">
        <v>4968</v>
      </c>
      <c r="K3206" s="5">
        <v>8374</v>
      </c>
      <c r="L3206" s="8" t="s">
        <v>9532</v>
      </c>
      <c r="M3206" s="1" t="s">
        <v>9533</v>
      </c>
    </row>
    <row r="3207" spans="2:13">
      <c r="B3207" s="5">
        <v>8377</v>
      </c>
      <c r="C3207" s="8" t="s">
        <v>9534</v>
      </c>
      <c r="D3207" s="12" t="s">
        <v>9535</v>
      </c>
      <c r="K3207" s="5">
        <v>8377</v>
      </c>
      <c r="L3207" s="8" t="s">
        <v>9534</v>
      </c>
      <c r="M3207" s="16" t="s">
        <v>9536</v>
      </c>
    </row>
    <row r="3208" spans="1:13">
      <c r="A3208" s="5">
        <v>5074</v>
      </c>
      <c r="B3208" s="5">
        <v>8379</v>
      </c>
      <c r="C3208" s="14" t="s">
        <v>9537</v>
      </c>
      <c r="D3208" s="10" t="s">
        <v>9538</v>
      </c>
      <c r="K3208" s="5">
        <v>8379</v>
      </c>
      <c r="L3208" s="14" t="s">
        <v>9537</v>
      </c>
      <c r="M3208" s="1" t="s">
        <v>9539</v>
      </c>
    </row>
    <row r="3209" spans="2:13">
      <c r="B3209" s="5">
        <v>8381</v>
      </c>
      <c r="C3209" s="8" t="s">
        <v>9540</v>
      </c>
      <c r="D3209" s="3" t="s">
        <v>9541</v>
      </c>
      <c r="K3209" s="5">
        <v>8381</v>
      </c>
      <c r="L3209" s="8" t="s">
        <v>9540</v>
      </c>
      <c r="M3209" s="1" t="s">
        <v>9542</v>
      </c>
    </row>
    <row r="3210" spans="2:13">
      <c r="B3210" s="5">
        <v>8383</v>
      </c>
      <c r="C3210" s="8" t="s">
        <v>9543</v>
      </c>
      <c r="D3210" s="3" t="s">
        <v>9544</v>
      </c>
      <c r="K3210" s="5">
        <v>8383</v>
      </c>
      <c r="L3210" s="8" t="s">
        <v>9543</v>
      </c>
      <c r="M3210" s="1" t="s">
        <v>9545</v>
      </c>
    </row>
    <row r="3211" spans="2:13">
      <c r="B3211" s="5">
        <v>8384</v>
      </c>
      <c r="C3211" s="8" t="s">
        <v>9546</v>
      </c>
      <c r="D3211" s="12" t="s">
        <v>9547</v>
      </c>
      <c r="K3211" s="5">
        <v>8384</v>
      </c>
      <c r="L3211" s="8" t="s">
        <v>9546</v>
      </c>
      <c r="M3211" s="16" t="s">
        <v>9548</v>
      </c>
    </row>
    <row r="3212" spans="2:13">
      <c r="B3212" s="5">
        <v>8385</v>
      </c>
      <c r="C3212" s="8" t="s">
        <v>9549</v>
      </c>
      <c r="D3212" s="12" t="s">
        <v>9550</v>
      </c>
      <c r="K3212" s="5">
        <v>8385</v>
      </c>
      <c r="L3212" s="8" t="s">
        <v>9549</v>
      </c>
      <c r="M3212" s="1" t="s">
        <v>9551</v>
      </c>
    </row>
    <row r="3213" spans="1:13">
      <c r="A3213" s="5">
        <v>5075</v>
      </c>
      <c r="B3213" s="5">
        <v>8393</v>
      </c>
      <c r="C3213" s="8" t="s">
        <v>9552</v>
      </c>
      <c r="D3213" s="3" t="s">
        <v>9553</v>
      </c>
      <c r="K3213" s="5">
        <v>8393</v>
      </c>
      <c r="L3213" s="8" t="s">
        <v>9552</v>
      </c>
      <c r="M3213" s="1" t="s">
        <v>9554</v>
      </c>
    </row>
    <row r="3214" spans="2:13">
      <c r="B3214" s="5">
        <v>8394</v>
      </c>
      <c r="C3214" s="13" t="s">
        <v>9555</v>
      </c>
      <c r="D3214" s="3" t="s">
        <v>9556</v>
      </c>
      <c r="K3214" s="5">
        <v>8394</v>
      </c>
      <c r="L3214" s="13" t="s">
        <v>9555</v>
      </c>
      <c r="M3214" s="1" t="s">
        <v>9557</v>
      </c>
    </row>
    <row r="3215" spans="1:13">
      <c r="A3215" s="5">
        <v>524</v>
      </c>
      <c r="B3215" s="5">
        <v>8396</v>
      </c>
      <c r="C3215" s="7" t="s">
        <v>9558</v>
      </c>
      <c r="D3215" s="1" t="s">
        <v>9559</v>
      </c>
      <c r="K3215" s="5">
        <v>8396</v>
      </c>
      <c r="L3215" s="7" t="s">
        <v>9558</v>
      </c>
      <c r="M3215" s="1" t="s">
        <v>9560</v>
      </c>
    </row>
    <row r="3216" spans="2:13">
      <c r="B3216" s="5">
        <v>8398</v>
      </c>
      <c r="C3216" s="8" t="s">
        <v>9561</v>
      </c>
      <c r="D3216" s="3" t="s">
        <v>9562</v>
      </c>
      <c r="K3216" s="5">
        <v>8398</v>
      </c>
      <c r="L3216" s="8" t="s">
        <v>9561</v>
      </c>
      <c r="M3216" s="1" t="s">
        <v>9563</v>
      </c>
    </row>
    <row r="3217" spans="2:13">
      <c r="B3217" s="5">
        <v>8401</v>
      </c>
      <c r="C3217" s="14" t="s">
        <v>9564</v>
      </c>
      <c r="D3217" s="12" t="s">
        <v>9565</v>
      </c>
      <c r="K3217" s="5">
        <v>8401</v>
      </c>
      <c r="L3217" s="14" t="s">
        <v>9564</v>
      </c>
      <c r="M3217" s="1" t="s">
        <v>9566</v>
      </c>
    </row>
    <row r="3218" spans="1:13">
      <c r="A3218" s="5">
        <v>5076</v>
      </c>
      <c r="B3218" s="5">
        <v>8404</v>
      </c>
      <c r="C3218" s="14" t="s">
        <v>9567</v>
      </c>
      <c r="D3218" s="12" t="s">
        <v>305</v>
      </c>
      <c r="K3218" s="5">
        <v>8404</v>
      </c>
      <c r="L3218" s="14" t="s">
        <v>9567</v>
      </c>
      <c r="M3218" s="1" t="s">
        <v>9568</v>
      </c>
    </row>
    <row r="3219" spans="1:13">
      <c r="A3219" s="5">
        <v>525</v>
      </c>
      <c r="B3219" s="5">
        <v>8405</v>
      </c>
      <c r="C3219" s="8" t="s">
        <v>9569</v>
      </c>
      <c r="D3219" s="3" t="s">
        <v>9570</v>
      </c>
      <c r="K3219" s="5">
        <v>8405</v>
      </c>
      <c r="L3219" s="8" t="s">
        <v>9569</v>
      </c>
      <c r="M3219" s="1" t="s">
        <v>9571</v>
      </c>
    </row>
    <row r="3220" spans="2:13">
      <c r="B3220" s="5">
        <v>8408</v>
      </c>
      <c r="C3220" s="8" t="s">
        <v>9572</v>
      </c>
      <c r="D3220" s="12" t="s">
        <v>9573</v>
      </c>
      <c r="K3220" s="5">
        <v>8408</v>
      </c>
      <c r="L3220" s="8" t="s">
        <v>9572</v>
      </c>
      <c r="M3220" s="1" t="s">
        <v>9574</v>
      </c>
    </row>
    <row r="3221" spans="1:13">
      <c r="A3221" s="5">
        <v>5077</v>
      </c>
      <c r="B3221" s="5">
        <v>8409</v>
      </c>
      <c r="C3221" s="8" t="s">
        <v>9575</v>
      </c>
      <c r="D3221" s="3" t="s">
        <v>9576</v>
      </c>
      <c r="K3221" s="5">
        <v>8409</v>
      </c>
      <c r="L3221" s="8" t="s">
        <v>9575</v>
      </c>
      <c r="M3221" s="1" t="s">
        <v>9577</v>
      </c>
    </row>
    <row r="3222" spans="2:13">
      <c r="B3222" s="5">
        <v>8411</v>
      </c>
      <c r="C3222" s="8" t="s">
        <v>9578</v>
      </c>
      <c r="D3222" s="3" t="s">
        <v>9579</v>
      </c>
      <c r="K3222" s="5">
        <v>8411</v>
      </c>
      <c r="L3222" s="8" t="s">
        <v>9578</v>
      </c>
      <c r="M3222" s="16" t="s">
        <v>9580</v>
      </c>
    </row>
    <row r="3223" spans="1:13">
      <c r="A3223" s="5">
        <v>5078</v>
      </c>
      <c r="B3223" s="5">
        <v>8412</v>
      </c>
      <c r="C3223" s="8" t="s">
        <v>9581</v>
      </c>
      <c r="D3223" s="3" t="s">
        <v>9582</v>
      </c>
      <c r="K3223" s="5">
        <v>8412</v>
      </c>
      <c r="L3223" s="8" t="s">
        <v>9581</v>
      </c>
      <c r="M3223" s="1" t="s">
        <v>9583</v>
      </c>
    </row>
    <row r="3224" spans="1:13">
      <c r="A3224" s="5">
        <v>526</v>
      </c>
      <c r="B3224" s="5">
        <v>8415</v>
      </c>
      <c r="C3224" s="8" t="s">
        <v>9584</v>
      </c>
      <c r="D3224" s="3" t="s">
        <v>9585</v>
      </c>
      <c r="K3224" s="5">
        <v>8415</v>
      </c>
      <c r="L3224" s="8" t="s">
        <v>9584</v>
      </c>
      <c r="M3224" s="1" t="s">
        <v>9586</v>
      </c>
    </row>
    <row r="3225" spans="2:13">
      <c r="B3225" s="5">
        <v>8419</v>
      </c>
      <c r="C3225" s="13" t="s">
        <v>9587</v>
      </c>
      <c r="D3225" s="12" t="s">
        <v>9588</v>
      </c>
      <c r="K3225" s="5">
        <v>8419</v>
      </c>
      <c r="L3225" s="13" t="s">
        <v>9587</v>
      </c>
      <c r="M3225" s="16" t="s">
        <v>9589</v>
      </c>
    </row>
    <row r="3226" spans="1:13">
      <c r="A3226" s="5">
        <v>5079</v>
      </c>
      <c r="B3226" s="5">
        <v>8424</v>
      </c>
      <c r="C3226" s="8" t="s">
        <v>9590</v>
      </c>
      <c r="D3226" s="3" t="s">
        <v>9591</v>
      </c>
      <c r="K3226" s="5">
        <v>8424</v>
      </c>
      <c r="L3226" s="8" t="s">
        <v>9590</v>
      </c>
      <c r="M3226" s="1" t="s">
        <v>9592</v>
      </c>
    </row>
    <row r="3227" spans="2:13">
      <c r="B3227" s="5">
        <v>8425</v>
      </c>
      <c r="C3227" s="8" t="s">
        <v>9593</v>
      </c>
      <c r="D3227" s="12" t="s">
        <v>9594</v>
      </c>
      <c r="K3227" s="5">
        <v>8425</v>
      </c>
      <c r="L3227" s="8" t="s">
        <v>9593</v>
      </c>
      <c r="M3227" s="1" t="s">
        <v>9595</v>
      </c>
    </row>
    <row r="3228" spans="2:13">
      <c r="B3228" s="5">
        <v>8426</v>
      </c>
      <c r="C3228" s="14" t="s">
        <v>9596</v>
      </c>
      <c r="D3228" s="12" t="s">
        <v>9597</v>
      </c>
      <c r="K3228" s="5">
        <v>8426</v>
      </c>
      <c r="L3228" s="14" t="s">
        <v>9596</v>
      </c>
      <c r="M3228" s="1" t="s">
        <v>9598</v>
      </c>
    </row>
    <row r="3229" spans="1:13">
      <c r="A3229" s="5">
        <v>5080</v>
      </c>
      <c r="B3229" s="5">
        <v>8427</v>
      </c>
      <c r="C3229" s="8" t="s">
        <v>9599</v>
      </c>
      <c r="D3229" s="3" t="s">
        <v>9600</v>
      </c>
      <c r="K3229" s="5">
        <v>8427</v>
      </c>
      <c r="L3229" s="8" t="s">
        <v>9599</v>
      </c>
      <c r="M3229" s="1" t="s">
        <v>9601</v>
      </c>
    </row>
    <row r="3230" spans="2:13">
      <c r="B3230" s="5">
        <v>8428</v>
      </c>
      <c r="C3230" s="8" t="s">
        <v>9602</v>
      </c>
      <c r="D3230" s="3" t="s">
        <v>9603</v>
      </c>
      <c r="K3230" s="5">
        <v>8428</v>
      </c>
      <c r="L3230" s="8" t="s">
        <v>9602</v>
      </c>
      <c r="M3230" s="16" t="s">
        <v>9604</v>
      </c>
    </row>
    <row r="3231" spans="2:13">
      <c r="B3231" s="5">
        <v>8429</v>
      </c>
      <c r="C3231" s="8" t="s">
        <v>9605</v>
      </c>
      <c r="D3231" s="3" t="s">
        <v>9606</v>
      </c>
      <c r="K3231" s="5">
        <v>8429</v>
      </c>
      <c r="L3231" s="8" t="s">
        <v>9605</v>
      </c>
      <c r="M3231" s="1" t="s">
        <v>9607</v>
      </c>
    </row>
    <row r="3232" spans="1:13">
      <c r="A3232" s="5">
        <v>527</v>
      </c>
      <c r="B3232" s="5">
        <v>8439</v>
      </c>
      <c r="C3232" s="13" t="s">
        <v>9608</v>
      </c>
      <c r="D3232" s="10" t="s">
        <v>9609</v>
      </c>
      <c r="K3232" s="5">
        <v>8439</v>
      </c>
      <c r="L3232" s="13" t="s">
        <v>9608</v>
      </c>
      <c r="M3232" s="1" t="s">
        <v>9610</v>
      </c>
    </row>
    <row r="3233" spans="1:13">
      <c r="A3233" s="5">
        <v>5081</v>
      </c>
      <c r="B3233" s="5">
        <v>8442</v>
      </c>
      <c r="C3233" s="14" t="s">
        <v>9611</v>
      </c>
      <c r="D3233" s="12" t="s">
        <v>9612</v>
      </c>
      <c r="K3233" s="5">
        <v>8442</v>
      </c>
      <c r="L3233" s="14" t="s">
        <v>9611</v>
      </c>
      <c r="M3233" s="1" t="s">
        <v>9613</v>
      </c>
    </row>
    <row r="3234" spans="2:13">
      <c r="B3234" s="5">
        <v>8451</v>
      </c>
      <c r="C3234" s="8" t="s">
        <v>9614</v>
      </c>
      <c r="D3234" s="3" t="s">
        <v>9615</v>
      </c>
      <c r="K3234" s="5">
        <v>8451</v>
      </c>
      <c r="L3234" s="8" t="s">
        <v>9614</v>
      </c>
      <c r="M3234" s="1" t="s">
        <v>9616</v>
      </c>
    </row>
    <row r="3235" spans="1:13">
      <c r="A3235" s="5">
        <v>528</v>
      </c>
      <c r="B3235" s="5">
        <v>8452</v>
      </c>
      <c r="C3235" s="8" t="s">
        <v>9617</v>
      </c>
      <c r="D3235" s="4" t="s">
        <v>9618</v>
      </c>
      <c r="K3235" s="5">
        <v>8452</v>
      </c>
      <c r="L3235" s="8" t="s">
        <v>9617</v>
      </c>
      <c r="M3235" s="1" t="s">
        <v>9619</v>
      </c>
    </row>
    <row r="3236" spans="1:13">
      <c r="A3236" s="5">
        <v>529</v>
      </c>
      <c r="B3236" s="5">
        <v>8456</v>
      </c>
      <c r="C3236" s="8" t="s">
        <v>9620</v>
      </c>
      <c r="D3236" s="3" t="s">
        <v>9621</v>
      </c>
      <c r="K3236" s="5">
        <v>8456</v>
      </c>
      <c r="L3236" s="8" t="s">
        <v>9620</v>
      </c>
      <c r="M3236" s="1" t="s">
        <v>9622</v>
      </c>
    </row>
    <row r="3237" spans="2:13">
      <c r="B3237" s="5">
        <v>8457</v>
      </c>
      <c r="C3237" s="8" t="s">
        <v>9623</v>
      </c>
      <c r="D3237" s="3" t="s">
        <v>9624</v>
      </c>
      <c r="K3237" s="5">
        <v>8457</v>
      </c>
      <c r="L3237" s="8" t="s">
        <v>9623</v>
      </c>
      <c r="M3237" s="16" t="s">
        <v>9625</v>
      </c>
    </row>
    <row r="3238" spans="1:13">
      <c r="A3238" s="5">
        <v>530</v>
      </c>
      <c r="B3238" s="5">
        <v>8459</v>
      </c>
      <c r="C3238" s="8" t="s">
        <v>9626</v>
      </c>
      <c r="D3238" s="12" t="s">
        <v>9627</v>
      </c>
      <c r="K3238" s="5">
        <v>8459</v>
      </c>
      <c r="L3238" s="8" t="s">
        <v>9626</v>
      </c>
      <c r="M3238" s="1" t="s">
        <v>9628</v>
      </c>
    </row>
    <row r="3239" spans="2:13">
      <c r="B3239" s="5">
        <v>8462</v>
      </c>
      <c r="C3239" s="8" t="s">
        <v>9629</v>
      </c>
      <c r="D3239" s="3" t="s">
        <v>9630</v>
      </c>
      <c r="K3239" s="5">
        <v>8462</v>
      </c>
      <c r="L3239" s="8" t="s">
        <v>9629</v>
      </c>
      <c r="M3239" s="1" t="s">
        <v>9631</v>
      </c>
    </row>
    <row r="3240" spans="2:13">
      <c r="B3240" s="5">
        <v>8465</v>
      </c>
      <c r="C3240" s="8" t="s">
        <v>9632</v>
      </c>
      <c r="D3240" s="3" t="s">
        <v>9633</v>
      </c>
      <c r="K3240" s="5">
        <v>8465</v>
      </c>
      <c r="L3240" s="8" t="s">
        <v>9632</v>
      </c>
      <c r="M3240" s="1" t="s">
        <v>9634</v>
      </c>
    </row>
    <row r="3241" spans="1:13">
      <c r="A3241" s="5">
        <v>5082</v>
      </c>
      <c r="B3241" s="5">
        <v>8466</v>
      </c>
      <c r="C3241" s="14" t="s">
        <v>9635</v>
      </c>
      <c r="D3241" s="10" t="s">
        <v>9636</v>
      </c>
      <c r="K3241" s="5">
        <v>8466</v>
      </c>
      <c r="L3241" s="14" t="s">
        <v>9635</v>
      </c>
      <c r="M3241" s="1" t="s">
        <v>9637</v>
      </c>
    </row>
    <row r="3242" spans="2:13">
      <c r="B3242" s="5">
        <v>8470</v>
      </c>
      <c r="C3242" s="8" t="s">
        <v>9638</v>
      </c>
      <c r="D3242" s="3" t="s">
        <v>9639</v>
      </c>
      <c r="K3242" s="5">
        <v>8470</v>
      </c>
      <c r="L3242" s="8" t="s">
        <v>9638</v>
      </c>
      <c r="M3242" s="16" t="s">
        <v>9640</v>
      </c>
    </row>
    <row r="3243" spans="2:13">
      <c r="B3243" s="5">
        <v>8471</v>
      </c>
      <c r="C3243" s="8" t="s">
        <v>9641</v>
      </c>
      <c r="D3243" s="3" t="s">
        <v>9642</v>
      </c>
      <c r="K3243" s="5">
        <v>8471</v>
      </c>
      <c r="L3243" s="8" t="s">
        <v>9641</v>
      </c>
      <c r="M3243" s="1" t="s">
        <v>9643</v>
      </c>
    </row>
    <row r="3244" spans="2:13">
      <c r="B3244" s="5">
        <v>8472</v>
      </c>
      <c r="C3244" s="8" t="s">
        <v>9644</v>
      </c>
      <c r="D3244" s="3" t="s">
        <v>9645</v>
      </c>
      <c r="K3244" s="5">
        <v>8472</v>
      </c>
      <c r="L3244" s="8" t="s">
        <v>9644</v>
      </c>
      <c r="M3244" s="1" t="s">
        <v>9646</v>
      </c>
    </row>
    <row r="3245" spans="2:13">
      <c r="B3245" s="5">
        <v>8473</v>
      </c>
      <c r="C3245" s="8" t="s">
        <v>9647</v>
      </c>
      <c r="D3245" s="3" t="s">
        <v>9648</v>
      </c>
      <c r="K3245" s="5">
        <v>8473</v>
      </c>
      <c r="L3245" s="8" t="s">
        <v>9647</v>
      </c>
      <c r="M3245" s="1" t="s">
        <v>9649</v>
      </c>
    </row>
    <row r="3246" spans="1:13">
      <c r="A3246" s="5">
        <v>5083</v>
      </c>
      <c r="B3246" s="5">
        <v>8474</v>
      </c>
      <c r="C3246" s="8" t="s">
        <v>9650</v>
      </c>
      <c r="D3246" s="3" t="s">
        <v>9651</v>
      </c>
      <c r="K3246" s="5">
        <v>8474</v>
      </c>
      <c r="L3246" s="8" t="s">
        <v>9650</v>
      </c>
      <c r="M3246" s="1" t="s">
        <v>9652</v>
      </c>
    </row>
    <row r="3247" spans="1:13">
      <c r="A3247" s="5">
        <v>531</v>
      </c>
      <c r="B3247" s="5">
        <v>8475</v>
      </c>
      <c r="C3247" s="21" t="s">
        <v>9653</v>
      </c>
      <c r="D3247" s="1" t="s">
        <v>9654</v>
      </c>
      <c r="K3247" s="5">
        <v>8475</v>
      </c>
      <c r="L3247" s="21" t="s">
        <v>9653</v>
      </c>
      <c r="M3247" s="1" t="s">
        <v>9655</v>
      </c>
    </row>
    <row r="3248" spans="2:13">
      <c r="B3248" s="5">
        <v>8477</v>
      </c>
      <c r="C3248" s="8" t="s">
        <v>9656</v>
      </c>
      <c r="D3248" s="3" t="s">
        <v>9657</v>
      </c>
      <c r="K3248" s="5">
        <v>8477</v>
      </c>
      <c r="L3248" s="8" t="s">
        <v>9656</v>
      </c>
      <c r="M3248" s="1" t="s">
        <v>9658</v>
      </c>
    </row>
    <row r="3249" spans="1:13">
      <c r="A3249" s="5">
        <v>5084</v>
      </c>
      <c r="B3249" s="5">
        <v>8478</v>
      </c>
      <c r="C3249" s="8" t="s">
        <v>9659</v>
      </c>
      <c r="D3249" s="3" t="s">
        <v>9660</v>
      </c>
      <c r="K3249" s="5">
        <v>8478</v>
      </c>
      <c r="L3249" s="8" t="s">
        <v>9659</v>
      </c>
      <c r="M3249" s="1" t="s">
        <v>9661</v>
      </c>
    </row>
    <row r="3250" spans="1:13">
      <c r="A3250" s="5">
        <v>5085</v>
      </c>
      <c r="B3250" s="5">
        <v>8482</v>
      </c>
      <c r="C3250" s="21" t="s">
        <v>9662</v>
      </c>
      <c r="D3250" s="1" t="s">
        <v>9663</v>
      </c>
      <c r="K3250" s="5">
        <v>8482</v>
      </c>
      <c r="L3250" s="21" t="s">
        <v>9662</v>
      </c>
      <c r="M3250" s="1" t="s">
        <v>9664</v>
      </c>
    </row>
    <row r="3251" spans="2:13">
      <c r="B3251" s="5">
        <v>8484</v>
      </c>
      <c r="C3251" s="8" t="s">
        <v>9665</v>
      </c>
      <c r="D3251" s="3" t="s">
        <v>9666</v>
      </c>
      <c r="K3251" s="5">
        <v>8484</v>
      </c>
      <c r="L3251" s="8" t="s">
        <v>9665</v>
      </c>
      <c r="M3251" s="1" t="s">
        <v>9667</v>
      </c>
    </row>
    <row r="3252" spans="1:13">
      <c r="A3252" s="5">
        <v>5086</v>
      </c>
      <c r="B3252" s="5">
        <v>8485</v>
      </c>
      <c r="C3252" s="14" t="s">
        <v>9668</v>
      </c>
      <c r="D3252" s="12" t="s">
        <v>9669</v>
      </c>
      <c r="K3252" s="5">
        <v>8485</v>
      </c>
      <c r="L3252" s="14" t="s">
        <v>9668</v>
      </c>
      <c r="M3252" s="1" t="s">
        <v>9670</v>
      </c>
    </row>
    <row r="3253" spans="2:13">
      <c r="B3253" s="5">
        <v>8487</v>
      </c>
      <c r="C3253" s="8" t="s">
        <v>9671</v>
      </c>
      <c r="D3253" s="3" t="s">
        <v>9672</v>
      </c>
      <c r="K3253" s="5">
        <v>8487</v>
      </c>
      <c r="L3253" s="8" t="s">
        <v>9671</v>
      </c>
      <c r="M3253" s="16" t="s">
        <v>9673</v>
      </c>
    </row>
    <row r="3254" spans="1:13">
      <c r="A3254" s="5">
        <v>5087</v>
      </c>
      <c r="B3254" s="5">
        <v>8488</v>
      </c>
      <c r="C3254" s="8" t="s">
        <v>9674</v>
      </c>
      <c r="D3254" s="3" t="s">
        <v>9675</v>
      </c>
      <c r="K3254" s="5">
        <v>8488</v>
      </c>
      <c r="L3254" s="8" t="s">
        <v>9674</v>
      </c>
      <c r="M3254" s="1" t="s">
        <v>9676</v>
      </c>
    </row>
    <row r="3255" spans="1:13">
      <c r="A3255" s="5">
        <v>532</v>
      </c>
      <c r="B3255" s="5">
        <v>8489</v>
      </c>
      <c r="C3255" s="8" t="s">
        <v>9677</v>
      </c>
      <c r="D3255" s="3" t="s">
        <v>9678</v>
      </c>
      <c r="K3255" s="5">
        <v>8489</v>
      </c>
      <c r="L3255" s="8" t="s">
        <v>9677</v>
      </c>
      <c r="M3255" s="1" t="s">
        <v>9679</v>
      </c>
    </row>
    <row r="3256" spans="2:13">
      <c r="B3256" s="5">
        <v>8490</v>
      </c>
      <c r="C3256" s="8" t="s">
        <v>9680</v>
      </c>
      <c r="D3256" s="3" t="s">
        <v>9681</v>
      </c>
      <c r="K3256" s="5">
        <v>8490</v>
      </c>
      <c r="L3256" s="8" t="s">
        <v>9680</v>
      </c>
      <c r="M3256" s="1" t="s">
        <v>9682</v>
      </c>
    </row>
    <row r="3257" spans="2:13">
      <c r="B3257" s="5">
        <v>8492</v>
      </c>
      <c r="C3257" s="8" t="s">
        <v>9683</v>
      </c>
      <c r="D3257" s="12" t="s">
        <v>9684</v>
      </c>
      <c r="K3257" s="5">
        <v>8492</v>
      </c>
      <c r="L3257" s="8" t="s">
        <v>9683</v>
      </c>
      <c r="M3257" s="1" t="s">
        <v>9685</v>
      </c>
    </row>
    <row r="3258" spans="2:13">
      <c r="B3258" s="5">
        <v>8493</v>
      </c>
      <c r="C3258" s="8" t="s">
        <v>9686</v>
      </c>
      <c r="D3258" s="10" t="s">
        <v>9687</v>
      </c>
      <c r="K3258" s="5">
        <v>8493</v>
      </c>
      <c r="L3258" s="8" t="s">
        <v>9686</v>
      </c>
      <c r="M3258" s="1" t="s">
        <v>9688</v>
      </c>
    </row>
    <row r="3259" spans="2:13">
      <c r="B3259" s="5">
        <v>8495</v>
      </c>
      <c r="C3259" s="14" t="s">
        <v>9689</v>
      </c>
      <c r="D3259" s="10" t="s">
        <v>9690</v>
      </c>
      <c r="K3259" s="5">
        <v>8495</v>
      </c>
      <c r="L3259" s="14" t="s">
        <v>9689</v>
      </c>
      <c r="M3259" s="1" t="s">
        <v>9691</v>
      </c>
    </row>
    <row r="3260" spans="2:13">
      <c r="B3260" s="5">
        <v>8496</v>
      </c>
      <c r="C3260" s="8" t="s">
        <v>9692</v>
      </c>
      <c r="D3260" s="3" t="s">
        <v>9693</v>
      </c>
      <c r="K3260" s="5">
        <v>8496</v>
      </c>
      <c r="L3260" s="8" t="s">
        <v>9692</v>
      </c>
      <c r="M3260" s="16" t="s">
        <v>9694</v>
      </c>
    </row>
    <row r="3261" spans="2:13">
      <c r="B3261" s="5">
        <v>8497</v>
      </c>
      <c r="C3261" s="8" t="s">
        <v>9695</v>
      </c>
      <c r="D3261" s="3" t="s">
        <v>9696</v>
      </c>
      <c r="K3261" s="5">
        <v>8497</v>
      </c>
      <c r="L3261" s="8" t="s">
        <v>9695</v>
      </c>
      <c r="M3261" s="16" t="s">
        <v>9697</v>
      </c>
    </row>
    <row r="3262" spans="1:13">
      <c r="A3262" s="5">
        <v>533</v>
      </c>
      <c r="B3262" s="5">
        <v>8502</v>
      </c>
      <c r="C3262" s="8" t="s">
        <v>9698</v>
      </c>
      <c r="D3262" s="12" t="s">
        <v>9699</v>
      </c>
      <c r="K3262" s="5">
        <v>8502</v>
      </c>
      <c r="L3262" s="8" t="s">
        <v>9698</v>
      </c>
      <c r="M3262" s="1" t="s">
        <v>9700</v>
      </c>
    </row>
    <row r="3263" spans="2:13">
      <c r="B3263" s="5">
        <v>8507</v>
      </c>
      <c r="C3263" s="8" t="s">
        <v>9701</v>
      </c>
      <c r="D3263" s="3" t="s">
        <v>9702</v>
      </c>
      <c r="K3263" s="5">
        <v>8507</v>
      </c>
      <c r="L3263" s="8" t="s">
        <v>9701</v>
      </c>
      <c r="M3263" s="1" t="s">
        <v>9703</v>
      </c>
    </row>
    <row r="3264" spans="2:13">
      <c r="B3264" s="5">
        <v>8513</v>
      </c>
      <c r="C3264" s="8" t="s">
        <v>9704</v>
      </c>
      <c r="D3264" s="10" t="s">
        <v>9705</v>
      </c>
      <c r="K3264" s="5">
        <v>8513</v>
      </c>
      <c r="L3264" s="8" t="s">
        <v>9704</v>
      </c>
      <c r="M3264" s="1" t="s">
        <v>9706</v>
      </c>
    </row>
    <row r="3265" spans="2:13">
      <c r="B3265" s="5">
        <v>8517</v>
      </c>
      <c r="C3265" s="8" t="s">
        <v>9707</v>
      </c>
      <c r="D3265" s="3" t="s">
        <v>9708</v>
      </c>
      <c r="K3265" s="5">
        <v>8517</v>
      </c>
      <c r="L3265" s="8" t="s">
        <v>9707</v>
      </c>
      <c r="M3265" s="1" t="s">
        <v>9709</v>
      </c>
    </row>
    <row r="3266" spans="2:13">
      <c r="B3266" s="5">
        <v>8518</v>
      </c>
      <c r="C3266" s="13" t="s">
        <v>9710</v>
      </c>
      <c r="D3266" s="12" t="s">
        <v>9711</v>
      </c>
      <c r="K3266" s="5">
        <v>8518</v>
      </c>
      <c r="L3266" s="13" t="s">
        <v>9710</v>
      </c>
      <c r="M3266" s="16" t="s">
        <v>9712</v>
      </c>
    </row>
    <row r="3267" spans="2:13">
      <c r="B3267" s="5">
        <v>8523</v>
      </c>
      <c r="C3267" s="8" t="s">
        <v>9713</v>
      </c>
      <c r="D3267" s="3" t="s">
        <v>9714</v>
      </c>
      <c r="K3267" s="5">
        <v>8523</v>
      </c>
      <c r="L3267" s="8" t="s">
        <v>9713</v>
      </c>
      <c r="M3267" s="1" t="s">
        <v>9715</v>
      </c>
    </row>
    <row r="3268" spans="1:13">
      <c r="A3268" s="5">
        <v>534</v>
      </c>
      <c r="B3268" s="5">
        <v>8532</v>
      </c>
      <c r="C3268" s="8" t="s">
        <v>9716</v>
      </c>
      <c r="D3268" s="3" t="s">
        <v>9717</v>
      </c>
      <c r="K3268" s="5">
        <v>8532</v>
      </c>
      <c r="L3268" s="8" t="s">
        <v>9716</v>
      </c>
      <c r="M3268" s="1" t="s">
        <v>9718</v>
      </c>
    </row>
    <row r="3269" spans="2:13">
      <c r="B3269" s="5">
        <v>8535</v>
      </c>
      <c r="C3269" s="13" t="s">
        <v>9719</v>
      </c>
      <c r="D3269" s="10" t="s">
        <v>9720</v>
      </c>
      <c r="K3269" s="5">
        <v>8535</v>
      </c>
      <c r="L3269" s="13" t="s">
        <v>9719</v>
      </c>
      <c r="M3269" s="1" t="s">
        <v>9721</v>
      </c>
    </row>
    <row r="3270" spans="2:13">
      <c r="B3270" s="5">
        <v>8539</v>
      </c>
      <c r="C3270" s="8" t="s">
        <v>9722</v>
      </c>
      <c r="D3270" s="3" t="s">
        <v>9723</v>
      </c>
      <c r="K3270" s="5">
        <v>8539</v>
      </c>
      <c r="L3270" s="8" t="s">
        <v>9722</v>
      </c>
      <c r="M3270" s="1" t="s">
        <v>9724</v>
      </c>
    </row>
    <row r="3271" spans="1:13">
      <c r="A3271" s="5">
        <v>535</v>
      </c>
      <c r="B3271" s="5">
        <v>8542</v>
      </c>
      <c r="C3271" s="13" t="s">
        <v>9725</v>
      </c>
      <c r="D3271" s="20" t="s">
        <v>9726</v>
      </c>
      <c r="K3271" s="5">
        <v>8542</v>
      </c>
      <c r="L3271" s="13" t="s">
        <v>9725</v>
      </c>
      <c r="M3271" s="1" t="s">
        <v>9727</v>
      </c>
    </row>
    <row r="3272" spans="2:13">
      <c r="B3272" s="5">
        <v>8545</v>
      </c>
      <c r="C3272" s="8" t="s">
        <v>9728</v>
      </c>
      <c r="D3272" s="3" t="s">
        <v>9729</v>
      </c>
      <c r="K3272" s="5">
        <v>8545</v>
      </c>
      <c r="L3272" s="8" t="s">
        <v>9728</v>
      </c>
      <c r="M3272" s="16" t="s">
        <v>9730</v>
      </c>
    </row>
    <row r="3273" spans="1:13">
      <c r="A3273" s="5">
        <v>5088</v>
      </c>
      <c r="B3273" s="5">
        <v>8547</v>
      </c>
      <c r="C3273" s="8" t="s">
        <v>9731</v>
      </c>
      <c r="D3273" s="3" t="s">
        <v>9732</v>
      </c>
      <c r="K3273" s="5">
        <v>8547</v>
      </c>
      <c r="L3273" s="8" t="s">
        <v>9731</v>
      </c>
      <c r="M3273" s="1" t="s">
        <v>9733</v>
      </c>
    </row>
    <row r="3274" spans="2:13">
      <c r="B3274" s="5">
        <v>8549</v>
      </c>
      <c r="C3274" s="8" t="s">
        <v>9734</v>
      </c>
      <c r="D3274" s="3" t="s">
        <v>9735</v>
      </c>
      <c r="K3274" s="5">
        <v>8549</v>
      </c>
      <c r="L3274" s="8" t="s">
        <v>9734</v>
      </c>
      <c r="M3274" s="16" t="s">
        <v>9736</v>
      </c>
    </row>
    <row r="3275" spans="1:13">
      <c r="A3275" s="5">
        <v>5089</v>
      </c>
      <c r="B3275" s="5">
        <v>8553</v>
      </c>
      <c r="C3275" s="8" t="s">
        <v>9737</v>
      </c>
      <c r="D3275" s="3" t="s">
        <v>9738</v>
      </c>
      <c r="K3275" s="5">
        <v>8553</v>
      </c>
      <c r="L3275" s="8" t="s">
        <v>9737</v>
      </c>
      <c r="M3275" s="1" t="s">
        <v>9739</v>
      </c>
    </row>
    <row r="3276" spans="1:13">
      <c r="A3276" s="5">
        <v>536</v>
      </c>
      <c r="B3276" s="5">
        <v>8555</v>
      </c>
      <c r="C3276" s="8" t="s">
        <v>9740</v>
      </c>
      <c r="D3276" s="3" t="s">
        <v>9741</v>
      </c>
      <c r="K3276" s="5">
        <v>8555</v>
      </c>
      <c r="L3276" s="8" t="s">
        <v>9740</v>
      </c>
      <c r="M3276" s="1" t="s">
        <v>9742</v>
      </c>
    </row>
    <row r="3277" spans="2:13">
      <c r="B3277" s="5">
        <v>8561</v>
      </c>
      <c r="C3277" s="13" t="s">
        <v>9743</v>
      </c>
      <c r="D3277" s="12" t="s">
        <v>9744</v>
      </c>
      <c r="K3277" s="5">
        <v>8561</v>
      </c>
      <c r="L3277" s="13" t="s">
        <v>9743</v>
      </c>
      <c r="M3277" s="1" t="s">
        <v>9745</v>
      </c>
    </row>
    <row r="3278" spans="2:13">
      <c r="B3278" s="5">
        <v>8562</v>
      </c>
      <c r="C3278" s="14" t="s">
        <v>9746</v>
      </c>
      <c r="D3278" s="12" t="s">
        <v>9747</v>
      </c>
      <c r="K3278" s="5">
        <v>8562</v>
      </c>
      <c r="L3278" s="14" t="s">
        <v>9746</v>
      </c>
      <c r="M3278" s="16" t="s">
        <v>9748</v>
      </c>
    </row>
    <row r="3279" spans="2:13">
      <c r="B3279" s="5">
        <v>8564</v>
      </c>
      <c r="C3279" s="8" t="s">
        <v>9749</v>
      </c>
      <c r="D3279" s="3" t="s">
        <v>9750</v>
      </c>
      <c r="K3279" s="5">
        <v>8564</v>
      </c>
      <c r="L3279" s="8" t="s">
        <v>9749</v>
      </c>
      <c r="M3279" s="1" t="s">
        <v>9751</v>
      </c>
    </row>
    <row r="3280" spans="1:13">
      <c r="A3280" s="5">
        <v>537</v>
      </c>
      <c r="B3280" s="5">
        <v>8565</v>
      </c>
      <c r="C3280" s="8" t="s">
        <v>9752</v>
      </c>
      <c r="D3280" s="3" t="s">
        <v>9753</v>
      </c>
      <c r="K3280" s="5">
        <v>8565</v>
      </c>
      <c r="L3280" s="8" t="s">
        <v>9752</v>
      </c>
      <c r="M3280" s="1" t="s">
        <v>9754</v>
      </c>
    </row>
    <row r="3281" spans="1:13">
      <c r="A3281" s="5">
        <v>538</v>
      </c>
      <c r="B3281" s="5">
        <v>8566</v>
      </c>
      <c r="C3281" s="8" t="s">
        <v>9755</v>
      </c>
      <c r="D3281" s="12" t="s">
        <v>9756</v>
      </c>
      <c r="K3281" s="5">
        <v>8566</v>
      </c>
      <c r="L3281" s="8" t="s">
        <v>9755</v>
      </c>
      <c r="M3281" s="1" t="s">
        <v>9757</v>
      </c>
    </row>
    <row r="3282" spans="1:13">
      <c r="A3282" s="5">
        <v>539</v>
      </c>
      <c r="B3282" s="5">
        <v>8569</v>
      </c>
      <c r="C3282" s="8" t="s">
        <v>9758</v>
      </c>
      <c r="D3282" s="3" t="s">
        <v>9759</v>
      </c>
      <c r="K3282" s="5">
        <v>8569</v>
      </c>
      <c r="L3282" s="8" t="s">
        <v>9758</v>
      </c>
      <c r="M3282" s="1" t="s">
        <v>9760</v>
      </c>
    </row>
    <row r="3283" spans="2:13">
      <c r="B3283" s="5">
        <v>8573</v>
      </c>
      <c r="C3283" s="8" t="s">
        <v>9761</v>
      </c>
      <c r="D3283" s="12" t="s">
        <v>9762</v>
      </c>
      <c r="K3283" s="5">
        <v>8573</v>
      </c>
      <c r="L3283" s="8" t="s">
        <v>9761</v>
      </c>
      <c r="M3283" s="16" t="s">
        <v>9763</v>
      </c>
    </row>
    <row r="3284" spans="2:13">
      <c r="B3284" s="5">
        <v>8577</v>
      </c>
      <c r="C3284" s="8" t="s">
        <v>9764</v>
      </c>
      <c r="D3284" s="3" t="s">
        <v>9765</v>
      </c>
      <c r="K3284" s="5">
        <v>8577</v>
      </c>
      <c r="L3284" s="8" t="s">
        <v>9764</v>
      </c>
      <c r="M3284" s="16" t="s">
        <v>9766</v>
      </c>
    </row>
    <row r="3285" spans="2:13">
      <c r="B3285" s="5">
        <v>8578</v>
      </c>
      <c r="C3285" s="13" t="s">
        <v>9767</v>
      </c>
      <c r="D3285" s="10" t="s">
        <v>9768</v>
      </c>
      <c r="K3285" s="5">
        <v>8578</v>
      </c>
      <c r="L3285" s="13" t="s">
        <v>9767</v>
      </c>
      <c r="M3285" s="16" t="s">
        <v>9769</v>
      </c>
    </row>
    <row r="3286" spans="2:13">
      <c r="B3286" s="5">
        <v>8583</v>
      </c>
      <c r="C3286" s="8" t="s">
        <v>9770</v>
      </c>
      <c r="D3286" s="3" t="s">
        <v>9771</v>
      </c>
      <c r="K3286" s="5">
        <v>8583</v>
      </c>
      <c r="L3286" s="8" t="s">
        <v>9770</v>
      </c>
      <c r="M3286" s="1" t="s">
        <v>9772</v>
      </c>
    </row>
    <row r="3287" spans="2:13">
      <c r="B3287" s="5">
        <v>8584</v>
      </c>
      <c r="C3287" s="8" t="s">
        <v>9773</v>
      </c>
      <c r="D3287" s="3" t="s">
        <v>9774</v>
      </c>
      <c r="K3287" s="5">
        <v>8584</v>
      </c>
      <c r="L3287" s="8" t="s">
        <v>9773</v>
      </c>
      <c r="M3287" s="16" t="s">
        <v>9775</v>
      </c>
    </row>
    <row r="3288" spans="1:13">
      <c r="A3288" s="5">
        <v>540</v>
      </c>
      <c r="B3288" s="5">
        <v>8586</v>
      </c>
      <c r="C3288" s="8" t="s">
        <v>9776</v>
      </c>
      <c r="D3288" s="3" t="s">
        <v>9777</v>
      </c>
      <c r="K3288" s="5">
        <v>8586</v>
      </c>
      <c r="L3288" s="8" t="s">
        <v>9776</v>
      </c>
      <c r="M3288" s="1" t="s">
        <v>9778</v>
      </c>
    </row>
    <row r="3289" spans="1:13">
      <c r="A3289" s="5">
        <v>541</v>
      </c>
      <c r="B3289" s="5">
        <v>8587</v>
      </c>
      <c r="C3289" s="8" t="s">
        <v>9779</v>
      </c>
      <c r="D3289" s="3" t="s">
        <v>9780</v>
      </c>
      <c r="K3289" s="5">
        <v>8587</v>
      </c>
      <c r="L3289" s="8" t="s">
        <v>9779</v>
      </c>
      <c r="M3289" s="1" t="s">
        <v>9781</v>
      </c>
    </row>
    <row r="3290" spans="1:13">
      <c r="A3290" s="5">
        <v>542</v>
      </c>
      <c r="B3290" s="5">
        <v>8588</v>
      </c>
      <c r="C3290" s="8" t="s">
        <v>9782</v>
      </c>
      <c r="D3290" s="3" t="s">
        <v>9783</v>
      </c>
      <c r="K3290" s="5">
        <v>8588</v>
      </c>
      <c r="L3290" s="8" t="s">
        <v>9782</v>
      </c>
      <c r="M3290" s="1" t="s">
        <v>9784</v>
      </c>
    </row>
    <row r="3291" spans="2:13">
      <c r="B3291" s="5">
        <v>8589</v>
      </c>
      <c r="C3291" s="8" t="s">
        <v>9785</v>
      </c>
      <c r="D3291" s="3" t="s">
        <v>9786</v>
      </c>
      <c r="K3291" s="5">
        <v>8589</v>
      </c>
      <c r="L3291" s="8" t="s">
        <v>9785</v>
      </c>
      <c r="M3291" s="1" t="s">
        <v>9787</v>
      </c>
    </row>
    <row r="3292" spans="2:13">
      <c r="B3292" s="5">
        <v>8590</v>
      </c>
      <c r="C3292" s="8" t="s">
        <v>9788</v>
      </c>
      <c r="D3292" s="12" t="s">
        <v>9789</v>
      </c>
      <c r="K3292" s="5">
        <v>8590</v>
      </c>
      <c r="L3292" s="8" t="s">
        <v>9788</v>
      </c>
      <c r="M3292" s="16" t="s">
        <v>9790</v>
      </c>
    </row>
    <row r="3293" spans="2:13">
      <c r="B3293" s="5">
        <v>8594</v>
      </c>
      <c r="C3293" s="8" t="s">
        <v>9791</v>
      </c>
      <c r="D3293" s="3" t="s">
        <v>9792</v>
      </c>
      <c r="K3293" s="5">
        <v>8594</v>
      </c>
      <c r="L3293" s="8" t="s">
        <v>9791</v>
      </c>
      <c r="M3293" s="1" t="s">
        <v>9793</v>
      </c>
    </row>
    <row r="3294" spans="1:13">
      <c r="A3294" s="5">
        <v>5090</v>
      </c>
      <c r="B3294" s="5">
        <v>8595</v>
      </c>
      <c r="C3294" s="8" t="s">
        <v>9794</v>
      </c>
      <c r="D3294" s="3" t="s">
        <v>9795</v>
      </c>
      <c r="K3294" s="5">
        <v>8595</v>
      </c>
      <c r="L3294" s="8" t="s">
        <v>9794</v>
      </c>
      <c r="M3294" s="1" t="s">
        <v>9796</v>
      </c>
    </row>
    <row r="3295" spans="2:13">
      <c r="B3295" s="5">
        <v>8597</v>
      </c>
      <c r="C3295" s="8" t="s">
        <v>9797</v>
      </c>
      <c r="D3295" s="12" t="s">
        <v>9798</v>
      </c>
      <c r="K3295" s="5">
        <v>8597</v>
      </c>
      <c r="L3295" s="8" t="s">
        <v>9797</v>
      </c>
      <c r="M3295" s="16" t="s">
        <v>9799</v>
      </c>
    </row>
    <row r="3296" spans="2:13">
      <c r="B3296" s="5">
        <v>8600</v>
      </c>
      <c r="C3296" s="8" t="s">
        <v>9800</v>
      </c>
      <c r="D3296" s="3" t="s">
        <v>9801</v>
      </c>
      <c r="K3296" s="5">
        <v>8600</v>
      </c>
      <c r="L3296" s="8" t="s">
        <v>9800</v>
      </c>
      <c r="M3296" s="16" t="s">
        <v>9802</v>
      </c>
    </row>
    <row r="3297" spans="1:13">
      <c r="A3297" s="5">
        <v>543</v>
      </c>
      <c r="B3297" s="5">
        <v>8606</v>
      </c>
      <c r="C3297" s="8" t="s">
        <v>9803</v>
      </c>
      <c r="D3297" s="12" t="s">
        <v>9804</v>
      </c>
      <c r="K3297" s="5">
        <v>8606</v>
      </c>
      <c r="L3297" s="8" t="s">
        <v>9803</v>
      </c>
      <c r="M3297" s="1" t="s">
        <v>9805</v>
      </c>
    </row>
    <row r="3298" spans="2:13">
      <c r="B3298" s="5">
        <v>8607</v>
      </c>
      <c r="C3298" s="8" t="s">
        <v>9806</v>
      </c>
      <c r="D3298" s="3" t="s">
        <v>9807</v>
      </c>
      <c r="K3298" s="5">
        <v>8607</v>
      </c>
      <c r="L3298" s="8" t="s">
        <v>9806</v>
      </c>
      <c r="M3298" s="1" t="s">
        <v>9808</v>
      </c>
    </row>
    <row r="3299" spans="2:13">
      <c r="B3299" s="5">
        <v>8608</v>
      </c>
      <c r="C3299" s="21" t="s">
        <v>9809</v>
      </c>
      <c r="D3299" s="1" t="s">
        <v>9810</v>
      </c>
      <c r="K3299" s="5">
        <v>8608</v>
      </c>
      <c r="L3299" s="21" t="s">
        <v>9809</v>
      </c>
      <c r="M3299" s="1" t="s">
        <v>9811</v>
      </c>
    </row>
    <row r="3300" spans="2:13">
      <c r="B3300" s="5">
        <v>8611</v>
      </c>
      <c r="C3300" s="8" t="s">
        <v>9812</v>
      </c>
      <c r="D3300" s="3" t="s">
        <v>9813</v>
      </c>
      <c r="K3300" s="5">
        <v>8611</v>
      </c>
      <c r="L3300" s="8" t="s">
        <v>9812</v>
      </c>
      <c r="M3300" s="16" t="s">
        <v>9814</v>
      </c>
    </row>
    <row r="3301" spans="2:13">
      <c r="B3301" s="5">
        <v>8615</v>
      </c>
      <c r="C3301" s="14" t="s">
        <v>9815</v>
      </c>
      <c r="D3301" s="12" t="s">
        <v>9816</v>
      </c>
      <c r="K3301" s="5">
        <v>8615</v>
      </c>
      <c r="L3301" s="14" t="s">
        <v>9815</v>
      </c>
      <c r="M3301" s="1" t="s">
        <v>9817</v>
      </c>
    </row>
    <row r="3302" spans="2:13">
      <c r="B3302" s="5">
        <v>8620</v>
      </c>
      <c r="C3302" s="8" t="s">
        <v>9818</v>
      </c>
      <c r="D3302" s="3" t="s">
        <v>9819</v>
      </c>
      <c r="K3302" s="5">
        <v>8620</v>
      </c>
      <c r="L3302" s="8" t="s">
        <v>9818</v>
      </c>
      <c r="M3302" s="16" t="s">
        <v>9820</v>
      </c>
    </row>
    <row r="3303" spans="2:13">
      <c r="B3303" s="5">
        <v>8621</v>
      </c>
      <c r="C3303" s="8" t="s">
        <v>9821</v>
      </c>
      <c r="D3303" s="3" t="s">
        <v>9822</v>
      </c>
      <c r="K3303" s="5">
        <v>8621</v>
      </c>
      <c r="L3303" s="8" t="s">
        <v>9821</v>
      </c>
      <c r="M3303" s="1" t="s">
        <v>9823</v>
      </c>
    </row>
    <row r="3304" spans="2:13">
      <c r="B3304" s="5">
        <v>8626</v>
      </c>
      <c r="C3304" s="8" t="s">
        <v>9824</v>
      </c>
      <c r="D3304" s="3" t="s">
        <v>9825</v>
      </c>
      <c r="K3304" s="5">
        <v>8626</v>
      </c>
      <c r="L3304" s="8" t="s">
        <v>9824</v>
      </c>
      <c r="M3304" s="1" t="s">
        <v>9826</v>
      </c>
    </row>
    <row r="3305" spans="2:13">
      <c r="B3305" s="5">
        <v>8627</v>
      </c>
      <c r="C3305" s="13" t="s">
        <v>9827</v>
      </c>
      <c r="D3305" s="28" t="s">
        <v>9828</v>
      </c>
      <c r="K3305" s="5">
        <v>8627</v>
      </c>
      <c r="L3305" s="13" t="s">
        <v>9827</v>
      </c>
      <c r="M3305" s="1" t="s">
        <v>9829</v>
      </c>
    </row>
    <row r="3306" spans="2:13">
      <c r="B3306" s="5">
        <v>8628</v>
      </c>
      <c r="C3306" s="14" t="s">
        <v>9830</v>
      </c>
      <c r="D3306" s="10" t="s">
        <v>9831</v>
      </c>
      <c r="K3306" s="5">
        <v>8628</v>
      </c>
      <c r="L3306" s="14" t="s">
        <v>9830</v>
      </c>
      <c r="M3306" s="16" t="s">
        <v>9832</v>
      </c>
    </row>
    <row r="3307" spans="2:13">
      <c r="B3307" s="5">
        <v>8632</v>
      </c>
      <c r="C3307" s="8" t="s">
        <v>9833</v>
      </c>
      <c r="D3307" s="3" t="s">
        <v>9834</v>
      </c>
      <c r="K3307" s="5">
        <v>8632</v>
      </c>
      <c r="L3307" s="8" t="s">
        <v>9833</v>
      </c>
      <c r="M3307" s="1" t="s">
        <v>9835</v>
      </c>
    </row>
    <row r="3308" spans="1:13">
      <c r="A3308" s="5">
        <v>5091</v>
      </c>
      <c r="B3308" s="5">
        <v>8634</v>
      </c>
      <c r="C3308" s="8" t="s">
        <v>9836</v>
      </c>
      <c r="D3308" s="3" t="s">
        <v>9837</v>
      </c>
      <c r="K3308" s="5">
        <v>8634</v>
      </c>
      <c r="L3308" s="8" t="s">
        <v>9836</v>
      </c>
      <c r="M3308" s="1" t="s">
        <v>9838</v>
      </c>
    </row>
    <row r="3309" spans="1:13">
      <c r="A3309" s="5">
        <v>544</v>
      </c>
      <c r="B3309" s="5">
        <v>8636</v>
      </c>
      <c r="C3309" s="8" t="s">
        <v>9839</v>
      </c>
      <c r="D3309" s="12" t="s">
        <v>9840</v>
      </c>
      <c r="K3309" s="5">
        <v>8636</v>
      </c>
      <c r="L3309" s="8" t="s">
        <v>9839</v>
      </c>
      <c r="M3309" s="1" t="s">
        <v>9841</v>
      </c>
    </row>
    <row r="3310" spans="2:13">
      <c r="B3310" s="5">
        <v>8638</v>
      </c>
      <c r="C3310" s="8" t="s">
        <v>9842</v>
      </c>
      <c r="D3310" s="3" t="s">
        <v>9843</v>
      </c>
      <c r="K3310" s="5">
        <v>8638</v>
      </c>
      <c r="L3310" s="8" t="s">
        <v>9842</v>
      </c>
      <c r="M3310" s="1" t="s">
        <v>9844</v>
      </c>
    </row>
    <row r="3311" spans="1:13">
      <c r="A3311" s="5">
        <v>5092</v>
      </c>
      <c r="B3311" s="5">
        <v>8639</v>
      </c>
      <c r="C3311" s="8" t="s">
        <v>9845</v>
      </c>
      <c r="D3311" s="3" t="s">
        <v>9846</v>
      </c>
      <c r="K3311" s="5">
        <v>8639</v>
      </c>
      <c r="L3311" s="8" t="s">
        <v>9845</v>
      </c>
      <c r="M3311" s="1" t="s">
        <v>9847</v>
      </c>
    </row>
    <row r="3312" spans="2:13">
      <c r="B3312" s="5">
        <v>8643</v>
      </c>
      <c r="C3312" s="13" t="s">
        <v>9848</v>
      </c>
      <c r="D3312" s="24" t="s">
        <v>9849</v>
      </c>
      <c r="K3312" s="5">
        <v>8643</v>
      </c>
      <c r="L3312" s="13" t="s">
        <v>9848</v>
      </c>
      <c r="M3312" s="1" t="s">
        <v>9850</v>
      </c>
    </row>
    <row r="3313" spans="2:13">
      <c r="B3313" s="5">
        <v>8644</v>
      </c>
      <c r="C3313" s="14" t="s">
        <v>9851</v>
      </c>
      <c r="D3313" s="12" t="s">
        <v>9852</v>
      </c>
      <c r="K3313" s="5">
        <v>8644</v>
      </c>
      <c r="L3313" s="14" t="s">
        <v>9851</v>
      </c>
      <c r="M3313" s="1" t="s">
        <v>9853</v>
      </c>
    </row>
    <row r="3314" spans="2:13">
      <c r="B3314" s="5">
        <v>8647</v>
      </c>
      <c r="C3314" s="8" t="s">
        <v>9854</v>
      </c>
      <c r="D3314" s="3" t="s">
        <v>9855</v>
      </c>
      <c r="K3314" s="5">
        <v>8647</v>
      </c>
      <c r="L3314" s="8" t="s">
        <v>9854</v>
      </c>
      <c r="M3314" s="16" t="s">
        <v>9856</v>
      </c>
    </row>
    <row r="3315" spans="1:13">
      <c r="A3315" s="5">
        <v>545</v>
      </c>
      <c r="B3315" s="5">
        <v>8648</v>
      </c>
      <c r="C3315" s="8" t="s">
        <v>9857</v>
      </c>
      <c r="D3315" s="3" t="s">
        <v>9858</v>
      </c>
      <c r="K3315" s="5">
        <v>8648</v>
      </c>
      <c r="L3315" s="8" t="s">
        <v>9857</v>
      </c>
      <c r="M3315" s="1" t="s">
        <v>9859</v>
      </c>
    </row>
    <row r="3316" spans="2:13">
      <c r="B3316" s="5">
        <v>8651</v>
      </c>
      <c r="C3316" s="8" t="s">
        <v>9860</v>
      </c>
      <c r="D3316" s="12" t="s">
        <v>9861</v>
      </c>
      <c r="K3316" s="5">
        <v>8651</v>
      </c>
      <c r="L3316" s="8" t="s">
        <v>9860</v>
      </c>
      <c r="M3316" s="16" t="s">
        <v>9862</v>
      </c>
    </row>
    <row r="3317" spans="1:13">
      <c r="A3317" s="5">
        <v>546</v>
      </c>
      <c r="B3317" s="5">
        <v>8653</v>
      </c>
      <c r="C3317" s="8" t="s">
        <v>9863</v>
      </c>
      <c r="D3317" s="12" t="s">
        <v>9864</v>
      </c>
      <c r="K3317" s="5">
        <v>8653</v>
      </c>
      <c r="L3317" s="8" t="s">
        <v>9863</v>
      </c>
      <c r="M3317" s="1" t="s">
        <v>9865</v>
      </c>
    </row>
    <row r="3318" spans="2:13">
      <c r="B3318" s="5">
        <v>8655</v>
      </c>
      <c r="C3318" s="8" t="s">
        <v>9866</v>
      </c>
      <c r="D3318" s="3" t="s">
        <v>9867</v>
      </c>
      <c r="K3318" s="5">
        <v>8655</v>
      </c>
      <c r="L3318" s="8" t="s">
        <v>9866</v>
      </c>
      <c r="M3318" s="16" t="s">
        <v>9868</v>
      </c>
    </row>
    <row r="3319" spans="1:13">
      <c r="A3319" s="5">
        <v>547</v>
      </c>
      <c r="B3319" s="5">
        <v>8656</v>
      </c>
      <c r="C3319" s="14" t="s">
        <v>9869</v>
      </c>
      <c r="D3319" s="12" t="s">
        <v>9870</v>
      </c>
      <c r="K3319" s="5">
        <v>8656</v>
      </c>
      <c r="L3319" s="14" t="s">
        <v>9869</v>
      </c>
      <c r="M3319" s="1" t="s">
        <v>9871</v>
      </c>
    </row>
    <row r="3320" spans="2:13">
      <c r="B3320" s="5">
        <v>8657</v>
      </c>
      <c r="C3320" s="8" t="s">
        <v>9872</v>
      </c>
      <c r="D3320" s="3" t="s">
        <v>9873</v>
      </c>
      <c r="K3320" s="5">
        <v>8657</v>
      </c>
      <c r="L3320" s="8" t="s">
        <v>9872</v>
      </c>
      <c r="M3320" s="1" t="s">
        <v>9874</v>
      </c>
    </row>
    <row r="3321" spans="1:13">
      <c r="A3321" s="5">
        <v>5093</v>
      </c>
      <c r="B3321" s="5">
        <v>8659</v>
      </c>
      <c r="C3321" s="8" t="s">
        <v>9875</v>
      </c>
      <c r="D3321" s="3" t="s">
        <v>9876</v>
      </c>
      <c r="K3321" s="5">
        <v>8659</v>
      </c>
      <c r="L3321" s="8" t="s">
        <v>9875</v>
      </c>
      <c r="M3321" s="1" t="s">
        <v>9877</v>
      </c>
    </row>
    <row r="3322" spans="1:13">
      <c r="A3322" s="5">
        <v>5094</v>
      </c>
      <c r="B3322" s="5">
        <v>8662</v>
      </c>
      <c r="C3322" s="7" t="s">
        <v>9878</v>
      </c>
      <c r="D3322" s="1" t="s">
        <v>9879</v>
      </c>
      <c r="K3322" s="5">
        <v>8662</v>
      </c>
      <c r="L3322" s="7" t="s">
        <v>9878</v>
      </c>
      <c r="M3322" s="1" t="s">
        <v>9880</v>
      </c>
    </row>
    <row r="3323" spans="2:13">
      <c r="B3323" s="5">
        <v>8663</v>
      </c>
      <c r="C3323" s="8" t="s">
        <v>9881</v>
      </c>
      <c r="D3323" s="3" t="s">
        <v>9882</v>
      </c>
      <c r="K3323" s="5">
        <v>8663</v>
      </c>
      <c r="L3323" s="8" t="s">
        <v>9881</v>
      </c>
      <c r="M3323" s="16" t="s">
        <v>9883</v>
      </c>
    </row>
    <row r="3324" spans="2:13">
      <c r="B3324" s="5">
        <v>8668</v>
      </c>
      <c r="C3324" s="8" t="s">
        <v>9884</v>
      </c>
      <c r="D3324" s="3" t="s">
        <v>9885</v>
      </c>
      <c r="K3324" s="5">
        <v>8668</v>
      </c>
      <c r="L3324" s="8" t="s">
        <v>9884</v>
      </c>
      <c r="M3324" s="1" t="s">
        <v>9886</v>
      </c>
    </row>
    <row r="3325" spans="2:13">
      <c r="B3325" s="5">
        <v>8669</v>
      </c>
      <c r="C3325" s="14" t="s">
        <v>9887</v>
      </c>
      <c r="D3325" s="12" t="s">
        <v>9888</v>
      </c>
      <c r="K3325" s="5">
        <v>8669</v>
      </c>
      <c r="L3325" s="14" t="s">
        <v>9887</v>
      </c>
      <c r="M3325" s="1" t="s">
        <v>9889</v>
      </c>
    </row>
    <row r="3326" spans="2:13">
      <c r="B3326" s="5">
        <v>8676</v>
      </c>
      <c r="C3326" s="8" t="s">
        <v>9890</v>
      </c>
      <c r="D3326" s="3" t="s">
        <v>9891</v>
      </c>
      <c r="K3326" s="5">
        <v>8676</v>
      </c>
      <c r="L3326" s="8" t="s">
        <v>9890</v>
      </c>
      <c r="M3326" s="16" t="s">
        <v>9892</v>
      </c>
    </row>
    <row r="3327" spans="2:13">
      <c r="B3327" s="5">
        <v>8682</v>
      </c>
      <c r="C3327" s="8" t="s">
        <v>9893</v>
      </c>
      <c r="D3327" s="3" t="s">
        <v>9894</v>
      </c>
      <c r="K3327" s="5">
        <v>8682</v>
      </c>
      <c r="L3327" s="8" t="s">
        <v>9893</v>
      </c>
      <c r="M3327" s="1" t="s">
        <v>9895</v>
      </c>
    </row>
    <row r="3328" spans="2:13">
      <c r="B3328" s="5">
        <v>8685</v>
      </c>
      <c r="C3328" s="14" t="s">
        <v>9896</v>
      </c>
      <c r="D3328" s="12" t="s">
        <v>9897</v>
      </c>
      <c r="K3328" s="5">
        <v>8685</v>
      </c>
      <c r="L3328" s="14" t="s">
        <v>9896</v>
      </c>
      <c r="M3328" s="16" t="s">
        <v>9898</v>
      </c>
    </row>
    <row r="3329" spans="1:13">
      <c r="A3329" s="5">
        <v>5095</v>
      </c>
      <c r="B3329" s="5">
        <v>8686</v>
      </c>
      <c r="C3329" s="8" t="s">
        <v>9899</v>
      </c>
      <c r="D3329" s="3" t="s">
        <v>9900</v>
      </c>
      <c r="K3329" s="5">
        <v>8686</v>
      </c>
      <c r="L3329" s="8" t="s">
        <v>9899</v>
      </c>
      <c r="M3329" s="1" t="s">
        <v>9901</v>
      </c>
    </row>
    <row r="3330" spans="2:13">
      <c r="B3330" s="5">
        <v>8690</v>
      </c>
      <c r="C3330" s="8" t="s">
        <v>9902</v>
      </c>
      <c r="D3330" s="3" t="s">
        <v>9903</v>
      </c>
      <c r="K3330" s="5">
        <v>8690</v>
      </c>
      <c r="L3330" s="8" t="s">
        <v>9902</v>
      </c>
      <c r="M3330" s="16" t="s">
        <v>9904</v>
      </c>
    </row>
    <row r="3331" spans="2:13">
      <c r="B3331" s="5">
        <v>8693</v>
      </c>
      <c r="C3331" s="8" t="s">
        <v>9905</v>
      </c>
      <c r="D3331" s="12" t="s">
        <v>9906</v>
      </c>
      <c r="K3331" s="5">
        <v>8693</v>
      </c>
      <c r="L3331" s="8" t="s">
        <v>9905</v>
      </c>
      <c r="M3331" s="16" t="s">
        <v>9907</v>
      </c>
    </row>
    <row r="3332" spans="2:13">
      <c r="B3332" s="5">
        <v>8697</v>
      </c>
      <c r="C3332" s="8" t="s">
        <v>9908</v>
      </c>
      <c r="D3332" s="3" t="s">
        <v>9909</v>
      </c>
      <c r="K3332" s="5">
        <v>8697</v>
      </c>
      <c r="L3332" s="8" t="s">
        <v>9908</v>
      </c>
      <c r="M3332" s="1" t="s">
        <v>9910</v>
      </c>
    </row>
    <row r="3333" spans="1:13">
      <c r="A3333" s="5">
        <v>5096</v>
      </c>
      <c r="B3333" s="5">
        <v>8701</v>
      </c>
      <c r="C3333" s="7" t="s">
        <v>9911</v>
      </c>
      <c r="D3333" s="1" t="s">
        <v>9912</v>
      </c>
      <c r="K3333" s="5">
        <v>8701</v>
      </c>
      <c r="L3333" s="7" t="s">
        <v>9911</v>
      </c>
      <c r="M3333" s="1" t="s">
        <v>9913</v>
      </c>
    </row>
    <row r="3334" spans="2:13">
      <c r="B3334" s="5">
        <v>8704</v>
      </c>
      <c r="C3334" s="8" t="s">
        <v>9914</v>
      </c>
      <c r="D3334" s="3" t="s">
        <v>9915</v>
      </c>
      <c r="K3334" s="5">
        <v>8704</v>
      </c>
      <c r="L3334" s="8" t="s">
        <v>9914</v>
      </c>
      <c r="M3334" s="16" t="s">
        <v>9916</v>
      </c>
    </row>
    <row r="3335" spans="1:13">
      <c r="A3335" s="5">
        <v>5097</v>
      </c>
      <c r="B3335" s="5">
        <v>8707</v>
      </c>
      <c r="C3335" s="8" t="s">
        <v>9917</v>
      </c>
      <c r="D3335" s="3" t="s">
        <v>9918</v>
      </c>
      <c r="K3335" s="5">
        <v>8707</v>
      </c>
      <c r="L3335" s="8" t="s">
        <v>9917</v>
      </c>
      <c r="M3335" s="1" t="s">
        <v>9919</v>
      </c>
    </row>
    <row r="3336" spans="1:13">
      <c r="A3336" s="5">
        <v>548</v>
      </c>
      <c r="B3336" s="5">
        <v>8708</v>
      </c>
      <c r="C3336" s="8" t="s">
        <v>9920</v>
      </c>
      <c r="D3336" s="12" t="s">
        <v>9921</v>
      </c>
      <c r="K3336" s="5">
        <v>8708</v>
      </c>
      <c r="L3336" s="8" t="s">
        <v>9920</v>
      </c>
      <c r="M3336" s="1" t="s">
        <v>9922</v>
      </c>
    </row>
    <row r="3337" spans="1:13">
      <c r="A3337" s="5">
        <v>549</v>
      </c>
      <c r="B3337" s="5">
        <v>8713</v>
      </c>
      <c r="C3337" s="8" t="s">
        <v>9923</v>
      </c>
      <c r="D3337" s="12" t="s">
        <v>9924</v>
      </c>
      <c r="K3337" s="5">
        <v>8713</v>
      </c>
      <c r="L3337" s="8" t="s">
        <v>9923</v>
      </c>
      <c r="M3337" s="1" t="s">
        <v>9925</v>
      </c>
    </row>
    <row r="3338" spans="1:13">
      <c r="A3338" s="5">
        <v>5098</v>
      </c>
      <c r="B3338" s="5">
        <v>8715</v>
      </c>
      <c r="C3338" s="14" t="s">
        <v>9926</v>
      </c>
      <c r="D3338" s="10" t="s">
        <v>9927</v>
      </c>
      <c r="K3338" s="5">
        <v>8715</v>
      </c>
      <c r="L3338" s="14" t="s">
        <v>9926</v>
      </c>
      <c r="M3338" s="1" t="s">
        <v>9928</v>
      </c>
    </row>
    <row r="3339" spans="2:13">
      <c r="B3339" s="5">
        <v>8716</v>
      </c>
      <c r="C3339" s="8" t="s">
        <v>9929</v>
      </c>
      <c r="D3339" s="3" t="s">
        <v>9930</v>
      </c>
      <c r="K3339" s="5">
        <v>8716</v>
      </c>
      <c r="L3339" s="8" t="s">
        <v>9929</v>
      </c>
      <c r="M3339" s="16" t="s">
        <v>9931</v>
      </c>
    </row>
    <row r="3340" spans="1:13">
      <c r="A3340" s="5">
        <v>550</v>
      </c>
      <c r="B3340" s="5">
        <v>8719</v>
      </c>
      <c r="C3340" s="8" t="s">
        <v>9932</v>
      </c>
      <c r="D3340" s="10" t="s">
        <v>9933</v>
      </c>
      <c r="K3340" s="5">
        <v>8719</v>
      </c>
      <c r="L3340" s="8" t="s">
        <v>9932</v>
      </c>
      <c r="M3340" s="1" t="s">
        <v>9934</v>
      </c>
    </row>
    <row r="3341" spans="2:13">
      <c r="B3341" s="5">
        <v>8722</v>
      </c>
      <c r="C3341" s="13" t="s">
        <v>9935</v>
      </c>
      <c r="D3341" s="20" t="s">
        <v>9936</v>
      </c>
      <c r="K3341" s="5">
        <v>8722</v>
      </c>
      <c r="L3341" s="13" t="s">
        <v>9935</v>
      </c>
      <c r="M3341" s="16" t="s">
        <v>9937</v>
      </c>
    </row>
    <row r="3342" spans="1:13">
      <c r="A3342" s="5">
        <v>5099</v>
      </c>
      <c r="B3342" s="5">
        <v>8723</v>
      </c>
      <c r="C3342" s="13" t="s">
        <v>9938</v>
      </c>
      <c r="D3342" s="5" t="s">
        <v>9939</v>
      </c>
      <c r="K3342" s="5">
        <v>8723</v>
      </c>
      <c r="L3342" s="13" t="s">
        <v>9938</v>
      </c>
      <c r="M3342" s="1" t="s">
        <v>9940</v>
      </c>
    </row>
    <row r="3343" spans="1:13">
      <c r="A3343" s="5">
        <v>5100</v>
      </c>
      <c r="B3343" s="5">
        <v>8725</v>
      </c>
      <c r="C3343" s="14" t="s">
        <v>9941</v>
      </c>
      <c r="D3343" s="12" t="s">
        <v>9942</v>
      </c>
      <c r="K3343" s="5">
        <v>8725</v>
      </c>
      <c r="L3343" s="14" t="s">
        <v>9941</v>
      </c>
      <c r="M3343" s="1" t="s">
        <v>9943</v>
      </c>
    </row>
    <row r="3344" spans="2:13">
      <c r="B3344" s="5">
        <v>8726</v>
      </c>
      <c r="C3344" s="13" t="s">
        <v>9944</v>
      </c>
      <c r="D3344" s="12" t="s">
        <v>9945</v>
      </c>
      <c r="K3344" s="5">
        <v>8726</v>
      </c>
      <c r="L3344" s="13" t="s">
        <v>9944</v>
      </c>
      <c r="M3344" s="1" t="s">
        <v>9946</v>
      </c>
    </row>
    <row r="3345" spans="2:13">
      <c r="B3345" s="5">
        <v>8730</v>
      </c>
      <c r="C3345" s="8" t="s">
        <v>9947</v>
      </c>
      <c r="D3345" s="3" t="s">
        <v>9948</v>
      </c>
      <c r="K3345" s="5">
        <v>8730</v>
      </c>
      <c r="L3345" s="8" t="s">
        <v>9947</v>
      </c>
      <c r="M3345" s="1" t="s">
        <v>9949</v>
      </c>
    </row>
    <row r="3346" spans="2:13">
      <c r="B3346" s="5">
        <v>8734</v>
      </c>
      <c r="C3346" s="8" t="s">
        <v>9950</v>
      </c>
      <c r="D3346" s="3" t="s">
        <v>9951</v>
      </c>
      <c r="K3346" s="5">
        <v>8734</v>
      </c>
      <c r="L3346" s="8" t="s">
        <v>9950</v>
      </c>
      <c r="M3346" s="1" t="s">
        <v>9952</v>
      </c>
    </row>
    <row r="3347" spans="1:13">
      <c r="A3347" s="5">
        <v>5101</v>
      </c>
      <c r="B3347" s="5">
        <v>8736</v>
      </c>
      <c r="C3347" s="8" t="s">
        <v>9953</v>
      </c>
      <c r="D3347" s="3" t="s">
        <v>9954</v>
      </c>
      <c r="K3347" s="5">
        <v>8736</v>
      </c>
      <c r="L3347" s="8" t="s">
        <v>9953</v>
      </c>
      <c r="M3347" s="1" t="s">
        <v>9955</v>
      </c>
    </row>
    <row r="3348" spans="1:13">
      <c r="A3348" s="5">
        <v>5102</v>
      </c>
      <c r="B3348" s="5">
        <v>8737</v>
      </c>
      <c r="C3348" s="8" t="s">
        <v>9956</v>
      </c>
      <c r="D3348" s="12" t="s">
        <v>9957</v>
      </c>
      <c r="K3348" s="5">
        <v>8737</v>
      </c>
      <c r="L3348" s="8" t="s">
        <v>9956</v>
      </c>
      <c r="M3348" s="1" t="s">
        <v>9958</v>
      </c>
    </row>
    <row r="3349" spans="1:13">
      <c r="A3349" s="5">
        <v>5103</v>
      </c>
      <c r="B3349" s="5">
        <v>8740</v>
      </c>
      <c r="C3349" s="8" t="s">
        <v>9959</v>
      </c>
      <c r="D3349" s="3" t="s">
        <v>9960</v>
      </c>
      <c r="K3349" s="5">
        <v>8740</v>
      </c>
      <c r="L3349" s="8" t="s">
        <v>9959</v>
      </c>
      <c r="M3349" s="1" t="s">
        <v>9961</v>
      </c>
    </row>
    <row r="3350" spans="1:13">
      <c r="A3350" s="5">
        <v>551</v>
      </c>
      <c r="B3350" s="5">
        <v>8742</v>
      </c>
      <c r="C3350" s="8" t="s">
        <v>9962</v>
      </c>
      <c r="D3350" s="3" t="s">
        <v>9963</v>
      </c>
      <c r="K3350" s="5">
        <v>8742</v>
      </c>
      <c r="L3350" s="8" t="s">
        <v>9962</v>
      </c>
      <c r="M3350" s="1" t="s">
        <v>9964</v>
      </c>
    </row>
    <row r="3351" spans="2:13">
      <c r="B3351" s="5">
        <v>8743</v>
      </c>
      <c r="C3351" s="8" t="s">
        <v>9965</v>
      </c>
      <c r="D3351" s="3" t="s">
        <v>9966</v>
      </c>
      <c r="K3351" s="5">
        <v>8743</v>
      </c>
      <c r="L3351" s="8" t="s">
        <v>9965</v>
      </c>
      <c r="M3351" s="1" t="s">
        <v>9967</v>
      </c>
    </row>
    <row r="3352" spans="2:13">
      <c r="B3352" s="5">
        <v>8744</v>
      </c>
      <c r="C3352" s="21" t="s">
        <v>9968</v>
      </c>
      <c r="D3352" s="1" t="s">
        <v>9969</v>
      </c>
      <c r="K3352" s="5">
        <v>8744</v>
      </c>
      <c r="L3352" s="21" t="s">
        <v>9968</v>
      </c>
      <c r="M3352" s="1" t="s">
        <v>9970</v>
      </c>
    </row>
    <row r="3353" spans="2:13">
      <c r="B3353" s="5">
        <v>8746</v>
      </c>
      <c r="C3353" s="8" t="s">
        <v>9971</v>
      </c>
      <c r="D3353" s="3" t="s">
        <v>9972</v>
      </c>
      <c r="K3353" s="5">
        <v>8746</v>
      </c>
      <c r="L3353" s="8" t="s">
        <v>9971</v>
      </c>
      <c r="M3353" s="16" t="s">
        <v>9973</v>
      </c>
    </row>
    <row r="3354" spans="2:13">
      <c r="B3354" s="5">
        <v>8747</v>
      </c>
      <c r="C3354" s="21" t="s">
        <v>9974</v>
      </c>
      <c r="D3354" s="1" t="s">
        <v>9975</v>
      </c>
      <c r="K3354" s="5">
        <v>8747</v>
      </c>
      <c r="L3354" s="21" t="s">
        <v>9974</v>
      </c>
      <c r="M3354" s="1" t="s">
        <v>9976</v>
      </c>
    </row>
    <row r="3355" spans="2:13">
      <c r="B3355" s="5">
        <v>8754</v>
      </c>
      <c r="C3355" s="8" t="s">
        <v>9977</v>
      </c>
      <c r="D3355" s="3" t="s">
        <v>9978</v>
      </c>
      <c r="K3355" s="5">
        <v>8754</v>
      </c>
      <c r="L3355" s="8" t="s">
        <v>9977</v>
      </c>
      <c r="M3355" s="1" t="s">
        <v>9979</v>
      </c>
    </row>
    <row r="3356" spans="2:13">
      <c r="B3356" s="5">
        <v>8755</v>
      </c>
      <c r="C3356" s="8" t="s">
        <v>9980</v>
      </c>
      <c r="D3356" s="3" t="s">
        <v>9981</v>
      </c>
      <c r="K3356" s="5">
        <v>8755</v>
      </c>
      <c r="L3356" s="8" t="s">
        <v>9980</v>
      </c>
      <c r="M3356" s="1" t="s">
        <v>9982</v>
      </c>
    </row>
    <row r="3357" spans="2:13">
      <c r="B3357" s="5">
        <v>8756</v>
      </c>
      <c r="C3357" s="7" t="s">
        <v>9983</v>
      </c>
      <c r="D3357" s="1" t="s">
        <v>9984</v>
      </c>
      <c r="K3357" s="5">
        <v>8756</v>
      </c>
      <c r="L3357" s="7" t="s">
        <v>9983</v>
      </c>
      <c r="M3357" s="1" t="s">
        <v>9985</v>
      </c>
    </row>
    <row r="3358" spans="2:13">
      <c r="B3358" s="5">
        <v>8757</v>
      </c>
      <c r="C3358" s="8" t="s">
        <v>9986</v>
      </c>
      <c r="D3358" s="12" t="s">
        <v>9987</v>
      </c>
      <c r="K3358" s="5">
        <v>8757</v>
      </c>
      <c r="L3358" s="8" t="s">
        <v>9986</v>
      </c>
      <c r="M3358" s="16" t="s">
        <v>9525</v>
      </c>
    </row>
    <row r="3359" spans="2:13">
      <c r="B3359" s="5">
        <v>8758</v>
      </c>
      <c r="C3359" s="8" t="s">
        <v>9988</v>
      </c>
      <c r="D3359" s="3" t="s">
        <v>9989</v>
      </c>
      <c r="K3359" s="5">
        <v>8758</v>
      </c>
      <c r="L3359" s="8" t="s">
        <v>9988</v>
      </c>
      <c r="M3359" s="16" t="s">
        <v>9990</v>
      </c>
    </row>
    <row r="3360" spans="1:13">
      <c r="A3360" s="5">
        <v>552</v>
      </c>
      <c r="B3360" s="5">
        <v>8761</v>
      </c>
      <c r="C3360" s="8" t="s">
        <v>9991</v>
      </c>
      <c r="D3360" s="3" t="s">
        <v>6531</v>
      </c>
      <c r="K3360" s="5">
        <v>8761</v>
      </c>
      <c r="L3360" s="8" t="s">
        <v>9991</v>
      </c>
      <c r="M3360" s="1" t="s">
        <v>9992</v>
      </c>
    </row>
    <row r="3361" spans="2:13">
      <c r="B3361" s="5">
        <v>8765</v>
      </c>
      <c r="C3361" s="8" t="s">
        <v>9993</v>
      </c>
      <c r="D3361" s="3" t="s">
        <v>9994</v>
      </c>
      <c r="K3361" s="5">
        <v>8765</v>
      </c>
      <c r="L3361" s="8" t="s">
        <v>9993</v>
      </c>
      <c r="M3361" s="16" t="s">
        <v>9995</v>
      </c>
    </row>
    <row r="3362" spans="2:13">
      <c r="B3362" s="5">
        <v>8768</v>
      </c>
      <c r="C3362" s="8" t="s">
        <v>9996</v>
      </c>
      <c r="D3362" s="12" t="s">
        <v>9997</v>
      </c>
      <c r="K3362" s="5">
        <v>8768</v>
      </c>
      <c r="L3362" s="8" t="s">
        <v>9996</v>
      </c>
      <c r="M3362" s="16" t="s">
        <v>9998</v>
      </c>
    </row>
    <row r="3363" spans="1:13">
      <c r="A3363" s="5">
        <v>5104</v>
      </c>
      <c r="B3363" s="5">
        <v>8769</v>
      </c>
      <c r="C3363" s="8" t="s">
        <v>9999</v>
      </c>
      <c r="D3363" s="3" t="s">
        <v>10000</v>
      </c>
      <c r="K3363" s="5">
        <v>8769</v>
      </c>
      <c r="L3363" s="8" t="s">
        <v>9999</v>
      </c>
      <c r="M3363" s="1" t="s">
        <v>10001</v>
      </c>
    </row>
    <row r="3364" spans="1:13">
      <c r="A3364" s="5">
        <v>5105</v>
      </c>
      <c r="B3364" s="5">
        <v>8771</v>
      </c>
      <c r="C3364" s="8" t="s">
        <v>10002</v>
      </c>
      <c r="D3364" s="3" t="s">
        <v>10003</v>
      </c>
      <c r="K3364" s="5">
        <v>8771</v>
      </c>
      <c r="L3364" s="8" t="s">
        <v>10002</v>
      </c>
      <c r="M3364" s="1" t="s">
        <v>10004</v>
      </c>
    </row>
    <row r="3365" spans="2:13">
      <c r="B3365" s="5">
        <v>8773</v>
      </c>
      <c r="C3365" s="8" t="s">
        <v>10005</v>
      </c>
      <c r="D3365" s="3" t="s">
        <v>10006</v>
      </c>
      <c r="K3365" s="5">
        <v>8773</v>
      </c>
      <c r="L3365" s="8" t="s">
        <v>10005</v>
      </c>
      <c r="M3365" s="1" t="s">
        <v>10007</v>
      </c>
    </row>
    <row r="3366" spans="2:13">
      <c r="B3366" s="5">
        <v>8774</v>
      </c>
      <c r="C3366" s="8" t="s">
        <v>10008</v>
      </c>
      <c r="D3366" s="3" t="s">
        <v>10009</v>
      </c>
      <c r="K3366" s="5">
        <v>8774</v>
      </c>
      <c r="L3366" s="8" t="s">
        <v>10008</v>
      </c>
      <c r="M3366" s="1" t="s">
        <v>10010</v>
      </c>
    </row>
    <row r="3367" spans="1:13">
      <c r="A3367" s="5">
        <v>5106</v>
      </c>
      <c r="B3367" s="5">
        <v>8775</v>
      </c>
      <c r="C3367" s="21" t="s">
        <v>10011</v>
      </c>
      <c r="D3367" s="1" t="s">
        <v>10012</v>
      </c>
      <c r="K3367" s="5">
        <v>8775</v>
      </c>
      <c r="L3367" s="21" t="s">
        <v>10011</v>
      </c>
      <c r="M3367" s="1" t="s">
        <v>10013</v>
      </c>
    </row>
    <row r="3368" spans="1:13">
      <c r="A3368" s="5">
        <v>553</v>
      </c>
      <c r="B3368" s="5">
        <v>8776</v>
      </c>
      <c r="C3368" s="14" t="s">
        <v>10014</v>
      </c>
      <c r="D3368" s="12" t="s">
        <v>10015</v>
      </c>
      <c r="K3368" s="5">
        <v>8776</v>
      </c>
      <c r="L3368" s="14" t="s">
        <v>10014</v>
      </c>
      <c r="M3368" s="1" t="s">
        <v>10016</v>
      </c>
    </row>
    <row r="3369" spans="1:13">
      <c r="A3369" s="5">
        <v>554</v>
      </c>
      <c r="B3369" s="5">
        <v>8777</v>
      </c>
      <c r="C3369" s="14" t="s">
        <v>10017</v>
      </c>
      <c r="D3369" s="12" t="s">
        <v>10018</v>
      </c>
      <c r="K3369" s="5">
        <v>8777</v>
      </c>
      <c r="L3369" s="14" t="s">
        <v>10017</v>
      </c>
      <c r="M3369" s="1" t="s">
        <v>10019</v>
      </c>
    </row>
    <row r="3370" spans="1:13">
      <c r="A3370" s="5">
        <v>555</v>
      </c>
      <c r="B3370" s="5">
        <v>8781</v>
      </c>
      <c r="C3370" s="14" t="s">
        <v>10020</v>
      </c>
      <c r="D3370" s="12" t="s">
        <v>10021</v>
      </c>
      <c r="K3370" s="5">
        <v>8781</v>
      </c>
      <c r="L3370" s="14" t="s">
        <v>10020</v>
      </c>
      <c r="M3370" s="16" t="s">
        <v>10022</v>
      </c>
    </row>
    <row r="3371" spans="2:13">
      <c r="B3371" s="5">
        <v>8784</v>
      </c>
      <c r="C3371" s="8" t="s">
        <v>10023</v>
      </c>
      <c r="D3371" s="3" t="s">
        <v>10024</v>
      </c>
      <c r="K3371" s="5">
        <v>8784</v>
      </c>
      <c r="L3371" s="8" t="s">
        <v>10023</v>
      </c>
      <c r="M3371" s="16" t="s">
        <v>10025</v>
      </c>
    </row>
    <row r="3372" spans="2:13">
      <c r="B3372" s="5">
        <v>8785</v>
      </c>
      <c r="C3372" s="14" t="s">
        <v>10026</v>
      </c>
      <c r="D3372" s="12" t="s">
        <v>10027</v>
      </c>
      <c r="K3372" s="5">
        <v>8785</v>
      </c>
      <c r="L3372" s="14" t="s">
        <v>10026</v>
      </c>
      <c r="M3372" s="16" t="s">
        <v>10028</v>
      </c>
    </row>
    <row r="3373" spans="1:13">
      <c r="A3373" s="5">
        <v>5107</v>
      </c>
      <c r="B3373" s="5">
        <v>8786</v>
      </c>
      <c r="C3373" s="13" t="s">
        <v>10029</v>
      </c>
      <c r="D3373" s="12" t="s">
        <v>10030</v>
      </c>
      <c r="K3373" s="5">
        <v>8786</v>
      </c>
      <c r="L3373" s="13" t="s">
        <v>10029</v>
      </c>
      <c r="M3373" s="1" t="s">
        <v>10031</v>
      </c>
    </row>
    <row r="3374" spans="2:13">
      <c r="B3374" s="5">
        <v>8789</v>
      </c>
      <c r="C3374" s="8" t="s">
        <v>10032</v>
      </c>
      <c r="D3374" s="3" t="s">
        <v>10033</v>
      </c>
      <c r="K3374" s="5">
        <v>8789</v>
      </c>
      <c r="L3374" s="8" t="s">
        <v>10032</v>
      </c>
      <c r="M3374" s="16" t="s">
        <v>10034</v>
      </c>
    </row>
    <row r="3375" spans="2:13">
      <c r="B3375" s="5">
        <v>8792</v>
      </c>
      <c r="C3375" s="8" t="s">
        <v>10035</v>
      </c>
      <c r="D3375" s="12" t="s">
        <v>10036</v>
      </c>
      <c r="K3375" s="5">
        <v>8792</v>
      </c>
      <c r="L3375" s="8" t="s">
        <v>10035</v>
      </c>
      <c r="M3375" s="1" t="s">
        <v>10037</v>
      </c>
    </row>
    <row r="3376" spans="1:13">
      <c r="A3376" s="5">
        <v>556</v>
      </c>
      <c r="B3376" s="5">
        <v>8794</v>
      </c>
      <c r="C3376" s="8" t="s">
        <v>10038</v>
      </c>
      <c r="D3376" s="3" t="s">
        <v>10039</v>
      </c>
      <c r="K3376" s="5">
        <v>8794</v>
      </c>
      <c r="L3376" s="8" t="s">
        <v>10038</v>
      </c>
      <c r="M3376" s="1" t="s">
        <v>10040</v>
      </c>
    </row>
    <row r="3377" spans="1:13">
      <c r="A3377" s="5">
        <v>5108</v>
      </c>
      <c r="B3377" s="5">
        <v>8795</v>
      </c>
      <c r="C3377" s="8" t="s">
        <v>10041</v>
      </c>
      <c r="D3377" s="12" t="s">
        <v>10042</v>
      </c>
      <c r="K3377" s="5">
        <v>8795</v>
      </c>
      <c r="L3377" s="8" t="s">
        <v>10041</v>
      </c>
      <c r="M3377" s="1" t="s">
        <v>10043</v>
      </c>
    </row>
    <row r="3378" spans="2:13">
      <c r="B3378" s="5">
        <v>8801</v>
      </c>
      <c r="C3378" s="8" t="s">
        <v>10044</v>
      </c>
      <c r="D3378" s="3" t="s">
        <v>10045</v>
      </c>
      <c r="K3378" s="5">
        <v>8801</v>
      </c>
      <c r="L3378" s="8" t="s">
        <v>10044</v>
      </c>
      <c r="M3378" s="1" t="s">
        <v>10046</v>
      </c>
    </row>
    <row r="3379" spans="2:13">
      <c r="B3379" s="5">
        <v>8803</v>
      </c>
      <c r="C3379" s="8" t="s">
        <v>10047</v>
      </c>
      <c r="D3379" s="3" t="s">
        <v>10048</v>
      </c>
      <c r="K3379" s="5">
        <v>8803</v>
      </c>
      <c r="L3379" s="8" t="s">
        <v>10047</v>
      </c>
      <c r="M3379" s="1" t="s">
        <v>10049</v>
      </c>
    </row>
    <row r="3380" spans="2:13">
      <c r="B3380" s="5">
        <v>8805</v>
      </c>
      <c r="C3380" s="8" t="s">
        <v>10050</v>
      </c>
      <c r="D3380" s="3" t="s">
        <v>10051</v>
      </c>
      <c r="K3380" s="5">
        <v>8805</v>
      </c>
      <c r="L3380" s="8" t="s">
        <v>10050</v>
      </c>
      <c r="M3380" s="16" t="s">
        <v>10052</v>
      </c>
    </row>
    <row r="3381" spans="1:13">
      <c r="A3381" s="5">
        <v>5109</v>
      </c>
      <c r="B3381" s="5">
        <v>8806</v>
      </c>
      <c r="C3381" s="8" t="s">
        <v>10053</v>
      </c>
      <c r="D3381" s="3" t="s">
        <v>10054</v>
      </c>
      <c r="K3381" s="5">
        <v>8806</v>
      </c>
      <c r="L3381" s="8" t="s">
        <v>10053</v>
      </c>
      <c r="M3381" s="1" t="s">
        <v>10055</v>
      </c>
    </row>
    <row r="3382" spans="2:13">
      <c r="B3382" s="5">
        <v>8812</v>
      </c>
      <c r="C3382" s="8" t="s">
        <v>10056</v>
      </c>
      <c r="D3382" s="3" t="s">
        <v>10057</v>
      </c>
      <c r="K3382" s="5">
        <v>8812</v>
      </c>
      <c r="L3382" s="8" t="s">
        <v>10056</v>
      </c>
      <c r="M3382" s="16" t="s">
        <v>10058</v>
      </c>
    </row>
    <row r="3383" spans="2:13">
      <c r="B3383" s="5">
        <v>8815</v>
      </c>
      <c r="C3383" s="7" t="s">
        <v>10059</v>
      </c>
      <c r="D3383" s="1" t="s">
        <v>10060</v>
      </c>
      <c r="K3383" s="5">
        <v>8815</v>
      </c>
      <c r="L3383" s="7" t="s">
        <v>10059</v>
      </c>
      <c r="M3383" s="1" t="s">
        <v>10061</v>
      </c>
    </row>
    <row r="3384" spans="2:13">
      <c r="B3384" s="5">
        <v>8816</v>
      </c>
      <c r="C3384" s="8" t="s">
        <v>10062</v>
      </c>
      <c r="D3384" s="3" t="s">
        <v>10063</v>
      </c>
      <c r="K3384" s="5">
        <v>8816</v>
      </c>
      <c r="L3384" s="8" t="s">
        <v>10062</v>
      </c>
      <c r="M3384" s="16" t="s">
        <v>10064</v>
      </c>
    </row>
    <row r="3385" spans="2:13">
      <c r="B3385" s="5">
        <v>8820</v>
      </c>
      <c r="C3385" s="8" t="s">
        <v>10065</v>
      </c>
      <c r="D3385" s="3" t="s">
        <v>10066</v>
      </c>
      <c r="K3385" s="5">
        <v>8820</v>
      </c>
      <c r="L3385" s="8" t="s">
        <v>10065</v>
      </c>
      <c r="M3385" s="1" t="s">
        <v>10067</v>
      </c>
    </row>
    <row r="3386" spans="2:13">
      <c r="B3386" s="5">
        <v>8821</v>
      </c>
      <c r="C3386" s="8" t="s">
        <v>10068</v>
      </c>
      <c r="D3386" s="3" t="s">
        <v>10069</v>
      </c>
      <c r="K3386" s="5">
        <v>8821</v>
      </c>
      <c r="L3386" s="8" t="s">
        <v>10068</v>
      </c>
      <c r="M3386" s="16" t="s">
        <v>10070</v>
      </c>
    </row>
    <row r="3387" spans="1:13">
      <c r="A3387" s="5">
        <v>5110</v>
      </c>
      <c r="B3387" s="5">
        <v>8822</v>
      </c>
      <c r="C3387" s="8" t="s">
        <v>10071</v>
      </c>
      <c r="D3387" s="3" t="s">
        <v>10072</v>
      </c>
      <c r="K3387" s="5">
        <v>8822</v>
      </c>
      <c r="L3387" s="8" t="s">
        <v>10071</v>
      </c>
      <c r="M3387" s="1" t="s">
        <v>10073</v>
      </c>
    </row>
    <row r="3388" spans="2:13">
      <c r="B3388" s="5">
        <v>8823</v>
      </c>
      <c r="C3388" s="14" t="s">
        <v>10074</v>
      </c>
      <c r="D3388" s="12" t="s">
        <v>10075</v>
      </c>
      <c r="K3388" s="5">
        <v>8823</v>
      </c>
      <c r="L3388" s="14" t="s">
        <v>10074</v>
      </c>
      <c r="M3388" s="1" t="s">
        <v>10076</v>
      </c>
    </row>
    <row r="3389" spans="2:13">
      <c r="B3389" s="5">
        <v>8824</v>
      </c>
      <c r="C3389" s="13" t="s">
        <v>10077</v>
      </c>
      <c r="D3389" s="10" t="s">
        <v>10078</v>
      </c>
      <c r="K3389" s="5">
        <v>8824</v>
      </c>
      <c r="L3389" s="13" t="s">
        <v>10077</v>
      </c>
      <c r="M3389" s="16" t="s">
        <v>10079</v>
      </c>
    </row>
    <row r="3390" spans="2:13">
      <c r="B3390" s="5">
        <v>8826</v>
      </c>
      <c r="C3390" s="8" t="s">
        <v>10080</v>
      </c>
      <c r="D3390" s="3" t="s">
        <v>10081</v>
      </c>
      <c r="K3390" s="5">
        <v>8826</v>
      </c>
      <c r="L3390" s="8" t="s">
        <v>10080</v>
      </c>
      <c r="M3390" s="16" t="s">
        <v>10082</v>
      </c>
    </row>
    <row r="3391" spans="2:13">
      <c r="B3391" s="5">
        <v>8828</v>
      </c>
      <c r="C3391" s="8" t="s">
        <v>10083</v>
      </c>
      <c r="D3391" s="12" t="s">
        <v>10084</v>
      </c>
      <c r="K3391" s="5">
        <v>8828</v>
      </c>
      <c r="L3391" s="8" t="s">
        <v>10083</v>
      </c>
      <c r="M3391" s="16" t="s">
        <v>10085</v>
      </c>
    </row>
    <row r="3392" spans="2:13">
      <c r="B3392" s="5">
        <v>8829</v>
      </c>
      <c r="C3392" s="8" t="s">
        <v>10086</v>
      </c>
      <c r="D3392" s="4" t="s">
        <v>10087</v>
      </c>
      <c r="K3392" s="5">
        <v>8829</v>
      </c>
      <c r="L3392" s="8" t="s">
        <v>10086</v>
      </c>
      <c r="M3392" s="1" t="s">
        <v>10088</v>
      </c>
    </row>
    <row r="3393" spans="2:13">
      <c r="B3393" s="5">
        <v>8830</v>
      </c>
      <c r="C3393" s="8" t="s">
        <v>10089</v>
      </c>
      <c r="D3393" s="3" t="s">
        <v>10090</v>
      </c>
      <c r="K3393" s="5">
        <v>8830</v>
      </c>
      <c r="L3393" s="8" t="s">
        <v>10089</v>
      </c>
      <c r="M3393" s="16" t="s">
        <v>10091</v>
      </c>
    </row>
    <row r="3394" spans="1:13">
      <c r="A3394" s="5">
        <v>5111</v>
      </c>
      <c r="B3394" s="5">
        <v>8831</v>
      </c>
      <c r="C3394" s="14" t="s">
        <v>10092</v>
      </c>
      <c r="D3394" s="12" t="s">
        <v>2474</v>
      </c>
      <c r="K3394" s="5">
        <v>8831</v>
      </c>
      <c r="L3394" s="14" t="s">
        <v>10092</v>
      </c>
      <c r="M3394" s="1" t="s">
        <v>10093</v>
      </c>
    </row>
    <row r="3395" spans="2:13">
      <c r="B3395" s="5">
        <v>8836</v>
      </c>
      <c r="C3395" s="8" t="s">
        <v>10094</v>
      </c>
      <c r="D3395" s="3" t="s">
        <v>10095</v>
      </c>
      <c r="K3395" s="5">
        <v>8836</v>
      </c>
      <c r="L3395" s="8" t="s">
        <v>10094</v>
      </c>
      <c r="M3395" s="16" t="s">
        <v>10096</v>
      </c>
    </row>
    <row r="3396" spans="1:13">
      <c r="A3396" s="5">
        <v>5112</v>
      </c>
      <c r="B3396" s="5">
        <v>8837</v>
      </c>
      <c r="C3396" s="8" t="s">
        <v>10097</v>
      </c>
      <c r="D3396" s="3" t="s">
        <v>10098</v>
      </c>
      <c r="K3396" s="5">
        <v>8837</v>
      </c>
      <c r="L3396" s="8" t="s">
        <v>10097</v>
      </c>
      <c r="M3396" s="1" t="s">
        <v>10099</v>
      </c>
    </row>
    <row r="3397" spans="1:13">
      <c r="A3397" s="5">
        <v>5113</v>
      </c>
      <c r="B3397" s="5">
        <v>8841</v>
      </c>
      <c r="C3397" s="7" t="s">
        <v>10100</v>
      </c>
      <c r="D3397" s="1" t="s">
        <v>10101</v>
      </c>
      <c r="K3397" s="5">
        <v>8841</v>
      </c>
      <c r="L3397" s="7" t="s">
        <v>10100</v>
      </c>
      <c r="M3397" s="1" t="s">
        <v>10102</v>
      </c>
    </row>
    <row r="3398" spans="1:13">
      <c r="A3398" s="5">
        <v>5114</v>
      </c>
      <c r="B3398" s="5">
        <v>8844</v>
      </c>
      <c r="C3398" s="14" t="s">
        <v>10103</v>
      </c>
      <c r="D3398" s="10" t="s">
        <v>10104</v>
      </c>
      <c r="K3398" s="5">
        <v>8844</v>
      </c>
      <c r="L3398" s="14" t="s">
        <v>10103</v>
      </c>
      <c r="M3398" s="1" t="s">
        <v>10105</v>
      </c>
    </row>
    <row r="3399" spans="1:13">
      <c r="A3399" s="5">
        <v>5115</v>
      </c>
      <c r="B3399" s="5">
        <v>8848</v>
      </c>
      <c r="C3399" s="8" t="s">
        <v>10106</v>
      </c>
      <c r="D3399" s="3" t="s">
        <v>10107</v>
      </c>
      <c r="K3399" s="5">
        <v>8848</v>
      </c>
      <c r="L3399" s="8" t="s">
        <v>10106</v>
      </c>
      <c r="M3399" s="1" t="s">
        <v>10108</v>
      </c>
    </row>
    <row r="3400" spans="1:13">
      <c r="A3400" s="5">
        <v>557</v>
      </c>
      <c r="B3400" s="5">
        <v>8851</v>
      </c>
      <c r="C3400" s="8" t="s">
        <v>10109</v>
      </c>
      <c r="D3400" s="3" t="s">
        <v>10110</v>
      </c>
      <c r="K3400" s="5">
        <v>8851</v>
      </c>
      <c r="L3400" s="8" t="s">
        <v>10109</v>
      </c>
      <c r="M3400" s="1" t="s">
        <v>10111</v>
      </c>
    </row>
    <row r="3401" spans="2:13">
      <c r="B3401" s="5">
        <v>8853</v>
      </c>
      <c r="C3401" s="14" t="s">
        <v>10112</v>
      </c>
      <c r="D3401" s="10" t="s">
        <v>10113</v>
      </c>
      <c r="K3401" s="5">
        <v>8853</v>
      </c>
      <c r="L3401" s="14" t="s">
        <v>10112</v>
      </c>
      <c r="M3401" s="1" t="s">
        <v>10114</v>
      </c>
    </row>
    <row r="3402" spans="2:13">
      <c r="B3402" s="5">
        <v>8854</v>
      </c>
      <c r="C3402" s="8" t="s">
        <v>10115</v>
      </c>
      <c r="D3402" s="3" t="s">
        <v>10116</v>
      </c>
      <c r="K3402" s="5">
        <v>8854</v>
      </c>
      <c r="L3402" s="8" t="s">
        <v>10115</v>
      </c>
      <c r="M3402" s="1" t="s">
        <v>10117</v>
      </c>
    </row>
    <row r="3403" spans="1:13">
      <c r="A3403" s="5">
        <v>558</v>
      </c>
      <c r="B3403" s="5">
        <v>8856</v>
      </c>
      <c r="C3403" s="14" t="s">
        <v>10118</v>
      </c>
      <c r="D3403" s="12" t="s">
        <v>10119</v>
      </c>
      <c r="K3403" s="5">
        <v>8856</v>
      </c>
      <c r="L3403" s="14" t="s">
        <v>10118</v>
      </c>
      <c r="M3403" s="1" t="s">
        <v>10120</v>
      </c>
    </row>
    <row r="3404" spans="2:13">
      <c r="B3404" s="5">
        <v>8858</v>
      </c>
      <c r="C3404" s="8" t="s">
        <v>10121</v>
      </c>
      <c r="D3404" s="3" t="s">
        <v>10122</v>
      </c>
      <c r="K3404" s="5">
        <v>8858</v>
      </c>
      <c r="L3404" s="8" t="s">
        <v>10121</v>
      </c>
      <c r="M3404" s="1" t="s">
        <v>10123</v>
      </c>
    </row>
    <row r="3405" spans="2:13">
      <c r="B3405" s="5">
        <v>8859</v>
      </c>
      <c r="C3405" s="8" t="s">
        <v>10124</v>
      </c>
      <c r="D3405" s="3" t="s">
        <v>10125</v>
      </c>
      <c r="K3405" s="5">
        <v>8859</v>
      </c>
      <c r="L3405" s="8" t="s">
        <v>10124</v>
      </c>
      <c r="M3405" s="16" t="s">
        <v>10126</v>
      </c>
    </row>
    <row r="3406" spans="1:13">
      <c r="A3406" s="5">
        <v>559</v>
      </c>
      <c r="B3406" s="5">
        <v>8865</v>
      </c>
      <c r="C3406" s="8" t="s">
        <v>10127</v>
      </c>
      <c r="D3406" s="12" t="s">
        <v>10128</v>
      </c>
      <c r="K3406" s="5">
        <v>8865</v>
      </c>
      <c r="L3406" s="8" t="s">
        <v>10127</v>
      </c>
      <c r="M3406" s="1" t="s">
        <v>10129</v>
      </c>
    </row>
    <row r="3407" spans="2:13">
      <c r="B3407" s="5">
        <v>8869</v>
      </c>
      <c r="C3407" s="8" t="s">
        <v>10130</v>
      </c>
      <c r="D3407" s="3" t="s">
        <v>10131</v>
      </c>
      <c r="K3407" s="5">
        <v>8869</v>
      </c>
      <c r="L3407" s="8" t="s">
        <v>10130</v>
      </c>
      <c r="M3407" s="1" t="s">
        <v>10132</v>
      </c>
    </row>
    <row r="3408" spans="1:13">
      <c r="A3408" s="5">
        <v>5116</v>
      </c>
      <c r="B3408" s="5">
        <v>8870</v>
      </c>
      <c r="C3408" s="8" t="s">
        <v>10133</v>
      </c>
      <c r="D3408" s="12" t="s">
        <v>10134</v>
      </c>
      <c r="K3408" s="5">
        <v>8870</v>
      </c>
      <c r="L3408" s="8" t="s">
        <v>10133</v>
      </c>
      <c r="M3408" s="1" t="s">
        <v>10135</v>
      </c>
    </row>
    <row r="3409" spans="1:13">
      <c r="A3409" s="5">
        <v>5117</v>
      </c>
      <c r="B3409" s="5">
        <v>8871</v>
      </c>
      <c r="C3409" s="8" t="s">
        <v>10136</v>
      </c>
      <c r="D3409" s="3" t="s">
        <v>10137</v>
      </c>
      <c r="K3409" s="5">
        <v>8871</v>
      </c>
      <c r="L3409" s="8" t="s">
        <v>10136</v>
      </c>
      <c r="M3409" s="1" t="s">
        <v>10138</v>
      </c>
    </row>
    <row r="3410" spans="1:13">
      <c r="A3410" s="5">
        <v>560</v>
      </c>
      <c r="B3410" s="5">
        <v>8872</v>
      </c>
      <c r="C3410" s="8" t="s">
        <v>10139</v>
      </c>
      <c r="D3410" s="12" t="s">
        <v>10140</v>
      </c>
      <c r="K3410" s="5">
        <v>8872</v>
      </c>
      <c r="L3410" s="8" t="s">
        <v>10139</v>
      </c>
      <c r="M3410" s="1" t="s">
        <v>10141</v>
      </c>
    </row>
    <row r="3411" spans="1:13">
      <c r="A3411" s="5">
        <v>561</v>
      </c>
      <c r="B3411" s="5">
        <v>8873</v>
      </c>
      <c r="C3411" s="8" t="s">
        <v>10142</v>
      </c>
      <c r="D3411" s="3" t="s">
        <v>10143</v>
      </c>
      <c r="K3411" s="5">
        <v>8873</v>
      </c>
      <c r="L3411" s="8" t="s">
        <v>10142</v>
      </c>
      <c r="M3411" s="1" t="s">
        <v>10144</v>
      </c>
    </row>
    <row r="3412" spans="2:13">
      <c r="B3412" s="5">
        <v>8880</v>
      </c>
      <c r="C3412" s="8" t="s">
        <v>10145</v>
      </c>
      <c r="D3412" s="10" t="s">
        <v>10146</v>
      </c>
      <c r="K3412" s="5">
        <v>8880</v>
      </c>
      <c r="L3412" s="8" t="s">
        <v>10145</v>
      </c>
      <c r="M3412" s="1" t="s">
        <v>10147</v>
      </c>
    </row>
    <row r="3413" spans="2:13">
      <c r="B3413" s="5">
        <v>8883</v>
      </c>
      <c r="C3413" s="8" t="s">
        <v>10148</v>
      </c>
      <c r="D3413" s="3" t="s">
        <v>10149</v>
      </c>
      <c r="K3413" s="5">
        <v>8883</v>
      </c>
      <c r="L3413" s="8" t="s">
        <v>10148</v>
      </c>
      <c r="M3413" s="1" t="s">
        <v>10150</v>
      </c>
    </row>
    <row r="3414" spans="1:13">
      <c r="A3414" s="5">
        <v>5118</v>
      </c>
      <c r="B3414" s="5">
        <v>8891</v>
      </c>
      <c r="C3414" s="8" t="s">
        <v>10151</v>
      </c>
      <c r="D3414" s="12" t="s">
        <v>10152</v>
      </c>
      <c r="K3414" s="5">
        <v>8891</v>
      </c>
      <c r="L3414" s="8" t="s">
        <v>10151</v>
      </c>
      <c r="M3414" s="1" t="s">
        <v>10153</v>
      </c>
    </row>
    <row r="3415" spans="2:13">
      <c r="B3415" s="5">
        <v>8892</v>
      </c>
      <c r="C3415" s="21" t="s">
        <v>10154</v>
      </c>
      <c r="D3415" s="27" t="s">
        <v>10155</v>
      </c>
      <c r="K3415" s="5">
        <v>8892</v>
      </c>
      <c r="L3415" s="21" t="s">
        <v>10154</v>
      </c>
      <c r="M3415" s="1" t="s">
        <v>10156</v>
      </c>
    </row>
    <row r="3416" spans="2:13">
      <c r="B3416" s="5">
        <v>8893</v>
      </c>
      <c r="C3416" s="18" t="s">
        <v>10157</v>
      </c>
      <c r="D3416" s="5" t="s">
        <v>10158</v>
      </c>
      <c r="K3416" s="5">
        <v>8893</v>
      </c>
      <c r="L3416" s="18" t="s">
        <v>10157</v>
      </c>
      <c r="M3416" s="16" t="s">
        <v>10159</v>
      </c>
    </row>
    <row r="3417" spans="2:13">
      <c r="B3417" s="5">
        <v>8896</v>
      </c>
      <c r="C3417" s="8" t="s">
        <v>10160</v>
      </c>
      <c r="D3417" s="3" t="s">
        <v>10161</v>
      </c>
      <c r="K3417" s="5">
        <v>8896</v>
      </c>
      <c r="L3417" s="8" t="s">
        <v>10160</v>
      </c>
      <c r="M3417" s="16" t="s">
        <v>10162</v>
      </c>
    </row>
    <row r="3418" spans="1:13">
      <c r="A3418" s="5">
        <v>9476</v>
      </c>
      <c r="B3418" s="5">
        <v>8899</v>
      </c>
      <c r="C3418" s="7" t="s">
        <v>10163</v>
      </c>
      <c r="D3418" s="1" t="s">
        <v>10164</v>
      </c>
      <c r="K3418" s="5">
        <v>8899</v>
      </c>
      <c r="L3418" s="7" t="s">
        <v>10163</v>
      </c>
      <c r="M3418" s="1" t="s">
        <v>10165</v>
      </c>
    </row>
    <row r="3419" spans="2:13">
      <c r="B3419" s="5">
        <v>8901</v>
      </c>
      <c r="C3419" s="8" t="s">
        <v>10166</v>
      </c>
      <c r="D3419" s="3" t="s">
        <v>10167</v>
      </c>
      <c r="K3419" s="5">
        <v>8901</v>
      </c>
      <c r="L3419" s="8" t="s">
        <v>10166</v>
      </c>
      <c r="M3419" s="1" t="s">
        <v>10168</v>
      </c>
    </row>
    <row r="3420" spans="2:13">
      <c r="B3420" s="5">
        <v>8905</v>
      </c>
      <c r="C3420" s="13" t="s">
        <v>10169</v>
      </c>
      <c r="D3420" s="12" t="s">
        <v>2549</v>
      </c>
      <c r="K3420" s="5">
        <v>8905</v>
      </c>
      <c r="L3420" s="13" t="s">
        <v>10169</v>
      </c>
      <c r="M3420" s="16" t="s">
        <v>10170</v>
      </c>
    </row>
    <row r="3421" spans="1:13">
      <c r="A3421" s="5">
        <v>5119</v>
      </c>
      <c r="B3421" s="5">
        <v>8907</v>
      </c>
      <c r="C3421" s="13" t="s">
        <v>10171</v>
      </c>
      <c r="D3421" s="12" t="s">
        <v>10172</v>
      </c>
      <c r="K3421" s="5">
        <v>8907</v>
      </c>
      <c r="L3421" s="13" t="s">
        <v>10171</v>
      </c>
      <c r="M3421" s="1" t="s">
        <v>10173</v>
      </c>
    </row>
    <row r="3422" spans="2:13">
      <c r="B3422" s="5">
        <v>8909</v>
      </c>
      <c r="C3422" s="8" t="s">
        <v>10174</v>
      </c>
      <c r="D3422" s="3" t="s">
        <v>10175</v>
      </c>
      <c r="K3422" s="5">
        <v>8909</v>
      </c>
      <c r="L3422" s="8" t="s">
        <v>10174</v>
      </c>
      <c r="M3422" s="16" t="s">
        <v>10176</v>
      </c>
    </row>
    <row r="3423" spans="2:13">
      <c r="B3423" s="5">
        <v>8912</v>
      </c>
      <c r="C3423" s="8" t="s">
        <v>10177</v>
      </c>
      <c r="D3423" s="3" t="s">
        <v>10178</v>
      </c>
      <c r="K3423" s="5">
        <v>8912</v>
      </c>
      <c r="L3423" s="8" t="s">
        <v>10177</v>
      </c>
      <c r="M3423" s="16" t="s">
        <v>10179</v>
      </c>
    </row>
    <row r="3424" spans="1:13">
      <c r="A3424" s="5">
        <v>562</v>
      </c>
      <c r="B3424" s="5">
        <v>8917</v>
      </c>
      <c r="C3424" s="8" t="s">
        <v>10180</v>
      </c>
      <c r="D3424" s="12" t="s">
        <v>10181</v>
      </c>
      <c r="K3424" s="5">
        <v>8917</v>
      </c>
      <c r="L3424" s="8" t="s">
        <v>10180</v>
      </c>
      <c r="M3424" s="1" t="s">
        <v>10182</v>
      </c>
    </row>
    <row r="3425" spans="1:13">
      <c r="A3425" s="5">
        <v>563</v>
      </c>
      <c r="B3425" s="5">
        <v>8918</v>
      </c>
      <c r="C3425" s="8" t="s">
        <v>10183</v>
      </c>
      <c r="D3425" s="3" t="s">
        <v>10184</v>
      </c>
      <c r="K3425" s="5">
        <v>8918</v>
      </c>
      <c r="L3425" s="8" t="s">
        <v>10183</v>
      </c>
      <c r="M3425" s="1" t="s">
        <v>10185</v>
      </c>
    </row>
    <row r="3426" spans="1:13">
      <c r="A3426" s="5">
        <v>5120</v>
      </c>
      <c r="B3426" s="5">
        <v>8922</v>
      </c>
      <c r="C3426" s="8" t="s">
        <v>10186</v>
      </c>
      <c r="D3426" s="3" t="s">
        <v>10187</v>
      </c>
      <c r="K3426" s="5">
        <v>8922</v>
      </c>
      <c r="L3426" s="8" t="s">
        <v>10186</v>
      </c>
      <c r="M3426" s="1" t="s">
        <v>10188</v>
      </c>
    </row>
    <row r="3427" spans="1:13">
      <c r="A3427" s="5">
        <v>564</v>
      </c>
      <c r="B3427" s="5">
        <v>8923</v>
      </c>
      <c r="C3427" s="8" t="s">
        <v>10189</v>
      </c>
      <c r="D3427" s="3" t="s">
        <v>10190</v>
      </c>
      <c r="K3427" s="5">
        <v>8923</v>
      </c>
      <c r="L3427" s="8" t="s">
        <v>10189</v>
      </c>
      <c r="M3427" s="1" t="s">
        <v>10191</v>
      </c>
    </row>
    <row r="3428" spans="2:13">
      <c r="B3428" s="5">
        <v>8924</v>
      </c>
      <c r="C3428" s="13" t="s">
        <v>10192</v>
      </c>
      <c r="D3428" s="12" t="s">
        <v>10193</v>
      </c>
      <c r="K3428" s="5">
        <v>8924</v>
      </c>
      <c r="L3428" s="13" t="s">
        <v>10192</v>
      </c>
      <c r="M3428" s="16" t="s">
        <v>10194</v>
      </c>
    </row>
    <row r="3429" spans="2:13">
      <c r="B3429" s="5">
        <v>8926</v>
      </c>
      <c r="C3429" s="8" t="s">
        <v>10195</v>
      </c>
      <c r="D3429" s="3" t="s">
        <v>10196</v>
      </c>
      <c r="K3429" s="5">
        <v>8926</v>
      </c>
      <c r="L3429" s="8" t="s">
        <v>10195</v>
      </c>
      <c r="M3429" s="16" t="s">
        <v>10197</v>
      </c>
    </row>
    <row r="3430" spans="1:13">
      <c r="A3430" s="5">
        <v>5121</v>
      </c>
      <c r="B3430" s="5">
        <v>8941</v>
      </c>
      <c r="C3430" s="8" t="s">
        <v>10198</v>
      </c>
      <c r="D3430" s="3" t="s">
        <v>10199</v>
      </c>
      <c r="K3430" s="5">
        <v>8941</v>
      </c>
      <c r="L3430" s="8" t="s">
        <v>10198</v>
      </c>
      <c r="M3430" s="1" t="s">
        <v>10200</v>
      </c>
    </row>
    <row r="3431" spans="1:13">
      <c r="A3431" s="5">
        <v>565</v>
      </c>
      <c r="B3431" s="5">
        <v>8942</v>
      </c>
      <c r="C3431" s="8" t="s">
        <v>10201</v>
      </c>
      <c r="D3431" s="12" t="s">
        <v>10202</v>
      </c>
      <c r="K3431" s="5">
        <v>8942</v>
      </c>
      <c r="L3431" s="8" t="s">
        <v>10201</v>
      </c>
      <c r="M3431" s="1" t="s">
        <v>10203</v>
      </c>
    </row>
    <row r="3432" spans="2:13">
      <c r="B3432" s="5">
        <v>8944</v>
      </c>
      <c r="C3432" s="8" t="s">
        <v>10204</v>
      </c>
      <c r="D3432" s="3" t="s">
        <v>10205</v>
      </c>
      <c r="K3432" s="5">
        <v>8944</v>
      </c>
      <c r="L3432" s="8" t="s">
        <v>10204</v>
      </c>
      <c r="M3432" s="1" t="s">
        <v>10206</v>
      </c>
    </row>
    <row r="3433" spans="1:13">
      <c r="A3433" s="5">
        <v>566</v>
      </c>
      <c r="B3433" s="5">
        <v>8945</v>
      </c>
      <c r="C3433" s="8" t="s">
        <v>10207</v>
      </c>
      <c r="D3433" s="3" t="s">
        <v>10208</v>
      </c>
      <c r="K3433" s="5">
        <v>8945</v>
      </c>
      <c r="L3433" s="8" t="s">
        <v>10207</v>
      </c>
      <c r="M3433" s="1" t="s">
        <v>10209</v>
      </c>
    </row>
    <row r="3434" spans="2:13">
      <c r="B3434" s="5">
        <v>8946</v>
      </c>
      <c r="C3434" s="8" t="s">
        <v>10210</v>
      </c>
      <c r="D3434" s="3" t="s">
        <v>10211</v>
      </c>
      <c r="K3434" s="5">
        <v>8946</v>
      </c>
      <c r="L3434" s="8" t="s">
        <v>10210</v>
      </c>
      <c r="M3434" s="1" t="s">
        <v>10212</v>
      </c>
    </row>
    <row r="3435" spans="2:13">
      <c r="B3435" s="5">
        <v>8951</v>
      </c>
      <c r="C3435" s="18" t="s">
        <v>10213</v>
      </c>
      <c r="D3435" s="5" t="s">
        <v>10214</v>
      </c>
      <c r="K3435" s="5">
        <v>8951</v>
      </c>
      <c r="L3435" s="18" t="s">
        <v>10213</v>
      </c>
      <c r="M3435" s="16" t="s">
        <v>10215</v>
      </c>
    </row>
    <row r="3436" spans="2:13">
      <c r="B3436" s="5">
        <v>8956</v>
      </c>
      <c r="C3436" s="8" t="s">
        <v>10216</v>
      </c>
      <c r="D3436" s="3" t="s">
        <v>10217</v>
      </c>
      <c r="K3436" s="5">
        <v>8956</v>
      </c>
      <c r="L3436" s="8" t="s">
        <v>10216</v>
      </c>
      <c r="M3436" s="1" t="s">
        <v>10218</v>
      </c>
    </row>
    <row r="3437" spans="1:13">
      <c r="A3437" s="5">
        <v>5122</v>
      </c>
      <c r="B3437" s="5">
        <v>8957</v>
      </c>
      <c r="C3437" s="14" t="s">
        <v>10219</v>
      </c>
      <c r="D3437" s="12" t="s">
        <v>10220</v>
      </c>
      <c r="K3437" s="5">
        <v>8957</v>
      </c>
      <c r="L3437" s="14" t="s">
        <v>10219</v>
      </c>
      <c r="M3437" s="1" t="s">
        <v>10221</v>
      </c>
    </row>
    <row r="3438" spans="2:13">
      <c r="B3438" s="5">
        <v>8961</v>
      </c>
      <c r="C3438" s="8" t="s">
        <v>10222</v>
      </c>
      <c r="D3438" s="3" t="s">
        <v>10223</v>
      </c>
      <c r="K3438" s="5">
        <v>8961</v>
      </c>
      <c r="L3438" s="8" t="s">
        <v>10222</v>
      </c>
      <c r="M3438" s="16" t="s">
        <v>10224</v>
      </c>
    </row>
    <row r="3439" spans="2:13">
      <c r="B3439" s="5">
        <v>8965</v>
      </c>
      <c r="C3439" s="8" t="s">
        <v>10225</v>
      </c>
      <c r="D3439" s="3" t="s">
        <v>10226</v>
      </c>
      <c r="K3439" s="5">
        <v>8965</v>
      </c>
      <c r="L3439" s="8" t="s">
        <v>10225</v>
      </c>
      <c r="M3439" s="1" t="s">
        <v>10227</v>
      </c>
    </row>
    <row r="3440" spans="1:13">
      <c r="A3440" s="5">
        <v>567</v>
      </c>
      <c r="B3440" s="5">
        <v>8968</v>
      </c>
      <c r="C3440" s="7" t="s">
        <v>10228</v>
      </c>
      <c r="D3440" s="1" t="s">
        <v>10229</v>
      </c>
      <c r="K3440" s="5">
        <v>8968</v>
      </c>
      <c r="L3440" s="7" t="s">
        <v>10228</v>
      </c>
      <c r="M3440" s="1" t="s">
        <v>10230</v>
      </c>
    </row>
    <row r="3441" spans="1:13">
      <c r="A3441" s="5">
        <v>568</v>
      </c>
      <c r="B3441" s="5">
        <v>8969</v>
      </c>
      <c r="C3441" s="8" t="s">
        <v>10231</v>
      </c>
      <c r="D3441" s="3" t="s">
        <v>10232</v>
      </c>
      <c r="K3441" s="5">
        <v>8969</v>
      </c>
      <c r="L3441" s="8" t="s">
        <v>10231</v>
      </c>
      <c r="M3441" s="1" t="s">
        <v>10233</v>
      </c>
    </row>
    <row r="3442" spans="2:13">
      <c r="B3442" s="5">
        <v>8971</v>
      </c>
      <c r="C3442" s="8" t="s">
        <v>10234</v>
      </c>
      <c r="D3442" s="3" t="s">
        <v>10235</v>
      </c>
      <c r="K3442" s="5">
        <v>8971</v>
      </c>
      <c r="L3442" s="8" t="s">
        <v>10234</v>
      </c>
      <c r="M3442" s="1" t="s">
        <v>10236</v>
      </c>
    </row>
    <row r="3443" spans="1:13">
      <c r="A3443" s="5">
        <v>5123</v>
      </c>
      <c r="B3443" s="5">
        <v>8976</v>
      </c>
      <c r="C3443" s="8" t="s">
        <v>10237</v>
      </c>
      <c r="D3443" s="3" t="s">
        <v>10238</v>
      </c>
      <c r="K3443" s="5">
        <v>8976</v>
      </c>
      <c r="L3443" s="8" t="s">
        <v>10237</v>
      </c>
      <c r="M3443" s="1" t="s">
        <v>10239</v>
      </c>
    </row>
    <row r="3444" spans="2:13">
      <c r="B3444" s="5">
        <v>8977</v>
      </c>
      <c r="C3444" s="8" t="s">
        <v>10240</v>
      </c>
      <c r="D3444" s="3" t="s">
        <v>10241</v>
      </c>
      <c r="K3444" s="5">
        <v>8977</v>
      </c>
      <c r="L3444" s="8" t="s">
        <v>10240</v>
      </c>
      <c r="M3444" s="1" t="s">
        <v>10242</v>
      </c>
    </row>
    <row r="3445" spans="1:13">
      <c r="A3445" s="5">
        <v>5124</v>
      </c>
      <c r="B3445" s="5">
        <v>8981</v>
      </c>
      <c r="C3445" s="8" t="s">
        <v>10243</v>
      </c>
      <c r="D3445" s="3" t="s">
        <v>10244</v>
      </c>
      <c r="K3445" s="5">
        <v>8981</v>
      </c>
      <c r="L3445" s="8" t="s">
        <v>10243</v>
      </c>
      <c r="M3445" s="1" t="s">
        <v>10245</v>
      </c>
    </row>
    <row r="3446" spans="2:13">
      <c r="B3446" s="5">
        <v>8986</v>
      </c>
      <c r="C3446" s="8" t="s">
        <v>10246</v>
      </c>
      <c r="D3446" s="3" t="s">
        <v>10247</v>
      </c>
      <c r="K3446" s="5">
        <v>8986</v>
      </c>
      <c r="L3446" s="8" t="s">
        <v>10246</v>
      </c>
      <c r="M3446" s="16" t="s">
        <v>10248</v>
      </c>
    </row>
    <row r="3447" spans="2:13">
      <c r="B3447" s="5">
        <v>8988</v>
      </c>
      <c r="C3447" s="14" t="s">
        <v>10249</v>
      </c>
      <c r="D3447" s="12" t="s">
        <v>10250</v>
      </c>
      <c r="K3447" s="5">
        <v>8988</v>
      </c>
      <c r="L3447" s="14" t="s">
        <v>10249</v>
      </c>
      <c r="M3447" s="1" t="s">
        <v>10251</v>
      </c>
    </row>
    <row r="3448" spans="2:13">
      <c r="B3448" s="5">
        <v>8989</v>
      </c>
      <c r="C3448" s="14" t="s">
        <v>10252</v>
      </c>
      <c r="D3448" s="12" t="s">
        <v>10253</v>
      </c>
      <c r="K3448" s="5">
        <v>8989</v>
      </c>
      <c r="L3448" s="14" t="s">
        <v>10252</v>
      </c>
      <c r="M3448" s="1" t="s">
        <v>10254</v>
      </c>
    </row>
    <row r="3449" spans="2:13">
      <c r="B3449" s="5">
        <v>8991</v>
      </c>
      <c r="C3449" s="14" t="s">
        <v>10255</v>
      </c>
      <c r="D3449" s="12" t="s">
        <v>10256</v>
      </c>
      <c r="K3449" s="5">
        <v>8991</v>
      </c>
      <c r="L3449" s="14" t="s">
        <v>10255</v>
      </c>
      <c r="M3449" s="1" t="s">
        <v>10257</v>
      </c>
    </row>
    <row r="3450" spans="2:13">
      <c r="B3450" s="5">
        <v>8994</v>
      </c>
      <c r="C3450" s="21" t="s">
        <v>10258</v>
      </c>
      <c r="D3450" s="16" t="s">
        <v>10259</v>
      </c>
      <c r="K3450" s="5">
        <v>8994</v>
      </c>
      <c r="L3450" s="21" t="s">
        <v>10258</v>
      </c>
      <c r="M3450" s="1" t="s">
        <v>10260</v>
      </c>
    </row>
    <row r="3451" spans="2:13">
      <c r="B3451" s="5">
        <v>8997</v>
      </c>
      <c r="C3451" s="21" t="s">
        <v>10261</v>
      </c>
      <c r="D3451" s="16" t="s">
        <v>10262</v>
      </c>
      <c r="K3451" s="5">
        <v>8997</v>
      </c>
      <c r="L3451" s="21" t="s">
        <v>10261</v>
      </c>
      <c r="M3451" s="1" t="s">
        <v>10263</v>
      </c>
    </row>
    <row r="3452" spans="1:13">
      <c r="A3452" s="5">
        <v>569</v>
      </c>
      <c r="B3452" s="5">
        <v>8998</v>
      </c>
      <c r="C3452" s="8" t="s">
        <v>10264</v>
      </c>
      <c r="D3452" s="12" t="s">
        <v>10265</v>
      </c>
      <c r="K3452" s="5">
        <v>8998</v>
      </c>
      <c r="L3452" s="8" t="s">
        <v>10264</v>
      </c>
      <c r="M3452" s="1" t="s">
        <v>10266</v>
      </c>
    </row>
    <row r="3453" spans="1:13">
      <c r="A3453" s="5">
        <v>570</v>
      </c>
      <c r="B3453" s="5">
        <v>9015</v>
      </c>
      <c r="C3453" s="8" t="s">
        <v>10267</v>
      </c>
      <c r="D3453" s="3" t="s">
        <v>10268</v>
      </c>
      <c r="K3453" s="5">
        <v>9015</v>
      </c>
      <c r="L3453" s="8" t="s">
        <v>10267</v>
      </c>
      <c r="M3453" s="1" t="s">
        <v>10269</v>
      </c>
    </row>
    <row r="3454" spans="2:13">
      <c r="B3454" s="5">
        <v>9016</v>
      </c>
      <c r="C3454" s="8" t="s">
        <v>10270</v>
      </c>
      <c r="D3454" s="3" t="s">
        <v>10271</v>
      </c>
      <c r="K3454" s="5">
        <v>9016</v>
      </c>
      <c r="L3454" s="8" t="s">
        <v>10270</v>
      </c>
      <c r="M3454" s="16" t="s">
        <v>10272</v>
      </c>
    </row>
    <row r="3455" spans="2:13">
      <c r="B3455" s="5">
        <v>9018</v>
      </c>
      <c r="C3455" s="8" t="s">
        <v>10273</v>
      </c>
      <c r="D3455" s="3" t="s">
        <v>10274</v>
      </c>
      <c r="K3455" s="5">
        <v>9018</v>
      </c>
      <c r="L3455" s="8" t="s">
        <v>10273</v>
      </c>
      <c r="M3455" s="1" t="s">
        <v>10275</v>
      </c>
    </row>
    <row r="3456" spans="2:13">
      <c r="B3456" s="5">
        <v>9020</v>
      </c>
      <c r="C3456" s="8" t="s">
        <v>10276</v>
      </c>
      <c r="D3456" s="12" t="s">
        <v>10277</v>
      </c>
      <c r="K3456" s="5">
        <v>9020</v>
      </c>
      <c r="L3456" s="8" t="s">
        <v>10276</v>
      </c>
      <c r="M3456" s="16" t="s">
        <v>10278</v>
      </c>
    </row>
    <row r="3457" spans="1:13">
      <c r="A3457" s="5">
        <v>571</v>
      </c>
      <c r="B3457" s="5">
        <v>9023</v>
      </c>
      <c r="C3457" s="8" t="s">
        <v>10279</v>
      </c>
      <c r="D3457" s="3" t="s">
        <v>10280</v>
      </c>
      <c r="K3457" s="5">
        <v>9023</v>
      </c>
      <c r="L3457" s="8" t="s">
        <v>10279</v>
      </c>
      <c r="M3457" s="1" t="s">
        <v>10281</v>
      </c>
    </row>
    <row r="3458" spans="1:13">
      <c r="A3458" s="5">
        <v>5125</v>
      </c>
      <c r="B3458" s="5">
        <v>9025</v>
      </c>
      <c r="C3458" s="21" t="s">
        <v>10282</v>
      </c>
      <c r="D3458" s="27" t="s">
        <v>10283</v>
      </c>
      <c r="K3458" s="5">
        <v>9025</v>
      </c>
      <c r="L3458" s="21" t="s">
        <v>10282</v>
      </c>
      <c r="M3458" s="1" t="s">
        <v>10284</v>
      </c>
    </row>
    <row r="3459" spans="2:13">
      <c r="B3459" s="5">
        <v>9026</v>
      </c>
      <c r="C3459" s="13" t="s">
        <v>10285</v>
      </c>
      <c r="D3459" s="12" t="s">
        <v>10286</v>
      </c>
      <c r="K3459" s="5">
        <v>9026</v>
      </c>
      <c r="L3459" s="13" t="s">
        <v>10285</v>
      </c>
      <c r="M3459" s="16" t="s">
        <v>10287</v>
      </c>
    </row>
    <row r="3460" spans="2:13">
      <c r="B3460" s="5">
        <v>9028</v>
      </c>
      <c r="C3460" s="8" t="s">
        <v>10288</v>
      </c>
      <c r="D3460" s="3" t="s">
        <v>10289</v>
      </c>
      <c r="K3460" s="5">
        <v>9028</v>
      </c>
      <c r="L3460" s="8" t="s">
        <v>10288</v>
      </c>
      <c r="M3460" s="1" t="s">
        <v>10290</v>
      </c>
    </row>
    <row r="3461" spans="1:13">
      <c r="A3461" s="5">
        <v>5126</v>
      </c>
      <c r="B3461" s="5">
        <v>9029</v>
      </c>
      <c r="C3461" s="8" t="s">
        <v>10291</v>
      </c>
      <c r="D3461" s="3" t="s">
        <v>10292</v>
      </c>
      <c r="K3461" s="5">
        <v>9029</v>
      </c>
      <c r="L3461" s="8" t="s">
        <v>10291</v>
      </c>
      <c r="M3461" s="1" t="s">
        <v>10293</v>
      </c>
    </row>
    <row r="3462" spans="2:13">
      <c r="B3462" s="5">
        <v>9032</v>
      </c>
      <c r="C3462" s="8" t="s">
        <v>10294</v>
      </c>
      <c r="D3462" s="3" t="s">
        <v>10295</v>
      </c>
      <c r="K3462" s="5">
        <v>9032</v>
      </c>
      <c r="L3462" s="8" t="s">
        <v>10294</v>
      </c>
      <c r="M3462" s="16" t="s">
        <v>10296</v>
      </c>
    </row>
    <row r="3463" spans="1:13">
      <c r="A3463" s="5">
        <v>5127</v>
      </c>
      <c r="B3463" s="5">
        <v>9034</v>
      </c>
      <c r="C3463" s="8" t="s">
        <v>10297</v>
      </c>
      <c r="D3463" s="3" t="s">
        <v>10298</v>
      </c>
      <c r="K3463" s="5">
        <v>9034</v>
      </c>
      <c r="L3463" s="8" t="s">
        <v>10297</v>
      </c>
      <c r="M3463" s="1" t="s">
        <v>10299</v>
      </c>
    </row>
    <row r="3464" spans="2:13">
      <c r="B3464" s="5">
        <v>9035</v>
      </c>
      <c r="C3464" s="13" t="s">
        <v>10300</v>
      </c>
      <c r="D3464" s="20" t="s">
        <v>10301</v>
      </c>
      <c r="K3464" s="5">
        <v>9035</v>
      </c>
      <c r="L3464" s="13" t="s">
        <v>10300</v>
      </c>
      <c r="M3464" s="16" t="s">
        <v>10302</v>
      </c>
    </row>
    <row r="3465" spans="2:13">
      <c r="B3465" s="5">
        <v>9038</v>
      </c>
      <c r="C3465" s="14" t="s">
        <v>10303</v>
      </c>
      <c r="D3465" s="10" t="s">
        <v>10304</v>
      </c>
      <c r="K3465" s="5">
        <v>9038</v>
      </c>
      <c r="L3465" s="14" t="s">
        <v>10303</v>
      </c>
      <c r="M3465" s="1" t="s">
        <v>10305</v>
      </c>
    </row>
    <row r="3466" spans="1:13">
      <c r="A3466" s="5">
        <v>572</v>
      </c>
      <c r="B3466" s="5">
        <v>9039</v>
      </c>
      <c r="C3466" s="8" t="s">
        <v>10306</v>
      </c>
      <c r="D3466" s="12" t="s">
        <v>10307</v>
      </c>
      <c r="K3466" s="5">
        <v>9039</v>
      </c>
      <c r="L3466" s="8" t="s">
        <v>10306</v>
      </c>
      <c r="M3466" s="1" t="s">
        <v>10308</v>
      </c>
    </row>
    <row r="3467" spans="1:13">
      <c r="A3467" s="5">
        <v>573</v>
      </c>
      <c r="B3467" s="5">
        <v>9041</v>
      </c>
      <c r="C3467" s="13" t="s">
        <v>10309</v>
      </c>
      <c r="D3467" s="3" t="s">
        <v>10310</v>
      </c>
      <c r="K3467" s="5">
        <v>9041</v>
      </c>
      <c r="L3467" s="13" t="s">
        <v>10309</v>
      </c>
      <c r="M3467" s="1" t="s">
        <v>10311</v>
      </c>
    </row>
    <row r="3468" spans="1:13">
      <c r="A3468" s="5">
        <v>5128</v>
      </c>
      <c r="B3468" s="5">
        <v>9043</v>
      </c>
      <c r="C3468" s="8" t="s">
        <v>10312</v>
      </c>
      <c r="D3468" s="12" t="s">
        <v>10313</v>
      </c>
      <c r="K3468" s="5">
        <v>9043</v>
      </c>
      <c r="L3468" s="8" t="s">
        <v>10312</v>
      </c>
      <c r="M3468" s="1" t="s">
        <v>10314</v>
      </c>
    </row>
    <row r="3469" spans="2:13">
      <c r="B3469" s="5">
        <v>9045</v>
      </c>
      <c r="C3469" s="8" t="s">
        <v>10315</v>
      </c>
      <c r="D3469" s="3" t="s">
        <v>10316</v>
      </c>
      <c r="K3469" s="5">
        <v>9045</v>
      </c>
      <c r="L3469" s="8" t="s">
        <v>10315</v>
      </c>
      <c r="M3469" s="1" t="s">
        <v>10317</v>
      </c>
    </row>
    <row r="3470" spans="2:13">
      <c r="B3470" s="5">
        <v>9046</v>
      </c>
      <c r="C3470" s="8" t="s">
        <v>10318</v>
      </c>
      <c r="D3470" s="12" t="s">
        <v>10319</v>
      </c>
      <c r="K3470" s="5">
        <v>9046</v>
      </c>
      <c r="L3470" s="8" t="s">
        <v>10318</v>
      </c>
      <c r="M3470" s="16" t="s">
        <v>10320</v>
      </c>
    </row>
    <row r="3471" spans="1:13">
      <c r="A3471" s="5">
        <v>5129</v>
      </c>
      <c r="B3471" s="5">
        <v>9047</v>
      </c>
      <c r="C3471" s="8" t="s">
        <v>10321</v>
      </c>
      <c r="D3471" s="3" t="s">
        <v>10322</v>
      </c>
      <c r="K3471" s="5">
        <v>9047</v>
      </c>
      <c r="L3471" s="8" t="s">
        <v>10321</v>
      </c>
      <c r="M3471" s="1" t="s">
        <v>10323</v>
      </c>
    </row>
    <row r="3472" spans="2:13">
      <c r="B3472" s="5">
        <v>9048</v>
      </c>
      <c r="C3472" s="8" t="s">
        <v>10324</v>
      </c>
      <c r="D3472" s="3" t="s">
        <v>10325</v>
      </c>
      <c r="K3472" s="5">
        <v>9048</v>
      </c>
      <c r="L3472" s="8" t="s">
        <v>10324</v>
      </c>
      <c r="M3472" s="16" t="s">
        <v>10326</v>
      </c>
    </row>
    <row r="3473" spans="2:13">
      <c r="B3473" s="5">
        <v>9049</v>
      </c>
      <c r="C3473" s="8" t="s">
        <v>10327</v>
      </c>
      <c r="D3473" s="12" t="s">
        <v>10328</v>
      </c>
      <c r="K3473" s="5">
        <v>9049</v>
      </c>
      <c r="L3473" s="8" t="s">
        <v>10327</v>
      </c>
      <c r="M3473" s="1" t="s">
        <v>10329</v>
      </c>
    </row>
    <row r="3474" spans="1:13">
      <c r="A3474" s="5">
        <v>5130</v>
      </c>
      <c r="B3474" s="5">
        <v>9050</v>
      </c>
      <c r="C3474" s="8" t="s">
        <v>10330</v>
      </c>
      <c r="D3474" s="12" t="s">
        <v>10331</v>
      </c>
      <c r="K3474" s="5">
        <v>9050</v>
      </c>
      <c r="L3474" s="8" t="s">
        <v>10330</v>
      </c>
      <c r="M3474" s="1" t="s">
        <v>10332</v>
      </c>
    </row>
    <row r="3475" spans="2:13">
      <c r="B3475" s="5">
        <v>9051</v>
      </c>
      <c r="C3475" s="8" t="s">
        <v>10333</v>
      </c>
      <c r="D3475" s="3" t="s">
        <v>10334</v>
      </c>
      <c r="K3475" s="5">
        <v>9051</v>
      </c>
      <c r="L3475" s="8" t="s">
        <v>10333</v>
      </c>
      <c r="M3475" s="16" t="s">
        <v>10335</v>
      </c>
    </row>
    <row r="3476" spans="1:13">
      <c r="A3476" s="5">
        <v>5131</v>
      </c>
      <c r="B3476" s="5">
        <v>9053</v>
      </c>
      <c r="C3476" s="14" t="s">
        <v>10336</v>
      </c>
      <c r="D3476" s="12" t="s">
        <v>10337</v>
      </c>
      <c r="K3476" s="5">
        <v>9053</v>
      </c>
      <c r="L3476" s="14" t="s">
        <v>10336</v>
      </c>
      <c r="M3476" s="1" t="s">
        <v>10338</v>
      </c>
    </row>
    <row r="3477" spans="2:13">
      <c r="B3477" s="5">
        <v>9057</v>
      </c>
      <c r="C3477" s="13" t="s">
        <v>10339</v>
      </c>
      <c r="D3477" s="20" t="s">
        <v>10340</v>
      </c>
      <c r="K3477" s="5">
        <v>9057</v>
      </c>
      <c r="L3477" s="13" t="s">
        <v>10339</v>
      </c>
      <c r="M3477" s="1" t="s">
        <v>10341</v>
      </c>
    </row>
    <row r="3478" spans="2:13">
      <c r="B3478" s="5">
        <v>9059</v>
      </c>
      <c r="C3478" s="8" t="s">
        <v>10342</v>
      </c>
      <c r="D3478" s="12" t="s">
        <v>10343</v>
      </c>
      <c r="K3478" s="5">
        <v>9059</v>
      </c>
      <c r="L3478" s="8" t="s">
        <v>10342</v>
      </c>
      <c r="M3478" s="16" t="s">
        <v>8678</v>
      </c>
    </row>
    <row r="3479" spans="1:13">
      <c r="A3479" s="5">
        <v>574</v>
      </c>
      <c r="B3479" s="5">
        <v>9060</v>
      </c>
      <c r="C3479" s="8" t="s">
        <v>10344</v>
      </c>
      <c r="D3479" s="12" t="s">
        <v>10345</v>
      </c>
      <c r="K3479" s="5">
        <v>9060</v>
      </c>
      <c r="L3479" s="8" t="s">
        <v>10344</v>
      </c>
      <c r="M3479" s="1" t="s">
        <v>10346</v>
      </c>
    </row>
    <row r="3480" spans="2:13">
      <c r="B3480" s="5">
        <v>9064</v>
      </c>
      <c r="C3480" s="13" t="s">
        <v>10347</v>
      </c>
      <c r="D3480" s="12" t="s">
        <v>10348</v>
      </c>
      <c r="K3480" s="5">
        <v>9064</v>
      </c>
      <c r="L3480" s="13" t="s">
        <v>10347</v>
      </c>
      <c r="M3480" s="16" t="s">
        <v>10349</v>
      </c>
    </row>
    <row r="3481" spans="2:13">
      <c r="B3481" s="5">
        <v>9068</v>
      </c>
      <c r="C3481" s="8" t="s">
        <v>10350</v>
      </c>
      <c r="D3481" s="3" t="s">
        <v>10351</v>
      </c>
      <c r="K3481" s="5">
        <v>9068</v>
      </c>
      <c r="L3481" s="8" t="s">
        <v>10350</v>
      </c>
      <c r="M3481" s="1" t="s">
        <v>10352</v>
      </c>
    </row>
    <row r="3482" spans="1:13">
      <c r="A3482" s="5">
        <v>5132</v>
      </c>
      <c r="B3482" s="5">
        <v>9070</v>
      </c>
      <c r="C3482" s="8" t="s">
        <v>10353</v>
      </c>
      <c r="D3482" s="3" t="s">
        <v>10354</v>
      </c>
      <c r="K3482" s="5">
        <v>9070</v>
      </c>
      <c r="L3482" s="8" t="s">
        <v>10353</v>
      </c>
      <c r="M3482" s="1" t="s">
        <v>10355</v>
      </c>
    </row>
    <row r="3483" spans="1:13">
      <c r="A3483" s="5">
        <v>5133</v>
      </c>
      <c r="B3483" s="5">
        <v>9072</v>
      </c>
      <c r="C3483" s="9" t="s">
        <v>10356</v>
      </c>
      <c r="D3483" s="1" t="s">
        <v>10357</v>
      </c>
      <c r="K3483" s="5">
        <v>9072</v>
      </c>
      <c r="L3483" s="9" t="s">
        <v>10356</v>
      </c>
      <c r="M3483" s="1" t="s">
        <v>10358</v>
      </c>
    </row>
    <row r="3484" spans="2:13">
      <c r="B3484" s="5">
        <v>9074</v>
      </c>
      <c r="C3484" s="8" t="s">
        <v>10359</v>
      </c>
      <c r="D3484" s="3" t="s">
        <v>9879</v>
      </c>
      <c r="K3484" s="5">
        <v>9074</v>
      </c>
      <c r="L3484" s="8" t="s">
        <v>10359</v>
      </c>
      <c r="M3484" s="16" t="s">
        <v>10360</v>
      </c>
    </row>
    <row r="3485" spans="1:13">
      <c r="A3485" s="5">
        <v>5134</v>
      </c>
      <c r="B3485" s="5">
        <v>9077</v>
      </c>
      <c r="C3485" s="7" t="s">
        <v>10361</v>
      </c>
      <c r="D3485" s="16" t="s">
        <v>10362</v>
      </c>
      <c r="K3485" s="5">
        <v>9077</v>
      </c>
      <c r="L3485" s="7" t="s">
        <v>10361</v>
      </c>
      <c r="M3485" s="1" t="s">
        <v>10363</v>
      </c>
    </row>
    <row r="3486" spans="2:13">
      <c r="B3486" s="5">
        <v>9078</v>
      </c>
      <c r="C3486" s="8" t="s">
        <v>10364</v>
      </c>
      <c r="D3486" s="3" t="s">
        <v>10365</v>
      </c>
      <c r="K3486" s="5">
        <v>9078</v>
      </c>
      <c r="L3486" s="8" t="s">
        <v>10364</v>
      </c>
      <c r="M3486" s="16" t="s">
        <v>10366</v>
      </c>
    </row>
    <row r="3487" spans="1:13">
      <c r="A3487" s="5">
        <v>5135</v>
      </c>
      <c r="B3487" s="5">
        <v>9080</v>
      </c>
      <c r="C3487" s="8" t="s">
        <v>10367</v>
      </c>
      <c r="D3487" s="12" t="s">
        <v>10368</v>
      </c>
      <c r="K3487" s="5">
        <v>9080</v>
      </c>
      <c r="L3487" s="8" t="s">
        <v>10367</v>
      </c>
      <c r="M3487" s="1" t="s">
        <v>10369</v>
      </c>
    </row>
    <row r="3488" spans="2:13">
      <c r="B3488" s="5">
        <v>9083</v>
      </c>
      <c r="C3488" s="18" t="s">
        <v>10370</v>
      </c>
      <c r="D3488" s="5" t="s">
        <v>10371</v>
      </c>
      <c r="K3488" s="5">
        <v>9083</v>
      </c>
      <c r="L3488" s="18" t="s">
        <v>10370</v>
      </c>
      <c r="M3488" s="16" t="s">
        <v>10372</v>
      </c>
    </row>
    <row r="3489" spans="1:13">
      <c r="A3489" s="5">
        <v>575</v>
      </c>
      <c r="B3489" s="5">
        <v>9086</v>
      </c>
      <c r="C3489" s="8" t="s">
        <v>10373</v>
      </c>
      <c r="D3489" s="3" t="s">
        <v>10374</v>
      </c>
      <c r="K3489" s="5">
        <v>9086</v>
      </c>
      <c r="L3489" s="8" t="s">
        <v>10373</v>
      </c>
      <c r="M3489" s="1" t="s">
        <v>10375</v>
      </c>
    </row>
    <row r="3490" spans="1:13">
      <c r="A3490" s="5">
        <v>5136</v>
      </c>
      <c r="B3490" s="5">
        <v>9087</v>
      </c>
      <c r="C3490" s="14" t="s">
        <v>10376</v>
      </c>
      <c r="D3490" s="12" t="s">
        <v>10377</v>
      </c>
      <c r="K3490" s="5">
        <v>9087</v>
      </c>
      <c r="L3490" s="14" t="s">
        <v>10376</v>
      </c>
      <c r="M3490" s="1" t="s">
        <v>10378</v>
      </c>
    </row>
    <row r="3491" spans="2:13">
      <c r="B3491" s="5">
        <v>9090</v>
      </c>
      <c r="C3491" s="9" t="s">
        <v>10379</v>
      </c>
      <c r="D3491" s="1" t="s">
        <v>10380</v>
      </c>
      <c r="K3491" s="5">
        <v>9090</v>
      </c>
      <c r="L3491" s="9" t="s">
        <v>10379</v>
      </c>
      <c r="M3491" s="1" t="s">
        <v>10381</v>
      </c>
    </row>
    <row r="3492" spans="2:13">
      <c r="B3492" s="5">
        <v>9092</v>
      </c>
      <c r="C3492" s="8" t="s">
        <v>10382</v>
      </c>
      <c r="D3492" s="3" t="s">
        <v>10383</v>
      </c>
      <c r="K3492" s="5">
        <v>9092</v>
      </c>
      <c r="L3492" s="8" t="s">
        <v>10382</v>
      </c>
      <c r="M3492" s="1" t="s">
        <v>10384</v>
      </c>
    </row>
    <row r="3493" spans="2:13">
      <c r="B3493" s="5">
        <v>9093</v>
      </c>
      <c r="C3493" s="14" t="s">
        <v>10385</v>
      </c>
      <c r="D3493" s="10" t="s">
        <v>10386</v>
      </c>
      <c r="K3493" s="5">
        <v>9093</v>
      </c>
      <c r="L3493" s="14" t="s">
        <v>10385</v>
      </c>
      <c r="M3493" s="16" t="s">
        <v>10387</v>
      </c>
    </row>
    <row r="3494" spans="1:13">
      <c r="A3494" s="5">
        <v>5137</v>
      </c>
      <c r="B3494" s="5">
        <v>9096</v>
      </c>
      <c r="C3494" s="14" t="s">
        <v>10388</v>
      </c>
      <c r="D3494" s="10" t="s">
        <v>10389</v>
      </c>
      <c r="K3494" s="5">
        <v>9096</v>
      </c>
      <c r="L3494" s="14" t="s">
        <v>10388</v>
      </c>
      <c r="M3494" s="1" t="s">
        <v>10390</v>
      </c>
    </row>
    <row r="3495" spans="2:13">
      <c r="B3495" s="5">
        <v>9099</v>
      </c>
      <c r="C3495" s="8" t="s">
        <v>10391</v>
      </c>
      <c r="D3495" s="3" t="s">
        <v>10392</v>
      </c>
      <c r="K3495" s="5">
        <v>9099</v>
      </c>
      <c r="L3495" s="8" t="s">
        <v>10391</v>
      </c>
      <c r="M3495" s="16" t="s">
        <v>10393</v>
      </c>
    </row>
    <row r="3496" spans="2:13">
      <c r="B3496" s="5">
        <v>9103</v>
      </c>
      <c r="C3496" s="8" t="s">
        <v>10394</v>
      </c>
      <c r="D3496" s="3" t="s">
        <v>10395</v>
      </c>
      <c r="K3496" s="5">
        <v>9103</v>
      </c>
      <c r="L3496" s="8" t="s">
        <v>10394</v>
      </c>
      <c r="M3496" s="1" t="s">
        <v>10396</v>
      </c>
    </row>
    <row r="3497" spans="2:13">
      <c r="B3497" s="5">
        <v>9107</v>
      </c>
      <c r="C3497" s="8" t="s">
        <v>10397</v>
      </c>
      <c r="D3497" s="12" t="s">
        <v>10398</v>
      </c>
      <c r="K3497" s="5">
        <v>9107</v>
      </c>
      <c r="L3497" s="8" t="s">
        <v>10397</v>
      </c>
      <c r="M3497" s="1" t="s">
        <v>10399</v>
      </c>
    </row>
    <row r="3498" spans="2:13">
      <c r="B3498" s="5">
        <v>9108</v>
      </c>
      <c r="C3498" s="8" t="s">
        <v>10400</v>
      </c>
      <c r="D3498" s="3" t="s">
        <v>10401</v>
      </c>
      <c r="K3498" s="5">
        <v>9108</v>
      </c>
      <c r="L3498" s="8" t="s">
        <v>10400</v>
      </c>
      <c r="M3498" s="16" t="s">
        <v>10402</v>
      </c>
    </row>
    <row r="3499" spans="2:13">
      <c r="B3499" s="5">
        <v>9109</v>
      </c>
      <c r="C3499" s="8" t="s">
        <v>10403</v>
      </c>
      <c r="D3499" s="3" t="s">
        <v>10404</v>
      </c>
      <c r="K3499" s="5">
        <v>9109</v>
      </c>
      <c r="L3499" s="8" t="s">
        <v>10403</v>
      </c>
      <c r="M3499" s="1" t="s">
        <v>10405</v>
      </c>
    </row>
    <row r="3500" spans="2:13">
      <c r="B3500" s="5">
        <v>9110</v>
      </c>
      <c r="C3500" s="8" t="s">
        <v>10406</v>
      </c>
      <c r="D3500" s="3" t="s">
        <v>10407</v>
      </c>
      <c r="K3500" s="5">
        <v>9110</v>
      </c>
      <c r="L3500" s="8" t="s">
        <v>10406</v>
      </c>
      <c r="M3500" s="1" t="s">
        <v>10408</v>
      </c>
    </row>
    <row r="3501" spans="1:13">
      <c r="A3501" s="5">
        <v>576</v>
      </c>
      <c r="B3501" s="5">
        <v>9114</v>
      </c>
      <c r="C3501" s="8" t="s">
        <v>10409</v>
      </c>
      <c r="D3501" s="3" t="s">
        <v>10410</v>
      </c>
      <c r="K3501" s="5">
        <v>9114</v>
      </c>
      <c r="L3501" s="8" t="s">
        <v>10409</v>
      </c>
      <c r="M3501" s="1" t="s">
        <v>10411</v>
      </c>
    </row>
    <row r="3502" spans="2:13">
      <c r="B3502" s="5">
        <v>9116</v>
      </c>
      <c r="C3502" s="8" t="s">
        <v>10412</v>
      </c>
      <c r="D3502" s="3" t="s">
        <v>10413</v>
      </c>
      <c r="K3502" s="5">
        <v>9116</v>
      </c>
      <c r="L3502" s="8" t="s">
        <v>10412</v>
      </c>
      <c r="M3502" s="1" t="s">
        <v>10414</v>
      </c>
    </row>
    <row r="3503" spans="2:13">
      <c r="B3503" s="5">
        <v>9118</v>
      </c>
      <c r="C3503" s="13" t="s">
        <v>10415</v>
      </c>
      <c r="D3503" s="12" t="s">
        <v>10416</v>
      </c>
      <c r="K3503" s="5">
        <v>9118</v>
      </c>
      <c r="L3503" s="13" t="s">
        <v>10415</v>
      </c>
      <c r="M3503" s="1" t="s">
        <v>10417</v>
      </c>
    </row>
    <row r="3504" spans="1:13">
      <c r="A3504" s="5">
        <v>577</v>
      </c>
      <c r="B3504" s="5">
        <v>9119</v>
      </c>
      <c r="C3504" s="21" t="s">
        <v>10418</v>
      </c>
      <c r="D3504" s="1" t="s">
        <v>10419</v>
      </c>
      <c r="K3504" s="5">
        <v>9119</v>
      </c>
      <c r="L3504" s="21" t="s">
        <v>10418</v>
      </c>
      <c r="M3504" s="1" t="s">
        <v>10420</v>
      </c>
    </row>
    <row r="3505" spans="2:13">
      <c r="B3505" s="5">
        <v>9121</v>
      </c>
      <c r="C3505" s="18" t="s">
        <v>10421</v>
      </c>
      <c r="D3505" s="5" t="s">
        <v>10422</v>
      </c>
      <c r="K3505" s="5">
        <v>9121</v>
      </c>
      <c r="L3505" s="18" t="s">
        <v>10421</v>
      </c>
      <c r="M3505" s="16" t="s">
        <v>10423</v>
      </c>
    </row>
    <row r="3506" spans="1:13">
      <c r="A3506" s="5">
        <v>578</v>
      </c>
      <c r="B3506" s="5">
        <v>9124</v>
      </c>
      <c r="C3506" s="8" t="s">
        <v>10424</v>
      </c>
      <c r="D3506" s="12" t="s">
        <v>10425</v>
      </c>
      <c r="K3506" s="5">
        <v>9124</v>
      </c>
      <c r="L3506" s="8" t="s">
        <v>10424</v>
      </c>
      <c r="M3506" s="1" t="s">
        <v>10426</v>
      </c>
    </row>
    <row r="3507" spans="2:13">
      <c r="B3507" s="5">
        <v>9130</v>
      </c>
      <c r="C3507" s="8" t="s">
        <v>10427</v>
      </c>
      <c r="D3507" s="3" t="s">
        <v>10428</v>
      </c>
      <c r="K3507" s="5">
        <v>9130</v>
      </c>
      <c r="L3507" s="8" t="s">
        <v>10427</v>
      </c>
      <c r="M3507" s="16" t="s">
        <v>10429</v>
      </c>
    </row>
    <row r="3508" spans="1:13">
      <c r="A3508" s="5">
        <v>5138</v>
      </c>
      <c r="B3508" s="5">
        <v>9131</v>
      </c>
      <c r="C3508" s="8" t="s">
        <v>10430</v>
      </c>
      <c r="D3508" s="3" t="s">
        <v>10431</v>
      </c>
      <c r="K3508" s="5">
        <v>9131</v>
      </c>
      <c r="L3508" s="8" t="s">
        <v>10430</v>
      </c>
      <c r="M3508" s="1" t="s">
        <v>10432</v>
      </c>
    </row>
    <row r="3509" spans="1:13">
      <c r="A3509" s="5">
        <v>579</v>
      </c>
      <c r="B3509" s="5">
        <v>9132</v>
      </c>
      <c r="C3509" s="8" t="s">
        <v>10433</v>
      </c>
      <c r="D3509" s="3" t="s">
        <v>10434</v>
      </c>
      <c r="K3509" s="5">
        <v>9132</v>
      </c>
      <c r="L3509" s="8" t="s">
        <v>10433</v>
      </c>
      <c r="M3509" s="1" t="s">
        <v>10435</v>
      </c>
    </row>
    <row r="3510" spans="2:13">
      <c r="B3510" s="5">
        <v>9138</v>
      </c>
      <c r="C3510" s="13" t="s">
        <v>10436</v>
      </c>
      <c r="D3510" s="10" t="s">
        <v>10437</v>
      </c>
      <c r="K3510" s="5">
        <v>9138</v>
      </c>
      <c r="L3510" s="13" t="s">
        <v>10436</v>
      </c>
      <c r="M3510" s="1" t="s">
        <v>10438</v>
      </c>
    </row>
    <row r="3511" spans="2:13">
      <c r="B3511" s="5">
        <v>9145</v>
      </c>
      <c r="C3511" s="8" t="s">
        <v>10439</v>
      </c>
      <c r="D3511" s="12" t="s">
        <v>10440</v>
      </c>
      <c r="K3511" s="5">
        <v>9145</v>
      </c>
      <c r="L3511" s="8" t="s">
        <v>10439</v>
      </c>
      <c r="M3511" s="1" t="s">
        <v>10441</v>
      </c>
    </row>
    <row r="3512" spans="1:13">
      <c r="A3512" s="5">
        <v>5139</v>
      </c>
      <c r="B3512" s="5">
        <v>9147</v>
      </c>
      <c r="C3512" s="8" t="s">
        <v>10442</v>
      </c>
      <c r="D3512" s="3" t="s">
        <v>10443</v>
      </c>
      <c r="K3512" s="5">
        <v>9147</v>
      </c>
      <c r="L3512" s="8" t="s">
        <v>10442</v>
      </c>
      <c r="M3512" s="1" t="s">
        <v>10444</v>
      </c>
    </row>
    <row r="3513" spans="1:13">
      <c r="A3513" s="5">
        <v>5140</v>
      </c>
      <c r="B3513" s="5">
        <v>9149</v>
      </c>
      <c r="C3513" s="14" t="s">
        <v>10445</v>
      </c>
      <c r="D3513" s="12" t="s">
        <v>10446</v>
      </c>
      <c r="K3513" s="5">
        <v>9149</v>
      </c>
      <c r="L3513" s="14" t="s">
        <v>10445</v>
      </c>
      <c r="M3513" s="1" t="s">
        <v>10447</v>
      </c>
    </row>
    <row r="3514" spans="1:13">
      <c r="A3514" s="5">
        <v>580</v>
      </c>
      <c r="B3514" s="5">
        <v>9152</v>
      </c>
      <c r="C3514" s="8" t="s">
        <v>10448</v>
      </c>
      <c r="D3514" s="3" t="s">
        <v>10190</v>
      </c>
      <c r="K3514" s="5">
        <v>9152</v>
      </c>
      <c r="L3514" s="8" t="s">
        <v>10448</v>
      </c>
      <c r="M3514" s="1" t="s">
        <v>10449</v>
      </c>
    </row>
    <row r="3515" spans="1:13">
      <c r="A3515" s="5">
        <v>581</v>
      </c>
      <c r="B3515" s="5">
        <v>9154</v>
      </c>
      <c r="C3515" s="8" t="s">
        <v>10450</v>
      </c>
      <c r="D3515" s="3" t="s">
        <v>10451</v>
      </c>
      <c r="K3515" s="5">
        <v>9154</v>
      </c>
      <c r="L3515" s="8" t="s">
        <v>10450</v>
      </c>
      <c r="M3515" s="1" t="s">
        <v>10452</v>
      </c>
    </row>
    <row r="3516" spans="2:13">
      <c r="B3516" s="5">
        <v>9155</v>
      </c>
      <c r="C3516" s="8" t="s">
        <v>10453</v>
      </c>
      <c r="D3516" s="3" t="s">
        <v>10454</v>
      </c>
      <c r="K3516" s="5">
        <v>9155</v>
      </c>
      <c r="L3516" s="8" t="s">
        <v>10453</v>
      </c>
      <c r="M3516" s="16" t="s">
        <v>10455</v>
      </c>
    </row>
    <row r="3517" spans="2:13">
      <c r="B3517" s="5">
        <v>9160</v>
      </c>
      <c r="C3517" s="8" t="s">
        <v>10456</v>
      </c>
      <c r="D3517" s="3" t="s">
        <v>10457</v>
      </c>
      <c r="K3517" s="5">
        <v>9160</v>
      </c>
      <c r="L3517" s="8" t="s">
        <v>10456</v>
      </c>
      <c r="M3517" s="16" t="s">
        <v>10458</v>
      </c>
    </row>
    <row r="3518" spans="1:13">
      <c r="A3518" s="5">
        <v>582</v>
      </c>
      <c r="B3518" s="5">
        <v>9161</v>
      </c>
      <c r="C3518" s="8" t="s">
        <v>10459</v>
      </c>
      <c r="D3518" s="3" t="s">
        <v>10460</v>
      </c>
      <c r="K3518" s="5">
        <v>9161</v>
      </c>
      <c r="L3518" s="8" t="s">
        <v>10459</v>
      </c>
      <c r="M3518" s="1" t="s">
        <v>10461</v>
      </c>
    </row>
    <row r="3519" spans="2:13">
      <c r="B3519" s="5">
        <v>9162</v>
      </c>
      <c r="C3519" s="8" t="s">
        <v>10462</v>
      </c>
      <c r="D3519" s="3" t="s">
        <v>10463</v>
      </c>
      <c r="K3519" s="5">
        <v>9162</v>
      </c>
      <c r="L3519" s="8" t="s">
        <v>10462</v>
      </c>
      <c r="M3519" s="1" t="s">
        <v>10464</v>
      </c>
    </row>
    <row r="3520" spans="2:13">
      <c r="B3520" s="5">
        <v>9163</v>
      </c>
      <c r="C3520" s="8" t="s">
        <v>10465</v>
      </c>
      <c r="D3520" s="12" t="s">
        <v>10466</v>
      </c>
      <c r="K3520" s="5">
        <v>9163</v>
      </c>
      <c r="L3520" s="8" t="s">
        <v>10465</v>
      </c>
      <c r="M3520" s="16" t="s">
        <v>10467</v>
      </c>
    </row>
    <row r="3521" spans="1:13">
      <c r="A3521" s="5">
        <v>5141</v>
      </c>
      <c r="B3521" s="5">
        <v>9166</v>
      </c>
      <c r="C3521" s="8" t="s">
        <v>10468</v>
      </c>
      <c r="D3521" s="3" t="s">
        <v>10469</v>
      </c>
      <c r="K3521" s="5">
        <v>9166</v>
      </c>
      <c r="L3521" s="8" t="s">
        <v>10468</v>
      </c>
      <c r="M3521" s="1" t="s">
        <v>10470</v>
      </c>
    </row>
    <row r="3522" spans="2:13">
      <c r="B3522" s="5">
        <v>9167</v>
      </c>
      <c r="C3522" s="8" t="s">
        <v>10471</v>
      </c>
      <c r="D3522" s="3" t="s">
        <v>10472</v>
      </c>
      <c r="K3522" s="5">
        <v>9167</v>
      </c>
      <c r="L3522" s="8" t="s">
        <v>10471</v>
      </c>
      <c r="M3522" s="1" t="s">
        <v>10473</v>
      </c>
    </row>
    <row r="3523" spans="2:13">
      <c r="B3523" s="5">
        <v>9168</v>
      </c>
      <c r="C3523" s="8" t="s">
        <v>10474</v>
      </c>
      <c r="D3523" s="3" t="s">
        <v>10475</v>
      </c>
      <c r="K3523" s="5">
        <v>9168</v>
      </c>
      <c r="L3523" s="8" t="s">
        <v>10474</v>
      </c>
      <c r="M3523" s="1" t="s">
        <v>10476</v>
      </c>
    </row>
    <row r="3524" spans="1:13">
      <c r="A3524" s="5">
        <v>583</v>
      </c>
      <c r="B3524" s="5">
        <v>9169</v>
      </c>
      <c r="C3524" s="8" t="s">
        <v>10477</v>
      </c>
      <c r="D3524" s="3" t="s">
        <v>10478</v>
      </c>
      <c r="K3524" s="5">
        <v>9169</v>
      </c>
      <c r="L3524" s="8" t="s">
        <v>10477</v>
      </c>
      <c r="M3524" s="1" t="s">
        <v>10479</v>
      </c>
    </row>
    <row r="3525" spans="2:13">
      <c r="B3525" s="5">
        <v>9172</v>
      </c>
      <c r="C3525" s="8" t="s">
        <v>10480</v>
      </c>
      <c r="D3525" s="3" t="s">
        <v>10481</v>
      </c>
      <c r="K3525" s="5">
        <v>9172</v>
      </c>
      <c r="L3525" s="8" t="s">
        <v>10480</v>
      </c>
      <c r="M3525" s="16" t="s">
        <v>10482</v>
      </c>
    </row>
    <row r="3526" spans="1:13">
      <c r="A3526" s="5">
        <v>5142</v>
      </c>
      <c r="B3526" s="5">
        <v>9173</v>
      </c>
      <c r="C3526" s="8" t="s">
        <v>10483</v>
      </c>
      <c r="D3526" s="3" t="s">
        <v>10484</v>
      </c>
      <c r="K3526" s="5">
        <v>9173</v>
      </c>
      <c r="L3526" s="8" t="s">
        <v>10483</v>
      </c>
      <c r="M3526" s="1" t="s">
        <v>10485</v>
      </c>
    </row>
    <row r="3527" spans="2:13">
      <c r="B3527" s="5">
        <v>9175</v>
      </c>
      <c r="C3527" s="8" t="s">
        <v>10486</v>
      </c>
      <c r="D3527" s="3" t="s">
        <v>10487</v>
      </c>
      <c r="K3527" s="5">
        <v>9175</v>
      </c>
      <c r="L3527" s="8" t="s">
        <v>10486</v>
      </c>
      <c r="M3527" s="16" t="s">
        <v>10488</v>
      </c>
    </row>
    <row r="3528" spans="2:13">
      <c r="B3528" s="12">
        <v>9179</v>
      </c>
      <c r="C3528" s="8" t="s">
        <v>10489</v>
      </c>
      <c r="D3528" s="4" t="s">
        <v>10490</v>
      </c>
      <c r="K3528" s="5">
        <v>9179</v>
      </c>
      <c r="L3528" s="8" t="s">
        <v>10489</v>
      </c>
      <c r="M3528" s="1" t="s">
        <v>10491</v>
      </c>
    </row>
    <row r="3529" spans="2:13">
      <c r="B3529" s="5">
        <v>9181</v>
      </c>
      <c r="C3529" s="8" t="s">
        <v>10492</v>
      </c>
      <c r="D3529" s="12" t="s">
        <v>10493</v>
      </c>
      <c r="K3529" s="5">
        <v>9181</v>
      </c>
      <c r="L3529" s="8" t="s">
        <v>10492</v>
      </c>
      <c r="M3529" s="16" t="s">
        <v>10494</v>
      </c>
    </row>
    <row r="3530" spans="2:13">
      <c r="B3530" s="5">
        <v>9182</v>
      </c>
      <c r="C3530" s="8" t="s">
        <v>10495</v>
      </c>
      <c r="D3530" s="12" t="s">
        <v>10496</v>
      </c>
      <c r="K3530" s="5">
        <v>9182</v>
      </c>
      <c r="L3530" s="8" t="s">
        <v>10495</v>
      </c>
      <c r="M3530" s="1" t="s">
        <v>10497</v>
      </c>
    </row>
    <row r="3531" spans="1:13">
      <c r="A3531" s="5">
        <v>584</v>
      </c>
      <c r="B3531" s="5">
        <v>9187</v>
      </c>
      <c r="C3531" s="13" t="s">
        <v>10498</v>
      </c>
      <c r="D3531" s="12" t="s">
        <v>10499</v>
      </c>
      <c r="K3531" s="5">
        <v>9187</v>
      </c>
      <c r="L3531" s="13" t="s">
        <v>10498</v>
      </c>
      <c r="M3531" s="1" t="s">
        <v>10500</v>
      </c>
    </row>
    <row r="3532" spans="1:13">
      <c r="A3532" s="5">
        <v>585</v>
      </c>
      <c r="B3532" s="5">
        <v>9191</v>
      </c>
      <c r="C3532" s="13" t="s">
        <v>10501</v>
      </c>
      <c r="D3532" s="24" t="s">
        <v>10502</v>
      </c>
      <c r="K3532" s="5">
        <v>9191</v>
      </c>
      <c r="L3532" s="13" t="s">
        <v>10501</v>
      </c>
      <c r="M3532" s="1" t="s">
        <v>10503</v>
      </c>
    </row>
    <row r="3533" spans="1:13">
      <c r="A3533" s="5">
        <v>5143</v>
      </c>
      <c r="B3533" s="5">
        <v>9192</v>
      </c>
      <c r="C3533" s="8" t="s">
        <v>10504</v>
      </c>
      <c r="D3533" s="3" t="s">
        <v>10505</v>
      </c>
      <c r="K3533" s="5">
        <v>9192</v>
      </c>
      <c r="L3533" s="8" t="s">
        <v>10504</v>
      </c>
      <c r="M3533" s="1" t="s">
        <v>10506</v>
      </c>
    </row>
    <row r="3534" spans="1:13">
      <c r="A3534" s="5">
        <v>5144</v>
      </c>
      <c r="B3534" s="5">
        <v>9194</v>
      </c>
      <c r="C3534" s="8" t="s">
        <v>10507</v>
      </c>
      <c r="D3534" s="3" t="s">
        <v>10508</v>
      </c>
      <c r="K3534" s="5">
        <v>9194</v>
      </c>
      <c r="L3534" s="8" t="s">
        <v>10507</v>
      </c>
      <c r="M3534" s="1" t="s">
        <v>10509</v>
      </c>
    </row>
    <row r="3535" spans="2:13">
      <c r="B3535" s="5">
        <v>9198</v>
      </c>
      <c r="C3535" s="8" t="s">
        <v>10510</v>
      </c>
      <c r="D3535" s="3" t="s">
        <v>10511</v>
      </c>
      <c r="K3535" s="5">
        <v>9198</v>
      </c>
      <c r="L3535" s="8" t="s">
        <v>10510</v>
      </c>
      <c r="M3535" s="16" t="s">
        <v>10512</v>
      </c>
    </row>
    <row r="3536" spans="2:13">
      <c r="B3536" s="5">
        <v>9200</v>
      </c>
      <c r="C3536" s="8" t="s">
        <v>10513</v>
      </c>
      <c r="D3536" s="12" t="s">
        <v>10514</v>
      </c>
      <c r="K3536" s="5">
        <v>9200</v>
      </c>
      <c r="L3536" s="8" t="s">
        <v>10513</v>
      </c>
      <c r="M3536" s="16" t="s">
        <v>10515</v>
      </c>
    </row>
    <row r="3537" spans="1:13">
      <c r="A3537" s="5">
        <v>5145</v>
      </c>
      <c r="B3537" s="5">
        <v>9202</v>
      </c>
      <c r="C3537" s="8" t="s">
        <v>10516</v>
      </c>
      <c r="D3537" s="3" t="s">
        <v>10517</v>
      </c>
      <c r="K3537" s="5">
        <v>9202</v>
      </c>
      <c r="L3537" s="8" t="s">
        <v>10516</v>
      </c>
      <c r="M3537" s="1" t="s">
        <v>10518</v>
      </c>
    </row>
    <row r="3538" spans="1:13">
      <c r="A3538" s="5">
        <v>5146</v>
      </c>
      <c r="B3538" s="5">
        <v>9203</v>
      </c>
      <c r="C3538" s="8" t="s">
        <v>10519</v>
      </c>
      <c r="D3538" s="3" t="s">
        <v>10520</v>
      </c>
      <c r="K3538" s="5">
        <v>9203</v>
      </c>
      <c r="L3538" s="8" t="s">
        <v>10519</v>
      </c>
      <c r="M3538" s="1" t="s">
        <v>10521</v>
      </c>
    </row>
    <row r="3539" spans="2:13">
      <c r="B3539" s="5">
        <v>9205</v>
      </c>
      <c r="C3539" s="14" t="s">
        <v>10522</v>
      </c>
      <c r="D3539" s="12" t="s">
        <v>10523</v>
      </c>
      <c r="K3539" s="5">
        <v>9205</v>
      </c>
      <c r="L3539" s="14" t="s">
        <v>10522</v>
      </c>
      <c r="M3539" s="1" t="s">
        <v>10524</v>
      </c>
    </row>
    <row r="3540" spans="2:13">
      <c r="B3540" s="5">
        <v>9206</v>
      </c>
      <c r="C3540" s="8" t="s">
        <v>10525</v>
      </c>
      <c r="D3540" s="3" t="s">
        <v>10526</v>
      </c>
      <c r="K3540" s="5">
        <v>9206</v>
      </c>
      <c r="L3540" s="8" t="s">
        <v>10525</v>
      </c>
      <c r="M3540" s="1" t="s">
        <v>10527</v>
      </c>
    </row>
    <row r="3541" spans="2:13">
      <c r="B3541" s="5">
        <v>9209</v>
      </c>
      <c r="C3541" s="21" t="s">
        <v>10528</v>
      </c>
      <c r="D3541" s="1" t="s">
        <v>10529</v>
      </c>
      <c r="K3541" s="5">
        <v>9209</v>
      </c>
      <c r="L3541" s="21" t="s">
        <v>10528</v>
      </c>
      <c r="M3541" s="1" t="s">
        <v>10530</v>
      </c>
    </row>
    <row r="3542" spans="1:13">
      <c r="A3542" s="5">
        <v>586</v>
      </c>
      <c r="B3542" s="5">
        <v>9212</v>
      </c>
      <c r="C3542" s="8" t="s">
        <v>10531</v>
      </c>
      <c r="D3542" s="12" t="s">
        <v>10532</v>
      </c>
      <c r="K3542" s="5">
        <v>9212</v>
      </c>
      <c r="L3542" s="8" t="s">
        <v>10531</v>
      </c>
      <c r="M3542" s="1" t="s">
        <v>10533</v>
      </c>
    </row>
    <row r="3543" spans="2:13">
      <c r="B3543" s="5">
        <v>9213</v>
      </c>
      <c r="C3543" s="8" t="s">
        <v>10534</v>
      </c>
      <c r="D3543" s="3" t="s">
        <v>10535</v>
      </c>
      <c r="K3543" s="5">
        <v>9213</v>
      </c>
      <c r="L3543" s="8" t="s">
        <v>10534</v>
      </c>
      <c r="M3543" s="1" t="s">
        <v>10536</v>
      </c>
    </row>
    <row r="3544" spans="1:13">
      <c r="A3544" s="5">
        <v>587</v>
      </c>
      <c r="B3544" s="5">
        <v>9216</v>
      </c>
      <c r="C3544" s="7" t="s">
        <v>10537</v>
      </c>
      <c r="D3544" s="1" t="s">
        <v>10538</v>
      </c>
      <c r="K3544" s="5">
        <v>9216</v>
      </c>
      <c r="L3544" s="7" t="s">
        <v>10537</v>
      </c>
      <c r="M3544" s="1" t="s">
        <v>10539</v>
      </c>
    </row>
    <row r="3545" spans="2:13">
      <c r="B3545" s="5">
        <v>9218</v>
      </c>
      <c r="C3545" s="8" t="s">
        <v>10540</v>
      </c>
      <c r="D3545" s="3" t="s">
        <v>10541</v>
      </c>
      <c r="K3545" s="5">
        <v>9218</v>
      </c>
      <c r="L3545" s="8" t="s">
        <v>10540</v>
      </c>
      <c r="M3545" s="16" t="s">
        <v>10542</v>
      </c>
    </row>
    <row r="3546" spans="1:13">
      <c r="A3546" s="5">
        <v>588</v>
      </c>
      <c r="B3546" s="5">
        <v>9219</v>
      </c>
      <c r="C3546" s="13" t="s">
        <v>10543</v>
      </c>
      <c r="D3546" s="12" t="s">
        <v>10544</v>
      </c>
      <c r="K3546" s="5">
        <v>9219</v>
      </c>
      <c r="L3546" s="13" t="s">
        <v>10543</v>
      </c>
      <c r="M3546" s="1" t="s">
        <v>10545</v>
      </c>
    </row>
    <row r="3547" spans="2:13">
      <c r="B3547" s="5">
        <v>9221</v>
      </c>
      <c r="C3547" s="8" t="s">
        <v>10546</v>
      </c>
      <c r="D3547" s="12" t="s">
        <v>8487</v>
      </c>
      <c r="K3547" s="5">
        <v>9221</v>
      </c>
      <c r="L3547" s="8" t="s">
        <v>10546</v>
      </c>
      <c r="M3547" s="16" t="s">
        <v>10547</v>
      </c>
    </row>
    <row r="3548" spans="1:13">
      <c r="A3548" s="5">
        <v>589</v>
      </c>
      <c r="B3548" s="5">
        <v>9223</v>
      </c>
      <c r="C3548" s="13" t="s">
        <v>10548</v>
      </c>
      <c r="D3548" s="12" t="s">
        <v>10549</v>
      </c>
      <c r="K3548" s="5">
        <v>9223</v>
      </c>
      <c r="L3548" s="13" t="s">
        <v>10548</v>
      </c>
      <c r="M3548" s="1" t="s">
        <v>10550</v>
      </c>
    </row>
    <row r="3549" spans="1:13">
      <c r="A3549" s="5">
        <v>590</v>
      </c>
      <c r="B3549" s="5">
        <v>9225</v>
      </c>
      <c r="C3549" s="8" t="s">
        <v>10551</v>
      </c>
      <c r="D3549" s="12" t="s">
        <v>10552</v>
      </c>
      <c r="K3549" s="5">
        <v>9225</v>
      </c>
      <c r="L3549" s="8" t="s">
        <v>10551</v>
      </c>
      <c r="M3549" s="1" t="s">
        <v>10553</v>
      </c>
    </row>
    <row r="3550" spans="2:13">
      <c r="B3550" s="5">
        <v>9226</v>
      </c>
      <c r="C3550" s="8" t="s">
        <v>10554</v>
      </c>
      <c r="D3550" s="3" t="s">
        <v>10555</v>
      </c>
      <c r="K3550" s="5">
        <v>9226</v>
      </c>
      <c r="L3550" s="8" t="s">
        <v>10554</v>
      </c>
      <c r="M3550" s="16" t="s">
        <v>10556</v>
      </c>
    </row>
    <row r="3551" spans="1:13">
      <c r="A3551" s="5">
        <v>5147</v>
      </c>
      <c r="B3551" s="5">
        <v>9228</v>
      </c>
      <c r="C3551" s="8" t="s">
        <v>10557</v>
      </c>
      <c r="D3551" s="12" t="s">
        <v>10558</v>
      </c>
      <c r="K3551" s="5">
        <v>9228</v>
      </c>
      <c r="L3551" s="8" t="s">
        <v>10557</v>
      </c>
      <c r="M3551" s="1" t="s">
        <v>10559</v>
      </c>
    </row>
    <row r="3552" spans="1:13">
      <c r="A3552" s="5">
        <v>5148</v>
      </c>
      <c r="B3552" s="5">
        <v>9229</v>
      </c>
      <c r="C3552" s="14" t="s">
        <v>10560</v>
      </c>
      <c r="D3552" s="12" t="s">
        <v>10561</v>
      </c>
      <c r="K3552" s="5">
        <v>9229</v>
      </c>
      <c r="L3552" s="14" t="s">
        <v>10560</v>
      </c>
      <c r="M3552" s="1" t="s">
        <v>10562</v>
      </c>
    </row>
    <row r="3553" spans="1:13">
      <c r="A3553" s="5">
        <v>591</v>
      </c>
      <c r="B3553" s="5">
        <v>9231</v>
      </c>
      <c r="C3553" s="14" t="s">
        <v>10563</v>
      </c>
      <c r="D3553" s="12" t="s">
        <v>10564</v>
      </c>
      <c r="K3553" s="5">
        <v>9231</v>
      </c>
      <c r="L3553" s="14" t="s">
        <v>10563</v>
      </c>
      <c r="M3553" s="1" t="s">
        <v>10565</v>
      </c>
    </row>
    <row r="3554" spans="1:13">
      <c r="A3554" s="5">
        <v>5149</v>
      </c>
      <c r="B3554" s="5">
        <v>9235</v>
      </c>
      <c r="C3554" s="8" t="s">
        <v>10566</v>
      </c>
      <c r="D3554" s="3" t="s">
        <v>10567</v>
      </c>
      <c r="K3554" s="5">
        <v>9235</v>
      </c>
      <c r="L3554" s="8" t="s">
        <v>10566</v>
      </c>
      <c r="M3554" s="1" t="s">
        <v>10568</v>
      </c>
    </row>
    <row r="3555" spans="2:13">
      <c r="B3555" s="5">
        <v>9236</v>
      </c>
      <c r="C3555" s="8" t="s">
        <v>10569</v>
      </c>
      <c r="D3555" s="3" t="s">
        <v>10570</v>
      </c>
      <c r="K3555" s="5">
        <v>9236</v>
      </c>
      <c r="L3555" s="8" t="s">
        <v>10569</v>
      </c>
      <c r="M3555" s="16" t="s">
        <v>10571</v>
      </c>
    </row>
    <row r="3556" spans="2:13">
      <c r="B3556" s="5">
        <v>9240</v>
      </c>
      <c r="C3556" s="14" t="s">
        <v>10572</v>
      </c>
      <c r="D3556" s="12" t="s">
        <v>10573</v>
      </c>
      <c r="K3556" s="5">
        <v>9240</v>
      </c>
      <c r="L3556" s="14" t="s">
        <v>10572</v>
      </c>
      <c r="M3556" s="1" t="s">
        <v>10574</v>
      </c>
    </row>
    <row r="3557" spans="2:13">
      <c r="B3557" s="5">
        <v>9241</v>
      </c>
      <c r="C3557" s="7" t="s">
        <v>10575</v>
      </c>
      <c r="D3557" s="16" t="s">
        <v>10576</v>
      </c>
      <c r="K3557" s="5">
        <v>9241</v>
      </c>
      <c r="L3557" s="7" t="s">
        <v>10575</v>
      </c>
      <c r="M3557" s="1" t="s">
        <v>10577</v>
      </c>
    </row>
    <row r="3558" spans="2:13">
      <c r="B3558" s="5">
        <v>9243</v>
      </c>
      <c r="C3558" s="8" t="s">
        <v>10578</v>
      </c>
      <c r="D3558" s="3" t="s">
        <v>10579</v>
      </c>
      <c r="K3558" s="5">
        <v>9243</v>
      </c>
      <c r="L3558" s="8" t="s">
        <v>10578</v>
      </c>
      <c r="M3558" s="1" t="s">
        <v>10580</v>
      </c>
    </row>
    <row r="3559" spans="2:13">
      <c r="B3559" s="5">
        <v>9245</v>
      </c>
      <c r="C3559" s="13" t="s">
        <v>10581</v>
      </c>
      <c r="D3559" s="12" t="s">
        <v>10582</v>
      </c>
      <c r="K3559" s="5">
        <v>9245</v>
      </c>
      <c r="L3559" s="13" t="s">
        <v>10581</v>
      </c>
      <c r="M3559" s="1" t="s">
        <v>10583</v>
      </c>
    </row>
    <row r="3560" spans="1:13">
      <c r="A3560" s="5">
        <v>5150</v>
      </c>
      <c r="B3560" s="5">
        <v>9248</v>
      </c>
      <c r="C3560" s="13" t="s">
        <v>10584</v>
      </c>
      <c r="D3560" s="12" t="s">
        <v>10585</v>
      </c>
      <c r="K3560" s="5">
        <v>9248</v>
      </c>
      <c r="L3560" s="13" t="s">
        <v>10584</v>
      </c>
      <c r="M3560" s="1" t="s">
        <v>10586</v>
      </c>
    </row>
    <row r="3561" spans="2:13">
      <c r="B3561" s="5">
        <v>9249</v>
      </c>
      <c r="C3561" s="8" t="s">
        <v>10587</v>
      </c>
      <c r="D3561" s="3" t="s">
        <v>10588</v>
      </c>
      <c r="K3561" s="5">
        <v>9249</v>
      </c>
      <c r="L3561" s="8" t="s">
        <v>10587</v>
      </c>
      <c r="M3561" s="1" t="s">
        <v>10589</v>
      </c>
    </row>
    <row r="3562" spans="2:13">
      <c r="B3562" s="5">
        <v>9250</v>
      </c>
      <c r="C3562" s="8" t="s">
        <v>10590</v>
      </c>
      <c r="D3562" s="3" t="s">
        <v>10591</v>
      </c>
      <c r="K3562" s="5">
        <v>9250</v>
      </c>
      <c r="L3562" s="8" t="s">
        <v>10590</v>
      </c>
      <c r="M3562" s="16" t="s">
        <v>10592</v>
      </c>
    </row>
    <row r="3563" spans="2:13">
      <c r="B3563" s="5">
        <v>9256</v>
      </c>
      <c r="C3563" s="14" t="s">
        <v>10593</v>
      </c>
      <c r="D3563" s="10" t="s">
        <v>10594</v>
      </c>
      <c r="K3563" s="5">
        <v>9256</v>
      </c>
      <c r="L3563" s="14" t="s">
        <v>10593</v>
      </c>
      <c r="M3563" s="1" t="s">
        <v>10595</v>
      </c>
    </row>
    <row r="3564" spans="2:13">
      <c r="B3564" s="5">
        <v>9266</v>
      </c>
      <c r="C3564" s="8" t="s">
        <v>10596</v>
      </c>
      <c r="D3564" s="3" t="s">
        <v>10597</v>
      </c>
      <c r="K3564" s="5">
        <v>9266</v>
      </c>
      <c r="L3564" s="8" t="s">
        <v>10596</v>
      </c>
      <c r="M3564" s="1" t="s">
        <v>10598</v>
      </c>
    </row>
    <row r="3565" spans="2:13">
      <c r="B3565" s="5">
        <v>9272</v>
      </c>
      <c r="C3565" s="8" t="s">
        <v>10599</v>
      </c>
      <c r="D3565" s="3" t="s">
        <v>10600</v>
      </c>
      <c r="K3565" s="5">
        <v>9272</v>
      </c>
      <c r="L3565" s="8" t="s">
        <v>10599</v>
      </c>
      <c r="M3565" s="1" t="s">
        <v>10601</v>
      </c>
    </row>
    <row r="3566" spans="2:13">
      <c r="B3566" s="5">
        <v>9284</v>
      </c>
      <c r="C3566" s="8" t="s">
        <v>10602</v>
      </c>
      <c r="D3566" s="3" t="s">
        <v>10603</v>
      </c>
      <c r="K3566" s="5">
        <v>9284</v>
      </c>
      <c r="L3566" s="8" t="s">
        <v>10602</v>
      </c>
      <c r="M3566" s="16" t="s">
        <v>10604</v>
      </c>
    </row>
    <row r="3567" spans="2:13">
      <c r="B3567" s="5">
        <v>9289</v>
      </c>
      <c r="C3567" s="14" t="s">
        <v>10605</v>
      </c>
      <c r="D3567" s="12" t="s">
        <v>10606</v>
      </c>
      <c r="K3567" s="5">
        <v>9289</v>
      </c>
      <c r="L3567" s="14" t="s">
        <v>10605</v>
      </c>
      <c r="M3567" s="1" t="s">
        <v>10607</v>
      </c>
    </row>
    <row r="3568" spans="1:13">
      <c r="A3568" s="5">
        <v>5151</v>
      </c>
      <c r="B3568" s="5">
        <v>9290</v>
      </c>
      <c r="C3568" s="21" t="s">
        <v>10608</v>
      </c>
      <c r="D3568" s="1" t="s">
        <v>10609</v>
      </c>
      <c r="K3568" s="5">
        <v>9290</v>
      </c>
      <c r="L3568" s="21" t="s">
        <v>10608</v>
      </c>
      <c r="M3568" s="1" t="s">
        <v>10610</v>
      </c>
    </row>
    <row r="3569" spans="2:13">
      <c r="B3569" s="5">
        <v>9294</v>
      </c>
      <c r="C3569" s="8" t="s">
        <v>10611</v>
      </c>
      <c r="D3569" s="3" t="s">
        <v>10612</v>
      </c>
      <c r="K3569" s="5">
        <v>9294</v>
      </c>
      <c r="L3569" s="8" t="s">
        <v>10611</v>
      </c>
      <c r="M3569" s="1" t="s">
        <v>10613</v>
      </c>
    </row>
    <row r="3570" spans="2:13">
      <c r="B3570" s="5">
        <v>9295</v>
      </c>
      <c r="C3570" s="8" t="s">
        <v>10614</v>
      </c>
      <c r="D3570" s="12" t="s">
        <v>10615</v>
      </c>
      <c r="K3570" s="5">
        <v>9295</v>
      </c>
      <c r="L3570" s="8" t="s">
        <v>10614</v>
      </c>
      <c r="M3570" s="16" t="s">
        <v>10616</v>
      </c>
    </row>
    <row r="3571" spans="2:13">
      <c r="B3571" s="5">
        <v>9296</v>
      </c>
      <c r="C3571" s="8" t="s">
        <v>10617</v>
      </c>
      <c r="D3571" s="3" t="s">
        <v>10618</v>
      </c>
      <c r="K3571" s="5">
        <v>9296</v>
      </c>
      <c r="L3571" s="8" t="s">
        <v>10617</v>
      </c>
      <c r="M3571" s="1" t="s">
        <v>10619</v>
      </c>
    </row>
    <row r="3572" spans="2:13">
      <c r="B3572" s="5">
        <v>9298</v>
      </c>
      <c r="C3572" s="13" t="s">
        <v>10620</v>
      </c>
      <c r="D3572" s="12" t="s">
        <v>10621</v>
      </c>
      <c r="K3572" s="5">
        <v>9298</v>
      </c>
      <c r="L3572" s="13" t="s">
        <v>10620</v>
      </c>
      <c r="M3572" s="1" t="s">
        <v>10622</v>
      </c>
    </row>
    <row r="3573" spans="1:13">
      <c r="A3573" s="5">
        <v>592</v>
      </c>
      <c r="B3573" s="5">
        <v>9299</v>
      </c>
      <c r="C3573" s="8" t="s">
        <v>10623</v>
      </c>
      <c r="D3573" s="3" t="s">
        <v>10624</v>
      </c>
      <c r="K3573" s="5">
        <v>9299</v>
      </c>
      <c r="L3573" s="8" t="s">
        <v>10623</v>
      </c>
      <c r="M3573" s="1" t="s">
        <v>10625</v>
      </c>
    </row>
    <row r="3574" spans="2:13">
      <c r="B3574" s="5">
        <v>9301</v>
      </c>
      <c r="C3574" s="8" t="s">
        <v>10626</v>
      </c>
      <c r="D3574" s="3" t="s">
        <v>10627</v>
      </c>
      <c r="K3574" s="5">
        <v>9301</v>
      </c>
      <c r="L3574" s="8" t="s">
        <v>10626</v>
      </c>
      <c r="M3574" s="16" t="s">
        <v>10628</v>
      </c>
    </row>
    <row r="3575" spans="2:13">
      <c r="B3575" s="5">
        <v>9303</v>
      </c>
      <c r="C3575" s="8" t="s">
        <v>10629</v>
      </c>
      <c r="D3575" s="3" t="s">
        <v>10630</v>
      </c>
      <c r="K3575" s="5">
        <v>9303</v>
      </c>
      <c r="L3575" s="8" t="s">
        <v>10629</v>
      </c>
      <c r="M3575" s="1" t="s">
        <v>10631</v>
      </c>
    </row>
    <row r="3576" spans="1:13">
      <c r="A3576" s="5">
        <v>5152</v>
      </c>
      <c r="B3576" s="5">
        <v>9305</v>
      </c>
      <c r="C3576" s="8" t="s">
        <v>10632</v>
      </c>
      <c r="D3576" s="3" t="s">
        <v>10633</v>
      </c>
      <c r="K3576" s="5">
        <v>9305</v>
      </c>
      <c r="L3576" s="8" t="s">
        <v>10632</v>
      </c>
      <c r="M3576" s="1" t="s">
        <v>10634</v>
      </c>
    </row>
    <row r="3577" spans="2:13">
      <c r="B3577" s="5">
        <v>9313</v>
      </c>
      <c r="C3577" s="8" t="s">
        <v>10635</v>
      </c>
      <c r="D3577" s="12" t="s">
        <v>10636</v>
      </c>
      <c r="K3577" s="5">
        <v>9313</v>
      </c>
      <c r="L3577" s="8" t="s">
        <v>10635</v>
      </c>
      <c r="M3577" s="16" t="s">
        <v>10637</v>
      </c>
    </row>
    <row r="3578" spans="1:13">
      <c r="A3578" s="5">
        <v>5153</v>
      </c>
      <c r="B3578" s="5">
        <v>9314</v>
      </c>
      <c r="C3578" s="8" t="s">
        <v>10638</v>
      </c>
      <c r="D3578" s="12" t="s">
        <v>10639</v>
      </c>
      <c r="K3578" s="5">
        <v>9314</v>
      </c>
      <c r="L3578" s="8" t="s">
        <v>10638</v>
      </c>
      <c r="M3578" s="1" t="s">
        <v>10640</v>
      </c>
    </row>
    <row r="3579" spans="1:13">
      <c r="A3579" s="5">
        <v>593</v>
      </c>
      <c r="B3579" s="5">
        <v>9315</v>
      </c>
      <c r="C3579" s="8" t="s">
        <v>10641</v>
      </c>
      <c r="D3579" s="3" t="s">
        <v>10642</v>
      </c>
      <c r="K3579" s="5">
        <v>9315</v>
      </c>
      <c r="L3579" s="8" t="s">
        <v>10641</v>
      </c>
      <c r="M3579" s="1" t="s">
        <v>10643</v>
      </c>
    </row>
    <row r="3580" spans="1:13">
      <c r="A3580" s="5">
        <v>594</v>
      </c>
      <c r="B3580" s="5">
        <v>9316</v>
      </c>
      <c r="C3580" s="8" t="s">
        <v>10644</v>
      </c>
      <c r="D3580" s="10" t="s">
        <v>10645</v>
      </c>
      <c r="K3580" s="5">
        <v>9316</v>
      </c>
      <c r="L3580" s="8" t="s">
        <v>10644</v>
      </c>
      <c r="M3580" s="1" t="s">
        <v>10646</v>
      </c>
    </row>
    <row r="3581" spans="2:13">
      <c r="B3581" s="5">
        <v>9317</v>
      </c>
      <c r="C3581" s="8" t="s">
        <v>10647</v>
      </c>
      <c r="D3581" s="3" t="s">
        <v>10648</v>
      </c>
      <c r="K3581" s="5">
        <v>9317</v>
      </c>
      <c r="L3581" s="8" t="s">
        <v>10647</v>
      </c>
      <c r="M3581" s="1" t="s">
        <v>10649</v>
      </c>
    </row>
    <row r="3582" spans="1:13">
      <c r="A3582" s="5">
        <v>595</v>
      </c>
      <c r="B3582" s="5">
        <v>9318</v>
      </c>
      <c r="C3582" s="8" t="s">
        <v>10650</v>
      </c>
      <c r="D3582" s="12" t="s">
        <v>10651</v>
      </c>
      <c r="K3582" s="5">
        <v>9318</v>
      </c>
      <c r="L3582" s="8" t="s">
        <v>10650</v>
      </c>
      <c r="M3582" s="1" t="s">
        <v>10652</v>
      </c>
    </row>
    <row r="3583" spans="1:13">
      <c r="A3583" s="5">
        <v>596</v>
      </c>
      <c r="B3583" s="5">
        <v>9321</v>
      </c>
      <c r="C3583" s="8" t="s">
        <v>10653</v>
      </c>
      <c r="D3583" s="12" t="s">
        <v>10654</v>
      </c>
      <c r="K3583" s="5">
        <v>9321</v>
      </c>
      <c r="L3583" s="8" t="s">
        <v>10653</v>
      </c>
      <c r="M3583" s="1" t="s">
        <v>10655</v>
      </c>
    </row>
    <row r="3584" spans="2:13">
      <c r="B3584" s="12">
        <v>9322</v>
      </c>
      <c r="C3584" s="8" t="s">
        <v>10656</v>
      </c>
      <c r="D3584" s="3" t="s">
        <v>10657</v>
      </c>
      <c r="K3584" s="5">
        <v>9322</v>
      </c>
      <c r="L3584" s="8" t="s">
        <v>10656</v>
      </c>
      <c r="M3584" s="16" t="s">
        <v>10658</v>
      </c>
    </row>
    <row r="3585" spans="2:13">
      <c r="B3585" s="5">
        <v>9324</v>
      </c>
      <c r="C3585" s="13" t="s">
        <v>10659</v>
      </c>
      <c r="D3585" s="12" t="s">
        <v>10660</v>
      </c>
      <c r="K3585" s="5">
        <v>9324</v>
      </c>
      <c r="L3585" s="13" t="s">
        <v>10659</v>
      </c>
      <c r="M3585" s="1" t="s">
        <v>10661</v>
      </c>
    </row>
    <row r="3586" spans="2:13">
      <c r="B3586" s="5">
        <v>9325</v>
      </c>
      <c r="C3586" s="8" t="s">
        <v>10662</v>
      </c>
      <c r="D3586" s="12" t="s">
        <v>10663</v>
      </c>
      <c r="K3586" s="5">
        <v>9325</v>
      </c>
      <c r="L3586" s="8" t="s">
        <v>10662</v>
      </c>
      <c r="M3586" s="1" t="s">
        <v>10664</v>
      </c>
    </row>
    <row r="3587" spans="2:13">
      <c r="B3587" s="5">
        <v>9332</v>
      </c>
      <c r="C3587" s="8" t="s">
        <v>10665</v>
      </c>
      <c r="D3587" s="12" t="s">
        <v>10666</v>
      </c>
      <c r="K3587" s="5">
        <v>9332</v>
      </c>
      <c r="L3587" s="8" t="s">
        <v>10665</v>
      </c>
      <c r="M3587" s="16" t="s">
        <v>10667</v>
      </c>
    </row>
    <row r="3588" spans="2:13">
      <c r="B3588" s="5">
        <v>9336</v>
      </c>
      <c r="C3588" s="8" t="s">
        <v>10668</v>
      </c>
      <c r="D3588" s="3" t="s">
        <v>10669</v>
      </c>
      <c r="K3588" s="5">
        <v>9336</v>
      </c>
      <c r="L3588" s="8" t="s">
        <v>10668</v>
      </c>
      <c r="M3588" s="16" t="s">
        <v>10670</v>
      </c>
    </row>
    <row r="3589" spans="1:13">
      <c r="A3589" s="5">
        <v>5154</v>
      </c>
      <c r="B3589" s="5">
        <v>9338</v>
      </c>
      <c r="C3589" s="8" t="s">
        <v>10671</v>
      </c>
      <c r="D3589" s="3" t="s">
        <v>10672</v>
      </c>
      <c r="K3589" s="5">
        <v>9338</v>
      </c>
      <c r="L3589" s="8" t="s">
        <v>10671</v>
      </c>
      <c r="M3589" s="1" t="s">
        <v>10673</v>
      </c>
    </row>
    <row r="3590" spans="1:13">
      <c r="A3590" s="5">
        <v>597</v>
      </c>
      <c r="B3590" s="5">
        <v>9340</v>
      </c>
      <c r="C3590" s="13" t="s">
        <v>10674</v>
      </c>
      <c r="D3590" s="12" t="s">
        <v>10675</v>
      </c>
      <c r="K3590" s="5">
        <v>9340</v>
      </c>
      <c r="L3590" s="13" t="s">
        <v>10674</v>
      </c>
      <c r="M3590" s="1" t="s">
        <v>10676</v>
      </c>
    </row>
    <row r="3591" spans="1:13">
      <c r="A3591" s="5">
        <v>598</v>
      </c>
      <c r="B3591" s="5">
        <v>9341</v>
      </c>
      <c r="C3591" s="8" t="s">
        <v>10677</v>
      </c>
      <c r="D3591" s="10" t="s">
        <v>10678</v>
      </c>
      <c r="K3591" s="5">
        <v>9341</v>
      </c>
      <c r="L3591" s="8" t="s">
        <v>10677</v>
      </c>
      <c r="M3591" s="1" t="s">
        <v>10679</v>
      </c>
    </row>
    <row r="3592" spans="1:13">
      <c r="A3592" s="5">
        <v>599</v>
      </c>
      <c r="B3592" s="5">
        <v>9343</v>
      </c>
      <c r="C3592" s="8" t="s">
        <v>10680</v>
      </c>
      <c r="D3592" s="3" t="s">
        <v>10681</v>
      </c>
      <c r="K3592" s="5">
        <v>9343</v>
      </c>
      <c r="L3592" s="8" t="s">
        <v>10680</v>
      </c>
      <c r="M3592" s="1" t="s">
        <v>10682</v>
      </c>
    </row>
    <row r="3593" spans="2:13">
      <c r="B3593" s="5">
        <v>9344</v>
      </c>
      <c r="C3593" s="8" t="s">
        <v>10683</v>
      </c>
      <c r="D3593" s="3" t="s">
        <v>10684</v>
      </c>
      <c r="K3593" s="5">
        <v>9344</v>
      </c>
      <c r="L3593" s="8" t="s">
        <v>10683</v>
      </c>
      <c r="M3593" s="16" t="s">
        <v>10685</v>
      </c>
    </row>
    <row r="3594" spans="1:13">
      <c r="A3594" s="5">
        <v>5155</v>
      </c>
      <c r="B3594" s="5">
        <v>9345</v>
      </c>
      <c r="C3594" s="21" t="s">
        <v>10686</v>
      </c>
      <c r="D3594" s="1" t="s">
        <v>10687</v>
      </c>
      <c r="K3594" s="5">
        <v>9345</v>
      </c>
      <c r="L3594" s="21" t="s">
        <v>10686</v>
      </c>
      <c r="M3594" s="1" t="s">
        <v>10688</v>
      </c>
    </row>
    <row r="3595" spans="2:13">
      <c r="B3595" s="5">
        <v>9346</v>
      </c>
      <c r="C3595" s="8" t="s">
        <v>10689</v>
      </c>
      <c r="D3595" s="12" t="s">
        <v>10690</v>
      </c>
      <c r="K3595" s="5">
        <v>9346</v>
      </c>
      <c r="L3595" s="8" t="s">
        <v>10689</v>
      </c>
      <c r="M3595" s="16" t="s">
        <v>10691</v>
      </c>
    </row>
    <row r="3596" spans="2:13">
      <c r="B3596" s="5">
        <v>9347</v>
      </c>
      <c r="C3596" s="8" t="s">
        <v>10692</v>
      </c>
      <c r="D3596" s="12" t="s">
        <v>10693</v>
      </c>
      <c r="K3596" s="5">
        <v>9347</v>
      </c>
      <c r="L3596" s="8" t="s">
        <v>10692</v>
      </c>
      <c r="M3596" s="1" t="s">
        <v>10694</v>
      </c>
    </row>
    <row r="3597" spans="1:13">
      <c r="A3597" s="5">
        <v>600</v>
      </c>
      <c r="B3597" s="5">
        <v>9349</v>
      </c>
      <c r="C3597" s="8" t="s">
        <v>10695</v>
      </c>
      <c r="D3597" s="3" t="s">
        <v>10696</v>
      </c>
      <c r="K3597" s="5">
        <v>9349</v>
      </c>
      <c r="L3597" s="8" t="s">
        <v>10695</v>
      </c>
      <c r="M3597" s="1" t="s">
        <v>10697</v>
      </c>
    </row>
    <row r="3598" spans="2:13">
      <c r="B3598" s="5">
        <v>9350</v>
      </c>
      <c r="C3598" s="8" t="s">
        <v>10698</v>
      </c>
      <c r="D3598" s="3" t="s">
        <v>10699</v>
      </c>
      <c r="K3598" s="5">
        <v>9350</v>
      </c>
      <c r="L3598" s="8" t="s">
        <v>10698</v>
      </c>
      <c r="M3598" s="16" t="s">
        <v>10700</v>
      </c>
    </row>
    <row r="3599" spans="2:13">
      <c r="B3599" s="5">
        <v>9355</v>
      </c>
      <c r="C3599" s="8" t="s">
        <v>10701</v>
      </c>
      <c r="D3599" s="3" t="s">
        <v>10702</v>
      </c>
      <c r="K3599" s="5">
        <v>9355</v>
      </c>
      <c r="L3599" s="8" t="s">
        <v>10701</v>
      </c>
      <c r="M3599" s="1" t="s">
        <v>10703</v>
      </c>
    </row>
    <row r="3600" spans="2:13">
      <c r="B3600" s="5">
        <v>9357</v>
      </c>
      <c r="C3600" s="8" t="s">
        <v>10704</v>
      </c>
      <c r="D3600" s="3" t="s">
        <v>10705</v>
      </c>
      <c r="K3600" s="5">
        <v>9357</v>
      </c>
      <c r="L3600" s="8" t="s">
        <v>10704</v>
      </c>
      <c r="M3600" s="1" t="s">
        <v>10706</v>
      </c>
    </row>
    <row r="3601" spans="2:13">
      <c r="B3601" s="5">
        <v>9360</v>
      </c>
      <c r="C3601" s="8" t="s">
        <v>10707</v>
      </c>
      <c r="D3601" s="12" t="s">
        <v>10708</v>
      </c>
      <c r="K3601" s="5">
        <v>9360</v>
      </c>
      <c r="L3601" s="8" t="s">
        <v>10707</v>
      </c>
      <c r="M3601" s="16" t="s">
        <v>10709</v>
      </c>
    </row>
    <row r="3602" spans="2:13">
      <c r="B3602" s="5">
        <v>9362</v>
      </c>
      <c r="C3602" s="8" t="s">
        <v>10710</v>
      </c>
      <c r="D3602" s="3" t="s">
        <v>10711</v>
      </c>
      <c r="K3602" s="5">
        <v>9362</v>
      </c>
      <c r="L3602" s="8" t="s">
        <v>10710</v>
      </c>
      <c r="M3602" s="16" t="s">
        <v>10712</v>
      </c>
    </row>
    <row r="3603" spans="2:13">
      <c r="B3603" s="5">
        <v>9363</v>
      </c>
      <c r="C3603" s="8" t="s">
        <v>10713</v>
      </c>
      <c r="D3603" s="3" t="s">
        <v>10714</v>
      </c>
      <c r="K3603" s="5">
        <v>9363</v>
      </c>
      <c r="L3603" s="8" t="s">
        <v>10713</v>
      </c>
      <c r="M3603" s="1" t="s">
        <v>10715</v>
      </c>
    </row>
    <row r="3604" spans="1:13">
      <c r="A3604" s="5">
        <v>601</v>
      </c>
      <c r="B3604" s="5">
        <v>9370</v>
      </c>
      <c r="C3604" s="8" t="s">
        <v>10716</v>
      </c>
      <c r="D3604" s="3" t="s">
        <v>10717</v>
      </c>
      <c r="K3604" s="5">
        <v>9370</v>
      </c>
      <c r="L3604" s="8" t="s">
        <v>10716</v>
      </c>
      <c r="M3604" s="1" t="s">
        <v>10718</v>
      </c>
    </row>
    <row r="3605" spans="2:13">
      <c r="B3605" s="5">
        <v>9373</v>
      </c>
      <c r="C3605" s="8" t="s">
        <v>10719</v>
      </c>
      <c r="D3605" s="3" t="s">
        <v>10720</v>
      </c>
      <c r="K3605" s="5">
        <v>9373</v>
      </c>
      <c r="L3605" s="8" t="s">
        <v>10719</v>
      </c>
      <c r="M3605" s="16" t="s">
        <v>10721</v>
      </c>
    </row>
    <row r="3606" spans="2:13">
      <c r="B3606" s="5">
        <v>9374</v>
      </c>
      <c r="C3606" s="8" t="s">
        <v>10722</v>
      </c>
      <c r="D3606" s="3" t="s">
        <v>10723</v>
      </c>
      <c r="K3606" s="5">
        <v>9374</v>
      </c>
      <c r="L3606" s="8" t="s">
        <v>10722</v>
      </c>
      <c r="M3606" s="16" t="s">
        <v>10724</v>
      </c>
    </row>
    <row r="3607" spans="2:13">
      <c r="B3607" s="5">
        <v>9377</v>
      </c>
      <c r="C3607" s="8" t="s">
        <v>10725</v>
      </c>
      <c r="D3607" s="3" t="s">
        <v>10726</v>
      </c>
      <c r="K3607" s="5">
        <v>9377</v>
      </c>
      <c r="L3607" s="8" t="s">
        <v>10725</v>
      </c>
      <c r="M3607" s="16" t="s">
        <v>10727</v>
      </c>
    </row>
    <row r="3608" spans="2:13">
      <c r="B3608" s="5">
        <v>9378</v>
      </c>
      <c r="C3608" s="14" t="s">
        <v>10728</v>
      </c>
      <c r="D3608" s="12" t="s">
        <v>10729</v>
      </c>
      <c r="K3608" s="5">
        <v>9378</v>
      </c>
      <c r="L3608" s="14" t="s">
        <v>10728</v>
      </c>
      <c r="M3608" s="1" t="s">
        <v>10730</v>
      </c>
    </row>
    <row r="3609" spans="1:13">
      <c r="A3609" s="5">
        <v>602</v>
      </c>
      <c r="B3609" s="5">
        <v>9379</v>
      </c>
      <c r="C3609" s="8" t="s">
        <v>10731</v>
      </c>
      <c r="D3609" s="10" t="s">
        <v>10732</v>
      </c>
      <c r="K3609" s="5">
        <v>9379</v>
      </c>
      <c r="L3609" s="8" t="s">
        <v>10731</v>
      </c>
      <c r="M3609" s="1" t="s">
        <v>10733</v>
      </c>
    </row>
    <row r="3610" spans="2:13">
      <c r="B3610" s="5">
        <v>9381</v>
      </c>
      <c r="C3610" s="8" t="s">
        <v>10734</v>
      </c>
      <c r="D3610" s="3" t="s">
        <v>10735</v>
      </c>
      <c r="K3610" s="5">
        <v>9381</v>
      </c>
      <c r="L3610" s="8" t="s">
        <v>10734</v>
      </c>
      <c r="M3610" s="16" t="s">
        <v>10736</v>
      </c>
    </row>
    <row r="3611" spans="2:13">
      <c r="B3611" s="5">
        <v>9382</v>
      </c>
      <c r="C3611" s="8" t="s">
        <v>10737</v>
      </c>
      <c r="D3611" s="3" t="s">
        <v>10738</v>
      </c>
      <c r="K3611" s="5">
        <v>9382</v>
      </c>
      <c r="L3611" s="8" t="s">
        <v>10737</v>
      </c>
      <c r="M3611" s="16" t="s">
        <v>10739</v>
      </c>
    </row>
    <row r="3612" spans="1:13">
      <c r="A3612" s="5">
        <v>5156</v>
      </c>
      <c r="B3612" s="5">
        <v>9383</v>
      </c>
      <c r="C3612" s="8" t="s">
        <v>10740</v>
      </c>
      <c r="D3612" s="3" t="s">
        <v>10741</v>
      </c>
      <c r="K3612" s="5">
        <v>9383</v>
      </c>
      <c r="L3612" s="8" t="s">
        <v>10740</v>
      </c>
      <c r="M3612" s="1" t="s">
        <v>10742</v>
      </c>
    </row>
    <row r="3613" spans="1:13">
      <c r="A3613" s="5">
        <v>603</v>
      </c>
      <c r="B3613" s="5">
        <v>9387</v>
      </c>
      <c r="C3613" s="8" t="s">
        <v>10743</v>
      </c>
      <c r="D3613" s="12" t="s">
        <v>10744</v>
      </c>
      <c r="K3613" s="5">
        <v>9387</v>
      </c>
      <c r="L3613" s="8" t="s">
        <v>10743</v>
      </c>
      <c r="M3613" s="16" t="s">
        <v>10745</v>
      </c>
    </row>
    <row r="3614" spans="2:13">
      <c r="B3614" s="5">
        <v>9389</v>
      </c>
      <c r="C3614" s="7" t="s">
        <v>10746</v>
      </c>
      <c r="D3614" s="1" t="s">
        <v>10747</v>
      </c>
      <c r="K3614" s="5">
        <v>9389</v>
      </c>
      <c r="L3614" s="7" t="s">
        <v>10746</v>
      </c>
      <c r="M3614" s="1" t="s">
        <v>10748</v>
      </c>
    </row>
    <row r="3615" spans="2:13">
      <c r="B3615" s="5">
        <v>9390</v>
      </c>
      <c r="C3615" s="8" t="s">
        <v>10749</v>
      </c>
      <c r="D3615" s="3" t="s">
        <v>10750</v>
      </c>
      <c r="K3615" s="5">
        <v>9390</v>
      </c>
      <c r="L3615" s="8" t="s">
        <v>10749</v>
      </c>
      <c r="M3615" s="16" t="s">
        <v>10751</v>
      </c>
    </row>
    <row r="3616" spans="1:13">
      <c r="A3616" s="5">
        <v>604</v>
      </c>
      <c r="B3616" s="5">
        <v>9393</v>
      </c>
      <c r="C3616" s="8" t="s">
        <v>10752</v>
      </c>
      <c r="D3616" s="3" t="s">
        <v>10753</v>
      </c>
      <c r="K3616" s="5">
        <v>9393</v>
      </c>
      <c r="L3616" s="8" t="s">
        <v>10752</v>
      </c>
      <c r="M3616" s="1" t="s">
        <v>10754</v>
      </c>
    </row>
    <row r="3617" spans="1:13">
      <c r="A3617" s="5">
        <v>605</v>
      </c>
      <c r="B3617" s="5">
        <v>9395</v>
      </c>
      <c r="C3617" s="8" t="s">
        <v>10755</v>
      </c>
      <c r="D3617" s="3" t="s">
        <v>10756</v>
      </c>
      <c r="K3617" s="5">
        <v>9395</v>
      </c>
      <c r="L3617" s="8" t="s">
        <v>10755</v>
      </c>
      <c r="M3617" s="1" t="s">
        <v>10757</v>
      </c>
    </row>
    <row r="3618" spans="2:13">
      <c r="B3618" s="5">
        <v>9397</v>
      </c>
      <c r="C3618" s="8" t="s">
        <v>10758</v>
      </c>
      <c r="D3618" s="3" t="s">
        <v>10759</v>
      </c>
      <c r="K3618" s="5">
        <v>9397</v>
      </c>
      <c r="L3618" s="8" t="s">
        <v>10758</v>
      </c>
      <c r="M3618" s="16" t="s">
        <v>10760</v>
      </c>
    </row>
    <row r="3619" spans="2:13">
      <c r="B3619" s="5">
        <v>9398</v>
      </c>
      <c r="C3619" s="8" t="s">
        <v>10761</v>
      </c>
      <c r="D3619" s="3" t="s">
        <v>10762</v>
      </c>
      <c r="K3619" s="5">
        <v>9398</v>
      </c>
      <c r="L3619" s="8" t="s">
        <v>10761</v>
      </c>
      <c r="M3619" s="1" t="s">
        <v>10763</v>
      </c>
    </row>
    <row r="3620" spans="2:13">
      <c r="B3620" s="5">
        <v>9399</v>
      </c>
      <c r="C3620" s="8" t="s">
        <v>10764</v>
      </c>
      <c r="D3620" s="10" t="s">
        <v>10765</v>
      </c>
      <c r="K3620" s="5">
        <v>9399</v>
      </c>
      <c r="L3620" s="8" t="s">
        <v>10764</v>
      </c>
      <c r="M3620" s="1" t="s">
        <v>10766</v>
      </c>
    </row>
    <row r="3621" spans="2:13">
      <c r="B3621" s="5">
        <v>9400</v>
      </c>
      <c r="C3621" s="8" t="s">
        <v>10767</v>
      </c>
      <c r="D3621" s="3" t="s">
        <v>10768</v>
      </c>
      <c r="K3621" s="5">
        <v>9400</v>
      </c>
      <c r="L3621" s="8" t="s">
        <v>10767</v>
      </c>
      <c r="M3621" s="1" t="s">
        <v>10769</v>
      </c>
    </row>
    <row r="3622" spans="2:13">
      <c r="B3622" s="5">
        <v>9404</v>
      </c>
      <c r="C3622" s="8" t="s">
        <v>10770</v>
      </c>
      <c r="D3622" s="12" t="s">
        <v>10771</v>
      </c>
      <c r="K3622" s="5">
        <v>9404</v>
      </c>
      <c r="L3622" s="8" t="s">
        <v>10770</v>
      </c>
      <c r="M3622" s="1" t="s">
        <v>10772</v>
      </c>
    </row>
    <row r="3623" spans="1:13">
      <c r="A3623" s="5">
        <v>5157</v>
      </c>
      <c r="B3623" s="5">
        <v>9406</v>
      </c>
      <c r="C3623" s="8" t="s">
        <v>10773</v>
      </c>
      <c r="D3623" s="3" t="s">
        <v>10774</v>
      </c>
      <c r="K3623" s="5">
        <v>9406</v>
      </c>
      <c r="L3623" s="8" t="s">
        <v>10773</v>
      </c>
      <c r="M3623" s="1" t="s">
        <v>10775</v>
      </c>
    </row>
    <row r="3624" spans="1:13">
      <c r="A3624" s="5">
        <v>5158</v>
      </c>
      <c r="B3624" s="5">
        <v>9409</v>
      </c>
      <c r="C3624" s="8" t="s">
        <v>10776</v>
      </c>
      <c r="D3624" s="3" t="s">
        <v>10777</v>
      </c>
      <c r="K3624" s="5">
        <v>9409</v>
      </c>
      <c r="L3624" s="8" t="s">
        <v>10776</v>
      </c>
      <c r="M3624" s="1" t="s">
        <v>10778</v>
      </c>
    </row>
    <row r="3625" spans="1:13">
      <c r="A3625" s="5">
        <v>606</v>
      </c>
      <c r="B3625" s="5">
        <v>9410</v>
      </c>
      <c r="C3625" s="8" t="s">
        <v>10779</v>
      </c>
      <c r="D3625" s="3" t="s">
        <v>10780</v>
      </c>
      <c r="K3625" s="5">
        <v>9410</v>
      </c>
      <c r="L3625" s="8" t="s">
        <v>10779</v>
      </c>
      <c r="M3625" s="1" t="s">
        <v>10781</v>
      </c>
    </row>
    <row r="3626" spans="2:13">
      <c r="B3626" s="5">
        <v>9412</v>
      </c>
      <c r="C3626" s="8" t="s">
        <v>10782</v>
      </c>
      <c r="D3626" s="3" t="s">
        <v>10783</v>
      </c>
      <c r="K3626" s="5">
        <v>9412</v>
      </c>
      <c r="L3626" s="8" t="s">
        <v>10782</v>
      </c>
      <c r="M3626" s="1" t="s">
        <v>10784</v>
      </c>
    </row>
    <row r="3627" spans="1:13">
      <c r="A3627" s="5">
        <v>5159</v>
      </c>
      <c r="B3627" s="5">
        <v>9414</v>
      </c>
      <c r="C3627" s="8" t="s">
        <v>10785</v>
      </c>
      <c r="D3627" s="3" t="s">
        <v>10786</v>
      </c>
      <c r="K3627" s="5">
        <v>9414</v>
      </c>
      <c r="L3627" s="8" t="s">
        <v>10785</v>
      </c>
      <c r="M3627" s="1" t="s">
        <v>10787</v>
      </c>
    </row>
    <row r="3628" spans="2:13">
      <c r="B3628" s="5">
        <v>9415</v>
      </c>
      <c r="C3628" s="14" t="s">
        <v>10788</v>
      </c>
      <c r="D3628" s="12" t="s">
        <v>10789</v>
      </c>
      <c r="K3628" s="5">
        <v>9415</v>
      </c>
      <c r="L3628" s="14" t="s">
        <v>10788</v>
      </c>
      <c r="M3628" s="16" t="s">
        <v>10790</v>
      </c>
    </row>
    <row r="3629" spans="2:13">
      <c r="B3629" s="5">
        <v>9418</v>
      </c>
      <c r="C3629" s="8" t="s">
        <v>10791</v>
      </c>
      <c r="D3629" s="3" t="s">
        <v>10792</v>
      </c>
      <c r="K3629" s="5">
        <v>9418</v>
      </c>
      <c r="L3629" s="8" t="s">
        <v>10791</v>
      </c>
      <c r="M3629" s="16" t="s">
        <v>10793</v>
      </c>
    </row>
    <row r="3630" spans="2:13">
      <c r="B3630" s="5">
        <v>9419</v>
      </c>
      <c r="C3630" s="21" t="s">
        <v>10794</v>
      </c>
      <c r="D3630" s="1" t="s">
        <v>10795</v>
      </c>
      <c r="K3630" s="5">
        <v>9419</v>
      </c>
      <c r="L3630" s="21" t="s">
        <v>10794</v>
      </c>
      <c r="M3630" s="1" t="s">
        <v>10796</v>
      </c>
    </row>
    <row r="3631" spans="2:13">
      <c r="B3631" s="5">
        <v>9425</v>
      </c>
      <c r="C3631" s="8" t="s">
        <v>10797</v>
      </c>
      <c r="D3631" s="10" t="s">
        <v>10798</v>
      </c>
      <c r="K3631" s="5">
        <v>9425</v>
      </c>
      <c r="L3631" s="8" t="s">
        <v>10797</v>
      </c>
      <c r="M3631" s="1" t="s">
        <v>10799</v>
      </c>
    </row>
    <row r="3632" spans="2:13">
      <c r="B3632" s="5">
        <v>9429</v>
      </c>
      <c r="C3632" s="8" t="s">
        <v>10800</v>
      </c>
      <c r="D3632" s="12" t="s">
        <v>10801</v>
      </c>
      <c r="K3632" s="5">
        <v>9429</v>
      </c>
      <c r="L3632" s="8" t="s">
        <v>10800</v>
      </c>
      <c r="M3632" s="1" t="s">
        <v>10802</v>
      </c>
    </row>
    <row r="3633" spans="2:13">
      <c r="B3633" s="5">
        <v>9437</v>
      </c>
      <c r="C3633" s="8" t="s">
        <v>10803</v>
      </c>
      <c r="D3633" s="3" t="s">
        <v>10804</v>
      </c>
      <c r="K3633" s="5">
        <v>9437</v>
      </c>
      <c r="L3633" s="8" t="s">
        <v>10803</v>
      </c>
      <c r="M3633" s="16" t="s">
        <v>10805</v>
      </c>
    </row>
    <row r="3634" spans="1:13">
      <c r="A3634" s="5">
        <v>5160</v>
      </c>
      <c r="B3634" s="5">
        <v>9441</v>
      </c>
      <c r="C3634" s="8" t="s">
        <v>10806</v>
      </c>
      <c r="D3634" s="3" t="s">
        <v>10807</v>
      </c>
      <c r="K3634" s="5">
        <v>9441</v>
      </c>
      <c r="L3634" s="8" t="s">
        <v>10806</v>
      </c>
      <c r="M3634" s="1" t="s">
        <v>10808</v>
      </c>
    </row>
    <row r="3635" spans="2:13">
      <c r="B3635" s="5">
        <v>9442</v>
      </c>
      <c r="C3635" s="14" t="s">
        <v>10809</v>
      </c>
      <c r="D3635" s="12" t="s">
        <v>10810</v>
      </c>
      <c r="K3635" s="5">
        <v>9442</v>
      </c>
      <c r="L3635" s="14" t="s">
        <v>10809</v>
      </c>
      <c r="M3635" s="16" t="s">
        <v>10811</v>
      </c>
    </row>
    <row r="3636" spans="2:13">
      <c r="B3636" s="5">
        <v>9450</v>
      </c>
      <c r="C3636" s="8" t="s">
        <v>10812</v>
      </c>
      <c r="D3636" s="3" t="s">
        <v>10813</v>
      </c>
      <c r="K3636" s="5">
        <v>9450</v>
      </c>
      <c r="L3636" s="8" t="s">
        <v>10812</v>
      </c>
      <c r="M3636" s="1" t="s">
        <v>10814</v>
      </c>
    </row>
    <row r="3637" spans="2:13">
      <c r="B3637" s="5">
        <v>9451</v>
      </c>
      <c r="C3637" s="8" t="s">
        <v>10815</v>
      </c>
      <c r="D3637" s="12" t="s">
        <v>10816</v>
      </c>
      <c r="K3637" s="5">
        <v>9451</v>
      </c>
      <c r="L3637" s="8" t="s">
        <v>10815</v>
      </c>
      <c r="M3637" s="16" t="s">
        <v>10817</v>
      </c>
    </row>
    <row r="3638" spans="2:13">
      <c r="B3638" s="5">
        <v>9452</v>
      </c>
      <c r="C3638" s="8" t="s">
        <v>10818</v>
      </c>
      <c r="D3638" s="12" t="s">
        <v>10819</v>
      </c>
      <c r="K3638" s="5">
        <v>9452</v>
      </c>
      <c r="L3638" s="8" t="s">
        <v>10818</v>
      </c>
      <c r="M3638" s="16" t="s">
        <v>10820</v>
      </c>
    </row>
    <row r="3639" spans="2:13">
      <c r="B3639" s="5">
        <v>9454</v>
      </c>
      <c r="C3639" s="8" t="s">
        <v>10821</v>
      </c>
      <c r="D3639" s="3" t="s">
        <v>10822</v>
      </c>
      <c r="K3639" s="5">
        <v>9454</v>
      </c>
      <c r="L3639" s="8" t="s">
        <v>10821</v>
      </c>
      <c r="M3639" s="1" t="s">
        <v>10823</v>
      </c>
    </row>
    <row r="3640" spans="2:13">
      <c r="B3640" s="5">
        <v>9455</v>
      </c>
      <c r="C3640" s="8" t="s">
        <v>10824</v>
      </c>
      <c r="D3640" s="12" t="s">
        <v>10825</v>
      </c>
      <c r="K3640" s="5">
        <v>9455</v>
      </c>
      <c r="L3640" s="8" t="s">
        <v>10824</v>
      </c>
      <c r="M3640" s="1" t="s">
        <v>10826</v>
      </c>
    </row>
    <row r="3641" spans="2:13">
      <c r="B3641" s="5">
        <v>9458</v>
      </c>
      <c r="C3641" s="8" t="s">
        <v>10827</v>
      </c>
      <c r="D3641" s="12" t="s">
        <v>10828</v>
      </c>
      <c r="K3641" s="5">
        <v>9458</v>
      </c>
      <c r="L3641" s="8" t="s">
        <v>10827</v>
      </c>
      <c r="M3641" s="16" t="s">
        <v>10829</v>
      </c>
    </row>
    <row r="3642" spans="2:13">
      <c r="B3642" s="5">
        <v>9464</v>
      </c>
      <c r="C3642" s="8" t="s">
        <v>10830</v>
      </c>
      <c r="D3642" s="12" t="s">
        <v>10831</v>
      </c>
      <c r="K3642" s="5">
        <v>9464</v>
      </c>
      <c r="L3642" s="8" t="s">
        <v>10830</v>
      </c>
      <c r="M3642" s="16" t="s">
        <v>10832</v>
      </c>
    </row>
    <row r="3643" spans="2:13">
      <c r="B3643" s="5">
        <v>9466</v>
      </c>
      <c r="C3643" s="8" t="s">
        <v>10833</v>
      </c>
      <c r="D3643" s="3" t="s">
        <v>10834</v>
      </c>
      <c r="K3643" s="5">
        <v>9466</v>
      </c>
      <c r="L3643" s="8" t="s">
        <v>10833</v>
      </c>
      <c r="M3643" s="1" t="s">
        <v>10835</v>
      </c>
    </row>
    <row r="3644" spans="2:13">
      <c r="B3644" s="5">
        <v>9467</v>
      </c>
      <c r="C3644" s="8" t="s">
        <v>10836</v>
      </c>
      <c r="D3644" s="3" t="s">
        <v>10837</v>
      </c>
      <c r="K3644" s="5">
        <v>9467</v>
      </c>
      <c r="L3644" s="8" t="s">
        <v>10836</v>
      </c>
      <c r="M3644" s="16" t="s">
        <v>10838</v>
      </c>
    </row>
    <row r="3645" spans="2:13">
      <c r="B3645" s="5">
        <v>9468</v>
      </c>
      <c r="C3645" s="8" t="s">
        <v>10839</v>
      </c>
      <c r="D3645" s="3" t="s">
        <v>10840</v>
      </c>
      <c r="K3645" s="5">
        <v>9468</v>
      </c>
      <c r="L3645" s="8" t="s">
        <v>10839</v>
      </c>
      <c r="M3645" s="16" t="s">
        <v>10841</v>
      </c>
    </row>
    <row r="3646" spans="1:13">
      <c r="A3646" s="5">
        <v>607</v>
      </c>
      <c r="B3646" s="5">
        <v>9470</v>
      </c>
      <c r="C3646" s="8" t="s">
        <v>10842</v>
      </c>
      <c r="D3646" s="3" t="s">
        <v>10843</v>
      </c>
      <c r="K3646" s="5">
        <v>9470</v>
      </c>
      <c r="L3646" s="8" t="s">
        <v>10842</v>
      </c>
      <c r="M3646" s="1" t="s">
        <v>10844</v>
      </c>
    </row>
    <row r="3647" spans="2:13">
      <c r="B3647" s="5">
        <v>9473</v>
      </c>
      <c r="C3647" s="8" t="s">
        <v>10845</v>
      </c>
      <c r="D3647" s="3" t="s">
        <v>10846</v>
      </c>
      <c r="K3647" s="5">
        <v>9473</v>
      </c>
      <c r="L3647" s="8" t="s">
        <v>10845</v>
      </c>
      <c r="M3647" s="1" t="s">
        <v>10847</v>
      </c>
    </row>
    <row r="3648" spans="2:13">
      <c r="B3648" s="5">
        <v>9477</v>
      </c>
      <c r="C3648" s="8" t="s">
        <v>10848</v>
      </c>
      <c r="D3648" s="12" t="s">
        <v>10849</v>
      </c>
      <c r="K3648" s="5">
        <v>9477</v>
      </c>
      <c r="L3648" s="8" t="s">
        <v>10848</v>
      </c>
      <c r="M3648" s="16" t="s">
        <v>10850</v>
      </c>
    </row>
    <row r="3649" spans="2:13">
      <c r="B3649" s="5">
        <v>9478</v>
      </c>
      <c r="C3649" s="8" t="s">
        <v>10851</v>
      </c>
      <c r="D3649" s="3" t="s">
        <v>10852</v>
      </c>
      <c r="K3649" s="5">
        <v>9478</v>
      </c>
      <c r="L3649" s="8" t="s">
        <v>10851</v>
      </c>
      <c r="M3649" s="1" t="s">
        <v>10853</v>
      </c>
    </row>
    <row r="3650" spans="2:13">
      <c r="B3650" s="5">
        <v>9479</v>
      </c>
      <c r="C3650" s="8" t="s">
        <v>10854</v>
      </c>
      <c r="D3650" s="3" t="s">
        <v>10855</v>
      </c>
      <c r="K3650" s="5">
        <v>9479</v>
      </c>
      <c r="L3650" s="8" t="s">
        <v>10854</v>
      </c>
      <c r="M3650" s="1" t="s">
        <v>10856</v>
      </c>
    </row>
    <row r="3651" spans="2:13">
      <c r="B3651" s="5">
        <v>9480</v>
      </c>
      <c r="C3651" s="8" t="s">
        <v>10857</v>
      </c>
      <c r="D3651" s="3" t="s">
        <v>10858</v>
      </c>
      <c r="K3651" s="5">
        <v>9480</v>
      </c>
      <c r="L3651" s="8" t="s">
        <v>10857</v>
      </c>
      <c r="M3651" s="16" t="s">
        <v>5075</v>
      </c>
    </row>
    <row r="3652" spans="1:13">
      <c r="A3652" s="5">
        <v>5161</v>
      </c>
      <c r="B3652" s="5">
        <v>9482</v>
      </c>
      <c r="C3652" s="8" t="s">
        <v>10859</v>
      </c>
      <c r="D3652" s="3" t="s">
        <v>10860</v>
      </c>
      <c r="K3652" s="5">
        <v>9482</v>
      </c>
      <c r="L3652" s="8" t="s">
        <v>10859</v>
      </c>
      <c r="M3652" s="1" t="s">
        <v>10861</v>
      </c>
    </row>
    <row r="3653" spans="2:13">
      <c r="B3653" s="5">
        <v>9483</v>
      </c>
      <c r="C3653" s="13" t="s">
        <v>10862</v>
      </c>
      <c r="D3653" s="3" t="s">
        <v>10863</v>
      </c>
      <c r="K3653" s="5">
        <v>9483</v>
      </c>
      <c r="L3653" s="13" t="s">
        <v>10862</v>
      </c>
      <c r="M3653" s="1" t="s">
        <v>10864</v>
      </c>
    </row>
    <row r="3654" spans="1:13">
      <c r="A3654" s="5">
        <v>5162</v>
      </c>
      <c r="B3654" s="5">
        <v>9489</v>
      </c>
      <c r="C3654" s="8" t="s">
        <v>10865</v>
      </c>
      <c r="D3654" s="3" t="s">
        <v>10866</v>
      </c>
      <c r="K3654" s="5">
        <v>9489</v>
      </c>
      <c r="L3654" s="8" t="s">
        <v>10865</v>
      </c>
      <c r="M3654" s="1" t="s">
        <v>10867</v>
      </c>
    </row>
    <row r="3655" spans="1:13">
      <c r="A3655" s="5">
        <v>5163</v>
      </c>
      <c r="B3655" s="5">
        <v>9490</v>
      </c>
      <c r="C3655" s="8" t="s">
        <v>10868</v>
      </c>
      <c r="D3655" s="3" t="s">
        <v>10869</v>
      </c>
      <c r="K3655" s="5">
        <v>9490</v>
      </c>
      <c r="L3655" s="8" t="s">
        <v>10868</v>
      </c>
      <c r="M3655" s="1" t="s">
        <v>10870</v>
      </c>
    </row>
    <row r="3656" spans="1:13">
      <c r="A3656" s="5">
        <v>608</v>
      </c>
      <c r="B3656" s="5">
        <v>9492</v>
      </c>
      <c r="C3656" s="7" t="s">
        <v>10871</v>
      </c>
      <c r="D3656" s="16" t="s">
        <v>10872</v>
      </c>
      <c r="K3656" s="5">
        <v>9492</v>
      </c>
      <c r="L3656" s="7" t="s">
        <v>10871</v>
      </c>
      <c r="M3656" s="1" t="s">
        <v>10873</v>
      </c>
    </row>
    <row r="3657" spans="2:13">
      <c r="B3657" s="5">
        <v>9495</v>
      </c>
      <c r="C3657" s="8" t="s">
        <v>10874</v>
      </c>
      <c r="D3657" s="3" t="s">
        <v>10875</v>
      </c>
      <c r="K3657" s="5">
        <v>9495</v>
      </c>
      <c r="L3657" s="8" t="s">
        <v>10874</v>
      </c>
      <c r="M3657" s="1" t="s">
        <v>10876</v>
      </c>
    </row>
    <row r="3658" spans="2:13">
      <c r="B3658" s="5">
        <v>9497</v>
      </c>
      <c r="C3658" s="8" t="s">
        <v>10877</v>
      </c>
      <c r="D3658" s="3" t="s">
        <v>10878</v>
      </c>
      <c r="K3658" s="5">
        <v>9497</v>
      </c>
      <c r="L3658" s="8" t="s">
        <v>10877</v>
      </c>
      <c r="M3658" s="1" t="s">
        <v>10879</v>
      </c>
    </row>
    <row r="3659" spans="1:13">
      <c r="A3659" s="5">
        <v>5164</v>
      </c>
      <c r="B3659" s="5">
        <v>9499</v>
      </c>
      <c r="C3659" s="8" t="s">
        <v>10880</v>
      </c>
      <c r="D3659" s="12" t="s">
        <v>10881</v>
      </c>
      <c r="K3659" s="5">
        <v>9499</v>
      </c>
      <c r="L3659" s="8" t="s">
        <v>10880</v>
      </c>
      <c r="M3659" s="1" t="s">
        <v>10882</v>
      </c>
    </row>
    <row r="3660" spans="1:13">
      <c r="A3660" s="5">
        <v>609</v>
      </c>
      <c r="B3660" s="5">
        <v>9502</v>
      </c>
      <c r="C3660" s="8" t="s">
        <v>10883</v>
      </c>
      <c r="D3660" s="3" t="s">
        <v>10884</v>
      </c>
      <c r="K3660" s="5">
        <v>9502</v>
      </c>
      <c r="L3660" s="8" t="s">
        <v>10883</v>
      </c>
      <c r="M3660" s="1" t="s">
        <v>10885</v>
      </c>
    </row>
    <row r="3661" spans="1:13">
      <c r="A3661" s="5">
        <v>5165</v>
      </c>
      <c r="B3661" s="5">
        <v>9503</v>
      </c>
      <c r="C3661" s="8" t="s">
        <v>10886</v>
      </c>
      <c r="D3661" s="3" t="s">
        <v>10887</v>
      </c>
      <c r="K3661" s="5">
        <v>9503</v>
      </c>
      <c r="L3661" s="8" t="s">
        <v>10886</v>
      </c>
      <c r="M3661" s="1" t="s">
        <v>10888</v>
      </c>
    </row>
    <row r="3662" spans="2:13">
      <c r="B3662" s="5">
        <v>9507</v>
      </c>
      <c r="C3662" s="7" t="s">
        <v>10889</v>
      </c>
      <c r="D3662" s="1" t="s">
        <v>10890</v>
      </c>
      <c r="K3662" s="5">
        <v>9507</v>
      </c>
      <c r="L3662" s="7" t="s">
        <v>10889</v>
      </c>
      <c r="M3662" s="1" t="s">
        <v>10891</v>
      </c>
    </row>
    <row r="3663" spans="1:13">
      <c r="A3663" s="5">
        <v>610</v>
      </c>
      <c r="B3663" s="5">
        <v>9509</v>
      </c>
      <c r="C3663" s="21" t="s">
        <v>10892</v>
      </c>
      <c r="D3663" s="1" t="s">
        <v>9027</v>
      </c>
      <c r="K3663" s="5">
        <v>9509</v>
      </c>
      <c r="L3663" s="21" t="s">
        <v>10892</v>
      </c>
      <c r="M3663" s="1" t="s">
        <v>10893</v>
      </c>
    </row>
    <row r="3664" spans="1:13">
      <c r="A3664" s="5">
        <v>5166</v>
      </c>
      <c r="B3664" s="5">
        <v>9513</v>
      </c>
      <c r="C3664" s="8" t="s">
        <v>10894</v>
      </c>
      <c r="D3664" s="3" t="s">
        <v>10895</v>
      </c>
      <c r="K3664" s="5">
        <v>9513</v>
      </c>
      <c r="L3664" s="8" t="s">
        <v>10894</v>
      </c>
      <c r="M3664" s="1" t="s">
        <v>10896</v>
      </c>
    </row>
    <row r="3665" spans="2:13">
      <c r="B3665" s="5">
        <v>9514</v>
      </c>
      <c r="C3665" s="8" t="s">
        <v>10897</v>
      </c>
      <c r="D3665" s="12" t="s">
        <v>10898</v>
      </c>
      <c r="K3665" s="5">
        <v>9514</v>
      </c>
      <c r="L3665" s="8" t="s">
        <v>10897</v>
      </c>
      <c r="M3665" s="16" t="s">
        <v>10899</v>
      </c>
    </row>
    <row r="3666" spans="2:13">
      <c r="B3666" s="5">
        <v>9516</v>
      </c>
      <c r="C3666" s="13" t="s">
        <v>10900</v>
      </c>
      <c r="D3666" s="10" t="s">
        <v>10901</v>
      </c>
      <c r="K3666" s="5">
        <v>9516</v>
      </c>
      <c r="L3666" s="13" t="s">
        <v>10900</v>
      </c>
      <c r="M3666" s="1" t="s">
        <v>10902</v>
      </c>
    </row>
    <row r="3667" spans="2:13">
      <c r="B3667" s="5">
        <v>9517</v>
      </c>
      <c r="C3667" s="8" t="s">
        <v>10903</v>
      </c>
      <c r="D3667" s="3" t="s">
        <v>10904</v>
      </c>
      <c r="K3667" s="5">
        <v>9517</v>
      </c>
      <c r="L3667" s="8" t="s">
        <v>10903</v>
      </c>
      <c r="M3667" s="1" t="s">
        <v>10905</v>
      </c>
    </row>
    <row r="3668" spans="2:13">
      <c r="B3668" s="5">
        <v>9521</v>
      </c>
      <c r="C3668" s="8" t="s">
        <v>10906</v>
      </c>
      <c r="D3668" s="3" t="s">
        <v>10907</v>
      </c>
      <c r="K3668" s="5">
        <v>9521</v>
      </c>
      <c r="L3668" s="8" t="s">
        <v>10906</v>
      </c>
      <c r="M3668" s="1" t="s">
        <v>10908</v>
      </c>
    </row>
    <row r="3669" spans="2:13">
      <c r="B3669" s="5">
        <v>9523</v>
      </c>
      <c r="C3669" s="8" t="s">
        <v>10909</v>
      </c>
      <c r="D3669" s="10" t="s">
        <v>10910</v>
      </c>
      <c r="K3669" s="5">
        <v>9523</v>
      </c>
      <c r="L3669" s="8" t="s">
        <v>10909</v>
      </c>
      <c r="M3669" s="16" t="s">
        <v>10911</v>
      </c>
    </row>
    <row r="3670" spans="2:13">
      <c r="B3670" s="5">
        <v>9526</v>
      </c>
      <c r="C3670" s="8" t="s">
        <v>10912</v>
      </c>
      <c r="D3670" s="3" t="s">
        <v>10913</v>
      </c>
      <c r="K3670" s="5">
        <v>9526</v>
      </c>
      <c r="L3670" s="8" t="s">
        <v>10912</v>
      </c>
      <c r="M3670" s="16" t="s">
        <v>10914</v>
      </c>
    </row>
    <row r="3671" spans="1:13">
      <c r="A3671" s="5">
        <v>611</v>
      </c>
      <c r="B3671" s="5">
        <v>9528</v>
      </c>
      <c r="C3671" s="8" t="s">
        <v>10915</v>
      </c>
      <c r="D3671" s="3" t="s">
        <v>10916</v>
      </c>
      <c r="K3671" s="5">
        <v>9528</v>
      </c>
      <c r="L3671" s="8" t="s">
        <v>10915</v>
      </c>
      <c r="M3671" s="1" t="s">
        <v>10917</v>
      </c>
    </row>
    <row r="3672" spans="2:13">
      <c r="B3672" s="5">
        <v>9529</v>
      </c>
      <c r="C3672" s="8" t="s">
        <v>10918</v>
      </c>
      <c r="D3672" s="3" t="s">
        <v>5009</v>
      </c>
      <c r="K3672" s="5">
        <v>9529</v>
      </c>
      <c r="L3672" s="8" t="s">
        <v>10918</v>
      </c>
      <c r="M3672" s="1" t="s">
        <v>10919</v>
      </c>
    </row>
    <row r="3673" spans="2:13">
      <c r="B3673" s="5">
        <v>9530</v>
      </c>
      <c r="C3673" s="8" t="s">
        <v>10920</v>
      </c>
      <c r="D3673" s="3" t="s">
        <v>10921</v>
      </c>
      <c r="K3673" s="5">
        <v>9530</v>
      </c>
      <c r="L3673" s="8" t="s">
        <v>10920</v>
      </c>
      <c r="M3673" s="1" t="s">
        <v>10922</v>
      </c>
    </row>
    <row r="3674" spans="1:13">
      <c r="A3674" s="5">
        <v>612</v>
      </c>
      <c r="B3674" s="5">
        <v>9533</v>
      </c>
      <c r="C3674" s="14" t="s">
        <v>10923</v>
      </c>
      <c r="D3674" s="12" t="s">
        <v>10924</v>
      </c>
      <c r="K3674" s="5">
        <v>9533</v>
      </c>
      <c r="L3674" s="14" t="s">
        <v>10923</v>
      </c>
      <c r="M3674" s="1" t="s">
        <v>10925</v>
      </c>
    </row>
    <row r="3675" spans="2:13">
      <c r="B3675" s="5">
        <v>9538</v>
      </c>
      <c r="C3675" s="7" t="s">
        <v>10926</v>
      </c>
      <c r="D3675" s="16" t="s">
        <v>10927</v>
      </c>
      <c r="K3675" s="5">
        <v>9538</v>
      </c>
      <c r="L3675" s="7" t="s">
        <v>10926</v>
      </c>
      <c r="M3675" s="1" t="s">
        <v>10928</v>
      </c>
    </row>
    <row r="3676" spans="2:13">
      <c r="B3676" s="5">
        <v>9541</v>
      </c>
      <c r="C3676" s="8" t="s">
        <v>10929</v>
      </c>
      <c r="D3676" s="3" t="s">
        <v>10930</v>
      </c>
      <c r="K3676" s="5">
        <v>9541</v>
      </c>
      <c r="L3676" s="8" t="s">
        <v>10929</v>
      </c>
      <c r="M3676" s="1" t="s">
        <v>10931</v>
      </c>
    </row>
    <row r="3677" spans="1:13">
      <c r="A3677" s="5">
        <v>4520</v>
      </c>
      <c r="B3677" s="5">
        <v>9543</v>
      </c>
      <c r="C3677" s="8" t="s">
        <v>10932</v>
      </c>
      <c r="D3677" s="12" t="s">
        <v>10933</v>
      </c>
      <c r="K3677" s="5">
        <v>9543</v>
      </c>
      <c r="L3677" s="8" t="s">
        <v>10932</v>
      </c>
      <c r="M3677" s="1" t="s">
        <v>10934</v>
      </c>
    </row>
    <row r="3678" spans="1:13">
      <c r="A3678" s="5">
        <v>5167</v>
      </c>
      <c r="B3678" s="5">
        <v>9544</v>
      </c>
      <c r="C3678" s="14" t="s">
        <v>10935</v>
      </c>
      <c r="D3678" s="12" t="s">
        <v>10936</v>
      </c>
      <c r="K3678" s="5">
        <v>9544</v>
      </c>
      <c r="L3678" s="14" t="s">
        <v>10935</v>
      </c>
      <c r="M3678" s="1" t="s">
        <v>10937</v>
      </c>
    </row>
    <row r="3679" spans="2:13">
      <c r="B3679" s="5">
        <v>9545</v>
      </c>
      <c r="C3679" s="8" t="s">
        <v>10938</v>
      </c>
      <c r="D3679" s="3" t="s">
        <v>10939</v>
      </c>
      <c r="K3679" s="5">
        <v>9545</v>
      </c>
      <c r="L3679" s="8" t="s">
        <v>10938</v>
      </c>
      <c r="M3679" s="16" t="s">
        <v>10940</v>
      </c>
    </row>
    <row r="3680" spans="2:13">
      <c r="B3680" s="5">
        <v>9546</v>
      </c>
      <c r="C3680" s="14" t="s">
        <v>10941</v>
      </c>
      <c r="D3680" s="30" t="s">
        <v>2474</v>
      </c>
      <c r="K3680" s="5">
        <v>9546</v>
      </c>
      <c r="L3680" s="14" t="s">
        <v>10941</v>
      </c>
      <c r="M3680" s="16" t="s">
        <v>10942</v>
      </c>
    </row>
    <row r="3681" spans="1:13">
      <c r="A3681" s="5">
        <v>5168</v>
      </c>
      <c r="B3681" s="5">
        <v>9548</v>
      </c>
      <c r="C3681" s="8" t="s">
        <v>10943</v>
      </c>
      <c r="D3681" s="3" t="s">
        <v>10944</v>
      </c>
      <c r="K3681" s="5">
        <v>9548</v>
      </c>
      <c r="L3681" s="8" t="s">
        <v>10943</v>
      </c>
      <c r="M3681" s="1" t="s">
        <v>10945</v>
      </c>
    </row>
    <row r="3682" spans="1:13">
      <c r="A3682" s="5">
        <v>5169</v>
      </c>
      <c r="B3682" s="5">
        <v>9553</v>
      </c>
      <c r="C3682" s="8" t="s">
        <v>10946</v>
      </c>
      <c r="D3682" s="3" t="s">
        <v>10947</v>
      </c>
      <c r="K3682" s="5">
        <v>9553</v>
      </c>
      <c r="L3682" s="8" t="s">
        <v>10946</v>
      </c>
      <c r="M3682" s="1" t="s">
        <v>10948</v>
      </c>
    </row>
    <row r="3683" spans="2:13">
      <c r="B3683" s="5">
        <v>9563</v>
      </c>
      <c r="C3683" s="8" t="s">
        <v>10949</v>
      </c>
      <c r="D3683" s="3" t="s">
        <v>10950</v>
      </c>
      <c r="K3683" s="5">
        <v>9563</v>
      </c>
      <c r="L3683" s="8" t="s">
        <v>10949</v>
      </c>
      <c r="M3683" s="1" t="s">
        <v>10951</v>
      </c>
    </row>
    <row r="3684" spans="1:13">
      <c r="A3684" s="5">
        <v>613</v>
      </c>
      <c r="B3684" s="5">
        <v>9565</v>
      </c>
      <c r="C3684" s="8" t="s">
        <v>10952</v>
      </c>
      <c r="D3684" s="3" t="s">
        <v>10953</v>
      </c>
      <c r="K3684" s="5">
        <v>9565</v>
      </c>
      <c r="L3684" s="8" t="s">
        <v>10952</v>
      </c>
      <c r="M3684" s="1" t="s">
        <v>10954</v>
      </c>
    </row>
    <row r="3685" spans="1:13">
      <c r="A3685" s="5">
        <v>5170</v>
      </c>
      <c r="B3685" s="5">
        <v>9570</v>
      </c>
      <c r="C3685" s="8" t="s">
        <v>10955</v>
      </c>
      <c r="D3685" s="3" t="s">
        <v>10956</v>
      </c>
      <c r="K3685" s="5">
        <v>9570</v>
      </c>
      <c r="L3685" s="8" t="s">
        <v>10955</v>
      </c>
      <c r="M3685" s="1" t="s">
        <v>10957</v>
      </c>
    </row>
    <row r="3686" spans="1:13">
      <c r="A3686" s="5">
        <v>614</v>
      </c>
      <c r="B3686" s="5">
        <v>9571</v>
      </c>
      <c r="C3686" s="8" t="s">
        <v>10958</v>
      </c>
      <c r="D3686" s="3" t="s">
        <v>10959</v>
      </c>
      <c r="K3686" s="5">
        <v>9571</v>
      </c>
      <c r="L3686" s="8" t="s">
        <v>10958</v>
      </c>
      <c r="M3686" s="1" t="s">
        <v>10960</v>
      </c>
    </row>
    <row r="3687" spans="2:13">
      <c r="B3687" s="5">
        <v>9572</v>
      </c>
      <c r="C3687" s="8" t="s">
        <v>10961</v>
      </c>
      <c r="D3687" s="12" t="s">
        <v>10962</v>
      </c>
      <c r="K3687" s="5">
        <v>9572</v>
      </c>
      <c r="L3687" s="8" t="s">
        <v>10961</v>
      </c>
      <c r="M3687" s="16" t="s">
        <v>10963</v>
      </c>
    </row>
    <row r="3688" spans="1:13">
      <c r="A3688" s="5">
        <v>5171</v>
      </c>
      <c r="B3688" s="5">
        <v>9577</v>
      </c>
      <c r="C3688" s="8" t="s">
        <v>10964</v>
      </c>
      <c r="D3688" s="3" t="s">
        <v>10965</v>
      </c>
      <c r="K3688" s="5">
        <v>9577</v>
      </c>
      <c r="L3688" s="8" t="s">
        <v>10964</v>
      </c>
      <c r="M3688" s="1" t="s">
        <v>10966</v>
      </c>
    </row>
    <row r="3689" spans="2:13">
      <c r="B3689" s="5">
        <v>9581</v>
      </c>
      <c r="C3689" s="8" t="s">
        <v>10967</v>
      </c>
      <c r="D3689" s="3" t="s">
        <v>10968</v>
      </c>
      <c r="K3689" s="5">
        <v>9581</v>
      </c>
      <c r="L3689" s="8" t="s">
        <v>10967</v>
      </c>
      <c r="M3689" s="1" t="s">
        <v>10969</v>
      </c>
    </row>
    <row r="3690" spans="2:13">
      <c r="B3690" s="5">
        <v>9583</v>
      </c>
      <c r="C3690" s="8" t="s">
        <v>10970</v>
      </c>
      <c r="D3690" s="3" t="s">
        <v>10971</v>
      </c>
      <c r="K3690" s="5">
        <v>9583</v>
      </c>
      <c r="L3690" s="8" t="s">
        <v>10970</v>
      </c>
      <c r="M3690" s="16" t="s">
        <v>10972</v>
      </c>
    </row>
    <row r="3691" spans="2:13">
      <c r="B3691" s="5">
        <v>9586</v>
      </c>
      <c r="C3691" s="13" t="s">
        <v>10973</v>
      </c>
      <c r="D3691" s="12" t="s">
        <v>10974</v>
      </c>
      <c r="K3691" s="5">
        <v>9586</v>
      </c>
      <c r="L3691" s="13" t="s">
        <v>10973</v>
      </c>
      <c r="M3691" s="1" t="s">
        <v>10975</v>
      </c>
    </row>
    <row r="3692" spans="2:13">
      <c r="B3692" s="5">
        <v>9587</v>
      </c>
      <c r="C3692" s="8" t="s">
        <v>10976</v>
      </c>
      <c r="D3692" s="3" t="s">
        <v>10977</v>
      </c>
      <c r="K3692" s="5">
        <v>9587</v>
      </c>
      <c r="L3692" s="8" t="s">
        <v>10976</v>
      </c>
      <c r="M3692" s="16" t="s">
        <v>10978</v>
      </c>
    </row>
    <row r="3693" spans="2:13">
      <c r="B3693" s="5">
        <v>9597</v>
      </c>
      <c r="C3693" s="8" t="s">
        <v>10979</v>
      </c>
      <c r="D3693" s="3" t="s">
        <v>10980</v>
      </c>
      <c r="K3693" s="5">
        <v>9597</v>
      </c>
      <c r="L3693" s="8" t="s">
        <v>10979</v>
      </c>
      <c r="M3693" s="16" t="s">
        <v>10981</v>
      </c>
    </row>
    <row r="3694" spans="2:13">
      <c r="B3694" s="5">
        <v>9598</v>
      </c>
      <c r="C3694" s="8" t="s">
        <v>10982</v>
      </c>
      <c r="D3694" s="3" t="s">
        <v>10983</v>
      </c>
      <c r="K3694" s="5">
        <v>9598</v>
      </c>
      <c r="L3694" s="8" t="s">
        <v>10982</v>
      </c>
      <c r="M3694" s="16" t="s">
        <v>10984</v>
      </c>
    </row>
    <row r="3695" spans="2:13">
      <c r="B3695" s="5">
        <v>9599</v>
      </c>
      <c r="C3695" s="8" t="s">
        <v>10985</v>
      </c>
      <c r="D3695" s="3" t="s">
        <v>10986</v>
      </c>
      <c r="K3695" s="5">
        <v>9599</v>
      </c>
      <c r="L3695" s="8" t="s">
        <v>10985</v>
      </c>
      <c r="M3695" s="1" t="s">
        <v>10987</v>
      </c>
    </row>
    <row r="3696" spans="2:13">
      <c r="B3696" s="5">
        <v>9604</v>
      </c>
      <c r="C3696" s="13" t="s">
        <v>10988</v>
      </c>
      <c r="D3696" s="12" t="s">
        <v>10989</v>
      </c>
      <c r="K3696" s="5">
        <v>9604</v>
      </c>
      <c r="L3696" s="13" t="s">
        <v>10988</v>
      </c>
      <c r="M3696" s="1" t="s">
        <v>10990</v>
      </c>
    </row>
    <row r="3697" spans="2:13">
      <c r="B3697" s="5">
        <v>9605</v>
      </c>
      <c r="C3697" s="13" t="s">
        <v>10991</v>
      </c>
      <c r="D3697" s="12" t="s">
        <v>10992</v>
      </c>
      <c r="K3697" s="5">
        <v>9605</v>
      </c>
      <c r="L3697" s="13" t="s">
        <v>10991</v>
      </c>
      <c r="M3697" s="1" t="s">
        <v>10993</v>
      </c>
    </row>
    <row r="3698" spans="1:13">
      <c r="A3698" s="5">
        <v>5172</v>
      </c>
      <c r="B3698" s="5">
        <v>9610</v>
      </c>
      <c r="C3698" s="8" t="s">
        <v>10994</v>
      </c>
      <c r="D3698" s="3" t="s">
        <v>10995</v>
      </c>
      <c r="K3698" s="5">
        <v>9610</v>
      </c>
      <c r="L3698" s="8" t="s">
        <v>10994</v>
      </c>
      <c r="M3698" s="1" t="s">
        <v>10996</v>
      </c>
    </row>
    <row r="3699" spans="2:13">
      <c r="B3699" s="5">
        <v>9611</v>
      </c>
      <c r="C3699" s="8" t="s">
        <v>10997</v>
      </c>
      <c r="D3699" s="3" t="s">
        <v>10998</v>
      </c>
      <c r="K3699" s="5">
        <v>9611</v>
      </c>
      <c r="L3699" s="8" t="s">
        <v>10997</v>
      </c>
      <c r="M3699" s="16" t="s">
        <v>10999</v>
      </c>
    </row>
    <row r="3700" spans="2:13">
      <c r="B3700" s="5">
        <v>9612</v>
      </c>
      <c r="C3700" s="8" t="s">
        <v>11000</v>
      </c>
      <c r="D3700" s="3" t="s">
        <v>11001</v>
      </c>
      <c r="K3700" s="5">
        <v>9612</v>
      </c>
      <c r="L3700" s="8" t="s">
        <v>11000</v>
      </c>
      <c r="M3700" s="16" t="s">
        <v>11002</v>
      </c>
    </row>
    <row r="3701" spans="1:13">
      <c r="A3701" s="5">
        <v>615</v>
      </c>
      <c r="B3701" s="5">
        <v>9615</v>
      </c>
      <c r="C3701" s="21" t="s">
        <v>11003</v>
      </c>
      <c r="D3701" s="1" t="s">
        <v>11004</v>
      </c>
      <c r="K3701" s="5">
        <v>9615</v>
      </c>
      <c r="L3701" s="21" t="s">
        <v>11003</v>
      </c>
      <c r="M3701" s="1" t="s">
        <v>11005</v>
      </c>
    </row>
    <row r="3702" spans="1:13">
      <c r="A3702" s="5">
        <v>5173</v>
      </c>
      <c r="B3702" s="5">
        <v>9619</v>
      </c>
      <c r="C3702" s="13" t="s">
        <v>11006</v>
      </c>
      <c r="D3702" s="12" t="s">
        <v>8208</v>
      </c>
      <c r="K3702" s="5">
        <v>9619</v>
      </c>
      <c r="L3702" s="13" t="s">
        <v>11006</v>
      </c>
      <c r="M3702" s="1" t="s">
        <v>11007</v>
      </c>
    </row>
    <row r="3703" spans="2:13">
      <c r="B3703" s="5">
        <v>9620</v>
      </c>
      <c r="C3703" s="21" t="s">
        <v>11008</v>
      </c>
      <c r="D3703" s="1" t="s">
        <v>8400</v>
      </c>
      <c r="K3703" s="5">
        <v>9620</v>
      </c>
      <c r="L3703" s="21" t="s">
        <v>11008</v>
      </c>
      <c r="M3703" s="1" t="s">
        <v>11009</v>
      </c>
    </row>
    <row r="3704" spans="1:13">
      <c r="A3704" s="5">
        <v>616</v>
      </c>
      <c r="B3704" s="5">
        <v>9621</v>
      </c>
      <c r="C3704" s="8" t="s">
        <v>11010</v>
      </c>
      <c r="D3704" s="3" t="s">
        <v>11011</v>
      </c>
      <c r="K3704" s="5">
        <v>9621</v>
      </c>
      <c r="L3704" s="8" t="s">
        <v>11010</v>
      </c>
      <c r="M3704" s="1" t="s">
        <v>11012</v>
      </c>
    </row>
    <row r="3705" spans="2:13">
      <c r="B3705" s="5">
        <v>9623</v>
      </c>
      <c r="C3705" s="7" t="s">
        <v>11013</v>
      </c>
      <c r="D3705" s="1" t="s">
        <v>11014</v>
      </c>
      <c r="K3705" s="5">
        <v>9623</v>
      </c>
      <c r="L3705" s="7" t="s">
        <v>11013</v>
      </c>
      <c r="M3705" s="16" t="s">
        <v>11015</v>
      </c>
    </row>
    <row r="3706" spans="1:13">
      <c r="A3706" s="5">
        <v>617</v>
      </c>
      <c r="B3706" s="5">
        <v>9625</v>
      </c>
      <c r="C3706" s="8" t="s">
        <v>11016</v>
      </c>
      <c r="D3706" s="12" t="s">
        <v>11017</v>
      </c>
      <c r="K3706" s="5">
        <v>9625</v>
      </c>
      <c r="L3706" s="8" t="s">
        <v>11016</v>
      </c>
      <c r="M3706" s="1" t="s">
        <v>11018</v>
      </c>
    </row>
    <row r="3707" spans="2:13">
      <c r="B3707" s="5">
        <v>9626</v>
      </c>
      <c r="C3707" s="8" t="s">
        <v>11019</v>
      </c>
      <c r="D3707" s="3" t="s">
        <v>11020</v>
      </c>
      <c r="K3707" s="5">
        <v>9626</v>
      </c>
      <c r="L3707" s="8" t="s">
        <v>11019</v>
      </c>
      <c r="M3707" s="16" t="s">
        <v>11021</v>
      </c>
    </row>
    <row r="3708" spans="2:13">
      <c r="B3708" s="5">
        <v>9634</v>
      </c>
      <c r="C3708" s="8" t="s">
        <v>11022</v>
      </c>
      <c r="D3708" s="3" t="s">
        <v>11023</v>
      </c>
      <c r="K3708" s="5">
        <v>9634</v>
      </c>
      <c r="L3708" s="8" t="s">
        <v>11022</v>
      </c>
      <c r="M3708" s="16" t="s">
        <v>11024</v>
      </c>
    </row>
    <row r="3709" spans="1:13">
      <c r="A3709" s="5">
        <v>5174</v>
      </c>
      <c r="B3709" s="5">
        <v>9635</v>
      </c>
      <c r="C3709" s="8" t="s">
        <v>11025</v>
      </c>
      <c r="D3709" s="3" t="s">
        <v>11026</v>
      </c>
      <c r="K3709" s="5">
        <v>9635</v>
      </c>
      <c r="L3709" s="8" t="s">
        <v>11025</v>
      </c>
      <c r="M3709" s="1" t="s">
        <v>11027</v>
      </c>
    </row>
    <row r="3710" spans="2:13">
      <c r="B3710" s="5">
        <v>9637</v>
      </c>
      <c r="C3710" s="8" t="s">
        <v>11028</v>
      </c>
      <c r="D3710" s="3" t="s">
        <v>11029</v>
      </c>
      <c r="K3710" s="5">
        <v>9637</v>
      </c>
      <c r="L3710" s="8" t="s">
        <v>11028</v>
      </c>
      <c r="M3710" s="16" t="s">
        <v>11030</v>
      </c>
    </row>
    <row r="3711" spans="2:13">
      <c r="B3711" s="5">
        <v>9639</v>
      </c>
      <c r="C3711" s="8" t="s">
        <v>11031</v>
      </c>
      <c r="D3711" s="10" t="s">
        <v>11032</v>
      </c>
      <c r="K3711" s="5">
        <v>9639</v>
      </c>
      <c r="L3711" s="8" t="s">
        <v>11031</v>
      </c>
      <c r="M3711" s="1" t="s">
        <v>11033</v>
      </c>
    </row>
    <row r="3712" spans="2:13">
      <c r="B3712" s="5">
        <v>9640</v>
      </c>
      <c r="C3712" s="8" t="s">
        <v>11034</v>
      </c>
      <c r="D3712" s="3" t="s">
        <v>11035</v>
      </c>
      <c r="K3712" s="5">
        <v>9640</v>
      </c>
      <c r="L3712" s="8" t="s">
        <v>11034</v>
      </c>
      <c r="M3712" s="1" t="s">
        <v>11036</v>
      </c>
    </row>
    <row r="3713" spans="1:13">
      <c r="A3713" s="5">
        <v>5175</v>
      </c>
      <c r="B3713" s="5">
        <v>9641</v>
      </c>
      <c r="C3713" s="8" t="s">
        <v>11037</v>
      </c>
      <c r="D3713" s="3" t="s">
        <v>11038</v>
      </c>
      <c r="K3713" s="5">
        <v>9641</v>
      </c>
      <c r="L3713" s="8" t="s">
        <v>11037</v>
      </c>
      <c r="M3713" s="1" t="s">
        <v>11039</v>
      </c>
    </row>
    <row r="3714" spans="2:13">
      <c r="B3714" s="5">
        <v>9646</v>
      </c>
      <c r="C3714" s="8" t="s">
        <v>11040</v>
      </c>
      <c r="D3714" s="3" t="s">
        <v>11041</v>
      </c>
      <c r="K3714" s="5">
        <v>9646</v>
      </c>
      <c r="L3714" s="8" t="s">
        <v>11040</v>
      </c>
      <c r="M3714" s="1" t="s">
        <v>11042</v>
      </c>
    </row>
    <row r="3715" spans="2:13">
      <c r="B3715" s="12">
        <v>9654</v>
      </c>
      <c r="C3715" s="8" t="s">
        <v>11043</v>
      </c>
      <c r="D3715" s="4" t="s">
        <v>11044</v>
      </c>
      <c r="K3715" s="5">
        <v>9654</v>
      </c>
      <c r="L3715" s="8" t="s">
        <v>11043</v>
      </c>
      <c r="M3715" s="1" t="s">
        <v>11045</v>
      </c>
    </row>
    <row r="3716" spans="1:13">
      <c r="A3716" s="5">
        <v>618</v>
      </c>
      <c r="B3716" s="5">
        <v>9656</v>
      </c>
      <c r="C3716" s="8" t="s">
        <v>11046</v>
      </c>
      <c r="D3716" s="3" t="s">
        <v>11047</v>
      </c>
      <c r="K3716" s="5">
        <v>9656</v>
      </c>
      <c r="L3716" s="8" t="s">
        <v>11046</v>
      </c>
      <c r="M3716" s="1" t="s">
        <v>11048</v>
      </c>
    </row>
    <row r="3717" spans="2:13">
      <c r="B3717" s="5">
        <v>9658</v>
      </c>
      <c r="C3717" s="7" t="s">
        <v>11049</v>
      </c>
      <c r="D3717" s="1" t="s">
        <v>11050</v>
      </c>
      <c r="K3717" s="5">
        <v>9658</v>
      </c>
      <c r="L3717" s="7" t="s">
        <v>11049</v>
      </c>
      <c r="M3717" s="16" t="s">
        <v>11051</v>
      </c>
    </row>
    <row r="3718" spans="1:13">
      <c r="A3718" s="5">
        <v>5176</v>
      </c>
      <c r="B3718" s="5">
        <v>9659</v>
      </c>
      <c r="C3718" s="8" t="s">
        <v>11052</v>
      </c>
      <c r="D3718" s="12" t="s">
        <v>11053</v>
      </c>
      <c r="K3718" s="5">
        <v>9659</v>
      </c>
      <c r="L3718" s="8" t="s">
        <v>11052</v>
      </c>
      <c r="M3718" s="1" t="s">
        <v>11054</v>
      </c>
    </row>
    <row r="3719" spans="2:13">
      <c r="B3719" s="5">
        <v>9660</v>
      </c>
      <c r="C3719" s="8" t="s">
        <v>11055</v>
      </c>
      <c r="D3719" s="3" t="s">
        <v>11056</v>
      </c>
      <c r="K3719" s="5">
        <v>9660</v>
      </c>
      <c r="L3719" s="8" t="s">
        <v>11055</v>
      </c>
      <c r="M3719" s="1" t="s">
        <v>11057</v>
      </c>
    </row>
    <row r="3720" spans="2:13">
      <c r="B3720" s="5">
        <v>9661</v>
      </c>
      <c r="C3720" s="18" t="s">
        <v>11058</v>
      </c>
      <c r="D3720" s="5" t="s">
        <v>11059</v>
      </c>
      <c r="K3720" s="5">
        <v>9661</v>
      </c>
      <c r="L3720" s="18" t="s">
        <v>11058</v>
      </c>
      <c r="M3720" s="16" t="s">
        <v>11060</v>
      </c>
    </row>
    <row r="3721" spans="2:13">
      <c r="B3721" s="5">
        <v>9666</v>
      </c>
      <c r="C3721" s="8" t="s">
        <v>11061</v>
      </c>
      <c r="D3721" s="3" t="s">
        <v>11062</v>
      </c>
      <c r="K3721" s="5">
        <v>9666</v>
      </c>
      <c r="L3721" s="8" t="s">
        <v>11061</v>
      </c>
      <c r="M3721" s="16" t="s">
        <v>11063</v>
      </c>
    </row>
    <row r="3722" spans="1:13">
      <c r="A3722" s="5">
        <v>5177</v>
      </c>
      <c r="B3722" s="5">
        <v>9670</v>
      </c>
      <c r="C3722" s="8" t="s">
        <v>11064</v>
      </c>
      <c r="D3722" s="3" t="s">
        <v>11065</v>
      </c>
      <c r="K3722" s="5">
        <v>9670</v>
      </c>
      <c r="L3722" s="8" t="s">
        <v>11064</v>
      </c>
      <c r="M3722" s="1" t="s">
        <v>11066</v>
      </c>
    </row>
    <row r="3723" spans="1:13">
      <c r="A3723" s="5">
        <v>619</v>
      </c>
      <c r="B3723" s="5">
        <v>9674</v>
      </c>
      <c r="C3723" s="8" t="s">
        <v>11067</v>
      </c>
      <c r="D3723" s="3" t="s">
        <v>11068</v>
      </c>
      <c r="K3723" s="5">
        <v>9674</v>
      </c>
      <c r="L3723" s="8" t="s">
        <v>11067</v>
      </c>
      <c r="M3723" s="1" t="s">
        <v>11069</v>
      </c>
    </row>
    <row r="3724" spans="2:13">
      <c r="B3724" s="5">
        <v>9676</v>
      </c>
      <c r="C3724" s="8" t="s">
        <v>11070</v>
      </c>
      <c r="D3724" s="3" t="s">
        <v>11071</v>
      </c>
      <c r="K3724" s="5">
        <v>9676</v>
      </c>
      <c r="L3724" s="8" t="s">
        <v>11070</v>
      </c>
      <c r="M3724" s="1" t="s">
        <v>11072</v>
      </c>
    </row>
    <row r="3725" spans="2:13">
      <c r="B3725" s="5">
        <v>9679</v>
      </c>
      <c r="C3725" s="8" t="s">
        <v>11073</v>
      </c>
      <c r="D3725" s="12" t="s">
        <v>11074</v>
      </c>
      <c r="K3725" s="5">
        <v>9679</v>
      </c>
      <c r="L3725" s="8" t="s">
        <v>11073</v>
      </c>
      <c r="M3725" s="16" t="s">
        <v>11075</v>
      </c>
    </row>
    <row r="3726" spans="2:13">
      <c r="B3726" s="5">
        <v>9682</v>
      </c>
      <c r="C3726" s="8" t="s">
        <v>11076</v>
      </c>
      <c r="D3726" s="12" t="s">
        <v>11077</v>
      </c>
      <c r="K3726" s="5">
        <v>9682</v>
      </c>
      <c r="L3726" s="8" t="s">
        <v>11076</v>
      </c>
      <c r="M3726" s="16" t="s">
        <v>8266</v>
      </c>
    </row>
    <row r="3727" spans="2:13">
      <c r="B3727" s="5">
        <v>9685</v>
      </c>
      <c r="C3727" s="8" t="s">
        <v>11078</v>
      </c>
      <c r="D3727" s="3" t="s">
        <v>11079</v>
      </c>
      <c r="K3727" s="5">
        <v>9685</v>
      </c>
      <c r="L3727" s="8" t="s">
        <v>11078</v>
      </c>
      <c r="M3727" s="1" t="s">
        <v>11080</v>
      </c>
    </row>
    <row r="3728" spans="2:13">
      <c r="B3728" s="5">
        <v>9686</v>
      </c>
      <c r="C3728" s="8" t="s">
        <v>11081</v>
      </c>
      <c r="D3728" s="3" t="s">
        <v>11082</v>
      </c>
      <c r="K3728" s="5">
        <v>9686</v>
      </c>
      <c r="L3728" s="8" t="s">
        <v>11081</v>
      </c>
      <c r="M3728" s="1" t="s">
        <v>9393</v>
      </c>
    </row>
    <row r="3729" spans="1:13">
      <c r="A3729" s="5">
        <v>5178</v>
      </c>
      <c r="B3729" s="5">
        <v>9689</v>
      </c>
      <c r="C3729" s="8" t="s">
        <v>11083</v>
      </c>
      <c r="D3729" s="3" t="s">
        <v>11084</v>
      </c>
      <c r="K3729" s="5">
        <v>9689</v>
      </c>
      <c r="L3729" s="8" t="s">
        <v>11083</v>
      </c>
      <c r="M3729" s="1" t="s">
        <v>11085</v>
      </c>
    </row>
    <row r="3730" spans="1:13">
      <c r="A3730" s="5">
        <v>5179</v>
      </c>
      <c r="B3730" s="5">
        <v>9691</v>
      </c>
      <c r="C3730" s="8" t="s">
        <v>11086</v>
      </c>
      <c r="D3730" s="3" t="s">
        <v>11087</v>
      </c>
      <c r="K3730" s="5">
        <v>9691</v>
      </c>
      <c r="L3730" s="8" t="s">
        <v>11086</v>
      </c>
      <c r="M3730" s="1" t="s">
        <v>11088</v>
      </c>
    </row>
    <row r="3731" spans="2:13">
      <c r="B3731" s="5">
        <v>9692</v>
      </c>
      <c r="C3731" s="8" t="s">
        <v>11089</v>
      </c>
      <c r="D3731" s="3" t="s">
        <v>11090</v>
      </c>
      <c r="K3731" s="5">
        <v>9692</v>
      </c>
      <c r="L3731" s="8" t="s">
        <v>11089</v>
      </c>
      <c r="M3731" s="16" t="s">
        <v>11091</v>
      </c>
    </row>
    <row r="3732" spans="2:13">
      <c r="B3732" s="5">
        <v>9693</v>
      </c>
      <c r="C3732" s="7" t="s">
        <v>11092</v>
      </c>
      <c r="D3732" s="1" t="s">
        <v>11093</v>
      </c>
      <c r="K3732" s="5">
        <v>9693</v>
      </c>
      <c r="L3732" s="7" t="s">
        <v>11092</v>
      </c>
      <c r="M3732" s="1" t="s">
        <v>11094</v>
      </c>
    </row>
    <row r="3733" spans="2:13">
      <c r="B3733" s="5">
        <v>9701</v>
      </c>
      <c r="C3733" s="8" t="s">
        <v>11095</v>
      </c>
      <c r="D3733" s="3" t="s">
        <v>11096</v>
      </c>
      <c r="K3733" s="5">
        <v>9701</v>
      </c>
      <c r="L3733" s="8" t="s">
        <v>11095</v>
      </c>
      <c r="M3733" s="1" t="s">
        <v>11097</v>
      </c>
    </row>
    <row r="3734" spans="2:13">
      <c r="B3734" s="5">
        <v>9704</v>
      </c>
      <c r="C3734" s="8" t="s">
        <v>11098</v>
      </c>
      <c r="D3734" s="3" t="s">
        <v>11099</v>
      </c>
      <c r="K3734" s="5">
        <v>9704</v>
      </c>
      <c r="L3734" s="8" t="s">
        <v>11098</v>
      </c>
      <c r="M3734" s="1" t="s">
        <v>11100</v>
      </c>
    </row>
    <row r="3735" spans="2:13">
      <c r="B3735" s="5">
        <v>9706</v>
      </c>
      <c r="C3735" s="8" t="s">
        <v>11101</v>
      </c>
      <c r="D3735" s="3" t="s">
        <v>11102</v>
      </c>
      <c r="K3735" s="5">
        <v>9706</v>
      </c>
      <c r="L3735" s="8" t="s">
        <v>11101</v>
      </c>
      <c r="M3735" s="16" t="s">
        <v>11103</v>
      </c>
    </row>
    <row r="3736" spans="2:13">
      <c r="B3736" s="5">
        <v>9708</v>
      </c>
      <c r="C3736" s="8" t="s">
        <v>11104</v>
      </c>
      <c r="D3736" s="12" t="s">
        <v>11105</v>
      </c>
      <c r="K3736" s="5">
        <v>9708</v>
      </c>
      <c r="L3736" s="8" t="s">
        <v>11104</v>
      </c>
      <c r="M3736" s="1" t="s">
        <v>11106</v>
      </c>
    </row>
    <row r="3737" spans="1:13">
      <c r="A3737" s="5">
        <v>620</v>
      </c>
      <c r="B3737" s="5">
        <v>9711</v>
      </c>
      <c r="C3737" s="8" t="s">
        <v>11107</v>
      </c>
      <c r="D3737" s="12" t="s">
        <v>11108</v>
      </c>
      <c r="K3737" s="5">
        <v>9711</v>
      </c>
      <c r="L3737" s="8" t="s">
        <v>11107</v>
      </c>
      <c r="M3737" s="1" t="s">
        <v>11109</v>
      </c>
    </row>
    <row r="3738" spans="1:13">
      <c r="A3738" s="5">
        <v>621</v>
      </c>
      <c r="B3738" s="5">
        <v>9712</v>
      </c>
      <c r="C3738" s="7" t="s">
        <v>11110</v>
      </c>
      <c r="D3738" s="1" t="s">
        <v>11111</v>
      </c>
      <c r="K3738" s="5">
        <v>9712</v>
      </c>
      <c r="L3738" s="7" t="s">
        <v>11110</v>
      </c>
      <c r="M3738" s="1" t="s">
        <v>11112</v>
      </c>
    </row>
    <row r="3739" spans="1:13">
      <c r="A3739" s="5">
        <v>622</v>
      </c>
      <c r="B3739" s="5">
        <v>9716</v>
      </c>
      <c r="C3739" s="8" t="s">
        <v>11113</v>
      </c>
      <c r="D3739" s="3" t="s">
        <v>11011</v>
      </c>
      <c r="K3739" s="5">
        <v>9716</v>
      </c>
      <c r="L3739" s="8" t="s">
        <v>11113</v>
      </c>
      <c r="M3739" s="1" t="s">
        <v>11114</v>
      </c>
    </row>
    <row r="3740" spans="1:13">
      <c r="A3740" s="5">
        <v>623</v>
      </c>
      <c r="B3740" s="5">
        <v>9720</v>
      </c>
      <c r="C3740" s="8" t="s">
        <v>11115</v>
      </c>
      <c r="D3740" s="3" t="s">
        <v>11116</v>
      </c>
      <c r="K3740" s="5">
        <v>9720</v>
      </c>
      <c r="L3740" s="8" t="s">
        <v>11115</v>
      </c>
      <c r="M3740" s="1" t="s">
        <v>11117</v>
      </c>
    </row>
    <row r="3741" spans="2:13">
      <c r="B3741" s="5">
        <v>9724</v>
      </c>
      <c r="C3741" s="8" t="s">
        <v>11118</v>
      </c>
      <c r="D3741" s="12" t="s">
        <v>11119</v>
      </c>
      <c r="K3741" s="5">
        <v>9724</v>
      </c>
      <c r="L3741" s="8" t="s">
        <v>11118</v>
      </c>
      <c r="M3741" s="1" t="s">
        <v>11120</v>
      </c>
    </row>
    <row r="3742" spans="2:13">
      <c r="B3742" s="5">
        <v>9725</v>
      </c>
      <c r="C3742" s="9" t="s">
        <v>11121</v>
      </c>
      <c r="D3742" s="1" t="s">
        <v>11122</v>
      </c>
      <c r="K3742" s="5">
        <v>9725</v>
      </c>
      <c r="L3742" s="9" t="s">
        <v>11121</v>
      </c>
      <c r="M3742" s="1" t="s">
        <v>11123</v>
      </c>
    </row>
    <row r="3743" spans="2:13">
      <c r="B3743" s="5">
        <v>9726</v>
      </c>
      <c r="C3743" s="13" t="s">
        <v>11124</v>
      </c>
      <c r="D3743" s="12" t="s">
        <v>11125</v>
      </c>
      <c r="K3743" s="5">
        <v>9726</v>
      </c>
      <c r="L3743" s="13" t="s">
        <v>11124</v>
      </c>
      <c r="M3743" s="1" t="s">
        <v>11126</v>
      </c>
    </row>
    <row r="3744" spans="2:13">
      <c r="B3744" s="5">
        <v>9729</v>
      </c>
      <c r="C3744" s="8" t="s">
        <v>11127</v>
      </c>
      <c r="D3744" s="12" t="s">
        <v>11128</v>
      </c>
      <c r="K3744" s="5">
        <v>9729</v>
      </c>
      <c r="L3744" s="8" t="s">
        <v>11127</v>
      </c>
      <c r="M3744" s="16" t="s">
        <v>11129</v>
      </c>
    </row>
    <row r="3745" spans="2:13">
      <c r="B3745" s="5">
        <v>9730</v>
      </c>
      <c r="C3745" s="8" t="s">
        <v>11130</v>
      </c>
      <c r="D3745" s="3" t="s">
        <v>11131</v>
      </c>
      <c r="K3745" s="5">
        <v>9730</v>
      </c>
      <c r="L3745" s="8" t="s">
        <v>11130</v>
      </c>
      <c r="M3745" s="1" t="s">
        <v>11132</v>
      </c>
    </row>
    <row r="3746" spans="2:13">
      <c r="B3746" s="5">
        <v>9731</v>
      </c>
      <c r="C3746" s="8" t="s">
        <v>11133</v>
      </c>
      <c r="D3746" s="3" t="s">
        <v>11134</v>
      </c>
      <c r="K3746" s="5">
        <v>9731</v>
      </c>
      <c r="L3746" s="8" t="s">
        <v>11133</v>
      </c>
      <c r="M3746" s="1" t="s">
        <v>11135</v>
      </c>
    </row>
    <row r="3747" spans="1:13">
      <c r="A3747" s="5">
        <v>5180</v>
      </c>
      <c r="B3747" s="5">
        <v>9732</v>
      </c>
      <c r="C3747" s="8" t="s">
        <v>11136</v>
      </c>
      <c r="D3747" s="12" t="s">
        <v>11137</v>
      </c>
      <c r="K3747" s="5">
        <v>9732</v>
      </c>
      <c r="L3747" s="8" t="s">
        <v>11136</v>
      </c>
      <c r="M3747" s="1" t="s">
        <v>11138</v>
      </c>
    </row>
    <row r="3748" spans="1:13">
      <c r="A3748" s="5">
        <v>5181</v>
      </c>
      <c r="B3748" s="5">
        <v>9733</v>
      </c>
      <c r="C3748" s="8" t="s">
        <v>11139</v>
      </c>
      <c r="D3748" s="3" t="s">
        <v>11140</v>
      </c>
      <c r="K3748" s="5">
        <v>9733</v>
      </c>
      <c r="L3748" s="8" t="s">
        <v>11139</v>
      </c>
      <c r="M3748" s="1" t="s">
        <v>11141</v>
      </c>
    </row>
    <row r="3749" spans="2:13">
      <c r="B3749" s="5">
        <v>9736</v>
      </c>
      <c r="C3749" s="8" t="s">
        <v>11142</v>
      </c>
      <c r="D3749" s="3" t="s">
        <v>11143</v>
      </c>
      <c r="K3749" s="5">
        <v>9736</v>
      </c>
      <c r="L3749" s="8" t="s">
        <v>11142</v>
      </c>
      <c r="M3749" s="16" t="s">
        <v>11144</v>
      </c>
    </row>
    <row r="3750" spans="1:13">
      <c r="A3750" s="5">
        <v>624</v>
      </c>
      <c r="B3750" s="5">
        <v>9739</v>
      </c>
      <c r="C3750" s="8" t="s">
        <v>11145</v>
      </c>
      <c r="D3750" s="3" t="s">
        <v>11146</v>
      </c>
      <c r="K3750" s="5">
        <v>9739</v>
      </c>
      <c r="L3750" s="8" t="s">
        <v>11145</v>
      </c>
      <c r="M3750" s="1" t="s">
        <v>11147</v>
      </c>
    </row>
    <row r="3751" spans="1:13">
      <c r="A3751" s="5">
        <v>625</v>
      </c>
      <c r="B3751" s="5">
        <v>9740</v>
      </c>
      <c r="C3751" s="8" t="s">
        <v>11148</v>
      </c>
      <c r="D3751" s="3" t="s">
        <v>11149</v>
      </c>
      <c r="K3751" s="5">
        <v>9740</v>
      </c>
      <c r="L3751" s="8" t="s">
        <v>11148</v>
      </c>
      <c r="M3751" s="1" t="s">
        <v>11150</v>
      </c>
    </row>
    <row r="3752" spans="2:13">
      <c r="B3752" s="5">
        <v>9741</v>
      </c>
      <c r="C3752" s="8" t="s">
        <v>11151</v>
      </c>
      <c r="D3752" s="3" t="s">
        <v>11152</v>
      </c>
      <c r="K3752" s="5">
        <v>9741</v>
      </c>
      <c r="L3752" s="8" t="s">
        <v>11151</v>
      </c>
      <c r="M3752" s="16" t="s">
        <v>11153</v>
      </c>
    </row>
    <row r="3753" spans="1:13">
      <c r="A3753" s="5">
        <v>5182</v>
      </c>
      <c r="B3753" s="5">
        <v>9743</v>
      </c>
      <c r="C3753" s="8" t="s">
        <v>11154</v>
      </c>
      <c r="D3753" s="12" t="s">
        <v>11155</v>
      </c>
      <c r="K3753" s="5">
        <v>9743</v>
      </c>
      <c r="L3753" s="8" t="s">
        <v>11154</v>
      </c>
      <c r="M3753" s="1" t="s">
        <v>11156</v>
      </c>
    </row>
    <row r="3754" spans="2:13">
      <c r="B3754" s="5">
        <v>9758</v>
      </c>
      <c r="C3754" s="8" t="s">
        <v>11157</v>
      </c>
      <c r="D3754" s="3" t="s">
        <v>11158</v>
      </c>
      <c r="K3754" s="5">
        <v>9758</v>
      </c>
      <c r="L3754" s="8" t="s">
        <v>11157</v>
      </c>
      <c r="M3754" s="1" t="s">
        <v>11159</v>
      </c>
    </row>
    <row r="3755" spans="2:13">
      <c r="B3755" s="5">
        <v>9764</v>
      </c>
      <c r="C3755" s="8" t="s">
        <v>11160</v>
      </c>
      <c r="D3755" s="3" t="s">
        <v>11161</v>
      </c>
      <c r="K3755" s="5">
        <v>9764</v>
      </c>
      <c r="L3755" s="8" t="s">
        <v>11160</v>
      </c>
      <c r="M3755" s="1" t="s">
        <v>11162</v>
      </c>
    </row>
    <row r="3756" spans="1:13">
      <c r="A3756" s="5">
        <v>626</v>
      </c>
      <c r="B3756" s="5">
        <v>9767</v>
      </c>
      <c r="C3756" s="8" t="s">
        <v>11163</v>
      </c>
      <c r="D3756" s="12" t="s">
        <v>11164</v>
      </c>
      <c r="K3756" s="5">
        <v>9767</v>
      </c>
      <c r="L3756" s="8" t="s">
        <v>11163</v>
      </c>
      <c r="M3756" s="1" t="s">
        <v>11165</v>
      </c>
    </row>
    <row r="3757" spans="2:13">
      <c r="B3757" s="5">
        <v>9772</v>
      </c>
      <c r="C3757" s="8" t="s">
        <v>11166</v>
      </c>
      <c r="D3757" s="12" t="s">
        <v>11167</v>
      </c>
      <c r="K3757" s="5">
        <v>9772</v>
      </c>
      <c r="L3757" s="8" t="s">
        <v>11166</v>
      </c>
      <c r="M3757" s="1" t="s">
        <v>11168</v>
      </c>
    </row>
    <row r="3758" spans="2:13">
      <c r="B3758" s="5">
        <v>9776</v>
      </c>
      <c r="C3758" s="14" t="s">
        <v>11169</v>
      </c>
      <c r="D3758" s="10" t="s">
        <v>11170</v>
      </c>
      <c r="K3758" s="5">
        <v>9776</v>
      </c>
      <c r="L3758" s="14" t="s">
        <v>11169</v>
      </c>
      <c r="M3758" s="1" t="s">
        <v>11171</v>
      </c>
    </row>
    <row r="3759" spans="2:13">
      <c r="B3759" s="5">
        <v>9780</v>
      </c>
      <c r="C3759" s="14" t="s">
        <v>11172</v>
      </c>
      <c r="D3759" s="12" t="s">
        <v>11173</v>
      </c>
      <c r="K3759" s="5">
        <v>9780</v>
      </c>
      <c r="L3759" s="14" t="s">
        <v>11172</v>
      </c>
      <c r="M3759" s="16" t="s">
        <v>11174</v>
      </c>
    </row>
    <row r="3760" spans="1:13">
      <c r="A3760" s="5">
        <v>5183</v>
      </c>
      <c r="B3760" s="5">
        <v>9785</v>
      </c>
      <c r="C3760" s="8" t="s">
        <v>11175</v>
      </c>
      <c r="D3760" s="3" t="s">
        <v>11176</v>
      </c>
      <c r="K3760" s="5">
        <v>9785</v>
      </c>
      <c r="L3760" s="8" t="s">
        <v>11175</v>
      </c>
      <c r="M3760" s="1" t="s">
        <v>11177</v>
      </c>
    </row>
    <row r="3761" spans="2:13">
      <c r="B3761" s="5">
        <v>9787</v>
      </c>
      <c r="C3761" s="8" t="s">
        <v>11178</v>
      </c>
      <c r="D3761" s="3" t="s">
        <v>9771</v>
      </c>
      <c r="K3761" s="5">
        <v>9787</v>
      </c>
      <c r="L3761" s="8" t="s">
        <v>11178</v>
      </c>
      <c r="M3761" s="16" t="s">
        <v>11179</v>
      </c>
    </row>
    <row r="3762" spans="2:13">
      <c r="B3762" s="5">
        <v>9789</v>
      </c>
      <c r="C3762" s="8" t="s">
        <v>11180</v>
      </c>
      <c r="D3762" s="3" t="s">
        <v>11181</v>
      </c>
      <c r="K3762" s="5">
        <v>9789</v>
      </c>
      <c r="L3762" s="8" t="s">
        <v>11180</v>
      </c>
      <c r="M3762" s="1" t="s">
        <v>11182</v>
      </c>
    </row>
    <row r="3763" spans="2:13">
      <c r="B3763" s="5">
        <v>9791</v>
      </c>
      <c r="C3763" s="8" t="s">
        <v>11183</v>
      </c>
      <c r="D3763" s="3" t="s">
        <v>11184</v>
      </c>
      <c r="K3763" s="5">
        <v>9791</v>
      </c>
      <c r="L3763" s="8" t="s">
        <v>11183</v>
      </c>
      <c r="M3763" s="16" t="s">
        <v>11185</v>
      </c>
    </row>
    <row r="3764" spans="2:13">
      <c r="B3764" s="5">
        <v>9792</v>
      </c>
      <c r="C3764" s="8" t="s">
        <v>11186</v>
      </c>
      <c r="D3764" s="12" t="s">
        <v>11187</v>
      </c>
      <c r="K3764" s="5">
        <v>9792</v>
      </c>
      <c r="L3764" s="8" t="s">
        <v>11186</v>
      </c>
      <c r="M3764" s="16" t="s">
        <v>11188</v>
      </c>
    </row>
    <row r="3765" spans="1:13">
      <c r="A3765" s="5">
        <v>5184</v>
      </c>
      <c r="B3765" s="5">
        <v>9794</v>
      </c>
      <c r="C3765" s="8" t="s">
        <v>11189</v>
      </c>
      <c r="D3765" s="3" t="s">
        <v>11190</v>
      </c>
      <c r="K3765" s="5">
        <v>9794</v>
      </c>
      <c r="L3765" s="8" t="s">
        <v>11189</v>
      </c>
      <c r="M3765" s="1" t="s">
        <v>11191</v>
      </c>
    </row>
    <row r="3766" spans="2:13">
      <c r="B3766" s="5">
        <v>9797</v>
      </c>
      <c r="C3766" s="8" t="s">
        <v>11192</v>
      </c>
      <c r="D3766" s="3" t="s">
        <v>11193</v>
      </c>
      <c r="K3766" s="5">
        <v>9797</v>
      </c>
      <c r="L3766" s="8" t="s">
        <v>11192</v>
      </c>
      <c r="M3766" s="16" t="s">
        <v>11194</v>
      </c>
    </row>
    <row r="3767" spans="1:13">
      <c r="A3767" s="5">
        <v>627</v>
      </c>
      <c r="B3767" s="5">
        <v>9804</v>
      </c>
      <c r="C3767" s="8" t="s">
        <v>11195</v>
      </c>
      <c r="D3767" s="12" t="s">
        <v>11196</v>
      </c>
      <c r="K3767" s="5">
        <v>9804</v>
      </c>
      <c r="L3767" s="8" t="s">
        <v>11195</v>
      </c>
      <c r="M3767" s="1" t="s">
        <v>11197</v>
      </c>
    </row>
    <row r="3768" spans="2:13">
      <c r="B3768" s="5">
        <v>9812</v>
      </c>
      <c r="C3768" s="8" t="s">
        <v>11198</v>
      </c>
      <c r="D3768" s="3" t="s">
        <v>11199</v>
      </c>
      <c r="K3768" s="5">
        <v>9812</v>
      </c>
      <c r="L3768" s="8" t="s">
        <v>11198</v>
      </c>
      <c r="M3768" s="1" t="s">
        <v>11200</v>
      </c>
    </row>
    <row r="3769" spans="2:13">
      <c r="B3769" s="5">
        <v>9813</v>
      </c>
      <c r="C3769" s="8" t="s">
        <v>11201</v>
      </c>
      <c r="D3769" s="3" t="s">
        <v>11202</v>
      </c>
      <c r="K3769" s="5">
        <v>9813</v>
      </c>
      <c r="L3769" s="8" t="s">
        <v>11201</v>
      </c>
      <c r="M3769" s="16" t="s">
        <v>11203</v>
      </c>
    </row>
    <row r="3770" spans="1:13">
      <c r="A3770" s="5">
        <v>5185</v>
      </c>
      <c r="B3770" s="5">
        <v>9815</v>
      </c>
      <c r="C3770" s="8" t="s">
        <v>11204</v>
      </c>
      <c r="D3770" s="4" t="s">
        <v>11205</v>
      </c>
      <c r="K3770" s="5">
        <v>9815</v>
      </c>
      <c r="L3770" s="8" t="s">
        <v>11204</v>
      </c>
      <c r="M3770" s="1" t="s">
        <v>11206</v>
      </c>
    </row>
    <row r="3771" spans="1:13">
      <c r="A3771" s="5">
        <v>5186</v>
      </c>
      <c r="B3771" s="5">
        <v>9817</v>
      </c>
      <c r="C3771" s="14" t="s">
        <v>11207</v>
      </c>
      <c r="D3771" s="10" t="s">
        <v>11208</v>
      </c>
      <c r="K3771" s="5">
        <v>9817</v>
      </c>
      <c r="L3771" s="14" t="s">
        <v>11207</v>
      </c>
      <c r="M3771" s="1" t="s">
        <v>11209</v>
      </c>
    </row>
    <row r="3772" spans="1:13">
      <c r="A3772" s="5">
        <v>628</v>
      </c>
      <c r="B3772" s="5">
        <v>9819</v>
      </c>
      <c r="C3772" s="8" t="s">
        <v>11210</v>
      </c>
      <c r="D3772" s="3" t="s">
        <v>11211</v>
      </c>
      <c r="K3772" s="5">
        <v>9819</v>
      </c>
      <c r="L3772" s="8" t="s">
        <v>11210</v>
      </c>
      <c r="M3772" s="1" t="s">
        <v>11212</v>
      </c>
    </row>
    <row r="3773" spans="2:13">
      <c r="B3773" s="5">
        <v>9822</v>
      </c>
      <c r="C3773" s="8" t="s">
        <v>11213</v>
      </c>
      <c r="D3773" s="3" t="s">
        <v>11214</v>
      </c>
      <c r="K3773" s="5">
        <v>9822</v>
      </c>
      <c r="L3773" s="8" t="s">
        <v>11213</v>
      </c>
      <c r="M3773" s="16" t="s">
        <v>11215</v>
      </c>
    </row>
    <row r="3774" spans="1:13">
      <c r="A3774" s="5">
        <v>629</v>
      </c>
      <c r="B3774" s="5">
        <v>9825</v>
      </c>
      <c r="C3774" s="8" t="s">
        <v>11216</v>
      </c>
      <c r="D3774" s="3" t="s">
        <v>11217</v>
      </c>
      <c r="K3774" s="5">
        <v>9825</v>
      </c>
      <c r="L3774" s="8" t="s">
        <v>11216</v>
      </c>
      <c r="M3774" s="1" t="s">
        <v>11218</v>
      </c>
    </row>
    <row r="3775" spans="1:13">
      <c r="A3775" s="5">
        <v>630</v>
      </c>
      <c r="B3775" s="5">
        <v>9827</v>
      </c>
      <c r="C3775" s="14" t="s">
        <v>11219</v>
      </c>
      <c r="D3775" s="12" t="s">
        <v>11220</v>
      </c>
      <c r="K3775" s="5">
        <v>9827</v>
      </c>
      <c r="L3775" s="14" t="s">
        <v>11219</v>
      </c>
      <c r="M3775" s="1" t="s">
        <v>11221</v>
      </c>
    </row>
    <row r="3776" spans="2:13">
      <c r="B3776" s="5">
        <v>9829</v>
      </c>
      <c r="C3776" s="8" t="s">
        <v>11222</v>
      </c>
      <c r="D3776" s="3" t="s">
        <v>11223</v>
      </c>
      <c r="K3776" s="5">
        <v>9829</v>
      </c>
      <c r="L3776" s="8" t="s">
        <v>11222</v>
      </c>
      <c r="M3776" s="1" t="s">
        <v>11224</v>
      </c>
    </row>
    <row r="3777" spans="2:13">
      <c r="B3777" s="5">
        <v>9831</v>
      </c>
      <c r="C3777" s="8" t="s">
        <v>11225</v>
      </c>
      <c r="D3777" s="3" t="s">
        <v>11226</v>
      </c>
      <c r="K3777" s="5">
        <v>9831</v>
      </c>
      <c r="L3777" s="8" t="s">
        <v>11225</v>
      </c>
      <c r="M3777" s="1" t="s">
        <v>11227</v>
      </c>
    </row>
    <row r="3778" spans="1:13">
      <c r="A3778" s="5">
        <v>631</v>
      </c>
      <c r="B3778" s="5">
        <v>9832</v>
      </c>
      <c r="C3778" s="8" t="s">
        <v>11228</v>
      </c>
      <c r="D3778" s="12" t="s">
        <v>11229</v>
      </c>
      <c r="K3778" s="5">
        <v>9832</v>
      </c>
      <c r="L3778" s="8" t="s">
        <v>11228</v>
      </c>
      <c r="M3778" s="1" t="s">
        <v>11230</v>
      </c>
    </row>
    <row r="3779" spans="2:13">
      <c r="B3779" s="5">
        <v>9833</v>
      </c>
      <c r="C3779" s="7" t="s">
        <v>11231</v>
      </c>
      <c r="D3779" s="1" t="s">
        <v>11232</v>
      </c>
      <c r="K3779" s="5">
        <v>9833</v>
      </c>
      <c r="L3779" s="7" t="s">
        <v>11231</v>
      </c>
      <c r="M3779" s="1" t="s">
        <v>11233</v>
      </c>
    </row>
    <row r="3780" spans="2:13">
      <c r="B3780" s="5">
        <v>9837</v>
      </c>
      <c r="C3780" s="8" t="s">
        <v>11234</v>
      </c>
      <c r="D3780" s="3" t="s">
        <v>11235</v>
      </c>
      <c r="K3780" s="5">
        <v>9837</v>
      </c>
      <c r="L3780" s="8" t="s">
        <v>11234</v>
      </c>
      <c r="M3780" s="1" t="s">
        <v>11236</v>
      </c>
    </row>
    <row r="3781" spans="2:13">
      <c r="B3781" s="5">
        <v>9838</v>
      </c>
      <c r="C3781" s="8" t="s">
        <v>11237</v>
      </c>
      <c r="D3781" s="3" t="s">
        <v>11238</v>
      </c>
      <c r="K3781" s="5">
        <v>9838</v>
      </c>
      <c r="L3781" s="8" t="s">
        <v>11237</v>
      </c>
      <c r="M3781" s="1" t="s">
        <v>11239</v>
      </c>
    </row>
    <row r="3782" spans="2:13">
      <c r="B3782" s="5">
        <v>9839</v>
      </c>
      <c r="C3782" s="8" t="s">
        <v>11240</v>
      </c>
      <c r="D3782" s="3" t="s">
        <v>11241</v>
      </c>
      <c r="K3782" s="5">
        <v>9839</v>
      </c>
      <c r="L3782" s="8" t="s">
        <v>11240</v>
      </c>
      <c r="M3782" s="1" t="s">
        <v>11242</v>
      </c>
    </row>
    <row r="3783" spans="2:13">
      <c r="B3783" s="5">
        <v>9842</v>
      </c>
      <c r="C3783" s="8" t="s">
        <v>11243</v>
      </c>
      <c r="D3783" s="3" t="s">
        <v>11244</v>
      </c>
      <c r="K3783" s="5">
        <v>9842</v>
      </c>
      <c r="L3783" s="8" t="s">
        <v>11243</v>
      </c>
      <c r="M3783" s="1" t="s">
        <v>11245</v>
      </c>
    </row>
    <row r="3784" spans="1:13">
      <c r="A3784" s="5">
        <v>5187</v>
      </c>
      <c r="B3784" s="5">
        <v>9845</v>
      </c>
      <c r="C3784" s="8" t="s">
        <v>11246</v>
      </c>
      <c r="D3784" s="3" t="s">
        <v>11247</v>
      </c>
      <c r="K3784" s="5">
        <v>9845</v>
      </c>
      <c r="L3784" s="8" t="s">
        <v>11246</v>
      </c>
      <c r="M3784" s="1" t="s">
        <v>11248</v>
      </c>
    </row>
    <row r="3785" spans="2:13">
      <c r="B3785" s="5">
        <v>9847</v>
      </c>
      <c r="C3785" s="8" t="s">
        <v>11249</v>
      </c>
      <c r="D3785" s="3" t="s">
        <v>11250</v>
      </c>
      <c r="K3785" s="5">
        <v>9847</v>
      </c>
      <c r="L3785" s="8" t="s">
        <v>11249</v>
      </c>
      <c r="M3785" s="16" t="s">
        <v>11251</v>
      </c>
    </row>
    <row r="3786" spans="1:13">
      <c r="A3786" s="5">
        <v>632</v>
      </c>
      <c r="B3786" s="5">
        <v>9848</v>
      </c>
      <c r="C3786" s="13" t="s">
        <v>11252</v>
      </c>
      <c r="D3786" s="12" t="s">
        <v>11253</v>
      </c>
      <c r="K3786" s="5">
        <v>9848</v>
      </c>
      <c r="L3786" s="13" t="s">
        <v>11252</v>
      </c>
      <c r="M3786" s="1" t="s">
        <v>11254</v>
      </c>
    </row>
    <row r="3787" spans="2:13">
      <c r="B3787" s="5">
        <v>9850</v>
      </c>
      <c r="C3787" s="14" t="s">
        <v>11255</v>
      </c>
      <c r="D3787" s="10" t="s">
        <v>11256</v>
      </c>
      <c r="K3787" s="5">
        <v>9850</v>
      </c>
      <c r="L3787" s="14" t="s">
        <v>11255</v>
      </c>
      <c r="M3787" s="16" t="s">
        <v>11257</v>
      </c>
    </row>
    <row r="3788" spans="1:13">
      <c r="A3788" s="5">
        <v>633</v>
      </c>
      <c r="B3788" s="5">
        <v>9852</v>
      </c>
      <c r="C3788" s="8" t="s">
        <v>11258</v>
      </c>
      <c r="D3788" s="12" t="s">
        <v>11259</v>
      </c>
      <c r="K3788" s="5">
        <v>9852</v>
      </c>
      <c r="L3788" s="8" t="s">
        <v>11258</v>
      </c>
      <c r="M3788" s="1" t="s">
        <v>11260</v>
      </c>
    </row>
    <row r="3789" spans="1:13">
      <c r="A3789" s="5">
        <v>5188</v>
      </c>
      <c r="B3789" s="5">
        <v>9853</v>
      </c>
      <c r="C3789" s="8" t="s">
        <v>11261</v>
      </c>
      <c r="D3789" s="3" t="s">
        <v>11262</v>
      </c>
      <c r="K3789" s="5">
        <v>9853</v>
      </c>
      <c r="L3789" s="8" t="s">
        <v>11261</v>
      </c>
      <c r="M3789" s="1" t="s">
        <v>11263</v>
      </c>
    </row>
    <row r="3790" spans="2:13">
      <c r="B3790" s="5">
        <v>9859</v>
      </c>
      <c r="C3790" s="8" t="s">
        <v>11264</v>
      </c>
      <c r="D3790" s="10" t="s">
        <v>11265</v>
      </c>
      <c r="K3790" s="5">
        <v>9859</v>
      </c>
      <c r="L3790" s="8" t="s">
        <v>11264</v>
      </c>
      <c r="M3790" s="16" t="s">
        <v>11266</v>
      </c>
    </row>
    <row r="3791" spans="1:13">
      <c r="A3791" s="5">
        <v>5189</v>
      </c>
      <c r="B3791" s="5">
        <v>9865</v>
      </c>
      <c r="C3791" s="8" t="s">
        <v>11267</v>
      </c>
      <c r="D3791" s="3" t="s">
        <v>11268</v>
      </c>
      <c r="K3791" s="5">
        <v>9865</v>
      </c>
      <c r="L3791" s="8" t="s">
        <v>11267</v>
      </c>
      <c r="M3791" s="1" t="s">
        <v>11269</v>
      </c>
    </row>
    <row r="3792" spans="1:13">
      <c r="A3792" s="5">
        <v>634</v>
      </c>
      <c r="B3792" s="5">
        <v>9866</v>
      </c>
      <c r="C3792" s="8" t="s">
        <v>11270</v>
      </c>
      <c r="D3792" s="3" t="s">
        <v>11271</v>
      </c>
      <c r="K3792" s="5">
        <v>9866</v>
      </c>
      <c r="L3792" s="8" t="s">
        <v>11270</v>
      </c>
      <c r="M3792" s="1" t="s">
        <v>11272</v>
      </c>
    </row>
    <row r="3793" spans="2:13">
      <c r="B3793" s="5">
        <v>9867</v>
      </c>
      <c r="C3793" s="14" t="s">
        <v>11273</v>
      </c>
      <c r="D3793" s="12" t="s">
        <v>11274</v>
      </c>
      <c r="K3793" s="5">
        <v>9867</v>
      </c>
      <c r="L3793" s="14" t="s">
        <v>11273</v>
      </c>
      <c r="M3793" s="16" t="s">
        <v>11275</v>
      </c>
    </row>
    <row r="3794" spans="1:13">
      <c r="A3794" s="5">
        <v>5190</v>
      </c>
      <c r="B3794" s="5">
        <v>9873</v>
      </c>
      <c r="C3794" s="8" t="s">
        <v>11276</v>
      </c>
      <c r="D3794" s="3" t="s">
        <v>11277</v>
      </c>
      <c r="K3794" s="5">
        <v>9873</v>
      </c>
      <c r="L3794" s="8" t="s">
        <v>11276</v>
      </c>
      <c r="M3794" s="1" t="s">
        <v>11278</v>
      </c>
    </row>
    <row r="3795" spans="2:13">
      <c r="B3795" s="5">
        <v>9874</v>
      </c>
      <c r="C3795" s="14" t="s">
        <v>11279</v>
      </c>
      <c r="D3795" s="12" t="s">
        <v>11280</v>
      </c>
      <c r="K3795" s="5">
        <v>9874</v>
      </c>
      <c r="L3795" s="14" t="s">
        <v>11279</v>
      </c>
      <c r="M3795" s="1" t="s">
        <v>11281</v>
      </c>
    </row>
    <row r="3796" spans="1:13">
      <c r="A3796" s="5">
        <v>635</v>
      </c>
      <c r="B3796" s="5">
        <v>9876</v>
      </c>
      <c r="C3796" s="13" t="s">
        <v>11282</v>
      </c>
      <c r="D3796" s="12" t="s">
        <v>11283</v>
      </c>
      <c r="K3796" s="5">
        <v>9876</v>
      </c>
      <c r="L3796" s="13" t="s">
        <v>11282</v>
      </c>
      <c r="M3796" s="1" t="s">
        <v>11284</v>
      </c>
    </row>
    <row r="3797" spans="1:13">
      <c r="A3797" s="5">
        <v>5191</v>
      </c>
      <c r="B3797" s="5">
        <v>9881</v>
      </c>
      <c r="C3797" s="8" t="s">
        <v>11285</v>
      </c>
      <c r="D3797" s="3" t="s">
        <v>11286</v>
      </c>
      <c r="K3797" s="5">
        <v>9881</v>
      </c>
      <c r="L3797" s="8" t="s">
        <v>11285</v>
      </c>
      <c r="M3797" s="1" t="s">
        <v>11287</v>
      </c>
    </row>
    <row r="3798" spans="2:13">
      <c r="B3798" s="5">
        <v>9884</v>
      </c>
      <c r="C3798" s="8" t="s">
        <v>11288</v>
      </c>
      <c r="D3798" s="3" t="s">
        <v>11289</v>
      </c>
      <c r="K3798" s="5">
        <v>9884</v>
      </c>
      <c r="L3798" s="8" t="s">
        <v>11288</v>
      </c>
      <c r="M3798" s="1" t="s">
        <v>11290</v>
      </c>
    </row>
    <row r="3799" spans="2:13">
      <c r="B3799" s="5">
        <v>9886</v>
      </c>
      <c r="C3799" s="8" t="s">
        <v>11291</v>
      </c>
      <c r="D3799" s="3" t="s">
        <v>11292</v>
      </c>
      <c r="K3799" s="5">
        <v>9886</v>
      </c>
      <c r="L3799" s="8" t="s">
        <v>11291</v>
      </c>
      <c r="M3799" s="16" t="s">
        <v>11293</v>
      </c>
    </row>
    <row r="3800" spans="1:13">
      <c r="A3800" s="5">
        <v>636</v>
      </c>
      <c r="B3800" s="5">
        <v>9888</v>
      </c>
      <c r="C3800" s="8" t="s">
        <v>11294</v>
      </c>
      <c r="D3800" s="3" t="s">
        <v>11295</v>
      </c>
      <c r="K3800" s="5">
        <v>9888</v>
      </c>
      <c r="L3800" s="8" t="s">
        <v>11294</v>
      </c>
      <c r="M3800" s="1" t="s">
        <v>11296</v>
      </c>
    </row>
    <row r="3801" spans="1:13">
      <c r="A3801" s="5">
        <v>637</v>
      </c>
      <c r="B3801" s="5">
        <v>9894</v>
      </c>
      <c r="C3801" s="8" t="s">
        <v>11297</v>
      </c>
      <c r="D3801" s="3" t="s">
        <v>11298</v>
      </c>
      <c r="K3801" s="5">
        <v>9894</v>
      </c>
      <c r="L3801" s="8" t="s">
        <v>11297</v>
      </c>
      <c r="M3801" s="1" t="s">
        <v>11299</v>
      </c>
    </row>
    <row r="3802" spans="1:13">
      <c r="A3802" s="5">
        <v>5192</v>
      </c>
      <c r="B3802" s="5">
        <v>9899</v>
      </c>
      <c r="C3802" s="7" t="s">
        <v>11300</v>
      </c>
      <c r="D3802" s="1" t="s">
        <v>11301</v>
      </c>
      <c r="K3802" s="5">
        <v>9899</v>
      </c>
      <c r="L3802" s="7" t="s">
        <v>11300</v>
      </c>
      <c r="M3802" s="1" t="s">
        <v>11302</v>
      </c>
    </row>
    <row r="3803" spans="1:13">
      <c r="A3803" s="5">
        <v>5193</v>
      </c>
      <c r="B3803" s="5">
        <v>9900</v>
      </c>
      <c r="C3803" s="8" t="s">
        <v>11303</v>
      </c>
      <c r="D3803" s="3" t="s">
        <v>11304</v>
      </c>
      <c r="K3803" s="5">
        <v>9900</v>
      </c>
      <c r="L3803" s="8" t="s">
        <v>11303</v>
      </c>
      <c r="M3803" s="1" t="s">
        <v>11305</v>
      </c>
    </row>
    <row r="3804" spans="1:13">
      <c r="A3804" s="5">
        <v>638</v>
      </c>
      <c r="B3804" s="5">
        <v>9904</v>
      </c>
      <c r="C3804" s="8" t="s">
        <v>11306</v>
      </c>
      <c r="D3804" s="3" t="s">
        <v>11307</v>
      </c>
      <c r="K3804" s="5">
        <v>9904</v>
      </c>
      <c r="L3804" s="8" t="s">
        <v>11306</v>
      </c>
      <c r="M3804" s="1" t="s">
        <v>11308</v>
      </c>
    </row>
    <row r="3805" spans="1:13">
      <c r="A3805" s="5">
        <v>5194</v>
      </c>
      <c r="B3805" s="5">
        <v>9906</v>
      </c>
      <c r="C3805" s="14" t="s">
        <v>11309</v>
      </c>
      <c r="D3805" s="12" t="s">
        <v>11310</v>
      </c>
      <c r="K3805" s="5">
        <v>9906</v>
      </c>
      <c r="L3805" s="14" t="s">
        <v>11309</v>
      </c>
      <c r="M3805" s="1" t="s">
        <v>11311</v>
      </c>
    </row>
    <row r="3806" spans="1:13">
      <c r="A3806" s="5">
        <v>639</v>
      </c>
      <c r="B3806" s="5">
        <v>9910</v>
      </c>
      <c r="C3806" s="8" t="s">
        <v>11312</v>
      </c>
      <c r="D3806" s="12" t="s">
        <v>11313</v>
      </c>
      <c r="K3806" s="5">
        <v>9910</v>
      </c>
      <c r="L3806" s="8" t="s">
        <v>11312</v>
      </c>
      <c r="M3806" s="1" t="s">
        <v>11314</v>
      </c>
    </row>
    <row r="3807" spans="1:13">
      <c r="A3807" s="5">
        <v>5195</v>
      </c>
      <c r="B3807" s="5">
        <v>9912</v>
      </c>
      <c r="C3807" s="14" t="s">
        <v>11315</v>
      </c>
      <c r="D3807" s="10" t="s">
        <v>11316</v>
      </c>
      <c r="K3807" s="5">
        <v>9912</v>
      </c>
      <c r="L3807" s="14" t="s">
        <v>11315</v>
      </c>
      <c r="M3807" s="1" t="s">
        <v>11317</v>
      </c>
    </row>
    <row r="3808" spans="2:13">
      <c r="B3808" s="5">
        <v>9914</v>
      </c>
      <c r="C3808" s="13" t="s">
        <v>11318</v>
      </c>
      <c r="D3808" s="12" t="s">
        <v>11319</v>
      </c>
      <c r="K3808" s="5">
        <v>9914</v>
      </c>
      <c r="L3808" s="13" t="s">
        <v>11318</v>
      </c>
      <c r="M3808" s="1" t="s">
        <v>11320</v>
      </c>
    </row>
    <row r="3809" spans="2:13">
      <c r="B3809" s="5">
        <v>9916</v>
      </c>
      <c r="C3809" s="8" t="s">
        <v>11321</v>
      </c>
      <c r="D3809" s="3" t="s">
        <v>11322</v>
      </c>
      <c r="K3809" s="5">
        <v>9916</v>
      </c>
      <c r="L3809" s="8" t="s">
        <v>11321</v>
      </c>
      <c r="M3809" s="16" t="s">
        <v>11323</v>
      </c>
    </row>
    <row r="3810" spans="2:13">
      <c r="B3810" s="5">
        <v>9917</v>
      </c>
      <c r="C3810" s="8" t="s">
        <v>11324</v>
      </c>
      <c r="D3810" s="3" t="s">
        <v>11325</v>
      </c>
      <c r="K3810" s="5">
        <v>9917</v>
      </c>
      <c r="L3810" s="8" t="s">
        <v>11324</v>
      </c>
      <c r="M3810" s="16" t="s">
        <v>11326</v>
      </c>
    </row>
    <row r="3811" spans="1:13">
      <c r="A3811" s="5">
        <v>5196</v>
      </c>
      <c r="B3811" s="5">
        <v>9923</v>
      </c>
      <c r="C3811" s="8" t="s">
        <v>11327</v>
      </c>
      <c r="D3811" s="3" t="s">
        <v>11328</v>
      </c>
      <c r="K3811" s="5">
        <v>9923</v>
      </c>
      <c r="L3811" s="8" t="s">
        <v>11327</v>
      </c>
      <c r="M3811" s="1" t="s">
        <v>11329</v>
      </c>
    </row>
    <row r="3812" spans="1:13">
      <c r="A3812" s="5">
        <v>640</v>
      </c>
      <c r="B3812" s="5">
        <v>9925</v>
      </c>
      <c r="C3812" s="7" t="s">
        <v>11330</v>
      </c>
      <c r="D3812" s="1" t="s">
        <v>11331</v>
      </c>
      <c r="K3812" s="5">
        <v>9925</v>
      </c>
      <c r="L3812" s="7" t="s">
        <v>11330</v>
      </c>
      <c r="M3812" s="1" t="s">
        <v>11332</v>
      </c>
    </row>
    <row r="3813" spans="2:13">
      <c r="B3813" s="5">
        <v>9926</v>
      </c>
      <c r="C3813" s="8" t="s">
        <v>11333</v>
      </c>
      <c r="D3813" s="12" t="s">
        <v>11334</v>
      </c>
      <c r="K3813" s="5">
        <v>9926</v>
      </c>
      <c r="L3813" s="8" t="s">
        <v>11333</v>
      </c>
      <c r="M3813" s="16" t="s">
        <v>11335</v>
      </c>
    </row>
    <row r="3814" spans="2:13">
      <c r="B3814" s="5">
        <v>9930</v>
      </c>
      <c r="C3814" s="7" t="s">
        <v>11336</v>
      </c>
      <c r="D3814" s="1" t="s">
        <v>11337</v>
      </c>
      <c r="K3814" s="5">
        <v>9930</v>
      </c>
      <c r="L3814" s="7" t="s">
        <v>11336</v>
      </c>
      <c r="M3814" s="1" t="s">
        <v>11338</v>
      </c>
    </row>
    <row r="3815" spans="1:13">
      <c r="A3815" s="5">
        <v>641</v>
      </c>
      <c r="B3815" s="5">
        <v>9937</v>
      </c>
      <c r="C3815" s="14" t="s">
        <v>11339</v>
      </c>
      <c r="D3815" s="10" t="s">
        <v>11340</v>
      </c>
      <c r="K3815" s="5">
        <v>9937</v>
      </c>
      <c r="L3815" s="14" t="s">
        <v>11339</v>
      </c>
      <c r="M3815" s="1" t="s">
        <v>11341</v>
      </c>
    </row>
    <row r="3816" spans="2:13">
      <c r="B3816" s="5">
        <v>9938</v>
      </c>
      <c r="C3816" s="8" t="s">
        <v>11342</v>
      </c>
      <c r="D3816" s="3" t="s">
        <v>11343</v>
      </c>
      <c r="K3816" s="5">
        <v>9938</v>
      </c>
      <c r="L3816" s="8" t="s">
        <v>11342</v>
      </c>
      <c r="M3816" s="16" t="s">
        <v>11344</v>
      </c>
    </row>
    <row r="3817" spans="2:13">
      <c r="B3817" s="5">
        <v>9940</v>
      </c>
      <c r="C3817" s="13" t="s">
        <v>11345</v>
      </c>
      <c r="D3817" s="12" t="s">
        <v>11346</v>
      </c>
      <c r="K3817" s="5">
        <v>9940</v>
      </c>
      <c r="L3817" s="13" t="s">
        <v>11345</v>
      </c>
      <c r="M3817" s="1" t="s">
        <v>11347</v>
      </c>
    </row>
    <row r="3818" spans="1:13">
      <c r="A3818" s="5">
        <v>5197</v>
      </c>
      <c r="B3818" s="5">
        <v>9942</v>
      </c>
      <c r="C3818" s="8" t="s">
        <v>11348</v>
      </c>
      <c r="D3818" s="3" t="s">
        <v>11349</v>
      </c>
      <c r="K3818" s="5">
        <v>9942</v>
      </c>
      <c r="L3818" s="8" t="s">
        <v>11348</v>
      </c>
      <c r="M3818" s="1" t="s">
        <v>11350</v>
      </c>
    </row>
    <row r="3819" spans="1:13">
      <c r="A3819" s="5">
        <v>642</v>
      </c>
      <c r="B3819" s="5">
        <v>9943</v>
      </c>
      <c r="C3819" s="8" t="s">
        <v>11351</v>
      </c>
      <c r="D3819" s="3" t="s">
        <v>11352</v>
      </c>
      <c r="K3819" s="5">
        <v>9943</v>
      </c>
      <c r="L3819" s="8" t="s">
        <v>11351</v>
      </c>
      <c r="M3819" s="1" t="s">
        <v>11353</v>
      </c>
    </row>
    <row r="3820" spans="2:13">
      <c r="B3820" s="5">
        <v>9944</v>
      </c>
      <c r="C3820" s="9" t="s">
        <v>11354</v>
      </c>
      <c r="D3820" s="1" t="s">
        <v>11355</v>
      </c>
      <c r="K3820" s="5">
        <v>9944</v>
      </c>
      <c r="L3820" s="9" t="s">
        <v>11354</v>
      </c>
      <c r="M3820" s="1" t="s">
        <v>11356</v>
      </c>
    </row>
    <row r="3821" spans="2:13">
      <c r="B3821" s="5">
        <v>9946</v>
      </c>
      <c r="C3821" s="8" t="s">
        <v>11357</v>
      </c>
      <c r="D3821" s="3" t="s">
        <v>11358</v>
      </c>
      <c r="K3821" s="5">
        <v>9946</v>
      </c>
      <c r="L3821" s="8" t="s">
        <v>11357</v>
      </c>
      <c r="M3821" s="16" t="s">
        <v>11359</v>
      </c>
    </row>
    <row r="3822" spans="1:13">
      <c r="A3822" s="5">
        <v>5198</v>
      </c>
      <c r="B3822" s="5">
        <v>9950</v>
      </c>
      <c r="C3822" s="8" t="s">
        <v>11360</v>
      </c>
      <c r="D3822" s="3" t="s">
        <v>11361</v>
      </c>
      <c r="K3822" s="5">
        <v>9950</v>
      </c>
      <c r="L3822" s="8" t="s">
        <v>11360</v>
      </c>
      <c r="M3822" s="1" t="s">
        <v>11362</v>
      </c>
    </row>
    <row r="3823" spans="1:13">
      <c r="A3823" s="5">
        <v>5199</v>
      </c>
      <c r="B3823" s="5">
        <v>9951</v>
      </c>
      <c r="C3823" s="14" t="s">
        <v>11363</v>
      </c>
      <c r="D3823" s="12" t="s">
        <v>11364</v>
      </c>
      <c r="K3823" s="5">
        <v>9951</v>
      </c>
      <c r="L3823" s="14" t="s">
        <v>11363</v>
      </c>
      <c r="M3823" s="1" t="s">
        <v>11365</v>
      </c>
    </row>
    <row r="3824" spans="1:13">
      <c r="A3824" s="5">
        <v>5200</v>
      </c>
      <c r="B3824" s="5">
        <v>9954</v>
      </c>
      <c r="C3824" s="8" t="s">
        <v>11366</v>
      </c>
      <c r="D3824" s="3" t="s">
        <v>11367</v>
      </c>
      <c r="K3824" s="5">
        <v>9954</v>
      </c>
      <c r="L3824" s="8" t="s">
        <v>11366</v>
      </c>
      <c r="M3824" s="1" t="s">
        <v>11368</v>
      </c>
    </row>
    <row r="3825" spans="2:13">
      <c r="B3825" s="5">
        <v>9960</v>
      </c>
      <c r="C3825" s="7" t="s">
        <v>11369</v>
      </c>
      <c r="D3825" s="1" t="s">
        <v>11370</v>
      </c>
      <c r="K3825" s="5">
        <v>9960</v>
      </c>
      <c r="L3825" s="7" t="s">
        <v>11369</v>
      </c>
      <c r="M3825" s="1" t="s">
        <v>11371</v>
      </c>
    </row>
    <row r="3826" spans="2:13">
      <c r="B3826" s="5">
        <v>9961</v>
      </c>
      <c r="C3826" s="8" t="s">
        <v>11372</v>
      </c>
      <c r="D3826" s="12" t="s">
        <v>11373</v>
      </c>
      <c r="K3826" s="5">
        <v>9961</v>
      </c>
      <c r="L3826" s="8" t="s">
        <v>11372</v>
      </c>
      <c r="M3826" s="16" t="s">
        <v>11374</v>
      </c>
    </row>
    <row r="3827" spans="2:13">
      <c r="B3827" s="5">
        <v>9962</v>
      </c>
      <c r="C3827" s="8" t="s">
        <v>11375</v>
      </c>
      <c r="D3827" s="12" t="s">
        <v>11376</v>
      </c>
      <c r="K3827" s="5">
        <v>9962</v>
      </c>
      <c r="L3827" s="8" t="s">
        <v>11375</v>
      </c>
      <c r="M3827" s="1" t="s">
        <v>11377</v>
      </c>
    </row>
    <row r="3828" spans="2:13">
      <c r="B3828" s="5">
        <v>9966</v>
      </c>
      <c r="C3828" s="8" t="s">
        <v>11378</v>
      </c>
      <c r="D3828" s="10" t="s">
        <v>11379</v>
      </c>
      <c r="K3828" s="5">
        <v>9966</v>
      </c>
      <c r="L3828" s="8" t="s">
        <v>11378</v>
      </c>
      <c r="M3828" s="16" t="s">
        <v>11380</v>
      </c>
    </row>
    <row r="3829" spans="2:13">
      <c r="B3829" s="5">
        <v>9967</v>
      </c>
      <c r="C3829" s="8" t="s">
        <v>11381</v>
      </c>
      <c r="D3829" s="3" t="s">
        <v>11382</v>
      </c>
      <c r="K3829" s="5">
        <v>9967</v>
      </c>
      <c r="L3829" s="8" t="s">
        <v>11381</v>
      </c>
      <c r="M3829" s="16" t="s">
        <v>11383</v>
      </c>
    </row>
    <row r="3830" spans="2:13">
      <c r="B3830" s="5">
        <v>9971</v>
      </c>
      <c r="C3830" s="8" t="s">
        <v>11384</v>
      </c>
      <c r="D3830" s="3" t="s">
        <v>11385</v>
      </c>
      <c r="K3830" s="5">
        <v>9971</v>
      </c>
      <c r="L3830" s="8" t="s">
        <v>11384</v>
      </c>
      <c r="M3830" s="16" t="s">
        <v>11386</v>
      </c>
    </row>
    <row r="3831" spans="1:13">
      <c r="A3831" s="5">
        <v>5201</v>
      </c>
      <c r="B3831" s="5">
        <v>9978</v>
      </c>
      <c r="C3831" s="8" t="s">
        <v>11387</v>
      </c>
      <c r="D3831" s="3" t="s">
        <v>11388</v>
      </c>
      <c r="K3831" s="5">
        <v>9978</v>
      </c>
      <c r="L3831" s="8" t="s">
        <v>11387</v>
      </c>
      <c r="M3831" s="1" t="s">
        <v>11389</v>
      </c>
    </row>
    <row r="3832" spans="2:13">
      <c r="B3832" s="5">
        <v>9980</v>
      </c>
      <c r="C3832" s="8" t="s">
        <v>11390</v>
      </c>
      <c r="D3832" s="12" t="s">
        <v>11391</v>
      </c>
      <c r="K3832" s="5">
        <v>9980</v>
      </c>
      <c r="L3832" s="8" t="s">
        <v>11390</v>
      </c>
      <c r="M3832" s="16" t="s">
        <v>11392</v>
      </c>
    </row>
    <row r="3833" spans="2:13">
      <c r="B3833" s="5">
        <v>9982</v>
      </c>
      <c r="C3833" s="8" t="s">
        <v>11393</v>
      </c>
      <c r="D3833" s="3" t="s">
        <v>11394</v>
      </c>
      <c r="K3833" s="5">
        <v>9982</v>
      </c>
      <c r="L3833" s="8" t="s">
        <v>11393</v>
      </c>
      <c r="M3833" s="16" t="s">
        <v>11395</v>
      </c>
    </row>
    <row r="3834" spans="2:13">
      <c r="B3834" s="5">
        <v>9983</v>
      </c>
      <c r="C3834" s="13" t="s">
        <v>11396</v>
      </c>
      <c r="D3834" s="20" t="s">
        <v>11397</v>
      </c>
      <c r="K3834" s="5">
        <v>9983</v>
      </c>
      <c r="L3834" s="13" t="s">
        <v>11396</v>
      </c>
      <c r="M3834" s="1" t="s">
        <v>11398</v>
      </c>
    </row>
    <row r="3835" spans="1:13">
      <c r="A3835" s="5">
        <v>643</v>
      </c>
      <c r="B3835" s="5">
        <v>9988</v>
      </c>
      <c r="C3835" s="8" t="s">
        <v>11399</v>
      </c>
      <c r="D3835" s="3" t="s">
        <v>11400</v>
      </c>
      <c r="K3835" s="5">
        <v>9988</v>
      </c>
      <c r="L3835" s="8" t="s">
        <v>11399</v>
      </c>
      <c r="M3835" s="1" t="s">
        <v>11401</v>
      </c>
    </row>
    <row r="3836" spans="2:13">
      <c r="B3836" s="5">
        <v>9989</v>
      </c>
      <c r="C3836" s="8" t="s">
        <v>11402</v>
      </c>
      <c r="D3836" s="3" t="s">
        <v>11403</v>
      </c>
      <c r="K3836" s="5">
        <v>9989</v>
      </c>
      <c r="L3836" s="8" t="s">
        <v>11402</v>
      </c>
      <c r="M3836" s="16" t="s">
        <v>11404</v>
      </c>
    </row>
    <row r="3837" spans="2:13">
      <c r="B3837" s="5">
        <v>9993</v>
      </c>
      <c r="C3837" s="13" t="s">
        <v>11405</v>
      </c>
      <c r="D3837" s="12" t="s">
        <v>11406</v>
      </c>
      <c r="K3837" s="5">
        <v>9993</v>
      </c>
      <c r="L3837" s="13" t="s">
        <v>11405</v>
      </c>
      <c r="M3837" s="1" t="s">
        <v>11407</v>
      </c>
    </row>
    <row r="3838" spans="1:13">
      <c r="A3838" s="5">
        <v>5202</v>
      </c>
      <c r="B3838" s="5">
        <v>9994</v>
      </c>
      <c r="C3838" s="8" t="s">
        <v>11408</v>
      </c>
      <c r="D3838" s="12" t="s">
        <v>11409</v>
      </c>
      <c r="K3838" s="5">
        <v>9994</v>
      </c>
      <c r="L3838" s="8" t="s">
        <v>11408</v>
      </c>
      <c r="M3838" s="1" t="s">
        <v>11410</v>
      </c>
    </row>
    <row r="3839" spans="1:13">
      <c r="A3839" s="5">
        <v>644</v>
      </c>
      <c r="B3839" s="5">
        <v>9997</v>
      </c>
      <c r="C3839" s="8" t="s">
        <v>11411</v>
      </c>
      <c r="D3839" s="3" t="s">
        <v>11412</v>
      </c>
      <c r="K3839" s="5">
        <v>9997</v>
      </c>
      <c r="L3839" s="8" t="s">
        <v>11411</v>
      </c>
      <c r="M3839" s="1" t="s">
        <v>11413</v>
      </c>
    </row>
    <row r="3840" spans="1:13">
      <c r="A3840" s="5">
        <v>5203</v>
      </c>
      <c r="B3840" s="5">
        <v>9998</v>
      </c>
      <c r="C3840" s="13" t="s">
        <v>11414</v>
      </c>
      <c r="D3840" s="12" t="s">
        <v>11415</v>
      </c>
      <c r="K3840" s="5">
        <v>9998</v>
      </c>
      <c r="L3840" s="13" t="s">
        <v>11414</v>
      </c>
      <c r="M3840" s="1" t="s">
        <v>11416</v>
      </c>
    </row>
    <row r="3841" spans="1:13">
      <c r="A3841" s="5">
        <v>645</v>
      </c>
      <c r="B3841" s="5">
        <v>10000</v>
      </c>
      <c r="C3841" s="8" t="s">
        <v>11417</v>
      </c>
      <c r="D3841" s="3" t="s">
        <v>11418</v>
      </c>
      <c r="K3841" s="5">
        <v>10000</v>
      </c>
      <c r="L3841" s="8" t="s">
        <v>11417</v>
      </c>
      <c r="M3841" s="1" t="s">
        <v>11419</v>
      </c>
    </row>
    <row r="3842" spans="2:13">
      <c r="B3842" s="5">
        <v>10002</v>
      </c>
      <c r="C3842" s="7" t="s">
        <v>11420</v>
      </c>
      <c r="D3842" s="1" t="s">
        <v>11421</v>
      </c>
      <c r="K3842" s="5">
        <v>10002</v>
      </c>
      <c r="L3842" s="7" t="s">
        <v>11420</v>
      </c>
      <c r="M3842" s="1" t="s">
        <v>11422</v>
      </c>
    </row>
    <row r="3843" spans="1:13">
      <c r="A3843" s="5">
        <v>5204</v>
      </c>
      <c r="B3843" s="5">
        <v>10011</v>
      </c>
      <c r="C3843" s="8" t="s">
        <v>11423</v>
      </c>
      <c r="D3843" s="3" t="s">
        <v>11424</v>
      </c>
      <c r="K3843" s="5">
        <v>10011</v>
      </c>
      <c r="L3843" s="8" t="s">
        <v>11423</v>
      </c>
      <c r="M3843" s="1" t="s">
        <v>11425</v>
      </c>
    </row>
    <row r="3844" spans="2:13">
      <c r="B3844" s="5">
        <v>10017</v>
      </c>
      <c r="C3844" s="8" t="s">
        <v>11426</v>
      </c>
      <c r="D3844" s="12" t="s">
        <v>11427</v>
      </c>
      <c r="K3844" s="5">
        <v>10017</v>
      </c>
      <c r="L3844" s="8" t="s">
        <v>11426</v>
      </c>
      <c r="M3844" s="16" t="s">
        <v>11428</v>
      </c>
    </row>
    <row r="3845" spans="2:13">
      <c r="B3845" s="5">
        <v>10022</v>
      </c>
      <c r="C3845" s="8" t="s">
        <v>11429</v>
      </c>
      <c r="D3845" s="3" t="s">
        <v>11430</v>
      </c>
      <c r="K3845" s="5">
        <v>10022</v>
      </c>
      <c r="L3845" s="8" t="s">
        <v>11429</v>
      </c>
      <c r="M3845" s="16" t="s">
        <v>11431</v>
      </c>
    </row>
    <row r="3846" spans="2:13">
      <c r="B3846" s="5">
        <v>10023</v>
      </c>
      <c r="C3846" s="8" t="s">
        <v>11432</v>
      </c>
      <c r="D3846" s="3" t="s">
        <v>11433</v>
      </c>
      <c r="K3846" s="5">
        <v>10023</v>
      </c>
      <c r="L3846" s="8" t="s">
        <v>11432</v>
      </c>
      <c r="M3846" s="16" t="s">
        <v>11434</v>
      </c>
    </row>
    <row r="3847" spans="2:13">
      <c r="B3847" s="5">
        <v>10025</v>
      </c>
      <c r="C3847" s="13" t="s">
        <v>11435</v>
      </c>
      <c r="D3847" s="12" t="s">
        <v>11436</v>
      </c>
      <c r="K3847" s="5">
        <v>10025</v>
      </c>
      <c r="L3847" s="13" t="s">
        <v>11435</v>
      </c>
      <c r="M3847" s="1" t="s">
        <v>11437</v>
      </c>
    </row>
    <row r="3848" spans="2:13">
      <c r="B3848" s="5">
        <v>10029</v>
      </c>
      <c r="C3848" s="8" t="s">
        <v>11438</v>
      </c>
      <c r="D3848" s="3" t="s">
        <v>11050</v>
      </c>
      <c r="K3848" s="5">
        <v>10029</v>
      </c>
      <c r="L3848" s="8" t="s">
        <v>11438</v>
      </c>
      <c r="M3848" s="16" t="s">
        <v>11439</v>
      </c>
    </row>
    <row r="3849" spans="1:13">
      <c r="A3849" s="5">
        <v>646</v>
      </c>
      <c r="B3849" s="5">
        <v>10032</v>
      </c>
      <c r="C3849" s="8" t="s">
        <v>11440</v>
      </c>
      <c r="D3849" s="3" t="s">
        <v>11441</v>
      </c>
      <c r="K3849" s="5">
        <v>10032</v>
      </c>
      <c r="L3849" s="8" t="s">
        <v>11440</v>
      </c>
      <c r="M3849" s="1" t="s">
        <v>11442</v>
      </c>
    </row>
    <row r="3850" spans="2:13">
      <c r="B3850" s="5">
        <v>10033</v>
      </c>
      <c r="C3850" s="8" t="s">
        <v>11443</v>
      </c>
      <c r="D3850" s="12" t="s">
        <v>11444</v>
      </c>
      <c r="K3850" s="5">
        <v>10033</v>
      </c>
      <c r="L3850" s="8" t="s">
        <v>11443</v>
      </c>
      <c r="M3850" s="16" t="s">
        <v>11445</v>
      </c>
    </row>
    <row r="3851" spans="2:13">
      <c r="B3851" s="5">
        <v>10038</v>
      </c>
      <c r="C3851" s="8" t="s">
        <v>11446</v>
      </c>
      <c r="D3851" s="3" t="s">
        <v>11447</v>
      </c>
      <c r="K3851" s="5">
        <v>10038</v>
      </c>
      <c r="L3851" s="8" t="s">
        <v>11446</v>
      </c>
      <c r="M3851" s="1" t="s">
        <v>11448</v>
      </c>
    </row>
    <row r="3852" spans="1:13">
      <c r="A3852" s="5">
        <v>5205</v>
      </c>
      <c r="B3852" s="5">
        <v>10044</v>
      </c>
      <c r="C3852" s="8" t="s">
        <v>11449</v>
      </c>
      <c r="D3852" s="12" t="s">
        <v>11450</v>
      </c>
      <c r="K3852" s="5">
        <v>10044</v>
      </c>
      <c r="L3852" s="8" t="s">
        <v>11449</v>
      </c>
      <c r="M3852" s="1" t="s">
        <v>11451</v>
      </c>
    </row>
    <row r="3853" spans="2:13">
      <c r="B3853" s="5">
        <v>10045</v>
      </c>
      <c r="C3853" s="13" t="s">
        <v>11452</v>
      </c>
      <c r="D3853" s="12" t="s">
        <v>11453</v>
      </c>
      <c r="K3853" s="5">
        <v>10045</v>
      </c>
      <c r="L3853" s="13" t="s">
        <v>11452</v>
      </c>
      <c r="M3853" s="16" t="s">
        <v>11454</v>
      </c>
    </row>
    <row r="3854" spans="1:13">
      <c r="A3854" s="5">
        <v>647</v>
      </c>
      <c r="B3854" s="5">
        <v>10046</v>
      </c>
      <c r="C3854" s="8" t="s">
        <v>11455</v>
      </c>
      <c r="D3854" s="3" t="s">
        <v>11456</v>
      </c>
      <c r="K3854" s="5">
        <v>10046</v>
      </c>
      <c r="L3854" s="8" t="s">
        <v>11455</v>
      </c>
      <c r="M3854" s="1" t="s">
        <v>11457</v>
      </c>
    </row>
    <row r="3855" spans="2:13">
      <c r="B3855" s="5">
        <v>10055</v>
      </c>
      <c r="C3855" s="8" t="s">
        <v>11458</v>
      </c>
      <c r="D3855" s="12" t="s">
        <v>11459</v>
      </c>
      <c r="K3855" s="5">
        <v>10055</v>
      </c>
      <c r="L3855" s="8" t="s">
        <v>11458</v>
      </c>
      <c r="M3855" s="1" t="s">
        <v>11460</v>
      </c>
    </row>
    <row r="3856" spans="2:13">
      <c r="B3856" s="5">
        <v>10056</v>
      </c>
      <c r="C3856" s="8" t="s">
        <v>11461</v>
      </c>
      <c r="D3856" s="3" t="s">
        <v>11462</v>
      </c>
      <c r="K3856" s="5">
        <v>10056</v>
      </c>
      <c r="L3856" s="8" t="s">
        <v>11461</v>
      </c>
      <c r="M3856" s="1" t="s">
        <v>11463</v>
      </c>
    </row>
    <row r="3857" spans="2:13">
      <c r="B3857" s="5">
        <v>10059</v>
      </c>
      <c r="C3857" s="8" t="s">
        <v>11464</v>
      </c>
      <c r="D3857" s="3" t="s">
        <v>7872</v>
      </c>
      <c r="K3857" s="5">
        <v>10059</v>
      </c>
      <c r="L3857" s="8" t="s">
        <v>11464</v>
      </c>
      <c r="M3857" s="16" t="s">
        <v>11465</v>
      </c>
    </row>
    <row r="3858" spans="1:13">
      <c r="A3858" s="5">
        <v>648</v>
      </c>
      <c r="B3858" s="5">
        <v>10060</v>
      </c>
      <c r="C3858" s="8" t="s">
        <v>11466</v>
      </c>
      <c r="D3858" s="3" t="s">
        <v>11467</v>
      </c>
      <c r="K3858" s="5">
        <v>10060</v>
      </c>
      <c r="L3858" s="8" t="s">
        <v>11466</v>
      </c>
      <c r="M3858" s="1" t="s">
        <v>11468</v>
      </c>
    </row>
    <row r="3859" spans="2:13">
      <c r="B3859" s="5">
        <v>10061</v>
      </c>
      <c r="C3859" s="8" t="s">
        <v>11469</v>
      </c>
      <c r="D3859" s="3" t="s">
        <v>9303</v>
      </c>
      <c r="K3859" s="5">
        <v>10061</v>
      </c>
      <c r="L3859" s="8" t="s">
        <v>11469</v>
      </c>
      <c r="M3859" s="1" t="s">
        <v>11470</v>
      </c>
    </row>
    <row r="3860" spans="2:13">
      <c r="B3860" s="5">
        <v>10064</v>
      </c>
      <c r="C3860" s="7" t="s">
        <v>11471</v>
      </c>
      <c r="D3860" s="16" t="s">
        <v>11472</v>
      </c>
      <c r="K3860" s="5">
        <v>10064</v>
      </c>
      <c r="L3860" s="7" t="s">
        <v>11471</v>
      </c>
      <c r="M3860" s="1" t="s">
        <v>11473</v>
      </c>
    </row>
    <row r="3861" spans="2:13">
      <c r="B3861" s="5">
        <v>10070</v>
      </c>
      <c r="C3861" s="8" t="s">
        <v>11474</v>
      </c>
      <c r="D3861" s="3" t="s">
        <v>11475</v>
      </c>
      <c r="K3861" s="5">
        <v>10070</v>
      </c>
      <c r="L3861" s="8" t="s">
        <v>11474</v>
      </c>
      <c r="M3861" s="1" t="s">
        <v>11476</v>
      </c>
    </row>
    <row r="3862" spans="2:13">
      <c r="B3862" s="5">
        <v>10075</v>
      </c>
      <c r="C3862" s="14" t="s">
        <v>11477</v>
      </c>
      <c r="D3862" s="12" t="s">
        <v>11478</v>
      </c>
      <c r="K3862" s="5">
        <v>10075</v>
      </c>
      <c r="L3862" s="14" t="s">
        <v>11477</v>
      </c>
      <c r="M3862" s="16" t="s">
        <v>11479</v>
      </c>
    </row>
    <row r="3863" spans="1:13">
      <c r="A3863" s="5">
        <v>5206</v>
      </c>
      <c r="B3863" s="5">
        <v>10079</v>
      </c>
      <c r="C3863" s="14" t="s">
        <v>11480</v>
      </c>
      <c r="D3863" s="12" t="s">
        <v>11481</v>
      </c>
      <c r="K3863" s="5">
        <v>10079</v>
      </c>
      <c r="L3863" s="14" t="s">
        <v>11480</v>
      </c>
      <c r="M3863" s="1" t="s">
        <v>11482</v>
      </c>
    </row>
    <row r="3864" spans="2:13">
      <c r="B3864" s="5">
        <v>10082</v>
      </c>
      <c r="C3864" s="14" t="s">
        <v>11483</v>
      </c>
      <c r="D3864" s="12" t="s">
        <v>11484</v>
      </c>
      <c r="K3864" s="5">
        <v>10082</v>
      </c>
      <c r="L3864" s="14" t="s">
        <v>11483</v>
      </c>
      <c r="M3864" s="1" t="s">
        <v>11485</v>
      </c>
    </row>
    <row r="3865" spans="1:13">
      <c r="A3865" s="5">
        <v>5207</v>
      </c>
      <c r="B3865" s="5">
        <v>10085</v>
      </c>
      <c r="C3865" s="8" t="s">
        <v>11486</v>
      </c>
      <c r="D3865" s="3" t="s">
        <v>11487</v>
      </c>
      <c r="K3865" s="5">
        <v>10085</v>
      </c>
      <c r="L3865" s="8" t="s">
        <v>11486</v>
      </c>
      <c r="M3865" s="1" t="s">
        <v>11488</v>
      </c>
    </row>
    <row r="3866" spans="2:13">
      <c r="B3866" s="5">
        <v>10088</v>
      </c>
      <c r="C3866" s="8" t="s">
        <v>11489</v>
      </c>
      <c r="D3866" s="3" t="s">
        <v>11490</v>
      </c>
      <c r="K3866" s="5">
        <v>10088</v>
      </c>
      <c r="L3866" s="8" t="s">
        <v>11489</v>
      </c>
      <c r="M3866" s="16" t="s">
        <v>11491</v>
      </c>
    </row>
    <row r="3867" spans="2:13">
      <c r="B3867" s="5">
        <v>10090</v>
      </c>
      <c r="C3867" s="8" t="s">
        <v>11492</v>
      </c>
      <c r="D3867" s="3" t="s">
        <v>11493</v>
      </c>
      <c r="K3867" s="5">
        <v>10090</v>
      </c>
      <c r="L3867" s="8" t="s">
        <v>11492</v>
      </c>
      <c r="M3867" s="16" t="s">
        <v>11494</v>
      </c>
    </row>
    <row r="3868" spans="2:13">
      <c r="B3868" s="5">
        <v>10091</v>
      </c>
      <c r="C3868" s="8" t="s">
        <v>11495</v>
      </c>
      <c r="D3868" s="12" t="s">
        <v>11496</v>
      </c>
      <c r="K3868" s="5">
        <v>10091</v>
      </c>
      <c r="L3868" s="8" t="s">
        <v>11495</v>
      </c>
      <c r="M3868" s="16" t="s">
        <v>11497</v>
      </c>
    </row>
    <row r="3869" spans="1:13">
      <c r="A3869" s="5">
        <v>5208</v>
      </c>
      <c r="B3869" s="5">
        <v>10096</v>
      </c>
      <c r="C3869" s="8" t="s">
        <v>11498</v>
      </c>
      <c r="D3869" s="3" t="s">
        <v>11499</v>
      </c>
      <c r="K3869" s="5">
        <v>10096</v>
      </c>
      <c r="L3869" s="8" t="s">
        <v>11498</v>
      </c>
      <c r="M3869" s="1" t="s">
        <v>11500</v>
      </c>
    </row>
    <row r="3870" spans="2:13">
      <c r="B3870" s="5">
        <v>10097</v>
      </c>
      <c r="C3870" s="8" t="s">
        <v>11501</v>
      </c>
      <c r="D3870" s="12" t="s">
        <v>11502</v>
      </c>
      <c r="K3870" s="5">
        <v>10097</v>
      </c>
      <c r="L3870" s="8" t="s">
        <v>11501</v>
      </c>
      <c r="M3870" s="16" t="s">
        <v>11503</v>
      </c>
    </row>
    <row r="3871" spans="1:13">
      <c r="A3871" s="5">
        <v>5209</v>
      </c>
      <c r="B3871" s="5">
        <v>10100</v>
      </c>
      <c r="C3871" s="8" t="s">
        <v>11504</v>
      </c>
      <c r="D3871" s="12" t="s">
        <v>11505</v>
      </c>
      <c r="K3871" s="5">
        <v>10100</v>
      </c>
      <c r="L3871" s="8" t="s">
        <v>11504</v>
      </c>
      <c r="M3871" s="1" t="s">
        <v>11506</v>
      </c>
    </row>
    <row r="3872" spans="1:13">
      <c r="A3872" s="5">
        <v>5210</v>
      </c>
      <c r="B3872" s="5">
        <v>10102</v>
      </c>
      <c r="C3872" s="8" t="s">
        <v>11507</v>
      </c>
      <c r="D3872" s="3" t="s">
        <v>11508</v>
      </c>
      <c r="K3872" s="5">
        <v>10102</v>
      </c>
      <c r="L3872" s="8" t="s">
        <v>11507</v>
      </c>
      <c r="M3872" s="1" t="s">
        <v>11509</v>
      </c>
    </row>
    <row r="3873" spans="1:13">
      <c r="A3873" s="5">
        <v>5211</v>
      </c>
      <c r="B3873" s="5">
        <v>10106</v>
      </c>
      <c r="C3873" s="21" t="s">
        <v>11510</v>
      </c>
      <c r="D3873" s="1" t="s">
        <v>11511</v>
      </c>
      <c r="K3873" s="5">
        <v>10106</v>
      </c>
      <c r="L3873" s="21" t="s">
        <v>11510</v>
      </c>
      <c r="M3873" s="1" t="s">
        <v>11512</v>
      </c>
    </row>
    <row r="3874" spans="2:13">
      <c r="B3874" s="5">
        <v>10107</v>
      </c>
      <c r="C3874" s="8" t="s">
        <v>11513</v>
      </c>
      <c r="D3874" s="3" t="s">
        <v>11514</v>
      </c>
      <c r="K3874" s="5">
        <v>10107</v>
      </c>
      <c r="L3874" s="8" t="s">
        <v>11513</v>
      </c>
      <c r="M3874" s="1" t="s">
        <v>11515</v>
      </c>
    </row>
    <row r="3875" spans="2:13">
      <c r="B3875" s="5">
        <v>10108</v>
      </c>
      <c r="C3875" s="14" t="s">
        <v>11516</v>
      </c>
      <c r="D3875" s="12" t="s">
        <v>11517</v>
      </c>
      <c r="K3875" s="5">
        <v>10108</v>
      </c>
      <c r="L3875" s="14" t="s">
        <v>11516</v>
      </c>
      <c r="M3875" s="16" t="s">
        <v>11518</v>
      </c>
    </row>
    <row r="3876" spans="1:13">
      <c r="A3876" s="5">
        <v>5212</v>
      </c>
      <c r="B3876" s="5">
        <v>10110</v>
      </c>
      <c r="C3876" s="21" t="s">
        <v>11519</v>
      </c>
      <c r="D3876" s="1" t="s">
        <v>11520</v>
      </c>
      <c r="K3876" s="5">
        <v>10110</v>
      </c>
      <c r="L3876" s="21" t="s">
        <v>11519</v>
      </c>
      <c r="M3876" s="1" t="s">
        <v>11521</v>
      </c>
    </row>
    <row r="3877" spans="2:13">
      <c r="B3877" s="5">
        <v>10111</v>
      </c>
      <c r="C3877" s="8" t="s">
        <v>11522</v>
      </c>
      <c r="D3877" s="3" t="s">
        <v>11523</v>
      </c>
      <c r="K3877" s="5">
        <v>10111</v>
      </c>
      <c r="L3877" s="8" t="s">
        <v>11522</v>
      </c>
      <c r="M3877" s="16" t="s">
        <v>11524</v>
      </c>
    </row>
    <row r="3878" spans="1:13">
      <c r="A3878" s="5">
        <v>649</v>
      </c>
      <c r="B3878" s="5">
        <v>10114</v>
      </c>
      <c r="C3878" s="8" t="s">
        <v>11525</v>
      </c>
      <c r="D3878" s="3" t="s">
        <v>11526</v>
      </c>
      <c r="K3878" s="5">
        <v>10114</v>
      </c>
      <c r="L3878" s="8" t="s">
        <v>11525</v>
      </c>
      <c r="M3878" s="1" t="s">
        <v>11527</v>
      </c>
    </row>
    <row r="3879" spans="2:13">
      <c r="B3879" s="5">
        <v>10117</v>
      </c>
      <c r="C3879" s="8" t="s">
        <v>11528</v>
      </c>
      <c r="D3879" s="3" t="s">
        <v>11529</v>
      </c>
      <c r="K3879" s="5">
        <v>10117</v>
      </c>
      <c r="L3879" s="8" t="s">
        <v>11528</v>
      </c>
      <c r="M3879" s="1" t="s">
        <v>11530</v>
      </c>
    </row>
    <row r="3880" spans="2:13">
      <c r="B3880" s="5">
        <v>10118</v>
      </c>
      <c r="C3880" s="8" t="s">
        <v>11531</v>
      </c>
      <c r="D3880" s="12" t="s">
        <v>11532</v>
      </c>
      <c r="K3880" s="5">
        <v>10118</v>
      </c>
      <c r="L3880" s="8" t="s">
        <v>11531</v>
      </c>
      <c r="M3880" s="16" t="s">
        <v>11533</v>
      </c>
    </row>
    <row r="3881" spans="1:13">
      <c r="A3881" s="5">
        <v>650</v>
      </c>
      <c r="B3881" s="5">
        <v>10119</v>
      </c>
      <c r="C3881" s="8" t="s">
        <v>11534</v>
      </c>
      <c r="D3881" s="3" t="s">
        <v>11535</v>
      </c>
      <c r="K3881" s="5">
        <v>10119</v>
      </c>
      <c r="L3881" s="8" t="s">
        <v>11534</v>
      </c>
      <c r="M3881" s="1" t="s">
        <v>11536</v>
      </c>
    </row>
    <row r="3882" spans="1:13">
      <c r="A3882" s="5">
        <v>651</v>
      </c>
      <c r="B3882" s="5">
        <v>10123</v>
      </c>
      <c r="C3882" s="8" t="s">
        <v>11537</v>
      </c>
      <c r="D3882" s="3" t="s">
        <v>11538</v>
      </c>
      <c r="K3882" s="5">
        <v>10123</v>
      </c>
      <c r="L3882" s="8" t="s">
        <v>11537</v>
      </c>
      <c r="M3882" s="1" t="s">
        <v>11539</v>
      </c>
    </row>
    <row r="3883" spans="2:13">
      <c r="B3883" s="5">
        <v>10130</v>
      </c>
      <c r="C3883" s="8" t="s">
        <v>11540</v>
      </c>
      <c r="D3883" s="3" t="s">
        <v>11541</v>
      </c>
      <c r="K3883" s="5">
        <v>10130</v>
      </c>
      <c r="L3883" s="8" t="s">
        <v>11540</v>
      </c>
      <c r="M3883" s="1" t="s">
        <v>11542</v>
      </c>
    </row>
    <row r="3884" spans="1:13">
      <c r="A3884" s="5">
        <v>652</v>
      </c>
      <c r="B3884" s="5">
        <v>10133</v>
      </c>
      <c r="C3884" s="8" t="s">
        <v>11543</v>
      </c>
      <c r="D3884" s="3" t="s">
        <v>11544</v>
      </c>
      <c r="K3884" s="5">
        <v>10133</v>
      </c>
      <c r="L3884" s="8" t="s">
        <v>11543</v>
      </c>
      <c r="M3884" s="1" t="s">
        <v>11545</v>
      </c>
    </row>
    <row r="3885" spans="2:13">
      <c r="B3885" s="5">
        <v>10136</v>
      </c>
      <c r="C3885" s="8" t="s">
        <v>11546</v>
      </c>
      <c r="D3885" s="12" t="s">
        <v>11547</v>
      </c>
      <c r="K3885" s="5">
        <v>10136</v>
      </c>
      <c r="L3885" s="8" t="s">
        <v>11546</v>
      </c>
      <c r="M3885" s="16" t="s">
        <v>11548</v>
      </c>
    </row>
    <row r="3886" spans="1:13">
      <c r="A3886" s="5">
        <v>653</v>
      </c>
      <c r="B3886" s="5">
        <v>10138</v>
      </c>
      <c r="C3886" s="8" t="s">
        <v>11549</v>
      </c>
      <c r="D3886" s="3" t="s">
        <v>11550</v>
      </c>
      <c r="K3886" s="5">
        <v>10138</v>
      </c>
      <c r="L3886" s="8" t="s">
        <v>11549</v>
      </c>
      <c r="M3886" s="1" t="s">
        <v>11551</v>
      </c>
    </row>
    <row r="3887" spans="1:13">
      <c r="A3887" s="5">
        <v>5213</v>
      </c>
      <c r="B3887" s="5">
        <v>10140</v>
      </c>
      <c r="C3887" s="21" t="s">
        <v>11552</v>
      </c>
      <c r="D3887" s="1" t="s">
        <v>11553</v>
      </c>
      <c r="K3887" s="5">
        <v>10140</v>
      </c>
      <c r="L3887" s="21" t="s">
        <v>11552</v>
      </c>
      <c r="M3887" s="1" t="s">
        <v>11554</v>
      </c>
    </row>
    <row r="3888" spans="2:13">
      <c r="B3888" s="5">
        <v>10141</v>
      </c>
      <c r="C3888" s="8" t="s">
        <v>11555</v>
      </c>
      <c r="D3888" s="3" t="s">
        <v>11556</v>
      </c>
      <c r="K3888" s="5">
        <v>10141</v>
      </c>
      <c r="L3888" s="8" t="s">
        <v>11555</v>
      </c>
      <c r="M3888" s="16" t="s">
        <v>11557</v>
      </c>
    </row>
    <row r="3889" spans="2:13">
      <c r="B3889" s="5">
        <v>10143</v>
      </c>
      <c r="C3889" s="8" t="s">
        <v>11558</v>
      </c>
      <c r="D3889" s="10" t="s">
        <v>11559</v>
      </c>
      <c r="K3889" s="5">
        <v>10143</v>
      </c>
      <c r="L3889" s="8" t="s">
        <v>11558</v>
      </c>
      <c r="M3889" s="1" t="s">
        <v>11560</v>
      </c>
    </row>
    <row r="3890" spans="1:13">
      <c r="A3890" s="5">
        <v>654</v>
      </c>
      <c r="B3890" s="5">
        <v>10148</v>
      </c>
      <c r="C3890" s="8" t="s">
        <v>11561</v>
      </c>
      <c r="D3890" s="3" t="s">
        <v>11562</v>
      </c>
      <c r="K3890" s="5">
        <v>10148</v>
      </c>
      <c r="L3890" s="8" t="s">
        <v>11561</v>
      </c>
      <c r="M3890" s="1" t="s">
        <v>11563</v>
      </c>
    </row>
    <row r="3891" spans="2:13">
      <c r="B3891" s="5">
        <v>10149</v>
      </c>
      <c r="C3891" s="8" t="s">
        <v>11564</v>
      </c>
      <c r="D3891" s="12" t="s">
        <v>11565</v>
      </c>
      <c r="K3891" s="5">
        <v>10149</v>
      </c>
      <c r="L3891" s="8" t="s">
        <v>11564</v>
      </c>
      <c r="M3891" s="16" t="s">
        <v>11566</v>
      </c>
    </row>
    <row r="3892" spans="2:13">
      <c r="B3892" s="5">
        <v>10152</v>
      </c>
      <c r="C3892" s="14" t="s">
        <v>11567</v>
      </c>
      <c r="D3892" s="12" t="s">
        <v>11568</v>
      </c>
      <c r="K3892" s="5">
        <v>10152</v>
      </c>
      <c r="L3892" s="14" t="s">
        <v>11567</v>
      </c>
      <c r="M3892" s="16" t="s">
        <v>11569</v>
      </c>
    </row>
    <row r="3893" spans="2:13">
      <c r="B3893" s="5">
        <v>10153</v>
      </c>
      <c r="C3893" s="8" t="s">
        <v>11570</v>
      </c>
      <c r="D3893" s="12" t="s">
        <v>8487</v>
      </c>
      <c r="K3893" s="5">
        <v>10153</v>
      </c>
      <c r="L3893" s="8" t="s">
        <v>11570</v>
      </c>
      <c r="M3893" s="16" t="s">
        <v>11571</v>
      </c>
    </row>
    <row r="3894" spans="2:13">
      <c r="B3894" s="5">
        <v>10155</v>
      </c>
      <c r="C3894" s="8" t="s">
        <v>11572</v>
      </c>
      <c r="D3894" s="3" t="s">
        <v>11573</v>
      </c>
      <c r="K3894" s="5">
        <v>10155</v>
      </c>
      <c r="L3894" s="8" t="s">
        <v>11572</v>
      </c>
      <c r="M3894" s="1" t="s">
        <v>11574</v>
      </c>
    </row>
    <row r="3895" spans="1:13">
      <c r="A3895" s="5">
        <v>5214</v>
      </c>
      <c r="B3895" s="5">
        <v>10163</v>
      </c>
      <c r="C3895" s="8" t="s">
        <v>11575</v>
      </c>
      <c r="D3895" s="3" t="s">
        <v>11576</v>
      </c>
      <c r="K3895" s="5">
        <v>10163</v>
      </c>
      <c r="L3895" s="8" t="s">
        <v>11575</v>
      </c>
      <c r="M3895" s="1" t="s">
        <v>11577</v>
      </c>
    </row>
    <row r="3896" spans="1:13">
      <c r="A3896" s="5">
        <v>655</v>
      </c>
      <c r="B3896" s="5">
        <v>10165</v>
      </c>
      <c r="C3896" s="14" t="s">
        <v>11578</v>
      </c>
      <c r="D3896" s="12" t="s">
        <v>11579</v>
      </c>
      <c r="K3896" s="5">
        <v>10165</v>
      </c>
      <c r="L3896" s="14" t="s">
        <v>11578</v>
      </c>
      <c r="M3896" s="1" t="s">
        <v>11580</v>
      </c>
    </row>
    <row r="3897" spans="2:13">
      <c r="B3897" s="5">
        <v>10166</v>
      </c>
      <c r="C3897" s="8" t="s">
        <v>11581</v>
      </c>
      <c r="D3897" s="12" t="s">
        <v>11582</v>
      </c>
      <c r="K3897" s="5">
        <v>10166</v>
      </c>
      <c r="L3897" s="8" t="s">
        <v>11581</v>
      </c>
      <c r="M3897" s="1" t="s">
        <v>11583</v>
      </c>
    </row>
    <row r="3898" spans="2:13">
      <c r="B3898" s="5">
        <v>10168</v>
      </c>
      <c r="C3898" s="8" t="s">
        <v>11584</v>
      </c>
      <c r="D3898" s="3" t="s">
        <v>11585</v>
      </c>
      <c r="K3898" s="5">
        <v>10168</v>
      </c>
      <c r="L3898" s="8" t="s">
        <v>11584</v>
      </c>
      <c r="M3898" s="16" t="s">
        <v>11586</v>
      </c>
    </row>
    <row r="3899" spans="2:13">
      <c r="B3899" s="5">
        <v>10171</v>
      </c>
      <c r="C3899" s="8" t="s">
        <v>11587</v>
      </c>
      <c r="D3899" s="3" t="s">
        <v>11588</v>
      </c>
      <c r="K3899" s="5">
        <v>10171</v>
      </c>
      <c r="L3899" s="8" t="s">
        <v>11587</v>
      </c>
      <c r="M3899" s="1" t="s">
        <v>11589</v>
      </c>
    </row>
    <row r="3900" spans="2:13">
      <c r="B3900" s="5">
        <v>10179</v>
      </c>
      <c r="C3900" s="14" t="s">
        <v>11590</v>
      </c>
      <c r="D3900" s="12" t="s">
        <v>11591</v>
      </c>
      <c r="K3900" s="5">
        <v>10179</v>
      </c>
      <c r="L3900" s="14" t="s">
        <v>11590</v>
      </c>
      <c r="M3900" s="1" t="s">
        <v>11592</v>
      </c>
    </row>
    <row r="3901" spans="1:13">
      <c r="A3901" s="5">
        <v>656</v>
      </c>
      <c r="B3901" s="5">
        <v>10181</v>
      </c>
      <c r="C3901" s="8" t="s">
        <v>11593</v>
      </c>
      <c r="D3901" s="3" t="s">
        <v>10125</v>
      </c>
      <c r="K3901" s="5">
        <v>10181</v>
      </c>
      <c r="L3901" s="8" t="s">
        <v>11593</v>
      </c>
      <c r="M3901" s="1" t="s">
        <v>11594</v>
      </c>
    </row>
    <row r="3902" spans="1:13">
      <c r="A3902" s="5">
        <v>657</v>
      </c>
      <c r="B3902" s="5">
        <v>10183</v>
      </c>
      <c r="C3902" s="8" t="s">
        <v>11595</v>
      </c>
      <c r="D3902" s="3" t="s">
        <v>11596</v>
      </c>
      <c r="K3902" s="5">
        <v>10183</v>
      </c>
      <c r="L3902" s="8" t="s">
        <v>11595</v>
      </c>
      <c r="M3902" s="16" t="s">
        <v>11597</v>
      </c>
    </row>
    <row r="3903" spans="1:13">
      <c r="A3903" s="5">
        <v>5215</v>
      </c>
      <c r="B3903" s="5">
        <v>10184</v>
      </c>
      <c r="C3903" s="13" t="s">
        <v>11598</v>
      </c>
      <c r="D3903" s="12" t="s">
        <v>11</v>
      </c>
      <c r="K3903" s="5">
        <v>10184</v>
      </c>
      <c r="L3903" s="13" t="s">
        <v>11598</v>
      </c>
      <c r="M3903" s="1" t="s">
        <v>11599</v>
      </c>
    </row>
    <row r="3904" spans="2:13">
      <c r="B3904" s="5">
        <v>10188</v>
      </c>
      <c r="C3904" s="8" t="s">
        <v>11600</v>
      </c>
      <c r="D3904" s="3" t="s">
        <v>11601</v>
      </c>
      <c r="K3904" s="5">
        <v>10188</v>
      </c>
      <c r="L3904" s="8" t="s">
        <v>11600</v>
      </c>
      <c r="M3904" s="1" t="s">
        <v>11602</v>
      </c>
    </row>
    <row r="3905" spans="2:13">
      <c r="B3905" s="5">
        <v>10189</v>
      </c>
      <c r="C3905" s="8" t="s">
        <v>11603</v>
      </c>
      <c r="D3905" s="3" t="s">
        <v>7531</v>
      </c>
      <c r="K3905" s="5">
        <v>10189</v>
      </c>
      <c r="L3905" s="8" t="s">
        <v>11603</v>
      </c>
      <c r="M3905" s="1" t="s">
        <v>11604</v>
      </c>
    </row>
    <row r="3906" spans="2:13">
      <c r="B3906" s="5">
        <v>10192</v>
      </c>
      <c r="C3906" s="8" t="s">
        <v>11605</v>
      </c>
      <c r="D3906" s="3" t="s">
        <v>11606</v>
      </c>
      <c r="K3906" s="5">
        <v>10192</v>
      </c>
      <c r="L3906" s="8" t="s">
        <v>11605</v>
      </c>
      <c r="M3906" s="1" t="s">
        <v>11607</v>
      </c>
    </row>
    <row r="3907" spans="2:13">
      <c r="B3907" s="5">
        <v>10195</v>
      </c>
      <c r="C3907" s="13" t="s">
        <v>11608</v>
      </c>
      <c r="D3907" s="12" t="s">
        <v>11609</v>
      </c>
      <c r="K3907" s="5">
        <v>10195</v>
      </c>
      <c r="L3907" s="13" t="s">
        <v>11608</v>
      </c>
      <c r="M3907" s="16" t="s">
        <v>11610</v>
      </c>
    </row>
    <row r="3908" spans="2:13">
      <c r="B3908" s="5">
        <v>10197</v>
      </c>
      <c r="C3908" s="7" t="s">
        <v>11611</v>
      </c>
      <c r="D3908" s="1" t="s">
        <v>11612</v>
      </c>
      <c r="K3908" s="5">
        <v>10197</v>
      </c>
      <c r="L3908" s="7" t="s">
        <v>11611</v>
      </c>
      <c r="M3908" s="16" t="s">
        <v>11613</v>
      </c>
    </row>
    <row r="3909" spans="1:13">
      <c r="A3909" s="5">
        <v>658</v>
      </c>
      <c r="B3909" s="5">
        <v>10199</v>
      </c>
      <c r="C3909" s="7" t="s">
        <v>11614</v>
      </c>
      <c r="D3909" s="1" t="s">
        <v>11615</v>
      </c>
      <c r="K3909" s="5">
        <v>10199</v>
      </c>
      <c r="L3909" s="7" t="s">
        <v>11614</v>
      </c>
      <c r="M3909" s="1" t="s">
        <v>11616</v>
      </c>
    </row>
    <row r="3910" spans="2:13">
      <c r="B3910" s="5">
        <v>10202</v>
      </c>
      <c r="C3910" s="8" t="s">
        <v>11617</v>
      </c>
      <c r="D3910" s="3" t="s">
        <v>11618</v>
      </c>
      <c r="K3910" s="5">
        <v>10202</v>
      </c>
      <c r="L3910" s="8" t="s">
        <v>11617</v>
      </c>
      <c r="M3910" s="16" t="s">
        <v>11619</v>
      </c>
    </row>
    <row r="3911" spans="1:13">
      <c r="A3911" s="5">
        <v>5216</v>
      </c>
      <c r="B3911" s="5">
        <v>10205</v>
      </c>
      <c r="C3911" s="8" t="s">
        <v>11620</v>
      </c>
      <c r="D3911" s="3" t="s">
        <v>11621</v>
      </c>
      <c r="K3911" s="5">
        <v>10205</v>
      </c>
      <c r="L3911" s="8" t="s">
        <v>11620</v>
      </c>
      <c r="M3911" s="1" t="s">
        <v>11622</v>
      </c>
    </row>
    <row r="3912" spans="2:13">
      <c r="B3912" s="5">
        <v>10206</v>
      </c>
      <c r="C3912" s="8" t="s">
        <v>11623</v>
      </c>
      <c r="D3912" s="3" t="s">
        <v>11624</v>
      </c>
      <c r="K3912" s="5">
        <v>10206</v>
      </c>
      <c r="L3912" s="8" t="s">
        <v>11623</v>
      </c>
      <c r="M3912" s="1" t="s">
        <v>11625</v>
      </c>
    </row>
    <row r="3913" spans="2:13">
      <c r="B3913" s="5">
        <v>10207</v>
      </c>
      <c r="C3913" s="8" t="s">
        <v>11626</v>
      </c>
      <c r="D3913" s="3" t="s">
        <v>9240</v>
      </c>
      <c r="K3913" s="5">
        <v>10207</v>
      </c>
      <c r="L3913" s="8" t="s">
        <v>11626</v>
      </c>
      <c r="M3913" s="1" t="s">
        <v>11627</v>
      </c>
    </row>
    <row r="3914" spans="2:13">
      <c r="B3914" s="5">
        <v>10209</v>
      </c>
      <c r="C3914" s="8" t="s">
        <v>11628</v>
      </c>
      <c r="D3914" s="3" t="s">
        <v>11629</v>
      </c>
      <c r="K3914" s="5">
        <v>10209</v>
      </c>
      <c r="L3914" s="8" t="s">
        <v>11628</v>
      </c>
      <c r="M3914" s="1" t="s">
        <v>11630</v>
      </c>
    </row>
    <row r="3915" spans="1:13">
      <c r="A3915" s="5">
        <v>659</v>
      </c>
      <c r="B3915" s="5">
        <v>10211</v>
      </c>
      <c r="C3915" s="21" t="s">
        <v>11631</v>
      </c>
      <c r="D3915" s="1" t="s">
        <v>11632</v>
      </c>
      <c r="K3915" s="5">
        <v>10211</v>
      </c>
      <c r="L3915" s="21" t="s">
        <v>11631</v>
      </c>
      <c r="M3915" s="1" t="s">
        <v>11633</v>
      </c>
    </row>
    <row r="3916" spans="2:13">
      <c r="B3916" s="5">
        <v>10213</v>
      </c>
      <c r="C3916" s="8" t="s">
        <v>11634</v>
      </c>
      <c r="D3916" s="3" t="s">
        <v>11635</v>
      </c>
      <c r="K3916" s="5">
        <v>10213</v>
      </c>
      <c r="L3916" s="8" t="s">
        <v>11634</v>
      </c>
      <c r="M3916" s="16" t="s">
        <v>45</v>
      </c>
    </row>
    <row r="3917" spans="2:13">
      <c r="B3917" s="5">
        <v>10214</v>
      </c>
      <c r="C3917" s="8" t="s">
        <v>11636</v>
      </c>
      <c r="D3917" s="3" t="s">
        <v>11637</v>
      </c>
      <c r="K3917" s="5">
        <v>10214</v>
      </c>
      <c r="L3917" s="8" t="s">
        <v>11636</v>
      </c>
      <c r="M3917" s="1" t="s">
        <v>11638</v>
      </c>
    </row>
    <row r="3918" spans="2:13">
      <c r="B3918" s="5">
        <v>10215</v>
      </c>
      <c r="C3918" s="8" t="s">
        <v>11639</v>
      </c>
      <c r="D3918" s="3" t="s">
        <v>11640</v>
      </c>
      <c r="K3918" s="5">
        <v>10215</v>
      </c>
      <c r="L3918" s="8" t="s">
        <v>11639</v>
      </c>
      <c r="M3918" s="1" t="s">
        <v>11641</v>
      </c>
    </row>
    <row r="3919" spans="2:13">
      <c r="B3919" s="5">
        <v>10216</v>
      </c>
      <c r="C3919" s="8" t="s">
        <v>11642</v>
      </c>
      <c r="D3919" s="3" t="s">
        <v>11643</v>
      </c>
      <c r="K3919" s="5">
        <v>10216</v>
      </c>
      <c r="L3919" s="8" t="s">
        <v>11642</v>
      </c>
      <c r="M3919" s="16" t="s">
        <v>11644</v>
      </c>
    </row>
    <row r="3920" spans="2:13">
      <c r="B3920" s="5">
        <v>10218</v>
      </c>
      <c r="C3920" s="8" t="s">
        <v>11645</v>
      </c>
      <c r="D3920" s="3" t="s">
        <v>11646</v>
      </c>
      <c r="K3920" s="5">
        <v>10218</v>
      </c>
      <c r="L3920" s="8" t="s">
        <v>11645</v>
      </c>
      <c r="M3920" s="16" t="s">
        <v>11647</v>
      </c>
    </row>
    <row r="3921" spans="2:13">
      <c r="B3921" s="5">
        <v>10220</v>
      </c>
      <c r="C3921" s="18" t="s">
        <v>11648</v>
      </c>
      <c r="D3921" s="24" t="s">
        <v>11649</v>
      </c>
      <c r="K3921" s="5">
        <v>10220</v>
      </c>
      <c r="L3921" s="18" t="s">
        <v>11648</v>
      </c>
      <c r="M3921" s="1" t="s">
        <v>11650</v>
      </c>
    </row>
    <row r="3922" spans="1:13">
      <c r="A3922" s="5">
        <v>660</v>
      </c>
      <c r="B3922" s="5">
        <v>10222</v>
      </c>
      <c r="C3922" s="8" t="s">
        <v>11651</v>
      </c>
      <c r="D3922" s="12" t="s">
        <v>11652</v>
      </c>
      <c r="K3922" s="5">
        <v>10222</v>
      </c>
      <c r="L3922" s="8" t="s">
        <v>11651</v>
      </c>
      <c r="M3922" s="1" t="s">
        <v>11653</v>
      </c>
    </row>
    <row r="3923" spans="1:13">
      <c r="A3923" s="5">
        <v>5217</v>
      </c>
      <c r="B3923" s="5">
        <v>10223</v>
      </c>
      <c r="C3923" s="21" t="s">
        <v>11654</v>
      </c>
      <c r="D3923" s="1" t="s">
        <v>11655</v>
      </c>
      <c r="K3923" s="5">
        <v>10223</v>
      </c>
      <c r="L3923" s="21" t="s">
        <v>11654</v>
      </c>
      <c r="M3923" s="1" t="s">
        <v>11656</v>
      </c>
    </row>
    <row r="3924" spans="2:13">
      <c r="B3924" s="5">
        <v>10225</v>
      </c>
      <c r="C3924" s="8" t="s">
        <v>11657</v>
      </c>
      <c r="D3924" s="3" t="s">
        <v>11658</v>
      </c>
      <c r="K3924" s="5">
        <v>10225</v>
      </c>
      <c r="L3924" s="8" t="s">
        <v>11657</v>
      </c>
      <c r="M3924" s="16" t="s">
        <v>11659</v>
      </c>
    </row>
    <row r="3925" spans="1:13">
      <c r="A3925" s="5">
        <v>5218</v>
      </c>
      <c r="B3925" s="5">
        <v>10230</v>
      </c>
      <c r="C3925" s="14" t="s">
        <v>11660</v>
      </c>
      <c r="D3925" s="10" t="s">
        <v>11661</v>
      </c>
      <c r="K3925" s="5">
        <v>10230</v>
      </c>
      <c r="L3925" s="14" t="s">
        <v>11660</v>
      </c>
      <c r="M3925" s="1" t="s">
        <v>11662</v>
      </c>
    </row>
    <row r="3926" spans="2:13">
      <c r="B3926" s="5">
        <v>10235</v>
      </c>
      <c r="C3926" s="8" t="s">
        <v>11663</v>
      </c>
      <c r="D3926" s="3" t="s">
        <v>11664</v>
      </c>
      <c r="K3926" s="5">
        <v>10235</v>
      </c>
      <c r="L3926" s="8" t="s">
        <v>11663</v>
      </c>
      <c r="M3926" s="16" t="s">
        <v>11665</v>
      </c>
    </row>
    <row r="3927" spans="2:13">
      <c r="B3927" s="5">
        <v>10236</v>
      </c>
      <c r="C3927" s="8" t="s">
        <v>11666</v>
      </c>
      <c r="D3927" s="3" t="s">
        <v>11667</v>
      </c>
      <c r="K3927" s="5">
        <v>10236</v>
      </c>
      <c r="L3927" s="8" t="s">
        <v>11666</v>
      </c>
      <c r="M3927" s="16" t="s">
        <v>11668</v>
      </c>
    </row>
    <row r="3928" spans="2:13">
      <c r="B3928" s="5">
        <v>10237</v>
      </c>
      <c r="C3928" s="8" t="s">
        <v>11669</v>
      </c>
      <c r="D3928" s="3" t="s">
        <v>11670</v>
      </c>
      <c r="K3928" s="5">
        <v>10237</v>
      </c>
      <c r="L3928" s="8" t="s">
        <v>11669</v>
      </c>
      <c r="M3928" s="1" t="s">
        <v>11671</v>
      </c>
    </row>
    <row r="3929" spans="1:13">
      <c r="A3929" s="5">
        <v>5219</v>
      </c>
      <c r="B3929" s="5">
        <v>10239</v>
      </c>
      <c r="C3929" s="21" t="s">
        <v>11672</v>
      </c>
      <c r="D3929" s="16" t="s">
        <v>11673</v>
      </c>
      <c r="K3929" s="5">
        <v>10239</v>
      </c>
      <c r="L3929" s="21" t="s">
        <v>11672</v>
      </c>
      <c r="M3929" s="1" t="s">
        <v>11674</v>
      </c>
    </row>
    <row r="3930" spans="2:13">
      <c r="B3930" s="5">
        <v>10240</v>
      </c>
      <c r="C3930" s="8" t="s">
        <v>11675</v>
      </c>
      <c r="D3930" s="12" t="s">
        <v>11676</v>
      </c>
      <c r="K3930" s="5">
        <v>10240</v>
      </c>
      <c r="L3930" s="8" t="s">
        <v>11675</v>
      </c>
      <c r="M3930" s="16" t="s">
        <v>11677</v>
      </c>
    </row>
    <row r="3931" spans="2:13">
      <c r="B3931" s="5">
        <v>10241</v>
      </c>
      <c r="C3931" s="8" t="s">
        <v>11678</v>
      </c>
      <c r="D3931" s="3" t="s">
        <v>305</v>
      </c>
      <c r="K3931" s="5">
        <v>10241</v>
      </c>
      <c r="L3931" s="8" t="s">
        <v>11678</v>
      </c>
      <c r="M3931" s="16" t="s">
        <v>11679</v>
      </c>
    </row>
    <row r="3932" spans="1:13">
      <c r="A3932" s="5">
        <v>661</v>
      </c>
      <c r="B3932" s="5">
        <v>10242</v>
      </c>
      <c r="C3932" s="8" t="s">
        <v>11680</v>
      </c>
      <c r="D3932" s="3" t="s">
        <v>11681</v>
      </c>
      <c r="K3932" s="5">
        <v>10242</v>
      </c>
      <c r="L3932" s="8" t="s">
        <v>11680</v>
      </c>
      <c r="M3932" s="1" t="s">
        <v>11682</v>
      </c>
    </row>
    <row r="3933" spans="2:13">
      <c r="B3933" s="5">
        <v>10246</v>
      </c>
      <c r="C3933" s="8" t="s">
        <v>11683</v>
      </c>
      <c r="D3933" s="12" t="s">
        <v>11684</v>
      </c>
      <c r="K3933" s="5">
        <v>10246</v>
      </c>
      <c r="L3933" s="8" t="s">
        <v>11683</v>
      </c>
      <c r="M3933" s="16" t="s">
        <v>11685</v>
      </c>
    </row>
    <row r="3934" spans="2:13">
      <c r="B3934" s="5">
        <v>10247</v>
      </c>
      <c r="C3934" s="8" t="s">
        <v>11686</v>
      </c>
      <c r="D3934" s="3" t="s">
        <v>11687</v>
      </c>
      <c r="K3934" s="5">
        <v>10247</v>
      </c>
      <c r="L3934" s="8" t="s">
        <v>11686</v>
      </c>
      <c r="M3934" s="16" t="s">
        <v>11688</v>
      </c>
    </row>
    <row r="3935" spans="1:13">
      <c r="A3935" s="5">
        <v>5220</v>
      </c>
      <c r="B3935" s="5">
        <v>10251</v>
      </c>
      <c r="C3935" s="8" t="s">
        <v>11689</v>
      </c>
      <c r="D3935" s="3" t="s">
        <v>11690</v>
      </c>
      <c r="K3935" s="5">
        <v>10251</v>
      </c>
      <c r="L3935" s="8" t="s">
        <v>11689</v>
      </c>
      <c r="M3935" s="1" t="s">
        <v>11691</v>
      </c>
    </row>
    <row r="3936" spans="2:13">
      <c r="B3936" s="5">
        <v>10252</v>
      </c>
      <c r="C3936" s="8" t="s">
        <v>11692</v>
      </c>
      <c r="D3936" s="12" t="s">
        <v>11693</v>
      </c>
      <c r="K3936" s="5">
        <v>10252</v>
      </c>
      <c r="L3936" s="8" t="s">
        <v>11692</v>
      </c>
      <c r="M3936" s="1" t="s">
        <v>11694</v>
      </c>
    </row>
    <row r="3937" spans="2:13">
      <c r="B3937" s="5">
        <v>10254</v>
      </c>
      <c r="C3937" s="8" t="s">
        <v>11695</v>
      </c>
      <c r="D3937" s="3" t="s">
        <v>11696</v>
      </c>
      <c r="K3937" s="5">
        <v>10254</v>
      </c>
      <c r="L3937" s="8" t="s">
        <v>11695</v>
      </c>
      <c r="M3937" s="1" t="s">
        <v>11697</v>
      </c>
    </row>
    <row r="3938" spans="2:13">
      <c r="B3938" s="5">
        <v>10255</v>
      </c>
      <c r="C3938" s="8" t="s">
        <v>11698</v>
      </c>
      <c r="D3938" s="3" t="s">
        <v>11699</v>
      </c>
      <c r="K3938" s="5">
        <v>10255</v>
      </c>
      <c r="L3938" s="8" t="s">
        <v>11698</v>
      </c>
      <c r="M3938" s="1" t="s">
        <v>11700</v>
      </c>
    </row>
    <row r="3939" spans="2:13">
      <c r="B3939" s="5">
        <v>10256</v>
      </c>
      <c r="C3939" s="8" t="s">
        <v>11701</v>
      </c>
      <c r="D3939" s="3" t="s">
        <v>11702</v>
      </c>
      <c r="K3939" s="5">
        <v>10256</v>
      </c>
      <c r="L3939" s="8" t="s">
        <v>11701</v>
      </c>
      <c r="M3939" s="16" t="s">
        <v>11703</v>
      </c>
    </row>
    <row r="3940" spans="2:13">
      <c r="B3940" s="5">
        <v>10258</v>
      </c>
      <c r="C3940" s="8" t="s">
        <v>11704</v>
      </c>
      <c r="D3940" s="3" t="s">
        <v>11705</v>
      </c>
      <c r="K3940" s="5">
        <v>10258</v>
      </c>
      <c r="L3940" s="8" t="s">
        <v>11704</v>
      </c>
      <c r="M3940" s="16" t="s">
        <v>11706</v>
      </c>
    </row>
    <row r="3941" spans="1:13">
      <c r="A3941" s="5">
        <v>662</v>
      </c>
      <c r="B3941" s="5">
        <v>10260</v>
      </c>
      <c r="C3941" s="8" t="s">
        <v>11707</v>
      </c>
      <c r="D3941" s="3" t="s">
        <v>11708</v>
      </c>
      <c r="K3941" s="5">
        <v>10260</v>
      </c>
      <c r="L3941" s="8" t="s">
        <v>11707</v>
      </c>
      <c r="M3941" s="1" t="s">
        <v>11709</v>
      </c>
    </row>
    <row r="3942" spans="2:13">
      <c r="B3942" s="5">
        <v>10265</v>
      </c>
      <c r="C3942" s="8" t="s">
        <v>11710</v>
      </c>
      <c r="D3942" s="3" t="s">
        <v>11711</v>
      </c>
      <c r="K3942" s="5">
        <v>10265</v>
      </c>
      <c r="L3942" s="8" t="s">
        <v>11710</v>
      </c>
      <c r="M3942" s="1" t="s">
        <v>11712</v>
      </c>
    </row>
    <row r="3943" spans="2:13">
      <c r="B3943" s="5">
        <v>10273</v>
      </c>
      <c r="C3943" s="14" t="s">
        <v>11713</v>
      </c>
      <c r="D3943" s="12" t="s">
        <v>11714</v>
      </c>
      <c r="K3943" s="5">
        <v>10273</v>
      </c>
      <c r="L3943" s="14" t="s">
        <v>11713</v>
      </c>
      <c r="M3943" s="1" t="s">
        <v>11715</v>
      </c>
    </row>
    <row r="3944" spans="2:13">
      <c r="B3944" s="5">
        <v>10279</v>
      </c>
      <c r="C3944" s="13" t="s">
        <v>11716</v>
      </c>
      <c r="D3944" s="12" t="s">
        <v>11717</v>
      </c>
      <c r="K3944" s="5">
        <v>10279</v>
      </c>
      <c r="L3944" s="13" t="s">
        <v>11716</v>
      </c>
      <c r="M3944" s="1" t="s">
        <v>11718</v>
      </c>
    </row>
    <row r="3945" spans="2:13">
      <c r="B3945" s="5">
        <v>10282</v>
      </c>
      <c r="C3945" s="8" t="s">
        <v>11719</v>
      </c>
      <c r="D3945" s="3" t="s">
        <v>11720</v>
      </c>
      <c r="K3945" s="5">
        <v>10282</v>
      </c>
      <c r="L3945" s="8" t="s">
        <v>11719</v>
      </c>
      <c r="M3945" s="16" t="s">
        <v>11721</v>
      </c>
    </row>
    <row r="3946" spans="2:13">
      <c r="B3946" s="5">
        <v>10283</v>
      </c>
      <c r="C3946" s="8" t="s">
        <v>11722</v>
      </c>
      <c r="D3946" s="3" t="s">
        <v>11723</v>
      </c>
      <c r="K3946" s="5">
        <v>10283</v>
      </c>
      <c r="L3946" s="8" t="s">
        <v>11722</v>
      </c>
      <c r="M3946" s="16" t="s">
        <v>11724</v>
      </c>
    </row>
    <row r="3947" spans="2:13">
      <c r="B3947" s="5">
        <v>10284</v>
      </c>
      <c r="C3947" s="8" t="s">
        <v>11725</v>
      </c>
      <c r="D3947" s="12" t="s">
        <v>11726</v>
      </c>
      <c r="K3947" s="5">
        <v>10284</v>
      </c>
      <c r="L3947" s="8" t="s">
        <v>11725</v>
      </c>
      <c r="M3947" s="1" t="s">
        <v>11727</v>
      </c>
    </row>
    <row r="3948" spans="1:13">
      <c r="A3948" s="5">
        <v>5221</v>
      </c>
      <c r="B3948" s="5">
        <v>10288</v>
      </c>
      <c r="C3948" s="8" t="s">
        <v>11728</v>
      </c>
      <c r="D3948" s="3" t="s">
        <v>11729</v>
      </c>
      <c r="K3948" s="5">
        <v>10288</v>
      </c>
      <c r="L3948" s="8" t="s">
        <v>11728</v>
      </c>
      <c r="M3948" s="1" t="s">
        <v>11730</v>
      </c>
    </row>
    <row r="3949" spans="2:13">
      <c r="B3949" s="5">
        <v>10289</v>
      </c>
      <c r="C3949" s="8" t="s">
        <v>11731</v>
      </c>
      <c r="D3949" s="3" t="s">
        <v>11732</v>
      </c>
      <c r="K3949" s="5">
        <v>10289</v>
      </c>
      <c r="L3949" s="8" t="s">
        <v>11731</v>
      </c>
      <c r="M3949" s="1" t="s">
        <v>11733</v>
      </c>
    </row>
    <row r="3950" spans="2:13">
      <c r="B3950" s="5">
        <v>10292</v>
      </c>
      <c r="C3950" s="8" t="s">
        <v>11734</v>
      </c>
      <c r="D3950" s="3" t="s">
        <v>11735</v>
      </c>
      <c r="K3950" s="5">
        <v>10292</v>
      </c>
      <c r="L3950" s="8" t="s">
        <v>11734</v>
      </c>
      <c r="M3950" s="1" t="s">
        <v>11736</v>
      </c>
    </row>
    <row r="3951" spans="1:13">
      <c r="A3951" s="5">
        <v>5222</v>
      </c>
      <c r="B3951" s="5">
        <v>10300</v>
      </c>
      <c r="C3951" s="8" t="s">
        <v>11737</v>
      </c>
      <c r="D3951" s="12" t="s">
        <v>11738</v>
      </c>
      <c r="K3951" s="5">
        <v>10300</v>
      </c>
      <c r="L3951" s="8" t="s">
        <v>11737</v>
      </c>
      <c r="M3951" s="1" t="s">
        <v>11739</v>
      </c>
    </row>
    <row r="3952" spans="2:13">
      <c r="B3952" s="5">
        <v>10301</v>
      </c>
      <c r="C3952" s="8" t="s">
        <v>11740</v>
      </c>
      <c r="D3952" s="3" t="s">
        <v>11741</v>
      </c>
      <c r="K3952" s="5">
        <v>10301</v>
      </c>
      <c r="L3952" s="8" t="s">
        <v>11740</v>
      </c>
      <c r="M3952" s="16" t="s">
        <v>11742</v>
      </c>
    </row>
    <row r="3953" spans="1:13">
      <c r="A3953" s="5">
        <v>5223</v>
      </c>
      <c r="B3953" s="5">
        <v>10302</v>
      </c>
      <c r="C3953" s="8" t="s">
        <v>11743</v>
      </c>
      <c r="D3953" s="3" t="s">
        <v>11744</v>
      </c>
      <c r="K3953" s="5">
        <v>10302</v>
      </c>
      <c r="L3953" s="8" t="s">
        <v>11743</v>
      </c>
      <c r="M3953" s="1" t="s">
        <v>11745</v>
      </c>
    </row>
    <row r="3954" spans="1:13">
      <c r="A3954" s="5">
        <v>5224</v>
      </c>
      <c r="B3954" s="5">
        <v>10303</v>
      </c>
      <c r="C3954" s="8" t="s">
        <v>11746</v>
      </c>
      <c r="D3954" s="3" t="s">
        <v>11747</v>
      </c>
      <c r="K3954" s="5">
        <v>10303</v>
      </c>
      <c r="L3954" s="8" t="s">
        <v>11746</v>
      </c>
      <c r="M3954" s="1" t="s">
        <v>11748</v>
      </c>
    </row>
    <row r="3955" spans="2:13">
      <c r="B3955" s="5">
        <v>10305</v>
      </c>
      <c r="C3955" s="8" t="s">
        <v>11749</v>
      </c>
      <c r="D3955" s="12" t="s">
        <v>11750</v>
      </c>
      <c r="K3955" s="5">
        <v>10305</v>
      </c>
      <c r="L3955" s="8" t="s">
        <v>11749</v>
      </c>
      <c r="M3955" s="16" t="s">
        <v>11751</v>
      </c>
    </row>
    <row r="3956" spans="1:13">
      <c r="A3956" s="5">
        <v>663</v>
      </c>
      <c r="B3956" s="5">
        <v>10308</v>
      </c>
      <c r="C3956" s="8" t="s">
        <v>11752</v>
      </c>
      <c r="D3956" s="12" t="s">
        <v>11753</v>
      </c>
      <c r="K3956" s="5">
        <v>10308</v>
      </c>
      <c r="L3956" s="8" t="s">
        <v>11752</v>
      </c>
      <c r="M3956" s="1" t="s">
        <v>11754</v>
      </c>
    </row>
    <row r="3957" spans="2:13">
      <c r="B3957" s="5">
        <v>10313</v>
      </c>
      <c r="C3957" s="8" t="s">
        <v>11755</v>
      </c>
      <c r="D3957" s="3" t="s">
        <v>11756</v>
      </c>
      <c r="K3957" s="5">
        <v>10313</v>
      </c>
      <c r="L3957" s="8" t="s">
        <v>11755</v>
      </c>
      <c r="M3957" s="16" t="s">
        <v>11757</v>
      </c>
    </row>
    <row r="3958" spans="2:13">
      <c r="B3958" s="5">
        <v>10314</v>
      </c>
      <c r="C3958" s="8" t="s">
        <v>11758</v>
      </c>
      <c r="D3958" s="3" t="s">
        <v>11759</v>
      </c>
      <c r="K3958" s="5">
        <v>10314</v>
      </c>
      <c r="L3958" s="8" t="s">
        <v>11758</v>
      </c>
      <c r="M3958" s="1" t="s">
        <v>11760</v>
      </c>
    </row>
    <row r="3959" spans="2:13">
      <c r="B3959" s="5">
        <v>10323</v>
      </c>
      <c r="C3959" s="8" t="s">
        <v>11761</v>
      </c>
      <c r="D3959" s="3" t="s">
        <v>11762</v>
      </c>
      <c r="K3959" s="5">
        <v>10323</v>
      </c>
      <c r="L3959" s="8" t="s">
        <v>11761</v>
      </c>
      <c r="M3959" s="16" t="s">
        <v>11763</v>
      </c>
    </row>
    <row r="3960" spans="2:13">
      <c r="B3960" s="5">
        <v>10324</v>
      </c>
      <c r="C3960" s="8" t="s">
        <v>11764</v>
      </c>
      <c r="D3960" s="3" t="s">
        <v>9210</v>
      </c>
      <c r="K3960" s="5">
        <v>10324</v>
      </c>
      <c r="L3960" s="8" t="s">
        <v>11764</v>
      </c>
      <c r="M3960" s="16" t="s">
        <v>11765</v>
      </c>
    </row>
    <row r="3961" spans="2:13">
      <c r="B3961" s="5">
        <v>10325</v>
      </c>
      <c r="C3961" s="8" t="s">
        <v>11766</v>
      </c>
      <c r="D3961" s="3" t="s">
        <v>11767</v>
      </c>
      <c r="K3961" s="5">
        <v>10325</v>
      </c>
      <c r="L3961" s="8" t="s">
        <v>11766</v>
      </c>
      <c r="M3961" s="16" t="s">
        <v>11768</v>
      </c>
    </row>
    <row r="3962" spans="2:13">
      <c r="B3962" s="5">
        <v>10326</v>
      </c>
      <c r="C3962" s="8" t="s">
        <v>11769</v>
      </c>
      <c r="D3962" s="3" t="s">
        <v>11770</v>
      </c>
      <c r="K3962" s="5">
        <v>10326</v>
      </c>
      <c r="L3962" s="8" t="s">
        <v>11769</v>
      </c>
      <c r="M3962" s="1" t="s">
        <v>11771</v>
      </c>
    </row>
    <row r="3963" spans="1:13">
      <c r="A3963" s="5">
        <v>664</v>
      </c>
      <c r="B3963" s="5">
        <v>10332</v>
      </c>
      <c r="C3963" s="8" t="s">
        <v>11772</v>
      </c>
      <c r="D3963" s="3" t="s">
        <v>11773</v>
      </c>
      <c r="K3963" s="5">
        <v>10332</v>
      </c>
      <c r="L3963" s="8" t="s">
        <v>11772</v>
      </c>
      <c r="M3963" s="1" t="s">
        <v>11774</v>
      </c>
    </row>
    <row r="3964" spans="2:13">
      <c r="B3964" s="5">
        <v>10335</v>
      </c>
      <c r="C3964" s="14" t="s">
        <v>11775</v>
      </c>
      <c r="D3964" s="12" t="s">
        <v>11776</v>
      </c>
      <c r="K3964" s="5">
        <v>10335</v>
      </c>
      <c r="L3964" s="14" t="s">
        <v>11775</v>
      </c>
      <c r="M3964" s="1" t="s">
        <v>11777</v>
      </c>
    </row>
    <row r="3965" spans="2:13">
      <c r="B3965" s="5">
        <v>10337</v>
      </c>
      <c r="C3965" s="8" t="s">
        <v>11778</v>
      </c>
      <c r="D3965" s="12" t="s">
        <v>11779</v>
      </c>
      <c r="K3965" s="5">
        <v>10337</v>
      </c>
      <c r="L3965" s="8" t="s">
        <v>11778</v>
      </c>
      <c r="M3965" s="1" t="s">
        <v>11780</v>
      </c>
    </row>
    <row r="3966" spans="2:13">
      <c r="B3966" s="5">
        <v>10343</v>
      </c>
      <c r="C3966" s="14" t="s">
        <v>11781</v>
      </c>
      <c r="D3966" s="10" t="s">
        <v>11782</v>
      </c>
      <c r="K3966" s="5">
        <v>10343</v>
      </c>
      <c r="L3966" s="14" t="s">
        <v>11781</v>
      </c>
      <c r="M3966" s="1" t="s">
        <v>11783</v>
      </c>
    </row>
    <row r="3967" spans="2:13">
      <c r="B3967" s="5">
        <v>10344</v>
      </c>
      <c r="C3967" s="13" t="s">
        <v>11784</v>
      </c>
      <c r="D3967" s="12" t="s">
        <v>11785</v>
      </c>
      <c r="K3967" s="5">
        <v>10344</v>
      </c>
      <c r="L3967" s="13" t="s">
        <v>11784</v>
      </c>
      <c r="M3967" s="16" t="s">
        <v>11786</v>
      </c>
    </row>
    <row r="3968" spans="1:13">
      <c r="A3968" s="5">
        <v>5225</v>
      </c>
      <c r="B3968" s="5">
        <v>10346</v>
      </c>
      <c r="C3968" s="8" t="s">
        <v>11787</v>
      </c>
      <c r="D3968" s="3" t="s">
        <v>9449</v>
      </c>
      <c r="K3968" s="5">
        <v>10346</v>
      </c>
      <c r="L3968" s="8" t="s">
        <v>11787</v>
      </c>
      <c r="M3968" s="1" t="s">
        <v>11788</v>
      </c>
    </row>
    <row r="3969" spans="2:13">
      <c r="B3969" s="5">
        <v>10348</v>
      </c>
      <c r="C3969" s="13" t="s">
        <v>11789</v>
      </c>
      <c r="D3969" s="12" t="s">
        <v>11790</v>
      </c>
      <c r="K3969" s="5">
        <v>10348</v>
      </c>
      <c r="L3969" s="13" t="s">
        <v>11789</v>
      </c>
      <c r="M3969" s="1" t="s">
        <v>11791</v>
      </c>
    </row>
    <row r="3970" spans="1:13">
      <c r="A3970" s="5">
        <v>5226</v>
      </c>
      <c r="B3970" s="5">
        <v>10350</v>
      </c>
      <c r="C3970" s="8" t="s">
        <v>11792</v>
      </c>
      <c r="D3970" s="3" t="s">
        <v>11793</v>
      </c>
      <c r="K3970" s="5">
        <v>10350</v>
      </c>
      <c r="L3970" s="8" t="s">
        <v>11792</v>
      </c>
      <c r="M3970" s="1" t="s">
        <v>11794</v>
      </c>
    </row>
    <row r="3971" spans="1:13">
      <c r="A3971" s="5">
        <v>5227</v>
      </c>
      <c r="B3971" s="5">
        <v>10355</v>
      </c>
      <c r="C3971" s="8" t="s">
        <v>11795</v>
      </c>
      <c r="D3971" s="3" t="s">
        <v>11796</v>
      </c>
      <c r="K3971" s="5">
        <v>10355</v>
      </c>
      <c r="L3971" s="8" t="s">
        <v>11795</v>
      </c>
      <c r="M3971" s="1" t="s">
        <v>11797</v>
      </c>
    </row>
    <row r="3972" spans="2:13">
      <c r="B3972" s="5">
        <v>10356</v>
      </c>
      <c r="C3972" s="8" t="s">
        <v>11798</v>
      </c>
      <c r="D3972" s="3" t="s">
        <v>11799</v>
      </c>
      <c r="K3972" s="5">
        <v>10356</v>
      </c>
      <c r="L3972" s="8" t="s">
        <v>11798</v>
      </c>
      <c r="M3972" s="1" t="s">
        <v>11800</v>
      </c>
    </row>
    <row r="3973" spans="2:13">
      <c r="B3973" s="5">
        <v>10357</v>
      </c>
      <c r="C3973" s="21" t="s">
        <v>11801</v>
      </c>
      <c r="D3973" s="1" t="s">
        <v>11802</v>
      </c>
      <c r="K3973" s="5">
        <v>10357</v>
      </c>
      <c r="L3973" s="21" t="s">
        <v>11801</v>
      </c>
      <c r="M3973" s="1" t="s">
        <v>11803</v>
      </c>
    </row>
    <row r="3974" spans="1:13">
      <c r="A3974" s="5">
        <v>5228</v>
      </c>
      <c r="B3974" s="5">
        <v>10362</v>
      </c>
      <c r="C3974" s="26" t="s">
        <v>11804</v>
      </c>
      <c r="D3974" s="3" t="s">
        <v>11805</v>
      </c>
      <c r="K3974" s="5">
        <v>10362</v>
      </c>
      <c r="L3974" s="26" t="s">
        <v>11804</v>
      </c>
      <c r="M3974" s="1" t="s">
        <v>11806</v>
      </c>
    </row>
    <row r="3975" spans="1:13">
      <c r="A3975" s="5">
        <v>5229</v>
      </c>
      <c r="B3975" s="5">
        <v>10363</v>
      </c>
      <c r="C3975" s="8" t="s">
        <v>11807</v>
      </c>
      <c r="D3975" s="3" t="s">
        <v>11808</v>
      </c>
      <c r="K3975" s="5">
        <v>10363</v>
      </c>
      <c r="L3975" s="8" t="s">
        <v>11807</v>
      </c>
      <c r="M3975" s="1" t="s">
        <v>11809</v>
      </c>
    </row>
    <row r="3976" spans="2:13">
      <c r="B3976" s="5">
        <v>10364</v>
      </c>
      <c r="C3976" s="8" t="s">
        <v>11810</v>
      </c>
      <c r="D3976" s="3" t="s">
        <v>11811</v>
      </c>
      <c r="K3976" s="5">
        <v>10364</v>
      </c>
      <c r="L3976" s="8" t="s">
        <v>11810</v>
      </c>
      <c r="M3976" s="1" t="s">
        <v>11812</v>
      </c>
    </row>
    <row r="3977" spans="2:13">
      <c r="B3977" s="5">
        <v>10367</v>
      </c>
      <c r="C3977" s="8" t="s">
        <v>11813</v>
      </c>
      <c r="D3977" s="12" t="s">
        <v>11814</v>
      </c>
      <c r="K3977" s="5">
        <v>10367</v>
      </c>
      <c r="L3977" s="8" t="s">
        <v>11813</v>
      </c>
      <c r="M3977" s="1" t="s">
        <v>11815</v>
      </c>
    </row>
    <row r="3978" spans="1:13">
      <c r="A3978" s="5">
        <v>665</v>
      </c>
      <c r="B3978" s="5">
        <v>10374</v>
      </c>
      <c r="C3978" s="8" t="s">
        <v>11816</v>
      </c>
      <c r="D3978" s="12" t="s">
        <v>11817</v>
      </c>
      <c r="K3978" s="5">
        <v>10374</v>
      </c>
      <c r="L3978" s="8" t="s">
        <v>11816</v>
      </c>
      <c r="M3978" s="1" t="s">
        <v>11818</v>
      </c>
    </row>
    <row r="3979" spans="1:13">
      <c r="A3979" s="5">
        <v>666</v>
      </c>
      <c r="B3979" s="5">
        <v>10378</v>
      </c>
      <c r="C3979" s="8" t="s">
        <v>11819</v>
      </c>
      <c r="D3979" s="10" t="s">
        <v>11820</v>
      </c>
      <c r="K3979" s="5">
        <v>10378</v>
      </c>
      <c r="L3979" s="8" t="s">
        <v>11819</v>
      </c>
      <c r="M3979" s="1" t="s">
        <v>11821</v>
      </c>
    </row>
    <row r="3980" spans="1:13">
      <c r="A3980" s="5">
        <v>667</v>
      </c>
      <c r="B3980" s="5">
        <v>10379</v>
      </c>
      <c r="C3980" s="7" t="s">
        <v>11822</v>
      </c>
      <c r="D3980" s="1" t="s">
        <v>11823</v>
      </c>
      <c r="K3980" s="5">
        <v>10379</v>
      </c>
      <c r="L3980" s="7" t="s">
        <v>11822</v>
      </c>
      <c r="M3980" s="1" t="s">
        <v>11824</v>
      </c>
    </row>
    <row r="3981" spans="1:13">
      <c r="A3981" s="5">
        <v>5230</v>
      </c>
      <c r="B3981" s="5">
        <v>10381</v>
      </c>
      <c r="C3981" s="13" t="s">
        <v>11825</v>
      </c>
      <c r="D3981" s="10" t="s">
        <v>11826</v>
      </c>
      <c r="K3981" s="5">
        <v>10381</v>
      </c>
      <c r="L3981" s="13" t="s">
        <v>11825</v>
      </c>
      <c r="M3981" s="1" t="s">
        <v>11827</v>
      </c>
    </row>
    <row r="3982" spans="2:13">
      <c r="B3982" s="5">
        <v>10382</v>
      </c>
      <c r="C3982" s="8" t="s">
        <v>11828</v>
      </c>
      <c r="D3982" s="3" t="s">
        <v>8283</v>
      </c>
      <c r="K3982" s="5">
        <v>10382</v>
      </c>
      <c r="L3982" s="8" t="s">
        <v>11828</v>
      </c>
      <c r="M3982" s="16" t="s">
        <v>11829</v>
      </c>
    </row>
    <row r="3983" spans="1:13">
      <c r="A3983" s="5">
        <v>5231</v>
      </c>
      <c r="B3983" s="5">
        <v>10385</v>
      </c>
      <c r="C3983" s="8" t="s">
        <v>11830</v>
      </c>
      <c r="D3983" s="3" t="s">
        <v>11831</v>
      </c>
      <c r="K3983" s="5">
        <v>10385</v>
      </c>
      <c r="L3983" s="8" t="s">
        <v>11830</v>
      </c>
      <c r="M3983" s="1" t="s">
        <v>11832</v>
      </c>
    </row>
    <row r="3984" spans="1:13">
      <c r="A3984" s="5">
        <v>668</v>
      </c>
      <c r="B3984" s="5">
        <v>10386</v>
      </c>
      <c r="C3984" s="8" t="s">
        <v>11833</v>
      </c>
      <c r="D3984" s="3" t="s">
        <v>11834</v>
      </c>
      <c r="K3984" s="5">
        <v>10386</v>
      </c>
      <c r="L3984" s="8" t="s">
        <v>11833</v>
      </c>
      <c r="M3984" s="1" t="s">
        <v>11835</v>
      </c>
    </row>
    <row r="3985" spans="2:13">
      <c r="B3985" s="5">
        <v>10390</v>
      </c>
      <c r="C3985" s="8" t="s">
        <v>11836</v>
      </c>
      <c r="D3985" s="3" t="s">
        <v>11837</v>
      </c>
      <c r="K3985" s="5">
        <v>10390</v>
      </c>
      <c r="L3985" s="8" t="s">
        <v>11836</v>
      </c>
      <c r="M3985" s="16" t="s">
        <v>11838</v>
      </c>
    </row>
    <row r="3986" spans="2:13">
      <c r="B3986" s="5">
        <v>10393</v>
      </c>
      <c r="C3986" s="8" t="s">
        <v>11839</v>
      </c>
      <c r="D3986" s="3" t="s">
        <v>11840</v>
      </c>
      <c r="K3986" s="5">
        <v>10393</v>
      </c>
      <c r="L3986" s="8" t="s">
        <v>11839</v>
      </c>
      <c r="M3986" s="16" t="s">
        <v>11841</v>
      </c>
    </row>
    <row r="3987" spans="2:13">
      <c r="B3987" s="5">
        <v>10394</v>
      </c>
      <c r="C3987" s="8" t="s">
        <v>11842</v>
      </c>
      <c r="D3987" s="3" t="s">
        <v>11843</v>
      </c>
      <c r="K3987" s="5">
        <v>10394</v>
      </c>
      <c r="L3987" s="8" t="s">
        <v>11842</v>
      </c>
      <c r="M3987" s="1" t="s">
        <v>11844</v>
      </c>
    </row>
    <row r="3988" spans="1:13">
      <c r="A3988" s="5">
        <v>669</v>
      </c>
      <c r="B3988" s="5">
        <v>10395</v>
      </c>
      <c r="C3988" s="14" t="s">
        <v>11845</v>
      </c>
      <c r="D3988" s="12" t="s">
        <v>11846</v>
      </c>
      <c r="K3988" s="5">
        <v>10395</v>
      </c>
      <c r="L3988" s="14" t="s">
        <v>11845</v>
      </c>
      <c r="M3988" s="1" t="s">
        <v>11847</v>
      </c>
    </row>
    <row r="3989" spans="2:13">
      <c r="B3989" s="5">
        <v>10396</v>
      </c>
      <c r="C3989" s="8" t="s">
        <v>11848</v>
      </c>
      <c r="D3989" s="3" t="s">
        <v>11849</v>
      </c>
      <c r="K3989" s="5">
        <v>10396</v>
      </c>
      <c r="L3989" s="8" t="s">
        <v>11848</v>
      </c>
      <c r="M3989" s="1" t="s">
        <v>11850</v>
      </c>
    </row>
    <row r="3990" spans="2:13">
      <c r="B3990" s="5">
        <v>10400</v>
      </c>
      <c r="C3990" s="8" t="s">
        <v>11851</v>
      </c>
      <c r="D3990" s="3" t="s">
        <v>11852</v>
      </c>
      <c r="K3990" s="5">
        <v>10400</v>
      </c>
      <c r="L3990" s="8" t="s">
        <v>11851</v>
      </c>
      <c r="M3990" s="16" t="s">
        <v>11853</v>
      </c>
    </row>
    <row r="3991" spans="1:13">
      <c r="A3991" s="5">
        <v>5232</v>
      </c>
      <c r="B3991" s="5">
        <v>10401</v>
      </c>
      <c r="C3991" s="8" t="s">
        <v>11854</v>
      </c>
      <c r="D3991" s="3" t="s">
        <v>11855</v>
      </c>
      <c r="K3991" s="5">
        <v>10401</v>
      </c>
      <c r="L3991" s="8" t="s">
        <v>11854</v>
      </c>
      <c r="M3991" s="1" t="s">
        <v>11856</v>
      </c>
    </row>
    <row r="3992" spans="2:13">
      <c r="B3992" s="5">
        <v>10404</v>
      </c>
      <c r="C3992" s="7" t="s">
        <v>11857</v>
      </c>
      <c r="D3992" s="16" t="s">
        <v>11858</v>
      </c>
      <c r="K3992" s="5">
        <v>10404</v>
      </c>
      <c r="L3992" s="7" t="s">
        <v>11857</v>
      </c>
      <c r="M3992" s="16" t="s">
        <v>11859</v>
      </c>
    </row>
    <row r="3993" spans="2:13">
      <c r="B3993" s="5">
        <v>10407</v>
      </c>
      <c r="C3993" s="8" t="s">
        <v>11860</v>
      </c>
      <c r="D3993" s="3" t="s">
        <v>11861</v>
      </c>
      <c r="K3993" s="5">
        <v>10407</v>
      </c>
      <c r="L3993" s="8" t="s">
        <v>11860</v>
      </c>
      <c r="M3993" s="1" t="s">
        <v>11862</v>
      </c>
    </row>
    <row r="3994" spans="1:13">
      <c r="A3994" s="5">
        <v>670</v>
      </c>
      <c r="B3994" s="5">
        <v>10408</v>
      </c>
      <c r="C3994" s="8" t="s">
        <v>11863</v>
      </c>
      <c r="D3994" s="3" t="s">
        <v>11864</v>
      </c>
      <c r="K3994" s="5">
        <v>10408</v>
      </c>
      <c r="L3994" s="8" t="s">
        <v>11863</v>
      </c>
      <c r="M3994" s="1" t="s">
        <v>11865</v>
      </c>
    </row>
    <row r="3995" spans="1:13">
      <c r="A3995" s="5">
        <v>5233</v>
      </c>
      <c r="B3995" s="5">
        <v>10413</v>
      </c>
      <c r="C3995" s="8" t="s">
        <v>11866</v>
      </c>
      <c r="D3995" s="12" t="s">
        <v>11867</v>
      </c>
      <c r="K3995" s="5">
        <v>10413</v>
      </c>
      <c r="L3995" s="8" t="s">
        <v>11866</v>
      </c>
      <c r="M3995" s="1" t="s">
        <v>11868</v>
      </c>
    </row>
    <row r="3996" spans="1:13">
      <c r="A3996" s="5">
        <v>671</v>
      </c>
      <c r="B3996" s="5">
        <v>10414</v>
      </c>
      <c r="C3996" s="8" t="s">
        <v>11869</v>
      </c>
      <c r="D3996" s="3" t="s">
        <v>11870</v>
      </c>
      <c r="K3996" s="5">
        <v>10414</v>
      </c>
      <c r="L3996" s="8" t="s">
        <v>11869</v>
      </c>
      <c r="M3996" s="1" t="s">
        <v>11871</v>
      </c>
    </row>
    <row r="3997" spans="1:13">
      <c r="A3997" s="5">
        <v>672</v>
      </c>
      <c r="B3997" s="5">
        <v>10417</v>
      </c>
      <c r="C3997" s="8" t="s">
        <v>11872</v>
      </c>
      <c r="D3997" s="12" t="s">
        <v>11873</v>
      </c>
      <c r="K3997" s="5">
        <v>10417</v>
      </c>
      <c r="L3997" s="8" t="s">
        <v>11872</v>
      </c>
      <c r="M3997" s="1" t="s">
        <v>11874</v>
      </c>
    </row>
    <row r="3998" spans="2:13">
      <c r="B3998" s="5">
        <v>10418</v>
      </c>
      <c r="C3998" s="8" t="s">
        <v>11875</v>
      </c>
      <c r="D3998" s="3" t="s">
        <v>9189</v>
      </c>
      <c r="K3998" s="5">
        <v>10418</v>
      </c>
      <c r="L3998" s="8" t="s">
        <v>11875</v>
      </c>
      <c r="M3998" s="16" t="s">
        <v>11876</v>
      </c>
    </row>
    <row r="3999" spans="2:13">
      <c r="B3999" s="5">
        <v>10421</v>
      </c>
      <c r="C3999" s="8" t="s">
        <v>11877</v>
      </c>
      <c r="D3999" s="3" t="s">
        <v>11878</v>
      </c>
      <c r="K3999" s="5">
        <v>10421</v>
      </c>
      <c r="L3999" s="8" t="s">
        <v>11877</v>
      </c>
      <c r="M3999" s="1" t="s">
        <v>11879</v>
      </c>
    </row>
    <row r="4000" spans="1:13">
      <c r="A4000" s="5">
        <v>5234</v>
      </c>
      <c r="B4000" s="5">
        <v>10425</v>
      </c>
      <c r="C4000" s="8" t="s">
        <v>11880</v>
      </c>
      <c r="D4000" s="3" t="s">
        <v>11881</v>
      </c>
      <c r="K4000" s="5">
        <v>10425</v>
      </c>
      <c r="L4000" s="8" t="s">
        <v>11880</v>
      </c>
      <c r="M4000" s="1" t="s">
        <v>11882</v>
      </c>
    </row>
    <row r="4001" spans="2:13">
      <c r="B4001" s="5">
        <v>10427</v>
      </c>
      <c r="C4001" s="9" t="s">
        <v>11883</v>
      </c>
      <c r="D4001" s="1" t="s">
        <v>11884</v>
      </c>
      <c r="K4001" s="5">
        <v>10427</v>
      </c>
      <c r="L4001" s="9" t="s">
        <v>11883</v>
      </c>
      <c r="M4001" s="1" t="s">
        <v>11885</v>
      </c>
    </row>
    <row r="4002" spans="2:13">
      <c r="B4002" s="5">
        <v>10431</v>
      </c>
      <c r="C4002" s="8" t="s">
        <v>11886</v>
      </c>
      <c r="D4002" s="3" t="s">
        <v>11887</v>
      </c>
      <c r="K4002" s="5">
        <v>10431</v>
      </c>
      <c r="L4002" s="8" t="s">
        <v>11886</v>
      </c>
      <c r="M4002" s="16" t="s">
        <v>11888</v>
      </c>
    </row>
    <row r="4003" spans="2:13">
      <c r="B4003" s="5">
        <v>10438</v>
      </c>
      <c r="C4003" s="13" t="s">
        <v>11889</v>
      </c>
      <c r="D4003" s="12" t="s">
        <v>11890</v>
      </c>
      <c r="K4003" s="5">
        <v>10438</v>
      </c>
      <c r="L4003" s="13" t="s">
        <v>11889</v>
      </c>
      <c r="M4003" s="16" t="s">
        <v>11891</v>
      </c>
    </row>
    <row r="4004" spans="1:13">
      <c r="A4004" s="5">
        <v>5235</v>
      </c>
      <c r="B4004" s="5">
        <v>10441</v>
      </c>
      <c r="C4004" s="8" t="s">
        <v>11892</v>
      </c>
      <c r="D4004" s="3" t="s">
        <v>11893</v>
      </c>
      <c r="K4004" s="5">
        <v>10441</v>
      </c>
      <c r="L4004" s="8" t="s">
        <v>11892</v>
      </c>
      <c r="M4004" s="1" t="s">
        <v>11894</v>
      </c>
    </row>
    <row r="4005" spans="2:13">
      <c r="B4005" s="5">
        <v>10444</v>
      </c>
      <c r="C4005" s="8" t="s">
        <v>11895</v>
      </c>
      <c r="D4005" s="3" t="s">
        <v>11896</v>
      </c>
      <c r="K4005" s="5">
        <v>10444</v>
      </c>
      <c r="L4005" s="8" t="s">
        <v>11895</v>
      </c>
      <c r="M4005" s="1" t="s">
        <v>11897</v>
      </c>
    </row>
    <row r="4006" spans="2:13">
      <c r="B4006" s="5">
        <v>10447</v>
      </c>
      <c r="C4006" s="8" t="s">
        <v>11898</v>
      </c>
      <c r="D4006" s="12" t="s">
        <v>11899</v>
      </c>
      <c r="K4006" s="5">
        <v>10447</v>
      </c>
      <c r="L4006" s="8" t="s">
        <v>11898</v>
      </c>
      <c r="M4006" s="1" t="s">
        <v>11900</v>
      </c>
    </row>
    <row r="4007" spans="1:13">
      <c r="A4007" s="5">
        <v>673</v>
      </c>
      <c r="B4007" s="5">
        <v>10449</v>
      </c>
      <c r="C4007" s="7" t="s">
        <v>11901</v>
      </c>
      <c r="D4007" s="1" t="s">
        <v>11902</v>
      </c>
      <c r="K4007" s="5">
        <v>10449</v>
      </c>
      <c r="L4007" s="7" t="s">
        <v>11901</v>
      </c>
      <c r="M4007" s="1" t="s">
        <v>11903</v>
      </c>
    </row>
    <row r="4008" spans="1:13">
      <c r="A4008" s="5">
        <v>674</v>
      </c>
      <c r="B4008" s="5">
        <v>10450</v>
      </c>
      <c r="C4008" s="7" t="s">
        <v>11904</v>
      </c>
      <c r="D4008" s="1" t="s">
        <v>11905</v>
      </c>
      <c r="K4008" s="5">
        <v>10450</v>
      </c>
      <c r="L4008" s="7" t="s">
        <v>11904</v>
      </c>
      <c r="M4008" s="1" t="s">
        <v>11906</v>
      </c>
    </row>
    <row r="4009" spans="1:13">
      <c r="A4009" s="5">
        <v>5236</v>
      </c>
      <c r="B4009" s="5">
        <v>10452</v>
      </c>
      <c r="C4009" s="8" t="s">
        <v>11907</v>
      </c>
      <c r="D4009" s="3" t="s">
        <v>11908</v>
      </c>
      <c r="K4009" s="5">
        <v>10452</v>
      </c>
      <c r="L4009" s="8" t="s">
        <v>11907</v>
      </c>
      <c r="M4009" s="1" t="s">
        <v>11909</v>
      </c>
    </row>
    <row r="4010" spans="1:13">
      <c r="A4010" s="5">
        <v>675</v>
      </c>
      <c r="B4010" s="5">
        <v>10454</v>
      </c>
      <c r="C4010" s="7" t="s">
        <v>11910</v>
      </c>
      <c r="D4010" s="1" t="s">
        <v>11911</v>
      </c>
      <c r="K4010" s="5">
        <v>10454</v>
      </c>
      <c r="L4010" s="7" t="s">
        <v>11910</v>
      </c>
      <c r="M4010" s="1" t="s">
        <v>11912</v>
      </c>
    </row>
    <row r="4011" spans="2:13">
      <c r="B4011" s="5">
        <v>10456</v>
      </c>
      <c r="C4011" s="8" t="s">
        <v>11913</v>
      </c>
      <c r="D4011" s="3" t="s">
        <v>11914</v>
      </c>
      <c r="K4011" s="5">
        <v>10456</v>
      </c>
      <c r="L4011" s="8" t="s">
        <v>11913</v>
      </c>
      <c r="M4011" s="1" t="s">
        <v>11915</v>
      </c>
    </row>
    <row r="4012" spans="1:13">
      <c r="A4012" s="5">
        <v>676</v>
      </c>
      <c r="B4012" s="5">
        <v>10457</v>
      </c>
      <c r="C4012" s="14" t="s">
        <v>11916</v>
      </c>
      <c r="D4012" s="12" t="s">
        <v>11917</v>
      </c>
      <c r="K4012" s="5">
        <v>10457</v>
      </c>
      <c r="L4012" s="14" t="s">
        <v>11916</v>
      </c>
      <c r="M4012" s="1" t="s">
        <v>11918</v>
      </c>
    </row>
    <row r="4013" spans="2:13">
      <c r="B4013" s="5">
        <v>10458</v>
      </c>
      <c r="C4013" s="8" t="s">
        <v>11919</v>
      </c>
      <c r="D4013" s="3" t="s">
        <v>11920</v>
      </c>
      <c r="K4013" s="5">
        <v>10458</v>
      </c>
      <c r="L4013" s="8" t="s">
        <v>11919</v>
      </c>
      <c r="M4013" s="1" t="s">
        <v>11921</v>
      </c>
    </row>
    <row r="4014" spans="1:13">
      <c r="A4014" s="5">
        <v>677</v>
      </c>
      <c r="B4014" s="5">
        <v>10467</v>
      </c>
      <c r="C4014" s="14" t="s">
        <v>11922</v>
      </c>
      <c r="D4014" s="12" t="s">
        <v>11923</v>
      </c>
      <c r="K4014" s="5">
        <v>10467</v>
      </c>
      <c r="L4014" s="14" t="s">
        <v>11922</v>
      </c>
      <c r="M4014" s="16" t="s">
        <v>11924</v>
      </c>
    </row>
    <row r="4015" spans="2:13">
      <c r="B4015" s="5">
        <v>10468</v>
      </c>
      <c r="C4015" s="13" t="s">
        <v>11925</v>
      </c>
      <c r="D4015" s="10" t="s">
        <v>11926</v>
      </c>
      <c r="K4015" s="5">
        <v>10468</v>
      </c>
      <c r="L4015" s="13" t="s">
        <v>11925</v>
      </c>
      <c r="M4015" s="1" t="s">
        <v>11927</v>
      </c>
    </row>
    <row r="4016" spans="2:13">
      <c r="B4016" s="5">
        <v>10471</v>
      </c>
      <c r="C4016" s="7" t="s">
        <v>11928</v>
      </c>
      <c r="D4016" s="1" t="s">
        <v>11929</v>
      </c>
      <c r="K4016" s="5">
        <v>10471</v>
      </c>
      <c r="L4016" s="7" t="s">
        <v>11928</v>
      </c>
      <c r="M4016" s="1" t="s">
        <v>11930</v>
      </c>
    </row>
    <row r="4017" spans="1:13">
      <c r="A4017" s="5">
        <v>5237</v>
      </c>
      <c r="B4017" s="5">
        <v>10478</v>
      </c>
      <c r="C4017" s="14" t="s">
        <v>11931</v>
      </c>
      <c r="D4017" s="12" t="s">
        <v>11932</v>
      </c>
      <c r="K4017" s="5">
        <v>10478</v>
      </c>
      <c r="L4017" s="14" t="s">
        <v>11931</v>
      </c>
      <c r="M4017" s="1" t="s">
        <v>11933</v>
      </c>
    </row>
    <row r="4018" spans="2:13">
      <c r="B4018" s="5">
        <v>10479</v>
      </c>
      <c r="C4018" s="8" t="s">
        <v>11934</v>
      </c>
      <c r="D4018" s="3" t="s">
        <v>11935</v>
      </c>
      <c r="K4018" s="5">
        <v>10479</v>
      </c>
      <c r="L4018" s="8" t="s">
        <v>11934</v>
      </c>
      <c r="M4018" s="1" t="s">
        <v>11936</v>
      </c>
    </row>
    <row r="4019" spans="2:13">
      <c r="B4019" s="5">
        <v>10480</v>
      </c>
      <c r="C4019" s="8" t="s">
        <v>11937</v>
      </c>
      <c r="D4019" s="3" t="s">
        <v>11938</v>
      </c>
      <c r="K4019" s="5">
        <v>10480</v>
      </c>
      <c r="L4019" s="8" t="s">
        <v>11937</v>
      </c>
      <c r="M4019" s="16" t="s">
        <v>11939</v>
      </c>
    </row>
    <row r="4020" spans="2:13">
      <c r="B4020" s="5">
        <v>10481</v>
      </c>
      <c r="C4020" s="8" t="s">
        <v>11940</v>
      </c>
      <c r="D4020" s="3" t="s">
        <v>11941</v>
      </c>
      <c r="K4020" s="5">
        <v>10481</v>
      </c>
      <c r="L4020" s="8" t="s">
        <v>11940</v>
      </c>
      <c r="M4020" s="1" t="s">
        <v>11942</v>
      </c>
    </row>
    <row r="4021" spans="1:13">
      <c r="A4021" s="5">
        <v>5238</v>
      </c>
      <c r="B4021" s="5">
        <v>10485</v>
      </c>
      <c r="C4021" s="8" t="s">
        <v>11943</v>
      </c>
      <c r="D4021" s="3" t="s">
        <v>11944</v>
      </c>
      <c r="K4021" s="5">
        <v>10485</v>
      </c>
      <c r="L4021" s="8" t="s">
        <v>11943</v>
      </c>
      <c r="M4021" s="1" t="s">
        <v>11945</v>
      </c>
    </row>
    <row r="4022" spans="2:13">
      <c r="B4022" s="5">
        <v>10487</v>
      </c>
      <c r="C4022" s="8" t="s">
        <v>11946</v>
      </c>
      <c r="D4022" s="3" t="s">
        <v>11947</v>
      </c>
      <c r="K4022" s="5">
        <v>10487</v>
      </c>
      <c r="L4022" s="8" t="s">
        <v>11946</v>
      </c>
      <c r="M4022" s="1" t="s">
        <v>11948</v>
      </c>
    </row>
    <row r="4023" spans="2:13">
      <c r="B4023" s="5">
        <v>10492</v>
      </c>
      <c r="C4023" s="8" t="s">
        <v>11949</v>
      </c>
      <c r="D4023" s="3" t="s">
        <v>11950</v>
      </c>
      <c r="K4023" s="5">
        <v>10492</v>
      </c>
      <c r="L4023" s="8" t="s">
        <v>11949</v>
      </c>
      <c r="M4023" s="16" t="s">
        <v>11951</v>
      </c>
    </row>
    <row r="4024" spans="2:13">
      <c r="B4024" s="5">
        <v>10496</v>
      </c>
      <c r="C4024" s="8" t="s">
        <v>11952</v>
      </c>
      <c r="D4024" s="3" t="s">
        <v>11953</v>
      </c>
      <c r="K4024" s="5">
        <v>10496</v>
      </c>
      <c r="L4024" s="8" t="s">
        <v>11952</v>
      </c>
      <c r="M4024" s="16" t="s">
        <v>11954</v>
      </c>
    </row>
    <row r="4025" spans="1:13">
      <c r="A4025" s="5">
        <v>5239</v>
      </c>
      <c r="B4025" s="5">
        <v>10498</v>
      </c>
      <c r="C4025" s="8" t="s">
        <v>11955</v>
      </c>
      <c r="D4025" s="3" t="s">
        <v>11956</v>
      </c>
      <c r="K4025" s="5">
        <v>10498</v>
      </c>
      <c r="L4025" s="8" t="s">
        <v>11955</v>
      </c>
      <c r="M4025" s="1" t="s">
        <v>11957</v>
      </c>
    </row>
    <row r="4026" spans="2:13">
      <c r="B4026" s="5">
        <v>10501</v>
      </c>
      <c r="C4026" s="7" t="s">
        <v>11958</v>
      </c>
      <c r="D4026" s="16" t="s">
        <v>11959</v>
      </c>
      <c r="K4026" s="5">
        <v>10501</v>
      </c>
      <c r="L4026" s="7" t="s">
        <v>11958</v>
      </c>
      <c r="M4026" s="16" t="s">
        <v>11960</v>
      </c>
    </row>
    <row r="4027" spans="2:13">
      <c r="B4027" s="5">
        <v>10502</v>
      </c>
      <c r="C4027" s="8" t="s">
        <v>11961</v>
      </c>
      <c r="D4027" s="3" t="s">
        <v>11962</v>
      </c>
      <c r="K4027" s="5">
        <v>10502</v>
      </c>
      <c r="L4027" s="8" t="s">
        <v>11961</v>
      </c>
      <c r="M4027" s="16" t="s">
        <v>11963</v>
      </c>
    </row>
    <row r="4028" spans="2:13">
      <c r="B4028" s="5">
        <v>10504</v>
      </c>
      <c r="C4028" s="8" t="s">
        <v>11964</v>
      </c>
      <c r="D4028" s="3" t="s">
        <v>11965</v>
      </c>
      <c r="K4028" s="5">
        <v>10504</v>
      </c>
      <c r="L4028" s="8" t="s">
        <v>11964</v>
      </c>
      <c r="M4028" s="1" t="s">
        <v>11966</v>
      </c>
    </row>
    <row r="4029" spans="2:13">
      <c r="B4029" s="5">
        <v>10511</v>
      </c>
      <c r="C4029" s="8" t="s">
        <v>11967</v>
      </c>
      <c r="D4029" s="12" t="s">
        <v>11968</v>
      </c>
      <c r="K4029" s="5">
        <v>10511</v>
      </c>
      <c r="L4029" s="8" t="s">
        <v>11967</v>
      </c>
      <c r="M4029" s="16" t="s">
        <v>11969</v>
      </c>
    </row>
    <row r="4030" spans="1:13">
      <c r="A4030" s="5">
        <v>678</v>
      </c>
      <c r="B4030" s="5">
        <v>10513</v>
      </c>
      <c r="C4030" s="8" t="s">
        <v>11970</v>
      </c>
      <c r="D4030" s="3" t="s">
        <v>11971</v>
      </c>
      <c r="K4030" s="5">
        <v>10513</v>
      </c>
      <c r="L4030" s="8" t="s">
        <v>11970</v>
      </c>
      <c r="M4030" s="1" t="s">
        <v>11972</v>
      </c>
    </row>
    <row r="4031" spans="1:13">
      <c r="A4031" s="5">
        <v>679</v>
      </c>
      <c r="B4031" s="5">
        <v>10514</v>
      </c>
      <c r="C4031" s="8" t="s">
        <v>11973</v>
      </c>
      <c r="D4031" s="3" t="s">
        <v>11974</v>
      </c>
      <c r="K4031" s="5">
        <v>10514</v>
      </c>
      <c r="L4031" s="8" t="s">
        <v>11973</v>
      </c>
      <c r="M4031" s="1" t="s">
        <v>11975</v>
      </c>
    </row>
    <row r="4032" spans="2:13">
      <c r="B4032" s="5">
        <v>10515</v>
      </c>
      <c r="C4032" s="8" t="s">
        <v>11976</v>
      </c>
      <c r="D4032" s="3" t="s">
        <v>11977</v>
      </c>
      <c r="K4032" s="5">
        <v>10515</v>
      </c>
      <c r="L4032" s="8" t="s">
        <v>11976</v>
      </c>
      <c r="M4032" s="1" t="s">
        <v>11978</v>
      </c>
    </row>
    <row r="4033" spans="2:13">
      <c r="B4033" s="5">
        <v>10519</v>
      </c>
      <c r="C4033" s="8" t="s">
        <v>11979</v>
      </c>
      <c r="D4033" s="3" t="s">
        <v>11980</v>
      </c>
      <c r="K4033" s="5">
        <v>10519</v>
      </c>
      <c r="L4033" s="8" t="s">
        <v>11979</v>
      </c>
      <c r="M4033" s="16" t="s">
        <v>11981</v>
      </c>
    </row>
    <row r="4034" spans="2:13">
      <c r="B4034" s="5">
        <v>10522</v>
      </c>
      <c r="C4034" s="14" t="s">
        <v>11982</v>
      </c>
      <c r="D4034" s="10" t="s">
        <v>11983</v>
      </c>
      <c r="K4034" s="5">
        <v>10522</v>
      </c>
      <c r="L4034" s="14" t="s">
        <v>11982</v>
      </c>
      <c r="M4034" s="1" t="s">
        <v>11984</v>
      </c>
    </row>
    <row r="4035" spans="2:13">
      <c r="B4035" s="5">
        <v>10525</v>
      </c>
      <c r="C4035" s="21" t="s">
        <v>11985</v>
      </c>
      <c r="D4035" s="16" t="s">
        <v>11986</v>
      </c>
      <c r="K4035" s="5">
        <v>10525</v>
      </c>
      <c r="L4035" s="21" t="s">
        <v>11985</v>
      </c>
      <c r="M4035" s="1" t="s">
        <v>11987</v>
      </c>
    </row>
    <row r="4036" spans="1:13">
      <c r="A4036" s="5">
        <v>5240</v>
      </c>
      <c r="B4036" s="5">
        <v>10526</v>
      </c>
      <c r="C4036" s="7" t="s">
        <v>11988</v>
      </c>
      <c r="D4036" s="16" t="s">
        <v>11989</v>
      </c>
      <c r="K4036" s="5">
        <v>10526</v>
      </c>
      <c r="L4036" s="7" t="s">
        <v>11988</v>
      </c>
      <c r="M4036" s="1" t="s">
        <v>11990</v>
      </c>
    </row>
    <row r="4037" spans="2:13">
      <c r="B4037" s="5">
        <v>10529</v>
      </c>
      <c r="C4037" s="7" t="s">
        <v>11991</v>
      </c>
      <c r="D4037" s="1" t="s">
        <v>11992</v>
      </c>
      <c r="K4037" s="5">
        <v>10529</v>
      </c>
      <c r="L4037" s="7" t="s">
        <v>11991</v>
      </c>
      <c r="M4037" s="1" t="s">
        <v>11993</v>
      </c>
    </row>
    <row r="4038" spans="2:13">
      <c r="B4038" s="5">
        <v>10533</v>
      </c>
      <c r="C4038" s="14" t="s">
        <v>11994</v>
      </c>
      <c r="D4038" s="12" t="s">
        <v>11995</v>
      </c>
      <c r="K4038" s="5">
        <v>10533</v>
      </c>
      <c r="L4038" s="14" t="s">
        <v>11994</v>
      </c>
      <c r="M4038" s="1" t="s">
        <v>11996</v>
      </c>
    </row>
    <row r="4039" spans="1:13">
      <c r="A4039" s="5">
        <v>680</v>
      </c>
      <c r="B4039" s="5">
        <v>10534</v>
      </c>
      <c r="C4039" s="8" t="s">
        <v>11997</v>
      </c>
      <c r="D4039" s="3" t="s">
        <v>11998</v>
      </c>
      <c r="K4039" s="5">
        <v>10534</v>
      </c>
      <c r="L4039" s="8" t="s">
        <v>11997</v>
      </c>
      <c r="M4039" s="1" t="s">
        <v>11999</v>
      </c>
    </row>
    <row r="4040" spans="2:13">
      <c r="B4040" s="5">
        <v>10535</v>
      </c>
      <c r="C4040" s="8" t="s">
        <v>12000</v>
      </c>
      <c r="D4040" s="3" t="s">
        <v>12001</v>
      </c>
      <c r="K4040" s="5">
        <v>10535</v>
      </c>
      <c r="L4040" s="8" t="s">
        <v>12000</v>
      </c>
      <c r="M4040" s="1" t="s">
        <v>12002</v>
      </c>
    </row>
    <row r="4041" spans="2:13">
      <c r="B4041" s="5">
        <v>10538</v>
      </c>
      <c r="C4041" s="8" t="s">
        <v>12003</v>
      </c>
      <c r="D4041" s="3" t="s">
        <v>12004</v>
      </c>
      <c r="K4041" s="5">
        <v>10538</v>
      </c>
      <c r="L4041" s="8" t="s">
        <v>12003</v>
      </c>
      <c r="M4041" s="1" t="s">
        <v>12005</v>
      </c>
    </row>
    <row r="4042" spans="2:13">
      <c r="B4042" s="5">
        <v>10540</v>
      </c>
      <c r="C4042" s="8" t="s">
        <v>12006</v>
      </c>
      <c r="D4042" s="3" t="s">
        <v>12007</v>
      </c>
      <c r="K4042" s="5">
        <v>10540</v>
      </c>
      <c r="L4042" s="8" t="s">
        <v>12006</v>
      </c>
      <c r="M4042" s="16" t="s">
        <v>12008</v>
      </c>
    </row>
    <row r="4043" spans="2:13">
      <c r="B4043" s="5">
        <v>10542</v>
      </c>
      <c r="C4043" s="8" t="s">
        <v>12009</v>
      </c>
      <c r="D4043" s="3" t="s">
        <v>12010</v>
      </c>
      <c r="K4043" s="5">
        <v>10542</v>
      </c>
      <c r="L4043" s="8" t="s">
        <v>12009</v>
      </c>
      <c r="M4043" s="16" t="s">
        <v>12011</v>
      </c>
    </row>
    <row r="4044" spans="1:13">
      <c r="A4044" s="5">
        <v>5241</v>
      </c>
      <c r="B4044" s="5">
        <v>10557</v>
      </c>
      <c r="C4044" s="8" t="s">
        <v>12012</v>
      </c>
      <c r="D4044" s="3" t="s">
        <v>12013</v>
      </c>
      <c r="K4044" s="5">
        <v>10557</v>
      </c>
      <c r="L4044" s="8" t="s">
        <v>12012</v>
      </c>
      <c r="M4044" s="1" t="s">
        <v>12014</v>
      </c>
    </row>
    <row r="4045" spans="2:13">
      <c r="B4045" s="5">
        <v>10559</v>
      </c>
      <c r="C4045" s="8" t="s">
        <v>12015</v>
      </c>
      <c r="D4045" s="3" t="s">
        <v>12016</v>
      </c>
      <c r="K4045" s="5">
        <v>10559</v>
      </c>
      <c r="L4045" s="8" t="s">
        <v>12015</v>
      </c>
      <c r="M4045" s="1" t="s">
        <v>12017</v>
      </c>
    </row>
    <row r="4046" spans="2:13">
      <c r="B4046" s="5">
        <v>10561</v>
      </c>
      <c r="C4046" s="8" t="s">
        <v>12018</v>
      </c>
      <c r="D4046" s="3" t="s">
        <v>12019</v>
      </c>
      <c r="K4046" s="5">
        <v>10561</v>
      </c>
      <c r="L4046" s="8" t="s">
        <v>12018</v>
      </c>
      <c r="M4046" s="1" t="s">
        <v>12020</v>
      </c>
    </row>
    <row r="4047" spans="1:13">
      <c r="A4047" s="5">
        <v>5242</v>
      </c>
      <c r="B4047" s="5">
        <v>10564</v>
      </c>
      <c r="C4047" s="8" t="s">
        <v>12021</v>
      </c>
      <c r="D4047" s="3" t="s">
        <v>12022</v>
      </c>
      <c r="K4047" s="5">
        <v>10564</v>
      </c>
      <c r="L4047" s="8" t="s">
        <v>12021</v>
      </c>
      <c r="M4047" s="1" t="s">
        <v>12023</v>
      </c>
    </row>
    <row r="4048" spans="2:13">
      <c r="B4048" s="5">
        <v>10565</v>
      </c>
      <c r="C4048" s="8" t="s">
        <v>12024</v>
      </c>
      <c r="D4048" s="3" t="s">
        <v>12025</v>
      </c>
      <c r="K4048" s="5">
        <v>10565</v>
      </c>
      <c r="L4048" s="8" t="s">
        <v>12024</v>
      </c>
      <c r="M4048" s="16" t="s">
        <v>12026</v>
      </c>
    </row>
    <row r="4049" spans="1:13">
      <c r="A4049" s="5">
        <v>681</v>
      </c>
      <c r="B4049" s="5">
        <v>10569</v>
      </c>
      <c r="C4049" s="8" t="s">
        <v>12027</v>
      </c>
      <c r="D4049" s="3" t="s">
        <v>12028</v>
      </c>
      <c r="K4049" s="5">
        <v>10569</v>
      </c>
      <c r="L4049" s="8" t="s">
        <v>12027</v>
      </c>
      <c r="M4049" s="1" t="s">
        <v>12029</v>
      </c>
    </row>
    <row r="4050" spans="1:13">
      <c r="A4050" s="5">
        <v>682</v>
      </c>
      <c r="B4050" s="5">
        <v>10570</v>
      </c>
      <c r="C4050" s="8" t="s">
        <v>12030</v>
      </c>
      <c r="D4050" s="3" t="s">
        <v>12031</v>
      </c>
      <c r="K4050" s="5">
        <v>10570</v>
      </c>
      <c r="L4050" s="8" t="s">
        <v>12030</v>
      </c>
      <c r="M4050" s="1" t="s">
        <v>12032</v>
      </c>
    </row>
    <row r="4051" spans="2:13">
      <c r="B4051" s="5">
        <v>10572</v>
      </c>
      <c r="C4051" s="8" t="s">
        <v>12033</v>
      </c>
      <c r="D4051" s="12" t="s">
        <v>12034</v>
      </c>
      <c r="K4051" s="5">
        <v>10572</v>
      </c>
      <c r="L4051" s="8" t="s">
        <v>12033</v>
      </c>
      <c r="M4051" s="16" t="s">
        <v>12035</v>
      </c>
    </row>
    <row r="4052" spans="1:13">
      <c r="A4052" s="5">
        <v>5243</v>
      </c>
      <c r="B4052" s="5">
        <v>10576</v>
      </c>
      <c r="C4052" s="8" t="s">
        <v>12036</v>
      </c>
      <c r="D4052" s="3" t="s">
        <v>12037</v>
      </c>
      <c r="K4052" s="5">
        <v>10576</v>
      </c>
      <c r="L4052" s="8" t="s">
        <v>12036</v>
      </c>
      <c r="M4052" s="1" t="s">
        <v>12038</v>
      </c>
    </row>
    <row r="4053" spans="2:13">
      <c r="B4053" s="5">
        <v>10577</v>
      </c>
      <c r="C4053" s="14" t="s">
        <v>12039</v>
      </c>
      <c r="D4053" s="12" t="s">
        <v>11517</v>
      </c>
      <c r="K4053" s="5">
        <v>10577</v>
      </c>
      <c r="L4053" s="14" t="s">
        <v>12039</v>
      </c>
      <c r="M4053" s="16" t="s">
        <v>12040</v>
      </c>
    </row>
    <row r="4054" spans="2:13">
      <c r="B4054" s="5">
        <v>10578</v>
      </c>
      <c r="C4054" s="8" t="s">
        <v>12041</v>
      </c>
      <c r="D4054" s="12" t="s">
        <v>12042</v>
      </c>
      <c r="K4054" s="5">
        <v>10578</v>
      </c>
      <c r="L4054" s="8" t="s">
        <v>12041</v>
      </c>
      <c r="M4054" s="1" t="s">
        <v>12043</v>
      </c>
    </row>
    <row r="4055" spans="1:13">
      <c r="A4055" s="5">
        <v>5244</v>
      </c>
      <c r="B4055" s="5">
        <v>10583</v>
      </c>
      <c r="C4055" s="13" t="s">
        <v>12044</v>
      </c>
      <c r="D4055" s="10" t="s">
        <v>12045</v>
      </c>
      <c r="K4055" s="5">
        <v>10583</v>
      </c>
      <c r="L4055" s="13" t="s">
        <v>12044</v>
      </c>
      <c r="M4055" s="1" t="s">
        <v>12046</v>
      </c>
    </row>
    <row r="4056" spans="2:13">
      <c r="B4056" s="5">
        <v>10588</v>
      </c>
      <c r="C4056" s="8" t="s">
        <v>12047</v>
      </c>
      <c r="D4056" s="3" t="s">
        <v>12048</v>
      </c>
      <c r="K4056" s="5">
        <v>10588</v>
      </c>
      <c r="L4056" s="8" t="s">
        <v>12047</v>
      </c>
      <c r="M4056" s="1" t="s">
        <v>12049</v>
      </c>
    </row>
    <row r="4057" spans="1:13">
      <c r="A4057" s="5">
        <v>683</v>
      </c>
      <c r="B4057" s="5">
        <v>10589</v>
      </c>
      <c r="C4057" s="8" t="s">
        <v>12050</v>
      </c>
      <c r="D4057" s="3" t="s">
        <v>12051</v>
      </c>
      <c r="K4057" s="5">
        <v>10589</v>
      </c>
      <c r="L4057" s="8" t="s">
        <v>12050</v>
      </c>
      <c r="M4057" s="1" t="s">
        <v>12052</v>
      </c>
    </row>
    <row r="4058" spans="2:13">
      <c r="B4058" s="5">
        <v>10590</v>
      </c>
      <c r="C4058" s="8" t="s">
        <v>12053</v>
      </c>
      <c r="D4058" s="3" t="s">
        <v>12054</v>
      </c>
      <c r="K4058" s="5">
        <v>10590</v>
      </c>
      <c r="L4058" s="8" t="s">
        <v>12053</v>
      </c>
      <c r="M4058" s="1" t="s">
        <v>12055</v>
      </c>
    </row>
    <row r="4059" spans="2:13">
      <c r="B4059" s="5">
        <v>10599</v>
      </c>
      <c r="C4059" s="8" t="s">
        <v>12056</v>
      </c>
      <c r="D4059" s="3" t="s">
        <v>12057</v>
      </c>
      <c r="K4059" s="5">
        <v>10599</v>
      </c>
      <c r="L4059" s="8" t="s">
        <v>12056</v>
      </c>
      <c r="M4059" s="16" t="s">
        <v>12058</v>
      </c>
    </row>
    <row r="4060" spans="1:13">
      <c r="A4060" s="5">
        <v>684</v>
      </c>
      <c r="B4060" s="5">
        <v>10601</v>
      </c>
      <c r="C4060" s="13" t="s">
        <v>12059</v>
      </c>
      <c r="D4060" s="12" t="s">
        <v>12060</v>
      </c>
      <c r="K4060" s="5">
        <v>10601</v>
      </c>
      <c r="L4060" s="13" t="s">
        <v>12059</v>
      </c>
      <c r="M4060" s="1" t="s">
        <v>12061</v>
      </c>
    </row>
    <row r="4061" spans="2:13">
      <c r="B4061" s="5">
        <v>10606</v>
      </c>
      <c r="C4061" s="8" t="s">
        <v>12062</v>
      </c>
      <c r="D4061" s="3" t="s">
        <v>12063</v>
      </c>
      <c r="K4061" s="5">
        <v>10606</v>
      </c>
      <c r="L4061" s="8" t="s">
        <v>12062</v>
      </c>
      <c r="M4061" s="1" t="s">
        <v>12064</v>
      </c>
    </row>
    <row r="4062" spans="2:13">
      <c r="B4062" s="5">
        <v>10607</v>
      </c>
      <c r="C4062" s="8" t="s">
        <v>12065</v>
      </c>
      <c r="D4062" s="3" t="s">
        <v>12066</v>
      </c>
      <c r="K4062" s="5">
        <v>10607</v>
      </c>
      <c r="L4062" s="8" t="s">
        <v>12065</v>
      </c>
      <c r="M4062" s="16" t="s">
        <v>12067</v>
      </c>
    </row>
    <row r="4063" spans="2:13">
      <c r="B4063" s="5">
        <v>10615</v>
      </c>
      <c r="C4063" s="8" t="s">
        <v>12068</v>
      </c>
      <c r="D4063" s="3" t="s">
        <v>12069</v>
      </c>
      <c r="K4063" s="5">
        <v>10615</v>
      </c>
      <c r="L4063" s="8" t="s">
        <v>12068</v>
      </c>
      <c r="M4063" s="1" t="s">
        <v>12070</v>
      </c>
    </row>
    <row r="4064" spans="2:13">
      <c r="B4064" s="5">
        <v>10621</v>
      </c>
      <c r="C4064" s="8" t="s">
        <v>12071</v>
      </c>
      <c r="D4064" s="3" t="s">
        <v>12072</v>
      </c>
      <c r="K4064" s="5">
        <v>10621</v>
      </c>
      <c r="L4064" s="8" t="s">
        <v>12071</v>
      </c>
      <c r="M4064" s="1" t="s">
        <v>12073</v>
      </c>
    </row>
    <row r="4065" spans="2:13">
      <c r="B4065" s="5">
        <v>10624</v>
      </c>
      <c r="C4065" s="13" t="s">
        <v>12074</v>
      </c>
      <c r="D4065" s="12" t="s">
        <v>12075</v>
      </c>
      <c r="K4065" s="5">
        <v>10624</v>
      </c>
      <c r="L4065" s="13" t="s">
        <v>12074</v>
      </c>
      <c r="M4065" s="1" t="s">
        <v>12076</v>
      </c>
    </row>
    <row r="4066" spans="2:13">
      <c r="B4066" s="5">
        <v>10630</v>
      </c>
      <c r="C4066" s="8" t="s">
        <v>12077</v>
      </c>
      <c r="D4066" s="3" t="s">
        <v>12078</v>
      </c>
      <c r="K4066" s="5">
        <v>10630</v>
      </c>
      <c r="L4066" s="8" t="s">
        <v>12077</v>
      </c>
      <c r="M4066" s="16" t="s">
        <v>12079</v>
      </c>
    </row>
    <row r="4067" spans="2:13">
      <c r="B4067" s="5">
        <v>10631</v>
      </c>
      <c r="C4067" s="8" t="s">
        <v>12080</v>
      </c>
      <c r="D4067" s="3" t="s">
        <v>12081</v>
      </c>
      <c r="K4067" s="5">
        <v>10631</v>
      </c>
      <c r="L4067" s="8" t="s">
        <v>12080</v>
      </c>
      <c r="M4067" s="16" t="s">
        <v>12082</v>
      </c>
    </row>
    <row r="4068" spans="1:13">
      <c r="A4068" s="5">
        <v>5245</v>
      </c>
      <c r="B4068" s="5">
        <v>10632</v>
      </c>
      <c r="C4068" s="8" t="s">
        <v>12083</v>
      </c>
      <c r="D4068" s="10" t="s">
        <v>12084</v>
      </c>
      <c r="K4068" s="5">
        <v>10632</v>
      </c>
      <c r="L4068" s="8" t="s">
        <v>12083</v>
      </c>
      <c r="M4068" s="1" t="s">
        <v>12085</v>
      </c>
    </row>
    <row r="4069" spans="2:13">
      <c r="B4069" s="5">
        <v>10635</v>
      </c>
      <c r="C4069" s="8" t="s">
        <v>12086</v>
      </c>
      <c r="D4069" s="3" t="s">
        <v>12087</v>
      </c>
      <c r="K4069" s="5">
        <v>10635</v>
      </c>
      <c r="L4069" s="8" t="s">
        <v>12086</v>
      </c>
      <c r="M4069" s="1" t="s">
        <v>12088</v>
      </c>
    </row>
    <row r="4070" spans="1:13">
      <c r="A4070" s="5">
        <v>5246</v>
      </c>
      <c r="B4070" s="5">
        <v>10636</v>
      </c>
      <c r="C4070" s="13" t="s">
        <v>12089</v>
      </c>
      <c r="D4070" s="10" t="s">
        <v>12090</v>
      </c>
      <c r="K4070" s="5">
        <v>10636</v>
      </c>
      <c r="L4070" s="13" t="s">
        <v>12089</v>
      </c>
      <c r="M4070" s="1" t="s">
        <v>12091</v>
      </c>
    </row>
    <row r="4071" spans="2:13">
      <c r="B4071" s="5">
        <v>10649</v>
      </c>
      <c r="C4071" s="8" t="s">
        <v>12092</v>
      </c>
      <c r="D4071" s="3" t="s">
        <v>12093</v>
      </c>
      <c r="K4071" s="5">
        <v>10649</v>
      </c>
      <c r="L4071" s="8" t="s">
        <v>12092</v>
      </c>
      <c r="M4071" s="1" t="s">
        <v>12094</v>
      </c>
    </row>
    <row r="4072" spans="1:13">
      <c r="A4072" s="5">
        <v>5247</v>
      </c>
      <c r="B4072" s="5">
        <v>10650</v>
      </c>
      <c r="C4072" s="14" t="s">
        <v>12095</v>
      </c>
      <c r="D4072" s="12" t="s">
        <v>12096</v>
      </c>
      <c r="K4072" s="5">
        <v>10650</v>
      </c>
      <c r="L4072" s="14" t="s">
        <v>12095</v>
      </c>
      <c r="M4072" s="1" t="s">
        <v>12097</v>
      </c>
    </row>
    <row r="4073" spans="2:13">
      <c r="B4073" s="5">
        <v>10651</v>
      </c>
      <c r="C4073" s="7" t="s">
        <v>12098</v>
      </c>
      <c r="D4073" s="1" t="s">
        <v>12099</v>
      </c>
      <c r="K4073" s="5">
        <v>10651</v>
      </c>
      <c r="L4073" s="7" t="s">
        <v>12098</v>
      </c>
      <c r="M4073" s="1" t="s">
        <v>12100</v>
      </c>
    </row>
    <row r="4074" spans="1:13">
      <c r="A4074" s="5">
        <v>685</v>
      </c>
      <c r="B4074" s="5">
        <v>10653</v>
      </c>
      <c r="C4074" s="8" t="s">
        <v>12101</v>
      </c>
      <c r="D4074" s="3" t="s">
        <v>12102</v>
      </c>
      <c r="K4074" s="5">
        <v>10653</v>
      </c>
      <c r="L4074" s="8" t="s">
        <v>12101</v>
      </c>
      <c r="M4074" s="1" t="s">
        <v>12103</v>
      </c>
    </row>
    <row r="4075" spans="2:13">
      <c r="B4075" s="5">
        <v>10654</v>
      </c>
      <c r="C4075" s="8" t="s">
        <v>12104</v>
      </c>
      <c r="D4075" s="12" t="s">
        <v>12105</v>
      </c>
      <c r="K4075" s="5">
        <v>10654</v>
      </c>
      <c r="L4075" s="8" t="s">
        <v>12104</v>
      </c>
      <c r="M4075" s="1" t="s">
        <v>12106</v>
      </c>
    </row>
    <row r="4076" spans="2:13">
      <c r="B4076" s="5">
        <v>10659</v>
      </c>
      <c r="C4076" s="8" t="s">
        <v>12107</v>
      </c>
      <c r="D4076" s="3" t="s">
        <v>12108</v>
      </c>
      <c r="K4076" s="5">
        <v>10659</v>
      </c>
      <c r="L4076" s="8" t="s">
        <v>12107</v>
      </c>
      <c r="M4076" s="16" t="s">
        <v>12109</v>
      </c>
    </row>
    <row r="4077" spans="2:13">
      <c r="B4077" s="5">
        <v>10660</v>
      </c>
      <c r="C4077" s="8" t="s">
        <v>12110</v>
      </c>
      <c r="D4077" s="3" t="s">
        <v>12111</v>
      </c>
      <c r="K4077" s="5">
        <v>10660</v>
      </c>
      <c r="L4077" s="8" t="s">
        <v>12110</v>
      </c>
      <c r="M4077" s="16" t="s">
        <v>12112</v>
      </c>
    </row>
    <row r="4078" spans="2:13">
      <c r="B4078" s="5">
        <v>10663</v>
      </c>
      <c r="C4078" s="8" t="s">
        <v>12113</v>
      </c>
      <c r="D4078" s="3" t="s">
        <v>12114</v>
      </c>
      <c r="K4078" s="5">
        <v>10663</v>
      </c>
      <c r="L4078" s="8" t="s">
        <v>12113</v>
      </c>
      <c r="M4078" s="16" t="s">
        <v>12115</v>
      </c>
    </row>
    <row r="4079" spans="1:13">
      <c r="A4079" s="5">
        <v>686</v>
      </c>
      <c r="B4079" s="5">
        <v>10666</v>
      </c>
      <c r="C4079" s="13" t="s">
        <v>12116</v>
      </c>
      <c r="D4079" s="12" t="s">
        <v>12117</v>
      </c>
      <c r="K4079" s="5">
        <v>10666</v>
      </c>
      <c r="L4079" s="13" t="s">
        <v>12116</v>
      </c>
      <c r="M4079" s="1" t="s">
        <v>12118</v>
      </c>
    </row>
    <row r="4080" spans="1:13">
      <c r="A4080" s="5">
        <v>5248</v>
      </c>
      <c r="B4080" s="5">
        <v>10671</v>
      </c>
      <c r="C4080" s="8" t="s">
        <v>12119</v>
      </c>
      <c r="D4080" s="3" t="s">
        <v>12120</v>
      </c>
      <c r="K4080" s="5">
        <v>10671</v>
      </c>
      <c r="L4080" s="8" t="s">
        <v>12119</v>
      </c>
      <c r="M4080" s="1" t="s">
        <v>12121</v>
      </c>
    </row>
    <row r="4081" spans="1:13">
      <c r="A4081" s="5">
        <v>687</v>
      </c>
      <c r="B4081" s="5">
        <v>10673</v>
      </c>
      <c r="C4081" s="8" t="s">
        <v>12122</v>
      </c>
      <c r="D4081" s="3" t="s">
        <v>12123</v>
      </c>
      <c r="K4081" s="5">
        <v>10673</v>
      </c>
      <c r="L4081" s="8" t="s">
        <v>12122</v>
      </c>
      <c r="M4081" s="1" t="s">
        <v>12124</v>
      </c>
    </row>
    <row r="4082" spans="2:13">
      <c r="B4082" s="5">
        <v>10674</v>
      </c>
      <c r="C4082" s="8" t="s">
        <v>12125</v>
      </c>
      <c r="D4082" s="3" t="s">
        <v>12126</v>
      </c>
      <c r="K4082" s="5">
        <v>10674</v>
      </c>
      <c r="L4082" s="8" t="s">
        <v>12125</v>
      </c>
      <c r="M4082" s="16" t="s">
        <v>12127</v>
      </c>
    </row>
    <row r="4083" spans="2:13">
      <c r="B4083" s="5">
        <v>10676</v>
      </c>
      <c r="C4083" s="8" t="s">
        <v>12128</v>
      </c>
      <c r="D4083" s="3" t="s">
        <v>12129</v>
      </c>
      <c r="K4083" s="5">
        <v>10676</v>
      </c>
      <c r="L4083" s="8" t="s">
        <v>12128</v>
      </c>
      <c r="M4083" s="16" t="s">
        <v>12130</v>
      </c>
    </row>
    <row r="4084" spans="1:13">
      <c r="A4084" s="5">
        <v>688</v>
      </c>
      <c r="B4084" s="5">
        <v>10678</v>
      </c>
      <c r="C4084" s="8" t="s">
        <v>12131</v>
      </c>
      <c r="D4084" s="3" t="s">
        <v>12132</v>
      </c>
      <c r="K4084" s="5">
        <v>10678</v>
      </c>
      <c r="L4084" s="8" t="s">
        <v>12131</v>
      </c>
      <c r="M4084" s="1" t="s">
        <v>12133</v>
      </c>
    </row>
    <row r="4085" spans="2:13">
      <c r="B4085" s="5">
        <v>10679</v>
      </c>
      <c r="C4085" s="8" t="s">
        <v>12134</v>
      </c>
      <c r="D4085" s="3" t="s">
        <v>12135</v>
      </c>
      <c r="K4085" s="5">
        <v>10679</v>
      </c>
      <c r="L4085" s="8" t="s">
        <v>12134</v>
      </c>
      <c r="M4085" s="1" t="s">
        <v>12136</v>
      </c>
    </row>
    <row r="4086" spans="2:13">
      <c r="B4086" s="5">
        <v>10680</v>
      </c>
      <c r="C4086" s="8" t="s">
        <v>12137</v>
      </c>
      <c r="D4086" s="12" t="s">
        <v>12138</v>
      </c>
      <c r="K4086" s="5">
        <v>10680</v>
      </c>
      <c r="L4086" s="8" t="s">
        <v>12137</v>
      </c>
      <c r="M4086" s="1" t="s">
        <v>12139</v>
      </c>
    </row>
    <row r="4087" spans="1:13">
      <c r="A4087" s="5">
        <v>689</v>
      </c>
      <c r="B4087" s="5">
        <v>10682</v>
      </c>
      <c r="C4087" s="14" t="s">
        <v>12140</v>
      </c>
      <c r="D4087" s="12" t="s">
        <v>12141</v>
      </c>
      <c r="K4087" s="5">
        <v>10682</v>
      </c>
      <c r="L4087" s="14" t="s">
        <v>12140</v>
      </c>
      <c r="M4087" s="1" t="s">
        <v>12142</v>
      </c>
    </row>
    <row r="4088" spans="1:13">
      <c r="A4088" s="5">
        <v>5249</v>
      </c>
      <c r="B4088" s="5">
        <v>10686</v>
      </c>
      <c r="C4088" s="26" t="s">
        <v>12143</v>
      </c>
      <c r="D4088" s="3" t="s">
        <v>12144</v>
      </c>
      <c r="K4088" s="5">
        <v>10686</v>
      </c>
      <c r="L4088" s="26" t="s">
        <v>12143</v>
      </c>
      <c r="M4088" s="1" t="s">
        <v>12145</v>
      </c>
    </row>
    <row r="4089" spans="1:13">
      <c r="A4089" s="5">
        <v>5250</v>
      </c>
      <c r="B4089" s="5">
        <v>10687</v>
      </c>
      <c r="C4089" s="8" t="s">
        <v>12146</v>
      </c>
      <c r="D4089" s="12" t="s">
        <v>12147</v>
      </c>
      <c r="K4089" s="5">
        <v>10687</v>
      </c>
      <c r="L4089" s="8" t="s">
        <v>12146</v>
      </c>
      <c r="M4089" s="1" t="s">
        <v>12148</v>
      </c>
    </row>
    <row r="4090" spans="2:13">
      <c r="B4090" s="5">
        <v>10690</v>
      </c>
      <c r="C4090" s="8" t="s">
        <v>12149</v>
      </c>
      <c r="D4090" s="3" t="s">
        <v>12150</v>
      </c>
      <c r="K4090" s="5">
        <v>10690</v>
      </c>
      <c r="L4090" s="8" t="s">
        <v>12149</v>
      </c>
      <c r="M4090" s="1" t="s">
        <v>12151</v>
      </c>
    </row>
    <row r="4091" spans="2:13">
      <c r="B4091" s="5">
        <v>10691</v>
      </c>
      <c r="C4091" s="8" t="s">
        <v>12152</v>
      </c>
      <c r="D4091" s="12" t="s">
        <v>12153</v>
      </c>
      <c r="K4091" s="5">
        <v>10691</v>
      </c>
      <c r="L4091" s="8" t="s">
        <v>12152</v>
      </c>
      <c r="M4091" s="16" t="s">
        <v>12154</v>
      </c>
    </row>
    <row r="4092" spans="2:13">
      <c r="B4092" s="5">
        <v>10692</v>
      </c>
      <c r="C4092" s="8" t="s">
        <v>12155</v>
      </c>
      <c r="D4092" s="3" t="s">
        <v>12156</v>
      </c>
      <c r="K4092" s="5">
        <v>10692</v>
      </c>
      <c r="L4092" s="8" t="s">
        <v>12155</v>
      </c>
      <c r="M4092" s="16" t="s">
        <v>12157</v>
      </c>
    </row>
    <row r="4093" spans="1:13">
      <c r="A4093" s="5">
        <v>690</v>
      </c>
      <c r="B4093" s="5">
        <v>10693</v>
      </c>
      <c r="C4093" s="8" t="s">
        <v>12158</v>
      </c>
      <c r="D4093" s="3" t="s">
        <v>12159</v>
      </c>
      <c r="K4093" s="5">
        <v>10693</v>
      </c>
      <c r="L4093" s="8" t="s">
        <v>12158</v>
      </c>
      <c r="M4093" s="1" t="s">
        <v>12160</v>
      </c>
    </row>
    <row r="4094" spans="1:13">
      <c r="A4094" s="5">
        <v>691</v>
      </c>
      <c r="B4094" s="5">
        <v>10695</v>
      </c>
      <c r="C4094" s="8" t="s">
        <v>12161</v>
      </c>
      <c r="D4094" s="3" t="s">
        <v>12162</v>
      </c>
      <c r="K4094" s="5">
        <v>10695</v>
      </c>
      <c r="L4094" s="8" t="s">
        <v>12161</v>
      </c>
      <c r="M4094" s="1" t="s">
        <v>12163</v>
      </c>
    </row>
    <row r="4095" spans="2:13">
      <c r="B4095" s="5">
        <v>10698</v>
      </c>
      <c r="C4095" s="14" t="s">
        <v>12164</v>
      </c>
      <c r="D4095" s="10" t="s">
        <v>12165</v>
      </c>
      <c r="K4095" s="5">
        <v>10698</v>
      </c>
      <c r="L4095" s="14" t="s">
        <v>12164</v>
      </c>
      <c r="M4095" s="1" t="s">
        <v>12166</v>
      </c>
    </row>
    <row r="4096" spans="2:13">
      <c r="B4096" s="5">
        <v>10700</v>
      </c>
      <c r="C4096" s="8" t="s">
        <v>12167</v>
      </c>
      <c r="D4096" s="3" t="s">
        <v>12168</v>
      </c>
      <c r="K4096" s="5">
        <v>10700</v>
      </c>
      <c r="L4096" s="8" t="s">
        <v>12167</v>
      </c>
      <c r="M4096" s="16" t="s">
        <v>12169</v>
      </c>
    </row>
    <row r="4097" spans="1:13">
      <c r="A4097" s="5">
        <v>692</v>
      </c>
      <c r="B4097" s="5">
        <v>10705</v>
      </c>
      <c r="C4097" s="8" t="s">
        <v>12170</v>
      </c>
      <c r="D4097" s="12" t="s">
        <v>12171</v>
      </c>
      <c r="K4097" s="5">
        <v>10705</v>
      </c>
      <c r="L4097" s="8" t="s">
        <v>12170</v>
      </c>
      <c r="M4097" s="1" t="s">
        <v>12172</v>
      </c>
    </row>
    <row r="4098" spans="2:13">
      <c r="B4098" s="5">
        <v>10707</v>
      </c>
      <c r="C4098" s="8" t="s">
        <v>12173</v>
      </c>
      <c r="D4098" s="3" t="s">
        <v>12174</v>
      </c>
      <c r="K4098" s="5">
        <v>10707</v>
      </c>
      <c r="L4098" s="8" t="s">
        <v>12173</v>
      </c>
      <c r="M4098" s="1" t="s">
        <v>12175</v>
      </c>
    </row>
    <row r="4099" spans="2:13">
      <c r="B4099" s="5">
        <v>10711</v>
      </c>
      <c r="C4099" s="8" t="s">
        <v>12176</v>
      </c>
      <c r="D4099" s="3" t="s">
        <v>12177</v>
      </c>
      <c r="K4099" s="5">
        <v>10711</v>
      </c>
      <c r="L4099" s="8" t="s">
        <v>12176</v>
      </c>
      <c r="M4099" s="1" t="s">
        <v>12178</v>
      </c>
    </row>
    <row r="4100" spans="1:13">
      <c r="A4100" s="5">
        <v>5251</v>
      </c>
      <c r="B4100" s="5">
        <v>10712</v>
      </c>
      <c r="C4100" s="8" t="s">
        <v>12179</v>
      </c>
      <c r="D4100" s="12" t="s">
        <v>12180</v>
      </c>
      <c r="K4100" s="5">
        <v>10712</v>
      </c>
      <c r="L4100" s="8" t="s">
        <v>12179</v>
      </c>
      <c r="M4100" s="1" t="s">
        <v>12181</v>
      </c>
    </row>
    <row r="4101" spans="2:13">
      <c r="B4101" s="5">
        <v>10714</v>
      </c>
      <c r="C4101" s="8" t="s">
        <v>12182</v>
      </c>
      <c r="D4101" s="3" t="s">
        <v>12183</v>
      </c>
      <c r="K4101" s="5">
        <v>10714</v>
      </c>
      <c r="L4101" s="8" t="s">
        <v>12182</v>
      </c>
      <c r="M4101" s="1" t="s">
        <v>12184</v>
      </c>
    </row>
    <row r="4102" spans="1:13">
      <c r="A4102" s="5">
        <v>5252</v>
      </c>
      <c r="B4102" s="5">
        <v>10718</v>
      </c>
      <c r="C4102" s="8" t="s">
        <v>12185</v>
      </c>
      <c r="D4102" s="3" t="s">
        <v>12186</v>
      </c>
      <c r="K4102" s="5">
        <v>10718</v>
      </c>
      <c r="L4102" s="8" t="s">
        <v>12185</v>
      </c>
      <c r="M4102" s="1" t="s">
        <v>12187</v>
      </c>
    </row>
    <row r="4103" spans="2:13">
      <c r="B4103" s="5">
        <v>10719</v>
      </c>
      <c r="C4103" s="8" t="s">
        <v>12188</v>
      </c>
      <c r="D4103" s="3" t="s">
        <v>12189</v>
      </c>
      <c r="K4103" s="5">
        <v>10719</v>
      </c>
      <c r="L4103" s="8" t="s">
        <v>12188</v>
      </c>
      <c r="M4103" s="16" t="s">
        <v>12190</v>
      </c>
    </row>
    <row r="4104" spans="2:13">
      <c r="B4104" s="5">
        <v>10724</v>
      </c>
      <c r="C4104" s="8" t="s">
        <v>12191</v>
      </c>
      <c r="D4104" s="12" t="s">
        <v>12192</v>
      </c>
      <c r="K4104" s="5">
        <v>10724</v>
      </c>
      <c r="L4104" s="8" t="s">
        <v>12191</v>
      </c>
      <c r="M4104" s="1" t="s">
        <v>12193</v>
      </c>
    </row>
    <row r="4105" spans="2:13">
      <c r="B4105" s="5">
        <v>10725</v>
      </c>
      <c r="C4105" s="8" t="s">
        <v>12194</v>
      </c>
      <c r="D4105" s="3" t="s">
        <v>8223</v>
      </c>
      <c r="K4105" s="5">
        <v>10725</v>
      </c>
      <c r="L4105" s="8" t="s">
        <v>12194</v>
      </c>
      <c r="M4105" s="1" t="s">
        <v>12195</v>
      </c>
    </row>
    <row r="4106" spans="2:13">
      <c r="B4106" s="5">
        <v>10727</v>
      </c>
      <c r="C4106" s="8" t="s">
        <v>12196</v>
      </c>
      <c r="D4106" s="3" t="s">
        <v>12197</v>
      </c>
      <c r="K4106" s="5">
        <v>10727</v>
      </c>
      <c r="L4106" s="8" t="s">
        <v>12196</v>
      </c>
      <c r="M4106" s="1" t="s">
        <v>12198</v>
      </c>
    </row>
    <row r="4107" spans="2:13">
      <c r="B4107" s="5">
        <v>10729</v>
      </c>
      <c r="C4107" s="8" t="s">
        <v>12199</v>
      </c>
      <c r="D4107" s="3" t="s">
        <v>12200</v>
      </c>
      <c r="K4107" s="5">
        <v>10729</v>
      </c>
      <c r="L4107" s="8" t="s">
        <v>12199</v>
      </c>
      <c r="M4107" s="1" t="s">
        <v>12201</v>
      </c>
    </row>
    <row r="4108" spans="1:13">
      <c r="A4108" s="5">
        <v>5253</v>
      </c>
      <c r="B4108" s="5">
        <v>10742</v>
      </c>
      <c r="C4108" s="14" t="s">
        <v>12202</v>
      </c>
      <c r="D4108" s="12" t="s">
        <v>12203</v>
      </c>
      <c r="K4108" s="5">
        <v>10742</v>
      </c>
      <c r="L4108" s="14" t="s">
        <v>12202</v>
      </c>
      <c r="M4108" s="1" t="s">
        <v>12204</v>
      </c>
    </row>
    <row r="4109" spans="1:13">
      <c r="A4109" s="5">
        <v>5254</v>
      </c>
      <c r="B4109" s="5">
        <v>10743</v>
      </c>
      <c r="C4109" s="8" t="s">
        <v>12205</v>
      </c>
      <c r="D4109" s="3" t="s">
        <v>12206</v>
      </c>
      <c r="K4109" s="5">
        <v>10743</v>
      </c>
      <c r="L4109" s="8" t="s">
        <v>12205</v>
      </c>
      <c r="M4109" s="1" t="s">
        <v>12207</v>
      </c>
    </row>
    <row r="4110" spans="2:13">
      <c r="B4110" s="5">
        <v>10746</v>
      </c>
      <c r="C4110" s="8" t="s">
        <v>12208</v>
      </c>
      <c r="D4110" s="12" t="s">
        <v>12209</v>
      </c>
      <c r="K4110" s="5">
        <v>10746</v>
      </c>
      <c r="L4110" s="8" t="s">
        <v>12208</v>
      </c>
      <c r="M4110" s="1" t="s">
        <v>12210</v>
      </c>
    </row>
    <row r="4111" spans="2:13">
      <c r="B4111" s="5">
        <v>10752</v>
      </c>
      <c r="C4111" s="8" t="s">
        <v>12211</v>
      </c>
      <c r="D4111" s="3" t="s">
        <v>12212</v>
      </c>
      <c r="K4111" s="5">
        <v>10752</v>
      </c>
      <c r="L4111" s="8" t="s">
        <v>12211</v>
      </c>
      <c r="M4111" s="1" t="s">
        <v>12213</v>
      </c>
    </row>
    <row r="4112" spans="1:13">
      <c r="A4112" s="5">
        <v>693</v>
      </c>
      <c r="B4112" s="5">
        <v>10753</v>
      </c>
      <c r="C4112" s="8" t="s">
        <v>12214</v>
      </c>
      <c r="D4112" s="3" t="s">
        <v>12215</v>
      </c>
      <c r="K4112" s="5">
        <v>10753</v>
      </c>
      <c r="L4112" s="8" t="s">
        <v>12214</v>
      </c>
      <c r="M4112" s="1" t="s">
        <v>12216</v>
      </c>
    </row>
    <row r="4113" spans="1:13">
      <c r="A4113" s="5">
        <v>694</v>
      </c>
      <c r="B4113" s="5">
        <v>10754</v>
      </c>
      <c r="C4113" s="8" t="s">
        <v>12217</v>
      </c>
      <c r="D4113" s="3" t="s">
        <v>12218</v>
      </c>
      <c r="K4113" s="5">
        <v>10754</v>
      </c>
      <c r="L4113" s="8" t="s">
        <v>12217</v>
      </c>
      <c r="M4113" s="1" t="s">
        <v>12219</v>
      </c>
    </row>
    <row r="4114" spans="1:13">
      <c r="A4114" s="5">
        <v>5255</v>
      </c>
      <c r="B4114" s="5">
        <v>10755</v>
      </c>
      <c r="C4114" s="8" t="s">
        <v>12220</v>
      </c>
      <c r="D4114" s="3" t="s">
        <v>12221</v>
      </c>
      <c r="K4114" s="5">
        <v>10755</v>
      </c>
      <c r="L4114" s="8" t="s">
        <v>12220</v>
      </c>
      <c r="M4114" s="1" t="s">
        <v>12222</v>
      </c>
    </row>
    <row r="4115" spans="1:13">
      <c r="A4115" s="5">
        <v>695</v>
      </c>
      <c r="B4115" s="5">
        <v>10756</v>
      </c>
      <c r="C4115" s="8" t="s">
        <v>12223</v>
      </c>
      <c r="D4115" s="3" t="s">
        <v>12224</v>
      </c>
      <c r="K4115" s="5">
        <v>10756</v>
      </c>
      <c r="L4115" s="8" t="s">
        <v>12223</v>
      </c>
      <c r="M4115" s="1" t="s">
        <v>12225</v>
      </c>
    </row>
    <row r="4116" spans="2:13">
      <c r="B4116" s="5">
        <v>10757</v>
      </c>
      <c r="C4116" s="8" t="s">
        <v>12226</v>
      </c>
      <c r="D4116" s="3" t="s">
        <v>12227</v>
      </c>
      <c r="K4116" s="5">
        <v>10757</v>
      </c>
      <c r="L4116" s="8" t="s">
        <v>12226</v>
      </c>
      <c r="M4116" s="1" t="s">
        <v>12228</v>
      </c>
    </row>
    <row r="4117" spans="1:13">
      <c r="A4117" s="5">
        <v>5256</v>
      </c>
      <c r="B4117" s="5">
        <v>10760</v>
      </c>
      <c r="C4117" s="8" t="s">
        <v>12229</v>
      </c>
      <c r="D4117" s="10" t="s">
        <v>12230</v>
      </c>
      <c r="K4117" s="5">
        <v>10760</v>
      </c>
      <c r="L4117" s="8" t="s">
        <v>12229</v>
      </c>
      <c r="M4117" s="1" t="s">
        <v>12231</v>
      </c>
    </row>
    <row r="4118" spans="2:13">
      <c r="B4118" s="5">
        <v>10763</v>
      </c>
      <c r="C4118" s="8" t="s">
        <v>12232</v>
      </c>
      <c r="D4118" s="3" t="s">
        <v>12233</v>
      </c>
      <c r="K4118" s="5">
        <v>10763</v>
      </c>
      <c r="L4118" s="8" t="s">
        <v>12232</v>
      </c>
      <c r="M4118" s="16" t="s">
        <v>12234</v>
      </c>
    </row>
    <row r="4119" spans="2:13">
      <c r="B4119" s="5">
        <v>10765</v>
      </c>
      <c r="C4119" s="8" t="s">
        <v>12235</v>
      </c>
      <c r="D4119" s="12" t="s">
        <v>12236</v>
      </c>
      <c r="K4119" s="5">
        <v>10765</v>
      </c>
      <c r="L4119" s="8" t="s">
        <v>12235</v>
      </c>
      <c r="M4119" s="1" t="s">
        <v>12237</v>
      </c>
    </row>
    <row r="4120" spans="2:13">
      <c r="B4120" s="5">
        <v>10771</v>
      </c>
      <c r="C4120" s="8" t="s">
        <v>12238</v>
      </c>
      <c r="D4120" s="3" t="s">
        <v>12239</v>
      </c>
      <c r="K4120" s="5">
        <v>10771</v>
      </c>
      <c r="L4120" s="8" t="s">
        <v>12238</v>
      </c>
      <c r="M4120" s="1" t="s">
        <v>12240</v>
      </c>
    </row>
    <row r="4121" spans="2:13">
      <c r="B4121" s="5">
        <v>10773</v>
      </c>
      <c r="C4121" s="8" t="s">
        <v>12241</v>
      </c>
      <c r="D4121" s="3" t="s">
        <v>12242</v>
      </c>
      <c r="K4121" s="5">
        <v>10773</v>
      </c>
      <c r="L4121" s="8" t="s">
        <v>12241</v>
      </c>
      <c r="M4121" s="16" t="s">
        <v>12243</v>
      </c>
    </row>
    <row r="4122" spans="2:13">
      <c r="B4122" s="5">
        <v>10776</v>
      </c>
      <c r="C4122" s="8" t="s">
        <v>12244</v>
      </c>
      <c r="D4122" s="3" t="s">
        <v>12245</v>
      </c>
      <c r="K4122" s="5">
        <v>10776</v>
      </c>
      <c r="L4122" s="8" t="s">
        <v>12244</v>
      </c>
      <c r="M4122" s="16" t="s">
        <v>12246</v>
      </c>
    </row>
    <row r="4123" spans="1:13">
      <c r="A4123" s="5">
        <v>5257</v>
      </c>
      <c r="B4123" s="5">
        <v>10779</v>
      </c>
      <c r="C4123" s="8" t="s">
        <v>12247</v>
      </c>
      <c r="D4123" s="3" t="s">
        <v>12248</v>
      </c>
      <c r="K4123" s="5">
        <v>10779</v>
      </c>
      <c r="L4123" s="8" t="s">
        <v>12247</v>
      </c>
      <c r="M4123" s="1" t="s">
        <v>12249</v>
      </c>
    </row>
    <row r="4124" spans="2:13">
      <c r="B4124" s="5">
        <v>10780</v>
      </c>
      <c r="C4124" s="8" t="s">
        <v>12250</v>
      </c>
      <c r="D4124" s="3" t="s">
        <v>12251</v>
      </c>
      <c r="K4124" s="5">
        <v>10780</v>
      </c>
      <c r="L4124" s="8" t="s">
        <v>12250</v>
      </c>
      <c r="M4124" s="1" t="s">
        <v>12252</v>
      </c>
    </row>
    <row r="4125" spans="2:13">
      <c r="B4125" s="5">
        <v>10782</v>
      </c>
      <c r="C4125" s="13" t="s">
        <v>12253</v>
      </c>
      <c r="D4125" s="20" t="s">
        <v>12254</v>
      </c>
      <c r="K4125" s="5">
        <v>10782</v>
      </c>
      <c r="L4125" s="13" t="s">
        <v>12253</v>
      </c>
      <c r="M4125" s="1" t="s">
        <v>12255</v>
      </c>
    </row>
    <row r="4126" spans="1:13">
      <c r="A4126" s="5">
        <v>5258</v>
      </c>
      <c r="B4126" s="5">
        <v>10783</v>
      </c>
      <c r="C4126" s="8" t="s">
        <v>12256</v>
      </c>
      <c r="D4126" s="3" t="s">
        <v>12257</v>
      </c>
      <c r="K4126" s="5">
        <v>10783</v>
      </c>
      <c r="L4126" s="8" t="s">
        <v>12256</v>
      </c>
      <c r="M4126" s="1" t="s">
        <v>12258</v>
      </c>
    </row>
    <row r="4127" spans="2:13">
      <c r="B4127" s="5">
        <v>10784</v>
      </c>
      <c r="C4127" s="8" t="s">
        <v>12259</v>
      </c>
      <c r="D4127" s="3" t="s">
        <v>12260</v>
      </c>
      <c r="K4127" s="5">
        <v>10784</v>
      </c>
      <c r="L4127" s="8" t="s">
        <v>12259</v>
      </c>
      <c r="M4127" s="16" t="s">
        <v>12261</v>
      </c>
    </row>
    <row r="4128" spans="1:13">
      <c r="A4128" s="5">
        <v>696</v>
      </c>
      <c r="B4128" s="5">
        <v>10787</v>
      </c>
      <c r="C4128" s="14" t="s">
        <v>12262</v>
      </c>
      <c r="D4128" s="12" t="s">
        <v>12263</v>
      </c>
      <c r="K4128" s="5">
        <v>10787</v>
      </c>
      <c r="L4128" s="14" t="s">
        <v>12262</v>
      </c>
      <c r="M4128" s="1" t="s">
        <v>12264</v>
      </c>
    </row>
    <row r="4129" spans="2:13">
      <c r="B4129" s="5">
        <v>10789</v>
      </c>
      <c r="C4129" s="14" t="s">
        <v>12265</v>
      </c>
      <c r="D4129" s="10" t="s">
        <v>12266</v>
      </c>
      <c r="K4129" s="5">
        <v>10789</v>
      </c>
      <c r="L4129" s="14" t="s">
        <v>12265</v>
      </c>
      <c r="M4129" s="1" t="s">
        <v>12267</v>
      </c>
    </row>
    <row r="4130" spans="1:13">
      <c r="A4130" s="5">
        <v>697</v>
      </c>
      <c r="B4130" s="5">
        <v>10793</v>
      </c>
      <c r="C4130" s="8" t="s">
        <v>12268</v>
      </c>
      <c r="D4130" s="3" t="s">
        <v>12269</v>
      </c>
      <c r="K4130" s="5">
        <v>10793</v>
      </c>
      <c r="L4130" s="8" t="s">
        <v>12268</v>
      </c>
      <c r="M4130" s="1" t="s">
        <v>12270</v>
      </c>
    </row>
    <row r="4131" spans="1:13">
      <c r="A4131" s="5">
        <v>698</v>
      </c>
      <c r="B4131" s="5">
        <v>10794</v>
      </c>
      <c r="C4131" s="8" t="s">
        <v>12271</v>
      </c>
      <c r="D4131" s="3" t="s">
        <v>12272</v>
      </c>
      <c r="K4131" s="5">
        <v>10794</v>
      </c>
      <c r="L4131" s="8" t="s">
        <v>12271</v>
      </c>
      <c r="M4131" s="1" t="s">
        <v>12273</v>
      </c>
    </row>
    <row r="4132" spans="2:13">
      <c r="B4132" s="5">
        <v>10797</v>
      </c>
      <c r="C4132" s="9" t="s">
        <v>12274</v>
      </c>
      <c r="D4132" s="1" t="s">
        <v>12275</v>
      </c>
      <c r="K4132" s="5">
        <v>10797</v>
      </c>
      <c r="L4132" s="9" t="s">
        <v>12274</v>
      </c>
      <c r="M4132" s="1" t="s">
        <v>12276</v>
      </c>
    </row>
    <row r="4133" spans="1:13">
      <c r="A4133" s="5">
        <v>699</v>
      </c>
      <c r="B4133" s="5">
        <v>10800</v>
      </c>
      <c r="C4133" s="13" t="s">
        <v>12277</v>
      </c>
      <c r="D4133" s="12" t="s">
        <v>12278</v>
      </c>
      <c r="K4133" s="5">
        <v>10800</v>
      </c>
      <c r="L4133" s="13" t="s">
        <v>12277</v>
      </c>
      <c r="M4133" s="1" t="s">
        <v>12279</v>
      </c>
    </row>
    <row r="4134" spans="2:13">
      <c r="B4134" s="5">
        <v>10802</v>
      </c>
      <c r="C4134" s="8" t="s">
        <v>12280</v>
      </c>
      <c r="D4134" s="3" t="s">
        <v>12281</v>
      </c>
      <c r="K4134" s="5">
        <v>10802</v>
      </c>
      <c r="L4134" s="8" t="s">
        <v>12280</v>
      </c>
      <c r="M4134" s="1" t="s">
        <v>12282</v>
      </c>
    </row>
    <row r="4135" spans="1:13">
      <c r="A4135" s="5">
        <v>5259</v>
      </c>
      <c r="B4135" s="5">
        <v>10803</v>
      </c>
      <c r="C4135" s="8" t="s">
        <v>12283</v>
      </c>
      <c r="D4135" s="3" t="s">
        <v>12284</v>
      </c>
      <c r="K4135" s="5">
        <v>10803</v>
      </c>
      <c r="L4135" s="8" t="s">
        <v>12283</v>
      </c>
      <c r="M4135" s="1" t="s">
        <v>12285</v>
      </c>
    </row>
    <row r="4136" spans="1:13">
      <c r="A4136" s="5">
        <v>700</v>
      </c>
      <c r="B4136" s="5">
        <v>10805</v>
      </c>
      <c r="C4136" s="7" t="s">
        <v>12286</v>
      </c>
      <c r="D4136" s="1" t="s">
        <v>12287</v>
      </c>
      <c r="K4136" s="5">
        <v>10805</v>
      </c>
      <c r="L4136" s="7" t="s">
        <v>12286</v>
      </c>
      <c r="M4136" s="1" t="s">
        <v>12288</v>
      </c>
    </row>
    <row r="4137" spans="2:13">
      <c r="B4137" s="5">
        <v>10806</v>
      </c>
      <c r="C4137" s="8" t="s">
        <v>12289</v>
      </c>
      <c r="D4137" s="3" t="s">
        <v>12290</v>
      </c>
      <c r="K4137" s="5">
        <v>10806</v>
      </c>
      <c r="L4137" s="8" t="s">
        <v>12289</v>
      </c>
      <c r="M4137" s="1" t="s">
        <v>12291</v>
      </c>
    </row>
    <row r="4138" spans="2:13">
      <c r="B4138" s="5">
        <v>10808</v>
      </c>
      <c r="C4138" s="8" t="s">
        <v>12292</v>
      </c>
      <c r="D4138" s="3" t="s">
        <v>12293</v>
      </c>
      <c r="K4138" s="5">
        <v>10808</v>
      </c>
      <c r="L4138" s="8" t="s">
        <v>12292</v>
      </c>
      <c r="M4138" s="1" t="s">
        <v>12294</v>
      </c>
    </row>
    <row r="4139" spans="2:13">
      <c r="B4139" s="5">
        <v>10810</v>
      </c>
      <c r="C4139" s="8" t="s">
        <v>12295</v>
      </c>
      <c r="D4139" s="3" t="s">
        <v>12296</v>
      </c>
      <c r="K4139" s="5">
        <v>10810</v>
      </c>
      <c r="L4139" s="8" t="s">
        <v>12295</v>
      </c>
      <c r="M4139" s="1" t="s">
        <v>12297</v>
      </c>
    </row>
    <row r="4140" spans="2:13">
      <c r="B4140" s="5">
        <v>10813</v>
      </c>
      <c r="C4140" s="8" t="s">
        <v>12298</v>
      </c>
      <c r="D4140" s="3" t="s">
        <v>12299</v>
      </c>
      <c r="K4140" s="5">
        <v>10813</v>
      </c>
      <c r="L4140" s="8" t="s">
        <v>12298</v>
      </c>
      <c r="M4140" s="16" t="s">
        <v>12300</v>
      </c>
    </row>
    <row r="4141" spans="2:13">
      <c r="B4141" s="5">
        <v>10815</v>
      </c>
      <c r="C4141" s="13" t="s">
        <v>12301</v>
      </c>
      <c r="D4141" s="12" t="s">
        <v>12302</v>
      </c>
      <c r="K4141" s="5">
        <v>10815</v>
      </c>
      <c r="L4141" s="13" t="s">
        <v>12301</v>
      </c>
      <c r="M4141" s="16" t="s">
        <v>12303</v>
      </c>
    </row>
    <row r="4142" spans="2:13">
      <c r="B4142" s="5">
        <v>10816</v>
      </c>
      <c r="C4142" s="7" t="s">
        <v>12304</v>
      </c>
      <c r="D4142" s="1" t="s">
        <v>12305</v>
      </c>
      <c r="K4142" s="5">
        <v>10816</v>
      </c>
      <c r="L4142" s="7" t="s">
        <v>12304</v>
      </c>
      <c r="M4142" s="1" t="s">
        <v>12306</v>
      </c>
    </row>
    <row r="4143" spans="1:13">
      <c r="A4143" s="5">
        <v>701</v>
      </c>
      <c r="B4143" s="5">
        <v>10819</v>
      </c>
      <c r="C4143" s="8" t="s">
        <v>12307</v>
      </c>
      <c r="D4143" s="3" t="s">
        <v>12308</v>
      </c>
      <c r="K4143" s="5">
        <v>10819</v>
      </c>
      <c r="L4143" s="8" t="s">
        <v>12307</v>
      </c>
      <c r="M4143" s="1" t="s">
        <v>12309</v>
      </c>
    </row>
    <row r="4144" spans="2:13">
      <c r="B4144" s="5">
        <v>10824</v>
      </c>
      <c r="C4144" s="8" t="s">
        <v>12310</v>
      </c>
      <c r="D4144" s="3" t="s">
        <v>12311</v>
      </c>
      <c r="K4144" s="5">
        <v>10824</v>
      </c>
      <c r="L4144" s="8" t="s">
        <v>12310</v>
      </c>
      <c r="M4144" s="1" t="s">
        <v>12312</v>
      </c>
    </row>
    <row r="4145" spans="1:13">
      <c r="A4145" s="5">
        <v>5260</v>
      </c>
      <c r="B4145" s="5">
        <v>10825</v>
      </c>
      <c r="C4145" s="14" t="s">
        <v>12313</v>
      </c>
      <c r="D4145" s="12" t="s">
        <v>12314</v>
      </c>
      <c r="K4145" s="5">
        <v>10825</v>
      </c>
      <c r="L4145" s="14" t="s">
        <v>12313</v>
      </c>
      <c r="M4145" s="1" t="s">
        <v>12315</v>
      </c>
    </row>
    <row r="4146" spans="2:13">
      <c r="B4146" s="5">
        <v>10827</v>
      </c>
      <c r="C4146" s="8" t="s">
        <v>12316</v>
      </c>
      <c r="D4146" s="3" t="s">
        <v>12317</v>
      </c>
      <c r="K4146" s="5">
        <v>10827</v>
      </c>
      <c r="L4146" s="8" t="s">
        <v>12316</v>
      </c>
      <c r="M4146" s="1" t="s">
        <v>12318</v>
      </c>
    </row>
    <row r="4147" spans="2:13">
      <c r="B4147" s="5">
        <v>10828</v>
      </c>
      <c r="C4147" s="8" t="s">
        <v>12319</v>
      </c>
      <c r="D4147" s="3" t="s">
        <v>11325</v>
      </c>
      <c r="K4147" s="5">
        <v>10828</v>
      </c>
      <c r="L4147" s="8" t="s">
        <v>12319</v>
      </c>
      <c r="M4147" s="16" t="s">
        <v>12320</v>
      </c>
    </row>
    <row r="4148" spans="2:13">
      <c r="B4148" s="5">
        <v>10830</v>
      </c>
      <c r="C4148" s="8" t="s">
        <v>12321</v>
      </c>
      <c r="D4148" s="3" t="s">
        <v>12322</v>
      </c>
      <c r="K4148" s="5">
        <v>10830</v>
      </c>
      <c r="L4148" s="8" t="s">
        <v>12321</v>
      </c>
      <c r="M4148" s="1" t="s">
        <v>12323</v>
      </c>
    </row>
    <row r="4149" spans="1:13">
      <c r="A4149" s="5">
        <v>5261</v>
      </c>
      <c r="B4149" s="5">
        <v>10833</v>
      </c>
      <c r="C4149" s="7" t="s">
        <v>12324</v>
      </c>
      <c r="D4149" s="1" t="s">
        <v>12325</v>
      </c>
      <c r="K4149" s="5">
        <v>10833</v>
      </c>
      <c r="L4149" s="7" t="s">
        <v>12324</v>
      </c>
      <c r="M4149" s="1" t="s">
        <v>12326</v>
      </c>
    </row>
    <row r="4150" spans="1:13">
      <c r="A4150" s="5">
        <v>702</v>
      </c>
      <c r="B4150" s="5">
        <v>10834</v>
      </c>
      <c r="C4150" s="13" t="s">
        <v>12327</v>
      </c>
      <c r="D4150" s="12" t="s">
        <v>12328</v>
      </c>
      <c r="K4150" s="5">
        <v>10834</v>
      </c>
      <c r="L4150" s="13" t="s">
        <v>12327</v>
      </c>
      <c r="M4150" s="1" t="s">
        <v>12329</v>
      </c>
    </row>
    <row r="4151" spans="2:13">
      <c r="B4151" s="5">
        <v>10835</v>
      </c>
      <c r="C4151" s="8" t="s">
        <v>12330</v>
      </c>
      <c r="D4151" s="3" t="s">
        <v>12331</v>
      </c>
      <c r="K4151" s="5">
        <v>10835</v>
      </c>
      <c r="L4151" s="8" t="s">
        <v>12330</v>
      </c>
      <c r="M4151" s="16" t="s">
        <v>12332</v>
      </c>
    </row>
    <row r="4152" spans="2:13">
      <c r="B4152" s="5">
        <v>10838</v>
      </c>
      <c r="C4152" s="8" t="s">
        <v>12333</v>
      </c>
      <c r="D4152" s="3" t="s">
        <v>12334</v>
      </c>
      <c r="K4152" s="5">
        <v>10838</v>
      </c>
      <c r="L4152" s="8" t="s">
        <v>12333</v>
      </c>
      <c r="M4152" s="16" t="s">
        <v>12335</v>
      </c>
    </row>
    <row r="4153" spans="2:13">
      <c r="B4153" s="5">
        <v>10839</v>
      </c>
      <c r="C4153" s="13" t="s">
        <v>12336</v>
      </c>
      <c r="D4153" s="20" t="s">
        <v>12337</v>
      </c>
      <c r="K4153" s="5">
        <v>10839</v>
      </c>
      <c r="L4153" s="13" t="s">
        <v>12336</v>
      </c>
      <c r="M4153" s="1" t="s">
        <v>12338</v>
      </c>
    </row>
    <row r="4154" spans="2:13">
      <c r="B4154" s="5">
        <v>10841</v>
      </c>
      <c r="C4154" s="14" t="s">
        <v>12339</v>
      </c>
      <c r="D4154" s="12" t="s">
        <v>12340</v>
      </c>
      <c r="K4154" s="5">
        <v>10841</v>
      </c>
      <c r="L4154" s="14" t="s">
        <v>12339</v>
      </c>
      <c r="M4154" s="16" t="s">
        <v>12341</v>
      </c>
    </row>
    <row r="4155" spans="2:13">
      <c r="B4155" s="5">
        <v>10843</v>
      </c>
      <c r="C4155" s="8" t="s">
        <v>12342</v>
      </c>
      <c r="D4155" s="3" t="s">
        <v>12343</v>
      </c>
      <c r="K4155" s="5">
        <v>10843</v>
      </c>
      <c r="L4155" s="8" t="s">
        <v>12342</v>
      </c>
      <c r="M4155" s="1" t="s">
        <v>12344</v>
      </c>
    </row>
    <row r="4156" spans="2:13">
      <c r="B4156" s="5">
        <v>10844</v>
      </c>
      <c r="C4156" s="8" t="s">
        <v>12345</v>
      </c>
      <c r="D4156" s="3" t="s">
        <v>12346</v>
      </c>
      <c r="K4156" s="5">
        <v>10844</v>
      </c>
      <c r="L4156" s="8" t="s">
        <v>12345</v>
      </c>
      <c r="M4156" s="16" t="s">
        <v>12347</v>
      </c>
    </row>
    <row r="4157" spans="1:13">
      <c r="A4157" s="5">
        <v>5262</v>
      </c>
      <c r="B4157" s="5">
        <v>10852</v>
      </c>
      <c r="C4157" s="8" t="s">
        <v>12348</v>
      </c>
      <c r="D4157" s="12" t="s">
        <v>12349</v>
      </c>
      <c r="K4157" s="5">
        <v>10852</v>
      </c>
      <c r="L4157" s="8" t="s">
        <v>12348</v>
      </c>
      <c r="M4157" s="1" t="s">
        <v>12350</v>
      </c>
    </row>
    <row r="4158" spans="1:13">
      <c r="A4158" s="5">
        <v>703</v>
      </c>
      <c r="B4158" s="5">
        <v>10854</v>
      </c>
      <c r="C4158" s="8" t="s">
        <v>12351</v>
      </c>
      <c r="D4158" s="3" t="s">
        <v>12352</v>
      </c>
      <c r="K4158" s="5">
        <v>10854</v>
      </c>
      <c r="L4158" s="8" t="s">
        <v>12351</v>
      </c>
      <c r="M4158" s="1" t="s">
        <v>12353</v>
      </c>
    </row>
    <row r="4159" spans="1:13">
      <c r="A4159" s="5">
        <v>704</v>
      </c>
      <c r="B4159" s="5">
        <v>10855</v>
      </c>
      <c r="C4159" s="8" t="s">
        <v>12354</v>
      </c>
      <c r="D4159" s="3" t="s">
        <v>12355</v>
      </c>
      <c r="K4159" s="5">
        <v>10855</v>
      </c>
      <c r="L4159" s="8" t="s">
        <v>12354</v>
      </c>
      <c r="M4159" s="1" t="s">
        <v>12356</v>
      </c>
    </row>
    <row r="4160" spans="1:13">
      <c r="A4160" s="5">
        <v>5263</v>
      </c>
      <c r="B4160" s="5">
        <v>10858</v>
      </c>
      <c r="C4160" s="14" t="s">
        <v>12357</v>
      </c>
      <c r="D4160" s="12" t="s">
        <v>12358</v>
      </c>
      <c r="K4160" s="5">
        <v>10858</v>
      </c>
      <c r="L4160" s="14" t="s">
        <v>12357</v>
      </c>
      <c r="M4160" s="1" t="s">
        <v>12359</v>
      </c>
    </row>
    <row r="4161" spans="2:13">
      <c r="B4161" s="5">
        <v>10859</v>
      </c>
      <c r="C4161" s="14" t="s">
        <v>12360</v>
      </c>
      <c r="D4161" s="12" t="s">
        <v>12361</v>
      </c>
      <c r="K4161" s="5">
        <v>10859</v>
      </c>
      <c r="L4161" s="14" t="s">
        <v>12360</v>
      </c>
      <c r="M4161" s="1" t="s">
        <v>12362</v>
      </c>
    </row>
    <row r="4162" spans="1:13">
      <c r="A4162" s="5">
        <v>5264</v>
      </c>
      <c r="B4162" s="5">
        <v>10865</v>
      </c>
      <c r="C4162" s="8" t="s">
        <v>12363</v>
      </c>
      <c r="D4162" s="3" t="s">
        <v>12364</v>
      </c>
      <c r="K4162" s="5">
        <v>10865</v>
      </c>
      <c r="L4162" s="8" t="s">
        <v>12363</v>
      </c>
      <c r="M4162" s="1" t="s">
        <v>12365</v>
      </c>
    </row>
    <row r="4163" spans="1:13">
      <c r="A4163" s="5">
        <v>5265</v>
      </c>
      <c r="B4163" s="5">
        <v>10866</v>
      </c>
      <c r="C4163" s="8" t="s">
        <v>12366</v>
      </c>
      <c r="D4163" s="12" t="s">
        <v>12367</v>
      </c>
      <c r="K4163" s="5">
        <v>10866</v>
      </c>
      <c r="L4163" s="8" t="s">
        <v>12366</v>
      </c>
      <c r="M4163" s="1" t="s">
        <v>12368</v>
      </c>
    </row>
    <row r="4164" spans="2:13">
      <c r="B4164" s="5">
        <v>10869</v>
      </c>
      <c r="C4164" s="8" t="s">
        <v>12369</v>
      </c>
      <c r="D4164" s="3" t="s">
        <v>12370</v>
      </c>
      <c r="K4164" s="5">
        <v>10869</v>
      </c>
      <c r="L4164" s="8" t="s">
        <v>12369</v>
      </c>
      <c r="M4164" s="1" t="s">
        <v>12371</v>
      </c>
    </row>
    <row r="4165" spans="2:13">
      <c r="B4165" s="5">
        <v>10870</v>
      </c>
      <c r="C4165" s="8" t="s">
        <v>12372</v>
      </c>
      <c r="D4165" s="3" t="s">
        <v>12373</v>
      </c>
      <c r="K4165" s="5">
        <v>10870</v>
      </c>
      <c r="L4165" s="8" t="s">
        <v>12372</v>
      </c>
      <c r="M4165" s="1" t="s">
        <v>12374</v>
      </c>
    </row>
    <row r="4166" spans="2:13">
      <c r="B4166" s="5">
        <v>10871</v>
      </c>
      <c r="C4166" s="8" t="s">
        <v>12375</v>
      </c>
      <c r="D4166" s="3" t="s">
        <v>12376</v>
      </c>
      <c r="K4166" s="5">
        <v>10871</v>
      </c>
      <c r="L4166" s="8" t="s">
        <v>12375</v>
      </c>
      <c r="M4166" s="1" t="s">
        <v>12377</v>
      </c>
    </row>
    <row r="4167" spans="1:13">
      <c r="A4167" s="5">
        <v>5266</v>
      </c>
      <c r="B4167" s="5">
        <v>10873</v>
      </c>
      <c r="C4167" s="7" t="s">
        <v>12378</v>
      </c>
      <c r="D4167" s="1" t="s">
        <v>12379</v>
      </c>
      <c r="K4167" s="5">
        <v>10873</v>
      </c>
      <c r="L4167" s="7" t="s">
        <v>12378</v>
      </c>
      <c r="M4167" s="1" t="s">
        <v>12380</v>
      </c>
    </row>
    <row r="4168" spans="2:13">
      <c r="B4168" s="5">
        <v>10876</v>
      </c>
      <c r="C4168" s="8" t="s">
        <v>12381</v>
      </c>
      <c r="D4168" s="3" t="s">
        <v>12382</v>
      </c>
      <c r="K4168" s="5">
        <v>10876</v>
      </c>
      <c r="L4168" s="8" t="s">
        <v>12381</v>
      </c>
      <c r="M4168" s="1" t="s">
        <v>12383</v>
      </c>
    </row>
    <row r="4169" spans="2:13">
      <c r="B4169" s="5">
        <v>10877</v>
      </c>
      <c r="C4169" s="14" t="s">
        <v>12384</v>
      </c>
      <c r="D4169" s="12" t="s">
        <v>12385</v>
      </c>
      <c r="K4169" s="5">
        <v>10877</v>
      </c>
      <c r="L4169" s="14" t="s">
        <v>12384</v>
      </c>
      <c r="M4169" s="16" t="s">
        <v>12386</v>
      </c>
    </row>
    <row r="4170" spans="2:13">
      <c r="B4170" s="5">
        <v>10878</v>
      </c>
      <c r="C4170" s="13" t="s">
        <v>12387</v>
      </c>
      <c r="D4170" s="20" t="s">
        <v>12388</v>
      </c>
      <c r="K4170" s="5">
        <v>10878</v>
      </c>
      <c r="L4170" s="13" t="s">
        <v>12387</v>
      </c>
      <c r="M4170" s="1" t="s">
        <v>12389</v>
      </c>
    </row>
    <row r="4171" spans="1:13">
      <c r="A4171" s="5">
        <v>5267</v>
      </c>
      <c r="B4171" s="5">
        <v>10879</v>
      </c>
      <c r="C4171" s="8" t="s">
        <v>12390</v>
      </c>
      <c r="D4171" s="3" t="s">
        <v>12391</v>
      </c>
      <c r="K4171" s="5">
        <v>10879</v>
      </c>
      <c r="L4171" s="8" t="s">
        <v>12390</v>
      </c>
      <c r="M4171" s="1" t="s">
        <v>12392</v>
      </c>
    </row>
    <row r="4172" spans="2:13">
      <c r="B4172" s="5">
        <v>10884</v>
      </c>
      <c r="C4172" s="8" t="s">
        <v>12393</v>
      </c>
      <c r="D4172" s="3" t="s">
        <v>12394</v>
      </c>
      <c r="K4172" s="5">
        <v>10884</v>
      </c>
      <c r="L4172" s="8" t="s">
        <v>12393</v>
      </c>
      <c r="M4172" s="16" t="s">
        <v>12395</v>
      </c>
    </row>
    <row r="4173" spans="2:13">
      <c r="B4173" s="5">
        <v>10885</v>
      </c>
      <c r="C4173" s="8" t="s">
        <v>12396</v>
      </c>
      <c r="D4173" s="3" t="s">
        <v>9813</v>
      </c>
      <c r="K4173" s="5">
        <v>10885</v>
      </c>
      <c r="L4173" s="8" t="s">
        <v>12396</v>
      </c>
      <c r="M4173" s="16" t="s">
        <v>9814</v>
      </c>
    </row>
    <row r="4174" spans="2:13">
      <c r="B4174" s="5">
        <v>10889</v>
      </c>
      <c r="C4174" s="8" t="s">
        <v>12397</v>
      </c>
      <c r="D4174" s="3" t="s">
        <v>12398</v>
      </c>
      <c r="K4174" s="5">
        <v>10889</v>
      </c>
      <c r="L4174" s="8" t="s">
        <v>12397</v>
      </c>
      <c r="M4174" s="16" t="s">
        <v>12399</v>
      </c>
    </row>
    <row r="4175" spans="1:13">
      <c r="A4175" s="5">
        <v>5268</v>
      </c>
      <c r="B4175" s="5">
        <v>10892</v>
      </c>
      <c r="C4175" s="21" t="s">
        <v>12400</v>
      </c>
      <c r="D4175" s="1" t="s">
        <v>12401</v>
      </c>
      <c r="K4175" s="5">
        <v>10892</v>
      </c>
      <c r="L4175" s="21" t="s">
        <v>12400</v>
      </c>
      <c r="M4175" s="1" t="s">
        <v>12402</v>
      </c>
    </row>
    <row r="4176" spans="2:13">
      <c r="B4176" s="5">
        <v>10897</v>
      </c>
      <c r="C4176" s="8" t="s">
        <v>12403</v>
      </c>
      <c r="D4176" s="3" t="s">
        <v>12404</v>
      </c>
      <c r="K4176" s="5">
        <v>10897</v>
      </c>
      <c r="L4176" s="8" t="s">
        <v>12403</v>
      </c>
      <c r="M4176" s="1" t="s">
        <v>12405</v>
      </c>
    </row>
    <row r="4177" spans="1:13">
      <c r="A4177" s="5">
        <v>705</v>
      </c>
      <c r="B4177" s="5">
        <v>10899</v>
      </c>
      <c r="C4177" s="8" t="s">
        <v>12406</v>
      </c>
      <c r="D4177" s="3" t="s">
        <v>12407</v>
      </c>
      <c r="K4177" s="5">
        <v>10899</v>
      </c>
      <c r="L4177" s="8" t="s">
        <v>12406</v>
      </c>
      <c r="M4177" s="1" t="s">
        <v>12408</v>
      </c>
    </row>
    <row r="4178" spans="1:13">
      <c r="A4178" s="5">
        <v>706</v>
      </c>
      <c r="B4178" s="5">
        <v>10900</v>
      </c>
      <c r="C4178" s="8" t="s">
        <v>12409</v>
      </c>
      <c r="D4178" s="12" t="s">
        <v>12410</v>
      </c>
      <c r="K4178" s="5">
        <v>10900</v>
      </c>
      <c r="L4178" s="8" t="s">
        <v>12409</v>
      </c>
      <c r="M4178" s="1" t="s">
        <v>12411</v>
      </c>
    </row>
    <row r="4179" spans="2:13">
      <c r="B4179" s="5">
        <v>10901</v>
      </c>
      <c r="C4179" s="8" t="s">
        <v>12412</v>
      </c>
      <c r="D4179" s="3" t="s">
        <v>12413</v>
      </c>
      <c r="K4179" s="5">
        <v>10901</v>
      </c>
      <c r="L4179" s="8" t="s">
        <v>12412</v>
      </c>
      <c r="M4179" s="16" t="s">
        <v>12414</v>
      </c>
    </row>
    <row r="4180" spans="1:13">
      <c r="A4180" s="5">
        <v>9484</v>
      </c>
      <c r="B4180" s="5">
        <v>10904</v>
      </c>
      <c r="C4180" s="7" t="s">
        <v>12415</v>
      </c>
      <c r="D4180" s="1" t="s">
        <v>12416</v>
      </c>
      <c r="K4180" s="5">
        <v>10904</v>
      </c>
      <c r="L4180" s="7" t="s">
        <v>12415</v>
      </c>
      <c r="M4180" s="16" t="s">
        <v>12417</v>
      </c>
    </row>
    <row r="4181" spans="1:13">
      <c r="A4181" s="5">
        <v>5269</v>
      </c>
      <c r="B4181" s="5">
        <v>10906</v>
      </c>
      <c r="C4181" s="8" t="s">
        <v>12418</v>
      </c>
      <c r="D4181" s="3" t="s">
        <v>12419</v>
      </c>
      <c r="K4181" s="5">
        <v>10906</v>
      </c>
      <c r="L4181" s="8" t="s">
        <v>12418</v>
      </c>
      <c r="M4181" s="1" t="s">
        <v>12420</v>
      </c>
    </row>
    <row r="4182" spans="2:13">
      <c r="B4182" s="5">
        <v>10907</v>
      </c>
      <c r="C4182" s="7" t="s">
        <v>12421</v>
      </c>
      <c r="D4182" s="16" t="s">
        <v>12422</v>
      </c>
      <c r="K4182" s="5">
        <v>10907</v>
      </c>
      <c r="L4182" s="7" t="s">
        <v>12421</v>
      </c>
      <c r="M4182" s="16" t="s">
        <v>12423</v>
      </c>
    </row>
    <row r="4183" spans="1:13">
      <c r="A4183" s="5">
        <v>5270</v>
      </c>
      <c r="B4183" s="5">
        <v>10909</v>
      </c>
      <c r="C4183" s="8" t="s">
        <v>12424</v>
      </c>
      <c r="D4183" s="3" t="s">
        <v>12425</v>
      </c>
      <c r="K4183" s="5">
        <v>10909</v>
      </c>
      <c r="L4183" s="8" t="s">
        <v>12424</v>
      </c>
      <c r="M4183" s="1" t="s">
        <v>12426</v>
      </c>
    </row>
    <row r="4184" spans="1:13">
      <c r="A4184" s="5">
        <v>5271</v>
      </c>
      <c r="B4184" s="5">
        <v>10912</v>
      </c>
      <c r="C4184" s="13" t="s">
        <v>12427</v>
      </c>
      <c r="D4184" s="12" t="s">
        <v>12428</v>
      </c>
      <c r="K4184" s="5">
        <v>10912</v>
      </c>
      <c r="L4184" s="13" t="s">
        <v>12427</v>
      </c>
      <c r="M4184" s="1" t="s">
        <v>12429</v>
      </c>
    </row>
    <row r="4185" spans="1:13">
      <c r="A4185" s="5">
        <v>5272</v>
      </c>
      <c r="B4185" s="5">
        <v>10913</v>
      </c>
      <c r="C4185" s="7" t="s">
        <v>12430</v>
      </c>
      <c r="D4185" s="1" t="s">
        <v>12431</v>
      </c>
      <c r="K4185" s="5">
        <v>10913</v>
      </c>
      <c r="L4185" s="7" t="s">
        <v>12430</v>
      </c>
      <c r="M4185" s="1" t="s">
        <v>12432</v>
      </c>
    </row>
    <row r="4186" spans="1:13">
      <c r="A4186" s="5">
        <v>5273</v>
      </c>
      <c r="B4186" s="5">
        <v>10915</v>
      </c>
      <c r="C4186" s="8" t="s">
        <v>12433</v>
      </c>
      <c r="D4186" s="3" t="s">
        <v>12434</v>
      </c>
      <c r="K4186" s="5">
        <v>10915</v>
      </c>
      <c r="L4186" s="8" t="s">
        <v>12433</v>
      </c>
      <c r="M4186" s="1" t="s">
        <v>12435</v>
      </c>
    </row>
    <row r="4187" spans="2:13">
      <c r="B4187" s="5">
        <v>10917</v>
      </c>
      <c r="C4187" s="8" t="s">
        <v>12436</v>
      </c>
      <c r="D4187" s="3" t="s">
        <v>12437</v>
      </c>
      <c r="K4187" s="5">
        <v>10917</v>
      </c>
      <c r="L4187" s="8" t="s">
        <v>12436</v>
      </c>
      <c r="M4187" s="1" t="s">
        <v>12438</v>
      </c>
    </row>
    <row r="4188" spans="2:13">
      <c r="B4188" s="5">
        <v>10921</v>
      </c>
      <c r="C4188" s="8" t="s">
        <v>12439</v>
      </c>
      <c r="D4188" s="3" t="s">
        <v>12440</v>
      </c>
      <c r="K4188" s="5">
        <v>10921</v>
      </c>
      <c r="L4188" s="8" t="s">
        <v>12439</v>
      </c>
      <c r="M4188" s="16" t="s">
        <v>12441</v>
      </c>
    </row>
    <row r="4189" spans="2:13">
      <c r="B4189" s="5">
        <v>10922</v>
      </c>
      <c r="C4189" s="8" t="s">
        <v>12442</v>
      </c>
      <c r="D4189" s="3" t="s">
        <v>12443</v>
      </c>
      <c r="K4189" s="5">
        <v>10922</v>
      </c>
      <c r="L4189" s="8" t="s">
        <v>12442</v>
      </c>
      <c r="M4189" s="1" t="s">
        <v>12444</v>
      </c>
    </row>
    <row r="4190" spans="2:13">
      <c r="B4190" s="5">
        <v>10923</v>
      </c>
      <c r="C4190" s="8" t="s">
        <v>12445</v>
      </c>
      <c r="D4190" s="3" t="s">
        <v>12446</v>
      </c>
      <c r="K4190" s="5">
        <v>10923</v>
      </c>
      <c r="L4190" s="8" t="s">
        <v>12445</v>
      </c>
      <c r="M4190" s="16" t="s">
        <v>12447</v>
      </c>
    </row>
    <row r="4191" spans="2:13">
      <c r="B4191" s="5">
        <v>10929</v>
      </c>
      <c r="C4191" s="8" t="s">
        <v>12448</v>
      </c>
      <c r="D4191" s="12" t="s">
        <v>12449</v>
      </c>
      <c r="K4191" s="5">
        <v>10929</v>
      </c>
      <c r="L4191" s="8" t="s">
        <v>12448</v>
      </c>
      <c r="M4191" s="1" t="s">
        <v>12450</v>
      </c>
    </row>
    <row r="4192" spans="2:13">
      <c r="B4192" s="5">
        <v>10932</v>
      </c>
      <c r="C4192" s="21" t="s">
        <v>12451</v>
      </c>
      <c r="D4192" s="16" t="s">
        <v>12452</v>
      </c>
      <c r="K4192" s="5">
        <v>10932</v>
      </c>
      <c r="L4192" s="21" t="s">
        <v>12451</v>
      </c>
      <c r="M4192" s="1" t="s">
        <v>12453</v>
      </c>
    </row>
    <row r="4193" spans="1:13">
      <c r="A4193" s="5">
        <v>5274</v>
      </c>
      <c r="B4193" s="5">
        <v>10933</v>
      </c>
      <c r="C4193" s="14" t="s">
        <v>12454</v>
      </c>
      <c r="D4193" s="12" t="s">
        <v>305</v>
      </c>
      <c r="K4193" s="5">
        <v>10933</v>
      </c>
      <c r="L4193" s="14" t="s">
        <v>12454</v>
      </c>
      <c r="M4193" s="1" t="s">
        <v>12455</v>
      </c>
    </row>
    <row r="4194" spans="2:13">
      <c r="B4194" s="5">
        <v>10935</v>
      </c>
      <c r="C4194" s="8" t="s">
        <v>12456</v>
      </c>
      <c r="D4194" s="12" t="s">
        <v>12457</v>
      </c>
      <c r="K4194" s="5">
        <v>10935</v>
      </c>
      <c r="L4194" s="8" t="s">
        <v>12456</v>
      </c>
      <c r="M4194" s="1" t="s">
        <v>12458</v>
      </c>
    </row>
    <row r="4195" spans="2:13">
      <c r="B4195" s="5">
        <v>10937</v>
      </c>
      <c r="C4195" s="8" t="s">
        <v>12459</v>
      </c>
      <c r="D4195" s="10" t="s">
        <v>12460</v>
      </c>
      <c r="K4195" s="5">
        <v>10937</v>
      </c>
      <c r="L4195" s="8" t="s">
        <v>12459</v>
      </c>
      <c r="M4195" s="1" t="s">
        <v>12461</v>
      </c>
    </row>
    <row r="4196" spans="2:13">
      <c r="B4196" s="5">
        <v>10940</v>
      </c>
      <c r="C4196" s="8" t="s">
        <v>12462</v>
      </c>
      <c r="D4196" s="3" t="s">
        <v>12463</v>
      </c>
      <c r="K4196" s="5">
        <v>10940</v>
      </c>
      <c r="L4196" s="8" t="s">
        <v>12462</v>
      </c>
      <c r="M4196" s="1" t="s">
        <v>12464</v>
      </c>
    </row>
    <row r="4197" spans="1:13">
      <c r="A4197" s="5">
        <v>5275</v>
      </c>
      <c r="B4197" s="5">
        <v>10943</v>
      </c>
      <c r="C4197" s="8" t="s">
        <v>12465</v>
      </c>
      <c r="D4197" s="3" t="s">
        <v>12466</v>
      </c>
      <c r="K4197" s="5">
        <v>10943</v>
      </c>
      <c r="L4197" s="8" t="s">
        <v>12465</v>
      </c>
      <c r="M4197" s="1" t="s">
        <v>12467</v>
      </c>
    </row>
    <row r="4198" spans="1:13">
      <c r="A4198" s="5">
        <v>5276</v>
      </c>
      <c r="B4198" s="5">
        <v>10944</v>
      </c>
      <c r="C4198" s="9" t="s">
        <v>12468</v>
      </c>
      <c r="D4198" s="1" t="s">
        <v>12469</v>
      </c>
      <c r="K4198" s="5">
        <v>10944</v>
      </c>
      <c r="L4198" s="9" t="s">
        <v>12468</v>
      </c>
      <c r="M4198" s="1" t="s">
        <v>12470</v>
      </c>
    </row>
    <row r="4199" spans="2:13">
      <c r="B4199" s="5">
        <v>10946</v>
      </c>
      <c r="C4199" s="9" t="s">
        <v>12471</v>
      </c>
      <c r="D4199" s="1" t="s">
        <v>12472</v>
      </c>
      <c r="K4199" s="5">
        <v>10946</v>
      </c>
      <c r="L4199" s="9" t="s">
        <v>12471</v>
      </c>
      <c r="M4199" s="1" t="s">
        <v>12473</v>
      </c>
    </row>
    <row r="4200" spans="1:13">
      <c r="A4200" s="5">
        <v>707</v>
      </c>
      <c r="B4200" s="5">
        <v>10947</v>
      </c>
      <c r="C4200" s="8" t="s">
        <v>12474</v>
      </c>
      <c r="D4200" s="3" t="s">
        <v>12475</v>
      </c>
      <c r="K4200" s="5">
        <v>10947</v>
      </c>
      <c r="L4200" s="8" t="s">
        <v>12474</v>
      </c>
      <c r="M4200" s="1" t="s">
        <v>12476</v>
      </c>
    </row>
    <row r="4201" spans="2:13">
      <c r="B4201" s="5">
        <v>10948</v>
      </c>
      <c r="C4201" s="7" t="s">
        <v>12477</v>
      </c>
      <c r="D4201" s="1" t="s">
        <v>11394</v>
      </c>
      <c r="K4201" s="5">
        <v>10948</v>
      </c>
      <c r="L4201" s="7" t="s">
        <v>12477</v>
      </c>
      <c r="M4201" s="1" t="s">
        <v>12478</v>
      </c>
    </row>
    <row r="4202" spans="1:13">
      <c r="A4202" s="5">
        <v>708</v>
      </c>
      <c r="B4202" s="5">
        <v>10949</v>
      </c>
      <c r="C4202" s="14" t="s">
        <v>12479</v>
      </c>
      <c r="D4202" s="12" t="s">
        <v>12480</v>
      </c>
      <c r="K4202" s="5">
        <v>10949</v>
      </c>
      <c r="L4202" s="14" t="s">
        <v>12479</v>
      </c>
      <c r="M4202" s="16" t="s">
        <v>12481</v>
      </c>
    </row>
    <row r="4203" spans="2:13">
      <c r="B4203" s="5">
        <v>10950</v>
      </c>
      <c r="C4203" s="8" t="s">
        <v>12482</v>
      </c>
      <c r="D4203" s="3" t="s">
        <v>12483</v>
      </c>
      <c r="K4203" s="5">
        <v>10950</v>
      </c>
      <c r="L4203" s="8" t="s">
        <v>12482</v>
      </c>
      <c r="M4203" s="1" t="s">
        <v>12484</v>
      </c>
    </row>
    <row r="4204" spans="1:13">
      <c r="A4204" s="5">
        <v>709</v>
      </c>
      <c r="B4204" s="5">
        <v>10953</v>
      </c>
      <c r="C4204" s="8" t="s">
        <v>12485</v>
      </c>
      <c r="D4204" s="12" t="s">
        <v>12486</v>
      </c>
      <c r="K4204" s="5">
        <v>10953</v>
      </c>
      <c r="L4204" s="8" t="s">
        <v>12485</v>
      </c>
      <c r="M4204" s="1" t="s">
        <v>12487</v>
      </c>
    </row>
    <row r="4205" spans="2:13">
      <c r="B4205" s="5">
        <v>10957</v>
      </c>
      <c r="C4205" s="8" t="s">
        <v>12488</v>
      </c>
      <c r="D4205" s="3" t="s">
        <v>12489</v>
      </c>
      <c r="K4205" s="5">
        <v>10957</v>
      </c>
      <c r="L4205" s="8" t="s">
        <v>12488</v>
      </c>
      <c r="M4205" s="1" t="s">
        <v>12490</v>
      </c>
    </row>
    <row r="4206" spans="2:13">
      <c r="B4206" s="5">
        <v>10961</v>
      </c>
      <c r="C4206" s="8" t="s">
        <v>12491</v>
      </c>
      <c r="D4206" s="12" t="s">
        <v>12492</v>
      </c>
      <c r="K4206" s="5">
        <v>10961</v>
      </c>
      <c r="L4206" s="8" t="s">
        <v>12491</v>
      </c>
      <c r="M4206" s="16" t="s">
        <v>12493</v>
      </c>
    </row>
    <row r="4207" spans="2:13">
      <c r="B4207" s="5">
        <v>10965</v>
      </c>
      <c r="C4207" s="8" t="s">
        <v>12494</v>
      </c>
      <c r="D4207" s="12" t="s">
        <v>12495</v>
      </c>
      <c r="K4207" s="5">
        <v>10965</v>
      </c>
      <c r="L4207" s="8" t="s">
        <v>12494</v>
      </c>
      <c r="M4207" s="1" t="s">
        <v>12496</v>
      </c>
    </row>
    <row r="4208" spans="2:13">
      <c r="B4208" s="5">
        <v>10966</v>
      </c>
      <c r="C4208" s="8" t="s">
        <v>12497</v>
      </c>
      <c r="D4208" s="3" t="s">
        <v>12498</v>
      </c>
      <c r="K4208" s="5">
        <v>10966</v>
      </c>
      <c r="L4208" s="8" t="s">
        <v>12497</v>
      </c>
      <c r="M4208" s="16" t="s">
        <v>12499</v>
      </c>
    </row>
    <row r="4209" spans="2:13">
      <c r="B4209" s="5">
        <v>10969</v>
      </c>
      <c r="C4209" s="14" t="s">
        <v>12500</v>
      </c>
      <c r="D4209" s="10" t="s">
        <v>12501</v>
      </c>
      <c r="K4209" s="5">
        <v>10969</v>
      </c>
      <c r="L4209" s="14" t="s">
        <v>12500</v>
      </c>
      <c r="M4209" s="1" t="s">
        <v>12502</v>
      </c>
    </row>
    <row r="4210" spans="1:13">
      <c r="A4210" s="5">
        <v>9485</v>
      </c>
      <c r="B4210" s="5">
        <v>10972</v>
      </c>
      <c r="C4210" s="8" t="s">
        <v>12503</v>
      </c>
      <c r="D4210" s="3" t="s">
        <v>12504</v>
      </c>
      <c r="J4210" s="5"/>
      <c r="K4210" s="5">
        <v>10972</v>
      </c>
      <c r="L4210" s="8" t="s">
        <v>12503</v>
      </c>
      <c r="M4210" s="1" t="s">
        <v>12505</v>
      </c>
    </row>
    <row r="4211" spans="2:13">
      <c r="B4211" s="5">
        <v>10975</v>
      </c>
      <c r="C4211" s="8" t="s">
        <v>12506</v>
      </c>
      <c r="D4211" s="3" t="s">
        <v>12507</v>
      </c>
      <c r="K4211" s="5">
        <v>10975</v>
      </c>
      <c r="L4211" s="8" t="s">
        <v>12506</v>
      </c>
      <c r="M4211" s="1" t="s">
        <v>12508</v>
      </c>
    </row>
    <row r="4212" spans="1:13">
      <c r="A4212" s="5">
        <v>5277</v>
      </c>
      <c r="B4212" s="5">
        <v>10978</v>
      </c>
      <c r="C4212" s="8" t="s">
        <v>12509</v>
      </c>
      <c r="D4212" s="12" t="s">
        <v>12510</v>
      </c>
      <c r="K4212" s="5">
        <v>10978</v>
      </c>
      <c r="L4212" s="8" t="s">
        <v>12509</v>
      </c>
      <c r="M4212" s="1" t="s">
        <v>12511</v>
      </c>
    </row>
    <row r="4213" spans="1:13">
      <c r="A4213" s="5">
        <v>5278</v>
      </c>
      <c r="B4213" s="5">
        <v>10979</v>
      </c>
      <c r="C4213" s="8" t="s">
        <v>12512</v>
      </c>
      <c r="D4213" s="3" t="s">
        <v>12513</v>
      </c>
      <c r="K4213" s="5">
        <v>10979</v>
      </c>
      <c r="L4213" s="8" t="s">
        <v>12512</v>
      </c>
      <c r="M4213" s="1" t="s">
        <v>12514</v>
      </c>
    </row>
    <row r="4214" spans="1:13">
      <c r="A4214" s="5">
        <v>5279</v>
      </c>
      <c r="B4214" s="5">
        <v>10980</v>
      </c>
      <c r="C4214" s="8" t="s">
        <v>12515</v>
      </c>
      <c r="D4214" s="3" t="s">
        <v>12516</v>
      </c>
      <c r="K4214" s="5">
        <v>10980</v>
      </c>
      <c r="L4214" s="8" t="s">
        <v>12515</v>
      </c>
      <c r="M4214" s="1" t="s">
        <v>12517</v>
      </c>
    </row>
    <row r="4215" spans="2:13">
      <c r="B4215" s="5">
        <v>10981</v>
      </c>
      <c r="C4215" s="14" t="s">
        <v>12518</v>
      </c>
      <c r="D4215" s="12" t="s">
        <v>12519</v>
      </c>
      <c r="K4215" s="5">
        <v>10981</v>
      </c>
      <c r="L4215" s="14" t="s">
        <v>12518</v>
      </c>
      <c r="M4215" s="1" t="s">
        <v>12520</v>
      </c>
    </row>
    <row r="4216" spans="2:13">
      <c r="B4216" s="5">
        <v>10985</v>
      </c>
      <c r="C4216" s="14" t="s">
        <v>12521</v>
      </c>
      <c r="D4216" s="10" t="s">
        <v>12522</v>
      </c>
      <c r="K4216" s="5">
        <v>10985</v>
      </c>
      <c r="L4216" s="14" t="s">
        <v>12521</v>
      </c>
      <c r="M4216" s="16" t="s">
        <v>12523</v>
      </c>
    </row>
    <row r="4217" spans="2:13">
      <c r="B4217" s="5">
        <v>10986</v>
      </c>
      <c r="C4217" s="8" t="s">
        <v>12524</v>
      </c>
      <c r="D4217" s="3" t="s">
        <v>12525</v>
      </c>
      <c r="K4217" s="5">
        <v>10986</v>
      </c>
      <c r="L4217" s="8" t="s">
        <v>12524</v>
      </c>
      <c r="M4217" s="1" t="s">
        <v>12526</v>
      </c>
    </row>
    <row r="4218" spans="2:13">
      <c r="B4218" s="5">
        <v>10993</v>
      </c>
      <c r="C4218" s="8" t="s">
        <v>12527</v>
      </c>
      <c r="D4218" s="3" t="s">
        <v>12528</v>
      </c>
      <c r="K4218" s="5">
        <v>10993</v>
      </c>
      <c r="L4218" s="8" t="s">
        <v>12527</v>
      </c>
      <c r="M4218" s="1" t="s">
        <v>12529</v>
      </c>
    </row>
    <row r="4219" spans="2:13">
      <c r="B4219" s="5">
        <v>10998</v>
      </c>
      <c r="C4219" s="8" t="s">
        <v>12530</v>
      </c>
      <c r="D4219" s="3" t="s">
        <v>12531</v>
      </c>
      <c r="K4219" s="5">
        <v>10998</v>
      </c>
      <c r="L4219" s="8" t="s">
        <v>12530</v>
      </c>
      <c r="M4219" s="16" t="s">
        <v>12532</v>
      </c>
    </row>
    <row r="4220" spans="2:13">
      <c r="B4220" s="5">
        <v>10999</v>
      </c>
      <c r="C4220" s="8" t="s">
        <v>12533</v>
      </c>
      <c r="D4220" s="3" t="s">
        <v>12534</v>
      </c>
      <c r="K4220" s="5">
        <v>10999</v>
      </c>
      <c r="L4220" s="8" t="s">
        <v>12533</v>
      </c>
      <c r="M4220" s="1" t="s">
        <v>12535</v>
      </c>
    </row>
    <row r="4221" spans="1:13">
      <c r="A4221" s="5">
        <v>5280</v>
      </c>
      <c r="B4221" s="5">
        <v>11001</v>
      </c>
      <c r="C4221" s="8" t="s">
        <v>12536</v>
      </c>
      <c r="D4221" s="12" t="s">
        <v>12537</v>
      </c>
      <c r="K4221" s="5">
        <v>11001</v>
      </c>
      <c r="L4221" s="8" t="s">
        <v>12536</v>
      </c>
      <c r="M4221" s="1" t="s">
        <v>12538</v>
      </c>
    </row>
    <row r="4222" spans="2:13">
      <c r="B4222" s="5">
        <v>11002</v>
      </c>
      <c r="C4222" s="8" t="s">
        <v>12539</v>
      </c>
      <c r="D4222" s="3" t="s">
        <v>9198</v>
      </c>
      <c r="K4222" s="5">
        <v>11002</v>
      </c>
      <c r="L4222" s="8" t="s">
        <v>12539</v>
      </c>
      <c r="M4222" s="16" t="s">
        <v>12540</v>
      </c>
    </row>
    <row r="4223" spans="1:13">
      <c r="A4223" s="5">
        <v>710</v>
      </c>
      <c r="B4223" s="5">
        <v>11004</v>
      </c>
      <c r="C4223" s="8" t="s">
        <v>12541</v>
      </c>
      <c r="D4223" s="3" t="s">
        <v>12542</v>
      </c>
      <c r="K4223" s="5">
        <v>11004</v>
      </c>
      <c r="L4223" s="8" t="s">
        <v>12541</v>
      </c>
      <c r="M4223" s="1" t="s">
        <v>12543</v>
      </c>
    </row>
    <row r="4224" spans="2:13">
      <c r="B4224" s="5">
        <v>11007</v>
      </c>
      <c r="C4224" s="8" t="s">
        <v>12544</v>
      </c>
      <c r="D4224" s="3" t="s">
        <v>12545</v>
      </c>
      <c r="K4224" s="5">
        <v>11007</v>
      </c>
      <c r="L4224" s="8" t="s">
        <v>12544</v>
      </c>
      <c r="M4224" s="1" t="s">
        <v>12546</v>
      </c>
    </row>
    <row r="4225" spans="2:13">
      <c r="B4225" s="5">
        <v>11009</v>
      </c>
      <c r="C4225" s="8" t="s">
        <v>12547</v>
      </c>
      <c r="D4225" s="3" t="s">
        <v>12548</v>
      </c>
      <c r="K4225" s="5">
        <v>11009</v>
      </c>
      <c r="L4225" s="8" t="s">
        <v>12547</v>
      </c>
      <c r="M4225" s="16" t="s">
        <v>12549</v>
      </c>
    </row>
    <row r="4226" spans="1:13">
      <c r="A4226" s="5">
        <v>711</v>
      </c>
      <c r="B4226" s="5">
        <v>11012</v>
      </c>
      <c r="C4226" s="8" t="s">
        <v>12550</v>
      </c>
      <c r="D4226" s="3" t="s">
        <v>12551</v>
      </c>
      <c r="K4226" s="5">
        <v>11012</v>
      </c>
      <c r="L4226" s="8" t="s">
        <v>12550</v>
      </c>
      <c r="M4226" s="1" t="s">
        <v>12552</v>
      </c>
    </row>
    <row r="4227" spans="2:13">
      <c r="B4227" s="5">
        <v>11013</v>
      </c>
      <c r="C4227" s="8" t="s">
        <v>12553</v>
      </c>
      <c r="D4227" s="3" t="s">
        <v>12554</v>
      </c>
      <c r="K4227" s="5">
        <v>11013</v>
      </c>
      <c r="L4227" s="8" t="s">
        <v>12553</v>
      </c>
      <c r="M4227" s="1" t="s">
        <v>12555</v>
      </c>
    </row>
    <row r="4228" spans="2:13">
      <c r="B4228" s="5">
        <v>11014</v>
      </c>
      <c r="C4228" s="8" t="s">
        <v>12556</v>
      </c>
      <c r="D4228" s="3" t="s">
        <v>12557</v>
      </c>
      <c r="K4228" s="5">
        <v>11014</v>
      </c>
      <c r="L4228" s="8" t="s">
        <v>12556</v>
      </c>
      <c r="M4228" s="16" t="s">
        <v>12558</v>
      </c>
    </row>
    <row r="4229" spans="1:13">
      <c r="A4229" s="5">
        <v>5281</v>
      </c>
      <c r="B4229" s="5">
        <v>11015</v>
      </c>
      <c r="C4229" s="8" t="s">
        <v>12559</v>
      </c>
      <c r="D4229" s="12" t="s">
        <v>12560</v>
      </c>
      <c r="K4229" s="5">
        <v>11015</v>
      </c>
      <c r="L4229" s="8" t="s">
        <v>12559</v>
      </c>
      <c r="M4229" s="1" t="s">
        <v>12561</v>
      </c>
    </row>
    <row r="4230" spans="1:13">
      <c r="A4230" s="5">
        <v>5282</v>
      </c>
      <c r="B4230" s="5">
        <v>11022</v>
      </c>
      <c r="C4230" s="14" t="s">
        <v>12562</v>
      </c>
      <c r="D4230" s="12" t="s">
        <v>12563</v>
      </c>
      <c r="K4230" s="5">
        <v>11022</v>
      </c>
      <c r="L4230" s="14" t="s">
        <v>12562</v>
      </c>
      <c r="M4230" s="1" t="s">
        <v>12564</v>
      </c>
    </row>
    <row r="4231" spans="2:13">
      <c r="B4231" s="5">
        <v>11023</v>
      </c>
      <c r="C4231" s="8" t="s">
        <v>12565</v>
      </c>
      <c r="D4231" s="3" t="s">
        <v>12566</v>
      </c>
      <c r="K4231" s="5">
        <v>11023</v>
      </c>
      <c r="L4231" s="8" t="s">
        <v>12565</v>
      </c>
      <c r="M4231" s="16" t="s">
        <v>12567</v>
      </c>
    </row>
    <row r="4232" spans="2:13">
      <c r="B4232" s="5">
        <v>11029</v>
      </c>
      <c r="C4232" s="7" t="s">
        <v>12568</v>
      </c>
      <c r="D4232" s="16" t="s">
        <v>12569</v>
      </c>
      <c r="K4232" s="5">
        <v>11029</v>
      </c>
      <c r="L4232" s="7" t="s">
        <v>12568</v>
      </c>
      <c r="M4232" s="1" t="s">
        <v>12570</v>
      </c>
    </row>
    <row r="4233" spans="1:13">
      <c r="A4233" s="5">
        <v>5283</v>
      </c>
      <c r="B4233" s="5">
        <v>11032</v>
      </c>
      <c r="C4233" s="8" t="s">
        <v>12571</v>
      </c>
      <c r="D4233" s="3" t="s">
        <v>12572</v>
      </c>
      <c r="K4233" s="5">
        <v>11032</v>
      </c>
      <c r="L4233" s="8" t="s">
        <v>12571</v>
      </c>
      <c r="M4233" s="1" t="s">
        <v>12573</v>
      </c>
    </row>
    <row r="4234" spans="2:13">
      <c r="B4234" s="5">
        <v>11033</v>
      </c>
      <c r="C4234" s="13" t="s">
        <v>12574</v>
      </c>
      <c r="D4234" s="10" t="s">
        <v>12575</v>
      </c>
      <c r="K4234" s="5">
        <v>11033</v>
      </c>
      <c r="L4234" s="13" t="s">
        <v>12574</v>
      </c>
      <c r="M4234" s="1" t="s">
        <v>12576</v>
      </c>
    </row>
    <row r="4235" spans="2:13">
      <c r="B4235" s="5">
        <v>11035</v>
      </c>
      <c r="C4235" s="8" t="s">
        <v>12577</v>
      </c>
      <c r="D4235" s="3" t="s">
        <v>12578</v>
      </c>
      <c r="K4235" s="5">
        <v>11035</v>
      </c>
      <c r="L4235" s="8" t="s">
        <v>12577</v>
      </c>
      <c r="M4235" s="1" t="s">
        <v>12579</v>
      </c>
    </row>
    <row r="4236" spans="2:13">
      <c r="B4236" s="5">
        <v>11038</v>
      </c>
      <c r="C4236" s="8" t="s">
        <v>12580</v>
      </c>
      <c r="D4236" s="3" t="s">
        <v>12581</v>
      </c>
      <c r="K4236" s="5">
        <v>11038</v>
      </c>
      <c r="L4236" s="8" t="s">
        <v>12580</v>
      </c>
      <c r="M4236" s="1" t="s">
        <v>12582</v>
      </c>
    </row>
    <row r="4237" spans="2:13">
      <c r="B4237" s="5">
        <v>11041</v>
      </c>
      <c r="C4237" s="8" t="s">
        <v>12583</v>
      </c>
      <c r="D4237" s="3" t="s">
        <v>12584</v>
      </c>
      <c r="K4237" s="5">
        <v>11041</v>
      </c>
      <c r="L4237" s="8" t="s">
        <v>12583</v>
      </c>
      <c r="M4237" s="16" t="s">
        <v>12585</v>
      </c>
    </row>
    <row r="4238" spans="2:13">
      <c r="B4238" s="5">
        <v>11048</v>
      </c>
      <c r="C4238" s="9" t="s">
        <v>12586</v>
      </c>
      <c r="D4238" s="1" t="s">
        <v>12587</v>
      </c>
      <c r="K4238" s="5">
        <v>11048</v>
      </c>
      <c r="L4238" s="9" t="s">
        <v>12586</v>
      </c>
      <c r="M4238" s="1" t="s">
        <v>12588</v>
      </c>
    </row>
    <row r="4239" spans="2:13">
      <c r="B4239" s="5">
        <v>11053</v>
      </c>
      <c r="C4239" s="14" t="s">
        <v>12589</v>
      </c>
      <c r="D4239" s="12" t="s">
        <v>12590</v>
      </c>
      <c r="K4239" s="5">
        <v>11053</v>
      </c>
      <c r="L4239" s="14" t="s">
        <v>12589</v>
      </c>
      <c r="M4239" s="1" t="s">
        <v>12591</v>
      </c>
    </row>
    <row r="4240" spans="2:13">
      <c r="B4240" s="5">
        <v>11058</v>
      </c>
      <c r="C4240" s="8" t="s">
        <v>12592</v>
      </c>
      <c r="D4240" s="3" t="s">
        <v>12593</v>
      </c>
      <c r="K4240" s="5">
        <v>11058</v>
      </c>
      <c r="L4240" s="8" t="s">
        <v>12592</v>
      </c>
      <c r="M4240" s="1" t="s">
        <v>12594</v>
      </c>
    </row>
    <row r="4241" spans="2:13">
      <c r="B4241" s="5">
        <v>11060</v>
      </c>
      <c r="C4241" s="13" t="s">
        <v>12595</v>
      </c>
      <c r="D4241" s="10" t="s">
        <v>12596</v>
      </c>
      <c r="K4241" s="5">
        <v>11060</v>
      </c>
      <c r="L4241" s="13" t="s">
        <v>12595</v>
      </c>
      <c r="M4241" s="1" t="s">
        <v>12597</v>
      </c>
    </row>
    <row r="4242" spans="2:13">
      <c r="B4242" s="5">
        <v>11061</v>
      </c>
      <c r="C4242" s="13" t="s">
        <v>12598</v>
      </c>
      <c r="D4242" s="12" t="s">
        <v>12599</v>
      </c>
      <c r="K4242" s="5">
        <v>11061</v>
      </c>
      <c r="L4242" s="13" t="s">
        <v>12598</v>
      </c>
      <c r="M4242" s="1" t="s">
        <v>12600</v>
      </c>
    </row>
    <row r="4243" spans="1:13">
      <c r="A4243" s="5">
        <v>5284</v>
      </c>
      <c r="B4243" s="5">
        <v>11064</v>
      </c>
      <c r="C4243" s="8" t="s">
        <v>12601</v>
      </c>
      <c r="D4243" s="3" t="s">
        <v>12602</v>
      </c>
      <c r="K4243" s="5">
        <v>11064</v>
      </c>
      <c r="L4243" s="8" t="s">
        <v>12601</v>
      </c>
      <c r="M4243" s="1" t="s">
        <v>12603</v>
      </c>
    </row>
    <row r="4244" spans="2:13">
      <c r="B4244" s="5">
        <v>11068</v>
      </c>
      <c r="C4244" s="8" t="s">
        <v>12604</v>
      </c>
      <c r="D4244" s="12" t="s">
        <v>12605</v>
      </c>
      <c r="K4244" s="5">
        <v>11068</v>
      </c>
      <c r="L4244" s="8" t="s">
        <v>12604</v>
      </c>
      <c r="M4244" s="16" t="s">
        <v>12606</v>
      </c>
    </row>
    <row r="4245" spans="2:13">
      <c r="B4245" s="5">
        <v>11075</v>
      </c>
      <c r="C4245" s="8" t="s">
        <v>12607</v>
      </c>
      <c r="D4245" s="3" t="s">
        <v>12608</v>
      </c>
      <c r="K4245" s="5">
        <v>11075</v>
      </c>
      <c r="L4245" s="8" t="s">
        <v>12607</v>
      </c>
      <c r="M4245" s="1" t="s">
        <v>12609</v>
      </c>
    </row>
    <row r="4246" spans="1:13">
      <c r="A4246" s="5">
        <v>5285</v>
      </c>
      <c r="B4246" s="5">
        <v>11076</v>
      </c>
      <c r="C4246" s="8" t="s">
        <v>12610</v>
      </c>
      <c r="D4246" s="3" t="s">
        <v>12611</v>
      </c>
      <c r="K4246" s="5">
        <v>11076</v>
      </c>
      <c r="L4246" s="8" t="s">
        <v>12610</v>
      </c>
      <c r="M4246" s="1" t="s">
        <v>12612</v>
      </c>
    </row>
    <row r="4247" spans="1:13">
      <c r="A4247" s="5">
        <v>5286</v>
      </c>
      <c r="B4247" s="5">
        <v>11077</v>
      </c>
      <c r="C4247" s="8" t="s">
        <v>12613</v>
      </c>
      <c r="D4247" s="3" t="s">
        <v>12614</v>
      </c>
      <c r="K4247" s="5">
        <v>11077</v>
      </c>
      <c r="L4247" s="8" t="s">
        <v>12613</v>
      </c>
      <c r="M4247" s="1" t="s">
        <v>12615</v>
      </c>
    </row>
    <row r="4248" spans="1:13">
      <c r="A4248" s="5">
        <v>712</v>
      </c>
      <c r="B4248" s="5">
        <v>11080</v>
      </c>
      <c r="C4248" s="8" t="s">
        <v>12616</v>
      </c>
      <c r="D4248" s="3" t="s">
        <v>12617</v>
      </c>
      <c r="K4248" s="5">
        <v>11080</v>
      </c>
      <c r="L4248" s="8" t="s">
        <v>12616</v>
      </c>
      <c r="M4248" s="1" t="s">
        <v>12618</v>
      </c>
    </row>
    <row r="4249" spans="1:13">
      <c r="A4249" s="5">
        <v>713</v>
      </c>
      <c r="B4249" s="5">
        <v>11082</v>
      </c>
      <c r="C4249" s="8" t="s">
        <v>12619</v>
      </c>
      <c r="D4249" s="10" t="s">
        <v>12620</v>
      </c>
      <c r="K4249" s="5">
        <v>11082</v>
      </c>
      <c r="L4249" s="8" t="s">
        <v>12619</v>
      </c>
      <c r="M4249" s="1" t="s">
        <v>12621</v>
      </c>
    </row>
    <row r="4250" spans="1:13">
      <c r="A4250" s="5">
        <v>9486</v>
      </c>
      <c r="B4250" s="5">
        <v>11088</v>
      </c>
      <c r="C4250" s="8" t="s">
        <v>12622</v>
      </c>
      <c r="D4250" s="3" t="s">
        <v>12623</v>
      </c>
      <c r="J4250" s="5"/>
      <c r="K4250" s="5">
        <v>11088</v>
      </c>
      <c r="L4250" s="8" t="s">
        <v>12622</v>
      </c>
      <c r="M4250" s="1" t="s">
        <v>12624</v>
      </c>
    </row>
    <row r="4251" spans="2:13">
      <c r="B4251" s="5">
        <v>11089</v>
      </c>
      <c r="C4251" s="8" t="s">
        <v>12625</v>
      </c>
      <c r="D4251" s="3" t="s">
        <v>12626</v>
      </c>
      <c r="K4251" s="5">
        <v>11089</v>
      </c>
      <c r="L4251" s="8" t="s">
        <v>12625</v>
      </c>
      <c r="M4251" s="1" t="s">
        <v>12627</v>
      </c>
    </row>
    <row r="4252" spans="1:13">
      <c r="A4252" s="5">
        <v>5287</v>
      </c>
      <c r="B4252" s="5">
        <v>11092</v>
      </c>
      <c r="C4252" s="8" t="s">
        <v>12628</v>
      </c>
      <c r="D4252" s="3" t="s">
        <v>12629</v>
      </c>
      <c r="K4252" s="5">
        <v>11092</v>
      </c>
      <c r="L4252" s="8" t="s">
        <v>12628</v>
      </c>
      <c r="M4252" s="1" t="s">
        <v>12630</v>
      </c>
    </row>
    <row r="4253" spans="2:13">
      <c r="B4253" s="5">
        <v>11100</v>
      </c>
      <c r="C4253" s="14" t="s">
        <v>12631</v>
      </c>
      <c r="D4253" s="12" t="s">
        <v>12632</v>
      </c>
      <c r="K4253" s="5">
        <v>11100</v>
      </c>
      <c r="L4253" s="14" t="s">
        <v>12631</v>
      </c>
      <c r="M4253" s="1" t="s">
        <v>12633</v>
      </c>
    </row>
    <row r="4254" spans="2:13">
      <c r="B4254" s="5">
        <v>11102</v>
      </c>
      <c r="C4254" s="8" t="s">
        <v>12634</v>
      </c>
      <c r="D4254" s="3" t="s">
        <v>12635</v>
      </c>
      <c r="K4254" s="5">
        <v>11102</v>
      </c>
      <c r="L4254" s="8" t="s">
        <v>12634</v>
      </c>
      <c r="M4254" s="16" t="s">
        <v>12636</v>
      </c>
    </row>
    <row r="4255" spans="2:13">
      <c r="B4255" s="5">
        <v>11103</v>
      </c>
      <c r="C4255" s="14" t="s">
        <v>12637</v>
      </c>
      <c r="D4255" s="12" t="s">
        <v>12638</v>
      </c>
      <c r="K4255" s="5">
        <v>11103</v>
      </c>
      <c r="L4255" s="14" t="s">
        <v>12637</v>
      </c>
      <c r="M4255" s="1" t="s">
        <v>12639</v>
      </c>
    </row>
    <row r="4256" spans="1:13">
      <c r="A4256" s="5">
        <v>714</v>
      </c>
      <c r="B4256" s="5">
        <v>11106</v>
      </c>
      <c r="C4256" s="8" t="s">
        <v>12640</v>
      </c>
      <c r="D4256" s="3" t="s">
        <v>12641</v>
      </c>
      <c r="K4256" s="5">
        <v>11106</v>
      </c>
      <c r="L4256" s="8" t="s">
        <v>12640</v>
      </c>
      <c r="M4256" s="1" t="s">
        <v>12642</v>
      </c>
    </row>
    <row r="4257" spans="2:13">
      <c r="B4257" s="5">
        <v>11109</v>
      </c>
      <c r="C4257" s="8" t="s">
        <v>12643</v>
      </c>
      <c r="D4257" s="3" t="s">
        <v>12644</v>
      </c>
      <c r="K4257" s="5">
        <v>11109</v>
      </c>
      <c r="L4257" s="8" t="s">
        <v>12643</v>
      </c>
      <c r="M4257" s="1" t="s">
        <v>12645</v>
      </c>
    </row>
    <row r="4258" spans="2:13">
      <c r="B4258" s="5">
        <v>11111</v>
      </c>
      <c r="C4258" s="8" t="s">
        <v>12646</v>
      </c>
      <c r="D4258" s="4" t="s">
        <v>12647</v>
      </c>
      <c r="K4258" s="5">
        <v>11111</v>
      </c>
      <c r="L4258" s="8" t="s">
        <v>12646</v>
      </c>
      <c r="M4258" s="1" t="s">
        <v>12648</v>
      </c>
    </row>
    <row r="4259" spans="2:13">
      <c r="B4259" s="5">
        <v>11113</v>
      </c>
      <c r="C4259" s="14" t="s">
        <v>12649</v>
      </c>
      <c r="D4259" s="10" t="s">
        <v>12650</v>
      </c>
      <c r="K4259" s="5">
        <v>11113</v>
      </c>
      <c r="L4259" s="14" t="s">
        <v>12649</v>
      </c>
      <c r="M4259" s="16" t="s">
        <v>12651</v>
      </c>
    </row>
    <row r="4260" spans="2:13">
      <c r="B4260" s="5">
        <v>11115</v>
      </c>
      <c r="C4260" s="8" t="s">
        <v>12652</v>
      </c>
      <c r="D4260" s="3" t="s">
        <v>12653</v>
      </c>
      <c r="K4260" s="5">
        <v>11115</v>
      </c>
      <c r="L4260" s="8" t="s">
        <v>12652</v>
      </c>
      <c r="M4260" s="1" t="s">
        <v>12654</v>
      </c>
    </row>
    <row r="4261" spans="1:13">
      <c r="A4261" s="5">
        <v>715</v>
      </c>
      <c r="B4261" s="5">
        <v>11119</v>
      </c>
      <c r="C4261" s="8" t="s">
        <v>12655</v>
      </c>
      <c r="D4261" s="3" t="s">
        <v>12656</v>
      </c>
      <c r="K4261" s="5">
        <v>11119</v>
      </c>
      <c r="L4261" s="8" t="s">
        <v>12655</v>
      </c>
      <c r="M4261" s="1" t="s">
        <v>12657</v>
      </c>
    </row>
    <row r="4262" spans="1:13">
      <c r="A4262" s="5">
        <v>716</v>
      </c>
      <c r="B4262" s="5">
        <v>11123</v>
      </c>
      <c r="C4262" s="8" t="s">
        <v>12658</v>
      </c>
      <c r="D4262" s="3" t="s">
        <v>12659</v>
      </c>
      <c r="K4262" s="5">
        <v>11123</v>
      </c>
      <c r="L4262" s="8" t="s">
        <v>12658</v>
      </c>
      <c r="M4262" s="1" t="s">
        <v>12660</v>
      </c>
    </row>
    <row r="4263" spans="2:13">
      <c r="B4263" s="5">
        <v>11127</v>
      </c>
      <c r="C4263" s="8" t="s">
        <v>12661</v>
      </c>
      <c r="D4263" s="3" t="s">
        <v>12662</v>
      </c>
      <c r="K4263" s="5">
        <v>11127</v>
      </c>
      <c r="L4263" s="8" t="s">
        <v>12661</v>
      </c>
      <c r="M4263" s="16" t="s">
        <v>12663</v>
      </c>
    </row>
    <row r="4264" spans="1:13">
      <c r="A4264" s="5">
        <v>717</v>
      </c>
      <c r="B4264" s="5">
        <v>11129</v>
      </c>
      <c r="C4264" s="14" t="s">
        <v>12664</v>
      </c>
      <c r="D4264" s="12" t="s">
        <v>12665</v>
      </c>
      <c r="K4264" s="5">
        <v>11129</v>
      </c>
      <c r="L4264" s="14" t="s">
        <v>12664</v>
      </c>
      <c r="M4264" s="1" t="s">
        <v>12666</v>
      </c>
    </row>
    <row r="4265" spans="1:13">
      <c r="A4265" s="5">
        <v>5288</v>
      </c>
      <c r="B4265" s="5">
        <v>11132</v>
      </c>
      <c r="C4265" s="8" t="s">
        <v>12667</v>
      </c>
      <c r="D4265" s="3" t="s">
        <v>12668</v>
      </c>
      <c r="K4265" s="5">
        <v>11132</v>
      </c>
      <c r="L4265" s="8" t="s">
        <v>12667</v>
      </c>
      <c r="M4265" s="1" t="s">
        <v>12669</v>
      </c>
    </row>
    <row r="4266" spans="1:13">
      <c r="A4266" s="5">
        <v>5289</v>
      </c>
      <c r="B4266" s="5">
        <v>11134</v>
      </c>
      <c r="C4266" s="8" t="s">
        <v>12670</v>
      </c>
      <c r="D4266" s="3" t="s">
        <v>12671</v>
      </c>
      <c r="K4266" s="5">
        <v>11134</v>
      </c>
      <c r="L4266" s="8" t="s">
        <v>12670</v>
      </c>
      <c r="M4266" s="1" t="s">
        <v>12672</v>
      </c>
    </row>
    <row r="4267" spans="2:13">
      <c r="B4267" s="5">
        <v>11139</v>
      </c>
      <c r="C4267" s="8" t="s">
        <v>12673</v>
      </c>
      <c r="D4267" s="3" t="s">
        <v>12674</v>
      </c>
      <c r="K4267" s="5">
        <v>11139</v>
      </c>
      <c r="L4267" s="8" t="s">
        <v>12673</v>
      </c>
      <c r="M4267" s="1" t="s">
        <v>12675</v>
      </c>
    </row>
    <row r="4268" spans="2:13">
      <c r="B4268" s="5">
        <v>11140</v>
      </c>
      <c r="C4268" s="8" t="s">
        <v>12676</v>
      </c>
      <c r="D4268" s="3" t="s">
        <v>12677</v>
      </c>
      <c r="K4268" s="5">
        <v>11140</v>
      </c>
      <c r="L4268" s="8" t="s">
        <v>12676</v>
      </c>
      <c r="M4268" s="1" t="s">
        <v>12678</v>
      </c>
    </row>
    <row r="4269" spans="2:13">
      <c r="B4269" s="5">
        <v>11144</v>
      </c>
      <c r="C4269" s="8" t="s">
        <v>12679</v>
      </c>
      <c r="D4269" s="3" t="s">
        <v>12680</v>
      </c>
      <c r="K4269" s="5">
        <v>11144</v>
      </c>
      <c r="L4269" s="8" t="s">
        <v>12679</v>
      </c>
      <c r="M4269" s="1" t="s">
        <v>12681</v>
      </c>
    </row>
    <row r="4270" spans="2:13">
      <c r="B4270" s="5">
        <v>11145</v>
      </c>
      <c r="C4270" s="8" t="s">
        <v>12682</v>
      </c>
      <c r="D4270" s="3" t="s">
        <v>12683</v>
      </c>
      <c r="K4270" s="5">
        <v>11145</v>
      </c>
      <c r="L4270" s="8" t="s">
        <v>12682</v>
      </c>
      <c r="M4270" s="16" t="s">
        <v>12684</v>
      </c>
    </row>
    <row r="4271" spans="1:13">
      <c r="A4271" s="5">
        <v>5290</v>
      </c>
      <c r="B4271" s="5">
        <v>11152</v>
      </c>
      <c r="C4271" s="8" t="s">
        <v>12685</v>
      </c>
      <c r="D4271" s="3" t="s">
        <v>12686</v>
      </c>
      <c r="K4271" s="5">
        <v>11152</v>
      </c>
      <c r="L4271" s="8" t="s">
        <v>12685</v>
      </c>
      <c r="M4271" s="1" t="s">
        <v>12687</v>
      </c>
    </row>
    <row r="4272" spans="2:13">
      <c r="B4272" s="5">
        <v>11153</v>
      </c>
      <c r="C4272" s="8" t="s">
        <v>12688</v>
      </c>
      <c r="D4272" s="12" t="s">
        <v>12689</v>
      </c>
      <c r="K4272" s="5">
        <v>11153</v>
      </c>
      <c r="L4272" s="8" t="s">
        <v>12688</v>
      </c>
      <c r="M4272" s="16" t="s">
        <v>12690</v>
      </c>
    </row>
    <row r="4273" spans="1:13">
      <c r="A4273" s="5">
        <v>5291</v>
      </c>
      <c r="B4273" s="5">
        <v>11155</v>
      </c>
      <c r="C4273" s="8" t="s">
        <v>12691</v>
      </c>
      <c r="D4273" s="3" t="s">
        <v>12692</v>
      </c>
      <c r="K4273" s="5">
        <v>11155</v>
      </c>
      <c r="L4273" s="8" t="s">
        <v>12691</v>
      </c>
      <c r="M4273" s="1" t="s">
        <v>12693</v>
      </c>
    </row>
    <row r="4274" spans="2:13">
      <c r="B4274" s="5">
        <v>11156</v>
      </c>
      <c r="C4274" s="21" t="s">
        <v>12694</v>
      </c>
      <c r="D4274" s="1" t="s">
        <v>12695</v>
      </c>
      <c r="K4274" s="5">
        <v>11156</v>
      </c>
      <c r="L4274" s="21" t="s">
        <v>12694</v>
      </c>
      <c r="M4274" s="1" t="s">
        <v>12696</v>
      </c>
    </row>
    <row r="4275" spans="1:13">
      <c r="A4275" s="5">
        <v>718</v>
      </c>
      <c r="B4275" s="5">
        <v>11159</v>
      </c>
      <c r="C4275" s="8" t="s">
        <v>12697</v>
      </c>
      <c r="D4275" s="3" t="s">
        <v>12698</v>
      </c>
      <c r="K4275" s="5">
        <v>11159</v>
      </c>
      <c r="L4275" s="8" t="s">
        <v>12697</v>
      </c>
      <c r="M4275" s="1" t="s">
        <v>12699</v>
      </c>
    </row>
    <row r="4276" spans="2:13">
      <c r="B4276" s="5">
        <v>11161</v>
      </c>
      <c r="C4276" s="8" t="s">
        <v>12700</v>
      </c>
      <c r="D4276" s="3" t="s">
        <v>12701</v>
      </c>
      <c r="K4276" s="5">
        <v>11161</v>
      </c>
      <c r="L4276" s="8" t="s">
        <v>12700</v>
      </c>
      <c r="M4276" s="16" t="s">
        <v>12702</v>
      </c>
    </row>
    <row r="4277" spans="1:13">
      <c r="A4277" s="5">
        <v>5292</v>
      </c>
      <c r="B4277" s="5">
        <v>11162</v>
      </c>
      <c r="C4277" s="8" t="s">
        <v>12703</v>
      </c>
      <c r="D4277" s="3" t="s">
        <v>12704</v>
      </c>
      <c r="K4277" s="5">
        <v>11162</v>
      </c>
      <c r="L4277" s="8" t="s">
        <v>12703</v>
      </c>
      <c r="M4277" s="1" t="s">
        <v>12705</v>
      </c>
    </row>
    <row r="4278" spans="2:13">
      <c r="B4278" s="5">
        <v>11165</v>
      </c>
      <c r="C4278" s="8" t="s">
        <v>12706</v>
      </c>
      <c r="D4278" s="3" t="s">
        <v>12707</v>
      </c>
      <c r="K4278" s="5">
        <v>11165</v>
      </c>
      <c r="L4278" s="8" t="s">
        <v>12706</v>
      </c>
      <c r="M4278" s="1" t="s">
        <v>12708</v>
      </c>
    </row>
    <row r="4279" spans="2:13">
      <c r="B4279" s="5">
        <v>11166</v>
      </c>
      <c r="C4279" s="8" t="s">
        <v>12709</v>
      </c>
      <c r="D4279" s="3" t="s">
        <v>12710</v>
      </c>
      <c r="K4279" s="5">
        <v>11166</v>
      </c>
      <c r="L4279" s="8" t="s">
        <v>12709</v>
      </c>
      <c r="M4279" s="16" t="s">
        <v>12711</v>
      </c>
    </row>
    <row r="4280" spans="1:13">
      <c r="A4280" s="5">
        <v>5293</v>
      </c>
      <c r="B4280" s="5">
        <v>11167</v>
      </c>
      <c r="C4280" s="8" t="s">
        <v>12712</v>
      </c>
      <c r="D4280" s="3" t="s">
        <v>12713</v>
      </c>
      <c r="K4280" s="5">
        <v>11167</v>
      </c>
      <c r="L4280" s="8" t="s">
        <v>12712</v>
      </c>
      <c r="M4280" s="1" t="s">
        <v>12714</v>
      </c>
    </row>
    <row r="4281" spans="1:13">
      <c r="A4281" s="5">
        <v>719</v>
      </c>
      <c r="B4281" s="5">
        <v>11168</v>
      </c>
      <c r="C4281" s="8" t="s">
        <v>12715</v>
      </c>
      <c r="D4281" s="3" t="s">
        <v>12716</v>
      </c>
      <c r="K4281" s="5">
        <v>11168</v>
      </c>
      <c r="L4281" s="8" t="s">
        <v>12715</v>
      </c>
      <c r="M4281" s="1" t="s">
        <v>12717</v>
      </c>
    </row>
    <row r="4282" spans="2:13">
      <c r="B4282" s="5">
        <v>11169</v>
      </c>
      <c r="C4282" s="8" t="s">
        <v>12718</v>
      </c>
      <c r="D4282" s="3" t="s">
        <v>12719</v>
      </c>
      <c r="K4282" s="5">
        <v>11169</v>
      </c>
      <c r="L4282" s="8" t="s">
        <v>12718</v>
      </c>
      <c r="M4282" s="1" t="s">
        <v>12720</v>
      </c>
    </row>
    <row r="4283" spans="2:13">
      <c r="B4283" s="5">
        <v>11171</v>
      </c>
      <c r="C4283" s="8" t="s">
        <v>12721</v>
      </c>
      <c r="D4283" s="3" t="s">
        <v>12722</v>
      </c>
      <c r="K4283" s="5">
        <v>11171</v>
      </c>
      <c r="L4283" s="8" t="s">
        <v>12721</v>
      </c>
      <c r="M4283" s="16" t="s">
        <v>12723</v>
      </c>
    </row>
    <row r="4284" spans="1:13">
      <c r="A4284" s="5">
        <v>720</v>
      </c>
      <c r="B4284" s="5">
        <v>11174</v>
      </c>
      <c r="C4284" s="8" t="s">
        <v>12724</v>
      </c>
      <c r="D4284" s="3" t="s">
        <v>12725</v>
      </c>
      <c r="K4284" s="5">
        <v>11174</v>
      </c>
      <c r="L4284" s="8" t="s">
        <v>12724</v>
      </c>
      <c r="M4284" s="1" t="s">
        <v>12726</v>
      </c>
    </row>
    <row r="4285" spans="2:13">
      <c r="B4285" s="5">
        <v>11176</v>
      </c>
      <c r="C4285" s="8" t="s">
        <v>12727</v>
      </c>
      <c r="D4285" s="3" t="s">
        <v>305</v>
      </c>
      <c r="K4285" s="5">
        <v>11176</v>
      </c>
      <c r="L4285" s="8" t="s">
        <v>12727</v>
      </c>
      <c r="M4285" s="1" t="s">
        <v>12728</v>
      </c>
    </row>
    <row r="4286" spans="2:13">
      <c r="B4286" s="5">
        <v>11178</v>
      </c>
      <c r="C4286" s="14" t="s">
        <v>12729</v>
      </c>
      <c r="D4286" s="12" t="s">
        <v>12730</v>
      </c>
      <c r="K4286" s="5">
        <v>11178</v>
      </c>
      <c r="L4286" s="14" t="s">
        <v>12729</v>
      </c>
      <c r="M4286" s="1" t="s">
        <v>12731</v>
      </c>
    </row>
    <row r="4287" spans="2:13">
      <c r="B4287" s="5">
        <v>11179</v>
      </c>
      <c r="C4287" s="8" t="s">
        <v>12732</v>
      </c>
      <c r="D4287" s="3" t="s">
        <v>12733</v>
      </c>
      <c r="K4287" s="5">
        <v>11179</v>
      </c>
      <c r="L4287" s="8" t="s">
        <v>12732</v>
      </c>
      <c r="M4287" s="1" t="s">
        <v>12734</v>
      </c>
    </row>
    <row r="4288" spans="2:13">
      <c r="B4288" s="5">
        <v>11180</v>
      </c>
      <c r="C4288" s="8" t="s">
        <v>12735</v>
      </c>
      <c r="D4288" s="3" t="s">
        <v>9282</v>
      </c>
      <c r="K4288" s="5">
        <v>11180</v>
      </c>
      <c r="L4288" s="8" t="s">
        <v>12735</v>
      </c>
      <c r="M4288" s="16" t="s">
        <v>9283</v>
      </c>
    </row>
    <row r="4289" spans="1:13">
      <c r="A4289" s="5">
        <v>721</v>
      </c>
      <c r="B4289" s="5">
        <v>11181</v>
      </c>
      <c r="C4289" s="8" t="s">
        <v>12736</v>
      </c>
      <c r="D4289" s="3" t="s">
        <v>12737</v>
      </c>
      <c r="K4289" s="5">
        <v>11181</v>
      </c>
      <c r="L4289" s="8" t="s">
        <v>12736</v>
      </c>
      <c r="M4289" s="1" t="s">
        <v>12738</v>
      </c>
    </row>
    <row r="4290" spans="1:13">
      <c r="A4290" s="5">
        <v>722</v>
      </c>
      <c r="B4290" s="5">
        <v>11184</v>
      </c>
      <c r="C4290" s="8" t="s">
        <v>12739</v>
      </c>
      <c r="D4290" s="3" t="s">
        <v>12740</v>
      </c>
      <c r="K4290" s="5">
        <v>11184</v>
      </c>
      <c r="L4290" s="8" t="s">
        <v>12739</v>
      </c>
      <c r="M4290" s="1" t="s">
        <v>12741</v>
      </c>
    </row>
    <row r="4291" spans="2:13">
      <c r="B4291" s="5">
        <v>11186</v>
      </c>
      <c r="C4291" s="8" t="s">
        <v>12742</v>
      </c>
      <c r="D4291" s="3" t="s">
        <v>12743</v>
      </c>
      <c r="K4291" s="5">
        <v>11186</v>
      </c>
      <c r="L4291" s="8" t="s">
        <v>12742</v>
      </c>
      <c r="M4291" s="1" t="s">
        <v>12744</v>
      </c>
    </row>
    <row r="4292" spans="1:13">
      <c r="A4292" s="5">
        <v>5294</v>
      </c>
      <c r="B4292" s="5">
        <v>11189</v>
      </c>
      <c r="C4292" s="13" t="s">
        <v>12745</v>
      </c>
      <c r="D4292" s="12" t="s">
        <v>12746</v>
      </c>
      <c r="K4292" s="5">
        <v>11189</v>
      </c>
      <c r="L4292" s="13" t="s">
        <v>12745</v>
      </c>
      <c r="M4292" s="1" t="s">
        <v>12747</v>
      </c>
    </row>
    <row r="4293" spans="2:13">
      <c r="B4293" s="5">
        <v>11192</v>
      </c>
      <c r="C4293" s="8" t="s">
        <v>12748</v>
      </c>
      <c r="D4293" s="3" t="s">
        <v>12749</v>
      </c>
      <c r="K4293" s="5">
        <v>11192</v>
      </c>
      <c r="L4293" s="8" t="s">
        <v>12748</v>
      </c>
      <c r="M4293" s="16" t="s">
        <v>8971</v>
      </c>
    </row>
    <row r="4294" spans="2:13">
      <c r="B4294" s="5">
        <v>11193</v>
      </c>
      <c r="C4294" s="8" t="s">
        <v>12750</v>
      </c>
      <c r="D4294" s="12" t="s">
        <v>12751</v>
      </c>
      <c r="K4294" s="5">
        <v>11193</v>
      </c>
      <c r="L4294" s="8" t="s">
        <v>12750</v>
      </c>
      <c r="M4294" s="16" t="s">
        <v>12752</v>
      </c>
    </row>
    <row r="4295" spans="1:13">
      <c r="A4295" s="5">
        <v>723</v>
      </c>
      <c r="B4295" s="5">
        <v>11197</v>
      </c>
      <c r="C4295" s="8" t="s">
        <v>12753</v>
      </c>
      <c r="D4295" s="10" t="s">
        <v>12754</v>
      </c>
      <c r="K4295" s="5">
        <v>11197</v>
      </c>
      <c r="L4295" s="8" t="s">
        <v>12753</v>
      </c>
      <c r="M4295" s="1" t="s">
        <v>12755</v>
      </c>
    </row>
    <row r="4296" spans="1:13">
      <c r="A4296" s="5">
        <v>5295</v>
      </c>
      <c r="B4296" s="5">
        <v>11199</v>
      </c>
      <c r="C4296" s="8" t="s">
        <v>12756</v>
      </c>
      <c r="D4296" s="12" t="s">
        <v>12757</v>
      </c>
      <c r="K4296" s="5">
        <v>11199</v>
      </c>
      <c r="L4296" s="8" t="s">
        <v>12756</v>
      </c>
      <c r="M4296" s="1" t="s">
        <v>12758</v>
      </c>
    </row>
    <row r="4297" spans="2:13">
      <c r="B4297" s="5">
        <v>11200</v>
      </c>
      <c r="C4297" s="8" t="s">
        <v>12759</v>
      </c>
      <c r="D4297" s="3" t="s">
        <v>12760</v>
      </c>
      <c r="K4297" s="5">
        <v>11200</v>
      </c>
      <c r="L4297" s="8" t="s">
        <v>12759</v>
      </c>
      <c r="M4297" s="16" t="s">
        <v>12761</v>
      </c>
    </row>
    <row r="4298" spans="1:13">
      <c r="A4298" s="5">
        <v>5296</v>
      </c>
      <c r="B4298" s="5">
        <v>11201</v>
      </c>
      <c r="C4298" s="8" t="s">
        <v>12762</v>
      </c>
      <c r="D4298" s="3" t="s">
        <v>12763</v>
      </c>
      <c r="K4298" s="5">
        <v>11201</v>
      </c>
      <c r="L4298" s="8" t="s">
        <v>12762</v>
      </c>
      <c r="M4298" s="1" t="s">
        <v>12764</v>
      </c>
    </row>
    <row r="4299" spans="2:13">
      <c r="B4299" s="5">
        <v>11205</v>
      </c>
      <c r="C4299" s="8" t="s">
        <v>12765</v>
      </c>
      <c r="D4299" s="3" t="s">
        <v>12766</v>
      </c>
      <c r="K4299" s="5">
        <v>11205</v>
      </c>
      <c r="L4299" s="8" t="s">
        <v>12765</v>
      </c>
      <c r="M4299" s="1" t="s">
        <v>12767</v>
      </c>
    </row>
    <row r="4300" spans="1:13">
      <c r="A4300" s="5">
        <v>5297</v>
      </c>
      <c r="B4300" s="5">
        <v>11207</v>
      </c>
      <c r="C4300" s="14" t="s">
        <v>12768</v>
      </c>
      <c r="D4300" s="10" t="s">
        <v>12769</v>
      </c>
      <c r="K4300" s="5">
        <v>11207</v>
      </c>
      <c r="L4300" s="14" t="s">
        <v>12768</v>
      </c>
      <c r="M4300" s="16" t="s">
        <v>12770</v>
      </c>
    </row>
    <row r="4301" spans="2:13">
      <c r="B4301" s="5">
        <v>11208</v>
      </c>
      <c r="C4301" s="13" t="s">
        <v>12771</v>
      </c>
      <c r="D4301" s="12" t="s">
        <v>12772</v>
      </c>
      <c r="K4301" s="5">
        <v>11208</v>
      </c>
      <c r="L4301" s="13" t="s">
        <v>12771</v>
      </c>
      <c r="M4301" s="16" t="s">
        <v>12773</v>
      </c>
    </row>
    <row r="4302" spans="2:13">
      <c r="B4302" s="5">
        <v>11209</v>
      </c>
      <c r="C4302" s="8" t="s">
        <v>12774</v>
      </c>
      <c r="D4302" s="12" t="s">
        <v>12775</v>
      </c>
      <c r="K4302" s="5">
        <v>11209</v>
      </c>
      <c r="L4302" s="8" t="s">
        <v>12774</v>
      </c>
      <c r="M4302" s="1" t="s">
        <v>12776</v>
      </c>
    </row>
    <row r="4303" spans="1:13">
      <c r="A4303" s="5">
        <v>5298</v>
      </c>
      <c r="B4303" s="5">
        <v>11212</v>
      </c>
      <c r="C4303" s="8" t="s">
        <v>12777</v>
      </c>
      <c r="D4303" s="3" t="s">
        <v>12778</v>
      </c>
      <c r="K4303" s="5">
        <v>11212</v>
      </c>
      <c r="L4303" s="8" t="s">
        <v>12777</v>
      </c>
      <c r="M4303" s="1" t="s">
        <v>12779</v>
      </c>
    </row>
    <row r="4304" spans="2:13">
      <c r="B4304" s="5">
        <v>11214</v>
      </c>
      <c r="C4304" s="8" t="s">
        <v>12780</v>
      </c>
      <c r="D4304" s="3" t="s">
        <v>12781</v>
      </c>
      <c r="K4304" s="5">
        <v>11214</v>
      </c>
      <c r="L4304" s="8" t="s">
        <v>12780</v>
      </c>
      <c r="M4304" s="1" t="s">
        <v>12782</v>
      </c>
    </row>
    <row r="4305" spans="1:13">
      <c r="A4305" s="5">
        <v>724</v>
      </c>
      <c r="B4305" s="5">
        <v>11216</v>
      </c>
      <c r="C4305" s="8" t="s">
        <v>12783</v>
      </c>
      <c r="D4305" s="3" t="s">
        <v>12784</v>
      </c>
      <c r="K4305" s="5">
        <v>11216</v>
      </c>
      <c r="L4305" s="8" t="s">
        <v>12783</v>
      </c>
      <c r="M4305" s="1" t="s">
        <v>12785</v>
      </c>
    </row>
    <row r="4306" spans="2:13">
      <c r="B4306" s="5">
        <v>11225</v>
      </c>
      <c r="C4306" s="13" t="s">
        <v>12786</v>
      </c>
      <c r="D4306" s="12" t="s">
        <v>12787</v>
      </c>
      <c r="K4306" s="5">
        <v>11225</v>
      </c>
      <c r="L4306" s="13" t="s">
        <v>12786</v>
      </c>
      <c r="M4306" s="16" t="s">
        <v>12788</v>
      </c>
    </row>
    <row r="4307" spans="2:13">
      <c r="B4307" s="5">
        <v>11227</v>
      </c>
      <c r="C4307" s="8" t="s">
        <v>12789</v>
      </c>
      <c r="D4307" s="3" t="s">
        <v>12790</v>
      </c>
      <c r="K4307" s="5">
        <v>11227</v>
      </c>
      <c r="L4307" s="8" t="s">
        <v>12789</v>
      </c>
      <c r="M4307" s="16" t="s">
        <v>12791</v>
      </c>
    </row>
    <row r="4308" spans="1:13">
      <c r="A4308" s="5">
        <v>5299</v>
      </c>
      <c r="B4308" s="5">
        <v>11231</v>
      </c>
      <c r="C4308" s="8" t="s">
        <v>12792</v>
      </c>
      <c r="D4308" s="3" t="s">
        <v>12793</v>
      </c>
      <c r="K4308" s="5">
        <v>11231</v>
      </c>
      <c r="L4308" s="8" t="s">
        <v>12792</v>
      </c>
      <c r="M4308" s="1" t="s">
        <v>12794</v>
      </c>
    </row>
    <row r="4309" spans="2:13">
      <c r="B4309" s="5">
        <v>11232</v>
      </c>
      <c r="C4309" s="8" t="s">
        <v>12795</v>
      </c>
      <c r="D4309" s="3" t="s">
        <v>12796</v>
      </c>
      <c r="K4309" s="5">
        <v>11232</v>
      </c>
      <c r="L4309" s="8" t="s">
        <v>12795</v>
      </c>
      <c r="M4309" s="16" t="s">
        <v>12797</v>
      </c>
    </row>
    <row r="4310" spans="1:13">
      <c r="A4310" s="5">
        <v>5300</v>
      </c>
      <c r="B4310" s="5">
        <v>11233</v>
      </c>
      <c r="C4310" s="13" t="s">
        <v>12798</v>
      </c>
      <c r="D4310" s="31" t="s">
        <v>12799</v>
      </c>
      <c r="K4310" s="5">
        <v>11233</v>
      </c>
      <c r="L4310" s="13" t="s">
        <v>12798</v>
      </c>
      <c r="M4310" s="1" t="s">
        <v>12800</v>
      </c>
    </row>
    <row r="4311" spans="1:13">
      <c r="A4311" s="5">
        <v>5301</v>
      </c>
      <c r="B4311" s="5">
        <v>11234</v>
      </c>
      <c r="C4311" s="8" t="s">
        <v>12801</v>
      </c>
      <c r="D4311" s="3" t="s">
        <v>12802</v>
      </c>
      <c r="K4311" s="5">
        <v>11234</v>
      </c>
      <c r="L4311" s="8" t="s">
        <v>12801</v>
      </c>
      <c r="M4311" s="1" t="s">
        <v>12803</v>
      </c>
    </row>
    <row r="4312" spans="2:13">
      <c r="B4312" s="5">
        <v>11235</v>
      </c>
      <c r="C4312" s="8" t="s">
        <v>12804</v>
      </c>
      <c r="D4312" s="3" t="s">
        <v>12805</v>
      </c>
      <c r="K4312" s="5">
        <v>11235</v>
      </c>
      <c r="L4312" s="8" t="s">
        <v>12804</v>
      </c>
      <c r="M4312" s="16" t="s">
        <v>12806</v>
      </c>
    </row>
    <row r="4313" spans="1:13">
      <c r="A4313" s="5">
        <v>725</v>
      </c>
      <c r="B4313" s="5">
        <v>11236</v>
      </c>
      <c r="C4313" s="8" t="s">
        <v>12807</v>
      </c>
      <c r="D4313" s="3" t="s">
        <v>12808</v>
      </c>
      <c r="K4313" s="5">
        <v>11236</v>
      </c>
      <c r="L4313" s="8" t="s">
        <v>12807</v>
      </c>
      <c r="M4313" s="1" t="s">
        <v>12809</v>
      </c>
    </row>
    <row r="4314" spans="2:13">
      <c r="B4314" s="5">
        <v>11237</v>
      </c>
      <c r="C4314" s="8" t="s">
        <v>12810</v>
      </c>
      <c r="D4314" s="3" t="s">
        <v>12811</v>
      </c>
      <c r="K4314" s="5">
        <v>11237</v>
      </c>
      <c r="L4314" s="8" t="s">
        <v>12810</v>
      </c>
      <c r="M4314" s="1" t="s">
        <v>12812</v>
      </c>
    </row>
    <row r="4315" spans="1:13">
      <c r="A4315" s="5">
        <v>726</v>
      </c>
      <c r="B4315" s="5">
        <v>11239</v>
      </c>
      <c r="C4315" s="8" t="s">
        <v>12813</v>
      </c>
      <c r="D4315" s="12" t="s">
        <v>12814</v>
      </c>
      <c r="K4315" s="5">
        <v>11239</v>
      </c>
      <c r="L4315" s="8" t="s">
        <v>12813</v>
      </c>
      <c r="M4315" s="1" t="s">
        <v>12815</v>
      </c>
    </row>
    <row r="4316" spans="2:13">
      <c r="B4316" s="5">
        <v>11240</v>
      </c>
      <c r="C4316" s="8" t="s">
        <v>12816</v>
      </c>
      <c r="D4316" s="3" t="s">
        <v>12817</v>
      </c>
      <c r="K4316" s="5">
        <v>11240</v>
      </c>
      <c r="L4316" s="8" t="s">
        <v>12816</v>
      </c>
      <c r="M4316" s="16" t="s">
        <v>12818</v>
      </c>
    </row>
    <row r="4317" spans="1:13">
      <c r="A4317" s="5">
        <v>727</v>
      </c>
      <c r="B4317" s="5">
        <v>11242</v>
      </c>
      <c r="C4317" s="8" t="s">
        <v>12819</v>
      </c>
      <c r="D4317" s="3" t="s">
        <v>12820</v>
      </c>
      <c r="K4317" s="5">
        <v>11242</v>
      </c>
      <c r="L4317" s="8" t="s">
        <v>12819</v>
      </c>
      <c r="M4317" s="1" t="s">
        <v>12821</v>
      </c>
    </row>
    <row r="4318" spans="1:13">
      <c r="A4318" s="5">
        <v>728</v>
      </c>
      <c r="B4318" s="5">
        <v>11244</v>
      </c>
      <c r="C4318" s="8" t="s">
        <v>12822</v>
      </c>
      <c r="D4318" s="3" t="s">
        <v>12823</v>
      </c>
      <c r="K4318" s="5">
        <v>11244</v>
      </c>
      <c r="L4318" s="8" t="s">
        <v>12822</v>
      </c>
      <c r="M4318" s="1" t="s">
        <v>12824</v>
      </c>
    </row>
    <row r="4319" spans="2:13">
      <c r="B4319" s="5">
        <v>11246</v>
      </c>
      <c r="C4319" s="8" t="s">
        <v>12825</v>
      </c>
      <c r="D4319" s="3" t="s">
        <v>10606</v>
      </c>
      <c r="K4319" s="5">
        <v>11246</v>
      </c>
      <c r="L4319" s="8" t="s">
        <v>12825</v>
      </c>
      <c r="M4319" s="16" t="s">
        <v>12826</v>
      </c>
    </row>
    <row r="4320" spans="2:13">
      <c r="B4320" s="5">
        <v>11248</v>
      </c>
      <c r="C4320" s="8" t="s">
        <v>12827</v>
      </c>
      <c r="D4320" s="3" t="s">
        <v>12828</v>
      </c>
      <c r="K4320" s="5">
        <v>11248</v>
      </c>
      <c r="L4320" s="8" t="s">
        <v>12827</v>
      </c>
      <c r="M4320" s="1" t="s">
        <v>12829</v>
      </c>
    </row>
    <row r="4321" spans="1:13">
      <c r="A4321" s="5">
        <v>729</v>
      </c>
      <c r="B4321" s="5">
        <v>11251</v>
      </c>
      <c r="C4321" s="8" t="s">
        <v>12830</v>
      </c>
      <c r="D4321" s="12" t="s">
        <v>12831</v>
      </c>
      <c r="K4321" s="5">
        <v>11251</v>
      </c>
      <c r="L4321" s="8" t="s">
        <v>12830</v>
      </c>
      <c r="M4321" s="1" t="s">
        <v>12832</v>
      </c>
    </row>
    <row r="4322" spans="1:13">
      <c r="A4322" s="5">
        <v>5302</v>
      </c>
      <c r="B4322" s="5">
        <v>11253</v>
      </c>
      <c r="C4322" s="14" t="s">
        <v>12833</v>
      </c>
      <c r="D4322" s="12" t="s">
        <v>12834</v>
      </c>
      <c r="K4322" s="5">
        <v>11253</v>
      </c>
      <c r="L4322" s="14" t="s">
        <v>12833</v>
      </c>
      <c r="M4322" s="1" t="s">
        <v>12835</v>
      </c>
    </row>
    <row r="4323" spans="1:13">
      <c r="A4323" s="5">
        <v>5303</v>
      </c>
      <c r="B4323" s="5">
        <v>11256</v>
      </c>
      <c r="C4323" s="8" t="s">
        <v>12836</v>
      </c>
      <c r="D4323" s="3" t="s">
        <v>12837</v>
      </c>
      <c r="K4323" s="5">
        <v>11256</v>
      </c>
      <c r="L4323" s="8" t="s">
        <v>12836</v>
      </c>
      <c r="M4323" s="1" t="s">
        <v>12838</v>
      </c>
    </row>
    <row r="4324" spans="2:13">
      <c r="B4324" s="5">
        <v>11262</v>
      </c>
      <c r="C4324" s="8" t="s">
        <v>12839</v>
      </c>
      <c r="D4324" s="12" t="s">
        <v>12840</v>
      </c>
      <c r="K4324" s="5">
        <v>11262</v>
      </c>
      <c r="L4324" s="8" t="s">
        <v>12839</v>
      </c>
      <c r="M4324" s="1" t="s">
        <v>12841</v>
      </c>
    </row>
    <row r="4325" spans="1:13">
      <c r="A4325" s="5">
        <v>730</v>
      </c>
      <c r="B4325" s="5">
        <v>11263</v>
      </c>
      <c r="C4325" s="8" t="s">
        <v>12842</v>
      </c>
      <c r="D4325" s="3" t="s">
        <v>12843</v>
      </c>
      <c r="K4325" s="5">
        <v>11263</v>
      </c>
      <c r="L4325" s="8" t="s">
        <v>12842</v>
      </c>
      <c r="M4325" s="1" t="s">
        <v>12844</v>
      </c>
    </row>
    <row r="4326" spans="2:13">
      <c r="B4326" s="5">
        <v>11265</v>
      </c>
      <c r="C4326" s="8" t="s">
        <v>12845</v>
      </c>
      <c r="D4326" s="3" t="s">
        <v>12846</v>
      </c>
      <c r="K4326" s="5">
        <v>11265</v>
      </c>
      <c r="L4326" s="8" t="s">
        <v>12845</v>
      </c>
      <c r="M4326" s="1" t="s">
        <v>12847</v>
      </c>
    </row>
    <row r="4327" spans="1:13">
      <c r="A4327" s="5">
        <v>731</v>
      </c>
      <c r="B4327" s="5">
        <v>11268</v>
      </c>
      <c r="C4327" s="8" t="s">
        <v>12848</v>
      </c>
      <c r="D4327" s="3" t="s">
        <v>12849</v>
      </c>
      <c r="K4327" s="5">
        <v>11268</v>
      </c>
      <c r="L4327" s="8" t="s">
        <v>12848</v>
      </c>
      <c r="M4327" s="1" t="s">
        <v>12850</v>
      </c>
    </row>
    <row r="4328" spans="1:13">
      <c r="A4328" s="5">
        <v>732</v>
      </c>
      <c r="B4328" s="5">
        <v>11273</v>
      </c>
      <c r="C4328" s="8" t="s">
        <v>12851</v>
      </c>
      <c r="D4328" s="3" t="s">
        <v>12852</v>
      </c>
      <c r="K4328" s="5">
        <v>11273</v>
      </c>
      <c r="L4328" s="8" t="s">
        <v>12851</v>
      </c>
      <c r="M4328" s="1" t="s">
        <v>12853</v>
      </c>
    </row>
    <row r="4329" spans="1:13">
      <c r="A4329" s="5">
        <v>733</v>
      </c>
      <c r="B4329" s="5">
        <v>11278</v>
      </c>
      <c r="C4329" s="8" t="s">
        <v>12854</v>
      </c>
      <c r="D4329" s="3" t="s">
        <v>12855</v>
      </c>
      <c r="K4329" s="5">
        <v>11278</v>
      </c>
      <c r="L4329" s="8" t="s">
        <v>12854</v>
      </c>
      <c r="M4329" s="1" t="s">
        <v>12856</v>
      </c>
    </row>
    <row r="4330" spans="1:13">
      <c r="A4330" s="5">
        <v>5304</v>
      </c>
      <c r="B4330" s="5">
        <v>11280</v>
      </c>
      <c r="C4330" s="8" t="s">
        <v>12857</v>
      </c>
      <c r="D4330" s="3" t="s">
        <v>12858</v>
      </c>
      <c r="K4330" s="5">
        <v>11280</v>
      </c>
      <c r="L4330" s="8" t="s">
        <v>12857</v>
      </c>
      <c r="M4330" s="1" t="s">
        <v>12859</v>
      </c>
    </row>
    <row r="4331" spans="2:13">
      <c r="B4331" s="5">
        <v>11282</v>
      </c>
      <c r="C4331" s="8" t="s">
        <v>12860</v>
      </c>
      <c r="D4331" s="3" t="s">
        <v>12861</v>
      </c>
      <c r="K4331" s="5">
        <v>11282</v>
      </c>
      <c r="L4331" s="8" t="s">
        <v>12860</v>
      </c>
      <c r="M4331" s="1" t="s">
        <v>12862</v>
      </c>
    </row>
    <row r="4332" spans="2:13">
      <c r="B4332" s="5">
        <v>11283</v>
      </c>
      <c r="C4332" s="8" t="s">
        <v>12863</v>
      </c>
      <c r="D4332" s="3" t="s">
        <v>12864</v>
      </c>
      <c r="K4332" s="5">
        <v>11283</v>
      </c>
      <c r="L4332" s="8" t="s">
        <v>12863</v>
      </c>
      <c r="M4332" s="16" t="s">
        <v>12865</v>
      </c>
    </row>
    <row r="4333" spans="2:13">
      <c r="B4333" s="5">
        <v>11285</v>
      </c>
      <c r="C4333" s="8" t="s">
        <v>12866</v>
      </c>
      <c r="D4333" s="3" t="s">
        <v>10354</v>
      </c>
      <c r="K4333" s="5">
        <v>11285</v>
      </c>
      <c r="L4333" s="8" t="s">
        <v>12866</v>
      </c>
      <c r="M4333" s="16" t="s">
        <v>12867</v>
      </c>
    </row>
    <row r="4334" spans="1:13">
      <c r="A4334" s="5">
        <v>5305</v>
      </c>
      <c r="B4334" s="5">
        <v>11289</v>
      </c>
      <c r="C4334" s="8" t="s">
        <v>12868</v>
      </c>
      <c r="D4334" s="12" t="s">
        <v>12869</v>
      </c>
      <c r="K4334" s="5">
        <v>11289</v>
      </c>
      <c r="L4334" s="8" t="s">
        <v>12868</v>
      </c>
      <c r="M4334" s="1" t="s">
        <v>12870</v>
      </c>
    </row>
    <row r="4335" spans="2:13">
      <c r="B4335" s="5">
        <v>11290</v>
      </c>
      <c r="C4335" s="8" t="s">
        <v>12871</v>
      </c>
      <c r="D4335" s="3" t="s">
        <v>12872</v>
      </c>
      <c r="K4335" s="5">
        <v>11290</v>
      </c>
      <c r="L4335" s="8" t="s">
        <v>12871</v>
      </c>
      <c r="M4335" s="16" t="s">
        <v>12873</v>
      </c>
    </row>
    <row r="4336" spans="2:13">
      <c r="B4336" s="5">
        <v>11293</v>
      </c>
      <c r="C4336" s="8" t="s">
        <v>12874</v>
      </c>
      <c r="D4336" s="12" t="s">
        <v>12875</v>
      </c>
      <c r="K4336" s="5">
        <v>11293</v>
      </c>
      <c r="L4336" s="8" t="s">
        <v>12874</v>
      </c>
      <c r="M4336" s="16" t="s">
        <v>12876</v>
      </c>
    </row>
    <row r="4337" spans="2:13">
      <c r="B4337" s="5">
        <v>11301</v>
      </c>
      <c r="C4337" s="8" t="s">
        <v>12877</v>
      </c>
      <c r="D4337" s="3" t="s">
        <v>12878</v>
      </c>
      <c r="K4337" s="5">
        <v>11301</v>
      </c>
      <c r="L4337" s="8" t="s">
        <v>12877</v>
      </c>
      <c r="M4337" s="16" t="s">
        <v>12879</v>
      </c>
    </row>
    <row r="4338" spans="2:13">
      <c r="B4338" s="5">
        <v>11304</v>
      </c>
      <c r="C4338" s="8" t="s">
        <v>12880</v>
      </c>
      <c r="D4338" s="3" t="s">
        <v>10555</v>
      </c>
      <c r="K4338" s="5">
        <v>11304</v>
      </c>
      <c r="L4338" s="8" t="s">
        <v>12880</v>
      </c>
      <c r="M4338" s="16" t="s">
        <v>12881</v>
      </c>
    </row>
    <row r="4339" spans="2:13">
      <c r="B4339" s="5">
        <v>11305</v>
      </c>
      <c r="C4339" s="13" t="s">
        <v>12882</v>
      </c>
      <c r="D4339" s="12" t="s">
        <v>12883</v>
      </c>
      <c r="K4339" s="5">
        <v>11305</v>
      </c>
      <c r="L4339" s="13" t="s">
        <v>12882</v>
      </c>
      <c r="M4339" s="16" t="s">
        <v>12884</v>
      </c>
    </row>
    <row r="4340" spans="1:13">
      <c r="A4340" s="5">
        <v>734</v>
      </c>
      <c r="B4340" s="5">
        <v>11309</v>
      </c>
      <c r="C4340" s="8" t="s">
        <v>12885</v>
      </c>
      <c r="D4340" s="12" t="s">
        <v>12886</v>
      </c>
      <c r="K4340" s="5">
        <v>11309</v>
      </c>
      <c r="L4340" s="8" t="s">
        <v>12885</v>
      </c>
      <c r="M4340" s="1" t="s">
        <v>12887</v>
      </c>
    </row>
    <row r="4341" spans="2:13">
      <c r="B4341" s="5">
        <v>11310</v>
      </c>
      <c r="C4341" s="8" t="s">
        <v>12888</v>
      </c>
      <c r="D4341" s="3" t="s">
        <v>12889</v>
      </c>
      <c r="K4341" s="5">
        <v>11310</v>
      </c>
      <c r="L4341" s="8" t="s">
        <v>12888</v>
      </c>
      <c r="M4341" s="16" t="s">
        <v>12890</v>
      </c>
    </row>
    <row r="4342" spans="2:13">
      <c r="B4342" s="5">
        <v>11312</v>
      </c>
      <c r="C4342" s="8" t="s">
        <v>12891</v>
      </c>
      <c r="D4342" s="3" t="s">
        <v>12892</v>
      </c>
      <c r="K4342" s="5">
        <v>11312</v>
      </c>
      <c r="L4342" s="8" t="s">
        <v>12891</v>
      </c>
      <c r="M4342" s="1" t="s">
        <v>12893</v>
      </c>
    </row>
    <row r="4343" spans="1:13">
      <c r="A4343" s="5">
        <v>5306</v>
      </c>
      <c r="B4343" s="5">
        <v>11318</v>
      </c>
      <c r="C4343" s="14" t="s">
        <v>12894</v>
      </c>
      <c r="D4343" s="12" t="s">
        <v>12895</v>
      </c>
      <c r="K4343" s="5">
        <v>11318</v>
      </c>
      <c r="L4343" s="14" t="s">
        <v>12894</v>
      </c>
      <c r="M4343" s="1" t="s">
        <v>12896</v>
      </c>
    </row>
    <row r="4344" spans="1:13">
      <c r="A4344" s="5">
        <v>5307</v>
      </c>
      <c r="B4344" s="5">
        <v>11319</v>
      </c>
      <c r="C4344" s="8" t="s">
        <v>12897</v>
      </c>
      <c r="D4344" s="3" t="s">
        <v>12898</v>
      </c>
      <c r="K4344" s="5">
        <v>11319</v>
      </c>
      <c r="L4344" s="8" t="s">
        <v>12897</v>
      </c>
      <c r="M4344" s="1" t="s">
        <v>12899</v>
      </c>
    </row>
    <row r="4345" spans="2:13">
      <c r="B4345" s="5">
        <v>11320</v>
      </c>
      <c r="C4345" s="8" t="s">
        <v>12900</v>
      </c>
      <c r="D4345" s="3" t="s">
        <v>12901</v>
      </c>
      <c r="K4345" s="5">
        <v>11320</v>
      </c>
      <c r="L4345" s="8" t="s">
        <v>12900</v>
      </c>
      <c r="M4345" s="16" t="s">
        <v>12902</v>
      </c>
    </row>
    <row r="4346" spans="2:13">
      <c r="B4346" s="5">
        <v>11323</v>
      </c>
      <c r="C4346" s="8" t="s">
        <v>12903</v>
      </c>
      <c r="D4346" s="3" t="s">
        <v>12904</v>
      </c>
      <c r="K4346" s="5">
        <v>11323</v>
      </c>
      <c r="L4346" s="8" t="s">
        <v>12903</v>
      </c>
      <c r="M4346" s="1" t="s">
        <v>12905</v>
      </c>
    </row>
    <row r="4347" spans="2:13">
      <c r="B4347" s="5">
        <v>11325</v>
      </c>
      <c r="C4347" s="8" t="s">
        <v>12906</v>
      </c>
      <c r="D4347" s="3" t="s">
        <v>12907</v>
      </c>
      <c r="K4347" s="5">
        <v>11325</v>
      </c>
      <c r="L4347" s="8" t="s">
        <v>12906</v>
      </c>
      <c r="M4347" s="1" t="s">
        <v>12908</v>
      </c>
    </row>
    <row r="4348" spans="2:13">
      <c r="B4348" s="5">
        <v>11327</v>
      </c>
      <c r="C4348" s="14" t="s">
        <v>12909</v>
      </c>
      <c r="D4348" s="12" t="s">
        <v>12189</v>
      </c>
      <c r="K4348" s="5">
        <v>11327</v>
      </c>
      <c r="L4348" s="14" t="s">
        <v>12909</v>
      </c>
      <c r="M4348" s="16" t="s">
        <v>12910</v>
      </c>
    </row>
    <row r="4349" spans="2:13">
      <c r="B4349" s="5">
        <v>11329</v>
      </c>
      <c r="C4349" s="7" t="s">
        <v>12911</v>
      </c>
      <c r="D4349" s="1" t="s">
        <v>12912</v>
      </c>
      <c r="K4349" s="5">
        <v>11329</v>
      </c>
      <c r="L4349" s="7" t="s">
        <v>12911</v>
      </c>
      <c r="M4349" s="1" t="s">
        <v>12913</v>
      </c>
    </row>
    <row r="4350" spans="1:13">
      <c r="A4350" s="5">
        <v>5308</v>
      </c>
      <c r="B4350" s="5">
        <v>11330</v>
      </c>
      <c r="C4350" s="8" t="s">
        <v>12914</v>
      </c>
      <c r="D4350" s="3" t="s">
        <v>12915</v>
      </c>
      <c r="K4350" s="5">
        <v>11330</v>
      </c>
      <c r="L4350" s="8" t="s">
        <v>12914</v>
      </c>
      <c r="M4350" s="1" t="s">
        <v>12916</v>
      </c>
    </row>
    <row r="4351" spans="2:13">
      <c r="B4351" s="5">
        <v>11333</v>
      </c>
      <c r="C4351" s="8" t="s">
        <v>12917</v>
      </c>
      <c r="D4351" s="3" t="s">
        <v>12918</v>
      </c>
      <c r="K4351" s="5">
        <v>11333</v>
      </c>
      <c r="L4351" s="8" t="s">
        <v>12917</v>
      </c>
      <c r="M4351" s="1" t="s">
        <v>12919</v>
      </c>
    </row>
    <row r="4352" spans="2:13">
      <c r="B4352" s="5">
        <v>11335</v>
      </c>
      <c r="C4352" s="8" t="s">
        <v>12920</v>
      </c>
      <c r="D4352" s="3" t="s">
        <v>12921</v>
      </c>
      <c r="K4352" s="5">
        <v>11335</v>
      </c>
      <c r="L4352" s="8" t="s">
        <v>12920</v>
      </c>
      <c r="M4352" s="16" t="s">
        <v>12922</v>
      </c>
    </row>
    <row r="4353" spans="2:13">
      <c r="B4353" s="5">
        <v>11337</v>
      </c>
      <c r="C4353" s="8" t="s">
        <v>12923</v>
      </c>
      <c r="D4353" s="3" t="s">
        <v>12924</v>
      </c>
      <c r="K4353" s="5">
        <v>11337</v>
      </c>
      <c r="L4353" s="8" t="s">
        <v>12923</v>
      </c>
      <c r="M4353" s="1" t="s">
        <v>12925</v>
      </c>
    </row>
    <row r="4354" spans="2:13">
      <c r="B4354" s="5">
        <v>11339</v>
      </c>
      <c r="C4354" s="8" t="s">
        <v>12926</v>
      </c>
      <c r="D4354" s="3" t="s">
        <v>12927</v>
      </c>
      <c r="K4354" s="5">
        <v>11339</v>
      </c>
      <c r="L4354" s="8" t="s">
        <v>12926</v>
      </c>
      <c r="M4354" s="1" t="s">
        <v>12928</v>
      </c>
    </row>
    <row r="4355" spans="2:13">
      <c r="B4355" s="5">
        <v>11342</v>
      </c>
      <c r="C4355" s="13" t="s">
        <v>12929</v>
      </c>
      <c r="D4355" s="5" t="s">
        <v>12930</v>
      </c>
      <c r="K4355" s="5">
        <v>11342</v>
      </c>
      <c r="L4355" s="13" t="s">
        <v>12929</v>
      </c>
      <c r="M4355" s="1" t="s">
        <v>12931</v>
      </c>
    </row>
    <row r="4356" spans="2:13">
      <c r="B4356" s="5">
        <v>11345</v>
      </c>
      <c r="C4356" s="8" t="s">
        <v>12932</v>
      </c>
      <c r="D4356" s="3" t="s">
        <v>12933</v>
      </c>
      <c r="K4356" s="5">
        <v>11345</v>
      </c>
      <c r="L4356" s="8" t="s">
        <v>12932</v>
      </c>
      <c r="M4356" s="16" t="s">
        <v>12934</v>
      </c>
    </row>
    <row r="4357" spans="2:13">
      <c r="B4357" s="5">
        <v>11346</v>
      </c>
      <c r="C4357" s="8" t="s">
        <v>12935</v>
      </c>
      <c r="D4357" s="12" t="s">
        <v>12936</v>
      </c>
      <c r="K4357" s="5">
        <v>11346</v>
      </c>
      <c r="L4357" s="8" t="s">
        <v>12935</v>
      </c>
      <c r="M4357" s="1" t="s">
        <v>12937</v>
      </c>
    </row>
    <row r="4358" spans="2:13">
      <c r="B4358" s="5">
        <v>11348</v>
      </c>
      <c r="C4358" s="8" t="s">
        <v>12938</v>
      </c>
      <c r="D4358" s="3" t="s">
        <v>12939</v>
      </c>
      <c r="K4358" s="5">
        <v>11348</v>
      </c>
      <c r="L4358" s="8" t="s">
        <v>12938</v>
      </c>
      <c r="M4358" s="16" t="s">
        <v>12940</v>
      </c>
    </row>
    <row r="4359" spans="2:13">
      <c r="B4359" s="5">
        <v>11349</v>
      </c>
      <c r="C4359" s="14" t="s">
        <v>12941</v>
      </c>
      <c r="D4359" s="10" t="s">
        <v>12942</v>
      </c>
      <c r="K4359" s="5">
        <v>11349</v>
      </c>
      <c r="L4359" s="14" t="s">
        <v>12941</v>
      </c>
      <c r="M4359" s="16" t="s">
        <v>12943</v>
      </c>
    </row>
    <row r="4360" spans="2:13">
      <c r="B4360" s="5">
        <v>11352</v>
      </c>
      <c r="C4360" s="8" t="s">
        <v>12944</v>
      </c>
      <c r="D4360" s="3" t="s">
        <v>12945</v>
      </c>
      <c r="K4360" s="5">
        <v>11352</v>
      </c>
      <c r="L4360" s="8" t="s">
        <v>12944</v>
      </c>
      <c r="M4360" s="16" t="s">
        <v>12946</v>
      </c>
    </row>
    <row r="4361" spans="1:13">
      <c r="A4361" s="5">
        <v>735</v>
      </c>
      <c r="B4361" s="5">
        <v>11353</v>
      </c>
      <c r="C4361" s="8" t="s">
        <v>12947</v>
      </c>
      <c r="D4361" s="12" t="s">
        <v>12948</v>
      </c>
      <c r="K4361" s="5">
        <v>11353</v>
      </c>
      <c r="L4361" s="8" t="s">
        <v>12947</v>
      </c>
      <c r="M4361" s="1" t="s">
        <v>12949</v>
      </c>
    </row>
    <row r="4362" spans="2:13">
      <c r="B4362" s="5">
        <v>11355</v>
      </c>
      <c r="C4362" s="8" t="s">
        <v>12950</v>
      </c>
      <c r="D4362" s="3" t="s">
        <v>12951</v>
      </c>
      <c r="K4362" s="5">
        <v>11355</v>
      </c>
      <c r="L4362" s="8" t="s">
        <v>12950</v>
      </c>
      <c r="M4362" s="16" t="s">
        <v>12952</v>
      </c>
    </row>
    <row r="4363" spans="2:13">
      <c r="B4363" s="5">
        <v>11357</v>
      </c>
      <c r="C4363" s="8" t="s">
        <v>12953</v>
      </c>
      <c r="D4363" s="3" t="s">
        <v>12954</v>
      </c>
      <c r="K4363" s="5">
        <v>11357</v>
      </c>
      <c r="L4363" s="8" t="s">
        <v>12953</v>
      </c>
      <c r="M4363" s="1" t="s">
        <v>12955</v>
      </c>
    </row>
    <row r="4364" spans="2:13">
      <c r="B4364" s="5">
        <v>11358</v>
      </c>
      <c r="C4364" s="8" t="s">
        <v>12956</v>
      </c>
      <c r="D4364" s="12" t="s">
        <v>12957</v>
      </c>
      <c r="K4364" s="5">
        <v>11358</v>
      </c>
      <c r="L4364" s="8" t="s">
        <v>12956</v>
      </c>
      <c r="M4364" s="16" t="s">
        <v>12958</v>
      </c>
    </row>
    <row r="4365" spans="1:13">
      <c r="A4365" s="5">
        <v>5309</v>
      </c>
      <c r="B4365" s="5">
        <v>11359</v>
      </c>
      <c r="C4365" s="8" t="s">
        <v>12959</v>
      </c>
      <c r="D4365" s="3" t="s">
        <v>12960</v>
      </c>
      <c r="K4365" s="5">
        <v>11359</v>
      </c>
      <c r="L4365" s="8" t="s">
        <v>12959</v>
      </c>
      <c r="M4365" s="1" t="s">
        <v>12961</v>
      </c>
    </row>
    <row r="4366" spans="1:13">
      <c r="A4366" s="5">
        <v>5310</v>
      </c>
      <c r="B4366" s="5">
        <v>11363</v>
      </c>
      <c r="C4366" s="8" t="s">
        <v>12962</v>
      </c>
      <c r="D4366" s="3" t="s">
        <v>12963</v>
      </c>
      <c r="K4366" s="5">
        <v>11363</v>
      </c>
      <c r="L4366" s="8" t="s">
        <v>12962</v>
      </c>
      <c r="M4366" s="1" t="s">
        <v>12964</v>
      </c>
    </row>
    <row r="4367" spans="1:13">
      <c r="A4367" s="5">
        <v>736</v>
      </c>
      <c r="B4367" s="5">
        <v>11366</v>
      </c>
      <c r="C4367" s="8" t="s">
        <v>12965</v>
      </c>
      <c r="D4367" s="3" t="s">
        <v>12966</v>
      </c>
      <c r="K4367" s="5">
        <v>11366</v>
      </c>
      <c r="L4367" s="8" t="s">
        <v>12965</v>
      </c>
      <c r="M4367" s="1" t="s">
        <v>12967</v>
      </c>
    </row>
    <row r="4368" spans="1:13">
      <c r="A4368" s="5">
        <v>737</v>
      </c>
      <c r="B4368" s="5">
        <v>11367</v>
      </c>
      <c r="C4368" s="8" t="s">
        <v>12968</v>
      </c>
      <c r="D4368" s="3" t="s">
        <v>12969</v>
      </c>
      <c r="K4368" s="5">
        <v>11367</v>
      </c>
      <c r="L4368" s="8" t="s">
        <v>12968</v>
      </c>
      <c r="M4368" s="1" t="s">
        <v>12970</v>
      </c>
    </row>
    <row r="4369" spans="1:13">
      <c r="A4369" s="5">
        <v>5311</v>
      </c>
      <c r="B4369" s="5">
        <v>11369</v>
      </c>
      <c r="C4369" s="8" t="s">
        <v>12971</v>
      </c>
      <c r="D4369" s="3" t="s">
        <v>12972</v>
      </c>
      <c r="K4369" s="5">
        <v>11369</v>
      </c>
      <c r="L4369" s="8" t="s">
        <v>12971</v>
      </c>
      <c r="M4369" s="1" t="s">
        <v>12973</v>
      </c>
    </row>
    <row r="4370" spans="1:13">
      <c r="A4370" s="5">
        <v>5312</v>
      </c>
      <c r="B4370" s="5">
        <v>11371</v>
      </c>
      <c r="C4370" s="8" t="s">
        <v>12974</v>
      </c>
      <c r="D4370" s="12" t="s">
        <v>12975</v>
      </c>
      <c r="K4370" s="5">
        <v>11371</v>
      </c>
      <c r="L4370" s="8" t="s">
        <v>12974</v>
      </c>
      <c r="M4370" s="1" t="s">
        <v>12976</v>
      </c>
    </row>
    <row r="4371" spans="2:13">
      <c r="B4371" s="5">
        <v>11375</v>
      </c>
      <c r="C4371" s="8" t="s">
        <v>12977</v>
      </c>
      <c r="D4371" s="12" t="s">
        <v>12978</v>
      </c>
      <c r="K4371" s="5">
        <v>11375</v>
      </c>
      <c r="L4371" s="8" t="s">
        <v>12977</v>
      </c>
      <c r="M4371" s="16" t="s">
        <v>12979</v>
      </c>
    </row>
    <row r="4372" spans="1:13">
      <c r="A4372" s="5">
        <v>5313</v>
      </c>
      <c r="B4372" s="5">
        <v>11378</v>
      </c>
      <c r="C4372" s="7" t="s">
        <v>12980</v>
      </c>
      <c r="D4372" s="1" t="s">
        <v>12981</v>
      </c>
      <c r="K4372" s="5">
        <v>11378</v>
      </c>
      <c r="L4372" s="7" t="s">
        <v>12980</v>
      </c>
      <c r="M4372" s="1" t="s">
        <v>12982</v>
      </c>
    </row>
    <row r="4373" spans="2:13">
      <c r="B4373" s="5">
        <v>11384</v>
      </c>
      <c r="C4373" s="8" t="s">
        <v>12983</v>
      </c>
      <c r="D4373" s="3" t="s">
        <v>12984</v>
      </c>
      <c r="K4373" s="5">
        <v>11384</v>
      </c>
      <c r="L4373" s="8" t="s">
        <v>12983</v>
      </c>
      <c r="M4373" s="1" t="s">
        <v>12985</v>
      </c>
    </row>
    <row r="4374" spans="1:13">
      <c r="A4374" s="5">
        <v>738</v>
      </c>
      <c r="B4374" s="5">
        <v>11393</v>
      </c>
      <c r="C4374" s="8" t="s">
        <v>12986</v>
      </c>
      <c r="D4374" s="3" t="s">
        <v>12987</v>
      </c>
      <c r="K4374" s="5">
        <v>11393</v>
      </c>
      <c r="L4374" s="8" t="s">
        <v>12986</v>
      </c>
      <c r="M4374" s="1" t="s">
        <v>12988</v>
      </c>
    </row>
    <row r="4375" spans="1:13">
      <c r="A4375" s="5">
        <v>5314</v>
      </c>
      <c r="B4375" s="5">
        <v>11394</v>
      </c>
      <c r="C4375" s="14" t="s">
        <v>12989</v>
      </c>
      <c r="D4375" s="12" t="s">
        <v>12990</v>
      </c>
      <c r="K4375" s="5">
        <v>11394</v>
      </c>
      <c r="L4375" s="14" t="s">
        <v>12989</v>
      </c>
      <c r="M4375" s="1" t="s">
        <v>12991</v>
      </c>
    </row>
    <row r="4376" spans="2:13">
      <c r="B4376" s="5">
        <v>11396</v>
      </c>
      <c r="C4376" s="8" t="s">
        <v>12992</v>
      </c>
      <c r="D4376" s="12" t="s">
        <v>12993</v>
      </c>
      <c r="K4376" s="5">
        <v>11396</v>
      </c>
      <c r="L4376" s="8" t="s">
        <v>12992</v>
      </c>
      <c r="M4376" s="1" t="s">
        <v>12994</v>
      </c>
    </row>
    <row r="4377" spans="2:13">
      <c r="B4377" s="5">
        <v>11397</v>
      </c>
      <c r="C4377" s="8" t="s">
        <v>12995</v>
      </c>
      <c r="D4377" s="3" t="s">
        <v>12996</v>
      </c>
      <c r="K4377" s="5">
        <v>11397</v>
      </c>
      <c r="L4377" s="8" t="s">
        <v>12995</v>
      </c>
      <c r="M4377" s="1" t="s">
        <v>12997</v>
      </c>
    </row>
    <row r="4378" spans="2:13">
      <c r="B4378" s="5">
        <v>11402</v>
      </c>
      <c r="C4378" s="8" t="s">
        <v>12998</v>
      </c>
      <c r="D4378" s="12" t="s">
        <v>12999</v>
      </c>
      <c r="K4378" s="5">
        <v>11402</v>
      </c>
      <c r="L4378" s="8" t="s">
        <v>12998</v>
      </c>
      <c r="M4378" s="16" t="s">
        <v>13000</v>
      </c>
    </row>
    <row r="4379" spans="1:13">
      <c r="A4379" s="5">
        <v>5315</v>
      </c>
      <c r="B4379" s="5">
        <v>11403</v>
      </c>
      <c r="C4379" s="8" t="s">
        <v>13001</v>
      </c>
      <c r="D4379" s="3" t="s">
        <v>13002</v>
      </c>
      <c r="K4379" s="5">
        <v>11403</v>
      </c>
      <c r="L4379" s="8" t="s">
        <v>13001</v>
      </c>
      <c r="M4379" s="1" t="s">
        <v>13003</v>
      </c>
    </row>
    <row r="4380" spans="2:13">
      <c r="B4380" s="5">
        <v>11404</v>
      </c>
      <c r="C4380" s="14" t="s">
        <v>13004</v>
      </c>
      <c r="D4380" s="10" t="s">
        <v>13005</v>
      </c>
      <c r="K4380" s="5">
        <v>11404</v>
      </c>
      <c r="L4380" s="14" t="s">
        <v>13004</v>
      </c>
      <c r="M4380" s="1" t="s">
        <v>13006</v>
      </c>
    </row>
    <row r="4381" spans="2:13">
      <c r="B4381" s="5">
        <v>11405</v>
      </c>
      <c r="C4381" s="13" t="s">
        <v>13007</v>
      </c>
      <c r="D4381" s="12" t="s">
        <v>13008</v>
      </c>
      <c r="K4381" s="5">
        <v>11405</v>
      </c>
      <c r="L4381" s="13" t="s">
        <v>13007</v>
      </c>
      <c r="M4381" s="1" t="s">
        <v>13009</v>
      </c>
    </row>
    <row r="4382" spans="1:13">
      <c r="A4382" s="5">
        <v>739</v>
      </c>
      <c r="B4382" s="5">
        <v>11408</v>
      </c>
      <c r="C4382" s="8" t="s">
        <v>13010</v>
      </c>
      <c r="D4382" s="3" t="s">
        <v>13011</v>
      </c>
      <c r="K4382" s="5">
        <v>11408</v>
      </c>
      <c r="L4382" s="8" t="s">
        <v>13010</v>
      </c>
      <c r="M4382" s="1" t="s">
        <v>13012</v>
      </c>
    </row>
    <row r="4383" spans="2:13">
      <c r="B4383" s="5">
        <v>11410</v>
      </c>
      <c r="C4383" s="14" t="s">
        <v>13013</v>
      </c>
      <c r="D4383" s="12" t="s">
        <v>13014</v>
      </c>
      <c r="K4383" s="5">
        <v>11410</v>
      </c>
      <c r="L4383" s="14" t="s">
        <v>13013</v>
      </c>
      <c r="M4383" s="1" t="s">
        <v>13015</v>
      </c>
    </row>
    <row r="4384" spans="2:13">
      <c r="B4384" s="5">
        <v>11412</v>
      </c>
      <c r="C4384" s="8" t="s">
        <v>13016</v>
      </c>
      <c r="D4384" s="3" t="s">
        <v>13017</v>
      </c>
      <c r="K4384" s="5">
        <v>11412</v>
      </c>
      <c r="L4384" s="8" t="s">
        <v>13016</v>
      </c>
      <c r="M4384" s="16" t="s">
        <v>13018</v>
      </c>
    </row>
    <row r="4385" spans="2:13">
      <c r="B4385" s="5">
        <v>11414</v>
      </c>
      <c r="C4385" s="8" t="s">
        <v>13019</v>
      </c>
      <c r="D4385" s="3" t="s">
        <v>13020</v>
      </c>
      <c r="K4385" s="5">
        <v>11414</v>
      </c>
      <c r="L4385" s="8" t="s">
        <v>13019</v>
      </c>
      <c r="M4385" s="1" t="s">
        <v>13021</v>
      </c>
    </row>
    <row r="4386" spans="2:13">
      <c r="B4386" s="5">
        <v>11416</v>
      </c>
      <c r="C4386" s="8" t="s">
        <v>13022</v>
      </c>
      <c r="D4386" s="3" t="s">
        <v>13023</v>
      </c>
      <c r="K4386" s="5">
        <v>11416</v>
      </c>
      <c r="L4386" s="8" t="s">
        <v>13022</v>
      </c>
      <c r="M4386" s="16" t="s">
        <v>13024</v>
      </c>
    </row>
    <row r="4387" spans="1:13">
      <c r="A4387" s="5">
        <v>5316</v>
      </c>
      <c r="B4387" s="5">
        <v>11418</v>
      </c>
      <c r="C4387" s="8" t="s">
        <v>13025</v>
      </c>
      <c r="D4387" s="3" t="s">
        <v>13026</v>
      </c>
      <c r="K4387" s="5">
        <v>11418</v>
      </c>
      <c r="L4387" s="8" t="s">
        <v>13025</v>
      </c>
      <c r="M4387" s="1" t="s">
        <v>13027</v>
      </c>
    </row>
    <row r="4388" spans="2:13">
      <c r="B4388" s="5">
        <v>11419</v>
      </c>
      <c r="C4388" s="8" t="s">
        <v>13028</v>
      </c>
      <c r="D4388" s="3" t="s">
        <v>13029</v>
      </c>
      <c r="K4388" s="5">
        <v>11419</v>
      </c>
      <c r="L4388" s="8" t="s">
        <v>13028</v>
      </c>
      <c r="M4388" s="1" t="s">
        <v>13030</v>
      </c>
    </row>
    <row r="4389" spans="2:13">
      <c r="B4389" s="5">
        <v>11422</v>
      </c>
      <c r="C4389" s="8" t="s">
        <v>13031</v>
      </c>
      <c r="D4389" s="12" t="s">
        <v>13032</v>
      </c>
      <c r="K4389" s="5">
        <v>11422</v>
      </c>
      <c r="L4389" s="8" t="s">
        <v>13031</v>
      </c>
      <c r="M4389" s="1" t="s">
        <v>13033</v>
      </c>
    </row>
    <row r="4390" spans="2:13">
      <c r="B4390" s="5">
        <v>11424</v>
      </c>
      <c r="C4390" s="8" t="s">
        <v>13034</v>
      </c>
      <c r="D4390" s="3" t="s">
        <v>13035</v>
      </c>
      <c r="K4390" s="5">
        <v>11424</v>
      </c>
      <c r="L4390" s="8" t="s">
        <v>13034</v>
      </c>
      <c r="M4390" s="1" t="s">
        <v>13036</v>
      </c>
    </row>
    <row r="4391" spans="1:13">
      <c r="A4391" s="5">
        <v>5317</v>
      </c>
      <c r="B4391" s="5">
        <v>11428</v>
      </c>
      <c r="C4391" s="8" t="s">
        <v>13037</v>
      </c>
      <c r="D4391" s="3" t="s">
        <v>13038</v>
      </c>
      <c r="K4391" s="5">
        <v>11428</v>
      </c>
      <c r="L4391" s="8" t="s">
        <v>13037</v>
      </c>
      <c r="M4391" s="1" t="s">
        <v>13039</v>
      </c>
    </row>
    <row r="4392" spans="1:13">
      <c r="A4392" s="5">
        <v>9477</v>
      </c>
      <c r="B4392" s="5">
        <v>11433</v>
      </c>
      <c r="C4392" s="9" t="s">
        <v>13040</v>
      </c>
      <c r="D4392" s="16" t="s">
        <v>13041</v>
      </c>
      <c r="K4392" s="5">
        <v>11433</v>
      </c>
      <c r="L4392" s="9" t="s">
        <v>13040</v>
      </c>
      <c r="M4392" s="1" t="s">
        <v>13042</v>
      </c>
    </row>
    <row r="4393" spans="1:13">
      <c r="A4393" s="5">
        <v>740</v>
      </c>
      <c r="B4393" s="5">
        <v>11435</v>
      </c>
      <c r="C4393" s="8" t="s">
        <v>13043</v>
      </c>
      <c r="D4393" s="3" t="s">
        <v>13044</v>
      </c>
      <c r="K4393" s="5">
        <v>11435</v>
      </c>
      <c r="L4393" s="8" t="s">
        <v>13043</v>
      </c>
      <c r="M4393" s="1" t="s">
        <v>13045</v>
      </c>
    </row>
    <row r="4394" spans="2:13">
      <c r="B4394" s="5">
        <v>11437</v>
      </c>
      <c r="C4394" s="8" t="s">
        <v>13046</v>
      </c>
      <c r="D4394" s="3" t="s">
        <v>13047</v>
      </c>
      <c r="K4394" s="5">
        <v>11437</v>
      </c>
      <c r="L4394" s="8" t="s">
        <v>13046</v>
      </c>
      <c r="M4394" s="1" t="s">
        <v>13048</v>
      </c>
    </row>
    <row r="4395" spans="1:13">
      <c r="A4395" s="5">
        <v>741</v>
      </c>
      <c r="B4395" s="5">
        <v>11439</v>
      </c>
      <c r="C4395" s="8" t="s">
        <v>13049</v>
      </c>
      <c r="D4395" s="12" t="s">
        <v>13050</v>
      </c>
      <c r="K4395" s="5">
        <v>11439</v>
      </c>
      <c r="L4395" s="8" t="s">
        <v>13049</v>
      </c>
      <c r="M4395" s="1" t="s">
        <v>13051</v>
      </c>
    </row>
    <row r="4396" spans="1:13">
      <c r="A4396" s="5">
        <v>742</v>
      </c>
      <c r="B4396" s="5">
        <v>11440</v>
      </c>
      <c r="C4396" s="8" t="s">
        <v>13052</v>
      </c>
      <c r="D4396" s="12" t="s">
        <v>13053</v>
      </c>
      <c r="K4396" s="5">
        <v>11440</v>
      </c>
      <c r="L4396" s="8" t="s">
        <v>13052</v>
      </c>
      <c r="M4396" s="1" t="s">
        <v>13054</v>
      </c>
    </row>
    <row r="4397" spans="2:13">
      <c r="B4397" s="5">
        <v>11441</v>
      </c>
      <c r="C4397" s="8" t="s">
        <v>13055</v>
      </c>
      <c r="D4397" s="12" t="s">
        <v>13056</v>
      </c>
      <c r="K4397" s="5">
        <v>11441</v>
      </c>
      <c r="L4397" s="8" t="s">
        <v>13055</v>
      </c>
      <c r="M4397" s="1" t="s">
        <v>13057</v>
      </c>
    </row>
    <row r="4398" spans="2:13">
      <c r="B4398" s="5">
        <v>11442</v>
      </c>
      <c r="C4398" s="7" t="s">
        <v>13058</v>
      </c>
      <c r="D4398" s="1" t="s">
        <v>13059</v>
      </c>
      <c r="K4398" s="5">
        <v>11442</v>
      </c>
      <c r="L4398" s="7" t="s">
        <v>13058</v>
      </c>
      <c r="M4398" s="1" t="s">
        <v>13060</v>
      </c>
    </row>
    <row r="4399" spans="1:13">
      <c r="A4399" s="5">
        <v>5318</v>
      </c>
      <c r="B4399" s="5">
        <v>11444</v>
      </c>
      <c r="C4399" s="21" t="s">
        <v>13061</v>
      </c>
      <c r="D4399" s="1" t="s">
        <v>13062</v>
      </c>
      <c r="K4399" s="5">
        <v>11444</v>
      </c>
      <c r="L4399" s="21" t="s">
        <v>13061</v>
      </c>
      <c r="M4399" s="1" t="s">
        <v>13063</v>
      </c>
    </row>
    <row r="4400" spans="2:13">
      <c r="B4400" s="5">
        <v>11448</v>
      </c>
      <c r="C4400" s="9" t="s">
        <v>13064</v>
      </c>
      <c r="D4400" s="1" t="s">
        <v>13065</v>
      </c>
      <c r="K4400" s="5">
        <v>11448</v>
      </c>
      <c r="L4400" s="9" t="s">
        <v>13064</v>
      </c>
      <c r="M4400" s="1" t="s">
        <v>13066</v>
      </c>
    </row>
    <row r="4401" spans="1:13">
      <c r="A4401" s="5">
        <v>743</v>
      </c>
      <c r="B4401" s="5">
        <v>11450</v>
      </c>
      <c r="C4401" s="8" t="s">
        <v>13067</v>
      </c>
      <c r="D4401" s="3" t="s">
        <v>13068</v>
      </c>
      <c r="K4401" s="5">
        <v>11450</v>
      </c>
      <c r="L4401" s="8" t="s">
        <v>13067</v>
      </c>
      <c r="M4401" s="1" t="s">
        <v>13069</v>
      </c>
    </row>
    <row r="4402" spans="2:13">
      <c r="B4402" s="5">
        <v>11451</v>
      </c>
      <c r="C4402" s="8" t="s">
        <v>13070</v>
      </c>
      <c r="D4402" s="3" t="s">
        <v>13071</v>
      </c>
      <c r="K4402" s="5">
        <v>11451</v>
      </c>
      <c r="L4402" s="8" t="s">
        <v>13070</v>
      </c>
      <c r="M4402" s="1" t="s">
        <v>13072</v>
      </c>
    </row>
    <row r="4403" spans="2:13">
      <c r="B4403" s="5">
        <v>11455</v>
      </c>
      <c r="C4403" s="8" t="s">
        <v>13073</v>
      </c>
      <c r="D4403" s="3" t="s">
        <v>13074</v>
      </c>
      <c r="K4403" s="5">
        <v>11455</v>
      </c>
      <c r="L4403" s="8" t="s">
        <v>13073</v>
      </c>
      <c r="M4403" s="1" t="s">
        <v>13075</v>
      </c>
    </row>
    <row r="4404" spans="2:13">
      <c r="B4404" s="5">
        <v>11456</v>
      </c>
      <c r="C4404" s="18" t="s">
        <v>13076</v>
      </c>
      <c r="D4404" s="5" t="s">
        <v>13077</v>
      </c>
      <c r="K4404" s="5">
        <v>11456</v>
      </c>
      <c r="L4404" s="18" t="s">
        <v>13076</v>
      </c>
      <c r="M4404" s="16" t="s">
        <v>13078</v>
      </c>
    </row>
    <row r="4405" spans="1:13">
      <c r="A4405" s="5">
        <v>5319</v>
      </c>
      <c r="B4405" s="5">
        <v>11462</v>
      </c>
      <c r="C4405" s="13" t="s">
        <v>13079</v>
      </c>
      <c r="D4405" s="20" t="s">
        <v>13080</v>
      </c>
      <c r="K4405" s="5">
        <v>11462</v>
      </c>
      <c r="L4405" s="13" t="s">
        <v>13079</v>
      </c>
      <c r="M4405" s="1" t="s">
        <v>13081</v>
      </c>
    </row>
    <row r="4406" spans="2:13">
      <c r="B4406" s="5">
        <v>11463</v>
      </c>
      <c r="C4406" s="8" t="s">
        <v>13082</v>
      </c>
      <c r="D4406" s="3" t="s">
        <v>13083</v>
      </c>
      <c r="K4406" s="5">
        <v>11463</v>
      </c>
      <c r="L4406" s="8" t="s">
        <v>13082</v>
      </c>
      <c r="M4406" s="1" t="s">
        <v>13084</v>
      </c>
    </row>
    <row r="4407" spans="1:13">
      <c r="A4407" s="5">
        <v>744</v>
      </c>
      <c r="B4407" s="5">
        <v>11464</v>
      </c>
      <c r="C4407" s="13" t="s">
        <v>13085</v>
      </c>
      <c r="D4407" s="12" t="s">
        <v>13086</v>
      </c>
      <c r="K4407" s="5">
        <v>11464</v>
      </c>
      <c r="L4407" s="13" t="s">
        <v>13085</v>
      </c>
      <c r="M4407" s="1" t="s">
        <v>13087</v>
      </c>
    </row>
    <row r="4408" spans="1:13">
      <c r="A4408" s="5">
        <v>5320</v>
      </c>
      <c r="B4408" s="5">
        <v>11466</v>
      </c>
      <c r="C4408" s="8" t="s">
        <v>13088</v>
      </c>
      <c r="D4408" s="3" t="s">
        <v>13089</v>
      </c>
      <c r="K4408" s="5">
        <v>11466</v>
      </c>
      <c r="L4408" s="8" t="s">
        <v>13088</v>
      </c>
      <c r="M4408" s="1" t="s">
        <v>13090</v>
      </c>
    </row>
    <row r="4409" spans="1:13">
      <c r="A4409" s="5">
        <v>745</v>
      </c>
      <c r="B4409" s="5">
        <v>11469</v>
      </c>
      <c r="C4409" s="8" t="s">
        <v>13091</v>
      </c>
      <c r="D4409" s="3" t="s">
        <v>13092</v>
      </c>
      <c r="K4409" s="5">
        <v>11469</v>
      </c>
      <c r="L4409" s="8" t="s">
        <v>13091</v>
      </c>
      <c r="M4409" s="1" t="s">
        <v>13093</v>
      </c>
    </row>
    <row r="4410" spans="2:13">
      <c r="B4410" s="5">
        <v>11471</v>
      </c>
      <c r="C4410" s="8" t="s">
        <v>13094</v>
      </c>
      <c r="D4410" s="12" t="s">
        <v>13095</v>
      </c>
      <c r="K4410" s="5">
        <v>11471</v>
      </c>
      <c r="L4410" s="8" t="s">
        <v>13094</v>
      </c>
      <c r="M4410" s="1" t="s">
        <v>13096</v>
      </c>
    </row>
    <row r="4411" spans="2:13">
      <c r="B4411" s="5">
        <v>11479</v>
      </c>
      <c r="C4411" s="8" t="s">
        <v>13097</v>
      </c>
      <c r="D4411" s="3" t="s">
        <v>13098</v>
      </c>
      <c r="K4411" s="5">
        <v>11479</v>
      </c>
      <c r="L4411" s="8" t="s">
        <v>13097</v>
      </c>
      <c r="M4411" s="16" t="s">
        <v>13099</v>
      </c>
    </row>
    <row r="4412" spans="2:13">
      <c r="B4412" s="5">
        <v>11483</v>
      </c>
      <c r="C4412" s="8" t="s">
        <v>13100</v>
      </c>
      <c r="D4412" s="3" t="s">
        <v>13101</v>
      </c>
      <c r="K4412" s="5">
        <v>11483</v>
      </c>
      <c r="L4412" s="8" t="s">
        <v>13100</v>
      </c>
      <c r="M4412" s="16" t="s">
        <v>13102</v>
      </c>
    </row>
    <row r="4413" spans="2:13">
      <c r="B4413" s="5">
        <v>11485</v>
      </c>
      <c r="C4413" s="8" t="s">
        <v>13103</v>
      </c>
      <c r="D4413" s="3" t="s">
        <v>13104</v>
      </c>
      <c r="K4413" s="5">
        <v>11485</v>
      </c>
      <c r="L4413" s="8" t="s">
        <v>13103</v>
      </c>
      <c r="M4413" s="1" t="s">
        <v>13105</v>
      </c>
    </row>
    <row r="4414" spans="2:13">
      <c r="B4414" s="5">
        <v>11486</v>
      </c>
      <c r="C4414" s="14" t="s">
        <v>13106</v>
      </c>
      <c r="D4414" s="12" t="s">
        <v>13107</v>
      </c>
      <c r="K4414" s="5">
        <v>11486</v>
      </c>
      <c r="L4414" s="14" t="s">
        <v>13106</v>
      </c>
      <c r="M4414" s="1" t="s">
        <v>13108</v>
      </c>
    </row>
    <row r="4415" spans="2:13">
      <c r="B4415" s="5">
        <v>11491</v>
      </c>
      <c r="C4415" s="8" t="s">
        <v>13109</v>
      </c>
      <c r="D4415" s="3" t="s">
        <v>13110</v>
      </c>
      <c r="K4415" s="5">
        <v>11491</v>
      </c>
      <c r="L4415" s="8" t="s">
        <v>13109</v>
      </c>
      <c r="M4415" s="16" t="s">
        <v>13111</v>
      </c>
    </row>
    <row r="4416" spans="2:13">
      <c r="B4416" s="5">
        <v>11497</v>
      </c>
      <c r="C4416" s="8" t="s">
        <v>13112</v>
      </c>
      <c r="D4416" s="3" t="s">
        <v>13113</v>
      </c>
      <c r="K4416" s="5">
        <v>11497</v>
      </c>
      <c r="L4416" s="8" t="s">
        <v>13112</v>
      </c>
      <c r="M4416" s="1" t="s">
        <v>13114</v>
      </c>
    </row>
    <row r="4417" spans="2:13">
      <c r="B4417" s="5">
        <v>11498</v>
      </c>
      <c r="C4417" s="13" t="s">
        <v>13115</v>
      </c>
      <c r="D4417" s="12" t="s">
        <v>13116</v>
      </c>
      <c r="K4417" s="5">
        <v>11498</v>
      </c>
      <c r="L4417" s="13" t="s">
        <v>13115</v>
      </c>
      <c r="M4417" s="16" t="s">
        <v>13117</v>
      </c>
    </row>
    <row r="4418" spans="1:13">
      <c r="A4418" s="5">
        <v>5321</v>
      </c>
      <c r="B4418" s="5">
        <v>11499</v>
      </c>
      <c r="C4418" s="8" t="s">
        <v>13118</v>
      </c>
      <c r="D4418" s="12" t="s">
        <v>13119</v>
      </c>
      <c r="K4418" s="5">
        <v>11499</v>
      </c>
      <c r="L4418" s="8" t="s">
        <v>13118</v>
      </c>
      <c r="M4418" s="1" t="s">
        <v>13120</v>
      </c>
    </row>
    <row r="4419" spans="2:13">
      <c r="B4419" s="5">
        <v>11500</v>
      </c>
      <c r="C4419" s="8" t="s">
        <v>13121</v>
      </c>
      <c r="D4419" s="12" t="s">
        <v>13122</v>
      </c>
      <c r="K4419" s="5">
        <v>11500</v>
      </c>
      <c r="L4419" s="8" t="s">
        <v>13121</v>
      </c>
      <c r="M4419" s="1" t="s">
        <v>13123</v>
      </c>
    </row>
    <row r="4420" spans="1:13">
      <c r="A4420" s="5">
        <v>5322</v>
      </c>
      <c r="B4420" s="5">
        <v>11502</v>
      </c>
      <c r="C4420" s="8" t="s">
        <v>13124</v>
      </c>
      <c r="D4420" s="12" t="s">
        <v>13125</v>
      </c>
      <c r="K4420" s="5">
        <v>11502</v>
      </c>
      <c r="L4420" s="8" t="s">
        <v>13124</v>
      </c>
      <c r="M4420" s="1" t="s">
        <v>13126</v>
      </c>
    </row>
    <row r="4421" spans="2:13">
      <c r="B4421" s="5">
        <v>11504</v>
      </c>
      <c r="C4421" s="8" t="s">
        <v>13127</v>
      </c>
      <c r="D4421" s="3" t="s">
        <v>13128</v>
      </c>
      <c r="K4421" s="5">
        <v>11504</v>
      </c>
      <c r="L4421" s="8" t="s">
        <v>13127</v>
      </c>
      <c r="M4421" s="1" t="s">
        <v>13129</v>
      </c>
    </row>
    <row r="4422" spans="2:13">
      <c r="B4422" s="5">
        <v>11507</v>
      </c>
      <c r="C4422" s="8" t="s">
        <v>13130</v>
      </c>
      <c r="D4422" s="3" t="s">
        <v>13131</v>
      </c>
      <c r="K4422" s="5">
        <v>11507</v>
      </c>
      <c r="L4422" s="8" t="s">
        <v>13130</v>
      </c>
      <c r="M4422" s="1" t="s">
        <v>13132</v>
      </c>
    </row>
    <row r="4423" spans="2:13">
      <c r="B4423" s="5">
        <v>11508</v>
      </c>
      <c r="C4423" s="8" t="s">
        <v>13133</v>
      </c>
      <c r="D4423" s="3" t="s">
        <v>13134</v>
      </c>
      <c r="K4423" s="5">
        <v>11508</v>
      </c>
      <c r="L4423" s="8" t="s">
        <v>13133</v>
      </c>
      <c r="M4423" s="16" t="s">
        <v>13135</v>
      </c>
    </row>
    <row r="4424" spans="1:13">
      <c r="A4424" s="5">
        <v>5323</v>
      </c>
      <c r="B4424" s="5">
        <v>11509</v>
      </c>
      <c r="C4424" s="21" t="s">
        <v>13136</v>
      </c>
      <c r="D4424" s="1" t="s">
        <v>13137</v>
      </c>
      <c r="K4424" s="5">
        <v>11509</v>
      </c>
      <c r="L4424" s="21" t="s">
        <v>13136</v>
      </c>
      <c r="M4424" s="1" t="s">
        <v>13138</v>
      </c>
    </row>
    <row r="4425" spans="2:13">
      <c r="B4425" s="5">
        <v>11510</v>
      </c>
      <c r="C4425" s="8" t="s">
        <v>13139</v>
      </c>
      <c r="D4425" s="3" t="s">
        <v>13140</v>
      </c>
      <c r="K4425" s="5">
        <v>11510</v>
      </c>
      <c r="L4425" s="8" t="s">
        <v>13139</v>
      </c>
      <c r="M4425" s="1" t="s">
        <v>13141</v>
      </c>
    </row>
    <row r="4426" spans="2:13">
      <c r="B4426" s="5">
        <v>11514</v>
      </c>
      <c r="C4426" s="8" t="s">
        <v>13142</v>
      </c>
      <c r="D4426" s="3" t="s">
        <v>13143</v>
      </c>
      <c r="K4426" s="5">
        <v>11514</v>
      </c>
      <c r="L4426" s="8" t="s">
        <v>13142</v>
      </c>
      <c r="M4426" s="16" t="s">
        <v>13144</v>
      </c>
    </row>
    <row r="4427" spans="1:13">
      <c r="A4427" s="5">
        <v>5324</v>
      </c>
      <c r="B4427" s="5">
        <v>11520</v>
      </c>
      <c r="C4427" s="8" t="s">
        <v>13145</v>
      </c>
      <c r="D4427" s="3" t="s">
        <v>13146</v>
      </c>
      <c r="K4427" s="5">
        <v>11520</v>
      </c>
      <c r="L4427" s="8" t="s">
        <v>13145</v>
      </c>
      <c r="M4427" s="1" t="s">
        <v>13147</v>
      </c>
    </row>
    <row r="4428" spans="1:13">
      <c r="A4428" s="5">
        <v>746</v>
      </c>
      <c r="B4428" s="5">
        <v>11523</v>
      </c>
      <c r="C4428" s="8" t="s">
        <v>13148</v>
      </c>
      <c r="D4428" s="12" t="s">
        <v>13149</v>
      </c>
      <c r="K4428" s="5">
        <v>11523</v>
      </c>
      <c r="L4428" s="8" t="s">
        <v>13148</v>
      </c>
      <c r="M4428" s="1" t="s">
        <v>13150</v>
      </c>
    </row>
    <row r="4429" spans="2:13">
      <c r="B4429" s="5">
        <v>11524</v>
      </c>
      <c r="C4429" s="8" t="s">
        <v>13151</v>
      </c>
      <c r="D4429" s="3" t="s">
        <v>13152</v>
      </c>
      <c r="K4429" s="5">
        <v>11524</v>
      </c>
      <c r="L4429" s="8" t="s">
        <v>13151</v>
      </c>
      <c r="M4429" s="1" t="s">
        <v>13153</v>
      </c>
    </row>
    <row r="4430" spans="2:13">
      <c r="B4430" s="5">
        <v>11528</v>
      </c>
      <c r="C4430" s="8" t="s">
        <v>13154</v>
      </c>
      <c r="D4430" s="3" t="s">
        <v>13155</v>
      </c>
      <c r="K4430" s="5">
        <v>11528</v>
      </c>
      <c r="L4430" s="8" t="s">
        <v>13154</v>
      </c>
      <c r="M4430" s="16" t="s">
        <v>13156</v>
      </c>
    </row>
    <row r="4431" spans="2:13">
      <c r="B4431" s="5">
        <v>11530</v>
      </c>
      <c r="C4431" s="8" t="s">
        <v>13157</v>
      </c>
      <c r="D4431" s="3" t="s">
        <v>13158</v>
      </c>
      <c r="K4431" s="5">
        <v>11530</v>
      </c>
      <c r="L4431" s="8" t="s">
        <v>13157</v>
      </c>
      <c r="M4431" s="1" t="s">
        <v>13159</v>
      </c>
    </row>
    <row r="4432" spans="1:13">
      <c r="A4432" s="5">
        <v>9487</v>
      </c>
      <c r="B4432" s="5">
        <v>11532</v>
      </c>
      <c r="C4432" s="8" t="s">
        <v>13160</v>
      </c>
      <c r="D4432" s="12" t="s">
        <v>13161</v>
      </c>
      <c r="J4432" s="5"/>
      <c r="K4432" s="5">
        <v>11532</v>
      </c>
      <c r="L4432" s="8" t="s">
        <v>13160</v>
      </c>
      <c r="M4432" s="1" t="s">
        <v>13162</v>
      </c>
    </row>
    <row r="4433" spans="2:13">
      <c r="B4433" s="5">
        <v>11533</v>
      </c>
      <c r="C4433" s="14" t="s">
        <v>13163</v>
      </c>
      <c r="D4433" s="12" t="s">
        <v>13164</v>
      </c>
      <c r="K4433" s="5">
        <v>11533</v>
      </c>
      <c r="L4433" s="14" t="s">
        <v>13163</v>
      </c>
      <c r="M4433" s="1" t="s">
        <v>13165</v>
      </c>
    </row>
    <row r="4434" spans="2:13">
      <c r="B4434" s="5">
        <v>11537</v>
      </c>
      <c r="C4434" s="8" t="s">
        <v>13166</v>
      </c>
      <c r="D4434" s="12" t="s">
        <v>13167</v>
      </c>
      <c r="K4434" s="5">
        <v>11537</v>
      </c>
      <c r="L4434" s="8" t="s">
        <v>13166</v>
      </c>
      <c r="M4434" s="16" t="s">
        <v>13168</v>
      </c>
    </row>
    <row r="4435" spans="1:13">
      <c r="A4435" s="5">
        <v>747</v>
      </c>
      <c r="B4435" s="5">
        <v>11542</v>
      </c>
      <c r="C4435" s="13" t="s">
        <v>13169</v>
      </c>
      <c r="D4435" s="10" t="s">
        <v>13170</v>
      </c>
      <c r="K4435" s="5">
        <v>11542</v>
      </c>
      <c r="L4435" s="13" t="s">
        <v>13169</v>
      </c>
      <c r="M4435" s="1" t="s">
        <v>13171</v>
      </c>
    </row>
    <row r="4436" spans="1:13">
      <c r="A4436" s="5">
        <v>5325</v>
      </c>
      <c r="B4436" s="5">
        <v>11545</v>
      </c>
      <c r="C4436" s="8" t="s">
        <v>13172</v>
      </c>
      <c r="D4436" s="3" t="s">
        <v>13173</v>
      </c>
      <c r="K4436" s="5">
        <v>11545</v>
      </c>
      <c r="L4436" s="8" t="s">
        <v>13172</v>
      </c>
      <c r="M4436" s="1" t="s">
        <v>13174</v>
      </c>
    </row>
    <row r="4437" spans="2:13">
      <c r="B4437" s="5">
        <v>11548</v>
      </c>
      <c r="C4437" s="8" t="s">
        <v>13175</v>
      </c>
      <c r="D4437" s="3" t="s">
        <v>13176</v>
      </c>
      <c r="K4437" s="5">
        <v>11548</v>
      </c>
      <c r="L4437" s="8" t="s">
        <v>13175</v>
      </c>
      <c r="M4437" s="16" t="s">
        <v>13177</v>
      </c>
    </row>
    <row r="4438" spans="2:13">
      <c r="B4438" s="5">
        <v>11555</v>
      </c>
      <c r="C4438" s="14" t="s">
        <v>13178</v>
      </c>
      <c r="D4438" s="10" t="s">
        <v>13179</v>
      </c>
      <c r="K4438" s="5">
        <v>11555</v>
      </c>
      <c r="L4438" s="14" t="s">
        <v>13178</v>
      </c>
      <c r="M4438" s="16" t="s">
        <v>13180</v>
      </c>
    </row>
    <row r="4439" spans="2:13">
      <c r="B4439" s="5">
        <v>11556</v>
      </c>
      <c r="C4439" s="8" t="s">
        <v>13181</v>
      </c>
      <c r="D4439" s="12" t="s">
        <v>13182</v>
      </c>
      <c r="K4439" s="5">
        <v>11556</v>
      </c>
      <c r="L4439" s="8" t="s">
        <v>13181</v>
      </c>
      <c r="M4439" s="1" t="s">
        <v>13183</v>
      </c>
    </row>
    <row r="4440" spans="2:13">
      <c r="B4440" s="5">
        <v>11557</v>
      </c>
      <c r="C4440" s="8" t="s">
        <v>13184</v>
      </c>
      <c r="D4440" s="10" t="s">
        <v>13185</v>
      </c>
      <c r="K4440" s="5">
        <v>11557</v>
      </c>
      <c r="L4440" s="8" t="s">
        <v>13184</v>
      </c>
      <c r="M4440" s="1" t="s">
        <v>13186</v>
      </c>
    </row>
    <row r="4441" spans="1:13">
      <c r="A4441" s="5">
        <v>5326</v>
      </c>
      <c r="B4441" s="5">
        <v>11558</v>
      </c>
      <c r="C4441" s="8" t="s">
        <v>13187</v>
      </c>
      <c r="D4441" s="3" t="s">
        <v>13188</v>
      </c>
      <c r="K4441" s="5">
        <v>11558</v>
      </c>
      <c r="L4441" s="8" t="s">
        <v>13187</v>
      </c>
      <c r="M4441" s="1" t="s">
        <v>13189</v>
      </c>
    </row>
    <row r="4442" spans="2:13">
      <c r="B4442" s="5">
        <v>11559</v>
      </c>
      <c r="C4442" s="14" t="s">
        <v>13190</v>
      </c>
      <c r="D4442" s="12" t="s">
        <v>13191</v>
      </c>
      <c r="K4442" s="5">
        <v>11559</v>
      </c>
      <c r="L4442" s="14" t="s">
        <v>13190</v>
      </c>
      <c r="M4442" s="16" t="s">
        <v>13192</v>
      </c>
    </row>
    <row r="4443" spans="2:13">
      <c r="B4443" s="5">
        <v>11571</v>
      </c>
      <c r="C4443" s="7" t="s">
        <v>13193</v>
      </c>
      <c r="D4443" s="1" t="s">
        <v>13194</v>
      </c>
      <c r="K4443" s="5">
        <v>11571</v>
      </c>
      <c r="L4443" s="7" t="s">
        <v>13193</v>
      </c>
      <c r="M4443" s="16" t="s">
        <v>13195</v>
      </c>
    </row>
    <row r="4444" spans="2:13">
      <c r="B4444" s="5">
        <v>11573</v>
      </c>
      <c r="C4444" s="8" t="s">
        <v>13196</v>
      </c>
      <c r="D4444" s="10" t="s">
        <v>13197</v>
      </c>
      <c r="K4444" s="5">
        <v>11573</v>
      </c>
      <c r="L4444" s="8" t="s">
        <v>13196</v>
      </c>
      <c r="M4444" s="1" t="s">
        <v>13198</v>
      </c>
    </row>
    <row r="4445" spans="1:13">
      <c r="A4445" s="5">
        <v>748</v>
      </c>
      <c r="B4445" s="5">
        <v>11576</v>
      </c>
      <c r="C4445" s="8" t="s">
        <v>13199</v>
      </c>
      <c r="D4445" s="3" t="s">
        <v>13200</v>
      </c>
      <c r="K4445" s="5">
        <v>11576</v>
      </c>
      <c r="L4445" s="8" t="s">
        <v>13199</v>
      </c>
      <c r="M4445" s="1" t="s">
        <v>13201</v>
      </c>
    </row>
    <row r="4446" spans="2:13">
      <c r="B4446" s="5">
        <v>11578</v>
      </c>
      <c r="C4446" s="8" t="s">
        <v>13202</v>
      </c>
      <c r="D4446" s="3" t="s">
        <v>13203</v>
      </c>
      <c r="K4446" s="5">
        <v>11578</v>
      </c>
      <c r="L4446" s="8" t="s">
        <v>13202</v>
      </c>
      <c r="M4446" s="1" t="s">
        <v>13204</v>
      </c>
    </row>
    <row r="4447" spans="2:13">
      <c r="B4447" s="5">
        <v>11580</v>
      </c>
      <c r="C4447" s="13" t="s">
        <v>13205</v>
      </c>
      <c r="D4447" s="12" t="s">
        <v>13206</v>
      </c>
      <c r="K4447" s="5">
        <v>11580</v>
      </c>
      <c r="L4447" s="13" t="s">
        <v>13205</v>
      </c>
      <c r="M4447" s="1" t="s">
        <v>13207</v>
      </c>
    </row>
    <row r="4448" spans="2:13">
      <c r="B4448" s="5">
        <v>11582</v>
      </c>
      <c r="C4448" s="8" t="s">
        <v>13208</v>
      </c>
      <c r="D4448" s="3" t="s">
        <v>13209</v>
      </c>
      <c r="K4448" s="5">
        <v>11582</v>
      </c>
      <c r="L4448" s="8" t="s">
        <v>13208</v>
      </c>
      <c r="M4448" s="1" t="s">
        <v>13210</v>
      </c>
    </row>
    <row r="4449" spans="2:13">
      <c r="B4449" s="5">
        <v>11583</v>
      </c>
      <c r="C4449" s="14" t="s">
        <v>13211</v>
      </c>
      <c r="D4449" s="12" t="s">
        <v>13212</v>
      </c>
      <c r="K4449" s="5">
        <v>11583</v>
      </c>
      <c r="L4449" s="14" t="s">
        <v>13211</v>
      </c>
      <c r="M4449" s="1" t="s">
        <v>13213</v>
      </c>
    </row>
    <row r="4450" spans="2:13">
      <c r="B4450" s="5">
        <v>11590</v>
      </c>
      <c r="C4450" s="8" t="s">
        <v>13214</v>
      </c>
      <c r="D4450" s="3" t="s">
        <v>13215</v>
      </c>
      <c r="K4450" s="5">
        <v>11590</v>
      </c>
      <c r="L4450" s="8" t="s">
        <v>13214</v>
      </c>
      <c r="M4450" s="16" t="s">
        <v>13216</v>
      </c>
    </row>
    <row r="4451" spans="1:13">
      <c r="A4451" s="5">
        <v>5327</v>
      </c>
      <c r="B4451" s="5">
        <v>11592</v>
      </c>
      <c r="C4451" s="8" t="s">
        <v>13217</v>
      </c>
      <c r="D4451" s="3" t="s">
        <v>13218</v>
      </c>
      <c r="K4451" s="5">
        <v>11592</v>
      </c>
      <c r="L4451" s="8" t="s">
        <v>13217</v>
      </c>
      <c r="M4451" s="1" t="s">
        <v>13219</v>
      </c>
    </row>
    <row r="4452" spans="2:13">
      <c r="B4452" s="5">
        <v>11593</v>
      </c>
      <c r="C4452" s="13" t="s">
        <v>13220</v>
      </c>
      <c r="D4452" s="12" t="s">
        <v>13221</v>
      </c>
      <c r="K4452" s="5">
        <v>11593</v>
      </c>
      <c r="L4452" s="13" t="s">
        <v>13220</v>
      </c>
      <c r="M4452" s="1" t="s">
        <v>13222</v>
      </c>
    </row>
    <row r="4453" spans="2:13">
      <c r="B4453" s="5">
        <v>11597</v>
      </c>
      <c r="C4453" s="8" t="s">
        <v>13223</v>
      </c>
      <c r="D4453" s="3" t="s">
        <v>13224</v>
      </c>
      <c r="K4453" s="5">
        <v>11597</v>
      </c>
      <c r="L4453" s="8" t="s">
        <v>13223</v>
      </c>
      <c r="M4453" s="16" t="s">
        <v>13225</v>
      </c>
    </row>
    <row r="4454" spans="1:13">
      <c r="A4454" s="5">
        <v>5328</v>
      </c>
      <c r="B4454" s="5">
        <v>11599</v>
      </c>
      <c r="C4454" s="8" t="s">
        <v>13226</v>
      </c>
      <c r="D4454" s="3" t="s">
        <v>13227</v>
      </c>
      <c r="K4454" s="5">
        <v>11599</v>
      </c>
      <c r="L4454" s="8" t="s">
        <v>13226</v>
      </c>
      <c r="M4454" s="1" t="s">
        <v>13228</v>
      </c>
    </row>
    <row r="4455" spans="1:13">
      <c r="A4455" s="5">
        <v>749</v>
      </c>
      <c r="B4455" s="5">
        <v>11600</v>
      </c>
      <c r="C4455" s="8" t="s">
        <v>13229</v>
      </c>
      <c r="D4455" s="12" t="s">
        <v>13230</v>
      </c>
      <c r="K4455" s="5">
        <v>11600</v>
      </c>
      <c r="L4455" s="8" t="s">
        <v>13229</v>
      </c>
      <c r="M4455" s="1" t="s">
        <v>13231</v>
      </c>
    </row>
    <row r="4456" spans="1:13">
      <c r="A4456" s="5">
        <v>750</v>
      </c>
      <c r="B4456" s="5">
        <v>11601</v>
      </c>
      <c r="C4456" s="14" t="s">
        <v>13232</v>
      </c>
      <c r="D4456" s="12" t="s">
        <v>13233</v>
      </c>
      <c r="K4456" s="5">
        <v>11601</v>
      </c>
      <c r="L4456" s="14" t="s">
        <v>13232</v>
      </c>
      <c r="M4456" s="1" t="s">
        <v>13234</v>
      </c>
    </row>
    <row r="4457" spans="1:13">
      <c r="A4457" s="5">
        <v>751</v>
      </c>
      <c r="B4457" s="5">
        <v>11605</v>
      </c>
      <c r="C4457" s="8" t="s">
        <v>13235</v>
      </c>
      <c r="D4457" s="12" t="s">
        <v>13236</v>
      </c>
      <c r="K4457" s="5">
        <v>11605</v>
      </c>
      <c r="L4457" s="8" t="s">
        <v>13235</v>
      </c>
      <c r="M4457" s="1" t="s">
        <v>13237</v>
      </c>
    </row>
    <row r="4458" spans="2:13">
      <c r="B4458" s="5">
        <v>11606</v>
      </c>
      <c r="C4458" s="8" t="s">
        <v>13238</v>
      </c>
      <c r="D4458" s="3" t="s">
        <v>13239</v>
      </c>
      <c r="K4458" s="5">
        <v>11606</v>
      </c>
      <c r="L4458" s="8" t="s">
        <v>13238</v>
      </c>
      <c r="M4458" s="16" t="s">
        <v>13240</v>
      </c>
    </row>
    <row r="4459" spans="1:13">
      <c r="A4459" s="5">
        <v>752</v>
      </c>
      <c r="B4459" s="5">
        <v>11607</v>
      </c>
      <c r="C4459" s="8" t="s">
        <v>13241</v>
      </c>
      <c r="D4459" s="3" t="s">
        <v>13242</v>
      </c>
      <c r="K4459" s="5">
        <v>11607</v>
      </c>
      <c r="L4459" s="8" t="s">
        <v>13241</v>
      </c>
      <c r="M4459" s="1" t="s">
        <v>13243</v>
      </c>
    </row>
    <row r="4460" spans="2:13">
      <c r="B4460" s="5">
        <v>11608</v>
      </c>
      <c r="C4460" s="8" t="s">
        <v>13244</v>
      </c>
      <c r="D4460" s="12" t="s">
        <v>13245</v>
      </c>
      <c r="K4460" s="5">
        <v>11608</v>
      </c>
      <c r="L4460" s="8" t="s">
        <v>13244</v>
      </c>
      <c r="M4460" s="16" t="s">
        <v>13246</v>
      </c>
    </row>
    <row r="4461" spans="2:13">
      <c r="B4461" s="5">
        <v>11609</v>
      </c>
      <c r="C4461" s="8" t="s">
        <v>13247</v>
      </c>
      <c r="D4461" s="12" t="s">
        <v>13248</v>
      </c>
      <c r="K4461" s="5">
        <v>11609</v>
      </c>
      <c r="L4461" s="8" t="s">
        <v>13247</v>
      </c>
      <c r="M4461" s="16" t="s">
        <v>13249</v>
      </c>
    </row>
    <row r="4462" spans="2:13">
      <c r="B4462" s="5">
        <v>11611</v>
      </c>
      <c r="C4462" s="8" t="s">
        <v>13250</v>
      </c>
      <c r="D4462" s="3" t="s">
        <v>13251</v>
      </c>
      <c r="K4462" s="5">
        <v>11611</v>
      </c>
      <c r="L4462" s="8" t="s">
        <v>13250</v>
      </c>
      <c r="M4462" s="1" t="s">
        <v>13252</v>
      </c>
    </row>
    <row r="4463" spans="2:13">
      <c r="B4463" s="5">
        <v>11613</v>
      </c>
      <c r="C4463" s="8" t="s">
        <v>13253</v>
      </c>
      <c r="D4463" s="3" t="s">
        <v>13254</v>
      </c>
      <c r="K4463" s="5">
        <v>11613</v>
      </c>
      <c r="L4463" s="8" t="s">
        <v>13253</v>
      </c>
      <c r="M4463" s="1" t="s">
        <v>13255</v>
      </c>
    </row>
    <row r="4464" spans="2:13">
      <c r="B4464" s="5">
        <v>11617</v>
      </c>
      <c r="C4464" s="8" t="s">
        <v>13256</v>
      </c>
      <c r="D4464" s="3" t="s">
        <v>13257</v>
      </c>
      <c r="K4464" s="5">
        <v>11617</v>
      </c>
      <c r="L4464" s="8" t="s">
        <v>13256</v>
      </c>
      <c r="M4464" s="1" t="s">
        <v>13258</v>
      </c>
    </row>
    <row r="4465" spans="2:13">
      <c r="B4465" s="5">
        <v>11618</v>
      </c>
      <c r="C4465" s="8" t="s">
        <v>13259</v>
      </c>
      <c r="D4465" s="3" t="s">
        <v>13260</v>
      </c>
      <c r="K4465" s="5">
        <v>11618</v>
      </c>
      <c r="L4465" s="8" t="s">
        <v>13259</v>
      </c>
      <c r="M4465" s="16" t="s">
        <v>13261</v>
      </c>
    </row>
    <row r="4466" spans="2:13">
      <c r="B4466" s="5">
        <v>11621</v>
      </c>
      <c r="C4466" s="8" t="s">
        <v>13262</v>
      </c>
      <c r="D4466" s="3" t="s">
        <v>13263</v>
      </c>
      <c r="K4466" s="5">
        <v>11621</v>
      </c>
      <c r="L4466" s="8" t="s">
        <v>13262</v>
      </c>
      <c r="M4466" s="1" t="s">
        <v>13264</v>
      </c>
    </row>
    <row r="4467" spans="2:13">
      <c r="B4467" s="5">
        <v>11624</v>
      </c>
      <c r="C4467" s="8" t="s">
        <v>13265</v>
      </c>
      <c r="D4467" s="3" t="s">
        <v>13266</v>
      </c>
      <c r="K4467" s="5">
        <v>11624</v>
      </c>
      <c r="L4467" s="8" t="s">
        <v>13265</v>
      </c>
      <c r="M4467" s="16" t="s">
        <v>13267</v>
      </c>
    </row>
    <row r="4468" spans="2:13">
      <c r="B4468" s="5">
        <v>11625</v>
      </c>
      <c r="C4468" s="8" t="s">
        <v>13268</v>
      </c>
      <c r="D4468" s="3" t="s">
        <v>13269</v>
      </c>
      <c r="K4468" s="5">
        <v>11625</v>
      </c>
      <c r="L4468" s="8" t="s">
        <v>13268</v>
      </c>
      <c r="M4468" s="16" t="s">
        <v>13270</v>
      </c>
    </row>
    <row r="4469" spans="1:13">
      <c r="A4469" s="5">
        <v>5329</v>
      </c>
      <c r="B4469" s="5">
        <v>11631</v>
      </c>
      <c r="C4469" s="14" t="s">
        <v>13271</v>
      </c>
      <c r="D4469" s="23" t="s">
        <v>13272</v>
      </c>
      <c r="K4469" s="5">
        <v>11631</v>
      </c>
      <c r="L4469" s="14" t="s">
        <v>13271</v>
      </c>
      <c r="M4469" s="1" t="s">
        <v>13273</v>
      </c>
    </row>
    <row r="4470" spans="2:13">
      <c r="B4470" s="5">
        <v>11633</v>
      </c>
      <c r="C4470" s="8" t="s">
        <v>13274</v>
      </c>
      <c r="D4470" s="3" t="s">
        <v>13275</v>
      </c>
      <c r="K4470" s="5">
        <v>11633</v>
      </c>
      <c r="L4470" s="8" t="s">
        <v>13274</v>
      </c>
      <c r="M4470" s="1" t="s">
        <v>13276</v>
      </c>
    </row>
    <row r="4471" spans="1:13">
      <c r="A4471" s="5">
        <v>5330</v>
      </c>
      <c r="B4471" s="5">
        <v>11635</v>
      </c>
      <c r="C4471" s="7" t="s">
        <v>13277</v>
      </c>
      <c r="D4471" s="1" t="s">
        <v>12090</v>
      </c>
      <c r="K4471" s="5">
        <v>11635</v>
      </c>
      <c r="L4471" s="7" t="s">
        <v>13277</v>
      </c>
      <c r="M4471" s="1" t="s">
        <v>13278</v>
      </c>
    </row>
    <row r="4472" spans="2:13">
      <c r="B4472" s="5">
        <v>11636</v>
      </c>
      <c r="C4472" s="18" t="s">
        <v>13279</v>
      </c>
      <c r="D4472" s="5" t="s">
        <v>13280</v>
      </c>
      <c r="K4472" s="5">
        <v>11636</v>
      </c>
      <c r="L4472" s="18" t="s">
        <v>13279</v>
      </c>
      <c r="M4472" s="16" t="s">
        <v>13281</v>
      </c>
    </row>
    <row r="4473" spans="1:13">
      <c r="A4473" s="5">
        <v>753</v>
      </c>
      <c r="B4473" s="5">
        <v>11639</v>
      </c>
      <c r="C4473" s="13" t="s">
        <v>13282</v>
      </c>
      <c r="D4473" s="5" t="s">
        <v>13283</v>
      </c>
      <c r="K4473" s="5">
        <v>11639</v>
      </c>
      <c r="L4473" s="13" t="s">
        <v>13282</v>
      </c>
      <c r="M4473" s="1" t="s">
        <v>13284</v>
      </c>
    </row>
    <row r="4474" spans="2:13">
      <c r="B4474" s="5">
        <v>11644</v>
      </c>
      <c r="C4474" s="8" t="s">
        <v>13285</v>
      </c>
      <c r="D4474" s="3" t="s">
        <v>13286</v>
      </c>
      <c r="K4474" s="5">
        <v>11644</v>
      </c>
      <c r="L4474" s="8" t="s">
        <v>13285</v>
      </c>
      <c r="M4474" s="1" t="s">
        <v>13287</v>
      </c>
    </row>
    <row r="4475" spans="1:13">
      <c r="A4475" s="5">
        <v>5331</v>
      </c>
      <c r="B4475" s="5">
        <v>11645</v>
      </c>
      <c r="C4475" s="8" t="s">
        <v>13288</v>
      </c>
      <c r="D4475" s="3" t="s">
        <v>13289</v>
      </c>
      <c r="K4475" s="5">
        <v>11645</v>
      </c>
      <c r="L4475" s="8" t="s">
        <v>13288</v>
      </c>
      <c r="M4475" s="1" t="s">
        <v>13290</v>
      </c>
    </row>
    <row r="4476" spans="2:13">
      <c r="B4476" s="5">
        <v>11646</v>
      </c>
      <c r="C4476" s="7" t="s">
        <v>13291</v>
      </c>
      <c r="D4476" s="1" t="s">
        <v>13292</v>
      </c>
      <c r="K4476" s="5">
        <v>11646</v>
      </c>
      <c r="L4476" s="7" t="s">
        <v>13291</v>
      </c>
      <c r="M4476" s="1" t="s">
        <v>13293</v>
      </c>
    </row>
    <row r="4477" spans="1:13">
      <c r="A4477" s="5">
        <v>754</v>
      </c>
      <c r="B4477" s="5">
        <v>11647</v>
      </c>
      <c r="C4477" s="8" t="s">
        <v>13294</v>
      </c>
      <c r="D4477" s="12" t="s">
        <v>13295</v>
      </c>
      <c r="K4477" s="5">
        <v>11647</v>
      </c>
      <c r="L4477" s="8" t="s">
        <v>13294</v>
      </c>
      <c r="M4477" s="1" t="s">
        <v>13296</v>
      </c>
    </row>
    <row r="4478" spans="2:13">
      <c r="B4478" s="5">
        <v>11649</v>
      </c>
      <c r="C4478" s="8" t="s">
        <v>13297</v>
      </c>
      <c r="D4478" s="3" t="s">
        <v>13298</v>
      </c>
      <c r="K4478" s="5">
        <v>11649</v>
      </c>
      <c r="L4478" s="8" t="s">
        <v>13297</v>
      </c>
      <c r="M4478" s="16" t="s">
        <v>13299</v>
      </c>
    </row>
    <row r="4479" spans="1:13">
      <c r="A4479" s="5">
        <v>5332</v>
      </c>
      <c r="B4479" s="5">
        <v>11654</v>
      </c>
      <c r="C4479" s="8" t="s">
        <v>13300</v>
      </c>
      <c r="D4479" s="12" t="s">
        <v>13301</v>
      </c>
      <c r="K4479" s="5">
        <v>11654</v>
      </c>
      <c r="L4479" s="8" t="s">
        <v>13300</v>
      </c>
      <c r="M4479" s="1" t="s">
        <v>13302</v>
      </c>
    </row>
    <row r="4480" spans="2:13">
      <c r="B4480" s="5">
        <v>11655</v>
      </c>
      <c r="C4480" s="13" t="s">
        <v>13303</v>
      </c>
      <c r="D4480" s="12" t="s">
        <v>13304</v>
      </c>
      <c r="K4480" s="5">
        <v>11655</v>
      </c>
      <c r="L4480" s="13" t="s">
        <v>13303</v>
      </c>
      <c r="M4480" s="16" t="s">
        <v>13305</v>
      </c>
    </row>
    <row r="4481" spans="2:13">
      <c r="B4481" s="5">
        <v>11657</v>
      </c>
      <c r="C4481" s="8" t="s">
        <v>13306</v>
      </c>
      <c r="D4481" s="3" t="s">
        <v>13307</v>
      </c>
      <c r="K4481" s="5">
        <v>11657</v>
      </c>
      <c r="L4481" s="8" t="s">
        <v>13306</v>
      </c>
      <c r="M4481" s="1" t="s">
        <v>13308</v>
      </c>
    </row>
    <row r="4482" spans="1:13">
      <c r="A4482" s="5">
        <v>5333</v>
      </c>
      <c r="B4482" s="5">
        <v>11658</v>
      </c>
      <c r="C4482" s="8" t="s">
        <v>13309</v>
      </c>
      <c r="D4482" s="3" t="s">
        <v>13310</v>
      </c>
      <c r="K4482" s="5">
        <v>11658</v>
      </c>
      <c r="L4482" s="8" t="s">
        <v>13309</v>
      </c>
      <c r="M4482" s="1" t="s">
        <v>13311</v>
      </c>
    </row>
    <row r="4483" spans="2:13">
      <c r="B4483" s="5">
        <v>11660</v>
      </c>
      <c r="C4483" s="8" t="s">
        <v>13312</v>
      </c>
      <c r="D4483" s="12" t="s">
        <v>13313</v>
      </c>
      <c r="K4483" s="5">
        <v>11660</v>
      </c>
      <c r="L4483" s="8" t="s">
        <v>13312</v>
      </c>
      <c r="M4483" s="16" t="s">
        <v>13314</v>
      </c>
    </row>
    <row r="4484" spans="1:13">
      <c r="A4484" s="5">
        <v>755</v>
      </c>
      <c r="B4484" s="5">
        <v>11661</v>
      </c>
      <c r="C4484" s="8" t="s">
        <v>13315</v>
      </c>
      <c r="D4484" s="3" t="s">
        <v>13316</v>
      </c>
      <c r="K4484" s="5">
        <v>11661</v>
      </c>
      <c r="L4484" s="8" t="s">
        <v>13315</v>
      </c>
      <c r="M4484" s="1" t="s">
        <v>13317</v>
      </c>
    </row>
    <row r="4485" spans="2:13">
      <c r="B4485" s="5">
        <v>11665</v>
      </c>
      <c r="C4485" s="8" t="s">
        <v>13318</v>
      </c>
      <c r="D4485" s="3" t="s">
        <v>13319</v>
      </c>
      <c r="K4485" s="5">
        <v>11665</v>
      </c>
      <c r="L4485" s="8" t="s">
        <v>13318</v>
      </c>
      <c r="M4485" s="1" t="s">
        <v>13320</v>
      </c>
    </row>
    <row r="4486" spans="2:13">
      <c r="B4486" s="5">
        <v>11670</v>
      </c>
      <c r="C4486" s="14" t="s">
        <v>13321</v>
      </c>
      <c r="D4486" s="10" t="s">
        <v>13322</v>
      </c>
      <c r="K4486" s="5">
        <v>11670</v>
      </c>
      <c r="L4486" s="14" t="s">
        <v>13321</v>
      </c>
      <c r="M4486" s="16" t="s">
        <v>13323</v>
      </c>
    </row>
    <row r="4487" spans="1:13">
      <c r="A4487" s="5">
        <v>756</v>
      </c>
      <c r="B4487" s="5">
        <v>11672</v>
      </c>
      <c r="C4487" s="8" t="s">
        <v>13324</v>
      </c>
      <c r="D4487" s="3" t="s">
        <v>13325</v>
      </c>
      <c r="K4487" s="5">
        <v>11672</v>
      </c>
      <c r="L4487" s="8" t="s">
        <v>13324</v>
      </c>
      <c r="M4487" s="1" t="s">
        <v>13326</v>
      </c>
    </row>
    <row r="4488" spans="2:13">
      <c r="B4488" s="5">
        <v>11673</v>
      </c>
      <c r="C4488" s="8" t="s">
        <v>13327</v>
      </c>
      <c r="D4488" s="3" t="s">
        <v>11131</v>
      </c>
      <c r="K4488" s="5">
        <v>11673</v>
      </c>
      <c r="L4488" s="8" t="s">
        <v>13327</v>
      </c>
      <c r="M4488" s="16" t="s">
        <v>13328</v>
      </c>
    </row>
    <row r="4489" spans="1:13">
      <c r="A4489" s="5">
        <v>757</v>
      </c>
      <c r="B4489" s="5">
        <v>11675</v>
      </c>
      <c r="C4489" s="21" t="s">
        <v>13329</v>
      </c>
      <c r="D4489" s="1" t="s">
        <v>13330</v>
      </c>
      <c r="K4489" s="5">
        <v>11675</v>
      </c>
      <c r="L4489" s="21" t="s">
        <v>13329</v>
      </c>
      <c r="M4489" s="1" t="s">
        <v>13331</v>
      </c>
    </row>
    <row r="4490" spans="2:13">
      <c r="B4490" s="5">
        <v>11676</v>
      </c>
      <c r="C4490" s="7" t="s">
        <v>13332</v>
      </c>
      <c r="D4490" s="1" t="s">
        <v>13333</v>
      </c>
      <c r="K4490" s="5">
        <v>11676</v>
      </c>
      <c r="L4490" s="7" t="s">
        <v>13332</v>
      </c>
      <c r="M4490" s="1" t="s">
        <v>13334</v>
      </c>
    </row>
    <row r="4491" spans="1:13">
      <c r="A4491" s="5">
        <v>758</v>
      </c>
      <c r="B4491" s="5">
        <v>11677</v>
      </c>
      <c r="C4491" s="8" t="s">
        <v>13335</v>
      </c>
      <c r="D4491" s="3" t="s">
        <v>13336</v>
      </c>
      <c r="K4491" s="5">
        <v>11677</v>
      </c>
      <c r="L4491" s="8" t="s">
        <v>13335</v>
      </c>
      <c r="M4491" s="1" t="s">
        <v>13337</v>
      </c>
    </row>
    <row r="4492" spans="2:13">
      <c r="B4492" s="5">
        <v>11678</v>
      </c>
      <c r="C4492" s="8" t="s">
        <v>13338</v>
      </c>
      <c r="D4492" s="3" t="s">
        <v>13339</v>
      </c>
      <c r="K4492" s="5">
        <v>11678</v>
      </c>
      <c r="L4492" s="8" t="s">
        <v>13338</v>
      </c>
      <c r="M4492" s="1" t="s">
        <v>13340</v>
      </c>
    </row>
    <row r="4493" spans="2:13">
      <c r="B4493" s="5">
        <v>11680</v>
      </c>
      <c r="C4493" s="8" t="s">
        <v>13341</v>
      </c>
      <c r="D4493" s="3" t="s">
        <v>13342</v>
      </c>
      <c r="K4493" s="5">
        <v>11680</v>
      </c>
      <c r="L4493" s="8" t="s">
        <v>13341</v>
      </c>
      <c r="M4493" s="1" t="s">
        <v>13343</v>
      </c>
    </row>
    <row r="4494" spans="2:13">
      <c r="B4494" s="5">
        <v>11686</v>
      </c>
      <c r="C4494" s="8" t="s">
        <v>13344</v>
      </c>
      <c r="D4494" s="12" t="s">
        <v>13345</v>
      </c>
      <c r="K4494" s="5">
        <v>11686</v>
      </c>
      <c r="L4494" s="8" t="s">
        <v>13344</v>
      </c>
      <c r="M4494" s="1" t="s">
        <v>13346</v>
      </c>
    </row>
    <row r="4495" spans="1:13">
      <c r="A4495" s="5">
        <v>759</v>
      </c>
      <c r="B4495" s="5">
        <v>11687</v>
      </c>
      <c r="C4495" s="13" t="s">
        <v>13347</v>
      </c>
      <c r="D4495" s="12" t="s">
        <v>13348</v>
      </c>
      <c r="K4495" s="5">
        <v>11687</v>
      </c>
      <c r="L4495" s="13" t="s">
        <v>13347</v>
      </c>
      <c r="M4495" s="1" t="s">
        <v>13349</v>
      </c>
    </row>
    <row r="4496" spans="1:13">
      <c r="A4496" s="5">
        <v>760</v>
      </c>
      <c r="B4496" s="5">
        <v>11691</v>
      </c>
      <c r="C4496" s="8" t="s">
        <v>13350</v>
      </c>
      <c r="D4496" s="3" t="s">
        <v>13351</v>
      </c>
      <c r="K4496" s="5">
        <v>11691</v>
      </c>
      <c r="L4496" s="8" t="s">
        <v>13350</v>
      </c>
      <c r="M4496" s="1" t="s">
        <v>13352</v>
      </c>
    </row>
    <row r="4497" spans="1:13">
      <c r="A4497" s="5">
        <v>761</v>
      </c>
      <c r="B4497" s="5">
        <v>11692</v>
      </c>
      <c r="C4497" s="8" t="s">
        <v>13353</v>
      </c>
      <c r="D4497" s="3" t="s">
        <v>13354</v>
      </c>
      <c r="K4497" s="5">
        <v>11692</v>
      </c>
      <c r="L4497" s="8" t="s">
        <v>13353</v>
      </c>
      <c r="M4497" s="1" t="s">
        <v>13355</v>
      </c>
    </row>
    <row r="4498" spans="1:13">
      <c r="A4498" s="5">
        <v>5334</v>
      </c>
      <c r="B4498" s="5">
        <v>11693</v>
      </c>
      <c r="C4498" s="8" t="s">
        <v>13356</v>
      </c>
      <c r="D4498" s="3" t="s">
        <v>13357</v>
      </c>
      <c r="K4498" s="5">
        <v>11693</v>
      </c>
      <c r="L4498" s="8" t="s">
        <v>13356</v>
      </c>
      <c r="M4498" s="1" t="s">
        <v>13358</v>
      </c>
    </row>
    <row r="4499" spans="1:13">
      <c r="A4499" s="5">
        <v>762</v>
      </c>
      <c r="B4499" s="5">
        <v>11694</v>
      </c>
      <c r="C4499" s="8" t="s">
        <v>13359</v>
      </c>
      <c r="D4499" s="3" t="s">
        <v>13360</v>
      </c>
      <c r="K4499" s="5">
        <v>11694</v>
      </c>
      <c r="L4499" s="8" t="s">
        <v>13359</v>
      </c>
      <c r="M4499" s="1" t="s">
        <v>13361</v>
      </c>
    </row>
    <row r="4500" spans="1:13">
      <c r="A4500" s="5">
        <v>5335</v>
      </c>
      <c r="B4500" s="5">
        <v>11696</v>
      </c>
      <c r="C4500" s="7" t="s">
        <v>13362</v>
      </c>
      <c r="D4500" s="1" t="s">
        <v>13363</v>
      </c>
      <c r="K4500" s="5">
        <v>11696</v>
      </c>
      <c r="L4500" s="7" t="s">
        <v>13362</v>
      </c>
      <c r="M4500" s="1" t="s">
        <v>13364</v>
      </c>
    </row>
    <row r="4501" spans="2:13">
      <c r="B4501" s="5">
        <v>11697</v>
      </c>
      <c r="C4501" s="8" t="s">
        <v>13365</v>
      </c>
      <c r="D4501" s="3" t="s">
        <v>13366</v>
      </c>
      <c r="K4501" s="5">
        <v>11697</v>
      </c>
      <c r="L4501" s="8" t="s">
        <v>13365</v>
      </c>
      <c r="M4501" s="16" t="s">
        <v>13367</v>
      </c>
    </row>
    <row r="4502" spans="1:13">
      <c r="A4502" s="5">
        <v>763</v>
      </c>
      <c r="B4502" s="5">
        <v>11701</v>
      </c>
      <c r="C4502" s="8" t="s">
        <v>13368</v>
      </c>
      <c r="D4502" s="3" t="s">
        <v>10158</v>
      </c>
      <c r="K4502" s="5">
        <v>11701</v>
      </c>
      <c r="L4502" s="8" t="s">
        <v>13368</v>
      </c>
      <c r="M4502" s="1" t="s">
        <v>13369</v>
      </c>
    </row>
    <row r="4503" spans="2:13">
      <c r="B4503" s="5">
        <v>11703</v>
      </c>
      <c r="C4503" s="8" t="s">
        <v>13370</v>
      </c>
      <c r="D4503" s="3" t="s">
        <v>13371</v>
      </c>
      <c r="K4503" s="5">
        <v>11703</v>
      </c>
      <c r="L4503" s="8" t="s">
        <v>13370</v>
      </c>
      <c r="M4503" s="16" t="s">
        <v>13372</v>
      </c>
    </row>
    <row r="4504" spans="1:13">
      <c r="A4504" s="5">
        <v>9478</v>
      </c>
      <c r="B4504" s="5">
        <v>11706</v>
      </c>
      <c r="C4504" s="14" t="s">
        <v>13373</v>
      </c>
      <c r="D4504" s="12" t="s">
        <v>13374</v>
      </c>
      <c r="K4504" s="5">
        <v>11706</v>
      </c>
      <c r="L4504" s="14" t="s">
        <v>13373</v>
      </c>
      <c r="M4504" s="1" t="s">
        <v>13375</v>
      </c>
    </row>
    <row r="4505" spans="2:13">
      <c r="B4505" s="5">
        <v>11709</v>
      </c>
      <c r="C4505" s="8" t="s">
        <v>13376</v>
      </c>
      <c r="D4505" s="3" t="s">
        <v>13377</v>
      </c>
      <c r="K4505" s="5">
        <v>11709</v>
      </c>
      <c r="L4505" s="8" t="s">
        <v>13376</v>
      </c>
      <c r="M4505" s="1" t="s">
        <v>13378</v>
      </c>
    </row>
    <row r="4506" spans="1:13">
      <c r="A4506" s="5">
        <v>5336</v>
      </c>
      <c r="B4506" s="5">
        <v>11712</v>
      </c>
      <c r="C4506" s="8" t="s">
        <v>13379</v>
      </c>
      <c r="D4506" s="3" t="s">
        <v>13380</v>
      </c>
      <c r="K4506" s="5">
        <v>11712</v>
      </c>
      <c r="L4506" s="8" t="s">
        <v>13379</v>
      </c>
      <c r="M4506" s="1" t="s">
        <v>13381</v>
      </c>
    </row>
    <row r="4507" spans="1:13">
      <c r="A4507" s="5">
        <v>5337</v>
      </c>
      <c r="B4507" s="5">
        <v>11713</v>
      </c>
      <c r="C4507" s="14" t="s">
        <v>13382</v>
      </c>
      <c r="D4507" s="12" t="s">
        <v>13383</v>
      </c>
      <c r="K4507" s="5">
        <v>11713</v>
      </c>
      <c r="L4507" s="14" t="s">
        <v>13382</v>
      </c>
      <c r="M4507" s="1" t="s">
        <v>13384</v>
      </c>
    </row>
    <row r="4508" spans="1:13">
      <c r="A4508" s="5">
        <v>764</v>
      </c>
      <c r="B4508" s="5">
        <v>11714</v>
      </c>
      <c r="C4508" s="14" t="s">
        <v>13385</v>
      </c>
      <c r="D4508" s="10" t="s">
        <v>13386</v>
      </c>
      <c r="K4508" s="5">
        <v>11714</v>
      </c>
      <c r="L4508" s="14" t="s">
        <v>13385</v>
      </c>
      <c r="M4508" s="1" t="s">
        <v>13387</v>
      </c>
    </row>
    <row r="4509" spans="2:13">
      <c r="B4509" s="5">
        <v>11720</v>
      </c>
      <c r="C4509" s="8" t="s">
        <v>13388</v>
      </c>
      <c r="D4509" s="3" t="s">
        <v>13389</v>
      </c>
      <c r="K4509" s="5">
        <v>11720</v>
      </c>
      <c r="L4509" s="8" t="s">
        <v>13388</v>
      </c>
      <c r="M4509" s="1" t="s">
        <v>13390</v>
      </c>
    </row>
    <row r="4510" spans="1:13">
      <c r="A4510" s="5">
        <v>765</v>
      </c>
      <c r="B4510" s="5">
        <v>11721</v>
      </c>
      <c r="C4510" s="14" t="s">
        <v>13391</v>
      </c>
      <c r="D4510" s="12" t="s">
        <v>13392</v>
      </c>
      <c r="K4510" s="5">
        <v>11721</v>
      </c>
      <c r="L4510" s="14" t="s">
        <v>13391</v>
      </c>
      <c r="M4510" s="1" t="s">
        <v>13393</v>
      </c>
    </row>
    <row r="4511" spans="1:13">
      <c r="A4511" s="5">
        <v>5338</v>
      </c>
      <c r="B4511" s="5">
        <v>11727</v>
      </c>
      <c r="C4511" s="8" t="s">
        <v>13394</v>
      </c>
      <c r="D4511" s="3" t="s">
        <v>13395</v>
      </c>
      <c r="K4511" s="5">
        <v>11727</v>
      </c>
      <c r="L4511" s="8" t="s">
        <v>13394</v>
      </c>
      <c r="M4511" s="1" t="s">
        <v>13396</v>
      </c>
    </row>
    <row r="4512" spans="2:13">
      <c r="B4512" s="5">
        <v>11729</v>
      </c>
      <c r="C4512" s="8" t="s">
        <v>13397</v>
      </c>
      <c r="D4512" s="12" t="s">
        <v>13398</v>
      </c>
      <c r="K4512" s="5">
        <v>11729</v>
      </c>
      <c r="L4512" s="8" t="s">
        <v>13397</v>
      </c>
      <c r="M4512" s="16" t="s">
        <v>13399</v>
      </c>
    </row>
    <row r="4513" spans="2:13">
      <c r="B4513" s="5">
        <v>11730</v>
      </c>
      <c r="C4513" s="8" t="s">
        <v>13400</v>
      </c>
      <c r="D4513" s="3" t="s">
        <v>13401</v>
      </c>
      <c r="K4513" s="5">
        <v>11730</v>
      </c>
      <c r="L4513" s="8" t="s">
        <v>13400</v>
      </c>
      <c r="M4513" s="1" t="s">
        <v>13402</v>
      </c>
    </row>
    <row r="4514" spans="2:13">
      <c r="B4514" s="5">
        <v>11733</v>
      </c>
      <c r="C4514" s="8" t="s">
        <v>13403</v>
      </c>
      <c r="D4514" s="3" t="s">
        <v>13404</v>
      </c>
      <c r="K4514" s="5">
        <v>11733</v>
      </c>
      <c r="L4514" s="8" t="s">
        <v>13403</v>
      </c>
      <c r="M4514" s="16" t="s">
        <v>13405</v>
      </c>
    </row>
    <row r="4515" spans="2:13">
      <c r="B4515" s="5">
        <v>11735</v>
      </c>
      <c r="C4515" s="8" t="s">
        <v>13406</v>
      </c>
      <c r="D4515" s="3" t="s">
        <v>13407</v>
      </c>
      <c r="K4515" s="5">
        <v>11735</v>
      </c>
      <c r="L4515" s="8" t="s">
        <v>13406</v>
      </c>
      <c r="M4515" s="1" t="s">
        <v>13408</v>
      </c>
    </row>
    <row r="4516" spans="2:13">
      <c r="B4516" s="5">
        <v>11737</v>
      </c>
      <c r="C4516" s="8" t="s">
        <v>13409</v>
      </c>
      <c r="D4516" s="3" t="s">
        <v>13410</v>
      </c>
      <c r="K4516" s="5">
        <v>11737</v>
      </c>
      <c r="L4516" s="8" t="s">
        <v>13409</v>
      </c>
      <c r="M4516" s="16" t="s">
        <v>13411</v>
      </c>
    </row>
    <row r="4517" spans="2:13">
      <c r="B4517" s="5">
        <v>11740</v>
      </c>
      <c r="C4517" s="13" t="s">
        <v>13412</v>
      </c>
      <c r="D4517" s="10" t="s">
        <v>13413</v>
      </c>
      <c r="K4517" s="5">
        <v>11740</v>
      </c>
      <c r="L4517" s="13" t="s">
        <v>13412</v>
      </c>
      <c r="M4517" s="1" t="s">
        <v>13414</v>
      </c>
    </row>
    <row r="4518" spans="1:13">
      <c r="A4518" s="5">
        <v>766</v>
      </c>
      <c r="B4518" s="5">
        <v>11742</v>
      </c>
      <c r="C4518" s="8" t="s">
        <v>13415</v>
      </c>
      <c r="D4518" s="3" t="s">
        <v>13416</v>
      </c>
      <c r="K4518" s="5">
        <v>11742</v>
      </c>
      <c r="L4518" s="8" t="s">
        <v>13415</v>
      </c>
      <c r="M4518" s="1" t="s">
        <v>13417</v>
      </c>
    </row>
    <row r="4519" spans="1:13">
      <c r="A4519" s="5">
        <v>5339</v>
      </c>
      <c r="B4519" s="5">
        <v>11743</v>
      </c>
      <c r="C4519" s="8" t="s">
        <v>13418</v>
      </c>
      <c r="D4519" s="12" t="s">
        <v>13419</v>
      </c>
      <c r="K4519" s="5">
        <v>11743</v>
      </c>
      <c r="L4519" s="8" t="s">
        <v>13418</v>
      </c>
      <c r="M4519" s="1" t="s">
        <v>13420</v>
      </c>
    </row>
    <row r="4520" spans="2:13">
      <c r="B4520" s="5">
        <v>11745</v>
      </c>
      <c r="C4520" s="8" t="s">
        <v>13421</v>
      </c>
      <c r="D4520" s="3" t="s">
        <v>13422</v>
      </c>
      <c r="K4520" s="5">
        <v>11745</v>
      </c>
      <c r="L4520" s="8" t="s">
        <v>13421</v>
      </c>
      <c r="M4520" s="1" t="s">
        <v>13423</v>
      </c>
    </row>
    <row r="4521" spans="1:13">
      <c r="A4521" s="5">
        <v>5340</v>
      </c>
      <c r="B4521" s="5">
        <v>11748</v>
      </c>
      <c r="C4521" s="8" t="s">
        <v>13424</v>
      </c>
      <c r="D4521" s="3" t="s">
        <v>13425</v>
      </c>
      <c r="K4521" s="5">
        <v>11748</v>
      </c>
      <c r="L4521" s="8" t="s">
        <v>13424</v>
      </c>
      <c r="M4521" s="1" t="s">
        <v>13426</v>
      </c>
    </row>
    <row r="4522" spans="2:13">
      <c r="B4522" s="5">
        <v>11753</v>
      </c>
      <c r="C4522" s="8" t="s">
        <v>13427</v>
      </c>
      <c r="D4522" s="3" t="s">
        <v>13428</v>
      </c>
      <c r="K4522" s="5">
        <v>11753</v>
      </c>
      <c r="L4522" s="8" t="s">
        <v>13427</v>
      </c>
      <c r="M4522" s="16" t="s">
        <v>13429</v>
      </c>
    </row>
    <row r="4523" spans="2:13">
      <c r="B4523" s="5">
        <v>11754</v>
      </c>
      <c r="C4523" s="14" t="s">
        <v>13430</v>
      </c>
      <c r="D4523" s="12" t="s">
        <v>13431</v>
      </c>
      <c r="K4523" s="5">
        <v>11754</v>
      </c>
      <c r="L4523" s="14" t="s">
        <v>13430</v>
      </c>
      <c r="M4523" s="1" t="s">
        <v>13432</v>
      </c>
    </row>
    <row r="4524" spans="1:13">
      <c r="A4524" s="5">
        <v>5341</v>
      </c>
      <c r="B4524" s="5">
        <v>11755</v>
      </c>
      <c r="C4524" s="8" t="s">
        <v>13433</v>
      </c>
      <c r="D4524" s="3" t="s">
        <v>13434</v>
      </c>
      <c r="K4524" s="5">
        <v>11755</v>
      </c>
      <c r="L4524" s="8" t="s">
        <v>13433</v>
      </c>
      <c r="M4524" s="1" t="s">
        <v>13435</v>
      </c>
    </row>
    <row r="4525" spans="1:13">
      <c r="A4525" s="5">
        <v>5342</v>
      </c>
      <c r="B4525" s="5">
        <v>11760</v>
      </c>
      <c r="C4525" s="14" t="s">
        <v>13436</v>
      </c>
      <c r="D4525" s="10" t="s">
        <v>13437</v>
      </c>
      <c r="K4525" s="5">
        <v>11760</v>
      </c>
      <c r="L4525" s="14" t="s">
        <v>13436</v>
      </c>
      <c r="M4525" s="1" t="s">
        <v>13438</v>
      </c>
    </row>
    <row r="4526" spans="2:13">
      <c r="B4526" s="5">
        <v>11763</v>
      </c>
      <c r="C4526" s="8" t="s">
        <v>13439</v>
      </c>
      <c r="D4526" s="3" t="s">
        <v>13440</v>
      </c>
      <c r="K4526" s="5">
        <v>11763</v>
      </c>
      <c r="L4526" s="8" t="s">
        <v>13439</v>
      </c>
      <c r="M4526" s="16" t="s">
        <v>13441</v>
      </c>
    </row>
    <row r="4527" spans="2:13">
      <c r="B4527" s="5">
        <v>11764</v>
      </c>
      <c r="C4527" s="8" t="s">
        <v>13442</v>
      </c>
      <c r="D4527" s="3" t="s">
        <v>13443</v>
      </c>
      <c r="K4527" s="5">
        <v>11764</v>
      </c>
      <c r="L4527" s="8" t="s">
        <v>13442</v>
      </c>
      <c r="M4527" s="1" t="s">
        <v>8278</v>
      </c>
    </row>
    <row r="4528" spans="2:13">
      <c r="B4528" s="5">
        <v>11770</v>
      </c>
      <c r="C4528" s="8" t="s">
        <v>13444</v>
      </c>
      <c r="D4528" s="3" t="s">
        <v>13445</v>
      </c>
      <c r="K4528" s="5">
        <v>11770</v>
      </c>
      <c r="L4528" s="8" t="s">
        <v>13444</v>
      </c>
      <c r="M4528" s="1" t="s">
        <v>13446</v>
      </c>
    </row>
    <row r="4529" spans="2:13">
      <c r="B4529" s="5">
        <v>11771</v>
      </c>
      <c r="C4529" s="8" t="s">
        <v>13447</v>
      </c>
      <c r="D4529" s="12" t="s">
        <v>13448</v>
      </c>
      <c r="K4529" s="5">
        <v>11771</v>
      </c>
      <c r="L4529" s="8" t="s">
        <v>13447</v>
      </c>
      <c r="M4529" s="16" t="s">
        <v>13449</v>
      </c>
    </row>
    <row r="4530" spans="2:13">
      <c r="B4530" s="5">
        <v>11777</v>
      </c>
      <c r="C4530" s="7" t="s">
        <v>13450</v>
      </c>
      <c r="D4530" s="1" t="s">
        <v>13451</v>
      </c>
      <c r="K4530" s="5">
        <v>11777</v>
      </c>
      <c r="L4530" s="7" t="s">
        <v>13450</v>
      </c>
      <c r="M4530" s="16" t="s">
        <v>13452</v>
      </c>
    </row>
    <row r="4531" spans="1:13">
      <c r="A4531" s="5">
        <v>5343</v>
      </c>
      <c r="B4531" s="5">
        <v>11779</v>
      </c>
      <c r="C4531" s="14" t="s">
        <v>13453</v>
      </c>
      <c r="D4531" s="12" t="s">
        <v>13454</v>
      </c>
      <c r="K4531" s="5">
        <v>11779</v>
      </c>
      <c r="L4531" s="14" t="s">
        <v>13453</v>
      </c>
      <c r="M4531" s="1" t="s">
        <v>13455</v>
      </c>
    </row>
    <row r="4532" spans="2:13">
      <c r="B4532" s="5">
        <v>11782</v>
      </c>
      <c r="C4532" s="8" t="s">
        <v>13456</v>
      </c>
      <c r="D4532" s="3" t="s">
        <v>13457</v>
      </c>
      <c r="K4532" s="5">
        <v>11782</v>
      </c>
      <c r="L4532" s="8" t="s">
        <v>13456</v>
      </c>
      <c r="M4532" s="16" t="s">
        <v>13458</v>
      </c>
    </row>
    <row r="4533" spans="2:13">
      <c r="B4533" s="5">
        <v>11784</v>
      </c>
      <c r="C4533" s="8" t="s">
        <v>13459</v>
      </c>
      <c r="D4533" s="3" t="s">
        <v>8442</v>
      </c>
      <c r="K4533" s="5">
        <v>11784</v>
      </c>
      <c r="L4533" s="8" t="s">
        <v>13459</v>
      </c>
      <c r="M4533" s="16" t="s">
        <v>13460</v>
      </c>
    </row>
    <row r="4534" spans="1:13">
      <c r="A4534" s="5">
        <v>5344</v>
      </c>
      <c r="B4534" s="5">
        <v>11785</v>
      </c>
      <c r="C4534" s="8" t="s">
        <v>13461</v>
      </c>
      <c r="D4534" s="3" t="s">
        <v>13462</v>
      </c>
      <c r="K4534" s="5">
        <v>11785</v>
      </c>
      <c r="L4534" s="8" t="s">
        <v>13461</v>
      </c>
      <c r="M4534" s="1" t="s">
        <v>13463</v>
      </c>
    </row>
    <row r="4535" spans="1:13">
      <c r="A4535" s="5">
        <v>5345</v>
      </c>
      <c r="B4535" s="5">
        <v>11788</v>
      </c>
      <c r="C4535" s="8" t="s">
        <v>13464</v>
      </c>
      <c r="D4535" s="3" t="s">
        <v>13465</v>
      </c>
      <c r="K4535" s="5">
        <v>11788</v>
      </c>
      <c r="L4535" s="8" t="s">
        <v>13464</v>
      </c>
      <c r="M4535" s="1" t="s">
        <v>13466</v>
      </c>
    </row>
    <row r="4536" spans="2:13">
      <c r="B4536" s="5">
        <v>11789</v>
      </c>
      <c r="C4536" s="8" t="s">
        <v>13467</v>
      </c>
      <c r="D4536" s="3" t="s">
        <v>13468</v>
      </c>
      <c r="K4536" s="5">
        <v>11789</v>
      </c>
      <c r="L4536" s="8" t="s">
        <v>13467</v>
      </c>
      <c r="M4536" s="16" t="s">
        <v>13469</v>
      </c>
    </row>
    <row r="4537" spans="1:13">
      <c r="A4537" s="5">
        <v>767</v>
      </c>
      <c r="B4537" s="5">
        <v>11791</v>
      </c>
      <c r="C4537" s="8" t="s">
        <v>13470</v>
      </c>
      <c r="D4537" s="3" t="s">
        <v>13471</v>
      </c>
      <c r="K4537" s="5">
        <v>11791</v>
      </c>
      <c r="L4537" s="8" t="s">
        <v>13470</v>
      </c>
      <c r="M4537" s="1" t="s">
        <v>13472</v>
      </c>
    </row>
    <row r="4538" spans="2:13">
      <c r="B4538" s="5">
        <v>11793</v>
      </c>
      <c r="C4538" s="8" t="s">
        <v>13473</v>
      </c>
      <c r="D4538" s="3" t="s">
        <v>13474</v>
      </c>
      <c r="K4538" s="5">
        <v>11793</v>
      </c>
      <c r="L4538" s="8" t="s">
        <v>13473</v>
      </c>
      <c r="M4538" s="16" t="s">
        <v>13475</v>
      </c>
    </row>
    <row r="4539" spans="2:13">
      <c r="B4539" s="5">
        <v>11795</v>
      </c>
      <c r="C4539" s="8" t="s">
        <v>13476</v>
      </c>
      <c r="D4539" s="3" t="s">
        <v>13477</v>
      </c>
      <c r="K4539" s="5">
        <v>11795</v>
      </c>
      <c r="L4539" s="8" t="s">
        <v>13476</v>
      </c>
      <c r="M4539" s="16" t="s">
        <v>13478</v>
      </c>
    </row>
    <row r="4540" spans="2:13">
      <c r="B4540" s="5">
        <v>11799</v>
      </c>
      <c r="C4540" s="8" t="s">
        <v>13479</v>
      </c>
      <c r="D4540" s="3" t="s">
        <v>13480</v>
      </c>
      <c r="K4540" s="5">
        <v>11799</v>
      </c>
      <c r="L4540" s="8" t="s">
        <v>13479</v>
      </c>
      <c r="M4540" s="1" t="s">
        <v>13481</v>
      </c>
    </row>
    <row r="4541" spans="1:13">
      <c r="A4541" s="5">
        <v>5346</v>
      </c>
      <c r="B4541" s="5">
        <v>11803</v>
      </c>
      <c r="C4541" s="21" t="s">
        <v>13482</v>
      </c>
      <c r="D4541" s="1" t="s">
        <v>13483</v>
      </c>
      <c r="K4541" s="5">
        <v>11803</v>
      </c>
      <c r="L4541" s="21" t="s">
        <v>13482</v>
      </c>
      <c r="M4541" s="1" t="s">
        <v>13484</v>
      </c>
    </row>
    <row r="4542" spans="2:13">
      <c r="B4542" s="5">
        <v>11804</v>
      </c>
      <c r="C4542" s="8" t="s">
        <v>13485</v>
      </c>
      <c r="D4542" s="12" t="s">
        <v>13486</v>
      </c>
      <c r="K4542" s="5">
        <v>11804</v>
      </c>
      <c r="L4542" s="8" t="s">
        <v>13485</v>
      </c>
      <c r="M4542" s="16" t="s">
        <v>13487</v>
      </c>
    </row>
    <row r="4543" spans="1:13">
      <c r="A4543" s="5">
        <v>768</v>
      </c>
      <c r="B4543" s="5">
        <v>11805</v>
      </c>
      <c r="C4543" s="8" t="s">
        <v>13488</v>
      </c>
      <c r="D4543" s="3" t="s">
        <v>13489</v>
      </c>
      <c r="K4543" s="5">
        <v>11805</v>
      </c>
      <c r="L4543" s="8" t="s">
        <v>13488</v>
      </c>
      <c r="M4543" s="1" t="s">
        <v>13490</v>
      </c>
    </row>
    <row r="4544" spans="2:13">
      <c r="B4544" s="5">
        <v>11809</v>
      </c>
      <c r="C4544" s="7" t="s">
        <v>13491</v>
      </c>
      <c r="D4544" s="1" t="s">
        <v>13492</v>
      </c>
      <c r="K4544" s="5">
        <v>11809</v>
      </c>
      <c r="L4544" s="7" t="s">
        <v>13491</v>
      </c>
      <c r="M4544" s="16" t="s">
        <v>13493</v>
      </c>
    </row>
    <row r="4545" spans="2:13">
      <c r="B4545" s="5">
        <v>11810</v>
      </c>
      <c r="C4545" s="8" t="s">
        <v>13494</v>
      </c>
      <c r="D4545" s="3" t="s">
        <v>13495</v>
      </c>
      <c r="K4545" s="5">
        <v>11810</v>
      </c>
      <c r="L4545" s="8" t="s">
        <v>13494</v>
      </c>
      <c r="M4545" s="1" t="s">
        <v>13496</v>
      </c>
    </row>
    <row r="4546" spans="2:13">
      <c r="B4546" s="5">
        <v>11812</v>
      </c>
      <c r="C4546" s="8" t="s">
        <v>13497</v>
      </c>
      <c r="D4546" s="3" t="s">
        <v>13498</v>
      </c>
      <c r="K4546" s="5">
        <v>11812</v>
      </c>
      <c r="L4546" s="8" t="s">
        <v>13497</v>
      </c>
      <c r="M4546" s="16" t="s">
        <v>13499</v>
      </c>
    </row>
    <row r="4547" spans="2:13">
      <c r="B4547" s="5">
        <v>11813</v>
      </c>
      <c r="C4547" s="8" t="s">
        <v>13500</v>
      </c>
      <c r="D4547" s="3" t="s">
        <v>9693</v>
      </c>
      <c r="K4547" s="5">
        <v>11813</v>
      </c>
      <c r="L4547" s="8" t="s">
        <v>13500</v>
      </c>
      <c r="M4547" s="16" t="s">
        <v>13501</v>
      </c>
    </row>
    <row r="4548" spans="2:13">
      <c r="B4548" s="5">
        <v>11814</v>
      </c>
      <c r="C4548" s="8" t="s">
        <v>13502</v>
      </c>
      <c r="D4548" s="4" t="s">
        <v>13503</v>
      </c>
      <c r="K4548" s="5">
        <v>11814</v>
      </c>
      <c r="L4548" s="8" t="s">
        <v>13502</v>
      </c>
      <c r="M4548" s="16" t="s">
        <v>13504</v>
      </c>
    </row>
    <row r="4549" spans="2:13">
      <c r="B4549" s="5">
        <v>11815</v>
      </c>
      <c r="C4549" s="8" t="s">
        <v>13505</v>
      </c>
      <c r="D4549" s="3" t="s">
        <v>13506</v>
      </c>
      <c r="K4549" s="5">
        <v>11815</v>
      </c>
      <c r="L4549" s="8" t="s">
        <v>13505</v>
      </c>
      <c r="M4549" s="1" t="s">
        <v>13507</v>
      </c>
    </row>
    <row r="4550" spans="2:13">
      <c r="B4550" s="5">
        <v>11821</v>
      </c>
      <c r="C4550" s="8" t="s">
        <v>13508</v>
      </c>
      <c r="D4550" s="3" t="s">
        <v>13509</v>
      </c>
      <c r="K4550" s="5">
        <v>11821</v>
      </c>
      <c r="L4550" s="8" t="s">
        <v>13508</v>
      </c>
      <c r="M4550" s="1" t="s">
        <v>13510</v>
      </c>
    </row>
    <row r="4551" spans="2:13">
      <c r="B4551" s="5">
        <v>11823</v>
      </c>
      <c r="C4551" s="8" t="s">
        <v>13511</v>
      </c>
      <c r="D4551" s="3" t="s">
        <v>13512</v>
      </c>
      <c r="K4551" s="5">
        <v>11823</v>
      </c>
      <c r="L4551" s="8" t="s">
        <v>13511</v>
      </c>
      <c r="M4551" s="16" t="s">
        <v>13513</v>
      </c>
    </row>
    <row r="4552" spans="2:13">
      <c r="B4552" s="5">
        <v>11824</v>
      </c>
      <c r="C4552" s="8" t="s">
        <v>13514</v>
      </c>
      <c r="D4552" s="3" t="s">
        <v>13515</v>
      </c>
      <c r="K4552" s="5">
        <v>11824</v>
      </c>
      <c r="L4552" s="8" t="s">
        <v>13514</v>
      </c>
      <c r="M4552" s="1" t="s">
        <v>13516</v>
      </c>
    </row>
    <row r="4553" spans="2:13">
      <c r="B4553" s="5">
        <v>11825</v>
      </c>
      <c r="C4553" s="8" t="s">
        <v>13517</v>
      </c>
      <c r="D4553" s="3" t="s">
        <v>13518</v>
      </c>
      <c r="K4553" s="5">
        <v>11825</v>
      </c>
      <c r="L4553" s="8" t="s">
        <v>13517</v>
      </c>
      <c r="M4553" s="16" t="s">
        <v>13519</v>
      </c>
    </row>
    <row r="4554" spans="2:13">
      <c r="B4554" s="5">
        <v>11827</v>
      </c>
      <c r="C4554" s="8" t="s">
        <v>13520</v>
      </c>
      <c r="D4554" s="3" t="s">
        <v>13521</v>
      </c>
      <c r="K4554" s="5">
        <v>11827</v>
      </c>
      <c r="L4554" s="8" t="s">
        <v>13520</v>
      </c>
      <c r="M4554" s="1" t="s">
        <v>13522</v>
      </c>
    </row>
    <row r="4555" spans="2:13">
      <c r="B4555" s="5">
        <v>11828</v>
      </c>
      <c r="C4555" s="8" t="s">
        <v>13523</v>
      </c>
      <c r="D4555" s="3" t="s">
        <v>13524</v>
      </c>
      <c r="K4555" s="5">
        <v>11828</v>
      </c>
      <c r="L4555" s="8" t="s">
        <v>13523</v>
      </c>
      <c r="M4555" s="1" t="s">
        <v>13525</v>
      </c>
    </row>
    <row r="4556" spans="2:13">
      <c r="B4556" s="5">
        <v>11833</v>
      </c>
      <c r="C4556" s="8" t="s">
        <v>13526</v>
      </c>
      <c r="D4556" s="3" t="s">
        <v>13527</v>
      </c>
      <c r="K4556" s="5">
        <v>11833</v>
      </c>
      <c r="L4556" s="8" t="s">
        <v>13526</v>
      </c>
      <c r="M4556" s="1" t="s">
        <v>13528</v>
      </c>
    </row>
    <row r="4557" spans="2:13">
      <c r="B4557" s="5">
        <v>11834</v>
      </c>
      <c r="C4557" s="8" t="s">
        <v>13529</v>
      </c>
      <c r="D4557" s="3" t="s">
        <v>13530</v>
      </c>
      <c r="K4557" s="5">
        <v>11834</v>
      </c>
      <c r="L4557" s="8" t="s">
        <v>13529</v>
      </c>
      <c r="M4557" s="16" t="s">
        <v>13531</v>
      </c>
    </row>
    <row r="4558" spans="1:13">
      <c r="A4558" s="5">
        <v>5347</v>
      </c>
      <c r="B4558" s="5">
        <v>11839</v>
      </c>
      <c r="C4558" s="8" t="s">
        <v>13532</v>
      </c>
      <c r="D4558" s="12" t="s">
        <v>13533</v>
      </c>
      <c r="K4558" s="5">
        <v>11839</v>
      </c>
      <c r="L4558" s="8" t="s">
        <v>13532</v>
      </c>
      <c r="M4558" s="1" t="s">
        <v>13534</v>
      </c>
    </row>
    <row r="4559" spans="2:13">
      <c r="B4559" s="5">
        <v>11840</v>
      </c>
      <c r="C4559" s="8" t="s">
        <v>13535</v>
      </c>
      <c r="D4559" s="3" t="s">
        <v>13536</v>
      </c>
      <c r="K4559" s="5">
        <v>11840</v>
      </c>
      <c r="L4559" s="8" t="s">
        <v>13535</v>
      </c>
      <c r="M4559" s="16" t="s">
        <v>13537</v>
      </c>
    </row>
    <row r="4560" spans="2:13">
      <c r="B4560" s="5">
        <v>11843</v>
      </c>
      <c r="C4560" s="8" t="s">
        <v>13538</v>
      </c>
      <c r="D4560" s="3" t="s">
        <v>13539</v>
      </c>
      <c r="K4560" s="5">
        <v>11843</v>
      </c>
      <c r="L4560" s="8" t="s">
        <v>13538</v>
      </c>
      <c r="M4560" s="1" t="s">
        <v>13540</v>
      </c>
    </row>
    <row r="4561" spans="2:13">
      <c r="B4561" s="5">
        <v>11848</v>
      </c>
      <c r="C4561" s="8" t="s">
        <v>13541</v>
      </c>
      <c r="D4561" s="3" t="s">
        <v>13542</v>
      </c>
      <c r="K4561" s="5">
        <v>11848</v>
      </c>
      <c r="L4561" s="8" t="s">
        <v>13541</v>
      </c>
      <c r="M4561" s="16" t="s">
        <v>13543</v>
      </c>
    </row>
    <row r="4562" spans="2:13">
      <c r="B4562" s="5">
        <v>11851</v>
      </c>
      <c r="C4562" s="8" t="s">
        <v>13544</v>
      </c>
      <c r="D4562" s="12" t="s">
        <v>13545</v>
      </c>
      <c r="K4562" s="5">
        <v>11851</v>
      </c>
      <c r="L4562" s="8" t="s">
        <v>13544</v>
      </c>
      <c r="M4562" s="1" t="s">
        <v>13546</v>
      </c>
    </row>
    <row r="4563" spans="1:13">
      <c r="A4563" s="5">
        <v>769</v>
      </c>
      <c r="B4563" s="5">
        <v>11852</v>
      </c>
      <c r="C4563" s="8" t="s">
        <v>13547</v>
      </c>
      <c r="D4563" s="3" t="s">
        <v>13548</v>
      </c>
      <c r="K4563" s="5">
        <v>11852</v>
      </c>
      <c r="L4563" s="8" t="s">
        <v>13547</v>
      </c>
      <c r="M4563" s="1" t="s">
        <v>13549</v>
      </c>
    </row>
    <row r="4564" spans="1:13">
      <c r="A4564" s="5">
        <v>770</v>
      </c>
      <c r="B4564" s="5">
        <v>11854</v>
      </c>
      <c r="C4564" s="8" t="s">
        <v>13550</v>
      </c>
      <c r="D4564" s="12" t="s">
        <v>13551</v>
      </c>
      <c r="K4564" s="5">
        <v>11854</v>
      </c>
      <c r="L4564" s="8" t="s">
        <v>13550</v>
      </c>
      <c r="M4564" s="1" t="s">
        <v>13552</v>
      </c>
    </row>
    <row r="4565" spans="1:13">
      <c r="A4565" s="5">
        <v>5348</v>
      </c>
      <c r="B4565" s="5">
        <v>11859</v>
      </c>
      <c r="C4565" s="8" t="s">
        <v>13553</v>
      </c>
      <c r="D4565" s="3" t="s">
        <v>13554</v>
      </c>
      <c r="K4565" s="5">
        <v>11859</v>
      </c>
      <c r="L4565" s="8" t="s">
        <v>13553</v>
      </c>
      <c r="M4565" s="1" t="s">
        <v>13555</v>
      </c>
    </row>
    <row r="4566" spans="2:13">
      <c r="B4566" s="5">
        <v>11861</v>
      </c>
      <c r="C4566" s="8" t="s">
        <v>13556</v>
      </c>
      <c r="D4566" s="3" t="s">
        <v>13557</v>
      </c>
      <c r="K4566" s="5">
        <v>11861</v>
      </c>
      <c r="L4566" s="8" t="s">
        <v>13556</v>
      </c>
      <c r="M4566" s="16" t="s">
        <v>13558</v>
      </c>
    </row>
    <row r="4567" spans="2:13">
      <c r="B4567" s="5">
        <v>11862</v>
      </c>
      <c r="C4567" s="8" t="s">
        <v>13559</v>
      </c>
      <c r="D4567" s="3" t="s">
        <v>13560</v>
      </c>
      <c r="K4567" s="5">
        <v>11862</v>
      </c>
      <c r="L4567" s="8" t="s">
        <v>13559</v>
      </c>
      <c r="M4567" s="1" t="s">
        <v>13561</v>
      </c>
    </row>
    <row r="4568" spans="2:13">
      <c r="B4568" s="5">
        <v>11863</v>
      </c>
      <c r="C4568" s="14" t="s">
        <v>13562</v>
      </c>
      <c r="D4568" s="12" t="s">
        <v>13563</v>
      </c>
      <c r="K4568" s="5">
        <v>11863</v>
      </c>
      <c r="L4568" s="14" t="s">
        <v>13562</v>
      </c>
      <c r="M4568" s="1" t="s">
        <v>13564</v>
      </c>
    </row>
    <row r="4569" spans="1:13">
      <c r="A4569" s="5">
        <v>5349</v>
      </c>
      <c r="B4569" s="5">
        <v>11865</v>
      </c>
      <c r="C4569" s="7" t="s">
        <v>13565</v>
      </c>
      <c r="D4569" s="1" t="s">
        <v>13566</v>
      </c>
      <c r="K4569" s="5">
        <v>11865</v>
      </c>
      <c r="L4569" s="7" t="s">
        <v>13565</v>
      </c>
      <c r="M4569" s="1" t="s">
        <v>13567</v>
      </c>
    </row>
    <row r="4570" spans="1:13">
      <c r="A4570" s="5">
        <v>5350</v>
      </c>
      <c r="B4570" s="5">
        <v>11871</v>
      </c>
      <c r="C4570" s="8" t="s">
        <v>13568</v>
      </c>
      <c r="D4570" s="3" t="s">
        <v>13569</v>
      </c>
      <c r="K4570" s="5">
        <v>11871</v>
      </c>
      <c r="L4570" s="8" t="s">
        <v>13568</v>
      </c>
      <c r="M4570" s="1" t="s">
        <v>13570</v>
      </c>
    </row>
    <row r="4571" spans="2:13">
      <c r="B4571" s="5">
        <v>11876</v>
      </c>
      <c r="C4571" s="8" t="s">
        <v>13571</v>
      </c>
      <c r="D4571" s="3" t="s">
        <v>13572</v>
      </c>
      <c r="K4571" s="5">
        <v>11876</v>
      </c>
      <c r="L4571" s="8" t="s">
        <v>13571</v>
      </c>
      <c r="M4571" s="16" t="s">
        <v>13573</v>
      </c>
    </row>
    <row r="4572" spans="1:13">
      <c r="A4572" s="5">
        <v>771</v>
      </c>
      <c r="B4572" s="5">
        <v>11879</v>
      </c>
      <c r="C4572" s="8" t="s">
        <v>13574</v>
      </c>
      <c r="D4572" s="3" t="s">
        <v>13575</v>
      </c>
      <c r="K4572" s="5">
        <v>11879</v>
      </c>
      <c r="L4572" s="8" t="s">
        <v>13574</v>
      </c>
      <c r="M4572" s="1" t="s">
        <v>13576</v>
      </c>
    </row>
    <row r="4573" spans="1:13">
      <c r="A4573" s="5">
        <v>5351</v>
      </c>
      <c r="B4573" s="5">
        <v>11884</v>
      </c>
      <c r="C4573" s="14" t="s">
        <v>13577</v>
      </c>
      <c r="D4573" s="10" t="s">
        <v>13578</v>
      </c>
      <c r="K4573" s="5">
        <v>11884</v>
      </c>
      <c r="L4573" s="14" t="s">
        <v>13577</v>
      </c>
      <c r="M4573" s="1" t="s">
        <v>13579</v>
      </c>
    </row>
    <row r="4574" spans="2:13">
      <c r="B4574" s="5">
        <v>11885</v>
      </c>
      <c r="C4574" s="8" t="s">
        <v>13580</v>
      </c>
      <c r="D4574" s="3" t="s">
        <v>13581</v>
      </c>
      <c r="K4574" s="5">
        <v>11885</v>
      </c>
      <c r="L4574" s="8" t="s">
        <v>13580</v>
      </c>
      <c r="M4574" s="1" t="s">
        <v>13582</v>
      </c>
    </row>
    <row r="4575" spans="2:13">
      <c r="B4575" s="5">
        <v>11889</v>
      </c>
      <c r="C4575" s="8" t="s">
        <v>13583</v>
      </c>
      <c r="D4575" s="3" t="s">
        <v>13584</v>
      </c>
      <c r="K4575" s="5">
        <v>11889</v>
      </c>
      <c r="L4575" s="8" t="s">
        <v>13583</v>
      </c>
      <c r="M4575" s="1" t="s">
        <v>13585</v>
      </c>
    </row>
    <row r="4576" spans="1:13">
      <c r="A4576" s="5">
        <v>5352</v>
      </c>
      <c r="B4576" s="5">
        <v>11890</v>
      </c>
      <c r="C4576" s="8" t="s">
        <v>13586</v>
      </c>
      <c r="D4576" s="12" t="s">
        <v>13587</v>
      </c>
      <c r="K4576" s="5">
        <v>11890</v>
      </c>
      <c r="L4576" s="8" t="s">
        <v>13586</v>
      </c>
      <c r="M4576" s="1" t="s">
        <v>13588</v>
      </c>
    </row>
    <row r="4577" spans="1:13">
      <c r="A4577" s="5">
        <v>5353</v>
      </c>
      <c r="B4577" s="5">
        <v>11893</v>
      </c>
      <c r="C4577" s="14" t="s">
        <v>13589</v>
      </c>
      <c r="D4577" s="12" t="s">
        <v>13590</v>
      </c>
      <c r="K4577" s="5">
        <v>11893</v>
      </c>
      <c r="L4577" s="14" t="s">
        <v>13589</v>
      </c>
      <c r="M4577" s="1" t="s">
        <v>13591</v>
      </c>
    </row>
    <row r="4578" spans="2:13">
      <c r="B4578" s="5">
        <v>11894</v>
      </c>
      <c r="C4578" s="8" t="s">
        <v>13592</v>
      </c>
      <c r="D4578" s="3" t="s">
        <v>10720</v>
      </c>
      <c r="K4578" s="5">
        <v>11894</v>
      </c>
      <c r="L4578" s="8" t="s">
        <v>13592</v>
      </c>
      <c r="M4578" s="16" t="s">
        <v>13593</v>
      </c>
    </row>
    <row r="4579" spans="1:13">
      <c r="A4579" s="5">
        <v>5354</v>
      </c>
      <c r="B4579" s="5">
        <v>11895</v>
      </c>
      <c r="C4579" s="13" t="s">
        <v>13594</v>
      </c>
      <c r="D4579" s="12" t="s">
        <v>13595</v>
      </c>
      <c r="K4579" s="5">
        <v>11895</v>
      </c>
      <c r="L4579" s="13" t="s">
        <v>13594</v>
      </c>
      <c r="M4579" s="1" t="s">
        <v>13596</v>
      </c>
    </row>
    <row r="4580" spans="2:13">
      <c r="B4580" s="5">
        <v>11897</v>
      </c>
      <c r="C4580" s="8" t="s">
        <v>13597</v>
      </c>
      <c r="D4580" s="3" t="s">
        <v>13598</v>
      </c>
      <c r="K4580" s="5">
        <v>11897</v>
      </c>
      <c r="L4580" s="8" t="s">
        <v>13597</v>
      </c>
      <c r="M4580" s="1" t="s">
        <v>13599</v>
      </c>
    </row>
    <row r="4581" spans="2:13">
      <c r="B4581" s="5">
        <v>11898</v>
      </c>
      <c r="C4581" s="8" t="s">
        <v>13600</v>
      </c>
      <c r="D4581" s="3" t="s">
        <v>13601</v>
      </c>
      <c r="K4581" s="5">
        <v>11898</v>
      </c>
      <c r="L4581" s="8" t="s">
        <v>13600</v>
      </c>
      <c r="M4581" s="16" t="s">
        <v>13602</v>
      </c>
    </row>
    <row r="4582" spans="2:13">
      <c r="B4582" s="5">
        <v>11900</v>
      </c>
      <c r="C4582" s="8" t="s">
        <v>13603</v>
      </c>
      <c r="D4582" s="12" t="s">
        <v>13604</v>
      </c>
      <c r="K4582" s="5">
        <v>11900</v>
      </c>
      <c r="L4582" s="8" t="s">
        <v>13603</v>
      </c>
      <c r="M4582" s="16" t="s">
        <v>13605</v>
      </c>
    </row>
    <row r="4583" spans="2:13">
      <c r="B4583" s="5">
        <v>11904</v>
      </c>
      <c r="C4583" s="8" t="s">
        <v>13606</v>
      </c>
      <c r="D4583" s="3" t="s">
        <v>13607</v>
      </c>
      <c r="K4583" s="5">
        <v>11904</v>
      </c>
      <c r="L4583" s="8" t="s">
        <v>13606</v>
      </c>
      <c r="M4583" s="1" t="s">
        <v>13608</v>
      </c>
    </row>
    <row r="4584" spans="1:13">
      <c r="A4584" s="5">
        <v>772</v>
      </c>
      <c r="B4584" s="5">
        <v>11907</v>
      </c>
      <c r="C4584" s="13" t="s">
        <v>13609</v>
      </c>
      <c r="D4584" s="12" t="s">
        <v>13610</v>
      </c>
      <c r="K4584" s="5">
        <v>11907</v>
      </c>
      <c r="L4584" s="13" t="s">
        <v>13609</v>
      </c>
      <c r="M4584" s="1" t="s">
        <v>13611</v>
      </c>
    </row>
    <row r="4585" spans="2:13">
      <c r="B4585" s="5">
        <v>11910</v>
      </c>
      <c r="C4585" s="8" t="s">
        <v>13612</v>
      </c>
      <c r="D4585" s="3" t="s">
        <v>13613</v>
      </c>
      <c r="K4585" s="5">
        <v>11910</v>
      </c>
      <c r="L4585" s="8" t="s">
        <v>13612</v>
      </c>
      <c r="M4585" s="16" t="s">
        <v>13614</v>
      </c>
    </row>
    <row r="4586" spans="1:13">
      <c r="A4586" s="5">
        <v>9488</v>
      </c>
      <c r="B4586" s="5">
        <v>11912</v>
      </c>
      <c r="C4586" s="8" t="s">
        <v>13615</v>
      </c>
      <c r="D4586" s="3" t="s">
        <v>13616</v>
      </c>
      <c r="J4586" s="5"/>
      <c r="K4586" s="5">
        <v>11912</v>
      </c>
      <c r="L4586" s="8" t="s">
        <v>13615</v>
      </c>
      <c r="M4586" s="1" t="s">
        <v>13617</v>
      </c>
    </row>
    <row r="4587" spans="2:13">
      <c r="B4587" s="5">
        <v>11914</v>
      </c>
      <c r="C4587" s="8" t="s">
        <v>13618</v>
      </c>
      <c r="D4587" s="3" t="s">
        <v>13619</v>
      </c>
      <c r="K4587" s="5">
        <v>11914</v>
      </c>
      <c r="L4587" s="8" t="s">
        <v>13618</v>
      </c>
      <c r="M4587" s="16" t="s">
        <v>13620</v>
      </c>
    </row>
    <row r="4588" spans="2:13">
      <c r="B4588" s="5">
        <v>11917</v>
      </c>
      <c r="C4588" s="8" t="s">
        <v>13621</v>
      </c>
      <c r="D4588" s="3" t="s">
        <v>13622</v>
      </c>
      <c r="K4588" s="5">
        <v>11917</v>
      </c>
      <c r="L4588" s="8" t="s">
        <v>13621</v>
      </c>
      <c r="M4588" s="16" t="s">
        <v>13623</v>
      </c>
    </row>
    <row r="4589" spans="2:13">
      <c r="B4589" s="5">
        <v>11918</v>
      </c>
      <c r="C4589" s="8" t="s">
        <v>13624</v>
      </c>
      <c r="D4589" s="12" t="s">
        <v>13625</v>
      </c>
      <c r="K4589" s="5">
        <v>11918</v>
      </c>
      <c r="L4589" s="8" t="s">
        <v>13624</v>
      </c>
      <c r="M4589" s="1" t="s">
        <v>13626</v>
      </c>
    </row>
    <row r="4590" spans="2:13">
      <c r="B4590" s="5">
        <v>11919</v>
      </c>
      <c r="C4590" s="8" t="s">
        <v>13627</v>
      </c>
      <c r="D4590" s="3" t="s">
        <v>13628</v>
      </c>
      <c r="K4590" s="5">
        <v>11919</v>
      </c>
      <c r="L4590" s="8" t="s">
        <v>13627</v>
      </c>
      <c r="M4590" s="1" t="s">
        <v>13629</v>
      </c>
    </row>
    <row r="4591" spans="1:13">
      <c r="A4591" s="5">
        <v>5355</v>
      </c>
      <c r="B4591" s="5">
        <v>11920</v>
      </c>
      <c r="C4591" s="8" t="s">
        <v>13630</v>
      </c>
      <c r="D4591" s="3" t="s">
        <v>13631</v>
      </c>
      <c r="K4591" s="5">
        <v>11920</v>
      </c>
      <c r="L4591" s="8" t="s">
        <v>13630</v>
      </c>
      <c r="M4591" s="1" t="s">
        <v>13632</v>
      </c>
    </row>
    <row r="4592" spans="1:13">
      <c r="A4592" s="5">
        <v>773</v>
      </c>
      <c r="B4592" s="5">
        <v>11921</v>
      </c>
      <c r="C4592" s="14" t="s">
        <v>13633</v>
      </c>
      <c r="D4592" s="12" t="s">
        <v>13634</v>
      </c>
      <c r="K4592" s="5">
        <v>11921</v>
      </c>
      <c r="L4592" s="14" t="s">
        <v>13633</v>
      </c>
      <c r="M4592" s="1" t="s">
        <v>13635</v>
      </c>
    </row>
    <row r="4593" spans="2:13">
      <c r="B4593" s="5">
        <v>11929</v>
      </c>
      <c r="C4593" s="21" t="s">
        <v>13636</v>
      </c>
      <c r="D4593" s="1" t="s">
        <v>13637</v>
      </c>
      <c r="K4593" s="5">
        <v>11929</v>
      </c>
      <c r="L4593" s="21" t="s">
        <v>13636</v>
      </c>
      <c r="M4593" s="1" t="s">
        <v>13638</v>
      </c>
    </row>
    <row r="4594" spans="1:13">
      <c r="A4594" s="5">
        <v>5356</v>
      </c>
      <c r="B4594" s="5">
        <v>11931</v>
      </c>
      <c r="C4594" s="21" t="s">
        <v>13639</v>
      </c>
      <c r="D4594" s="1" t="s">
        <v>13640</v>
      </c>
      <c r="K4594" s="5">
        <v>11931</v>
      </c>
      <c r="L4594" s="21" t="s">
        <v>13639</v>
      </c>
      <c r="M4594" s="1" t="s">
        <v>13641</v>
      </c>
    </row>
    <row r="4595" spans="1:13">
      <c r="A4595" s="5">
        <v>5357</v>
      </c>
      <c r="B4595" s="5">
        <v>11933</v>
      </c>
      <c r="C4595" s="8" t="s">
        <v>13642</v>
      </c>
      <c r="D4595" s="3" t="s">
        <v>13643</v>
      </c>
      <c r="K4595" s="5">
        <v>11933</v>
      </c>
      <c r="L4595" s="8" t="s">
        <v>13642</v>
      </c>
      <c r="M4595" s="1" t="s">
        <v>13644</v>
      </c>
    </row>
    <row r="4596" spans="1:13">
      <c r="A4596" s="5">
        <v>5358</v>
      </c>
      <c r="B4596" s="5">
        <v>11934</v>
      </c>
      <c r="C4596" s="8" t="s">
        <v>13645</v>
      </c>
      <c r="D4596" s="3" t="s">
        <v>13646</v>
      </c>
      <c r="K4596" s="5">
        <v>11934</v>
      </c>
      <c r="L4596" s="8" t="s">
        <v>13645</v>
      </c>
      <c r="M4596" s="1" t="s">
        <v>13647</v>
      </c>
    </row>
    <row r="4597" spans="2:13">
      <c r="B4597" s="5">
        <v>11940</v>
      </c>
      <c r="C4597" s="8" t="s">
        <v>13648</v>
      </c>
      <c r="D4597" s="12" t="s">
        <v>13649</v>
      </c>
      <c r="K4597" s="5">
        <v>11940</v>
      </c>
      <c r="L4597" s="8" t="s">
        <v>13648</v>
      </c>
      <c r="M4597" s="16" t="s">
        <v>13650</v>
      </c>
    </row>
    <row r="4598" spans="2:13">
      <c r="B4598" s="5">
        <v>11945</v>
      </c>
      <c r="C4598" s="8" t="s">
        <v>13651</v>
      </c>
      <c r="D4598" s="12" t="s">
        <v>13652</v>
      </c>
      <c r="K4598" s="5">
        <v>11945</v>
      </c>
      <c r="L4598" s="8" t="s">
        <v>13651</v>
      </c>
      <c r="M4598" s="1" t="s">
        <v>13653</v>
      </c>
    </row>
    <row r="4599" spans="1:13">
      <c r="A4599" s="5">
        <v>774</v>
      </c>
      <c r="B4599" s="5">
        <v>11947</v>
      </c>
      <c r="C4599" s="13" t="s">
        <v>13654</v>
      </c>
      <c r="D4599" s="12" t="s">
        <v>13655</v>
      </c>
      <c r="K4599" s="5">
        <v>11947</v>
      </c>
      <c r="L4599" s="13" t="s">
        <v>13654</v>
      </c>
      <c r="M4599" s="1" t="s">
        <v>13656</v>
      </c>
    </row>
    <row r="4600" spans="2:13">
      <c r="B4600" s="5">
        <v>11948</v>
      </c>
      <c r="C4600" s="8" t="s">
        <v>13657</v>
      </c>
      <c r="D4600" s="3" t="s">
        <v>13658</v>
      </c>
      <c r="K4600" s="5">
        <v>11948</v>
      </c>
      <c r="L4600" s="8" t="s">
        <v>13657</v>
      </c>
      <c r="M4600" s="16" t="s">
        <v>13659</v>
      </c>
    </row>
    <row r="4601" spans="1:13">
      <c r="A4601" s="5">
        <v>775</v>
      </c>
      <c r="B4601" s="5">
        <v>11954</v>
      </c>
      <c r="C4601" s="8" t="s">
        <v>13660</v>
      </c>
      <c r="D4601" s="3" t="s">
        <v>13661</v>
      </c>
      <c r="K4601" s="5">
        <v>11954</v>
      </c>
      <c r="L4601" s="8" t="s">
        <v>13660</v>
      </c>
      <c r="M4601" s="1" t="s">
        <v>13662</v>
      </c>
    </row>
    <row r="4602" spans="2:13">
      <c r="B4602" s="5">
        <v>11958</v>
      </c>
      <c r="C4602" s="13" t="s">
        <v>13663</v>
      </c>
      <c r="D4602" s="20" t="s">
        <v>13664</v>
      </c>
      <c r="K4602" s="5">
        <v>11958</v>
      </c>
      <c r="L4602" s="13" t="s">
        <v>13663</v>
      </c>
      <c r="M4602" s="1" t="s">
        <v>13665</v>
      </c>
    </row>
    <row r="4603" spans="2:13">
      <c r="B4603" s="5">
        <v>11959</v>
      </c>
      <c r="C4603" s="8" t="s">
        <v>13666</v>
      </c>
      <c r="D4603" s="3" t="s">
        <v>13667</v>
      </c>
      <c r="K4603" s="5">
        <v>11959</v>
      </c>
      <c r="L4603" s="8" t="s">
        <v>13666</v>
      </c>
      <c r="M4603" s="16" t="s">
        <v>13668</v>
      </c>
    </row>
    <row r="4604" spans="2:13">
      <c r="B4604" s="5">
        <v>11960</v>
      </c>
      <c r="C4604" s="8" t="s">
        <v>13669</v>
      </c>
      <c r="D4604" s="12" t="s">
        <v>13670</v>
      </c>
      <c r="K4604" s="5">
        <v>11960</v>
      </c>
      <c r="L4604" s="8" t="s">
        <v>13669</v>
      </c>
      <c r="M4604" s="16" t="s">
        <v>13671</v>
      </c>
    </row>
    <row r="4605" spans="2:13">
      <c r="B4605" s="5">
        <v>11963</v>
      </c>
      <c r="C4605" s="8" t="s">
        <v>13672</v>
      </c>
      <c r="D4605" s="3" t="s">
        <v>13673</v>
      </c>
      <c r="K4605" s="5">
        <v>11963</v>
      </c>
      <c r="L4605" s="8" t="s">
        <v>13672</v>
      </c>
      <c r="M4605" s="16" t="s">
        <v>13674</v>
      </c>
    </row>
    <row r="4606" spans="2:13">
      <c r="B4606" s="5">
        <v>11965</v>
      </c>
      <c r="C4606" s="8" t="s">
        <v>13675</v>
      </c>
      <c r="D4606" s="3" t="s">
        <v>13676</v>
      </c>
      <c r="K4606" s="5">
        <v>11965</v>
      </c>
      <c r="L4606" s="8" t="s">
        <v>13675</v>
      </c>
      <c r="M4606" s="16" t="s">
        <v>13677</v>
      </c>
    </row>
    <row r="4607" spans="2:13">
      <c r="B4607" s="5">
        <v>11967</v>
      </c>
      <c r="C4607" s="8" t="s">
        <v>13678</v>
      </c>
      <c r="D4607" s="12" t="s">
        <v>13679</v>
      </c>
      <c r="K4607" s="5">
        <v>11967</v>
      </c>
      <c r="L4607" s="8" t="s">
        <v>13678</v>
      </c>
      <c r="M4607" s="1" t="s">
        <v>13680</v>
      </c>
    </row>
    <row r="4608" spans="2:13">
      <c r="B4608" s="5">
        <v>11979</v>
      </c>
      <c r="C4608" s="8" t="s">
        <v>13681</v>
      </c>
      <c r="D4608" s="3" t="s">
        <v>13682</v>
      </c>
      <c r="K4608" s="5">
        <v>11979</v>
      </c>
      <c r="L4608" s="8" t="s">
        <v>13681</v>
      </c>
      <c r="M4608" s="1" t="s">
        <v>13683</v>
      </c>
    </row>
    <row r="4609" spans="1:13">
      <c r="A4609" s="5">
        <v>5359</v>
      </c>
      <c r="B4609" s="5">
        <v>11981</v>
      </c>
      <c r="C4609" s="8" t="s">
        <v>13684</v>
      </c>
      <c r="D4609" s="3" t="s">
        <v>13685</v>
      </c>
      <c r="K4609" s="5">
        <v>11981</v>
      </c>
      <c r="L4609" s="8" t="s">
        <v>13684</v>
      </c>
      <c r="M4609" s="1" t="s">
        <v>13686</v>
      </c>
    </row>
    <row r="4610" spans="2:13">
      <c r="B4610" s="5">
        <v>11984</v>
      </c>
      <c r="C4610" s="8" t="s">
        <v>13687</v>
      </c>
      <c r="D4610" s="3" t="s">
        <v>13688</v>
      </c>
      <c r="K4610" s="5">
        <v>11984</v>
      </c>
      <c r="L4610" s="8" t="s">
        <v>13687</v>
      </c>
      <c r="M4610" s="1" t="s">
        <v>13689</v>
      </c>
    </row>
    <row r="4611" spans="1:13">
      <c r="A4611" s="5">
        <v>776</v>
      </c>
      <c r="B4611" s="5">
        <v>11985</v>
      </c>
      <c r="C4611" s="8" t="s">
        <v>13690</v>
      </c>
      <c r="D4611" s="3" t="s">
        <v>13691</v>
      </c>
      <c r="K4611" s="5">
        <v>11985</v>
      </c>
      <c r="L4611" s="8" t="s">
        <v>13690</v>
      </c>
      <c r="M4611" s="1" t="s">
        <v>13692</v>
      </c>
    </row>
    <row r="4612" spans="1:13">
      <c r="A4612" s="5">
        <v>5360</v>
      </c>
      <c r="B4612" s="5">
        <v>11988</v>
      </c>
      <c r="C4612" s="9" t="s">
        <v>13693</v>
      </c>
      <c r="D4612" s="1" t="s">
        <v>13694</v>
      </c>
      <c r="K4612" s="5">
        <v>11988</v>
      </c>
      <c r="L4612" s="9" t="s">
        <v>13693</v>
      </c>
      <c r="M4612" s="1" t="s">
        <v>13695</v>
      </c>
    </row>
    <row r="4613" spans="2:13">
      <c r="B4613" s="5">
        <v>11990</v>
      </c>
      <c r="C4613" s="8" t="s">
        <v>13696</v>
      </c>
      <c r="D4613" s="3" t="s">
        <v>13697</v>
      </c>
      <c r="K4613" s="5">
        <v>11990</v>
      </c>
      <c r="L4613" s="8" t="s">
        <v>13696</v>
      </c>
      <c r="M4613" s="1" t="s">
        <v>13698</v>
      </c>
    </row>
    <row r="4614" spans="2:13">
      <c r="B4614" s="5">
        <v>11993</v>
      </c>
      <c r="C4614" s="8" t="s">
        <v>13699</v>
      </c>
      <c r="D4614" s="3" t="s">
        <v>13700</v>
      </c>
      <c r="K4614" s="5">
        <v>11993</v>
      </c>
      <c r="L4614" s="8" t="s">
        <v>13699</v>
      </c>
      <c r="M4614" s="1" t="s">
        <v>13701</v>
      </c>
    </row>
    <row r="4615" spans="2:13">
      <c r="B4615" s="5">
        <v>11994</v>
      </c>
      <c r="C4615" s="8" t="s">
        <v>13702</v>
      </c>
      <c r="D4615" s="3" t="s">
        <v>13703</v>
      </c>
      <c r="K4615" s="5">
        <v>11994</v>
      </c>
      <c r="L4615" s="8" t="s">
        <v>13702</v>
      </c>
      <c r="M4615" s="1" t="s">
        <v>13704</v>
      </c>
    </row>
    <row r="4616" spans="1:13">
      <c r="A4616" s="5">
        <v>5361</v>
      </c>
      <c r="B4616" s="5">
        <v>11996</v>
      </c>
      <c r="C4616" s="8" t="s">
        <v>13705</v>
      </c>
      <c r="D4616" s="3" t="s">
        <v>13706</v>
      </c>
      <c r="K4616" s="5">
        <v>11996</v>
      </c>
      <c r="L4616" s="8" t="s">
        <v>13705</v>
      </c>
      <c r="M4616" s="1" t="s">
        <v>13707</v>
      </c>
    </row>
    <row r="4617" spans="2:13">
      <c r="B4617" s="5">
        <v>11997</v>
      </c>
      <c r="C4617" s="8" t="s">
        <v>13708</v>
      </c>
      <c r="D4617" s="3" t="s">
        <v>13709</v>
      </c>
      <c r="K4617" s="5">
        <v>11997</v>
      </c>
      <c r="L4617" s="8" t="s">
        <v>13708</v>
      </c>
      <c r="M4617" s="16" t="s">
        <v>13710</v>
      </c>
    </row>
    <row r="4618" spans="1:13">
      <c r="A4618" s="5">
        <v>5362</v>
      </c>
      <c r="B4618" s="5">
        <v>11999</v>
      </c>
      <c r="C4618" s="8" t="s">
        <v>13711</v>
      </c>
      <c r="D4618" s="3" t="s">
        <v>13712</v>
      </c>
      <c r="K4618" s="5">
        <v>11999</v>
      </c>
      <c r="L4618" s="8" t="s">
        <v>13711</v>
      </c>
      <c r="M4618" s="1" t="s">
        <v>13713</v>
      </c>
    </row>
    <row r="4619" spans="2:13">
      <c r="B4619" s="5">
        <v>12005</v>
      </c>
      <c r="C4619" s="7" t="s">
        <v>13714</v>
      </c>
      <c r="D4619" s="1" t="s">
        <v>13194</v>
      </c>
      <c r="K4619" s="5">
        <v>12005</v>
      </c>
      <c r="L4619" s="7" t="s">
        <v>13714</v>
      </c>
      <c r="M4619" s="16" t="s">
        <v>13715</v>
      </c>
    </row>
    <row r="4620" spans="2:13">
      <c r="B4620" s="5">
        <v>12007</v>
      </c>
      <c r="C4620" s="8" t="s">
        <v>13716</v>
      </c>
      <c r="D4620" s="12" t="s">
        <v>13717</v>
      </c>
      <c r="K4620" s="5">
        <v>12007</v>
      </c>
      <c r="L4620" s="8" t="s">
        <v>13716</v>
      </c>
      <c r="M4620" s="1" t="s">
        <v>13718</v>
      </c>
    </row>
    <row r="4621" spans="2:13">
      <c r="B4621" s="5">
        <v>12008</v>
      </c>
      <c r="C4621" s="8" t="s">
        <v>13719</v>
      </c>
      <c r="D4621" s="3" t="s">
        <v>623</v>
      </c>
      <c r="K4621" s="5">
        <v>12008</v>
      </c>
      <c r="L4621" s="8" t="s">
        <v>13719</v>
      </c>
      <c r="M4621" s="16" t="s">
        <v>13720</v>
      </c>
    </row>
    <row r="4622" spans="1:13">
      <c r="A4622" s="5">
        <v>5363</v>
      </c>
      <c r="B4622" s="5">
        <v>12012</v>
      </c>
      <c r="C4622" s="8" t="s">
        <v>13721</v>
      </c>
      <c r="D4622" s="3" t="s">
        <v>13722</v>
      </c>
      <c r="K4622" s="5">
        <v>12012</v>
      </c>
      <c r="L4622" s="8" t="s">
        <v>13721</v>
      </c>
      <c r="M4622" s="1" t="s">
        <v>13723</v>
      </c>
    </row>
    <row r="4623" spans="2:13">
      <c r="B4623" s="5">
        <v>12013</v>
      </c>
      <c r="C4623" s="8" t="s">
        <v>13724</v>
      </c>
      <c r="D4623" s="3" t="s">
        <v>13725</v>
      </c>
      <c r="K4623" s="5">
        <v>12013</v>
      </c>
      <c r="L4623" s="8" t="s">
        <v>13724</v>
      </c>
      <c r="M4623" s="1" t="s">
        <v>13726</v>
      </c>
    </row>
    <row r="4624" spans="2:13">
      <c r="B4624" s="5">
        <v>12018</v>
      </c>
      <c r="C4624" s="13" t="s">
        <v>13727</v>
      </c>
      <c r="D4624" s="12" t="s">
        <v>13728</v>
      </c>
      <c r="K4624" s="5">
        <v>12018</v>
      </c>
      <c r="L4624" s="13" t="s">
        <v>13727</v>
      </c>
      <c r="M4624" s="1" t="s">
        <v>13729</v>
      </c>
    </row>
    <row r="4625" spans="1:13">
      <c r="A4625" s="5">
        <v>5364</v>
      </c>
      <c r="B4625" s="5">
        <v>12019</v>
      </c>
      <c r="C4625" s="8" t="s">
        <v>13730</v>
      </c>
      <c r="D4625" s="3" t="s">
        <v>13731</v>
      </c>
      <c r="K4625" s="5">
        <v>12019</v>
      </c>
      <c r="L4625" s="8" t="s">
        <v>13730</v>
      </c>
      <c r="M4625" s="1" t="s">
        <v>13732</v>
      </c>
    </row>
    <row r="4626" spans="1:13">
      <c r="A4626" s="5">
        <v>5365</v>
      </c>
      <c r="B4626" s="5">
        <v>12024</v>
      </c>
      <c r="C4626" s="8" t="s">
        <v>13733</v>
      </c>
      <c r="D4626" s="3" t="s">
        <v>13734</v>
      </c>
      <c r="K4626" s="5">
        <v>12024</v>
      </c>
      <c r="L4626" s="8" t="s">
        <v>13733</v>
      </c>
      <c r="M4626" s="1" t="s">
        <v>13735</v>
      </c>
    </row>
    <row r="4627" spans="2:13">
      <c r="B4627" s="5">
        <v>12025</v>
      </c>
      <c r="C4627" s="8" t="s">
        <v>13736</v>
      </c>
      <c r="D4627" s="3" t="s">
        <v>13737</v>
      </c>
      <c r="K4627" s="5">
        <v>12025</v>
      </c>
      <c r="L4627" s="8" t="s">
        <v>13736</v>
      </c>
      <c r="M4627" s="16" t="s">
        <v>13738</v>
      </c>
    </row>
    <row r="4628" spans="1:13">
      <c r="A4628" s="5">
        <v>5366</v>
      </c>
      <c r="B4628" s="5">
        <v>12027</v>
      </c>
      <c r="C4628" s="13" t="s">
        <v>13739</v>
      </c>
      <c r="D4628" s="10" t="s">
        <v>13740</v>
      </c>
      <c r="K4628" s="5">
        <v>12027</v>
      </c>
      <c r="L4628" s="13" t="s">
        <v>13739</v>
      </c>
      <c r="M4628" s="1" t="s">
        <v>13741</v>
      </c>
    </row>
    <row r="4629" spans="2:13">
      <c r="B4629" s="5">
        <v>12029</v>
      </c>
      <c r="C4629" s="8" t="s">
        <v>13742</v>
      </c>
      <c r="D4629" s="3" t="s">
        <v>13743</v>
      </c>
      <c r="K4629" s="5">
        <v>12029</v>
      </c>
      <c r="L4629" s="8" t="s">
        <v>13742</v>
      </c>
      <c r="M4629" s="16" t="s">
        <v>13744</v>
      </c>
    </row>
    <row r="4630" spans="1:13">
      <c r="A4630" s="5">
        <v>5367</v>
      </c>
      <c r="B4630" s="5">
        <v>12030</v>
      </c>
      <c r="C4630" s="8" t="s">
        <v>13745</v>
      </c>
      <c r="D4630" s="3" t="s">
        <v>13746</v>
      </c>
      <c r="K4630" s="5">
        <v>12030</v>
      </c>
      <c r="L4630" s="8" t="s">
        <v>13745</v>
      </c>
      <c r="M4630" s="1" t="s">
        <v>13747</v>
      </c>
    </row>
    <row r="4631" spans="2:13">
      <c r="B4631" s="5">
        <v>12031</v>
      </c>
      <c r="C4631" s="8" t="s">
        <v>13748</v>
      </c>
      <c r="D4631" s="12" t="s">
        <v>13749</v>
      </c>
      <c r="K4631" s="5">
        <v>12031</v>
      </c>
      <c r="L4631" s="8" t="s">
        <v>13748</v>
      </c>
      <c r="M4631" s="1" t="s">
        <v>13750</v>
      </c>
    </row>
    <row r="4632" spans="2:13">
      <c r="B4632" s="5">
        <v>12035</v>
      </c>
      <c r="C4632" s="8" t="s">
        <v>13751</v>
      </c>
      <c r="D4632" s="12" t="s">
        <v>13752</v>
      </c>
      <c r="K4632" s="5">
        <v>12035</v>
      </c>
      <c r="L4632" s="8" t="s">
        <v>13751</v>
      </c>
      <c r="M4632" s="16" t="s">
        <v>13753</v>
      </c>
    </row>
    <row r="4633" spans="2:13">
      <c r="B4633" s="5">
        <v>12037</v>
      </c>
      <c r="C4633" s="8" t="s">
        <v>13754</v>
      </c>
      <c r="D4633" s="12" t="s">
        <v>13755</v>
      </c>
      <c r="K4633" s="5">
        <v>12037</v>
      </c>
      <c r="L4633" s="8" t="s">
        <v>13754</v>
      </c>
      <c r="M4633" s="16" t="s">
        <v>13756</v>
      </c>
    </row>
    <row r="4634" spans="2:13">
      <c r="B4634" s="5">
        <v>12040</v>
      </c>
      <c r="C4634" s="8" t="s">
        <v>13757</v>
      </c>
      <c r="D4634" s="3" t="s">
        <v>13758</v>
      </c>
      <c r="K4634" s="5">
        <v>12040</v>
      </c>
      <c r="L4634" s="8" t="s">
        <v>13757</v>
      </c>
      <c r="M4634" s="1" t="s">
        <v>13759</v>
      </c>
    </row>
    <row r="4635" spans="1:13">
      <c r="A4635" s="5">
        <v>5368</v>
      </c>
      <c r="B4635" s="5">
        <v>12047</v>
      </c>
      <c r="C4635" s="7" t="s">
        <v>13760</v>
      </c>
      <c r="D4635" s="1" t="s">
        <v>13761</v>
      </c>
      <c r="K4635" s="5">
        <v>12047</v>
      </c>
      <c r="L4635" s="7" t="s">
        <v>13760</v>
      </c>
      <c r="M4635" s="1" t="s">
        <v>13762</v>
      </c>
    </row>
    <row r="4636" spans="1:13">
      <c r="A4636" s="5">
        <v>777</v>
      </c>
      <c r="B4636" s="5">
        <v>12050</v>
      </c>
      <c r="C4636" s="14" t="s">
        <v>13763</v>
      </c>
      <c r="D4636" s="12" t="s">
        <v>13764</v>
      </c>
      <c r="K4636" s="5">
        <v>12050</v>
      </c>
      <c r="L4636" s="14" t="s">
        <v>13763</v>
      </c>
      <c r="M4636" s="1" t="s">
        <v>13765</v>
      </c>
    </row>
    <row r="4637" spans="2:13">
      <c r="B4637" s="5">
        <v>12055</v>
      </c>
      <c r="C4637" s="8" t="s">
        <v>13766</v>
      </c>
      <c r="D4637" s="3" t="s">
        <v>13767</v>
      </c>
      <c r="K4637" s="5">
        <v>12055</v>
      </c>
      <c r="L4637" s="8" t="s">
        <v>13766</v>
      </c>
      <c r="M4637" s="1" t="s">
        <v>13768</v>
      </c>
    </row>
    <row r="4638" spans="2:13">
      <c r="B4638" s="5">
        <v>12058</v>
      </c>
      <c r="C4638" s="8" t="s">
        <v>13769</v>
      </c>
      <c r="D4638" s="12" t="s">
        <v>13770</v>
      </c>
      <c r="K4638" s="5">
        <v>12058</v>
      </c>
      <c r="L4638" s="8" t="s">
        <v>13769</v>
      </c>
      <c r="M4638" s="16" t="s">
        <v>13771</v>
      </c>
    </row>
    <row r="4639" spans="1:13">
      <c r="A4639" s="5">
        <v>5369</v>
      </c>
      <c r="B4639" s="5">
        <v>12061</v>
      </c>
      <c r="C4639" s="8" t="s">
        <v>13772</v>
      </c>
      <c r="D4639" s="3" t="s">
        <v>13773</v>
      </c>
      <c r="K4639" s="5">
        <v>12061</v>
      </c>
      <c r="L4639" s="8" t="s">
        <v>13772</v>
      </c>
      <c r="M4639" s="1" t="s">
        <v>13774</v>
      </c>
    </row>
    <row r="4640" spans="2:13">
      <c r="B4640" s="5">
        <v>12064</v>
      </c>
      <c r="C4640" s="8" t="s">
        <v>13775</v>
      </c>
      <c r="D4640" s="3" t="s">
        <v>13776</v>
      </c>
      <c r="K4640" s="5">
        <v>12064</v>
      </c>
      <c r="L4640" s="8" t="s">
        <v>13775</v>
      </c>
      <c r="M4640" s="16" t="s">
        <v>13777</v>
      </c>
    </row>
    <row r="4641" spans="2:13">
      <c r="B4641" s="5">
        <v>12068</v>
      </c>
      <c r="C4641" s="8" t="s">
        <v>13778</v>
      </c>
      <c r="D4641" s="12" t="s">
        <v>13779</v>
      </c>
      <c r="K4641" s="5">
        <v>12068</v>
      </c>
      <c r="L4641" s="8" t="s">
        <v>13778</v>
      </c>
      <c r="M4641" s="1" t="s">
        <v>13780</v>
      </c>
    </row>
    <row r="4642" spans="2:13">
      <c r="B4642" s="5">
        <v>12069</v>
      </c>
      <c r="C4642" s="8" t="s">
        <v>13781</v>
      </c>
      <c r="D4642" s="3" t="s">
        <v>13782</v>
      </c>
      <c r="K4642" s="5">
        <v>12069</v>
      </c>
      <c r="L4642" s="8" t="s">
        <v>13781</v>
      </c>
      <c r="M4642" s="16" t="s">
        <v>13783</v>
      </c>
    </row>
    <row r="4643" spans="2:13">
      <c r="B4643" s="5">
        <v>12070</v>
      </c>
      <c r="C4643" s="8" t="s">
        <v>13784</v>
      </c>
      <c r="D4643" s="3" t="s">
        <v>13785</v>
      </c>
      <c r="K4643" s="5">
        <v>12070</v>
      </c>
      <c r="L4643" s="8" t="s">
        <v>13784</v>
      </c>
      <c r="M4643" s="16" t="s">
        <v>13786</v>
      </c>
    </row>
    <row r="4644" spans="1:13">
      <c r="A4644" s="5">
        <v>778</v>
      </c>
      <c r="B4644" s="5">
        <v>12073</v>
      </c>
      <c r="C4644" s="21" t="s">
        <v>13787</v>
      </c>
      <c r="D4644" s="1" t="s">
        <v>13788</v>
      </c>
      <c r="K4644" s="5">
        <v>12073</v>
      </c>
      <c r="L4644" s="21" t="s">
        <v>13787</v>
      </c>
      <c r="M4644" s="1" t="s">
        <v>13789</v>
      </c>
    </row>
    <row r="4645" spans="2:13">
      <c r="B4645" s="5">
        <v>12075</v>
      </c>
      <c r="C4645" s="8" t="s">
        <v>13790</v>
      </c>
      <c r="D4645" s="3" t="s">
        <v>13791</v>
      </c>
      <c r="K4645" s="5">
        <v>12075</v>
      </c>
      <c r="L4645" s="8" t="s">
        <v>13790</v>
      </c>
      <c r="M4645" s="1" t="s">
        <v>13792</v>
      </c>
    </row>
    <row r="4646" spans="2:13">
      <c r="B4646" s="5">
        <v>12076</v>
      </c>
      <c r="C4646" s="8" t="s">
        <v>13793</v>
      </c>
      <c r="D4646" s="3" t="s">
        <v>13794</v>
      </c>
      <c r="K4646" s="5">
        <v>12076</v>
      </c>
      <c r="L4646" s="8" t="s">
        <v>13793</v>
      </c>
      <c r="M4646" s="1" t="s">
        <v>13795</v>
      </c>
    </row>
    <row r="4647" spans="2:13">
      <c r="B4647" s="5">
        <v>12077</v>
      </c>
      <c r="C4647" s="7" t="s">
        <v>13796</v>
      </c>
      <c r="D4647" s="1" t="s">
        <v>13797</v>
      </c>
      <c r="K4647" s="5">
        <v>12077</v>
      </c>
      <c r="L4647" s="7" t="s">
        <v>13796</v>
      </c>
      <c r="M4647" s="16" t="s">
        <v>13798</v>
      </c>
    </row>
    <row r="4648" spans="2:13">
      <c r="B4648" s="5">
        <v>12080</v>
      </c>
      <c r="C4648" s="8" t="s">
        <v>13799</v>
      </c>
      <c r="D4648" s="3" t="s">
        <v>13800</v>
      </c>
      <c r="K4648" s="5">
        <v>12080</v>
      </c>
      <c r="L4648" s="8" t="s">
        <v>13799</v>
      </c>
      <c r="M4648" s="16" t="s">
        <v>10488</v>
      </c>
    </row>
    <row r="4649" spans="1:13">
      <c r="A4649" s="5">
        <v>779</v>
      </c>
      <c r="B4649" s="5">
        <v>12083</v>
      </c>
      <c r="C4649" s="21" t="s">
        <v>13801</v>
      </c>
      <c r="D4649" s="1" t="s">
        <v>13802</v>
      </c>
      <c r="K4649" s="5">
        <v>12083</v>
      </c>
      <c r="L4649" s="21" t="s">
        <v>13801</v>
      </c>
      <c r="M4649" s="1" t="s">
        <v>13803</v>
      </c>
    </row>
    <row r="4650" spans="1:13">
      <c r="A4650" s="5">
        <v>780</v>
      </c>
      <c r="B4650" s="5">
        <v>12084</v>
      </c>
      <c r="C4650" s="8" t="s">
        <v>13804</v>
      </c>
      <c r="D4650" s="12" t="s">
        <v>13805</v>
      </c>
      <c r="K4650" s="5">
        <v>12084</v>
      </c>
      <c r="L4650" s="8" t="s">
        <v>13804</v>
      </c>
      <c r="M4650" s="1" t="s">
        <v>13806</v>
      </c>
    </row>
    <row r="4651" spans="1:13">
      <c r="A4651" s="5">
        <v>5370</v>
      </c>
      <c r="B4651" s="5">
        <v>12086</v>
      </c>
      <c r="C4651" s="8" t="s">
        <v>13807</v>
      </c>
      <c r="D4651" s="3" t="s">
        <v>13808</v>
      </c>
      <c r="K4651" s="5">
        <v>12086</v>
      </c>
      <c r="L4651" s="8" t="s">
        <v>13807</v>
      </c>
      <c r="M4651" s="1" t="s">
        <v>13809</v>
      </c>
    </row>
    <row r="4652" spans="1:13">
      <c r="A4652" s="5">
        <v>5371</v>
      </c>
      <c r="B4652" s="5">
        <v>12091</v>
      </c>
      <c r="C4652" s="21" t="s">
        <v>13810</v>
      </c>
      <c r="D4652" s="1" t="s">
        <v>13811</v>
      </c>
      <c r="K4652" s="5">
        <v>12091</v>
      </c>
      <c r="L4652" s="21" t="s">
        <v>13810</v>
      </c>
      <c r="M4652" s="1" t="s">
        <v>13812</v>
      </c>
    </row>
    <row r="4653" spans="2:13">
      <c r="B4653" s="5">
        <v>12097</v>
      </c>
      <c r="C4653" s="8" t="s">
        <v>13813</v>
      </c>
      <c r="D4653" s="3" t="s">
        <v>13814</v>
      </c>
      <c r="K4653" s="5">
        <v>12097</v>
      </c>
      <c r="L4653" s="8" t="s">
        <v>13813</v>
      </c>
      <c r="M4653" s="16" t="s">
        <v>13815</v>
      </c>
    </row>
    <row r="4654" spans="1:13">
      <c r="A4654" s="5">
        <v>781</v>
      </c>
      <c r="B4654" s="5">
        <v>12099</v>
      </c>
      <c r="C4654" s="21" t="s">
        <v>13816</v>
      </c>
      <c r="D4654" s="1" t="s">
        <v>13817</v>
      </c>
      <c r="K4654" s="5">
        <v>12099</v>
      </c>
      <c r="L4654" s="21" t="s">
        <v>13816</v>
      </c>
      <c r="M4654" s="1" t="s">
        <v>13818</v>
      </c>
    </row>
    <row r="4655" spans="2:13">
      <c r="B4655" s="5">
        <v>12102</v>
      </c>
      <c r="C4655" s="8" t="s">
        <v>13819</v>
      </c>
      <c r="D4655" s="12" t="s">
        <v>13820</v>
      </c>
      <c r="K4655" s="5">
        <v>12102</v>
      </c>
      <c r="L4655" s="8" t="s">
        <v>13819</v>
      </c>
      <c r="M4655" s="16" t="s">
        <v>13821</v>
      </c>
    </row>
    <row r="4656" spans="2:13">
      <c r="B4656" s="5">
        <v>12105</v>
      </c>
      <c r="C4656" s="8" t="s">
        <v>13822</v>
      </c>
      <c r="D4656" s="12" t="s">
        <v>13823</v>
      </c>
      <c r="K4656" s="5">
        <v>12105</v>
      </c>
      <c r="L4656" s="8" t="s">
        <v>13822</v>
      </c>
      <c r="M4656" s="16" t="s">
        <v>13824</v>
      </c>
    </row>
    <row r="4657" spans="1:13">
      <c r="A4657" s="5">
        <v>5372</v>
      </c>
      <c r="B4657" s="5">
        <v>12106</v>
      </c>
      <c r="C4657" s="14" t="s">
        <v>13825</v>
      </c>
      <c r="D4657" s="12" t="s">
        <v>13826</v>
      </c>
      <c r="K4657" s="5">
        <v>12106</v>
      </c>
      <c r="L4657" s="14" t="s">
        <v>13825</v>
      </c>
      <c r="M4657" s="1" t="s">
        <v>13827</v>
      </c>
    </row>
    <row r="4658" spans="1:13">
      <c r="A4658" s="5">
        <v>782</v>
      </c>
      <c r="B4658" s="5">
        <v>12109</v>
      </c>
      <c r="C4658" s="26" t="s">
        <v>13828</v>
      </c>
      <c r="D4658" s="4" t="s">
        <v>13829</v>
      </c>
      <c r="K4658" s="5">
        <v>12109</v>
      </c>
      <c r="L4658" s="26" t="s">
        <v>13828</v>
      </c>
      <c r="M4658" s="1" t="s">
        <v>13830</v>
      </c>
    </row>
    <row r="4659" spans="2:13">
      <c r="B4659" s="5">
        <v>12116</v>
      </c>
      <c r="C4659" s="14" t="s">
        <v>13831</v>
      </c>
      <c r="D4659" s="10" t="s">
        <v>13310</v>
      </c>
      <c r="K4659" s="5">
        <v>12116</v>
      </c>
      <c r="L4659" s="14" t="s">
        <v>13831</v>
      </c>
      <c r="M4659" s="16" t="s">
        <v>13832</v>
      </c>
    </row>
    <row r="4660" spans="2:13">
      <c r="B4660" s="5">
        <v>12117</v>
      </c>
      <c r="C4660" s="8" t="s">
        <v>13833</v>
      </c>
      <c r="D4660" s="3" t="s">
        <v>13834</v>
      </c>
      <c r="K4660" s="5">
        <v>12117</v>
      </c>
      <c r="L4660" s="8" t="s">
        <v>13833</v>
      </c>
      <c r="M4660" s="1" t="s">
        <v>13835</v>
      </c>
    </row>
    <row r="4661" spans="1:13">
      <c r="A4661" s="5">
        <v>783</v>
      </c>
      <c r="B4661" s="5">
        <v>12119</v>
      </c>
      <c r="C4661" s="13" t="s">
        <v>13836</v>
      </c>
      <c r="D4661" s="12" t="s">
        <v>6063</v>
      </c>
      <c r="K4661" s="5">
        <v>12119</v>
      </c>
      <c r="L4661" s="13" t="s">
        <v>13836</v>
      </c>
      <c r="M4661" s="1" t="s">
        <v>13837</v>
      </c>
    </row>
    <row r="4662" spans="1:13">
      <c r="A4662" s="5">
        <v>784</v>
      </c>
      <c r="B4662" s="5">
        <v>12128</v>
      </c>
      <c r="C4662" s="8" t="s">
        <v>13838</v>
      </c>
      <c r="D4662" s="3" t="s">
        <v>13839</v>
      </c>
      <c r="K4662" s="5">
        <v>12128</v>
      </c>
      <c r="L4662" s="8" t="s">
        <v>13838</v>
      </c>
      <c r="M4662" s="1" t="s">
        <v>13840</v>
      </c>
    </row>
    <row r="4663" spans="2:13">
      <c r="B4663" s="5">
        <v>12130</v>
      </c>
      <c r="C4663" s="8" t="s">
        <v>13841</v>
      </c>
      <c r="D4663" s="12" t="s">
        <v>13842</v>
      </c>
      <c r="K4663" s="5">
        <v>12130</v>
      </c>
      <c r="L4663" s="8" t="s">
        <v>13841</v>
      </c>
      <c r="M4663" s="16" t="s">
        <v>13843</v>
      </c>
    </row>
    <row r="4664" spans="2:13">
      <c r="B4664" s="5">
        <v>12131</v>
      </c>
      <c r="C4664" s="8" t="s">
        <v>13844</v>
      </c>
      <c r="D4664" s="12" t="s">
        <v>13845</v>
      </c>
      <c r="K4664" s="5">
        <v>12131</v>
      </c>
      <c r="L4664" s="8" t="s">
        <v>13844</v>
      </c>
      <c r="M4664" s="16" t="s">
        <v>13846</v>
      </c>
    </row>
    <row r="4665" spans="2:13">
      <c r="B4665" s="5">
        <v>12132</v>
      </c>
      <c r="C4665" s="8" t="s">
        <v>13847</v>
      </c>
      <c r="D4665" s="12" t="s">
        <v>13848</v>
      </c>
      <c r="K4665" s="5">
        <v>12132</v>
      </c>
      <c r="L4665" s="8" t="s">
        <v>13847</v>
      </c>
      <c r="M4665" s="1" t="s">
        <v>13849</v>
      </c>
    </row>
    <row r="4666" spans="2:13">
      <c r="B4666" s="5">
        <v>12135</v>
      </c>
      <c r="C4666" s="8" t="s">
        <v>13850</v>
      </c>
      <c r="D4666" s="12" t="s">
        <v>13851</v>
      </c>
      <c r="K4666" s="5">
        <v>12135</v>
      </c>
      <c r="L4666" s="8" t="s">
        <v>13850</v>
      </c>
      <c r="M4666" s="1" t="s">
        <v>13852</v>
      </c>
    </row>
    <row r="4667" spans="2:13">
      <c r="B4667" s="5">
        <v>12138</v>
      </c>
      <c r="C4667" s="7" t="s">
        <v>13853</v>
      </c>
      <c r="D4667" s="1" t="s">
        <v>13854</v>
      </c>
      <c r="K4667" s="5">
        <v>12138</v>
      </c>
      <c r="L4667" s="7" t="s">
        <v>13853</v>
      </c>
      <c r="M4667" s="1" t="s">
        <v>13855</v>
      </c>
    </row>
    <row r="4668" spans="2:13">
      <c r="B4668" s="5">
        <v>12141</v>
      </c>
      <c r="C4668" s="8" t="s">
        <v>13856</v>
      </c>
      <c r="D4668" s="12" t="s">
        <v>13857</v>
      </c>
      <c r="K4668" s="5">
        <v>12141</v>
      </c>
      <c r="L4668" s="8" t="s">
        <v>13856</v>
      </c>
      <c r="M4668" s="16" t="s">
        <v>13858</v>
      </c>
    </row>
    <row r="4669" spans="2:13">
      <c r="B4669" s="5">
        <v>12145</v>
      </c>
      <c r="C4669" s="8" t="s">
        <v>13859</v>
      </c>
      <c r="D4669" s="3" t="s">
        <v>13860</v>
      </c>
      <c r="K4669" s="5">
        <v>12145</v>
      </c>
      <c r="L4669" s="8" t="s">
        <v>13859</v>
      </c>
      <c r="M4669" s="1" t="s">
        <v>13861</v>
      </c>
    </row>
    <row r="4670" spans="1:13">
      <c r="A4670" s="5">
        <v>785</v>
      </c>
      <c r="B4670" s="5">
        <v>12150</v>
      </c>
      <c r="C4670" s="13" t="s">
        <v>13862</v>
      </c>
      <c r="D4670" s="12" t="s">
        <v>13863</v>
      </c>
      <c r="K4670" s="5">
        <v>12150</v>
      </c>
      <c r="L4670" s="13" t="s">
        <v>13862</v>
      </c>
      <c r="M4670" s="1" t="s">
        <v>13864</v>
      </c>
    </row>
    <row r="4671" spans="2:13">
      <c r="B4671" s="5">
        <v>12151</v>
      </c>
      <c r="C4671" s="8" t="s">
        <v>13865</v>
      </c>
      <c r="D4671" s="3" t="s">
        <v>13866</v>
      </c>
      <c r="K4671" s="5">
        <v>12151</v>
      </c>
      <c r="L4671" s="8" t="s">
        <v>13865</v>
      </c>
      <c r="M4671" s="16" t="s">
        <v>13867</v>
      </c>
    </row>
    <row r="4672" spans="2:13">
      <c r="B4672" s="5">
        <v>12152</v>
      </c>
      <c r="C4672" s="8" t="s">
        <v>13868</v>
      </c>
      <c r="D4672" s="12" t="s">
        <v>13869</v>
      </c>
      <c r="K4672" s="5">
        <v>12152</v>
      </c>
      <c r="L4672" s="8" t="s">
        <v>13868</v>
      </c>
      <c r="M4672" s="16" t="s">
        <v>13870</v>
      </c>
    </row>
    <row r="4673" spans="2:13">
      <c r="B4673" s="5">
        <v>12154</v>
      </c>
      <c r="C4673" s="8" t="s">
        <v>13871</v>
      </c>
      <c r="D4673" s="12" t="s">
        <v>2639</v>
      </c>
      <c r="K4673" s="5">
        <v>12154</v>
      </c>
      <c r="L4673" s="8" t="s">
        <v>13871</v>
      </c>
      <c r="M4673" s="16" t="s">
        <v>13872</v>
      </c>
    </row>
    <row r="4674" spans="1:13">
      <c r="A4674" s="5">
        <v>5373</v>
      </c>
      <c r="B4674" s="5">
        <v>12155</v>
      </c>
      <c r="C4674" s="8" t="s">
        <v>13873</v>
      </c>
      <c r="D4674" s="3" t="s">
        <v>13874</v>
      </c>
      <c r="K4674" s="5">
        <v>12155</v>
      </c>
      <c r="L4674" s="8" t="s">
        <v>13873</v>
      </c>
      <c r="M4674" s="1" t="s">
        <v>13875</v>
      </c>
    </row>
    <row r="4675" spans="2:13">
      <c r="B4675" s="5">
        <v>12159</v>
      </c>
      <c r="C4675" s="14" t="s">
        <v>13876</v>
      </c>
      <c r="D4675" s="12" t="s">
        <v>13877</v>
      </c>
      <c r="K4675" s="5">
        <v>12159</v>
      </c>
      <c r="L4675" s="14" t="s">
        <v>13876</v>
      </c>
      <c r="M4675" s="16" t="s">
        <v>13878</v>
      </c>
    </row>
    <row r="4676" spans="2:13">
      <c r="B4676" s="5">
        <v>12161</v>
      </c>
      <c r="C4676" s="8" t="s">
        <v>13879</v>
      </c>
      <c r="D4676" s="3" t="s">
        <v>13880</v>
      </c>
      <c r="K4676" s="5">
        <v>12161</v>
      </c>
      <c r="L4676" s="8" t="s">
        <v>13879</v>
      </c>
      <c r="M4676" s="16" t="s">
        <v>13881</v>
      </c>
    </row>
    <row r="4677" spans="2:13">
      <c r="B4677" s="5">
        <v>12162</v>
      </c>
      <c r="C4677" s="8" t="s">
        <v>13882</v>
      </c>
      <c r="D4677" s="12" t="s">
        <v>13883</v>
      </c>
      <c r="K4677" s="5">
        <v>12162</v>
      </c>
      <c r="L4677" s="8" t="s">
        <v>13882</v>
      </c>
      <c r="M4677" s="1" t="s">
        <v>13884</v>
      </c>
    </row>
    <row r="4678" spans="2:13">
      <c r="B4678" s="5">
        <v>12165</v>
      </c>
      <c r="C4678" s="8" t="s">
        <v>13885</v>
      </c>
      <c r="D4678" s="3" t="s">
        <v>13886</v>
      </c>
      <c r="K4678" s="5">
        <v>12165</v>
      </c>
      <c r="L4678" s="8" t="s">
        <v>13885</v>
      </c>
      <c r="M4678" s="1" t="s">
        <v>13887</v>
      </c>
    </row>
    <row r="4679" spans="2:13">
      <c r="B4679" s="5">
        <v>12166</v>
      </c>
      <c r="C4679" s="8" t="s">
        <v>13888</v>
      </c>
      <c r="D4679" s="12" t="s">
        <v>13889</v>
      </c>
      <c r="K4679" s="5">
        <v>12166</v>
      </c>
      <c r="L4679" s="8" t="s">
        <v>13888</v>
      </c>
      <c r="M4679" s="16" t="s">
        <v>13890</v>
      </c>
    </row>
    <row r="4680" spans="1:13">
      <c r="A4680" s="5">
        <v>5374</v>
      </c>
      <c r="B4680" s="5">
        <v>12167</v>
      </c>
      <c r="C4680" s="8" t="s">
        <v>13891</v>
      </c>
      <c r="D4680" s="10" t="s">
        <v>13892</v>
      </c>
      <c r="K4680" s="5">
        <v>12167</v>
      </c>
      <c r="L4680" s="8" t="s">
        <v>13891</v>
      </c>
      <c r="M4680" s="1" t="s">
        <v>13893</v>
      </c>
    </row>
    <row r="4681" spans="2:13">
      <c r="B4681" s="5">
        <v>12168</v>
      </c>
      <c r="C4681" s="8" t="s">
        <v>13894</v>
      </c>
      <c r="D4681" s="3" t="s">
        <v>13895</v>
      </c>
      <c r="K4681" s="5">
        <v>12168</v>
      </c>
      <c r="L4681" s="8" t="s">
        <v>13894</v>
      </c>
      <c r="M4681" s="1" t="s">
        <v>13896</v>
      </c>
    </row>
    <row r="4682" spans="2:13">
      <c r="B4682" s="5">
        <v>12173</v>
      </c>
      <c r="C4682" s="8" t="s">
        <v>13897</v>
      </c>
      <c r="D4682" s="3" t="s">
        <v>13898</v>
      </c>
      <c r="K4682" s="5">
        <v>12173</v>
      </c>
      <c r="L4682" s="8" t="s">
        <v>13897</v>
      </c>
      <c r="M4682" s="16" t="s">
        <v>13899</v>
      </c>
    </row>
    <row r="4683" spans="1:13">
      <c r="A4683" s="5">
        <v>786</v>
      </c>
      <c r="B4683" s="5">
        <v>12175</v>
      </c>
      <c r="C4683" s="8" t="s">
        <v>13900</v>
      </c>
      <c r="D4683" s="12" t="s">
        <v>13901</v>
      </c>
      <c r="K4683" s="5">
        <v>12175</v>
      </c>
      <c r="L4683" s="8" t="s">
        <v>13900</v>
      </c>
      <c r="M4683" s="1" t="s">
        <v>13902</v>
      </c>
    </row>
    <row r="4684" spans="2:13">
      <c r="B4684" s="5">
        <v>12180</v>
      </c>
      <c r="C4684" s="8" t="s">
        <v>13903</v>
      </c>
      <c r="D4684" s="12" t="s">
        <v>13904</v>
      </c>
      <c r="K4684" s="5">
        <v>12180</v>
      </c>
      <c r="L4684" s="8" t="s">
        <v>13903</v>
      </c>
      <c r="M4684" s="1" t="s">
        <v>13905</v>
      </c>
    </row>
    <row r="4685" spans="2:13">
      <c r="B4685" s="5">
        <v>12182</v>
      </c>
      <c r="C4685" s="8" t="s">
        <v>13906</v>
      </c>
      <c r="D4685" s="3" t="s">
        <v>13907</v>
      </c>
      <c r="K4685" s="5">
        <v>12182</v>
      </c>
      <c r="L4685" s="8" t="s">
        <v>13906</v>
      </c>
      <c r="M4685" s="1" t="s">
        <v>13908</v>
      </c>
    </row>
    <row r="4686" spans="1:13">
      <c r="A4686" s="5">
        <v>5375</v>
      </c>
      <c r="B4686" s="5">
        <v>12185</v>
      </c>
      <c r="C4686" s="8" t="s">
        <v>13909</v>
      </c>
      <c r="D4686" s="3" t="s">
        <v>13910</v>
      </c>
      <c r="K4686" s="5">
        <v>12185</v>
      </c>
      <c r="L4686" s="8" t="s">
        <v>13909</v>
      </c>
      <c r="M4686" s="1" t="s">
        <v>13911</v>
      </c>
    </row>
    <row r="4687" spans="2:13">
      <c r="B4687" s="5">
        <v>12186</v>
      </c>
      <c r="C4687" s="8" t="s">
        <v>13912</v>
      </c>
      <c r="D4687" s="12" t="s">
        <v>13913</v>
      </c>
      <c r="K4687" s="5">
        <v>12186</v>
      </c>
      <c r="L4687" s="8" t="s">
        <v>13912</v>
      </c>
      <c r="M4687" s="1" t="s">
        <v>13914</v>
      </c>
    </row>
    <row r="4688" spans="1:13">
      <c r="A4688" s="5">
        <v>5376</v>
      </c>
      <c r="B4688" s="5">
        <v>12187</v>
      </c>
      <c r="C4688" s="8" t="s">
        <v>13915</v>
      </c>
      <c r="D4688" s="3" t="s">
        <v>13916</v>
      </c>
      <c r="K4688" s="5">
        <v>12187</v>
      </c>
      <c r="L4688" s="8" t="s">
        <v>13915</v>
      </c>
      <c r="M4688" s="1" t="s">
        <v>13917</v>
      </c>
    </row>
    <row r="4689" spans="2:13">
      <c r="B4689" s="5">
        <v>12189</v>
      </c>
      <c r="C4689" s="8" t="s">
        <v>13918</v>
      </c>
      <c r="D4689" s="3" t="s">
        <v>13919</v>
      </c>
      <c r="K4689" s="5">
        <v>12189</v>
      </c>
      <c r="L4689" s="8" t="s">
        <v>13918</v>
      </c>
      <c r="M4689" s="16" t="s">
        <v>13920</v>
      </c>
    </row>
    <row r="4690" spans="2:13">
      <c r="B4690" s="5">
        <v>12190</v>
      </c>
      <c r="C4690" s="8" t="s">
        <v>13921</v>
      </c>
      <c r="D4690" s="3" t="s">
        <v>13922</v>
      </c>
      <c r="K4690" s="5">
        <v>12190</v>
      </c>
      <c r="L4690" s="8" t="s">
        <v>13921</v>
      </c>
      <c r="M4690" s="16" t="s">
        <v>13923</v>
      </c>
    </row>
    <row r="4691" spans="1:13">
      <c r="A4691" s="5">
        <v>787</v>
      </c>
      <c r="B4691" s="5">
        <v>12191</v>
      </c>
      <c r="C4691" s="8" t="s">
        <v>13924</v>
      </c>
      <c r="D4691" s="12" t="s">
        <v>13925</v>
      </c>
      <c r="K4691" s="5">
        <v>12191</v>
      </c>
      <c r="L4691" s="8" t="s">
        <v>13924</v>
      </c>
      <c r="M4691" s="1" t="s">
        <v>13926</v>
      </c>
    </row>
    <row r="4692" spans="2:13">
      <c r="B4692" s="5">
        <v>12193</v>
      </c>
      <c r="C4692" s="8" t="s">
        <v>13927</v>
      </c>
      <c r="D4692" s="3" t="s">
        <v>13928</v>
      </c>
      <c r="K4692" s="5">
        <v>12193</v>
      </c>
      <c r="L4692" s="8" t="s">
        <v>13927</v>
      </c>
      <c r="M4692" s="16" t="s">
        <v>13929</v>
      </c>
    </row>
    <row r="4693" spans="2:13">
      <c r="B4693" s="5">
        <v>12194</v>
      </c>
      <c r="C4693" s="8" t="s">
        <v>13930</v>
      </c>
      <c r="D4693" s="3" t="s">
        <v>13931</v>
      </c>
      <c r="K4693" s="5">
        <v>12194</v>
      </c>
      <c r="L4693" s="8" t="s">
        <v>13930</v>
      </c>
      <c r="M4693" s="1" t="s">
        <v>13932</v>
      </c>
    </row>
    <row r="4694" spans="2:13">
      <c r="B4694" s="5">
        <v>12196</v>
      </c>
      <c r="C4694" s="8" t="s">
        <v>13933</v>
      </c>
      <c r="D4694" s="12" t="s">
        <v>13934</v>
      </c>
      <c r="K4694" s="5">
        <v>12196</v>
      </c>
      <c r="L4694" s="8" t="s">
        <v>13933</v>
      </c>
      <c r="M4694" s="1" t="s">
        <v>13935</v>
      </c>
    </row>
    <row r="4695" spans="2:13">
      <c r="B4695" s="5">
        <v>12199</v>
      </c>
      <c r="C4695" s="8" t="s">
        <v>13936</v>
      </c>
      <c r="D4695" s="3" t="s">
        <v>13937</v>
      </c>
      <c r="K4695" s="5">
        <v>12199</v>
      </c>
      <c r="L4695" s="8" t="s">
        <v>13936</v>
      </c>
      <c r="M4695" s="1" t="s">
        <v>13938</v>
      </c>
    </row>
    <row r="4696" spans="1:13">
      <c r="A4696" s="5">
        <v>788</v>
      </c>
      <c r="B4696" s="5">
        <v>12201</v>
      </c>
      <c r="C4696" s="8" t="s">
        <v>13939</v>
      </c>
      <c r="D4696" s="3" t="s">
        <v>13940</v>
      </c>
      <c r="K4696" s="5">
        <v>12201</v>
      </c>
      <c r="L4696" s="8" t="s">
        <v>13939</v>
      </c>
      <c r="M4696" s="1" t="s">
        <v>13941</v>
      </c>
    </row>
    <row r="4697" spans="2:13">
      <c r="B4697" s="5">
        <v>12205</v>
      </c>
      <c r="C4697" s="8" t="s">
        <v>13942</v>
      </c>
      <c r="D4697" s="3" t="s">
        <v>13943</v>
      </c>
      <c r="K4697" s="5">
        <v>12205</v>
      </c>
      <c r="L4697" s="8" t="s">
        <v>13942</v>
      </c>
      <c r="M4697" s="1" t="s">
        <v>13944</v>
      </c>
    </row>
    <row r="4698" spans="1:13">
      <c r="A4698" s="5">
        <v>5377</v>
      </c>
      <c r="B4698" s="5">
        <v>12206</v>
      </c>
      <c r="C4698" s="8" t="s">
        <v>13945</v>
      </c>
      <c r="D4698" s="3" t="s">
        <v>13946</v>
      </c>
      <c r="K4698" s="5">
        <v>12206</v>
      </c>
      <c r="L4698" s="8" t="s">
        <v>13945</v>
      </c>
      <c r="M4698" s="1" t="s">
        <v>13947</v>
      </c>
    </row>
    <row r="4699" spans="1:13">
      <c r="A4699" s="5">
        <v>5378</v>
      </c>
      <c r="B4699" s="5">
        <v>12207</v>
      </c>
      <c r="C4699" s="14" t="s">
        <v>13948</v>
      </c>
      <c r="D4699" s="12" t="s">
        <v>13949</v>
      </c>
      <c r="K4699" s="5">
        <v>12207</v>
      </c>
      <c r="L4699" s="14" t="s">
        <v>13948</v>
      </c>
      <c r="M4699" s="1" t="s">
        <v>13950</v>
      </c>
    </row>
    <row r="4700" spans="2:13">
      <c r="B4700" s="5">
        <v>12210</v>
      </c>
      <c r="C4700" s="8" t="s">
        <v>13951</v>
      </c>
      <c r="D4700" s="3" t="s">
        <v>13952</v>
      </c>
      <c r="K4700" s="5">
        <v>12210</v>
      </c>
      <c r="L4700" s="8" t="s">
        <v>13951</v>
      </c>
      <c r="M4700" s="16" t="s">
        <v>13953</v>
      </c>
    </row>
    <row r="4701" spans="1:13">
      <c r="A4701" s="5">
        <v>789</v>
      </c>
      <c r="B4701" s="5">
        <v>12211</v>
      </c>
      <c r="C4701" s="8" t="s">
        <v>13954</v>
      </c>
      <c r="D4701" s="3" t="s">
        <v>13955</v>
      </c>
      <c r="K4701" s="5">
        <v>12211</v>
      </c>
      <c r="L4701" s="8" t="s">
        <v>13954</v>
      </c>
      <c r="M4701" s="1" t="s">
        <v>13956</v>
      </c>
    </row>
    <row r="4702" spans="2:13">
      <c r="B4702" s="5">
        <v>12212</v>
      </c>
      <c r="C4702" s="8" t="s">
        <v>13957</v>
      </c>
      <c r="D4702" s="3" t="s">
        <v>13958</v>
      </c>
      <c r="J4702" s="5"/>
      <c r="K4702" s="5">
        <v>12212</v>
      </c>
      <c r="L4702" s="8" t="s">
        <v>13957</v>
      </c>
      <c r="M4702" s="1" t="s">
        <v>13959</v>
      </c>
    </row>
    <row r="4703" spans="2:13">
      <c r="B4703" s="5">
        <v>12213</v>
      </c>
      <c r="C4703" s="8" t="s">
        <v>13960</v>
      </c>
      <c r="D4703" s="12" t="s">
        <v>13961</v>
      </c>
      <c r="K4703" s="5">
        <v>12213</v>
      </c>
      <c r="L4703" s="8" t="s">
        <v>13960</v>
      </c>
      <c r="M4703" s="16" t="s">
        <v>13962</v>
      </c>
    </row>
    <row r="4704" spans="2:13">
      <c r="B4704" s="5">
        <v>12217</v>
      </c>
      <c r="C4704" s="8" t="s">
        <v>13963</v>
      </c>
      <c r="D4704" s="3" t="s">
        <v>13964</v>
      </c>
      <c r="K4704" s="5">
        <v>12217</v>
      </c>
      <c r="L4704" s="8" t="s">
        <v>13963</v>
      </c>
      <c r="M4704" s="16" t="s">
        <v>13965</v>
      </c>
    </row>
    <row r="4705" spans="2:13">
      <c r="B4705" s="5">
        <v>12222</v>
      </c>
      <c r="C4705" s="14" t="s">
        <v>13966</v>
      </c>
      <c r="D4705" s="10" t="s">
        <v>13967</v>
      </c>
      <c r="K4705" s="5">
        <v>12222</v>
      </c>
      <c r="L4705" s="14" t="s">
        <v>13966</v>
      </c>
      <c r="M4705" s="1" t="s">
        <v>13968</v>
      </c>
    </row>
    <row r="4706" spans="2:13">
      <c r="B4706" s="5">
        <v>12224</v>
      </c>
      <c r="C4706" s="13" t="s">
        <v>13969</v>
      </c>
      <c r="D4706" s="12" t="s">
        <v>13970</v>
      </c>
      <c r="K4706" s="5">
        <v>12224</v>
      </c>
      <c r="L4706" s="13" t="s">
        <v>13969</v>
      </c>
      <c r="M4706" s="1" t="s">
        <v>13971</v>
      </c>
    </row>
    <row r="4707" spans="1:13">
      <c r="A4707" s="5">
        <v>5379</v>
      </c>
      <c r="B4707" s="5">
        <v>12225</v>
      </c>
      <c r="C4707" s="8" t="s">
        <v>13972</v>
      </c>
      <c r="D4707" s="12" t="s">
        <v>13973</v>
      </c>
      <c r="K4707" s="5">
        <v>12225</v>
      </c>
      <c r="L4707" s="8" t="s">
        <v>13972</v>
      </c>
      <c r="M4707" s="1" t="s">
        <v>13974</v>
      </c>
    </row>
    <row r="4708" spans="1:13">
      <c r="A4708" s="5">
        <v>790</v>
      </c>
      <c r="B4708" s="5">
        <v>12228</v>
      </c>
      <c r="C4708" s="8" t="s">
        <v>13975</v>
      </c>
      <c r="D4708" s="3" t="s">
        <v>13976</v>
      </c>
      <c r="K4708" s="5">
        <v>12228</v>
      </c>
      <c r="L4708" s="8" t="s">
        <v>13975</v>
      </c>
      <c r="M4708" s="1" t="s">
        <v>13977</v>
      </c>
    </row>
    <row r="4709" spans="1:13">
      <c r="A4709" s="5">
        <v>5380</v>
      </c>
      <c r="B4709" s="5">
        <v>12229</v>
      </c>
      <c r="C4709" s="8" t="s">
        <v>13978</v>
      </c>
      <c r="D4709" s="3" t="s">
        <v>13979</v>
      </c>
      <c r="K4709" s="5">
        <v>12229</v>
      </c>
      <c r="L4709" s="8" t="s">
        <v>13978</v>
      </c>
      <c r="M4709" s="1" t="s">
        <v>13980</v>
      </c>
    </row>
    <row r="4710" spans="1:13">
      <c r="A4710" s="5">
        <v>5381</v>
      </c>
      <c r="B4710" s="5">
        <v>12230</v>
      </c>
      <c r="C4710" s="8" t="s">
        <v>13981</v>
      </c>
      <c r="D4710" s="3" t="s">
        <v>13982</v>
      </c>
      <c r="K4710" s="5">
        <v>12230</v>
      </c>
      <c r="L4710" s="8" t="s">
        <v>13981</v>
      </c>
      <c r="M4710" s="1" t="s">
        <v>13983</v>
      </c>
    </row>
    <row r="4711" spans="2:13">
      <c r="B4711" s="5">
        <v>12231</v>
      </c>
      <c r="C4711" s="8" t="s">
        <v>13984</v>
      </c>
      <c r="D4711" s="3" t="s">
        <v>13985</v>
      </c>
      <c r="K4711" s="5">
        <v>12231</v>
      </c>
      <c r="L4711" s="8" t="s">
        <v>13984</v>
      </c>
      <c r="M4711" s="16" t="s">
        <v>13986</v>
      </c>
    </row>
    <row r="4712" spans="1:13">
      <c r="A4712" s="5">
        <v>5382</v>
      </c>
      <c r="B4712" s="5">
        <v>12232</v>
      </c>
      <c r="C4712" s="8" t="s">
        <v>13987</v>
      </c>
      <c r="D4712" s="3" t="s">
        <v>13988</v>
      </c>
      <c r="K4712" s="5">
        <v>12232</v>
      </c>
      <c r="L4712" s="8" t="s">
        <v>13987</v>
      </c>
      <c r="M4712" s="1" t="s">
        <v>13989</v>
      </c>
    </row>
    <row r="4713" spans="2:13">
      <c r="B4713" s="5">
        <v>12234</v>
      </c>
      <c r="C4713" s="8" t="s">
        <v>13990</v>
      </c>
      <c r="D4713" s="12" t="s">
        <v>13991</v>
      </c>
      <c r="K4713" s="5">
        <v>12234</v>
      </c>
      <c r="L4713" s="8" t="s">
        <v>13990</v>
      </c>
      <c r="M4713" s="16" t="s">
        <v>13992</v>
      </c>
    </row>
    <row r="4714" spans="2:13">
      <c r="B4714" s="5">
        <v>12235</v>
      </c>
      <c r="C4714" s="14" t="s">
        <v>13993</v>
      </c>
      <c r="D4714" s="12" t="s">
        <v>13994</v>
      </c>
      <c r="K4714" s="5">
        <v>12235</v>
      </c>
      <c r="L4714" s="14" t="s">
        <v>13993</v>
      </c>
      <c r="M4714" s="1" t="s">
        <v>13995</v>
      </c>
    </row>
    <row r="4715" spans="2:13">
      <c r="B4715" s="5">
        <v>12236</v>
      </c>
      <c r="C4715" s="8" t="s">
        <v>13996</v>
      </c>
      <c r="D4715" s="3" t="s">
        <v>13997</v>
      </c>
      <c r="K4715" s="5">
        <v>12236</v>
      </c>
      <c r="L4715" s="8" t="s">
        <v>13996</v>
      </c>
      <c r="M4715" s="1" t="s">
        <v>13998</v>
      </c>
    </row>
    <row r="4716" spans="2:13">
      <c r="B4716" s="5">
        <v>12238</v>
      </c>
      <c r="C4716" s="8" t="s">
        <v>13999</v>
      </c>
      <c r="D4716" s="3" t="s">
        <v>14000</v>
      </c>
      <c r="K4716" s="5">
        <v>12238</v>
      </c>
      <c r="L4716" s="8" t="s">
        <v>13999</v>
      </c>
      <c r="M4716" s="1" t="s">
        <v>14001</v>
      </c>
    </row>
    <row r="4717" spans="2:13">
      <c r="B4717" s="5">
        <v>12239</v>
      </c>
      <c r="C4717" s="14" t="s">
        <v>14002</v>
      </c>
      <c r="D4717" s="12" t="s">
        <v>14003</v>
      </c>
      <c r="K4717" s="5">
        <v>12239</v>
      </c>
      <c r="L4717" s="14" t="s">
        <v>14002</v>
      </c>
      <c r="M4717" s="1" t="s">
        <v>14004</v>
      </c>
    </row>
    <row r="4718" spans="2:13">
      <c r="B4718" s="5">
        <v>12243</v>
      </c>
      <c r="C4718" s="8" t="s">
        <v>14005</v>
      </c>
      <c r="D4718" s="3" t="s">
        <v>14006</v>
      </c>
      <c r="K4718" s="5">
        <v>12243</v>
      </c>
      <c r="L4718" s="8" t="s">
        <v>14005</v>
      </c>
      <c r="M4718" s="1" t="s">
        <v>14007</v>
      </c>
    </row>
    <row r="4719" spans="2:13">
      <c r="B4719" s="5">
        <v>12244</v>
      </c>
      <c r="C4719" s="8" t="s">
        <v>14008</v>
      </c>
      <c r="D4719" s="3" t="s">
        <v>14009</v>
      </c>
      <c r="K4719" s="5">
        <v>12244</v>
      </c>
      <c r="L4719" s="8" t="s">
        <v>14008</v>
      </c>
      <c r="M4719" s="16" t="s">
        <v>14010</v>
      </c>
    </row>
    <row r="4720" spans="2:13">
      <c r="B4720" s="5">
        <v>12245</v>
      </c>
      <c r="C4720" s="8" t="s">
        <v>14011</v>
      </c>
      <c r="D4720" s="3" t="s">
        <v>14012</v>
      </c>
      <c r="K4720" s="5">
        <v>12245</v>
      </c>
      <c r="L4720" s="8" t="s">
        <v>14011</v>
      </c>
      <c r="M4720" s="1" t="s">
        <v>14013</v>
      </c>
    </row>
    <row r="4721" spans="1:13">
      <c r="A4721" s="5">
        <v>5383</v>
      </c>
      <c r="B4721" s="5">
        <v>12247</v>
      </c>
      <c r="C4721" s="8" t="s">
        <v>14014</v>
      </c>
      <c r="D4721" s="10" t="s">
        <v>14015</v>
      </c>
      <c r="K4721" s="5">
        <v>12247</v>
      </c>
      <c r="L4721" s="8" t="s">
        <v>14014</v>
      </c>
      <c r="M4721" s="1" t="s">
        <v>14016</v>
      </c>
    </row>
    <row r="4722" spans="2:13">
      <c r="B4722" s="5">
        <v>12251</v>
      </c>
      <c r="C4722" s="14" t="s">
        <v>14017</v>
      </c>
      <c r="D4722" s="12" t="s">
        <v>14018</v>
      </c>
      <c r="K4722" s="5">
        <v>12251</v>
      </c>
      <c r="L4722" s="14" t="s">
        <v>14017</v>
      </c>
      <c r="M4722" s="1" t="s">
        <v>14019</v>
      </c>
    </row>
    <row r="4723" spans="1:13">
      <c r="A4723" s="5">
        <v>5384</v>
      </c>
      <c r="B4723" s="5">
        <v>12253</v>
      </c>
      <c r="C4723" s="13" t="s">
        <v>14020</v>
      </c>
      <c r="D4723" s="12" t="s">
        <v>14021</v>
      </c>
      <c r="K4723" s="5">
        <v>12253</v>
      </c>
      <c r="L4723" s="13" t="s">
        <v>14020</v>
      </c>
      <c r="M4723" s="1" t="s">
        <v>14022</v>
      </c>
    </row>
    <row r="4724" spans="2:13">
      <c r="B4724" s="5">
        <v>12255</v>
      </c>
      <c r="C4724" s="8" t="s">
        <v>14023</v>
      </c>
      <c r="D4724" s="3" t="s">
        <v>14024</v>
      </c>
      <c r="K4724" s="5">
        <v>12255</v>
      </c>
      <c r="L4724" s="8" t="s">
        <v>14023</v>
      </c>
      <c r="M4724" s="1" t="s">
        <v>14025</v>
      </c>
    </row>
    <row r="4725" spans="1:13">
      <c r="A4725" s="5">
        <v>791</v>
      </c>
      <c r="B4725" s="5">
        <v>12256</v>
      </c>
      <c r="C4725" s="8" t="s">
        <v>14026</v>
      </c>
      <c r="D4725" s="3" t="s">
        <v>14027</v>
      </c>
      <c r="K4725" s="5">
        <v>12256</v>
      </c>
      <c r="L4725" s="8" t="s">
        <v>14026</v>
      </c>
      <c r="M4725" s="1" t="s">
        <v>14028</v>
      </c>
    </row>
    <row r="4726" spans="2:13">
      <c r="B4726" s="5">
        <v>12263</v>
      </c>
      <c r="C4726" s="8" t="s">
        <v>14029</v>
      </c>
      <c r="D4726" s="3" t="s">
        <v>14030</v>
      </c>
      <c r="K4726" s="5">
        <v>12263</v>
      </c>
      <c r="L4726" s="8" t="s">
        <v>14029</v>
      </c>
      <c r="M4726" s="16" t="s">
        <v>14031</v>
      </c>
    </row>
    <row r="4727" spans="2:13">
      <c r="B4727" s="5">
        <v>12270</v>
      </c>
      <c r="C4727" s="8" t="s">
        <v>14032</v>
      </c>
      <c r="D4727" s="3" t="s">
        <v>14033</v>
      </c>
      <c r="K4727" s="5">
        <v>12270</v>
      </c>
      <c r="L4727" s="8" t="s">
        <v>14032</v>
      </c>
      <c r="M4727" s="16" t="s">
        <v>14034</v>
      </c>
    </row>
    <row r="4728" spans="1:13">
      <c r="A4728" s="5">
        <v>792</v>
      </c>
      <c r="B4728" s="5">
        <v>12271</v>
      </c>
      <c r="C4728" s="7" t="s">
        <v>14035</v>
      </c>
      <c r="D4728" s="16" t="s">
        <v>14036</v>
      </c>
      <c r="K4728" s="5">
        <v>12271</v>
      </c>
      <c r="L4728" s="7" t="s">
        <v>14035</v>
      </c>
      <c r="M4728" s="1" t="s">
        <v>14037</v>
      </c>
    </row>
    <row r="4729" spans="2:13">
      <c r="B4729" s="5">
        <v>12274</v>
      </c>
      <c r="C4729" s="8" t="s">
        <v>14038</v>
      </c>
      <c r="D4729" s="12" t="s">
        <v>14039</v>
      </c>
      <c r="K4729" s="5">
        <v>12274</v>
      </c>
      <c r="L4729" s="8" t="s">
        <v>14038</v>
      </c>
      <c r="M4729" s="1" t="s">
        <v>14040</v>
      </c>
    </row>
    <row r="4730" spans="1:13">
      <c r="A4730" s="5">
        <v>793</v>
      </c>
      <c r="B4730" s="5">
        <v>12275</v>
      </c>
      <c r="C4730" s="8" t="s">
        <v>14041</v>
      </c>
      <c r="D4730" s="12" t="s">
        <v>14042</v>
      </c>
      <c r="K4730" s="5">
        <v>12275</v>
      </c>
      <c r="L4730" s="8" t="s">
        <v>14041</v>
      </c>
      <c r="M4730" s="1" t="s">
        <v>14043</v>
      </c>
    </row>
    <row r="4731" spans="2:13">
      <c r="B4731" s="5">
        <v>12279</v>
      </c>
      <c r="C4731" s="8" t="s">
        <v>14044</v>
      </c>
      <c r="D4731" s="3" t="s">
        <v>14045</v>
      </c>
      <c r="K4731" s="5">
        <v>12279</v>
      </c>
      <c r="L4731" s="8" t="s">
        <v>14044</v>
      </c>
      <c r="M4731" s="16" t="s">
        <v>8278</v>
      </c>
    </row>
    <row r="4732" spans="1:13">
      <c r="A4732" s="5">
        <v>5385</v>
      </c>
      <c r="B4732" s="5">
        <v>12283</v>
      </c>
      <c r="C4732" s="8" t="s">
        <v>14046</v>
      </c>
      <c r="D4732" s="3" t="s">
        <v>14047</v>
      </c>
      <c r="K4732" s="5">
        <v>12283</v>
      </c>
      <c r="L4732" s="8" t="s">
        <v>14046</v>
      </c>
      <c r="M4732" s="1" t="s">
        <v>14048</v>
      </c>
    </row>
    <row r="4733" spans="2:13">
      <c r="B4733" s="5">
        <v>12284</v>
      </c>
      <c r="C4733" s="8" t="s">
        <v>14049</v>
      </c>
      <c r="D4733" s="3" t="s">
        <v>14050</v>
      </c>
      <c r="K4733" s="5">
        <v>12284</v>
      </c>
      <c r="L4733" s="8" t="s">
        <v>14049</v>
      </c>
      <c r="M4733" s="16" t="s">
        <v>14051</v>
      </c>
    </row>
    <row r="4734" spans="2:13">
      <c r="B4734" s="5">
        <v>12288</v>
      </c>
      <c r="C4734" s="8" t="s">
        <v>14052</v>
      </c>
      <c r="D4734" s="3" t="s">
        <v>14053</v>
      </c>
      <c r="K4734" s="5">
        <v>12288</v>
      </c>
      <c r="L4734" s="8" t="s">
        <v>14052</v>
      </c>
      <c r="M4734" s="1" t="s">
        <v>14054</v>
      </c>
    </row>
    <row r="4735" spans="2:13">
      <c r="B4735" s="5">
        <v>12289</v>
      </c>
      <c r="C4735" s="8" t="s">
        <v>14055</v>
      </c>
      <c r="D4735" s="12" t="s">
        <v>11352</v>
      </c>
      <c r="K4735" s="5">
        <v>12289</v>
      </c>
      <c r="L4735" s="8" t="s">
        <v>14055</v>
      </c>
      <c r="M4735" s="16" t="s">
        <v>14056</v>
      </c>
    </row>
    <row r="4736" spans="1:13">
      <c r="A4736" s="5">
        <v>5386</v>
      </c>
      <c r="B4736" s="5">
        <v>12290</v>
      </c>
      <c r="C4736" s="14" t="s">
        <v>14057</v>
      </c>
      <c r="D4736" s="12" t="s">
        <v>14058</v>
      </c>
      <c r="K4736" s="5">
        <v>12290</v>
      </c>
      <c r="L4736" s="14" t="s">
        <v>14057</v>
      </c>
      <c r="M4736" s="1" t="s">
        <v>14059</v>
      </c>
    </row>
    <row r="4737" spans="2:13">
      <c r="B4737" s="5">
        <v>12293</v>
      </c>
      <c r="C4737" s="8" t="s">
        <v>14060</v>
      </c>
      <c r="D4737" s="12" t="s">
        <v>14061</v>
      </c>
      <c r="K4737" s="5">
        <v>12293</v>
      </c>
      <c r="L4737" s="8" t="s">
        <v>14060</v>
      </c>
      <c r="M4737" s="1" t="s">
        <v>14062</v>
      </c>
    </row>
    <row r="4738" spans="1:13">
      <c r="A4738" s="5">
        <v>5387</v>
      </c>
      <c r="B4738" s="5">
        <v>12294</v>
      </c>
      <c r="C4738" s="13" t="s">
        <v>14063</v>
      </c>
      <c r="D4738" s="12" t="s">
        <v>14064</v>
      </c>
      <c r="K4738" s="5">
        <v>12294</v>
      </c>
      <c r="L4738" s="13" t="s">
        <v>14063</v>
      </c>
      <c r="M4738" s="1" t="s">
        <v>14065</v>
      </c>
    </row>
    <row r="4739" spans="2:13">
      <c r="B4739" s="5">
        <v>12295</v>
      </c>
      <c r="C4739" s="8" t="s">
        <v>14066</v>
      </c>
      <c r="D4739" s="12" t="s">
        <v>14067</v>
      </c>
      <c r="K4739" s="5">
        <v>12295</v>
      </c>
      <c r="L4739" s="8" t="s">
        <v>14066</v>
      </c>
      <c r="M4739" s="16" t="s">
        <v>14068</v>
      </c>
    </row>
    <row r="4740" spans="1:13">
      <c r="A4740" s="5">
        <v>794</v>
      </c>
      <c r="B4740" s="5">
        <v>12296</v>
      </c>
      <c r="C4740" s="8" t="s">
        <v>14069</v>
      </c>
      <c r="D4740" s="12" t="s">
        <v>14070</v>
      </c>
      <c r="K4740" s="5">
        <v>12296</v>
      </c>
      <c r="L4740" s="8" t="s">
        <v>14069</v>
      </c>
      <c r="M4740" s="1" t="s">
        <v>14071</v>
      </c>
    </row>
    <row r="4741" spans="2:13">
      <c r="B4741" s="5">
        <v>12297</v>
      </c>
      <c r="C4741" s="8" t="s">
        <v>14072</v>
      </c>
      <c r="D4741" s="3" t="s">
        <v>14073</v>
      </c>
      <c r="K4741" s="5">
        <v>12297</v>
      </c>
      <c r="L4741" s="8" t="s">
        <v>14072</v>
      </c>
      <c r="M4741" s="1" t="s">
        <v>14074</v>
      </c>
    </row>
    <row r="4742" spans="1:13">
      <c r="A4742" s="5">
        <v>795</v>
      </c>
      <c r="B4742" s="5">
        <v>12299</v>
      </c>
      <c r="C4742" s="13" t="s">
        <v>14075</v>
      </c>
      <c r="D4742" s="12" t="s">
        <v>14076</v>
      </c>
      <c r="K4742" s="5">
        <v>12299</v>
      </c>
      <c r="L4742" s="13" t="s">
        <v>14075</v>
      </c>
      <c r="M4742" s="1" t="s">
        <v>14077</v>
      </c>
    </row>
    <row r="4743" spans="2:13">
      <c r="B4743" s="5">
        <v>12302</v>
      </c>
      <c r="C4743" s="8" t="s">
        <v>14078</v>
      </c>
      <c r="D4743" s="3" t="s">
        <v>14079</v>
      </c>
      <c r="K4743" s="5">
        <v>12302</v>
      </c>
      <c r="L4743" s="8" t="s">
        <v>14078</v>
      </c>
      <c r="M4743" s="1" t="s">
        <v>14080</v>
      </c>
    </row>
    <row r="4744" spans="2:13">
      <c r="B4744" s="5">
        <v>12303</v>
      </c>
      <c r="C4744" s="8" t="s">
        <v>14081</v>
      </c>
      <c r="D4744" s="3" t="s">
        <v>14082</v>
      </c>
      <c r="K4744" s="5">
        <v>12303</v>
      </c>
      <c r="L4744" s="8" t="s">
        <v>14081</v>
      </c>
      <c r="M4744" s="1" t="s">
        <v>14083</v>
      </c>
    </row>
    <row r="4745" spans="1:13">
      <c r="A4745" s="5">
        <v>5388</v>
      </c>
      <c r="B4745" s="5">
        <v>12304</v>
      </c>
      <c r="C4745" s="13" t="s">
        <v>14084</v>
      </c>
      <c r="D4745" s="12" t="s">
        <v>14085</v>
      </c>
      <c r="K4745" s="5">
        <v>12304</v>
      </c>
      <c r="L4745" s="13" t="s">
        <v>14084</v>
      </c>
      <c r="M4745" s="1" t="s">
        <v>14086</v>
      </c>
    </row>
    <row r="4746" spans="2:13">
      <c r="B4746" s="5">
        <v>12306</v>
      </c>
      <c r="C4746" s="8" t="s">
        <v>14087</v>
      </c>
      <c r="D4746" s="12" t="s">
        <v>14088</v>
      </c>
      <c r="K4746" s="5">
        <v>12306</v>
      </c>
      <c r="L4746" s="8" t="s">
        <v>14087</v>
      </c>
      <c r="M4746" s="16" t="s">
        <v>14089</v>
      </c>
    </row>
    <row r="4747" spans="2:13">
      <c r="B4747" s="5">
        <v>12307</v>
      </c>
      <c r="C4747" s="8" t="s">
        <v>14090</v>
      </c>
      <c r="D4747" s="3" t="s">
        <v>14091</v>
      </c>
      <c r="K4747" s="5">
        <v>12307</v>
      </c>
      <c r="L4747" s="8" t="s">
        <v>14090</v>
      </c>
      <c r="M4747" s="1" t="s">
        <v>14092</v>
      </c>
    </row>
    <row r="4748" spans="1:13">
      <c r="A4748" s="5">
        <v>5389</v>
      </c>
      <c r="B4748" s="5">
        <v>12309</v>
      </c>
      <c r="C4748" s="8" t="s">
        <v>14093</v>
      </c>
      <c r="D4748" s="3" t="s">
        <v>14094</v>
      </c>
      <c r="K4748" s="5">
        <v>12309</v>
      </c>
      <c r="L4748" s="8" t="s">
        <v>14093</v>
      </c>
      <c r="M4748" s="1" t="s">
        <v>14095</v>
      </c>
    </row>
    <row r="4749" spans="2:13">
      <c r="B4749" s="5">
        <v>12311</v>
      </c>
      <c r="C4749" s="8" t="s">
        <v>14096</v>
      </c>
      <c r="D4749" s="3" t="s">
        <v>14097</v>
      </c>
      <c r="K4749" s="5">
        <v>12311</v>
      </c>
      <c r="L4749" s="8" t="s">
        <v>14096</v>
      </c>
      <c r="M4749" s="16" t="s">
        <v>9178</v>
      </c>
    </row>
    <row r="4750" spans="2:13">
      <c r="B4750" s="5">
        <v>12312</v>
      </c>
      <c r="C4750" s="8" t="s">
        <v>14098</v>
      </c>
      <c r="D4750" s="3" t="s">
        <v>14099</v>
      </c>
      <c r="K4750" s="5">
        <v>12312</v>
      </c>
      <c r="L4750" s="8" t="s">
        <v>14098</v>
      </c>
      <c r="M4750" s="1" t="s">
        <v>14100</v>
      </c>
    </row>
    <row r="4751" spans="1:13">
      <c r="A4751" s="5">
        <v>5390</v>
      </c>
      <c r="B4751" s="5">
        <v>12318</v>
      </c>
      <c r="C4751" s="8" t="s">
        <v>14101</v>
      </c>
      <c r="D4751" s="3" t="s">
        <v>14102</v>
      </c>
      <c r="K4751" s="5">
        <v>12318</v>
      </c>
      <c r="L4751" s="8" t="s">
        <v>14101</v>
      </c>
      <c r="M4751" s="1" t="s">
        <v>14103</v>
      </c>
    </row>
    <row r="4752" spans="1:13">
      <c r="A4752" s="5">
        <v>796</v>
      </c>
      <c r="B4752" s="5">
        <v>12320</v>
      </c>
      <c r="C4752" s="14" t="s">
        <v>14104</v>
      </c>
      <c r="D4752" s="12" t="s">
        <v>14105</v>
      </c>
      <c r="K4752" s="5">
        <v>12320</v>
      </c>
      <c r="L4752" s="14" t="s">
        <v>14104</v>
      </c>
      <c r="M4752" s="1" t="s">
        <v>14106</v>
      </c>
    </row>
    <row r="4753" spans="1:13">
      <c r="A4753" s="5">
        <v>9489</v>
      </c>
      <c r="B4753" s="5">
        <v>12322</v>
      </c>
      <c r="C4753" s="13" t="s">
        <v>14107</v>
      </c>
      <c r="D4753" s="10" t="s">
        <v>14108</v>
      </c>
      <c r="J4753" s="5"/>
      <c r="K4753" s="5">
        <v>12322</v>
      </c>
      <c r="L4753" s="13" t="s">
        <v>14107</v>
      </c>
      <c r="M4753" s="1" t="s">
        <v>14109</v>
      </c>
    </row>
    <row r="4754" spans="1:13">
      <c r="A4754" s="5">
        <v>5391</v>
      </c>
      <c r="B4754" s="5">
        <v>12323</v>
      </c>
      <c r="C4754" s="8" t="s">
        <v>14110</v>
      </c>
      <c r="D4754" s="3" t="s">
        <v>14111</v>
      </c>
      <c r="K4754" s="5">
        <v>12323</v>
      </c>
      <c r="L4754" s="8" t="s">
        <v>14110</v>
      </c>
      <c r="M4754" s="1" t="s">
        <v>14112</v>
      </c>
    </row>
    <row r="4755" spans="2:13">
      <c r="B4755" s="5">
        <v>12326</v>
      </c>
      <c r="C4755" s="8" t="s">
        <v>14113</v>
      </c>
      <c r="D4755" s="3" t="s">
        <v>14114</v>
      </c>
      <c r="K4755" s="5">
        <v>12326</v>
      </c>
      <c r="L4755" s="8" t="s">
        <v>14113</v>
      </c>
      <c r="M4755" s="16" t="s">
        <v>14115</v>
      </c>
    </row>
    <row r="4756" spans="2:13">
      <c r="B4756" s="5">
        <v>12331</v>
      </c>
      <c r="C4756" s="8" t="s">
        <v>14116</v>
      </c>
      <c r="D4756" s="3" t="s">
        <v>14117</v>
      </c>
      <c r="K4756" s="5">
        <v>12331</v>
      </c>
      <c r="L4756" s="8" t="s">
        <v>14116</v>
      </c>
      <c r="M4756" s="1" t="s">
        <v>14118</v>
      </c>
    </row>
    <row r="4757" spans="2:13">
      <c r="B4757" s="5">
        <v>12335</v>
      </c>
      <c r="C4757" s="8" t="s">
        <v>14119</v>
      </c>
      <c r="D4757" s="3" t="s">
        <v>14120</v>
      </c>
      <c r="K4757" s="5">
        <v>12335</v>
      </c>
      <c r="L4757" s="8" t="s">
        <v>14119</v>
      </c>
      <c r="M4757" s="1" t="s">
        <v>14121</v>
      </c>
    </row>
    <row r="4758" spans="2:13">
      <c r="B4758" s="5">
        <v>12336</v>
      </c>
      <c r="C4758" s="14" t="s">
        <v>14122</v>
      </c>
      <c r="D4758" s="10" t="s">
        <v>14123</v>
      </c>
      <c r="K4758" s="5">
        <v>12336</v>
      </c>
      <c r="L4758" s="14" t="s">
        <v>14122</v>
      </c>
      <c r="M4758" s="16" t="s">
        <v>14124</v>
      </c>
    </row>
    <row r="4759" spans="2:13">
      <c r="B4759" s="5">
        <v>12339</v>
      </c>
      <c r="C4759" s="8" t="s">
        <v>14125</v>
      </c>
      <c r="D4759" s="3" t="s">
        <v>14126</v>
      </c>
      <c r="K4759" s="5">
        <v>12339</v>
      </c>
      <c r="L4759" s="8" t="s">
        <v>14125</v>
      </c>
      <c r="M4759" s="1" t="s">
        <v>14127</v>
      </c>
    </row>
    <row r="4760" spans="1:13">
      <c r="A4760" s="5">
        <v>5392</v>
      </c>
      <c r="B4760" s="5">
        <v>12343</v>
      </c>
      <c r="C4760" s="8" t="s">
        <v>14128</v>
      </c>
      <c r="D4760" s="3" t="s">
        <v>14129</v>
      </c>
      <c r="K4760" s="5">
        <v>12343</v>
      </c>
      <c r="L4760" s="8" t="s">
        <v>14128</v>
      </c>
      <c r="M4760" s="1" t="s">
        <v>14130</v>
      </c>
    </row>
    <row r="4761" spans="2:13">
      <c r="B4761" s="5">
        <v>12348</v>
      </c>
      <c r="C4761" s="14" t="s">
        <v>14131</v>
      </c>
      <c r="D4761" s="12" t="s">
        <v>8367</v>
      </c>
      <c r="K4761" s="5">
        <v>12348</v>
      </c>
      <c r="L4761" s="14" t="s">
        <v>14131</v>
      </c>
      <c r="M4761" s="1" t="s">
        <v>14132</v>
      </c>
    </row>
    <row r="4762" spans="2:13">
      <c r="B4762" s="5">
        <v>12349</v>
      </c>
      <c r="C4762" s="8" t="s">
        <v>14133</v>
      </c>
      <c r="D4762" s="12" t="s">
        <v>14134</v>
      </c>
      <c r="K4762" s="5">
        <v>12349</v>
      </c>
      <c r="L4762" s="8" t="s">
        <v>14133</v>
      </c>
      <c r="M4762" s="16" t="s">
        <v>14135</v>
      </c>
    </row>
    <row r="4763" spans="2:13">
      <c r="B4763" s="5">
        <v>12350</v>
      </c>
      <c r="C4763" s="8" t="s">
        <v>14136</v>
      </c>
      <c r="D4763" s="3" t="s">
        <v>14137</v>
      </c>
      <c r="K4763" s="5">
        <v>12350</v>
      </c>
      <c r="L4763" s="8" t="s">
        <v>14136</v>
      </c>
      <c r="M4763" s="16" t="s">
        <v>14138</v>
      </c>
    </row>
    <row r="4764" spans="1:13">
      <c r="A4764" s="5">
        <v>797</v>
      </c>
      <c r="B4764" s="5">
        <v>12352</v>
      </c>
      <c r="C4764" s="8" t="s">
        <v>14139</v>
      </c>
      <c r="D4764" s="3" t="s">
        <v>14140</v>
      </c>
      <c r="K4764" s="5">
        <v>12352</v>
      </c>
      <c r="L4764" s="8" t="s">
        <v>14139</v>
      </c>
      <c r="M4764" s="1" t="s">
        <v>14141</v>
      </c>
    </row>
    <row r="4765" spans="2:13">
      <c r="B4765" s="5">
        <v>12353</v>
      </c>
      <c r="C4765" s="8" t="s">
        <v>14142</v>
      </c>
      <c r="D4765" s="3" t="s">
        <v>14143</v>
      </c>
      <c r="K4765" s="5">
        <v>12353</v>
      </c>
      <c r="L4765" s="8" t="s">
        <v>14142</v>
      </c>
      <c r="M4765" s="1" t="s">
        <v>14144</v>
      </c>
    </row>
    <row r="4766" spans="2:13">
      <c r="B4766" s="5">
        <v>12355</v>
      </c>
      <c r="C4766" s="8" t="s">
        <v>14145</v>
      </c>
      <c r="D4766" s="3" t="s">
        <v>14146</v>
      </c>
      <c r="K4766" s="5">
        <v>12355</v>
      </c>
      <c r="L4766" s="8" t="s">
        <v>14145</v>
      </c>
      <c r="M4766" s="16" t="s">
        <v>14147</v>
      </c>
    </row>
    <row r="4767" spans="1:13">
      <c r="A4767" s="5">
        <v>798</v>
      </c>
      <c r="B4767" s="5">
        <v>12357</v>
      </c>
      <c r="C4767" s="8" t="s">
        <v>14148</v>
      </c>
      <c r="D4767" s="12" t="s">
        <v>14149</v>
      </c>
      <c r="K4767" s="5">
        <v>12357</v>
      </c>
      <c r="L4767" s="8" t="s">
        <v>14148</v>
      </c>
      <c r="M4767" s="1" t="s">
        <v>14150</v>
      </c>
    </row>
    <row r="4768" spans="1:13">
      <c r="A4768" s="5">
        <v>5393</v>
      </c>
      <c r="B4768" s="5">
        <v>12359</v>
      </c>
      <c r="C4768" s="8" t="s">
        <v>14151</v>
      </c>
      <c r="D4768" s="3" t="s">
        <v>14152</v>
      </c>
      <c r="K4768" s="5">
        <v>12359</v>
      </c>
      <c r="L4768" s="8" t="s">
        <v>14151</v>
      </c>
      <c r="M4768" s="1" t="s">
        <v>14153</v>
      </c>
    </row>
    <row r="4769" spans="1:13">
      <c r="A4769" s="5">
        <v>5394</v>
      </c>
      <c r="B4769" s="5">
        <v>12364</v>
      </c>
      <c r="C4769" s="8" t="s">
        <v>14154</v>
      </c>
      <c r="D4769" s="3" t="s">
        <v>14155</v>
      </c>
      <c r="K4769" s="5">
        <v>12364</v>
      </c>
      <c r="L4769" s="8" t="s">
        <v>14154</v>
      </c>
      <c r="M4769" s="1" t="s">
        <v>14156</v>
      </c>
    </row>
    <row r="4770" spans="1:13">
      <c r="A4770" s="5">
        <v>799</v>
      </c>
      <c r="B4770" s="5">
        <v>12367</v>
      </c>
      <c r="C4770" s="8" t="s">
        <v>14157</v>
      </c>
      <c r="D4770" s="12" t="s">
        <v>14158</v>
      </c>
      <c r="K4770" s="5">
        <v>12367</v>
      </c>
      <c r="L4770" s="8" t="s">
        <v>14157</v>
      </c>
      <c r="M4770" s="1" t="s">
        <v>14159</v>
      </c>
    </row>
    <row r="4771" spans="2:13">
      <c r="B4771" s="5">
        <v>12369</v>
      </c>
      <c r="C4771" s="8" t="s">
        <v>14160</v>
      </c>
      <c r="D4771" s="3" t="s">
        <v>14161</v>
      </c>
      <c r="K4771" s="5">
        <v>12369</v>
      </c>
      <c r="L4771" s="8" t="s">
        <v>14160</v>
      </c>
      <c r="M4771" s="1" t="s">
        <v>14162</v>
      </c>
    </row>
    <row r="4772" spans="2:13">
      <c r="B4772" s="5">
        <v>12372</v>
      </c>
      <c r="C4772" s="8" t="s">
        <v>14163</v>
      </c>
      <c r="D4772" s="3" t="s">
        <v>14164</v>
      </c>
      <c r="K4772" s="5">
        <v>12372</v>
      </c>
      <c r="L4772" s="8" t="s">
        <v>14163</v>
      </c>
      <c r="M4772" s="16" t="s">
        <v>14165</v>
      </c>
    </row>
    <row r="4773" spans="2:13">
      <c r="B4773" s="5">
        <v>12376</v>
      </c>
      <c r="C4773" s="8" t="s">
        <v>14166</v>
      </c>
      <c r="D4773" s="12" t="s">
        <v>14167</v>
      </c>
      <c r="K4773" s="5">
        <v>12376</v>
      </c>
      <c r="L4773" s="8" t="s">
        <v>14166</v>
      </c>
      <c r="M4773" s="16" t="s">
        <v>14168</v>
      </c>
    </row>
    <row r="4774" spans="2:13">
      <c r="B4774" s="5">
        <v>12377</v>
      </c>
      <c r="C4774" s="8" t="s">
        <v>14169</v>
      </c>
      <c r="D4774" s="3" t="s">
        <v>14170</v>
      </c>
      <c r="K4774" s="5">
        <v>12377</v>
      </c>
      <c r="L4774" s="8" t="s">
        <v>14169</v>
      </c>
      <c r="M4774" s="16" t="s">
        <v>14171</v>
      </c>
    </row>
    <row r="4775" spans="2:13">
      <c r="B4775" s="5">
        <v>12378</v>
      </c>
      <c r="C4775" s="8" t="s">
        <v>14172</v>
      </c>
      <c r="D4775" s="3" t="s">
        <v>14173</v>
      </c>
      <c r="K4775" s="5">
        <v>12378</v>
      </c>
      <c r="L4775" s="8" t="s">
        <v>14172</v>
      </c>
      <c r="M4775" s="16" t="s">
        <v>14174</v>
      </c>
    </row>
    <row r="4776" spans="2:13">
      <c r="B4776" s="5">
        <v>12380</v>
      </c>
      <c r="C4776" s="8" t="s">
        <v>14175</v>
      </c>
      <c r="D4776" s="3" t="s">
        <v>2474</v>
      </c>
      <c r="K4776" s="5">
        <v>12380</v>
      </c>
      <c r="L4776" s="8" t="s">
        <v>14175</v>
      </c>
      <c r="M4776" s="16" t="s">
        <v>14176</v>
      </c>
    </row>
    <row r="4777" spans="2:13">
      <c r="B4777" s="5">
        <v>12386</v>
      </c>
      <c r="C4777" s="13" t="s">
        <v>14177</v>
      </c>
      <c r="D4777" s="12" t="s">
        <v>14178</v>
      </c>
      <c r="K4777" s="5">
        <v>12386</v>
      </c>
      <c r="L4777" s="13" t="s">
        <v>14177</v>
      </c>
      <c r="M4777" s="1" t="s">
        <v>14179</v>
      </c>
    </row>
    <row r="4778" spans="1:13">
      <c r="A4778" s="5">
        <v>800</v>
      </c>
      <c r="B4778" s="5">
        <v>12388</v>
      </c>
      <c r="C4778" s="8" t="s">
        <v>14180</v>
      </c>
      <c r="D4778" s="3" t="s">
        <v>14181</v>
      </c>
      <c r="K4778" s="5">
        <v>12388</v>
      </c>
      <c r="L4778" s="8" t="s">
        <v>14180</v>
      </c>
      <c r="M4778" s="1" t="s">
        <v>14182</v>
      </c>
    </row>
    <row r="4779" spans="2:13">
      <c r="B4779" s="5">
        <v>12389</v>
      </c>
      <c r="C4779" s="8" t="s">
        <v>14183</v>
      </c>
      <c r="D4779" s="12" t="s">
        <v>14184</v>
      </c>
      <c r="K4779" s="5">
        <v>12389</v>
      </c>
      <c r="L4779" s="8" t="s">
        <v>14183</v>
      </c>
      <c r="M4779" s="1" t="s">
        <v>14185</v>
      </c>
    </row>
    <row r="4780" spans="1:13">
      <c r="A4780" s="5">
        <v>801</v>
      </c>
      <c r="B4780" s="5">
        <v>12390</v>
      </c>
      <c r="C4780" s="8" t="s">
        <v>14186</v>
      </c>
      <c r="D4780" s="3" t="s">
        <v>14187</v>
      </c>
      <c r="K4780" s="5">
        <v>12390</v>
      </c>
      <c r="L4780" s="8" t="s">
        <v>14186</v>
      </c>
      <c r="M4780" s="1" t="s">
        <v>14188</v>
      </c>
    </row>
    <row r="4781" spans="2:13">
      <c r="B4781" s="5">
        <v>12391</v>
      </c>
      <c r="C4781" s="8" t="s">
        <v>14189</v>
      </c>
      <c r="D4781" s="3" t="s">
        <v>14190</v>
      </c>
      <c r="K4781" s="5">
        <v>12391</v>
      </c>
      <c r="L4781" s="8" t="s">
        <v>14189</v>
      </c>
      <c r="M4781" s="1" t="s">
        <v>14191</v>
      </c>
    </row>
    <row r="4782" spans="2:13">
      <c r="B4782" s="5">
        <v>12393</v>
      </c>
      <c r="C4782" s="8" t="s">
        <v>14192</v>
      </c>
      <c r="D4782" s="3" t="s">
        <v>14193</v>
      </c>
      <c r="K4782" s="5">
        <v>12393</v>
      </c>
      <c r="L4782" s="8" t="s">
        <v>14192</v>
      </c>
      <c r="M4782" s="16" t="s">
        <v>14194</v>
      </c>
    </row>
    <row r="4783" spans="1:13">
      <c r="A4783" s="5">
        <v>802</v>
      </c>
      <c r="B4783" s="5">
        <v>12395</v>
      </c>
      <c r="C4783" s="8" t="s">
        <v>14195</v>
      </c>
      <c r="D4783" s="3" t="s">
        <v>14196</v>
      </c>
      <c r="K4783" s="5">
        <v>12395</v>
      </c>
      <c r="L4783" s="8" t="s">
        <v>14195</v>
      </c>
      <c r="M4783" s="1" t="s">
        <v>14197</v>
      </c>
    </row>
    <row r="4784" spans="1:13">
      <c r="A4784" s="5">
        <v>803</v>
      </c>
      <c r="B4784" s="5">
        <v>12396</v>
      </c>
      <c r="C4784" s="8" t="s">
        <v>14198</v>
      </c>
      <c r="D4784" s="12" t="s">
        <v>14199</v>
      </c>
      <c r="K4784" s="5">
        <v>12396</v>
      </c>
      <c r="L4784" s="8" t="s">
        <v>14198</v>
      </c>
      <c r="M4784" s="1" t="s">
        <v>14200</v>
      </c>
    </row>
    <row r="4785" spans="2:13">
      <c r="B4785" s="5">
        <v>12399</v>
      </c>
      <c r="C4785" s="13" t="s">
        <v>14201</v>
      </c>
      <c r="D4785" s="25" t="s">
        <v>14202</v>
      </c>
      <c r="K4785" s="5">
        <v>12399</v>
      </c>
      <c r="L4785" s="13" t="s">
        <v>14201</v>
      </c>
      <c r="M4785" s="1" t="s">
        <v>14203</v>
      </c>
    </row>
    <row r="4786" spans="1:13">
      <c r="A4786" s="5">
        <v>4521</v>
      </c>
      <c r="B4786" s="5">
        <v>12400</v>
      </c>
      <c r="C4786" s="8" t="s">
        <v>14204</v>
      </c>
      <c r="D4786" s="3" t="s">
        <v>14205</v>
      </c>
      <c r="K4786" s="5">
        <v>12400</v>
      </c>
      <c r="L4786" s="8" t="s">
        <v>14204</v>
      </c>
      <c r="M4786" s="1" t="s">
        <v>14206</v>
      </c>
    </row>
    <row r="4787" spans="2:13">
      <c r="B4787" s="5">
        <v>12401</v>
      </c>
      <c r="C4787" s="14" t="s">
        <v>14207</v>
      </c>
      <c r="D4787" s="10" t="s">
        <v>14208</v>
      </c>
      <c r="K4787" s="5">
        <v>12401</v>
      </c>
      <c r="L4787" s="14" t="s">
        <v>14207</v>
      </c>
      <c r="M4787" s="1" t="s">
        <v>14209</v>
      </c>
    </row>
    <row r="4788" spans="1:13">
      <c r="A4788" s="5">
        <v>5395</v>
      </c>
      <c r="B4788" s="5">
        <v>12404</v>
      </c>
      <c r="C4788" s="8" t="s">
        <v>14210</v>
      </c>
      <c r="D4788" s="3" t="s">
        <v>14211</v>
      </c>
      <c r="K4788" s="5">
        <v>12404</v>
      </c>
      <c r="L4788" s="8" t="s">
        <v>14210</v>
      </c>
      <c r="M4788" s="1" t="s">
        <v>14212</v>
      </c>
    </row>
    <row r="4789" spans="2:13">
      <c r="B4789" s="5">
        <v>12405</v>
      </c>
      <c r="C4789" s="7" t="s">
        <v>14213</v>
      </c>
      <c r="D4789" s="1" t="s">
        <v>14214</v>
      </c>
      <c r="K4789" s="5">
        <v>12405</v>
      </c>
      <c r="L4789" s="7" t="s">
        <v>14213</v>
      </c>
      <c r="M4789" s="1" t="s">
        <v>14215</v>
      </c>
    </row>
    <row r="4790" spans="2:13">
      <c r="B4790" s="5">
        <v>12406</v>
      </c>
      <c r="C4790" s="8" t="s">
        <v>14216</v>
      </c>
      <c r="D4790" s="3" t="s">
        <v>14217</v>
      </c>
      <c r="K4790" s="5">
        <v>12406</v>
      </c>
      <c r="L4790" s="8" t="s">
        <v>14216</v>
      </c>
      <c r="M4790" s="16" t="s">
        <v>14218</v>
      </c>
    </row>
    <row r="4791" spans="2:13">
      <c r="B4791" s="5">
        <v>12407</v>
      </c>
      <c r="C4791" s="8" t="s">
        <v>14219</v>
      </c>
      <c r="D4791" s="3" t="s">
        <v>14220</v>
      </c>
      <c r="K4791" s="5">
        <v>12407</v>
      </c>
      <c r="L4791" s="8" t="s">
        <v>14219</v>
      </c>
      <c r="M4791" s="1" t="s">
        <v>14221</v>
      </c>
    </row>
    <row r="4792" spans="2:13">
      <c r="B4792" s="5">
        <v>12408</v>
      </c>
      <c r="C4792" s="7" t="s">
        <v>14222</v>
      </c>
      <c r="D4792" s="1" t="s">
        <v>14223</v>
      </c>
      <c r="K4792" s="5">
        <v>12408</v>
      </c>
      <c r="L4792" s="7" t="s">
        <v>14222</v>
      </c>
      <c r="M4792" s="1" t="s">
        <v>14224</v>
      </c>
    </row>
    <row r="4793" spans="1:13">
      <c r="A4793" s="5">
        <v>5396</v>
      </c>
      <c r="B4793" s="5">
        <v>12414</v>
      </c>
      <c r="C4793" s="8" t="s">
        <v>14225</v>
      </c>
      <c r="D4793" s="3" t="s">
        <v>14226</v>
      </c>
      <c r="K4793" s="5">
        <v>12414</v>
      </c>
      <c r="L4793" s="8" t="s">
        <v>14225</v>
      </c>
      <c r="M4793" s="1" t="s">
        <v>14227</v>
      </c>
    </row>
    <row r="4794" spans="1:13">
      <c r="A4794" s="5">
        <v>5397</v>
      </c>
      <c r="B4794" s="5">
        <v>12415</v>
      </c>
      <c r="C4794" s="13" t="s">
        <v>14228</v>
      </c>
      <c r="D4794" s="12" t="s">
        <v>10523</v>
      </c>
      <c r="K4794" s="5">
        <v>12415</v>
      </c>
      <c r="L4794" s="13" t="s">
        <v>14228</v>
      </c>
      <c r="M4794" s="1" t="s">
        <v>14229</v>
      </c>
    </row>
    <row r="4795" spans="2:13">
      <c r="B4795" s="5">
        <v>12421</v>
      </c>
      <c r="C4795" s="8" t="s">
        <v>14230</v>
      </c>
      <c r="D4795" s="3" t="s">
        <v>14231</v>
      </c>
      <c r="K4795" s="5">
        <v>12421</v>
      </c>
      <c r="L4795" s="8" t="s">
        <v>14230</v>
      </c>
      <c r="M4795" s="16" t="s">
        <v>10793</v>
      </c>
    </row>
    <row r="4796" spans="1:13">
      <c r="A4796" s="5">
        <v>5398</v>
      </c>
      <c r="B4796" s="5">
        <v>12423</v>
      </c>
      <c r="C4796" s="8" t="s">
        <v>14232</v>
      </c>
      <c r="D4796" s="3" t="s">
        <v>11517</v>
      </c>
      <c r="K4796" s="5">
        <v>12423</v>
      </c>
      <c r="L4796" s="8" t="s">
        <v>14232</v>
      </c>
      <c r="M4796" s="1" t="s">
        <v>14233</v>
      </c>
    </row>
    <row r="4797" spans="2:13">
      <c r="B4797" s="5">
        <v>12425</v>
      </c>
      <c r="C4797" s="13" t="s">
        <v>14234</v>
      </c>
      <c r="D4797" s="10" t="s">
        <v>14235</v>
      </c>
      <c r="K4797" s="5">
        <v>12425</v>
      </c>
      <c r="L4797" s="13" t="s">
        <v>14234</v>
      </c>
      <c r="M4797" s="16" t="s">
        <v>14236</v>
      </c>
    </row>
    <row r="4798" spans="2:13">
      <c r="B4798" s="5">
        <v>12435</v>
      </c>
      <c r="C4798" s="13" t="s">
        <v>14237</v>
      </c>
      <c r="D4798" s="12" t="s">
        <v>14238</v>
      </c>
      <c r="K4798" s="5">
        <v>12435</v>
      </c>
      <c r="L4798" s="13" t="s">
        <v>14237</v>
      </c>
      <c r="M4798" s="1" t="s">
        <v>14239</v>
      </c>
    </row>
    <row r="4799" spans="2:13">
      <c r="B4799" s="5">
        <v>12439</v>
      </c>
      <c r="C4799" s="8" t="s">
        <v>14240</v>
      </c>
      <c r="D4799" s="3" t="s">
        <v>14241</v>
      </c>
      <c r="K4799" s="5">
        <v>12439</v>
      </c>
      <c r="L4799" s="8" t="s">
        <v>14240</v>
      </c>
      <c r="M4799" s="16" t="s">
        <v>14242</v>
      </c>
    </row>
    <row r="4800" spans="2:13">
      <c r="B4800" s="5">
        <v>12440</v>
      </c>
      <c r="C4800" s="8" t="s">
        <v>14243</v>
      </c>
      <c r="D4800" s="3" t="s">
        <v>14244</v>
      </c>
      <c r="K4800" s="5">
        <v>12440</v>
      </c>
      <c r="L4800" s="8" t="s">
        <v>14243</v>
      </c>
      <c r="M4800" s="16" t="s">
        <v>14245</v>
      </c>
    </row>
    <row r="4801" spans="1:13">
      <c r="A4801" s="5">
        <v>5399</v>
      </c>
      <c r="B4801" s="5">
        <v>12443</v>
      </c>
      <c r="C4801" s="8" t="s">
        <v>14246</v>
      </c>
      <c r="D4801" s="3" t="s">
        <v>14247</v>
      </c>
      <c r="K4801" s="5">
        <v>12443</v>
      </c>
      <c r="L4801" s="8" t="s">
        <v>14246</v>
      </c>
      <c r="M4801" s="1" t="s">
        <v>14248</v>
      </c>
    </row>
    <row r="4802" spans="2:13">
      <c r="B4802" s="5">
        <v>12445</v>
      </c>
      <c r="C4802" s="8" t="s">
        <v>14249</v>
      </c>
      <c r="D4802" s="3" t="s">
        <v>14250</v>
      </c>
      <c r="K4802" s="5">
        <v>12445</v>
      </c>
      <c r="L4802" s="8" t="s">
        <v>14249</v>
      </c>
      <c r="M4802" s="16" t="s">
        <v>14251</v>
      </c>
    </row>
    <row r="4803" spans="1:13">
      <c r="A4803" s="5">
        <v>804</v>
      </c>
      <c r="B4803" s="5">
        <v>12447</v>
      </c>
      <c r="C4803" s="8" t="s">
        <v>14252</v>
      </c>
      <c r="D4803" s="3" t="s">
        <v>14253</v>
      </c>
      <c r="K4803" s="5">
        <v>12447</v>
      </c>
      <c r="L4803" s="8" t="s">
        <v>14252</v>
      </c>
      <c r="M4803" s="1" t="s">
        <v>14254</v>
      </c>
    </row>
    <row r="4804" spans="2:13">
      <c r="B4804" s="5">
        <v>12448</v>
      </c>
      <c r="C4804" s="7" t="s">
        <v>14255</v>
      </c>
      <c r="D4804" s="1" t="s">
        <v>14256</v>
      </c>
      <c r="K4804" s="5">
        <v>12448</v>
      </c>
      <c r="L4804" s="7" t="s">
        <v>14255</v>
      </c>
      <c r="M4804" s="1" t="s">
        <v>14257</v>
      </c>
    </row>
    <row r="4805" spans="2:13">
      <c r="B4805" s="5">
        <v>12450</v>
      </c>
      <c r="C4805" s="8" t="s">
        <v>14258</v>
      </c>
      <c r="D4805" s="3" t="s">
        <v>14259</v>
      </c>
      <c r="K4805" s="5">
        <v>12450</v>
      </c>
      <c r="L4805" s="8" t="s">
        <v>14258</v>
      </c>
      <c r="M4805" s="1" t="s">
        <v>14260</v>
      </c>
    </row>
    <row r="4806" spans="1:13">
      <c r="A4806" s="5">
        <v>5400</v>
      </c>
      <c r="B4806" s="5">
        <v>12453</v>
      </c>
      <c r="C4806" s="8" t="s">
        <v>14261</v>
      </c>
      <c r="D4806" s="3" t="s">
        <v>14262</v>
      </c>
      <c r="K4806" s="5">
        <v>12453</v>
      </c>
      <c r="L4806" s="8" t="s">
        <v>14261</v>
      </c>
      <c r="M4806" s="1" t="s">
        <v>14263</v>
      </c>
    </row>
    <row r="4807" spans="2:13">
      <c r="B4807" s="5">
        <v>12458</v>
      </c>
      <c r="C4807" s="8" t="s">
        <v>14264</v>
      </c>
      <c r="D4807" s="3" t="s">
        <v>14265</v>
      </c>
      <c r="K4807" s="5">
        <v>12458</v>
      </c>
      <c r="L4807" s="8" t="s">
        <v>14264</v>
      </c>
      <c r="M4807" s="16" t="s">
        <v>14266</v>
      </c>
    </row>
    <row r="4808" spans="1:13">
      <c r="A4808" s="5">
        <v>5401</v>
      </c>
      <c r="B4808" s="5">
        <v>12459</v>
      </c>
      <c r="C4808" s="8" t="s">
        <v>14267</v>
      </c>
      <c r="D4808" s="3" t="s">
        <v>14268</v>
      </c>
      <c r="K4808" s="5">
        <v>12459</v>
      </c>
      <c r="L4808" s="8" t="s">
        <v>14267</v>
      </c>
      <c r="M4808" s="1" t="s">
        <v>14269</v>
      </c>
    </row>
    <row r="4809" spans="2:13">
      <c r="B4809" s="5">
        <v>12460</v>
      </c>
      <c r="C4809" s="8" t="s">
        <v>14270</v>
      </c>
      <c r="D4809" s="3" t="s">
        <v>14271</v>
      </c>
      <c r="K4809" s="5">
        <v>12460</v>
      </c>
      <c r="L4809" s="8" t="s">
        <v>14270</v>
      </c>
      <c r="M4809" s="1" t="s">
        <v>14272</v>
      </c>
    </row>
    <row r="4810" spans="2:13">
      <c r="B4810" s="5">
        <v>12465</v>
      </c>
      <c r="C4810" s="8" t="s">
        <v>14273</v>
      </c>
      <c r="D4810" s="3" t="s">
        <v>14274</v>
      </c>
      <c r="K4810" s="5">
        <v>12465</v>
      </c>
      <c r="L4810" s="8" t="s">
        <v>14273</v>
      </c>
      <c r="M4810" s="1" t="s">
        <v>14275</v>
      </c>
    </row>
    <row r="4811" spans="2:13">
      <c r="B4811" s="5">
        <v>12466</v>
      </c>
      <c r="C4811" s="8" t="s">
        <v>14276</v>
      </c>
      <c r="D4811" s="3" t="s">
        <v>14277</v>
      </c>
      <c r="K4811" s="5">
        <v>12466</v>
      </c>
      <c r="L4811" s="8" t="s">
        <v>14276</v>
      </c>
      <c r="M4811" s="16" t="s">
        <v>14278</v>
      </c>
    </row>
    <row r="4812" spans="2:13">
      <c r="B4812" s="5">
        <v>12467</v>
      </c>
      <c r="C4812" s="8" t="s">
        <v>14279</v>
      </c>
      <c r="D4812" s="3" t="s">
        <v>14280</v>
      </c>
      <c r="K4812" s="5">
        <v>12467</v>
      </c>
      <c r="L4812" s="8" t="s">
        <v>14279</v>
      </c>
      <c r="M4812" s="1" t="s">
        <v>14281</v>
      </c>
    </row>
    <row r="4813" spans="2:13">
      <c r="B4813" s="5">
        <v>12472</v>
      </c>
      <c r="C4813" s="8" t="s">
        <v>14282</v>
      </c>
      <c r="D4813" s="3" t="s">
        <v>14283</v>
      </c>
      <c r="K4813" s="5">
        <v>12472</v>
      </c>
      <c r="L4813" s="8" t="s">
        <v>14282</v>
      </c>
      <c r="M4813" s="16" t="s">
        <v>14284</v>
      </c>
    </row>
    <row r="4814" spans="2:13">
      <c r="B4814" s="5">
        <v>12474</v>
      </c>
      <c r="C4814" s="8" t="s">
        <v>14285</v>
      </c>
      <c r="D4814" s="3" t="s">
        <v>14286</v>
      </c>
      <c r="K4814" s="5">
        <v>12474</v>
      </c>
      <c r="L4814" s="8" t="s">
        <v>14285</v>
      </c>
      <c r="M4814" s="1" t="s">
        <v>14287</v>
      </c>
    </row>
    <row r="4815" spans="2:13">
      <c r="B4815" s="5">
        <v>12479</v>
      </c>
      <c r="C4815" s="8" t="s">
        <v>14288</v>
      </c>
      <c r="D4815" s="3" t="s">
        <v>14289</v>
      </c>
      <c r="K4815" s="5">
        <v>12479</v>
      </c>
      <c r="L4815" s="8" t="s">
        <v>14288</v>
      </c>
      <c r="M4815" s="16" t="s">
        <v>14290</v>
      </c>
    </row>
    <row r="4816" spans="2:13">
      <c r="B4816" s="5">
        <v>12482</v>
      </c>
      <c r="C4816" s="8" t="s">
        <v>14291</v>
      </c>
      <c r="D4816" s="12" t="s">
        <v>14292</v>
      </c>
      <c r="K4816" s="5">
        <v>12482</v>
      </c>
      <c r="L4816" s="8" t="s">
        <v>14291</v>
      </c>
      <c r="M4816" s="16" t="s">
        <v>14293</v>
      </c>
    </row>
    <row r="4817" spans="2:13">
      <c r="B4817" s="5">
        <v>12483</v>
      </c>
      <c r="C4817" s="8" t="s">
        <v>14294</v>
      </c>
      <c r="D4817" s="3" t="s">
        <v>14295</v>
      </c>
      <c r="K4817" s="5">
        <v>12483</v>
      </c>
      <c r="L4817" s="8" t="s">
        <v>14294</v>
      </c>
      <c r="M4817" s="16" t="s">
        <v>14296</v>
      </c>
    </row>
    <row r="4818" spans="2:13">
      <c r="B4818" s="5">
        <v>12484</v>
      </c>
      <c r="C4818" s="8" t="s">
        <v>14297</v>
      </c>
      <c r="D4818" s="3" t="s">
        <v>14298</v>
      </c>
      <c r="K4818" s="5">
        <v>12484</v>
      </c>
      <c r="L4818" s="8" t="s">
        <v>14297</v>
      </c>
      <c r="M4818" s="1" t="s">
        <v>14299</v>
      </c>
    </row>
    <row r="4819" spans="1:13">
      <c r="A4819" s="5">
        <v>805</v>
      </c>
      <c r="B4819" s="5">
        <v>12486</v>
      </c>
      <c r="C4819" s="8" t="s">
        <v>14300</v>
      </c>
      <c r="D4819" s="3" t="s">
        <v>14301</v>
      </c>
      <c r="K4819" s="5">
        <v>12486</v>
      </c>
      <c r="L4819" s="8" t="s">
        <v>14300</v>
      </c>
      <c r="M4819" s="1" t="s">
        <v>14302</v>
      </c>
    </row>
    <row r="4820" spans="1:13">
      <c r="A4820" s="5">
        <v>806</v>
      </c>
      <c r="B4820" s="5">
        <v>12488</v>
      </c>
      <c r="C4820" s="8" t="s">
        <v>14303</v>
      </c>
      <c r="D4820" s="3" t="s">
        <v>14304</v>
      </c>
      <c r="K4820" s="5">
        <v>12488</v>
      </c>
      <c r="L4820" s="8" t="s">
        <v>14303</v>
      </c>
      <c r="M4820" s="1" t="s">
        <v>14305</v>
      </c>
    </row>
    <row r="4821" spans="2:13">
      <c r="B4821" s="5">
        <v>12489</v>
      </c>
      <c r="C4821" s="8" t="s">
        <v>14306</v>
      </c>
      <c r="D4821" s="3" t="s">
        <v>13092</v>
      </c>
      <c r="K4821" s="5">
        <v>12489</v>
      </c>
      <c r="L4821" s="8" t="s">
        <v>14306</v>
      </c>
      <c r="M4821" s="16" t="s">
        <v>14307</v>
      </c>
    </row>
    <row r="4822" spans="2:13">
      <c r="B4822" s="5">
        <v>12492</v>
      </c>
      <c r="C4822" s="8" t="s">
        <v>14308</v>
      </c>
      <c r="D4822" s="3" t="s">
        <v>14309</v>
      </c>
      <c r="K4822" s="5">
        <v>12492</v>
      </c>
      <c r="L4822" s="8" t="s">
        <v>14308</v>
      </c>
      <c r="M4822" s="16" t="s">
        <v>14310</v>
      </c>
    </row>
    <row r="4823" spans="2:13">
      <c r="B4823" s="5">
        <v>12495</v>
      </c>
      <c r="C4823" s="8" t="s">
        <v>14311</v>
      </c>
      <c r="D4823" s="3" t="s">
        <v>14312</v>
      </c>
      <c r="K4823" s="5">
        <v>12495</v>
      </c>
      <c r="L4823" s="8" t="s">
        <v>14311</v>
      </c>
      <c r="M4823" s="16" t="s">
        <v>14313</v>
      </c>
    </row>
    <row r="4824" spans="1:13">
      <c r="A4824" s="5">
        <v>807</v>
      </c>
      <c r="B4824" s="5">
        <v>12496</v>
      </c>
      <c r="C4824" s="8" t="s">
        <v>14314</v>
      </c>
      <c r="D4824" s="3" t="s">
        <v>14315</v>
      </c>
      <c r="K4824" s="5">
        <v>12496</v>
      </c>
      <c r="L4824" s="8" t="s">
        <v>14314</v>
      </c>
      <c r="M4824" s="1" t="s">
        <v>14316</v>
      </c>
    </row>
    <row r="4825" spans="2:13">
      <c r="B4825" s="5">
        <v>12497</v>
      </c>
      <c r="C4825" s="8" t="s">
        <v>14317</v>
      </c>
      <c r="D4825" s="12" t="s">
        <v>14318</v>
      </c>
      <c r="K4825" s="5">
        <v>12497</v>
      </c>
      <c r="L4825" s="8" t="s">
        <v>14317</v>
      </c>
      <c r="M4825" s="1" t="s">
        <v>14319</v>
      </c>
    </row>
    <row r="4826" spans="2:13">
      <c r="B4826" s="5">
        <v>12502</v>
      </c>
      <c r="C4826" s="7" t="s">
        <v>14320</v>
      </c>
      <c r="D4826" s="1" t="s">
        <v>14321</v>
      </c>
      <c r="K4826" s="5">
        <v>12502</v>
      </c>
      <c r="L4826" s="7" t="s">
        <v>14320</v>
      </c>
      <c r="M4826" s="16" t="s">
        <v>14322</v>
      </c>
    </row>
    <row r="4827" spans="2:13">
      <c r="B4827" s="5">
        <v>12504</v>
      </c>
      <c r="C4827" s="8" t="s">
        <v>14323</v>
      </c>
      <c r="D4827" s="12" t="s">
        <v>14324</v>
      </c>
      <c r="K4827" s="5">
        <v>12504</v>
      </c>
      <c r="L4827" s="8" t="s">
        <v>14323</v>
      </c>
      <c r="M4827" s="16" t="s">
        <v>14325</v>
      </c>
    </row>
    <row r="4828" spans="1:13">
      <c r="A4828" s="5">
        <v>5402</v>
      </c>
      <c r="B4828" s="5">
        <v>12506</v>
      </c>
      <c r="C4828" s="8" t="s">
        <v>14326</v>
      </c>
      <c r="D4828" s="3" t="s">
        <v>10069</v>
      </c>
      <c r="K4828" s="5">
        <v>12506</v>
      </c>
      <c r="L4828" s="8" t="s">
        <v>14326</v>
      </c>
      <c r="M4828" s="1" t="s">
        <v>14327</v>
      </c>
    </row>
    <row r="4829" spans="2:13">
      <c r="B4829" s="5">
        <v>12509</v>
      </c>
      <c r="C4829" s="8" t="s">
        <v>14328</v>
      </c>
      <c r="D4829" s="3" t="s">
        <v>9360</v>
      </c>
      <c r="K4829" s="5">
        <v>12509</v>
      </c>
      <c r="L4829" s="8" t="s">
        <v>14328</v>
      </c>
      <c r="M4829" s="16" t="s">
        <v>14329</v>
      </c>
    </row>
    <row r="4830" spans="1:13">
      <c r="A4830" s="5">
        <v>808</v>
      </c>
      <c r="B4830" s="5">
        <v>12510</v>
      </c>
      <c r="C4830" s="13" t="s">
        <v>14330</v>
      </c>
      <c r="D4830" s="12" t="s">
        <v>14331</v>
      </c>
      <c r="K4830" s="5">
        <v>12510</v>
      </c>
      <c r="L4830" s="13" t="s">
        <v>14330</v>
      </c>
      <c r="M4830" s="1" t="s">
        <v>14332</v>
      </c>
    </row>
    <row r="4831" spans="2:13">
      <c r="B4831" s="5">
        <v>12512</v>
      </c>
      <c r="C4831" s="8" t="s">
        <v>14333</v>
      </c>
      <c r="D4831" s="3" t="s">
        <v>14334</v>
      </c>
      <c r="K4831" s="5">
        <v>12512</v>
      </c>
      <c r="L4831" s="8" t="s">
        <v>14333</v>
      </c>
      <c r="M4831" s="16" t="s">
        <v>14335</v>
      </c>
    </row>
    <row r="4832" spans="2:13">
      <c r="B4832" s="5">
        <v>12515</v>
      </c>
      <c r="C4832" s="13" t="s">
        <v>14336</v>
      </c>
      <c r="D4832" s="4" t="s">
        <v>14337</v>
      </c>
      <c r="K4832" s="5">
        <v>12515</v>
      </c>
      <c r="L4832" s="13" t="s">
        <v>14336</v>
      </c>
      <c r="M4832" s="1" t="s">
        <v>14338</v>
      </c>
    </row>
    <row r="4833" spans="2:13">
      <c r="B4833" s="5">
        <v>12518</v>
      </c>
      <c r="C4833" s="8" t="s">
        <v>14339</v>
      </c>
      <c r="D4833" s="3" t="s">
        <v>14340</v>
      </c>
      <c r="K4833" s="5">
        <v>12518</v>
      </c>
      <c r="L4833" s="8" t="s">
        <v>14339</v>
      </c>
      <c r="M4833" s="16" t="s">
        <v>14341</v>
      </c>
    </row>
    <row r="4834" spans="1:13">
      <c r="A4834" s="5">
        <v>809</v>
      </c>
      <c r="B4834" s="5">
        <v>12521</v>
      </c>
      <c r="C4834" s="8" t="s">
        <v>14342</v>
      </c>
      <c r="D4834" s="3" t="s">
        <v>14343</v>
      </c>
      <c r="K4834" s="5">
        <v>12521</v>
      </c>
      <c r="L4834" s="8" t="s">
        <v>14342</v>
      </c>
      <c r="M4834" s="1" t="s">
        <v>14344</v>
      </c>
    </row>
    <row r="4835" spans="2:13">
      <c r="B4835" s="5">
        <v>12523</v>
      </c>
      <c r="C4835" s="8" t="s">
        <v>14345</v>
      </c>
      <c r="D4835" s="3" t="s">
        <v>14346</v>
      </c>
      <c r="K4835" s="5">
        <v>12523</v>
      </c>
      <c r="L4835" s="8" t="s">
        <v>14345</v>
      </c>
      <c r="M4835" s="1" t="s">
        <v>14347</v>
      </c>
    </row>
    <row r="4836" spans="2:13">
      <c r="B4836" s="5">
        <v>12525</v>
      </c>
      <c r="C4836" s="8" t="s">
        <v>14348</v>
      </c>
      <c r="D4836" s="10" t="s">
        <v>14349</v>
      </c>
      <c r="K4836" s="5">
        <v>12525</v>
      </c>
      <c r="L4836" s="8" t="s">
        <v>14348</v>
      </c>
      <c r="M4836" s="16" t="s">
        <v>14350</v>
      </c>
    </row>
    <row r="4837" spans="2:13">
      <c r="B4837" s="5">
        <v>12526</v>
      </c>
      <c r="C4837" s="8" t="s">
        <v>14351</v>
      </c>
      <c r="D4837" s="3" t="s">
        <v>14352</v>
      </c>
      <c r="K4837" s="5">
        <v>12526</v>
      </c>
      <c r="L4837" s="8" t="s">
        <v>14351</v>
      </c>
      <c r="M4837" s="1" t="s">
        <v>14353</v>
      </c>
    </row>
    <row r="4838" spans="1:13">
      <c r="A4838" s="5">
        <v>5403</v>
      </c>
      <c r="B4838" s="5">
        <v>12527</v>
      </c>
      <c r="C4838" s="14" t="s">
        <v>14354</v>
      </c>
      <c r="D4838" s="12" t="s">
        <v>14355</v>
      </c>
      <c r="K4838" s="5">
        <v>12527</v>
      </c>
      <c r="L4838" s="14" t="s">
        <v>14354</v>
      </c>
      <c r="M4838" s="1" t="s">
        <v>14356</v>
      </c>
    </row>
    <row r="4839" spans="2:13">
      <c r="B4839" s="5">
        <v>12529</v>
      </c>
      <c r="C4839" s="7" t="s">
        <v>14357</v>
      </c>
      <c r="D4839" s="1" t="s">
        <v>14358</v>
      </c>
      <c r="K4839" s="5">
        <v>12529</v>
      </c>
      <c r="L4839" s="7" t="s">
        <v>14357</v>
      </c>
      <c r="M4839" s="16" t="s">
        <v>14359</v>
      </c>
    </row>
    <row r="4840" spans="2:13">
      <c r="B4840" s="5">
        <v>12530</v>
      </c>
      <c r="C4840" s="8" t="s">
        <v>14360</v>
      </c>
      <c r="D4840" s="3" t="s">
        <v>14361</v>
      </c>
      <c r="K4840" s="5">
        <v>12530</v>
      </c>
      <c r="L4840" s="8" t="s">
        <v>14360</v>
      </c>
      <c r="M4840" s="1" t="s">
        <v>14362</v>
      </c>
    </row>
    <row r="4841" spans="1:13">
      <c r="A4841" s="5">
        <v>9490</v>
      </c>
      <c r="B4841" s="5">
        <v>12533</v>
      </c>
      <c r="C4841" s="8" t="s">
        <v>14363</v>
      </c>
      <c r="D4841" s="3" t="s">
        <v>14364</v>
      </c>
      <c r="J4841" s="5"/>
      <c r="K4841" s="5">
        <v>12533</v>
      </c>
      <c r="L4841" s="8" t="s">
        <v>14363</v>
      </c>
      <c r="M4841" s="1" t="s">
        <v>14365</v>
      </c>
    </row>
    <row r="4842" spans="2:13">
      <c r="B4842" s="5">
        <v>12535</v>
      </c>
      <c r="C4842" s="8" t="s">
        <v>14366</v>
      </c>
      <c r="D4842" s="3" t="s">
        <v>14367</v>
      </c>
      <c r="K4842" s="5">
        <v>12535</v>
      </c>
      <c r="L4842" s="8" t="s">
        <v>14366</v>
      </c>
      <c r="M4842" s="1" t="s">
        <v>14368</v>
      </c>
    </row>
    <row r="4843" spans="2:13">
      <c r="B4843" s="5">
        <v>12538</v>
      </c>
      <c r="C4843" s="8" t="s">
        <v>14369</v>
      </c>
      <c r="D4843" s="3" t="s">
        <v>14370</v>
      </c>
      <c r="K4843" s="5">
        <v>12538</v>
      </c>
      <c r="L4843" s="8" t="s">
        <v>14369</v>
      </c>
      <c r="M4843" s="16" t="s">
        <v>14371</v>
      </c>
    </row>
    <row r="4844" spans="2:13">
      <c r="B4844" s="5">
        <v>12539</v>
      </c>
      <c r="C4844" s="8" t="s">
        <v>14372</v>
      </c>
      <c r="D4844" s="3" t="s">
        <v>14373</v>
      </c>
      <c r="K4844" s="5">
        <v>12539</v>
      </c>
      <c r="L4844" s="8" t="s">
        <v>14372</v>
      </c>
      <c r="M4844" s="16" t="s">
        <v>14374</v>
      </c>
    </row>
    <row r="4845" spans="1:13">
      <c r="A4845" s="5">
        <v>810</v>
      </c>
      <c r="B4845" s="5">
        <v>12541</v>
      </c>
      <c r="C4845" s="8" t="s">
        <v>14375</v>
      </c>
      <c r="D4845" s="3" t="s">
        <v>14376</v>
      </c>
      <c r="K4845" s="5">
        <v>12541</v>
      </c>
      <c r="L4845" s="8" t="s">
        <v>14375</v>
      </c>
      <c r="M4845" s="1" t="s">
        <v>14377</v>
      </c>
    </row>
    <row r="4846" spans="1:13">
      <c r="A4846" s="5">
        <v>5404</v>
      </c>
      <c r="B4846" s="5">
        <v>12545</v>
      </c>
      <c r="C4846" s="8" t="s">
        <v>14378</v>
      </c>
      <c r="D4846" s="3" t="s">
        <v>14379</v>
      </c>
      <c r="K4846" s="5">
        <v>12545</v>
      </c>
      <c r="L4846" s="8" t="s">
        <v>14378</v>
      </c>
      <c r="M4846" s="1" t="s">
        <v>14380</v>
      </c>
    </row>
    <row r="4847" spans="1:13">
      <c r="A4847" s="5">
        <v>811</v>
      </c>
      <c r="B4847" s="5">
        <v>12546</v>
      </c>
      <c r="C4847" s="8" t="s">
        <v>14381</v>
      </c>
      <c r="D4847" s="12" t="s">
        <v>14382</v>
      </c>
      <c r="K4847" s="5">
        <v>12546</v>
      </c>
      <c r="L4847" s="8" t="s">
        <v>14381</v>
      </c>
      <c r="M4847" s="1" t="s">
        <v>14383</v>
      </c>
    </row>
    <row r="4848" spans="1:13">
      <c r="A4848" s="5">
        <v>5405</v>
      </c>
      <c r="B4848" s="5">
        <v>12547</v>
      </c>
      <c r="C4848" s="8" t="s">
        <v>14384</v>
      </c>
      <c r="D4848" s="3" t="s">
        <v>14385</v>
      </c>
      <c r="K4848" s="5">
        <v>12547</v>
      </c>
      <c r="L4848" s="8" t="s">
        <v>14384</v>
      </c>
      <c r="M4848" s="1" t="s">
        <v>14386</v>
      </c>
    </row>
    <row r="4849" spans="1:13">
      <c r="A4849" s="5">
        <v>5406</v>
      </c>
      <c r="B4849" s="5">
        <v>12552</v>
      </c>
      <c r="C4849" s="8" t="s">
        <v>14387</v>
      </c>
      <c r="D4849" s="3" t="s">
        <v>14388</v>
      </c>
      <c r="K4849" s="5">
        <v>12552</v>
      </c>
      <c r="L4849" s="8" t="s">
        <v>14387</v>
      </c>
      <c r="M4849" s="1" t="s">
        <v>14389</v>
      </c>
    </row>
    <row r="4850" spans="2:13">
      <c r="B4850" s="5">
        <v>12561</v>
      </c>
      <c r="C4850" s="8" t="s">
        <v>14390</v>
      </c>
      <c r="D4850" s="10" t="s">
        <v>14391</v>
      </c>
      <c r="K4850" s="5">
        <v>12561</v>
      </c>
      <c r="L4850" s="8" t="s">
        <v>14390</v>
      </c>
      <c r="M4850" s="16" t="s">
        <v>14392</v>
      </c>
    </row>
    <row r="4851" spans="2:13">
      <c r="B4851" s="5">
        <v>12563</v>
      </c>
      <c r="C4851" s="8" t="s">
        <v>14393</v>
      </c>
      <c r="D4851" s="12" t="s">
        <v>14394</v>
      </c>
      <c r="K4851" s="5">
        <v>12563</v>
      </c>
      <c r="L4851" s="8" t="s">
        <v>14393</v>
      </c>
      <c r="M4851" s="16" t="s">
        <v>14395</v>
      </c>
    </row>
    <row r="4852" spans="2:13">
      <c r="B4852" s="5">
        <v>12564</v>
      </c>
      <c r="C4852" s="8" t="s">
        <v>14396</v>
      </c>
      <c r="D4852" s="3" t="s">
        <v>14397</v>
      </c>
      <c r="K4852" s="5">
        <v>12564</v>
      </c>
      <c r="L4852" s="8" t="s">
        <v>14396</v>
      </c>
      <c r="M4852" s="1" t="s">
        <v>14398</v>
      </c>
    </row>
    <row r="4853" spans="1:13">
      <c r="A4853" s="5">
        <v>5407</v>
      </c>
      <c r="B4853" s="5">
        <v>12565</v>
      </c>
      <c r="C4853" s="8" t="s">
        <v>14399</v>
      </c>
      <c r="D4853" s="12" t="s">
        <v>14400</v>
      </c>
      <c r="K4853" s="5">
        <v>12565</v>
      </c>
      <c r="L4853" s="8" t="s">
        <v>14399</v>
      </c>
      <c r="M4853" s="1" t="s">
        <v>14401</v>
      </c>
    </row>
    <row r="4854" spans="2:13">
      <c r="B4854" s="5">
        <v>12569</v>
      </c>
      <c r="C4854" s="8" t="s">
        <v>14402</v>
      </c>
      <c r="D4854" s="12" t="s">
        <v>14403</v>
      </c>
      <c r="K4854" s="5">
        <v>12569</v>
      </c>
      <c r="L4854" s="8" t="s">
        <v>14402</v>
      </c>
      <c r="M4854" s="16" t="s">
        <v>14404</v>
      </c>
    </row>
    <row r="4855" spans="1:13">
      <c r="A4855" s="5">
        <v>5408</v>
      </c>
      <c r="B4855" s="5">
        <v>12575</v>
      </c>
      <c r="C4855" s="13" t="s">
        <v>14405</v>
      </c>
      <c r="D4855" s="12" t="s">
        <v>14406</v>
      </c>
      <c r="K4855" s="5">
        <v>12575</v>
      </c>
      <c r="L4855" s="13" t="s">
        <v>14405</v>
      </c>
      <c r="M4855" s="1" t="s">
        <v>14407</v>
      </c>
    </row>
    <row r="4856" spans="2:13">
      <c r="B4856" s="5">
        <v>12582</v>
      </c>
      <c r="C4856" s="13" t="s">
        <v>14408</v>
      </c>
      <c r="D4856" s="20" t="s">
        <v>14409</v>
      </c>
      <c r="K4856" s="5">
        <v>12582</v>
      </c>
      <c r="L4856" s="13" t="s">
        <v>14408</v>
      </c>
      <c r="M4856" s="1" t="s">
        <v>14410</v>
      </c>
    </row>
    <row r="4857" spans="2:13">
      <c r="B4857" s="5">
        <v>12585</v>
      </c>
      <c r="C4857" s="8" t="s">
        <v>14411</v>
      </c>
      <c r="D4857" s="3" t="s">
        <v>14412</v>
      </c>
      <c r="K4857" s="5">
        <v>12585</v>
      </c>
      <c r="L4857" s="8" t="s">
        <v>14411</v>
      </c>
      <c r="M4857" s="16" t="s">
        <v>14413</v>
      </c>
    </row>
    <row r="4858" spans="1:13">
      <c r="A4858" s="5">
        <v>812</v>
      </c>
      <c r="B4858" s="5">
        <v>12588</v>
      </c>
      <c r="C4858" s="13" t="s">
        <v>14414</v>
      </c>
      <c r="D4858" s="10" t="s">
        <v>14415</v>
      </c>
      <c r="K4858" s="5">
        <v>12588</v>
      </c>
      <c r="L4858" s="13" t="s">
        <v>14414</v>
      </c>
      <c r="M4858" s="1" t="s">
        <v>14416</v>
      </c>
    </row>
    <row r="4859" spans="2:13">
      <c r="B4859" s="5">
        <v>12589</v>
      </c>
      <c r="C4859" s="8" t="s">
        <v>14417</v>
      </c>
      <c r="D4859" s="12" t="s">
        <v>14418</v>
      </c>
      <c r="K4859" s="5">
        <v>12589</v>
      </c>
      <c r="L4859" s="8" t="s">
        <v>14417</v>
      </c>
      <c r="M4859" s="16" t="s">
        <v>14419</v>
      </c>
    </row>
    <row r="4860" spans="2:13">
      <c r="B4860" s="5">
        <v>12591</v>
      </c>
      <c r="C4860" s="8" t="s">
        <v>14420</v>
      </c>
      <c r="D4860" s="3" t="s">
        <v>14421</v>
      </c>
      <c r="K4860" s="5">
        <v>12591</v>
      </c>
      <c r="L4860" s="8" t="s">
        <v>14420</v>
      </c>
      <c r="M4860" s="1" t="s">
        <v>14422</v>
      </c>
    </row>
    <row r="4861" spans="1:13">
      <c r="A4861" s="5">
        <v>5409</v>
      </c>
      <c r="B4861" s="5">
        <v>12594</v>
      </c>
      <c r="C4861" s="8" t="s">
        <v>14423</v>
      </c>
      <c r="D4861" s="3" t="s">
        <v>14424</v>
      </c>
      <c r="K4861" s="5">
        <v>12594</v>
      </c>
      <c r="L4861" s="8" t="s">
        <v>14423</v>
      </c>
      <c r="M4861" s="1" t="s">
        <v>14425</v>
      </c>
    </row>
    <row r="4862" spans="1:13">
      <c r="A4862" s="5">
        <v>813</v>
      </c>
      <c r="B4862" s="5">
        <v>12595</v>
      </c>
      <c r="C4862" s="8" t="s">
        <v>14426</v>
      </c>
      <c r="D4862" s="3" t="s">
        <v>14427</v>
      </c>
      <c r="K4862" s="5">
        <v>12595</v>
      </c>
      <c r="L4862" s="8" t="s">
        <v>14426</v>
      </c>
      <c r="M4862" s="1" t="s">
        <v>14428</v>
      </c>
    </row>
    <row r="4863" spans="2:13">
      <c r="B4863" s="5">
        <v>12601</v>
      </c>
      <c r="C4863" s="14" t="s">
        <v>14429</v>
      </c>
      <c r="D4863" s="12" t="s">
        <v>14430</v>
      </c>
      <c r="K4863" s="5">
        <v>12601</v>
      </c>
      <c r="L4863" s="14" t="s">
        <v>14429</v>
      </c>
      <c r="M4863" s="16" t="s">
        <v>14431</v>
      </c>
    </row>
    <row r="4864" spans="2:13">
      <c r="B4864" s="5">
        <v>12608</v>
      </c>
      <c r="C4864" s="14" t="s">
        <v>14432</v>
      </c>
      <c r="D4864" s="12" t="s">
        <v>14433</v>
      </c>
      <c r="K4864" s="5">
        <v>12608</v>
      </c>
      <c r="L4864" s="14" t="s">
        <v>14432</v>
      </c>
      <c r="M4864" s="16" t="s">
        <v>14434</v>
      </c>
    </row>
    <row r="4865" spans="2:13">
      <c r="B4865" s="5">
        <v>12618</v>
      </c>
      <c r="C4865" s="8" t="s">
        <v>14435</v>
      </c>
      <c r="D4865" s="3" t="s">
        <v>14436</v>
      </c>
      <c r="K4865" s="5">
        <v>12618</v>
      </c>
      <c r="L4865" s="8" t="s">
        <v>14435</v>
      </c>
      <c r="M4865" s="1" t="s">
        <v>14437</v>
      </c>
    </row>
    <row r="4866" spans="2:13">
      <c r="B4866" s="5">
        <v>12623</v>
      </c>
      <c r="C4866" s="8" t="s">
        <v>14438</v>
      </c>
      <c r="D4866" s="3" t="s">
        <v>14439</v>
      </c>
      <c r="K4866" s="5">
        <v>12623</v>
      </c>
      <c r="L4866" s="8" t="s">
        <v>14438</v>
      </c>
      <c r="M4866" s="1" t="s">
        <v>14440</v>
      </c>
    </row>
    <row r="4867" spans="2:13">
      <c r="B4867" s="5">
        <v>12627</v>
      </c>
      <c r="C4867" s="8" t="s">
        <v>14441</v>
      </c>
      <c r="D4867" s="3" t="s">
        <v>14442</v>
      </c>
      <c r="K4867" s="5">
        <v>12627</v>
      </c>
      <c r="L4867" s="8" t="s">
        <v>14441</v>
      </c>
      <c r="M4867" s="1" t="s">
        <v>14443</v>
      </c>
    </row>
    <row r="4868" spans="2:13">
      <c r="B4868" s="5">
        <v>12629</v>
      </c>
      <c r="C4868" s="8" t="s">
        <v>14444</v>
      </c>
      <c r="D4868" s="3" t="s">
        <v>14445</v>
      </c>
      <c r="K4868" s="5">
        <v>12629</v>
      </c>
      <c r="L4868" s="8" t="s">
        <v>14444</v>
      </c>
      <c r="M4868" s="1" t="s">
        <v>14446</v>
      </c>
    </row>
    <row r="4869" spans="2:13">
      <c r="B4869" s="5">
        <v>12635</v>
      </c>
      <c r="C4869" s="8" t="s">
        <v>14447</v>
      </c>
      <c r="D4869" s="3" t="s">
        <v>14448</v>
      </c>
      <c r="K4869" s="5">
        <v>12635</v>
      </c>
      <c r="L4869" s="8" t="s">
        <v>14447</v>
      </c>
      <c r="M4869" s="16" t="s">
        <v>14449</v>
      </c>
    </row>
    <row r="4870" spans="1:13">
      <c r="A4870" s="5">
        <v>5410</v>
      </c>
      <c r="B4870" s="5">
        <v>12637</v>
      </c>
      <c r="C4870" s="13" t="s">
        <v>14450</v>
      </c>
      <c r="D4870" s="12" t="s">
        <v>14451</v>
      </c>
      <c r="K4870" s="5">
        <v>12637</v>
      </c>
      <c r="L4870" s="13" t="s">
        <v>14450</v>
      </c>
      <c r="M4870" s="1" t="s">
        <v>14452</v>
      </c>
    </row>
    <row r="4871" spans="2:13">
      <c r="B4871" s="5">
        <v>12641</v>
      </c>
      <c r="C4871" s="14" t="s">
        <v>14453</v>
      </c>
      <c r="D4871" s="10" t="s">
        <v>14454</v>
      </c>
      <c r="K4871" s="5">
        <v>12641</v>
      </c>
      <c r="L4871" s="14" t="s">
        <v>14453</v>
      </c>
      <c r="M4871" s="16" t="s">
        <v>14455</v>
      </c>
    </row>
    <row r="4872" spans="2:13">
      <c r="B4872" s="5">
        <v>12644</v>
      </c>
      <c r="C4872" s="8" t="s">
        <v>14456</v>
      </c>
      <c r="D4872" s="3" t="s">
        <v>14457</v>
      </c>
      <c r="K4872" s="5">
        <v>12644</v>
      </c>
      <c r="L4872" s="8" t="s">
        <v>14456</v>
      </c>
      <c r="M4872" s="1" t="s">
        <v>14458</v>
      </c>
    </row>
    <row r="4873" spans="2:13">
      <c r="B4873" s="5">
        <v>12645</v>
      </c>
      <c r="C4873" s="8" t="s">
        <v>14459</v>
      </c>
      <c r="D4873" s="3" t="s">
        <v>14460</v>
      </c>
      <c r="K4873" s="5">
        <v>12645</v>
      </c>
      <c r="L4873" s="8" t="s">
        <v>14459</v>
      </c>
      <c r="M4873" s="16" t="s">
        <v>14461</v>
      </c>
    </row>
    <row r="4874" spans="2:13">
      <c r="B4874" s="5">
        <v>12649</v>
      </c>
      <c r="C4874" s="8" t="s">
        <v>14462</v>
      </c>
      <c r="D4874" s="3" t="s">
        <v>14463</v>
      </c>
      <c r="K4874" s="5">
        <v>12649</v>
      </c>
      <c r="L4874" s="8" t="s">
        <v>14462</v>
      </c>
      <c r="M4874" s="16" t="s">
        <v>14464</v>
      </c>
    </row>
    <row r="4875" spans="1:13">
      <c r="A4875" s="5">
        <v>5411</v>
      </c>
      <c r="B4875" s="5">
        <v>12653</v>
      </c>
      <c r="C4875" s="8" t="s">
        <v>14465</v>
      </c>
      <c r="D4875" s="3" t="s">
        <v>14466</v>
      </c>
      <c r="K4875" s="5">
        <v>12653</v>
      </c>
      <c r="L4875" s="8" t="s">
        <v>14465</v>
      </c>
      <c r="M4875" s="1" t="s">
        <v>14467</v>
      </c>
    </row>
    <row r="4876" spans="2:13">
      <c r="B4876" s="5">
        <v>12656</v>
      </c>
      <c r="C4876" s="7" t="s">
        <v>14468</v>
      </c>
      <c r="D4876" s="1" t="s">
        <v>14469</v>
      </c>
      <c r="K4876" s="5">
        <v>12656</v>
      </c>
      <c r="L4876" s="7" t="s">
        <v>14468</v>
      </c>
      <c r="M4876" s="1" t="s">
        <v>14470</v>
      </c>
    </row>
    <row r="4877" spans="2:13">
      <c r="B4877" s="5">
        <v>12666</v>
      </c>
      <c r="C4877" s="21" t="s">
        <v>14471</v>
      </c>
      <c r="D4877" s="1" t="s">
        <v>14472</v>
      </c>
      <c r="K4877" s="5">
        <v>12666</v>
      </c>
      <c r="L4877" s="21" t="s">
        <v>14471</v>
      </c>
      <c r="M4877" s="1" t="s">
        <v>14473</v>
      </c>
    </row>
    <row r="4878" spans="2:13">
      <c r="B4878" s="5">
        <v>12667</v>
      </c>
      <c r="C4878" s="8" t="s">
        <v>14474</v>
      </c>
      <c r="D4878" s="3" t="s">
        <v>14475</v>
      </c>
      <c r="K4878" s="5">
        <v>12667</v>
      </c>
      <c r="L4878" s="8" t="s">
        <v>14474</v>
      </c>
      <c r="M4878" s="1" t="s">
        <v>14476</v>
      </c>
    </row>
    <row r="4879" spans="2:13">
      <c r="B4879" s="5">
        <v>12669</v>
      </c>
      <c r="C4879" s="8" t="s">
        <v>14477</v>
      </c>
      <c r="D4879" s="12" t="s">
        <v>14478</v>
      </c>
      <c r="K4879" s="5">
        <v>12669</v>
      </c>
      <c r="L4879" s="8" t="s">
        <v>14477</v>
      </c>
      <c r="M4879" s="1" t="s">
        <v>14479</v>
      </c>
    </row>
    <row r="4880" spans="2:13">
      <c r="B4880" s="5">
        <v>12670</v>
      </c>
      <c r="C4880" s="8" t="s">
        <v>14480</v>
      </c>
      <c r="D4880" s="3" t="s">
        <v>14481</v>
      </c>
      <c r="K4880" s="5">
        <v>12670</v>
      </c>
      <c r="L4880" s="8" t="s">
        <v>14480</v>
      </c>
      <c r="M4880" s="16" t="s">
        <v>14482</v>
      </c>
    </row>
    <row r="4881" spans="1:13">
      <c r="A4881" s="5">
        <v>814</v>
      </c>
      <c r="B4881" s="5">
        <v>12672</v>
      </c>
      <c r="C4881" s="14" t="s">
        <v>14483</v>
      </c>
      <c r="D4881" s="12" t="s">
        <v>14484</v>
      </c>
      <c r="K4881" s="5">
        <v>12672</v>
      </c>
      <c r="L4881" s="14" t="s">
        <v>14483</v>
      </c>
      <c r="M4881" s="1" t="s">
        <v>14485</v>
      </c>
    </row>
    <row r="4882" spans="2:13">
      <c r="B4882" s="5">
        <v>12676</v>
      </c>
      <c r="C4882" s="13" t="s">
        <v>14486</v>
      </c>
      <c r="D4882" s="20" t="s">
        <v>14487</v>
      </c>
      <c r="K4882" s="5">
        <v>12676</v>
      </c>
      <c r="L4882" s="13" t="s">
        <v>14486</v>
      </c>
      <c r="M4882" s="1" t="s">
        <v>14488</v>
      </c>
    </row>
    <row r="4883" spans="2:13">
      <c r="B4883" s="5">
        <v>12677</v>
      </c>
      <c r="C4883" s="8" t="s">
        <v>14489</v>
      </c>
      <c r="D4883" s="3" t="s">
        <v>14490</v>
      </c>
      <c r="K4883" s="5">
        <v>12677</v>
      </c>
      <c r="L4883" s="8" t="s">
        <v>14489</v>
      </c>
      <c r="M4883" s="1" t="s">
        <v>14491</v>
      </c>
    </row>
    <row r="4884" spans="1:13">
      <c r="A4884" s="5">
        <v>5412</v>
      </c>
      <c r="B4884" s="5">
        <v>12679</v>
      </c>
      <c r="C4884" s="8" t="s">
        <v>14492</v>
      </c>
      <c r="D4884" s="12" t="s">
        <v>14493</v>
      </c>
      <c r="K4884" s="5">
        <v>12679</v>
      </c>
      <c r="L4884" s="8" t="s">
        <v>14492</v>
      </c>
      <c r="M4884" s="16" t="s">
        <v>14494</v>
      </c>
    </row>
    <row r="4885" spans="2:13">
      <c r="B4885" s="5">
        <v>12680</v>
      </c>
      <c r="C4885" s="8" t="s">
        <v>14495</v>
      </c>
      <c r="D4885" s="3" t="s">
        <v>14496</v>
      </c>
      <c r="K4885" s="5">
        <v>12680</v>
      </c>
      <c r="L4885" s="8" t="s">
        <v>14495</v>
      </c>
      <c r="M4885" s="1" t="s">
        <v>14497</v>
      </c>
    </row>
    <row r="4886" spans="1:13">
      <c r="A4886" s="5">
        <v>5413</v>
      </c>
      <c r="B4886" s="5">
        <v>12682</v>
      </c>
      <c r="C4886" s="8" t="s">
        <v>14498</v>
      </c>
      <c r="D4886" s="3" t="s">
        <v>14499</v>
      </c>
      <c r="K4886" s="5">
        <v>12682</v>
      </c>
      <c r="L4886" s="8" t="s">
        <v>14498</v>
      </c>
      <c r="M4886" s="1" t="s">
        <v>14500</v>
      </c>
    </row>
    <row r="4887" spans="2:13">
      <c r="B4887" s="5">
        <v>12688</v>
      </c>
      <c r="C4887" s="9" t="s">
        <v>14501</v>
      </c>
      <c r="D4887" s="1" t="s">
        <v>14502</v>
      </c>
      <c r="K4887" s="5">
        <v>12688</v>
      </c>
      <c r="L4887" s="9" t="s">
        <v>14501</v>
      </c>
      <c r="M4887" s="1" t="s">
        <v>14503</v>
      </c>
    </row>
    <row r="4888" spans="1:13">
      <c r="A4888" s="5">
        <v>815</v>
      </c>
      <c r="B4888" s="5">
        <v>12689</v>
      </c>
      <c r="C4888" s="8" t="s">
        <v>14504</v>
      </c>
      <c r="D4888" s="3" t="s">
        <v>14505</v>
      </c>
      <c r="K4888" s="5">
        <v>12689</v>
      </c>
      <c r="L4888" s="8" t="s">
        <v>14504</v>
      </c>
      <c r="M4888" s="1" t="s">
        <v>14506</v>
      </c>
    </row>
    <row r="4889" spans="1:13">
      <c r="A4889" s="5">
        <v>816</v>
      </c>
      <c r="B4889" s="5">
        <v>12693</v>
      </c>
      <c r="C4889" s="8" t="s">
        <v>14507</v>
      </c>
      <c r="D4889" s="3" t="s">
        <v>14508</v>
      </c>
      <c r="K4889" s="5">
        <v>12693</v>
      </c>
      <c r="L4889" s="8" t="s">
        <v>14507</v>
      </c>
      <c r="M4889" s="1" t="s">
        <v>14509</v>
      </c>
    </row>
    <row r="4890" spans="2:13">
      <c r="B4890" s="5">
        <v>12697</v>
      </c>
      <c r="C4890" s="8" t="s">
        <v>14510</v>
      </c>
      <c r="D4890" s="3" t="s">
        <v>14511</v>
      </c>
      <c r="K4890" s="5">
        <v>12697</v>
      </c>
      <c r="L4890" s="8" t="s">
        <v>14510</v>
      </c>
      <c r="M4890" s="1" t="s">
        <v>14512</v>
      </c>
    </row>
    <row r="4891" spans="1:13">
      <c r="A4891" s="5">
        <v>817</v>
      </c>
      <c r="B4891" s="5">
        <v>12702</v>
      </c>
      <c r="C4891" s="7" t="s">
        <v>14513</v>
      </c>
      <c r="D4891" s="1" t="s">
        <v>14514</v>
      </c>
      <c r="K4891" s="5">
        <v>12702</v>
      </c>
      <c r="L4891" s="7" t="s">
        <v>14513</v>
      </c>
      <c r="M4891" s="1" t="s">
        <v>14515</v>
      </c>
    </row>
    <row r="4892" spans="1:13">
      <c r="A4892" s="5">
        <v>5414</v>
      </c>
      <c r="B4892" s="5">
        <v>12707</v>
      </c>
      <c r="C4892" s="8" t="s">
        <v>14516</v>
      </c>
      <c r="D4892" s="12" t="s">
        <v>14517</v>
      </c>
      <c r="K4892" s="5">
        <v>12707</v>
      </c>
      <c r="L4892" s="8" t="s">
        <v>14516</v>
      </c>
      <c r="M4892" s="1" t="s">
        <v>14518</v>
      </c>
    </row>
    <row r="4893" spans="2:13">
      <c r="B4893" s="5">
        <v>12711</v>
      </c>
      <c r="C4893" s="7" t="s">
        <v>14519</v>
      </c>
      <c r="D4893" s="16" t="s">
        <v>14520</v>
      </c>
      <c r="K4893" s="5">
        <v>12711</v>
      </c>
      <c r="L4893" s="7" t="s">
        <v>14519</v>
      </c>
      <c r="M4893" s="16" t="s">
        <v>14521</v>
      </c>
    </row>
    <row r="4894" spans="1:13">
      <c r="A4894" s="5">
        <v>5415</v>
      </c>
      <c r="B4894" s="5">
        <v>12712</v>
      </c>
      <c r="C4894" s="8" t="s">
        <v>14522</v>
      </c>
      <c r="D4894" s="3" t="s">
        <v>14523</v>
      </c>
      <c r="K4894" s="5">
        <v>12712</v>
      </c>
      <c r="L4894" s="8" t="s">
        <v>14522</v>
      </c>
      <c r="M4894" s="1" t="s">
        <v>14524</v>
      </c>
    </row>
    <row r="4895" spans="1:13">
      <c r="A4895" s="5">
        <v>5416</v>
      </c>
      <c r="B4895" s="5">
        <v>12715</v>
      </c>
      <c r="C4895" s="8" t="s">
        <v>14525</v>
      </c>
      <c r="D4895" s="3" t="s">
        <v>14526</v>
      </c>
      <c r="K4895" s="5">
        <v>12715</v>
      </c>
      <c r="L4895" s="8" t="s">
        <v>14525</v>
      </c>
      <c r="M4895" s="1" t="s">
        <v>14527</v>
      </c>
    </row>
    <row r="4896" spans="2:13">
      <c r="B4896" s="5">
        <v>12720</v>
      </c>
      <c r="C4896" s="8" t="s">
        <v>14528</v>
      </c>
      <c r="D4896" s="3" t="s">
        <v>14529</v>
      </c>
      <c r="K4896" s="5">
        <v>12720</v>
      </c>
      <c r="L4896" s="8" t="s">
        <v>14528</v>
      </c>
      <c r="M4896" s="16" t="s">
        <v>14530</v>
      </c>
    </row>
    <row r="4897" spans="1:13">
      <c r="A4897" s="5">
        <v>5417</v>
      </c>
      <c r="B4897" s="5">
        <v>12723</v>
      </c>
      <c r="C4897" s="8" t="s">
        <v>14531</v>
      </c>
      <c r="D4897" s="12" t="s">
        <v>14532</v>
      </c>
      <c r="K4897" s="5">
        <v>12723</v>
      </c>
      <c r="L4897" s="8" t="s">
        <v>14531</v>
      </c>
      <c r="M4897" s="1" t="s">
        <v>14533</v>
      </c>
    </row>
    <row r="4898" spans="1:13">
      <c r="A4898" s="5">
        <v>818</v>
      </c>
      <c r="B4898" s="5">
        <v>12725</v>
      </c>
      <c r="C4898" s="8" t="s">
        <v>14534</v>
      </c>
      <c r="D4898" s="3" t="s">
        <v>14535</v>
      </c>
      <c r="K4898" s="5">
        <v>12725</v>
      </c>
      <c r="L4898" s="8" t="s">
        <v>14534</v>
      </c>
      <c r="M4898" s="1" t="s">
        <v>14536</v>
      </c>
    </row>
    <row r="4899" spans="2:13">
      <c r="B4899" s="5">
        <v>12728</v>
      </c>
      <c r="C4899" s="8" t="s">
        <v>14537</v>
      </c>
      <c r="D4899" s="3" t="s">
        <v>14538</v>
      </c>
      <c r="K4899" s="5">
        <v>12728</v>
      </c>
      <c r="L4899" s="8" t="s">
        <v>14537</v>
      </c>
      <c r="M4899" s="16" t="s">
        <v>14539</v>
      </c>
    </row>
    <row r="4900" spans="2:13">
      <c r="B4900" s="5">
        <v>12730</v>
      </c>
      <c r="C4900" s="8" t="s">
        <v>14540</v>
      </c>
      <c r="D4900" s="3" t="s">
        <v>14541</v>
      </c>
      <c r="K4900" s="5">
        <v>12730</v>
      </c>
      <c r="L4900" s="8" t="s">
        <v>14540</v>
      </c>
      <c r="M4900" s="16" t="s">
        <v>14542</v>
      </c>
    </row>
    <row r="4901" spans="1:13">
      <c r="A4901" s="5">
        <v>5418</v>
      </c>
      <c r="B4901" s="5">
        <v>12733</v>
      </c>
      <c r="C4901" s="8" t="s">
        <v>14543</v>
      </c>
      <c r="D4901" s="3" t="s">
        <v>14544</v>
      </c>
      <c r="K4901" s="5">
        <v>12733</v>
      </c>
      <c r="L4901" s="8" t="s">
        <v>14543</v>
      </c>
      <c r="M4901" s="1" t="s">
        <v>14545</v>
      </c>
    </row>
    <row r="4902" spans="2:13">
      <c r="B4902" s="5">
        <v>12736</v>
      </c>
      <c r="C4902" s="8" t="s">
        <v>14546</v>
      </c>
      <c r="D4902" s="3" t="s">
        <v>14547</v>
      </c>
      <c r="K4902" s="5">
        <v>12736</v>
      </c>
      <c r="L4902" s="8" t="s">
        <v>14546</v>
      </c>
      <c r="M4902" s="1" t="s">
        <v>14548</v>
      </c>
    </row>
    <row r="4903" spans="1:13">
      <c r="A4903" s="5">
        <v>5419</v>
      </c>
      <c r="B4903" s="5">
        <v>12739</v>
      </c>
      <c r="C4903" s="7" t="s">
        <v>14549</v>
      </c>
      <c r="D4903" s="1" t="s">
        <v>14550</v>
      </c>
      <c r="K4903" s="5">
        <v>12739</v>
      </c>
      <c r="L4903" s="7" t="s">
        <v>14549</v>
      </c>
      <c r="M4903" s="1" t="s">
        <v>14551</v>
      </c>
    </row>
    <row r="4904" spans="1:13">
      <c r="A4904" s="5">
        <v>819</v>
      </c>
      <c r="B4904" s="5">
        <v>12740</v>
      </c>
      <c r="C4904" s="8" t="s">
        <v>14552</v>
      </c>
      <c r="D4904" s="3" t="s">
        <v>14553</v>
      </c>
      <c r="K4904" s="5">
        <v>12740</v>
      </c>
      <c r="L4904" s="8" t="s">
        <v>14552</v>
      </c>
      <c r="M4904" s="1" t="s">
        <v>14554</v>
      </c>
    </row>
    <row r="4905" spans="2:13">
      <c r="B4905" s="5">
        <v>12742</v>
      </c>
      <c r="C4905" s="8" t="s">
        <v>14555</v>
      </c>
      <c r="D4905" s="12" t="s">
        <v>14556</v>
      </c>
      <c r="K4905" s="5">
        <v>12742</v>
      </c>
      <c r="L4905" s="8" t="s">
        <v>14555</v>
      </c>
      <c r="M4905" s="16" t="s">
        <v>14557</v>
      </c>
    </row>
    <row r="4906" spans="2:13">
      <c r="B4906" s="5">
        <v>12745</v>
      </c>
      <c r="C4906" s="8" t="s">
        <v>14558</v>
      </c>
      <c r="D4906" s="12" t="s">
        <v>14559</v>
      </c>
      <c r="K4906" s="5">
        <v>12745</v>
      </c>
      <c r="L4906" s="8" t="s">
        <v>14558</v>
      </c>
      <c r="M4906" s="16" t="s">
        <v>14560</v>
      </c>
    </row>
    <row r="4907" spans="2:13">
      <c r="B4907" s="5">
        <v>12747</v>
      </c>
      <c r="C4907" s="8" t="s">
        <v>14561</v>
      </c>
      <c r="D4907" s="12" t="s">
        <v>14562</v>
      </c>
      <c r="K4907" s="5">
        <v>12747</v>
      </c>
      <c r="L4907" s="8" t="s">
        <v>14561</v>
      </c>
      <c r="M4907" s="1" t="s">
        <v>14563</v>
      </c>
    </row>
    <row r="4908" spans="1:13">
      <c r="A4908" s="5">
        <v>5420</v>
      </c>
      <c r="B4908" s="5">
        <v>12753</v>
      </c>
      <c r="C4908" s="8" t="s">
        <v>14564</v>
      </c>
      <c r="D4908" s="3" t="s">
        <v>14565</v>
      </c>
      <c r="K4908" s="5">
        <v>12753</v>
      </c>
      <c r="L4908" s="8" t="s">
        <v>14564</v>
      </c>
      <c r="M4908" s="1" t="s">
        <v>14566</v>
      </c>
    </row>
    <row r="4909" spans="2:13">
      <c r="B4909" s="5">
        <v>12755</v>
      </c>
      <c r="C4909" s="8" t="s">
        <v>14567</v>
      </c>
      <c r="D4909" s="3" t="s">
        <v>14568</v>
      </c>
      <c r="K4909" s="5">
        <v>12755</v>
      </c>
      <c r="L4909" s="8" t="s">
        <v>14567</v>
      </c>
      <c r="M4909" s="1" t="s">
        <v>14569</v>
      </c>
    </row>
    <row r="4910" spans="2:13">
      <c r="B4910" s="5">
        <v>12756</v>
      </c>
      <c r="C4910" s="8" t="s">
        <v>14570</v>
      </c>
      <c r="D4910" s="3" t="s">
        <v>14571</v>
      </c>
      <c r="K4910" s="5">
        <v>12756</v>
      </c>
      <c r="L4910" s="8" t="s">
        <v>14570</v>
      </c>
      <c r="M4910" s="1" t="s">
        <v>14572</v>
      </c>
    </row>
    <row r="4911" spans="1:13">
      <c r="A4911" s="5">
        <v>5421</v>
      </c>
      <c r="B4911" s="5">
        <v>12757</v>
      </c>
      <c r="C4911" s="8" t="s">
        <v>14573</v>
      </c>
      <c r="D4911" s="12" t="s">
        <v>14574</v>
      </c>
      <c r="K4911" s="5">
        <v>12757</v>
      </c>
      <c r="L4911" s="8" t="s">
        <v>14573</v>
      </c>
      <c r="M4911" s="1" t="s">
        <v>14575</v>
      </c>
    </row>
    <row r="4912" spans="2:13">
      <c r="B4912" s="5">
        <v>12758</v>
      </c>
      <c r="C4912" s="8" t="s">
        <v>14576</v>
      </c>
      <c r="D4912" s="3" t="s">
        <v>14577</v>
      </c>
      <c r="K4912" s="5">
        <v>12758</v>
      </c>
      <c r="L4912" s="8" t="s">
        <v>14576</v>
      </c>
      <c r="M4912" s="1" t="s">
        <v>14578</v>
      </c>
    </row>
    <row r="4913" spans="2:13">
      <c r="B4913" s="5">
        <v>12762</v>
      </c>
      <c r="C4913" s="8" t="s">
        <v>14579</v>
      </c>
      <c r="D4913" s="3" t="s">
        <v>14580</v>
      </c>
      <c r="K4913" s="5">
        <v>12762</v>
      </c>
      <c r="L4913" s="8" t="s">
        <v>14579</v>
      </c>
      <c r="M4913" s="1" t="s">
        <v>14581</v>
      </c>
    </row>
    <row r="4914" spans="1:13">
      <c r="A4914" s="5">
        <v>820</v>
      </c>
      <c r="B4914" s="5">
        <v>12765</v>
      </c>
      <c r="C4914" s="8" t="s">
        <v>14582</v>
      </c>
      <c r="D4914" s="3" t="s">
        <v>14583</v>
      </c>
      <c r="K4914" s="5">
        <v>12765</v>
      </c>
      <c r="L4914" s="8" t="s">
        <v>14582</v>
      </c>
      <c r="M4914" s="1" t="s">
        <v>14584</v>
      </c>
    </row>
    <row r="4915" spans="2:13">
      <c r="B4915" s="5">
        <v>12766</v>
      </c>
      <c r="C4915" s="8" t="s">
        <v>14585</v>
      </c>
      <c r="D4915" s="3" t="s">
        <v>14586</v>
      </c>
      <c r="K4915" s="5">
        <v>12766</v>
      </c>
      <c r="L4915" s="8" t="s">
        <v>14585</v>
      </c>
      <c r="M4915" s="16" t="s">
        <v>14587</v>
      </c>
    </row>
    <row r="4916" spans="2:13">
      <c r="B4916" s="5">
        <v>12767</v>
      </c>
      <c r="C4916" s="8" t="s">
        <v>14588</v>
      </c>
      <c r="D4916" s="3" t="s">
        <v>14589</v>
      </c>
      <c r="K4916" s="5">
        <v>12767</v>
      </c>
      <c r="L4916" s="8" t="s">
        <v>14588</v>
      </c>
      <c r="M4916" s="16" t="s">
        <v>14590</v>
      </c>
    </row>
    <row r="4917" spans="1:13">
      <c r="A4917" s="5">
        <v>821</v>
      </c>
      <c r="B4917" s="5">
        <v>12768</v>
      </c>
      <c r="C4917" s="8" t="s">
        <v>14591</v>
      </c>
      <c r="D4917" s="3" t="s">
        <v>14592</v>
      </c>
      <c r="K4917" s="5">
        <v>12768</v>
      </c>
      <c r="L4917" s="8" t="s">
        <v>14591</v>
      </c>
      <c r="M4917" s="1" t="s">
        <v>14593</v>
      </c>
    </row>
    <row r="4918" spans="1:13">
      <c r="A4918" s="5">
        <v>5422</v>
      </c>
      <c r="B4918" s="5">
        <v>12769</v>
      </c>
      <c r="C4918" s="8" t="s">
        <v>14594</v>
      </c>
      <c r="D4918" s="3" t="s">
        <v>14595</v>
      </c>
      <c r="K4918" s="5">
        <v>12769</v>
      </c>
      <c r="L4918" s="8" t="s">
        <v>14594</v>
      </c>
      <c r="M4918" s="1" t="s">
        <v>14596</v>
      </c>
    </row>
    <row r="4919" spans="2:13">
      <c r="B4919" s="5">
        <v>12777</v>
      </c>
      <c r="C4919" s="8" t="s">
        <v>14597</v>
      </c>
      <c r="D4919" s="3" t="s">
        <v>14598</v>
      </c>
      <c r="K4919" s="5">
        <v>12777</v>
      </c>
      <c r="L4919" s="8" t="s">
        <v>14597</v>
      </c>
      <c r="M4919" s="1" t="s">
        <v>14599</v>
      </c>
    </row>
    <row r="4920" spans="2:13">
      <c r="B4920" s="5">
        <v>12779</v>
      </c>
      <c r="C4920" s="8" t="s">
        <v>14600</v>
      </c>
      <c r="D4920" s="3" t="s">
        <v>14601</v>
      </c>
      <c r="K4920" s="5">
        <v>12779</v>
      </c>
      <c r="L4920" s="8" t="s">
        <v>14600</v>
      </c>
      <c r="M4920" s="1" t="s">
        <v>14602</v>
      </c>
    </row>
    <row r="4921" spans="2:13">
      <c r="B4921" s="5">
        <v>12780</v>
      </c>
      <c r="C4921" s="8" t="s">
        <v>14603</v>
      </c>
      <c r="D4921" s="3" t="s">
        <v>14604</v>
      </c>
      <c r="K4921" s="5">
        <v>12780</v>
      </c>
      <c r="L4921" s="8" t="s">
        <v>14603</v>
      </c>
      <c r="M4921" s="1" t="s">
        <v>14605</v>
      </c>
    </row>
    <row r="4922" spans="1:13">
      <c r="A4922" s="5">
        <v>5423</v>
      </c>
      <c r="B4922" s="5">
        <v>12782</v>
      </c>
      <c r="C4922" s="14" t="s">
        <v>14606</v>
      </c>
      <c r="D4922" s="12" t="s">
        <v>14607</v>
      </c>
      <c r="K4922" s="5">
        <v>12782</v>
      </c>
      <c r="L4922" s="14" t="s">
        <v>14606</v>
      </c>
      <c r="M4922" s="1" t="s">
        <v>14608</v>
      </c>
    </row>
    <row r="4923" spans="1:13">
      <c r="A4923" s="5">
        <v>5424</v>
      </c>
      <c r="B4923" s="5">
        <v>12785</v>
      </c>
      <c r="C4923" s="8" t="s">
        <v>14609</v>
      </c>
      <c r="D4923" s="12" t="s">
        <v>14610</v>
      </c>
      <c r="K4923" s="5">
        <v>12785</v>
      </c>
      <c r="L4923" s="8" t="s">
        <v>14609</v>
      </c>
      <c r="M4923" s="1" t="s">
        <v>14611</v>
      </c>
    </row>
    <row r="4924" spans="2:13">
      <c r="B4924" s="5">
        <v>12786</v>
      </c>
      <c r="C4924" s="8" t="s">
        <v>14612</v>
      </c>
      <c r="D4924" s="3" t="s">
        <v>14613</v>
      </c>
      <c r="K4924" s="5">
        <v>12786</v>
      </c>
      <c r="L4924" s="8" t="s">
        <v>14612</v>
      </c>
      <c r="M4924" s="1" t="s">
        <v>14614</v>
      </c>
    </row>
    <row r="4925" spans="2:13">
      <c r="B4925" s="5">
        <v>12789</v>
      </c>
      <c r="C4925" s="8" t="s">
        <v>14615</v>
      </c>
      <c r="D4925" s="3" t="s">
        <v>14616</v>
      </c>
      <c r="K4925" s="5">
        <v>12789</v>
      </c>
      <c r="L4925" s="8" t="s">
        <v>14615</v>
      </c>
      <c r="M4925" s="16" t="s">
        <v>14617</v>
      </c>
    </row>
    <row r="4926" spans="2:13">
      <c r="B4926" s="5">
        <v>12790</v>
      </c>
      <c r="C4926" s="21" t="s">
        <v>14618</v>
      </c>
      <c r="D4926" s="1" t="s">
        <v>14619</v>
      </c>
      <c r="K4926" s="5">
        <v>12790</v>
      </c>
      <c r="L4926" s="21" t="s">
        <v>14618</v>
      </c>
      <c r="M4926" s="1" t="s">
        <v>14620</v>
      </c>
    </row>
    <row r="4927" spans="2:13">
      <c r="B4927" s="5">
        <v>12791</v>
      </c>
      <c r="C4927" s="8" t="s">
        <v>14621</v>
      </c>
      <c r="D4927" s="3" t="s">
        <v>14622</v>
      </c>
      <c r="K4927" s="5">
        <v>12791</v>
      </c>
      <c r="L4927" s="8" t="s">
        <v>14621</v>
      </c>
      <c r="M4927" s="16" t="s">
        <v>14623</v>
      </c>
    </row>
    <row r="4928" spans="2:13">
      <c r="B4928" s="5">
        <v>12800</v>
      </c>
      <c r="C4928" s="8" t="s">
        <v>14624</v>
      </c>
      <c r="D4928" s="12" t="s">
        <v>14625</v>
      </c>
      <c r="K4928" s="5">
        <v>12800</v>
      </c>
      <c r="L4928" s="8" t="s">
        <v>14624</v>
      </c>
      <c r="M4928" s="16" t="s">
        <v>11188</v>
      </c>
    </row>
    <row r="4929" spans="2:13">
      <c r="B4929" s="5">
        <v>12801</v>
      </c>
      <c r="C4929" s="8" t="s">
        <v>14626</v>
      </c>
      <c r="D4929" s="3" t="s">
        <v>14627</v>
      </c>
      <c r="K4929" s="5">
        <v>12801</v>
      </c>
      <c r="L4929" s="8" t="s">
        <v>14626</v>
      </c>
      <c r="M4929" s="16" t="s">
        <v>14628</v>
      </c>
    </row>
    <row r="4930" spans="1:13">
      <c r="A4930" s="5">
        <v>5425</v>
      </c>
      <c r="B4930" s="5">
        <v>12804</v>
      </c>
      <c r="C4930" s="8" t="s">
        <v>14629</v>
      </c>
      <c r="D4930" s="3" t="s">
        <v>14630</v>
      </c>
      <c r="K4930" s="5">
        <v>12804</v>
      </c>
      <c r="L4930" s="8" t="s">
        <v>14629</v>
      </c>
      <c r="M4930" s="1" t="s">
        <v>14631</v>
      </c>
    </row>
    <row r="4931" spans="2:13">
      <c r="B4931" s="5">
        <v>12805</v>
      </c>
      <c r="C4931" s="14" t="s">
        <v>14632</v>
      </c>
      <c r="D4931" s="12" t="s">
        <v>14633</v>
      </c>
      <c r="K4931" s="5">
        <v>12805</v>
      </c>
      <c r="L4931" s="14" t="s">
        <v>14632</v>
      </c>
      <c r="M4931" s="1" t="s">
        <v>14634</v>
      </c>
    </row>
    <row r="4932" spans="2:13">
      <c r="B4932" s="5">
        <v>12807</v>
      </c>
      <c r="C4932" s="7" t="s">
        <v>14635</v>
      </c>
      <c r="D4932" s="1" t="s">
        <v>14636</v>
      </c>
      <c r="K4932" s="5">
        <v>12807</v>
      </c>
      <c r="L4932" s="7" t="s">
        <v>14635</v>
      </c>
      <c r="M4932" s="1" t="s">
        <v>14637</v>
      </c>
    </row>
    <row r="4933" spans="1:13">
      <c r="A4933" s="5">
        <v>5426</v>
      </c>
      <c r="B4933" s="5">
        <v>12808</v>
      </c>
      <c r="C4933" s="8" t="s">
        <v>14638</v>
      </c>
      <c r="D4933" s="3" t="s">
        <v>14639</v>
      </c>
      <c r="K4933" s="5">
        <v>12808</v>
      </c>
      <c r="L4933" s="8" t="s">
        <v>14638</v>
      </c>
      <c r="M4933" s="1" t="s">
        <v>14640</v>
      </c>
    </row>
    <row r="4934" spans="2:13">
      <c r="B4934" s="5">
        <v>12811</v>
      </c>
      <c r="C4934" s="8" t="s">
        <v>14641</v>
      </c>
      <c r="D4934" s="3" t="s">
        <v>14642</v>
      </c>
      <c r="K4934" s="5">
        <v>12811</v>
      </c>
      <c r="L4934" s="8" t="s">
        <v>14641</v>
      </c>
      <c r="M4934" s="1" t="s">
        <v>14643</v>
      </c>
    </row>
    <row r="4935" spans="2:13">
      <c r="B4935" s="5">
        <v>12814</v>
      </c>
      <c r="C4935" s="8" t="s">
        <v>14644</v>
      </c>
      <c r="D4935" s="3" t="s">
        <v>14645</v>
      </c>
      <c r="K4935" s="5">
        <v>12814</v>
      </c>
      <c r="L4935" s="8" t="s">
        <v>14644</v>
      </c>
      <c r="M4935" s="16" t="s">
        <v>14646</v>
      </c>
    </row>
    <row r="4936" spans="1:13">
      <c r="A4936" s="5">
        <v>822</v>
      </c>
      <c r="B4936" s="5">
        <v>12815</v>
      </c>
      <c r="C4936" s="8" t="s">
        <v>14647</v>
      </c>
      <c r="D4936" s="10" t="s">
        <v>14648</v>
      </c>
      <c r="K4936" s="5">
        <v>12815</v>
      </c>
      <c r="L4936" s="8" t="s">
        <v>14647</v>
      </c>
      <c r="M4936" s="1" t="s">
        <v>14649</v>
      </c>
    </row>
    <row r="4937" spans="1:13">
      <c r="A4937" s="5">
        <v>5427</v>
      </c>
      <c r="B4937" s="5">
        <v>12817</v>
      </c>
      <c r="C4937" s="8" t="s">
        <v>14650</v>
      </c>
      <c r="D4937" s="3" t="s">
        <v>8599</v>
      </c>
      <c r="K4937" s="5">
        <v>12817</v>
      </c>
      <c r="L4937" s="8" t="s">
        <v>14650</v>
      </c>
      <c r="M4937" s="1" t="s">
        <v>14651</v>
      </c>
    </row>
    <row r="4938" spans="1:13">
      <c r="A4938" s="5">
        <v>823</v>
      </c>
      <c r="B4938" s="5">
        <v>12820</v>
      </c>
      <c r="C4938" s="8" t="s">
        <v>14652</v>
      </c>
      <c r="D4938" s="3" t="s">
        <v>14653</v>
      </c>
      <c r="K4938" s="5">
        <v>12820</v>
      </c>
      <c r="L4938" s="8" t="s">
        <v>14652</v>
      </c>
      <c r="M4938" s="1" t="s">
        <v>14654</v>
      </c>
    </row>
    <row r="4939" spans="1:13">
      <c r="A4939" s="5">
        <v>824</v>
      </c>
      <c r="B4939" s="5">
        <v>12824</v>
      </c>
      <c r="C4939" s="8" t="s">
        <v>14655</v>
      </c>
      <c r="D4939" s="3" t="s">
        <v>14656</v>
      </c>
      <c r="K4939" s="5">
        <v>12824</v>
      </c>
      <c r="L4939" s="8" t="s">
        <v>14655</v>
      </c>
      <c r="M4939" s="1" t="s">
        <v>14657</v>
      </c>
    </row>
    <row r="4940" spans="2:13">
      <c r="B4940" s="5">
        <v>12825</v>
      </c>
      <c r="C4940" s="8" t="s">
        <v>14658</v>
      </c>
      <c r="D4940" s="12" t="s">
        <v>14659</v>
      </c>
      <c r="K4940" s="5">
        <v>12825</v>
      </c>
      <c r="L4940" s="8" t="s">
        <v>14658</v>
      </c>
      <c r="M4940" s="16" t="s">
        <v>14660</v>
      </c>
    </row>
    <row r="4941" spans="1:13">
      <c r="A4941" s="5">
        <v>825</v>
      </c>
      <c r="B4941" s="5">
        <v>12827</v>
      </c>
      <c r="C4941" s="8" t="s">
        <v>14661</v>
      </c>
      <c r="D4941" s="3" t="s">
        <v>14662</v>
      </c>
      <c r="K4941" s="5">
        <v>12827</v>
      </c>
      <c r="L4941" s="8" t="s">
        <v>14661</v>
      </c>
      <c r="M4941" s="1" t="s">
        <v>14663</v>
      </c>
    </row>
    <row r="4942" spans="1:13">
      <c r="A4942" s="5">
        <v>5428</v>
      </c>
      <c r="B4942" s="5">
        <v>12829</v>
      </c>
      <c r="C4942" s="13" t="s">
        <v>14664</v>
      </c>
      <c r="D4942" s="12" t="s">
        <v>14665</v>
      </c>
      <c r="K4942" s="5">
        <v>12829</v>
      </c>
      <c r="L4942" s="13" t="s">
        <v>14664</v>
      </c>
      <c r="M4942" s="1" t="s">
        <v>14666</v>
      </c>
    </row>
    <row r="4943" spans="2:13">
      <c r="B4943" s="5">
        <v>12831</v>
      </c>
      <c r="C4943" s="8" t="s">
        <v>14667</v>
      </c>
      <c r="D4943" s="3" t="s">
        <v>14668</v>
      </c>
      <c r="K4943" s="5">
        <v>12831</v>
      </c>
      <c r="L4943" s="8" t="s">
        <v>14667</v>
      </c>
      <c r="M4943" s="1" t="s">
        <v>14669</v>
      </c>
    </row>
    <row r="4944" spans="1:13">
      <c r="A4944" s="5">
        <v>826</v>
      </c>
      <c r="B4944" s="5">
        <v>12832</v>
      </c>
      <c r="C4944" s="8" t="s">
        <v>14670</v>
      </c>
      <c r="D4944" s="12" t="s">
        <v>14671</v>
      </c>
      <c r="K4944" s="5">
        <v>12832</v>
      </c>
      <c r="L4944" s="8" t="s">
        <v>14670</v>
      </c>
      <c r="M4944" s="1" t="s">
        <v>14672</v>
      </c>
    </row>
    <row r="4945" spans="2:13">
      <c r="B4945" s="5">
        <v>12835</v>
      </c>
      <c r="C4945" s="13" t="s">
        <v>14673</v>
      </c>
      <c r="D4945" s="20" t="s">
        <v>14674</v>
      </c>
      <c r="K4945" s="5">
        <v>12835</v>
      </c>
      <c r="L4945" s="13" t="s">
        <v>14673</v>
      </c>
      <c r="M4945" s="1" t="s">
        <v>14675</v>
      </c>
    </row>
    <row r="4946" spans="2:13">
      <c r="B4946" s="5">
        <v>12836</v>
      </c>
      <c r="C4946" s="8" t="s">
        <v>14676</v>
      </c>
      <c r="D4946" s="12" t="s">
        <v>14677</v>
      </c>
      <c r="K4946" s="5">
        <v>12836</v>
      </c>
      <c r="L4946" s="8" t="s">
        <v>14676</v>
      </c>
      <c r="M4946" s="16" t="s">
        <v>9435</v>
      </c>
    </row>
    <row r="4947" spans="2:13">
      <c r="B4947" s="5">
        <v>12839</v>
      </c>
      <c r="C4947" s="8" t="s">
        <v>14678</v>
      </c>
      <c r="D4947" s="12" t="s">
        <v>14679</v>
      </c>
      <c r="K4947" s="5">
        <v>12839</v>
      </c>
      <c r="L4947" s="8" t="s">
        <v>14678</v>
      </c>
      <c r="M4947" s="1" t="s">
        <v>14680</v>
      </c>
    </row>
    <row r="4948" spans="2:13">
      <c r="B4948" s="5">
        <v>12841</v>
      </c>
      <c r="C4948" s="8" t="s">
        <v>14681</v>
      </c>
      <c r="D4948" s="3" t="s">
        <v>14682</v>
      </c>
      <c r="K4948" s="5">
        <v>12841</v>
      </c>
      <c r="L4948" s="8" t="s">
        <v>14681</v>
      </c>
      <c r="M4948" s="1" t="s">
        <v>14683</v>
      </c>
    </row>
    <row r="4949" spans="2:13">
      <c r="B4949" s="5">
        <v>12842</v>
      </c>
      <c r="C4949" s="8" t="s">
        <v>14684</v>
      </c>
      <c r="D4949" s="3" t="s">
        <v>14685</v>
      </c>
      <c r="K4949" s="5">
        <v>12842</v>
      </c>
      <c r="L4949" s="8" t="s">
        <v>14684</v>
      </c>
      <c r="M4949" s="16" t="s">
        <v>14686</v>
      </c>
    </row>
    <row r="4950" spans="2:13">
      <c r="B4950" s="5">
        <v>12844</v>
      </c>
      <c r="C4950" s="8" t="s">
        <v>14687</v>
      </c>
      <c r="D4950" s="12" t="s">
        <v>14688</v>
      </c>
      <c r="K4950" s="5">
        <v>12844</v>
      </c>
      <c r="L4950" s="8" t="s">
        <v>14687</v>
      </c>
      <c r="M4950" s="1" t="s">
        <v>14689</v>
      </c>
    </row>
    <row r="4951" spans="1:13">
      <c r="A4951" s="5">
        <v>827</v>
      </c>
      <c r="B4951" s="5">
        <v>12845</v>
      </c>
      <c r="C4951" s="8" t="s">
        <v>14690</v>
      </c>
      <c r="D4951" s="3" t="s">
        <v>14691</v>
      </c>
      <c r="K4951" s="5">
        <v>12845</v>
      </c>
      <c r="L4951" s="8" t="s">
        <v>14690</v>
      </c>
      <c r="M4951" s="1" t="s">
        <v>14692</v>
      </c>
    </row>
    <row r="4952" spans="1:13">
      <c r="A4952" s="5">
        <v>5429</v>
      </c>
      <c r="B4952" s="5">
        <v>12846</v>
      </c>
      <c r="C4952" s="8" t="s">
        <v>14693</v>
      </c>
      <c r="D4952" s="3" t="s">
        <v>14694</v>
      </c>
      <c r="K4952" s="5">
        <v>12846</v>
      </c>
      <c r="L4952" s="8" t="s">
        <v>14693</v>
      </c>
      <c r="M4952" s="1" t="s">
        <v>14695</v>
      </c>
    </row>
    <row r="4953" spans="2:13">
      <c r="B4953" s="5">
        <v>12848</v>
      </c>
      <c r="C4953" s="8" t="s">
        <v>14696</v>
      </c>
      <c r="D4953" s="3" t="s">
        <v>14697</v>
      </c>
      <c r="K4953" s="5">
        <v>12848</v>
      </c>
      <c r="L4953" s="8" t="s">
        <v>14696</v>
      </c>
      <c r="M4953" s="1" t="s">
        <v>14698</v>
      </c>
    </row>
    <row r="4954" spans="2:13">
      <c r="B4954" s="5">
        <v>12849</v>
      </c>
      <c r="C4954" s="8" t="s">
        <v>14699</v>
      </c>
      <c r="D4954" s="3" t="s">
        <v>14700</v>
      </c>
      <c r="K4954" s="5">
        <v>12849</v>
      </c>
      <c r="L4954" s="8" t="s">
        <v>14699</v>
      </c>
      <c r="M4954" s="16" t="s">
        <v>14701</v>
      </c>
    </row>
    <row r="4955" spans="2:13">
      <c r="B4955" s="5">
        <v>12856</v>
      </c>
      <c r="C4955" s="13" t="s">
        <v>14702</v>
      </c>
      <c r="D4955" s="12" t="s">
        <v>14703</v>
      </c>
      <c r="K4955" s="5">
        <v>12856</v>
      </c>
      <c r="L4955" s="13" t="s">
        <v>14702</v>
      </c>
      <c r="M4955" s="1" t="s">
        <v>14704</v>
      </c>
    </row>
    <row r="4956" spans="1:13">
      <c r="A4956" s="5">
        <v>5430</v>
      </c>
      <c r="B4956" s="5">
        <v>12860</v>
      </c>
      <c r="C4956" s="9" t="s">
        <v>14705</v>
      </c>
      <c r="D4956" s="1" t="s">
        <v>14706</v>
      </c>
      <c r="K4956" s="5">
        <v>12860</v>
      </c>
      <c r="L4956" s="9" t="s">
        <v>14705</v>
      </c>
      <c r="M4956" s="1" t="s">
        <v>14707</v>
      </c>
    </row>
    <row r="4957" spans="2:13">
      <c r="B4957" s="5">
        <v>12865</v>
      </c>
      <c r="C4957" s="8" t="s">
        <v>14708</v>
      </c>
      <c r="D4957" s="3" t="s">
        <v>14709</v>
      </c>
      <c r="K4957" s="5">
        <v>12865</v>
      </c>
      <c r="L4957" s="8" t="s">
        <v>14708</v>
      </c>
      <c r="M4957" s="1" t="s">
        <v>14710</v>
      </c>
    </row>
    <row r="4958" spans="2:13">
      <c r="B4958" s="5">
        <v>12873</v>
      </c>
      <c r="C4958" s="8" t="s">
        <v>14711</v>
      </c>
      <c r="D4958" s="3" t="s">
        <v>14712</v>
      </c>
      <c r="K4958" s="5">
        <v>12873</v>
      </c>
      <c r="L4958" s="8" t="s">
        <v>14711</v>
      </c>
      <c r="M4958" s="1" t="s">
        <v>14713</v>
      </c>
    </row>
    <row r="4959" spans="1:13">
      <c r="A4959" s="5">
        <v>828</v>
      </c>
      <c r="B4959" s="5">
        <v>12876</v>
      </c>
      <c r="C4959" s="14" t="s">
        <v>14714</v>
      </c>
      <c r="D4959" s="10" t="s">
        <v>14715</v>
      </c>
      <c r="K4959" s="5">
        <v>12876</v>
      </c>
      <c r="L4959" s="14" t="s">
        <v>14714</v>
      </c>
      <c r="M4959" s="1" t="s">
        <v>14716</v>
      </c>
    </row>
    <row r="4960" spans="1:13">
      <c r="A4960" s="5">
        <v>829</v>
      </c>
      <c r="B4960" s="5">
        <v>12878</v>
      </c>
      <c r="C4960" s="8" t="s">
        <v>14717</v>
      </c>
      <c r="D4960" s="3" t="s">
        <v>14718</v>
      </c>
      <c r="K4960" s="5">
        <v>12878</v>
      </c>
      <c r="L4960" s="8" t="s">
        <v>14717</v>
      </c>
      <c r="M4960" s="1" t="s">
        <v>14719</v>
      </c>
    </row>
    <row r="4961" spans="2:13">
      <c r="B4961" s="5">
        <v>12879</v>
      </c>
      <c r="C4961" s="8" t="s">
        <v>14720</v>
      </c>
      <c r="D4961" s="3" t="s">
        <v>14721</v>
      </c>
      <c r="K4961" s="5">
        <v>12879</v>
      </c>
      <c r="L4961" s="8" t="s">
        <v>14720</v>
      </c>
      <c r="M4961" s="16" t="s">
        <v>14722</v>
      </c>
    </row>
    <row r="4962" spans="2:13">
      <c r="B4962" s="5">
        <v>12880</v>
      </c>
      <c r="C4962" s="21" t="s">
        <v>14723</v>
      </c>
      <c r="D4962" s="1" t="s">
        <v>14724</v>
      </c>
      <c r="K4962" s="5">
        <v>12880</v>
      </c>
      <c r="L4962" s="21" t="s">
        <v>14723</v>
      </c>
      <c r="M4962" s="1" t="s">
        <v>14725</v>
      </c>
    </row>
    <row r="4963" spans="2:13">
      <c r="B4963" s="5">
        <v>12884</v>
      </c>
      <c r="C4963" s="8" t="s">
        <v>14726</v>
      </c>
      <c r="D4963" s="3" t="s">
        <v>14727</v>
      </c>
      <c r="K4963" s="5">
        <v>12884</v>
      </c>
      <c r="L4963" s="8" t="s">
        <v>14726</v>
      </c>
      <c r="M4963" s="1" t="s">
        <v>14728</v>
      </c>
    </row>
    <row r="4964" spans="2:13">
      <c r="B4964" s="5">
        <v>12890</v>
      </c>
      <c r="C4964" s="8" t="s">
        <v>14729</v>
      </c>
      <c r="D4964" s="3" t="s">
        <v>14730</v>
      </c>
      <c r="K4964" s="5">
        <v>12890</v>
      </c>
      <c r="L4964" s="8" t="s">
        <v>14729</v>
      </c>
      <c r="M4964" s="16" t="s">
        <v>14731</v>
      </c>
    </row>
    <row r="4965" spans="1:13">
      <c r="A4965" s="5">
        <v>5431</v>
      </c>
      <c r="B4965" s="5">
        <v>12892</v>
      </c>
      <c r="C4965" s="8" t="s">
        <v>14732</v>
      </c>
      <c r="D4965" s="12" t="s">
        <v>14733</v>
      </c>
      <c r="K4965" s="5">
        <v>12892</v>
      </c>
      <c r="L4965" s="8" t="s">
        <v>14732</v>
      </c>
      <c r="M4965" s="1" t="s">
        <v>14734</v>
      </c>
    </row>
    <row r="4966" spans="1:13">
      <c r="A4966" s="5">
        <v>830</v>
      </c>
      <c r="B4966" s="5">
        <v>12898</v>
      </c>
      <c r="C4966" s="8" t="s">
        <v>14735</v>
      </c>
      <c r="D4966" s="3" t="s">
        <v>14736</v>
      </c>
      <c r="K4966" s="5">
        <v>12898</v>
      </c>
      <c r="L4966" s="8" t="s">
        <v>14735</v>
      </c>
      <c r="M4966" s="1" t="s">
        <v>14737</v>
      </c>
    </row>
    <row r="4967" spans="2:13">
      <c r="B4967" s="5">
        <v>12899</v>
      </c>
      <c r="C4967" s="7" t="s">
        <v>14738</v>
      </c>
      <c r="D4967" s="1" t="s">
        <v>14739</v>
      </c>
      <c r="K4967" s="5">
        <v>12899</v>
      </c>
      <c r="L4967" s="7" t="s">
        <v>14738</v>
      </c>
      <c r="M4967" s="1" t="s">
        <v>14740</v>
      </c>
    </row>
    <row r="4968" spans="1:13">
      <c r="A4968" s="5">
        <v>5432</v>
      </c>
      <c r="B4968" s="5">
        <v>12906</v>
      </c>
      <c r="C4968" s="8" t="s">
        <v>14741</v>
      </c>
      <c r="D4968" s="3" t="s">
        <v>14742</v>
      </c>
      <c r="K4968" s="5">
        <v>12906</v>
      </c>
      <c r="L4968" s="8" t="s">
        <v>14741</v>
      </c>
      <c r="M4968" s="1" t="s">
        <v>14743</v>
      </c>
    </row>
    <row r="4969" spans="1:13">
      <c r="A4969" s="5">
        <v>831</v>
      </c>
      <c r="B4969" s="5">
        <v>12907</v>
      </c>
      <c r="C4969" s="8" t="s">
        <v>14744</v>
      </c>
      <c r="D4969" s="3" t="s">
        <v>14745</v>
      </c>
      <c r="K4969" s="5">
        <v>12907</v>
      </c>
      <c r="L4969" s="8" t="s">
        <v>14744</v>
      </c>
      <c r="M4969" s="1" t="s">
        <v>14746</v>
      </c>
    </row>
    <row r="4970" spans="1:13">
      <c r="A4970" s="5">
        <v>832</v>
      </c>
      <c r="B4970" s="5">
        <v>12909</v>
      </c>
      <c r="C4970" s="8" t="s">
        <v>14747</v>
      </c>
      <c r="D4970" s="3" t="s">
        <v>14748</v>
      </c>
      <c r="K4970" s="5">
        <v>12909</v>
      </c>
      <c r="L4970" s="8" t="s">
        <v>14747</v>
      </c>
      <c r="M4970" s="1" t="s">
        <v>14749</v>
      </c>
    </row>
    <row r="4971" spans="2:13">
      <c r="B4971" s="5">
        <v>12912</v>
      </c>
      <c r="C4971" s="8" t="s">
        <v>14750</v>
      </c>
      <c r="D4971" s="3" t="s">
        <v>14751</v>
      </c>
      <c r="K4971" s="5">
        <v>12912</v>
      </c>
      <c r="L4971" s="8" t="s">
        <v>14750</v>
      </c>
      <c r="M4971" s="1" t="s">
        <v>14752</v>
      </c>
    </row>
    <row r="4972" spans="2:13">
      <c r="B4972" s="5">
        <v>12913</v>
      </c>
      <c r="C4972" s="8" t="s">
        <v>14753</v>
      </c>
      <c r="D4972" s="12" t="s">
        <v>14754</v>
      </c>
      <c r="K4972" s="5">
        <v>12913</v>
      </c>
      <c r="L4972" s="8" t="s">
        <v>14753</v>
      </c>
      <c r="M4972" s="16" t="s">
        <v>14755</v>
      </c>
    </row>
    <row r="4973" spans="2:13">
      <c r="B4973" s="5">
        <v>12914</v>
      </c>
      <c r="C4973" s="8" t="s">
        <v>14756</v>
      </c>
      <c r="D4973" s="3" t="s">
        <v>14757</v>
      </c>
      <c r="K4973" s="5">
        <v>12914</v>
      </c>
      <c r="L4973" s="8" t="s">
        <v>14756</v>
      </c>
      <c r="M4973" s="16" t="s">
        <v>14758</v>
      </c>
    </row>
    <row r="4974" spans="2:13">
      <c r="B4974" s="5">
        <v>12916</v>
      </c>
      <c r="C4974" s="14" t="s">
        <v>14759</v>
      </c>
      <c r="D4974" s="12" t="s">
        <v>14760</v>
      </c>
      <c r="K4974" s="5">
        <v>12916</v>
      </c>
      <c r="L4974" s="14" t="s">
        <v>14759</v>
      </c>
      <c r="M4974" s="1" t="s">
        <v>14761</v>
      </c>
    </row>
    <row r="4975" spans="2:13">
      <c r="B4975" s="5">
        <v>12917</v>
      </c>
      <c r="C4975" s="8" t="s">
        <v>14762</v>
      </c>
      <c r="D4975" s="3" t="s">
        <v>14763</v>
      </c>
      <c r="K4975" s="5">
        <v>12917</v>
      </c>
      <c r="L4975" s="8" t="s">
        <v>14762</v>
      </c>
      <c r="M4975" s="16" t="s">
        <v>14764</v>
      </c>
    </row>
    <row r="4976" spans="1:13">
      <c r="A4976" s="5">
        <v>833</v>
      </c>
      <c r="B4976" s="5">
        <v>12920</v>
      </c>
      <c r="C4976" s="8" t="s">
        <v>14765</v>
      </c>
      <c r="D4976" s="3" t="s">
        <v>14766</v>
      </c>
      <c r="K4976" s="5">
        <v>12920</v>
      </c>
      <c r="L4976" s="8" t="s">
        <v>14765</v>
      </c>
      <c r="M4976" s="1" t="s">
        <v>14767</v>
      </c>
    </row>
    <row r="4977" spans="2:13">
      <c r="B4977" s="5">
        <v>12921</v>
      </c>
      <c r="C4977" s="8" t="s">
        <v>14768</v>
      </c>
      <c r="D4977" s="3" t="s">
        <v>14769</v>
      </c>
      <c r="K4977" s="5">
        <v>12921</v>
      </c>
      <c r="L4977" s="8" t="s">
        <v>14768</v>
      </c>
      <c r="M4977" s="16" t="s">
        <v>14770</v>
      </c>
    </row>
    <row r="4978" spans="2:13">
      <c r="B4978" s="5">
        <v>12923</v>
      </c>
      <c r="C4978" s="13" t="s">
        <v>14771</v>
      </c>
      <c r="D4978" s="10" t="s">
        <v>14772</v>
      </c>
      <c r="K4978" s="5">
        <v>12923</v>
      </c>
      <c r="L4978" s="13" t="s">
        <v>14771</v>
      </c>
      <c r="M4978" s="16" t="s">
        <v>14773</v>
      </c>
    </row>
    <row r="4979" spans="1:13">
      <c r="A4979" s="5">
        <v>5433</v>
      </c>
      <c r="B4979" s="5">
        <v>12924</v>
      </c>
      <c r="C4979" s="8" t="s">
        <v>14774</v>
      </c>
      <c r="D4979" s="12" t="s">
        <v>14775</v>
      </c>
      <c r="K4979" s="5">
        <v>12924</v>
      </c>
      <c r="L4979" s="8" t="s">
        <v>14774</v>
      </c>
      <c r="M4979" s="1" t="s">
        <v>14776</v>
      </c>
    </row>
    <row r="4980" spans="1:13">
      <c r="A4980" s="5">
        <v>834</v>
      </c>
      <c r="B4980" s="5">
        <v>12925</v>
      </c>
      <c r="C4980" s="8" t="s">
        <v>14777</v>
      </c>
      <c r="D4980" s="12" t="s">
        <v>14778</v>
      </c>
      <c r="K4980" s="5">
        <v>12925</v>
      </c>
      <c r="L4980" s="8" t="s">
        <v>14777</v>
      </c>
      <c r="M4980" s="1" t="s">
        <v>14779</v>
      </c>
    </row>
    <row r="4981" spans="2:13">
      <c r="B4981" s="5">
        <v>12930</v>
      </c>
      <c r="C4981" s="8" t="s">
        <v>14780</v>
      </c>
      <c r="D4981" s="3" t="s">
        <v>14781</v>
      </c>
      <c r="K4981" s="5">
        <v>12930</v>
      </c>
      <c r="L4981" s="8" t="s">
        <v>14780</v>
      </c>
      <c r="M4981" s="16" t="s">
        <v>14782</v>
      </c>
    </row>
    <row r="4982" spans="1:13">
      <c r="A4982" s="5">
        <v>5434</v>
      </c>
      <c r="B4982" s="5">
        <v>12931</v>
      </c>
      <c r="C4982" s="8" t="s">
        <v>14783</v>
      </c>
      <c r="D4982" s="12" t="s">
        <v>14784</v>
      </c>
      <c r="K4982" s="5">
        <v>12931</v>
      </c>
      <c r="L4982" s="8" t="s">
        <v>14783</v>
      </c>
      <c r="M4982" s="1" t="s">
        <v>14785</v>
      </c>
    </row>
    <row r="4983" spans="2:13">
      <c r="B4983" s="5">
        <v>12938</v>
      </c>
      <c r="C4983" s="8" t="s">
        <v>14786</v>
      </c>
      <c r="D4983" s="3" t="s">
        <v>14787</v>
      </c>
      <c r="K4983" s="5">
        <v>12938</v>
      </c>
      <c r="L4983" s="8" t="s">
        <v>14786</v>
      </c>
      <c r="M4983" s="1" t="s">
        <v>14788</v>
      </c>
    </row>
    <row r="4984" spans="1:13">
      <c r="A4984" s="5">
        <v>835</v>
      </c>
      <c r="B4984" s="5">
        <v>12943</v>
      </c>
      <c r="C4984" s="8" t="s">
        <v>14789</v>
      </c>
      <c r="D4984" s="3" t="s">
        <v>14790</v>
      </c>
      <c r="K4984" s="5">
        <v>12943</v>
      </c>
      <c r="L4984" s="8" t="s">
        <v>14789</v>
      </c>
      <c r="M4984" s="1" t="s">
        <v>14791</v>
      </c>
    </row>
    <row r="4985" spans="2:13">
      <c r="B4985" s="5">
        <v>12944</v>
      </c>
      <c r="C4985" s="8" t="s">
        <v>14792</v>
      </c>
      <c r="D4985" s="12" t="s">
        <v>14793</v>
      </c>
      <c r="K4985" s="5">
        <v>12944</v>
      </c>
      <c r="L4985" s="8" t="s">
        <v>14792</v>
      </c>
      <c r="M4985" s="1" t="s">
        <v>14794</v>
      </c>
    </row>
    <row r="4986" spans="1:13">
      <c r="A4986" s="5">
        <v>836</v>
      </c>
      <c r="B4986" s="5">
        <v>12947</v>
      </c>
      <c r="C4986" s="8" t="s">
        <v>14795</v>
      </c>
      <c r="D4986" s="3" t="s">
        <v>14796</v>
      </c>
      <c r="K4986" s="5">
        <v>12947</v>
      </c>
      <c r="L4986" s="8" t="s">
        <v>14795</v>
      </c>
      <c r="M4986" s="1" t="s">
        <v>14797</v>
      </c>
    </row>
    <row r="4987" spans="2:13">
      <c r="B4987" s="5">
        <v>12952</v>
      </c>
      <c r="C4987" s="8" t="s">
        <v>14798</v>
      </c>
      <c r="D4987" s="3" t="s">
        <v>14799</v>
      </c>
      <c r="K4987" s="5">
        <v>12952</v>
      </c>
      <c r="L4987" s="8" t="s">
        <v>14798</v>
      </c>
      <c r="M4987" s="16" t="s">
        <v>14800</v>
      </c>
    </row>
    <row r="4988" spans="2:13">
      <c r="B4988" s="5">
        <v>12954</v>
      </c>
      <c r="C4988" s="8" t="s">
        <v>14801</v>
      </c>
      <c r="D4988" s="10" t="s">
        <v>14802</v>
      </c>
      <c r="K4988" s="5">
        <v>12954</v>
      </c>
      <c r="L4988" s="8" t="s">
        <v>14801</v>
      </c>
      <c r="M4988" s="1" t="s">
        <v>14803</v>
      </c>
    </row>
    <row r="4989" spans="2:13">
      <c r="B4989" s="5">
        <v>12955</v>
      </c>
      <c r="C4989" s="7" t="s">
        <v>14804</v>
      </c>
      <c r="D4989" s="1" t="s">
        <v>14805</v>
      </c>
      <c r="K4989" s="5">
        <v>12955</v>
      </c>
      <c r="L4989" s="7" t="s">
        <v>14804</v>
      </c>
      <c r="M4989" s="16" t="s">
        <v>14806</v>
      </c>
    </row>
    <row r="4990" spans="1:13">
      <c r="A4990" s="5">
        <v>5435</v>
      </c>
      <c r="B4990" s="5">
        <v>12957</v>
      </c>
      <c r="C4990" s="8" t="s">
        <v>14807</v>
      </c>
      <c r="D4990" s="3" t="s">
        <v>14808</v>
      </c>
      <c r="K4990" s="5">
        <v>12957</v>
      </c>
      <c r="L4990" s="8" t="s">
        <v>14807</v>
      </c>
      <c r="M4990" s="16" t="s">
        <v>14809</v>
      </c>
    </row>
    <row r="4991" spans="2:13">
      <c r="B4991" s="5">
        <v>12958</v>
      </c>
      <c r="C4991" s="8" t="s">
        <v>14810</v>
      </c>
      <c r="D4991" s="3" t="s">
        <v>14811</v>
      </c>
      <c r="K4991" s="5">
        <v>12958</v>
      </c>
      <c r="L4991" s="8" t="s">
        <v>14810</v>
      </c>
      <c r="M4991" s="1" t="s">
        <v>14812</v>
      </c>
    </row>
    <row r="4992" spans="2:13">
      <c r="B4992" s="5">
        <v>12960</v>
      </c>
      <c r="C4992" s="13" t="s">
        <v>14813</v>
      </c>
      <c r="D4992" s="10" t="s">
        <v>14814</v>
      </c>
      <c r="K4992" s="5">
        <v>12960</v>
      </c>
      <c r="L4992" s="13" t="s">
        <v>14813</v>
      </c>
      <c r="M4992" s="1" t="s">
        <v>14815</v>
      </c>
    </row>
    <row r="4993" spans="1:13">
      <c r="A4993" s="5">
        <v>837</v>
      </c>
      <c r="B4993" s="5">
        <v>12964</v>
      </c>
      <c r="C4993" s="8" t="s">
        <v>14816</v>
      </c>
      <c r="D4993" s="3" t="s">
        <v>14817</v>
      </c>
      <c r="K4993" s="5">
        <v>12964</v>
      </c>
      <c r="L4993" s="8" t="s">
        <v>14816</v>
      </c>
      <c r="M4993" s="1" t="s">
        <v>14818</v>
      </c>
    </row>
    <row r="4994" spans="2:13">
      <c r="B4994" s="5">
        <v>12965</v>
      </c>
      <c r="C4994" s="8" t="s">
        <v>14819</v>
      </c>
      <c r="D4994" s="3" t="s">
        <v>14820</v>
      </c>
      <c r="K4994" s="5">
        <v>12965</v>
      </c>
      <c r="L4994" s="8" t="s">
        <v>14819</v>
      </c>
      <c r="M4994" s="1" t="s">
        <v>14821</v>
      </c>
    </row>
    <row r="4995" spans="2:13">
      <c r="B4995" s="5">
        <v>12968</v>
      </c>
      <c r="C4995" s="8" t="s">
        <v>14822</v>
      </c>
      <c r="D4995" s="3" t="s">
        <v>14823</v>
      </c>
      <c r="K4995" s="5">
        <v>12968</v>
      </c>
      <c r="L4995" s="8" t="s">
        <v>14822</v>
      </c>
      <c r="M4995" s="16" t="s">
        <v>14824</v>
      </c>
    </row>
    <row r="4996" spans="2:13">
      <c r="B4996" s="5">
        <v>12969</v>
      </c>
      <c r="C4996" s="8" t="s">
        <v>14825</v>
      </c>
      <c r="D4996" s="3" t="s">
        <v>14826</v>
      </c>
      <c r="K4996" s="5">
        <v>12969</v>
      </c>
      <c r="L4996" s="8" t="s">
        <v>14825</v>
      </c>
      <c r="M4996" s="16" t="s">
        <v>14827</v>
      </c>
    </row>
    <row r="4997" spans="2:13">
      <c r="B4997" s="5">
        <v>12972</v>
      </c>
      <c r="C4997" s="7" t="s">
        <v>14828</v>
      </c>
      <c r="D4997" s="1" t="s">
        <v>14829</v>
      </c>
      <c r="K4997" s="5">
        <v>12972</v>
      </c>
      <c r="L4997" s="7" t="s">
        <v>14828</v>
      </c>
      <c r="M4997" s="1" t="s">
        <v>14830</v>
      </c>
    </row>
    <row r="4998" spans="1:13">
      <c r="A4998" s="5">
        <v>838</v>
      </c>
      <c r="B4998" s="5">
        <v>12974</v>
      </c>
      <c r="C4998" s="14" t="s">
        <v>14831</v>
      </c>
      <c r="D4998" s="12" t="s">
        <v>14832</v>
      </c>
      <c r="K4998" s="5">
        <v>12974</v>
      </c>
      <c r="L4998" s="14" t="s">
        <v>14831</v>
      </c>
      <c r="M4998" s="1" t="s">
        <v>14833</v>
      </c>
    </row>
    <row r="4999" spans="1:13">
      <c r="A4999" s="5">
        <v>839</v>
      </c>
      <c r="B4999" s="5">
        <v>12977</v>
      </c>
      <c r="C4999" s="8" t="s">
        <v>14834</v>
      </c>
      <c r="D4999" s="3" t="s">
        <v>14835</v>
      </c>
      <c r="K4999" s="5">
        <v>12977</v>
      </c>
      <c r="L4999" s="8" t="s">
        <v>14834</v>
      </c>
      <c r="M4999" s="1" t="s">
        <v>14836</v>
      </c>
    </row>
    <row r="5000" spans="2:13">
      <c r="B5000" s="5">
        <v>12978</v>
      </c>
      <c r="C5000" s="8" t="s">
        <v>14837</v>
      </c>
      <c r="D5000" s="3" t="s">
        <v>14838</v>
      </c>
      <c r="K5000" s="5">
        <v>12978</v>
      </c>
      <c r="L5000" s="8" t="s">
        <v>14837</v>
      </c>
      <c r="M5000" s="16" t="s">
        <v>14839</v>
      </c>
    </row>
    <row r="5001" spans="1:13">
      <c r="A5001" s="5">
        <v>840</v>
      </c>
      <c r="B5001" s="5">
        <v>12979</v>
      </c>
      <c r="C5001" s="8" t="s">
        <v>14840</v>
      </c>
      <c r="D5001" s="3" t="s">
        <v>14841</v>
      </c>
      <c r="K5001" s="5">
        <v>12979</v>
      </c>
      <c r="L5001" s="8" t="s">
        <v>14840</v>
      </c>
      <c r="M5001" s="1" t="s">
        <v>14842</v>
      </c>
    </row>
    <row r="5002" spans="2:13">
      <c r="B5002" s="5">
        <v>12982</v>
      </c>
      <c r="C5002" s="14" t="s">
        <v>14843</v>
      </c>
      <c r="D5002" s="12" t="s">
        <v>14844</v>
      </c>
      <c r="K5002" s="5">
        <v>12982</v>
      </c>
      <c r="L5002" s="14" t="s">
        <v>14843</v>
      </c>
      <c r="M5002" s="1" t="s">
        <v>14845</v>
      </c>
    </row>
    <row r="5003" spans="2:13">
      <c r="B5003" s="5">
        <v>12983</v>
      </c>
      <c r="C5003" s="8" t="s">
        <v>14846</v>
      </c>
      <c r="D5003" s="10" t="s">
        <v>14847</v>
      </c>
      <c r="K5003" s="5">
        <v>12983</v>
      </c>
      <c r="L5003" s="8" t="s">
        <v>14846</v>
      </c>
      <c r="M5003" s="1" t="s">
        <v>14848</v>
      </c>
    </row>
    <row r="5004" spans="2:13">
      <c r="B5004" s="5">
        <v>12984</v>
      </c>
      <c r="C5004" s="8" t="s">
        <v>14849</v>
      </c>
      <c r="D5004" s="3" t="s">
        <v>14850</v>
      </c>
      <c r="K5004" s="5">
        <v>12984</v>
      </c>
      <c r="L5004" s="8" t="s">
        <v>14849</v>
      </c>
      <c r="M5004" s="1" t="s">
        <v>14851</v>
      </c>
    </row>
    <row r="5005" spans="2:13">
      <c r="B5005" s="5">
        <v>12986</v>
      </c>
      <c r="C5005" s="8" t="s">
        <v>14852</v>
      </c>
      <c r="D5005" s="3" t="s">
        <v>14853</v>
      </c>
      <c r="K5005" s="5">
        <v>12986</v>
      </c>
      <c r="L5005" s="8" t="s">
        <v>14852</v>
      </c>
      <c r="M5005" s="16" t="s">
        <v>14854</v>
      </c>
    </row>
    <row r="5006" spans="2:13">
      <c r="B5006" s="5">
        <v>12987</v>
      </c>
      <c r="C5006" s="8" t="s">
        <v>14855</v>
      </c>
      <c r="D5006" s="3" t="s">
        <v>14856</v>
      </c>
      <c r="K5006" s="5">
        <v>12987</v>
      </c>
      <c r="L5006" s="8" t="s">
        <v>14855</v>
      </c>
      <c r="M5006" s="16" t="s">
        <v>14857</v>
      </c>
    </row>
    <row r="5007" spans="1:13">
      <c r="A5007" s="5">
        <v>841</v>
      </c>
      <c r="B5007" s="5">
        <v>12991</v>
      </c>
      <c r="C5007" s="8" t="s">
        <v>14858</v>
      </c>
      <c r="D5007" s="12" t="s">
        <v>14859</v>
      </c>
      <c r="K5007" s="5">
        <v>12991</v>
      </c>
      <c r="L5007" s="8" t="s">
        <v>14858</v>
      </c>
      <c r="M5007" s="1" t="s">
        <v>14860</v>
      </c>
    </row>
    <row r="5008" spans="1:13">
      <c r="A5008" s="5">
        <v>842</v>
      </c>
      <c r="B5008" s="5">
        <v>12993</v>
      </c>
      <c r="C5008" s="14" t="s">
        <v>14861</v>
      </c>
      <c r="D5008" s="12" t="s">
        <v>14862</v>
      </c>
      <c r="K5008" s="5">
        <v>12993</v>
      </c>
      <c r="L5008" s="14" t="s">
        <v>14861</v>
      </c>
      <c r="M5008" s="1" t="s">
        <v>14863</v>
      </c>
    </row>
    <row r="5009" spans="1:13">
      <c r="A5009" s="5">
        <v>5436</v>
      </c>
      <c r="B5009" s="5">
        <v>12996</v>
      </c>
      <c r="C5009" s="8" t="s">
        <v>14864</v>
      </c>
      <c r="D5009" s="3" t="s">
        <v>14865</v>
      </c>
      <c r="K5009" s="5">
        <v>12996</v>
      </c>
      <c r="L5009" s="8" t="s">
        <v>14864</v>
      </c>
      <c r="M5009" s="1" t="s">
        <v>14866</v>
      </c>
    </row>
    <row r="5010" spans="2:13">
      <c r="B5010" s="5">
        <v>12999</v>
      </c>
      <c r="C5010" s="8" t="s">
        <v>14867</v>
      </c>
      <c r="D5010" s="3" t="s">
        <v>14868</v>
      </c>
      <c r="K5010" s="5">
        <v>12999</v>
      </c>
      <c r="L5010" s="8" t="s">
        <v>14867</v>
      </c>
      <c r="M5010" s="1" t="s">
        <v>14869</v>
      </c>
    </row>
    <row r="5011" spans="2:13">
      <c r="B5011" s="5">
        <v>13004</v>
      </c>
      <c r="C5011" s="8" t="s">
        <v>14870</v>
      </c>
      <c r="D5011" s="3" t="s">
        <v>14871</v>
      </c>
      <c r="K5011" s="5">
        <v>13004</v>
      </c>
      <c r="L5011" s="8" t="s">
        <v>14870</v>
      </c>
      <c r="M5011" s="1" t="s">
        <v>14872</v>
      </c>
    </row>
    <row r="5012" spans="2:13">
      <c r="B5012" s="5">
        <v>13008</v>
      </c>
      <c r="C5012" s="8" t="s">
        <v>14873</v>
      </c>
      <c r="D5012" s="3" t="s">
        <v>14874</v>
      </c>
      <c r="K5012" s="5">
        <v>13008</v>
      </c>
      <c r="L5012" s="8" t="s">
        <v>14873</v>
      </c>
      <c r="M5012" s="1" t="s">
        <v>13992</v>
      </c>
    </row>
    <row r="5013" spans="2:13">
      <c r="B5013" s="5">
        <v>13010</v>
      </c>
      <c r="C5013" s="32" t="s">
        <v>14875</v>
      </c>
      <c r="D5013" s="31" t="s">
        <v>14876</v>
      </c>
      <c r="K5013" s="5">
        <v>13010</v>
      </c>
      <c r="L5013" s="32" t="s">
        <v>14875</v>
      </c>
      <c r="M5013" s="1" t="s">
        <v>14877</v>
      </c>
    </row>
    <row r="5014" spans="2:13">
      <c r="B5014" s="5">
        <v>13011</v>
      </c>
      <c r="C5014" s="8" t="s">
        <v>14878</v>
      </c>
      <c r="D5014" s="3" t="s">
        <v>14879</v>
      </c>
      <c r="K5014" s="5">
        <v>13011</v>
      </c>
      <c r="L5014" s="8" t="s">
        <v>14878</v>
      </c>
      <c r="M5014" s="16" t="s">
        <v>10326</v>
      </c>
    </row>
    <row r="5015" spans="1:13">
      <c r="A5015" s="5">
        <v>5437</v>
      </c>
      <c r="B5015" s="5">
        <v>13014</v>
      </c>
      <c r="C5015" s="8" t="s">
        <v>14880</v>
      </c>
      <c r="D5015" s="3" t="s">
        <v>14881</v>
      </c>
      <c r="K5015" s="5">
        <v>13014</v>
      </c>
      <c r="L5015" s="8" t="s">
        <v>14880</v>
      </c>
      <c r="M5015" s="1" t="s">
        <v>14882</v>
      </c>
    </row>
    <row r="5016" spans="2:13">
      <c r="B5016" s="5">
        <v>13022</v>
      </c>
      <c r="C5016" s="8" t="s">
        <v>14883</v>
      </c>
      <c r="D5016" s="12" t="s">
        <v>14884</v>
      </c>
      <c r="K5016" s="5">
        <v>13022</v>
      </c>
      <c r="L5016" s="8" t="s">
        <v>14883</v>
      </c>
      <c r="M5016" s="1" t="s">
        <v>14885</v>
      </c>
    </row>
    <row r="5017" spans="2:13">
      <c r="B5017" s="5">
        <v>13023</v>
      </c>
      <c r="C5017" s="8" t="s">
        <v>14886</v>
      </c>
      <c r="D5017" s="3" t="s">
        <v>13330</v>
      </c>
      <c r="K5017" s="5">
        <v>13023</v>
      </c>
      <c r="L5017" s="8" t="s">
        <v>14886</v>
      </c>
      <c r="M5017" s="16" t="s">
        <v>14887</v>
      </c>
    </row>
    <row r="5018" spans="1:13">
      <c r="A5018" s="5">
        <v>843</v>
      </c>
      <c r="B5018" s="5">
        <v>13025</v>
      </c>
      <c r="C5018" s="8" t="s">
        <v>14888</v>
      </c>
      <c r="D5018" s="3" t="s">
        <v>14889</v>
      </c>
      <c r="K5018" s="5">
        <v>13025</v>
      </c>
      <c r="L5018" s="8" t="s">
        <v>14888</v>
      </c>
      <c r="M5018" s="1" t="s">
        <v>14890</v>
      </c>
    </row>
    <row r="5019" spans="2:13">
      <c r="B5019" s="5">
        <v>13027</v>
      </c>
      <c r="C5019" s="14" t="s">
        <v>14891</v>
      </c>
      <c r="D5019" s="12" t="s">
        <v>14892</v>
      </c>
      <c r="K5019" s="5">
        <v>13027</v>
      </c>
      <c r="L5019" s="14" t="s">
        <v>14891</v>
      </c>
      <c r="M5019" s="1" t="s">
        <v>14893</v>
      </c>
    </row>
    <row r="5020" spans="1:13">
      <c r="A5020" s="5">
        <v>9491</v>
      </c>
      <c r="B5020" s="5">
        <v>13028</v>
      </c>
      <c r="C5020" s="8" t="s">
        <v>14894</v>
      </c>
      <c r="D5020" s="12" t="s">
        <v>14895</v>
      </c>
      <c r="J5020" s="5"/>
      <c r="K5020" s="5">
        <v>13028</v>
      </c>
      <c r="L5020" s="8" t="s">
        <v>14894</v>
      </c>
      <c r="M5020" s="1" t="s">
        <v>14896</v>
      </c>
    </row>
    <row r="5021" spans="2:13">
      <c r="B5021" s="5">
        <v>13031</v>
      </c>
      <c r="C5021" s="8" t="s">
        <v>14897</v>
      </c>
      <c r="D5021" s="3" t="s">
        <v>14898</v>
      </c>
      <c r="K5021" s="5">
        <v>13031</v>
      </c>
      <c r="L5021" s="8" t="s">
        <v>14897</v>
      </c>
      <c r="M5021" s="16" t="s">
        <v>14899</v>
      </c>
    </row>
    <row r="5022" spans="1:13">
      <c r="A5022" s="5">
        <v>844</v>
      </c>
      <c r="B5022" s="5">
        <v>13033</v>
      </c>
      <c r="C5022" s="13" t="s">
        <v>14900</v>
      </c>
      <c r="D5022" s="12" t="s">
        <v>14901</v>
      </c>
      <c r="K5022" s="5">
        <v>13033</v>
      </c>
      <c r="L5022" s="13" t="s">
        <v>14900</v>
      </c>
      <c r="M5022" s="1" t="s">
        <v>14902</v>
      </c>
    </row>
    <row r="5023" spans="2:13">
      <c r="B5023" s="5">
        <v>13034</v>
      </c>
      <c r="C5023" s="8" t="s">
        <v>14903</v>
      </c>
      <c r="D5023" s="3" t="s">
        <v>14904</v>
      </c>
      <c r="K5023" s="5">
        <v>13034</v>
      </c>
      <c r="L5023" s="8" t="s">
        <v>14903</v>
      </c>
      <c r="M5023" s="1" t="s">
        <v>14905</v>
      </c>
    </row>
    <row r="5024" spans="1:13">
      <c r="A5024" s="5">
        <v>845</v>
      </c>
      <c r="B5024" s="5">
        <v>13042</v>
      </c>
      <c r="C5024" s="8" t="s">
        <v>14906</v>
      </c>
      <c r="D5024" s="3" t="s">
        <v>14907</v>
      </c>
      <c r="K5024" s="5">
        <v>13042</v>
      </c>
      <c r="L5024" s="8" t="s">
        <v>14906</v>
      </c>
      <c r="M5024" s="1" t="s">
        <v>14908</v>
      </c>
    </row>
    <row r="5025" spans="1:13">
      <c r="A5025" s="5">
        <v>5438</v>
      </c>
      <c r="B5025" s="5">
        <v>13044</v>
      </c>
      <c r="C5025" s="8" t="s">
        <v>14909</v>
      </c>
      <c r="D5025" s="12" t="s">
        <v>14910</v>
      </c>
      <c r="K5025" s="5">
        <v>13044</v>
      </c>
      <c r="L5025" s="8" t="s">
        <v>14909</v>
      </c>
      <c r="M5025" s="1" t="s">
        <v>14911</v>
      </c>
    </row>
    <row r="5026" spans="2:13">
      <c r="B5026" s="5">
        <v>13045</v>
      </c>
      <c r="C5026" s="8" t="s">
        <v>14912</v>
      </c>
      <c r="D5026" s="3" t="s">
        <v>14913</v>
      </c>
      <c r="K5026" s="5">
        <v>13045</v>
      </c>
      <c r="L5026" s="8" t="s">
        <v>14912</v>
      </c>
      <c r="M5026" s="1" t="s">
        <v>14914</v>
      </c>
    </row>
    <row r="5027" spans="1:13">
      <c r="A5027" s="5">
        <v>5439</v>
      </c>
      <c r="B5027" s="5">
        <v>13047</v>
      </c>
      <c r="C5027" s="14" t="s">
        <v>14915</v>
      </c>
      <c r="D5027" s="12" t="s">
        <v>14916</v>
      </c>
      <c r="K5027" s="5">
        <v>13047</v>
      </c>
      <c r="L5027" s="14" t="s">
        <v>14915</v>
      </c>
      <c r="M5027" s="1" t="s">
        <v>14917</v>
      </c>
    </row>
    <row r="5028" spans="2:13">
      <c r="B5028" s="5">
        <v>13049</v>
      </c>
      <c r="C5028" s="8" t="s">
        <v>14918</v>
      </c>
      <c r="D5028" s="3" t="s">
        <v>14919</v>
      </c>
      <c r="K5028" s="5">
        <v>13049</v>
      </c>
      <c r="L5028" s="8" t="s">
        <v>14918</v>
      </c>
      <c r="M5028" s="16" t="s">
        <v>14920</v>
      </c>
    </row>
    <row r="5029" spans="2:13">
      <c r="B5029" s="5">
        <v>13051</v>
      </c>
      <c r="C5029" s="14" t="s">
        <v>14921</v>
      </c>
      <c r="D5029" s="12" t="s">
        <v>11173</v>
      </c>
      <c r="K5029" s="5">
        <v>13051</v>
      </c>
      <c r="L5029" s="14" t="s">
        <v>14921</v>
      </c>
      <c r="M5029" s="16" t="s">
        <v>14922</v>
      </c>
    </row>
    <row r="5030" spans="2:13">
      <c r="B5030" s="5">
        <v>13052</v>
      </c>
      <c r="C5030" s="8" t="s">
        <v>14923</v>
      </c>
      <c r="D5030" s="3" t="s">
        <v>14924</v>
      </c>
      <c r="K5030" s="5">
        <v>13052</v>
      </c>
      <c r="L5030" s="8" t="s">
        <v>14923</v>
      </c>
      <c r="M5030" s="1" t="s">
        <v>14925</v>
      </c>
    </row>
    <row r="5031" spans="2:13">
      <c r="B5031" s="5">
        <v>13053</v>
      </c>
      <c r="C5031" s="13" t="s">
        <v>14926</v>
      </c>
      <c r="D5031" s="5" t="s">
        <v>14927</v>
      </c>
      <c r="K5031" s="5">
        <v>13053</v>
      </c>
      <c r="L5031" s="13" t="s">
        <v>14926</v>
      </c>
      <c r="M5031" s="16" t="s">
        <v>14928</v>
      </c>
    </row>
    <row r="5032" spans="1:13">
      <c r="A5032" s="5">
        <v>846</v>
      </c>
      <c r="B5032" s="5">
        <v>13054</v>
      </c>
      <c r="C5032" s="13" t="s">
        <v>14929</v>
      </c>
      <c r="D5032" s="10" t="s">
        <v>14930</v>
      </c>
      <c r="K5032" s="5">
        <v>13054</v>
      </c>
      <c r="L5032" s="13" t="s">
        <v>14929</v>
      </c>
      <c r="M5032" s="1" t="s">
        <v>14931</v>
      </c>
    </row>
    <row r="5033" spans="2:13">
      <c r="B5033" s="5">
        <v>13055</v>
      </c>
      <c r="C5033" s="13" t="s">
        <v>14932</v>
      </c>
      <c r="D5033" s="12" t="s">
        <v>14933</v>
      </c>
      <c r="K5033" s="5">
        <v>13055</v>
      </c>
      <c r="L5033" s="13" t="s">
        <v>14932</v>
      </c>
      <c r="M5033" s="1" t="s">
        <v>14934</v>
      </c>
    </row>
    <row r="5034" spans="1:13">
      <c r="A5034" s="5">
        <v>5440</v>
      </c>
      <c r="B5034" s="5">
        <v>13056</v>
      </c>
      <c r="C5034" s="8" t="s">
        <v>14935</v>
      </c>
      <c r="D5034" s="10" t="s">
        <v>14936</v>
      </c>
      <c r="K5034" s="5">
        <v>13056</v>
      </c>
      <c r="L5034" s="8" t="s">
        <v>14935</v>
      </c>
      <c r="M5034" s="1" t="s">
        <v>14937</v>
      </c>
    </row>
    <row r="5035" spans="2:13">
      <c r="B5035" s="5">
        <v>13060</v>
      </c>
      <c r="C5035" s="8" t="s">
        <v>14938</v>
      </c>
      <c r="D5035" s="3" t="s">
        <v>14939</v>
      </c>
      <c r="K5035" s="5">
        <v>13060</v>
      </c>
      <c r="L5035" s="8" t="s">
        <v>14938</v>
      </c>
      <c r="M5035" s="1" t="s">
        <v>14940</v>
      </c>
    </row>
    <row r="5036" spans="2:13">
      <c r="B5036" s="5">
        <v>13064</v>
      </c>
      <c r="C5036" s="13" t="s">
        <v>14941</v>
      </c>
      <c r="D5036" s="12" t="s">
        <v>14942</v>
      </c>
      <c r="K5036" s="5">
        <v>13064</v>
      </c>
      <c r="L5036" s="13" t="s">
        <v>14941</v>
      </c>
      <c r="M5036" s="1" t="s">
        <v>14943</v>
      </c>
    </row>
    <row r="5037" spans="1:13">
      <c r="A5037" s="5">
        <v>847</v>
      </c>
      <c r="B5037" s="5">
        <v>13066</v>
      </c>
      <c r="C5037" s="8" t="s">
        <v>14944</v>
      </c>
      <c r="D5037" s="12" t="s">
        <v>14945</v>
      </c>
      <c r="K5037" s="5">
        <v>13066</v>
      </c>
      <c r="L5037" s="8" t="s">
        <v>14944</v>
      </c>
      <c r="M5037" s="1" t="s">
        <v>14946</v>
      </c>
    </row>
    <row r="5038" spans="2:13">
      <c r="B5038" s="5">
        <v>13067</v>
      </c>
      <c r="C5038" s="8" t="s">
        <v>14947</v>
      </c>
      <c r="D5038" s="3" t="s">
        <v>11802</v>
      </c>
      <c r="K5038" s="5">
        <v>13067</v>
      </c>
      <c r="L5038" s="8" t="s">
        <v>14947</v>
      </c>
      <c r="M5038" s="16" t="s">
        <v>14948</v>
      </c>
    </row>
    <row r="5039" spans="1:13">
      <c r="A5039" s="5">
        <v>5441</v>
      </c>
      <c r="B5039" s="5">
        <v>13069</v>
      </c>
      <c r="C5039" s="13" t="s">
        <v>14949</v>
      </c>
      <c r="D5039" s="20" t="s">
        <v>14950</v>
      </c>
      <c r="K5039" s="5">
        <v>13069</v>
      </c>
      <c r="L5039" s="13" t="s">
        <v>14949</v>
      </c>
      <c r="M5039" s="1" t="s">
        <v>14951</v>
      </c>
    </row>
    <row r="5040" spans="2:13">
      <c r="B5040" s="5">
        <v>13070</v>
      </c>
      <c r="C5040" s="8" t="s">
        <v>14952</v>
      </c>
      <c r="D5040" s="3" t="s">
        <v>14953</v>
      </c>
      <c r="K5040" s="5">
        <v>13070</v>
      </c>
      <c r="L5040" s="8" t="s">
        <v>14952</v>
      </c>
      <c r="M5040" s="16" t="s">
        <v>14954</v>
      </c>
    </row>
    <row r="5041" spans="2:13">
      <c r="B5041" s="5">
        <v>13071</v>
      </c>
      <c r="C5041" s="8" t="s">
        <v>14955</v>
      </c>
      <c r="D5041" s="12" t="s">
        <v>14956</v>
      </c>
      <c r="K5041" s="5">
        <v>13071</v>
      </c>
      <c r="L5041" s="8" t="s">
        <v>14955</v>
      </c>
      <c r="M5041" s="16" t="s">
        <v>14957</v>
      </c>
    </row>
    <row r="5042" spans="2:13">
      <c r="B5042" s="5">
        <v>13074</v>
      </c>
      <c r="C5042" s="8" t="s">
        <v>14958</v>
      </c>
      <c r="D5042" s="3" t="s">
        <v>14959</v>
      </c>
      <c r="K5042" s="5">
        <v>13074</v>
      </c>
      <c r="L5042" s="8" t="s">
        <v>14958</v>
      </c>
      <c r="M5042" s="1" t="s">
        <v>14960</v>
      </c>
    </row>
    <row r="5043" spans="2:13">
      <c r="B5043" s="5">
        <v>13076</v>
      </c>
      <c r="C5043" s="8" t="s">
        <v>14961</v>
      </c>
      <c r="D5043" s="3" t="s">
        <v>14962</v>
      </c>
      <c r="K5043" s="5">
        <v>13076</v>
      </c>
      <c r="L5043" s="8" t="s">
        <v>14961</v>
      </c>
      <c r="M5043" s="1" t="s">
        <v>14963</v>
      </c>
    </row>
    <row r="5044" spans="2:13">
      <c r="B5044" s="5">
        <v>13078</v>
      </c>
      <c r="C5044" s="8" t="s">
        <v>14964</v>
      </c>
      <c r="D5044" s="3" t="s">
        <v>14965</v>
      </c>
      <c r="K5044" s="5">
        <v>13078</v>
      </c>
      <c r="L5044" s="8" t="s">
        <v>14964</v>
      </c>
      <c r="M5044" s="1" t="s">
        <v>14966</v>
      </c>
    </row>
    <row r="5045" spans="2:13">
      <c r="B5045" s="5">
        <v>13080</v>
      </c>
      <c r="C5045" s="13" t="s">
        <v>14967</v>
      </c>
      <c r="D5045" s="20" t="s">
        <v>14968</v>
      </c>
      <c r="K5045" s="5">
        <v>13080</v>
      </c>
      <c r="L5045" s="13" t="s">
        <v>14967</v>
      </c>
      <c r="M5045" s="1" t="s">
        <v>14969</v>
      </c>
    </row>
    <row r="5046" spans="2:13">
      <c r="B5046" s="5">
        <v>13084</v>
      </c>
      <c r="C5046" s="8" t="s">
        <v>14970</v>
      </c>
      <c r="D5046" s="10" t="s">
        <v>14971</v>
      </c>
      <c r="K5046" s="5">
        <v>13084</v>
      </c>
      <c r="L5046" s="8" t="s">
        <v>14970</v>
      </c>
      <c r="M5046" s="1" t="s">
        <v>14972</v>
      </c>
    </row>
    <row r="5047" spans="2:13">
      <c r="B5047" s="5">
        <v>13085</v>
      </c>
      <c r="C5047" s="13" t="s">
        <v>14973</v>
      </c>
      <c r="D5047" s="25" t="s">
        <v>14974</v>
      </c>
      <c r="K5047" s="5">
        <v>13085</v>
      </c>
      <c r="L5047" s="13" t="s">
        <v>14973</v>
      </c>
      <c r="M5047" s="16" t="s">
        <v>14975</v>
      </c>
    </row>
    <row r="5048" spans="2:13">
      <c r="B5048" s="5">
        <v>13088</v>
      </c>
      <c r="C5048" s="8" t="s">
        <v>14976</v>
      </c>
      <c r="D5048" s="3" t="s">
        <v>14977</v>
      </c>
      <c r="K5048" s="5">
        <v>13088</v>
      </c>
      <c r="L5048" s="8" t="s">
        <v>14976</v>
      </c>
      <c r="M5048" s="16" t="s">
        <v>8791</v>
      </c>
    </row>
    <row r="5049" spans="2:13">
      <c r="B5049" s="5">
        <v>13090</v>
      </c>
      <c r="C5049" s="13" t="s">
        <v>14978</v>
      </c>
      <c r="D5049" s="12" t="s">
        <v>14979</v>
      </c>
      <c r="K5049" s="5">
        <v>13090</v>
      </c>
      <c r="L5049" s="13" t="s">
        <v>14978</v>
      </c>
      <c r="M5049" s="16" t="s">
        <v>14980</v>
      </c>
    </row>
    <row r="5050" spans="1:13">
      <c r="A5050" s="5">
        <v>5442</v>
      </c>
      <c r="B5050" s="5">
        <v>13091</v>
      </c>
      <c r="C5050" s="8" t="s">
        <v>14981</v>
      </c>
      <c r="D5050" s="3" t="s">
        <v>14982</v>
      </c>
      <c r="K5050" s="5">
        <v>13091</v>
      </c>
      <c r="L5050" s="8" t="s">
        <v>14981</v>
      </c>
      <c r="M5050" s="1" t="s">
        <v>14983</v>
      </c>
    </row>
    <row r="5051" spans="2:13">
      <c r="B5051" s="5">
        <v>13095</v>
      </c>
      <c r="C5051" s="8" t="s">
        <v>14984</v>
      </c>
      <c r="D5051" s="3" t="s">
        <v>14985</v>
      </c>
      <c r="K5051" s="5">
        <v>13095</v>
      </c>
      <c r="L5051" s="8" t="s">
        <v>14984</v>
      </c>
      <c r="M5051" s="16" t="s">
        <v>14986</v>
      </c>
    </row>
    <row r="5052" spans="2:13">
      <c r="B5052" s="5">
        <v>13099</v>
      </c>
      <c r="C5052" s="8" t="s">
        <v>14987</v>
      </c>
      <c r="D5052" s="3" t="s">
        <v>14988</v>
      </c>
      <c r="K5052" s="5">
        <v>13099</v>
      </c>
      <c r="L5052" s="8" t="s">
        <v>14987</v>
      </c>
      <c r="M5052" s="16" t="s">
        <v>14989</v>
      </c>
    </row>
    <row r="5053" spans="2:13">
      <c r="B5053" s="5">
        <v>13105</v>
      </c>
      <c r="C5053" s="8" t="s">
        <v>14990</v>
      </c>
      <c r="D5053" s="3" t="s">
        <v>14991</v>
      </c>
      <c r="K5053" s="5">
        <v>13105</v>
      </c>
      <c r="L5053" s="8" t="s">
        <v>14990</v>
      </c>
      <c r="M5053" s="1" t="s">
        <v>14992</v>
      </c>
    </row>
    <row r="5054" spans="2:13">
      <c r="B5054" s="5">
        <v>13106</v>
      </c>
      <c r="C5054" s="7" t="s">
        <v>14993</v>
      </c>
      <c r="D5054" s="1" t="s">
        <v>14994</v>
      </c>
      <c r="K5054" s="5">
        <v>13106</v>
      </c>
      <c r="L5054" s="7" t="s">
        <v>14993</v>
      </c>
      <c r="M5054" s="16" t="s">
        <v>14995</v>
      </c>
    </row>
    <row r="5055" spans="1:13">
      <c r="A5055" s="5">
        <v>5443</v>
      </c>
      <c r="B5055" s="5">
        <v>13107</v>
      </c>
      <c r="C5055" s="8" t="s">
        <v>14996</v>
      </c>
      <c r="D5055" s="3" t="s">
        <v>14997</v>
      </c>
      <c r="K5055" s="5">
        <v>13107</v>
      </c>
      <c r="L5055" s="8" t="s">
        <v>14996</v>
      </c>
      <c r="M5055" s="1" t="s">
        <v>14998</v>
      </c>
    </row>
    <row r="5056" spans="2:13">
      <c r="B5056" s="5">
        <v>13109</v>
      </c>
      <c r="C5056" s="8" t="s">
        <v>14999</v>
      </c>
      <c r="D5056" s="3" t="s">
        <v>15000</v>
      </c>
      <c r="K5056" s="5">
        <v>13109</v>
      </c>
      <c r="L5056" s="8" t="s">
        <v>14999</v>
      </c>
      <c r="M5056" s="16" t="s">
        <v>15001</v>
      </c>
    </row>
    <row r="5057" spans="2:13">
      <c r="B5057" s="5">
        <v>13111</v>
      </c>
      <c r="C5057" s="8" t="s">
        <v>15002</v>
      </c>
      <c r="D5057" s="3" t="s">
        <v>15003</v>
      </c>
      <c r="K5057" s="5">
        <v>13111</v>
      </c>
      <c r="L5057" s="8" t="s">
        <v>15002</v>
      </c>
      <c r="M5057" s="1" t="s">
        <v>15004</v>
      </c>
    </row>
    <row r="5058" spans="2:13">
      <c r="B5058" s="5">
        <v>13112</v>
      </c>
      <c r="C5058" s="14" t="s">
        <v>15005</v>
      </c>
      <c r="D5058" s="12" t="s">
        <v>15006</v>
      </c>
      <c r="K5058" s="5">
        <v>13112</v>
      </c>
      <c r="L5058" s="14" t="s">
        <v>15005</v>
      </c>
      <c r="M5058" s="16" t="s">
        <v>15007</v>
      </c>
    </row>
    <row r="5059" spans="2:13">
      <c r="B5059" s="5">
        <v>13113</v>
      </c>
      <c r="C5059" s="8" t="s">
        <v>15008</v>
      </c>
      <c r="D5059" s="3" t="s">
        <v>15009</v>
      </c>
      <c r="K5059" s="5">
        <v>13113</v>
      </c>
      <c r="L5059" s="8" t="s">
        <v>15008</v>
      </c>
      <c r="M5059" s="16" t="s">
        <v>15010</v>
      </c>
    </row>
    <row r="5060" spans="2:13">
      <c r="B5060" s="5">
        <v>13116</v>
      </c>
      <c r="C5060" s="21" t="s">
        <v>15011</v>
      </c>
      <c r="D5060" s="1" t="s">
        <v>15012</v>
      </c>
      <c r="K5060" s="5">
        <v>13116</v>
      </c>
      <c r="L5060" s="21" t="s">
        <v>15011</v>
      </c>
      <c r="M5060" s="1" t="s">
        <v>15013</v>
      </c>
    </row>
    <row r="5061" spans="2:13">
      <c r="B5061" s="5">
        <v>13119</v>
      </c>
      <c r="C5061" s="8" t="s">
        <v>15014</v>
      </c>
      <c r="D5061" s="3" t="s">
        <v>15015</v>
      </c>
      <c r="K5061" s="5">
        <v>13119</v>
      </c>
      <c r="L5061" s="8" t="s">
        <v>15014</v>
      </c>
      <c r="M5061" s="1" t="s">
        <v>15016</v>
      </c>
    </row>
    <row r="5062" spans="1:13">
      <c r="A5062" s="5">
        <v>848</v>
      </c>
      <c r="B5062" s="5">
        <v>13123</v>
      </c>
      <c r="C5062" s="8" t="s">
        <v>15017</v>
      </c>
      <c r="D5062" s="3" t="s">
        <v>15018</v>
      </c>
      <c r="K5062" s="5">
        <v>13123</v>
      </c>
      <c r="L5062" s="8" t="s">
        <v>15017</v>
      </c>
      <c r="M5062" s="1" t="s">
        <v>15019</v>
      </c>
    </row>
    <row r="5063" spans="1:13">
      <c r="A5063" s="5">
        <v>849</v>
      </c>
      <c r="B5063" s="5">
        <v>13124</v>
      </c>
      <c r="C5063" s="8" t="s">
        <v>15020</v>
      </c>
      <c r="D5063" s="3" t="s">
        <v>15021</v>
      </c>
      <c r="K5063" s="5">
        <v>13124</v>
      </c>
      <c r="L5063" s="8" t="s">
        <v>15020</v>
      </c>
      <c r="M5063" s="1" t="s">
        <v>15022</v>
      </c>
    </row>
    <row r="5064" spans="2:13">
      <c r="B5064" s="5">
        <v>13128</v>
      </c>
      <c r="C5064" s="8" t="s">
        <v>15023</v>
      </c>
      <c r="D5064" s="3" t="s">
        <v>15024</v>
      </c>
      <c r="K5064" s="5">
        <v>13128</v>
      </c>
      <c r="L5064" s="8" t="s">
        <v>15023</v>
      </c>
      <c r="M5064" s="1" t="s">
        <v>15025</v>
      </c>
    </row>
    <row r="5065" spans="2:13">
      <c r="B5065" s="5">
        <v>13130</v>
      </c>
      <c r="C5065" s="8" t="s">
        <v>15026</v>
      </c>
      <c r="D5065" s="3" t="s">
        <v>15027</v>
      </c>
      <c r="K5065" s="5">
        <v>13130</v>
      </c>
      <c r="L5065" s="8" t="s">
        <v>15026</v>
      </c>
      <c r="M5065" s="1" t="s">
        <v>15028</v>
      </c>
    </row>
    <row r="5066" spans="1:13">
      <c r="A5066" s="5">
        <v>5444</v>
      </c>
      <c r="B5066" s="5">
        <v>13132</v>
      </c>
      <c r="C5066" s="8" t="s">
        <v>15029</v>
      </c>
      <c r="D5066" s="12" t="s">
        <v>15030</v>
      </c>
      <c r="K5066" s="5">
        <v>13132</v>
      </c>
      <c r="L5066" s="8" t="s">
        <v>15029</v>
      </c>
      <c r="M5066" s="1" t="s">
        <v>15031</v>
      </c>
    </row>
    <row r="5067" spans="1:13">
      <c r="A5067" s="5">
        <v>850</v>
      </c>
      <c r="B5067" s="5">
        <v>13136</v>
      </c>
      <c r="C5067" s="8" t="s">
        <v>15032</v>
      </c>
      <c r="D5067" s="3" t="s">
        <v>15033</v>
      </c>
      <c r="K5067" s="5">
        <v>13136</v>
      </c>
      <c r="L5067" s="8" t="s">
        <v>15032</v>
      </c>
      <c r="M5067" s="1" t="s">
        <v>15034</v>
      </c>
    </row>
    <row r="5068" spans="1:13">
      <c r="A5068" s="5">
        <v>5445</v>
      </c>
      <c r="B5068" s="5">
        <v>13137</v>
      </c>
      <c r="C5068" s="8" t="s">
        <v>15035</v>
      </c>
      <c r="D5068" s="3" t="s">
        <v>15036</v>
      </c>
      <c r="K5068" s="5">
        <v>13137</v>
      </c>
      <c r="L5068" s="8" t="s">
        <v>15035</v>
      </c>
      <c r="M5068" s="1" t="s">
        <v>15037</v>
      </c>
    </row>
    <row r="5069" spans="2:13">
      <c r="B5069" s="5">
        <v>13144</v>
      </c>
      <c r="C5069" s="14" t="s">
        <v>15038</v>
      </c>
      <c r="D5069" s="12" t="s">
        <v>15039</v>
      </c>
      <c r="K5069" s="5">
        <v>13144</v>
      </c>
      <c r="L5069" s="14" t="s">
        <v>15038</v>
      </c>
      <c r="M5069" s="1" t="s">
        <v>15040</v>
      </c>
    </row>
    <row r="5070" spans="1:13">
      <c r="A5070" s="5">
        <v>5446</v>
      </c>
      <c r="B5070" s="5">
        <v>13145</v>
      </c>
      <c r="C5070" s="8" t="s">
        <v>15041</v>
      </c>
      <c r="D5070" s="3" t="s">
        <v>15042</v>
      </c>
      <c r="K5070" s="5">
        <v>13145</v>
      </c>
      <c r="L5070" s="8" t="s">
        <v>15041</v>
      </c>
      <c r="M5070" s="1" t="s">
        <v>15043</v>
      </c>
    </row>
    <row r="5071" spans="2:13">
      <c r="B5071" s="5">
        <v>13148</v>
      </c>
      <c r="C5071" s="7" t="s">
        <v>15044</v>
      </c>
      <c r="D5071" s="1" t="s">
        <v>15045</v>
      </c>
      <c r="K5071" s="5">
        <v>13148</v>
      </c>
      <c r="L5071" s="7" t="s">
        <v>15044</v>
      </c>
      <c r="M5071" s="16" t="s">
        <v>15046</v>
      </c>
    </row>
    <row r="5072" spans="2:13">
      <c r="B5072" s="5">
        <v>13150</v>
      </c>
      <c r="C5072" s="8" t="s">
        <v>15047</v>
      </c>
      <c r="D5072" s="3" t="s">
        <v>15048</v>
      </c>
      <c r="K5072" s="5">
        <v>13150</v>
      </c>
      <c r="L5072" s="8" t="s">
        <v>15047</v>
      </c>
      <c r="M5072" s="1" t="s">
        <v>15049</v>
      </c>
    </row>
    <row r="5073" spans="1:13">
      <c r="A5073" s="5">
        <v>851</v>
      </c>
      <c r="B5073" s="5">
        <v>13153</v>
      </c>
      <c r="C5073" s="14" t="s">
        <v>15050</v>
      </c>
      <c r="D5073" s="12" t="s">
        <v>15051</v>
      </c>
      <c r="K5073" s="5">
        <v>13153</v>
      </c>
      <c r="L5073" s="14" t="s">
        <v>15050</v>
      </c>
      <c r="M5073" s="1" t="s">
        <v>15052</v>
      </c>
    </row>
    <row r="5074" spans="2:13">
      <c r="B5074" s="5">
        <v>13160</v>
      </c>
      <c r="C5074" s="8" t="s">
        <v>15053</v>
      </c>
      <c r="D5074" s="12" t="s">
        <v>15054</v>
      </c>
      <c r="K5074" s="5">
        <v>13160</v>
      </c>
      <c r="L5074" s="8" t="s">
        <v>15053</v>
      </c>
      <c r="M5074" s="16" t="s">
        <v>15055</v>
      </c>
    </row>
    <row r="5075" spans="1:13">
      <c r="A5075" s="5">
        <v>852</v>
      </c>
      <c r="B5075" s="5">
        <v>13161</v>
      </c>
      <c r="C5075" s="8" t="s">
        <v>15056</v>
      </c>
      <c r="D5075" s="3" t="s">
        <v>15057</v>
      </c>
      <c r="K5075" s="5">
        <v>13161</v>
      </c>
      <c r="L5075" s="8" t="s">
        <v>15056</v>
      </c>
      <c r="M5075" s="1" t="s">
        <v>15058</v>
      </c>
    </row>
    <row r="5076" spans="2:13">
      <c r="B5076" s="5">
        <v>13162</v>
      </c>
      <c r="C5076" s="8" t="s">
        <v>15059</v>
      </c>
      <c r="D5076" s="3" t="s">
        <v>15060</v>
      </c>
      <c r="K5076" s="5">
        <v>13162</v>
      </c>
      <c r="L5076" s="8" t="s">
        <v>15059</v>
      </c>
      <c r="M5076" s="16" t="s">
        <v>15061</v>
      </c>
    </row>
    <row r="5077" spans="2:13">
      <c r="B5077" s="5">
        <v>13164</v>
      </c>
      <c r="C5077" s="8" t="s">
        <v>15062</v>
      </c>
      <c r="D5077" s="3" t="s">
        <v>15063</v>
      </c>
      <c r="K5077" s="5">
        <v>13164</v>
      </c>
      <c r="L5077" s="8" t="s">
        <v>15062</v>
      </c>
      <c r="M5077" s="16" t="s">
        <v>15064</v>
      </c>
    </row>
    <row r="5078" spans="2:13">
      <c r="B5078" s="5">
        <v>13166</v>
      </c>
      <c r="C5078" s="8" t="s">
        <v>15065</v>
      </c>
      <c r="D5078" s="3" t="s">
        <v>15066</v>
      </c>
      <c r="K5078" s="5">
        <v>13166</v>
      </c>
      <c r="L5078" s="8" t="s">
        <v>15065</v>
      </c>
      <c r="M5078" s="1" t="s">
        <v>15067</v>
      </c>
    </row>
    <row r="5079" spans="1:13">
      <c r="A5079" s="5">
        <v>5447</v>
      </c>
      <c r="B5079" s="5">
        <v>13167</v>
      </c>
      <c r="C5079" s="8" t="s">
        <v>15068</v>
      </c>
      <c r="D5079" s="3" t="s">
        <v>15069</v>
      </c>
      <c r="K5079" s="5">
        <v>13167</v>
      </c>
      <c r="L5079" s="8" t="s">
        <v>15068</v>
      </c>
      <c r="M5079" s="1" t="s">
        <v>15070</v>
      </c>
    </row>
    <row r="5080" spans="2:13">
      <c r="B5080" s="5">
        <v>13168</v>
      </c>
      <c r="C5080" s="14" t="s">
        <v>15071</v>
      </c>
      <c r="D5080" s="12" t="s">
        <v>15072</v>
      </c>
      <c r="K5080" s="5">
        <v>13168</v>
      </c>
      <c r="L5080" s="14" t="s">
        <v>15071</v>
      </c>
      <c r="M5080" s="1" t="s">
        <v>15073</v>
      </c>
    </row>
    <row r="5081" spans="1:13">
      <c r="A5081" s="5">
        <v>853</v>
      </c>
      <c r="B5081" s="5">
        <v>13169</v>
      </c>
      <c r="C5081" s="8" t="s">
        <v>15074</v>
      </c>
      <c r="D5081" s="3" t="s">
        <v>15075</v>
      </c>
      <c r="K5081" s="5">
        <v>13169</v>
      </c>
      <c r="L5081" s="8" t="s">
        <v>15074</v>
      </c>
      <c r="M5081" s="1" t="s">
        <v>15076</v>
      </c>
    </row>
    <row r="5082" spans="2:13">
      <c r="B5082" s="5">
        <v>13176</v>
      </c>
      <c r="C5082" s="8" t="s">
        <v>15077</v>
      </c>
      <c r="D5082" s="3" t="s">
        <v>15078</v>
      </c>
      <c r="K5082" s="5">
        <v>13176</v>
      </c>
      <c r="L5082" s="8" t="s">
        <v>15077</v>
      </c>
      <c r="M5082" s="1" t="s">
        <v>15079</v>
      </c>
    </row>
    <row r="5083" spans="2:13">
      <c r="B5083" s="5">
        <v>13182</v>
      </c>
      <c r="C5083" s="8" t="s">
        <v>15080</v>
      </c>
      <c r="D5083" s="12" t="s">
        <v>15081</v>
      </c>
      <c r="K5083" s="5">
        <v>13182</v>
      </c>
      <c r="L5083" s="8" t="s">
        <v>15080</v>
      </c>
      <c r="M5083" s="1" t="s">
        <v>15082</v>
      </c>
    </row>
    <row r="5084" spans="2:13">
      <c r="B5084" s="5">
        <v>13183</v>
      </c>
      <c r="C5084" s="8" t="s">
        <v>15083</v>
      </c>
      <c r="D5084" s="3" t="s">
        <v>15084</v>
      </c>
      <c r="K5084" s="5">
        <v>13183</v>
      </c>
      <c r="L5084" s="8" t="s">
        <v>15083</v>
      </c>
      <c r="M5084" s="16" t="s">
        <v>15085</v>
      </c>
    </row>
    <row r="5085" spans="2:13">
      <c r="B5085" s="5">
        <v>13188</v>
      </c>
      <c r="C5085" s="8" t="s">
        <v>15086</v>
      </c>
      <c r="D5085" s="3" t="s">
        <v>15087</v>
      </c>
      <c r="K5085" s="5">
        <v>13188</v>
      </c>
      <c r="L5085" s="8" t="s">
        <v>15086</v>
      </c>
      <c r="M5085" s="1" t="s">
        <v>15088</v>
      </c>
    </row>
    <row r="5086" spans="1:13">
      <c r="A5086" s="5">
        <v>5448</v>
      </c>
      <c r="B5086" s="5">
        <v>13193</v>
      </c>
      <c r="C5086" s="8" t="s">
        <v>15089</v>
      </c>
      <c r="D5086" s="3" t="s">
        <v>15090</v>
      </c>
      <c r="K5086" s="5">
        <v>13193</v>
      </c>
      <c r="L5086" s="8" t="s">
        <v>15089</v>
      </c>
      <c r="M5086" s="1" t="s">
        <v>15091</v>
      </c>
    </row>
    <row r="5087" spans="2:13">
      <c r="B5087" s="5">
        <v>13199</v>
      </c>
      <c r="C5087" s="8" t="s">
        <v>15092</v>
      </c>
      <c r="D5087" s="10" t="s">
        <v>15093</v>
      </c>
      <c r="K5087" s="5">
        <v>13199</v>
      </c>
      <c r="L5087" s="8" t="s">
        <v>15092</v>
      </c>
      <c r="M5087" s="16" t="s">
        <v>15094</v>
      </c>
    </row>
    <row r="5088" spans="2:13">
      <c r="B5088" s="5">
        <v>13201</v>
      </c>
      <c r="C5088" s="8" t="s">
        <v>15095</v>
      </c>
      <c r="D5088" s="3" t="s">
        <v>15096</v>
      </c>
      <c r="K5088" s="5">
        <v>13201</v>
      </c>
      <c r="L5088" s="8" t="s">
        <v>15095</v>
      </c>
      <c r="M5088" s="16" t="s">
        <v>15097</v>
      </c>
    </row>
    <row r="5089" spans="1:13">
      <c r="A5089" s="5">
        <v>5449</v>
      </c>
      <c r="B5089" s="5">
        <v>13204</v>
      </c>
      <c r="C5089" s="8" t="s">
        <v>15098</v>
      </c>
      <c r="D5089" s="12" t="s">
        <v>15099</v>
      </c>
      <c r="K5089" s="5">
        <v>13204</v>
      </c>
      <c r="L5089" s="8" t="s">
        <v>15098</v>
      </c>
      <c r="M5089" s="1" t="s">
        <v>15100</v>
      </c>
    </row>
    <row r="5090" spans="1:13">
      <c r="A5090" s="5">
        <v>854</v>
      </c>
      <c r="B5090" s="5">
        <v>13210</v>
      </c>
      <c r="C5090" s="8" t="s">
        <v>15101</v>
      </c>
      <c r="D5090" s="3" t="s">
        <v>15102</v>
      </c>
      <c r="K5090" s="5">
        <v>13210</v>
      </c>
      <c r="L5090" s="8" t="s">
        <v>15101</v>
      </c>
      <c r="M5090" s="1" t="s">
        <v>15103</v>
      </c>
    </row>
    <row r="5091" spans="2:13">
      <c r="B5091" s="5">
        <v>13213</v>
      </c>
      <c r="C5091" s="8" t="s">
        <v>15104</v>
      </c>
      <c r="D5091" s="3" t="s">
        <v>15105</v>
      </c>
      <c r="K5091" s="5">
        <v>13213</v>
      </c>
      <c r="L5091" s="8" t="s">
        <v>15104</v>
      </c>
      <c r="M5091" s="1" t="s">
        <v>15106</v>
      </c>
    </row>
    <row r="5092" spans="1:13">
      <c r="A5092" s="5">
        <v>5450</v>
      </c>
      <c r="B5092" s="5">
        <v>13218</v>
      </c>
      <c r="C5092" s="8" t="s">
        <v>15107</v>
      </c>
      <c r="D5092" s="3" t="s">
        <v>15108</v>
      </c>
      <c r="K5092" s="5">
        <v>13218</v>
      </c>
      <c r="L5092" s="8" t="s">
        <v>15107</v>
      </c>
      <c r="M5092" s="1" t="s">
        <v>15109</v>
      </c>
    </row>
    <row r="5093" spans="2:13">
      <c r="B5093" s="5">
        <v>13219</v>
      </c>
      <c r="C5093" s="8" t="s">
        <v>15110</v>
      </c>
      <c r="D5093" s="3" t="s">
        <v>13383</v>
      </c>
      <c r="K5093" s="5">
        <v>13219</v>
      </c>
      <c r="L5093" s="8" t="s">
        <v>15110</v>
      </c>
      <c r="M5093" s="16" t="s">
        <v>15111</v>
      </c>
    </row>
    <row r="5094" spans="1:13">
      <c r="A5094" s="5">
        <v>855</v>
      </c>
      <c r="B5094" s="5">
        <v>13222</v>
      </c>
      <c r="C5094" s="8" t="s">
        <v>15112</v>
      </c>
      <c r="D5094" s="3" t="s">
        <v>15113</v>
      </c>
      <c r="K5094" s="5">
        <v>13222</v>
      </c>
      <c r="L5094" s="8" t="s">
        <v>15112</v>
      </c>
      <c r="M5094" s="1" t="s">
        <v>15114</v>
      </c>
    </row>
    <row r="5095" spans="2:13">
      <c r="B5095" s="5">
        <v>13225</v>
      </c>
      <c r="C5095" s="7" t="s">
        <v>15115</v>
      </c>
      <c r="D5095" s="16" t="s">
        <v>15116</v>
      </c>
      <c r="K5095" s="5">
        <v>13225</v>
      </c>
      <c r="L5095" s="7" t="s">
        <v>15115</v>
      </c>
      <c r="M5095" s="16" t="s">
        <v>15117</v>
      </c>
    </row>
    <row r="5096" spans="2:13">
      <c r="B5096" s="5">
        <v>13226</v>
      </c>
      <c r="C5096" s="8" t="s">
        <v>15118</v>
      </c>
      <c r="D5096" s="3" t="s">
        <v>15119</v>
      </c>
      <c r="K5096" s="5">
        <v>13226</v>
      </c>
      <c r="L5096" s="8" t="s">
        <v>15118</v>
      </c>
      <c r="M5096" s="16" t="s">
        <v>15120</v>
      </c>
    </row>
    <row r="5097" spans="2:13">
      <c r="B5097" s="5">
        <v>13232</v>
      </c>
      <c r="C5097" s="8" t="s">
        <v>15121</v>
      </c>
      <c r="D5097" s="3" t="s">
        <v>15122</v>
      </c>
      <c r="K5097" s="5">
        <v>13232</v>
      </c>
      <c r="L5097" s="8" t="s">
        <v>15121</v>
      </c>
      <c r="M5097" s="16" t="s">
        <v>15123</v>
      </c>
    </row>
    <row r="5098" spans="2:13">
      <c r="B5098" s="5">
        <v>13233</v>
      </c>
      <c r="C5098" s="8" t="s">
        <v>15124</v>
      </c>
      <c r="D5098" s="12" t="s">
        <v>15125</v>
      </c>
      <c r="K5098" s="5">
        <v>13233</v>
      </c>
      <c r="L5098" s="8" t="s">
        <v>15124</v>
      </c>
      <c r="M5098" s="16" t="s">
        <v>15126</v>
      </c>
    </row>
    <row r="5099" spans="2:13">
      <c r="B5099" s="5">
        <v>13238</v>
      </c>
      <c r="C5099" s="8" t="s">
        <v>15127</v>
      </c>
      <c r="D5099" s="12" t="s">
        <v>15128</v>
      </c>
      <c r="K5099" s="5">
        <v>13238</v>
      </c>
      <c r="L5099" s="8" t="s">
        <v>15127</v>
      </c>
      <c r="M5099" s="1" t="s">
        <v>15129</v>
      </c>
    </row>
    <row r="5100" spans="2:13">
      <c r="B5100" s="5">
        <v>13240</v>
      </c>
      <c r="C5100" s="8" t="s">
        <v>15130</v>
      </c>
      <c r="D5100" s="3" t="s">
        <v>15131</v>
      </c>
      <c r="K5100" s="5">
        <v>13240</v>
      </c>
      <c r="L5100" s="8" t="s">
        <v>15130</v>
      </c>
      <c r="M5100" s="1" t="s">
        <v>15132</v>
      </c>
    </row>
    <row r="5101" spans="1:13">
      <c r="A5101" s="5">
        <v>856</v>
      </c>
      <c r="B5101" s="5">
        <v>13243</v>
      </c>
      <c r="C5101" s="7" t="s">
        <v>15133</v>
      </c>
      <c r="D5101" s="1" t="s">
        <v>15134</v>
      </c>
      <c r="K5101" s="5">
        <v>13243</v>
      </c>
      <c r="L5101" s="7" t="s">
        <v>15133</v>
      </c>
      <c r="M5101" s="1" t="s">
        <v>15135</v>
      </c>
    </row>
    <row r="5102" spans="2:13">
      <c r="B5102" s="5">
        <v>13246</v>
      </c>
      <c r="C5102" s="13" t="s">
        <v>15136</v>
      </c>
      <c r="D5102" s="20" t="s">
        <v>15137</v>
      </c>
      <c r="K5102" s="5">
        <v>13246</v>
      </c>
      <c r="L5102" s="13" t="s">
        <v>15136</v>
      </c>
      <c r="M5102" s="1" t="s">
        <v>15138</v>
      </c>
    </row>
    <row r="5103" spans="1:13">
      <c r="A5103" s="5">
        <v>857</v>
      </c>
      <c r="B5103" s="5">
        <v>13251</v>
      </c>
      <c r="C5103" s="8" t="s">
        <v>15139</v>
      </c>
      <c r="D5103" s="3" t="s">
        <v>15140</v>
      </c>
      <c r="K5103" s="5">
        <v>13251</v>
      </c>
      <c r="L5103" s="8" t="s">
        <v>15139</v>
      </c>
      <c r="M5103" s="1" t="s">
        <v>15141</v>
      </c>
    </row>
    <row r="5104" spans="1:13">
      <c r="A5104" s="5">
        <v>858</v>
      </c>
      <c r="B5104" s="5">
        <v>13252</v>
      </c>
      <c r="C5104" s="8" t="s">
        <v>15142</v>
      </c>
      <c r="D5104" s="3" t="s">
        <v>15143</v>
      </c>
      <c r="K5104" s="5">
        <v>13252</v>
      </c>
      <c r="L5104" s="8" t="s">
        <v>15142</v>
      </c>
      <c r="M5104" s="1" t="s">
        <v>15144</v>
      </c>
    </row>
    <row r="5105" spans="2:13">
      <c r="B5105" s="5">
        <v>13260</v>
      </c>
      <c r="C5105" s="8" t="s">
        <v>15145</v>
      </c>
      <c r="D5105" s="12" t="s">
        <v>15146</v>
      </c>
      <c r="K5105" s="5">
        <v>13260</v>
      </c>
      <c r="L5105" s="8" t="s">
        <v>15145</v>
      </c>
      <c r="M5105" s="1" t="s">
        <v>15147</v>
      </c>
    </row>
    <row r="5106" spans="1:13">
      <c r="A5106" s="5">
        <v>5451</v>
      </c>
      <c r="B5106" s="5">
        <v>13261</v>
      </c>
      <c r="C5106" s="13" t="s">
        <v>15148</v>
      </c>
      <c r="D5106" s="25" t="s">
        <v>15149</v>
      </c>
      <c r="K5106" s="5">
        <v>13261</v>
      </c>
      <c r="L5106" s="13" t="s">
        <v>15148</v>
      </c>
      <c r="M5106" s="1" t="s">
        <v>15150</v>
      </c>
    </row>
    <row r="5107" spans="1:13">
      <c r="A5107" s="5">
        <v>859</v>
      </c>
      <c r="B5107" s="5">
        <v>13263</v>
      </c>
      <c r="C5107" s="8" t="s">
        <v>15151</v>
      </c>
      <c r="D5107" s="3" t="s">
        <v>15152</v>
      </c>
      <c r="K5107" s="5">
        <v>13263</v>
      </c>
      <c r="L5107" s="8" t="s">
        <v>15151</v>
      </c>
      <c r="M5107" s="1" t="s">
        <v>15153</v>
      </c>
    </row>
    <row r="5108" spans="2:13">
      <c r="B5108" s="5">
        <v>13264</v>
      </c>
      <c r="C5108" s="8" t="s">
        <v>15154</v>
      </c>
      <c r="D5108" s="3" t="s">
        <v>15155</v>
      </c>
      <c r="K5108" s="5">
        <v>13264</v>
      </c>
      <c r="L5108" s="8" t="s">
        <v>15154</v>
      </c>
      <c r="M5108" s="1" t="s">
        <v>15156</v>
      </c>
    </row>
    <row r="5109" spans="1:13">
      <c r="A5109" s="5">
        <v>860</v>
      </c>
      <c r="B5109" s="5">
        <v>13269</v>
      </c>
      <c r="C5109" s="8" t="s">
        <v>15157</v>
      </c>
      <c r="D5109" s="3" t="s">
        <v>15158</v>
      </c>
      <c r="K5109" s="5">
        <v>13269</v>
      </c>
      <c r="L5109" s="8" t="s">
        <v>15157</v>
      </c>
      <c r="M5109" s="1" t="s">
        <v>15159</v>
      </c>
    </row>
    <row r="5110" spans="2:13">
      <c r="B5110" s="5">
        <v>13273</v>
      </c>
      <c r="C5110" s="18" t="s">
        <v>15160</v>
      </c>
      <c r="D5110" s="5" t="s">
        <v>10009</v>
      </c>
      <c r="K5110" s="5">
        <v>13273</v>
      </c>
      <c r="L5110" s="18" t="s">
        <v>15160</v>
      </c>
      <c r="M5110" s="16" t="s">
        <v>15161</v>
      </c>
    </row>
    <row r="5111" spans="2:13">
      <c r="B5111" s="5">
        <v>13282</v>
      </c>
      <c r="C5111" s="14" t="s">
        <v>15162</v>
      </c>
      <c r="D5111" s="12" t="s">
        <v>15163</v>
      </c>
      <c r="K5111" s="5">
        <v>13282</v>
      </c>
      <c r="L5111" s="14" t="s">
        <v>15162</v>
      </c>
      <c r="M5111" s="16" t="s">
        <v>15164</v>
      </c>
    </row>
    <row r="5112" spans="1:13">
      <c r="A5112" s="5">
        <v>861</v>
      </c>
      <c r="B5112" s="5">
        <v>13283</v>
      </c>
      <c r="C5112" s="8" t="s">
        <v>15165</v>
      </c>
      <c r="D5112" s="3" t="s">
        <v>15166</v>
      </c>
      <c r="K5112" s="5">
        <v>13283</v>
      </c>
      <c r="L5112" s="8" t="s">
        <v>15165</v>
      </c>
      <c r="M5112" s="1" t="s">
        <v>15167</v>
      </c>
    </row>
    <row r="5113" spans="1:13">
      <c r="A5113" s="5">
        <v>5452</v>
      </c>
      <c r="B5113" s="5">
        <v>13284</v>
      </c>
      <c r="C5113" s="8" t="s">
        <v>15168</v>
      </c>
      <c r="D5113" s="3" t="s">
        <v>15169</v>
      </c>
      <c r="K5113" s="5">
        <v>13284</v>
      </c>
      <c r="L5113" s="8" t="s">
        <v>15168</v>
      </c>
      <c r="M5113" s="1" t="s">
        <v>15170</v>
      </c>
    </row>
    <row r="5114" spans="2:13">
      <c r="B5114" s="5">
        <v>13287</v>
      </c>
      <c r="C5114" s="8" t="s">
        <v>15171</v>
      </c>
      <c r="D5114" s="3" t="s">
        <v>15172</v>
      </c>
      <c r="K5114" s="5">
        <v>13287</v>
      </c>
      <c r="L5114" s="8" t="s">
        <v>15171</v>
      </c>
      <c r="M5114" s="1" t="s">
        <v>15173</v>
      </c>
    </row>
    <row r="5115" spans="2:13">
      <c r="B5115" s="5">
        <v>13289</v>
      </c>
      <c r="C5115" s="8" t="s">
        <v>15174</v>
      </c>
      <c r="D5115" s="3" t="s">
        <v>15175</v>
      </c>
      <c r="K5115" s="5">
        <v>13289</v>
      </c>
      <c r="L5115" s="8" t="s">
        <v>15174</v>
      </c>
      <c r="M5115" s="16" t="s">
        <v>15176</v>
      </c>
    </row>
    <row r="5116" spans="2:13">
      <c r="B5116" s="5">
        <v>13291</v>
      </c>
      <c r="C5116" s="8" t="s">
        <v>15177</v>
      </c>
      <c r="D5116" s="3" t="s">
        <v>15178</v>
      </c>
      <c r="K5116" s="5">
        <v>13291</v>
      </c>
      <c r="L5116" s="8" t="s">
        <v>15177</v>
      </c>
      <c r="M5116" s="1" t="s">
        <v>15179</v>
      </c>
    </row>
    <row r="5117" spans="1:13">
      <c r="A5117" s="5">
        <v>862</v>
      </c>
      <c r="B5117" s="5">
        <v>13295</v>
      </c>
      <c r="C5117" s="8" t="s">
        <v>15180</v>
      </c>
      <c r="D5117" s="12" t="s">
        <v>15181</v>
      </c>
      <c r="K5117" s="5">
        <v>13295</v>
      </c>
      <c r="L5117" s="8" t="s">
        <v>15180</v>
      </c>
      <c r="M5117" s="1" t="s">
        <v>15182</v>
      </c>
    </row>
    <row r="5118" spans="2:13">
      <c r="B5118" s="5">
        <v>13296</v>
      </c>
      <c r="C5118" s="8" t="s">
        <v>15183</v>
      </c>
      <c r="D5118" s="3" t="s">
        <v>15184</v>
      </c>
      <c r="K5118" s="5">
        <v>13296</v>
      </c>
      <c r="L5118" s="8" t="s">
        <v>15183</v>
      </c>
      <c r="M5118" s="16" t="s">
        <v>15185</v>
      </c>
    </row>
    <row r="5119" spans="2:13">
      <c r="B5119" s="5">
        <v>13298</v>
      </c>
      <c r="C5119" s="8" t="s">
        <v>15186</v>
      </c>
      <c r="D5119" s="3" t="s">
        <v>15187</v>
      </c>
      <c r="K5119" s="5">
        <v>13298</v>
      </c>
      <c r="L5119" s="8" t="s">
        <v>15186</v>
      </c>
      <c r="M5119" s="1" t="s">
        <v>15188</v>
      </c>
    </row>
    <row r="5120" spans="2:13">
      <c r="B5120" s="5">
        <v>13300</v>
      </c>
      <c r="C5120" s="8" t="s">
        <v>15189</v>
      </c>
      <c r="D5120" s="3" t="s">
        <v>15190</v>
      </c>
      <c r="K5120" s="5">
        <v>13300</v>
      </c>
      <c r="L5120" s="8" t="s">
        <v>15189</v>
      </c>
      <c r="M5120" s="1" t="s">
        <v>15191</v>
      </c>
    </row>
    <row r="5121" spans="1:13">
      <c r="A5121" s="5">
        <v>5453</v>
      </c>
      <c r="B5121" s="5">
        <v>13302</v>
      </c>
      <c r="C5121" s="8" t="s">
        <v>15192</v>
      </c>
      <c r="D5121" s="3" t="s">
        <v>15193</v>
      </c>
      <c r="K5121" s="5">
        <v>13302</v>
      </c>
      <c r="L5121" s="8" t="s">
        <v>15192</v>
      </c>
      <c r="M5121" s="1" t="s">
        <v>15194</v>
      </c>
    </row>
    <row r="5122" spans="1:13">
      <c r="A5122" s="5">
        <v>5454</v>
      </c>
      <c r="B5122" s="5">
        <v>13308</v>
      </c>
      <c r="C5122" s="8" t="s">
        <v>15195</v>
      </c>
      <c r="D5122" s="3" t="s">
        <v>15196</v>
      </c>
      <c r="K5122" s="5">
        <v>13308</v>
      </c>
      <c r="L5122" s="8" t="s">
        <v>15195</v>
      </c>
      <c r="M5122" s="1" t="s">
        <v>15197</v>
      </c>
    </row>
    <row r="5123" spans="2:13">
      <c r="B5123" s="5">
        <v>13315</v>
      </c>
      <c r="C5123" s="8" t="s">
        <v>15198</v>
      </c>
      <c r="D5123" s="3" t="s">
        <v>15199</v>
      </c>
      <c r="K5123" s="5">
        <v>13315</v>
      </c>
      <c r="L5123" s="8" t="s">
        <v>15198</v>
      </c>
      <c r="M5123" s="16" t="s">
        <v>15200</v>
      </c>
    </row>
    <row r="5124" spans="2:13">
      <c r="B5124" s="5">
        <v>13316</v>
      </c>
      <c r="C5124" s="8" t="s">
        <v>15201</v>
      </c>
      <c r="D5124" s="12" t="s">
        <v>8487</v>
      </c>
      <c r="K5124" s="5">
        <v>13316</v>
      </c>
      <c r="L5124" s="8" t="s">
        <v>15201</v>
      </c>
      <c r="M5124" s="16" t="s">
        <v>15202</v>
      </c>
    </row>
    <row r="5125" spans="2:13">
      <c r="B5125" s="5">
        <v>13320</v>
      </c>
      <c r="C5125" s="8" t="s">
        <v>15203</v>
      </c>
      <c r="D5125" s="3" t="s">
        <v>15204</v>
      </c>
      <c r="K5125" s="5">
        <v>13320</v>
      </c>
      <c r="L5125" s="8" t="s">
        <v>15203</v>
      </c>
      <c r="M5125" s="16" t="s">
        <v>15205</v>
      </c>
    </row>
    <row r="5126" spans="2:13">
      <c r="B5126" s="5">
        <v>13322</v>
      </c>
      <c r="C5126" s="8" t="s">
        <v>15206</v>
      </c>
      <c r="D5126" s="3" t="s">
        <v>15207</v>
      </c>
      <c r="K5126" s="5">
        <v>13322</v>
      </c>
      <c r="L5126" s="8" t="s">
        <v>15206</v>
      </c>
      <c r="M5126" s="16" t="s">
        <v>15208</v>
      </c>
    </row>
    <row r="5127" spans="1:13">
      <c r="A5127" s="5">
        <v>5455</v>
      </c>
      <c r="B5127" s="5">
        <v>13325</v>
      </c>
      <c r="C5127" s="8" t="s">
        <v>15209</v>
      </c>
      <c r="D5127" s="3" t="s">
        <v>15210</v>
      </c>
      <c r="K5127" s="5">
        <v>13325</v>
      </c>
      <c r="L5127" s="8" t="s">
        <v>15209</v>
      </c>
      <c r="M5127" s="1" t="s">
        <v>15211</v>
      </c>
    </row>
    <row r="5128" spans="1:13">
      <c r="A5128" s="5">
        <v>863</v>
      </c>
      <c r="B5128" s="5">
        <v>13328</v>
      </c>
      <c r="C5128" s="8" t="s">
        <v>15212</v>
      </c>
      <c r="D5128" s="3" t="s">
        <v>15213</v>
      </c>
      <c r="K5128" s="5">
        <v>13328</v>
      </c>
      <c r="L5128" s="8" t="s">
        <v>15212</v>
      </c>
      <c r="M5128" s="1" t="s">
        <v>15214</v>
      </c>
    </row>
    <row r="5129" spans="2:13">
      <c r="B5129" s="5">
        <v>13331</v>
      </c>
      <c r="C5129" s="8" t="s">
        <v>15215</v>
      </c>
      <c r="D5129" s="3" t="s">
        <v>15216</v>
      </c>
      <c r="K5129" s="5">
        <v>13331</v>
      </c>
      <c r="L5129" s="8" t="s">
        <v>15215</v>
      </c>
      <c r="M5129" s="1" t="s">
        <v>15217</v>
      </c>
    </row>
    <row r="5130" spans="1:13">
      <c r="A5130" s="5">
        <v>864</v>
      </c>
      <c r="B5130" s="5">
        <v>13336</v>
      </c>
      <c r="C5130" s="14" t="s">
        <v>15218</v>
      </c>
      <c r="D5130" s="10" t="s">
        <v>15219</v>
      </c>
      <c r="K5130" s="5">
        <v>13336</v>
      </c>
      <c r="L5130" s="14" t="s">
        <v>15218</v>
      </c>
      <c r="M5130" s="1" t="s">
        <v>15220</v>
      </c>
    </row>
    <row r="5131" spans="2:13">
      <c r="B5131" s="5">
        <v>13338</v>
      </c>
      <c r="C5131" s="8" t="s">
        <v>15221</v>
      </c>
      <c r="D5131" s="3" t="s">
        <v>15222</v>
      </c>
      <c r="K5131" s="5">
        <v>13338</v>
      </c>
      <c r="L5131" s="8" t="s">
        <v>15221</v>
      </c>
      <c r="M5131" s="16" t="s">
        <v>15223</v>
      </c>
    </row>
    <row r="5132" spans="1:13">
      <c r="A5132" s="5">
        <v>5456</v>
      </c>
      <c r="B5132" s="5">
        <v>13340</v>
      </c>
      <c r="C5132" s="8" t="s">
        <v>15224</v>
      </c>
      <c r="D5132" s="3" t="s">
        <v>15225</v>
      </c>
      <c r="K5132" s="5">
        <v>13340</v>
      </c>
      <c r="L5132" s="8" t="s">
        <v>15224</v>
      </c>
      <c r="M5132" s="1" t="s">
        <v>15226</v>
      </c>
    </row>
    <row r="5133" spans="2:13">
      <c r="B5133" s="5">
        <v>13341</v>
      </c>
      <c r="C5133" s="8" t="s">
        <v>15227</v>
      </c>
      <c r="D5133" s="3" t="s">
        <v>8301</v>
      </c>
      <c r="K5133" s="5">
        <v>13341</v>
      </c>
      <c r="L5133" s="8" t="s">
        <v>15227</v>
      </c>
      <c r="M5133" s="1" t="s">
        <v>15228</v>
      </c>
    </row>
    <row r="5134" spans="2:13">
      <c r="B5134" s="5">
        <v>13342</v>
      </c>
      <c r="C5134" s="8" t="s">
        <v>15229</v>
      </c>
      <c r="D5134" s="3" t="s">
        <v>15230</v>
      </c>
      <c r="K5134" s="5">
        <v>13342</v>
      </c>
      <c r="L5134" s="8" t="s">
        <v>15229</v>
      </c>
      <c r="M5134" s="16" t="s">
        <v>15231</v>
      </c>
    </row>
    <row r="5135" spans="1:13">
      <c r="A5135" s="5">
        <v>5457</v>
      </c>
      <c r="B5135" s="5">
        <v>13349</v>
      </c>
      <c r="C5135" s="13" t="s">
        <v>15232</v>
      </c>
      <c r="D5135" s="24" t="s">
        <v>15233</v>
      </c>
      <c r="K5135" s="5">
        <v>13349</v>
      </c>
      <c r="L5135" s="13" t="s">
        <v>15232</v>
      </c>
      <c r="M5135" s="1" t="s">
        <v>15234</v>
      </c>
    </row>
    <row r="5136" spans="2:13">
      <c r="B5136" s="5">
        <v>13351</v>
      </c>
      <c r="C5136" s="8" t="s">
        <v>15235</v>
      </c>
      <c r="D5136" s="3" t="s">
        <v>15236</v>
      </c>
      <c r="K5136" s="5">
        <v>13351</v>
      </c>
      <c r="L5136" s="8" t="s">
        <v>15235</v>
      </c>
      <c r="M5136" s="16" t="s">
        <v>15237</v>
      </c>
    </row>
    <row r="5137" spans="2:13">
      <c r="B5137" s="5">
        <v>13353</v>
      </c>
      <c r="C5137" s="14" t="s">
        <v>15238</v>
      </c>
      <c r="D5137" s="12" t="s">
        <v>15239</v>
      </c>
      <c r="K5137" s="5">
        <v>13353</v>
      </c>
      <c r="L5137" s="14" t="s">
        <v>15238</v>
      </c>
      <c r="M5137" s="16" t="s">
        <v>15240</v>
      </c>
    </row>
    <row r="5138" spans="1:13">
      <c r="A5138" s="5">
        <v>865</v>
      </c>
      <c r="B5138" s="5">
        <v>13354</v>
      </c>
      <c r="C5138" s="13" t="s">
        <v>15241</v>
      </c>
      <c r="D5138" s="20" t="s">
        <v>15242</v>
      </c>
      <c r="K5138" s="5">
        <v>13354</v>
      </c>
      <c r="L5138" s="13" t="s">
        <v>15241</v>
      </c>
      <c r="M5138" s="1" t="s">
        <v>15243</v>
      </c>
    </row>
    <row r="5139" spans="1:13">
      <c r="A5139" s="5">
        <v>5458</v>
      </c>
      <c r="B5139" s="5">
        <v>13366</v>
      </c>
      <c r="C5139" s="7" t="s">
        <v>15244</v>
      </c>
      <c r="D5139" s="1" t="s">
        <v>15245</v>
      </c>
      <c r="K5139" s="5">
        <v>13366</v>
      </c>
      <c r="L5139" s="7" t="s">
        <v>15244</v>
      </c>
      <c r="M5139" s="1" t="s">
        <v>15246</v>
      </c>
    </row>
    <row r="5140" spans="1:13">
      <c r="A5140" s="5">
        <v>5459</v>
      </c>
      <c r="B5140" s="5">
        <v>13368</v>
      </c>
      <c r="C5140" s="8" t="s">
        <v>15247</v>
      </c>
      <c r="D5140" s="3" t="s">
        <v>15248</v>
      </c>
      <c r="K5140" s="5">
        <v>13368</v>
      </c>
      <c r="L5140" s="8" t="s">
        <v>15247</v>
      </c>
      <c r="M5140" s="1" t="s">
        <v>15249</v>
      </c>
    </row>
    <row r="5141" spans="1:13">
      <c r="A5141" s="5">
        <v>866</v>
      </c>
      <c r="B5141" s="5">
        <v>13371</v>
      </c>
      <c r="C5141" s="8" t="s">
        <v>15250</v>
      </c>
      <c r="D5141" s="3" t="s">
        <v>15251</v>
      </c>
      <c r="K5141" s="5">
        <v>13371</v>
      </c>
      <c r="L5141" s="8" t="s">
        <v>15250</v>
      </c>
      <c r="M5141" s="1" t="s">
        <v>15252</v>
      </c>
    </row>
    <row r="5142" spans="2:13">
      <c r="B5142" s="5">
        <v>13372</v>
      </c>
      <c r="C5142" s="14" t="s">
        <v>15253</v>
      </c>
      <c r="D5142" s="12" t="s">
        <v>15254</v>
      </c>
      <c r="K5142" s="5">
        <v>13372</v>
      </c>
      <c r="L5142" s="14" t="s">
        <v>15253</v>
      </c>
      <c r="M5142" s="16" t="s">
        <v>15255</v>
      </c>
    </row>
    <row r="5143" spans="2:13">
      <c r="B5143" s="5">
        <v>13376</v>
      </c>
      <c r="C5143" s="13" t="s">
        <v>15256</v>
      </c>
      <c r="D5143" s="12" t="s">
        <v>15257</v>
      </c>
      <c r="K5143" s="5">
        <v>13376</v>
      </c>
      <c r="L5143" s="13" t="s">
        <v>15256</v>
      </c>
      <c r="M5143" s="1" t="s">
        <v>15258</v>
      </c>
    </row>
    <row r="5144" spans="2:13">
      <c r="B5144" s="5">
        <v>13377</v>
      </c>
      <c r="C5144" s="8" t="s">
        <v>15259</v>
      </c>
      <c r="D5144" s="3" t="s">
        <v>15260</v>
      </c>
      <c r="K5144" s="5">
        <v>13377</v>
      </c>
      <c r="L5144" s="8" t="s">
        <v>15259</v>
      </c>
      <c r="M5144" s="16" t="s">
        <v>15261</v>
      </c>
    </row>
    <row r="5145" spans="2:13">
      <c r="B5145" s="5">
        <v>13379</v>
      </c>
      <c r="C5145" s="8" t="s">
        <v>15262</v>
      </c>
      <c r="D5145" s="3" t="s">
        <v>15263</v>
      </c>
      <c r="K5145" s="5">
        <v>13379</v>
      </c>
      <c r="L5145" s="8" t="s">
        <v>15262</v>
      </c>
      <c r="M5145" s="16" t="s">
        <v>15264</v>
      </c>
    </row>
    <row r="5146" spans="1:13">
      <c r="A5146" s="5">
        <v>867</v>
      </c>
      <c r="B5146" s="5">
        <v>13383</v>
      </c>
      <c r="C5146" s="13" t="s">
        <v>15265</v>
      </c>
      <c r="D5146" s="12" t="s">
        <v>15266</v>
      </c>
      <c r="K5146" s="5">
        <v>13383</v>
      </c>
      <c r="L5146" s="13" t="s">
        <v>15265</v>
      </c>
      <c r="M5146" s="1" t="s">
        <v>15267</v>
      </c>
    </row>
    <row r="5147" spans="1:13">
      <c r="A5147" s="5">
        <v>868</v>
      </c>
      <c r="B5147" s="5">
        <v>13385</v>
      </c>
      <c r="C5147" s="8" t="s">
        <v>15268</v>
      </c>
      <c r="D5147" s="3" t="s">
        <v>15269</v>
      </c>
      <c r="K5147" s="5">
        <v>13385</v>
      </c>
      <c r="L5147" s="8" t="s">
        <v>15268</v>
      </c>
      <c r="M5147" s="1" t="s">
        <v>15270</v>
      </c>
    </row>
    <row r="5148" spans="2:13">
      <c r="B5148" s="5">
        <v>13387</v>
      </c>
      <c r="C5148" s="8" t="s">
        <v>15271</v>
      </c>
      <c r="D5148" s="12" t="s">
        <v>15272</v>
      </c>
      <c r="K5148" s="5">
        <v>13387</v>
      </c>
      <c r="L5148" s="8" t="s">
        <v>15271</v>
      </c>
      <c r="M5148" s="1" t="s">
        <v>15273</v>
      </c>
    </row>
    <row r="5149" spans="2:13">
      <c r="B5149" s="5">
        <v>13390</v>
      </c>
      <c r="C5149" s="8" t="s">
        <v>15274</v>
      </c>
      <c r="D5149" s="3" t="s">
        <v>15275</v>
      </c>
      <c r="K5149" s="5">
        <v>13390</v>
      </c>
      <c r="L5149" s="8" t="s">
        <v>15274</v>
      </c>
      <c r="M5149" s="16" t="s">
        <v>15276</v>
      </c>
    </row>
    <row r="5150" spans="2:13">
      <c r="B5150" s="5">
        <v>13399</v>
      </c>
      <c r="C5150" s="8" t="s">
        <v>15277</v>
      </c>
      <c r="D5150" s="3" t="s">
        <v>15278</v>
      </c>
      <c r="K5150" s="5">
        <v>13399</v>
      </c>
      <c r="L5150" s="8" t="s">
        <v>15277</v>
      </c>
      <c r="M5150" s="16" t="s">
        <v>15279</v>
      </c>
    </row>
    <row r="5151" spans="2:13">
      <c r="B5151" s="5">
        <v>13400</v>
      </c>
      <c r="C5151" s="8" t="s">
        <v>15280</v>
      </c>
      <c r="D5151" s="3" t="s">
        <v>15281</v>
      </c>
      <c r="K5151" s="5">
        <v>13400</v>
      </c>
      <c r="L5151" s="8" t="s">
        <v>15280</v>
      </c>
      <c r="M5151" s="16" t="s">
        <v>15282</v>
      </c>
    </row>
    <row r="5152" spans="1:13">
      <c r="A5152" s="5">
        <v>869</v>
      </c>
      <c r="B5152" s="5">
        <v>13402</v>
      </c>
      <c r="C5152" s="8" t="s">
        <v>15283</v>
      </c>
      <c r="D5152" s="3" t="s">
        <v>15284</v>
      </c>
      <c r="K5152" s="5">
        <v>13402</v>
      </c>
      <c r="L5152" s="8" t="s">
        <v>15283</v>
      </c>
      <c r="M5152" s="1" t="s">
        <v>15285</v>
      </c>
    </row>
    <row r="5153" spans="2:13">
      <c r="B5153" s="5">
        <v>13405</v>
      </c>
      <c r="C5153" s="14" t="s">
        <v>15286</v>
      </c>
      <c r="D5153" s="12" t="s">
        <v>15287</v>
      </c>
      <c r="K5153" s="5">
        <v>13405</v>
      </c>
      <c r="L5153" s="14" t="s">
        <v>15286</v>
      </c>
      <c r="M5153" s="16" t="s">
        <v>10393</v>
      </c>
    </row>
    <row r="5154" spans="2:13">
      <c r="B5154" s="5">
        <v>13407</v>
      </c>
      <c r="C5154" s="8" t="s">
        <v>15288</v>
      </c>
      <c r="D5154" s="3" t="s">
        <v>15289</v>
      </c>
      <c r="K5154" s="5">
        <v>13407</v>
      </c>
      <c r="L5154" s="8" t="s">
        <v>15288</v>
      </c>
      <c r="M5154" s="1" t="s">
        <v>15290</v>
      </c>
    </row>
    <row r="5155" spans="2:13">
      <c r="B5155" s="5">
        <v>13408</v>
      </c>
      <c r="C5155" s="8" t="s">
        <v>15291</v>
      </c>
      <c r="D5155" s="3" t="s">
        <v>15292</v>
      </c>
      <c r="K5155" s="5">
        <v>13408</v>
      </c>
      <c r="L5155" s="8" t="s">
        <v>15291</v>
      </c>
      <c r="M5155" s="1" t="s">
        <v>15293</v>
      </c>
    </row>
    <row r="5156" spans="1:13">
      <c r="A5156" s="5">
        <v>870</v>
      </c>
      <c r="B5156" s="5">
        <v>13409</v>
      </c>
      <c r="C5156" s="8" t="s">
        <v>15294</v>
      </c>
      <c r="D5156" s="3" t="s">
        <v>15295</v>
      </c>
      <c r="K5156" s="5">
        <v>13409</v>
      </c>
      <c r="L5156" s="8" t="s">
        <v>15294</v>
      </c>
      <c r="M5156" s="1" t="s">
        <v>15296</v>
      </c>
    </row>
    <row r="5157" spans="1:13">
      <c r="A5157" s="5">
        <v>5460</v>
      </c>
      <c r="B5157" s="5">
        <v>13410</v>
      </c>
      <c r="C5157" s="8" t="s">
        <v>15297</v>
      </c>
      <c r="D5157" s="3" t="s">
        <v>15298</v>
      </c>
      <c r="K5157" s="5">
        <v>13410</v>
      </c>
      <c r="L5157" s="8" t="s">
        <v>15297</v>
      </c>
      <c r="M5157" s="1" t="s">
        <v>15299</v>
      </c>
    </row>
    <row r="5158" spans="2:13">
      <c r="B5158" s="5">
        <v>13413</v>
      </c>
      <c r="C5158" s="8" t="s">
        <v>15300</v>
      </c>
      <c r="D5158" s="3" t="s">
        <v>15301</v>
      </c>
      <c r="K5158" s="5">
        <v>13413</v>
      </c>
      <c r="L5158" s="8" t="s">
        <v>15300</v>
      </c>
      <c r="M5158" s="1" t="s">
        <v>15302</v>
      </c>
    </row>
    <row r="5159" spans="1:13">
      <c r="A5159" s="5">
        <v>871</v>
      </c>
      <c r="B5159" s="5">
        <v>13414</v>
      </c>
      <c r="C5159" s="14" t="s">
        <v>15303</v>
      </c>
      <c r="D5159" s="10" t="s">
        <v>15304</v>
      </c>
      <c r="K5159" s="5">
        <v>13414</v>
      </c>
      <c r="L5159" s="14" t="s">
        <v>15303</v>
      </c>
      <c r="M5159" s="1" t="s">
        <v>15305</v>
      </c>
    </row>
    <row r="5160" spans="2:13">
      <c r="B5160" s="5">
        <v>13418</v>
      </c>
      <c r="C5160" s="8" t="s">
        <v>15306</v>
      </c>
      <c r="D5160" s="3" t="s">
        <v>15307</v>
      </c>
      <c r="K5160" s="5">
        <v>13418</v>
      </c>
      <c r="L5160" s="8" t="s">
        <v>15306</v>
      </c>
      <c r="M5160" s="1" t="s">
        <v>15308</v>
      </c>
    </row>
    <row r="5161" spans="1:13">
      <c r="A5161" s="5">
        <v>5461</v>
      </c>
      <c r="B5161" s="5">
        <v>13419</v>
      </c>
      <c r="C5161" s="8" t="s">
        <v>15309</v>
      </c>
      <c r="D5161" s="12" t="s">
        <v>15310</v>
      </c>
      <c r="K5161" s="5">
        <v>13419</v>
      </c>
      <c r="L5161" s="8" t="s">
        <v>15309</v>
      </c>
      <c r="M5161" s="1" t="s">
        <v>15311</v>
      </c>
    </row>
    <row r="5162" spans="1:13">
      <c r="A5162" s="5">
        <v>872</v>
      </c>
      <c r="B5162" s="5">
        <v>13423</v>
      </c>
      <c r="C5162" s="8" t="s">
        <v>15312</v>
      </c>
      <c r="D5162" s="12" t="s">
        <v>15313</v>
      </c>
      <c r="K5162" s="5">
        <v>13423</v>
      </c>
      <c r="L5162" s="8" t="s">
        <v>15312</v>
      </c>
      <c r="M5162" s="1" t="s">
        <v>15314</v>
      </c>
    </row>
    <row r="5163" spans="2:13">
      <c r="B5163" s="5">
        <v>13426</v>
      </c>
      <c r="C5163" s="8" t="s">
        <v>15315</v>
      </c>
      <c r="D5163" s="3" t="s">
        <v>15316</v>
      </c>
      <c r="K5163" s="5">
        <v>13426</v>
      </c>
      <c r="L5163" s="8" t="s">
        <v>15315</v>
      </c>
      <c r="M5163" s="16" t="s">
        <v>15317</v>
      </c>
    </row>
    <row r="5164" spans="2:13">
      <c r="B5164" s="5">
        <v>13427</v>
      </c>
      <c r="C5164" s="8" t="s">
        <v>15318</v>
      </c>
      <c r="D5164" s="12" t="s">
        <v>15319</v>
      </c>
      <c r="K5164" s="5">
        <v>13427</v>
      </c>
      <c r="L5164" s="8" t="s">
        <v>15318</v>
      </c>
      <c r="M5164" s="16" t="s">
        <v>15320</v>
      </c>
    </row>
    <row r="5165" spans="2:13">
      <c r="B5165" s="5">
        <v>13431</v>
      </c>
      <c r="C5165" s="7" t="s">
        <v>15321</v>
      </c>
      <c r="D5165" s="1" t="s">
        <v>15322</v>
      </c>
      <c r="K5165" s="5">
        <v>13431</v>
      </c>
      <c r="L5165" s="7" t="s">
        <v>15321</v>
      </c>
      <c r="M5165" s="1" t="s">
        <v>15323</v>
      </c>
    </row>
    <row r="5166" spans="1:13">
      <c r="A5166" s="5">
        <v>873</v>
      </c>
      <c r="B5166" s="5">
        <v>13438</v>
      </c>
      <c r="C5166" s="8" t="s">
        <v>15324</v>
      </c>
      <c r="D5166" s="12" t="s">
        <v>15325</v>
      </c>
      <c r="K5166" s="5">
        <v>13438</v>
      </c>
      <c r="L5166" s="8" t="s">
        <v>15324</v>
      </c>
      <c r="M5166" s="1" t="s">
        <v>15326</v>
      </c>
    </row>
    <row r="5167" spans="1:13">
      <c r="A5167" s="5">
        <v>5462</v>
      </c>
      <c r="B5167" s="5">
        <v>13440</v>
      </c>
      <c r="C5167" s="14" t="s">
        <v>15327</v>
      </c>
      <c r="D5167" s="12" t="s">
        <v>15328</v>
      </c>
      <c r="K5167" s="5">
        <v>13440</v>
      </c>
      <c r="L5167" s="14" t="s">
        <v>15327</v>
      </c>
      <c r="M5167" s="1" t="s">
        <v>15329</v>
      </c>
    </row>
    <row r="5168" spans="2:13">
      <c r="B5168" s="5">
        <v>13444</v>
      </c>
      <c r="C5168" s="13" t="s">
        <v>15330</v>
      </c>
      <c r="D5168" s="12" t="s">
        <v>15331</v>
      </c>
      <c r="K5168" s="5">
        <v>13444</v>
      </c>
      <c r="L5168" s="13" t="s">
        <v>15330</v>
      </c>
      <c r="M5168" s="1" t="s">
        <v>15332</v>
      </c>
    </row>
    <row r="5169" spans="2:13">
      <c r="B5169" s="5">
        <v>13445</v>
      </c>
      <c r="C5169" s="8" t="s">
        <v>15333</v>
      </c>
      <c r="D5169" s="12" t="s">
        <v>15334</v>
      </c>
      <c r="K5169" s="5">
        <v>13445</v>
      </c>
      <c r="L5169" s="8" t="s">
        <v>15333</v>
      </c>
      <c r="M5169" s="1" t="s">
        <v>15335</v>
      </c>
    </row>
    <row r="5170" spans="2:13">
      <c r="B5170" s="5">
        <v>13446</v>
      </c>
      <c r="C5170" s="8" t="s">
        <v>15336</v>
      </c>
      <c r="D5170" s="3" t="s">
        <v>15337</v>
      </c>
      <c r="K5170" s="5">
        <v>13446</v>
      </c>
      <c r="L5170" s="8" t="s">
        <v>15336</v>
      </c>
      <c r="M5170" s="1" t="s">
        <v>15338</v>
      </c>
    </row>
    <row r="5171" spans="2:13">
      <c r="B5171" s="5">
        <v>13447</v>
      </c>
      <c r="C5171" s="8" t="s">
        <v>15339</v>
      </c>
      <c r="D5171" s="3" t="s">
        <v>15340</v>
      </c>
      <c r="K5171" s="5">
        <v>13447</v>
      </c>
      <c r="L5171" s="8" t="s">
        <v>15339</v>
      </c>
      <c r="M5171" s="16" t="s">
        <v>15341</v>
      </c>
    </row>
    <row r="5172" spans="1:13">
      <c r="A5172" s="5">
        <v>5463</v>
      </c>
      <c r="B5172" s="5">
        <v>13453</v>
      </c>
      <c r="C5172" s="8" t="s">
        <v>15342</v>
      </c>
      <c r="D5172" s="3" t="s">
        <v>15343</v>
      </c>
      <c r="K5172" s="5">
        <v>13453</v>
      </c>
      <c r="L5172" s="8" t="s">
        <v>15342</v>
      </c>
      <c r="M5172" s="1" t="s">
        <v>15344</v>
      </c>
    </row>
    <row r="5173" spans="1:13">
      <c r="A5173" s="5">
        <v>874</v>
      </c>
      <c r="B5173" s="5">
        <v>13454</v>
      </c>
      <c r="C5173" s="8" t="s">
        <v>15345</v>
      </c>
      <c r="D5173" s="3" t="s">
        <v>15346</v>
      </c>
      <c r="K5173" s="5">
        <v>13454</v>
      </c>
      <c r="L5173" s="8" t="s">
        <v>15345</v>
      </c>
      <c r="M5173" s="1" t="s">
        <v>15347</v>
      </c>
    </row>
    <row r="5174" spans="2:13">
      <c r="B5174" s="5">
        <v>13456</v>
      </c>
      <c r="C5174" s="7" t="s">
        <v>15348</v>
      </c>
      <c r="D5174" s="1" t="s">
        <v>15349</v>
      </c>
      <c r="K5174" s="5">
        <v>13456</v>
      </c>
      <c r="L5174" s="7" t="s">
        <v>15348</v>
      </c>
      <c r="M5174" s="1" t="s">
        <v>15350</v>
      </c>
    </row>
    <row r="5175" spans="2:13">
      <c r="B5175" s="5">
        <v>13458</v>
      </c>
      <c r="C5175" s="8" t="s">
        <v>15351</v>
      </c>
      <c r="D5175" s="3" t="s">
        <v>15352</v>
      </c>
      <c r="K5175" s="5">
        <v>13458</v>
      </c>
      <c r="L5175" s="8" t="s">
        <v>15351</v>
      </c>
      <c r="M5175" s="1" t="s">
        <v>15353</v>
      </c>
    </row>
    <row r="5176" spans="2:13">
      <c r="B5176" s="5">
        <v>13461</v>
      </c>
      <c r="C5176" s="8" t="s">
        <v>15354</v>
      </c>
      <c r="D5176" s="3" t="s">
        <v>15355</v>
      </c>
      <c r="K5176" s="5">
        <v>13461</v>
      </c>
      <c r="L5176" s="8" t="s">
        <v>15354</v>
      </c>
      <c r="M5176" s="16" t="s">
        <v>10349</v>
      </c>
    </row>
    <row r="5177" spans="1:13">
      <c r="A5177" s="5">
        <v>875</v>
      </c>
      <c r="B5177" s="5">
        <v>13468</v>
      </c>
      <c r="C5177" s="8" t="s">
        <v>15356</v>
      </c>
      <c r="D5177" s="3" t="s">
        <v>15357</v>
      </c>
      <c r="K5177" s="5">
        <v>13468</v>
      </c>
      <c r="L5177" s="8" t="s">
        <v>15356</v>
      </c>
      <c r="M5177" s="1" t="s">
        <v>15358</v>
      </c>
    </row>
    <row r="5178" spans="1:13">
      <c r="A5178" s="5">
        <v>876</v>
      </c>
      <c r="B5178" s="5">
        <v>13472</v>
      </c>
      <c r="C5178" s="8" t="s">
        <v>15359</v>
      </c>
      <c r="D5178" s="12" t="s">
        <v>15360</v>
      </c>
      <c r="K5178" s="5">
        <v>13472</v>
      </c>
      <c r="L5178" s="8" t="s">
        <v>15359</v>
      </c>
      <c r="M5178" s="1" t="s">
        <v>15361</v>
      </c>
    </row>
    <row r="5179" spans="2:13">
      <c r="B5179" s="5">
        <v>13477</v>
      </c>
      <c r="C5179" s="8" t="s">
        <v>15362</v>
      </c>
      <c r="D5179" s="3" t="s">
        <v>15363</v>
      </c>
      <c r="K5179" s="5">
        <v>13477</v>
      </c>
      <c r="L5179" s="8" t="s">
        <v>15362</v>
      </c>
      <c r="M5179" s="1" t="s">
        <v>15364</v>
      </c>
    </row>
    <row r="5180" spans="2:13">
      <c r="B5180" s="5">
        <v>13482</v>
      </c>
      <c r="C5180" s="18" t="s">
        <v>15365</v>
      </c>
      <c r="D5180" s="5" t="s">
        <v>15366</v>
      </c>
      <c r="K5180" s="5">
        <v>13482</v>
      </c>
      <c r="L5180" s="18" t="s">
        <v>15365</v>
      </c>
      <c r="M5180" s="16" t="s">
        <v>15367</v>
      </c>
    </row>
    <row r="5181" spans="2:13">
      <c r="B5181" s="5">
        <v>13483</v>
      </c>
      <c r="C5181" s="14" t="s">
        <v>15368</v>
      </c>
      <c r="D5181" s="10" t="s">
        <v>15369</v>
      </c>
      <c r="K5181" s="5">
        <v>13483</v>
      </c>
      <c r="L5181" s="14" t="s">
        <v>15368</v>
      </c>
      <c r="M5181" s="1" t="s">
        <v>15370</v>
      </c>
    </row>
    <row r="5182" spans="2:13">
      <c r="B5182" s="5">
        <v>13489</v>
      </c>
      <c r="C5182" s="14" t="s">
        <v>15371</v>
      </c>
      <c r="D5182" s="10" t="s">
        <v>15372</v>
      </c>
      <c r="K5182" s="5">
        <v>13489</v>
      </c>
      <c r="L5182" s="14" t="s">
        <v>15371</v>
      </c>
      <c r="M5182" s="16" t="s">
        <v>15373</v>
      </c>
    </row>
    <row r="5183" spans="2:13">
      <c r="B5183" s="5">
        <v>13490</v>
      </c>
      <c r="C5183" s="8" t="s">
        <v>15374</v>
      </c>
      <c r="D5183" s="3" t="s">
        <v>15375</v>
      </c>
      <c r="K5183" s="5">
        <v>13490</v>
      </c>
      <c r="L5183" s="8" t="s">
        <v>15374</v>
      </c>
      <c r="M5183" s="16" t="s">
        <v>15376</v>
      </c>
    </row>
    <row r="5184" spans="2:13">
      <c r="B5184" s="5">
        <v>13491</v>
      </c>
      <c r="C5184" s="8" t="s">
        <v>15377</v>
      </c>
      <c r="D5184" s="12" t="s">
        <v>15378</v>
      </c>
      <c r="K5184" s="5">
        <v>13491</v>
      </c>
      <c r="L5184" s="8" t="s">
        <v>15377</v>
      </c>
      <c r="M5184" s="1" t="s">
        <v>15379</v>
      </c>
    </row>
    <row r="5185" spans="2:13">
      <c r="B5185" s="5">
        <v>13505</v>
      </c>
      <c r="C5185" s="8" t="s">
        <v>15380</v>
      </c>
      <c r="D5185" s="3" t="s">
        <v>15381</v>
      </c>
      <c r="K5185" s="5">
        <v>13505</v>
      </c>
      <c r="L5185" s="8" t="s">
        <v>15380</v>
      </c>
      <c r="M5185" s="1" t="s">
        <v>15382</v>
      </c>
    </row>
    <row r="5186" spans="2:13">
      <c r="B5186" s="5">
        <v>13507</v>
      </c>
      <c r="C5186" s="8" t="s">
        <v>15383</v>
      </c>
      <c r="D5186" s="3" t="s">
        <v>15384</v>
      </c>
      <c r="K5186" s="5">
        <v>13507</v>
      </c>
      <c r="L5186" s="8" t="s">
        <v>15383</v>
      </c>
      <c r="M5186" s="16" t="s">
        <v>15385</v>
      </c>
    </row>
    <row r="5187" spans="1:13">
      <c r="A5187" s="5">
        <v>5464</v>
      </c>
      <c r="B5187" s="5">
        <v>13508</v>
      </c>
      <c r="C5187" s="8" t="s">
        <v>15386</v>
      </c>
      <c r="D5187" s="12" t="s">
        <v>15387</v>
      </c>
      <c r="K5187" s="5">
        <v>13508</v>
      </c>
      <c r="L5187" s="8" t="s">
        <v>15386</v>
      </c>
      <c r="M5187" s="1" t="s">
        <v>15388</v>
      </c>
    </row>
    <row r="5188" spans="1:13">
      <c r="A5188" s="5">
        <v>9492</v>
      </c>
      <c r="B5188" s="5">
        <v>13510</v>
      </c>
      <c r="C5188" s="14" t="s">
        <v>15389</v>
      </c>
      <c r="D5188" s="10" t="s">
        <v>15390</v>
      </c>
      <c r="J5188" s="5"/>
      <c r="K5188" s="5">
        <v>13510</v>
      </c>
      <c r="L5188" s="14" t="s">
        <v>15389</v>
      </c>
      <c r="M5188" s="1" t="s">
        <v>15391</v>
      </c>
    </row>
    <row r="5189" spans="1:13">
      <c r="A5189" s="5">
        <v>877</v>
      </c>
      <c r="B5189" s="5">
        <v>13514</v>
      </c>
      <c r="C5189" s="8" t="s">
        <v>15392</v>
      </c>
      <c r="D5189" s="3" t="s">
        <v>15393</v>
      </c>
      <c r="K5189" s="5">
        <v>13514</v>
      </c>
      <c r="L5189" s="8" t="s">
        <v>15392</v>
      </c>
      <c r="M5189" s="1" t="s">
        <v>15394</v>
      </c>
    </row>
    <row r="5190" spans="2:13">
      <c r="B5190" s="5">
        <v>13515</v>
      </c>
      <c r="C5190" s="8" t="s">
        <v>15395</v>
      </c>
      <c r="D5190" s="3" t="s">
        <v>15396</v>
      </c>
      <c r="K5190" s="5">
        <v>13515</v>
      </c>
      <c r="L5190" s="8" t="s">
        <v>15395</v>
      </c>
      <c r="M5190" s="1" t="s">
        <v>15397</v>
      </c>
    </row>
    <row r="5191" spans="1:13">
      <c r="A5191" s="5">
        <v>878</v>
      </c>
      <c r="B5191" s="5">
        <v>13521</v>
      </c>
      <c r="C5191" s="8" t="s">
        <v>15398</v>
      </c>
      <c r="D5191" s="3" t="s">
        <v>15399</v>
      </c>
      <c r="K5191" s="5">
        <v>13521</v>
      </c>
      <c r="L5191" s="8" t="s">
        <v>15398</v>
      </c>
      <c r="M5191" s="1" t="s">
        <v>15400</v>
      </c>
    </row>
    <row r="5192" spans="2:13">
      <c r="B5192" s="5">
        <v>13522</v>
      </c>
      <c r="C5192" s="14" t="s">
        <v>15401</v>
      </c>
      <c r="D5192" s="10" t="s">
        <v>15402</v>
      </c>
      <c r="K5192" s="5">
        <v>13522</v>
      </c>
      <c r="L5192" s="14" t="s">
        <v>15401</v>
      </c>
      <c r="M5192" s="1" t="s">
        <v>15403</v>
      </c>
    </row>
    <row r="5193" spans="2:13">
      <c r="B5193" s="5">
        <v>13523</v>
      </c>
      <c r="C5193" s="8" t="s">
        <v>15404</v>
      </c>
      <c r="D5193" s="3" t="s">
        <v>15405</v>
      </c>
      <c r="K5193" s="5">
        <v>13523</v>
      </c>
      <c r="L5193" s="8" t="s">
        <v>15404</v>
      </c>
      <c r="M5193" s="1" t="s">
        <v>15406</v>
      </c>
    </row>
    <row r="5194" spans="2:13">
      <c r="B5194" s="5">
        <v>13526</v>
      </c>
      <c r="C5194" s="8" t="s">
        <v>15407</v>
      </c>
      <c r="D5194" s="3" t="s">
        <v>15408</v>
      </c>
      <c r="K5194" s="5">
        <v>13526</v>
      </c>
      <c r="L5194" s="8" t="s">
        <v>15407</v>
      </c>
      <c r="M5194" s="16" t="s">
        <v>15409</v>
      </c>
    </row>
    <row r="5195" spans="1:13">
      <c r="A5195" s="5">
        <v>879</v>
      </c>
      <c r="B5195" s="5">
        <v>13532</v>
      </c>
      <c r="C5195" s="8" t="s">
        <v>15410</v>
      </c>
      <c r="D5195" s="3" t="s">
        <v>14945</v>
      </c>
      <c r="K5195" s="5">
        <v>13532</v>
      </c>
      <c r="L5195" s="8" t="s">
        <v>15410</v>
      </c>
      <c r="M5195" s="1" t="s">
        <v>15411</v>
      </c>
    </row>
    <row r="5196" spans="2:13">
      <c r="B5196" s="5">
        <v>13535</v>
      </c>
      <c r="C5196" s="8" t="s">
        <v>15412</v>
      </c>
      <c r="D5196" s="12" t="s">
        <v>15413</v>
      </c>
      <c r="K5196" s="5">
        <v>13535</v>
      </c>
      <c r="L5196" s="8" t="s">
        <v>15412</v>
      </c>
      <c r="M5196" s="16" t="s">
        <v>15414</v>
      </c>
    </row>
    <row r="5197" spans="1:13">
      <c r="A5197" s="5">
        <v>5465</v>
      </c>
      <c r="B5197" s="5">
        <v>13536</v>
      </c>
      <c r="C5197" s="21" t="s">
        <v>15415</v>
      </c>
      <c r="D5197" s="1" t="s">
        <v>15416</v>
      </c>
      <c r="K5197" s="5">
        <v>13536</v>
      </c>
      <c r="L5197" s="21" t="s">
        <v>15415</v>
      </c>
      <c r="M5197" s="1" t="s">
        <v>15417</v>
      </c>
    </row>
    <row r="5198" spans="1:13">
      <c r="A5198" s="5">
        <v>5466</v>
      </c>
      <c r="B5198" s="5">
        <v>13537</v>
      </c>
      <c r="C5198" s="14" t="s">
        <v>15418</v>
      </c>
      <c r="D5198" s="10" t="s">
        <v>15419</v>
      </c>
      <c r="K5198" s="5">
        <v>13537</v>
      </c>
      <c r="L5198" s="14" t="s">
        <v>15418</v>
      </c>
      <c r="M5198" s="1" t="s">
        <v>15420</v>
      </c>
    </row>
    <row r="5199" spans="2:13">
      <c r="B5199" s="5">
        <v>13538</v>
      </c>
      <c r="C5199" s="8" t="s">
        <v>15421</v>
      </c>
      <c r="D5199" s="3" t="s">
        <v>15422</v>
      </c>
      <c r="K5199" s="5">
        <v>13538</v>
      </c>
      <c r="L5199" s="8" t="s">
        <v>15421</v>
      </c>
      <c r="M5199" s="1" t="s">
        <v>15423</v>
      </c>
    </row>
    <row r="5200" spans="1:13">
      <c r="A5200" s="5">
        <v>5467</v>
      </c>
      <c r="B5200" s="5">
        <v>13539</v>
      </c>
      <c r="C5200" s="8" t="s">
        <v>15424</v>
      </c>
      <c r="D5200" s="3" t="s">
        <v>15425</v>
      </c>
      <c r="K5200" s="5">
        <v>13539</v>
      </c>
      <c r="L5200" s="8" t="s">
        <v>15424</v>
      </c>
      <c r="M5200" s="1" t="s">
        <v>15426</v>
      </c>
    </row>
    <row r="5201" spans="1:13">
      <c r="A5201" s="5">
        <v>5468</v>
      </c>
      <c r="B5201" s="5">
        <v>13542</v>
      </c>
      <c r="C5201" s="8" t="s">
        <v>15427</v>
      </c>
      <c r="D5201" s="3" t="s">
        <v>15428</v>
      </c>
      <c r="K5201" s="5">
        <v>13542</v>
      </c>
      <c r="L5201" s="8" t="s">
        <v>15427</v>
      </c>
      <c r="M5201" s="1" t="s">
        <v>15429</v>
      </c>
    </row>
    <row r="5202" spans="1:13">
      <c r="A5202" s="5">
        <v>880</v>
      </c>
      <c r="B5202" s="5">
        <v>13543</v>
      </c>
      <c r="C5202" s="14" t="s">
        <v>15430</v>
      </c>
      <c r="D5202" s="10" t="s">
        <v>15431</v>
      </c>
      <c r="K5202" s="5">
        <v>13543</v>
      </c>
      <c r="L5202" s="14" t="s">
        <v>15430</v>
      </c>
      <c r="M5202" s="1" t="s">
        <v>15432</v>
      </c>
    </row>
    <row r="5203" spans="1:13">
      <c r="A5203" s="5">
        <v>881</v>
      </c>
      <c r="B5203" s="5">
        <v>13545</v>
      </c>
      <c r="C5203" s="8" t="s">
        <v>15433</v>
      </c>
      <c r="D5203" s="3" t="s">
        <v>15434</v>
      </c>
      <c r="K5203" s="5">
        <v>13545</v>
      </c>
      <c r="L5203" s="8" t="s">
        <v>15433</v>
      </c>
      <c r="M5203" s="1" t="s">
        <v>15435</v>
      </c>
    </row>
    <row r="5204" spans="1:13">
      <c r="A5204" s="5">
        <v>882</v>
      </c>
      <c r="B5204" s="5">
        <v>13547</v>
      </c>
      <c r="C5204" s="8" t="s">
        <v>15436</v>
      </c>
      <c r="D5204" s="12" t="s">
        <v>15437</v>
      </c>
      <c r="K5204" s="5">
        <v>13547</v>
      </c>
      <c r="L5204" s="8" t="s">
        <v>15436</v>
      </c>
      <c r="M5204" s="1" t="s">
        <v>15438</v>
      </c>
    </row>
    <row r="5205" spans="2:13">
      <c r="B5205" s="5">
        <v>13550</v>
      </c>
      <c r="C5205" s="8" t="s">
        <v>15439</v>
      </c>
      <c r="D5205" s="3" t="s">
        <v>15440</v>
      </c>
      <c r="K5205" s="5">
        <v>13550</v>
      </c>
      <c r="L5205" s="8" t="s">
        <v>15439</v>
      </c>
      <c r="M5205" s="1" t="s">
        <v>15441</v>
      </c>
    </row>
    <row r="5206" spans="1:13">
      <c r="A5206" s="5">
        <v>5469</v>
      </c>
      <c r="B5206" s="5">
        <v>13552</v>
      </c>
      <c r="C5206" s="8" t="s">
        <v>15442</v>
      </c>
      <c r="D5206" s="3" t="s">
        <v>15443</v>
      </c>
      <c r="K5206" s="5">
        <v>13552</v>
      </c>
      <c r="L5206" s="8" t="s">
        <v>15442</v>
      </c>
      <c r="M5206" s="1" t="s">
        <v>15444</v>
      </c>
    </row>
    <row r="5207" spans="2:13">
      <c r="B5207" s="5">
        <v>13556</v>
      </c>
      <c r="C5207" s="8" t="s">
        <v>15445</v>
      </c>
      <c r="D5207" s="3" t="s">
        <v>15446</v>
      </c>
      <c r="K5207" s="5">
        <v>13556</v>
      </c>
      <c r="L5207" s="8" t="s">
        <v>15445</v>
      </c>
      <c r="M5207" s="16" t="s">
        <v>15447</v>
      </c>
    </row>
    <row r="5208" spans="2:13">
      <c r="B5208" s="5">
        <v>13557</v>
      </c>
      <c r="C5208" s="8" t="s">
        <v>15448</v>
      </c>
      <c r="D5208" s="12" t="s">
        <v>15449</v>
      </c>
      <c r="K5208" s="5">
        <v>13557</v>
      </c>
      <c r="L5208" s="8" t="s">
        <v>15448</v>
      </c>
      <c r="M5208" s="1" t="s">
        <v>15450</v>
      </c>
    </row>
    <row r="5209" spans="2:13">
      <c r="B5209" s="5">
        <v>13561</v>
      </c>
      <c r="C5209" s="8" t="s">
        <v>15451</v>
      </c>
      <c r="D5209" s="12" t="s">
        <v>15452</v>
      </c>
      <c r="K5209" s="5">
        <v>13561</v>
      </c>
      <c r="L5209" s="8" t="s">
        <v>15451</v>
      </c>
      <c r="M5209" s="1" t="s">
        <v>15453</v>
      </c>
    </row>
    <row r="5210" spans="2:13">
      <c r="B5210" s="5">
        <v>13566</v>
      </c>
      <c r="C5210" s="8" t="s">
        <v>15454</v>
      </c>
      <c r="D5210" s="3" t="s">
        <v>15455</v>
      </c>
      <c r="K5210" s="5">
        <v>13566</v>
      </c>
      <c r="L5210" s="8" t="s">
        <v>15454</v>
      </c>
      <c r="M5210" s="16" t="s">
        <v>15456</v>
      </c>
    </row>
    <row r="5211" spans="1:13">
      <c r="A5211" s="5">
        <v>5470</v>
      </c>
      <c r="B5211" s="5">
        <v>13568</v>
      </c>
      <c r="C5211" s="8" t="s">
        <v>15457</v>
      </c>
      <c r="D5211" s="3" t="s">
        <v>15458</v>
      </c>
      <c r="K5211" s="5">
        <v>13568</v>
      </c>
      <c r="L5211" s="8" t="s">
        <v>15457</v>
      </c>
      <c r="M5211" s="1" t="s">
        <v>15459</v>
      </c>
    </row>
    <row r="5212" spans="2:13">
      <c r="B5212" s="5">
        <v>13569</v>
      </c>
      <c r="C5212" s="8" t="s">
        <v>15460</v>
      </c>
      <c r="D5212" s="3" t="s">
        <v>15461</v>
      </c>
      <c r="K5212" s="5">
        <v>13569</v>
      </c>
      <c r="L5212" s="8" t="s">
        <v>15460</v>
      </c>
      <c r="M5212" s="1" t="s">
        <v>15462</v>
      </c>
    </row>
    <row r="5213" spans="2:13">
      <c r="B5213" s="5">
        <v>13572</v>
      </c>
      <c r="C5213" s="8" t="s">
        <v>15463</v>
      </c>
      <c r="D5213" s="3" t="s">
        <v>15464</v>
      </c>
      <c r="K5213" s="5">
        <v>13572</v>
      </c>
      <c r="L5213" s="8" t="s">
        <v>15463</v>
      </c>
      <c r="M5213" s="1" t="s">
        <v>15465</v>
      </c>
    </row>
    <row r="5214" spans="2:13">
      <c r="B5214" s="5">
        <v>13573</v>
      </c>
      <c r="C5214" s="8" t="s">
        <v>15466</v>
      </c>
      <c r="D5214" s="3" t="s">
        <v>15467</v>
      </c>
      <c r="K5214" s="5">
        <v>13573</v>
      </c>
      <c r="L5214" s="8" t="s">
        <v>15466</v>
      </c>
      <c r="M5214" s="1" t="s">
        <v>15468</v>
      </c>
    </row>
    <row r="5215" spans="2:13">
      <c r="B5215" s="5">
        <v>13581</v>
      </c>
      <c r="C5215" s="8" t="s">
        <v>15469</v>
      </c>
      <c r="D5215" s="3" t="s">
        <v>15470</v>
      </c>
      <c r="K5215" s="5">
        <v>13581</v>
      </c>
      <c r="L5215" s="8" t="s">
        <v>15469</v>
      </c>
      <c r="M5215" s="16" t="s">
        <v>14245</v>
      </c>
    </row>
    <row r="5216" spans="2:13">
      <c r="B5216" s="5">
        <v>13589</v>
      </c>
      <c r="C5216" s="8" t="s">
        <v>15471</v>
      </c>
      <c r="D5216" s="3" t="s">
        <v>15472</v>
      </c>
      <c r="K5216" s="5">
        <v>13589</v>
      </c>
      <c r="L5216" s="8" t="s">
        <v>15471</v>
      </c>
      <c r="M5216" s="1" t="s">
        <v>15473</v>
      </c>
    </row>
    <row r="5217" spans="2:13">
      <c r="B5217" s="5">
        <v>13590</v>
      </c>
      <c r="C5217" s="8" t="s">
        <v>15474</v>
      </c>
      <c r="D5217" s="3" t="s">
        <v>15475</v>
      </c>
      <c r="K5217" s="5">
        <v>13590</v>
      </c>
      <c r="L5217" s="8" t="s">
        <v>15474</v>
      </c>
      <c r="M5217" s="16" t="s">
        <v>15476</v>
      </c>
    </row>
    <row r="5218" spans="1:13">
      <c r="A5218" s="5">
        <v>5471</v>
      </c>
      <c r="B5218" s="5">
        <v>13592</v>
      </c>
      <c r="C5218" s="8" t="s">
        <v>15477</v>
      </c>
      <c r="D5218" s="3" t="s">
        <v>15478</v>
      </c>
      <c r="K5218" s="5">
        <v>13592</v>
      </c>
      <c r="L5218" s="8" t="s">
        <v>15477</v>
      </c>
      <c r="M5218" s="1" t="s">
        <v>15479</v>
      </c>
    </row>
    <row r="5219" spans="1:13">
      <c r="A5219" s="5">
        <v>883</v>
      </c>
      <c r="B5219" s="5">
        <v>13593</v>
      </c>
      <c r="C5219" s="8" t="s">
        <v>15480</v>
      </c>
      <c r="D5219" s="3" t="s">
        <v>15481</v>
      </c>
      <c r="K5219" s="5">
        <v>13593</v>
      </c>
      <c r="L5219" s="8" t="s">
        <v>15480</v>
      </c>
      <c r="M5219" s="1" t="s">
        <v>15482</v>
      </c>
    </row>
    <row r="5220" spans="2:13">
      <c r="B5220" s="5">
        <v>13598</v>
      </c>
      <c r="C5220" s="7" t="s">
        <v>15483</v>
      </c>
      <c r="D5220" s="1" t="s">
        <v>15484</v>
      </c>
      <c r="K5220" s="5">
        <v>13598</v>
      </c>
      <c r="L5220" s="7" t="s">
        <v>15483</v>
      </c>
      <c r="M5220" s="1" t="s">
        <v>15485</v>
      </c>
    </row>
    <row r="5221" spans="1:13">
      <c r="A5221" s="5">
        <v>5472</v>
      </c>
      <c r="B5221" s="5">
        <v>13599</v>
      </c>
      <c r="C5221" s="8" t="s">
        <v>15486</v>
      </c>
      <c r="D5221" s="3" t="s">
        <v>15487</v>
      </c>
      <c r="K5221" s="5">
        <v>13599</v>
      </c>
      <c r="L5221" s="8" t="s">
        <v>15486</v>
      </c>
      <c r="M5221" s="1" t="s">
        <v>15488</v>
      </c>
    </row>
    <row r="5222" spans="1:13">
      <c r="A5222" s="5">
        <v>884</v>
      </c>
      <c r="B5222" s="5">
        <v>13600</v>
      </c>
      <c r="C5222" s="8" t="s">
        <v>15489</v>
      </c>
      <c r="D5222" s="3" t="s">
        <v>15490</v>
      </c>
      <c r="K5222" s="5">
        <v>13600</v>
      </c>
      <c r="L5222" s="8" t="s">
        <v>15489</v>
      </c>
      <c r="M5222" s="1" t="s">
        <v>15491</v>
      </c>
    </row>
    <row r="5223" spans="1:13">
      <c r="A5223" s="5">
        <v>5473</v>
      </c>
      <c r="B5223" s="5">
        <v>13607</v>
      </c>
      <c r="C5223" s="8" t="s">
        <v>15492</v>
      </c>
      <c r="D5223" s="3" t="s">
        <v>15493</v>
      </c>
      <c r="K5223" s="5">
        <v>13607</v>
      </c>
      <c r="L5223" s="8" t="s">
        <v>15492</v>
      </c>
      <c r="M5223" s="1" t="s">
        <v>15494</v>
      </c>
    </row>
    <row r="5224" spans="2:13">
      <c r="B5224" s="5">
        <v>13617</v>
      </c>
      <c r="C5224" s="8" t="s">
        <v>15495</v>
      </c>
      <c r="D5224" s="3" t="s">
        <v>15322</v>
      </c>
      <c r="K5224" s="5">
        <v>13617</v>
      </c>
      <c r="L5224" s="8" t="s">
        <v>15495</v>
      </c>
      <c r="M5224" s="16" t="s">
        <v>15496</v>
      </c>
    </row>
    <row r="5225" spans="2:13">
      <c r="B5225" s="5">
        <v>13618</v>
      </c>
      <c r="C5225" s="8" t="s">
        <v>15497</v>
      </c>
      <c r="D5225" s="3" t="s">
        <v>15498</v>
      </c>
      <c r="K5225" s="5">
        <v>13618</v>
      </c>
      <c r="L5225" s="8" t="s">
        <v>15497</v>
      </c>
      <c r="M5225" s="1" t="s">
        <v>15499</v>
      </c>
    </row>
    <row r="5226" spans="2:13">
      <c r="B5226" s="5">
        <v>13619</v>
      </c>
      <c r="C5226" s="8" t="s">
        <v>15500</v>
      </c>
      <c r="D5226" s="3" t="s">
        <v>8076</v>
      </c>
      <c r="K5226" s="5">
        <v>13619</v>
      </c>
      <c r="L5226" s="8" t="s">
        <v>15500</v>
      </c>
      <c r="M5226" s="16" t="s">
        <v>8077</v>
      </c>
    </row>
    <row r="5227" spans="2:13">
      <c r="B5227" s="5">
        <v>13626</v>
      </c>
      <c r="C5227" s="8" t="s">
        <v>15501</v>
      </c>
      <c r="D5227" s="12" t="s">
        <v>15502</v>
      </c>
      <c r="K5227" s="5">
        <v>13626</v>
      </c>
      <c r="L5227" s="8" t="s">
        <v>15501</v>
      </c>
      <c r="M5227" s="1" t="s">
        <v>15503</v>
      </c>
    </row>
    <row r="5228" spans="2:13">
      <c r="B5228" s="5">
        <v>13627</v>
      </c>
      <c r="C5228" s="8" t="s">
        <v>15504</v>
      </c>
      <c r="D5228" s="3" t="s">
        <v>15505</v>
      </c>
      <c r="K5228" s="5">
        <v>13627</v>
      </c>
      <c r="L5228" s="8" t="s">
        <v>15504</v>
      </c>
      <c r="M5228" s="1" t="s">
        <v>15506</v>
      </c>
    </row>
    <row r="5229" spans="2:13">
      <c r="B5229" s="5">
        <v>13628</v>
      </c>
      <c r="C5229" s="8" t="s">
        <v>15507</v>
      </c>
      <c r="D5229" s="3" t="s">
        <v>15508</v>
      </c>
      <c r="K5229" s="5">
        <v>13628</v>
      </c>
      <c r="L5229" s="8" t="s">
        <v>15507</v>
      </c>
      <c r="M5229" s="16" t="s">
        <v>15509</v>
      </c>
    </row>
    <row r="5230" spans="1:13">
      <c r="A5230" s="5">
        <v>5474</v>
      </c>
      <c r="B5230" s="5">
        <v>13629</v>
      </c>
      <c r="C5230" s="8" t="s">
        <v>15510</v>
      </c>
      <c r="D5230" s="3" t="s">
        <v>15511</v>
      </c>
      <c r="K5230" s="5">
        <v>13629</v>
      </c>
      <c r="L5230" s="8" t="s">
        <v>15510</v>
      </c>
      <c r="M5230" s="1" t="s">
        <v>15512</v>
      </c>
    </row>
    <row r="5231" spans="1:13">
      <c r="A5231" s="5">
        <v>885</v>
      </c>
      <c r="B5231" s="5">
        <v>13636</v>
      </c>
      <c r="C5231" s="8" t="s">
        <v>15513</v>
      </c>
      <c r="D5231" s="3" t="s">
        <v>15514</v>
      </c>
      <c r="K5231" s="5">
        <v>13636</v>
      </c>
      <c r="L5231" s="8" t="s">
        <v>15513</v>
      </c>
      <c r="M5231" s="1" t="s">
        <v>15515</v>
      </c>
    </row>
    <row r="5232" spans="2:13">
      <c r="B5232" s="5">
        <v>13637</v>
      </c>
      <c r="C5232" s="8" t="s">
        <v>15516</v>
      </c>
      <c r="D5232" s="3" t="s">
        <v>15517</v>
      </c>
      <c r="K5232" s="5">
        <v>13637</v>
      </c>
      <c r="L5232" s="8" t="s">
        <v>15516</v>
      </c>
      <c r="M5232" s="1" t="s">
        <v>15518</v>
      </c>
    </row>
    <row r="5233" spans="2:13">
      <c r="B5233" s="5">
        <v>13638</v>
      </c>
      <c r="C5233" s="8" t="s">
        <v>15519</v>
      </c>
      <c r="D5233" s="3" t="s">
        <v>15520</v>
      </c>
      <c r="K5233" s="5">
        <v>13638</v>
      </c>
      <c r="L5233" s="8" t="s">
        <v>15519</v>
      </c>
      <c r="M5233" s="16" t="s">
        <v>15521</v>
      </c>
    </row>
    <row r="5234" spans="2:13">
      <c r="B5234" s="5">
        <v>13639</v>
      </c>
      <c r="C5234" s="8" t="s">
        <v>15522</v>
      </c>
      <c r="D5234" s="12" t="s">
        <v>15523</v>
      </c>
      <c r="K5234" s="5">
        <v>13639</v>
      </c>
      <c r="L5234" s="8" t="s">
        <v>15522</v>
      </c>
      <c r="M5234" s="16" t="s">
        <v>15524</v>
      </c>
    </row>
    <row r="5235" spans="1:13">
      <c r="A5235" s="5">
        <v>5475</v>
      </c>
      <c r="B5235" s="5">
        <v>13641</v>
      </c>
      <c r="C5235" s="8" t="s">
        <v>15525</v>
      </c>
      <c r="D5235" s="3" t="s">
        <v>15526</v>
      </c>
      <c r="K5235" s="5">
        <v>13641</v>
      </c>
      <c r="L5235" s="8" t="s">
        <v>15525</v>
      </c>
      <c r="M5235" s="1" t="s">
        <v>15527</v>
      </c>
    </row>
    <row r="5236" spans="1:13">
      <c r="A5236" s="5">
        <v>886</v>
      </c>
      <c r="B5236" s="5">
        <v>13642</v>
      </c>
      <c r="C5236" s="8" t="s">
        <v>15528</v>
      </c>
      <c r="D5236" s="3" t="s">
        <v>15529</v>
      </c>
      <c r="K5236" s="5">
        <v>13642</v>
      </c>
      <c r="L5236" s="8" t="s">
        <v>15528</v>
      </c>
      <c r="M5236" s="1" t="s">
        <v>15530</v>
      </c>
    </row>
    <row r="5237" spans="1:13">
      <c r="A5237" s="5">
        <v>5476</v>
      </c>
      <c r="B5237" s="5">
        <v>13643</v>
      </c>
      <c r="C5237" s="7" t="s">
        <v>15531</v>
      </c>
      <c r="D5237" s="1" t="s">
        <v>13512</v>
      </c>
      <c r="K5237" s="5">
        <v>13643</v>
      </c>
      <c r="L5237" s="7" t="s">
        <v>15531</v>
      </c>
      <c r="M5237" s="1" t="s">
        <v>15532</v>
      </c>
    </row>
    <row r="5238" spans="1:13">
      <c r="A5238" s="5">
        <v>5477</v>
      </c>
      <c r="B5238" s="5">
        <v>13644</v>
      </c>
      <c r="C5238" s="8" t="s">
        <v>15533</v>
      </c>
      <c r="D5238" s="3" t="s">
        <v>15534</v>
      </c>
      <c r="K5238" s="5">
        <v>13644</v>
      </c>
      <c r="L5238" s="8" t="s">
        <v>15533</v>
      </c>
      <c r="M5238" s="1" t="s">
        <v>15535</v>
      </c>
    </row>
    <row r="5239" spans="2:13">
      <c r="B5239" s="5">
        <v>13645</v>
      </c>
      <c r="C5239" s="8" t="s">
        <v>15536</v>
      </c>
      <c r="D5239" s="3" t="s">
        <v>15537</v>
      </c>
      <c r="K5239" s="5">
        <v>13645</v>
      </c>
      <c r="L5239" s="8" t="s">
        <v>15536</v>
      </c>
      <c r="M5239" s="1" t="s">
        <v>15538</v>
      </c>
    </row>
    <row r="5240" spans="1:13">
      <c r="A5240" s="5">
        <v>5478</v>
      </c>
      <c r="B5240" s="5">
        <v>13646</v>
      </c>
      <c r="C5240" s="8" t="s">
        <v>15539</v>
      </c>
      <c r="D5240" s="12" t="s">
        <v>15540</v>
      </c>
      <c r="K5240" s="5">
        <v>13646</v>
      </c>
      <c r="L5240" s="8" t="s">
        <v>15539</v>
      </c>
      <c r="M5240" s="1" t="s">
        <v>15541</v>
      </c>
    </row>
    <row r="5241" spans="2:13">
      <c r="B5241" s="5">
        <v>13648</v>
      </c>
      <c r="C5241" s="8" t="s">
        <v>15542</v>
      </c>
      <c r="D5241" s="3" t="s">
        <v>15543</v>
      </c>
      <c r="K5241" s="5">
        <v>13648</v>
      </c>
      <c r="L5241" s="8" t="s">
        <v>15542</v>
      </c>
      <c r="M5241" s="16" t="s">
        <v>15544</v>
      </c>
    </row>
    <row r="5242" spans="2:13">
      <c r="B5242" s="5">
        <v>13649</v>
      </c>
      <c r="C5242" s="8" t="s">
        <v>15545</v>
      </c>
      <c r="D5242" s="12" t="s">
        <v>15546</v>
      </c>
      <c r="K5242" s="5">
        <v>13649</v>
      </c>
      <c r="L5242" s="8" t="s">
        <v>15545</v>
      </c>
      <c r="M5242" s="16" t="s">
        <v>15547</v>
      </c>
    </row>
    <row r="5243" spans="2:13">
      <c r="B5243" s="5">
        <v>13650</v>
      </c>
      <c r="C5243" s="8" t="s">
        <v>15548</v>
      </c>
      <c r="D5243" s="3" t="s">
        <v>15549</v>
      </c>
      <c r="K5243" s="5">
        <v>13650</v>
      </c>
      <c r="L5243" s="8" t="s">
        <v>15548</v>
      </c>
      <c r="M5243" s="1" t="s">
        <v>15550</v>
      </c>
    </row>
    <row r="5244" spans="2:13">
      <c r="B5244" s="5">
        <v>13652</v>
      </c>
      <c r="C5244" s="8" t="s">
        <v>15551</v>
      </c>
      <c r="D5244" s="12" t="s">
        <v>15552</v>
      </c>
      <c r="K5244" s="5">
        <v>13652</v>
      </c>
      <c r="L5244" s="8" t="s">
        <v>15551</v>
      </c>
      <c r="M5244" s="16" t="s">
        <v>15553</v>
      </c>
    </row>
    <row r="5245" spans="1:13">
      <c r="A5245" s="5">
        <v>5479</v>
      </c>
      <c r="B5245" s="5">
        <v>13653</v>
      </c>
      <c r="C5245" s="8" t="s">
        <v>15554</v>
      </c>
      <c r="D5245" s="3" t="s">
        <v>15555</v>
      </c>
      <c r="K5245" s="5">
        <v>13653</v>
      </c>
      <c r="L5245" s="8" t="s">
        <v>15554</v>
      </c>
      <c r="M5245" s="1" t="s">
        <v>15556</v>
      </c>
    </row>
    <row r="5246" spans="1:13">
      <c r="A5246" s="5">
        <v>5480</v>
      </c>
      <c r="B5246" s="5">
        <v>13654</v>
      </c>
      <c r="C5246" s="8" t="s">
        <v>15557</v>
      </c>
      <c r="D5246" s="12" t="s">
        <v>15558</v>
      </c>
      <c r="K5246" s="5">
        <v>13654</v>
      </c>
      <c r="L5246" s="8" t="s">
        <v>15557</v>
      </c>
      <c r="M5246" s="1" t="s">
        <v>15559</v>
      </c>
    </row>
    <row r="5247" spans="2:13">
      <c r="B5247" s="5">
        <v>13656</v>
      </c>
      <c r="C5247" s="8" t="s">
        <v>15560</v>
      </c>
      <c r="D5247" s="3" t="s">
        <v>15561</v>
      </c>
      <c r="K5247" s="5">
        <v>13656</v>
      </c>
      <c r="L5247" s="8" t="s">
        <v>15560</v>
      </c>
      <c r="M5247" s="16" t="s">
        <v>15562</v>
      </c>
    </row>
    <row r="5248" spans="1:13">
      <c r="A5248" s="5">
        <v>5481</v>
      </c>
      <c r="B5248" s="5">
        <v>13657</v>
      </c>
      <c r="C5248" s="8" t="s">
        <v>15563</v>
      </c>
      <c r="D5248" s="12" t="s">
        <v>15564</v>
      </c>
      <c r="K5248" s="5">
        <v>13657</v>
      </c>
      <c r="L5248" s="8" t="s">
        <v>15563</v>
      </c>
      <c r="M5248" s="16" t="s">
        <v>15565</v>
      </c>
    </row>
    <row r="5249" spans="1:13">
      <c r="A5249" s="5">
        <v>887</v>
      </c>
      <c r="B5249" s="5">
        <v>13658</v>
      </c>
      <c r="C5249" s="8" t="s">
        <v>15566</v>
      </c>
      <c r="D5249" s="3" t="s">
        <v>15567</v>
      </c>
      <c r="K5249" s="5">
        <v>13658</v>
      </c>
      <c r="L5249" s="8" t="s">
        <v>15566</v>
      </c>
      <c r="M5249" s="1" t="s">
        <v>15568</v>
      </c>
    </row>
    <row r="5250" spans="2:13">
      <c r="B5250" s="5">
        <v>13660</v>
      </c>
      <c r="C5250" s="8" t="s">
        <v>15569</v>
      </c>
      <c r="D5250" s="3" t="s">
        <v>15570</v>
      </c>
      <c r="K5250" s="5">
        <v>13660</v>
      </c>
      <c r="L5250" s="8" t="s">
        <v>15569</v>
      </c>
      <c r="M5250" s="1" t="s">
        <v>15571</v>
      </c>
    </row>
    <row r="5251" spans="2:13">
      <c r="B5251" s="5">
        <v>13662</v>
      </c>
      <c r="C5251" s="8" t="s">
        <v>15572</v>
      </c>
      <c r="D5251" s="3" t="s">
        <v>9891</v>
      </c>
      <c r="K5251" s="5">
        <v>13662</v>
      </c>
      <c r="L5251" s="8" t="s">
        <v>15572</v>
      </c>
      <c r="M5251" s="16" t="s">
        <v>15573</v>
      </c>
    </row>
    <row r="5252" spans="2:13">
      <c r="B5252" s="5">
        <v>13665</v>
      </c>
      <c r="C5252" s="8" t="s">
        <v>15574</v>
      </c>
      <c r="D5252" s="3" t="s">
        <v>15575</v>
      </c>
      <c r="K5252" s="5">
        <v>13665</v>
      </c>
      <c r="L5252" s="8" t="s">
        <v>15574</v>
      </c>
      <c r="M5252" s="16" t="s">
        <v>15576</v>
      </c>
    </row>
    <row r="5253" spans="1:13">
      <c r="A5253" s="5">
        <v>888</v>
      </c>
      <c r="B5253" s="5">
        <v>13666</v>
      </c>
      <c r="C5253" s="8" t="s">
        <v>15577</v>
      </c>
      <c r="D5253" s="3" t="s">
        <v>15578</v>
      </c>
      <c r="K5253" s="5">
        <v>13666</v>
      </c>
      <c r="L5253" s="8" t="s">
        <v>15577</v>
      </c>
      <c r="M5253" s="1" t="s">
        <v>15579</v>
      </c>
    </row>
    <row r="5254" spans="2:13">
      <c r="B5254" s="5">
        <v>13669</v>
      </c>
      <c r="C5254" s="8" t="s">
        <v>15580</v>
      </c>
      <c r="D5254" s="3" t="s">
        <v>15581</v>
      </c>
      <c r="K5254" s="5">
        <v>13669</v>
      </c>
      <c r="L5254" s="8" t="s">
        <v>15580</v>
      </c>
      <c r="M5254" s="1" t="s">
        <v>15582</v>
      </c>
    </row>
    <row r="5255" spans="1:13">
      <c r="A5255" s="5">
        <v>5482</v>
      </c>
      <c r="B5255" s="5">
        <v>13672</v>
      </c>
      <c r="C5255" s="7" t="s">
        <v>15583</v>
      </c>
      <c r="D5255" s="1" t="s">
        <v>15584</v>
      </c>
      <c r="K5255" s="5">
        <v>13672</v>
      </c>
      <c r="L5255" s="7" t="s">
        <v>15583</v>
      </c>
      <c r="M5255" s="1" t="s">
        <v>15585</v>
      </c>
    </row>
    <row r="5256" spans="2:13">
      <c r="B5256" s="5">
        <v>13673</v>
      </c>
      <c r="C5256" s="8" t="s">
        <v>15586</v>
      </c>
      <c r="D5256" s="3" t="s">
        <v>15587</v>
      </c>
      <c r="K5256" s="5">
        <v>13673</v>
      </c>
      <c r="L5256" s="8" t="s">
        <v>15586</v>
      </c>
      <c r="M5256" s="16" t="s">
        <v>15588</v>
      </c>
    </row>
    <row r="5257" spans="1:13">
      <c r="A5257" s="5">
        <v>5483</v>
      </c>
      <c r="B5257" s="5">
        <v>13675</v>
      </c>
      <c r="C5257" s="14" t="s">
        <v>15589</v>
      </c>
      <c r="D5257" s="12" t="s">
        <v>15590</v>
      </c>
      <c r="K5257" s="5">
        <v>13675</v>
      </c>
      <c r="L5257" s="14" t="s">
        <v>15589</v>
      </c>
      <c r="M5257" s="1" t="s">
        <v>15591</v>
      </c>
    </row>
    <row r="5258" spans="1:13">
      <c r="A5258" s="5">
        <v>5484</v>
      </c>
      <c r="B5258" s="5">
        <v>13676</v>
      </c>
      <c r="C5258" s="8" t="s">
        <v>15592</v>
      </c>
      <c r="D5258" s="3" t="s">
        <v>15593</v>
      </c>
      <c r="K5258" s="5">
        <v>13676</v>
      </c>
      <c r="L5258" s="8" t="s">
        <v>15592</v>
      </c>
      <c r="M5258" s="1" t="s">
        <v>15594</v>
      </c>
    </row>
    <row r="5259" spans="1:13">
      <c r="A5259" s="5">
        <v>889</v>
      </c>
      <c r="B5259" s="5">
        <v>13679</v>
      </c>
      <c r="C5259" s="8" t="s">
        <v>15595</v>
      </c>
      <c r="D5259" s="3" t="s">
        <v>15596</v>
      </c>
      <c r="K5259" s="5">
        <v>13679</v>
      </c>
      <c r="L5259" s="8" t="s">
        <v>15595</v>
      </c>
      <c r="M5259" s="1" t="s">
        <v>15597</v>
      </c>
    </row>
    <row r="5260" spans="2:13">
      <c r="B5260" s="5">
        <v>13680</v>
      </c>
      <c r="C5260" s="13" t="s">
        <v>15598</v>
      </c>
      <c r="D5260" s="10" t="s">
        <v>15599</v>
      </c>
      <c r="K5260" s="5">
        <v>13680</v>
      </c>
      <c r="L5260" s="13" t="s">
        <v>15598</v>
      </c>
      <c r="M5260" s="1" t="s">
        <v>15600</v>
      </c>
    </row>
    <row r="5261" spans="2:13">
      <c r="B5261" s="5">
        <v>13682</v>
      </c>
      <c r="C5261" s="8" t="s">
        <v>15601</v>
      </c>
      <c r="D5261" s="3" t="s">
        <v>15602</v>
      </c>
      <c r="K5261" s="5">
        <v>13682</v>
      </c>
      <c r="L5261" s="8" t="s">
        <v>15601</v>
      </c>
      <c r="M5261" s="1" t="s">
        <v>15603</v>
      </c>
    </row>
    <row r="5262" spans="2:13">
      <c r="B5262" s="5">
        <v>13686</v>
      </c>
      <c r="C5262" s="8" t="s">
        <v>15604</v>
      </c>
      <c r="D5262" s="3" t="s">
        <v>15605</v>
      </c>
      <c r="K5262" s="5">
        <v>13686</v>
      </c>
      <c r="L5262" s="8" t="s">
        <v>15604</v>
      </c>
      <c r="M5262" s="16" t="s">
        <v>15606</v>
      </c>
    </row>
    <row r="5263" spans="2:13">
      <c r="B5263" s="5">
        <v>13687</v>
      </c>
      <c r="C5263" s="8" t="s">
        <v>15607</v>
      </c>
      <c r="D5263" s="12" t="s">
        <v>15608</v>
      </c>
      <c r="K5263" s="5">
        <v>13687</v>
      </c>
      <c r="L5263" s="8" t="s">
        <v>15607</v>
      </c>
      <c r="M5263" s="16" t="s">
        <v>15609</v>
      </c>
    </row>
    <row r="5264" spans="2:13">
      <c r="B5264" s="5">
        <v>13688</v>
      </c>
      <c r="C5264" s="7" t="s">
        <v>15610</v>
      </c>
      <c r="D5264" s="1" t="s">
        <v>15611</v>
      </c>
      <c r="K5264" s="5">
        <v>13688</v>
      </c>
      <c r="L5264" s="7" t="s">
        <v>15610</v>
      </c>
      <c r="M5264" s="1" t="s">
        <v>15612</v>
      </c>
    </row>
    <row r="5265" spans="2:13">
      <c r="B5265" s="5">
        <v>13690</v>
      </c>
      <c r="C5265" s="8" t="s">
        <v>15613</v>
      </c>
      <c r="D5265" s="3" t="s">
        <v>15614</v>
      </c>
      <c r="K5265" s="5">
        <v>13690</v>
      </c>
      <c r="L5265" s="8" t="s">
        <v>15613</v>
      </c>
      <c r="M5265" s="1" t="s">
        <v>15615</v>
      </c>
    </row>
    <row r="5266" spans="1:13">
      <c r="A5266" s="5">
        <v>890</v>
      </c>
      <c r="B5266" s="5">
        <v>13692</v>
      </c>
      <c r="C5266" s="8" t="s">
        <v>15616</v>
      </c>
      <c r="D5266" s="3" t="s">
        <v>15617</v>
      </c>
      <c r="K5266" s="5">
        <v>13692</v>
      </c>
      <c r="L5266" s="8" t="s">
        <v>15616</v>
      </c>
      <c r="M5266" s="1" t="s">
        <v>15618</v>
      </c>
    </row>
    <row r="5267" spans="2:13">
      <c r="B5267" s="5">
        <v>13696</v>
      </c>
      <c r="C5267" s="8" t="s">
        <v>15619</v>
      </c>
      <c r="D5267" s="3" t="s">
        <v>15620</v>
      </c>
      <c r="K5267" s="5">
        <v>13696</v>
      </c>
      <c r="L5267" s="8" t="s">
        <v>15619</v>
      </c>
      <c r="M5267" s="1" t="s">
        <v>15621</v>
      </c>
    </row>
    <row r="5268" spans="1:13">
      <c r="A5268" s="5">
        <v>5485</v>
      </c>
      <c r="B5268" s="5">
        <v>13699</v>
      </c>
      <c r="C5268" s="8" t="s">
        <v>15622</v>
      </c>
      <c r="D5268" s="3" t="s">
        <v>15623</v>
      </c>
      <c r="K5268" s="5">
        <v>13699</v>
      </c>
      <c r="L5268" s="8" t="s">
        <v>15622</v>
      </c>
      <c r="M5268" s="1" t="s">
        <v>15624</v>
      </c>
    </row>
    <row r="5269" spans="1:13">
      <c r="A5269" s="5">
        <v>891</v>
      </c>
      <c r="B5269" s="5">
        <v>13702</v>
      </c>
      <c r="C5269" s="8" t="s">
        <v>15625</v>
      </c>
      <c r="D5269" s="3" t="s">
        <v>15626</v>
      </c>
      <c r="K5269" s="5">
        <v>13702</v>
      </c>
      <c r="L5269" s="8" t="s">
        <v>15625</v>
      </c>
      <c r="M5269" s="1" t="s">
        <v>15627</v>
      </c>
    </row>
    <row r="5270" spans="1:13">
      <c r="A5270" s="5">
        <v>5486</v>
      </c>
      <c r="B5270" s="5">
        <v>13708</v>
      </c>
      <c r="C5270" s="8" t="s">
        <v>15628</v>
      </c>
      <c r="D5270" s="3" t="s">
        <v>15629</v>
      </c>
      <c r="K5270" s="5">
        <v>13708</v>
      </c>
      <c r="L5270" s="8" t="s">
        <v>15628</v>
      </c>
      <c r="M5270" s="1" t="s">
        <v>15630</v>
      </c>
    </row>
    <row r="5271" spans="2:13">
      <c r="B5271" s="5">
        <v>13711</v>
      </c>
      <c r="C5271" s="8" t="s">
        <v>15631</v>
      </c>
      <c r="D5271" s="12" t="s">
        <v>15632</v>
      </c>
      <c r="K5271" s="5">
        <v>13711</v>
      </c>
      <c r="L5271" s="8" t="s">
        <v>15631</v>
      </c>
      <c r="M5271" s="16" t="s">
        <v>15633</v>
      </c>
    </row>
    <row r="5272" spans="1:13">
      <c r="A5272" s="5">
        <v>9493</v>
      </c>
      <c r="B5272" s="5">
        <v>13716</v>
      </c>
      <c r="C5272" s="8" t="s">
        <v>15634</v>
      </c>
      <c r="D5272" s="12" t="s">
        <v>15635</v>
      </c>
      <c r="J5272" s="5"/>
      <c r="K5272" s="5">
        <v>13716</v>
      </c>
      <c r="L5272" s="8" t="s">
        <v>15634</v>
      </c>
      <c r="M5272" s="1" t="s">
        <v>15636</v>
      </c>
    </row>
    <row r="5273" spans="2:13">
      <c r="B5273" s="5">
        <v>13720</v>
      </c>
      <c r="C5273" s="8" t="s">
        <v>15637</v>
      </c>
      <c r="D5273" s="3" t="s">
        <v>15638</v>
      </c>
      <c r="K5273" s="5">
        <v>13720</v>
      </c>
      <c r="L5273" s="8" t="s">
        <v>15637</v>
      </c>
      <c r="M5273" s="16" t="s">
        <v>15639</v>
      </c>
    </row>
    <row r="5274" spans="2:13">
      <c r="B5274" s="5">
        <v>13725</v>
      </c>
      <c r="C5274" s="14" t="s">
        <v>15640</v>
      </c>
      <c r="D5274" s="12" t="s">
        <v>15641</v>
      </c>
      <c r="K5274" s="5">
        <v>13725</v>
      </c>
      <c r="L5274" s="14" t="s">
        <v>15640</v>
      </c>
      <c r="M5274" s="16" t="s">
        <v>15642</v>
      </c>
    </row>
    <row r="5275" spans="1:13">
      <c r="A5275" s="5">
        <v>5487</v>
      </c>
      <c r="B5275" s="5">
        <v>13726</v>
      </c>
      <c r="C5275" s="7" t="s">
        <v>15643</v>
      </c>
      <c r="D5275" s="16" t="s">
        <v>15644</v>
      </c>
      <c r="K5275" s="5">
        <v>13726</v>
      </c>
      <c r="L5275" s="7" t="s">
        <v>15643</v>
      </c>
      <c r="M5275" s="1" t="s">
        <v>15645</v>
      </c>
    </row>
    <row r="5276" spans="2:13">
      <c r="B5276" s="5">
        <v>13733</v>
      </c>
      <c r="C5276" s="13" t="s">
        <v>15646</v>
      </c>
      <c r="D5276" s="12" t="s">
        <v>15647</v>
      </c>
      <c r="K5276" s="5">
        <v>13733</v>
      </c>
      <c r="L5276" s="13" t="s">
        <v>15646</v>
      </c>
      <c r="M5276" s="16" t="s">
        <v>15648</v>
      </c>
    </row>
    <row r="5277" spans="1:13">
      <c r="A5277" s="5">
        <v>5488</v>
      </c>
      <c r="B5277" s="5">
        <v>13734</v>
      </c>
      <c r="C5277" s="13" t="s">
        <v>15649</v>
      </c>
      <c r="D5277" s="10" t="s">
        <v>15650</v>
      </c>
      <c r="K5277" s="5">
        <v>13734</v>
      </c>
      <c r="L5277" s="13" t="s">
        <v>15649</v>
      </c>
      <c r="M5277" s="1" t="s">
        <v>15651</v>
      </c>
    </row>
    <row r="5278" spans="1:13">
      <c r="A5278" s="5">
        <v>5489</v>
      </c>
      <c r="B5278" s="5">
        <v>13740</v>
      </c>
      <c r="C5278" s="8" t="s">
        <v>15652</v>
      </c>
      <c r="D5278" s="3" t="s">
        <v>15653</v>
      </c>
      <c r="K5278" s="5">
        <v>13740</v>
      </c>
      <c r="L5278" s="8" t="s">
        <v>15652</v>
      </c>
      <c r="M5278" s="1" t="s">
        <v>15654</v>
      </c>
    </row>
    <row r="5279" spans="2:13">
      <c r="B5279" s="5">
        <v>13744</v>
      </c>
      <c r="C5279" s="8" t="s">
        <v>15655</v>
      </c>
      <c r="D5279" s="3" t="s">
        <v>15656</v>
      </c>
      <c r="K5279" s="5">
        <v>13744</v>
      </c>
      <c r="L5279" s="8" t="s">
        <v>15655</v>
      </c>
      <c r="M5279" s="1" t="s">
        <v>15657</v>
      </c>
    </row>
    <row r="5280" spans="2:13">
      <c r="B5280" s="5">
        <v>13747</v>
      </c>
      <c r="C5280" s="8" t="s">
        <v>15658</v>
      </c>
      <c r="D5280" s="3" t="s">
        <v>15659</v>
      </c>
      <c r="K5280" s="5">
        <v>13747</v>
      </c>
      <c r="L5280" s="8" t="s">
        <v>15658</v>
      </c>
      <c r="M5280" s="1" t="s">
        <v>15660</v>
      </c>
    </row>
    <row r="5281" spans="1:13">
      <c r="A5281" s="5">
        <v>5490</v>
      </c>
      <c r="B5281" s="5">
        <v>13751</v>
      </c>
      <c r="C5281" s="8" t="s">
        <v>15661</v>
      </c>
      <c r="D5281" s="3" t="s">
        <v>15662</v>
      </c>
      <c r="K5281" s="5">
        <v>13751</v>
      </c>
      <c r="L5281" s="8" t="s">
        <v>15661</v>
      </c>
      <c r="M5281" s="1" t="s">
        <v>15663</v>
      </c>
    </row>
    <row r="5282" spans="1:13">
      <c r="A5282" s="5">
        <v>5491</v>
      </c>
      <c r="B5282" s="5">
        <v>13753</v>
      </c>
      <c r="C5282" s="7" t="s">
        <v>15664</v>
      </c>
      <c r="D5282" s="1" t="s">
        <v>15665</v>
      </c>
      <c r="K5282" s="5">
        <v>13753</v>
      </c>
      <c r="L5282" s="7" t="s">
        <v>15664</v>
      </c>
      <c r="M5282" s="1" t="s">
        <v>15666</v>
      </c>
    </row>
    <row r="5283" spans="1:13">
      <c r="A5283" s="5">
        <v>5492</v>
      </c>
      <c r="B5283" s="5">
        <v>13755</v>
      </c>
      <c r="C5283" s="8" t="s">
        <v>15667</v>
      </c>
      <c r="D5283" s="3" t="s">
        <v>15668</v>
      </c>
      <c r="K5283" s="5">
        <v>13755</v>
      </c>
      <c r="L5283" s="8" t="s">
        <v>15667</v>
      </c>
      <c r="M5283" s="1" t="s">
        <v>15669</v>
      </c>
    </row>
    <row r="5284" spans="1:13">
      <c r="A5284" s="5">
        <v>5493</v>
      </c>
      <c r="B5284" s="5">
        <v>13758</v>
      </c>
      <c r="C5284" s="8" t="s">
        <v>15670</v>
      </c>
      <c r="D5284" s="4" t="s">
        <v>15671</v>
      </c>
      <c r="K5284" s="5">
        <v>13758</v>
      </c>
      <c r="L5284" s="8" t="s">
        <v>15670</v>
      </c>
      <c r="M5284" s="1" t="s">
        <v>15672</v>
      </c>
    </row>
    <row r="5285" spans="1:13">
      <c r="A5285" s="5">
        <v>5494</v>
      </c>
      <c r="B5285" s="5">
        <v>13760</v>
      </c>
      <c r="C5285" s="8" t="s">
        <v>15673</v>
      </c>
      <c r="D5285" s="10" t="s">
        <v>15674</v>
      </c>
      <c r="K5285" s="5">
        <v>13760</v>
      </c>
      <c r="L5285" s="8" t="s">
        <v>15673</v>
      </c>
      <c r="M5285" s="1" t="s">
        <v>15675</v>
      </c>
    </row>
    <row r="5286" spans="2:13">
      <c r="B5286" s="5">
        <v>13763</v>
      </c>
      <c r="C5286" s="14" t="s">
        <v>15676</v>
      </c>
      <c r="D5286" s="12" t="s">
        <v>15677</v>
      </c>
      <c r="K5286" s="5">
        <v>13763</v>
      </c>
      <c r="L5286" s="14" t="s">
        <v>15676</v>
      </c>
      <c r="M5286" s="1" t="s">
        <v>15678</v>
      </c>
    </row>
    <row r="5287" spans="2:13">
      <c r="B5287" s="5">
        <v>13768</v>
      </c>
      <c r="C5287" s="8" t="s">
        <v>15679</v>
      </c>
      <c r="D5287" s="3" t="s">
        <v>15680</v>
      </c>
      <c r="K5287" s="5">
        <v>13768</v>
      </c>
      <c r="L5287" s="8" t="s">
        <v>15679</v>
      </c>
      <c r="M5287" s="1" t="s">
        <v>15681</v>
      </c>
    </row>
    <row r="5288" spans="1:13">
      <c r="A5288" s="5">
        <v>892</v>
      </c>
      <c r="B5288" s="5">
        <v>13770</v>
      </c>
      <c r="C5288" s="8" t="s">
        <v>15682</v>
      </c>
      <c r="D5288" s="3" t="s">
        <v>15683</v>
      </c>
      <c r="K5288" s="5">
        <v>13770</v>
      </c>
      <c r="L5288" s="8" t="s">
        <v>15682</v>
      </c>
      <c r="M5288" s="1" t="s">
        <v>15684</v>
      </c>
    </row>
    <row r="5289" spans="2:13">
      <c r="B5289" s="5">
        <v>13772</v>
      </c>
      <c r="C5289" s="8" t="s">
        <v>15685</v>
      </c>
      <c r="D5289" s="3" t="s">
        <v>15686</v>
      </c>
      <c r="K5289" s="5">
        <v>13772</v>
      </c>
      <c r="L5289" s="8" t="s">
        <v>15685</v>
      </c>
      <c r="M5289" s="16" t="s">
        <v>15687</v>
      </c>
    </row>
    <row r="5290" spans="2:13">
      <c r="B5290" s="5">
        <v>13776</v>
      </c>
      <c r="C5290" s="8" t="s">
        <v>15688</v>
      </c>
      <c r="D5290" s="3" t="s">
        <v>15689</v>
      </c>
      <c r="K5290" s="5">
        <v>13776</v>
      </c>
      <c r="L5290" s="8" t="s">
        <v>15688</v>
      </c>
      <c r="M5290" s="1" t="s">
        <v>15690</v>
      </c>
    </row>
    <row r="5291" spans="1:13">
      <c r="A5291" s="5">
        <v>5495</v>
      </c>
      <c r="B5291" s="5">
        <v>13777</v>
      </c>
      <c r="C5291" s="8" t="s">
        <v>15691</v>
      </c>
      <c r="D5291" s="3" t="s">
        <v>15692</v>
      </c>
      <c r="K5291" s="5">
        <v>13777</v>
      </c>
      <c r="L5291" s="8" t="s">
        <v>15691</v>
      </c>
      <c r="M5291" s="1" t="s">
        <v>15693</v>
      </c>
    </row>
    <row r="5292" spans="2:13">
      <c r="B5292" s="5">
        <v>13778</v>
      </c>
      <c r="C5292" s="8" t="s">
        <v>15694</v>
      </c>
      <c r="D5292" s="3" t="s">
        <v>15695</v>
      </c>
      <c r="K5292" s="5">
        <v>13778</v>
      </c>
      <c r="L5292" s="8" t="s">
        <v>15694</v>
      </c>
      <c r="M5292" s="1" t="s">
        <v>15696</v>
      </c>
    </row>
    <row r="5293" spans="2:13">
      <c r="B5293" s="5">
        <v>13779</v>
      </c>
      <c r="C5293" s="8" t="s">
        <v>15697</v>
      </c>
      <c r="D5293" s="3" t="s">
        <v>15698</v>
      </c>
      <c r="K5293" s="5">
        <v>13779</v>
      </c>
      <c r="L5293" s="8" t="s">
        <v>15697</v>
      </c>
      <c r="M5293" s="1" t="s">
        <v>15699</v>
      </c>
    </row>
    <row r="5294" spans="1:13">
      <c r="A5294" s="5">
        <v>893</v>
      </c>
      <c r="B5294" s="5">
        <v>13783</v>
      </c>
      <c r="C5294" s="8" t="s">
        <v>15700</v>
      </c>
      <c r="D5294" s="3" t="s">
        <v>15701</v>
      </c>
      <c r="K5294" s="5">
        <v>13783</v>
      </c>
      <c r="L5294" s="8" t="s">
        <v>15700</v>
      </c>
      <c r="M5294" s="1" t="s">
        <v>15702</v>
      </c>
    </row>
    <row r="5295" spans="1:13">
      <c r="A5295" s="5">
        <v>894</v>
      </c>
      <c r="B5295" s="5">
        <v>13787</v>
      </c>
      <c r="C5295" s="14" t="s">
        <v>15703</v>
      </c>
      <c r="D5295" s="12" t="s">
        <v>15704</v>
      </c>
      <c r="K5295" s="5">
        <v>13787</v>
      </c>
      <c r="L5295" s="14" t="s">
        <v>15703</v>
      </c>
      <c r="M5295" s="1" t="s">
        <v>15705</v>
      </c>
    </row>
    <row r="5296" spans="2:13">
      <c r="B5296" s="5">
        <v>13788</v>
      </c>
      <c r="C5296" s="8" t="s">
        <v>15706</v>
      </c>
      <c r="D5296" s="12" t="s">
        <v>15707</v>
      </c>
      <c r="K5296" s="5">
        <v>13788</v>
      </c>
      <c r="L5296" s="8" t="s">
        <v>15706</v>
      </c>
      <c r="M5296" s="1" t="s">
        <v>15708</v>
      </c>
    </row>
    <row r="5297" spans="2:13">
      <c r="B5297" s="5">
        <v>13789</v>
      </c>
      <c r="C5297" s="8" t="s">
        <v>15709</v>
      </c>
      <c r="D5297" s="3" t="s">
        <v>15710</v>
      </c>
      <c r="K5297" s="5">
        <v>13789</v>
      </c>
      <c r="L5297" s="8" t="s">
        <v>15709</v>
      </c>
      <c r="M5297" s="16" t="s">
        <v>11091</v>
      </c>
    </row>
    <row r="5298" spans="1:13">
      <c r="A5298" s="5">
        <v>5496</v>
      </c>
      <c r="B5298" s="5">
        <v>13790</v>
      </c>
      <c r="C5298" s="7" t="s">
        <v>15711</v>
      </c>
      <c r="D5298" s="1" t="s">
        <v>15712</v>
      </c>
      <c r="K5298" s="5">
        <v>13790</v>
      </c>
      <c r="L5298" s="7" t="s">
        <v>15711</v>
      </c>
      <c r="M5298" s="1" t="s">
        <v>15713</v>
      </c>
    </row>
    <row r="5299" spans="2:13">
      <c r="B5299" s="5">
        <v>13792</v>
      </c>
      <c r="C5299" s="8" t="s">
        <v>15714</v>
      </c>
      <c r="D5299" s="3" t="s">
        <v>15715</v>
      </c>
      <c r="K5299" s="5">
        <v>13792</v>
      </c>
      <c r="L5299" s="8" t="s">
        <v>15714</v>
      </c>
      <c r="M5299" s="16" t="s">
        <v>15716</v>
      </c>
    </row>
    <row r="5300" spans="2:13">
      <c r="B5300" s="5">
        <v>13793</v>
      </c>
      <c r="C5300" s="9" t="s">
        <v>15717</v>
      </c>
      <c r="D5300" s="1" t="s">
        <v>15718</v>
      </c>
      <c r="K5300" s="5">
        <v>13793</v>
      </c>
      <c r="L5300" s="9" t="s">
        <v>15717</v>
      </c>
      <c r="M5300" s="1" t="s">
        <v>15719</v>
      </c>
    </row>
    <row r="5301" spans="1:13">
      <c r="A5301" s="5">
        <v>895</v>
      </c>
      <c r="B5301" s="5">
        <v>13794</v>
      </c>
      <c r="C5301" s="13" t="s">
        <v>15720</v>
      </c>
      <c r="D5301" s="28" t="s">
        <v>15721</v>
      </c>
      <c r="K5301" s="5">
        <v>13794</v>
      </c>
      <c r="L5301" s="13" t="s">
        <v>15720</v>
      </c>
      <c r="M5301" s="1" t="s">
        <v>15722</v>
      </c>
    </row>
    <row r="5302" spans="2:13">
      <c r="B5302" s="5">
        <v>13795</v>
      </c>
      <c r="C5302" s="8" t="s">
        <v>15723</v>
      </c>
      <c r="D5302" s="12" t="s">
        <v>15724</v>
      </c>
      <c r="K5302" s="5">
        <v>13795</v>
      </c>
      <c r="L5302" s="8" t="s">
        <v>15723</v>
      </c>
      <c r="M5302" s="1" t="s">
        <v>15725</v>
      </c>
    </row>
    <row r="5303" spans="2:13">
      <c r="B5303" s="5">
        <v>13797</v>
      </c>
      <c r="C5303" s="14" t="s">
        <v>15726</v>
      </c>
      <c r="D5303" s="12" t="s">
        <v>15727</v>
      </c>
      <c r="K5303" s="5">
        <v>13797</v>
      </c>
      <c r="L5303" s="14" t="s">
        <v>15726</v>
      </c>
      <c r="M5303" s="16" t="s">
        <v>15728</v>
      </c>
    </row>
    <row r="5304" spans="2:13">
      <c r="B5304" s="5">
        <v>13800</v>
      </c>
      <c r="C5304" s="8" t="s">
        <v>15729</v>
      </c>
      <c r="D5304" s="3" t="s">
        <v>15730</v>
      </c>
      <c r="K5304" s="5">
        <v>13800</v>
      </c>
      <c r="L5304" s="8" t="s">
        <v>15729</v>
      </c>
      <c r="M5304" s="1" t="s">
        <v>15731</v>
      </c>
    </row>
    <row r="5305" spans="2:13">
      <c r="B5305" s="5">
        <v>13802</v>
      </c>
      <c r="C5305" s="8" t="s">
        <v>15732</v>
      </c>
      <c r="D5305" s="12" t="s">
        <v>15733</v>
      </c>
      <c r="K5305" s="5">
        <v>13802</v>
      </c>
      <c r="L5305" s="8" t="s">
        <v>15732</v>
      </c>
      <c r="M5305" s="1" t="s">
        <v>15734</v>
      </c>
    </row>
    <row r="5306" spans="2:13">
      <c r="B5306" s="5">
        <v>13807</v>
      </c>
      <c r="C5306" s="8" t="s">
        <v>15735</v>
      </c>
      <c r="D5306" s="3" t="s">
        <v>15736</v>
      </c>
      <c r="K5306" s="5">
        <v>13807</v>
      </c>
      <c r="L5306" s="8" t="s">
        <v>15735</v>
      </c>
      <c r="M5306" s="16" t="s">
        <v>15737</v>
      </c>
    </row>
    <row r="5307" spans="2:13">
      <c r="B5307" s="5">
        <v>13809</v>
      </c>
      <c r="C5307" s="18" t="s">
        <v>15738</v>
      </c>
      <c r="D5307" s="5" t="s">
        <v>15739</v>
      </c>
      <c r="K5307" s="5">
        <v>13809</v>
      </c>
      <c r="L5307" s="18" t="s">
        <v>15738</v>
      </c>
      <c r="M5307" s="16" t="s">
        <v>15740</v>
      </c>
    </row>
    <row r="5308" spans="2:13">
      <c r="B5308" s="5">
        <v>13812</v>
      </c>
      <c r="C5308" s="8" t="s">
        <v>15741</v>
      </c>
      <c r="D5308" s="3" t="s">
        <v>15742</v>
      </c>
      <c r="K5308" s="5">
        <v>13812</v>
      </c>
      <c r="L5308" s="8" t="s">
        <v>15741</v>
      </c>
      <c r="M5308" s="16" t="s">
        <v>15743</v>
      </c>
    </row>
    <row r="5309" spans="2:13">
      <c r="B5309" s="5">
        <v>13822</v>
      </c>
      <c r="C5309" s="8" t="s">
        <v>15744</v>
      </c>
      <c r="D5309" s="3" t="s">
        <v>15745</v>
      </c>
      <c r="K5309" s="5">
        <v>13822</v>
      </c>
      <c r="L5309" s="8" t="s">
        <v>15744</v>
      </c>
      <c r="M5309" s="16" t="s">
        <v>15746</v>
      </c>
    </row>
    <row r="5310" spans="1:13">
      <c r="A5310" s="5">
        <v>5497</v>
      </c>
      <c r="B5310" s="5">
        <v>13823</v>
      </c>
      <c r="C5310" s="8" t="s">
        <v>15747</v>
      </c>
      <c r="D5310" s="3" t="s">
        <v>15748</v>
      </c>
      <c r="K5310" s="5">
        <v>13823</v>
      </c>
      <c r="L5310" s="8" t="s">
        <v>15747</v>
      </c>
      <c r="M5310" s="1" t="s">
        <v>15749</v>
      </c>
    </row>
    <row r="5311" spans="2:13">
      <c r="B5311" s="5">
        <v>13824</v>
      </c>
      <c r="C5311" s="8" t="s">
        <v>15750</v>
      </c>
      <c r="D5311" s="3" t="s">
        <v>15751</v>
      </c>
      <c r="K5311" s="5">
        <v>13824</v>
      </c>
      <c r="L5311" s="8" t="s">
        <v>15750</v>
      </c>
      <c r="M5311" s="1" t="s">
        <v>15752</v>
      </c>
    </row>
    <row r="5312" spans="1:13">
      <c r="A5312" s="5">
        <v>896</v>
      </c>
      <c r="B5312" s="5">
        <v>13827</v>
      </c>
      <c r="C5312" s="8" t="s">
        <v>15753</v>
      </c>
      <c r="D5312" s="3" t="s">
        <v>15754</v>
      </c>
      <c r="K5312" s="5">
        <v>13827</v>
      </c>
      <c r="L5312" s="8" t="s">
        <v>15753</v>
      </c>
      <c r="M5312" s="1" t="s">
        <v>15755</v>
      </c>
    </row>
    <row r="5313" spans="1:13">
      <c r="A5313" s="5">
        <v>897</v>
      </c>
      <c r="B5313" s="5">
        <v>13832</v>
      </c>
      <c r="C5313" s="8" t="s">
        <v>15756</v>
      </c>
      <c r="D5313" s="3" t="s">
        <v>15757</v>
      </c>
      <c r="K5313" s="5">
        <v>13832</v>
      </c>
      <c r="L5313" s="8" t="s">
        <v>15756</v>
      </c>
      <c r="M5313" s="1" t="s">
        <v>15758</v>
      </c>
    </row>
    <row r="5314" spans="2:13">
      <c r="B5314" s="5">
        <v>13834</v>
      </c>
      <c r="C5314" s="8" t="s">
        <v>15759</v>
      </c>
      <c r="D5314" s="3" t="s">
        <v>15760</v>
      </c>
      <c r="K5314" s="5">
        <v>13834</v>
      </c>
      <c r="L5314" s="8" t="s">
        <v>15759</v>
      </c>
      <c r="M5314" s="1" t="s">
        <v>15761</v>
      </c>
    </row>
    <row r="5315" spans="1:13">
      <c r="A5315" s="5">
        <v>898</v>
      </c>
      <c r="B5315" s="5">
        <v>13836</v>
      </c>
      <c r="C5315" s="8" t="s">
        <v>15762</v>
      </c>
      <c r="D5315" s="3" t="s">
        <v>15763</v>
      </c>
      <c r="K5315" s="5">
        <v>13836</v>
      </c>
      <c r="L5315" s="8" t="s">
        <v>15762</v>
      </c>
      <c r="M5315" s="1" t="s">
        <v>15764</v>
      </c>
    </row>
    <row r="5316" spans="1:13">
      <c r="A5316" s="5">
        <v>899</v>
      </c>
      <c r="B5316" s="5">
        <v>13838</v>
      </c>
      <c r="C5316" s="8" t="s">
        <v>15765</v>
      </c>
      <c r="D5316" s="3" t="s">
        <v>15766</v>
      </c>
      <c r="K5316" s="5">
        <v>13838</v>
      </c>
      <c r="L5316" s="8" t="s">
        <v>15765</v>
      </c>
      <c r="M5316" s="1" t="s">
        <v>15767</v>
      </c>
    </row>
    <row r="5317" spans="2:13">
      <c r="B5317" s="5">
        <v>13841</v>
      </c>
      <c r="C5317" s="8" t="s">
        <v>15768</v>
      </c>
      <c r="D5317" s="3" t="s">
        <v>15769</v>
      </c>
      <c r="K5317" s="5">
        <v>13841</v>
      </c>
      <c r="L5317" s="8" t="s">
        <v>15768</v>
      </c>
      <c r="M5317" s="1" t="s">
        <v>15770</v>
      </c>
    </row>
    <row r="5318" spans="2:13">
      <c r="B5318" s="5">
        <v>13842</v>
      </c>
      <c r="C5318" s="8" t="s">
        <v>15771</v>
      </c>
      <c r="D5318" s="3" t="s">
        <v>15772</v>
      </c>
      <c r="K5318" s="5">
        <v>13842</v>
      </c>
      <c r="L5318" s="8" t="s">
        <v>15771</v>
      </c>
      <c r="M5318" s="1" t="s">
        <v>15773</v>
      </c>
    </row>
    <row r="5319" spans="2:13">
      <c r="B5319" s="5">
        <v>13844</v>
      </c>
      <c r="C5319" s="7" t="s">
        <v>15774</v>
      </c>
      <c r="D5319" s="1" t="s">
        <v>15775</v>
      </c>
      <c r="K5319" s="5">
        <v>13844</v>
      </c>
      <c r="L5319" s="7" t="s">
        <v>15774</v>
      </c>
      <c r="M5319" s="1" t="s">
        <v>15776</v>
      </c>
    </row>
    <row r="5320" spans="2:13">
      <c r="B5320" s="5">
        <v>13846</v>
      </c>
      <c r="C5320" s="14" t="s">
        <v>15777</v>
      </c>
      <c r="D5320" s="12" t="s">
        <v>15778</v>
      </c>
      <c r="K5320" s="5">
        <v>13846</v>
      </c>
      <c r="L5320" s="14" t="s">
        <v>15777</v>
      </c>
      <c r="M5320" s="1" t="s">
        <v>15779</v>
      </c>
    </row>
    <row r="5321" spans="1:13">
      <c r="A5321" s="5">
        <v>900</v>
      </c>
      <c r="B5321" s="5">
        <v>13850</v>
      </c>
      <c r="C5321" s="8" t="s">
        <v>15780</v>
      </c>
      <c r="D5321" s="3" t="s">
        <v>15781</v>
      </c>
      <c r="K5321" s="5">
        <v>13850</v>
      </c>
      <c r="L5321" s="8" t="s">
        <v>15780</v>
      </c>
      <c r="M5321" s="1" t="s">
        <v>15782</v>
      </c>
    </row>
    <row r="5322" spans="2:13">
      <c r="B5322" s="5">
        <v>13852</v>
      </c>
      <c r="C5322" s="8" t="s">
        <v>15783</v>
      </c>
      <c r="D5322" s="3" t="s">
        <v>15784</v>
      </c>
      <c r="K5322" s="5">
        <v>13852</v>
      </c>
      <c r="L5322" s="8" t="s">
        <v>15783</v>
      </c>
      <c r="M5322" s="16" t="s">
        <v>15785</v>
      </c>
    </row>
    <row r="5323" spans="1:13">
      <c r="A5323" s="5">
        <v>5498</v>
      </c>
      <c r="B5323" s="5">
        <v>13854</v>
      </c>
      <c r="C5323" s="8" t="s">
        <v>15786</v>
      </c>
      <c r="D5323" s="12" t="s">
        <v>15787</v>
      </c>
      <c r="K5323" s="5">
        <v>13854</v>
      </c>
      <c r="L5323" s="8" t="s">
        <v>15786</v>
      </c>
      <c r="M5323" s="1" t="s">
        <v>15788</v>
      </c>
    </row>
    <row r="5324" spans="2:13">
      <c r="B5324" s="5">
        <v>13855</v>
      </c>
      <c r="C5324" s="13" t="s">
        <v>15789</v>
      </c>
      <c r="D5324" s="12" t="s">
        <v>15790</v>
      </c>
      <c r="K5324" s="5">
        <v>13855</v>
      </c>
      <c r="L5324" s="13" t="s">
        <v>15789</v>
      </c>
      <c r="M5324" s="1" t="s">
        <v>15791</v>
      </c>
    </row>
    <row r="5325" spans="1:13">
      <c r="A5325" s="5">
        <v>901</v>
      </c>
      <c r="B5325" s="5">
        <v>13856</v>
      </c>
      <c r="C5325" s="8" t="s">
        <v>15792</v>
      </c>
      <c r="D5325" s="3" t="s">
        <v>15793</v>
      </c>
      <c r="K5325" s="5">
        <v>13856</v>
      </c>
      <c r="L5325" s="8" t="s">
        <v>15792</v>
      </c>
      <c r="M5325" s="1" t="s">
        <v>15794</v>
      </c>
    </row>
    <row r="5326" spans="1:13">
      <c r="A5326" s="5">
        <v>902</v>
      </c>
      <c r="B5326" s="5">
        <v>13862</v>
      </c>
      <c r="C5326" s="21" t="s">
        <v>15795</v>
      </c>
      <c r="D5326" s="1" t="s">
        <v>15796</v>
      </c>
      <c r="K5326" s="5">
        <v>13862</v>
      </c>
      <c r="L5326" s="21" t="s">
        <v>15795</v>
      </c>
      <c r="M5326" s="1" t="s">
        <v>15797</v>
      </c>
    </row>
    <row r="5327" spans="2:13">
      <c r="B5327" s="5">
        <v>13867</v>
      </c>
      <c r="C5327" s="8" t="s">
        <v>15798</v>
      </c>
      <c r="D5327" s="3" t="s">
        <v>15799</v>
      </c>
      <c r="K5327" s="5">
        <v>13867</v>
      </c>
      <c r="L5327" s="8" t="s">
        <v>15798</v>
      </c>
      <c r="M5327" s="16" t="s">
        <v>15800</v>
      </c>
    </row>
    <row r="5328" spans="1:13">
      <c r="A5328" s="5">
        <v>903</v>
      </c>
      <c r="B5328" s="5">
        <v>13868</v>
      </c>
      <c r="C5328" s="8" t="s">
        <v>15801</v>
      </c>
      <c r="D5328" s="3" t="s">
        <v>15802</v>
      </c>
      <c r="K5328" s="5">
        <v>13868</v>
      </c>
      <c r="L5328" s="8" t="s">
        <v>15801</v>
      </c>
      <c r="M5328" s="1" t="s">
        <v>15803</v>
      </c>
    </row>
    <row r="5329" spans="2:13">
      <c r="B5329" s="5">
        <v>13869</v>
      </c>
      <c r="C5329" s="8" t="s">
        <v>15804</v>
      </c>
      <c r="D5329" s="12" t="s">
        <v>15805</v>
      </c>
      <c r="K5329" s="5">
        <v>13869</v>
      </c>
      <c r="L5329" s="8" t="s">
        <v>15804</v>
      </c>
      <c r="M5329" s="16" t="s">
        <v>15806</v>
      </c>
    </row>
    <row r="5330" spans="2:13">
      <c r="B5330" s="5">
        <v>13870</v>
      </c>
      <c r="C5330" s="13" t="s">
        <v>15807</v>
      </c>
      <c r="D5330" s="10" t="s">
        <v>15808</v>
      </c>
      <c r="K5330" s="5">
        <v>13870</v>
      </c>
      <c r="L5330" s="13" t="s">
        <v>15807</v>
      </c>
      <c r="M5330" s="16" t="s">
        <v>15809</v>
      </c>
    </row>
    <row r="5331" spans="1:13">
      <c r="A5331" s="5">
        <v>904</v>
      </c>
      <c r="B5331" s="5">
        <v>13876</v>
      </c>
      <c r="C5331" s="8" t="s">
        <v>15810</v>
      </c>
      <c r="D5331" s="3" t="s">
        <v>15811</v>
      </c>
      <c r="K5331" s="5">
        <v>13876</v>
      </c>
      <c r="L5331" s="8" t="s">
        <v>15810</v>
      </c>
      <c r="M5331" s="1" t="s">
        <v>15812</v>
      </c>
    </row>
    <row r="5332" spans="2:13">
      <c r="B5332" s="5">
        <v>13877</v>
      </c>
      <c r="C5332" s="8" t="s">
        <v>15813</v>
      </c>
      <c r="D5332" s="3" t="s">
        <v>15814</v>
      </c>
      <c r="K5332" s="5">
        <v>13877</v>
      </c>
      <c r="L5332" s="8" t="s">
        <v>15813</v>
      </c>
      <c r="M5332" s="16" t="s">
        <v>15815</v>
      </c>
    </row>
    <row r="5333" spans="2:13">
      <c r="B5333" s="5">
        <v>13879</v>
      </c>
      <c r="C5333" s="13" t="s">
        <v>15816</v>
      </c>
      <c r="D5333" s="12" t="s">
        <v>15817</v>
      </c>
      <c r="K5333" s="5">
        <v>13879</v>
      </c>
      <c r="L5333" s="13" t="s">
        <v>15816</v>
      </c>
      <c r="M5333" s="16" t="s">
        <v>15818</v>
      </c>
    </row>
    <row r="5334" spans="2:13">
      <c r="B5334" s="5">
        <v>13882</v>
      </c>
      <c r="C5334" s="13" t="s">
        <v>15819</v>
      </c>
      <c r="D5334" s="5" t="s">
        <v>15820</v>
      </c>
      <c r="K5334" s="5">
        <v>13882</v>
      </c>
      <c r="L5334" s="13" t="s">
        <v>15819</v>
      </c>
      <c r="M5334" s="16" t="s">
        <v>15821</v>
      </c>
    </row>
    <row r="5335" spans="1:13">
      <c r="A5335" s="5">
        <v>905</v>
      </c>
      <c r="B5335" s="5">
        <v>13884</v>
      </c>
      <c r="C5335" s="14" t="s">
        <v>15822</v>
      </c>
      <c r="D5335" s="5" t="s">
        <v>15823</v>
      </c>
      <c r="K5335" s="5">
        <v>13884</v>
      </c>
      <c r="L5335" s="14" t="s">
        <v>15822</v>
      </c>
      <c r="M5335" s="1" t="s">
        <v>15824</v>
      </c>
    </row>
    <row r="5336" spans="2:13">
      <c r="B5336" s="5">
        <v>13887</v>
      </c>
      <c r="C5336" s="8" t="s">
        <v>15825</v>
      </c>
      <c r="D5336" s="3" t="s">
        <v>15826</v>
      </c>
      <c r="K5336" s="5">
        <v>13887</v>
      </c>
      <c r="L5336" s="8" t="s">
        <v>15825</v>
      </c>
      <c r="M5336" s="1" t="s">
        <v>15827</v>
      </c>
    </row>
    <row r="5337" spans="2:13">
      <c r="B5337" s="5">
        <v>13889</v>
      </c>
      <c r="C5337" s="8" t="s">
        <v>15828</v>
      </c>
      <c r="D5337" s="3" t="s">
        <v>15829</v>
      </c>
      <c r="K5337" s="5">
        <v>13889</v>
      </c>
      <c r="L5337" s="8" t="s">
        <v>15828</v>
      </c>
      <c r="M5337" s="16" t="s">
        <v>15830</v>
      </c>
    </row>
    <row r="5338" spans="2:13">
      <c r="B5338" s="5">
        <v>13890</v>
      </c>
      <c r="C5338" s="7" t="s">
        <v>15831</v>
      </c>
      <c r="D5338" s="1" t="s">
        <v>15832</v>
      </c>
      <c r="K5338" s="5">
        <v>13890</v>
      </c>
      <c r="L5338" s="7" t="s">
        <v>15831</v>
      </c>
      <c r="M5338" s="16" t="s">
        <v>15833</v>
      </c>
    </row>
    <row r="5339" spans="2:13">
      <c r="B5339" s="5">
        <v>13895</v>
      </c>
      <c r="C5339" s="8" t="s">
        <v>15834</v>
      </c>
      <c r="D5339" s="3" t="s">
        <v>15835</v>
      </c>
      <c r="K5339" s="5">
        <v>13895</v>
      </c>
      <c r="L5339" s="8" t="s">
        <v>15834</v>
      </c>
      <c r="M5339" s="1" t="s">
        <v>15836</v>
      </c>
    </row>
    <row r="5340" spans="2:13">
      <c r="B5340" s="5">
        <v>13897</v>
      </c>
      <c r="C5340" s="8" t="s">
        <v>15837</v>
      </c>
      <c r="D5340" s="3" t="s">
        <v>15838</v>
      </c>
      <c r="K5340" s="5">
        <v>13897</v>
      </c>
      <c r="L5340" s="8" t="s">
        <v>15837</v>
      </c>
      <c r="M5340" s="1" t="s">
        <v>15839</v>
      </c>
    </row>
    <row r="5341" spans="2:13">
      <c r="B5341" s="5">
        <v>13898</v>
      </c>
      <c r="C5341" s="7" t="s">
        <v>15840</v>
      </c>
      <c r="D5341" s="16" t="s">
        <v>15644</v>
      </c>
      <c r="K5341" s="5">
        <v>13898</v>
      </c>
      <c r="L5341" s="7" t="s">
        <v>15840</v>
      </c>
      <c r="M5341" s="16" t="s">
        <v>15841</v>
      </c>
    </row>
    <row r="5342" spans="2:13">
      <c r="B5342" s="5">
        <v>13899</v>
      </c>
      <c r="C5342" s="8" t="s">
        <v>15842</v>
      </c>
      <c r="D5342" s="12" t="s">
        <v>15843</v>
      </c>
      <c r="K5342" s="5">
        <v>13899</v>
      </c>
      <c r="L5342" s="8" t="s">
        <v>15842</v>
      </c>
      <c r="M5342" s="16" t="s">
        <v>15844</v>
      </c>
    </row>
    <row r="5343" spans="1:13">
      <c r="A5343" s="5">
        <v>906</v>
      </c>
      <c r="B5343" s="5">
        <v>13906</v>
      </c>
      <c r="C5343" s="8" t="s">
        <v>15845</v>
      </c>
      <c r="D5343" s="3" t="s">
        <v>13536</v>
      </c>
      <c r="K5343" s="5">
        <v>13906</v>
      </c>
      <c r="L5343" s="8" t="s">
        <v>15845</v>
      </c>
      <c r="M5343" s="1" t="s">
        <v>15846</v>
      </c>
    </row>
    <row r="5344" spans="2:13">
      <c r="B5344" s="5">
        <v>13909</v>
      </c>
      <c r="C5344" s="8" t="s">
        <v>15847</v>
      </c>
      <c r="D5344" s="3" t="s">
        <v>15848</v>
      </c>
      <c r="K5344" s="5">
        <v>13909</v>
      </c>
      <c r="L5344" s="8" t="s">
        <v>15847</v>
      </c>
      <c r="M5344" s="16" t="s">
        <v>15849</v>
      </c>
    </row>
    <row r="5345" spans="2:13">
      <c r="B5345" s="5">
        <v>13910</v>
      </c>
      <c r="C5345" s="8" t="s">
        <v>15850</v>
      </c>
      <c r="D5345" s="3" t="s">
        <v>15851</v>
      </c>
      <c r="K5345" s="5">
        <v>13910</v>
      </c>
      <c r="L5345" s="8" t="s">
        <v>15850</v>
      </c>
      <c r="M5345" s="16" t="s">
        <v>15852</v>
      </c>
    </row>
    <row r="5346" spans="2:13">
      <c r="B5346" s="5">
        <v>13911</v>
      </c>
      <c r="C5346" s="8" t="s">
        <v>15853</v>
      </c>
      <c r="D5346" s="3" t="s">
        <v>15854</v>
      </c>
      <c r="K5346" s="5">
        <v>13911</v>
      </c>
      <c r="L5346" s="8" t="s">
        <v>15853</v>
      </c>
      <c r="M5346" s="1" t="s">
        <v>15855</v>
      </c>
    </row>
    <row r="5347" spans="2:13">
      <c r="B5347" s="5">
        <v>13913</v>
      </c>
      <c r="C5347" s="8" t="s">
        <v>15856</v>
      </c>
      <c r="D5347" s="3" t="s">
        <v>15857</v>
      </c>
      <c r="K5347" s="5">
        <v>13913</v>
      </c>
      <c r="L5347" s="8" t="s">
        <v>15856</v>
      </c>
      <c r="M5347" s="16" t="s">
        <v>15858</v>
      </c>
    </row>
    <row r="5348" spans="2:13">
      <c r="B5348" s="5">
        <v>13915</v>
      </c>
      <c r="C5348" s="8" t="s">
        <v>15859</v>
      </c>
      <c r="D5348" s="3" t="s">
        <v>15860</v>
      </c>
      <c r="K5348" s="5">
        <v>13915</v>
      </c>
      <c r="L5348" s="8" t="s">
        <v>15859</v>
      </c>
      <c r="M5348" s="1" t="s">
        <v>15861</v>
      </c>
    </row>
    <row r="5349" spans="1:13">
      <c r="A5349" s="5">
        <v>5499</v>
      </c>
      <c r="B5349" s="5">
        <v>13916</v>
      </c>
      <c r="C5349" s="7" t="s">
        <v>15862</v>
      </c>
      <c r="D5349" s="1" t="s">
        <v>15863</v>
      </c>
      <c r="K5349" s="5">
        <v>13916</v>
      </c>
      <c r="L5349" s="7" t="s">
        <v>15862</v>
      </c>
      <c r="M5349" s="1" t="s">
        <v>15864</v>
      </c>
    </row>
    <row r="5350" spans="2:13">
      <c r="B5350" s="5">
        <v>13917</v>
      </c>
      <c r="C5350" s="8" t="s">
        <v>15865</v>
      </c>
      <c r="D5350" s="12" t="s">
        <v>15866</v>
      </c>
      <c r="K5350" s="5">
        <v>13917</v>
      </c>
      <c r="L5350" s="8" t="s">
        <v>15865</v>
      </c>
      <c r="M5350" s="1" t="s">
        <v>15867</v>
      </c>
    </row>
    <row r="5351" spans="1:13">
      <c r="A5351" s="5">
        <v>907</v>
      </c>
      <c r="B5351" s="5">
        <v>13921</v>
      </c>
      <c r="C5351" s="8" t="s">
        <v>15868</v>
      </c>
      <c r="D5351" s="12" t="s">
        <v>15869</v>
      </c>
      <c r="K5351" s="5">
        <v>13921</v>
      </c>
      <c r="L5351" s="8" t="s">
        <v>15868</v>
      </c>
      <c r="M5351" s="1" t="s">
        <v>15870</v>
      </c>
    </row>
    <row r="5352" spans="1:13">
      <c r="A5352" s="5">
        <v>5500</v>
      </c>
      <c r="B5352" s="5">
        <v>13923</v>
      </c>
      <c r="C5352" s="8" t="s">
        <v>15871</v>
      </c>
      <c r="D5352" s="3" t="s">
        <v>15872</v>
      </c>
      <c r="K5352" s="5">
        <v>13923</v>
      </c>
      <c r="L5352" s="8" t="s">
        <v>15871</v>
      </c>
      <c r="M5352" s="1" t="s">
        <v>15873</v>
      </c>
    </row>
    <row r="5353" spans="2:13">
      <c r="B5353" s="5">
        <v>13924</v>
      </c>
      <c r="C5353" s="8" t="s">
        <v>15874</v>
      </c>
      <c r="D5353" s="3" t="s">
        <v>15875</v>
      </c>
      <c r="K5353" s="5">
        <v>13924</v>
      </c>
      <c r="L5353" s="8" t="s">
        <v>15874</v>
      </c>
      <c r="M5353" s="1" t="s">
        <v>15876</v>
      </c>
    </row>
    <row r="5354" spans="2:13">
      <c r="B5354" s="5">
        <v>13927</v>
      </c>
      <c r="C5354" s="14" t="s">
        <v>15877</v>
      </c>
      <c r="D5354" s="10" t="s">
        <v>15878</v>
      </c>
      <c r="K5354" s="5">
        <v>13927</v>
      </c>
      <c r="L5354" s="14" t="s">
        <v>15877</v>
      </c>
      <c r="M5354" s="1" t="s">
        <v>15879</v>
      </c>
    </row>
    <row r="5355" spans="1:13">
      <c r="A5355" s="5">
        <v>5501</v>
      </c>
      <c r="B5355" s="5">
        <v>13928</v>
      </c>
      <c r="C5355" s="8" t="s">
        <v>15880</v>
      </c>
      <c r="D5355" s="12" t="s">
        <v>15881</v>
      </c>
      <c r="K5355" s="5">
        <v>13928</v>
      </c>
      <c r="L5355" s="8" t="s">
        <v>15880</v>
      </c>
      <c r="M5355" s="1" t="s">
        <v>15882</v>
      </c>
    </row>
    <row r="5356" spans="2:13">
      <c r="B5356" s="5">
        <v>13932</v>
      </c>
      <c r="C5356" s="8" t="s">
        <v>15883</v>
      </c>
      <c r="D5356" s="12" t="s">
        <v>15884</v>
      </c>
      <c r="K5356" s="5">
        <v>13932</v>
      </c>
      <c r="L5356" s="8" t="s">
        <v>15883</v>
      </c>
      <c r="M5356" s="1" t="s">
        <v>15885</v>
      </c>
    </row>
    <row r="5357" spans="1:13">
      <c r="A5357" s="5">
        <v>5502</v>
      </c>
      <c r="B5357" s="5">
        <v>13933</v>
      </c>
      <c r="C5357" s="8" t="s">
        <v>15886</v>
      </c>
      <c r="D5357" s="3" t="s">
        <v>15887</v>
      </c>
      <c r="K5357" s="5">
        <v>13933</v>
      </c>
      <c r="L5357" s="8" t="s">
        <v>15886</v>
      </c>
      <c r="M5357" s="1" t="s">
        <v>15888</v>
      </c>
    </row>
    <row r="5358" spans="2:13">
      <c r="B5358" s="5">
        <v>13937</v>
      </c>
      <c r="C5358" s="8" t="s">
        <v>15889</v>
      </c>
      <c r="D5358" s="3" t="s">
        <v>15890</v>
      </c>
      <c r="K5358" s="5">
        <v>13937</v>
      </c>
      <c r="L5358" s="8" t="s">
        <v>15889</v>
      </c>
      <c r="M5358" s="16" t="s">
        <v>15891</v>
      </c>
    </row>
    <row r="5359" spans="2:13">
      <c r="B5359" s="5">
        <v>13938</v>
      </c>
      <c r="C5359" s="8" t="s">
        <v>15892</v>
      </c>
      <c r="D5359" s="3" t="s">
        <v>15893</v>
      </c>
      <c r="K5359" s="5">
        <v>13938</v>
      </c>
      <c r="L5359" s="8" t="s">
        <v>15892</v>
      </c>
      <c r="M5359" s="1" t="s">
        <v>15894</v>
      </c>
    </row>
    <row r="5360" spans="2:13">
      <c r="B5360" s="5">
        <v>13939</v>
      </c>
      <c r="C5360" s="13" t="s">
        <v>15895</v>
      </c>
      <c r="D5360" s="10" t="s">
        <v>15896</v>
      </c>
      <c r="K5360" s="5">
        <v>13939</v>
      </c>
      <c r="L5360" s="13" t="s">
        <v>15895</v>
      </c>
      <c r="M5360" s="1" t="s">
        <v>15897</v>
      </c>
    </row>
    <row r="5361" spans="2:13">
      <c r="B5361" s="5">
        <v>13940</v>
      </c>
      <c r="C5361" s="8" t="s">
        <v>15898</v>
      </c>
      <c r="D5361" s="3" t="s">
        <v>15899</v>
      </c>
      <c r="K5361" s="5">
        <v>13940</v>
      </c>
      <c r="L5361" s="8" t="s">
        <v>15898</v>
      </c>
      <c r="M5361" s="16" t="s">
        <v>15900</v>
      </c>
    </row>
    <row r="5362" spans="1:13">
      <c r="A5362" s="5">
        <v>5503</v>
      </c>
      <c r="B5362" s="5">
        <v>13942</v>
      </c>
      <c r="C5362" s="14" t="s">
        <v>15901</v>
      </c>
      <c r="D5362" s="12" t="s">
        <v>15902</v>
      </c>
      <c r="K5362" s="5">
        <v>13942</v>
      </c>
      <c r="L5362" s="14" t="s">
        <v>15901</v>
      </c>
      <c r="M5362" s="1" t="s">
        <v>15903</v>
      </c>
    </row>
    <row r="5363" spans="2:13">
      <c r="B5363" s="5">
        <v>13943</v>
      </c>
      <c r="C5363" s="21" t="s">
        <v>15904</v>
      </c>
      <c r="D5363" s="1" t="s">
        <v>15905</v>
      </c>
      <c r="K5363" s="5">
        <v>13943</v>
      </c>
      <c r="L5363" s="21" t="s">
        <v>15904</v>
      </c>
      <c r="M5363" s="1" t="s">
        <v>15906</v>
      </c>
    </row>
    <row r="5364" spans="1:13">
      <c r="A5364" s="5">
        <v>5504</v>
      </c>
      <c r="B5364" s="5">
        <v>13950</v>
      </c>
      <c r="C5364" s="14" t="s">
        <v>15907</v>
      </c>
      <c r="D5364" s="12" t="s">
        <v>15908</v>
      </c>
      <c r="K5364" s="5">
        <v>13950</v>
      </c>
      <c r="L5364" s="14" t="s">
        <v>15907</v>
      </c>
      <c r="M5364" s="1" t="s">
        <v>15909</v>
      </c>
    </row>
    <row r="5365" spans="1:13">
      <c r="A5365" s="5">
        <v>5505</v>
      </c>
      <c r="B5365" s="5">
        <v>13951</v>
      </c>
      <c r="C5365" s="8" t="s">
        <v>15910</v>
      </c>
      <c r="D5365" s="3" t="s">
        <v>15911</v>
      </c>
      <c r="K5365" s="5">
        <v>13951</v>
      </c>
      <c r="L5365" s="8" t="s">
        <v>15910</v>
      </c>
      <c r="M5365" s="1" t="s">
        <v>15912</v>
      </c>
    </row>
    <row r="5366" spans="1:13">
      <c r="A5366" s="5">
        <v>5506</v>
      </c>
      <c r="B5366" s="5">
        <v>13952</v>
      </c>
      <c r="C5366" s="14" t="s">
        <v>15913</v>
      </c>
      <c r="D5366" s="12" t="s">
        <v>15914</v>
      </c>
      <c r="K5366" s="5">
        <v>13952</v>
      </c>
      <c r="L5366" s="14" t="s">
        <v>15913</v>
      </c>
      <c r="M5366" s="1" t="s">
        <v>15915</v>
      </c>
    </row>
    <row r="5367" spans="2:13">
      <c r="B5367" s="5">
        <v>13953</v>
      </c>
      <c r="C5367" s="7" t="s">
        <v>15916</v>
      </c>
      <c r="D5367" s="1" t="s">
        <v>15917</v>
      </c>
      <c r="K5367" s="5">
        <v>13953</v>
      </c>
      <c r="L5367" s="7" t="s">
        <v>15916</v>
      </c>
      <c r="M5367" s="16" t="s">
        <v>15918</v>
      </c>
    </row>
    <row r="5368" spans="2:13">
      <c r="B5368" s="5">
        <v>13955</v>
      </c>
      <c r="C5368" s="8" t="s">
        <v>15919</v>
      </c>
      <c r="D5368" s="3" t="s">
        <v>15920</v>
      </c>
      <c r="K5368" s="5">
        <v>13955</v>
      </c>
      <c r="L5368" s="8" t="s">
        <v>15919</v>
      </c>
      <c r="M5368" s="1" t="s">
        <v>15921</v>
      </c>
    </row>
    <row r="5369" spans="1:13">
      <c r="A5369" s="5">
        <v>5507</v>
      </c>
      <c r="B5369" s="5">
        <v>13963</v>
      </c>
      <c r="C5369" s="8" t="s">
        <v>15922</v>
      </c>
      <c r="D5369" s="12" t="s">
        <v>15923</v>
      </c>
      <c r="K5369" s="5">
        <v>13963</v>
      </c>
      <c r="L5369" s="8" t="s">
        <v>15922</v>
      </c>
      <c r="M5369" s="1" t="s">
        <v>15924</v>
      </c>
    </row>
    <row r="5370" spans="1:13">
      <c r="A5370" s="5">
        <v>5508</v>
      </c>
      <c r="B5370" s="5">
        <v>13964</v>
      </c>
      <c r="C5370" s="14" t="s">
        <v>15925</v>
      </c>
      <c r="D5370" s="12" t="s">
        <v>15926</v>
      </c>
      <c r="K5370" s="5">
        <v>13964</v>
      </c>
      <c r="L5370" s="14" t="s">
        <v>15925</v>
      </c>
      <c r="M5370" s="1" t="s">
        <v>15927</v>
      </c>
    </row>
    <row r="5371" spans="1:13">
      <c r="A5371" s="5">
        <v>5509</v>
      </c>
      <c r="B5371" s="5">
        <v>13970</v>
      </c>
      <c r="C5371" s="8" t="s">
        <v>15928</v>
      </c>
      <c r="D5371" s="3" t="s">
        <v>15929</v>
      </c>
      <c r="K5371" s="5">
        <v>13970</v>
      </c>
      <c r="L5371" s="8" t="s">
        <v>15928</v>
      </c>
      <c r="M5371" s="1" t="s">
        <v>15930</v>
      </c>
    </row>
    <row r="5372" spans="2:13">
      <c r="B5372" s="5">
        <v>13972</v>
      </c>
      <c r="C5372" s="21" t="s">
        <v>15931</v>
      </c>
      <c r="D5372" s="1" t="s">
        <v>15932</v>
      </c>
      <c r="K5372" s="5">
        <v>13972</v>
      </c>
      <c r="L5372" s="21" t="s">
        <v>15931</v>
      </c>
      <c r="M5372" s="1" t="s">
        <v>15933</v>
      </c>
    </row>
    <row r="5373" spans="2:13">
      <c r="B5373" s="5">
        <v>13974</v>
      </c>
      <c r="C5373" s="8" t="s">
        <v>15934</v>
      </c>
      <c r="D5373" s="3" t="s">
        <v>15935</v>
      </c>
      <c r="K5373" s="5">
        <v>13974</v>
      </c>
      <c r="L5373" s="8" t="s">
        <v>15934</v>
      </c>
      <c r="M5373" s="1" t="s">
        <v>15936</v>
      </c>
    </row>
    <row r="5374" spans="2:13">
      <c r="B5374" s="5">
        <v>13975</v>
      </c>
      <c r="C5374" s="8" t="s">
        <v>15937</v>
      </c>
      <c r="D5374" s="3" t="s">
        <v>15938</v>
      </c>
      <c r="K5374" s="5">
        <v>13975</v>
      </c>
      <c r="L5374" s="8" t="s">
        <v>15937</v>
      </c>
      <c r="M5374" s="1" t="s">
        <v>15939</v>
      </c>
    </row>
    <row r="5375" spans="2:13">
      <c r="B5375" s="5">
        <v>13978</v>
      </c>
      <c r="C5375" s="14" t="s">
        <v>15940</v>
      </c>
      <c r="D5375" s="10" t="s">
        <v>15941</v>
      </c>
      <c r="K5375" s="5">
        <v>13978</v>
      </c>
      <c r="L5375" s="14" t="s">
        <v>15940</v>
      </c>
      <c r="M5375" s="1" t="s">
        <v>15942</v>
      </c>
    </row>
    <row r="5376" spans="1:13">
      <c r="A5376" s="5">
        <v>5510</v>
      </c>
      <c r="B5376" s="5">
        <v>13979</v>
      </c>
      <c r="C5376" s="8" t="s">
        <v>15943</v>
      </c>
      <c r="D5376" s="12" t="s">
        <v>15944</v>
      </c>
      <c r="K5376" s="5">
        <v>13979</v>
      </c>
      <c r="L5376" s="8" t="s">
        <v>15943</v>
      </c>
      <c r="M5376" s="1" t="s">
        <v>15945</v>
      </c>
    </row>
    <row r="5377" spans="1:13">
      <c r="A5377" s="5">
        <v>5511</v>
      </c>
      <c r="B5377" s="5">
        <v>13980</v>
      </c>
      <c r="C5377" s="14" t="s">
        <v>15946</v>
      </c>
      <c r="D5377" s="10" t="s">
        <v>15947</v>
      </c>
      <c r="K5377" s="5">
        <v>13980</v>
      </c>
      <c r="L5377" s="14" t="s">
        <v>15946</v>
      </c>
      <c r="M5377" s="1" t="s">
        <v>15948</v>
      </c>
    </row>
    <row r="5378" spans="2:13">
      <c r="B5378" s="5">
        <v>13984</v>
      </c>
      <c r="C5378" s="8" t="s">
        <v>15949</v>
      </c>
      <c r="D5378" s="3" t="s">
        <v>15950</v>
      </c>
      <c r="K5378" s="5">
        <v>13984</v>
      </c>
      <c r="L5378" s="8" t="s">
        <v>15949</v>
      </c>
      <c r="M5378" s="16" t="s">
        <v>15951</v>
      </c>
    </row>
    <row r="5379" spans="2:13">
      <c r="B5379" s="5">
        <v>13985</v>
      </c>
      <c r="C5379" s="14" t="s">
        <v>15952</v>
      </c>
      <c r="D5379" s="12" t="s">
        <v>15953</v>
      </c>
      <c r="K5379" s="5">
        <v>13985</v>
      </c>
      <c r="L5379" s="14" t="s">
        <v>15952</v>
      </c>
      <c r="M5379" s="1" t="s">
        <v>15954</v>
      </c>
    </row>
    <row r="5380" spans="2:13">
      <c r="B5380" s="5">
        <v>13990</v>
      </c>
      <c r="C5380" s="8" t="s">
        <v>15955</v>
      </c>
      <c r="D5380" s="12" t="s">
        <v>15956</v>
      </c>
      <c r="K5380" s="5">
        <v>13990</v>
      </c>
      <c r="L5380" s="8" t="s">
        <v>15955</v>
      </c>
      <c r="M5380" s="16" t="s">
        <v>15957</v>
      </c>
    </row>
    <row r="5381" spans="2:13">
      <c r="B5381" s="5">
        <v>13994</v>
      </c>
      <c r="C5381" s="8" t="s">
        <v>15958</v>
      </c>
      <c r="D5381" s="3" t="s">
        <v>15959</v>
      </c>
      <c r="K5381" s="5">
        <v>13994</v>
      </c>
      <c r="L5381" s="8" t="s">
        <v>15958</v>
      </c>
      <c r="M5381" s="1" t="s">
        <v>15960</v>
      </c>
    </row>
    <row r="5382" spans="1:13">
      <c r="A5382" s="5">
        <v>5512</v>
      </c>
      <c r="B5382" s="5">
        <v>13996</v>
      </c>
      <c r="C5382" s="8" t="s">
        <v>15961</v>
      </c>
      <c r="D5382" s="3" t="s">
        <v>15962</v>
      </c>
      <c r="K5382" s="5">
        <v>13996</v>
      </c>
      <c r="L5382" s="8" t="s">
        <v>15961</v>
      </c>
      <c r="M5382" s="1" t="s">
        <v>15963</v>
      </c>
    </row>
    <row r="5383" spans="1:13">
      <c r="A5383" s="5">
        <v>5513</v>
      </c>
      <c r="B5383" s="5">
        <v>13997</v>
      </c>
      <c r="C5383" s="8" t="s">
        <v>15964</v>
      </c>
      <c r="D5383" s="3" t="s">
        <v>15965</v>
      </c>
      <c r="K5383" s="5">
        <v>13997</v>
      </c>
      <c r="L5383" s="8" t="s">
        <v>15964</v>
      </c>
      <c r="M5383" s="1" t="s">
        <v>15966</v>
      </c>
    </row>
    <row r="5384" spans="2:13">
      <c r="B5384" s="5">
        <v>14001</v>
      </c>
      <c r="C5384" s="8" t="s">
        <v>15967</v>
      </c>
      <c r="D5384" s="3" t="s">
        <v>15968</v>
      </c>
      <c r="K5384" s="5">
        <v>14001</v>
      </c>
      <c r="L5384" s="8" t="s">
        <v>15967</v>
      </c>
      <c r="M5384" s="1" t="s">
        <v>15969</v>
      </c>
    </row>
    <row r="5385" spans="1:13">
      <c r="A5385" s="5">
        <v>908</v>
      </c>
      <c r="B5385" s="5">
        <v>14002</v>
      </c>
      <c r="C5385" s="8" t="s">
        <v>15970</v>
      </c>
      <c r="D5385" s="12" t="s">
        <v>15971</v>
      </c>
      <c r="K5385" s="5">
        <v>14002</v>
      </c>
      <c r="L5385" s="8" t="s">
        <v>15970</v>
      </c>
      <c r="M5385" s="1" t="s">
        <v>15972</v>
      </c>
    </row>
    <row r="5386" spans="2:13">
      <c r="B5386" s="5">
        <v>14003</v>
      </c>
      <c r="C5386" s="21" t="s">
        <v>15973</v>
      </c>
      <c r="D5386" s="1" t="s">
        <v>15974</v>
      </c>
      <c r="K5386" s="5">
        <v>14003</v>
      </c>
      <c r="L5386" s="21" t="s">
        <v>15973</v>
      </c>
      <c r="M5386" s="1" t="s">
        <v>15975</v>
      </c>
    </row>
    <row r="5387" spans="1:13">
      <c r="A5387" s="5">
        <v>5514</v>
      </c>
      <c r="B5387" s="5">
        <v>14008</v>
      </c>
      <c r="C5387" s="14" t="s">
        <v>15976</v>
      </c>
      <c r="D5387" s="12" t="s">
        <v>15977</v>
      </c>
      <c r="K5387" s="5">
        <v>14008</v>
      </c>
      <c r="L5387" s="14" t="s">
        <v>15976</v>
      </c>
      <c r="M5387" s="1" t="s">
        <v>15978</v>
      </c>
    </row>
    <row r="5388" spans="2:13">
      <c r="B5388" s="5">
        <v>14011</v>
      </c>
      <c r="C5388" s="8" t="s">
        <v>15979</v>
      </c>
      <c r="D5388" s="12" t="s">
        <v>15980</v>
      </c>
      <c r="K5388" s="5">
        <v>14011</v>
      </c>
      <c r="L5388" s="8" t="s">
        <v>15979</v>
      </c>
      <c r="M5388" s="1" t="s">
        <v>15981</v>
      </c>
    </row>
    <row r="5389" spans="1:13">
      <c r="A5389" s="5">
        <v>909</v>
      </c>
      <c r="B5389" s="5">
        <v>14013</v>
      </c>
      <c r="C5389" s="8" t="s">
        <v>15982</v>
      </c>
      <c r="D5389" s="12" t="s">
        <v>15983</v>
      </c>
      <c r="K5389" s="5">
        <v>14013</v>
      </c>
      <c r="L5389" s="8" t="s">
        <v>15982</v>
      </c>
      <c r="M5389" s="1" t="s">
        <v>15984</v>
      </c>
    </row>
    <row r="5390" spans="2:13">
      <c r="B5390" s="5">
        <v>14014</v>
      </c>
      <c r="C5390" s="8" t="s">
        <v>15985</v>
      </c>
      <c r="D5390" s="3" t="s">
        <v>15986</v>
      </c>
      <c r="K5390" s="5">
        <v>14014</v>
      </c>
      <c r="L5390" s="8" t="s">
        <v>15985</v>
      </c>
      <c r="M5390" s="1" t="s">
        <v>15987</v>
      </c>
    </row>
    <row r="5391" spans="2:13">
      <c r="B5391" s="5">
        <v>14015</v>
      </c>
      <c r="C5391" s="8" t="s">
        <v>15988</v>
      </c>
      <c r="D5391" s="3" t="s">
        <v>15989</v>
      </c>
      <c r="K5391" s="5">
        <v>14015</v>
      </c>
      <c r="L5391" s="8" t="s">
        <v>15988</v>
      </c>
      <c r="M5391" s="1" t="s">
        <v>15990</v>
      </c>
    </row>
    <row r="5392" spans="2:13">
      <c r="B5392" s="5">
        <v>14017</v>
      </c>
      <c r="C5392" s="8" t="s">
        <v>15991</v>
      </c>
      <c r="D5392" s="3" t="s">
        <v>15992</v>
      </c>
      <c r="K5392" s="5">
        <v>14017</v>
      </c>
      <c r="L5392" s="8" t="s">
        <v>15991</v>
      </c>
      <c r="M5392" s="1" t="s">
        <v>15993</v>
      </c>
    </row>
    <row r="5393" spans="1:13">
      <c r="A5393" s="5">
        <v>5515</v>
      </c>
      <c r="B5393" s="5">
        <v>14022</v>
      </c>
      <c r="C5393" s="8" t="s">
        <v>15994</v>
      </c>
      <c r="D5393" s="12" t="s">
        <v>15995</v>
      </c>
      <c r="K5393" s="5">
        <v>14022</v>
      </c>
      <c r="L5393" s="8" t="s">
        <v>15994</v>
      </c>
      <c r="M5393" s="1" t="s">
        <v>15996</v>
      </c>
    </row>
    <row r="5394" spans="2:13">
      <c r="B5394" s="5">
        <v>14026</v>
      </c>
      <c r="C5394" s="8" t="s">
        <v>15997</v>
      </c>
      <c r="D5394" s="3" t="s">
        <v>15998</v>
      </c>
      <c r="K5394" s="5">
        <v>14026</v>
      </c>
      <c r="L5394" s="8" t="s">
        <v>15997</v>
      </c>
      <c r="M5394" s="16" t="s">
        <v>15999</v>
      </c>
    </row>
    <row r="5395" spans="2:13">
      <c r="B5395" s="5">
        <v>14027</v>
      </c>
      <c r="C5395" s="8" t="s">
        <v>16000</v>
      </c>
      <c r="D5395" s="3" t="s">
        <v>9342</v>
      </c>
      <c r="K5395" s="5">
        <v>14027</v>
      </c>
      <c r="L5395" s="8" t="s">
        <v>16000</v>
      </c>
      <c r="M5395" s="16" t="s">
        <v>16001</v>
      </c>
    </row>
    <row r="5396" spans="2:13">
      <c r="B5396" s="5">
        <v>14028</v>
      </c>
      <c r="C5396" s="8" t="s">
        <v>16002</v>
      </c>
      <c r="D5396" s="3" t="s">
        <v>16003</v>
      </c>
      <c r="K5396" s="5">
        <v>14028</v>
      </c>
      <c r="L5396" s="8" t="s">
        <v>16002</v>
      </c>
      <c r="M5396" s="1" t="s">
        <v>16004</v>
      </c>
    </row>
    <row r="5397" spans="1:13">
      <c r="A5397" s="5">
        <v>5516</v>
      </c>
      <c r="B5397" s="5">
        <v>14029</v>
      </c>
      <c r="C5397" s="8" t="s">
        <v>16005</v>
      </c>
      <c r="D5397" s="3" t="s">
        <v>16006</v>
      </c>
      <c r="K5397" s="5">
        <v>14029</v>
      </c>
      <c r="L5397" s="8" t="s">
        <v>16005</v>
      </c>
      <c r="M5397" s="1" t="s">
        <v>16007</v>
      </c>
    </row>
    <row r="5398" spans="1:13">
      <c r="A5398" s="5">
        <v>5517</v>
      </c>
      <c r="B5398" s="5">
        <v>14037</v>
      </c>
      <c r="C5398" s="8" t="s">
        <v>16008</v>
      </c>
      <c r="D5398" s="12" t="s">
        <v>16009</v>
      </c>
      <c r="K5398" s="5">
        <v>14037</v>
      </c>
      <c r="L5398" s="8" t="s">
        <v>16008</v>
      </c>
      <c r="M5398" s="1" t="s">
        <v>16010</v>
      </c>
    </row>
    <row r="5399" spans="2:13">
      <c r="B5399" s="5">
        <v>14038</v>
      </c>
      <c r="C5399" s="8" t="s">
        <v>16011</v>
      </c>
      <c r="D5399" s="3" t="s">
        <v>16012</v>
      </c>
      <c r="K5399" s="5">
        <v>14038</v>
      </c>
      <c r="L5399" s="8" t="s">
        <v>16011</v>
      </c>
      <c r="M5399" s="1" t="s">
        <v>16013</v>
      </c>
    </row>
    <row r="5400" spans="2:13">
      <c r="B5400" s="5">
        <v>14042</v>
      </c>
      <c r="C5400" s="8" t="s">
        <v>16014</v>
      </c>
      <c r="D5400" s="3" t="s">
        <v>16015</v>
      </c>
      <c r="K5400" s="5">
        <v>14042</v>
      </c>
      <c r="L5400" s="8" t="s">
        <v>16014</v>
      </c>
      <c r="M5400" s="1" t="s">
        <v>16016</v>
      </c>
    </row>
    <row r="5401" spans="1:13">
      <c r="A5401" s="5">
        <v>910</v>
      </c>
      <c r="B5401" s="5">
        <v>14043</v>
      </c>
      <c r="C5401" s="14" t="s">
        <v>16017</v>
      </c>
      <c r="D5401" s="12" t="s">
        <v>16018</v>
      </c>
      <c r="K5401" s="5">
        <v>14043</v>
      </c>
      <c r="L5401" s="14" t="s">
        <v>16017</v>
      </c>
      <c r="M5401" s="1" t="s">
        <v>16019</v>
      </c>
    </row>
    <row r="5402" spans="2:13">
      <c r="B5402" s="5">
        <v>14050</v>
      </c>
      <c r="C5402" s="8" t="s">
        <v>16020</v>
      </c>
      <c r="D5402" s="3" t="s">
        <v>16021</v>
      </c>
      <c r="K5402" s="5">
        <v>14050</v>
      </c>
      <c r="L5402" s="8" t="s">
        <v>16020</v>
      </c>
      <c r="M5402" s="16" t="s">
        <v>16022</v>
      </c>
    </row>
    <row r="5403" spans="2:13">
      <c r="B5403" s="5">
        <v>14051</v>
      </c>
      <c r="C5403" s="8" t="s">
        <v>16023</v>
      </c>
      <c r="D5403" s="3" t="s">
        <v>16024</v>
      </c>
      <c r="K5403" s="5">
        <v>14051</v>
      </c>
      <c r="L5403" s="8" t="s">
        <v>16023</v>
      </c>
      <c r="M5403" s="16" t="s">
        <v>16025</v>
      </c>
    </row>
    <row r="5404" spans="1:13">
      <c r="A5404" s="5">
        <v>911</v>
      </c>
      <c r="B5404" s="5">
        <v>14056</v>
      </c>
      <c r="C5404" s="8" t="s">
        <v>16026</v>
      </c>
      <c r="D5404" s="3" t="s">
        <v>16027</v>
      </c>
      <c r="K5404" s="5">
        <v>14056</v>
      </c>
      <c r="L5404" s="8" t="s">
        <v>16026</v>
      </c>
      <c r="M5404" s="1" t="s">
        <v>16028</v>
      </c>
    </row>
    <row r="5405" spans="1:13">
      <c r="A5405" s="5">
        <v>912</v>
      </c>
      <c r="B5405" s="5">
        <v>14058</v>
      </c>
      <c r="C5405" s="13" t="s">
        <v>16029</v>
      </c>
      <c r="D5405" s="12" t="s">
        <v>16030</v>
      </c>
      <c r="K5405" s="5">
        <v>14058</v>
      </c>
      <c r="L5405" s="13" t="s">
        <v>16029</v>
      </c>
      <c r="M5405" s="1" t="s">
        <v>16031</v>
      </c>
    </row>
    <row r="5406" spans="1:13">
      <c r="A5406" s="5">
        <v>5518</v>
      </c>
      <c r="B5406" s="5">
        <v>14069</v>
      </c>
      <c r="C5406" s="8" t="s">
        <v>16032</v>
      </c>
      <c r="D5406" s="3" t="s">
        <v>16033</v>
      </c>
      <c r="K5406" s="5">
        <v>14069</v>
      </c>
      <c r="L5406" s="8" t="s">
        <v>16032</v>
      </c>
      <c r="M5406" s="1" t="s">
        <v>16034</v>
      </c>
    </row>
    <row r="5407" spans="2:13">
      <c r="B5407" s="5">
        <v>14070</v>
      </c>
      <c r="C5407" s="8" t="s">
        <v>16035</v>
      </c>
      <c r="D5407" s="3" t="s">
        <v>16036</v>
      </c>
      <c r="K5407" s="5">
        <v>14070</v>
      </c>
      <c r="L5407" s="8" t="s">
        <v>16035</v>
      </c>
      <c r="M5407" s="1" t="s">
        <v>16037</v>
      </c>
    </row>
    <row r="5408" spans="2:13">
      <c r="B5408" s="5">
        <v>14071</v>
      </c>
      <c r="C5408" s="7" t="s">
        <v>16038</v>
      </c>
      <c r="D5408" s="1" t="s">
        <v>16039</v>
      </c>
      <c r="K5408" s="5">
        <v>14071</v>
      </c>
      <c r="L5408" s="7" t="s">
        <v>16038</v>
      </c>
      <c r="M5408" s="1" t="s">
        <v>16040</v>
      </c>
    </row>
    <row r="5409" spans="2:13">
      <c r="B5409" s="5">
        <v>14072</v>
      </c>
      <c r="C5409" s="8" t="s">
        <v>16041</v>
      </c>
      <c r="D5409" s="3" t="s">
        <v>16042</v>
      </c>
      <c r="K5409" s="5">
        <v>14072</v>
      </c>
      <c r="L5409" s="8" t="s">
        <v>16041</v>
      </c>
      <c r="M5409" s="16" t="s">
        <v>16043</v>
      </c>
    </row>
    <row r="5410" spans="2:13">
      <c r="B5410" s="5">
        <v>14073</v>
      </c>
      <c r="C5410" s="13" t="s">
        <v>16044</v>
      </c>
      <c r="D5410" s="12" t="s">
        <v>16045</v>
      </c>
      <c r="K5410" s="5">
        <v>14073</v>
      </c>
      <c r="L5410" s="13" t="s">
        <v>16044</v>
      </c>
      <c r="M5410" s="16" t="s">
        <v>16046</v>
      </c>
    </row>
    <row r="5411" spans="2:13">
      <c r="B5411" s="5">
        <v>14075</v>
      </c>
      <c r="C5411" s="14" t="s">
        <v>16047</v>
      </c>
      <c r="D5411" s="12" t="s">
        <v>16048</v>
      </c>
      <c r="K5411" s="5">
        <v>14075</v>
      </c>
      <c r="L5411" s="14" t="s">
        <v>16047</v>
      </c>
      <c r="M5411" s="16" t="s">
        <v>16049</v>
      </c>
    </row>
    <row r="5412" spans="1:13">
      <c r="A5412" s="5">
        <v>5519</v>
      </c>
      <c r="B5412" s="5">
        <v>14081</v>
      </c>
      <c r="C5412" s="8" t="s">
        <v>16050</v>
      </c>
      <c r="D5412" s="3" t="s">
        <v>16051</v>
      </c>
      <c r="K5412" s="5">
        <v>14081</v>
      </c>
      <c r="L5412" s="8" t="s">
        <v>16050</v>
      </c>
      <c r="M5412" s="1" t="s">
        <v>16052</v>
      </c>
    </row>
    <row r="5413" spans="1:13">
      <c r="A5413" s="5">
        <v>913</v>
      </c>
      <c r="B5413" s="5">
        <v>14085</v>
      </c>
      <c r="C5413" s="7" t="s">
        <v>16053</v>
      </c>
      <c r="D5413" s="1" t="s">
        <v>16054</v>
      </c>
      <c r="K5413" s="5">
        <v>14085</v>
      </c>
      <c r="L5413" s="7" t="s">
        <v>16053</v>
      </c>
      <c r="M5413" s="1" t="s">
        <v>16055</v>
      </c>
    </row>
    <row r="5414" spans="2:13">
      <c r="B5414" s="5">
        <v>14091</v>
      </c>
      <c r="C5414" s="14" t="s">
        <v>16056</v>
      </c>
      <c r="D5414" s="10" t="s">
        <v>16057</v>
      </c>
      <c r="K5414" s="5">
        <v>14091</v>
      </c>
      <c r="L5414" s="14" t="s">
        <v>16056</v>
      </c>
      <c r="M5414" s="1" t="s">
        <v>16058</v>
      </c>
    </row>
    <row r="5415" spans="2:13">
      <c r="B5415" s="5">
        <v>14095</v>
      </c>
      <c r="C5415" s="8" t="s">
        <v>16059</v>
      </c>
      <c r="D5415" s="12" t="s">
        <v>16060</v>
      </c>
      <c r="K5415" s="5">
        <v>14095</v>
      </c>
      <c r="L5415" s="8" t="s">
        <v>16059</v>
      </c>
      <c r="M5415" s="1" t="s">
        <v>16061</v>
      </c>
    </row>
    <row r="5416" spans="2:13">
      <c r="B5416" s="5">
        <v>14098</v>
      </c>
      <c r="C5416" s="8" t="s">
        <v>16062</v>
      </c>
      <c r="D5416" s="12" t="s">
        <v>16063</v>
      </c>
      <c r="K5416" s="5">
        <v>14098</v>
      </c>
      <c r="L5416" s="8" t="s">
        <v>16062</v>
      </c>
      <c r="M5416" s="16" t="s">
        <v>16064</v>
      </c>
    </row>
    <row r="5417" spans="1:13">
      <c r="A5417" s="5">
        <v>914</v>
      </c>
      <c r="B5417" s="5">
        <v>14103</v>
      </c>
      <c r="C5417" s="8" t="s">
        <v>16065</v>
      </c>
      <c r="D5417" s="3" t="s">
        <v>16066</v>
      </c>
      <c r="K5417" s="5">
        <v>14103</v>
      </c>
      <c r="L5417" s="8" t="s">
        <v>16065</v>
      </c>
      <c r="M5417" s="16" t="s">
        <v>16067</v>
      </c>
    </row>
    <row r="5418" spans="2:13">
      <c r="B5418" s="5">
        <v>14106</v>
      </c>
      <c r="C5418" s="8" t="s">
        <v>16068</v>
      </c>
      <c r="D5418" s="3" t="s">
        <v>16069</v>
      </c>
      <c r="K5418" s="5">
        <v>14106</v>
      </c>
      <c r="L5418" s="8" t="s">
        <v>16068</v>
      </c>
      <c r="M5418" s="16" t="s">
        <v>16070</v>
      </c>
    </row>
    <row r="5419" spans="1:13">
      <c r="A5419" s="5">
        <v>5520</v>
      </c>
      <c r="B5419" s="5">
        <v>14109</v>
      </c>
      <c r="C5419" s="8" t="s">
        <v>16071</v>
      </c>
      <c r="D5419" s="3" t="s">
        <v>16072</v>
      </c>
      <c r="K5419" s="5">
        <v>14109</v>
      </c>
      <c r="L5419" s="8" t="s">
        <v>16071</v>
      </c>
      <c r="M5419" s="1" t="s">
        <v>16073</v>
      </c>
    </row>
    <row r="5420" spans="2:13">
      <c r="B5420" s="5">
        <v>14111</v>
      </c>
      <c r="C5420" s="8" t="s">
        <v>16074</v>
      </c>
      <c r="D5420" s="3" t="s">
        <v>16075</v>
      </c>
      <c r="K5420" s="5">
        <v>14111</v>
      </c>
      <c r="L5420" s="8" t="s">
        <v>16074</v>
      </c>
      <c r="M5420" s="16" t="s">
        <v>16076</v>
      </c>
    </row>
    <row r="5421" spans="1:13">
      <c r="A5421" s="5">
        <v>5521</v>
      </c>
      <c r="B5421" s="5">
        <v>14113</v>
      </c>
      <c r="C5421" s="14" t="s">
        <v>16077</v>
      </c>
      <c r="D5421" s="12" t="s">
        <v>16078</v>
      </c>
      <c r="K5421" s="5">
        <v>14113</v>
      </c>
      <c r="L5421" s="14" t="s">
        <v>16077</v>
      </c>
      <c r="M5421" s="1" t="s">
        <v>16079</v>
      </c>
    </row>
    <row r="5422" spans="1:13">
      <c r="A5422" s="5">
        <v>915</v>
      </c>
      <c r="B5422" s="5">
        <v>14114</v>
      </c>
      <c r="C5422" s="7" t="s">
        <v>16080</v>
      </c>
      <c r="D5422" s="1" t="s">
        <v>16081</v>
      </c>
      <c r="K5422" s="5">
        <v>14114</v>
      </c>
      <c r="L5422" s="7" t="s">
        <v>16080</v>
      </c>
      <c r="M5422" s="1" t="s">
        <v>16082</v>
      </c>
    </row>
    <row r="5423" spans="1:13">
      <c r="A5423" s="5">
        <v>916</v>
      </c>
      <c r="B5423" s="5">
        <v>14117</v>
      </c>
      <c r="C5423" s="8" t="s">
        <v>16083</v>
      </c>
      <c r="D5423" s="12" t="s">
        <v>16084</v>
      </c>
      <c r="K5423" s="5">
        <v>14117</v>
      </c>
      <c r="L5423" s="8" t="s">
        <v>16083</v>
      </c>
      <c r="M5423" s="1" t="s">
        <v>16085</v>
      </c>
    </row>
    <row r="5424" spans="1:13">
      <c r="A5424" s="5">
        <v>917</v>
      </c>
      <c r="B5424" s="5">
        <v>14119</v>
      </c>
      <c r="C5424" s="8" t="s">
        <v>16086</v>
      </c>
      <c r="D5424" s="3" t="s">
        <v>16087</v>
      </c>
      <c r="K5424" s="5">
        <v>14119</v>
      </c>
      <c r="L5424" s="8" t="s">
        <v>16086</v>
      </c>
      <c r="M5424" s="1" t="s">
        <v>16088</v>
      </c>
    </row>
    <row r="5425" spans="2:13">
      <c r="B5425" s="5">
        <v>14120</v>
      </c>
      <c r="C5425" s="8" t="s">
        <v>16089</v>
      </c>
      <c r="D5425" s="3" t="s">
        <v>2345</v>
      </c>
      <c r="K5425" s="5">
        <v>14120</v>
      </c>
      <c r="L5425" s="8" t="s">
        <v>16089</v>
      </c>
      <c r="M5425" s="1" t="s">
        <v>16090</v>
      </c>
    </row>
    <row r="5426" spans="1:13">
      <c r="A5426" s="5">
        <v>5522</v>
      </c>
      <c r="B5426" s="5">
        <v>14122</v>
      </c>
      <c r="C5426" s="21" t="s">
        <v>16091</v>
      </c>
      <c r="D5426" s="1" t="s">
        <v>16092</v>
      </c>
      <c r="K5426" s="5">
        <v>14122</v>
      </c>
      <c r="L5426" s="21" t="s">
        <v>16091</v>
      </c>
      <c r="M5426" s="1" t="s">
        <v>16093</v>
      </c>
    </row>
    <row r="5427" spans="2:13">
      <c r="B5427" s="5">
        <v>14124</v>
      </c>
      <c r="C5427" s="8" t="s">
        <v>16094</v>
      </c>
      <c r="D5427" s="3" t="s">
        <v>16095</v>
      </c>
      <c r="K5427" s="5">
        <v>14124</v>
      </c>
      <c r="L5427" s="8" t="s">
        <v>16094</v>
      </c>
      <c r="M5427" s="16" t="s">
        <v>16096</v>
      </c>
    </row>
    <row r="5428" spans="2:13">
      <c r="B5428" s="5">
        <v>14129</v>
      </c>
      <c r="C5428" s="8" t="s">
        <v>16097</v>
      </c>
      <c r="D5428" s="12" t="s">
        <v>16098</v>
      </c>
      <c r="K5428" s="5">
        <v>14129</v>
      </c>
      <c r="L5428" s="8" t="s">
        <v>16097</v>
      </c>
      <c r="M5428" s="1" t="s">
        <v>16099</v>
      </c>
    </row>
    <row r="5429" spans="1:13">
      <c r="A5429" s="5">
        <v>5523</v>
      </c>
      <c r="B5429" s="5">
        <v>14134</v>
      </c>
      <c r="C5429" s="13" t="s">
        <v>16100</v>
      </c>
      <c r="D5429" s="12" t="s">
        <v>16101</v>
      </c>
      <c r="K5429" s="5">
        <v>14134</v>
      </c>
      <c r="L5429" s="13" t="s">
        <v>16100</v>
      </c>
      <c r="M5429" s="1" t="s">
        <v>16102</v>
      </c>
    </row>
    <row r="5430" spans="1:13">
      <c r="A5430" s="5">
        <v>918</v>
      </c>
      <c r="B5430" s="5">
        <v>14135</v>
      </c>
      <c r="C5430" s="8" t="s">
        <v>16103</v>
      </c>
      <c r="D5430" s="3" t="s">
        <v>16104</v>
      </c>
      <c r="K5430" s="5">
        <v>14135</v>
      </c>
      <c r="L5430" s="8" t="s">
        <v>16103</v>
      </c>
      <c r="M5430" s="1" t="s">
        <v>16105</v>
      </c>
    </row>
    <row r="5431" spans="1:13">
      <c r="A5431" s="5">
        <v>919</v>
      </c>
      <c r="B5431" s="5">
        <v>14136</v>
      </c>
      <c r="C5431" s="8" t="s">
        <v>16106</v>
      </c>
      <c r="D5431" s="3" t="s">
        <v>16107</v>
      </c>
      <c r="K5431" s="5">
        <v>14136</v>
      </c>
      <c r="L5431" s="8" t="s">
        <v>16106</v>
      </c>
      <c r="M5431" s="1" t="s">
        <v>16108</v>
      </c>
    </row>
    <row r="5432" spans="2:13">
      <c r="B5432" s="5">
        <v>14138</v>
      </c>
      <c r="C5432" s="8" t="s">
        <v>16109</v>
      </c>
      <c r="D5432" s="3" t="s">
        <v>16110</v>
      </c>
      <c r="K5432" s="5">
        <v>14138</v>
      </c>
      <c r="L5432" s="8" t="s">
        <v>16109</v>
      </c>
      <c r="M5432" s="1" t="s">
        <v>16111</v>
      </c>
    </row>
    <row r="5433" spans="2:13">
      <c r="B5433" s="5">
        <v>14140</v>
      </c>
      <c r="C5433" s="8" t="s">
        <v>16112</v>
      </c>
      <c r="D5433" s="3" t="s">
        <v>16113</v>
      </c>
      <c r="K5433" s="5">
        <v>14140</v>
      </c>
      <c r="L5433" s="8" t="s">
        <v>16112</v>
      </c>
      <c r="M5433" s="1" t="s">
        <v>13135</v>
      </c>
    </row>
    <row r="5434" spans="2:13">
      <c r="B5434" s="5">
        <v>14142</v>
      </c>
      <c r="C5434" s="14" t="s">
        <v>16114</v>
      </c>
      <c r="D5434" s="12" t="s">
        <v>12007</v>
      </c>
      <c r="K5434" s="5">
        <v>14142</v>
      </c>
      <c r="L5434" s="14" t="s">
        <v>16114</v>
      </c>
      <c r="M5434" s="1" t="s">
        <v>16115</v>
      </c>
    </row>
    <row r="5435" spans="2:13">
      <c r="B5435" s="5">
        <v>14143</v>
      </c>
      <c r="C5435" s="8" t="s">
        <v>16116</v>
      </c>
      <c r="D5435" s="3" t="s">
        <v>16117</v>
      </c>
      <c r="K5435" s="5">
        <v>14143</v>
      </c>
      <c r="L5435" s="8" t="s">
        <v>16116</v>
      </c>
      <c r="M5435" s="16" t="s">
        <v>16118</v>
      </c>
    </row>
    <row r="5436" spans="2:13">
      <c r="B5436" s="5">
        <v>14147</v>
      </c>
      <c r="C5436" s="8" t="s">
        <v>16119</v>
      </c>
      <c r="D5436" s="3" t="s">
        <v>16120</v>
      </c>
      <c r="K5436" s="5">
        <v>14147</v>
      </c>
      <c r="L5436" s="8" t="s">
        <v>16119</v>
      </c>
      <c r="M5436" s="16" t="s">
        <v>16121</v>
      </c>
    </row>
    <row r="5437" spans="2:13">
      <c r="B5437" s="5">
        <v>14152</v>
      </c>
      <c r="C5437" s="8" t="s">
        <v>16122</v>
      </c>
      <c r="D5437" s="3" t="s">
        <v>16123</v>
      </c>
      <c r="K5437" s="5">
        <v>14152</v>
      </c>
      <c r="L5437" s="8" t="s">
        <v>16122</v>
      </c>
      <c r="M5437" s="1" t="s">
        <v>16124</v>
      </c>
    </row>
    <row r="5438" spans="1:13">
      <c r="A5438" s="5">
        <v>5524</v>
      </c>
      <c r="B5438" s="5">
        <v>14159</v>
      </c>
      <c r="C5438" s="8" t="s">
        <v>16125</v>
      </c>
      <c r="D5438" s="12" t="s">
        <v>16126</v>
      </c>
      <c r="K5438" s="5">
        <v>14159</v>
      </c>
      <c r="L5438" s="8" t="s">
        <v>16125</v>
      </c>
      <c r="M5438" s="1" t="s">
        <v>16127</v>
      </c>
    </row>
    <row r="5439" spans="2:13">
      <c r="B5439" s="5">
        <v>14160</v>
      </c>
      <c r="C5439" s="14" t="s">
        <v>16128</v>
      </c>
      <c r="D5439" s="12" t="s">
        <v>16129</v>
      </c>
      <c r="K5439" s="5">
        <v>14160</v>
      </c>
      <c r="L5439" s="14" t="s">
        <v>16128</v>
      </c>
      <c r="M5439" s="16" t="s">
        <v>16130</v>
      </c>
    </row>
    <row r="5440" spans="2:13">
      <c r="B5440" s="5">
        <v>14161</v>
      </c>
      <c r="C5440" s="8" t="s">
        <v>16131</v>
      </c>
      <c r="D5440" s="12" t="s">
        <v>16132</v>
      </c>
      <c r="K5440" s="5">
        <v>14161</v>
      </c>
      <c r="L5440" s="8" t="s">
        <v>16131</v>
      </c>
      <c r="M5440" s="16" t="s">
        <v>16133</v>
      </c>
    </row>
    <row r="5441" spans="1:13">
      <c r="A5441" s="5">
        <v>5525</v>
      </c>
      <c r="B5441" s="5">
        <v>14169</v>
      </c>
      <c r="C5441" s="7" t="s">
        <v>16134</v>
      </c>
      <c r="D5441" s="1" t="s">
        <v>16135</v>
      </c>
      <c r="K5441" s="5">
        <v>14169</v>
      </c>
      <c r="L5441" s="7" t="s">
        <v>16134</v>
      </c>
      <c r="M5441" s="1" t="s">
        <v>16136</v>
      </c>
    </row>
    <row r="5442" spans="2:13">
      <c r="B5442" s="5">
        <v>14170</v>
      </c>
      <c r="C5442" s="8" t="s">
        <v>16137</v>
      </c>
      <c r="D5442" s="3" t="s">
        <v>16138</v>
      </c>
      <c r="K5442" s="5">
        <v>14170</v>
      </c>
      <c r="L5442" s="8" t="s">
        <v>16137</v>
      </c>
      <c r="M5442" s="1" t="s">
        <v>16139</v>
      </c>
    </row>
    <row r="5443" spans="1:13">
      <c r="A5443" s="5">
        <v>5526</v>
      </c>
      <c r="B5443" s="5">
        <v>14173</v>
      </c>
      <c r="C5443" s="8" t="s">
        <v>16140</v>
      </c>
      <c r="D5443" s="3" t="s">
        <v>16141</v>
      </c>
      <c r="K5443" s="5">
        <v>14173</v>
      </c>
      <c r="L5443" s="8" t="s">
        <v>16140</v>
      </c>
      <c r="M5443" s="1" t="s">
        <v>16142</v>
      </c>
    </row>
    <row r="5444" spans="2:13">
      <c r="B5444" s="5">
        <v>14176</v>
      </c>
      <c r="C5444" s="7" t="s">
        <v>16143</v>
      </c>
      <c r="D5444" s="1" t="s">
        <v>16144</v>
      </c>
      <c r="K5444" s="5">
        <v>14176</v>
      </c>
      <c r="L5444" s="7" t="s">
        <v>16143</v>
      </c>
      <c r="M5444" s="1" t="s">
        <v>16145</v>
      </c>
    </row>
    <row r="5445" spans="1:13">
      <c r="A5445" s="5">
        <v>920</v>
      </c>
      <c r="B5445" s="5">
        <v>14180</v>
      </c>
      <c r="C5445" s="8" t="s">
        <v>16146</v>
      </c>
      <c r="D5445" s="3" t="s">
        <v>16147</v>
      </c>
      <c r="K5445" s="5">
        <v>14180</v>
      </c>
      <c r="L5445" s="8" t="s">
        <v>16146</v>
      </c>
      <c r="M5445" s="1" t="s">
        <v>16148</v>
      </c>
    </row>
    <row r="5446" spans="2:13">
      <c r="B5446" s="5">
        <v>14181</v>
      </c>
      <c r="C5446" s="8" t="s">
        <v>16149</v>
      </c>
      <c r="D5446" s="3" t="s">
        <v>16150</v>
      </c>
      <c r="K5446" s="5">
        <v>14181</v>
      </c>
      <c r="L5446" s="8" t="s">
        <v>16149</v>
      </c>
      <c r="M5446" s="16" t="s">
        <v>16151</v>
      </c>
    </row>
    <row r="5447" spans="1:13">
      <c r="A5447" s="5">
        <v>921</v>
      </c>
      <c r="B5447" s="5">
        <v>14184</v>
      </c>
      <c r="C5447" s="7" t="s">
        <v>16152</v>
      </c>
      <c r="D5447" s="1" t="s">
        <v>16153</v>
      </c>
      <c r="K5447" s="5">
        <v>14184</v>
      </c>
      <c r="L5447" s="7" t="s">
        <v>16152</v>
      </c>
      <c r="M5447" s="1" t="s">
        <v>16154</v>
      </c>
    </row>
    <row r="5448" spans="1:13">
      <c r="A5448" s="5">
        <v>5527</v>
      </c>
      <c r="B5448" s="5">
        <v>14186</v>
      </c>
      <c r="C5448" s="8" t="s">
        <v>16155</v>
      </c>
      <c r="D5448" s="3" t="s">
        <v>16156</v>
      </c>
      <c r="K5448" s="5">
        <v>14186</v>
      </c>
      <c r="L5448" s="8" t="s">
        <v>16155</v>
      </c>
      <c r="M5448" s="1" t="s">
        <v>16157</v>
      </c>
    </row>
    <row r="5449" spans="1:13">
      <c r="A5449" s="5">
        <v>922</v>
      </c>
      <c r="B5449" s="5">
        <v>14187</v>
      </c>
      <c r="C5449" s="13" t="s">
        <v>16158</v>
      </c>
      <c r="D5449" s="12" t="s">
        <v>16159</v>
      </c>
      <c r="K5449" s="5">
        <v>14187</v>
      </c>
      <c r="L5449" s="13" t="s">
        <v>16158</v>
      </c>
      <c r="M5449" s="1" t="s">
        <v>16160</v>
      </c>
    </row>
    <row r="5450" spans="2:13">
      <c r="B5450" s="5">
        <v>14188</v>
      </c>
      <c r="C5450" s="8" t="s">
        <v>16161</v>
      </c>
      <c r="D5450" s="12" t="s">
        <v>16162</v>
      </c>
      <c r="K5450" s="5">
        <v>14188</v>
      </c>
      <c r="L5450" s="8" t="s">
        <v>16161</v>
      </c>
      <c r="M5450" s="1" t="s">
        <v>16163</v>
      </c>
    </row>
    <row r="5451" spans="1:13">
      <c r="A5451" s="5">
        <v>923</v>
      </c>
      <c r="B5451" s="5">
        <v>14194</v>
      </c>
      <c r="C5451" s="8" t="s">
        <v>16164</v>
      </c>
      <c r="D5451" s="3" t="s">
        <v>16165</v>
      </c>
      <c r="K5451" s="5">
        <v>14194</v>
      </c>
      <c r="L5451" s="8" t="s">
        <v>16164</v>
      </c>
      <c r="M5451" s="1" t="s">
        <v>16166</v>
      </c>
    </row>
    <row r="5452" spans="2:13">
      <c r="B5452" s="5">
        <v>14196</v>
      </c>
      <c r="C5452" s="8" t="s">
        <v>16167</v>
      </c>
      <c r="D5452" s="3" t="s">
        <v>16168</v>
      </c>
      <c r="K5452" s="5">
        <v>14196</v>
      </c>
      <c r="L5452" s="8" t="s">
        <v>16167</v>
      </c>
      <c r="M5452" s="16" t="s">
        <v>16169</v>
      </c>
    </row>
    <row r="5453" spans="1:13">
      <c r="A5453" s="5">
        <v>924</v>
      </c>
      <c r="B5453" s="5">
        <v>14199</v>
      </c>
      <c r="C5453" s="8" t="s">
        <v>16170</v>
      </c>
      <c r="D5453" s="3" t="s">
        <v>16171</v>
      </c>
      <c r="K5453" s="5">
        <v>14199</v>
      </c>
      <c r="L5453" s="8" t="s">
        <v>16170</v>
      </c>
      <c r="M5453" s="1" t="s">
        <v>16172</v>
      </c>
    </row>
    <row r="5454" spans="2:13">
      <c r="B5454" s="5">
        <v>14206</v>
      </c>
      <c r="C5454" s="8" t="s">
        <v>16173</v>
      </c>
      <c r="D5454" s="3" t="s">
        <v>16174</v>
      </c>
      <c r="K5454" s="5">
        <v>14206</v>
      </c>
      <c r="L5454" s="8" t="s">
        <v>16173</v>
      </c>
      <c r="M5454" s="16" t="s">
        <v>16175</v>
      </c>
    </row>
    <row r="5455" spans="2:13">
      <c r="B5455" s="5">
        <v>14211</v>
      </c>
      <c r="C5455" s="8" t="s">
        <v>16176</v>
      </c>
      <c r="D5455" s="3" t="s">
        <v>16177</v>
      </c>
      <c r="K5455" s="5">
        <v>14211</v>
      </c>
      <c r="L5455" s="8" t="s">
        <v>16176</v>
      </c>
      <c r="M5455" s="16" t="s">
        <v>16178</v>
      </c>
    </row>
    <row r="5456" spans="2:13">
      <c r="B5456" s="5">
        <v>14212</v>
      </c>
      <c r="C5456" s="8" t="s">
        <v>16179</v>
      </c>
      <c r="D5456" s="12" t="s">
        <v>16180</v>
      </c>
      <c r="K5456" s="5">
        <v>14212</v>
      </c>
      <c r="L5456" s="8" t="s">
        <v>16179</v>
      </c>
      <c r="M5456" s="1" t="s">
        <v>16181</v>
      </c>
    </row>
    <row r="5457" spans="2:13">
      <c r="B5457" s="5">
        <v>14213</v>
      </c>
      <c r="C5457" s="8" t="s">
        <v>16182</v>
      </c>
      <c r="D5457" s="3" t="s">
        <v>16183</v>
      </c>
      <c r="K5457" s="5">
        <v>14213</v>
      </c>
      <c r="L5457" s="8" t="s">
        <v>16182</v>
      </c>
      <c r="M5457" s="16" t="s">
        <v>16184</v>
      </c>
    </row>
    <row r="5458" spans="2:13">
      <c r="B5458" s="5">
        <v>14217</v>
      </c>
      <c r="C5458" s="8" t="s">
        <v>16185</v>
      </c>
      <c r="D5458" s="3" t="s">
        <v>16186</v>
      </c>
      <c r="K5458" s="5">
        <v>14217</v>
      </c>
      <c r="L5458" s="8" t="s">
        <v>16185</v>
      </c>
      <c r="M5458" s="1" t="s">
        <v>16187</v>
      </c>
    </row>
    <row r="5459" spans="1:13">
      <c r="A5459" s="5">
        <v>925</v>
      </c>
      <c r="B5459" s="5">
        <v>14218</v>
      </c>
      <c r="C5459" s="21" t="s">
        <v>16188</v>
      </c>
      <c r="D5459" s="16" t="s">
        <v>16189</v>
      </c>
      <c r="K5459" s="5">
        <v>14218</v>
      </c>
      <c r="L5459" s="21" t="s">
        <v>16188</v>
      </c>
      <c r="M5459" s="1" t="s">
        <v>16190</v>
      </c>
    </row>
    <row r="5460" spans="2:13">
      <c r="B5460" s="5">
        <v>14231</v>
      </c>
      <c r="C5460" s="8" t="s">
        <v>16191</v>
      </c>
      <c r="D5460" s="3" t="s">
        <v>16192</v>
      </c>
      <c r="K5460" s="5">
        <v>14231</v>
      </c>
      <c r="L5460" s="8" t="s">
        <v>16191</v>
      </c>
      <c r="M5460" s="1" t="s">
        <v>16193</v>
      </c>
    </row>
    <row r="5461" spans="2:13">
      <c r="B5461" s="5">
        <v>14233</v>
      </c>
      <c r="C5461" s="8" t="s">
        <v>16194</v>
      </c>
      <c r="D5461" s="12" t="s">
        <v>16195</v>
      </c>
      <c r="K5461" s="5">
        <v>14233</v>
      </c>
      <c r="L5461" s="8" t="s">
        <v>16194</v>
      </c>
      <c r="M5461" s="1" t="s">
        <v>16196</v>
      </c>
    </row>
    <row r="5462" spans="1:13">
      <c r="A5462" s="5">
        <v>926</v>
      </c>
      <c r="B5462" s="5">
        <v>14234</v>
      </c>
      <c r="C5462" s="8" t="s">
        <v>16197</v>
      </c>
      <c r="D5462" s="3" t="s">
        <v>16198</v>
      </c>
      <c r="K5462" s="5">
        <v>14234</v>
      </c>
      <c r="L5462" s="8" t="s">
        <v>16197</v>
      </c>
      <c r="M5462" s="1" t="s">
        <v>16199</v>
      </c>
    </row>
    <row r="5463" spans="2:13">
      <c r="B5463" s="5">
        <v>14235</v>
      </c>
      <c r="C5463" s="8" t="s">
        <v>16200</v>
      </c>
      <c r="D5463" s="3" t="s">
        <v>16201</v>
      </c>
      <c r="K5463" s="5">
        <v>14235</v>
      </c>
      <c r="L5463" s="8" t="s">
        <v>16200</v>
      </c>
      <c r="M5463" s="1" t="s">
        <v>16202</v>
      </c>
    </row>
    <row r="5464" spans="1:13">
      <c r="A5464" s="5">
        <v>927</v>
      </c>
      <c r="B5464" s="5">
        <v>14236</v>
      </c>
      <c r="C5464" s="8" t="s">
        <v>16203</v>
      </c>
      <c r="D5464" s="3" t="s">
        <v>16204</v>
      </c>
      <c r="K5464" s="5">
        <v>14236</v>
      </c>
      <c r="L5464" s="8" t="s">
        <v>16203</v>
      </c>
      <c r="M5464" s="1" t="s">
        <v>16205</v>
      </c>
    </row>
    <row r="5465" spans="2:13">
      <c r="B5465" s="5">
        <v>14239</v>
      </c>
      <c r="C5465" s="8" t="s">
        <v>16206</v>
      </c>
      <c r="D5465" s="3" t="s">
        <v>16207</v>
      </c>
      <c r="K5465" s="5">
        <v>14239</v>
      </c>
      <c r="L5465" s="8" t="s">
        <v>16206</v>
      </c>
      <c r="M5465" s="16" t="s">
        <v>16208</v>
      </c>
    </row>
    <row r="5466" spans="1:13">
      <c r="A5466" s="5">
        <v>5528</v>
      </c>
      <c r="B5466" s="5">
        <v>14240</v>
      </c>
      <c r="C5466" s="14" t="s">
        <v>16209</v>
      </c>
      <c r="D5466" s="12" t="s">
        <v>16210</v>
      </c>
      <c r="K5466" s="5">
        <v>14240</v>
      </c>
      <c r="L5466" s="14" t="s">
        <v>16209</v>
      </c>
      <c r="M5466" s="1" t="s">
        <v>16211</v>
      </c>
    </row>
    <row r="5467" spans="1:13">
      <c r="A5467" s="5">
        <v>928</v>
      </c>
      <c r="B5467" s="5">
        <v>14241</v>
      </c>
      <c r="C5467" s="14" t="s">
        <v>16212</v>
      </c>
      <c r="D5467" s="12" t="s">
        <v>16213</v>
      </c>
      <c r="K5467" s="5">
        <v>14241</v>
      </c>
      <c r="L5467" s="14" t="s">
        <v>16212</v>
      </c>
      <c r="M5467" s="1" t="s">
        <v>16214</v>
      </c>
    </row>
    <row r="5468" spans="2:13">
      <c r="B5468" s="5">
        <v>14243</v>
      </c>
      <c r="C5468" s="13" t="s">
        <v>16215</v>
      </c>
      <c r="D5468" s="12" t="s">
        <v>16216</v>
      </c>
      <c r="K5468" s="5">
        <v>14243</v>
      </c>
      <c r="L5468" s="13" t="s">
        <v>16215</v>
      </c>
      <c r="M5468" s="1" t="s">
        <v>13849</v>
      </c>
    </row>
    <row r="5469" spans="2:13">
      <c r="B5469" s="5">
        <v>14246</v>
      </c>
      <c r="C5469" s="8" t="s">
        <v>16217</v>
      </c>
      <c r="D5469" s="3" t="s">
        <v>14460</v>
      </c>
      <c r="K5469" s="5">
        <v>14246</v>
      </c>
      <c r="L5469" s="8" t="s">
        <v>16217</v>
      </c>
      <c r="M5469" s="1" t="s">
        <v>16218</v>
      </c>
    </row>
    <row r="5470" spans="1:13">
      <c r="A5470" s="5">
        <v>929</v>
      </c>
      <c r="B5470" s="5">
        <v>14247</v>
      </c>
      <c r="C5470" s="8" t="s">
        <v>16219</v>
      </c>
      <c r="D5470" s="3" t="s">
        <v>16220</v>
      </c>
      <c r="K5470" s="5">
        <v>14247</v>
      </c>
      <c r="L5470" s="8" t="s">
        <v>16219</v>
      </c>
      <c r="M5470" s="1" t="s">
        <v>16221</v>
      </c>
    </row>
    <row r="5471" spans="2:13">
      <c r="B5471" s="5">
        <v>14251</v>
      </c>
      <c r="C5471" s="8" t="s">
        <v>16222</v>
      </c>
      <c r="D5471" s="12" t="s">
        <v>16223</v>
      </c>
      <c r="K5471" s="5">
        <v>14251</v>
      </c>
      <c r="L5471" s="8" t="s">
        <v>16222</v>
      </c>
      <c r="M5471" s="16" t="s">
        <v>16224</v>
      </c>
    </row>
    <row r="5472" spans="2:13">
      <c r="B5472" s="5">
        <v>14253</v>
      </c>
      <c r="C5472" s="8" t="s">
        <v>16225</v>
      </c>
      <c r="D5472" s="3" t="s">
        <v>14469</v>
      </c>
      <c r="K5472" s="5">
        <v>14253</v>
      </c>
      <c r="L5472" s="8" t="s">
        <v>16225</v>
      </c>
      <c r="M5472" s="16" t="s">
        <v>16226</v>
      </c>
    </row>
    <row r="5473" spans="1:13">
      <c r="A5473" s="5">
        <v>5529</v>
      </c>
      <c r="B5473" s="5">
        <v>14254</v>
      </c>
      <c r="C5473" s="8" t="s">
        <v>16227</v>
      </c>
      <c r="D5473" s="3" t="s">
        <v>13322</v>
      </c>
      <c r="K5473" s="5">
        <v>14254</v>
      </c>
      <c r="L5473" s="8" t="s">
        <v>16227</v>
      </c>
      <c r="M5473" s="1" t="s">
        <v>16228</v>
      </c>
    </row>
    <row r="5474" spans="2:13">
      <c r="B5474" s="5">
        <v>14255</v>
      </c>
      <c r="C5474" s="13" t="s">
        <v>16229</v>
      </c>
      <c r="D5474" s="12" t="s">
        <v>16230</v>
      </c>
      <c r="K5474" s="5">
        <v>14255</v>
      </c>
      <c r="L5474" s="13" t="s">
        <v>16229</v>
      </c>
      <c r="M5474" s="16" t="s">
        <v>16231</v>
      </c>
    </row>
    <row r="5475" spans="2:13">
      <c r="B5475" s="5">
        <v>14256</v>
      </c>
      <c r="C5475" s="8" t="s">
        <v>16232</v>
      </c>
      <c r="D5475" s="3" t="s">
        <v>16233</v>
      </c>
      <c r="K5475" s="5">
        <v>14256</v>
      </c>
      <c r="L5475" s="8" t="s">
        <v>16232</v>
      </c>
      <c r="M5475" s="1" t="s">
        <v>16234</v>
      </c>
    </row>
    <row r="5476" spans="1:13">
      <c r="A5476" s="5">
        <v>930</v>
      </c>
      <c r="B5476" s="5">
        <v>14258</v>
      </c>
      <c r="C5476" s="8" t="s">
        <v>16235</v>
      </c>
      <c r="D5476" s="3" t="s">
        <v>16236</v>
      </c>
      <c r="K5476" s="5">
        <v>14258</v>
      </c>
      <c r="L5476" s="8" t="s">
        <v>16235</v>
      </c>
      <c r="M5476" s="1" t="s">
        <v>16237</v>
      </c>
    </row>
    <row r="5477" spans="2:13">
      <c r="B5477" s="5">
        <v>14259</v>
      </c>
      <c r="C5477" s="13" t="s">
        <v>16238</v>
      </c>
      <c r="D5477" s="12" t="s">
        <v>16239</v>
      </c>
      <c r="K5477" s="5">
        <v>14259</v>
      </c>
      <c r="L5477" s="13" t="s">
        <v>16238</v>
      </c>
      <c r="M5477" s="1" t="s">
        <v>16240</v>
      </c>
    </row>
    <row r="5478" spans="2:13">
      <c r="B5478" s="5">
        <v>14260</v>
      </c>
      <c r="C5478" s="8" t="s">
        <v>16241</v>
      </c>
      <c r="D5478" s="3" t="s">
        <v>16242</v>
      </c>
      <c r="K5478" s="5">
        <v>14260</v>
      </c>
      <c r="L5478" s="8" t="s">
        <v>16241</v>
      </c>
      <c r="M5478" s="1" t="s">
        <v>16243</v>
      </c>
    </row>
    <row r="5479" spans="2:13">
      <c r="B5479" s="5">
        <v>14262</v>
      </c>
      <c r="C5479" s="7" t="s">
        <v>16244</v>
      </c>
      <c r="D5479" s="1" t="s">
        <v>16245</v>
      </c>
      <c r="K5479" s="5">
        <v>14262</v>
      </c>
      <c r="L5479" s="7" t="s">
        <v>16244</v>
      </c>
      <c r="M5479" s="1" t="s">
        <v>16246</v>
      </c>
    </row>
    <row r="5480" spans="1:13">
      <c r="A5480" s="5">
        <v>5530</v>
      </c>
      <c r="B5480" s="5">
        <v>14265</v>
      </c>
      <c r="C5480" s="8" t="s">
        <v>16247</v>
      </c>
      <c r="D5480" s="3" t="s">
        <v>16248</v>
      </c>
      <c r="K5480" s="5">
        <v>14265</v>
      </c>
      <c r="L5480" s="8" t="s">
        <v>16247</v>
      </c>
      <c r="M5480" s="1" t="s">
        <v>16249</v>
      </c>
    </row>
    <row r="5481" spans="2:13">
      <c r="B5481" s="5">
        <v>14269</v>
      </c>
      <c r="C5481" s="8" t="s">
        <v>16250</v>
      </c>
      <c r="D5481" s="3" t="s">
        <v>16251</v>
      </c>
      <c r="K5481" s="5">
        <v>14269</v>
      </c>
      <c r="L5481" s="8" t="s">
        <v>16250</v>
      </c>
      <c r="M5481" s="1" t="s">
        <v>16252</v>
      </c>
    </row>
    <row r="5482" spans="1:13">
      <c r="A5482" s="5">
        <v>931</v>
      </c>
      <c r="B5482" s="5">
        <v>14270</v>
      </c>
      <c r="C5482" s="8" t="s">
        <v>16253</v>
      </c>
      <c r="D5482" s="3" t="s">
        <v>11062</v>
      </c>
      <c r="K5482" s="5">
        <v>14270</v>
      </c>
      <c r="L5482" s="8" t="s">
        <v>16253</v>
      </c>
      <c r="M5482" s="1" t="s">
        <v>16254</v>
      </c>
    </row>
    <row r="5483" spans="2:13">
      <c r="B5483" s="5">
        <v>14271</v>
      </c>
      <c r="C5483" s="8" t="s">
        <v>16255</v>
      </c>
      <c r="D5483" s="3" t="s">
        <v>16256</v>
      </c>
      <c r="K5483" s="5">
        <v>14271</v>
      </c>
      <c r="L5483" s="8" t="s">
        <v>16255</v>
      </c>
      <c r="M5483" s="16" t="s">
        <v>16257</v>
      </c>
    </row>
    <row r="5484" spans="1:13">
      <c r="A5484" s="5">
        <v>5531</v>
      </c>
      <c r="B5484" s="5">
        <v>14272</v>
      </c>
      <c r="C5484" s="8" t="s">
        <v>16258</v>
      </c>
      <c r="D5484" s="3" t="s">
        <v>16259</v>
      </c>
      <c r="K5484" s="5">
        <v>14272</v>
      </c>
      <c r="L5484" s="8" t="s">
        <v>16258</v>
      </c>
      <c r="M5484" s="1" t="s">
        <v>16260</v>
      </c>
    </row>
    <row r="5485" spans="1:13">
      <c r="A5485" s="5">
        <v>5532</v>
      </c>
      <c r="B5485" s="5">
        <v>14276</v>
      </c>
      <c r="C5485" s="13" t="s">
        <v>16261</v>
      </c>
      <c r="D5485" s="12" t="s">
        <v>16262</v>
      </c>
      <c r="K5485" s="5">
        <v>14276</v>
      </c>
      <c r="L5485" s="13" t="s">
        <v>16261</v>
      </c>
      <c r="M5485" s="1" t="s">
        <v>16263</v>
      </c>
    </row>
    <row r="5486" spans="1:13">
      <c r="A5486" s="5">
        <v>932</v>
      </c>
      <c r="B5486" s="5">
        <v>14279</v>
      </c>
      <c r="C5486" s="8" t="s">
        <v>16264</v>
      </c>
      <c r="D5486" s="3" t="s">
        <v>16265</v>
      </c>
      <c r="K5486" s="5">
        <v>14279</v>
      </c>
      <c r="L5486" s="8" t="s">
        <v>16264</v>
      </c>
      <c r="M5486" s="1" t="s">
        <v>16266</v>
      </c>
    </row>
    <row r="5487" spans="2:13">
      <c r="B5487" s="5">
        <v>14280</v>
      </c>
      <c r="C5487" s="8" t="s">
        <v>16267</v>
      </c>
      <c r="D5487" s="3" t="s">
        <v>16268</v>
      </c>
      <c r="K5487" s="5">
        <v>14280</v>
      </c>
      <c r="L5487" s="8" t="s">
        <v>16267</v>
      </c>
      <c r="M5487" s="1" t="s">
        <v>16269</v>
      </c>
    </row>
    <row r="5488" spans="2:13">
      <c r="B5488" s="5">
        <v>14281</v>
      </c>
      <c r="C5488" s="8" t="s">
        <v>16270</v>
      </c>
      <c r="D5488" s="3" t="s">
        <v>16271</v>
      </c>
      <c r="K5488" s="5">
        <v>14281</v>
      </c>
      <c r="L5488" s="8" t="s">
        <v>16270</v>
      </c>
      <c r="M5488" s="1" t="s">
        <v>16272</v>
      </c>
    </row>
    <row r="5489" spans="2:13">
      <c r="B5489" s="5">
        <v>14283</v>
      </c>
      <c r="C5489" s="8" t="s">
        <v>16273</v>
      </c>
      <c r="D5489" s="12" t="s">
        <v>16274</v>
      </c>
      <c r="K5489" s="5">
        <v>14283</v>
      </c>
      <c r="L5489" s="8" t="s">
        <v>16273</v>
      </c>
      <c r="M5489" s="16" t="s">
        <v>16275</v>
      </c>
    </row>
    <row r="5490" spans="2:13">
      <c r="B5490" s="5">
        <v>14285</v>
      </c>
      <c r="C5490" s="8" t="s">
        <v>16276</v>
      </c>
      <c r="D5490" s="3" t="s">
        <v>16277</v>
      </c>
      <c r="K5490" s="5">
        <v>14285</v>
      </c>
      <c r="L5490" s="8" t="s">
        <v>16276</v>
      </c>
      <c r="M5490" s="1" t="s">
        <v>16278</v>
      </c>
    </row>
    <row r="5491" spans="2:13">
      <c r="B5491" s="5">
        <v>14286</v>
      </c>
      <c r="C5491" s="8" t="s">
        <v>16279</v>
      </c>
      <c r="D5491" s="3" t="s">
        <v>16280</v>
      </c>
      <c r="K5491" s="5">
        <v>14286</v>
      </c>
      <c r="L5491" s="8" t="s">
        <v>16279</v>
      </c>
      <c r="M5491" s="16" t="s">
        <v>16281</v>
      </c>
    </row>
    <row r="5492" spans="2:13">
      <c r="B5492" s="5">
        <v>14287</v>
      </c>
      <c r="C5492" s="14" t="s">
        <v>16282</v>
      </c>
      <c r="D5492" s="12" t="s">
        <v>16283</v>
      </c>
      <c r="K5492" s="5">
        <v>14287</v>
      </c>
      <c r="L5492" s="14" t="s">
        <v>16282</v>
      </c>
      <c r="M5492" s="1" t="s">
        <v>16284</v>
      </c>
    </row>
    <row r="5493" spans="1:13">
      <c r="A5493" s="5">
        <v>5533</v>
      </c>
      <c r="B5493" s="5">
        <v>14288</v>
      </c>
      <c r="C5493" s="8" t="s">
        <v>16285</v>
      </c>
      <c r="D5493" s="3" t="s">
        <v>16286</v>
      </c>
      <c r="K5493" s="5">
        <v>14288</v>
      </c>
      <c r="L5493" s="8" t="s">
        <v>16285</v>
      </c>
      <c r="M5493" s="1" t="s">
        <v>16287</v>
      </c>
    </row>
    <row r="5494" spans="2:13">
      <c r="B5494" s="5">
        <v>14290</v>
      </c>
      <c r="C5494" s="14" t="s">
        <v>16288</v>
      </c>
      <c r="D5494" s="12" t="s">
        <v>16289</v>
      </c>
      <c r="K5494" s="5">
        <v>14290</v>
      </c>
      <c r="L5494" s="14" t="s">
        <v>16288</v>
      </c>
      <c r="M5494" s="1" t="s">
        <v>16290</v>
      </c>
    </row>
    <row r="5495" spans="2:13">
      <c r="B5495" s="5">
        <v>14293</v>
      </c>
      <c r="C5495" s="8" t="s">
        <v>16291</v>
      </c>
      <c r="D5495" s="3" t="s">
        <v>16292</v>
      </c>
      <c r="K5495" s="5">
        <v>14293</v>
      </c>
      <c r="L5495" s="8" t="s">
        <v>16291</v>
      </c>
      <c r="M5495" s="16" t="s">
        <v>16293</v>
      </c>
    </row>
    <row r="5496" spans="1:13">
      <c r="A5496" s="5">
        <v>933</v>
      </c>
      <c r="B5496" s="5">
        <v>14295</v>
      </c>
      <c r="C5496" s="8" t="s">
        <v>16294</v>
      </c>
      <c r="D5496" s="3" t="s">
        <v>11950</v>
      </c>
      <c r="K5496" s="5">
        <v>14295</v>
      </c>
      <c r="L5496" s="8" t="s">
        <v>16294</v>
      </c>
      <c r="M5496" s="1" t="s">
        <v>16295</v>
      </c>
    </row>
    <row r="5497" spans="2:13">
      <c r="B5497" s="5">
        <v>14296</v>
      </c>
      <c r="C5497" s="8" t="s">
        <v>16296</v>
      </c>
      <c r="D5497" s="3" t="s">
        <v>16297</v>
      </c>
      <c r="K5497" s="5">
        <v>14296</v>
      </c>
      <c r="L5497" s="8" t="s">
        <v>16296</v>
      </c>
      <c r="M5497" s="1" t="s">
        <v>16298</v>
      </c>
    </row>
    <row r="5498" spans="1:13">
      <c r="A5498" s="5">
        <v>934</v>
      </c>
      <c r="B5498" s="5">
        <v>14297</v>
      </c>
      <c r="C5498" s="8" t="s">
        <v>16299</v>
      </c>
      <c r="D5498" s="12" t="s">
        <v>16300</v>
      </c>
      <c r="K5498" s="5">
        <v>14297</v>
      </c>
      <c r="L5498" s="8" t="s">
        <v>16299</v>
      </c>
      <c r="M5498" s="1" t="s">
        <v>16301</v>
      </c>
    </row>
    <row r="5499" spans="1:13">
      <c r="A5499" s="5">
        <v>5534</v>
      </c>
      <c r="B5499" s="5">
        <v>14299</v>
      </c>
      <c r="C5499" s="8" t="s">
        <v>16302</v>
      </c>
      <c r="D5499" s="3" t="s">
        <v>16303</v>
      </c>
      <c r="K5499" s="5">
        <v>14299</v>
      </c>
      <c r="L5499" s="8" t="s">
        <v>16302</v>
      </c>
      <c r="M5499" s="1" t="s">
        <v>16304</v>
      </c>
    </row>
    <row r="5500" spans="2:13">
      <c r="B5500" s="5">
        <v>14300</v>
      </c>
      <c r="C5500" s="8" t="s">
        <v>16305</v>
      </c>
      <c r="D5500" s="12" t="s">
        <v>16306</v>
      </c>
      <c r="K5500" s="5">
        <v>14300</v>
      </c>
      <c r="L5500" s="8" t="s">
        <v>16305</v>
      </c>
      <c r="M5500" s="16" t="s">
        <v>16307</v>
      </c>
    </row>
    <row r="5501" spans="2:13">
      <c r="B5501" s="5">
        <v>14301</v>
      </c>
      <c r="C5501" s="21" t="s">
        <v>16308</v>
      </c>
      <c r="D5501" s="1" t="s">
        <v>16309</v>
      </c>
      <c r="K5501" s="5">
        <v>14301</v>
      </c>
      <c r="L5501" s="21" t="s">
        <v>16308</v>
      </c>
      <c r="M5501" s="1" t="s">
        <v>16310</v>
      </c>
    </row>
    <row r="5502" spans="1:13">
      <c r="A5502" s="5">
        <v>5535</v>
      </c>
      <c r="B5502" s="5">
        <v>14304</v>
      </c>
      <c r="C5502" s="8" t="s">
        <v>16311</v>
      </c>
      <c r="D5502" s="3" t="s">
        <v>16312</v>
      </c>
      <c r="K5502" s="5">
        <v>14304</v>
      </c>
      <c r="L5502" s="8" t="s">
        <v>16311</v>
      </c>
      <c r="M5502" s="1" t="s">
        <v>16313</v>
      </c>
    </row>
    <row r="5503" spans="1:13">
      <c r="A5503" s="5">
        <v>935</v>
      </c>
      <c r="B5503" s="5">
        <v>14306</v>
      </c>
      <c r="C5503" s="8" t="s">
        <v>16314</v>
      </c>
      <c r="D5503" s="3" t="s">
        <v>16315</v>
      </c>
      <c r="K5503" s="5">
        <v>14306</v>
      </c>
      <c r="L5503" s="8" t="s">
        <v>16314</v>
      </c>
      <c r="M5503" s="1" t="s">
        <v>16316</v>
      </c>
    </row>
    <row r="5504" spans="1:13">
      <c r="A5504" s="5">
        <v>936</v>
      </c>
      <c r="B5504" s="5">
        <v>14308</v>
      </c>
      <c r="C5504" s="8" t="s">
        <v>16317</v>
      </c>
      <c r="D5504" s="12" t="s">
        <v>16318</v>
      </c>
      <c r="K5504" s="5">
        <v>14308</v>
      </c>
      <c r="L5504" s="8" t="s">
        <v>16317</v>
      </c>
      <c r="M5504" s="1" t="s">
        <v>16319</v>
      </c>
    </row>
    <row r="5505" spans="2:13">
      <c r="B5505" s="5">
        <v>14310</v>
      </c>
      <c r="C5505" s="8" t="s">
        <v>16320</v>
      </c>
      <c r="D5505" s="3" t="s">
        <v>16321</v>
      </c>
      <c r="K5505" s="5">
        <v>14310</v>
      </c>
      <c r="L5505" s="8" t="s">
        <v>16320</v>
      </c>
      <c r="M5505" s="1" t="s">
        <v>16322</v>
      </c>
    </row>
    <row r="5506" spans="1:13">
      <c r="A5506" s="5">
        <v>937</v>
      </c>
      <c r="B5506" s="5">
        <v>14313</v>
      </c>
      <c r="C5506" s="8" t="s">
        <v>16323</v>
      </c>
      <c r="D5506" s="3" t="s">
        <v>16324</v>
      </c>
      <c r="K5506" s="5">
        <v>14313</v>
      </c>
      <c r="L5506" s="8" t="s">
        <v>16323</v>
      </c>
      <c r="M5506" s="1" t="s">
        <v>16325</v>
      </c>
    </row>
    <row r="5507" spans="2:13">
      <c r="B5507" s="5">
        <v>14317</v>
      </c>
      <c r="C5507" s="7" t="s">
        <v>16326</v>
      </c>
      <c r="D5507" s="1" t="s">
        <v>16327</v>
      </c>
      <c r="K5507" s="5">
        <v>14317</v>
      </c>
      <c r="L5507" s="7" t="s">
        <v>16326</v>
      </c>
      <c r="M5507" s="16" t="s">
        <v>16328</v>
      </c>
    </row>
    <row r="5508" spans="2:13">
      <c r="B5508" s="5">
        <v>14320</v>
      </c>
      <c r="C5508" s="8" t="s">
        <v>16329</v>
      </c>
      <c r="D5508" s="12" t="s">
        <v>16330</v>
      </c>
      <c r="K5508" s="5">
        <v>14320</v>
      </c>
      <c r="L5508" s="8" t="s">
        <v>16329</v>
      </c>
      <c r="M5508" s="16" t="s">
        <v>16331</v>
      </c>
    </row>
    <row r="5509" spans="2:13">
      <c r="B5509" s="5">
        <v>14322</v>
      </c>
      <c r="C5509" s="8" t="s">
        <v>16332</v>
      </c>
      <c r="D5509" s="3" t="s">
        <v>16333</v>
      </c>
      <c r="K5509" s="5">
        <v>14322</v>
      </c>
      <c r="L5509" s="8" t="s">
        <v>16332</v>
      </c>
      <c r="M5509" s="1" t="s">
        <v>16334</v>
      </c>
    </row>
    <row r="5510" spans="2:13">
      <c r="B5510" s="5">
        <v>14325</v>
      </c>
      <c r="C5510" s="8" t="s">
        <v>16335</v>
      </c>
      <c r="D5510" s="3" t="s">
        <v>16336</v>
      </c>
      <c r="K5510" s="5">
        <v>14325</v>
      </c>
      <c r="L5510" s="8" t="s">
        <v>16335</v>
      </c>
      <c r="M5510" s="16" t="s">
        <v>16337</v>
      </c>
    </row>
    <row r="5511" spans="1:13">
      <c r="A5511" s="5">
        <v>938</v>
      </c>
      <c r="B5511" s="5">
        <v>14326</v>
      </c>
      <c r="C5511" s="8" t="s">
        <v>16338</v>
      </c>
      <c r="D5511" s="3" t="s">
        <v>16339</v>
      </c>
      <c r="K5511" s="5">
        <v>14326</v>
      </c>
      <c r="L5511" s="8" t="s">
        <v>16338</v>
      </c>
      <c r="M5511" s="1" t="s">
        <v>16340</v>
      </c>
    </row>
    <row r="5512" spans="2:13">
      <c r="B5512" s="5">
        <v>14328</v>
      </c>
      <c r="C5512" s="8" t="s">
        <v>16341</v>
      </c>
      <c r="D5512" s="3" t="s">
        <v>16342</v>
      </c>
      <c r="K5512" s="5">
        <v>14328</v>
      </c>
      <c r="L5512" s="8" t="s">
        <v>16341</v>
      </c>
      <c r="M5512" s="16" t="s">
        <v>10349</v>
      </c>
    </row>
    <row r="5513" spans="2:13">
      <c r="B5513" s="5">
        <v>14329</v>
      </c>
      <c r="C5513" s="8" t="s">
        <v>16343</v>
      </c>
      <c r="D5513" s="3" t="s">
        <v>16344</v>
      </c>
      <c r="K5513" s="5">
        <v>14329</v>
      </c>
      <c r="L5513" s="8" t="s">
        <v>16343</v>
      </c>
      <c r="M5513" s="16" t="s">
        <v>16345</v>
      </c>
    </row>
    <row r="5514" spans="2:13">
      <c r="B5514" s="5">
        <v>14330</v>
      </c>
      <c r="C5514" s="8" t="s">
        <v>16346</v>
      </c>
      <c r="D5514" s="12" t="s">
        <v>16347</v>
      </c>
      <c r="K5514" s="5">
        <v>14330</v>
      </c>
      <c r="L5514" s="8" t="s">
        <v>16346</v>
      </c>
      <c r="M5514" s="1" t="s">
        <v>16348</v>
      </c>
    </row>
    <row r="5515" spans="1:13">
      <c r="A5515" s="5">
        <v>939</v>
      </c>
      <c r="B5515" s="5">
        <v>14331</v>
      </c>
      <c r="C5515" s="8" t="s">
        <v>16349</v>
      </c>
      <c r="D5515" s="3" t="s">
        <v>16350</v>
      </c>
      <c r="K5515" s="5">
        <v>14331</v>
      </c>
      <c r="L5515" s="8" t="s">
        <v>16349</v>
      </c>
      <c r="M5515" s="1" t="s">
        <v>16351</v>
      </c>
    </row>
    <row r="5516" spans="1:13">
      <c r="A5516" s="5">
        <v>9494</v>
      </c>
      <c r="B5516" s="5">
        <v>14332</v>
      </c>
      <c r="C5516" s="8" t="s">
        <v>16352</v>
      </c>
      <c r="D5516" s="12" t="s">
        <v>16353</v>
      </c>
      <c r="J5516" s="5"/>
      <c r="K5516" s="5">
        <v>14332</v>
      </c>
      <c r="L5516" s="8" t="s">
        <v>16352</v>
      </c>
      <c r="M5516" s="1" t="s">
        <v>16354</v>
      </c>
    </row>
    <row r="5517" spans="2:13">
      <c r="B5517" s="5">
        <v>14333</v>
      </c>
      <c r="C5517" s="8" t="s">
        <v>16355</v>
      </c>
      <c r="D5517" s="12" t="s">
        <v>16356</v>
      </c>
      <c r="K5517" s="5">
        <v>14333</v>
      </c>
      <c r="L5517" s="8" t="s">
        <v>16355</v>
      </c>
      <c r="M5517" s="16" t="s">
        <v>16357</v>
      </c>
    </row>
    <row r="5518" spans="2:13">
      <c r="B5518" s="5">
        <v>14342</v>
      </c>
      <c r="C5518" s="8" t="s">
        <v>16358</v>
      </c>
      <c r="D5518" s="12" t="s">
        <v>16359</v>
      </c>
      <c r="K5518" s="5">
        <v>14342</v>
      </c>
      <c r="L5518" s="8" t="s">
        <v>16358</v>
      </c>
      <c r="M5518" s="1" t="s">
        <v>16360</v>
      </c>
    </row>
    <row r="5519" spans="2:13">
      <c r="B5519" s="5">
        <v>14346</v>
      </c>
      <c r="C5519" s="8" t="s">
        <v>16361</v>
      </c>
      <c r="D5519" s="3" t="s">
        <v>16362</v>
      </c>
      <c r="K5519" s="5">
        <v>14346</v>
      </c>
      <c r="L5519" s="8" t="s">
        <v>16361</v>
      </c>
      <c r="M5519" s="1" t="s">
        <v>16363</v>
      </c>
    </row>
    <row r="5520" spans="2:13">
      <c r="B5520" s="5">
        <v>14347</v>
      </c>
      <c r="C5520" s="8" t="s">
        <v>16364</v>
      </c>
      <c r="D5520" s="3" t="s">
        <v>16365</v>
      </c>
      <c r="K5520" s="5">
        <v>14347</v>
      </c>
      <c r="L5520" s="8" t="s">
        <v>16364</v>
      </c>
      <c r="M5520" s="16" t="s">
        <v>16366</v>
      </c>
    </row>
    <row r="5521" spans="2:13">
      <c r="B5521" s="5">
        <v>14348</v>
      </c>
      <c r="C5521" s="8" t="s">
        <v>16367</v>
      </c>
      <c r="D5521" s="3" t="s">
        <v>16368</v>
      </c>
      <c r="K5521" s="5">
        <v>14348</v>
      </c>
      <c r="L5521" s="8" t="s">
        <v>16367</v>
      </c>
      <c r="M5521" s="1" t="s">
        <v>16369</v>
      </c>
    </row>
    <row r="5522" spans="1:13">
      <c r="A5522" s="5">
        <v>940</v>
      </c>
      <c r="B5522" s="5">
        <v>14349</v>
      </c>
      <c r="C5522" s="8" t="s">
        <v>16370</v>
      </c>
      <c r="D5522" s="3" t="s">
        <v>16371</v>
      </c>
      <c r="K5522" s="5">
        <v>14349</v>
      </c>
      <c r="L5522" s="8" t="s">
        <v>16370</v>
      </c>
      <c r="M5522" s="1" t="s">
        <v>16372</v>
      </c>
    </row>
    <row r="5523" spans="2:13">
      <c r="B5523" s="5">
        <v>14350</v>
      </c>
      <c r="C5523" s="8" t="s">
        <v>16373</v>
      </c>
      <c r="D5523" s="3" t="s">
        <v>16374</v>
      </c>
      <c r="K5523" s="5">
        <v>14350</v>
      </c>
      <c r="L5523" s="8" t="s">
        <v>16373</v>
      </c>
      <c r="M5523" s="1" t="s">
        <v>16375</v>
      </c>
    </row>
    <row r="5524" spans="1:13">
      <c r="A5524" s="5">
        <v>5536</v>
      </c>
      <c r="B5524" s="5">
        <v>14353</v>
      </c>
      <c r="C5524" s="14" t="s">
        <v>16376</v>
      </c>
      <c r="D5524" s="12" t="s">
        <v>16377</v>
      </c>
      <c r="K5524" s="5">
        <v>14353</v>
      </c>
      <c r="L5524" s="14" t="s">
        <v>16376</v>
      </c>
      <c r="M5524" s="1" t="s">
        <v>16378</v>
      </c>
    </row>
    <row r="5525" spans="2:13">
      <c r="B5525" s="5">
        <v>14354</v>
      </c>
      <c r="C5525" s="8" t="s">
        <v>16379</v>
      </c>
      <c r="D5525" s="3" t="s">
        <v>16380</v>
      </c>
      <c r="K5525" s="5">
        <v>14354</v>
      </c>
      <c r="L5525" s="8" t="s">
        <v>16379</v>
      </c>
      <c r="M5525" s="1" t="s">
        <v>16381</v>
      </c>
    </row>
    <row r="5526" spans="1:13">
      <c r="A5526" s="5">
        <v>941</v>
      </c>
      <c r="B5526" s="5">
        <v>14358</v>
      </c>
      <c r="C5526" s="8" t="s">
        <v>16382</v>
      </c>
      <c r="D5526" s="3" t="s">
        <v>16383</v>
      </c>
      <c r="K5526" s="5">
        <v>14358</v>
      </c>
      <c r="L5526" s="8" t="s">
        <v>16382</v>
      </c>
      <c r="M5526" s="1" t="s">
        <v>16384</v>
      </c>
    </row>
    <row r="5527" spans="1:13">
      <c r="A5527" s="5">
        <v>942</v>
      </c>
      <c r="B5527" s="5">
        <v>14359</v>
      </c>
      <c r="C5527" s="7" t="s">
        <v>16385</v>
      </c>
      <c r="D5527" s="1" t="s">
        <v>16386</v>
      </c>
      <c r="K5527" s="5">
        <v>14359</v>
      </c>
      <c r="L5527" s="7" t="s">
        <v>16385</v>
      </c>
      <c r="M5527" s="1" t="s">
        <v>16387</v>
      </c>
    </row>
    <row r="5528" spans="2:13">
      <c r="B5528" s="5">
        <v>14360</v>
      </c>
      <c r="C5528" s="8" t="s">
        <v>16388</v>
      </c>
      <c r="D5528" s="3" t="s">
        <v>16389</v>
      </c>
      <c r="K5528" s="5">
        <v>14360</v>
      </c>
      <c r="L5528" s="8" t="s">
        <v>16388</v>
      </c>
      <c r="M5528" s="16" t="s">
        <v>16390</v>
      </c>
    </row>
    <row r="5529" spans="2:13">
      <c r="B5529" s="5">
        <v>14361</v>
      </c>
      <c r="C5529" s="13" t="s">
        <v>16391</v>
      </c>
      <c r="D5529" s="10" t="s">
        <v>16392</v>
      </c>
      <c r="K5529" s="5">
        <v>14361</v>
      </c>
      <c r="L5529" s="13" t="s">
        <v>16391</v>
      </c>
      <c r="M5529" s="1" t="s">
        <v>16393</v>
      </c>
    </row>
    <row r="5530" spans="2:13">
      <c r="B5530" s="5">
        <v>14364</v>
      </c>
      <c r="C5530" s="8" t="s">
        <v>16394</v>
      </c>
      <c r="D5530" s="3" t="s">
        <v>16395</v>
      </c>
      <c r="K5530" s="5">
        <v>14364</v>
      </c>
      <c r="L5530" s="8" t="s">
        <v>16394</v>
      </c>
      <c r="M5530" s="1" t="s">
        <v>16396</v>
      </c>
    </row>
    <row r="5531" spans="2:13">
      <c r="B5531" s="5">
        <v>14368</v>
      </c>
      <c r="C5531" s="13" t="s">
        <v>16397</v>
      </c>
      <c r="D5531" s="12" t="s">
        <v>16398</v>
      </c>
      <c r="K5531" s="5">
        <v>14368</v>
      </c>
      <c r="L5531" s="13" t="s">
        <v>16397</v>
      </c>
      <c r="M5531" s="1" t="s">
        <v>16399</v>
      </c>
    </row>
    <row r="5532" spans="2:13">
      <c r="B5532" s="5">
        <v>14369</v>
      </c>
      <c r="C5532" s="8" t="s">
        <v>16400</v>
      </c>
      <c r="D5532" s="3" t="s">
        <v>12156</v>
      </c>
      <c r="K5532" s="5">
        <v>14369</v>
      </c>
      <c r="L5532" s="8" t="s">
        <v>16400</v>
      </c>
      <c r="M5532" s="1" t="s">
        <v>16401</v>
      </c>
    </row>
    <row r="5533" spans="2:13">
      <c r="B5533" s="5">
        <v>14371</v>
      </c>
      <c r="C5533" s="8" t="s">
        <v>16402</v>
      </c>
      <c r="D5533" s="12" t="s">
        <v>16403</v>
      </c>
      <c r="K5533" s="5">
        <v>14371</v>
      </c>
      <c r="L5533" s="8" t="s">
        <v>16402</v>
      </c>
      <c r="M5533" s="16" t="s">
        <v>16404</v>
      </c>
    </row>
    <row r="5534" spans="2:13">
      <c r="B5534" s="5">
        <v>14375</v>
      </c>
      <c r="C5534" s="8" t="s">
        <v>16405</v>
      </c>
      <c r="D5534" s="3" t="s">
        <v>16406</v>
      </c>
      <c r="K5534" s="5">
        <v>14375</v>
      </c>
      <c r="L5534" s="8" t="s">
        <v>16405</v>
      </c>
      <c r="M5534" s="1" t="s">
        <v>16407</v>
      </c>
    </row>
    <row r="5535" spans="1:13">
      <c r="A5535" s="5">
        <v>5537</v>
      </c>
      <c r="B5535" s="5">
        <v>14379</v>
      </c>
      <c r="C5535" s="7" t="s">
        <v>16408</v>
      </c>
      <c r="D5535" s="1" t="s">
        <v>16409</v>
      </c>
      <c r="K5535" s="5">
        <v>14379</v>
      </c>
      <c r="L5535" s="7" t="s">
        <v>16408</v>
      </c>
      <c r="M5535" s="1" t="s">
        <v>16410</v>
      </c>
    </row>
    <row r="5536" spans="2:13">
      <c r="B5536" s="5">
        <v>14380</v>
      </c>
      <c r="C5536" s="8" t="s">
        <v>16411</v>
      </c>
      <c r="D5536" s="12" t="s">
        <v>16412</v>
      </c>
      <c r="K5536" s="5">
        <v>14380</v>
      </c>
      <c r="L5536" s="8" t="s">
        <v>16411</v>
      </c>
      <c r="M5536" s="16" t="s">
        <v>16413</v>
      </c>
    </row>
    <row r="5537" spans="2:13">
      <c r="B5537" s="5">
        <v>14382</v>
      </c>
      <c r="C5537" s="8" t="s">
        <v>16414</v>
      </c>
      <c r="D5537" s="3" t="s">
        <v>16415</v>
      </c>
      <c r="K5537" s="5">
        <v>14382</v>
      </c>
      <c r="L5537" s="8" t="s">
        <v>16414</v>
      </c>
      <c r="M5537" s="1" t="s">
        <v>16416</v>
      </c>
    </row>
    <row r="5538" spans="2:13">
      <c r="B5538" s="5">
        <v>14383</v>
      </c>
      <c r="C5538" s="8" t="s">
        <v>16417</v>
      </c>
      <c r="D5538" s="3" t="s">
        <v>16362</v>
      </c>
      <c r="K5538" s="5">
        <v>14383</v>
      </c>
      <c r="L5538" s="8" t="s">
        <v>16417</v>
      </c>
      <c r="M5538" s="16" t="s">
        <v>16418</v>
      </c>
    </row>
    <row r="5539" spans="2:13">
      <c r="B5539" s="5">
        <v>14387</v>
      </c>
      <c r="C5539" s="8" t="s">
        <v>16419</v>
      </c>
      <c r="D5539" s="3" t="s">
        <v>16420</v>
      </c>
      <c r="K5539" s="5">
        <v>14387</v>
      </c>
      <c r="L5539" s="8" t="s">
        <v>16419</v>
      </c>
      <c r="M5539" s="1" t="s">
        <v>16421</v>
      </c>
    </row>
    <row r="5540" spans="2:13">
      <c r="B5540" s="5">
        <v>14389</v>
      </c>
      <c r="C5540" s="8" t="s">
        <v>16422</v>
      </c>
      <c r="D5540" s="3" t="s">
        <v>16423</v>
      </c>
      <c r="K5540" s="5">
        <v>14389</v>
      </c>
      <c r="L5540" s="8" t="s">
        <v>16422</v>
      </c>
      <c r="M5540" s="1" t="s">
        <v>16424</v>
      </c>
    </row>
    <row r="5541" spans="2:13">
      <c r="B5541" s="5">
        <v>14392</v>
      </c>
      <c r="C5541" s="8" t="s">
        <v>16425</v>
      </c>
      <c r="D5541" s="3" t="s">
        <v>16426</v>
      </c>
      <c r="K5541" s="5">
        <v>14392</v>
      </c>
      <c r="L5541" s="8" t="s">
        <v>16425</v>
      </c>
      <c r="M5541" s="1" t="s">
        <v>16427</v>
      </c>
    </row>
    <row r="5542" spans="2:13">
      <c r="B5542" s="5">
        <v>14394</v>
      </c>
      <c r="C5542" s="8" t="s">
        <v>16428</v>
      </c>
      <c r="D5542" s="3" t="s">
        <v>16429</v>
      </c>
      <c r="K5542" s="5">
        <v>14394</v>
      </c>
      <c r="L5542" s="8" t="s">
        <v>16428</v>
      </c>
      <c r="M5542" s="1" t="s">
        <v>16430</v>
      </c>
    </row>
    <row r="5543" spans="2:13">
      <c r="B5543" s="5">
        <v>14396</v>
      </c>
      <c r="C5543" s="14" t="s">
        <v>16431</v>
      </c>
      <c r="D5543" s="12" t="s">
        <v>16432</v>
      </c>
      <c r="K5543" s="5">
        <v>14396</v>
      </c>
      <c r="L5543" s="14" t="s">
        <v>16431</v>
      </c>
      <c r="M5543" s="16" t="s">
        <v>16433</v>
      </c>
    </row>
    <row r="5544" spans="2:13">
      <c r="B5544" s="5">
        <v>14397</v>
      </c>
      <c r="C5544" s="33" t="s">
        <v>16434</v>
      </c>
      <c r="D5544" s="34" t="s">
        <v>10027</v>
      </c>
      <c r="K5544" s="5">
        <v>14397</v>
      </c>
      <c r="L5544" s="33" t="s">
        <v>16434</v>
      </c>
      <c r="M5544" s="1" t="s">
        <v>16435</v>
      </c>
    </row>
    <row r="5545" spans="2:13">
      <c r="B5545" s="5">
        <v>14402</v>
      </c>
      <c r="C5545" s="7" t="s">
        <v>16436</v>
      </c>
      <c r="D5545" s="16" t="s">
        <v>16437</v>
      </c>
      <c r="K5545" s="5">
        <v>14402</v>
      </c>
      <c r="L5545" s="7" t="s">
        <v>16436</v>
      </c>
      <c r="M5545" s="1" t="s">
        <v>16438</v>
      </c>
    </row>
    <row r="5546" spans="1:13">
      <c r="A5546" s="5">
        <v>943</v>
      </c>
      <c r="B5546" s="5">
        <v>14406</v>
      </c>
      <c r="C5546" s="8" t="s">
        <v>16439</v>
      </c>
      <c r="D5546" s="3" t="s">
        <v>16440</v>
      </c>
      <c r="K5546" s="5">
        <v>14406</v>
      </c>
      <c r="L5546" s="8" t="s">
        <v>16439</v>
      </c>
      <c r="M5546" s="1" t="s">
        <v>16441</v>
      </c>
    </row>
    <row r="5547" spans="1:13">
      <c r="A5547" s="5">
        <v>5538</v>
      </c>
      <c r="B5547" s="5">
        <v>14407</v>
      </c>
      <c r="C5547" s="8" t="s">
        <v>16442</v>
      </c>
      <c r="D5547" s="12" t="s">
        <v>16443</v>
      </c>
      <c r="K5547" s="5">
        <v>14407</v>
      </c>
      <c r="L5547" s="8" t="s">
        <v>16442</v>
      </c>
      <c r="M5547" s="1" t="s">
        <v>16444</v>
      </c>
    </row>
    <row r="5548" spans="2:13">
      <c r="B5548" s="5">
        <v>14408</v>
      </c>
      <c r="C5548" s="8" t="s">
        <v>16445</v>
      </c>
      <c r="D5548" s="12" t="s">
        <v>16446</v>
      </c>
      <c r="K5548" s="5">
        <v>14408</v>
      </c>
      <c r="L5548" s="8" t="s">
        <v>16445</v>
      </c>
      <c r="M5548" s="1" t="s">
        <v>16447</v>
      </c>
    </row>
    <row r="5549" spans="2:13">
      <c r="B5549" s="5">
        <v>14411</v>
      </c>
      <c r="C5549" s="8" t="s">
        <v>16448</v>
      </c>
      <c r="D5549" s="3" t="s">
        <v>16449</v>
      </c>
      <c r="K5549" s="5">
        <v>14411</v>
      </c>
      <c r="L5549" s="8" t="s">
        <v>16448</v>
      </c>
      <c r="M5549" s="1" t="s">
        <v>16450</v>
      </c>
    </row>
    <row r="5550" spans="1:13">
      <c r="A5550" s="5">
        <v>5539</v>
      </c>
      <c r="B5550" s="5">
        <v>14412</v>
      </c>
      <c r="C5550" s="8" t="s">
        <v>16451</v>
      </c>
      <c r="D5550" s="3" t="s">
        <v>16452</v>
      </c>
      <c r="K5550" s="5">
        <v>14412</v>
      </c>
      <c r="L5550" s="8" t="s">
        <v>16451</v>
      </c>
      <c r="M5550" s="1" t="s">
        <v>16453</v>
      </c>
    </row>
    <row r="5551" spans="1:13">
      <c r="A5551" s="5">
        <v>944</v>
      </c>
      <c r="B5551" s="5">
        <v>14419</v>
      </c>
      <c r="C5551" s="8" t="s">
        <v>16454</v>
      </c>
      <c r="D5551" s="3" t="s">
        <v>16455</v>
      </c>
      <c r="K5551" s="5">
        <v>14419</v>
      </c>
      <c r="L5551" s="8" t="s">
        <v>16454</v>
      </c>
      <c r="M5551" s="1" t="s">
        <v>16456</v>
      </c>
    </row>
    <row r="5552" spans="2:13">
      <c r="B5552" s="5">
        <v>14421</v>
      </c>
      <c r="C5552" s="8" t="s">
        <v>16457</v>
      </c>
      <c r="D5552" s="3" t="s">
        <v>16458</v>
      </c>
      <c r="K5552" s="5">
        <v>14421</v>
      </c>
      <c r="L5552" s="8" t="s">
        <v>16457</v>
      </c>
      <c r="M5552" s="16" t="s">
        <v>16459</v>
      </c>
    </row>
    <row r="5553" spans="1:13">
      <c r="A5553" s="5">
        <v>945</v>
      </c>
      <c r="B5553" s="5">
        <v>14424</v>
      </c>
      <c r="C5553" s="8" t="s">
        <v>16460</v>
      </c>
      <c r="D5553" s="3" t="s">
        <v>16461</v>
      </c>
      <c r="K5553" s="5">
        <v>14424</v>
      </c>
      <c r="L5553" s="8" t="s">
        <v>16460</v>
      </c>
      <c r="M5553" s="1" t="s">
        <v>16462</v>
      </c>
    </row>
    <row r="5554" spans="1:13">
      <c r="A5554" s="5">
        <v>946</v>
      </c>
      <c r="B5554" s="5">
        <v>14426</v>
      </c>
      <c r="C5554" s="8" t="s">
        <v>16463</v>
      </c>
      <c r="D5554" s="3" t="s">
        <v>16464</v>
      </c>
      <c r="K5554" s="5">
        <v>14426</v>
      </c>
      <c r="L5554" s="8" t="s">
        <v>16463</v>
      </c>
      <c r="M5554" s="1" t="s">
        <v>16465</v>
      </c>
    </row>
    <row r="5555" spans="2:13">
      <c r="B5555" s="5">
        <v>14427</v>
      </c>
      <c r="C5555" s="8" t="s">
        <v>16466</v>
      </c>
      <c r="D5555" s="3" t="s">
        <v>16467</v>
      </c>
      <c r="K5555" s="5">
        <v>14427</v>
      </c>
      <c r="L5555" s="8" t="s">
        <v>16466</v>
      </c>
      <c r="M5555" s="1" t="s">
        <v>16468</v>
      </c>
    </row>
    <row r="5556" spans="2:13">
      <c r="B5556" s="5">
        <v>14428</v>
      </c>
      <c r="C5556" s="8" t="s">
        <v>16469</v>
      </c>
      <c r="D5556" s="3" t="s">
        <v>16470</v>
      </c>
      <c r="K5556" s="5">
        <v>14428</v>
      </c>
      <c r="L5556" s="8" t="s">
        <v>16469</v>
      </c>
      <c r="M5556" s="16" t="s">
        <v>16471</v>
      </c>
    </row>
    <row r="5557" spans="2:13">
      <c r="B5557" s="5">
        <v>14429</v>
      </c>
      <c r="C5557" s="8" t="s">
        <v>16472</v>
      </c>
      <c r="D5557" s="12" t="s">
        <v>16473</v>
      </c>
      <c r="K5557" s="5">
        <v>14429</v>
      </c>
      <c r="L5557" s="8" t="s">
        <v>16472</v>
      </c>
      <c r="M5557" s="16" t="s">
        <v>16474</v>
      </c>
    </row>
    <row r="5558" spans="1:13">
      <c r="A5558" s="5">
        <v>947</v>
      </c>
      <c r="B5558" s="5">
        <v>14432</v>
      </c>
      <c r="C5558" s="8" t="s">
        <v>16475</v>
      </c>
      <c r="D5558" s="3" t="s">
        <v>16476</v>
      </c>
      <c r="K5558" s="5">
        <v>14432</v>
      </c>
      <c r="L5558" s="8" t="s">
        <v>16475</v>
      </c>
      <c r="M5558" s="1" t="s">
        <v>16477</v>
      </c>
    </row>
    <row r="5559" spans="2:13">
      <c r="B5559" s="5">
        <v>14434</v>
      </c>
      <c r="C5559" s="14" t="s">
        <v>16478</v>
      </c>
      <c r="D5559" s="12" t="s">
        <v>16479</v>
      </c>
      <c r="K5559" s="5">
        <v>14434</v>
      </c>
      <c r="L5559" s="14" t="s">
        <v>16478</v>
      </c>
      <c r="M5559" s="16" t="s">
        <v>16480</v>
      </c>
    </row>
    <row r="5560" spans="2:13">
      <c r="B5560" s="5">
        <v>14436</v>
      </c>
      <c r="C5560" s="8" t="s">
        <v>16481</v>
      </c>
      <c r="D5560" s="3" t="s">
        <v>11802</v>
      </c>
      <c r="K5560" s="5">
        <v>14436</v>
      </c>
      <c r="L5560" s="8" t="s">
        <v>16481</v>
      </c>
      <c r="M5560" s="16" t="s">
        <v>16482</v>
      </c>
    </row>
    <row r="5561" spans="2:13">
      <c r="B5561" s="5">
        <v>14439</v>
      </c>
      <c r="C5561" s="13" t="s">
        <v>16483</v>
      </c>
      <c r="D5561" s="12" t="s">
        <v>16484</v>
      </c>
      <c r="K5561" s="5">
        <v>14439</v>
      </c>
      <c r="L5561" s="13" t="s">
        <v>16483</v>
      </c>
      <c r="M5561" s="1" t="s">
        <v>16485</v>
      </c>
    </row>
    <row r="5562" spans="1:13">
      <c r="A5562" s="5">
        <v>5540</v>
      </c>
      <c r="B5562" s="5">
        <v>14441</v>
      </c>
      <c r="C5562" s="8" t="s">
        <v>16486</v>
      </c>
      <c r="D5562" s="3" t="s">
        <v>16487</v>
      </c>
      <c r="K5562" s="5">
        <v>14441</v>
      </c>
      <c r="L5562" s="8" t="s">
        <v>16486</v>
      </c>
      <c r="M5562" s="1" t="s">
        <v>16488</v>
      </c>
    </row>
    <row r="5563" spans="1:13">
      <c r="A5563" s="5">
        <v>5541</v>
      </c>
      <c r="B5563" s="5">
        <v>14442</v>
      </c>
      <c r="C5563" s="8" t="s">
        <v>16489</v>
      </c>
      <c r="D5563" s="12" t="s">
        <v>16490</v>
      </c>
      <c r="K5563" s="5">
        <v>14442</v>
      </c>
      <c r="L5563" s="8" t="s">
        <v>16489</v>
      </c>
      <c r="M5563" s="1" t="s">
        <v>16491</v>
      </c>
    </row>
    <row r="5564" spans="2:13">
      <c r="B5564" s="5">
        <v>14444</v>
      </c>
      <c r="C5564" s="8" t="s">
        <v>16492</v>
      </c>
      <c r="D5564" s="3" t="s">
        <v>16493</v>
      </c>
      <c r="K5564" s="5">
        <v>14444</v>
      </c>
      <c r="L5564" s="8" t="s">
        <v>16492</v>
      </c>
      <c r="M5564" s="16" t="s">
        <v>16494</v>
      </c>
    </row>
    <row r="5565" spans="2:13">
      <c r="B5565" s="5">
        <v>14445</v>
      </c>
      <c r="C5565" s="8" t="s">
        <v>16495</v>
      </c>
      <c r="D5565" s="3" t="s">
        <v>16496</v>
      </c>
      <c r="K5565" s="5">
        <v>14445</v>
      </c>
      <c r="L5565" s="8" t="s">
        <v>16495</v>
      </c>
      <c r="M5565" s="16" t="s">
        <v>16497</v>
      </c>
    </row>
    <row r="5566" spans="1:13">
      <c r="A5566" s="5">
        <v>5542</v>
      </c>
      <c r="B5566" s="5">
        <v>14446</v>
      </c>
      <c r="C5566" s="8" t="s">
        <v>16498</v>
      </c>
      <c r="D5566" s="3" t="s">
        <v>16499</v>
      </c>
      <c r="K5566" s="5">
        <v>14446</v>
      </c>
      <c r="L5566" s="8" t="s">
        <v>16498</v>
      </c>
      <c r="M5566" s="1" t="s">
        <v>16500</v>
      </c>
    </row>
    <row r="5567" spans="2:13">
      <c r="B5567" s="5">
        <v>14449</v>
      </c>
      <c r="C5567" s="8" t="s">
        <v>16501</v>
      </c>
      <c r="D5567" s="3" t="s">
        <v>16502</v>
      </c>
      <c r="K5567" s="5">
        <v>14449</v>
      </c>
      <c r="L5567" s="8" t="s">
        <v>16501</v>
      </c>
      <c r="M5567" s="1" t="s">
        <v>16503</v>
      </c>
    </row>
    <row r="5568" spans="2:13">
      <c r="B5568" s="5">
        <v>14450</v>
      </c>
      <c r="C5568" s="8" t="s">
        <v>16504</v>
      </c>
      <c r="D5568" s="3" t="s">
        <v>16505</v>
      </c>
      <c r="K5568" s="5">
        <v>14450</v>
      </c>
      <c r="L5568" s="8" t="s">
        <v>16504</v>
      </c>
      <c r="M5568" s="1" t="s">
        <v>16506</v>
      </c>
    </row>
    <row r="5569" spans="2:13">
      <c r="B5569" s="5">
        <v>14452</v>
      </c>
      <c r="C5569" s="8" t="s">
        <v>16507</v>
      </c>
      <c r="D5569" s="3" t="s">
        <v>16508</v>
      </c>
      <c r="K5569" s="5">
        <v>14452</v>
      </c>
      <c r="L5569" s="8" t="s">
        <v>16507</v>
      </c>
      <c r="M5569" s="16" t="s">
        <v>16509</v>
      </c>
    </row>
    <row r="5570" spans="2:13">
      <c r="B5570" s="5">
        <v>14453</v>
      </c>
      <c r="C5570" s="8" t="s">
        <v>16510</v>
      </c>
      <c r="D5570" s="3" t="s">
        <v>16511</v>
      </c>
      <c r="K5570" s="5">
        <v>14453</v>
      </c>
      <c r="L5570" s="8" t="s">
        <v>16510</v>
      </c>
      <c r="M5570" s="1" t="s">
        <v>16512</v>
      </c>
    </row>
    <row r="5571" spans="2:13">
      <c r="B5571" s="5">
        <v>14454</v>
      </c>
      <c r="C5571" s="8" t="s">
        <v>16513</v>
      </c>
      <c r="D5571" s="3" t="s">
        <v>16514</v>
      </c>
      <c r="K5571" s="5">
        <v>14454</v>
      </c>
      <c r="L5571" s="8" t="s">
        <v>16513</v>
      </c>
      <c r="M5571" s="16" t="s">
        <v>16515</v>
      </c>
    </row>
    <row r="5572" spans="1:13">
      <c r="A5572" s="5">
        <v>5543</v>
      </c>
      <c r="B5572" s="5">
        <v>14455</v>
      </c>
      <c r="C5572" s="13" t="s">
        <v>16516</v>
      </c>
      <c r="D5572" s="12" t="s">
        <v>16517</v>
      </c>
      <c r="K5572" s="5">
        <v>14455</v>
      </c>
      <c r="L5572" s="13" t="s">
        <v>16516</v>
      </c>
      <c r="M5572" s="1" t="s">
        <v>16518</v>
      </c>
    </row>
    <row r="5573" spans="2:13">
      <c r="B5573" s="5">
        <v>14457</v>
      </c>
      <c r="C5573" s="8" t="s">
        <v>16519</v>
      </c>
      <c r="D5573" s="3" t="s">
        <v>16520</v>
      </c>
      <c r="K5573" s="5">
        <v>14457</v>
      </c>
      <c r="L5573" s="8" t="s">
        <v>16519</v>
      </c>
      <c r="M5573" s="16" t="s">
        <v>16521</v>
      </c>
    </row>
    <row r="5574" spans="2:13">
      <c r="B5574" s="5">
        <v>14458</v>
      </c>
      <c r="C5574" s="8" t="s">
        <v>16522</v>
      </c>
      <c r="D5574" s="3" t="s">
        <v>16523</v>
      </c>
      <c r="K5574" s="5">
        <v>14458</v>
      </c>
      <c r="L5574" s="8" t="s">
        <v>16522</v>
      </c>
      <c r="M5574" s="1" t="s">
        <v>16524</v>
      </c>
    </row>
    <row r="5575" spans="2:13">
      <c r="B5575" s="5">
        <v>14460</v>
      </c>
      <c r="C5575" s="14" t="s">
        <v>16525</v>
      </c>
      <c r="D5575" s="12" t="s">
        <v>16526</v>
      </c>
      <c r="K5575" s="5">
        <v>14460</v>
      </c>
      <c r="L5575" s="14" t="s">
        <v>16525</v>
      </c>
      <c r="M5575" s="1" t="s">
        <v>16527</v>
      </c>
    </row>
    <row r="5576" spans="1:13">
      <c r="A5576" s="5">
        <v>948</v>
      </c>
      <c r="B5576" s="5">
        <v>14461</v>
      </c>
      <c r="C5576" s="8" t="s">
        <v>16528</v>
      </c>
      <c r="D5576" s="3" t="s">
        <v>16529</v>
      </c>
      <c r="K5576" s="5">
        <v>14461</v>
      </c>
      <c r="L5576" s="8" t="s">
        <v>16528</v>
      </c>
      <c r="M5576" s="1" t="s">
        <v>16530</v>
      </c>
    </row>
    <row r="5577" spans="1:13">
      <c r="A5577" s="5">
        <v>5544</v>
      </c>
      <c r="B5577" s="5">
        <v>14466</v>
      </c>
      <c r="C5577" s="8" t="s">
        <v>16531</v>
      </c>
      <c r="D5577" s="12" t="s">
        <v>16532</v>
      </c>
      <c r="K5577" s="5">
        <v>14466</v>
      </c>
      <c r="L5577" s="8" t="s">
        <v>16531</v>
      </c>
      <c r="M5577" s="1" t="s">
        <v>16533</v>
      </c>
    </row>
    <row r="5578" spans="1:13">
      <c r="A5578" s="5">
        <v>5545</v>
      </c>
      <c r="B5578" s="5">
        <v>14467</v>
      </c>
      <c r="C5578" s="14" t="s">
        <v>16534</v>
      </c>
      <c r="D5578" s="12" t="s">
        <v>16535</v>
      </c>
      <c r="K5578" s="5">
        <v>14467</v>
      </c>
      <c r="L5578" s="14" t="s">
        <v>16534</v>
      </c>
      <c r="M5578" s="1" t="s">
        <v>16536</v>
      </c>
    </row>
    <row r="5579" spans="1:13">
      <c r="A5579" s="5">
        <v>949</v>
      </c>
      <c r="B5579" s="5">
        <v>14470</v>
      </c>
      <c r="C5579" s="8" t="s">
        <v>16537</v>
      </c>
      <c r="D5579" s="3" t="s">
        <v>16538</v>
      </c>
      <c r="K5579" s="5">
        <v>14470</v>
      </c>
      <c r="L5579" s="8" t="s">
        <v>16537</v>
      </c>
      <c r="M5579" s="1" t="s">
        <v>16539</v>
      </c>
    </row>
    <row r="5580" spans="1:13">
      <c r="A5580" s="5">
        <v>5546</v>
      </c>
      <c r="B5580" s="5">
        <v>14471</v>
      </c>
      <c r="C5580" s="8" t="s">
        <v>16540</v>
      </c>
      <c r="D5580" s="3" t="s">
        <v>16541</v>
      </c>
      <c r="K5580" s="5">
        <v>14471</v>
      </c>
      <c r="L5580" s="8" t="s">
        <v>16540</v>
      </c>
      <c r="M5580" s="1" t="s">
        <v>16542</v>
      </c>
    </row>
    <row r="5581" spans="1:13">
      <c r="A5581" s="5">
        <v>5547</v>
      </c>
      <c r="B5581" s="5">
        <v>14473</v>
      </c>
      <c r="C5581" s="9" t="s">
        <v>16543</v>
      </c>
      <c r="D5581" s="16" t="s">
        <v>16544</v>
      </c>
      <c r="K5581" s="5">
        <v>14473</v>
      </c>
      <c r="L5581" s="9" t="s">
        <v>16543</v>
      </c>
      <c r="M5581" s="1" t="s">
        <v>16545</v>
      </c>
    </row>
    <row r="5582" spans="1:13">
      <c r="A5582" s="5">
        <v>4522</v>
      </c>
      <c r="B5582" s="5">
        <v>14476</v>
      </c>
      <c r="C5582" s="7" t="s">
        <v>16546</v>
      </c>
      <c r="D5582" s="1" t="s">
        <v>16547</v>
      </c>
      <c r="K5582" s="5">
        <v>14476</v>
      </c>
      <c r="L5582" s="7" t="s">
        <v>16546</v>
      </c>
      <c r="M5582" s="1" t="s">
        <v>16548</v>
      </c>
    </row>
    <row r="5583" spans="2:13">
      <c r="B5583" s="5">
        <v>14477</v>
      </c>
      <c r="C5583" s="8" t="s">
        <v>16549</v>
      </c>
      <c r="D5583" s="3" t="s">
        <v>16550</v>
      </c>
      <c r="K5583" s="5">
        <v>14477</v>
      </c>
      <c r="L5583" s="8" t="s">
        <v>16549</v>
      </c>
      <c r="M5583" s="1" t="s">
        <v>16551</v>
      </c>
    </row>
    <row r="5584" spans="2:13">
      <c r="B5584" s="5">
        <v>14479</v>
      </c>
      <c r="C5584" s="8" t="s">
        <v>16552</v>
      </c>
      <c r="D5584" s="3" t="s">
        <v>16553</v>
      </c>
      <c r="K5584" s="5">
        <v>14479</v>
      </c>
      <c r="L5584" s="8" t="s">
        <v>16552</v>
      </c>
      <c r="M5584" s="16" t="s">
        <v>16554</v>
      </c>
    </row>
    <row r="5585" spans="1:13">
      <c r="A5585" s="5">
        <v>950</v>
      </c>
      <c r="B5585" s="5">
        <v>14481</v>
      </c>
      <c r="C5585" s="7" t="s">
        <v>16555</v>
      </c>
      <c r="D5585" s="16" t="s">
        <v>16556</v>
      </c>
      <c r="K5585" s="5">
        <v>14481</v>
      </c>
      <c r="L5585" s="7" t="s">
        <v>16555</v>
      </c>
      <c r="M5585" s="1" t="s">
        <v>16557</v>
      </c>
    </row>
    <row r="5586" spans="1:13">
      <c r="A5586" s="5">
        <v>951</v>
      </c>
      <c r="B5586" s="5">
        <v>14487</v>
      </c>
      <c r="C5586" s="8" t="s">
        <v>16558</v>
      </c>
      <c r="D5586" s="3" t="s">
        <v>16559</v>
      </c>
      <c r="K5586" s="5">
        <v>14487</v>
      </c>
      <c r="L5586" s="8" t="s">
        <v>16558</v>
      </c>
      <c r="M5586" s="1" t="s">
        <v>16560</v>
      </c>
    </row>
    <row r="5587" spans="1:13">
      <c r="A5587" s="5">
        <v>5548</v>
      </c>
      <c r="B5587" s="5">
        <v>14489</v>
      </c>
      <c r="C5587" s="8" t="s">
        <v>16561</v>
      </c>
      <c r="D5587" s="3" t="s">
        <v>16562</v>
      </c>
      <c r="K5587" s="5">
        <v>14489</v>
      </c>
      <c r="L5587" s="8" t="s">
        <v>16561</v>
      </c>
      <c r="M5587" s="1" t="s">
        <v>16563</v>
      </c>
    </row>
    <row r="5588" spans="1:13">
      <c r="A5588" s="5">
        <v>952</v>
      </c>
      <c r="B5588" s="5">
        <v>14491</v>
      </c>
      <c r="C5588" s="8" t="s">
        <v>16564</v>
      </c>
      <c r="D5588" s="3" t="s">
        <v>16565</v>
      </c>
      <c r="K5588" s="5">
        <v>14491</v>
      </c>
      <c r="L5588" s="8" t="s">
        <v>16564</v>
      </c>
      <c r="M5588" s="1" t="s">
        <v>16566</v>
      </c>
    </row>
    <row r="5589" spans="2:13">
      <c r="B5589" s="5">
        <v>14493</v>
      </c>
      <c r="C5589" s="8" t="s">
        <v>16567</v>
      </c>
      <c r="D5589" s="12" t="s">
        <v>16568</v>
      </c>
      <c r="K5589" s="5">
        <v>14493</v>
      </c>
      <c r="L5589" s="8" t="s">
        <v>16567</v>
      </c>
      <c r="M5589" s="1" t="s">
        <v>16569</v>
      </c>
    </row>
    <row r="5590" spans="1:13">
      <c r="A5590" s="5">
        <v>953</v>
      </c>
      <c r="B5590" s="5">
        <v>14494</v>
      </c>
      <c r="C5590" s="8" t="s">
        <v>16570</v>
      </c>
      <c r="D5590" s="3" t="s">
        <v>16571</v>
      </c>
      <c r="K5590" s="5">
        <v>14494</v>
      </c>
      <c r="L5590" s="8" t="s">
        <v>16570</v>
      </c>
      <c r="M5590" s="1" t="s">
        <v>16572</v>
      </c>
    </row>
    <row r="5591" spans="1:13">
      <c r="A5591" s="5">
        <v>5549</v>
      </c>
      <c r="B5591" s="5">
        <v>14497</v>
      </c>
      <c r="C5591" s="8" t="s">
        <v>16573</v>
      </c>
      <c r="D5591" s="3" t="s">
        <v>16574</v>
      </c>
      <c r="K5591" s="5">
        <v>14497</v>
      </c>
      <c r="L5591" s="8" t="s">
        <v>16573</v>
      </c>
      <c r="M5591" s="1" t="s">
        <v>16575</v>
      </c>
    </row>
    <row r="5592" spans="1:13">
      <c r="A5592" s="5">
        <v>954</v>
      </c>
      <c r="B5592" s="5">
        <v>14500</v>
      </c>
      <c r="C5592" s="8" t="s">
        <v>16576</v>
      </c>
      <c r="D5592" s="3" t="s">
        <v>16577</v>
      </c>
      <c r="K5592" s="5">
        <v>14500</v>
      </c>
      <c r="L5592" s="8" t="s">
        <v>16576</v>
      </c>
      <c r="M5592" s="1" t="s">
        <v>16578</v>
      </c>
    </row>
    <row r="5593" spans="1:13">
      <c r="A5593" s="5">
        <v>5550</v>
      </c>
      <c r="B5593" s="5">
        <v>14501</v>
      </c>
      <c r="C5593" s="14" t="s">
        <v>16579</v>
      </c>
      <c r="D5593" s="12" t="s">
        <v>16580</v>
      </c>
      <c r="K5593" s="5">
        <v>14501</v>
      </c>
      <c r="L5593" s="14" t="s">
        <v>16579</v>
      </c>
      <c r="M5593" s="1" t="s">
        <v>16581</v>
      </c>
    </row>
    <row r="5594" spans="1:13">
      <c r="A5594" s="5">
        <v>5551</v>
      </c>
      <c r="B5594" s="5">
        <v>14504</v>
      </c>
      <c r="C5594" s="8" t="s">
        <v>16582</v>
      </c>
      <c r="D5594" s="3" t="s">
        <v>16583</v>
      </c>
      <c r="K5594" s="5">
        <v>14504</v>
      </c>
      <c r="L5594" s="8" t="s">
        <v>16582</v>
      </c>
      <c r="M5594" s="1" t="s">
        <v>16584</v>
      </c>
    </row>
    <row r="5595" spans="2:13">
      <c r="B5595" s="5">
        <v>14506</v>
      </c>
      <c r="C5595" s="8" t="s">
        <v>16585</v>
      </c>
      <c r="D5595" s="3" t="s">
        <v>16586</v>
      </c>
      <c r="K5595" s="5">
        <v>14506</v>
      </c>
      <c r="L5595" s="8" t="s">
        <v>16585</v>
      </c>
      <c r="M5595" s="1" t="s">
        <v>16587</v>
      </c>
    </row>
    <row r="5596" spans="2:13">
      <c r="B5596" s="5">
        <v>14507</v>
      </c>
      <c r="C5596" s="13" t="s">
        <v>16588</v>
      </c>
      <c r="D5596" s="12" t="s">
        <v>16589</v>
      </c>
      <c r="K5596" s="5">
        <v>14507</v>
      </c>
      <c r="L5596" s="13" t="s">
        <v>16588</v>
      </c>
      <c r="M5596" s="1" t="s">
        <v>16590</v>
      </c>
    </row>
    <row r="5597" spans="2:13">
      <c r="B5597" s="5">
        <v>14508</v>
      </c>
      <c r="C5597" s="8" t="s">
        <v>16591</v>
      </c>
      <c r="D5597" s="3" t="s">
        <v>16592</v>
      </c>
      <c r="K5597" s="5">
        <v>14508</v>
      </c>
      <c r="L5597" s="8" t="s">
        <v>16591</v>
      </c>
      <c r="M5597" s="1" t="s">
        <v>16593</v>
      </c>
    </row>
    <row r="5598" spans="2:13">
      <c r="B5598" s="5">
        <v>14509</v>
      </c>
      <c r="C5598" s="14" t="s">
        <v>16594</v>
      </c>
      <c r="D5598" s="12" t="s">
        <v>16595</v>
      </c>
      <c r="K5598" s="5">
        <v>14509</v>
      </c>
      <c r="L5598" s="14" t="s">
        <v>16594</v>
      </c>
      <c r="M5598" s="1" t="s">
        <v>16596</v>
      </c>
    </row>
    <row r="5599" spans="2:13">
      <c r="B5599" s="5">
        <v>14512</v>
      </c>
      <c r="C5599" s="8" t="s">
        <v>16597</v>
      </c>
      <c r="D5599" s="12" t="s">
        <v>16598</v>
      </c>
      <c r="K5599" s="5">
        <v>14512</v>
      </c>
      <c r="L5599" s="8" t="s">
        <v>16597</v>
      </c>
      <c r="M5599" s="1" t="s">
        <v>16599</v>
      </c>
    </row>
    <row r="5600" spans="2:13">
      <c r="B5600" s="5">
        <v>14518</v>
      </c>
      <c r="C5600" s="8" t="s">
        <v>16600</v>
      </c>
      <c r="D5600" s="3" t="s">
        <v>16601</v>
      </c>
      <c r="K5600" s="5">
        <v>14518</v>
      </c>
      <c r="L5600" s="8" t="s">
        <v>16600</v>
      </c>
      <c r="M5600" s="16" t="s">
        <v>16602</v>
      </c>
    </row>
    <row r="5601" spans="2:13">
      <c r="B5601" s="5">
        <v>14519</v>
      </c>
      <c r="C5601" s="8" t="s">
        <v>16603</v>
      </c>
      <c r="D5601" s="3" t="s">
        <v>16604</v>
      </c>
      <c r="K5601" s="5">
        <v>14519</v>
      </c>
      <c r="L5601" s="8" t="s">
        <v>16603</v>
      </c>
      <c r="M5601" s="1" t="s">
        <v>16605</v>
      </c>
    </row>
    <row r="5602" spans="1:13">
      <c r="A5602" s="5">
        <v>5552</v>
      </c>
      <c r="B5602" s="5">
        <v>14520</v>
      </c>
      <c r="C5602" s="8" t="s">
        <v>16606</v>
      </c>
      <c r="D5602" s="12" t="s">
        <v>16607</v>
      </c>
      <c r="K5602" s="5">
        <v>14520</v>
      </c>
      <c r="L5602" s="8" t="s">
        <v>16606</v>
      </c>
      <c r="M5602" s="1" t="s">
        <v>16608</v>
      </c>
    </row>
    <row r="5603" spans="2:13">
      <c r="B5603" s="5">
        <v>14524</v>
      </c>
      <c r="C5603" s="8" t="s">
        <v>16609</v>
      </c>
      <c r="D5603" s="12" t="s">
        <v>16610</v>
      </c>
      <c r="K5603" s="5">
        <v>14524</v>
      </c>
      <c r="L5603" s="8" t="s">
        <v>16609</v>
      </c>
      <c r="M5603" s="1" t="s">
        <v>16611</v>
      </c>
    </row>
    <row r="5604" spans="2:13">
      <c r="B5604" s="5">
        <v>14526</v>
      </c>
      <c r="C5604" s="8" t="s">
        <v>16612</v>
      </c>
      <c r="D5604" s="3" t="s">
        <v>16613</v>
      </c>
      <c r="K5604" s="5">
        <v>14526</v>
      </c>
      <c r="L5604" s="8" t="s">
        <v>16612</v>
      </c>
      <c r="M5604" s="16" t="s">
        <v>16614</v>
      </c>
    </row>
    <row r="5605" spans="2:13">
      <c r="B5605" s="5">
        <v>14529</v>
      </c>
      <c r="C5605" s="13" t="s">
        <v>16615</v>
      </c>
      <c r="D5605" s="12" t="s">
        <v>16616</v>
      </c>
      <c r="K5605" s="5">
        <v>14529</v>
      </c>
      <c r="L5605" s="13" t="s">
        <v>16615</v>
      </c>
      <c r="M5605" s="1" t="s">
        <v>16617</v>
      </c>
    </row>
    <row r="5606" spans="2:13">
      <c r="B5606" s="5">
        <v>14530</v>
      </c>
      <c r="C5606" s="8" t="s">
        <v>16618</v>
      </c>
      <c r="D5606" s="3" t="s">
        <v>16619</v>
      </c>
      <c r="K5606" s="5">
        <v>14530</v>
      </c>
      <c r="L5606" s="8" t="s">
        <v>16618</v>
      </c>
      <c r="M5606" s="16" t="s">
        <v>16620</v>
      </c>
    </row>
    <row r="5607" spans="1:13">
      <c r="A5607" s="5">
        <v>955</v>
      </c>
      <c r="B5607" s="5">
        <v>14533</v>
      </c>
      <c r="C5607" s="8" t="s">
        <v>16621</v>
      </c>
      <c r="D5607" s="3" t="s">
        <v>16622</v>
      </c>
      <c r="K5607" s="5">
        <v>14533</v>
      </c>
      <c r="L5607" s="8" t="s">
        <v>16621</v>
      </c>
      <c r="M5607" s="1" t="s">
        <v>16623</v>
      </c>
    </row>
    <row r="5608" spans="1:13">
      <c r="A5608" s="5">
        <v>956</v>
      </c>
      <c r="B5608" s="5">
        <v>14535</v>
      </c>
      <c r="C5608" s="8" t="s">
        <v>16624</v>
      </c>
      <c r="D5608" s="3" t="s">
        <v>16625</v>
      </c>
      <c r="K5608" s="5">
        <v>14535</v>
      </c>
      <c r="L5608" s="8" t="s">
        <v>16624</v>
      </c>
      <c r="M5608" s="16" t="s">
        <v>16626</v>
      </c>
    </row>
    <row r="5609" spans="2:13">
      <c r="B5609" s="5">
        <v>14537</v>
      </c>
      <c r="C5609" s="8" t="s">
        <v>16627</v>
      </c>
      <c r="D5609" s="3" t="s">
        <v>16628</v>
      </c>
      <c r="K5609" s="5">
        <v>14537</v>
      </c>
      <c r="L5609" s="8" t="s">
        <v>16627</v>
      </c>
      <c r="M5609" s="1" t="s">
        <v>16629</v>
      </c>
    </row>
    <row r="5610" spans="2:13">
      <c r="B5610" s="5">
        <v>14541</v>
      </c>
      <c r="C5610" s="14" t="s">
        <v>16630</v>
      </c>
      <c r="D5610" s="10" t="s">
        <v>16631</v>
      </c>
      <c r="K5610" s="5">
        <v>14541</v>
      </c>
      <c r="L5610" s="14" t="s">
        <v>16630</v>
      </c>
      <c r="M5610" s="16" t="s">
        <v>16632</v>
      </c>
    </row>
    <row r="5611" spans="1:13">
      <c r="A5611" s="5">
        <v>957</v>
      </c>
      <c r="B5611" s="5">
        <v>14544</v>
      </c>
      <c r="C5611" s="8" t="s">
        <v>16633</v>
      </c>
      <c r="D5611" s="3" t="s">
        <v>16634</v>
      </c>
      <c r="K5611" s="5">
        <v>14544</v>
      </c>
      <c r="L5611" s="8" t="s">
        <v>16633</v>
      </c>
      <c r="M5611" s="1" t="s">
        <v>16635</v>
      </c>
    </row>
    <row r="5612" spans="2:13">
      <c r="B5612" s="5">
        <v>14545</v>
      </c>
      <c r="C5612" s="7" t="s">
        <v>16636</v>
      </c>
      <c r="D5612" s="1" t="s">
        <v>16420</v>
      </c>
      <c r="K5612" s="5">
        <v>14545</v>
      </c>
      <c r="L5612" s="7" t="s">
        <v>16636</v>
      </c>
      <c r="M5612" s="1" t="s">
        <v>16637</v>
      </c>
    </row>
    <row r="5613" spans="2:13">
      <c r="B5613" s="5">
        <v>14546</v>
      </c>
      <c r="C5613" s="8" t="s">
        <v>16638</v>
      </c>
      <c r="D5613" s="3" t="s">
        <v>16639</v>
      </c>
      <c r="K5613" s="5">
        <v>14546</v>
      </c>
      <c r="L5613" s="8" t="s">
        <v>16638</v>
      </c>
      <c r="M5613" s="1" t="s">
        <v>16640</v>
      </c>
    </row>
    <row r="5614" spans="2:13">
      <c r="B5614" s="5">
        <v>14548</v>
      </c>
      <c r="C5614" s="14" t="s">
        <v>16641</v>
      </c>
      <c r="D5614" s="12" t="s">
        <v>16642</v>
      </c>
      <c r="K5614" s="5">
        <v>14548</v>
      </c>
      <c r="L5614" s="14" t="s">
        <v>16641</v>
      </c>
      <c r="M5614" s="16" t="s">
        <v>16643</v>
      </c>
    </row>
    <row r="5615" spans="2:13">
      <c r="B5615" s="5">
        <v>14549</v>
      </c>
      <c r="C5615" s="13" t="s">
        <v>16644</v>
      </c>
      <c r="D5615" s="12" t="s">
        <v>16645</v>
      </c>
      <c r="K5615" s="5">
        <v>14549</v>
      </c>
      <c r="L5615" s="13" t="s">
        <v>16644</v>
      </c>
      <c r="M5615" s="1" t="s">
        <v>16646</v>
      </c>
    </row>
    <row r="5616" spans="1:13">
      <c r="A5616" s="5">
        <v>5553</v>
      </c>
      <c r="B5616" s="5">
        <v>14550</v>
      </c>
      <c r="C5616" s="7" t="s">
        <v>16647</v>
      </c>
      <c r="D5616" s="1" t="s">
        <v>16648</v>
      </c>
      <c r="K5616" s="5">
        <v>14550</v>
      </c>
      <c r="L5616" s="7" t="s">
        <v>16647</v>
      </c>
      <c r="M5616" s="1" t="s">
        <v>16649</v>
      </c>
    </row>
    <row r="5617" spans="1:13">
      <c r="A5617" s="5">
        <v>5554</v>
      </c>
      <c r="B5617" s="5">
        <v>14554</v>
      </c>
      <c r="C5617" s="8" t="s">
        <v>16650</v>
      </c>
      <c r="D5617" s="3" t="s">
        <v>16651</v>
      </c>
      <c r="K5617" s="5">
        <v>14554</v>
      </c>
      <c r="L5617" s="8" t="s">
        <v>16650</v>
      </c>
      <c r="M5617" s="1" t="s">
        <v>16652</v>
      </c>
    </row>
    <row r="5618" spans="1:13">
      <c r="A5618" s="5">
        <v>5555</v>
      </c>
      <c r="B5618" s="5">
        <v>14556</v>
      </c>
      <c r="C5618" s="14" t="s">
        <v>16653</v>
      </c>
      <c r="D5618" s="12" t="s">
        <v>16654</v>
      </c>
      <c r="K5618" s="5">
        <v>14556</v>
      </c>
      <c r="L5618" s="14" t="s">
        <v>16653</v>
      </c>
      <c r="M5618" s="1" t="s">
        <v>16655</v>
      </c>
    </row>
    <row r="5619" spans="2:13">
      <c r="B5619" s="5">
        <v>14558</v>
      </c>
      <c r="C5619" s="8" t="s">
        <v>16656</v>
      </c>
      <c r="D5619" s="3" t="s">
        <v>16657</v>
      </c>
      <c r="K5619" s="5">
        <v>14558</v>
      </c>
      <c r="L5619" s="8" t="s">
        <v>16656</v>
      </c>
      <c r="M5619" s="1" t="s">
        <v>16658</v>
      </c>
    </row>
    <row r="5620" spans="1:13">
      <c r="A5620" s="5">
        <v>958</v>
      </c>
      <c r="B5620" s="5">
        <v>14561</v>
      </c>
      <c r="C5620" s="8" t="s">
        <v>16659</v>
      </c>
      <c r="D5620" s="12" t="s">
        <v>16660</v>
      </c>
      <c r="K5620" s="5">
        <v>14561</v>
      </c>
      <c r="L5620" s="8" t="s">
        <v>16659</v>
      </c>
      <c r="M5620" s="1" t="s">
        <v>16661</v>
      </c>
    </row>
    <row r="5621" spans="2:13">
      <c r="B5621" s="5">
        <v>14562</v>
      </c>
      <c r="C5621" s="8" t="s">
        <v>16662</v>
      </c>
      <c r="D5621" s="12" t="s">
        <v>16663</v>
      </c>
      <c r="K5621" s="5">
        <v>14562</v>
      </c>
      <c r="L5621" s="8" t="s">
        <v>16662</v>
      </c>
      <c r="M5621" s="1" t="s">
        <v>16664</v>
      </c>
    </row>
    <row r="5622" spans="2:13">
      <c r="B5622" s="5">
        <v>14563</v>
      </c>
      <c r="C5622" s="8" t="s">
        <v>16665</v>
      </c>
      <c r="D5622" s="3" t="s">
        <v>16666</v>
      </c>
      <c r="K5622" s="5">
        <v>14563</v>
      </c>
      <c r="L5622" s="8" t="s">
        <v>16665</v>
      </c>
      <c r="M5622" s="1" t="s">
        <v>16667</v>
      </c>
    </row>
    <row r="5623" spans="1:13">
      <c r="A5623" s="5">
        <v>4505</v>
      </c>
      <c r="B5623" s="5">
        <v>14565</v>
      </c>
      <c r="C5623" s="8" t="s">
        <v>16668</v>
      </c>
      <c r="D5623" s="3" t="s">
        <v>16669</v>
      </c>
      <c r="K5623" s="5">
        <v>14565</v>
      </c>
      <c r="L5623" s="8" t="s">
        <v>16668</v>
      </c>
      <c r="M5623" s="1" t="s">
        <v>16670</v>
      </c>
    </row>
    <row r="5624" spans="1:13">
      <c r="A5624" s="5">
        <v>4506</v>
      </c>
      <c r="B5624" s="5">
        <v>14566</v>
      </c>
      <c r="C5624" s="8" t="s">
        <v>16671</v>
      </c>
      <c r="D5624" s="3" t="s">
        <v>16672</v>
      </c>
      <c r="K5624" s="5">
        <v>14566</v>
      </c>
      <c r="L5624" s="8" t="s">
        <v>16671</v>
      </c>
      <c r="M5624" s="1" t="s">
        <v>16673</v>
      </c>
    </row>
    <row r="5625" spans="2:13">
      <c r="B5625" s="5">
        <v>14569</v>
      </c>
      <c r="C5625" s="8" t="s">
        <v>16674</v>
      </c>
      <c r="D5625" s="3" t="s">
        <v>16675</v>
      </c>
      <c r="K5625" s="5">
        <v>14569</v>
      </c>
      <c r="L5625" s="8" t="s">
        <v>16674</v>
      </c>
      <c r="M5625" s="16" t="s">
        <v>16676</v>
      </c>
    </row>
    <row r="5626" spans="2:13">
      <c r="B5626" s="5">
        <v>14574</v>
      </c>
      <c r="C5626" s="8" t="s">
        <v>16677</v>
      </c>
      <c r="D5626" s="3" t="s">
        <v>16678</v>
      </c>
      <c r="K5626" s="5">
        <v>14574</v>
      </c>
      <c r="L5626" s="8" t="s">
        <v>16677</v>
      </c>
      <c r="M5626" s="16" t="s">
        <v>16679</v>
      </c>
    </row>
    <row r="5627" spans="2:13">
      <c r="B5627" s="5">
        <v>14579</v>
      </c>
      <c r="C5627" s="8" t="s">
        <v>16680</v>
      </c>
      <c r="D5627" s="3" t="s">
        <v>16681</v>
      </c>
      <c r="K5627" s="5">
        <v>14579</v>
      </c>
      <c r="L5627" s="8" t="s">
        <v>16680</v>
      </c>
      <c r="M5627" s="16" t="s">
        <v>16682</v>
      </c>
    </row>
    <row r="5628" spans="2:13">
      <c r="B5628" s="5">
        <v>14581</v>
      </c>
      <c r="C5628" s="14" t="s">
        <v>16683</v>
      </c>
      <c r="D5628" s="10" t="s">
        <v>16684</v>
      </c>
      <c r="K5628" s="5">
        <v>14581</v>
      </c>
      <c r="L5628" s="14" t="s">
        <v>16683</v>
      </c>
      <c r="M5628" s="1" t="s">
        <v>15660</v>
      </c>
    </row>
    <row r="5629" spans="2:13">
      <c r="B5629" s="5">
        <v>14584</v>
      </c>
      <c r="C5629" s="8" t="s">
        <v>16685</v>
      </c>
      <c r="D5629" s="3" t="s">
        <v>16686</v>
      </c>
      <c r="K5629" s="5">
        <v>14584</v>
      </c>
      <c r="L5629" s="8" t="s">
        <v>16685</v>
      </c>
      <c r="M5629" s="16" t="s">
        <v>15951</v>
      </c>
    </row>
    <row r="5630" spans="2:13">
      <c r="B5630" s="5">
        <v>14585</v>
      </c>
      <c r="C5630" s="8" t="s">
        <v>16687</v>
      </c>
      <c r="D5630" s="12" t="s">
        <v>16688</v>
      </c>
      <c r="K5630" s="5">
        <v>14585</v>
      </c>
      <c r="L5630" s="8" t="s">
        <v>16687</v>
      </c>
      <c r="M5630" s="1" t="s">
        <v>16689</v>
      </c>
    </row>
    <row r="5631" spans="1:13">
      <c r="A5631" s="5">
        <v>959</v>
      </c>
      <c r="B5631" s="5">
        <v>14587</v>
      </c>
      <c r="C5631" s="14" t="s">
        <v>16690</v>
      </c>
      <c r="D5631" s="23" t="s">
        <v>16691</v>
      </c>
      <c r="K5631" s="5">
        <v>14587</v>
      </c>
      <c r="L5631" s="14" t="s">
        <v>16690</v>
      </c>
      <c r="M5631" s="1" t="s">
        <v>16692</v>
      </c>
    </row>
    <row r="5632" spans="1:13">
      <c r="A5632" s="5">
        <v>960</v>
      </c>
      <c r="B5632" s="5">
        <v>14589</v>
      </c>
      <c r="C5632" s="8" t="s">
        <v>16693</v>
      </c>
      <c r="D5632" s="3" t="s">
        <v>16694</v>
      </c>
      <c r="K5632" s="5">
        <v>14589</v>
      </c>
      <c r="L5632" s="8" t="s">
        <v>16693</v>
      </c>
      <c r="M5632" s="1" t="s">
        <v>16695</v>
      </c>
    </row>
    <row r="5633" spans="1:13">
      <c r="A5633" s="5">
        <v>961</v>
      </c>
      <c r="B5633" s="5">
        <v>14592</v>
      </c>
      <c r="C5633" s="8" t="s">
        <v>16696</v>
      </c>
      <c r="D5633" s="3" t="s">
        <v>16697</v>
      </c>
      <c r="K5633" s="5">
        <v>14592</v>
      </c>
      <c r="L5633" s="8" t="s">
        <v>16696</v>
      </c>
      <c r="M5633" s="1" t="s">
        <v>16698</v>
      </c>
    </row>
    <row r="5634" spans="2:13">
      <c r="B5634" s="5">
        <v>14594</v>
      </c>
      <c r="C5634" s="8" t="s">
        <v>16699</v>
      </c>
      <c r="D5634" s="12" t="s">
        <v>16700</v>
      </c>
      <c r="K5634" s="5">
        <v>14594</v>
      </c>
      <c r="L5634" s="8" t="s">
        <v>16699</v>
      </c>
      <c r="M5634" s="16" t="s">
        <v>16701</v>
      </c>
    </row>
    <row r="5635" spans="2:13">
      <c r="B5635" s="5">
        <v>14596</v>
      </c>
      <c r="C5635" s="8" t="s">
        <v>16702</v>
      </c>
      <c r="D5635" s="3" t="s">
        <v>16703</v>
      </c>
      <c r="K5635" s="5">
        <v>14596</v>
      </c>
      <c r="L5635" s="8" t="s">
        <v>16702</v>
      </c>
      <c r="M5635" s="16" t="s">
        <v>9178</v>
      </c>
    </row>
    <row r="5636" spans="2:13">
      <c r="B5636" s="5">
        <v>14597</v>
      </c>
      <c r="C5636" s="8" t="s">
        <v>16704</v>
      </c>
      <c r="D5636" s="12" t="s">
        <v>16705</v>
      </c>
      <c r="K5636" s="5">
        <v>14597</v>
      </c>
      <c r="L5636" s="8" t="s">
        <v>16704</v>
      </c>
      <c r="M5636" s="16" t="s">
        <v>16706</v>
      </c>
    </row>
    <row r="5637" spans="1:13">
      <c r="A5637" s="5">
        <v>5556</v>
      </c>
      <c r="B5637" s="5">
        <v>14600</v>
      </c>
      <c r="C5637" s="8" t="s">
        <v>16707</v>
      </c>
      <c r="D5637" s="3" t="s">
        <v>16708</v>
      </c>
      <c r="K5637" s="5">
        <v>14600</v>
      </c>
      <c r="L5637" s="8" t="s">
        <v>16707</v>
      </c>
      <c r="M5637" s="1" t="s">
        <v>16709</v>
      </c>
    </row>
    <row r="5638" spans="2:13">
      <c r="B5638" s="5">
        <v>14601</v>
      </c>
      <c r="C5638" s="14" t="s">
        <v>16710</v>
      </c>
      <c r="D5638" s="10" t="s">
        <v>16711</v>
      </c>
      <c r="K5638" s="5">
        <v>14601</v>
      </c>
      <c r="L5638" s="14" t="s">
        <v>16710</v>
      </c>
      <c r="M5638" s="1" t="s">
        <v>16712</v>
      </c>
    </row>
    <row r="5639" spans="2:13">
      <c r="B5639" s="5">
        <v>14606</v>
      </c>
      <c r="C5639" s="8" t="s">
        <v>16713</v>
      </c>
      <c r="D5639" s="3" t="s">
        <v>16714</v>
      </c>
      <c r="K5639" s="5">
        <v>14606</v>
      </c>
      <c r="L5639" s="8" t="s">
        <v>16713</v>
      </c>
      <c r="M5639" s="16" t="s">
        <v>16715</v>
      </c>
    </row>
    <row r="5640" spans="1:13">
      <c r="A5640" s="5">
        <v>962</v>
      </c>
      <c r="B5640" s="5">
        <v>14613</v>
      </c>
      <c r="C5640" s="8" t="s">
        <v>16716</v>
      </c>
      <c r="D5640" s="3" t="s">
        <v>11947</v>
      </c>
      <c r="K5640" s="5">
        <v>14613</v>
      </c>
      <c r="L5640" s="8" t="s">
        <v>16716</v>
      </c>
      <c r="M5640" s="1" t="s">
        <v>16717</v>
      </c>
    </row>
    <row r="5641" spans="1:13">
      <c r="A5641" s="5">
        <v>963</v>
      </c>
      <c r="B5641" s="5">
        <v>14615</v>
      </c>
      <c r="C5641" s="8" t="s">
        <v>16718</v>
      </c>
      <c r="D5641" s="3" t="s">
        <v>16719</v>
      </c>
      <c r="K5641" s="5">
        <v>14615</v>
      </c>
      <c r="L5641" s="8" t="s">
        <v>16718</v>
      </c>
      <c r="M5641" s="1" t="s">
        <v>16720</v>
      </c>
    </row>
    <row r="5642" spans="2:13">
      <c r="B5642" s="5">
        <v>14616</v>
      </c>
      <c r="C5642" s="8" t="s">
        <v>16721</v>
      </c>
      <c r="D5642" s="12" t="s">
        <v>16722</v>
      </c>
      <c r="K5642" s="5">
        <v>14616</v>
      </c>
      <c r="L5642" s="8" t="s">
        <v>16721</v>
      </c>
      <c r="M5642" s="1" t="s">
        <v>16723</v>
      </c>
    </row>
    <row r="5643" spans="2:13">
      <c r="B5643" s="5">
        <v>14619</v>
      </c>
      <c r="C5643" s="8" t="s">
        <v>16724</v>
      </c>
      <c r="D5643" s="3" t="s">
        <v>9897</v>
      </c>
      <c r="K5643" s="5">
        <v>14619</v>
      </c>
      <c r="L5643" s="8" t="s">
        <v>16724</v>
      </c>
      <c r="M5643" s="16" t="s">
        <v>16725</v>
      </c>
    </row>
    <row r="5644" spans="2:13">
      <c r="B5644" s="5">
        <v>14622</v>
      </c>
      <c r="C5644" s="8" t="s">
        <v>16726</v>
      </c>
      <c r="D5644" s="3" t="s">
        <v>16727</v>
      </c>
      <c r="K5644" s="5">
        <v>14622</v>
      </c>
      <c r="L5644" s="8" t="s">
        <v>16726</v>
      </c>
      <c r="M5644" s="1" t="s">
        <v>16728</v>
      </c>
    </row>
    <row r="5645" spans="2:13">
      <c r="B5645" s="5">
        <v>14623</v>
      </c>
      <c r="C5645" s="8" t="s">
        <v>16729</v>
      </c>
      <c r="D5645" s="3" t="s">
        <v>16730</v>
      </c>
      <c r="K5645" s="5">
        <v>14623</v>
      </c>
      <c r="L5645" s="8" t="s">
        <v>16729</v>
      </c>
      <c r="M5645" s="1" t="s">
        <v>16731</v>
      </c>
    </row>
    <row r="5646" spans="2:13">
      <c r="B5646" s="5">
        <v>14624</v>
      </c>
      <c r="C5646" s="8" t="s">
        <v>16732</v>
      </c>
      <c r="D5646" s="3" t="s">
        <v>7872</v>
      </c>
      <c r="K5646" s="5">
        <v>14624</v>
      </c>
      <c r="L5646" s="8" t="s">
        <v>16732</v>
      </c>
      <c r="M5646" s="1" t="s">
        <v>16733</v>
      </c>
    </row>
    <row r="5647" spans="1:13">
      <c r="A5647" s="5">
        <v>5557</v>
      </c>
      <c r="B5647" s="5">
        <v>14625</v>
      </c>
      <c r="C5647" s="8" t="s">
        <v>16734</v>
      </c>
      <c r="D5647" s="12" t="s">
        <v>16735</v>
      </c>
      <c r="K5647" s="5">
        <v>14625</v>
      </c>
      <c r="L5647" s="8" t="s">
        <v>16734</v>
      </c>
      <c r="M5647" s="1" t="s">
        <v>16736</v>
      </c>
    </row>
    <row r="5648" spans="2:13">
      <c r="B5648" s="5">
        <v>14628</v>
      </c>
      <c r="C5648" s="8" t="s">
        <v>16737</v>
      </c>
      <c r="D5648" s="3" t="s">
        <v>16738</v>
      </c>
      <c r="K5648" s="5">
        <v>14628</v>
      </c>
      <c r="L5648" s="8" t="s">
        <v>16737</v>
      </c>
      <c r="M5648" s="16" t="s">
        <v>16739</v>
      </c>
    </row>
    <row r="5649" spans="2:13">
      <c r="B5649" s="5">
        <v>14629</v>
      </c>
      <c r="C5649" s="8" t="s">
        <v>16740</v>
      </c>
      <c r="D5649" s="3" t="s">
        <v>16741</v>
      </c>
      <c r="K5649" s="5">
        <v>14629</v>
      </c>
      <c r="L5649" s="8" t="s">
        <v>16740</v>
      </c>
      <c r="M5649" s="1" t="s">
        <v>16742</v>
      </c>
    </row>
    <row r="5650" spans="1:13">
      <c r="A5650" s="5">
        <v>5558</v>
      </c>
      <c r="B5650" s="5">
        <v>14631</v>
      </c>
      <c r="C5650" s="8" t="s">
        <v>16743</v>
      </c>
      <c r="D5650" s="3" t="s">
        <v>16744</v>
      </c>
      <c r="K5650" s="5">
        <v>14631</v>
      </c>
      <c r="L5650" s="8" t="s">
        <v>16743</v>
      </c>
      <c r="M5650" s="1" t="s">
        <v>16745</v>
      </c>
    </row>
    <row r="5651" spans="2:13">
      <c r="B5651" s="5">
        <v>14632</v>
      </c>
      <c r="C5651" s="8" t="s">
        <v>16746</v>
      </c>
      <c r="D5651" s="3" t="s">
        <v>16747</v>
      </c>
      <c r="K5651" s="5">
        <v>14632</v>
      </c>
      <c r="L5651" s="8" t="s">
        <v>16746</v>
      </c>
      <c r="M5651" s="16" t="s">
        <v>16748</v>
      </c>
    </row>
    <row r="5652" spans="2:13">
      <c r="B5652" s="5">
        <v>14636</v>
      </c>
      <c r="C5652" s="9" t="s">
        <v>16749</v>
      </c>
      <c r="D5652" s="1" t="s">
        <v>16750</v>
      </c>
      <c r="K5652" s="5">
        <v>14636</v>
      </c>
      <c r="L5652" s="9" t="s">
        <v>16749</v>
      </c>
      <c r="M5652" s="1" t="s">
        <v>16751</v>
      </c>
    </row>
    <row r="5653" spans="1:13">
      <c r="A5653" s="5">
        <v>9462</v>
      </c>
      <c r="B5653" s="5">
        <v>14637</v>
      </c>
      <c r="C5653" s="14" t="s">
        <v>16752</v>
      </c>
      <c r="D5653" s="12" t="s">
        <v>16753</v>
      </c>
      <c r="K5653" s="5">
        <v>14637</v>
      </c>
      <c r="L5653" s="14" t="s">
        <v>16752</v>
      </c>
      <c r="M5653" s="1" t="s">
        <v>16754</v>
      </c>
    </row>
    <row r="5654" spans="2:13">
      <c r="B5654" s="5">
        <v>14639</v>
      </c>
      <c r="C5654" s="8" t="s">
        <v>16755</v>
      </c>
      <c r="D5654" s="3" t="s">
        <v>16756</v>
      </c>
      <c r="K5654" s="5">
        <v>14639</v>
      </c>
      <c r="L5654" s="8" t="s">
        <v>16755</v>
      </c>
      <c r="M5654" s="16" t="s">
        <v>16757</v>
      </c>
    </row>
    <row r="5655" spans="2:13">
      <c r="B5655" s="5">
        <v>14641</v>
      </c>
      <c r="C5655" s="8" t="s">
        <v>16758</v>
      </c>
      <c r="D5655" s="3" t="s">
        <v>16759</v>
      </c>
      <c r="K5655" s="5">
        <v>14641</v>
      </c>
      <c r="L5655" s="8" t="s">
        <v>16758</v>
      </c>
      <c r="M5655" s="1" t="s">
        <v>16760</v>
      </c>
    </row>
    <row r="5656" spans="2:13">
      <c r="B5656" s="5">
        <v>14642</v>
      </c>
      <c r="C5656" s="8" t="s">
        <v>16761</v>
      </c>
      <c r="D5656" s="3" t="s">
        <v>16762</v>
      </c>
      <c r="K5656" s="5">
        <v>14642</v>
      </c>
      <c r="L5656" s="8" t="s">
        <v>16761</v>
      </c>
      <c r="M5656" s="1" t="s">
        <v>16763</v>
      </c>
    </row>
    <row r="5657" spans="2:13">
      <c r="B5657" s="5">
        <v>14643</v>
      </c>
      <c r="C5657" s="8" t="s">
        <v>16764</v>
      </c>
      <c r="D5657" s="3" t="s">
        <v>14409</v>
      </c>
      <c r="K5657" s="5">
        <v>14643</v>
      </c>
      <c r="L5657" s="8" t="s">
        <v>16764</v>
      </c>
      <c r="M5657" s="16" t="s">
        <v>16765</v>
      </c>
    </row>
    <row r="5658" spans="2:13">
      <c r="B5658" s="5">
        <v>14644</v>
      </c>
      <c r="C5658" s="8" t="s">
        <v>16766</v>
      </c>
      <c r="D5658" s="3" t="s">
        <v>16767</v>
      </c>
      <c r="K5658" s="5">
        <v>14644</v>
      </c>
      <c r="L5658" s="8" t="s">
        <v>16766</v>
      </c>
      <c r="M5658" s="16" t="s">
        <v>16768</v>
      </c>
    </row>
    <row r="5659" spans="1:13">
      <c r="A5659" s="5">
        <v>5559</v>
      </c>
      <c r="B5659" s="5">
        <v>14646</v>
      </c>
      <c r="C5659" s="8" t="s">
        <v>16769</v>
      </c>
      <c r="D5659" s="12" t="s">
        <v>16770</v>
      </c>
      <c r="K5659" s="5">
        <v>14646</v>
      </c>
      <c r="L5659" s="8" t="s">
        <v>16769</v>
      </c>
      <c r="M5659" s="1" t="s">
        <v>16771</v>
      </c>
    </row>
    <row r="5660" spans="1:13">
      <c r="A5660" s="5">
        <v>5560</v>
      </c>
      <c r="B5660" s="5">
        <v>14647</v>
      </c>
      <c r="C5660" s="8" t="s">
        <v>16772</v>
      </c>
      <c r="D5660" s="3" t="s">
        <v>16773</v>
      </c>
      <c r="K5660" s="5">
        <v>14647</v>
      </c>
      <c r="L5660" s="8" t="s">
        <v>16772</v>
      </c>
      <c r="M5660" s="1" t="s">
        <v>16774</v>
      </c>
    </row>
    <row r="5661" spans="2:13">
      <c r="B5661" s="5">
        <v>14650</v>
      </c>
      <c r="C5661" s="8" t="s">
        <v>16775</v>
      </c>
      <c r="D5661" s="3" t="s">
        <v>16776</v>
      </c>
      <c r="K5661" s="5">
        <v>14650</v>
      </c>
      <c r="L5661" s="8" t="s">
        <v>16775</v>
      </c>
      <c r="M5661" s="1" t="s">
        <v>16777</v>
      </c>
    </row>
    <row r="5662" spans="1:13">
      <c r="A5662" s="5">
        <v>5561</v>
      </c>
      <c r="B5662" s="5">
        <v>14651</v>
      </c>
      <c r="C5662" s="8" t="s">
        <v>16778</v>
      </c>
      <c r="D5662" s="3" t="s">
        <v>16779</v>
      </c>
      <c r="K5662" s="5">
        <v>14651</v>
      </c>
      <c r="L5662" s="8" t="s">
        <v>16778</v>
      </c>
      <c r="M5662" s="1" t="s">
        <v>16780</v>
      </c>
    </row>
    <row r="5663" spans="2:13">
      <c r="B5663" s="5">
        <v>14652</v>
      </c>
      <c r="C5663" s="8" t="s">
        <v>16781</v>
      </c>
      <c r="D5663" s="12" t="s">
        <v>16782</v>
      </c>
      <c r="K5663" s="5">
        <v>14652</v>
      </c>
      <c r="L5663" s="8" t="s">
        <v>16781</v>
      </c>
      <c r="M5663" s="1" t="s">
        <v>16783</v>
      </c>
    </row>
    <row r="5664" spans="2:13">
      <c r="B5664" s="5">
        <v>14656</v>
      </c>
      <c r="C5664" s="8" t="s">
        <v>16784</v>
      </c>
      <c r="D5664" s="3" t="s">
        <v>16785</v>
      </c>
      <c r="K5664" s="5">
        <v>14656</v>
      </c>
      <c r="L5664" s="8" t="s">
        <v>16784</v>
      </c>
      <c r="M5664" s="1" t="s">
        <v>16786</v>
      </c>
    </row>
    <row r="5665" spans="2:13">
      <c r="B5665" s="5">
        <v>14662</v>
      </c>
      <c r="C5665" s="8" t="s">
        <v>16787</v>
      </c>
      <c r="D5665" s="3" t="s">
        <v>16788</v>
      </c>
      <c r="K5665" s="5">
        <v>14662</v>
      </c>
      <c r="L5665" s="8" t="s">
        <v>16787</v>
      </c>
      <c r="M5665" s="1" t="s">
        <v>16789</v>
      </c>
    </row>
    <row r="5666" spans="2:13">
      <c r="B5666" s="5">
        <v>14666</v>
      </c>
      <c r="C5666" s="13" t="s">
        <v>16790</v>
      </c>
      <c r="D5666" s="12" t="s">
        <v>16791</v>
      </c>
      <c r="K5666" s="5">
        <v>14666</v>
      </c>
      <c r="L5666" s="13" t="s">
        <v>16790</v>
      </c>
      <c r="M5666" s="16" t="s">
        <v>16792</v>
      </c>
    </row>
    <row r="5667" spans="1:13">
      <c r="A5667" s="5">
        <v>964</v>
      </c>
      <c r="B5667" s="5">
        <v>14668</v>
      </c>
      <c r="C5667" s="8" t="s">
        <v>16793</v>
      </c>
      <c r="D5667" s="12" t="s">
        <v>16794</v>
      </c>
      <c r="K5667" s="5">
        <v>14668</v>
      </c>
      <c r="L5667" s="8" t="s">
        <v>16793</v>
      </c>
      <c r="M5667" s="1" t="s">
        <v>16795</v>
      </c>
    </row>
    <row r="5668" spans="1:13">
      <c r="A5668" s="5">
        <v>5562</v>
      </c>
      <c r="B5668" s="5">
        <v>14670</v>
      </c>
      <c r="C5668" s="8" t="s">
        <v>16796</v>
      </c>
      <c r="D5668" s="3" t="s">
        <v>16797</v>
      </c>
      <c r="K5668" s="5">
        <v>14670</v>
      </c>
      <c r="L5668" s="8" t="s">
        <v>16796</v>
      </c>
      <c r="M5668" s="1" t="s">
        <v>16798</v>
      </c>
    </row>
    <row r="5669" spans="2:13">
      <c r="B5669" s="5">
        <v>14673</v>
      </c>
      <c r="C5669" s="8" t="s">
        <v>16799</v>
      </c>
      <c r="D5669" s="12" t="s">
        <v>16800</v>
      </c>
      <c r="K5669" s="5">
        <v>14673</v>
      </c>
      <c r="L5669" s="8" t="s">
        <v>16799</v>
      </c>
      <c r="M5669" s="16" t="s">
        <v>16801</v>
      </c>
    </row>
    <row r="5670" spans="2:13">
      <c r="B5670" s="5">
        <v>14676</v>
      </c>
      <c r="C5670" s="8" t="s">
        <v>16802</v>
      </c>
      <c r="D5670" s="3" t="s">
        <v>16803</v>
      </c>
      <c r="K5670" s="5">
        <v>14676</v>
      </c>
      <c r="L5670" s="8" t="s">
        <v>16802</v>
      </c>
      <c r="M5670" s="16" t="s">
        <v>16804</v>
      </c>
    </row>
    <row r="5671" spans="2:13">
      <c r="B5671" s="5">
        <v>14681</v>
      </c>
      <c r="C5671" s="8" t="s">
        <v>16805</v>
      </c>
      <c r="D5671" s="3" t="s">
        <v>16806</v>
      </c>
      <c r="K5671" s="5">
        <v>14681</v>
      </c>
      <c r="L5671" s="8" t="s">
        <v>16805</v>
      </c>
      <c r="M5671" s="16" t="s">
        <v>16807</v>
      </c>
    </row>
    <row r="5672" spans="2:13">
      <c r="B5672" s="5">
        <v>14683</v>
      </c>
      <c r="C5672" s="8" t="s">
        <v>16808</v>
      </c>
      <c r="D5672" s="3" t="s">
        <v>16809</v>
      </c>
      <c r="K5672" s="5">
        <v>14683</v>
      </c>
      <c r="L5672" s="8" t="s">
        <v>16808</v>
      </c>
      <c r="M5672" s="1" t="s">
        <v>16810</v>
      </c>
    </row>
    <row r="5673" spans="2:13">
      <c r="B5673" s="5">
        <v>14684</v>
      </c>
      <c r="C5673" s="8" t="s">
        <v>16811</v>
      </c>
      <c r="D5673" s="3" t="s">
        <v>16812</v>
      </c>
      <c r="K5673" s="5">
        <v>14684</v>
      </c>
      <c r="L5673" s="8" t="s">
        <v>16811</v>
      </c>
      <c r="M5673" s="16" t="s">
        <v>16813</v>
      </c>
    </row>
    <row r="5674" spans="2:13">
      <c r="B5674" s="5">
        <v>14687</v>
      </c>
      <c r="C5674" s="8" t="s">
        <v>16814</v>
      </c>
      <c r="D5674" s="3" t="s">
        <v>16815</v>
      </c>
      <c r="K5674" s="5">
        <v>14687</v>
      </c>
      <c r="L5674" s="8" t="s">
        <v>16814</v>
      </c>
      <c r="M5674" s="16" t="s">
        <v>16816</v>
      </c>
    </row>
    <row r="5675" spans="1:13">
      <c r="A5675" s="5">
        <v>5563</v>
      </c>
      <c r="B5675" s="5">
        <v>14691</v>
      </c>
      <c r="C5675" s="14" t="s">
        <v>16817</v>
      </c>
      <c r="D5675" s="12" t="s">
        <v>16818</v>
      </c>
      <c r="K5675" s="5">
        <v>14691</v>
      </c>
      <c r="L5675" s="14" t="s">
        <v>16817</v>
      </c>
      <c r="M5675" s="1" t="s">
        <v>16819</v>
      </c>
    </row>
    <row r="5676" spans="2:13">
      <c r="B5676" s="5">
        <v>14692</v>
      </c>
      <c r="C5676" s="14" t="s">
        <v>16820</v>
      </c>
      <c r="D5676" s="12" t="s">
        <v>16821</v>
      </c>
      <c r="K5676" s="5">
        <v>14692</v>
      </c>
      <c r="L5676" s="14" t="s">
        <v>16820</v>
      </c>
      <c r="M5676" s="1" t="s">
        <v>16822</v>
      </c>
    </row>
    <row r="5677" spans="1:13">
      <c r="A5677" s="5">
        <v>965</v>
      </c>
      <c r="B5677" s="5">
        <v>14693</v>
      </c>
      <c r="C5677" s="21" t="s">
        <v>16823</v>
      </c>
      <c r="D5677" s="1" t="s">
        <v>16824</v>
      </c>
      <c r="K5677" s="5">
        <v>14693</v>
      </c>
      <c r="L5677" s="21" t="s">
        <v>16823</v>
      </c>
      <c r="M5677" s="1" t="s">
        <v>16825</v>
      </c>
    </row>
    <row r="5678" spans="2:13">
      <c r="B5678" s="5">
        <v>14696</v>
      </c>
      <c r="C5678" s="8" t="s">
        <v>16826</v>
      </c>
      <c r="D5678" s="12" t="s">
        <v>16827</v>
      </c>
      <c r="K5678" s="5">
        <v>14696</v>
      </c>
      <c r="L5678" s="8" t="s">
        <v>16826</v>
      </c>
      <c r="M5678" s="16" t="s">
        <v>16828</v>
      </c>
    </row>
    <row r="5679" spans="1:13">
      <c r="A5679" s="5">
        <v>5564</v>
      </c>
      <c r="B5679" s="5">
        <v>14697</v>
      </c>
      <c r="C5679" s="8" t="s">
        <v>16829</v>
      </c>
      <c r="D5679" s="3" t="s">
        <v>16830</v>
      </c>
      <c r="K5679" s="5">
        <v>14697</v>
      </c>
      <c r="L5679" s="8" t="s">
        <v>16829</v>
      </c>
      <c r="M5679" s="1" t="s">
        <v>16831</v>
      </c>
    </row>
    <row r="5680" spans="1:13">
      <c r="A5680" s="5">
        <v>5565</v>
      </c>
      <c r="B5680" s="5">
        <v>14698</v>
      </c>
      <c r="C5680" s="13" t="s">
        <v>16832</v>
      </c>
      <c r="D5680" s="12" t="s">
        <v>16833</v>
      </c>
      <c r="K5680" s="5">
        <v>14698</v>
      </c>
      <c r="L5680" s="13" t="s">
        <v>16832</v>
      </c>
      <c r="M5680" s="1" t="s">
        <v>16834</v>
      </c>
    </row>
    <row r="5681" spans="1:13">
      <c r="A5681" s="5">
        <v>966</v>
      </c>
      <c r="B5681" s="5">
        <v>14700</v>
      </c>
      <c r="C5681" s="8" t="s">
        <v>16835</v>
      </c>
      <c r="D5681" s="3" t="s">
        <v>16836</v>
      </c>
      <c r="K5681" s="5">
        <v>14700</v>
      </c>
      <c r="L5681" s="8" t="s">
        <v>16835</v>
      </c>
      <c r="M5681" s="1" t="s">
        <v>16837</v>
      </c>
    </row>
    <row r="5682" spans="2:13">
      <c r="B5682" s="5">
        <v>14704</v>
      </c>
      <c r="C5682" s="8" t="s">
        <v>16838</v>
      </c>
      <c r="D5682" s="12" t="s">
        <v>16839</v>
      </c>
      <c r="K5682" s="5">
        <v>14704</v>
      </c>
      <c r="L5682" s="8" t="s">
        <v>16838</v>
      </c>
      <c r="M5682" s="1" t="s">
        <v>16840</v>
      </c>
    </row>
    <row r="5683" spans="2:13">
      <c r="B5683" s="5">
        <v>14705</v>
      </c>
      <c r="C5683" s="8" t="s">
        <v>16841</v>
      </c>
      <c r="D5683" s="3" t="s">
        <v>16842</v>
      </c>
      <c r="K5683" s="5">
        <v>14705</v>
      </c>
      <c r="L5683" s="8" t="s">
        <v>16841</v>
      </c>
      <c r="M5683" s="1" t="s">
        <v>16843</v>
      </c>
    </row>
    <row r="5684" spans="2:13">
      <c r="B5684" s="5">
        <v>14706</v>
      </c>
      <c r="C5684" s="8" t="s">
        <v>16844</v>
      </c>
      <c r="D5684" s="3" t="s">
        <v>16845</v>
      </c>
      <c r="K5684" s="5">
        <v>14706</v>
      </c>
      <c r="L5684" s="8" t="s">
        <v>16844</v>
      </c>
      <c r="M5684" s="1" t="s">
        <v>16846</v>
      </c>
    </row>
    <row r="5685" spans="2:13">
      <c r="B5685" s="5">
        <v>14710</v>
      </c>
      <c r="C5685" s="8" t="s">
        <v>16847</v>
      </c>
      <c r="D5685" s="3" t="s">
        <v>16848</v>
      </c>
      <c r="K5685" s="5">
        <v>14710</v>
      </c>
      <c r="L5685" s="8" t="s">
        <v>16847</v>
      </c>
      <c r="M5685" s="16" t="s">
        <v>16849</v>
      </c>
    </row>
    <row r="5686" spans="2:13">
      <c r="B5686" s="5">
        <v>14713</v>
      </c>
      <c r="C5686" s="8" t="s">
        <v>16850</v>
      </c>
      <c r="D5686" s="3" t="s">
        <v>16851</v>
      </c>
      <c r="K5686" s="5">
        <v>14713</v>
      </c>
      <c r="L5686" s="8" t="s">
        <v>16850</v>
      </c>
      <c r="M5686" s="1" t="s">
        <v>16852</v>
      </c>
    </row>
    <row r="5687" spans="2:13">
      <c r="B5687" s="5">
        <v>14715</v>
      </c>
      <c r="C5687" s="8" t="s">
        <v>16853</v>
      </c>
      <c r="D5687" s="3" t="s">
        <v>16854</v>
      </c>
      <c r="K5687" s="5">
        <v>14715</v>
      </c>
      <c r="L5687" s="8" t="s">
        <v>16853</v>
      </c>
      <c r="M5687" s="16" t="s">
        <v>16855</v>
      </c>
    </row>
    <row r="5688" spans="1:13">
      <c r="A5688" s="5">
        <v>967</v>
      </c>
      <c r="B5688" s="5">
        <v>14716</v>
      </c>
      <c r="C5688" s="8" t="s">
        <v>16856</v>
      </c>
      <c r="D5688" s="3" t="s">
        <v>16857</v>
      </c>
      <c r="K5688" s="5">
        <v>14716</v>
      </c>
      <c r="L5688" s="8" t="s">
        <v>16856</v>
      </c>
      <c r="M5688" s="1" t="s">
        <v>16858</v>
      </c>
    </row>
    <row r="5689" spans="2:13">
      <c r="B5689" s="5">
        <v>14717</v>
      </c>
      <c r="C5689" s="8" t="s">
        <v>16859</v>
      </c>
      <c r="D5689" s="3" t="s">
        <v>16860</v>
      </c>
      <c r="K5689" s="5">
        <v>14717</v>
      </c>
      <c r="L5689" s="8" t="s">
        <v>16859</v>
      </c>
      <c r="M5689" s="1" t="s">
        <v>16861</v>
      </c>
    </row>
    <row r="5690" spans="2:13">
      <c r="B5690" s="5">
        <v>14718</v>
      </c>
      <c r="C5690" s="14" t="s">
        <v>16862</v>
      </c>
      <c r="D5690" s="12" t="s">
        <v>16863</v>
      </c>
      <c r="K5690" s="5">
        <v>14718</v>
      </c>
      <c r="L5690" s="14" t="s">
        <v>16862</v>
      </c>
      <c r="M5690" s="16" t="s">
        <v>16864</v>
      </c>
    </row>
    <row r="5691" spans="2:13">
      <c r="B5691" s="5">
        <v>14720</v>
      </c>
      <c r="C5691" s="8" t="s">
        <v>16865</v>
      </c>
      <c r="D5691" s="3" t="s">
        <v>16866</v>
      </c>
      <c r="K5691" s="5">
        <v>14720</v>
      </c>
      <c r="L5691" s="8" t="s">
        <v>16865</v>
      </c>
      <c r="M5691" s="16" t="s">
        <v>16867</v>
      </c>
    </row>
    <row r="5692" spans="2:13">
      <c r="B5692" s="5">
        <v>14721</v>
      </c>
      <c r="C5692" s="8" t="s">
        <v>16868</v>
      </c>
      <c r="D5692" s="3" t="s">
        <v>16869</v>
      </c>
      <c r="K5692" s="5">
        <v>14721</v>
      </c>
      <c r="L5692" s="8" t="s">
        <v>16868</v>
      </c>
      <c r="M5692" s="1" t="s">
        <v>16870</v>
      </c>
    </row>
    <row r="5693" spans="1:13">
      <c r="A5693" s="5">
        <v>5566</v>
      </c>
      <c r="B5693" s="5">
        <v>14726</v>
      </c>
      <c r="C5693" s="8" t="s">
        <v>16871</v>
      </c>
      <c r="D5693" s="3" t="s">
        <v>16872</v>
      </c>
      <c r="K5693" s="5">
        <v>14726</v>
      </c>
      <c r="L5693" s="8" t="s">
        <v>16871</v>
      </c>
      <c r="M5693" s="1" t="s">
        <v>16873</v>
      </c>
    </row>
    <row r="5694" spans="2:13">
      <c r="B5694" s="5">
        <v>14727</v>
      </c>
      <c r="C5694" s="8" t="s">
        <v>16874</v>
      </c>
      <c r="D5694" s="3" t="s">
        <v>16875</v>
      </c>
      <c r="K5694" s="5">
        <v>14727</v>
      </c>
      <c r="L5694" s="8" t="s">
        <v>16874</v>
      </c>
      <c r="M5694" s="1" t="s">
        <v>16876</v>
      </c>
    </row>
    <row r="5695" spans="2:13">
      <c r="B5695" s="5">
        <v>14728</v>
      </c>
      <c r="C5695" s="8" t="s">
        <v>16877</v>
      </c>
      <c r="D5695" s="12" t="s">
        <v>16878</v>
      </c>
      <c r="K5695" s="5">
        <v>14728</v>
      </c>
      <c r="L5695" s="8" t="s">
        <v>16877</v>
      </c>
      <c r="M5695" s="16" t="s">
        <v>16879</v>
      </c>
    </row>
    <row r="5696" spans="2:13">
      <c r="B5696" s="5">
        <v>14730</v>
      </c>
      <c r="C5696" s="8" t="s">
        <v>16880</v>
      </c>
      <c r="D5696" s="3" t="s">
        <v>16881</v>
      </c>
      <c r="K5696" s="5">
        <v>14730</v>
      </c>
      <c r="L5696" s="8" t="s">
        <v>16880</v>
      </c>
      <c r="M5696" s="1" t="s">
        <v>16882</v>
      </c>
    </row>
    <row r="5697" spans="2:13">
      <c r="B5697" s="5">
        <v>14732</v>
      </c>
      <c r="C5697" s="7" t="s">
        <v>16883</v>
      </c>
      <c r="D5697" s="1" t="s">
        <v>16884</v>
      </c>
      <c r="K5697" s="5">
        <v>14732</v>
      </c>
      <c r="L5697" s="7" t="s">
        <v>16883</v>
      </c>
      <c r="M5697" s="1" t="s">
        <v>16885</v>
      </c>
    </row>
    <row r="5698" spans="2:13">
      <c r="B5698" s="5">
        <v>14739</v>
      </c>
      <c r="C5698" s="7" t="s">
        <v>16886</v>
      </c>
      <c r="D5698" s="1" t="s">
        <v>3209</v>
      </c>
      <c r="K5698" s="5">
        <v>14739</v>
      </c>
      <c r="L5698" s="7" t="s">
        <v>16886</v>
      </c>
      <c r="M5698" s="1" t="s">
        <v>16887</v>
      </c>
    </row>
    <row r="5699" spans="2:13">
      <c r="B5699" s="5">
        <v>14740</v>
      </c>
      <c r="C5699" s="13" t="s">
        <v>16888</v>
      </c>
      <c r="D5699" s="20" t="s">
        <v>16889</v>
      </c>
      <c r="K5699" s="5">
        <v>14740</v>
      </c>
      <c r="L5699" s="13" t="s">
        <v>16888</v>
      </c>
      <c r="M5699" s="1" t="s">
        <v>16890</v>
      </c>
    </row>
    <row r="5700" spans="1:13">
      <c r="A5700" s="5">
        <v>968</v>
      </c>
      <c r="B5700" s="5">
        <v>14742</v>
      </c>
      <c r="C5700" s="14" t="s">
        <v>16891</v>
      </c>
      <c r="D5700" s="10" t="s">
        <v>16892</v>
      </c>
      <c r="K5700" s="5">
        <v>14742</v>
      </c>
      <c r="L5700" s="14" t="s">
        <v>16891</v>
      </c>
      <c r="M5700" s="1" t="s">
        <v>16893</v>
      </c>
    </row>
    <row r="5701" spans="2:13">
      <c r="B5701" s="5">
        <v>14743</v>
      </c>
      <c r="C5701" s="8" t="s">
        <v>16894</v>
      </c>
      <c r="D5701" s="3" t="s">
        <v>16895</v>
      </c>
      <c r="K5701" s="5">
        <v>14743</v>
      </c>
      <c r="L5701" s="8" t="s">
        <v>16894</v>
      </c>
      <c r="M5701" s="1" t="s">
        <v>16896</v>
      </c>
    </row>
    <row r="5702" spans="1:13">
      <c r="A5702" s="5">
        <v>5567</v>
      </c>
      <c r="B5702" s="5">
        <v>14747</v>
      </c>
      <c r="C5702" s="8" t="s">
        <v>16897</v>
      </c>
      <c r="D5702" s="3" t="s">
        <v>12126</v>
      </c>
      <c r="K5702" s="5">
        <v>14747</v>
      </c>
      <c r="L5702" s="8" t="s">
        <v>16897</v>
      </c>
      <c r="M5702" s="1" t="s">
        <v>16898</v>
      </c>
    </row>
    <row r="5703" spans="2:13">
      <c r="B5703" s="5">
        <v>14749</v>
      </c>
      <c r="C5703" s="8" t="s">
        <v>16899</v>
      </c>
      <c r="D5703" s="3" t="s">
        <v>16900</v>
      </c>
      <c r="K5703" s="5">
        <v>14749</v>
      </c>
      <c r="L5703" s="8" t="s">
        <v>16899</v>
      </c>
      <c r="M5703" s="16" t="s">
        <v>16901</v>
      </c>
    </row>
    <row r="5704" spans="2:13">
      <c r="B5704" s="5">
        <v>14751</v>
      </c>
      <c r="C5704" s="14" t="s">
        <v>16902</v>
      </c>
      <c r="D5704" s="23" t="s">
        <v>16903</v>
      </c>
      <c r="K5704" s="5">
        <v>14751</v>
      </c>
      <c r="L5704" s="14" t="s">
        <v>16902</v>
      </c>
      <c r="M5704" s="1" t="s">
        <v>16904</v>
      </c>
    </row>
    <row r="5705" spans="1:13">
      <c r="A5705" s="5">
        <v>969</v>
      </c>
      <c r="B5705" s="5">
        <v>14753</v>
      </c>
      <c r="C5705" s="8" t="s">
        <v>16905</v>
      </c>
      <c r="D5705" s="12" t="s">
        <v>16906</v>
      </c>
      <c r="K5705" s="5">
        <v>14753</v>
      </c>
      <c r="L5705" s="8" t="s">
        <v>16905</v>
      </c>
      <c r="M5705" s="1" t="s">
        <v>16907</v>
      </c>
    </row>
    <row r="5706" spans="2:13">
      <c r="B5706" s="5">
        <v>14754</v>
      </c>
      <c r="C5706" s="8" t="s">
        <v>16908</v>
      </c>
      <c r="D5706" s="3" t="s">
        <v>16909</v>
      </c>
      <c r="K5706" s="5">
        <v>14754</v>
      </c>
      <c r="L5706" s="8" t="s">
        <v>16908</v>
      </c>
      <c r="M5706" s="16" t="s">
        <v>16910</v>
      </c>
    </row>
    <row r="5707" spans="1:13">
      <c r="A5707" s="5">
        <v>5568</v>
      </c>
      <c r="B5707" s="5">
        <v>14755</v>
      </c>
      <c r="C5707" s="8" t="s">
        <v>16911</v>
      </c>
      <c r="D5707" s="3" t="s">
        <v>16912</v>
      </c>
      <c r="K5707" s="5">
        <v>14755</v>
      </c>
      <c r="L5707" s="8" t="s">
        <v>16911</v>
      </c>
      <c r="M5707" s="1" t="s">
        <v>16913</v>
      </c>
    </row>
    <row r="5708" spans="1:13">
      <c r="A5708" s="5">
        <v>970</v>
      </c>
      <c r="B5708" s="5">
        <v>14757</v>
      </c>
      <c r="C5708" s="21" t="s">
        <v>16914</v>
      </c>
      <c r="D5708" s="1" t="s">
        <v>16915</v>
      </c>
      <c r="K5708" s="5">
        <v>14757</v>
      </c>
      <c r="L5708" s="21" t="s">
        <v>16914</v>
      </c>
      <c r="M5708" s="1" t="s">
        <v>16916</v>
      </c>
    </row>
    <row r="5709" spans="2:13">
      <c r="B5709" s="5">
        <v>14758</v>
      </c>
      <c r="C5709" s="8" t="s">
        <v>16917</v>
      </c>
      <c r="D5709" s="3" t="s">
        <v>16918</v>
      </c>
      <c r="K5709" s="5">
        <v>14758</v>
      </c>
      <c r="L5709" s="8" t="s">
        <v>16917</v>
      </c>
      <c r="M5709" s="1" t="s">
        <v>16919</v>
      </c>
    </row>
    <row r="5710" spans="2:13">
      <c r="B5710" s="5">
        <v>14765</v>
      </c>
      <c r="C5710" s="14" t="s">
        <v>16920</v>
      </c>
      <c r="D5710" s="10" t="s">
        <v>16921</v>
      </c>
      <c r="K5710" s="5">
        <v>14765</v>
      </c>
      <c r="L5710" s="14" t="s">
        <v>16920</v>
      </c>
      <c r="M5710" s="1" t="s">
        <v>16922</v>
      </c>
    </row>
    <row r="5711" spans="2:13">
      <c r="B5711" s="5">
        <v>14766</v>
      </c>
      <c r="C5711" s="8" t="s">
        <v>16923</v>
      </c>
      <c r="D5711" s="3" t="s">
        <v>16924</v>
      </c>
      <c r="K5711" s="5">
        <v>14766</v>
      </c>
      <c r="L5711" s="8" t="s">
        <v>16923</v>
      </c>
      <c r="M5711" s="1" t="s">
        <v>16925</v>
      </c>
    </row>
    <row r="5712" spans="1:13">
      <c r="A5712" s="5">
        <v>5569</v>
      </c>
      <c r="B5712" s="5">
        <v>14767</v>
      </c>
      <c r="C5712" s="8" t="s">
        <v>16926</v>
      </c>
      <c r="D5712" s="3" t="s">
        <v>16927</v>
      </c>
      <c r="K5712" s="5">
        <v>14767</v>
      </c>
      <c r="L5712" s="8" t="s">
        <v>16926</v>
      </c>
      <c r="M5712" s="1" t="s">
        <v>16928</v>
      </c>
    </row>
    <row r="5713" spans="2:13">
      <c r="B5713" s="5">
        <v>14776</v>
      </c>
      <c r="C5713" s="8" t="s">
        <v>16929</v>
      </c>
      <c r="D5713" s="3" t="s">
        <v>16930</v>
      </c>
      <c r="K5713" s="5">
        <v>14776</v>
      </c>
      <c r="L5713" s="8" t="s">
        <v>16929</v>
      </c>
      <c r="M5713" s="1" t="s">
        <v>16931</v>
      </c>
    </row>
    <row r="5714" spans="2:13">
      <c r="B5714" s="5">
        <v>14777</v>
      </c>
      <c r="C5714" s="14" t="s">
        <v>16932</v>
      </c>
      <c r="D5714" s="10" t="s">
        <v>16933</v>
      </c>
      <c r="K5714" s="5">
        <v>14777</v>
      </c>
      <c r="L5714" s="14" t="s">
        <v>16932</v>
      </c>
      <c r="M5714" s="16" t="s">
        <v>12876</v>
      </c>
    </row>
    <row r="5715" spans="1:13">
      <c r="A5715" s="5">
        <v>971</v>
      </c>
      <c r="B5715" s="5">
        <v>14781</v>
      </c>
      <c r="C5715" s="21" t="s">
        <v>16934</v>
      </c>
      <c r="D5715" s="35" t="s">
        <v>16935</v>
      </c>
      <c r="K5715" s="5">
        <v>14781</v>
      </c>
      <c r="L5715" s="21" t="s">
        <v>16934</v>
      </c>
      <c r="M5715" s="1" t="s">
        <v>16936</v>
      </c>
    </row>
    <row r="5716" spans="1:13">
      <c r="A5716" s="5">
        <v>972</v>
      </c>
      <c r="B5716" s="5">
        <v>14782</v>
      </c>
      <c r="C5716" s="8" t="s">
        <v>16937</v>
      </c>
      <c r="D5716" s="3" t="s">
        <v>16938</v>
      </c>
      <c r="K5716" s="5">
        <v>14782</v>
      </c>
      <c r="L5716" s="8" t="s">
        <v>16937</v>
      </c>
      <c r="M5716" s="1" t="s">
        <v>16939</v>
      </c>
    </row>
    <row r="5717" spans="2:13">
      <c r="B5717" s="5">
        <v>14783</v>
      </c>
      <c r="C5717" s="8" t="s">
        <v>16940</v>
      </c>
      <c r="D5717" s="3" t="s">
        <v>16941</v>
      </c>
      <c r="K5717" s="5">
        <v>14783</v>
      </c>
      <c r="L5717" s="8" t="s">
        <v>16940</v>
      </c>
      <c r="M5717" s="16" t="s">
        <v>16942</v>
      </c>
    </row>
    <row r="5718" spans="1:13">
      <c r="A5718" s="5">
        <v>973</v>
      </c>
      <c r="B5718" s="5">
        <v>14784</v>
      </c>
      <c r="C5718" s="14" t="s">
        <v>16943</v>
      </c>
      <c r="D5718" s="10" t="s">
        <v>16944</v>
      </c>
      <c r="K5718" s="5">
        <v>14784</v>
      </c>
      <c r="L5718" s="14" t="s">
        <v>16943</v>
      </c>
      <c r="M5718" s="1" t="s">
        <v>16945</v>
      </c>
    </row>
    <row r="5719" spans="2:13">
      <c r="B5719" s="5">
        <v>14786</v>
      </c>
      <c r="C5719" s="8" t="s">
        <v>16946</v>
      </c>
      <c r="D5719" s="3" t="s">
        <v>10603</v>
      </c>
      <c r="K5719" s="5">
        <v>14786</v>
      </c>
      <c r="L5719" s="8" t="s">
        <v>16946</v>
      </c>
      <c r="M5719" s="16" t="s">
        <v>16947</v>
      </c>
    </row>
    <row r="5720" spans="2:13">
      <c r="B5720" s="5">
        <v>14788</v>
      </c>
      <c r="C5720" s="8" t="s">
        <v>16948</v>
      </c>
      <c r="D5720" s="3" t="s">
        <v>16949</v>
      </c>
      <c r="K5720" s="5">
        <v>14788</v>
      </c>
      <c r="L5720" s="8" t="s">
        <v>16948</v>
      </c>
      <c r="M5720" s="1" t="s">
        <v>16950</v>
      </c>
    </row>
    <row r="5721" spans="2:13">
      <c r="B5721" s="5">
        <v>14795</v>
      </c>
      <c r="C5721" s="8" t="s">
        <v>16951</v>
      </c>
      <c r="D5721" s="3" t="s">
        <v>16952</v>
      </c>
      <c r="K5721" s="5">
        <v>14795</v>
      </c>
      <c r="L5721" s="8" t="s">
        <v>16951</v>
      </c>
      <c r="M5721" s="16" t="s">
        <v>16953</v>
      </c>
    </row>
    <row r="5722" spans="2:13">
      <c r="B5722" s="5">
        <v>14802</v>
      </c>
      <c r="C5722" s="8" t="s">
        <v>16954</v>
      </c>
      <c r="D5722" s="3" t="s">
        <v>16955</v>
      </c>
      <c r="K5722" s="5">
        <v>14802</v>
      </c>
      <c r="L5722" s="8" t="s">
        <v>16954</v>
      </c>
      <c r="M5722" s="1" t="s">
        <v>16956</v>
      </c>
    </row>
    <row r="5723" spans="2:13">
      <c r="B5723" s="5">
        <v>14804</v>
      </c>
      <c r="C5723" s="8" t="s">
        <v>16957</v>
      </c>
      <c r="D5723" s="3" t="s">
        <v>16958</v>
      </c>
      <c r="K5723" s="5">
        <v>14804</v>
      </c>
      <c r="L5723" s="8" t="s">
        <v>16957</v>
      </c>
      <c r="M5723" s="1" t="s">
        <v>16959</v>
      </c>
    </row>
    <row r="5724" spans="2:13">
      <c r="B5724" s="5">
        <v>14805</v>
      </c>
      <c r="C5724" s="8" t="s">
        <v>16960</v>
      </c>
      <c r="D5724" s="3" t="s">
        <v>16961</v>
      </c>
      <c r="K5724" s="5">
        <v>14805</v>
      </c>
      <c r="L5724" s="8" t="s">
        <v>16960</v>
      </c>
      <c r="M5724" s="1" t="s">
        <v>16962</v>
      </c>
    </row>
    <row r="5725" spans="2:13">
      <c r="B5725" s="5">
        <v>14807</v>
      </c>
      <c r="C5725" s="8" t="s">
        <v>16963</v>
      </c>
      <c r="D5725" s="3" t="s">
        <v>8478</v>
      </c>
      <c r="K5725" s="5">
        <v>14807</v>
      </c>
      <c r="L5725" s="8" t="s">
        <v>16963</v>
      </c>
      <c r="M5725" s="1" t="s">
        <v>16964</v>
      </c>
    </row>
    <row r="5726" spans="1:13">
      <c r="A5726" s="5">
        <v>9463</v>
      </c>
      <c r="B5726" s="5">
        <v>14809</v>
      </c>
      <c r="C5726" s="8" t="s">
        <v>16965</v>
      </c>
      <c r="D5726" s="12" t="s">
        <v>16966</v>
      </c>
      <c r="K5726" s="5">
        <v>14809</v>
      </c>
      <c r="L5726" s="8" t="s">
        <v>16965</v>
      </c>
      <c r="M5726" s="1" t="s">
        <v>16967</v>
      </c>
    </row>
    <row r="5727" spans="2:13">
      <c r="B5727" s="5">
        <v>14812</v>
      </c>
      <c r="C5727" s="8" t="s">
        <v>16968</v>
      </c>
      <c r="D5727" s="3" t="s">
        <v>16969</v>
      </c>
      <c r="K5727" s="5">
        <v>14812</v>
      </c>
      <c r="L5727" s="8" t="s">
        <v>16968</v>
      </c>
      <c r="M5727" s="1" t="s">
        <v>16970</v>
      </c>
    </row>
    <row r="5728" spans="1:13">
      <c r="A5728" s="5">
        <v>974</v>
      </c>
      <c r="B5728" s="5">
        <v>14813</v>
      </c>
      <c r="C5728" s="8" t="s">
        <v>16971</v>
      </c>
      <c r="D5728" s="3" t="s">
        <v>16972</v>
      </c>
      <c r="K5728" s="5">
        <v>14813</v>
      </c>
      <c r="L5728" s="8" t="s">
        <v>16971</v>
      </c>
      <c r="M5728" s="1" t="s">
        <v>16973</v>
      </c>
    </row>
    <row r="5729" spans="1:13">
      <c r="A5729" s="5">
        <v>5570</v>
      </c>
      <c r="B5729" s="5">
        <v>14814</v>
      </c>
      <c r="C5729" s="8" t="s">
        <v>16974</v>
      </c>
      <c r="D5729" s="3" t="s">
        <v>16975</v>
      </c>
      <c r="K5729" s="5">
        <v>14814</v>
      </c>
      <c r="L5729" s="8" t="s">
        <v>16974</v>
      </c>
      <c r="M5729" s="1" t="s">
        <v>16976</v>
      </c>
    </row>
    <row r="5730" spans="1:13">
      <c r="A5730" s="5">
        <v>5571</v>
      </c>
      <c r="B5730" s="5">
        <v>14815</v>
      </c>
      <c r="C5730" s="8" t="s">
        <v>16977</v>
      </c>
      <c r="D5730" s="3" t="s">
        <v>16978</v>
      </c>
      <c r="K5730" s="5">
        <v>14815</v>
      </c>
      <c r="L5730" s="8" t="s">
        <v>16977</v>
      </c>
      <c r="M5730" s="1" t="s">
        <v>16979</v>
      </c>
    </row>
    <row r="5731" spans="2:13">
      <c r="B5731" s="5">
        <v>14816</v>
      </c>
      <c r="C5731" s="8" t="s">
        <v>16980</v>
      </c>
      <c r="D5731" s="12" t="s">
        <v>16981</v>
      </c>
      <c r="K5731" s="5">
        <v>14816</v>
      </c>
      <c r="L5731" s="8" t="s">
        <v>16980</v>
      </c>
      <c r="M5731" s="1" t="s">
        <v>16982</v>
      </c>
    </row>
    <row r="5732" spans="1:13">
      <c r="A5732" s="5">
        <v>5572</v>
      </c>
      <c r="B5732" s="5">
        <v>14817</v>
      </c>
      <c r="C5732" s="14" t="s">
        <v>16983</v>
      </c>
      <c r="D5732" s="12" t="s">
        <v>16984</v>
      </c>
      <c r="K5732" s="5">
        <v>14817</v>
      </c>
      <c r="L5732" s="14" t="s">
        <v>16983</v>
      </c>
      <c r="M5732" s="1" t="s">
        <v>16985</v>
      </c>
    </row>
    <row r="5733" spans="1:13">
      <c r="A5733" s="5">
        <v>975</v>
      </c>
      <c r="B5733" s="5">
        <v>14818</v>
      </c>
      <c r="C5733" s="8" t="s">
        <v>16986</v>
      </c>
      <c r="D5733" s="12" t="s">
        <v>16987</v>
      </c>
      <c r="K5733" s="5">
        <v>14818</v>
      </c>
      <c r="L5733" s="8" t="s">
        <v>16986</v>
      </c>
      <c r="M5733" s="1" t="s">
        <v>16988</v>
      </c>
    </row>
    <row r="5734" spans="1:13">
      <c r="A5734" s="5">
        <v>5573</v>
      </c>
      <c r="B5734" s="5">
        <v>14821</v>
      </c>
      <c r="C5734" s="14" t="s">
        <v>16989</v>
      </c>
      <c r="D5734" s="12" t="s">
        <v>16990</v>
      </c>
      <c r="K5734" s="5">
        <v>14821</v>
      </c>
      <c r="L5734" s="14" t="s">
        <v>16989</v>
      </c>
      <c r="M5734" s="1" t="s">
        <v>16991</v>
      </c>
    </row>
    <row r="5735" spans="1:13">
      <c r="A5735" s="5">
        <v>976</v>
      </c>
      <c r="B5735" s="5">
        <v>14824</v>
      </c>
      <c r="C5735" s="7" t="s">
        <v>16992</v>
      </c>
      <c r="D5735" s="16" t="s">
        <v>16993</v>
      </c>
      <c r="K5735" s="5">
        <v>14824</v>
      </c>
      <c r="L5735" s="7" t="s">
        <v>16992</v>
      </c>
      <c r="M5735" s="1" t="s">
        <v>16994</v>
      </c>
    </row>
    <row r="5736" spans="2:13">
      <c r="B5736" s="5">
        <v>14830</v>
      </c>
      <c r="C5736" s="8" t="s">
        <v>16995</v>
      </c>
      <c r="D5736" s="3" t="s">
        <v>16996</v>
      </c>
      <c r="K5736" s="5">
        <v>14830</v>
      </c>
      <c r="L5736" s="8" t="s">
        <v>16995</v>
      </c>
      <c r="M5736" s="16" t="s">
        <v>16997</v>
      </c>
    </row>
    <row r="5737" spans="1:13">
      <c r="A5737" s="5">
        <v>977</v>
      </c>
      <c r="B5737" s="5">
        <v>14831</v>
      </c>
      <c r="C5737" s="8" t="s">
        <v>16998</v>
      </c>
      <c r="D5737" s="3" t="s">
        <v>16999</v>
      </c>
      <c r="K5737" s="5">
        <v>14831</v>
      </c>
      <c r="L5737" s="8" t="s">
        <v>16998</v>
      </c>
      <c r="M5737" s="1" t="s">
        <v>17000</v>
      </c>
    </row>
    <row r="5738" spans="1:13">
      <c r="A5738" s="5">
        <v>5574</v>
      </c>
      <c r="B5738" s="5">
        <v>14832</v>
      </c>
      <c r="C5738" s="8" t="s">
        <v>17001</v>
      </c>
      <c r="D5738" s="3" t="s">
        <v>17002</v>
      </c>
      <c r="K5738" s="5">
        <v>14832</v>
      </c>
      <c r="L5738" s="8" t="s">
        <v>17001</v>
      </c>
      <c r="M5738" s="1" t="s">
        <v>17003</v>
      </c>
    </row>
    <row r="5739" spans="1:13">
      <c r="A5739" s="5">
        <v>978</v>
      </c>
      <c r="B5739" s="5">
        <v>14836</v>
      </c>
      <c r="C5739" s="8" t="s">
        <v>17004</v>
      </c>
      <c r="D5739" s="4" t="s">
        <v>17005</v>
      </c>
      <c r="K5739" s="5">
        <v>14836</v>
      </c>
      <c r="L5739" s="8" t="s">
        <v>17004</v>
      </c>
      <c r="M5739" s="1" t="s">
        <v>17006</v>
      </c>
    </row>
    <row r="5740" spans="2:13">
      <c r="B5740" s="5">
        <v>14839</v>
      </c>
      <c r="C5740" s="8" t="s">
        <v>17007</v>
      </c>
      <c r="D5740" s="3" t="s">
        <v>17008</v>
      </c>
      <c r="K5740" s="5">
        <v>14839</v>
      </c>
      <c r="L5740" s="8" t="s">
        <v>17007</v>
      </c>
      <c r="M5740" s="16" t="s">
        <v>17009</v>
      </c>
    </row>
    <row r="5741" spans="2:13">
      <c r="B5741" s="5">
        <v>14840</v>
      </c>
      <c r="C5741" s="8" t="s">
        <v>17010</v>
      </c>
      <c r="D5741" s="3" t="s">
        <v>17011</v>
      </c>
      <c r="K5741" s="5">
        <v>14840</v>
      </c>
      <c r="L5741" s="8" t="s">
        <v>17010</v>
      </c>
      <c r="M5741" s="1" t="s">
        <v>17012</v>
      </c>
    </row>
    <row r="5742" spans="2:13">
      <c r="B5742" s="5">
        <v>14843</v>
      </c>
      <c r="C5742" s="14" t="s">
        <v>17013</v>
      </c>
      <c r="D5742" s="12" t="s">
        <v>17014</v>
      </c>
      <c r="K5742" s="5">
        <v>14843</v>
      </c>
      <c r="L5742" s="14" t="s">
        <v>17013</v>
      </c>
      <c r="M5742" s="16" t="s">
        <v>17015</v>
      </c>
    </row>
    <row r="5743" spans="2:13">
      <c r="B5743" s="5">
        <v>14844</v>
      </c>
      <c r="C5743" s="8" t="s">
        <v>17016</v>
      </c>
      <c r="D5743" s="3" t="s">
        <v>17017</v>
      </c>
      <c r="K5743" s="5">
        <v>14844</v>
      </c>
      <c r="L5743" s="8" t="s">
        <v>17016</v>
      </c>
      <c r="M5743" s="16" t="s">
        <v>17018</v>
      </c>
    </row>
    <row r="5744" spans="1:13">
      <c r="A5744" s="5">
        <v>5575</v>
      </c>
      <c r="B5744" s="5">
        <v>14850</v>
      </c>
      <c r="C5744" s="14" t="s">
        <v>17019</v>
      </c>
      <c r="D5744" s="10" t="s">
        <v>17020</v>
      </c>
      <c r="K5744" s="5">
        <v>14850</v>
      </c>
      <c r="L5744" s="14" t="s">
        <v>17019</v>
      </c>
      <c r="M5744" s="1" t="s">
        <v>17021</v>
      </c>
    </row>
    <row r="5745" spans="2:13">
      <c r="B5745" s="5">
        <v>14851</v>
      </c>
      <c r="C5745" s="8" t="s">
        <v>17022</v>
      </c>
      <c r="D5745" s="3" t="s">
        <v>17023</v>
      </c>
      <c r="K5745" s="5">
        <v>14851</v>
      </c>
      <c r="L5745" s="8" t="s">
        <v>17022</v>
      </c>
      <c r="M5745" s="1" t="s">
        <v>17024</v>
      </c>
    </row>
    <row r="5746" spans="2:13">
      <c r="B5746" s="5">
        <v>14857</v>
      </c>
      <c r="C5746" s="13" t="s">
        <v>17025</v>
      </c>
      <c r="D5746" s="12" t="s">
        <v>17026</v>
      </c>
      <c r="K5746" s="5">
        <v>14857</v>
      </c>
      <c r="L5746" s="13" t="s">
        <v>17025</v>
      </c>
      <c r="M5746" s="1" t="s">
        <v>17027</v>
      </c>
    </row>
    <row r="5747" spans="1:13">
      <c r="A5747" s="5">
        <v>5576</v>
      </c>
      <c r="B5747" s="5">
        <v>14861</v>
      </c>
      <c r="C5747" s="14" t="s">
        <v>17028</v>
      </c>
      <c r="D5747" s="12" t="s">
        <v>17029</v>
      </c>
      <c r="K5747" s="5">
        <v>14861</v>
      </c>
      <c r="L5747" s="14" t="s">
        <v>17028</v>
      </c>
      <c r="M5747" s="1" t="s">
        <v>17030</v>
      </c>
    </row>
    <row r="5748" spans="2:13">
      <c r="B5748" s="5">
        <v>14863</v>
      </c>
      <c r="C5748" s="8" t="s">
        <v>17031</v>
      </c>
      <c r="D5748" s="12" t="s">
        <v>17032</v>
      </c>
      <c r="K5748" s="5">
        <v>14863</v>
      </c>
      <c r="L5748" s="8" t="s">
        <v>17031</v>
      </c>
      <c r="M5748" s="1" t="s">
        <v>17033</v>
      </c>
    </row>
    <row r="5749" spans="2:13">
      <c r="B5749" s="5">
        <v>14864</v>
      </c>
      <c r="C5749" s="8" t="s">
        <v>17034</v>
      </c>
      <c r="D5749" s="3" t="s">
        <v>17035</v>
      </c>
      <c r="K5749" s="5">
        <v>14864</v>
      </c>
      <c r="L5749" s="8" t="s">
        <v>17034</v>
      </c>
      <c r="M5749" s="1" t="s">
        <v>17036</v>
      </c>
    </row>
    <row r="5750" spans="1:13">
      <c r="A5750" s="5">
        <v>5577</v>
      </c>
      <c r="B5750" s="5">
        <v>14866</v>
      </c>
      <c r="C5750" s="8" t="s">
        <v>17037</v>
      </c>
      <c r="D5750" s="12" t="s">
        <v>17038</v>
      </c>
      <c r="K5750" s="5">
        <v>14866</v>
      </c>
      <c r="L5750" s="8" t="s">
        <v>17037</v>
      </c>
      <c r="M5750" s="1" t="s">
        <v>17039</v>
      </c>
    </row>
    <row r="5751" spans="2:13">
      <c r="B5751" s="5">
        <v>14867</v>
      </c>
      <c r="C5751" s="8" t="s">
        <v>17040</v>
      </c>
      <c r="D5751" s="3" t="s">
        <v>17041</v>
      </c>
      <c r="K5751" s="5">
        <v>14867</v>
      </c>
      <c r="L5751" s="8" t="s">
        <v>17040</v>
      </c>
      <c r="M5751" s="1" t="s">
        <v>17042</v>
      </c>
    </row>
    <row r="5752" spans="2:13">
      <c r="B5752" s="5">
        <v>14868</v>
      </c>
      <c r="C5752" s="8" t="s">
        <v>17043</v>
      </c>
      <c r="D5752" s="3" t="s">
        <v>17044</v>
      </c>
      <c r="K5752" s="5">
        <v>14868</v>
      </c>
      <c r="L5752" s="8" t="s">
        <v>17043</v>
      </c>
      <c r="M5752" s="16" t="s">
        <v>17045</v>
      </c>
    </row>
    <row r="5753" spans="1:13">
      <c r="A5753" s="5">
        <v>5578</v>
      </c>
      <c r="B5753" s="5">
        <v>14871</v>
      </c>
      <c r="C5753" s="8" t="s">
        <v>17046</v>
      </c>
      <c r="D5753" s="3" t="s">
        <v>17047</v>
      </c>
      <c r="K5753" s="5">
        <v>14871</v>
      </c>
      <c r="L5753" s="8" t="s">
        <v>17046</v>
      </c>
      <c r="M5753" s="1" t="s">
        <v>17048</v>
      </c>
    </row>
    <row r="5754" spans="2:13">
      <c r="B5754" s="5">
        <v>14874</v>
      </c>
      <c r="C5754" s="8" t="s">
        <v>17049</v>
      </c>
      <c r="D5754" s="3" t="s">
        <v>17050</v>
      </c>
      <c r="K5754" s="5">
        <v>14874</v>
      </c>
      <c r="L5754" s="8" t="s">
        <v>17049</v>
      </c>
      <c r="M5754" s="1" t="s">
        <v>17051</v>
      </c>
    </row>
    <row r="5755" spans="1:13">
      <c r="A5755" s="5">
        <v>979</v>
      </c>
      <c r="B5755" s="5">
        <v>14879</v>
      </c>
      <c r="C5755" s="13" t="s">
        <v>17052</v>
      </c>
      <c r="D5755" s="12" t="s">
        <v>17053</v>
      </c>
      <c r="K5755" s="5">
        <v>14879</v>
      </c>
      <c r="L5755" s="13" t="s">
        <v>17052</v>
      </c>
      <c r="M5755" s="1" t="s">
        <v>17054</v>
      </c>
    </row>
    <row r="5756" spans="2:13">
      <c r="B5756" s="5">
        <v>14880</v>
      </c>
      <c r="C5756" s="8" t="s">
        <v>17055</v>
      </c>
      <c r="D5756" s="3" t="s">
        <v>17056</v>
      </c>
      <c r="K5756" s="5">
        <v>14880</v>
      </c>
      <c r="L5756" s="8" t="s">
        <v>17055</v>
      </c>
      <c r="M5756" s="1" t="s">
        <v>17057</v>
      </c>
    </row>
    <row r="5757" spans="2:13">
      <c r="B5757" s="5">
        <v>14885</v>
      </c>
      <c r="C5757" s="8" t="s">
        <v>17058</v>
      </c>
      <c r="D5757" s="3" t="s">
        <v>17059</v>
      </c>
      <c r="K5757" s="5">
        <v>14885</v>
      </c>
      <c r="L5757" s="8" t="s">
        <v>17058</v>
      </c>
      <c r="M5757" s="1" t="s">
        <v>17060</v>
      </c>
    </row>
    <row r="5758" spans="1:13">
      <c r="A5758" s="5">
        <v>5579</v>
      </c>
      <c r="B5758" s="5">
        <v>14887</v>
      </c>
      <c r="C5758" s="8" t="s">
        <v>17061</v>
      </c>
      <c r="D5758" s="3" t="s">
        <v>17062</v>
      </c>
      <c r="K5758" s="5">
        <v>14887</v>
      </c>
      <c r="L5758" s="8" t="s">
        <v>17061</v>
      </c>
      <c r="M5758" s="1" t="s">
        <v>17063</v>
      </c>
    </row>
    <row r="5759" spans="2:13">
      <c r="B5759" s="5">
        <v>14888</v>
      </c>
      <c r="C5759" s="8" t="s">
        <v>17064</v>
      </c>
      <c r="D5759" s="3" t="s">
        <v>17065</v>
      </c>
      <c r="K5759" s="5">
        <v>14888</v>
      </c>
      <c r="L5759" s="8" t="s">
        <v>17064</v>
      </c>
      <c r="M5759" s="16" t="s">
        <v>17066</v>
      </c>
    </row>
    <row r="5760" spans="1:13">
      <c r="A5760" s="5">
        <v>980</v>
      </c>
      <c r="B5760" s="5">
        <v>14889</v>
      </c>
      <c r="C5760" s="9" t="s">
        <v>17067</v>
      </c>
      <c r="D5760" s="1" t="s">
        <v>17068</v>
      </c>
      <c r="K5760" s="5">
        <v>14889</v>
      </c>
      <c r="L5760" s="9" t="s">
        <v>17067</v>
      </c>
      <c r="M5760" s="1" t="s">
        <v>17069</v>
      </c>
    </row>
    <row r="5761" spans="2:13">
      <c r="B5761" s="5">
        <v>14893</v>
      </c>
      <c r="C5761" s="8" t="s">
        <v>17070</v>
      </c>
      <c r="D5761" s="3" t="s">
        <v>17071</v>
      </c>
      <c r="K5761" s="5">
        <v>14893</v>
      </c>
      <c r="L5761" s="8" t="s">
        <v>17070</v>
      </c>
      <c r="M5761" s="1" t="s">
        <v>17072</v>
      </c>
    </row>
    <row r="5762" spans="2:13">
      <c r="B5762" s="5">
        <v>14898</v>
      </c>
      <c r="C5762" s="8" t="s">
        <v>17073</v>
      </c>
      <c r="D5762" s="3" t="s">
        <v>17074</v>
      </c>
      <c r="K5762" s="5">
        <v>14898</v>
      </c>
      <c r="L5762" s="8" t="s">
        <v>17073</v>
      </c>
      <c r="M5762" s="1" t="s">
        <v>17075</v>
      </c>
    </row>
    <row r="5763" spans="2:13">
      <c r="B5763" s="5">
        <v>14900</v>
      </c>
      <c r="C5763" s="8" t="s">
        <v>17076</v>
      </c>
      <c r="D5763" s="12" t="s">
        <v>17077</v>
      </c>
      <c r="K5763" s="5">
        <v>14900</v>
      </c>
      <c r="L5763" s="8" t="s">
        <v>17076</v>
      </c>
      <c r="M5763" s="16" t="s">
        <v>17078</v>
      </c>
    </row>
    <row r="5764" spans="2:13">
      <c r="B5764" s="5">
        <v>14902</v>
      </c>
      <c r="C5764" s="7" t="s">
        <v>17079</v>
      </c>
      <c r="D5764" s="1" t="s">
        <v>17080</v>
      </c>
      <c r="K5764" s="5">
        <v>14902</v>
      </c>
      <c r="L5764" s="7" t="s">
        <v>17079</v>
      </c>
      <c r="M5764" s="1" t="s">
        <v>17081</v>
      </c>
    </row>
    <row r="5765" spans="2:13">
      <c r="B5765" s="5">
        <v>14906</v>
      </c>
      <c r="C5765" s="8" t="s">
        <v>17082</v>
      </c>
      <c r="D5765" s="3" t="s">
        <v>17083</v>
      </c>
      <c r="K5765" s="5">
        <v>14906</v>
      </c>
      <c r="L5765" s="8" t="s">
        <v>17082</v>
      </c>
      <c r="M5765" s="16" t="s">
        <v>17084</v>
      </c>
    </row>
    <row r="5766" spans="1:13">
      <c r="A5766" s="5">
        <v>981</v>
      </c>
      <c r="B5766" s="5">
        <v>14907</v>
      </c>
      <c r="C5766" s="8" t="s">
        <v>17085</v>
      </c>
      <c r="D5766" s="3" t="s">
        <v>17086</v>
      </c>
      <c r="K5766" s="5">
        <v>14907</v>
      </c>
      <c r="L5766" s="8" t="s">
        <v>17085</v>
      </c>
      <c r="M5766" s="1" t="s">
        <v>17087</v>
      </c>
    </row>
    <row r="5767" spans="2:13">
      <c r="B5767" s="5">
        <v>14908</v>
      </c>
      <c r="C5767" s="8" t="s">
        <v>17088</v>
      </c>
      <c r="D5767" s="12" t="s">
        <v>17089</v>
      </c>
      <c r="K5767" s="5">
        <v>14908</v>
      </c>
      <c r="L5767" s="8" t="s">
        <v>17088</v>
      </c>
      <c r="M5767" s="16" t="s">
        <v>17090</v>
      </c>
    </row>
    <row r="5768" spans="2:13">
      <c r="B5768" s="5">
        <v>14910</v>
      </c>
      <c r="C5768" s="8" t="s">
        <v>17091</v>
      </c>
      <c r="D5768" s="3" t="s">
        <v>17092</v>
      </c>
      <c r="K5768" s="5">
        <v>14910</v>
      </c>
      <c r="L5768" s="8" t="s">
        <v>17091</v>
      </c>
      <c r="M5768" s="16" t="s">
        <v>17093</v>
      </c>
    </row>
    <row r="5769" spans="2:13">
      <c r="B5769" s="5">
        <v>14913</v>
      </c>
      <c r="C5769" s="8" t="s">
        <v>17094</v>
      </c>
      <c r="D5769" s="12" t="s">
        <v>17095</v>
      </c>
      <c r="K5769" s="5">
        <v>14913</v>
      </c>
      <c r="L5769" s="8" t="s">
        <v>17094</v>
      </c>
      <c r="M5769" s="1" t="s">
        <v>17096</v>
      </c>
    </row>
    <row r="5770" spans="1:13">
      <c r="A5770" s="5">
        <v>5580</v>
      </c>
      <c r="B5770" s="5">
        <v>14918</v>
      </c>
      <c r="C5770" s="8" t="s">
        <v>17097</v>
      </c>
      <c r="D5770" s="3" t="s">
        <v>17098</v>
      </c>
      <c r="K5770" s="5">
        <v>14918</v>
      </c>
      <c r="L5770" s="8" t="s">
        <v>17097</v>
      </c>
      <c r="M5770" s="1" t="s">
        <v>17099</v>
      </c>
    </row>
    <row r="5771" spans="2:13">
      <c r="B5771" s="5">
        <v>14923</v>
      </c>
      <c r="C5771" s="8" t="s">
        <v>17100</v>
      </c>
      <c r="D5771" s="12" t="s">
        <v>17101</v>
      </c>
      <c r="K5771" s="5">
        <v>14923</v>
      </c>
      <c r="L5771" s="8" t="s">
        <v>17100</v>
      </c>
      <c r="M5771" s="1" t="s">
        <v>17102</v>
      </c>
    </row>
    <row r="5772" spans="2:13">
      <c r="B5772" s="5">
        <v>14924</v>
      </c>
      <c r="C5772" s="8" t="s">
        <v>17103</v>
      </c>
      <c r="D5772" s="3" t="s">
        <v>17104</v>
      </c>
      <c r="K5772" s="5">
        <v>14924</v>
      </c>
      <c r="L5772" s="8" t="s">
        <v>17103</v>
      </c>
      <c r="M5772" s="16" t="s">
        <v>17105</v>
      </c>
    </row>
    <row r="5773" spans="1:13">
      <c r="A5773" s="5">
        <v>5581</v>
      </c>
      <c r="B5773" s="5">
        <v>14927</v>
      </c>
      <c r="C5773" s="8" t="s">
        <v>17106</v>
      </c>
      <c r="D5773" s="3" t="s">
        <v>17107</v>
      </c>
      <c r="K5773" s="5">
        <v>14927</v>
      </c>
      <c r="L5773" s="8" t="s">
        <v>17106</v>
      </c>
      <c r="M5773" s="1" t="s">
        <v>17108</v>
      </c>
    </row>
    <row r="5774" spans="1:13">
      <c r="A5774" s="5">
        <v>982</v>
      </c>
      <c r="B5774" s="5">
        <v>14929</v>
      </c>
      <c r="C5774" s="8" t="s">
        <v>17109</v>
      </c>
      <c r="D5774" s="3" t="s">
        <v>17110</v>
      </c>
      <c r="K5774" s="5">
        <v>14929</v>
      </c>
      <c r="L5774" s="8" t="s">
        <v>17109</v>
      </c>
      <c r="M5774" s="1" t="s">
        <v>17111</v>
      </c>
    </row>
    <row r="5775" spans="2:13">
      <c r="B5775" s="5">
        <v>14934</v>
      </c>
      <c r="C5775" s="8" t="s">
        <v>17112</v>
      </c>
      <c r="D5775" s="12" t="s">
        <v>17113</v>
      </c>
      <c r="K5775" s="5">
        <v>14934</v>
      </c>
      <c r="L5775" s="8" t="s">
        <v>17112</v>
      </c>
      <c r="M5775" s="1" t="s">
        <v>17114</v>
      </c>
    </row>
    <row r="5776" spans="2:13">
      <c r="B5776" s="5">
        <v>14935</v>
      </c>
      <c r="C5776" s="8" t="s">
        <v>17115</v>
      </c>
      <c r="D5776" s="3" t="s">
        <v>17116</v>
      </c>
      <c r="K5776" s="5">
        <v>14935</v>
      </c>
      <c r="L5776" s="8" t="s">
        <v>17115</v>
      </c>
      <c r="M5776" s="16" t="s">
        <v>17117</v>
      </c>
    </row>
    <row r="5777" spans="2:13">
      <c r="B5777" s="5">
        <v>14938</v>
      </c>
      <c r="C5777" s="8" t="s">
        <v>17118</v>
      </c>
      <c r="D5777" s="3" t="s">
        <v>17119</v>
      </c>
      <c r="K5777" s="5">
        <v>14938</v>
      </c>
      <c r="L5777" s="8" t="s">
        <v>17118</v>
      </c>
      <c r="M5777" s="1" t="s">
        <v>17120</v>
      </c>
    </row>
    <row r="5778" spans="2:13">
      <c r="B5778" s="5">
        <v>14939</v>
      </c>
      <c r="C5778" s="8" t="s">
        <v>17121</v>
      </c>
      <c r="D5778" s="3" t="s">
        <v>17122</v>
      </c>
      <c r="K5778" s="5">
        <v>14939</v>
      </c>
      <c r="L5778" s="8" t="s">
        <v>17121</v>
      </c>
      <c r="M5778" s="1" t="s">
        <v>17123</v>
      </c>
    </row>
    <row r="5779" spans="2:13">
      <c r="B5779" s="5">
        <v>14941</v>
      </c>
      <c r="C5779" s="8" t="s">
        <v>17124</v>
      </c>
      <c r="D5779" s="3" t="s">
        <v>17125</v>
      </c>
      <c r="K5779" s="5">
        <v>14941</v>
      </c>
      <c r="L5779" s="8" t="s">
        <v>17124</v>
      </c>
      <c r="M5779" s="1" t="s">
        <v>17126</v>
      </c>
    </row>
    <row r="5780" spans="2:13">
      <c r="B5780" s="5">
        <v>14942</v>
      </c>
      <c r="C5780" s="8" t="s">
        <v>17127</v>
      </c>
      <c r="D5780" s="12" t="s">
        <v>17128</v>
      </c>
      <c r="K5780" s="5">
        <v>14942</v>
      </c>
      <c r="L5780" s="8" t="s">
        <v>17127</v>
      </c>
      <c r="M5780" s="1" t="s">
        <v>17129</v>
      </c>
    </row>
    <row r="5781" spans="2:13">
      <c r="B5781" s="5">
        <v>14946</v>
      </c>
      <c r="C5781" s="8" t="s">
        <v>17130</v>
      </c>
      <c r="D5781" s="10" t="s">
        <v>17131</v>
      </c>
      <c r="K5781" s="5">
        <v>14946</v>
      </c>
      <c r="L5781" s="8" t="s">
        <v>17130</v>
      </c>
      <c r="M5781" s="1" t="s">
        <v>17132</v>
      </c>
    </row>
    <row r="5782" spans="2:13">
      <c r="B5782" s="5">
        <v>14947</v>
      </c>
      <c r="C5782" s="8" t="s">
        <v>17133</v>
      </c>
      <c r="D5782" s="3" t="s">
        <v>17134</v>
      </c>
      <c r="K5782" s="5">
        <v>14947</v>
      </c>
      <c r="L5782" s="8" t="s">
        <v>17133</v>
      </c>
      <c r="M5782" s="1" t="s">
        <v>17135</v>
      </c>
    </row>
    <row r="5783" spans="2:13">
      <c r="B5783" s="5">
        <v>14950</v>
      </c>
      <c r="C5783" s="8" t="s">
        <v>17136</v>
      </c>
      <c r="D5783" s="3" t="s">
        <v>17137</v>
      </c>
      <c r="K5783" s="5">
        <v>14950</v>
      </c>
      <c r="L5783" s="8" t="s">
        <v>17136</v>
      </c>
      <c r="M5783" s="1" t="s">
        <v>17138</v>
      </c>
    </row>
    <row r="5784" spans="2:13">
      <c r="B5784" s="5">
        <v>14952</v>
      </c>
      <c r="C5784" s="8" t="s">
        <v>17139</v>
      </c>
      <c r="D5784" s="3" t="s">
        <v>17140</v>
      </c>
      <c r="K5784" s="5">
        <v>14952</v>
      </c>
      <c r="L5784" s="8" t="s">
        <v>17139</v>
      </c>
      <c r="M5784" s="1" t="s">
        <v>17141</v>
      </c>
    </row>
    <row r="5785" spans="2:13">
      <c r="B5785" s="5">
        <v>14955</v>
      </c>
      <c r="C5785" s="8" t="s">
        <v>17142</v>
      </c>
      <c r="D5785" s="3" t="s">
        <v>17143</v>
      </c>
      <c r="K5785" s="5">
        <v>14955</v>
      </c>
      <c r="L5785" s="8" t="s">
        <v>17142</v>
      </c>
      <c r="M5785" s="16" t="s">
        <v>17144</v>
      </c>
    </row>
    <row r="5786" spans="2:13">
      <c r="B5786" s="5">
        <v>14959</v>
      </c>
      <c r="C5786" s="14" t="s">
        <v>17145</v>
      </c>
      <c r="D5786" s="12" t="s">
        <v>17146</v>
      </c>
      <c r="K5786" s="5">
        <v>14959</v>
      </c>
      <c r="L5786" s="14" t="s">
        <v>17145</v>
      </c>
      <c r="M5786" s="1" t="s">
        <v>17147</v>
      </c>
    </row>
    <row r="5787" spans="2:13">
      <c r="B5787" s="5">
        <v>14960</v>
      </c>
      <c r="C5787" s="8" t="s">
        <v>17148</v>
      </c>
      <c r="D5787" s="3" t="s">
        <v>17149</v>
      </c>
      <c r="K5787" s="5">
        <v>14960</v>
      </c>
      <c r="L5787" s="8" t="s">
        <v>17148</v>
      </c>
      <c r="M5787" s="16" t="s">
        <v>17150</v>
      </c>
    </row>
    <row r="5788" spans="2:13">
      <c r="B5788" s="5">
        <v>14961</v>
      </c>
      <c r="C5788" s="8" t="s">
        <v>17151</v>
      </c>
      <c r="D5788" s="12" t="s">
        <v>17152</v>
      </c>
      <c r="K5788" s="5">
        <v>14961</v>
      </c>
      <c r="L5788" s="8" t="s">
        <v>17151</v>
      </c>
      <c r="M5788" s="16" t="s">
        <v>17153</v>
      </c>
    </row>
    <row r="5789" spans="1:13">
      <c r="A5789" s="5">
        <v>5582</v>
      </c>
      <c r="B5789" s="5">
        <v>14963</v>
      </c>
      <c r="C5789" s="14" t="s">
        <v>17154</v>
      </c>
      <c r="D5789" s="12" t="s">
        <v>14724</v>
      </c>
      <c r="K5789" s="5">
        <v>14963</v>
      </c>
      <c r="L5789" s="14" t="s">
        <v>17154</v>
      </c>
      <c r="M5789" s="1" t="s">
        <v>17155</v>
      </c>
    </row>
    <row r="5790" spans="1:13">
      <c r="A5790" s="5">
        <v>5583</v>
      </c>
      <c r="B5790" s="5">
        <v>14964</v>
      </c>
      <c r="C5790" s="8" t="s">
        <v>17156</v>
      </c>
      <c r="D5790" s="3" t="s">
        <v>17157</v>
      </c>
      <c r="K5790" s="5">
        <v>14964</v>
      </c>
      <c r="L5790" s="8" t="s">
        <v>17156</v>
      </c>
      <c r="M5790" s="1" t="s">
        <v>17158</v>
      </c>
    </row>
    <row r="5791" spans="2:13">
      <c r="B5791" s="5">
        <v>14975</v>
      </c>
      <c r="C5791" s="14" t="s">
        <v>17159</v>
      </c>
      <c r="D5791" s="12" t="s">
        <v>17160</v>
      </c>
      <c r="K5791" s="5">
        <v>14975</v>
      </c>
      <c r="L5791" s="14" t="s">
        <v>17159</v>
      </c>
      <c r="M5791" s="1" t="s">
        <v>17161</v>
      </c>
    </row>
    <row r="5792" spans="2:13">
      <c r="B5792" s="5">
        <v>14976</v>
      </c>
      <c r="C5792" s="8" t="s">
        <v>17162</v>
      </c>
      <c r="D5792" s="12" t="s">
        <v>17163</v>
      </c>
      <c r="K5792" s="5">
        <v>14976</v>
      </c>
      <c r="L5792" s="8" t="s">
        <v>17162</v>
      </c>
      <c r="M5792" s="1" t="s">
        <v>17164</v>
      </c>
    </row>
    <row r="5793" spans="2:13">
      <c r="B5793" s="5">
        <v>14977</v>
      </c>
      <c r="C5793" s="8" t="s">
        <v>17165</v>
      </c>
      <c r="D5793" s="3" t="s">
        <v>17166</v>
      </c>
      <c r="K5793" s="5">
        <v>14977</v>
      </c>
      <c r="L5793" s="8" t="s">
        <v>17165</v>
      </c>
      <c r="M5793" s="16" t="s">
        <v>17167</v>
      </c>
    </row>
    <row r="5794" spans="2:13">
      <c r="B5794" s="5">
        <v>14979</v>
      </c>
      <c r="C5794" s="8" t="s">
        <v>17168</v>
      </c>
      <c r="D5794" s="4" t="s">
        <v>17169</v>
      </c>
      <c r="K5794" s="5">
        <v>14979</v>
      </c>
      <c r="L5794" s="8" t="s">
        <v>17168</v>
      </c>
      <c r="M5794" s="16" t="s">
        <v>17170</v>
      </c>
    </row>
    <row r="5795" spans="2:13">
      <c r="B5795" s="5">
        <v>14981</v>
      </c>
      <c r="C5795" s="8" t="s">
        <v>17171</v>
      </c>
      <c r="D5795" s="3" t="s">
        <v>17172</v>
      </c>
      <c r="K5795" s="5">
        <v>14981</v>
      </c>
      <c r="L5795" s="8" t="s">
        <v>17171</v>
      </c>
      <c r="M5795" s="1" t="s">
        <v>17173</v>
      </c>
    </row>
    <row r="5796" spans="2:13">
      <c r="B5796" s="5">
        <v>14985</v>
      </c>
      <c r="C5796" s="8" t="s">
        <v>17174</v>
      </c>
      <c r="D5796" s="3" t="s">
        <v>17175</v>
      </c>
      <c r="K5796" s="5">
        <v>14985</v>
      </c>
      <c r="L5796" s="8" t="s">
        <v>17174</v>
      </c>
      <c r="M5796" s="16" t="s">
        <v>17176</v>
      </c>
    </row>
    <row r="5797" spans="2:13">
      <c r="B5797" s="5">
        <v>14987</v>
      </c>
      <c r="C5797" s="8" t="s">
        <v>17177</v>
      </c>
      <c r="D5797" s="3" t="s">
        <v>17178</v>
      </c>
      <c r="K5797" s="5">
        <v>14987</v>
      </c>
      <c r="L5797" s="8" t="s">
        <v>17177</v>
      </c>
      <c r="M5797" s="1" t="s">
        <v>17179</v>
      </c>
    </row>
    <row r="5798" spans="1:13">
      <c r="A5798" s="5">
        <v>983</v>
      </c>
      <c r="B5798" s="5">
        <v>14988</v>
      </c>
      <c r="C5798" s="8" t="s">
        <v>17180</v>
      </c>
      <c r="D5798" s="3" t="s">
        <v>17181</v>
      </c>
      <c r="K5798" s="5">
        <v>14988</v>
      </c>
      <c r="L5798" s="8" t="s">
        <v>17180</v>
      </c>
      <c r="M5798" s="1" t="s">
        <v>17182</v>
      </c>
    </row>
    <row r="5799" spans="2:13">
      <c r="B5799" s="5">
        <v>14989</v>
      </c>
      <c r="C5799" s="13" t="s">
        <v>17183</v>
      </c>
      <c r="D5799" s="12" t="s">
        <v>17184</v>
      </c>
      <c r="K5799" s="5">
        <v>14989</v>
      </c>
      <c r="L5799" s="13" t="s">
        <v>17183</v>
      </c>
      <c r="M5799" s="1" t="s">
        <v>17185</v>
      </c>
    </row>
    <row r="5800" spans="2:13">
      <c r="B5800" s="5">
        <v>14991</v>
      </c>
      <c r="C5800" s="8" t="s">
        <v>17186</v>
      </c>
      <c r="D5800" s="3" t="s">
        <v>17187</v>
      </c>
      <c r="K5800" s="5">
        <v>14991</v>
      </c>
      <c r="L5800" s="8" t="s">
        <v>17186</v>
      </c>
      <c r="M5800" s="16" t="s">
        <v>17188</v>
      </c>
    </row>
    <row r="5801" spans="1:13">
      <c r="A5801" s="5">
        <v>5584</v>
      </c>
      <c r="B5801" s="5">
        <v>14993</v>
      </c>
      <c r="C5801" s="14" t="s">
        <v>17189</v>
      </c>
      <c r="D5801" s="12" t="s">
        <v>17190</v>
      </c>
      <c r="K5801" s="5">
        <v>14993</v>
      </c>
      <c r="L5801" s="14" t="s">
        <v>17189</v>
      </c>
      <c r="M5801" s="1" t="s">
        <v>17191</v>
      </c>
    </row>
    <row r="5802" spans="2:13">
      <c r="B5802" s="5">
        <v>14996</v>
      </c>
      <c r="C5802" s="13" t="s">
        <v>17192</v>
      </c>
      <c r="D5802" s="12" t="s">
        <v>17193</v>
      </c>
      <c r="K5802" s="5">
        <v>14996</v>
      </c>
      <c r="L5802" s="13" t="s">
        <v>17192</v>
      </c>
      <c r="M5802" s="16" t="s">
        <v>17194</v>
      </c>
    </row>
    <row r="5803" spans="2:13">
      <c r="B5803" s="5">
        <v>14997</v>
      </c>
      <c r="C5803" s="8" t="s">
        <v>17195</v>
      </c>
      <c r="D5803" s="12" t="s">
        <v>17196</v>
      </c>
      <c r="K5803" s="5">
        <v>14997</v>
      </c>
      <c r="L5803" s="8" t="s">
        <v>17195</v>
      </c>
      <c r="M5803" s="16" t="s">
        <v>17197</v>
      </c>
    </row>
    <row r="5804" spans="2:13">
      <c r="B5804" s="5">
        <v>14998</v>
      </c>
      <c r="C5804" s="8" t="s">
        <v>17198</v>
      </c>
      <c r="D5804" s="3" t="s">
        <v>17199</v>
      </c>
      <c r="K5804" s="5">
        <v>14998</v>
      </c>
      <c r="L5804" s="8" t="s">
        <v>17198</v>
      </c>
      <c r="M5804" s="1" t="s">
        <v>17200</v>
      </c>
    </row>
    <row r="5805" spans="2:13">
      <c r="B5805" s="5">
        <v>14999</v>
      </c>
      <c r="C5805" s="8" t="s">
        <v>17201</v>
      </c>
      <c r="D5805" s="3" t="s">
        <v>17202</v>
      </c>
      <c r="K5805" s="5">
        <v>14999</v>
      </c>
      <c r="L5805" s="8" t="s">
        <v>17201</v>
      </c>
      <c r="M5805" s="16" t="s">
        <v>17203</v>
      </c>
    </row>
    <row r="5806" spans="2:13">
      <c r="B5806" s="5">
        <v>15001</v>
      </c>
      <c r="C5806" s="8" t="s">
        <v>17204</v>
      </c>
      <c r="D5806" s="3" t="s">
        <v>15917</v>
      </c>
      <c r="K5806" s="5">
        <v>15001</v>
      </c>
      <c r="L5806" s="8" t="s">
        <v>17204</v>
      </c>
      <c r="M5806" s="16" t="s">
        <v>17205</v>
      </c>
    </row>
    <row r="5807" spans="1:13">
      <c r="A5807" s="5">
        <v>984</v>
      </c>
      <c r="B5807" s="5">
        <v>15005</v>
      </c>
      <c r="C5807" s="8" t="s">
        <v>17206</v>
      </c>
      <c r="D5807" s="3" t="s">
        <v>17207</v>
      </c>
      <c r="K5807" s="5">
        <v>15005</v>
      </c>
      <c r="L5807" s="8" t="s">
        <v>17206</v>
      </c>
      <c r="M5807" s="1" t="s">
        <v>17208</v>
      </c>
    </row>
    <row r="5808" spans="2:13">
      <c r="B5808" s="5">
        <v>15007</v>
      </c>
      <c r="C5808" s="8" t="s">
        <v>17209</v>
      </c>
      <c r="D5808" s="3" t="s">
        <v>17210</v>
      </c>
      <c r="K5808" s="5">
        <v>15007</v>
      </c>
      <c r="L5808" s="8" t="s">
        <v>17209</v>
      </c>
      <c r="M5808" s="16" t="s">
        <v>17211</v>
      </c>
    </row>
    <row r="5809" spans="1:13">
      <c r="A5809" s="5">
        <v>5585</v>
      </c>
      <c r="B5809" s="5">
        <v>15010</v>
      </c>
      <c r="C5809" s="8" t="s">
        <v>17212</v>
      </c>
      <c r="D5809" s="3" t="s">
        <v>17213</v>
      </c>
      <c r="K5809" s="5">
        <v>15010</v>
      </c>
      <c r="L5809" s="8" t="s">
        <v>17212</v>
      </c>
      <c r="M5809" s="1" t="s">
        <v>17214</v>
      </c>
    </row>
    <row r="5810" spans="2:13">
      <c r="B5810" s="5">
        <v>15013</v>
      </c>
      <c r="C5810" s="8" t="s">
        <v>17215</v>
      </c>
      <c r="D5810" s="12" t="s">
        <v>17216</v>
      </c>
      <c r="K5810" s="5">
        <v>15013</v>
      </c>
      <c r="L5810" s="8" t="s">
        <v>17215</v>
      </c>
      <c r="M5810" s="1" t="s">
        <v>17217</v>
      </c>
    </row>
    <row r="5811" spans="2:13">
      <c r="B5811" s="5">
        <v>15016</v>
      </c>
      <c r="C5811" s="14" t="s">
        <v>17218</v>
      </c>
      <c r="D5811" s="12" t="s">
        <v>11802</v>
      </c>
      <c r="K5811" s="5">
        <v>15016</v>
      </c>
      <c r="L5811" s="14" t="s">
        <v>17218</v>
      </c>
      <c r="M5811" s="16" t="s">
        <v>17219</v>
      </c>
    </row>
    <row r="5812" spans="1:13">
      <c r="A5812" s="5">
        <v>985</v>
      </c>
      <c r="B5812" s="5">
        <v>15017</v>
      </c>
      <c r="C5812" s="8" t="s">
        <v>17220</v>
      </c>
      <c r="D5812" s="12" t="s">
        <v>17221</v>
      </c>
      <c r="K5812" s="5">
        <v>15017</v>
      </c>
      <c r="L5812" s="8" t="s">
        <v>17220</v>
      </c>
      <c r="M5812" s="1" t="s">
        <v>17222</v>
      </c>
    </row>
    <row r="5813" spans="2:13">
      <c r="B5813" s="5">
        <v>15022</v>
      </c>
      <c r="C5813" s="8" t="s">
        <v>17223</v>
      </c>
      <c r="D5813" s="3" t="s">
        <v>17224</v>
      </c>
      <c r="K5813" s="5">
        <v>15022</v>
      </c>
      <c r="L5813" s="8" t="s">
        <v>17223</v>
      </c>
      <c r="M5813" s="16" t="s">
        <v>17225</v>
      </c>
    </row>
    <row r="5814" spans="1:13">
      <c r="A5814" s="5">
        <v>986</v>
      </c>
      <c r="B5814" s="5">
        <v>15023</v>
      </c>
      <c r="C5814" s="8" t="s">
        <v>17226</v>
      </c>
      <c r="D5814" s="3" t="s">
        <v>17227</v>
      </c>
      <c r="K5814" s="5">
        <v>15023</v>
      </c>
      <c r="L5814" s="8" t="s">
        <v>17226</v>
      </c>
      <c r="M5814" s="1" t="s">
        <v>17228</v>
      </c>
    </row>
    <row r="5815" spans="2:13">
      <c r="B5815" s="5">
        <v>15024</v>
      </c>
      <c r="C5815" s="8" t="s">
        <v>17229</v>
      </c>
      <c r="D5815" s="12" t="s">
        <v>17230</v>
      </c>
      <c r="K5815" s="5">
        <v>15024</v>
      </c>
      <c r="L5815" s="8" t="s">
        <v>17229</v>
      </c>
      <c r="M5815" s="1" t="s">
        <v>17231</v>
      </c>
    </row>
    <row r="5816" spans="1:13">
      <c r="A5816" s="5">
        <v>987</v>
      </c>
      <c r="B5816" s="5">
        <v>15027</v>
      </c>
      <c r="C5816" s="21" t="s">
        <v>17232</v>
      </c>
      <c r="D5816" s="1" t="s">
        <v>17233</v>
      </c>
      <c r="K5816" s="5">
        <v>15027</v>
      </c>
      <c r="L5816" s="21" t="s">
        <v>17232</v>
      </c>
      <c r="M5816" s="1" t="s">
        <v>17234</v>
      </c>
    </row>
    <row r="5817" spans="1:13">
      <c r="A5817" s="5">
        <v>5586</v>
      </c>
      <c r="B5817" s="5">
        <v>15028</v>
      </c>
      <c r="C5817" s="13" t="s">
        <v>17235</v>
      </c>
      <c r="D5817" s="12" t="s">
        <v>17236</v>
      </c>
      <c r="K5817" s="5">
        <v>15028</v>
      </c>
      <c r="L5817" s="13" t="s">
        <v>17235</v>
      </c>
      <c r="M5817" s="1" t="s">
        <v>17237</v>
      </c>
    </row>
    <row r="5818" spans="2:13">
      <c r="B5818" s="5">
        <v>15030</v>
      </c>
      <c r="C5818" s="8" t="s">
        <v>17238</v>
      </c>
      <c r="D5818" s="12" t="s">
        <v>17239</v>
      </c>
      <c r="K5818" s="5">
        <v>15030</v>
      </c>
      <c r="L5818" s="8" t="s">
        <v>17238</v>
      </c>
      <c r="M5818" s="16" t="s">
        <v>13602</v>
      </c>
    </row>
    <row r="5819" spans="2:13">
      <c r="B5819" s="5">
        <v>15034</v>
      </c>
      <c r="C5819" s="8" t="s">
        <v>17240</v>
      </c>
      <c r="D5819" s="3" t="s">
        <v>17241</v>
      </c>
      <c r="K5819" s="5">
        <v>15034</v>
      </c>
      <c r="L5819" s="8" t="s">
        <v>17240</v>
      </c>
      <c r="M5819" s="16" t="s">
        <v>17242</v>
      </c>
    </row>
    <row r="5820" spans="1:13">
      <c r="A5820" s="5">
        <v>988</v>
      </c>
      <c r="B5820" s="5">
        <v>15037</v>
      </c>
      <c r="C5820" s="8" t="s">
        <v>17243</v>
      </c>
      <c r="D5820" s="3" t="s">
        <v>17244</v>
      </c>
      <c r="K5820" s="5">
        <v>15037</v>
      </c>
      <c r="L5820" s="8" t="s">
        <v>17243</v>
      </c>
      <c r="M5820" s="1" t="s">
        <v>17245</v>
      </c>
    </row>
    <row r="5821" spans="1:13">
      <c r="A5821" s="5">
        <v>5587</v>
      </c>
      <c r="B5821" s="5">
        <v>15040</v>
      </c>
      <c r="C5821" s="14" t="s">
        <v>17246</v>
      </c>
      <c r="D5821" s="12" t="s">
        <v>17247</v>
      </c>
      <c r="K5821" s="5">
        <v>15040</v>
      </c>
      <c r="L5821" s="14" t="s">
        <v>17246</v>
      </c>
      <c r="M5821" s="1" t="s">
        <v>17248</v>
      </c>
    </row>
    <row r="5822" spans="2:13">
      <c r="B5822" s="5">
        <v>15043</v>
      </c>
      <c r="C5822" s="8" t="s">
        <v>17249</v>
      </c>
      <c r="D5822" s="3" t="s">
        <v>17250</v>
      </c>
      <c r="K5822" s="5">
        <v>15043</v>
      </c>
      <c r="L5822" s="8" t="s">
        <v>17249</v>
      </c>
      <c r="M5822" s="16" t="s">
        <v>17251</v>
      </c>
    </row>
    <row r="5823" spans="2:13">
      <c r="B5823" s="5">
        <v>15047</v>
      </c>
      <c r="C5823" s="8" t="s">
        <v>17252</v>
      </c>
      <c r="D5823" s="3" t="s">
        <v>17253</v>
      </c>
      <c r="K5823" s="5">
        <v>15047</v>
      </c>
      <c r="L5823" s="8" t="s">
        <v>17252</v>
      </c>
      <c r="M5823" s="1" t="s">
        <v>17254</v>
      </c>
    </row>
    <row r="5824" spans="2:13">
      <c r="B5824" s="5">
        <v>15048</v>
      </c>
      <c r="C5824" s="8" t="s">
        <v>17255</v>
      </c>
      <c r="D5824" s="12" t="s">
        <v>17256</v>
      </c>
      <c r="K5824" s="5">
        <v>15048</v>
      </c>
      <c r="L5824" s="8" t="s">
        <v>17255</v>
      </c>
      <c r="M5824" s="16" t="s">
        <v>17257</v>
      </c>
    </row>
    <row r="5825" spans="1:13">
      <c r="A5825" s="5">
        <v>989</v>
      </c>
      <c r="B5825" s="5">
        <v>15052</v>
      </c>
      <c r="C5825" s="8" t="s">
        <v>17258</v>
      </c>
      <c r="D5825" s="12" t="s">
        <v>17259</v>
      </c>
      <c r="K5825" s="5">
        <v>15052</v>
      </c>
      <c r="L5825" s="8" t="s">
        <v>17258</v>
      </c>
      <c r="M5825" s="1" t="s">
        <v>17260</v>
      </c>
    </row>
    <row r="5826" spans="1:13">
      <c r="A5826" s="5">
        <v>5588</v>
      </c>
      <c r="B5826" s="5">
        <v>15053</v>
      </c>
      <c r="C5826" s="8" t="s">
        <v>17261</v>
      </c>
      <c r="D5826" s="3" t="s">
        <v>17262</v>
      </c>
      <c r="K5826" s="5">
        <v>15053</v>
      </c>
      <c r="L5826" s="8" t="s">
        <v>17261</v>
      </c>
      <c r="M5826" s="1" t="s">
        <v>17263</v>
      </c>
    </row>
    <row r="5827" spans="1:13">
      <c r="A5827" s="5">
        <v>990</v>
      </c>
      <c r="B5827" s="5">
        <v>15057</v>
      </c>
      <c r="C5827" s="8" t="s">
        <v>17264</v>
      </c>
      <c r="D5827" s="12" t="s">
        <v>17265</v>
      </c>
      <c r="K5827" s="5">
        <v>15057</v>
      </c>
      <c r="L5827" s="8" t="s">
        <v>17264</v>
      </c>
      <c r="M5827" s="1" t="s">
        <v>17266</v>
      </c>
    </row>
    <row r="5828" spans="1:13">
      <c r="A5828" s="5">
        <v>991</v>
      </c>
      <c r="B5828" s="5">
        <v>15059</v>
      </c>
      <c r="C5828" s="8" t="s">
        <v>17267</v>
      </c>
      <c r="D5828" s="3" t="s">
        <v>17268</v>
      </c>
      <c r="K5828" s="5">
        <v>15059</v>
      </c>
      <c r="L5828" s="8" t="s">
        <v>17267</v>
      </c>
      <c r="M5828" s="1" t="s">
        <v>17269</v>
      </c>
    </row>
    <row r="5829" spans="2:13">
      <c r="B5829" s="5">
        <v>15063</v>
      </c>
      <c r="C5829" s="8" t="s">
        <v>17270</v>
      </c>
      <c r="D5829" s="3" t="s">
        <v>17271</v>
      </c>
      <c r="K5829" s="5">
        <v>15063</v>
      </c>
      <c r="L5829" s="8" t="s">
        <v>17270</v>
      </c>
      <c r="M5829" s="1" t="s">
        <v>17272</v>
      </c>
    </row>
    <row r="5830" spans="1:13">
      <c r="A5830" s="5">
        <v>9495</v>
      </c>
      <c r="B5830" s="5">
        <v>15064</v>
      </c>
      <c r="C5830" s="8" t="s">
        <v>17273</v>
      </c>
      <c r="D5830" s="3" t="s">
        <v>17274</v>
      </c>
      <c r="J5830" s="5"/>
      <c r="K5830" s="5">
        <v>15064</v>
      </c>
      <c r="L5830" s="8" t="s">
        <v>17273</v>
      </c>
      <c r="M5830" s="1" t="s">
        <v>17275</v>
      </c>
    </row>
    <row r="5831" spans="2:13">
      <c r="B5831" s="5">
        <v>15065</v>
      </c>
      <c r="C5831" s="8" t="s">
        <v>17276</v>
      </c>
      <c r="D5831" s="3" t="s">
        <v>17277</v>
      </c>
      <c r="K5831" s="5">
        <v>15065</v>
      </c>
      <c r="L5831" s="8" t="s">
        <v>17276</v>
      </c>
      <c r="M5831" s="1" t="s">
        <v>17278</v>
      </c>
    </row>
    <row r="5832" spans="1:13">
      <c r="A5832" s="5">
        <v>992</v>
      </c>
      <c r="B5832" s="5">
        <v>15067</v>
      </c>
      <c r="C5832" s="8" t="s">
        <v>17279</v>
      </c>
      <c r="D5832" s="3" t="s">
        <v>17280</v>
      </c>
      <c r="K5832" s="5">
        <v>15067</v>
      </c>
      <c r="L5832" s="8" t="s">
        <v>17279</v>
      </c>
      <c r="M5832" s="1" t="s">
        <v>17281</v>
      </c>
    </row>
    <row r="5833" spans="1:13">
      <c r="A5833" s="5">
        <v>5589</v>
      </c>
      <c r="B5833" s="5">
        <v>15068</v>
      </c>
      <c r="C5833" s="8" t="s">
        <v>17282</v>
      </c>
      <c r="D5833" s="12" t="s">
        <v>17283</v>
      </c>
      <c r="K5833" s="5">
        <v>15068</v>
      </c>
      <c r="L5833" s="8" t="s">
        <v>17282</v>
      </c>
      <c r="M5833" s="1" t="s">
        <v>17284</v>
      </c>
    </row>
    <row r="5834" spans="1:13">
      <c r="A5834" s="5">
        <v>993</v>
      </c>
      <c r="B5834" s="5">
        <v>15073</v>
      </c>
      <c r="C5834" s="8" t="s">
        <v>17285</v>
      </c>
      <c r="D5834" s="3" t="s">
        <v>17286</v>
      </c>
      <c r="K5834" s="5">
        <v>15073</v>
      </c>
      <c r="L5834" s="8" t="s">
        <v>17285</v>
      </c>
      <c r="M5834" s="1" t="s">
        <v>17287</v>
      </c>
    </row>
    <row r="5835" spans="2:13">
      <c r="B5835" s="5">
        <v>15076</v>
      </c>
      <c r="C5835" s="8" t="s">
        <v>17288</v>
      </c>
      <c r="D5835" s="12" t="s">
        <v>17289</v>
      </c>
      <c r="K5835" s="5">
        <v>15076</v>
      </c>
      <c r="L5835" s="8" t="s">
        <v>17288</v>
      </c>
      <c r="M5835" s="16" t="s">
        <v>17290</v>
      </c>
    </row>
    <row r="5836" spans="2:13">
      <c r="B5836" s="5">
        <v>15081</v>
      </c>
      <c r="C5836" s="8" t="s">
        <v>17291</v>
      </c>
      <c r="D5836" s="3" t="s">
        <v>17292</v>
      </c>
      <c r="K5836" s="5">
        <v>15081</v>
      </c>
      <c r="L5836" s="8" t="s">
        <v>17291</v>
      </c>
      <c r="M5836" s="16" t="s">
        <v>17293</v>
      </c>
    </row>
    <row r="5837" spans="1:13">
      <c r="A5837" s="5">
        <v>994</v>
      </c>
      <c r="B5837" s="5">
        <v>15085</v>
      </c>
      <c r="C5837" s="8" t="s">
        <v>17294</v>
      </c>
      <c r="D5837" s="3" t="s">
        <v>17295</v>
      </c>
      <c r="K5837" s="5">
        <v>15085</v>
      </c>
      <c r="L5837" s="8" t="s">
        <v>17294</v>
      </c>
      <c r="M5837" s="1" t="s">
        <v>17296</v>
      </c>
    </row>
    <row r="5838" spans="1:13">
      <c r="A5838" s="5">
        <v>5590</v>
      </c>
      <c r="B5838" s="5">
        <v>15086</v>
      </c>
      <c r="C5838" s="8" t="s">
        <v>17297</v>
      </c>
      <c r="D5838" s="3" t="s">
        <v>17298</v>
      </c>
      <c r="K5838" s="5">
        <v>15086</v>
      </c>
      <c r="L5838" s="8" t="s">
        <v>17297</v>
      </c>
      <c r="M5838" s="1" t="s">
        <v>17299</v>
      </c>
    </row>
    <row r="5839" spans="2:13">
      <c r="B5839" s="5">
        <v>15087</v>
      </c>
      <c r="C5839" s="8" t="s">
        <v>17300</v>
      </c>
      <c r="D5839" s="3" t="s">
        <v>17301</v>
      </c>
      <c r="K5839" s="5">
        <v>15087</v>
      </c>
      <c r="L5839" s="8" t="s">
        <v>17300</v>
      </c>
      <c r="M5839" s="1" t="s">
        <v>17302</v>
      </c>
    </row>
    <row r="5840" spans="2:13">
      <c r="B5840" s="5">
        <v>15088</v>
      </c>
      <c r="C5840" s="8" t="s">
        <v>17303</v>
      </c>
      <c r="D5840" s="3" t="s">
        <v>17304</v>
      </c>
      <c r="K5840" s="5">
        <v>15088</v>
      </c>
      <c r="L5840" s="8" t="s">
        <v>17303</v>
      </c>
      <c r="M5840" s="1" t="s">
        <v>17305</v>
      </c>
    </row>
    <row r="5841" spans="2:13">
      <c r="B5841" s="5">
        <v>15099</v>
      </c>
      <c r="C5841" s="8" t="s">
        <v>17306</v>
      </c>
      <c r="D5841" s="3" t="s">
        <v>17307</v>
      </c>
      <c r="K5841" s="5">
        <v>15099</v>
      </c>
      <c r="L5841" s="8" t="s">
        <v>17306</v>
      </c>
      <c r="M5841" s="1" t="s">
        <v>17308</v>
      </c>
    </row>
    <row r="5842" spans="1:13">
      <c r="A5842" s="5">
        <v>995</v>
      </c>
      <c r="B5842" s="5">
        <v>15100</v>
      </c>
      <c r="C5842" s="8" t="s">
        <v>17309</v>
      </c>
      <c r="D5842" s="12" t="s">
        <v>17310</v>
      </c>
      <c r="K5842" s="5">
        <v>15100</v>
      </c>
      <c r="L5842" s="8" t="s">
        <v>17309</v>
      </c>
      <c r="M5842" s="1" t="s">
        <v>17311</v>
      </c>
    </row>
    <row r="5843" spans="1:13">
      <c r="A5843" s="5">
        <v>5591</v>
      </c>
      <c r="B5843" s="5">
        <v>15101</v>
      </c>
      <c r="C5843" s="8" t="s">
        <v>17312</v>
      </c>
      <c r="D5843" s="3" t="s">
        <v>17313</v>
      </c>
      <c r="K5843" s="5">
        <v>15101</v>
      </c>
      <c r="L5843" s="8" t="s">
        <v>17312</v>
      </c>
      <c r="M5843" s="1" t="s">
        <v>17314</v>
      </c>
    </row>
    <row r="5844" spans="1:13">
      <c r="A5844" s="5">
        <v>5592</v>
      </c>
      <c r="B5844" s="5">
        <v>15105</v>
      </c>
      <c r="C5844" s="8" t="s">
        <v>17315</v>
      </c>
      <c r="D5844" s="3" t="s">
        <v>17316</v>
      </c>
      <c r="K5844" s="5">
        <v>15105</v>
      </c>
      <c r="L5844" s="8" t="s">
        <v>17315</v>
      </c>
      <c r="M5844" s="1" t="s">
        <v>17317</v>
      </c>
    </row>
    <row r="5845" spans="2:13">
      <c r="B5845" s="5">
        <v>15106</v>
      </c>
      <c r="C5845" s="8" t="s">
        <v>17318</v>
      </c>
      <c r="D5845" s="3" t="s">
        <v>17319</v>
      </c>
      <c r="K5845" s="5">
        <v>15106</v>
      </c>
      <c r="L5845" s="8" t="s">
        <v>17318</v>
      </c>
      <c r="M5845" s="1" t="s">
        <v>17320</v>
      </c>
    </row>
    <row r="5846" spans="1:13">
      <c r="A5846" s="5">
        <v>4507</v>
      </c>
      <c r="B5846" s="5">
        <v>15107</v>
      </c>
      <c r="C5846" s="8" t="s">
        <v>17321</v>
      </c>
      <c r="D5846" s="4" t="s">
        <v>17322</v>
      </c>
      <c r="K5846" s="5">
        <v>15107</v>
      </c>
      <c r="L5846" s="8" t="s">
        <v>17321</v>
      </c>
      <c r="M5846" s="1" t="s">
        <v>17323</v>
      </c>
    </row>
    <row r="5847" spans="2:13">
      <c r="B5847" s="5">
        <v>15113</v>
      </c>
      <c r="C5847" s="8" t="s">
        <v>17324</v>
      </c>
      <c r="D5847" s="12" t="s">
        <v>17325</v>
      </c>
      <c r="K5847" s="5">
        <v>15113</v>
      </c>
      <c r="L5847" s="8" t="s">
        <v>17324</v>
      </c>
      <c r="M5847" s="16" t="s">
        <v>17326</v>
      </c>
    </row>
    <row r="5848" spans="1:13">
      <c r="A5848" s="5">
        <v>996</v>
      </c>
      <c r="B5848" s="5">
        <v>15117</v>
      </c>
      <c r="C5848" s="13" t="s">
        <v>17327</v>
      </c>
      <c r="D5848" s="12" t="s">
        <v>17328</v>
      </c>
      <c r="K5848" s="5">
        <v>15117</v>
      </c>
      <c r="L5848" s="13" t="s">
        <v>17327</v>
      </c>
      <c r="M5848" s="1" t="s">
        <v>17329</v>
      </c>
    </row>
    <row r="5849" spans="1:13">
      <c r="A5849" s="5">
        <v>9479</v>
      </c>
      <c r="B5849" s="5">
        <v>15118</v>
      </c>
      <c r="C5849" s="13" t="s">
        <v>17330</v>
      </c>
      <c r="D5849" s="12" t="s">
        <v>17331</v>
      </c>
      <c r="K5849" s="5">
        <v>15118</v>
      </c>
      <c r="L5849" s="13" t="s">
        <v>17330</v>
      </c>
      <c r="M5849" s="1" t="s">
        <v>17332</v>
      </c>
    </row>
    <row r="5850" spans="1:13">
      <c r="A5850" s="5">
        <v>997</v>
      </c>
      <c r="B5850" s="5">
        <v>15123</v>
      </c>
      <c r="C5850" s="8" t="s">
        <v>17333</v>
      </c>
      <c r="D5850" s="3" t="s">
        <v>17334</v>
      </c>
      <c r="K5850" s="5">
        <v>15123</v>
      </c>
      <c r="L5850" s="8" t="s">
        <v>17333</v>
      </c>
      <c r="M5850" s="1" t="s">
        <v>17335</v>
      </c>
    </row>
    <row r="5851" spans="2:13">
      <c r="B5851" s="5">
        <v>15124</v>
      </c>
      <c r="C5851" s="7" t="s">
        <v>17336</v>
      </c>
      <c r="D5851" s="1" t="s">
        <v>17337</v>
      </c>
      <c r="K5851" s="5">
        <v>15124</v>
      </c>
      <c r="L5851" s="7" t="s">
        <v>17336</v>
      </c>
      <c r="M5851" s="1" t="s">
        <v>17338</v>
      </c>
    </row>
    <row r="5852" spans="1:13">
      <c r="A5852" s="5">
        <v>998</v>
      </c>
      <c r="B5852" s="5">
        <v>15128</v>
      </c>
      <c r="C5852" s="14" t="s">
        <v>17339</v>
      </c>
      <c r="D5852" s="10" t="s">
        <v>10178</v>
      </c>
      <c r="K5852" s="5">
        <v>15128</v>
      </c>
      <c r="L5852" s="14" t="s">
        <v>17339</v>
      </c>
      <c r="M5852" s="1" t="s">
        <v>17340</v>
      </c>
    </row>
    <row r="5853" spans="2:13">
      <c r="B5853" s="5">
        <v>15129</v>
      </c>
      <c r="C5853" s="8" t="s">
        <v>17341</v>
      </c>
      <c r="D5853" s="3" t="s">
        <v>17342</v>
      </c>
      <c r="K5853" s="5">
        <v>15129</v>
      </c>
      <c r="L5853" s="8" t="s">
        <v>17341</v>
      </c>
      <c r="M5853" s="1" t="s">
        <v>17343</v>
      </c>
    </row>
    <row r="5854" spans="2:13">
      <c r="B5854" s="5">
        <v>15130</v>
      </c>
      <c r="C5854" s="8" t="s">
        <v>17344</v>
      </c>
      <c r="D5854" s="3" t="s">
        <v>17345</v>
      </c>
      <c r="K5854" s="5">
        <v>15130</v>
      </c>
      <c r="L5854" s="8" t="s">
        <v>17344</v>
      </c>
      <c r="M5854" s="1" t="s">
        <v>17346</v>
      </c>
    </row>
    <row r="5855" spans="1:13">
      <c r="A5855" s="5">
        <v>5593</v>
      </c>
      <c r="B5855" s="5">
        <v>15131</v>
      </c>
      <c r="C5855" s="8" t="s">
        <v>17347</v>
      </c>
      <c r="D5855" s="12" t="s">
        <v>17348</v>
      </c>
      <c r="K5855" s="5">
        <v>15131</v>
      </c>
      <c r="L5855" s="8" t="s">
        <v>17347</v>
      </c>
      <c r="M5855" s="1" t="s">
        <v>17349</v>
      </c>
    </row>
    <row r="5856" spans="2:13">
      <c r="B5856" s="5">
        <v>15134</v>
      </c>
      <c r="C5856" s="8" t="s">
        <v>17350</v>
      </c>
      <c r="D5856" s="3" t="s">
        <v>17351</v>
      </c>
      <c r="K5856" s="5">
        <v>15134</v>
      </c>
      <c r="L5856" s="8" t="s">
        <v>17350</v>
      </c>
      <c r="M5856" s="1" t="s">
        <v>17352</v>
      </c>
    </row>
    <row r="5857" spans="1:13">
      <c r="A5857" s="5">
        <v>999</v>
      </c>
      <c r="B5857" s="5">
        <v>15136</v>
      </c>
      <c r="C5857" s="14" t="s">
        <v>17353</v>
      </c>
      <c r="D5857" s="12" t="s">
        <v>17354</v>
      </c>
      <c r="K5857" s="5">
        <v>15136</v>
      </c>
      <c r="L5857" s="14" t="s">
        <v>17353</v>
      </c>
      <c r="M5857" s="1" t="s">
        <v>17355</v>
      </c>
    </row>
    <row r="5858" spans="1:13">
      <c r="A5858" s="5">
        <v>1000</v>
      </c>
      <c r="B5858" s="5">
        <v>15142</v>
      </c>
      <c r="C5858" s="8" t="s">
        <v>17356</v>
      </c>
      <c r="D5858" s="3" t="s">
        <v>17357</v>
      </c>
      <c r="K5858" s="5">
        <v>15142</v>
      </c>
      <c r="L5858" s="8" t="s">
        <v>17356</v>
      </c>
      <c r="M5858" s="1" t="s">
        <v>17358</v>
      </c>
    </row>
    <row r="5859" spans="1:13">
      <c r="A5859" s="5">
        <v>5594</v>
      </c>
      <c r="B5859" s="5">
        <v>15144</v>
      </c>
      <c r="C5859" s="8" t="s">
        <v>17359</v>
      </c>
      <c r="D5859" s="3" t="s">
        <v>17360</v>
      </c>
      <c r="K5859" s="5">
        <v>15144</v>
      </c>
      <c r="L5859" s="8" t="s">
        <v>17359</v>
      </c>
      <c r="M5859" s="1" t="s">
        <v>17361</v>
      </c>
    </row>
    <row r="5860" spans="2:13">
      <c r="B5860" s="5">
        <v>15146</v>
      </c>
      <c r="C5860" s="8" t="s">
        <v>17362</v>
      </c>
      <c r="D5860" s="3" t="s">
        <v>17363</v>
      </c>
      <c r="K5860" s="5">
        <v>15146</v>
      </c>
      <c r="L5860" s="8" t="s">
        <v>17362</v>
      </c>
      <c r="M5860" s="1" t="s">
        <v>17364</v>
      </c>
    </row>
    <row r="5861" spans="2:13">
      <c r="B5861" s="5">
        <v>15147</v>
      </c>
      <c r="C5861" s="8" t="s">
        <v>17365</v>
      </c>
      <c r="D5861" s="3" t="s">
        <v>17366</v>
      </c>
      <c r="K5861" s="5">
        <v>15147</v>
      </c>
      <c r="L5861" s="8" t="s">
        <v>17365</v>
      </c>
      <c r="M5861" s="16" t="s">
        <v>17367</v>
      </c>
    </row>
    <row r="5862" spans="1:13">
      <c r="A5862" s="5">
        <v>5595</v>
      </c>
      <c r="B5862" s="5">
        <v>15152</v>
      </c>
      <c r="C5862" s="8" t="s">
        <v>17368</v>
      </c>
      <c r="D5862" s="3" t="s">
        <v>17369</v>
      </c>
      <c r="K5862" s="5">
        <v>15152</v>
      </c>
      <c r="L5862" s="8" t="s">
        <v>17368</v>
      </c>
      <c r="M5862" s="1" t="s">
        <v>17370</v>
      </c>
    </row>
    <row r="5863" spans="1:13">
      <c r="A5863" s="5">
        <v>1001</v>
      </c>
      <c r="B5863" s="5">
        <v>15156</v>
      </c>
      <c r="C5863" s="8" t="s">
        <v>17371</v>
      </c>
      <c r="D5863" s="3" t="s">
        <v>17372</v>
      </c>
      <c r="K5863" s="5">
        <v>15156</v>
      </c>
      <c r="L5863" s="8" t="s">
        <v>17371</v>
      </c>
      <c r="M5863" s="1" t="s">
        <v>17373</v>
      </c>
    </row>
    <row r="5864" spans="1:13">
      <c r="A5864" s="5">
        <v>5596</v>
      </c>
      <c r="B5864" s="5">
        <v>15157</v>
      </c>
      <c r="C5864" s="8" t="s">
        <v>17374</v>
      </c>
      <c r="D5864" s="3" t="s">
        <v>17375</v>
      </c>
      <c r="K5864" s="5">
        <v>15157</v>
      </c>
      <c r="L5864" s="8" t="s">
        <v>17374</v>
      </c>
      <c r="M5864" s="1" t="s">
        <v>17376</v>
      </c>
    </row>
    <row r="5865" spans="2:13">
      <c r="B5865" s="5">
        <v>15158</v>
      </c>
      <c r="C5865" s="8" t="s">
        <v>17377</v>
      </c>
      <c r="D5865" s="3" t="s">
        <v>17378</v>
      </c>
      <c r="K5865" s="5">
        <v>15158</v>
      </c>
      <c r="L5865" s="8" t="s">
        <v>17377</v>
      </c>
      <c r="M5865" s="1" t="s">
        <v>17379</v>
      </c>
    </row>
    <row r="5866" spans="2:13">
      <c r="B5866" s="5">
        <v>15161</v>
      </c>
      <c r="C5866" s="8" t="s">
        <v>17380</v>
      </c>
      <c r="D5866" s="3" t="s">
        <v>14265</v>
      </c>
      <c r="K5866" s="5">
        <v>15161</v>
      </c>
      <c r="L5866" s="8" t="s">
        <v>17380</v>
      </c>
      <c r="M5866" s="1" t="s">
        <v>17381</v>
      </c>
    </row>
    <row r="5867" spans="1:13">
      <c r="A5867" s="5">
        <v>5597</v>
      </c>
      <c r="B5867" s="5">
        <v>15166</v>
      </c>
      <c r="C5867" s="8" t="s">
        <v>17382</v>
      </c>
      <c r="D5867" s="12" t="s">
        <v>17383</v>
      </c>
      <c r="K5867" s="5">
        <v>15166</v>
      </c>
      <c r="L5867" s="8" t="s">
        <v>17382</v>
      </c>
      <c r="M5867" s="1" t="s">
        <v>17384</v>
      </c>
    </row>
    <row r="5868" spans="1:13">
      <c r="A5868" s="5">
        <v>1002</v>
      </c>
      <c r="B5868" s="5">
        <v>15167</v>
      </c>
      <c r="C5868" s="8" t="s">
        <v>17385</v>
      </c>
      <c r="D5868" s="3" t="s">
        <v>17386</v>
      </c>
      <c r="K5868" s="5">
        <v>15167</v>
      </c>
      <c r="L5868" s="8" t="s">
        <v>17385</v>
      </c>
      <c r="M5868" s="1" t="s">
        <v>17387</v>
      </c>
    </row>
    <row r="5869" spans="2:13">
      <c r="B5869" s="5">
        <v>15169</v>
      </c>
      <c r="C5869" s="8" t="s">
        <v>17388</v>
      </c>
      <c r="D5869" s="3" t="s">
        <v>17389</v>
      </c>
      <c r="K5869" s="5">
        <v>15169</v>
      </c>
      <c r="L5869" s="8" t="s">
        <v>17388</v>
      </c>
      <c r="M5869" s="16" t="s">
        <v>17390</v>
      </c>
    </row>
    <row r="5870" spans="2:13">
      <c r="B5870" s="5">
        <v>15170</v>
      </c>
      <c r="C5870" s="8" t="s">
        <v>17391</v>
      </c>
      <c r="D5870" s="12" t="s">
        <v>17392</v>
      </c>
      <c r="K5870" s="5">
        <v>15170</v>
      </c>
      <c r="L5870" s="8" t="s">
        <v>17391</v>
      </c>
      <c r="M5870" s="1" t="s">
        <v>17393</v>
      </c>
    </row>
    <row r="5871" spans="1:13">
      <c r="A5871" s="5">
        <v>5598</v>
      </c>
      <c r="B5871" s="5">
        <v>15172</v>
      </c>
      <c r="C5871" s="8" t="s">
        <v>17394</v>
      </c>
      <c r="D5871" s="3" t="s">
        <v>17395</v>
      </c>
      <c r="K5871" s="5">
        <v>15172</v>
      </c>
      <c r="L5871" s="8" t="s">
        <v>17394</v>
      </c>
      <c r="M5871" s="1" t="s">
        <v>17396</v>
      </c>
    </row>
    <row r="5872" spans="2:13">
      <c r="B5872" s="5">
        <v>15174</v>
      </c>
      <c r="C5872" s="8" t="s">
        <v>17397</v>
      </c>
      <c r="D5872" s="3" t="s">
        <v>17398</v>
      </c>
      <c r="K5872" s="5">
        <v>15174</v>
      </c>
      <c r="L5872" s="8" t="s">
        <v>17397</v>
      </c>
      <c r="M5872" s="16" t="s">
        <v>17399</v>
      </c>
    </row>
    <row r="5873" spans="2:13">
      <c r="B5873" s="5">
        <v>15176</v>
      </c>
      <c r="C5873" s="13" t="s">
        <v>17400</v>
      </c>
      <c r="D5873" s="20" t="s">
        <v>17401</v>
      </c>
      <c r="K5873" s="5">
        <v>15176</v>
      </c>
      <c r="L5873" s="13" t="s">
        <v>17400</v>
      </c>
      <c r="M5873" s="16" t="s">
        <v>17402</v>
      </c>
    </row>
    <row r="5874" spans="2:13">
      <c r="B5874" s="5">
        <v>15177</v>
      </c>
      <c r="C5874" s="8" t="s">
        <v>17403</v>
      </c>
      <c r="D5874" s="3" t="s">
        <v>17404</v>
      </c>
      <c r="K5874" s="5">
        <v>15177</v>
      </c>
      <c r="L5874" s="8" t="s">
        <v>17403</v>
      </c>
      <c r="M5874" s="1" t="s">
        <v>17405</v>
      </c>
    </row>
    <row r="5875" spans="1:13">
      <c r="A5875" s="5">
        <v>5599</v>
      </c>
      <c r="B5875" s="5">
        <v>15178</v>
      </c>
      <c r="C5875" s="8" t="s">
        <v>17406</v>
      </c>
      <c r="D5875" s="3" t="s">
        <v>17407</v>
      </c>
      <c r="K5875" s="5">
        <v>15178</v>
      </c>
      <c r="L5875" s="8" t="s">
        <v>17406</v>
      </c>
      <c r="M5875" s="1" t="s">
        <v>17408</v>
      </c>
    </row>
    <row r="5876" spans="1:13">
      <c r="A5876" s="5">
        <v>1003</v>
      </c>
      <c r="B5876" s="5">
        <v>15179</v>
      </c>
      <c r="C5876" s="13" t="s">
        <v>17409</v>
      </c>
      <c r="D5876" s="10" t="s">
        <v>17410</v>
      </c>
      <c r="K5876" s="5">
        <v>15179</v>
      </c>
      <c r="L5876" s="13" t="s">
        <v>17409</v>
      </c>
      <c r="M5876" s="16" t="s">
        <v>17411</v>
      </c>
    </row>
    <row r="5877" spans="1:13">
      <c r="A5877" s="5">
        <v>5600</v>
      </c>
      <c r="B5877" s="5">
        <v>15180</v>
      </c>
      <c r="C5877" s="8" t="s">
        <v>17412</v>
      </c>
      <c r="D5877" s="3" t="s">
        <v>17413</v>
      </c>
      <c r="K5877" s="5">
        <v>15180</v>
      </c>
      <c r="L5877" s="8" t="s">
        <v>17412</v>
      </c>
      <c r="M5877" s="1" t="s">
        <v>17414</v>
      </c>
    </row>
    <row r="5878" spans="2:13">
      <c r="B5878" s="5">
        <v>15181</v>
      </c>
      <c r="C5878" s="14" t="s">
        <v>17415</v>
      </c>
      <c r="D5878" s="12" t="s">
        <v>17416</v>
      </c>
      <c r="K5878" s="5">
        <v>15181</v>
      </c>
      <c r="L5878" s="14" t="s">
        <v>17415</v>
      </c>
      <c r="M5878" s="16" t="s">
        <v>17417</v>
      </c>
    </row>
    <row r="5879" spans="2:13">
      <c r="B5879" s="5">
        <v>15183</v>
      </c>
      <c r="C5879" s="8" t="s">
        <v>17418</v>
      </c>
      <c r="D5879" s="3" t="s">
        <v>17419</v>
      </c>
      <c r="K5879" s="5">
        <v>15183</v>
      </c>
      <c r="L5879" s="8" t="s">
        <v>17418</v>
      </c>
      <c r="M5879" s="1" t="s">
        <v>17420</v>
      </c>
    </row>
    <row r="5880" spans="2:13">
      <c r="B5880" s="5">
        <v>15185</v>
      </c>
      <c r="C5880" s="8" t="s">
        <v>17421</v>
      </c>
      <c r="D5880" s="3" t="s">
        <v>8271</v>
      </c>
      <c r="K5880" s="5">
        <v>15185</v>
      </c>
      <c r="L5880" s="8" t="s">
        <v>17421</v>
      </c>
      <c r="M5880" s="1" t="s">
        <v>17422</v>
      </c>
    </row>
    <row r="5881" spans="1:13">
      <c r="A5881" s="5">
        <v>1004</v>
      </c>
      <c r="B5881" s="5">
        <v>15186</v>
      </c>
      <c r="C5881" s="8" t="s">
        <v>17423</v>
      </c>
      <c r="D5881" s="3" t="s">
        <v>17424</v>
      </c>
      <c r="K5881" s="5">
        <v>15186</v>
      </c>
      <c r="L5881" s="8" t="s">
        <v>17423</v>
      </c>
      <c r="M5881" s="1" t="s">
        <v>17425</v>
      </c>
    </row>
    <row r="5882" spans="2:13">
      <c r="B5882" s="5">
        <v>15188</v>
      </c>
      <c r="C5882" s="7" t="s">
        <v>17426</v>
      </c>
      <c r="D5882" s="1" t="s">
        <v>11394</v>
      </c>
      <c r="K5882" s="5">
        <v>15188</v>
      </c>
      <c r="L5882" s="7" t="s">
        <v>17426</v>
      </c>
      <c r="M5882" s="16" t="s">
        <v>17427</v>
      </c>
    </row>
    <row r="5883" spans="1:13">
      <c r="A5883" s="5">
        <v>1005</v>
      </c>
      <c r="B5883" s="5">
        <v>15189</v>
      </c>
      <c r="C5883" s="8" t="s">
        <v>17428</v>
      </c>
      <c r="D5883" s="3" t="s">
        <v>10744</v>
      </c>
      <c r="K5883" s="5">
        <v>15189</v>
      </c>
      <c r="L5883" s="8" t="s">
        <v>17428</v>
      </c>
      <c r="M5883" s="1" t="s">
        <v>17429</v>
      </c>
    </row>
    <row r="5884" spans="1:13">
      <c r="A5884" s="5">
        <v>1006</v>
      </c>
      <c r="B5884" s="5">
        <v>15194</v>
      </c>
      <c r="C5884" s="8" t="s">
        <v>17430</v>
      </c>
      <c r="D5884" s="12" t="s">
        <v>17431</v>
      </c>
      <c r="K5884" s="5">
        <v>15194</v>
      </c>
      <c r="L5884" s="8" t="s">
        <v>17430</v>
      </c>
      <c r="M5884" s="1" t="s">
        <v>17432</v>
      </c>
    </row>
    <row r="5885" spans="2:13">
      <c r="B5885" s="5">
        <v>15195</v>
      </c>
      <c r="C5885" s="8" t="s">
        <v>17433</v>
      </c>
      <c r="D5885" s="3" t="s">
        <v>17434</v>
      </c>
      <c r="K5885" s="5">
        <v>15195</v>
      </c>
      <c r="L5885" s="8" t="s">
        <v>17433</v>
      </c>
      <c r="M5885" s="1" t="s">
        <v>17435</v>
      </c>
    </row>
    <row r="5886" spans="1:13">
      <c r="A5886" s="5">
        <v>5601</v>
      </c>
      <c r="B5886" s="5">
        <v>15196</v>
      </c>
      <c r="C5886" s="8" t="s">
        <v>17436</v>
      </c>
      <c r="D5886" s="3" t="s">
        <v>17437</v>
      </c>
      <c r="K5886" s="5">
        <v>15196</v>
      </c>
      <c r="L5886" s="8" t="s">
        <v>17436</v>
      </c>
      <c r="M5886" s="1" t="s">
        <v>17438</v>
      </c>
    </row>
    <row r="5887" spans="2:13">
      <c r="B5887" s="5">
        <v>15197</v>
      </c>
      <c r="C5887" s="13" t="s">
        <v>17439</v>
      </c>
      <c r="D5887" s="12" t="s">
        <v>17440</v>
      </c>
      <c r="K5887" s="5">
        <v>15197</v>
      </c>
      <c r="L5887" s="13" t="s">
        <v>17439</v>
      </c>
      <c r="M5887" s="16" t="s">
        <v>17441</v>
      </c>
    </row>
    <row r="5888" spans="1:13">
      <c r="A5888" s="5">
        <v>5602</v>
      </c>
      <c r="B5888" s="5">
        <v>15201</v>
      </c>
      <c r="C5888" s="7" t="s">
        <v>17442</v>
      </c>
      <c r="D5888" s="1" t="s">
        <v>13101</v>
      </c>
      <c r="K5888" s="5">
        <v>15201</v>
      </c>
      <c r="L5888" s="7" t="s">
        <v>17442</v>
      </c>
      <c r="M5888" s="1" t="s">
        <v>17443</v>
      </c>
    </row>
    <row r="5889" spans="1:13">
      <c r="A5889" s="5">
        <v>1007</v>
      </c>
      <c r="B5889" s="5">
        <v>15203</v>
      </c>
      <c r="C5889" s="8" t="s">
        <v>17444</v>
      </c>
      <c r="D5889" s="3" t="s">
        <v>17445</v>
      </c>
      <c r="K5889" s="5">
        <v>15203</v>
      </c>
      <c r="L5889" s="8" t="s">
        <v>17444</v>
      </c>
      <c r="M5889" s="1" t="s">
        <v>17446</v>
      </c>
    </row>
    <row r="5890" spans="2:13">
      <c r="B5890" s="5">
        <v>15205</v>
      </c>
      <c r="C5890" s="8" t="s">
        <v>17447</v>
      </c>
      <c r="D5890" s="3" t="s">
        <v>11640</v>
      </c>
      <c r="K5890" s="5">
        <v>15205</v>
      </c>
      <c r="L5890" s="8" t="s">
        <v>17447</v>
      </c>
      <c r="M5890" s="16" t="s">
        <v>17448</v>
      </c>
    </row>
    <row r="5891" spans="2:13">
      <c r="B5891" s="5">
        <v>15208</v>
      </c>
      <c r="C5891" s="8" t="s">
        <v>17449</v>
      </c>
      <c r="D5891" s="3" t="s">
        <v>17450</v>
      </c>
      <c r="K5891" s="5">
        <v>15208</v>
      </c>
      <c r="L5891" s="8" t="s">
        <v>17449</v>
      </c>
      <c r="M5891" s="1" t="s">
        <v>17451</v>
      </c>
    </row>
    <row r="5892" spans="2:13">
      <c r="B5892" s="5">
        <v>15210</v>
      </c>
      <c r="C5892" s="8" t="s">
        <v>17452</v>
      </c>
      <c r="D5892" s="3" t="s">
        <v>17453</v>
      </c>
      <c r="K5892" s="5">
        <v>15210</v>
      </c>
      <c r="L5892" s="8" t="s">
        <v>17452</v>
      </c>
      <c r="M5892" s="16" t="s">
        <v>17454</v>
      </c>
    </row>
    <row r="5893" spans="2:13">
      <c r="B5893" s="5">
        <v>15213</v>
      </c>
      <c r="C5893" s="8" t="s">
        <v>17455</v>
      </c>
      <c r="D5893" s="3" t="s">
        <v>17456</v>
      </c>
      <c r="K5893" s="5">
        <v>15213</v>
      </c>
      <c r="L5893" s="8" t="s">
        <v>17455</v>
      </c>
      <c r="M5893" s="1" t="s">
        <v>17457</v>
      </c>
    </row>
    <row r="5894" spans="2:13">
      <c r="B5894" s="5">
        <v>15214</v>
      </c>
      <c r="C5894" s="8" t="s">
        <v>17458</v>
      </c>
      <c r="D5894" s="3" t="s">
        <v>17459</v>
      </c>
      <c r="K5894" s="5">
        <v>15214</v>
      </c>
      <c r="L5894" s="8" t="s">
        <v>17458</v>
      </c>
      <c r="M5894" s="16" t="s">
        <v>17460</v>
      </c>
    </row>
    <row r="5895" spans="2:13">
      <c r="B5895" s="5">
        <v>15215</v>
      </c>
      <c r="C5895" s="8" t="s">
        <v>17461</v>
      </c>
      <c r="D5895" s="3" t="s">
        <v>17462</v>
      </c>
      <c r="K5895" s="5">
        <v>15215</v>
      </c>
      <c r="L5895" s="8" t="s">
        <v>17461</v>
      </c>
      <c r="M5895" s="1" t="s">
        <v>17463</v>
      </c>
    </row>
    <row r="5896" spans="1:13">
      <c r="A5896" s="5">
        <v>5603</v>
      </c>
      <c r="B5896" s="5">
        <v>15217</v>
      </c>
      <c r="C5896" s="8" t="s">
        <v>17464</v>
      </c>
      <c r="D5896" s="3" t="s">
        <v>17465</v>
      </c>
      <c r="K5896" s="5">
        <v>15217</v>
      </c>
      <c r="L5896" s="8" t="s">
        <v>17464</v>
      </c>
      <c r="M5896" s="1" t="s">
        <v>17466</v>
      </c>
    </row>
    <row r="5897" spans="2:13">
      <c r="B5897" s="5">
        <v>15220</v>
      </c>
      <c r="C5897" s="8" t="s">
        <v>17467</v>
      </c>
      <c r="D5897" s="3" t="s">
        <v>17468</v>
      </c>
      <c r="K5897" s="5">
        <v>15220</v>
      </c>
      <c r="L5897" s="8" t="s">
        <v>17467</v>
      </c>
      <c r="M5897" s="1" t="s">
        <v>17469</v>
      </c>
    </row>
    <row r="5898" spans="2:13">
      <c r="B5898" s="5">
        <v>15221</v>
      </c>
      <c r="C5898" s="13" t="s">
        <v>17470</v>
      </c>
      <c r="D5898" s="12" t="s">
        <v>17471</v>
      </c>
      <c r="K5898" s="5">
        <v>15221</v>
      </c>
      <c r="L5898" s="13" t="s">
        <v>17470</v>
      </c>
      <c r="M5898" s="1" t="s">
        <v>17472</v>
      </c>
    </row>
    <row r="5899" spans="2:13">
      <c r="B5899" s="5">
        <v>15224</v>
      </c>
      <c r="C5899" s="8" t="s">
        <v>17473</v>
      </c>
      <c r="D5899" s="3" t="s">
        <v>17474</v>
      </c>
      <c r="K5899" s="5">
        <v>15224</v>
      </c>
      <c r="L5899" s="8" t="s">
        <v>17473</v>
      </c>
      <c r="M5899" s="16" t="s">
        <v>17475</v>
      </c>
    </row>
    <row r="5900" spans="2:13">
      <c r="B5900" s="5">
        <v>15226</v>
      </c>
      <c r="C5900" s="8" t="s">
        <v>17476</v>
      </c>
      <c r="D5900" s="3" t="s">
        <v>17477</v>
      </c>
      <c r="K5900" s="5">
        <v>15226</v>
      </c>
      <c r="L5900" s="8" t="s">
        <v>17476</v>
      </c>
      <c r="M5900" s="1" t="s">
        <v>17478</v>
      </c>
    </row>
    <row r="5901" spans="2:13">
      <c r="B5901" s="5">
        <v>15228</v>
      </c>
      <c r="C5901" s="8" t="s">
        <v>17479</v>
      </c>
      <c r="D5901" s="3" t="s">
        <v>9891</v>
      </c>
      <c r="K5901" s="5">
        <v>15228</v>
      </c>
      <c r="L5901" s="8" t="s">
        <v>17479</v>
      </c>
      <c r="M5901" s="16" t="s">
        <v>17480</v>
      </c>
    </row>
    <row r="5902" spans="1:13">
      <c r="A5902" s="5">
        <v>5604</v>
      </c>
      <c r="B5902" s="5">
        <v>15229</v>
      </c>
      <c r="C5902" s="8" t="s">
        <v>17481</v>
      </c>
      <c r="D5902" s="3" t="s">
        <v>17482</v>
      </c>
      <c r="K5902" s="5">
        <v>15229</v>
      </c>
      <c r="L5902" s="8" t="s">
        <v>17481</v>
      </c>
      <c r="M5902" s="1" t="s">
        <v>17483</v>
      </c>
    </row>
    <row r="5903" spans="2:13">
      <c r="B5903" s="5">
        <v>15231</v>
      </c>
      <c r="C5903" s="8" t="s">
        <v>17484</v>
      </c>
      <c r="D5903" s="3" t="s">
        <v>17485</v>
      </c>
      <c r="K5903" s="5">
        <v>15231</v>
      </c>
      <c r="L5903" s="8" t="s">
        <v>17484</v>
      </c>
      <c r="M5903" s="1" t="s">
        <v>17486</v>
      </c>
    </row>
    <row r="5904" spans="1:13">
      <c r="A5904" s="5">
        <v>5605</v>
      </c>
      <c r="B5904" s="5">
        <v>15235</v>
      </c>
      <c r="C5904" s="8" t="s">
        <v>17487</v>
      </c>
      <c r="D5904" s="3" t="s">
        <v>17488</v>
      </c>
      <c r="K5904" s="5">
        <v>15235</v>
      </c>
      <c r="L5904" s="8" t="s">
        <v>17487</v>
      </c>
      <c r="M5904" s="1" t="s">
        <v>17489</v>
      </c>
    </row>
    <row r="5905" spans="1:13">
      <c r="A5905" s="5">
        <v>1008</v>
      </c>
      <c r="B5905" s="5">
        <v>15236</v>
      </c>
      <c r="C5905" s="8" t="s">
        <v>17490</v>
      </c>
      <c r="D5905" s="10" t="s">
        <v>17491</v>
      </c>
      <c r="K5905" s="5">
        <v>15236</v>
      </c>
      <c r="L5905" s="8" t="s">
        <v>17490</v>
      </c>
      <c r="M5905" s="1" t="s">
        <v>17492</v>
      </c>
    </row>
    <row r="5906" spans="1:13">
      <c r="A5906" s="5">
        <v>1009</v>
      </c>
      <c r="B5906" s="5">
        <v>15237</v>
      </c>
      <c r="C5906" s="8" t="s">
        <v>17493</v>
      </c>
      <c r="D5906" s="12" t="s">
        <v>17494</v>
      </c>
      <c r="K5906" s="5">
        <v>15237</v>
      </c>
      <c r="L5906" s="8" t="s">
        <v>17493</v>
      </c>
      <c r="M5906" s="1" t="s">
        <v>17495</v>
      </c>
    </row>
    <row r="5907" spans="2:13">
      <c r="B5907" s="5">
        <v>15238</v>
      </c>
      <c r="C5907" s="8" t="s">
        <v>17496</v>
      </c>
      <c r="D5907" s="12" t="s">
        <v>17497</v>
      </c>
      <c r="K5907" s="5">
        <v>15238</v>
      </c>
      <c r="L5907" s="8" t="s">
        <v>17496</v>
      </c>
      <c r="M5907" s="1" t="s">
        <v>17498</v>
      </c>
    </row>
    <row r="5908" spans="2:13">
      <c r="B5908" s="5">
        <v>15241</v>
      </c>
      <c r="C5908" s="8" t="s">
        <v>17499</v>
      </c>
      <c r="D5908" s="3" t="s">
        <v>17500</v>
      </c>
      <c r="K5908" s="5">
        <v>15241</v>
      </c>
      <c r="L5908" s="8" t="s">
        <v>17499</v>
      </c>
      <c r="M5908" s="16" t="s">
        <v>17501</v>
      </c>
    </row>
    <row r="5909" spans="2:13">
      <c r="B5909" s="5">
        <v>15243</v>
      </c>
      <c r="C5909" s="8" t="s">
        <v>17502</v>
      </c>
      <c r="D5909" s="4" t="s">
        <v>17503</v>
      </c>
      <c r="K5909" s="5">
        <v>15243</v>
      </c>
      <c r="L5909" s="8" t="s">
        <v>17502</v>
      </c>
      <c r="M5909" s="1" t="s">
        <v>17504</v>
      </c>
    </row>
    <row r="5910" spans="2:13">
      <c r="B5910" s="5">
        <v>15245</v>
      </c>
      <c r="C5910" s="8" t="s">
        <v>17505</v>
      </c>
      <c r="D5910" s="3" t="s">
        <v>17506</v>
      </c>
      <c r="K5910" s="5">
        <v>15245</v>
      </c>
      <c r="L5910" s="8" t="s">
        <v>17505</v>
      </c>
      <c r="M5910" s="1" t="s">
        <v>17507</v>
      </c>
    </row>
    <row r="5911" spans="2:13">
      <c r="B5911" s="5">
        <v>15246</v>
      </c>
      <c r="C5911" s="8" t="s">
        <v>17508</v>
      </c>
      <c r="D5911" s="3" t="s">
        <v>17509</v>
      </c>
      <c r="K5911" s="5">
        <v>15246</v>
      </c>
      <c r="L5911" s="8" t="s">
        <v>17508</v>
      </c>
      <c r="M5911" s="16" t="s">
        <v>17510</v>
      </c>
    </row>
    <row r="5912" spans="2:13">
      <c r="B5912" s="5">
        <v>15249</v>
      </c>
      <c r="C5912" s="8" t="s">
        <v>17511</v>
      </c>
      <c r="D5912" s="3" t="s">
        <v>17512</v>
      </c>
      <c r="K5912" s="5">
        <v>15249</v>
      </c>
      <c r="L5912" s="8" t="s">
        <v>17511</v>
      </c>
      <c r="M5912" s="1" t="s">
        <v>17513</v>
      </c>
    </row>
    <row r="5913" spans="1:13">
      <c r="A5913" s="5">
        <v>1010</v>
      </c>
      <c r="B5913" s="5">
        <v>15254</v>
      </c>
      <c r="C5913" s="8" t="s">
        <v>17514</v>
      </c>
      <c r="D5913" s="12" t="s">
        <v>17515</v>
      </c>
      <c r="K5913" s="5">
        <v>15254</v>
      </c>
      <c r="L5913" s="8" t="s">
        <v>17514</v>
      </c>
      <c r="M5913" s="1" t="s">
        <v>17516</v>
      </c>
    </row>
    <row r="5914" spans="2:13">
      <c r="B5914" s="5">
        <v>15255</v>
      </c>
      <c r="C5914" s="13" t="s">
        <v>17517</v>
      </c>
      <c r="D5914" s="12" t="s">
        <v>17518</v>
      </c>
      <c r="K5914" s="5">
        <v>15255</v>
      </c>
      <c r="L5914" s="13" t="s">
        <v>17517</v>
      </c>
      <c r="M5914" s="1" t="s">
        <v>17519</v>
      </c>
    </row>
    <row r="5915" spans="1:13">
      <c r="A5915" s="5">
        <v>5606</v>
      </c>
      <c r="B5915" s="5">
        <v>15256</v>
      </c>
      <c r="C5915" s="21" t="s">
        <v>17520</v>
      </c>
      <c r="D5915" s="1" t="s">
        <v>17521</v>
      </c>
      <c r="K5915" s="5">
        <v>15256</v>
      </c>
      <c r="L5915" s="21" t="s">
        <v>17520</v>
      </c>
      <c r="M5915" s="1" t="s">
        <v>17522</v>
      </c>
    </row>
    <row r="5916" spans="1:13">
      <c r="A5916" s="5">
        <v>5607</v>
      </c>
      <c r="B5916" s="5">
        <v>15260</v>
      </c>
      <c r="C5916" s="7" t="s">
        <v>17523</v>
      </c>
      <c r="D5916" s="1" t="s">
        <v>17524</v>
      </c>
      <c r="K5916" s="5">
        <v>15260</v>
      </c>
      <c r="L5916" s="7" t="s">
        <v>17523</v>
      </c>
      <c r="M5916" s="1" t="s">
        <v>17525</v>
      </c>
    </row>
    <row r="5917" spans="2:13">
      <c r="B5917" s="5">
        <v>15269</v>
      </c>
      <c r="C5917" s="13" t="s">
        <v>17526</v>
      </c>
      <c r="D5917" s="12" t="s">
        <v>17527</v>
      </c>
      <c r="K5917" s="5">
        <v>15269</v>
      </c>
      <c r="L5917" s="13" t="s">
        <v>17526</v>
      </c>
      <c r="M5917" s="16" t="s">
        <v>17528</v>
      </c>
    </row>
    <row r="5918" spans="2:13">
      <c r="B5918" s="5">
        <v>15271</v>
      </c>
      <c r="C5918" s="8" t="s">
        <v>17529</v>
      </c>
      <c r="D5918" s="3" t="s">
        <v>17530</v>
      </c>
      <c r="K5918" s="5">
        <v>15271</v>
      </c>
      <c r="L5918" s="8" t="s">
        <v>17529</v>
      </c>
      <c r="M5918" s="1" t="s">
        <v>17531</v>
      </c>
    </row>
    <row r="5919" spans="2:13">
      <c r="B5919" s="5">
        <v>15272</v>
      </c>
      <c r="C5919" s="8" t="s">
        <v>17532</v>
      </c>
      <c r="D5919" s="3" t="s">
        <v>17533</v>
      </c>
      <c r="K5919" s="5">
        <v>15272</v>
      </c>
      <c r="L5919" s="8" t="s">
        <v>17532</v>
      </c>
      <c r="M5919" s="16" t="s">
        <v>17534</v>
      </c>
    </row>
    <row r="5920" spans="2:13">
      <c r="B5920" s="5">
        <v>15274</v>
      </c>
      <c r="C5920" s="8" t="s">
        <v>17535</v>
      </c>
      <c r="D5920" s="12" t="s">
        <v>17536</v>
      </c>
      <c r="K5920" s="5">
        <v>15274</v>
      </c>
      <c r="L5920" s="8" t="s">
        <v>17535</v>
      </c>
      <c r="M5920" s="1" t="s">
        <v>17537</v>
      </c>
    </row>
    <row r="5921" spans="2:13">
      <c r="B5921" s="5">
        <v>15279</v>
      </c>
      <c r="C5921" s="8" t="s">
        <v>17538</v>
      </c>
      <c r="D5921" s="3" t="s">
        <v>12078</v>
      </c>
      <c r="K5921" s="5">
        <v>15279</v>
      </c>
      <c r="L5921" s="8" t="s">
        <v>17538</v>
      </c>
      <c r="M5921" s="1" t="s">
        <v>17539</v>
      </c>
    </row>
    <row r="5922" spans="1:13">
      <c r="A5922" s="5">
        <v>1011</v>
      </c>
      <c r="B5922" s="5">
        <v>15282</v>
      </c>
      <c r="C5922" s="8" t="s">
        <v>17540</v>
      </c>
      <c r="D5922" s="3" t="s">
        <v>17541</v>
      </c>
      <c r="K5922" s="5">
        <v>15282</v>
      </c>
      <c r="L5922" s="8" t="s">
        <v>17540</v>
      </c>
      <c r="M5922" s="1" t="s">
        <v>17542</v>
      </c>
    </row>
    <row r="5923" spans="2:13">
      <c r="B5923" s="5">
        <v>15288</v>
      </c>
      <c r="C5923" s="8" t="s">
        <v>17543</v>
      </c>
      <c r="D5923" s="3" t="s">
        <v>17544</v>
      </c>
      <c r="K5923" s="5">
        <v>15288</v>
      </c>
      <c r="L5923" s="8" t="s">
        <v>17543</v>
      </c>
      <c r="M5923" s="1" t="s">
        <v>17545</v>
      </c>
    </row>
    <row r="5924" spans="2:13">
      <c r="B5924" s="5">
        <v>15289</v>
      </c>
      <c r="C5924" s="8" t="s">
        <v>17546</v>
      </c>
      <c r="D5924" s="4" t="s">
        <v>17547</v>
      </c>
      <c r="K5924" s="5">
        <v>15289</v>
      </c>
      <c r="L5924" s="8" t="s">
        <v>17546</v>
      </c>
      <c r="M5924" s="1" t="s">
        <v>17548</v>
      </c>
    </row>
    <row r="5925" spans="2:13">
      <c r="B5925" s="5">
        <v>15290</v>
      </c>
      <c r="C5925" s="8" t="s">
        <v>17549</v>
      </c>
      <c r="D5925" s="3" t="s">
        <v>17550</v>
      </c>
      <c r="K5925" s="5">
        <v>15290</v>
      </c>
      <c r="L5925" s="8" t="s">
        <v>17549</v>
      </c>
      <c r="M5925" s="1" t="s">
        <v>17551</v>
      </c>
    </row>
    <row r="5926" spans="1:13">
      <c r="A5926" s="5">
        <v>5608</v>
      </c>
      <c r="B5926" s="5">
        <v>15291</v>
      </c>
      <c r="C5926" s="8" t="s">
        <v>17552</v>
      </c>
      <c r="D5926" s="3" t="s">
        <v>17553</v>
      </c>
      <c r="K5926" s="5">
        <v>15291</v>
      </c>
      <c r="L5926" s="8" t="s">
        <v>17552</v>
      </c>
      <c r="M5926" s="1" t="s">
        <v>17554</v>
      </c>
    </row>
    <row r="5927" spans="1:13">
      <c r="A5927" s="5">
        <v>5609</v>
      </c>
      <c r="B5927" s="5">
        <v>15296</v>
      </c>
      <c r="C5927" s="8" t="s">
        <v>17555</v>
      </c>
      <c r="D5927" s="3" t="s">
        <v>17556</v>
      </c>
      <c r="K5927" s="5">
        <v>15296</v>
      </c>
      <c r="L5927" s="8" t="s">
        <v>17555</v>
      </c>
      <c r="M5927" s="1" t="s">
        <v>17557</v>
      </c>
    </row>
    <row r="5928" spans="1:13">
      <c r="A5928" s="5">
        <v>5610</v>
      </c>
      <c r="B5928" s="5">
        <v>15299</v>
      </c>
      <c r="C5928" s="13" t="s">
        <v>17558</v>
      </c>
      <c r="D5928" s="12" t="s">
        <v>17559</v>
      </c>
      <c r="K5928" s="5">
        <v>15299</v>
      </c>
      <c r="L5928" s="13" t="s">
        <v>17558</v>
      </c>
      <c r="M5928" s="1" t="s">
        <v>17560</v>
      </c>
    </row>
    <row r="5929" spans="1:13">
      <c r="A5929" s="5">
        <v>1012</v>
      </c>
      <c r="B5929" s="5">
        <v>15305</v>
      </c>
      <c r="C5929" s="8" t="s">
        <v>17561</v>
      </c>
      <c r="D5929" s="3" t="s">
        <v>17562</v>
      </c>
      <c r="K5929" s="5">
        <v>15305</v>
      </c>
      <c r="L5929" s="8" t="s">
        <v>17561</v>
      </c>
      <c r="M5929" s="1" t="s">
        <v>17563</v>
      </c>
    </row>
    <row r="5930" spans="2:13">
      <c r="B5930" s="5">
        <v>15306</v>
      </c>
      <c r="C5930" s="8" t="s">
        <v>17564</v>
      </c>
      <c r="D5930" s="3" t="s">
        <v>17565</v>
      </c>
      <c r="K5930" s="5">
        <v>15306</v>
      </c>
      <c r="L5930" s="8" t="s">
        <v>17564</v>
      </c>
      <c r="M5930" s="1" t="s">
        <v>17566</v>
      </c>
    </row>
    <row r="5931" spans="1:13">
      <c r="A5931" s="5">
        <v>5611</v>
      </c>
      <c r="B5931" s="5">
        <v>15307</v>
      </c>
      <c r="C5931" s="8" t="s">
        <v>17567</v>
      </c>
      <c r="D5931" s="3" t="s">
        <v>17568</v>
      </c>
      <c r="K5931" s="5">
        <v>15307</v>
      </c>
      <c r="L5931" s="8" t="s">
        <v>17567</v>
      </c>
      <c r="M5931" s="1" t="s">
        <v>17569</v>
      </c>
    </row>
    <row r="5932" spans="2:13">
      <c r="B5932" s="5">
        <v>15312</v>
      </c>
      <c r="C5932" s="33" t="s">
        <v>17570</v>
      </c>
      <c r="D5932" s="34" t="s">
        <v>17571</v>
      </c>
      <c r="K5932" s="5">
        <v>15312</v>
      </c>
      <c r="L5932" s="33" t="s">
        <v>17570</v>
      </c>
      <c r="M5932" s="1" t="s">
        <v>17572</v>
      </c>
    </row>
    <row r="5933" spans="1:13">
      <c r="A5933" s="5">
        <v>5612</v>
      </c>
      <c r="B5933" s="5">
        <v>15313</v>
      </c>
      <c r="C5933" s="7" t="s">
        <v>17573</v>
      </c>
      <c r="D5933" s="1" t="s">
        <v>17574</v>
      </c>
      <c r="K5933" s="5">
        <v>15313</v>
      </c>
      <c r="L5933" s="7" t="s">
        <v>17573</v>
      </c>
      <c r="M5933" s="1" t="s">
        <v>17575</v>
      </c>
    </row>
    <row r="5934" spans="2:13">
      <c r="B5934" s="5">
        <v>15316</v>
      </c>
      <c r="C5934" s="14" t="s">
        <v>17576</v>
      </c>
      <c r="D5934" s="10" t="s">
        <v>17577</v>
      </c>
      <c r="K5934" s="5">
        <v>15316</v>
      </c>
      <c r="L5934" s="14" t="s">
        <v>17576</v>
      </c>
      <c r="M5934" s="1" t="s">
        <v>17578</v>
      </c>
    </row>
    <row r="5935" spans="2:13">
      <c r="B5935" s="5">
        <v>15319</v>
      </c>
      <c r="C5935" s="8" t="s">
        <v>17579</v>
      </c>
      <c r="D5935" s="12" t="s">
        <v>17580</v>
      </c>
      <c r="K5935" s="5">
        <v>15319</v>
      </c>
      <c r="L5935" s="8" t="s">
        <v>17579</v>
      </c>
      <c r="M5935" s="16" t="s">
        <v>17581</v>
      </c>
    </row>
    <row r="5936" spans="1:13">
      <c r="A5936" s="5">
        <v>5613</v>
      </c>
      <c r="B5936" s="5">
        <v>15321</v>
      </c>
      <c r="C5936" s="14" t="s">
        <v>17582</v>
      </c>
      <c r="D5936" s="12" t="s">
        <v>17583</v>
      </c>
      <c r="K5936" s="5">
        <v>15321</v>
      </c>
      <c r="L5936" s="14" t="s">
        <v>17582</v>
      </c>
      <c r="M5936" s="1" t="s">
        <v>17584</v>
      </c>
    </row>
    <row r="5937" spans="2:13">
      <c r="B5937" s="5">
        <v>15324</v>
      </c>
      <c r="C5937" s="8" t="s">
        <v>17585</v>
      </c>
      <c r="D5937" s="3" t="s">
        <v>17586</v>
      </c>
      <c r="K5937" s="5">
        <v>15324</v>
      </c>
      <c r="L5937" s="8" t="s">
        <v>17585</v>
      </c>
      <c r="M5937" s="16" t="s">
        <v>17587</v>
      </c>
    </row>
    <row r="5938" spans="2:13">
      <c r="B5938" s="5">
        <v>15331</v>
      </c>
      <c r="C5938" s="8" t="s">
        <v>17588</v>
      </c>
      <c r="D5938" s="3" t="s">
        <v>17589</v>
      </c>
      <c r="K5938" s="5">
        <v>15331</v>
      </c>
      <c r="L5938" s="8" t="s">
        <v>17588</v>
      </c>
      <c r="M5938" s="1" t="s">
        <v>17590</v>
      </c>
    </row>
    <row r="5939" spans="2:13">
      <c r="B5939" s="5">
        <v>15333</v>
      </c>
      <c r="C5939" s="14" t="s">
        <v>17591</v>
      </c>
      <c r="D5939" s="12" t="s">
        <v>17592</v>
      </c>
      <c r="K5939" s="5">
        <v>15333</v>
      </c>
      <c r="L5939" s="14" t="s">
        <v>17591</v>
      </c>
      <c r="M5939" s="1" t="s">
        <v>17593</v>
      </c>
    </row>
    <row r="5940" spans="2:13">
      <c r="B5940" s="5">
        <v>15334</v>
      </c>
      <c r="C5940" s="8" t="s">
        <v>17594</v>
      </c>
      <c r="D5940" s="3" t="s">
        <v>17595</v>
      </c>
      <c r="K5940" s="5">
        <v>15334</v>
      </c>
      <c r="L5940" s="8" t="s">
        <v>17594</v>
      </c>
      <c r="M5940" s="1" t="s">
        <v>17596</v>
      </c>
    </row>
    <row r="5941" spans="2:13">
      <c r="B5941" s="5">
        <v>15335</v>
      </c>
      <c r="C5941" s="8" t="s">
        <v>17597</v>
      </c>
      <c r="D5941" s="3" t="s">
        <v>17598</v>
      </c>
      <c r="K5941" s="5">
        <v>15335</v>
      </c>
      <c r="L5941" s="8" t="s">
        <v>17597</v>
      </c>
      <c r="M5941" s="1" t="s">
        <v>17599</v>
      </c>
    </row>
    <row r="5942" spans="1:13">
      <c r="A5942" s="5">
        <v>5614</v>
      </c>
      <c r="B5942" s="5">
        <v>15337</v>
      </c>
      <c r="C5942" s="8" t="s">
        <v>17600</v>
      </c>
      <c r="D5942" s="3" t="s">
        <v>17601</v>
      </c>
      <c r="K5942" s="5">
        <v>15337</v>
      </c>
      <c r="L5942" s="8" t="s">
        <v>17600</v>
      </c>
      <c r="M5942" s="1" t="s">
        <v>17602</v>
      </c>
    </row>
    <row r="5943" spans="1:13">
      <c r="A5943" s="5">
        <v>5615</v>
      </c>
      <c r="B5943" s="5">
        <v>15339</v>
      </c>
      <c r="C5943" s="8" t="s">
        <v>17603</v>
      </c>
      <c r="D5943" s="3" t="s">
        <v>17604</v>
      </c>
      <c r="K5943" s="5">
        <v>15339</v>
      </c>
      <c r="L5943" s="8" t="s">
        <v>17603</v>
      </c>
      <c r="M5943" s="1" t="s">
        <v>17605</v>
      </c>
    </row>
    <row r="5944" spans="2:13">
      <c r="B5944" s="5">
        <v>15349</v>
      </c>
      <c r="C5944" s="8" t="s">
        <v>17606</v>
      </c>
      <c r="D5944" s="3" t="s">
        <v>17607</v>
      </c>
      <c r="K5944" s="5">
        <v>15349</v>
      </c>
      <c r="L5944" s="8" t="s">
        <v>17606</v>
      </c>
      <c r="M5944" s="1" t="s">
        <v>17608</v>
      </c>
    </row>
    <row r="5945" spans="2:13">
      <c r="B5945" s="5">
        <v>15351</v>
      </c>
      <c r="C5945" s="8" t="s">
        <v>17609</v>
      </c>
      <c r="D5945" s="12" t="s">
        <v>17610</v>
      </c>
      <c r="K5945" s="5">
        <v>15351</v>
      </c>
      <c r="L5945" s="8" t="s">
        <v>17609</v>
      </c>
      <c r="M5945" s="16" t="s">
        <v>17611</v>
      </c>
    </row>
    <row r="5946" spans="1:13">
      <c r="A5946" s="5">
        <v>5616</v>
      </c>
      <c r="B5946" s="5">
        <v>15354</v>
      </c>
      <c r="C5946" s="8" t="s">
        <v>17612</v>
      </c>
      <c r="D5946" s="12" t="s">
        <v>17613</v>
      </c>
      <c r="K5946" s="5">
        <v>15354</v>
      </c>
      <c r="L5946" s="8" t="s">
        <v>17612</v>
      </c>
      <c r="M5946" s="1" t="s">
        <v>17614</v>
      </c>
    </row>
    <row r="5947" spans="1:13">
      <c r="A5947" s="5">
        <v>5617</v>
      </c>
      <c r="B5947" s="5">
        <v>15361</v>
      </c>
      <c r="C5947" s="21" t="s">
        <v>17615</v>
      </c>
      <c r="D5947" s="27" t="s">
        <v>17616</v>
      </c>
      <c r="K5947" s="5">
        <v>15361</v>
      </c>
      <c r="L5947" s="21" t="s">
        <v>17615</v>
      </c>
      <c r="M5947" s="1" t="s">
        <v>17617</v>
      </c>
    </row>
    <row r="5948" spans="1:13">
      <c r="A5948" s="5">
        <v>5618</v>
      </c>
      <c r="B5948" s="5">
        <v>15362</v>
      </c>
      <c r="C5948" s="8" t="s">
        <v>17618</v>
      </c>
      <c r="D5948" s="3" t="s">
        <v>17619</v>
      </c>
      <c r="K5948" s="5">
        <v>15362</v>
      </c>
      <c r="L5948" s="8" t="s">
        <v>17618</v>
      </c>
      <c r="M5948" s="1" t="s">
        <v>17620</v>
      </c>
    </row>
    <row r="5949" spans="1:13">
      <c r="A5949" s="5">
        <v>5619</v>
      </c>
      <c r="B5949" s="5">
        <v>15364</v>
      </c>
      <c r="C5949" s="14" t="s">
        <v>17621</v>
      </c>
      <c r="D5949" s="10" t="s">
        <v>17622</v>
      </c>
      <c r="K5949" s="5">
        <v>15364</v>
      </c>
      <c r="L5949" s="14" t="s">
        <v>17621</v>
      </c>
      <c r="M5949" s="1" t="s">
        <v>17623</v>
      </c>
    </row>
    <row r="5950" spans="2:13">
      <c r="B5950" s="5">
        <v>15366</v>
      </c>
      <c r="C5950" s="8" t="s">
        <v>17624</v>
      </c>
      <c r="D5950" s="3" t="s">
        <v>17625</v>
      </c>
      <c r="K5950" s="5">
        <v>15366</v>
      </c>
      <c r="L5950" s="8" t="s">
        <v>17624</v>
      </c>
      <c r="M5950" s="16" t="s">
        <v>17626</v>
      </c>
    </row>
    <row r="5951" spans="1:13">
      <c r="A5951" s="5">
        <v>1013</v>
      </c>
      <c r="B5951" s="5">
        <v>15369</v>
      </c>
      <c r="C5951" s="8" t="s">
        <v>17627</v>
      </c>
      <c r="D5951" s="12" t="s">
        <v>17628</v>
      </c>
      <c r="K5951" s="5">
        <v>15369</v>
      </c>
      <c r="L5951" s="8" t="s">
        <v>17627</v>
      </c>
      <c r="M5951" s="1" t="s">
        <v>17629</v>
      </c>
    </row>
    <row r="5952" spans="1:13">
      <c r="A5952" s="5">
        <v>5620</v>
      </c>
      <c r="B5952" s="5">
        <v>15372</v>
      </c>
      <c r="C5952" s="8" t="s">
        <v>17630</v>
      </c>
      <c r="D5952" s="3" t="s">
        <v>17631</v>
      </c>
      <c r="K5952" s="5">
        <v>15372</v>
      </c>
      <c r="L5952" s="8" t="s">
        <v>17630</v>
      </c>
      <c r="M5952" s="1" t="s">
        <v>17632</v>
      </c>
    </row>
    <row r="5953" spans="1:13">
      <c r="A5953" s="5">
        <v>5621</v>
      </c>
      <c r="B5953" s="5">
        <v>15374</v>
      </c>
      <c r="C5953" s="8" t="s">
        <v>17633</v>
      </c>
      <c r="D5953" s="3" t="s">
        <v>17634</v>
      </c>
      <c r="K5953" s="5">
        <v>15374</v>
      </c>
      <c r="L5953" s="8" t="s">
        <v>17633</v>
      </c>
      <c r="M5953" s="1" t="s">
        <v>17635</v>
      </c>
    </row>
    <row r="5954" spans="2:13">
      <c r="B5954" s="5">
        <v>15375</v>
      </c>
      <c r="C5954" s="14" t="s">
        <v>17636</v>
      </c>
      <c r="D5954" s="12" t="s">
        <v>17637</v>
      </c>
      <c r="K5954" s="5">
        <v>15375</v>
      </c>
      <c r="L5954" s="14" t="s">
        <v>17636</v>
      </c>
      <c r="M5954" s="1" t="s">
        <v>17638</v>
      </c>
    </row>
    <row r="5955" spans="2:13">
      <c r="B5955" s="5">
        <v>15379</v>
      </c>
      <c r="C5955" s="8" t="s">
        <v>17639</v>
      </c>
      <c r="D5955" s="3" t="s">
        <v>17640</v>
      </c>
      <c r="K5955" s="5">
        <v>15379</v>
      </c>
      <c r="L5955" s="8" t="s">
        <v>17639</v>
      </c>
      <c r="M5955" s="16" t="s">
        <v>17641</v>
      </c>
    </row>
    <row r="5956" spans="2:13">
      <c r="B5956" s="5">
        <v>15382</v>
      </c>
      <c r="C5956" s="7" t="s">
        <v>17642</v>
      </c>
      <c r="D5956" s="1" t="s">
        <v>17643</v>
      </c>
      <c r="K5956" s="5">
        <v>15382</v>
      </c>
      <c r="L5956" s="7" t="s">
        <v>17642</v>
      </c>
      <c r="M5956" s="16" t="s">
        <v>17644</v>
      </c>
    </row>
    <row r="5957" spans="2:13">
      <c r="B5957" s="5">
        <v>15383</v>
      </c>
      <c r="C5957" s="8" t="s">
        <v>17645</v>
      </c>
      <c r="D5957" s="12" t="s">
        <v>13292</v>
      </c>
      <c r="K5957" s="5">
        <v>15383</v>
      </c>
      <c r="L5957" s="8" t="s">
        <v>17645</v>
      </c>
      <c r="M5957" s="1" t="s">
        <v>17646</v>
      </c>
    </row>
    <row r="5958" spans="2:13">
      <c r="B5958" s="5">
        <v>15384</v>
      </c>
      <c r="C5958" s="8" t="s">
        <v>17647</v>
      </c>
      <c r="D5958" s="12" t="s">
        <v>17648</v>
      </c>
      <c r="K5958" s="5">
        <v>15384</v>
      </c>
      <c r="L5958" s="8" t="s">
        <v>17647</v>
      </c>
      <c r="M5958" s="16" t="s">
        <v>17649</v>
      </c>
    </row>
    <row r="5959" spans="2:13">
      <c r="B5959" s="5">
        <v>15388</v>
      </c>
      <c r="C5959" s="8" t="s">
        <v>17650</v>
      </c>
      <c r="D5959" s="12" t="s">
        <v>17651</v>
      </c>
      <c r="K5959" s="5">
        <v>15388</v>
      </c>
      <c r="L5959" s="8" t="s">
        <v>17650</v>
      </c>
      <c r="M5959" s="16" t="s">
        <v>17652</v>
      </c>
    </row>
    <row r="5960" spans="2:13">
      <c r="B5960" s="5">
        <v>15393</v>
      </c>
      <c r="C5960" s="8" t="s">
        <v>17653</v>
      </c>
      <c r="D5960" s="3" t="s">
        <v>17654</v>
      </c>
      <c r="K5960" s="5">
        <v>15393</v>
      </c>
      <c r="L5960" s="8" t="s">
        <v>17653</v>
      </c>
      <c r="M5960" s="1" t="s">
        <v>17655</v>
      </c>
    </row>
    <row r="5961" spans="2:13">
      <c r="B5961" s="5">
        <v>15401</v>
      </c>
      <c r="C5961" s="8" t="s">
        <v>17656</v>
      </c>
      <c r="D5961" s="3" t="s">
        <v>17657</v>
      </c>
      <c r="K5961" s="5">
        <v>15401</v>
      </c>
      <c r="L5961" s="8" t="s">
        <v>17656</v>
      </c>
      <c r="M5961" s="16" t="s">
        <v>17658</v>
      </c>
    </row>
    <row r="5962" spans="2:13">
      <c r="B5962" s="5">
        <v>15402</v>
      </c>
      <c r="C5962" s="8" t="s">
        <v>17659</v>
      </c>
      <c r="D5962" s="12" t="s">
        <v>17660</v>
      </c>
      <c r="K5962" s="5">
        <v>15402</v>
      </c>
      <c r="L5962" s="8" t="s">
        <v>17659</v>
      </c>
      <c r="M5962" s="1" t="s">
        <v>17661</v>
      </c>
    </row>
    <row r="5963" spans="2:13">
      <c r="B5963" s="5">
        <v>15406</v>
      </c>
      <c r="C5963" s="8" t="s">
        <v>17662</v>
      </c>
      <c r="D5963" s="3" t="s">
        <v>17663</v>
      </c>
      <c r="K5963" s="5">
        <v>15406</v>
      </c>
      <c r="L5963" s="8" t="s">
        <v>17662</v>
      </c>
      <c r="M5963" s="1" t="s">
        <v>17664</v>
      </c>
    </row>
    <row r="5964" spans="2:13">
      <c r="B5964" s="5">
        <v>15410</v>
      </c>
      <c r="C5964" s="8" t="s">
        <v>17665</v>
      </c>
      <c r="D5964" s="3" t="s">
        <v>17666</v>
      </c>
      <c r="K5964" s="5">
        <v>15410</v>
      </c>
      <c r="L5964" s="8" t="s">
        <v>17665</v>
      </c>
      <c r="M5964" s="16" t="s">
        <v>17667</v>
      </c>
    </row>
    <row r="5965" spans="2:13">
      <c r="B5965" s="5">
        <v>15414</v>
      </c>
      <c r="C5965" s="8" t="s">
        <v>17668</v>
      </c>
      <c r="D5965" s="12" t="s">
        <v>17669</v>
      </c>
      <c r="K5965" s="5">
        <v>15414</v>
      </c>
      <c r="L5965" s="8" t="s">
        <v>17668</v>
      </c>
      <c r="M5965" s="1" t="s">
        <v>17670</v>
      </c>
    </row>
    <row r="5966" spans="2:13">
      <c r="B5966" s="5">
        <v>15417</v>
      </c>
      <c r="C5966" s="8" t="s">
        <v>17671</v>
      </c>
      <c r="D5966" s="12" t="s">
        <v>17672</v>
      </c>
      <c r="K5966" s="5">
        <v>15417</v>
      </c>
      <c r="L5966" s="8" t="s">
        <v>17671</v>
      </c>
      <c r="M5966" s="16" t="s">
        <v>17673</v>
      </c>
    </row>
    <row r="5967" spans="2:13">
      <c r="B5967" s="5">
        <v>15421</v>
      </c>
      <c r="C5967" s="13" t="s">
        <v>17674</v>
      </c>
      <c r="D5967" s="12" t="s">
        <v>17675</v>
      </c>
      <c r="K5967" s="5">
        <v>15421</v>
      </c>
      <c r="L5967" s="13" t="s">
        <v>17674</v>
      </c>
      <c r="M5967" s="1" t="s">
        <v>17676</v>
      </c>
    </row>
    <row r="5968" spans="1:13">
      <c r="A5968" s="5">
        <v>5622</v>
      </c>
      <c r="B5968" s="5">
        <v>15422</v>
      </c>
      <c r="C5968" s="8" t="s">
        <v>17677</v>
      </c>
      <c r="D5968" s="3" t="s">
        <v>17678</v>
      </c>
      <c r="K5968" s="5">
        <v>15422</v>
      </c>
      <c r="L5968" s="8" t="s">
        <v>17677</v>
      </c>
      <c r="M5968" s="1" t="s">
        <v>17679</v>
      </c>
    </row>
    <row r="5969" spans="1:13">
      <c r="A5969" s="5">
        <v>5623</v>
      </c>
      <c r="B5969" s="5">
        <v>15425</v>
      </c>
      <c r="C5969" s="8" t="s">
        <v>17680</v>
      </c>
      <c r="D5969" s="12" t="s">
        <v>17681</v>
      </c>
      <c r="K5969" s="5">
        <v>15425</v>
      </c>
      <c r="L5969" s="8" t="s">
        <v>17680</v>
      </c>
      <c r="M5969" s="1" t="s">
        <v>17682</v>
      </c>
    </row>
    <row r="5970" spans="1:13">
      <c r="A5970" s="5">
        <v>1014</v>
      </c>
      <c r="B5970" s="5">
        <v>15426</v>
      </c>
      <c r="C5970" s="13" t="s">
        <v>17683</v>
      </c>
      <c r="D5970" s="25" t="s">
        <v>17684</v>
      </c>
      <c r="K5970" s="5">
        <v>15426</v>
      </c>
      <c r="L5970" s="13" t="s">
        <v>17683</v>
      </c>
      <c r="M5970" s="1" t="s">
        <v>17685</v>
      </c>
    </row>
    <row r="5971" spans="2:13">
      <c r="B5971" s="5">
        <v>15427</v>
      </c>
      <c r="C5971" s="8" t="s">
        <v>17686</v>
      </c>
      <c r="D5971" s="12" t="s">
        <v>17687</v>
      </c>
      <c r="K5971" s="5">
        <v>15427</v>
      </c>
      <c r="L5971" s="8" t="s">
        <v>17686</v>
      </c>
      <c r="M5971" s="16" t="s">
        <v>17688</v>
      </c>
    </row>
    <row r="5972" spans="2:13">
      <c r="B5972" s="5">
        <v>15430</v>
      </c>
      <c r="C5972" s="8" t="s">
        <v>17689</v>
      </c>
      <c r="D5972" s="3" t="s">
        <v>17690</v>
      </c>
      <c r="K5972" s="5">
        <v>15430</v>
      </c>
      <c r="L5972" s="8" t="s">
        <v>17689</v>
      </c>
      <c r="M5972" s="1" t="s">
        <v>17691</v>
      </c>
    </row>
    <row r="5973" spans="1:13">
      <c r="A5973" s="5">
        <v>5624</v>
      </c>
      <c r="B5973" s="5">
        <v>15432</v>
      </c>
      <c r="C5973" s="8" t="s">
        <v>17692</v>
      </c>
      <c r="D5973" s="12" t="s">
        <v>17693</v>
      </c>
      <c r="K5973" s="5">
        <v>15432</v>
      </c>
      <c r="L5973" s="8" t="s">
        <v>17692</v>
      </c>
      <c r="M5973" s="1" t="s">
        <v>17694</v>
      </c>
    </row>
    <row r="5974" spans="2:13">
      <c r="B5974" s="5">
        <v>15435</v>
      </c>
      <c r="C5974" s="8" t="s">
        <v>17695</v>
      </c>
      <c r="D5974" s="3" t="s">
        <v>17696</v>
      </c>
      <c r="K5974" s="5">
        <v>15435</v>
      </c>
      <c r="L5974" s="8" t="s">
        <v>17695</v>
      </c>
      <c r="M5974" s="1" t="s">
        <v>17697</v>
      </c>
    </row>
    <row r="5975" spans="2:13">
      <c r="B5975" s="5">
        <v>15439</v>
      </c>
      <c r="C5975" s="8" t="s">
        <v>17698</v>
      </c>
      <c r="D5975" s="12" t="s">
        <v>17699</v>
      </c>
      <c r="K5975" s="5">
        <v>15439</v>
      </c>
      <c r="L5975" s="8" t="s">
        <v>17698</v>
      </c>
      <c r="M5975" s="1" t="s">
        <v>17700</v>
      </c>
    </row>
    <row r="5976" spans="1:13">
      <c r="A5976" s="5">
        <v>5625</v>
      </c>
      <c r="B5976" s="5">
        <v>15444</v>
      </c>
      <c r="C5976" s="21" t="s">
        <v>17701</v>
      </c>
      <c r="D5976" s="16" t="s">
        <v>17702</v>
      </c>
      <c r="K5976" s="5">
        <v>15444</v>
      </c>
      <c r="L5976" s="21" t="s">
        <v>17701</v>
      </c>
      <c r="M5976" s="1" t="s">
        <v>17703</v>
      </c>
    </row>
    <row r="5977" spans="2:13">
      <c r="B5977" s="5">
        <v>15446</v>
      </c>
      <c r="C5977" s="7" t="s">
        <v>17704</v>
      </c>
      <c r="D5977" s="1" t="s">
        <v>17705</v>
      </c>
      <c r="K5977" s="5">
        <v>15446</v>
      </c>
      <c r="L5977" s="7" t="s">
        <v>17704</v>
      </c>
      <c r="M5977" s="16" t="s">
        <v>17706</v>
      </c>
    </row>
    <row r="5978" spans="2:13">
      <c r="B5978" s="5">
        <v>15447</v>
      </c>
      <c r="C5978" s="13" t="s">
        <v>17707</v>
      </c>
      <c r="D5978" s="12" t="s">
        <v>17708</v>
      </c>
      <c r="K5978" s="5">
        <v>15447</v>
      </c>
      <c r="L5978" s="13" t="s">
        <v>17707</v>
      </c>
      <c r="M5978" s="1" t="s">
        <v>17709</v>
      </c>
    </row>
    <row r="5979" spans="1:13">
      <c r="A5979" s="5">
        <v>5626</v>
      </c>
      <c r="B5979" s="5">
        <v>15448</v>
      </c>
      <c r="C5979" s="8" t="s">
        <v>17710</v>
      </c>
      <c r="D5979" s="3" t="s">
        <v>17711</v>
      </c>
      <c r="K5979" s="5">
        <v>15448</v>
      </c>
      <c r="L5979" s="8" t="s">
        <v>17710</v>
      </c>
      <c r="M5979" s="1" t="s">
        <v>17712</v>
      </c>
    </row>
    <row r="5980" spans="1:13">
      <c r="A5980" s="5">
        <v>1015</v>
      </c>
      <c r="B5980" s="5">
        <v>15451</v>
      </c>
      <c r="C5980" s="7" t="s">
        <v>17713</v>
      </c>
      <c r="D5980" s="1" t="s">
        <v>17714</v>
      </c>
      <c r="K5980" s="5">
        <v>15451</v>
      </c>
      <c r="L5980" s="7" t="s">
        <v>17713</v>
      </c>
      <c r="M5980" s="1" t="s">
        <v>17715</v>
      </c>
    </row>
    <row r="5981" spans="2:13">
      <c r="B5981" s="5">
        <v>15453</v>
      </c>
      <c r="C5981" s="8" t="s">
        <v>17716</v>
      </c>
      <c r="D5981" s="3" t="s">
        <v>17717</v>
      </c>
      <c r="K5981" s="5">
        <v>15453</v>
      </c>
      <c r="L5981" s="8" t="s">
        <v>17716</v>
      </c>
      <c r="M5981" s="1" t="s">
        <v>17718</v>
      </c>
    </row>
    <row r="5982" spans="2:13">
      <c r="B5982" s="5">
        <v>15454</v>
      </c>
      <c r="C5982" s="8" t="s">
        <v>17719</v>
      </c>
      <c r="D5982" s="3" t="s">
        <v>17720</v>
      </c>
      <c r="K5982" s="5">
        <v>15454</v>
      </c>
      <c r="L5982" s="8" t="s">
        <v>17719</v>
      </c>
      <c r="M5982" s="1" t="s">
        <v>17721</v>
      </c>
    </row>
    <row r="5983" spans="1:13">
      <c r="A5983" s="5">
        <v>1016</v>
      </c>
      <c r="B5983" s="5">
        <v>15457</v>
      </c>
      <c r="C5983" s="8" t="s">
        <v>17722</v>
      </c>
      <c r="D5983" s="12" t="s">
        <v>17723</v>
      </c>
      <c r="K5983" s="5">
        <v>15457</v>
      </c>
      <c r="L5983" s="8" t="s">
        <v>17722</v>
      </c>
      <c r="M5983" s="1" t="s">
        <v>17724</v>
      </c>
    </row>
    <row r="5984" spans="1:13">
      <c r="A5984" s="5">
        <v>1017</v>
      </c>
      <c r="B5984" s="5">
        <v>15462</v>
      </c>
      <c r="C5984" s="8" t="s">
        <v>17725</v>
      </c>
      <c r="D5984" s="3" t="s">
        <v>17726</v>
      </c>
      <c r="K5984" s="5">
        <v>15462</v>
      </c>
      <c r="L5984" s="8" t="s">
        <v>17725</v>
      </c>
      <c r="M5984" s="1" t="s">
        <v>17727</v>
      </c>
    </row>
    <row r="5985" spans="2:13">
      <c r="B5985" s="5">
        <v>15463</v>
      </c>
      <c r="C5985" s="8" t="s">
        <v>17728</v>
      </c>
      <c r="D5985" s="3" t="s">
        <v>17729</v>
      </c>
      <c r="K5985" s="5">
        <v>15463</v>
      </c>
      <c r="L5985" s="8" t="s">
        <v>17728</v>
      </c>
      <c r="M5985" s="16" t="s">
        <v>17730</v>
      </c>
    </row>
    <row r="5986" spans="2:13">
      <c r="B5986" s="5">
        <v>15464</v>
      </c>
      <c r="C5986" s="8" t="s">
        <v>17731</v>
      </c>
      <c r="D5986" s="3" t="s">
        <v>17732</v>
      </c>
      <c r="K5986" s="5">
        <v>15464</v>
      </c>
      <c r="L5986" s="8" t="s">
        <v>17731</v>
      </c>
      <c r="M5986" s="1" t="s">
        <v>17733</v>
      </c>
    </row>
    <row r="5987" spans="1:13">
      <c r="A5987" s="5">
        <v>5627</v>
      </c>
      <c r="B5987" s="5">
        <v>15466</v>
      </c>
      <c r="C5987" s="8" t="s">
        <v>17734</v>
      </c>
      <c r="D5987" s="12" t="s">
        <v>17735</v>
      </c>
      <c r="K5987" s="5">
        <v>15466</v>
      </c>
      <c r="L5987" s="8" t="s">
        <v>17734</v>
      </c>
      <c r="M5987" s="1" t="s">
        <v>17736</v>
      </c>
    </row>
    <row r="5988" spans="1:13">
      <c r="A5988" s="5">
        <v>5628</v>
      </c>
      <c r="B5988" s="5">
        <v>15467</v>
      </c>
      <c r="C5988" s="8" t="s">
        <v>17737</v>
      </c>
      <c r="D5988" s="3" t="s">
        <v>17738</v>
      </c>
      <c r="K5988" s="5">
        <v>15467</v>
      </c>
      <c r="L5988" s="8" t="s">
        <v>17737</v>
      </c>
      <c r="M5988" s="1" t="s">
        <v>17739</v>
      </c>
    </row>
    <row r="5989" spans="2:13">
      <c r="B5989" s="5">
        <v>15474</v>
      </c>
      <c r="C5989" s="8" t="s">
        <v>17740</v>
      </c>
      <c r="D5989" s="3" t="s">
        <v>17741</v>
      </c>
      <c r="K5989" s="5">
        <v>15474</v>
      </c>
      <c r="L5989" s="8" t="s">
        <v>17740</v>
      </c>
      <c r="M5989" s="1" t="s">
        <v>17742</v>
      </c>
    </row>
    <row r="5990" spans="1:13">
      <c r="A5990" s="5">
        <v>5629</v>
      </c>
      <c r="B5990" s="5">
        <v>15477</v>
      </c>
      <c r="C5990" s="8" t="s">
        <v>17743</v>
      </c>
      <c r="D5990" s="3" t="s">
        <v>17744</v>
      </c>
      <c r="K5990" s="5">
        <v>15477</v>
      </c>
      <c r="L5990" s="8" t="s">
        <v>17743</v>
      </c>
      <c r="M5990" s="1" t="s">
        <v>17745</v>
      </c>
    </row>
    <row r="5991" spans="1:13">
      <c r="A5991" s="5">
        <v>5630</v>
      </c>
      <c r="B5991" s="5">
        <v>15478</v>
      </c>
      <c r="C5991" s="8" t="s">
        <v>17746</v>
      </c>
      <c r="D5991" s="3" t="s">
        <v>17747</v>
      </c>
      <c r="K5991" s="5">
        <v>15478</v>
      </c>
      <c r="L5991" s="8" t="s">
        <v>17746</v>
      </c>
      <c r="M5991" s="1" t="s">
        <v>17748</v>
      </c>
    </row>
    <row r="5992" spans="2:13">
      <c r="B5992" s="5">
        <v>15479</v>
      </c>
      <c r="C5992" s="8" t="s">
        <v>17749</v>
      </c>
      <c r="D5992" s="3" t="s">
        <v>17750</v>
      </c>
      <c r="K5992" s="5">
        <v>15479</v>
      </c>
      <c r="L5992" s="8" t="s">
        <v>17749</v>
      </c>
      <c r="M5992" s="1" t="s">
        <v>17751</v>
      </c>
    </row>
    <row r="5993" spans="2:13">
      <c r="B5993" s="5">
        <v>15480</v>
      </c>
      <c r="C5993" s="8" t="s">
        <v>17752</v>
      </c>
      <c r="D5993" s="3" t="s">
        <v>17753</v>
      </c>
      <c r="K5993" s="5">
        <v>15480</v>
      </c>
      <c r="L5993" s="8" t="s">
        <v>17752</v>
      </c>
      <c r="M5993" s="1" t="s">
        <v>17754</v>
      </c>
    </row>
    <row r="5994" spans="2:13">
      <c r="B5994" s="5">
        <v>15481</v>
      </c>
      <c r="C5994" s="8" t="s">
        <v>17755</v>
      </c>
      <c r="D5994" s="12" t="s">
        <v>17756</v>
      </c>
      <c r="K5994" s="5">
        <v>15481</v>
      </c>
      <c r="L5994" s="8" t="s">
        <v>17755</v>
      </c>
      <c r="M5994" s="16" t="s">
        <v>17757</v>
      </c>
    </row>
    <row r="5995" spans="2:13">
      <c r="B5995" s="5">
        <v>15487</v>
      </c>
      <c r="C5995" s="8" t="s">
        <v>17758</v>
      </c>
      <c r="D5995" s="3" t="s">
        <v>17759</v>
      </c>
      <c r="K5995" s="5">
        <v>15487</v>
      </c>
      <c r="L5995" s="8" t="s">
        <v>17758</v>
      </c>
      <c r="M5995" s="1" t="s">
        <v>17760</v>
      </c>
    </row>
    <row r="5996" spans="2:13">
      <c r="B5996" s="5">
        <v>15489</v>
      </c>
      <c r="C5996" s="8" t="s">
        <v>17761</v>
      </c>
      <c r="D5996" s="3" t="s">
        <v>17762</v>
      </c>
      <c r="K5996" s="5">
        <v>15489</v>
      </c>
      <c r="L5996" s="8" t="s">
        <v>17761</v>
      </c>
      <c r="M5996" s="16" t="s">
        <v>17763</v>
      </c>
    </row>
    <row r="5997" spans="1:13">
      <c r="A5997" s="5">
        <v>1018</v>
      </c>
      <c r="B5997" s="5">
        <v>15490</v>
      </c>
      <c r="C5997" s="7" t="s">
        <v>17764</v>
      </c>
      <c r="D5997" s="1" t="s">
        <v>17765</v>
      </c>
      <c r="K5997" s="5">
        <v>15490</v>
      </c>
      <c r="L5997" s="7" t="s">
        <v>17764</v>
      </c>
      <c r="M5997" s="1" t="s">
        <v>17766</v>
      </c>
    </row>
    <row r="5998" spans="2:13">
      <c r="B5998" s="5">
        <v>15491</v>
      </c>
      <c r="C5998" s="33" t="s">
        <v>17767</v>
      </c>
      <c r="D5998" s="34" t="s">
        <v>17768</v>
      </c>
      <c r="K5998" s="5">
        <v>15491</v>
      </c>
      <c r="L5998" s="33" t="s">
        <v>17767</v>
      </c>
      <c r="M5998" s="1" t="s">
        <v>17769</v>
      </c>
    </row>
    <row r="5999" spans="2:13">
      <c r="B5999" s="5">
        <v>15492</v>
      </c>
      <c r="C5999" s="33" t="s">
        <v>17770</v>
      </c>
      <c r="D5999" s="34" t="s">
        <v>17771</v>
      </c>
      <c r="K5999" s="5">
        <v>15492</v>
      </c>
      <c r="L5999" s="33" t="s">
        <v>17770</v>
      </c>
      <c r="M5999" s="1" t="s">
        <v>17772</v>
      </c>
    </row>
    <row r="6000" spans="2:13">
      <c r="B6000" s="5">
        <v>15494</v>
      </c>
      <c r="C6000" s="8" t="s">
        <v>17773</v>
      </c>
      <c r="D6000" s="3" t="s">
        <v>17774</v>
      </c>
      <c r="K6000" s="5">
        <v>15494</v>
      </c>
      <c r="L6000" s="8" t="s">
        <v>17773</v>
      </c>
      <c r="M6000" s="16" t="s">
        <v>15208</v>
      </c>
    </row>
    <row r="6001" spans="2:13">
      <c r="B6001" s="5">
        <v>15498</v>
      </c>
      <c r="C6001" s="8" t="s">
        <v>17775</v>
      </c>
      <c r="D6001" s="3" t="s">
        <v>17776</v>
      </c>
      <c r="K6001" s="5">
        <v>15498</v>
      </c>
      <c r="L6001" s="8" t="s">
        <v>17775</v>
      </c>
      <c r="M6001" s="1" t="s">
        <v>17777</v>
      </c>
    </row>
    <row r="6002" spans="1:13">
      <c r="A6002" s="5">
        <v>1019</v>
      </c>
      <c r="B6002" s="5">
        <v>15499</v>
      </c>
      <c r="C6002" s="8" t="s">
        <v>17778</v>
      </c>
      <c r="D6002" s="3" t="s">
        <v>17779</v>
      </c>
      <c r="K6002" s="5">
        <v>15499</v>
      </c>
      <c r="L6002" s="8" t="s">
        <v>17778</v>
      </c>
      <c r="M6002" s="1" t="s">
        <v>17780</v>
      </c>
    </row>
    <row r="6003" spans="1:13">
      <c r="A6003" s="5">
        <v>1020</v>
      </c>
      <c r="B6003" s="5">
        <v>15501</v>
      </c>
      <c r="C6003" s="8" t="s">
        <v>17781</v>
      </c>
      <c r="D6003" s="3" t="s">
        <v>17782</v>
      </c>
      <c r="K6003" s="5">
        <v>15501</v>
      </c>
      <c r="L6003" s="8" t="s">
        <v>17781</v>
      </c>
      <c r="M6003" s="1" t="s">
        <v>17783</v>
      </c>
    </row>
    <row r="6004" spans="1:13">
      <c r="A6004" s="5">
        <v>5631</v>
      </c>
      <c r="B6004" s="5">
        <v>15502</v>
      </c>
      <c r="C6004" s="8" t="s">
        <v>17784</v>
      </c>
      <c r="D6004" s="3" t="s">
        <v>17785</v>
      </c>
      <c r="K6004" s="5">
        <v>15502</v>
      </c>
      <c r="L6004" s="8" t="s">
        <v>17784</v>
      </c>
      <c r="M6004" s="1" t="s">
        <v>17786</v>
      </c>
    </row>
    <row r="6005" spans="1:13">
      <c r="A6005" s="5">
        <v>5632</v>
      </c>
      <c r="B6005" s="5">
        <v>15503</v>
      </c>
      <c r="C6005" s="8" t="s">
        <v>17787</v>
      </c>
      <c r="D6005" s="3" t="s">
        <v>17788</v>
      </c>
      <c r="K6005" s="5">
        <v>15503</v>
      </c>
      <c r="L6005" s="8" t="s">
        <v>17787</v>
      </c>
      <c r="M6005" s="1" t="s">
        <v>17789</v>
      </c>
    </row>
    <row r="6006" spans="1:13">
      <c r="A6006" s="5">
        <v>5633</v>
      </c>
      <c r="B6006" s="5">
        <v>15505</v>
      </c>
      <c r="C6006" s="8" t="s">
        <v>17790</v>
      </c>
      <c r="D6006" s="3" t="s">
        <v>16081</v>
      </c>
      <c r="K6006" s="5">
        <v>15505</v>
      </c>
      <c r="L6006" s="8" t="s">
        <v>17790</v>
      </c>
      <c r="M6006" s="1" t="s">
        <v>17791</v>
      </c>
    </row>
    <row r="6007" spans="2:13">
      <c r="B6007" s="5">
        <v>15507</v>
      </c>
      <c r="C6007" s="8" t="s">
        <v>17792</v>
      </c>
      <c r="D6007" s="3" t="s">
        <v>17793</v>
      </c>
      <c r="K6007" s="5">
        <v>15507</v>
      </c>
      <c r="L6007" s="8" t="s">
        <v>17792</v>
      </c>
      <c r="M6007" s="1" t="s">
        <v>17794</v>
      </c>
    </row>
    <row r="6008" spans="2:13">
      <c r="B6008" s="5">
        <v>15508</v>
      </c>
      <c r="C6008" s="8" t="s">
        <v>17795</v>
      </c>
      <c r="D6008" s="4" t="s">
        <v>17796</v>
      </c>
      <c r="K6008" s="5">
        <v>15508</v>
      </c>
      <c r="L6008" s="8" t="s">
        <v>17795</v>
      </c>
      <c r="M6008" s="16" t="s">
        <v>17797</v>
      </c>
    </row>
    <row r="6009" spans="1:13">
      <c r="A6009" s="5">
        <v>5634</v>
      </c>
      <c r="B6009" s="5">
        <v>15509</v>
      </c>
      <c r="C6009" s="8" t="s">
        <v>17798</v>
      </c>
      <c r="D6009" s="3" t="s">
        <v>17799</v>
      </c>
      <c r="K6009" s="5">
        <v>15509</v>
      </c>
      <c r="L6009" s="8" t="s">
        <v>17798</v>
      </c>
      <c r="M6009" s="1" t="s">
        <v>17800</v>
      </c>
    </row>
    <row r="6010" spans="2:13">
      <c r="B6010" s="5">
        <v>15511</v>
      </c>
      <c r="C6010" s="18" t="s">
        <v>17801</v>
      </c>
      <c r="D6010" s="5" t="s">
        <v>17802</v>
      </c>
      <c r="K6010" s="5">
        <v>15511</v>
      </c>
      <c r="L6010" s="18" t="s">
        <v>17801</v>
      </c>
      <c r="M6010" s="16" t="s">
        <v>17803</v>
      </c>
    </row>
    <row r="6011" spans="1:13">
      <c r="A6011" s="5">
        <v>1021</v>
      </c>
      <c r="B6011" s="5">
        <v>15513</v>
      </c>
      <c r="C6011" s="14" t="s">
        <v>17804</v>
      </c>
      <c r="D6011" s="12" t="s">
        <v>17805</v>
      </c>
      <c r="K6011" s="5">
        <v>15513</v>
      </c>
      <c r="L6011" s="14" t="s">
        <v>17804</v>
      </c>
      <c r="M6011" s="1" t="s">
        <v>17806</v>
      </c>
    </row>
    <row r="6012" spans="1:13">
      <c r="A6012" s="5">
        <v>1022</v>
      </c>
      <c r="B6012" s="5">
        <v>15516</v>
      </c>
      <c r="C6012" s="8" t="s">
        <v>17807</v>
      </c>
      <c r="D6012" s="12" t="s">
        <v>17808</v>
      </c>
      <c r="K6012" s="5">
        <v>15516</v>
      </c>
      <c r="L6012" s="8" t="s">
        <v>17807</v>
      </c>
      <c r="M6012" s="1" t="s">
        <v>17809</v>
      </c>
    </row>
    <row r="6013" spans="2:13">
      <c r="B6013" s="5">
        <v>15525</v>
      </c>
      <c r="C6013" s="8" t="s">
        <v>17810</v>
      </c>
      <c r="D6013" s="3" t="s">
        <v>17811</v>
      </c>
      <c r="K6013" s="5">
        <v>15525</v>
      </c>
      <c r="L6013" s="8" t="s">
        <v>17810</v>
      </c>
      <c r="M6013" s="16" t="s">
        <v>17812</v>
      </c>
    </row>
    <row r="6014" spans="2:13">
      <c r="B6014" s="5">
        <v>15528</v>
      </c>
      <c r="C6014" s="8" t="s">
        <v>17813</v>
      </c>
      <c r="D6014" s="12" t="s">
        <v>17814</v>
      </c>
      <c r="K6014" s="5">
        <v>15528</v>
      </c>
      <c r="L6014" s="8" t="s">
        <v>17813</v>
      </c>
      <c r="M6014" s="16" t="s">
        <v>17815</v>
      </c>
    </row>
    <row r="6015" spans="1:13">
      <c r="A6015" s="5">
        <v>1023</v>
      </c>
      <c r="B6015" s="5">
        <v>15529</v>
      </c>
      <c r="C6015" s="8" t="s">
        <v>17816</v>
      </c>
      <c r="D6015" s="3" t="s">
        <v>17817</v>
      </c>
      <c r="K6015" s="5">
        <v>15529</v>
      </c>
      <c r="L6015" s="8" t="s">
        <v>17816</v>
      </c>
      <c r="M6015" s="1" t="s">
        <v>17818</v>
      </c>
    </row>
    <row r="6016" spans="2:13">
      <c r="B6016" s="5">
        <v>15530</v>
      </c>
      <c r="C6016" s="8" t="s">
        <v>17819</v>
      </c>
      <c r="D6016" s="3" t="s">
        <v>17820</v>
      </c>
      <c r="K6016" s="5">
        <v>15530</v>
      </c>
      <c r="L6016" s="8" t="s">
        <v>17819</v>
      </c>
      <c r="M6016" s="16" t="s">
        <v>17821</v>
      </c>
    </row>
    <row r="6017" spans="2:13">
      <c r="B6017" s="5">
        <v>15532</v>
      </c>
      <c r="C6017" s="8" t="s">
        <v>17822</v>
      </c>
      <c r="D6017" s="3" t="s">
        <v>17823</v>
      </c>
      <c r="K6017" s="5">
        <v>15532</v>
      </c>
      <c r="L6017" s="8" t="s">
        <v>17822</v>
      </c>
      <c r="M6017" s="1" t="s">
        <v>17824</v>
      </c>
    </row>
    <row r="6018" spans="2:13">
      <c r="B6018" s="5">
        <v>15533</v>
      </c>
      <c r="C6018" s="8" t="s">
        <v>17825</v>
      </c>
      <c r="D6018" s="3" t="s">
        <v>17826</v>
      </c>
      <c r="K6018" s="5">
        <v>15533</v>
      </c>
      <c r="L6018" s="8" t="s">
        <v>17825</v>
      </c>
      <c r="M6018" s="1" t="s">
        <v>17827</v>
      </c>
    </row>
    <row r="6019" spans="2:13">
      <c r="B6019" s="5">
        <v>15535</v>
      </c>
      <c r="C6019" s="8" t="s">
        <v>17828</v>
      </c>
      <c r="D6019" s="3" t="s">
        <v>17829</v>
      </c>
      <c r="K6019" s="5">
        <v>15535</v>
      </c>
      <c r="L6019" s="8" t="s">
        <v>17828</v>
      </c>
      <c r="M6019" s="16" t="s">
        <v>17830</v>
      </c>
    </row>
    <row r="6020" spans="2:13">
      <c r="B6020" s="5">
        <v>15539</v>
      </c>
      <c r="C6020" s="8" t="s">
        <v>17831</v>
      </c>
      <c r="D6020" s="3" t="s">
        <v>11430</v>
      </c>
      <c r="K6020" s="5">
        <v>15539</v>
      </c>
      <c r="L6020" s="8" t="s">
        <v>17831</v>
      </c>
      <c r="M6020" s="1" t="s">
        <v>17832</v>
      </c>
    </row>
    <row r="6021" spans="2:13">
      <c r="B6021" s="5">
        <v>15540</v>
      </c>
      <c r="C6021" s="8" t="s">
        <v>17833</v>
      </c>
      <c r="D6021" s="12" t="s">
        <v>17834</v>
      </c>
      <c r="K6021" s="5">
        <v>15540</v>
      </c>
      <c r="L6021" s="8" t="s">
        <v>17833</v>
      </c>
      <c r="M6021" s="16" t="s">
        <v>17835</v>
      </c>
    </row>
    <row r="6022" spans="2:13">
      <c r="B6022" s="5">
        <v>15541</v>
      </c>
      <c r="C6022" s="8" t="s">
        <v>17836</v>
      </c>
      <c r="D6022" s="3" t="s">
        <v>17837</v>
      </c>
      <c r="K6022" s="5">
        <v>15541</v>
      </c>
      <c r="L6022" s="8" t="s">
        <v>17836</v>
      </c>
      <c r="M6022" s="16" t="s">
        <v>17838</v>
      </c>
    </row>
    <row r="6023" spans="1:13">
      <c r="A6023" s="5">
        <v>5635</v>
      </c>
      <c r="B6023" s="5">
        <v>15542</v>
      </c>
      <c r="C6023" s="8" t="s">
        <v>17839</v>
      </c>
      <c r="D6023" s="10" t="s">
        <v>17840</v>
      </c>
      <c r="K6023" s="5">
        <v>15542</v>
      </c>
      <c r="L6023" s="8" t="s">
        <v>17839</v>
      </c>
      <c r="M6023" s="1" t="s">
        <v>17841</v>
      </c>
    </row>
    <row r="6024" spans="2:13">
      <c r="B6024" s="5">
        <v>15546</v>
      </c>
      <c r="C6024" s="8" t="s">
        <v>17842</v>
      </c>
      <c r="D6024" s="12" t="s">
        <v>17843</v>
      </c>
      <c r="K6024" s="5">
        <v>15546</v>
      </c>
      <c r="L6024" s="8" t="s">
        <v>17842</v>
      </c>
      <c r="M6024" s="16" t="s">
        <v>17844</v>
      </c>
    </row>
    <row r="6025" spans="1:13">
      <c r="A6025" s="5">
        <v>5636</v>
      </c>
      <c r="B6025" s="5">
        <v>15547</v>
      </c>
      <c r="C6025" s="14" t="s">
        <v>17845</v>
      </c>
      <c r="D6025" s="10" t="s">
        <v>17846</v>
      </c>
      <c r="K6025" s="5">
        <v>15547</v>
      </c>
      <c r="L6025" s="14" t="s">
        <v>17845</v>
      </c>
      <c r="M6025" s="1" t="s">
        <v>17847</v>
      </c>
    </row>
    <row r="6026" spans="2:13">
      <c r="B6026" s="5">
        <v>15554</v>
      </c>
      <c r="C6026" s="8" t="s">
        <v>17848</v>
      </c>
      <c r="D6026" s="3" t="s">
        <v>17849</v>
      </c>
      <c r="K6026" s="5">
        <v>15554</v>
      </c>
      <c r="L6026" s="8" t="s">
        <v>17848</v>
      </c>
      <c r="M6026" s="1" t="s">
        <v>17850</v>
      </c>
    </row>
    <row r="6027" spans="1:13">
      <c r="A6027" s="5">
        <v>5637</v>
      </c>
      <c r="B6027" s="5">
        <v>15555</v>
      </c>
      <c r="C6027" s="14" t="s">
        <v>17851</v>
      </c>
      <c r="D6027" s="12" t="s">
        <v>17852</v>
      </c>
      <c r="K6027" s="5">
        <v>15555</v>
      </c>
      <c r="L6027" s="14" t="s">
        <v>17851</v>
      </c>
      <c r="M6027" s="1" t="s">
        <v>17853</v>
      </c>
    </row>
    <row r="6028" spans="2:13">
      <c r="B6028" s="5">
        <v>15557</v>
      </c>
      <c r="C6028" s="8" t="s">
        <v>17854</v>
      </c>
      <c r="D6028" s="3" t="s">
        <v>17855</v>
      </c>
      <c r="K6028" s="5">
        <v>15557</v>
      </c>
      <c r="L6028" s="8" t="s">
        <v>17854</v>
      </c>
      <c r="M6028" s="1" t="s">
        <v>17856</v>
      </c>
    </row>
    <row r="6029" spans="2:13">
      <c r="B6029" s="5">
        <v>15559</v>
      </c>
      <c r="C6029" s="8" t="s">
        <v>17857</v>
      </c>
      <c r="D6029" s="3" t="s">
        <v>17858</v>
      </c>
      <c r="K6029" s="5">
        <v>15559</v>
      </c>
      <c r="L6029" s="8" t="s">
        <v>17857</v>
      </c>
      <c r="M6029" s="1" t="s">
        <v>17859</v>
      </c>
    </row>
    <row r="6030" spans="2:13">
      <c r="B6030" s="5">
        <v>15560</v>
      </c>
      <c r="C6030" s="14" t="s">
        <v>17860</v>
      </c>
      <c r="D6030" s="10" t="s">
        <v>17861</v>
      </c>
      <c r="K6030" s="5">
        <v>15560</v>
      </c>
      <c r="L6030" s="14" t="s">
        <v>17860</v>
      </c>
      <c r="M6030" s="1" t="s">
        <v>17862</v>
      </c>
    </row>
    <row r="6031" spans="1:13">
      <c r="A6031" s="5">
        <v>1024</v>
      </c>
      <c r="B6031" s="5">
        <v>15561</v>
      </c>
      <c r="C6031" s="13" t="s">
        <v>17863</v>
      </c>
      <c r="D6031" s="10" t="s">
        <v>17864</v>
      </c>
      <c r="K6031" s="5">
        <v>15561</v>
      </c>
      <c r="L6031" s="13" t="s">
        <v>17863</v>
      </c>
      <c r="M6031" s="1" t="s">
        <v>17865</v>
      </c>
    </row>
    <row r="6032" spans="2:13">
      <c r="B6032" s="5">
        <v>15565</v>
      </c>
      <c r="C6032" s="8" t="s">
        <v>17866</v>
      </c>
      <c r="D6032" s="12" t="s">
        <v>17867</v>
      </c>
      <c r="K6032" s="5">
        <v>15565</v>
      </c>
      <c r="L6032" s="8" t="s">
        <v>17866</v>
      </c>
      <c r="M6032" s="1" t="s">
        <v>17868</v>
      </c>
    </row>
    <row r="6033" spans="1:13">
      <c r="A6033" s="5">
        <v>4523</v>
      </c>
      <c r="B6033" s="5">
        <v>15567</v>
      </c>
      <c r="C6033" s="8" t="s">
        <v>17869</v>
      </c>
      <c r="D6033" s="3" t="s">
        <v>17870</v>
      </c>
      <c r="K6033" s="5">
        <v>15567</v>
      </c>
      <c r="L6033" s="8" t="s">
        <v>17869</v>
      </c>
      <c r="M6033" s="1" t="s">
        <v>17871</v>
      </c>
    </row>
    <row r="6034" spans="2:13">
      <c r="B6034" s="5">
        <v>15568</v>
      </c>
      <c r="C6034" s="8" t="s">
        <v>17872</v>
      </c>
      <c r="D6034" s="3" t="s">
        <v>17873</v>
      </c>
      <c r="K6034" s="5">
        <v>15568</v>
      </c>
      <c r="L6034" s="8" t="s">
        <v>17872</v>
      </c>
      <c r="M6034" s="1" t="s">
        <v>17874</v>
      </c>
    </row>
    <row r="6035" spans="2:13">
      <c r="B6035" s="5">
        <v>15569</v>
      </c>
      <c r="C6035" s="8" t="s">
        <v>17875</v>
      </c>
      <c r="D6035" s="3" t="s">
        <v>17876</v>
      </c>
      <c r="K6035" s="5">
        <v>15569</v>
      </c>
      <c r="L6035" s="8" t="s">
        <v>17875</v>
      </c>
      <c r="M6035" s="1" t="s">
        <v>17877</v>
      </c>
    </row>
    <row r="6036" spans="1:13">
      <c r="A6036" s="5">
        <v>5638</v>
      </c>
      <c r="B6036" s="5">
        <v>15572</v>
      </c>
      <c r="C6036" s="8" t="s">
        <v>17878</v>
      </c>
      <c r="D6036" s="3" t="s">
        <v>17879</v>
      </c>
      <c r="K6036" s="5">
        <v>15572</v>
      </c>
      <c r="L6036" s="8" t="s">
        <v>17878</v>
      </c>
      <c r="M6036" s="1" t="s">
        <v>17880</v>
      </c>
    </row>
    <row r="6037" spans="2:13">
      <c r="B6037" s="5">
        <v>15576</v>
      </c>
      <c r="C6037" s="8" t="s">
        <v>17881</v>
      </c>
      <c r="D6037" s="3" t="s">
        <v>2767</v>
      </c>
      <c r="K6037" s="5">
        <v>15576</v>
      </c>
      <c r="L6037" s="8" t="s">
        <v>17881</v>
      </c>
      <c r="M6037" s="1" t="s">
        <v>17882</v>
      </c>
    </row>
    <row r="6038" spans="1:13">
      <c r="A6038" s="5">
        <v>1025</v>
      </c>
      <c r="B6038" s="5">
        <v>15578</v>
      </c>
      <c r="C6038" s="8" t="s">
        <v>17883</v>
      </c>
      <c r="D6038" s="3" t="s">
        <v>17884</v>
      </c>
      <c r="K6038" s="5">
        <v>15578</v>
      </c>
      <c r="L6038" s="8" t="s">
        <v>17883</v>
      </c>
      <c r="M6038" s="1" t="s">
        <v>17885</v>
      </c>
    </row>
    <row r="6039" spans="2:13">
      <c r="B6039" s="5">
        <v>15579</v>
      </c>
      <c r="C6039" s="8" t="s">
        <v>17886</v>
      </c>
      <c r="D6039" s="3" t="s">
        <v>17887</v>
      </c>
      <c r="K6039" s="5">
        <v>15579</v>
      </c>
      <c r="L6039" s="8" t="s">
        <v>17886</v>
      </c>
      <c r="M6039" s="1" t="s">
        <v>17888</v>
      </c>
    </row>
    <row r="6040" spans="2:13">
      <c r="B6040" s="5">
        <v>15582</v>
      </c>
      <c r="C6040" s="8" t="s">
        <v>17889</v>
      </c>
      <c r="D6040" s="3" t="s">
        <v>17890</v>
      </c>
      <c r="K6040" s="5">
        <v>15582</v>
      </c>
      <c r="L6040" s="8" t="s">
        <v>17889</v>
      </c>
      <c r="M6040" s="1" t="s">
        <v>17891</v>
      </c>
    </row>
    <row r="6041" spans="1:13">
      <c r="A6041" s="5">
        <v>5639</v>
      </c>
      <c r="B6041" s="5">
        <v>15585</v>
      </c>
      <c r="C6041" s="8" t="s">
        <v>17892</v>
      </c>
      <c r="D6041" s="3" t="s">
        <v>17893</v>
      </c>
      <c r="K6041" s="5">
        <v>15585</v>
      </c>
      <c r="L6041" s="8" t="s">
        <v>17892</v>
      </c>
      <c r="M6041" s="1" t="s">
        <v>17894</v>
      </c>
    </row>
    <row r="6042" spans="2:13">
      <c r="B6042" s="5">
        <v>15586</v>
      </c>
      <c r="C6042" s="8" t="s">
        <v>17895</v>
      </c>
      <c r="D6042" s="3" t="s">
        <v>17896</v>
      </c>
      <c r="K6042" s="5">
        <v>15586</v>
      </c>
      <c r="L6042" s="8" t="s">
        <v>17895</v>
      </c>
      <c r="M6042" s="1" t="s">
        <v>17897</v>
      </c>
    </row>
    <row r="6043" spans="2:13">
      <c r="B6043" s="5">
        <v>15591</v>
      </c>
      <c r="C6043" s="7" t="s">
        <v>17898</v>
      </c>
      <c r="D6043" s="1" t="s">
        <v>17899</v>
      </c>
      <c r="K6043" s="5">
        <v>15591</v>
      </c>
      <c r="L6043" s="7" t="s">
        <v>17898</v>
      </c>
      <c r="M6043" s="1" t="s">
        <v>17900</v>
      </c>
    </row>
    <row r="6044" spans="2:13">
      <c r="B6044" s="5">
        <v>15593</v>
      </c>
      <c r="C6044" s="9" t="s">
        <v>17901</v>
      </c>
      <c r="D6044" s="16" t="s">
        <v>17902</v>
      </c>
      <c r="K6044" s="5">
        <v>15593</v>
      </c>
      <c r="L6044" s="9" t="s">
        <v>17901</v>
      </c>
      <c r="M6044" s="1" t="s">
        <v>17903</v>
      </c>
    </row>
    <row r="6045" spans="1:13">
      <c r="A6045" s="5">
        <v>5640</v>
      </c>
      <c r="B6045" s="5">
        <v>15594</v>
      </c>
      <c r="C6045" s="7" t="s">
        <v>17904</v>
      </c>
      <c r="D6045" s="1" t="s">
        <v>17905</v>
      </c>
      <c r="K6045" s="5">
        <v>15594</v>
      </c>
      <c r="L6045" s="7" t="s">
        <v>17904</v>
      </c>
      <c r="M6045" s="1" t="s">
        <v>17906</v>
      </c>
    </row>
    <row r="6046" spans="1:13">
      <c r="A6046" s="5">
        <v>1026</v>
      </c>
      <c r="B6046" s="5">
        <v>15597</v>
      </c>
      <c r="C6046" s="8" t="s">
        <v>17907</v>
      </c>
      <c r="D6046" s="3" t="s">
        <v>17908</v>
      </c>
      <c r="K6046" s="5">
        <v>15597</v>
      </c>
      <c r="L6046" s="8" t="s">
        <v>17907</v>
      </c>
      <c r="M6046" s="1" t="s">
        <v>17909</v>
      </c>
    </row>
    <row r="6047" spans="1:13">
      <c r="A6047" s="5">
        <v>5641</v>
      </c>
      <c r="B6047" s="5">
        <v>15599</v>
      </c>
      <c r="C6047" s="21" t="s">
        <v>17910</v>
      </c>
      <c r="D6047" s="1" t="s">
        <v>8283</v>
      </c>
      <c r="K6047" s="5">
        <v>15599</v>
      </c>
      <c r="L6047" s="21" t="s">
        <v>17910</v>
      </c>
      <c r="M6047" s="1" t="s">
        <v>17911</v>
      </c>
    </row>
    <row r="6048" spans="2:13">
      <c r="B6048" s="5">
        <v>15601</v>
      </c>
      <c r="C6048" s="8" t="s">
        <v>17912</v>
      </c>
      <c r="D6048" s="3" t="s">
        <v>17913</v>
      </c>
      <c r="K6048" s="5">
        <v>15601</v>
      </c>
      <c r="L6048" s="8" t="s">
        <v>17912</v>
      </c>
      <c r="M6048" s="16" t="s">
        <v>17914</v>
      </c>
    </row>
    <row r="6049" spans="1:13">
      <c r="A6049" s="5">
        <v>4524</v>
      </c>
      <c r="B6049" s="5">
        <v>15602</v>
      </c>
      <c r="C6049" s="8" t="s">
        <v>17915</v>
      </c>
      <c r="D6049" s="3" t="s">
        <v>17916</v>
      </c>
      <c r="K6049" s="5">
        <v>15602</v>
      </c>
      <c r="L6049" s="8" t="s">
        <v>17915</v>
      </c>
      <c r="M6049" s="1" t="s">
        <v>17917</v>
      </c>
    </row>
    <row r="6050" spans="2:13">
      <c r="B6050" s="5">
        <v>15603</v>
      </c>
      <c r="C6050" s="9" t="s">
        <v>17918</v>
      </c>
      <c r="D6050" s="1" t="s">
        <v>17919</v>
      </c>
      <c r="K6050" s="5">
        <v>15603</v>
      </c>
      <c r="L6050" s="9" t="s">
        <v>17918</v>
      </c>
      <c r="M6050" s="1" t="s">
        <v>17920</v>
      </c>
    </row>
    <row r="6051" spans="1:13">
      <c r="A6051" s="5">
        <v>5642</v>
      </c>
      <c r="B6051" s="5">
        <v>15604</v>
      </c>
      <c r="C6051" s="8" t="s">
        <v>17921</v>
      </c>
      <c r="D6051" s="3" t="s">
        <v>17922</v>
      </c>
      <c r="K6051" s="5">
        <v>15604</v>
      </c>
      <c r="L6051" s="8" t="s">
        <v>17921</v>
      </c>
      <c r="M6051" s="1" t="s">
        <v>17923</v>
      </c>
    </row>
    <row r="6052" spans="1:13">
      <c r="A6052" s="5">
        <v>5643</v>
      </c>
      <c r="B6052" s="5">
        <v>15609</v>
      </c>
      <c r="C6052" s="8" t="s">
        <v>17924</v>
      </c>
      <c r="D6052" s="3" t="s">
        <v>17925</v>
      </c>
      <c r="K6052" s="5">
        <v>15609</v>
      </c>
      <c r="L6052" s="8" t="s">
        <v>17924</v>
      </c>
      <c r="M6052" s="1" t="s">
        <v>17926</v>
      </c>
    </row>
    <row r="6053" spans="1:13">
      <c r="A6053" s="5">
        <v>1027</v>
      </c>
      <c r="B6053" s="5">
        <v>15610</v>
      </c>
      <c r="C6053" s="14" t="s">
        <v>17927</v>
      </c>
      <c r="D6053" s="12" t="s">
        <v>17928</v>
      </c>
      <c r="K6053" s="5">
        <v>15610</v>
      </c>
      <c r="L6053" s="14" t="s">
        <v>17927</v>
      </c>
      <c r="M6053" s="1" t="s">
        <v>17929</v>
      </c>
    </row>
    <row r="6054" spans="1:13">
      <c r="A6054" s="5">
        <v>5644</v>
      </c>
      <c r="B6054" s="5">
        <v>15613</v>
      </c>
      <c r="C6054" s="8" t="s">
        <v>17930</v>
      </c>
      <c r="D6054" s="3" t="s">
        <v>17931</v>
      </c>
      <c r="K6054" s="5">
        <v>15613</v>
      </c>
      <c r="L6054" s="8" t="s">
        <v>17930</v>
      </c>
      <c r="M6054" s="1" t="s">
        <v>17932</v>
      </c>
    </row>
    <row r="6055" spans="2:13">
      <c r="B6055" s="5">
        <v>15615</v>
      </c>
      <c r="C6055" s="8" t="s">
        <v>17933</v>
      </c>
      <c r="D6055" s="3" t="s">
        <v>17934</v>
      </c>
      <c r="K6055" s="5">
        <v>15615</v>
      </c>
      <c r="L6055" s="8" t="s">
        <v>17933</v>
      </c>
      <c r="M6055" s="16" t="s">
        <v>17935</v>
      </c>
    </row>
    <row r="6056" spans="1:13">
      <c r="A6056" s="5">
        <v>5645</v>
      </c>
      <c r="B6056" s="5">
        <v>15616</v>
      </c>
      <c r="C6056" s="8" t="s">
        <v>17936</v>
      </c>
      <c r="D6056" s="3" t="s">
        <v>17937</v>
      </c>
      <c r="K6056" s="5">
        <v>15616</v>
      </c>
      <c r="L6056" s="8" t="s">
        <v>17936</v>
      </c>
      <c r="M6056" s="1" t="s">
        <v>17938</v>
      </c>
    </row>
    <row r="6057" spans="2:13">
      <c r="B6057" s="5">
        <v>15617</v>
      </c>
      <c r="C6057" s="8" t="s">
        <v>17939</v>
      </c>
      <c r="D6057" s="3" t="s">
        <v>17940</v>
      </c>
      <c r="K6057" s="5">
        <v>15617</v>
      </c>
      <c r="L6057" s="8" t="s">
        <v>17939</v>
      </c>
      <c r="M6057" s="16" t="s">
        <v>17941</v>
      </c>
    </row>
    <row r="6058" spans="1:13">
      <c r="A6058" s="5">
        <v>1028</v>
      </c>
      <c r="B6058" s="5">
        <v>15620</v>
      </c>
      <c r="C6058" s="8" t="s">
        <v>17942</v>
      </c>
      <c r="D6058" s="3" t="s">
        <v>17943</v>
      </c>
      <c r="K6058" s="5">
        <v>15620</v>
      </c>
      <c r="L6058" s="8" t="s">
        <v>17942</v>
      </c>
      <c r="M6058" s="1" t="s">
        <v>17944</v>
      </c>
    </row>
    <row r="6059" spans="2:13">
      <c r="B6059" s="5">
        <v>15621</v>
      </c>
      <c r="C6059" s="13" t="s">
        <v>17945</v>
      </c>
      <c r="D6059" s="10" t="s">
        <v>17946</v>
      </c>
      <c r="K6059" s="5">
        <v>15621</v>
      </c>
      <c r="L6059" s="13" t="s">
        <v>17945</v>
      </c>
      <c r="M6059" s="1" t="s">
        <v>17947</v>
      </c>
    </row>
    <row r="6060" spans="2:13">
      <c r="B6060" s="5">
        <v>15623</v>
      </c>
      <c r="C6060" s="14" t="s">
        <v>17948</v>
      </c>
      <c r="D6060" s="10" t="s">
        <v>17949</v>
      </c>
      <c r="K6060" s="5">
        <v>15623</v>
      </c>
      <c r="L6060" s="14" t="s">
        <v>17948</v>
      </c>
      <c r="M6060" s="1" t="s">
        <v>17950</v>
      </c>
    </row>
    <row r="6061" spans="1:13">
      <c r="A6061" s="5">
        <v>1029</v>
      </c>
      <c r="B6061" s="5">
        <v>15624</v>
      </c>
      <c r="C6061" s="8" t="s">
        <v>17951</v>
      </c>
      <c r="D6061" s="12" t="s">
        <v>17952</v>
      </c>
      <c r="K6061" s="5">
        <v>15624</v>
      </c>
      <c r="L6061" s="8" t="s">
        <v>17951</v>
      </c>
      <c r="M6061" s="1" t="s">
        <v>17953</v>
      </c>
    </row>
    <row r="6062" spans="1:13">
      <c r="A6062" s="5">
        <v>5646</v>
      </c>
      <c r="B6062" s="5">
        <v>15630</v>
      </c>
      <c r="C6062" s="8" t="s">
        <v>17954</v>
      </c>
      <c r="D6062" s="3" t="s">
        <v>17955</v>
      </c>
      <c r="K6062" s="5">
        <v>15630</v>
      </c>
      <c r="L6062" s="8" t="s">
        <v>17954</v>
      </c>
      <c r="M6062" s="1" t="s">
        <v>17956</v>
      </c>
    </row>
    <row r="6063" spans="2:13">
      <c r="B6063" s="5">
        <v>15631</v>
      </c>
      <c r="C6063" s="8" t="s">
        <v>17957</v>
      </c>
      <c r="D6063" s="12" t="s">
        <v>17958</v>
      </c>
      <c r="K6063" s="5">
        <v>15631</v>
      </c>
      <c r="L6063" s="8" t="s">
        <v>17957</v>
      </c>
      <c r="M6063" s="16" t="s">
        <v>17959</v>
      </c>
    </row>
    <row r="6064" spans="1:13">
      <c r="A6064" s="5">
        <v>5647</v>
      </c>
      <c r="B6064" s="5">
        <v>15633</v>
      </c>
      <c r="C6064" s="8" t="s">
        <v>17960</v>
      </c>
      <c r="D6064" s="3" t="s">
        <v>17961</v>
      </c>
      <c r="K6064" s="5">
        <v>15633</v>
      </c>
      <c r="L6064" s="8" t="s">
        <v>17960</v>
      </c>
      <c r="M6064" s="1" t="s">
        <v>17962</v>
      </c>
    </row>
    <row r="6065" spans="1:13">
      <c r="A6065" s="5">
        <v>1030</v>
      </c>
      <c r="B6065" s="5">
        <v>15634</v>
      </c>
      <c r="C6065" s="7" t="s">
        <v>17963</v>
      </c>
      <c r="D6065" s="1" t="s">
        <v>13410</v>
      </c>
      <c r="K6065" s="5">
        <v>15634</v>
      </c>
      <c r="L6065" s="7" t="s">
        <v>17963</v>
      </c>
      <c r="M6065" s="1" t="s">
        <v>17964</v>
      </c>
    </row>
    <row r="6066" spans="1:13">
      <c r="A6066" s="5">
        <v>1031</v>
      </c>
      <c r="B6066" s="5">
        <v>15635</v>
      </c>
      <c r="C6066" s="13" t="s">
        <v>17965</v>
      </c>
      <c r="D6066" s="10" t="s">
        <v>17966</v>
      </c>
      <c r="K6066" s="5">
        <v>15635</v>
      </c>
      <c r="L6066" s="13" t="s">
        <v>17965</v>
      </c>
      <c r="M6066" s="1" t="s">
        <v>17967</v>
      </c>
    </row>
    <row r="6067" spans="2:13">
      <c r="B6067" s="5">
        <v>15637</v>
      </c>
      <c r="C6067" s="8" t="s">
        <v>17968</v>
      </c>
      <c r="D6067" s="3" t="s">
        <v>17969</v>
      </c>
      <c r="K6067" s="5">
        <v>15637</v>
      </c>
      <c r="L6067" s="8" t="s">
        <v>17968</v>
      </c>
      <c r="M6067" s="16" t="s">
        <v>17970</v>
      </c>
    </row>
    <row r="6068" spans="2:13">
      <c r="B6068" s="5">
        <v>15641</v>
      </c>
      <c r="C6068" s="8" t="s">
        <v>17971</v>
      </c>
      <c r="D6068" s="3" t="s">
        <v>17972</v>
      </c>
      <c r="K6068" s="5">
        <v>15641</v>
      </c>
      <c r="L6068" s="8" t="s">
        <v>17971</v>
      </c>
      <c r="M6068" s="1" t="s">
        <v>17973</v>
      </c>
    </row>
    <row r="6069" spans="2:13">
      <c r="B6069" s="5">
        <v>15643</v>
      </c>
      <c r="C6069" s="8" t="s">
        <v>17974</v>
      </c>
      <c r="D6069" s="3" t="s">
        <v>17975</v>
      </c>
      <c r="K6069" s="5">
        <v>15643</v>
      </c>
      <c r="L6069" s="8" t="s">
        <v>17974</v>
      </c>
      <c r="M6069" s="1" t="s">
        <v>17976</v>
      </c>
    </row>
    <row r="6070" spans="1:13">
      <c r="A6070" s="5">
        <v>1032</v>
      </c>
      <c r="B6070" s="5">
        <v>15644</v>
      </c>
      <c r="C6070" s="8" t="s">
        <v>17977</v>
      </c>
      <c r="D6070" s="3" t="s">
        <v>17978</v>
      </c>
      <c r="K6070" s="5">
        <v>15644</v>
      </c>
      <c r="L6070" s="8" t="s">
        <v>17977</v>
      </c>
      <c r="M6070" s="1" t="s">
        <v>17979</v>
      </c>
    </row>
    <row r="6071" spans="1:13">
      <c r="A6071" s="5">
        <v>5648</v>
      </c>
      <c r="B6071" s="5">
        <v>15647</v>
      </c>
      <c r="C6071" s="8" t="s">
        <v>17980</v>
      </c>
      <c r="D6071" s="12" t="s">
        <v>17981</v>
      </c>
      <c r="K6071" s="5">
        <v>15647</v>
      </c>
      <c r="L6071" s="8" t="s">
        <v>17980</v>
      </c>
      <c r="M6071" s="1" t="s">
        <v>17982</v>
      </c>
    </row>
    <row r="6072" spans="2:13">
      <c r="B6072" s="5">
        <v>15650</v>
      </c>
      <c r="C6072" s="8" t="s">
        <v>17983</v>
      </c>
      <c r="D6072" s="3" t="s">
        <v>17984</v>
      </c>
      <c r="K6072" s="5">
        <v>15650</v>
      </c>
      <c r="L6072" s="8" t="s">
        <v>17983</v>
      </c>
      <c r="M6072" s="1" t="s">
        <v>17985</v>
      </c>
    </row>
    <row r="6073" spans="1:13">
      <c r="A6073" s="5">
        <v>5649</v>
      </c>
      <c r="B6073" s="5">
        <v>15652</v>
      </c>
      <c r="C6073" s="8" t="s">
        <v>17986</v>
      </c>
      <c r="D6073" s="3" t="s">
        <v>17987</v>
      </c>
      <c r="K6073" s="5">
        <v>15652</v>
      </c>
      <c r="L6073" s="8" t="s">
        <v>17986</v>
      </c>
      <c r="M6073" s="1" t="s">
        <v>17988</v>
      </c>
    </row>
    <row r="6074" spans="2:13">
      <c r="B6074" s="5">
        <v>15653</v>
      </c>
      <c r="C6074" s="8" t="s">
        <v>17989</v>
      </c>
      <c r="D6074" s="12" t="s">
        <v>17990</v>
      </c>
      <c r="K6074" s="5">
        <v>15653</v>
      </c>
      <c r="L6074" s="8" t="s">
        <v>17989</v>
      </c>
      <c r="M6074" s="16" t="s">
        <v>17991</v>
      </c>
    </row>
    <row r="6075" spans="2:13">
      <c r="B6075" s="5">
        <v>15655</v>
      </c>
      <c r="C6075" s="9" t="s">
        <v>17992</v>
      </c>
      <c r="D6075" s="1" t="s">
        <v>11093</v>
      </c>
      <c r="K6075" s="5">
        <v>15655</v>
      </c>
      <c r="L6075" s="9" t="s">
        <v>17992</v>
      </c>
      <c r="M6075" s="1" t="s">
        <v>17993</v>
      </c>
    </row>
    <row r="6076" spans="1:13">
      <c r="A6076" s="5">
        <v>5650</v>
      </c>
      <c r="B6076" s="5">
        <v>15656</v>
      </c>
      <c r="C6076" s="8" t="s">
        <v>17994</v>
      </c>
      <c r="D6076" s="12" t="s">
        <v>17995</v>
      </c>
      <c r="K6076" s="5">
        <v>15656</v>
      </c>
      <c r="L6076" s="8" t="s">
        <v>17994</v>
      </c>
      <c r="M6076" s="1" t="s">
        <v>17996</v>
      </c>
    </row>
    <row r="6077" spans="2:13">
      <c r="B6077" s="5">
        <v>15657</v>
      </c>
      <c r="C6077" s="8" t="s">
        <v>17997</v>
      </c>
      <c r="D6077" s="3" t="s">
        <v>17998</v>
      </c>
      <c r="K6077" s="5">
        <v>15657</v>
      </c>
      <c r="L6077" s="8" t="s">
        <v>17997</v>
      </c>
      <c r="M6077" s="16" t="s">
        <v>17999</v>
      </c>
    </row>
    <row r="6078" spans="2:13">
      <c r="B6078" s="5">
        <v>15661</v>
      </c>
      <c r="C6078" s="9" t="s">
        <v>18000</v>
      </c>
      <c r="D6078" s="1" t="s">
        <v>18001</v>
      </c>
      <c r="K6078" s="5">
        <v>15661</v>
      </c>
      <c r="L6078" s="9" t="s">
        <v>18000</v>
      </c>
      <c r="M6078" s="1" t="s">
        <v>18002</v>
      </c>
    </row>
    <row r="6079" spans="1:13">
      <c r="A6079" s="5">
        <v>5651</v>
      </c>
      <c r="B6079" s="5">
        <v>15665</v>
      </c>
      <c r="C6079" s="8" t="s">
        <v>18003</v>
      </c>
      <c r="D6079" s="12" t="s">
        <v>18004</v>
      </c>
      <c r="K6079" s="5">
        <v>15665</v>
      </c>
      <c r="L6079" s="8" t="s">
        <v>18003</v>
      </c>
      <c r="M6079" s="1" t="s">
        <v>18005</v>
      </c>
    </row>
    <row r="6080" spans="2:13">
      <c r="B6080" s="5">
        <v>15671</v>
      </c>
      <c r="C6080" s="8" t="s">
        <v>18006</v>
      </c>
      <c r="D6080" s="10" t="s">
        <v>18007</v>
      </c>
      <c r="K6080" s="5">
        <v>15671</v>
      </c>
      <c r="L6080" s="8" t="s">
        <v>18006</v>
      </c>
      <c r="M6080" s="1" t="s">
        <v>18008</v>
      </c>
    </row>
    <row r="6081" spans="1:13">
      <c r="A6081" s="5">
        <v>1033</v>
      </c>
      <c r="B6081" s="5">
        <v>15675</v>
      </c>
      <c r="C6081" s="8" t="s">
        <v>18009</v>
      </c>
      <c r="D6081" s="3" t="s">
        <v>18010</v>
      </c>
      <c r="K6081" s="5">
        <v>15675</v>
      </c>
      <c r="L6081" s="8" t="s">
        <v>18009</v>
      </c>
      <c r="M6081" s="1" t="s">
        <v>18011</v>
      </c>
    </row>
    <row r="6082" spans="2:13">
      <c r="B6082" s="5">
        <v>15676</v>
      </c>
      <c r="C6082" s="8" t="s">
        <v>18012</v>
      </c>
      <c r="D6082" s="12" t="s">
        <v>18013</v>
      </c>
      <c r="K6082" s="5">
        <v>15676</v>
      </c>
      <c r="L6082" s="8" t="s">
        <v>18012</v>
      </c>
      <c r="M6082" s="1" t="s">
        <v>18014</v>
      </c>
    </row>
    <row r="6083" spans="1:13">
      <c r="A6083" s="5">
        <v>5652</v>
      </c>
      <c r="B6083" s="5">
        <v>15684</v>
      </c>
      <c r="C6083" s="7" t="s">
        <v>18015</v>
      </c>
      <c r="D6083" s="1" t="s">
        <v>18016</v>
      </c>
      <c r="K6083" s="5">
        <v>15684</v>
      </c>
      <c r="L6083" s="7" t="s">
        <v>18015</v>
      </c>
      <c r="M6083" s="1" t="s">
        <v>18017</v>
      </c>
    </row>
    <row r="6084" spans="2:13">
      <c r="B6084" s="5">
        <v>15685</v>
      </c>
      <c r="C6084" s="8" t="s">
        <v>18018</v>
      </c>
      <c r="D6084" s="3" t="s">
        <v>18019</v>
      </c>
      <c r="K6084" s="5">
        <v>15685</v>
      </c>
      <c r="L6084" s="8" t="s">
        <v>18018</v>
      </c>
      <c r="M6084" s="16" t="s">
        <v>18020</v>
      </c>
    </row>
    <row r="6085" spans="2:13">
      <c r="B6085" s="5">
        <v>15715</v>
      </c>
      <c r="C6085" s="21" t="s">
        <v>18021</v>
      </c>
      <c r="D6085" s="3" t="s">
        <v>18022</v>
      </c>
      <c r="K6085" s="5">
        <v>15715</v>
      </c>
      <c r="L6085" s="21" t="s">
        <v>18021</v>
      </c>
      <c r="M6085" s="1" t="s">
        <v>18023</v>
      </c>
    </row>
    <row r="6086" spans="2:13">
      <c r="B6086" s="5">
        <v>15717</v>
      </c>
      <c r="C6086" s="8" t="s">
        <v>18024</v>
      </c>
      <c r="D6086" s="12" t="s">
        <v>18025</v>
      </c>
      <c r="K6086" s="5">
        <v>15717</v>
      </c>
      <c r="L6086" s="8" t="s">
        <v>18024</v>
      </c>
      <c r="M6086" s="16" t="s">
        <v>18026</v>
      </c>
    </row>
    <row r="6087" spans="2:13">
      <c r="B6087" s="5">
        <v>15720</v>
      </c>
      <c r="C6087" s="13" t="s">
        <v>18027</v>
      </c>
      <c r="D6087" s="10" t="s">
        <v>18028</v>
      </c>
      <c r="K6087" s="5">
        <v>15720</v>
      </c>
      <c r="L6087" s="13" t="s">
        <v>18027</v>
      </c>
      <c r="M6087" s="1" t="s">
        <v>18029</v>
      </c>
    </row>
    <row r="6088" spans="2:13">
      <c r="B6088" s="5">
        <v>15722</v>
      </c>
      <c r="C6088" s="8" t="s">
        <v>18030</v>
      </c>
      <c r="D6088" s="3" t="s">
        <v>18031</v>
      </c>
      <c r="K6088" s="5">
        <v>15722</v>
      </c>
      <c r="L6088" s="8" t="s">
        <v>18030</v>
      </c>
      <c r="M6088" s="16" t="s">
        <v>18032</v>
      </c>
    </row>
    <row r="6089" spans="2:13">
      <c r="B6089" s="5">
        <v>15727</v>
      </c>
      <c r="C6089" s="8" t="s">
        <v>18033</v>
      </c>
      <c r="D6089" s="3" t="s">
        <v>18034</v>
      </c>
      <c r="K6089" s="5">
        <v>15727</v>
      </c>
      <c r="L6089" s="8" t="s">
        <v>18033</v>
      </c>
      <c r="M6089" s="16" t="s">
        <v>18035</v>
      </c>
    </row>
    <row r="6090" spans="1:13">
      <c r="A6090" s="5">
        <v>5653</v>
      </c>
      <c r="B6090" s="5">
        <v>15729</v>
      </c>
      <c r="C6090" s="13" t="s">
        <v>18036</v>
      </c>
      <c r="D6090" s="12" t="s">
        <v>18037</v>
      </c>
      <c r="K6090" s="5">
        <v>15729</v>
      </c>
      <c r="L6090" s="13" t="s">
        <v>18036</v>
      </c>
      <c r="M6090" s="1" t="s">
        <v>18038</v>
      </c>
    </row>
    <row r="6091" spans="1:13">
      <c r="A6091" s="5">
        <v>5654</v>
      </c>
      <c r="B6091" s="5">
        <v>15732</v>
      </c>
      <c r="C6091" s="8" t="s">
        <v>18039</v>
      </c>
      <c r="D6091" s="3" t="s">
        <v>18040</v>
      </c>
      <c r="K6091" s="5">
        <v>15732</v>
      </c>
      <c r="L6091" s="8" t="s">
        <v>18039</v>
      </c>
      <c r="M6091" s="1" t="s">
        <v>18041</v>
      </c>
    </row>
    <row r="6092" spans="2:13">
      <c r="B6092" s="5">
        <v>15734</v>
      </c>
      <c r="C6092" s="8" t="s">
        <v>18042</v>
      </c>
      <c r="D6092" s="3" t="s">
        <v>18043</v>
      </c>
      <c r="K6092" s="5">
        <v>15734</v>
      </c>
      <c r="L6092" s="8" t="s">
        <v>18042</v>
      </c>
      <c r="M6092" s="16" t="s">
        <v>18044</v>
      </c>
    </row>
    <row r="6093" spans="2:13">
      <c r="B6093" s="5">
        <v>15735</v>
      </c>
      <c r="C6093" s="14" t="s">
        <v>18045</v>
      </c>
      <c r="D6093" s="12" t="s">
        <v>8528</v>
      </c>
      <c r="K6093" s="5">
        <v>15735</v>
      </c>
      <c r="L6093" s="14" t="s">
        <v>18045</v>
      </c>
      <c r="M6093" s="1" t="s">
        <v>18046</v>
      </c>
    </row>
    <row r="6094" spans="1:13">
      <c r="A6094" s="5">
        <v>1034</v>
      </c>
      <c r="B6094" s="5">
        <v>15739</v>
      </c>
      <c r="C6094" s="8" t="s">
        <v>18047</v>
      </c>
      <c r="D6094" s="3" t="s">
        <v>18048</v>
      </c>
      <c r="K6094" s="5">
        <v>15739</v>
      </c>
      <c r="L6094" s="8" t="s">
        <v>18047</v>
      </c>
      <c r="M6094" s="1" t="s">
        <v>18049</v>
      </c>
    </row>
    <row r="6095" spans="1:13">
      <c r="A6095" s="5">
        <v>5655</v>
      </c>
      <c r="B6095" s="5">
        <v>15740</v>
      </c>
      <c r="C6095" s="8" t="s">
        <v>18050</v>
      </c>
      <c r="D6095" s="3" t="s">
        <v>18051</v>
      </c>
      <c r="K6095" s="5">
        <v>15740</v>
      </c>
      <c r="L6095" s="8" t="s">
        <v>18050</v>
      </c>
      <c r="M6095" s="1" t="s">
        <v>18052</v>
      </c>
    </row>
    <row r="6096" spans="2:13">
      <c r="B6096" s="5">
        <v>15741</v>
      </c>
      <c r="C6096" s="8" t="s">
        <v>18053</v>
      </c>
      <c r="D6096" s="12" t="s">
        <v>18054</v>
      </c>
      <c r="K6096" s="5">
        <v>15741</v>
      </c>
      <c r="L6096" s="8" t="s">
        <v>18053</v>
      </c>
      <c r="M6096" s="16" t="s">
        <v>18055</v>
      </c>
    </row>
    <row r="6097" spans="2:13">
      <c r="B6097" s="5">
        <v>15743</v>
      </c>
      <c r="C6097" s="8" t="s">
        <v>18056</v>
      </c>
      <c r="D6097" s="3" t="s">
        <v>18057</v>
      </c>
      <c r="K6097" s="5">
        <v>15743</v>
      </c>
      <c r="L6097" s="8" t="s">
        <v>18056</v>
      </c>
      <c r="M6097" s="1" t="s">
        <v>18058</v>
      </c>
    </row>
    <row r="6098" spans="2:13">
      <c r="B6098" s="5">
        <v>15749</v>
      </c>
      <c r="C6098" s="8" t="s">
        <v>18059</v>
      </c>
      <c r="D6098" s="12" t="s">
        <v>18060</v>
      </c>
      <c r="K6098" s="5">
        <v>15749</v>
      </c>
      <c r="L6098" s="8" t="s">
        <v>18059</v>
      </c>
      <c r="M6098" s="16" t="s">
        <v>18061</v>
      </c>
    </row>
    <row r="6099" spans="1:13">
      <c r="A6099" s="5">
        <v>1035</v>
      </c>
      <c r="B6099" s="5">
        <v>15750</v>
      </c>
      <c r="C6099" s="8" t="s">
        <v>18062</v>
      </c>
      <c r="D6099" s="3" t="s">
        <v>18063</v>
      </c>
      <c r="K6099" s="5">
        <v>15750</v>
      </c>
      <c r="L6099" s="8" t="s">
        <v>18062</v>
      </c>
      <c r="M6099" s="1" t="s">
        <v>18064</v>
      </c>
    </row>
    <row r="6100" spans="1:13">
      <c r="A6100" s="5">
        <v>5656</v>
      </c>
      <c r="B6100" s="5">
        <v>15757</v>
      </c>
      <c r="C6100" s="7" t="s">
        <v>18065</v>
      </c>
      <c r="D6100" s="1" t="s">
        <v>18066</v>
      </c>
      <c r="K6100" s="5">
        <v>15757</v>
      </c>
      <c r="L6100" s="7" t="s">
        <v>18065</v>
      </c>
      <c r="M6100" s="1" t="s">
        <v>18067</v>
      </c>
    </row>
    <row r="6101" spans="2:13">
      <c r="B6101" s="5">
        <v>15758</v>
      </c>
      <c r="C6101" s="8" t="s">
        <v>18068</v>
      </c>
      <c r="D6101" s="3" t="s">
        <v>18069</v>
      </c>
      <c r="K6101" s="5">
        <v>15758</v>
      </c>
      <c r="L6101" s="8" t="s">
        <v>18068</v>
      </c>
      <c r="M6101" s="1" t="s">
        <v>13849</v>
      </c>
    </row>
    <row r="6102" spans="2:13">
      <c r="B6102" s="5">
        <v>15759</v>
      </c>
      <c r="C6102" s="8" t="s">
        <v>18070</v>
      </c>
      <c r="D6102" s="3" t="s">
        <v>18071</v>
      </c>
      <c r="K6102" s="5">
        <v>15759</v>
      </c>
      <c r="L6102" s="8" t="s">
        <v>18070</v>
      </c>
      <c r="M6102" s="1" t="s">
        <v>18072</v>
      </c>
    </row>
    <row r="6103" spans="2:13">
      <c r="B6103" s="5">
        <v>15765</v>
      </c>
      <c r="C6103" s="8" t="s">
        <v>18073</v>
      </c>
      <c r="D6103" s="3" t="s">
        <v>18074</v>
      </c>
      <c r="K6103" s="5">
        <v>15765</v>
      </c>
      <c r="L6103" s="8" t="s">
        <v>18073</v>
      </c>
      <c r="M6103" s="1" t="s">
        <v>18075</v>
      </c>
    </row>
    <row r="6104" spans="1:13">
      <c r="A6104" s="5">
        <v>1036</v>
      </c>
      <c r="B6104" s="5">
        <v>15772</v>
      </c>
      <c r="C6104" s="14" t="s">
        <v>18076</v>
      </c>
      <c r="D6104" s="12" t="s">
        <v>18077</v>
      </c>
      <c r="K6104" s="5">
        <v>15772</v>
      </c>
      <c r="L6104" s="14" t="s">
        <v>18076</v>
      </c>
      <c r="M6104" s="1" t="s">
        <v>18078</v>
      </c>
    </row>
    <row r="6105" spans="2:13">
      <c r="B6105" s="5">
        <v>15774</v>
      </c>
      <c r="C6105" s="8" t="s">
        <v>18079</v>
      </c>
      <c r="D6105" s="3" t="s">
        <v>18080</v>
      </c>
      <c r="K6105" s="5">
        <v>15774</v>
      </c>
      <c r="L6105" s="8" t="s">
        <v>18079</v>
      </c>
      <c r="M6105" s="16" t="s">
        <v>18081</v>
      </c>
    </row>
    <row r="6106" spans="1:13">
      <c r="A6106" s="5">
        <v>1037</v>
      </c>
      <c r="B6106" s="5">
        <v>15777</v>
      </c>
      <c r="C6106" s="21" t="s">
        <v>18082</v>
      </c>
      <c r="D6106" s="1" t="s">
        <v>18083</v>
      </c>
      <c r="K6106" s="5">
        <v>15777</v>
      </c>
      <c r="L6106" s="21" t="s">
        <v>18082</v>
      </c>
      <c r="M6106" s="1" t="s">
        <v>18084</v>
      </c>
    </row>
    <row r="6107" spans="2:13">
      <c r="B6107" s="5">
        <v>15784</v>
      </c>
      <c r="C6107" s="14" t="s">
        <v>18085</v>
      </c>
      <c r="D6107" s="12" t="s">
        <v>18086</v>
      </c>
      <c r="K6107" s="5">
        <v>15784</v>
      </c>
      <c r="L6107" s="14" t="s">
        <v>18085</v>
      </c>
      <c r="M6107" s="1" t="s">
        <v>18087</v>
      </c>
    </row>
    <row r="6108" spans="2:13">
      <c r="B6108" s="5">
        <v>15787</v>
      </c>
      <c r="C6108" s="14" t="s">
        <v>18088</v>
      </c>
      <c r="D6108" s="12" t="s">
        <v>18089</v>
      </c>
      <c r="K6108" s="5">
        <v>15787</v>
      </c>
      <c r="L6108" s="14" t="s">
        <v>18088</v>
      </c>
      <c r="M6108" s="1" t="s">
        <v>18090</v>
      </c>
    </row>
    <row r="6109" spans="1:13">
      <c r="A6109" s="5">
        <v>5657</v>
      </c>
      <c r="B6109" s="5">
        <v>15788</v>
      </c>
      <c r="C6109" s="8" t="s">
        <v>18091</v>
      </c>
      <c r="D6109" s="3" t="s">
        <v>18092</v>
      </c>
      <c r="K6109" s="5">
        <v>15788</v>
      </c>
      <c r="L6109" s="8" t="s">
        <v>18091</v>
      </c>
      <c r="M6109" s="1" t="s">
        <v>18093</v>
      </c>
    </row>
    <row r="6110" spans="2:13">
      <c r="B6110" s="5">
        <v>15790</v>
      </c>
      <c r="C6110" s="13" t="s">
        <v>18094</v>
      </c>
      <c r="D6110" s="5" t="s">
        <v>18095</v>
      </c>
      <c r="K6110" s="5">
        <v>15790</v>
      </c>
      <c r="L6110" s="13" t="s">
        <v>18094</v>
      </c>
      <c r="M6110" s="16" t="s">
        <v>18096</v>
      </c>
    </row>
    <row r="6111" spans="2:13">
      <c r="B6111" s="5">
        <v>15792</v>
      </c>
      <c r="C6111" s="8" t="s">
        <v>18097</v>
      </c>
      <c r="D6111" s="3" t="s">
        <v>18098</v>
      </c>
      <c r="K6111" s="5">
        <v>15792</v>
      </c>
      <c r="L6111" s="8" t="s">
        <v>18097</v>
      </c>
      <c r="M6111" s="16" t="s">
        <v>18099</v>
      </c>
    </row>
    <row r="6112" spans="2:13">
      <c r="B6112" s="5">
        <v>15794</v>
      </c>
      <c r="C6112" s="8" t="s">
        <v>18100</v>
      </c>
      <c r="D6112" s="3" t="s">
        <v>18101</v>
      </c>
      <c r="K6112" s="5">
        <v>15794</v>
      </c>
      <c r="L6112" s="8" t="s">
        <v>18100</v>
      </c>
      <c r="M6112" s="1" t="s">
        <v>18102</v>
      </c>
    </row>
    <row r="6113" spans="1:13">
      <c r="A6113" s="5">
        <v>1038</v>
      </c>
      <c r="B6113" s="5">
        <v>15797</v>
      </c>
      <c r="C6113" s="14" t="s">
        <v>18103</v>
      </c>
      <c r="D6113" s="12" t="s">
        <v>18104</v>
      </c>
      <c r="K6113" s="5">
        <v>15797</v>
      </c>
      <c r="L6113" s="14" t="s">
        <v>18103</v>
      </c>
      <c r="M6113" s="1" t="s">
        <v>18105</v>
      </c>
    </row>
    <row r="6114" spans="2:13">
      <c r="B6114" s="5">
        <v>15798</v>
      </c>
      <c r="C6114" s="14" t="s">
        <v>18106</v>
      </c>
      <c r="D6114" s="12" t="s">
        <v>18107</v>
      </c>
      <c r="K6114" s="5">
        <v>15798</v>
      </c>
      <c r="L6114" s="14" t="s">
        <v>18106</v>
      </c>
      <c r="M6114" s="16" t="s">
        <v>18108</v>
      </c>
    </row>
    <row r="6115" spans="2:13">
      <c r="B6115" s="5">
        <v>15799</v>
      </c>
      <c r="C6115" s="8" t="s">
        <v>18109</v>
      </c>
      <c r="D6115" s="3" t="s">
        <v>18110</v>
      </c>
      <c r="K6115" s="5">
        <v>15799</v>
      </c>
      <c r="L6115" s="8" t="s">
        <v>18109</v>
      </c>
      <c r="M6115" s="1" t="s">
        <v>18111</v>
      </c>
    </row>
    <row r="6116" spans="2:13">
      <c r="B6116" s="5">
        <v>15802</v>
      </c>
      <c r="C6116" s="8" t="s">
        <v>18112</v>
      </c>
      <c r="D6116" s="3" t="s">
        <v>18113</v>
      </c>
      <c r="K6116" s="5">
        <v>15802</v>
      </c>
      <c r="L6116" s="8" t="s">
        <v>18112</v>
      </c>
      <c r="M6116" s="16" t="s">
        <v>18114</v>
      </c>
    </row>
    <row r="6117" spans="1:13">
      <c r="A6117" s="5">
        <v>1039</v>
      </c>
      <c r="B6117" s="5">
        <v>15804</v>
      </c>
      <c r="C6117" s="8" t="s">
        <v>18115</v>
      </c>
      <c r="D6117" s="3" t="s">
        <v>18116</v>
      </c>
      <c r="K6117" s="5">
        <v>15804</v>
      </c>
      <c r="L6117" s="8" t="s">
        <v>18115</v>
      </c>
      <c r="M6117" s="1" t="s">
        <v>18117</v>
      </c>
    </row>
    <row r="6118" spans="1:13">
      <c r="A6118" s="5">
        <v>5658</v>
      </c>
      <c r="B6118" s="5">
        <v>15806</v>
      </c>
      <c r="C6118" s="8" t="s">
        <v>18118</v>
      </c>
      <c r="D6118" s="3" t="s">
        <v>18119</v>
      </c>
      <c r="K6118" s="5">
        <v>15806</v>
      </c>
      <c r="L6118" s="8" t="s">
        <v>18118</v>
      </c>
      <c r="M6118" s="1" t="s">
        <v>18120</v>
      </c>
    </row>
    <row r="6119" spans="1:13">
      <c r="A6119" s="5">
        <v>5659</v>
      </c>
      <c r="B6119" s="5">
        <v>15807</v>
      </c>
      <c r="C6119" s="7" t="s">
        <v>18121</v>
      </c>
      <c r="D6119" s="1" t="s">
        <v>18122</v>
      </c>
      <c r="K6119" s="5">
        <v>15807</v>
      </c>
      <c r="L6119" s="7" t="s">
        <v>18121</v>
      </c>
      <c r="M6119" s="1" t="s">
        <v>18123</v>
      </c>
    </row>
    <row r="6120" spans="2:13">
      <c r="B6120" s="5">
        <v>15809</v>
      </c>
      <c r="C6120" s="8" t="s">
        <v>18124</v>
      </c>
      <c r="D6120" s="3" t="s">
        <v>18125</v>
      </c>
      <c r="K6120" s="5">
        <v>15809</v>
      </c>
      <c r="L6120" s="8" t="s">
        <v>18124</v>
      </c>
      <c r="M6120" s="1" t="s">
        <v>18126</v>
      </c>
    </row>
    <row r="6121" spans="2:13">
      <c r="B6121" s="5">
        <v>15813</v>
      </c>
      <c r="C6121" s="8" t="s">
        <v>18127</v>
      </c>
      <c r="D6121" s="12" t="s">
        <v>18128</v>
      </c>
      <c r="K6121" s="5">
        <v>15813</v>
      </c>
      <c r="L6121" s="8" t="s">
        <v>18127</v>
      </c>
      <c r="M6121" s="16" t="s">
        <v>18129</v>
      </c>
    </row>
    <row r="6122" spans="2:13">
      <c r="B6122" s="5">
        <v>15815</v>
      </c>
      <c r="C6122" s="8" t="s">
        <v>18130</v>
      </c>
      <c r="D6122" s="3" t="s">
        <v>18131</v>
      </c>
      <c r="K6122" s="5">
        <v>15815</v>
      </c>
      <c r="L6122" s="8" t="s">
        <v>18130</v>
      </c>
      <c r="M6122" s="1" t="s">
        <v>18132</v>
      </c>
    </row>
    <row r="6123" spans="2:13">
      <c r="B6123" s="5">
        <v>15816</v>
      </c>
      <c r="C6123" s="7" t="s">
        <v>18133</v>
      </c>
      <c r="D6123" s="16" t="s">
        <v>18134</v>
      </c>
      <c r="K6123" s="5">
        <v>15816</v>
      </c>
      <c r="L6123" s="7" t="s">
        <v>18133</v>
      </c>
      <c r="M6123" s="1" t="s">
        <v>18135</v>
      </c>
    </row>
    <row r="6124" spans="1:13">
      <c r="A6124" s="5">
        <v>1040</v>
      </c>
      <c r="B6124" s="5">
        <v>15817</v>
      </c>
      <c r="C6124" s="13" t="s">
        <v>18136</v>
      </c>
      <c r="D6124" s="12" t="s">
        <v>18137</v>
      </c>
      <c r="K6124" s="5">
        <v>15817</v>
      </c>
      <c r="L6124" s="13" t="s">
        <v>18136</v>
      </c>
      <c r="M6124" s="1" t="s">
        <v>18138</v>
      </c>
    </row>
    <row r="6125" spans="1:13">
      <c r="A6125" s="5">
        <v>5660</v>
      </c>
      <c r="B6125" s="5">
        <v>15818</v>
      </c>
      <c r="C6125" s="8" t="s">
        <v>18139</v>
      </c>
      <c r="D6125" s="3" t="s">
        <v>18140</v>
      </c>
      <c r="K6125" s="5">
        <v>15818</v>
      </c>
      <c r="L6125" s="8" t="s">
        <v>18139</v>
      </c>
      <c r="M6125" s="1" t="s">
        <v>18141</v>
      </c>
    </row>
    <row r="6126" spans="1:13">
      <c r="A6126" s="5">
        <v>1041</v>
      </c>
      <c r="B6126" s="5">
        <v>15821</v>
      </c>
      <c r="C6126" s="13" t="s">
        <v>18142</v>
      </c>
      <c r="D6126" s="12" t="s">
        <v>18143</v>
      </c>
      <c r="K6126" s="5">
        <v>15821</v>
      </c>
      <c r="L6126" s="13" t="s">
        <v>18142</v>
      </c>
      <c r="M6126" s="1" t="s">
        <v>18144</v>
      </c>
    </row>
    <row r="6127" spans="1:13">
      <c r="A6127" s="5">
        <v>5661</v>
      </c>
      <c r="B6127" s="5">
        <v>15824</v>
      </c>
      <c r="C6127" s="7" t="s">
        <v>18145</v>
      </c>
      <c r="D6127" s="1" t="s">
        <v>18146</v>
      </c>
      <c r="K6127" s="5">
        <v>15824</v>
      </c>
      <c r="L6127" s="7" t="s">
        <v>18145</v>
      </c>
      <c r="M6127" s="1" t="s">
        <v>18147</v>
      </c>
    </row>
    <row r="6128" spans="2:13">
      <c r="B6128" s="5">
        <v>15826</v>
      </c>
      <c r="C6128" s="8" t="s">
        <v>18148</v>
      </c>
      <c r="D6128" s="3" t="s">
        <v>18149</v>
      </c>
      <c r="K6128" s="5">
        <v>15826</v>
      </c>
      <c r="L6128" s="8" t="s">
        <v>18148</v>
      </c>
      <c r="M6128" s="16" t="s">
        <v>14051</v>
      </c>
    </row>
    <row r="6129" spans="2:13">
      <c r="B6129" s="5">
        <v>15827</v>
      </c>
      <c r="C6129" s="8" t="s">
        <v>18150</v>
      </c>
      <c r="D6129" s="3" t="s">
        <v>18151</v>
      </c>
      <c r="K6129" s="5">
        <v>15827</v>
      </c>
      <c r="L6129" s="8" t="s">
        <v>18150</v>
      </c>
      <c r="M6129" s="1" t="s">
        <v>18152</v>
      </c>
    </row>
    <row r="6130" spans="2:13">
      <c r="B6130" s="5">
        <v>15831</v>
      </c>
      <c r="C6130" s="8" t="s">
        <v>18153</v>
      </c>
      <c r="D6130" s="3" t="s">
        <v>14454</v>
      </c>
      <c r="K6130" s="5">
        <v>15831</v>
      </c>
      <c r="L6130" s="8" t="s">
        <v>18153</v>
      </c>
      <c r="M6130" s="1" t="s">
        <v>18154</v>
      </c>
    </row>
    <row r="6131" spans="1:13">
      <c r="A6131" s="5">
        <v>1042</v>
      </c>
      <c r="B6131" s="5">
        <v>15832</v>
      </c>
      <c r="C6131" s="8" t="s">
        <v>18155</v>
      </c>
      <c r="D6131" s="3" t="s">
        <v>18156</v>
      </c>
      <c r="K6131" s="5">
        <v>15832</v>
      </c>
      <c r="L6131" s="8" t="s">
        <v>18155</v>
      </c>
      <c r="M6131" s="1" t="s">
        <v>18157</v>
      </c>
    </row>
    <row r="6132" spans="1:13">
      <c r="A6132" s="5">
        <v>1043</v>
      </c>
      <c r="B6132" s="5">
        <v>15833</v>
      </c>
      <c r="C6132" s="13" t="s">
        <v>18158</v>
      </c>
      <c r="D6132" s="20" t="s">
        <v>18159</v>
      </c>
      <c r="K6132" s="5">
        <v>15833</v>
      </c>
      <c r="L6132" s="13" t="s">
        <v>18158</v>
      </c>
      <c r="M6132" s="1" t="s">
        <v>18160</v>
      </c>
    </row>
    <row r="6133" spans="1:13">
      <c r="A6133" s="5">
        <v>5662</v>
      </c>
      <c r="B6133" s="5">
        <v>15834</v>
      </c>
      <c r="C6133" s="8" t="s">
        <v>18161</v>
      </c>
      <c r="D6133" s="3" t="s">
        <v>18162</v>
      </c>
      <c r="K6133" s="5">
        <v>15834</v>
      </c>
      <c r="L6133" s="8" t="s">
        <v>18161</v>
      </c>
      <c r="M6133" s="1" t="s">
        <v>18163</v>
      </c>
    </row>
    <row r="6134" spans="2:13">
      <c r="B6134" s="5">
        <v>15837</v>
      </c>
      <c r="C6134" s="14" t="s">
        <v>18164</v>
      </c>
      <c r="D6134" s="12" t="s">
        <v>18165</v>
      </c>
      <c r="K6134" s="5">
        <v>15837</v>
      </c>
      <c r="L6134" s="14" t="s">
        <v>18164</v>
      </c>
      <c r="M6134" s="1" t="s">
        <v>18166</v>
      </c>
    </row>
    <row r="6135" spans="2:13">
      <c r="B6135" s="5">
        <v>15838</v>
      </c>
      <c r="C6135" s="7" t="s">
        <v>18167</v>
      </c>
      <c r="D6135" s="1" t="s">
        <v>18168</v>
      </c>
      <c r="K6135" s="5">
        <v>15838</v>
      </c>
      <c r="L6135" s="7" t="s">
        <v>18167</v>
      </c>
      <c r="M6135" s="1" t="s">
        <v>18169</v>
      </c>
    </row>
    <row r="6136" spans="1:13">
      <c r="A6136" s="5">
        <v>1044</v>
      </c>
      <c r="B6136" s="5">
        <v>15840</v>
      </c>
      <c r="C6136" s="14" t="s">
        <v>18170</v>
      </c>
      <c r="D6136" s="12" t="s">
        <v>18171</v>
      </c>
      <c r="K6136" s="5">
        <v>15840</v>
      </c>
      <c r="L6136" s="14" t="s">
        <v>18170</v>
      </c>
      <c r="M6136" s="1" t="s">
        <v>18172</v>
      </c>
    </row>
    <row r="6137" spans="2:13">
      <c r="B6137" s="5">
        <v>15842</v>
      </c>
      <c r="C6137" s="13" t="s">
        <v>18173</v>
      </c>
      <c r="D6137" s="20" t="s">
        <v>18174</v>
      </c>
      <c r="K6137" s="5">
        <v>15842</v>
      </c>
      <c r="L6137" s="13" t="s">
        <v>18173</v>
      </c>
      <c r="M6137" s="1" t="s">
        <v>18175</v>
      </c>
    </row>
    <row r="6138" spans="1:13">
      <c r="A6138" s="5">
        <v>1045</v>
      </c>
      <c r="B6138" s="5">
        <v>15843</v>
      </c>
      <c r="C6138" s="14" t="s">
        <v>18176</v>
      </c>
      <c r="D6138" s="12" t="s">
        <v>18177</v>
      </c>
      <c r="K6138" s="5">
        <v>15843</v>
      </c>
      <c r="L6138" s="14" t="s">
        <v>18176</v>
      </c>
      <c r="M6138" s="1" t="s">
        <v>18178</v>
      </c>
    </row>
    <row r="6139" spans="2:13">
      <c r="B6139" s="5">
        <v>15854</v>
      </c>
      <c r="C6139" s="8" t="s">
        <v>18179</v>
      </c>
      <c r="D6139" s="3" t="s">
        <v>18180</v>
      </c>
      <c r="K6139" s="5">
        <v>15854</v>
      </c>
      <c r="L6139" s="8" t="s">
        <v>18179</v>
      </c>
      <c r="M6139" s="16" t="s">
        <v>18181</v>
      </c>
    </row>
    <row r="6140" spans="2:13">
      <c r="B6140" s="5">
        <v>15856</v>
      </c>
      <c r="C6140" s="8" t="s">
        <v>18182</v>
      </c>
      <c r="D6140" s="3" t="s">
        <v>18183</v>
      </c>
      <c r="K6140" s="5">
        <v>15856</v>
      </c>
      <c r="L6140" s="8" t="s">
        <v>18182</v>
      </c>
      <c r="M6140" s="1" t="s">
        <v>18184</v>
      </c>
    </row>
    <row r="6141" spans="2:13">
      <c r="B6141" s="5">
        <v>15861</v>
      </c>
      <c r="C6141" s="8" t="s">
        <v>18185</v>
      </c>
      <c r="D6141" s="3" t="s">
        <v>18186</v>
      </c>
      <c r="K6141" s="5">
        <v>15861</v>
      </c>
      <c r="L6141" s="8" t="s">
        <v>18185</v>
      </c>
      <c r="M6141" s="1" t="s">
        <v>18187</v>
      </c>
    </row>
    <row r="6142" spans="2:13">
      <c r="B6142" s="5">
        <v>15865</v>
      </c>
      <c r="C6142" s="7" t="s">
        <v>18188</v>
      </c>
      <c r="D6142" s="1" t="s">
        <v>18189</v>
      </c>
      <c r="K6142" s="5">
        <v>15865</v>
      </c>
      <c r="L6142" s="7" t="s">
        <v>18188</v>
      </c>
      <c r="M6142" s="1" t="s">
        <v>18190</v>
      </c>
    </row>
    <row r="6143" spans="2:13">
      <c r="B6143" s="5">
        <v>15871</v>
      </c>
      <c r="C6143" s="8" t="s">
        <v>18191</v>
      </c>
      <c r="D6143" s="3" t="s">
        <v>18192</v>
      </c>
      <c r="K6143" s="5">
        <v>15871</v>
      </c>
      <c r="L6143" s="8" t="s">
        <v>18191</v>
      </c>
      <c r="M6143" s="16" t="s">
        <v>18193</v>
      </c>
    </row>
    <row r="6144" spans="2:13">
      <c r="B6144" s="5">
        <v>15876</v>
      </c>
      <c r="C6144" s="8" t="s">
        <v>18194</v>
      </c>
      <c r="D6144" s="3" t="s">
        <v>18195</v>
      </c>
      <c r="K6144" s="5">
        <v>15876</v>
      </c>
      <c r="L6144" s="8" t="s">
        <v>18194</v>
      </c>
      <c r="M6144" s="16" t="s">
        <v>18196</v>
      </c>
    </row>
    <row r="6145" spans="2:13">
      <c r="B6145" s="5">
        <v>15877</v>
      </c>
      <c r="C6145" s="8" t="s">
        <v>18197</v>
      </c>
      <c r="D6145" s="3" t="s">
        <v>18198</v>
      </c>
      <c r="K6145" s="5">
        <v>15877</v>
      </c>
      <c r="L6145" s="8" t="s">
        <v>18197</v>
      </c>
      <c r="M6145" s="1" t="s">
        <v>18199</v>
      </c>
    </row>
    <row r="6146" spans="2:13">
      <c r="B6146" s="5">
        <v>15884</v>
      </c>
      <c r="C6146" s="8" t="s">
        <v>18200</v>
      </c>
      <c r="D6146" s="3" t="s">
        <v>18201</v>
      </c>
      <c r="K6146" s="5">
        <v>15884</v>
      </c>
      <c r="L6146" s="8" t="s">
        <v>18200</v>
      </c>
      <c r="M6146" s="16" t="s">
        <v>18202</v>
      </c>
    </row>
    <row r="6147" spans="2:13">
      <c r="B6147" s="5">
        <v>15890</v>
      </c>
      <c r="C6147" s="8" t="s">
        <v>18203</v>
      </c>
      <c r="D6147" s="3" t="s">
        <v>18204</v>
      </c>
      <c r="K6147" s="5">
        <v>15890</v>
      </c>
      <c r="L6147" s="8" t="s">
        <v>18203</v>
      </c>
      <c r="M6147" s="16" t="s">
        <v>18205</v>
      </c>
    </row>
    <row r="6148" spans="2:13">
      <c r="B6148" s="5">
        <v>15891</v>
      </c>
      <c r="C6148" s="8" t="s">
        <v>18206</v>
      </c>
      <c r="D6148" s="3" t="s">
        <v>18207</v>
      </c>
      <c r="K6148" s="5">
        <v>15891</v>
      </c>
      <c r="L6148" s="8" t="s">
        <v>18206</v>
      </c>
      <c r="M6148" s="1" t="s">
        <v>18208</v>
      </c>
    </row>
    <row r="6149" spans="2:13">
      <c r="B6149" s="5">
        <v>15895</v>
      </c>
      <c r="C6149" s="8" t="s">
        <v>18209</v>
      </c>
      <c r="D6149" s="3" t="s">
        <v>18210</v>
      </c>
      <c r="K6149" s="5">
        <v>15895</v>
      </c>
      <c r="L6149" s="8" t="s">
        <v>18209</v>
      </c>
      <c r="M6149" s="16" t="s">
        <v>18211</v>
      </c>
    </row>
    <row r="6150" spans="2:13">
      <c r="B6150" s="5">
        <v>15897</v>
      </c>
      <c r="C6150" s="8" t="s">
        <v>18212</v>
      </c>
      <c r="D6150" s="3" t="s">
        <v>18213</v>
      </c>
      <c r="K6150" s="5">
        <v>15897</v>
      </c>
      <c r="L6150" s="8" t="s">
        <v>18212</v>
      </c>
      <c r="M6150" s="1" t="s">
        <v>18214</v>
      </c>
    </row>
    <row r="6151" spans="1:13">
      <c r="A6151" s="5">
        <v>5663</v>
      </c>
      <c r="B6151" s="5">
        <v>15898</v>
      </c>
      <c r="C6151" s="8" t="s">
        <v>18215</v>
      </c>
      <c r="D6151" s="3" t="s">
        <v>18216</v>
      </c>
      <c r="K6151" s="5">
        <v>15898</v>
      </c>
      <c r="L6151" s="8" t="s">
        <v>18215</v>
      </c>
      <c r="M6151" s="1" t="s">
        <v>18217</v>
      </c>
    </row>
    <row r="6152" spans="2:13">
      <c r="B6152" s="5">
        <v>15902</v>
      </c>
      <c r="C6152" s="14" t="s">
        <v>18218</v>
      </c>
      <c r="D6152" s="12" t="s">
        <v>18219</v>
      </c>
      <c r="K6152" s="5">
        <v>15902</v>
      </c>
      <c r="L6152" s="14" t="s">
        <v>18218</v>
      </c>
      <c r="M6152" s="1" t="s">
        <v>18220</v>
      </c>
    </row>
    <row r="6153" spans="1:13">
      <c r="A6153" s="5">
        <v>5664</v>
      </c>
      <c r="B6153" s="5">
        <v>15903</v>
      </c>
      <c r="C6153" s="8" t="s">
        <v>18221</v>
      </c>
      <c r="D6153" s="3" t="s">
        <v>18222</v>
      </c>
      <c r="K6153" s="5">
        <v>15903</v>
      </c>
      <c r="L6153" s="8" t="s">
        <v>18221</v>
      </c>
      <c r="M6153" s="1" t="s">
        <v>18223</v>
      </c>
    </row>
    <row r="6154" spans="2:13">
      <c r="B6154" s="5">
        <v>15909</v>
      </c>
      <c r="C6154" s="8" t="s">
        <v>18224</v>
      </c>
      <c r="D6154" s="3" t="s">
        <v>18225</v>
      </c>
      <c r="K6154" s="5">
        <v>15909</v>
      </c>
      <c r="L6154" s="8" t="s">
        <v>18224</v>
      </c>
      <c r="M6154" s="1" t="s">
        <v>18226</v>
      </c>
    </row>
    <row r="6155" spans="1:13">
      <c r="A6155" s="5">
        <v>5665</v>
      </c>
      <c r="B6155" s="5">
        <v>15914</v>
      </c>
      <c r="C6155" s="21" t="s">
        <v>18227</v>
      </c>
      <c r="D6155" s="1" t="s">
        <v>18228</v>
      </c>
      <c r="K6155" s="5">
        <v>15914</v>
      </c>
      <c r="L6155" s="21" t="s">
        <v>18227</v>
      </c>
      <c r="M6155" s="1" t="s">
        <v>18229</v>
      </c>
    </row>
    <row r="6156" spans="2:13">
      <c r="B6156" s="5">
        <v>15916</v>
      </c>
      <c r="C6156" s="13" t="s">
        <v>18230</v>
      </c>
      <c r="D6156" s="10" t="s">
        <v>18231</v>
      </c>
      <c r="K6156" s="5">
        <v>15916</v>
      </c>
      <c r="L6156" s="13" t="s">
        <v>18230</v>
      </c>
      <c r="M6156" s="1" t="s">
        <v>18232</v>
      </c>
    </row>
    <row r="6157" spans="2:13">
      <c r="B6157" s="5">
        <v>15917</v>
      </c>
      <c r="C6157" s="8" t="s">
        <v>18233</v>
      </c>
      <c r="D6157" s="3" t="s">
        <v>18234</v>
      </c>
      <c r="K6157" s="5">
        <v>15917</v>
      </c>
      <c r="L6157" s="8" t="s">
        <v>18233</v>
      </c>
      <c r="M6157" s="16" t="s">
        <v>18235</v>
      </c>
    </row>
    <row r="6158" spans="1:13">
      <c r="A6158" s="5">
        <v>1046</v>
      </c>
      <c r="B6158" s="5">
        <v>15921</v>
      </c>
      <c r="C6158" s="7" t="s">
        <v>18236</v>
      </c>
      <c r="D6158" s="1" t="s">
        <v>18237</v>
      </c>
      <c r="K6158" s="5">
        <v>15921</v>
      </c>
      <c r="L6158" s="7" t="s">
        <v>18236</v>
      </c>
      <c r="M6158" s="1" t="s">
        <v>18238</v>
      </c>
    </row>
    <row r="6159" spans="2:13">
      <c r="B6159" s="5">
        <v>15922</v>
      </c>
      <c r="C6159" s="8" t="s">
        <v>18239</v>
      </c>
      <c r="D6159" s="3" t="s">
        <v>18240</v>
      </c>
      <c r="K6159" s="5">
        <v>15922</v>
      </c>
      <c r="L6159" s="8" t="s">
        <v>18239</v>
      </c>
      <c r="M6159" s="1" t="s">
        <v>18241</v>
      </c>
    </row>
    <row r="6160" spans="1:13">
      <c r="A6160" s="5">
        <v>5666</v>
      </c>
      <c r="B6160" s="5">
        <v>15926</v>
      </c>
      <c r="C6160" s="8" t="s">
        <v>18242</v>
      </c>
      <c r="D6160" s="3" t="s">
        <v>18243</v>
      </c>
      <c r="K6160" s="5">
        <v>15926</v>
      </c>
      <c r="L6160" s="8" t="s">
        <v>18242</v>
      </c>
      <c r="M6160" s="1" t="s">
        <v>18244</v>
      </c>
    </row>
    <row r="6161" spans="2:13">
      <c r="B6161" s="5">
        <v>15928</v>
      </c>
      <c r="C6161" s="8" t="s">
        <v>18245</v>
      </c>
      <c r="D6161" s="12" t="s">
        <v>18246</v>
      </c>
      <c r="K6161" s="5">
        <v>15928</v>
      </c>
      <c r="L6161" s="8" t="s">
        <v>18245</v>
      </c>
      <c r="M6161" s="1" t="s">
        <v>18247</v>
      </c>
    </row>
    <row r="6162" spans="2:13">
      <c r="B6162" s="5">
        <v>15929</v>
      </c>
      <c r="C6162" s="8" t="s">
        <v>18248</v>
      </c>
      <c r="D6162" s="3" t="s">
        <v>18249</v>
      </c>
      <c r="K6162" s="5">
        <v>15929</v>
      </c>
      <c r="L6162" s="8" t="s">
        <v>18248</v>
      </c>
      <c r="M6162" s="16" t="s">
        <v>18250</v>
      </c>
    </row>
    <row r="6163" spans="2:13">
      <c r="B6163" s="5">
        <v>15935</v>
      </c>
      <c r="C6163" s="8" t="s">
        <v>18251</v>
      </c>
      <c r="D6163" s="3" t="s">
        <v>18252</v>
      </c>
      <c r="K6163" s="5">
        <v>15935</v>
      </c>
      <c r="L6163" s="8" t="s">
        <v>18251</v>
      </c>
      <c r="M6163" s="16" t="s">
        <v>18253</v>
      </c>
    </row>
    <row r="6164" spans="2:13">
      <c r="B6164" s="5">
        <v>15937</v>
      </c>
      <c r="C6164" s="8" t="s">
        <v>18254</v>
      </c>
      <c r="D6164" s="12" t="s">
        <v>18255</v>
      </c>
      <c r="K6164" s="5">
        <v>15937</v>
      </c>
      <c r="L6164" s="8" t="s">
        <v>18254</v>
      </c>
      <c r="M6164" s="1" t="s">
        <v>18256</v>
      </c>
    </row>
    <row r="6165" spans="1:13">
      <c r="A6165" s="5">
        <v>1047</v>
      </c>
      <c r="B6165" s="5">
        <v>15938</v>
      </c>
      <c r="C6165" s="8" t="s">
        <v>18257</v>
      </c>
      <c r="D6165" s="3" t="s">
        <v>18258</v>
      </c>
      <c r="K6165" s="5">
        <v>15938</v>
      </c>
      <c r="L6165" s="8" t="s">
        <v>18257</v>
      </c>
      <c r="M6165" s="1" t="s">
        <v>18259</v>
      </c>
    </row>
    <row r="6166" spans="2:13">
      <c r="B6166" s="5">
        <v>15941</v>
      </c>
      <c r="C6166" s="8" t="s">
        <v>18260</v>
      </c>
      <c r="D6166" s="12" t="s">
        <v>18261</v>
      </c>
      <c r="K6166" s="5">
        <v>15941</v>
      </c>
      <c r="L6166" s="8" t="s">
        <v>18260</v>
      </c>
      <c r="M6166" s="1" t="s">
        <v>18262</v>
      </c>
    </row>
    <row r="6167" spans="2:13">
      <c r="B6167" s="5">
        <v>15942</v>
      </c>
      <c r="C6167" s="8" t="s">
        <v>18263</v>
      </c>
      <c r="D6167" s="3" t="s">
        <v>18264</v>
      </c>
      <c r="K6167" s="5">
        <v>15942</v>
      </c>
      <c r="L6167" s="8" t="s">
        <v>18263</v>
      </c>
      <c r="M6167" s="1" t="s">
        <v>18265</v>
      </c>
    </row>
    <row r="6168" spans="2:13">
      <c r="B6168" s="5">
        <v>15944</v>
      </c>
      <c r="C6168" s="8" t="s">
        <v>18266</v>
      </c>
      <c r="D6168" s="3" t="s">
        <v>18267</v>
      </c>
      <c r="K6168" s="5">
        <v>15944</v>
      </c>
      <c r="L6168" s="8" t="s">
        <v>18266</v>
      </c>
      <c r="M6168" s="16" t="s">
        <v>18268</v>
      </c>
    </row>
    <row r="6169" spans="2:13">
      <c r="B6169" s="5">
        <v>15946</v>
      </c>
      <c r="C6169" s="8" t="s">
        <v>18269</v>
      </c>
      <c r="D6169" s="3" t="s">
        <v>18270</v>
      </c>
      <c r="K6169" s="5">
        <v>15946</v>
      </c>
      <c r="L6169" s="8" t="s">
        <v>18269</v>
      </c>
      <c r="M6169" s="1" t="s">
        <v>18271</v>
      </c>
    </row>
    <row r="6170" spans="2:13">
      <c r="B6170" s="5">
        <v>15948</v>
      </c>
      <c r="C6170" s="8" t="s">
        <v>18272</v>
      </c>
      <c r="D6170" s="3" t="s">
        <v>18273</v>
      </c>
      <c r="K6170" s="5">
        <v>15948</v>
      </c>
      <c r="L6170" s="8" t="s">
        <v>18272</v>
      </c>
      <c r="M6170" s="1" t="s">
        <v>18274</v>
      </c>
    </row>
    <row r="6171" spans="1:13">
      <c r="A6171" s="5">
        <v>1048</v>
      </c>
      <c r="B6171" s="5">
        <v>15951</v>
      </c>
      <c r="C6171" s="21" t="s">
        <v>18275</v>
      </c>
      <c r="D6171" s="1" t="s">
        <v>18276</v>
      </c>
      <c r="K6171" s="5">
        <v>15951</v>
      </c>
      <c r="L6171" s="21" t="s">
        <v>18275</v>
      </c>
      <c r="M6171" s="1" t="s">
        <v>18277</v>
      </c>
    </row>
    <row r="6172" spans="2:13">
      <c r="B6172" s="12">
        <v>15953</v>
      </c>
      <c r="C6172" s="8" t="s">
        <v>18278</v>
      </c>
      <c r="D6172" s="4" t="s">
        <v>18279</v>
      </c>
      <c r="K6172" s="5">
        <v>15953</v>
      </c>
      <c r="L6172" s="8" t="s">
        <v>18278</v>
      </c>
      <c r="M6172" s="16" t="s">
        <v>18280</v>
      </c>
    </row>
    <row r="6173" spans="2:13">
      <c r="B6173" s="5">
        <v>15958</v>
      </c>
      <c r="C6173" s="7" t="s">
        <v>18281</v>
      </c>
      <c r="D6173" s="16" t="s">
        <v>18282</v>
      </c>
      <c r="K6173" s="5">
        <v>15958</v>
      </c>
      <c r="L6173" s="7" t="s">
        <v>18281</v>
      </c>
      <c r="M6173" s="1" t="s">
        <v>18283</v>
      </c>
    </row>
    <row r="6174" spans="2:13">
      <c r="B6174" s="5">
        <v>15959</v>
      </c>
      <c r="C6174" s="8" t="s">
        <v>18284</v>
      </c>
      <c r="D6174" s="3" t="s">
        <v>18285</v>
      </c>
      <c r="K6174" s="5">
        <v>15959</v>
      </c>
      <c r="L6174" s="8" t="s">
        <v>18284</v>
      </c>
      <c r="M6174" s="16" t="s">
        <v>18286</v>
      </c>
    </row>
    <row r="6175" spans="1:13">
      <c r="A6175" s="5">
        <v>5667</v>
      </c>
      <c r="B6175" s="5">
        <v>15961</v>
      </c>
      <c r="C6175" s="7" t="s">
        <v>18287</v>
      </c>
      <c r="D6175" s="1" t="s">
        <v>18288</v>
      </c>
      <c r="K6175" s="5">
        <v>15961</v>
      </c>
      <c r="L6175" s="7" t="s">
        <v>18287</v>
      </c>
      <c r="M6175" s="1" t="s">
        <v>18289</v>
      </c>
    </row>
    <row r="6176" spans="2:13">
      <c r="B6176" s="5">
        <v>15963</v>
      </c>
      <c r="C6176" s="8" t="s">
        <v>18290</v>
      </c>
      <c r="D6176" s="3" t="s">
        <v>18291</v>
      </c>
      <c r="K6176" s="5">
        <v>15963</v>
      </c>
      <c r="L6176" s="8" t="s">
        <v>18290</v>
      </c>
      <c r="M6176" s="16" t="s">
        <v>18292</v>
      </c>
    </row>
    <row r="6177" spans="2:13">
      <c r="B6177" s="5">
        <v>15964</v>
      </c>
      <c r="C6177" s="8" t="s">
        <v>18293</v>
      </c>
      <c r="D6177" s="12" t="s">
        <v>18294</v>
      </c>
      <c r="K6177" s="5">
        <v>15964</v>
      </c>
      <c r="L6177" s="8" t="s">
        <v>18293</v>
      </c>
      <c r="M6177" s="16" t="s">
        <v>18295</v>
      </c>
    </row>
    <row r="6178" spans="2:13">
      <c r="B6178" s="5">
        <v>15966</v>
      </c>
      <c r="C6178" s="7" t="s">
        <v>18296</v>
      </c>
      <c r="D6178" s="16" t="s">
        <v>18297</v>
      </c>
      <c r="K6178" s="5">
        <v>15966</v>
      </c>
      <c r="L6178" s="7" t="s">
        <v>18296</v>
      </c>
      <c r="M6178" s="1" t="s">
        <v>18298</v>
      </c>
    </row>
    <row r="6179" spans="2:13">
      <c r="B6179" s="5">
        <v>15967</v>
      </c>
      <c r="C6179" s="8" t="s">
        <v>18299</v>
      </c>
      <c r="D6179" s="3" t="s">
        <v>18300</v>
      </c>
      <c r="K6179" s="5">
        <v>15967</v>
      </c>
      <c r="L6179" s="8" t="s">
        <v>18299</v>
      </c>
      <c r="M6179" s="1" t="s">
        <v>18301</v>
      </c>
    </row>
    <row r="6180" spans="2:13">
      <c r="B6180" s="5">
        <v>15969</v>
      </c>
      <c r="C6180" s="8" t="s">
        <v>18302</v>
      </c>
      <c r="D6180" s="3" t="s">
        <v>18303</v>
      </c>
      <c r="K6180" s="5">
        <v>15969</v>
      </c>
      <c r="L6180" s="8" t="s">
        <v>18302</v>
      </c>
      <c r="M6180" s="1" t="s">
        <v>18304</v>
      </c>
    </row>
    <row r="6181" spans="2:13">
      <c r="B6181" s="5">
        <v>15973</v>
      </c>
      <c r="C6181" s="8" t="s">
        <v>18305</v>
      </c>
      <c r="D6181" s="3" t="s">
        <v>18306</v>
      </c>
      <c r="K6181" s="5">
        <v>15973</v>
      </c>
      <c r="L6181" s="8" t="s">
        <v>18305</v>
      </c>
      <c r="M6181" s="16" t="s">
        <v>18307</v>
      </c>
    </row>
    <row r="6182" spans="2:13">
      <c r="B6182" s="5">
        <v>15975</v>
      </c>
      <c r="C6182" s="8" t="s">
        <v>18308</v>
      </c>
      <c r="D6182" s="3" t="s">
        <v>18309</v>
      </c>
      <c r="K6182" s="5">
        <v>15975</v>
      </c>
      <c r="L6182" s="8" t="s">
        <v>18308</v>
      </c>
      <c r="M6182" s="16" t="s">
        <v>18310</v>
      </c>
    </row>
    <row r="6183" spans="1:13">
      <c r="A6183" s="5">
        <v>5668</v>
      </c>
      <c r="B6183" s="5">
        <v>15978</v>
      </c>
      <c r="C6183" s="8" t="s">
        <v>18311</v>
      </c>
      <c r="D6183" s="3" t="s">
        <v>18312</v>
      </c>
      <c r="K6183" s="5">
        <v>15978</v>
      </c>
      <c r="L6183" s="8" t="s">
        <v>18311</v>
      </c>
      <c r="M6183" s="1" t="s">
        <v>18313</v>
      </c>
    </row>
    <row r="6184" spans="2:13">
      <c r="B6184" s="5">
        <v>15982</v>
      </c>
      <c r="C6184" s="8" t="s">
        <v>18314</v>
      </c>
      <c r="D6184" s="3" t="s">
        <v>18315</v>
      </c>
      <c r="K6184" s="5">
        <v>15982</v>
      </c>
      <c r="L6184" s="8" t="s">
        <v>18314</v>
      </c>
      <c r="M6184" s="16" t="s">
        <v>18316</v>
      </c>
    </row>
    <row r="6185" spans="2:13">
      <c r="B6185" s="5">
        <v>15984</v>
      </c>
      <c r="C6185" s="14" t="s">
        <v>18317</v>
      </c>
      <c r="D6185" s="10" t="s">
        <v>18318</v>
      </c>
      <c r="K6185" s="5">
        <v>15984</v>
      </c>
      <c r="L6185" s="14" t="s">
        <v>18317</v>
      </c>
      <c r="M6185" s="16" t="s">
        <v>18319</v>
      </c>
    </row>
    <row r="6186" spans="2:13">
      <c r="B6186" s="5">
        <v>15985</v>
      </c>
      <c r="C6186" s="8" t="s">
        <v>18320</v>
      </c>
      <c r="D6186" s="3" t="s">
        <v>18321</v>
      </c>
      <c r="K6186" s="5">
        <v>15985</v>
      </c>
      <c r="L6186" s="8" t="s">
        <v>18320</v>
      </c>
      <c r="M6186" s="1" t="s">
        <v>18322</v>
      </c>
    </row>
    <row r="6187" spans="2:13">
      <c r="B6187" s="5">
        <v>15986</v>
      </c>
      <c r="C6187" s="13" t="s">
        <v>18323</v>
      </c>
      <c r="D6187" s="10" t="s">
        <v>18324</v>
      </c>
      <c r="K6187" s="5">
        <v>15986</v>
      </c>
      <c r="L6187" s="13" t="s">
        <v>18323</v>
      </c>
      <c r="M6187" s="1" t="s">
        <v>18325</v>
      </c>
    </row>
    <row r="6188" spans="2:13">
      <c r="B6188" s="5">
        <v>15987</v>
      </c>
      <c r="C6188" s="8" t="s">
        <v>18326</v>
      </c>
      <c r="D6188" s="3" t="s">
        <v>18327</v>
      </c>
      <c r="K6188" s="5">
        <v>15987</v>
      </c>
      <c r="L6188" s="8" t="s">
        <v>18326</v>
      </c>
      <c r="M6188" s="1" t="s">
        <v>18328</v>
      </c>
    </row>
    <row r="6189" spans="1:13">
      <c r="A6189" s="5">
        <v>1049</v>
      </c>
      <c r="B6189" s="5">
        <v>15992</v>
      </c>
      <c r="C6189" s="9" t="s">
        <v>18329</v>
      </c>
      <c r="D6189" s="1" t="s">
        <v>18330</v>
      </c>
      <c r="K6189" s="5">
        <v>15992</v>
      </c>
      <c r="L6189" s="9" t="s">
        <v>18329</v>
      </c>
      <c r="M6189" s="1" t="s">
        <v>18331</v>
      </c>
    </row>
    <row r="6190" spans="2:13">
      <c r="B6190" s="5">
        <v>15993</v>
      </c>
      <c r="C6190" s="8" t="s">
        <v>18332</v>
      </c>
      <c r="D6190" s="3" t="s">
        <v>18333</v>
      </c>
      <c r="K6190" s="5">
        <v>15993</v>
      </c>
      <c r="L6190" s="8" t="s">
        <v>18332</v>
      </c>
      <c r="M6190" s="1" t="s">
        <v>18334</v>
      </c>
    </row>
    <row r="6191" spans="1:13">
      <c r="A6191" s="5">
        <v>1050</v>
      </c>
      <c r="B6191" s="5">
        <v>16001</v>
      </c>
      <c r="C6191" s="8" t="s">
        <v>18335</v>
      </c>
      <c r="D6191" s="12" t="s">
        <v>18336</v>
      </c>
      <c r="K6191" s="5">
        <v>16001</v>
      </c>
      <c r="L6191" s="8" t="s">
        <v>18335</v>
      </c>
      <c r="M6191" s="1" t="s">
        <v>18337</v>
      </c>
    </row>
    <row r="6192" spans="2:13">
      <c r="B6192" s="5">
        <v>16007</v>
      </c>
      <c r="C6192" s="8" t="s">
        <v>18338</v>
      </c>
      <c r="D6192" s="3" t="s">
        <v>18339</v>
      </c>
      <c r="K6192" s="5">
        <v>16007</v>
      </c>
      <c r="L6192" s="8" t="s">
        <v>18338</v>
      </c>
      <c r="M6192" s="16" t="s">
        <v>18340</v>
      </c>
    </row>
    <row r="6193" spans="1:13">
      <c r="A6193" s="5">
        <v>5669</v>
      </c>
      <c r="B6193" s="5">
        <v>16008</v>
      </c>
      <c r="C6193" s="8" t="s">
        <v>18341</v>
      </c>
      <c r="D6193" s="3" t="s">
        <v>18342</v>
      </c>
      <c r="K6193" s="5">
        <v>16008</v>
      </c>
      <c r="L6193" s="8" t="s">
        <v>18341</v>
      </c>
      <c r="M6193" s="1" t="s">
        <v>18343</v>
      </c>
    </row>
    <row r="6194" spans="2:13">
      <c r="B6194" s="5">
        <v>16009</v>
      </c>
      <c r="C6194" s="8" t="s">
        <v>18344</v>
      </c>
      <c r="D6194" s="3" t="s">
        <v>18345</v>
      </c>
      <c r="K6194" s="5">
        <v>16009</v>
      </c>
      <c r="L6194" s="8" t="s">
        <v>18344</v>
      </c>
      <c r="M6194" s="1" t="s">
        <v>18346</v>
      </c>
    </row>
    <row r="6195" spans="2:13">
      <c r="B6195" s="5">
        <v>16010</v>
      </c>
      <c r="C6195" s="8" t="s">
        <v>18347</v>
      </c>
      <c r="D6195" s="3" t="s">
        <v>18348</v>
      </c>
      <c r="K6195" s="5">
        <v>16010</v>
      </c>
      <c r="L6195" s="8" t="s">
        <v>18347</v>
      </c>
      <c r="M6195" s="16" t="s">
        <v>18349</v>
      </c>
    </row>
    <row r="6196" spans="1:13">
      <c r="A6196" s="5">
        <v>4508</v>
      </c>
      <c r="B6196" s="5">
        <v>16014</v>
      </c>
      <c r="C6196" s="8" t="s">
        <v>18350</v>
      </c>
      <c r="D6196" s="12" t="s">
        <v>18351</v>
      </c>
      <c r="K6196" s="5">
        <v>16014</v>
      </c>
      <c r="L6196" s="8" t="s">
        <v>18350</v>
      </c>
      <c r="M6196" s="1" t="s">
        <v>18352</v>
      </c>
    </row>
    <row r="6197" spans="1:13">
      <c r="A6197" s="5">
        <v>1051</v>
      </c>
      <c r="B6197" s="5">
        <v>16016</v>
      </c>
      <c r="C6197" s="8" t="s">
        <v>18353</v>
      </c>
      <c r="D6197" s="3" t="s">
        <v>18354</v>
      </c>
      <c r="K6197" s="5">
        <v>16016</v>
      </c>
      <c r="L6197" s="8" t="s">
        <v>18353</v>
      </c>
      <c r="M6197" s="1" t="s">
        <v>18355</v>
      </c>
    </row>
    <row r="6198" spans="2:13">
      <c r="B6198" s="5">
        <v>16021</v>
      </c>
      <c r="C6198" s="13" t="s">
        <v>18356</v>
      </c>
      <c r="D6198" s="20" t="s">
        <v>18357</v>
      </c>
      <c r="K6198" s="5">
        <v>16021</v>
      </c>
      <c r="L6198" s="13" t="s">
        <v>18356</v>
      </c>
      <c r="M6198" s="1" t="s">
        <v>18358</v>
      </c>
    </row>
    <row r="6199" spans="2:13">
      <c r="B6199" s="5">
        <v>16022</v>
      </c>
      <c r="C6199" s="14" t="s">
        <v>18359</v>
      </c>
      <c r="D6199" s="12" t="s">
        <v>18360</v>
      </c>
      <c r="K6199" s="5">
        <v>16022</v>
      </c>
      <c r="L6199" s="14" t="s">
        <v>18359</v>
      </c>
      <c r="M6199" s="1" t="s">
        <v>18361</v>
      </c>
    </row>
    <row r="6200" spans="1:13">
      <c r="A6200" s="5">
        <v>5670</v>
      </c>
      <c r="B6200" s="5">
        <v>16026</v>
      </c>
      <c r="C6200" s="7" t="s">
        <v>18362</v>
      </c>
      <c r="D6200" s="1" t="s">
        <v>18363</v>
      </c>
      <c r="K6200" s="5">
        <v>16026</v>
      </c>
      <c r="L6200" s="7" t="s">
        <v>18362</v>
      </c>
      <c r="M6200" s="1" t="s">
        <v>18364</v>
      </c>
    </row>
    <row r="6201" spans="1:13">
      <c r="A6201" s="5">
        <v>1052</v>
      </c>
      <c r="B6201" s="5">
        <v>16027</v>
      </c>
      <c r="C6201" s="8" t="s">
        <v>18365</v>
      </c>
      <c r="D6201" s="3" t="s">
        <v>18366</v>
      </c>
      <c r="K6201" s="5">
        <v>16027</v>
      </c>
      <c r="L6201" s="8" t="s">
        <v>18365</v>
      </c>
      <c r="M6201" s="1" t="s">
        <v>18367</v>
      </c>
    </row>
    <row r="6202" spans="1:13">
      <c r="A6202" s="5">
        <v>1053</v>
      </c>
      <c r="B6202" s="5">
        <v>16031</v>
      </c>
      <c r="C6202" s="8" t="s">
        <v>18368</v>
      </c>
      <c r="D6202" s="12" t="s">
        <v>18369</v>
      </c>
      <c r="K6202" s="5">
        <v>16031</v>
      </c>
      <c r="L6202" s="8" t="s">
        <v>18368</v>
      </c>
      <c r="M6202" s="1" t="s">
        <v>18370</v>
      </c>
    </row>
    <row r="6203" spans="2:13">
      <c r="B6203" s="5">
        <v>16038</v>
      </c>
      <c r="C6203" s="14" t="s">
        <v>18371</v>
      </c>
      <c r="D6203" s="10" t="s">
        <v>18372</v>
      </c>
      <c r="K6203" s="5">
        <v>16038</v>
      </c>
      <c r="L6203" s="14" t="s">
        <v>18371</v>
      </c>
      <c r="M6203" s="1" t="s">
        <v>18373</v>
      </c>
    </row>
    <row r="6204" spans="2:13">
      <c r="B6204" s="5">
        <v>16039</v>
      </c>
      <c r="C6204" s="8" t="s">
        <v>18374</v>
      </c>
      <c r="D6204" s="3" t="s">
        <v>18375</v>
      </c>
      <c r="K6204" s="5">
        <v>16039</v>
      </c>
      <c r="L6204" s="8" t="s">
        <v>18374</v>
      </c>
      <c r="M6204" s="16" t="s">
        <v>18376</v>
      </c>
    </row>
    <row r="6205" spans="2:13">
      <c r="B6205" s="5">
        <v>16043</v>
      </c>
      <c r="C6205" s="8" t="s">
        <v>18377</v>
      </c>
      <c r="D6205" s="3" t="s">
        <v>18378</v>
      </c>
      <c r="K6205" s="5">
        <v>16043</v>
      </c>
      <c r="L6205" s="8" t="s">
        <v>18377</v>
      </c>
      <c r="M6205" s="1" t="s">
        <v>18379</v>
      </c>
    </row>
    <row r="6206" spans="2:13">
      <c r="B6206" s="5">
        <v>16045</v>
      </c>
      <c r="C6206" s="8" t="s">
        <v>18380</v>
      </c>
      <c r="D6206" s="3" t="s">
        <v>18381</v>
      </c>
      <c r="K6206" s="5">
        <v>16045</v>
      </c>
      <c r="L6206" s="8" t="s">
        <v>18380</v>
      </c>
      <c r="M6206" s="16" t="s">
        <v>18382</v>
      </c>
    </row>
    <row r="6207" spans="2:13">
      <c r="B6207" s="5">
        <v>16046</v>
      </c>
      <c r="C6207" s="8" t="s">
        <v>18383</v>
      </c>
      <c r="D6207" s="3" t="s">
        <v>18384</v>
      </c>
      <c r="K6207" s="5">
        <v>16046</v>
      </c>
      <c r="L6207" s="8" t="s">
        <v>18383</v>
      </c>
      <c r="M6207" s="1" t="s">
        <v>18385</v>
      </c>
    </row>
    <row r="6208" spans="2:13">
      <c r="B6208" s="5">
        <v>16049</v>
      </c>
      <c r="C6208" s="8" t="s">
        <v>18386</v>
      </c>
      <c r="D6208" s="12" t="s">
        <v>18387</v>
      </c>
      <c r="K6208" s="5">
        <v>16049</v>
      </c>
      <c r="L6208" s="8" t="s">
        <v>18386</v>
      </c>
      <c r="M6208" s="16" t="s">
        <v>18388</v>
      </c>
    </row>
    <row r="6209" spans="2:13">
      <c r="B6209" s="5">
        <v>16050</v>
      </c>
      <c r="C6209" s="8" t="s">
        <v>18389</v>
      </c>
      <c r="D6209" s="3" t="s">
        <v>18390</v>
      </c>
      <c r="K6209" s="5">
        <v>16050</v>
      </c>
      <c r="L6209" s="8" t="s">
        <v>18389</v>
      </c>
      <c r="M6209" s="1" t="s">
        <v>18391</v>
      </c>
    </row>
    <row r="6210" spans="2:13">
      <c r="B6210" s="5">
        <v>16052</v>
      </c>
      <c r="C6210" s="8" t="s">
        <v>18392</v>
      </c>
      <c r="D6210" s="3" t="s">
        <v>18393</v>
      </c>
      <c r="K6210" s="5">
        <v>16052</v>
      </c>
      <c r="L6210" s="8" t="s">
        <v>18392</v>
      </c>
      <c r="M6210" s="16" t="s">
        <v>18394</v>
      </c>
    </row>
    <row r="6211" spans="2:13">
      <c r="B6211" s="5">
        <v>16055</v>
      </c>
      <c r="C6211" s="8" t="s">
        <v>18395</v>
      </c>
      <c r="D6211" s="3" t="s">
        <v>18396</v>
      </c>
      <c r="K6211" s="5">
        <v>16055</v>
      </c>
      <c r="L6211" s="8" t="s">
        <v>18395</v>
      </c>
      <c r="M6211" s="16" t="s">
        <v>18397</v>
      </c>
    </row>
    <row r="6212" spans="2:13">
      <c r="B6212" s="5">
        <v>16056</v>
      </c>
      <c r="C6212" s="8" t="s">
        <v>18398</v>
      </c>
      <c r="D6212" s="4" t="s">
        <v>18399</v>
      </c>
      <c r="K6212" s="5">
        <v>16056</v>
      </c>
      <c r="L6212" s="8" t="s">
        <v>18398</v>
      </c>
      <c r="M6212" s="1" t="s">
        <v>18400</v>
      </c>
    </row>
    <row r="6213" spans="2:13">
      <c r="B6213" s="5">
        <v>16057</v>
      </c>
      <c r="C6213" s="14" t="s">
        <v>18401</v>
      </c>
      <c r="D6213" s="12" t="s">
        <v>18402</v>
      </c>
      <c r="K6213" s="5">
        <v>16057</v>
      </c>
      <c r="L6213" s="14" t="s">
        <v>18401</v>
      </c>
      <c r="M6213" s="16" t="s">
        <v>18403</v>
      </c>
    </row>
    <row r="6214" spans="2:13">
      <c r="B6214" s="5">
        <v>16060</v>
      </c>
      <c r="C6214" s="8" t="s">
        <v>18404</v>
      </c>
      <c r="D6214" s="12" t="s">
        <v>18405</v>
      </c>
      <c r="K6214" s="5">
        <v>16060</v>
      </c>
      <c r="L6214" s="8" t="s">
        <v>18404</v>
      </c>
      <c r="M6214" s="16" t="s">
        <v>18406</v>
      </c>
    </row>
    <row r="6215" spans="2:13">
      <c r="B6215" s="5">
        <v>16061</v>
      </c>
      <c r="C6215" s="8" t="s">
        <v>18407</v>
      </c>
      <c r="D6215" s="3" t="s">
        <v>18408</v>
      </c>
      <c r="K6215" s="5">
        <v>16061</v>
      </c>
      <c r="L6215" s="8" t="s">
        <v>18407</v>
      </c>
      <c r="M6215" s="16" t="s">
        <v>18409</v>
      </c>
    </row>
    <row r="6216" spans="2:13">
      <c r="B6216" s="5">
        <v>16063</v>
      </c>
      <c r="C6216" s="8" t="s">
        <v>18410</v>
      </c>
      <c r="D6216" s="3" t="s">
        <v>18411</v>
      </c>
      <c r="K6216" s="5">
        <v>16063</v>
      </c>
      <c r="L6216" s="8" t="s">
        <v>18410</v>
      </c>
      <c r="M6216" s="1" t="s">
        <v>18412</v>
      </c>
    </row>
    <row r="6217" spans="2:13">
      <c r="B6217" s="5">
        <v>16068</v>
      </c>
      <c r="C6217" s="8" t="s">
        <v>18413</v>
      </c>
      <c r="D6217" s="3" t="s">
        <v>18414</v>
      </c>
      <c r="K6217" s="5">
        <v>16068</v>
      </c>
      <c r="L6217" s="8" t="s">
        <v>18413</v>
      </c>
      <c r="M6217" s="1" t="s">
        <v>18415</v>
      </c>
    </row>
    <row r="6218" spans="1:13">
      <c r="A6218" s="5">
        <v>1054</v>
      </c>
      <c r="B6218" s="5">
        <v>16069</v>
      </c>
      <c r="C6218" s="14" t="s">
        <v>18416</v>
      </c>
      <c r="D6218" s="12" t="s">
        <v>18417</v>
      </c>
      <c r="K6218" s="5">
        <v>16069</v>
      </c>
      <c r="L6218" s="14" t="s">
        <v>18416</v>
      </c>
      <c r="M6218" s="1" t="s">
        <v>18418</v>
      </c>
    </row>
    <row r="6219" spans="2:13">
      <c r="B6219" s="5">
        <v>16070</v>
      </c>
      <c r="C6219" s="8" t="s">
        <v>18419</v>
      </c>
      <c r="D6219" s="12" t="s">
        <v>18420</v>
      </c>
      <c r="K6219" s="5">
        <v>16070</v>
      </c>
      <c r="L6219" s="8" t="s">
        <v>18419</v>
      </c>
      <c r="M6219" s="1" t="s">
        <v>18421</v>
      </c>
    </row>
    <row r="6220" spans="2:13">
      <c r="B6220" s="5">
        <v>16080</v>
      </c>
      <c r="C6220" s="8" t="s">
        <v>18422</v>
      </c>
      <c r="D6220" s="3" t="s">
        <v>18423</v>
      </c>
      <c r="K6220" s="5">
        <v>16080</v>
      </c>
      <c r="L6220" s="8" t="s">
        <v>18422</v>
      </c>
      <c r="M6220" s="1" t="s">
        <v>18424</v>
      </c>
    </row>
    <row r="6221" spans="2:13">
      <c r="B6221" s="5">
        <v>16082</v>
      </c>
      <c r="C6221" s="8" t="s">
        <v>18425</v>
      </c>
      <c r="D6221" s="12" t="s">
        <v>18426</v>
      </c>
      <c r="K6221" s="5">
        <v>16082</v>
      </c>
      <c r="L6221" s="8" t="s">
        <v>18425</v>
      </c>
      <c r="M6221" s="1" t="s">
        <v>18427</v>
      </c>
    </row>
    <row r="6222" spans="2:13">
      <c r="B6222" s="5">
        <v>16087</v>
      </c>
      <c r="C6222" s="8" t="s">
        <v>18428</v>
      </c>
      <c r="D6222" s="3" t="s">
        <v>18429</v>
      </c>
      <c r="K6222" s="5">
        <v>16087</v>
      </c>
      <c r="L6222" s="8" t="s">
        <v>18428</v>
      </c>
      <c r="M6222" s="16" t="s">
        <v>18430</v>
      </c>
    </row>
    <row r="6223" spans="2:13">
      <c r="B6223" s="5">
        <v>16088</v>
      </c>
      <c r="C6223" s="8" t="s">
        <v>18431</v>
      </c>
      <c r="D6223" s="3" t="s">
        <v>18432</v>
      </c>
      <c r="K6223" s="5">
        <v>16088</v>
      </c>
      <c r="L6223" s="8" t="s">
        <v>18431</v>
      </c>
      <c r="M6223" s="1" t="s">
        <v>18433</v>
      </c>
    </row>
    <row r="6224" spans="2:13">
      <c r="B6224" s="5">
        <v>16089</v>
      </c>
      <c r="C6224" s="8" t="s">
        <v>18434</v>
      </c>
      <c r="D6224" s="3" t="s">
        <v>18435</v>
      </c>
      <c r="K6224" s="5">
        <v>16089</v>
      </c>
      <c r="L6224" s="8" t="s">
        <v>18434</v>
      </c>
      <c r="M6224" s="16" t="s">
        <v>18436</v>
      </c>
    </row>
    <row r="6225" spans="2:13">
      <c r="B6225" s="5">
        <v>16092</v>
      </c>
      <c r="C6225" s="8" t="s">
        <v>18437</v>
      </c>
      <c r="D6225" s="12" t="s">
        <v>18438</v>
      </c>
      <c r="K6225" s="5">
        <v>16092</v>
      </c>
      <c r="L6225" s="8" t="s">
        <v>18437</v>
      </c>
      <c r="M6225" s="16" t="s">
        <v>18439</v>
      </c>
    </row>
    <row r="6226" spans="2:13">
      <c r="B6226" s="5">
        <v>16100</v>
      </c>
      <c r="C6226" s="8" t="s">
        <v>18440</v>
      </c>
      <c r="D6226" s="3" t="s">
        <v>18441</v>
      </c>
      <c r="K6226" s="5">
        <v>16100</v>
      </c>
      <c r="L6226" s="8" t="s">
        <v>18440</v>
      </c>
      <c r="M6226" s="1" t="s">
        <v>18442</v>
      </c>
    </row>
    <row r="6227" spans="2:13">
      <c r="B6227" s="5">
        <v>16102</v>
      </c>
      <c r="C6227" s="8" t="s">
        <v>18443</v>
      </c>
      <c r="D6227" s="3" t="s">
        <v>18444</v>
      </c>
      <c r="K6227" s="5">
        <v>16102</v>
      </c>
      <c r="L6227" s="8" t="s">
        <v>18443</v>
      </c>
      <c r="M6227" s="1" t="s">
        <v>18445</v>
      </c>
    </row>
    <row r="6228" spans="1:13">
      <c r="A6228" s="5">
        <v>1055</v>
      </c>
      <c r="B6228" s="5">
        <v>16103</v>
      </c>
      <c r="C6228" s="8" t="s">
        <v>18446</v>
      </c>
      <c r="D6228" s="3" t="s">
        <v>18447</v>
      </c>
      <c r="K6228" s="5">
        <v>16103</v>
      </c>
      <c r="L6228" s="8" t="s">
        <v>18446</v>
      </c>
      <c r="M6228" s="1" t="s">
        <v>18448</v>
      </c>
    </row>
    <row r="6229" spans="1:13">
      <c r="A6229" s="5">
        <v>5671</v>
      </c>
      <c r="B6229" s="5">
        <v>16105</v>
      </c>
      <c r="C6229" s="8" t="s">
        <v>18449</v>
      </c>
      <c r="D6229" s="3" t="s">
        <v>18450</v>
      </c>
      <c r="K6229" s="5">
        <v>16105</v>
      </c>
      <c r="L6229" s="8" t="s">
        <v>18449</v>
      </c>
      <c r="M6229" s="1" t="s">
        <v>18451</v>
      </c>
    </row>
    <row r="6230" spans="2:13">
      <c r="B6230" s="5">
        <v>16106</v>
      </c>
      <c r="C6230" s="8" t="s">
        <v>18452</v>
      </c>
      <c r="D6230" s="3" t="s">
        <v>18453</v>
      </c>
      <c r="K6230" s="5">
        <v>16106</v>
      </c>
      <c r="L6230" s="8" t="s">
        <v>18452</v>
      </c>
      <c r="M6230" s="16" t="s">
        <v>18454</v>
      </c>
    </row>
    <row r="6231" spans="1:13">
      <c r="A6231" s="5">
        <v>5672</v>
      </c>
      <c r="B6231" s="5">
        <v>16107</v>
      </c>
      <c r="C6231" s="14" t="s">
        <v>18455</v>
      </c>
      <c r="D6231" s="12" t="s">
        <v>18456</v>
      </c>
      <c r="K6231" s="5">
        <v>16107</v>
      </c>
      <c r="L6231" s="14" t="s">
        <v>18455</v>
      </c>
      <c r="M6231" s="1" t="s">
        <v>18457</v>
      </c>
    </row>
    <row r="6232" spans="1:13">
      <c r="A6232" s="5">
        <v>1056</v>
      </c>
      <c r="B6232" s="5">
        <v>16108</v>
      </c>
      <c r="C6232" s="13" t="s">
        <v>18458</v>
      </c>
      <c r="D6232" s="3" t="s">
        <v>18459</v>
      </c>
      <c r="K6232" s="5">
        <v>16108</v>
      </c>
      <c r="L6232" s="13" t="s">
        <v>18458</v>
      </c>
      <c r="M6232" s="1" t="s">
        <v>18460</v>
      </c>
    </row>
    <row r="6233" spans="2:13">
      <c r="B6233" s="5">
        <v>16112</v>
      </c>
      <c r="C6233" s="21" t="s">
        <v>18461</v>
      </c>
      <c r="D6233" s="1" t="s">
        <v>18462</v>
      </c>
      <c r="K6233" s="5">
        <v>16112</v>
      </c>
      <c r="L6233" s="21" t="s">
        <v>18461</v>
      </c>
      <c r="M6233" s="1" t="s">
        <v>18463</v>
      </c>
    </row>
    <row r="6234" spans="2:13">
      <c r="B6234" s="5">
        <v>16113</v>
      </c>
      <c r="C6234" s="8" t="s">
        <v>18464</v>
      </c>
      <c r="D6234" s="3" t="s">
        <v>18465</v>
      </c>
      <c r="K6234" s="5">
        <v>16113</v>
      </c>
      <c r="L6234" s="8" t="s">
        <v>18464</v>
      </c>
      <c r="M6234" s="1" t="s">
        <v>18466</v>
      </c>
    </row>
    <row r="6235" spans="2:13">
      <c r="B6235" s="5">
        <v>16114</v>
      </c>
      <c r="C6235" s="8" t="s">
        <v>18467</v>
      </c>
      <c r="D6235" s="3" t="s">
        <v>18468</v>
      </c>
      <c r="K6235" s="5">
        <v>16114</v>
      </c>
      <c r="L6235" s="8" t="s">
        <v>18467</v>
      </c>
      <c r="M6235" s="16" t="s">
        <v>18469</v>
      </c>
    </row>
    <row r="6236" spans="2:13">
      <c r="B6236" s="5">
        <v>16120</v>
      </c>
      <c r="C6236" s="8" t="s">
        <v>18470</v>
      </c>
      <c r="D6236" s="3" t="s">
        <v>18471</v>
      </c>
      <c r="K6236" s="5">
        <v>16120</v>
      </c>
      <c r="L6236" s="8" t="s">
        <v>18470</v>
      </c>
      <c r="M6236" s="1" t="s">
        <v>18472</v>
      </c>
    </row>
    <row r="6237" spans="2:13">
      <c r="B6237" s="5">
        <v>16121</v>
      </c>
      <c r="C6237" s="8" t="s">
        <v>18473</v>
      </c>
      <c r="D6237" s="12" t="s">
        <v>18474</v>
      </c>
      <c r="K6237" s="5">
        <v>16121</v>
      </c>
      <c r="L6237" s="8" t="s">
        <v>18473</v>
      </c>
      <c r="M6237" s="16" t="s">
        <v>18475</v>
      </c>
    </row>
    <row r="6238" spans="1:13">
      <c r="A6238" s="5">
        <v>5673</v>
      </c>
      <c r="B6238" s="5">
        <v>16123</v>
      </c>
      <c r="C6238" s="21" t="s">
        <v>18476</v>
      </c>
      <c r="D6238" s="1" t="s">
        <v>18477</v>
      </c>
      <c r="K6238" s="5">
        <v>16123</v>
      </c>
      <c r="L6238" s="21" t="s">
        <v>18476</v>
      </c>
      <c r="M6238" s="1" t="s">
        <v>18478</v>
      </c>
    </row>
    <row r="6239" spans="2:13">
      <c r="B6239" s="5">
        <v>16124</v>
      </c>
      <c r="C6239" s="8" t="s">
        <v>18479</v>
      </c>
      <c r="D6239" s="3" t="s">
        <v>18480</v>
      </c>
      <c r="K6239" s="5">
        <v>16124</v>
      </c>
      <c r="L6239" s="8" t="s">
        <v>18479</v>
      </c>
      <c r="M6239" s="1" t="s">
        <v>18481</v>
      </c>
    </row>
    <row r="6240" spans="2:13">
      <c r="B6240" s="5">
        <v>16125</v>
      </c>
      <c r="C6240" s="7" t="s">
        <v>18482</v>
      </c>
      <c r="D6240" s="1" t="s">
        <v>18483</v>
      </c>
      <c r="K6240" s="5">
        <v>16125</v>
      </c>
      <c r="L6240" s="7" t="s">
        <v>18482</v>
      </c>
      <c r="M6240" s="1" t="s">
        <v>18484</v>
      </c>
    </row>
    <row r="6241" spans="2:13">
      <c r="B6241" s="5">
        <v>16126</v>
      </c>
      <c r="C6241" s="8" t="s">
        <v>18485</v>
      </c>
      <c r="D6241" s="3" t="s">
        <v>18486</v>
      </c>
      <c r="K6241" s="5">
        <v>16126</v>
      </c>
      <c r="L6241" s="8" t="s">
        <v>18485</v>
      </c>
      <c r="M6241" s="1" t="s">
        <v>18487</v>
      </c>
    </row>
    <row r="6242" spans="2:13">
      <c r="B6242" s="5">
        <v>16131</v>
      </c>
      <c r="C6242" s="8" t="s">
        <v>18488</v>
      </c>
      <c r="D6242" s="3" t="s">
        <v>18489</v>
      </c>
      <c r="K6242" s="5">
        <v>16131</v>
      </c>
      <c r="L6242" s="8" t="s">
        <v>18488</v>
      </c>
      <c r="M6242" s="1" t="s">
        <v>18490</v>
      </c>
    </row>
    <row r="6243" spans="1:13">
      <c r="A6243" s="5">
        <v>1057</v>
      </c>
      <c r="B6243" s="5">
        <v>16133</v>
      </c>
      <c r="C6243" s="13" t="s">
        <v>18491</v>
      </c>
      <c r="D6243" s="28" t="s">
        <v>18492</v>
      </c>
      <c r="K6243" s="5">
        <v>16133</v>
      </c>
      <c r="L6243" s="13" t="s">
        <v>18491</v>
      </c>
      <c r="M6243" s="1" t="s">
        <v>18493</v>
      </c>
    </row>
    <row r="6244" spans="2:13">
      <c r="B6244" s="5">
        <v>16139</v>
      </c>
      <c r="C6244" s="8" t="s">
        <v>18494</v>
      </c>
      <c r="D6244" s="12" t="s">
        <v>18357</v>
      </c>
      <c r="K6244" s="5">
        <v>16139</v>
      </c>
      <c r="L6244" s="8" t="s">
        <v>18494</v>
      </c>
      <c r="M6244" s="1" t="s">
        <v>18495</v>
      </c>
    </row>
    <row r="6245" spans="1:13">
      <c r="A6245" s="5">
        <v>5674</v>
      </c>
      <c r="B6245" s="5">
        <v>16140</v>
      </c>
      <c r="C6245" s="14" t="s">
        <v>18496</v>
      </c>
      <c r="D6245" s="12" t="s">
        <v>18497</v>
      </c>
      <c r="K6245" s="5">
        <v>16140</v>
      </c>
      <c r="L6245" s="14" t="s">
        <v>18496</v>
      </c>
      <c r="M6245" s="1" t="s">
        <v>18498</v>
      </c>
    </row>
    <row r="6246" spans="2:13">
      <c r="B6246" s="5">
        <v>16146</v>
      </c>
      <c r="C6246" s="8" t="s">
        <v>18499</v>
      </c>
      <c r="D6246" s="3" t="s">
        <v>18500</v>
      </c>
      <c r="K6246" s="5">
        <v>16146</v>
      </c>
      <c r="L6246" s="8" t="s">
        <v>18499</v>
      </c>
      <c r="M6246" s="1" t="s">
        <v>18501</v>
      </c>
    </row>
    <row r="6247" spans="2:13">
      <c r="B6247" s="5">
        <v>16148</v>
      </c>
      <c r="C6247" s="8" t="s">
        <v>18502</v>
      </c>
      <c r="D6247" s="3" t="s">
        <v>18503</v>
      </c>
      <c r="K6247" s="5">
        <v>16148</v>
      </c>
      <c r="L6247" s="8" t="s">
        <v>18502</v>
      </c>
      <c r="M6247" s="1" t="s">
        <v>18504</v>
      </c>
    </row>
    <row r="6248" spans="2:13">
      <c r="B6248" s="5">
        <v>16152</v>
      </c>
      <c r="C6248" s="8" t="s">
        <v>18505</v>
      </c>
      <c r="D6248" s="3" t="s">
        <v>18506</v>
      </c>
      <c r="K6248" s="5">
        <v>16152</v>
      </c>
      <c r="L6248" s="8" t="s">
        <v>18505</v>
      </c>
      <c r="M6248" s="16" t="s">
        <v>18507</v>
      </c>
    </row>
    <row r="6249" spans="1:13">
      <c r="A6249" s="5">
        <v>5675</v>
      </c>
      <c r="B6249" s="5">
        <v>16155</v>
      </c>
      <c r="C6249" s="8" t="s">
        <v>18508</v>
      </c>
      <c r="D6249" s="3" t="s">
        <v>18509</v>
      </c>
      <c r="K6249" s="5">
        <v>16155</v>
      </c>
      <c r="L6249" s="8" t="s">
        <v>18508</v>
      </c>
      <c r="M6249" s="1" t="s">
        <v>18510</v>
      </c>
    </row>
    <row r="6250" spans="2:13">
      <c r="B6250" s="5">
        <v>16156</v>
      </c>
      <c r="C6250" s="8" t="s">
        <v>18511</v>
      </c>
      <c r="D6250" s="3" t="s">
        <v>18512</v>
      </c>
      <c r="K6250" s="5">
        <v>16156</v>
      </c>
      <c r="L6250" s="8" t="s">
        <v>18511</v>
      </c>
      <c r="M6250" s="1" t="s">
        <v>18513</v>
      </c>
    </row>
    <row r="6251" spans="2:13">
      <c r="B6251" s="5">
        <v>16157</v>
      </c>
      <c r="C6251" s="8" t="s">
        <v>18514</v>
      </c>
      <c r="D6251" s="3" t="s">
        <v>10591</v>
      </c>
      <c r="K6251" s="5">
        <v>16157</v>
      </c>
      <c r="L6251" s="8" t="s">
        <v>18514</v>
      </c>
      <c r="M6251" s="1" t="s">
        <v>18515</v>
      </c>
    </row>
    <row r="6252" spans="1:13">
      <c r="A6252" s="5">
        <v>5676</v>
      </c>
      <c r="B6252" s="5">
        <v>16158</v>
      </c>
      <c r="C6252" s="8" t="s">
        <v>18516</v>
      </c>
      <c r="D6252" s="3" t="s">
        <v>18517</v>
      </c>
      <c r="K6252" s="5">
        <v>16158</v>
      </c>
      <c r="L6252" s="8" t="s">
        <v>18516</v>
      </c>
      <c r="M6252" s="1" t="s">
        <v>18518</v>
      </c>
    </row>
    <row r="6253" spans="2:13">
      <c r="B6253" s="5">
        <v>16168</v>
      </c>
      <c r="C6253" s="8" t="s">
        <v>18519</v>
      </c>
      <c r="D6253" s="12" t="s">
        <v>18520</v>
      </c>
      <c r="K6253" s="5">
        <v>16168</v>
      </c>
      <c r="L6253" s="8" t="s">
        <v>18519</v>
      </c>
      <c r="M6253" s="1" t="s">
        <v>18521</v>
      </c>
    </row>
    <row r="6254" spans="2:13">
      <c r="B6254" s="5">
        <v>16172</v>
      </c>
      <c r="C6254" s="8" t="s">
        <v>18522</v>
      </c>
      <c r="D6254" s="3" t="s">
        <v>18523</v>
      </c>
      <c r="K6254" s="5">
        <v>16172</v>
      </c>
      <c r="L6254" s="8" t="s">
        <v>18522</v>
      </c>
      <c r="M6254" s="16" t="s">
        <v>18524</v>
      </c>
    </row>
    <row r="6255" spans="2:13">
      <c r="B6255" s="5">
        <v>16173</v>
      </c>
      <c r="C6255" s="8" t="s">
        <v>18525</v>
      </c>
      <c r="D6255" s="12" t="s">
        <v>18526</v>
      </c>
      <c r="K6255" s="5">
        <v>16173</v>
      </c>
      <c r="L6255" s="8" t="s">
        <v>18525</v>
      </c>
      <c r="M6255" s="16" t="s">
        <v>18527</v>
      </c>
    </row>
    <row r="6256" spans="2:13">
      <c r="B6256" s="5">
        <v>16175</v>
      </c>
      <c r="C6256" s="8" t="s">
        <v>18528</v>
      </c>
      <c r="D6256" s="3" t="s">
        <v>18529</v>
      </c>
      <c r="K6256" s="5">
        <v>16175</v>
      </c>
      <c r="L6256" s="8" t="s">
        <v>18528</v>
      </c>
      <c r="M6256" s="1" t="s">
        <v>18530</v>
      </c>
    </row>
    <row r="6257" spans="2:13">
      <c r="B6257" s="5">
        <v>16179</v>
      </c>
      <c r="C6257" s="8" t="s">
        <v>18531</v>
      </c>
      <c r="D6257" s="3" t="s">
        <v>18532</v>
      </c>
      <c r="K6257" s="5">
        <v>16179</v>
      </c>
      <c r="L6257" s="8" t="s">
        <v>18531</v>
      </c>
      <c r="M6257" s="16" t="s">
        <v>18533</v>
      </c>
    </row>
    <row r="6258" spans="2:13">
      <c r="B6258" s="5">
        <v>16180</v>
      </c>
      <c r="C6258" s="8" t="s">
        <v>18534</v>
      </c>
      <c r="D6258" s="3" t="s">
        <v>18535</v>
      </c>
      <c r="K6258" s="5">
        <v>16180</v>
      </c>
      <c r="L6258" s="8" t="s">
        <v>18534</v>
      </c>
      <c r="M6258" s="16" t="s">
        <v>18536</v>
      </c>
    </row>
    <row r="6259" spans="2:13">
      <c r="B6259" s="5">
        <v>16183</v>
      </c>
      <c r="C6259" s="8" t="s">
        <v>18537</v>
      </c>
      <c r="D6259" s="3" t="s">
        <v>18538</v>
      </c>
      <c r="K6259" s="5">
        <v>16183</v>
      </c>
      <c r="L6259" s="8" t="s">
        <v>18537</v>
      </c>
      <c r="M6259" s="1" t="s">
        <v>18539</v>
      </c>
    </row>
    <row r="6260" spans="2:13">
      <c r="B6260" s="5">
        <v>16185</v>
      </c>
      <c r="C6260" s="8" t="s">
        <v>18540</v>
      </c>
      <c r="D6260" s="3" t="s">
        <v>18541</v>
      </c>
      <c r="K6260" s="5">
        <v>16185</v>
      </c>
      <c r="L6260" s="8" t="s">
        <v>18540</v>
      </c>
      <c r="M6260" s="1" t="s">
        <v>18542</v>
      </c>
    </row>
    <row r="6261" spans="2:13">
      <c r="B6261" s="5">
        <v>16186</v>
      </c>
      <c r="C6261" s="8" t="s">
        <v>18543</v>
      </c>
      <c r="D6261" s="12" t="s">
        <v>18544</v>
      </c>
      <c r="K6261" s="5">
        <v>16186</v>
      </c>
      <c r="L6261" s="8" t="s">
        <v>18543</v>
      </c>
      <c r="M6261" s="1" t="s">
        <v>18545</v>
      </c>
    </row>
    <row r="6262" spans="2:13">
      <c r="B6262" s="5">
        <v>16187</v>
      </c>
      <c r="C6262" s="8" t="s">
        <v>18546</v>
      </c>
      <c r="D6262" s="3" t="s">
        <v>18547</v>
      </c>
      <c r="K6262" s="5">
        <v>16187</v>
      </c>
      <c r="L6262" s="8" t="s">
        <v>18546</v>
      </c>
      <c r="M6262" s="16" t="s">
        <v>18548</v>
      </c>
    </row>
    <row r="6263" spans="2:13">
      <c r="B6263" s="5">
        <v>16190</v>
      </c>
      <c r="C6263" s="8" t="s">
        <v>18549</v>
      </c>
      <c r="D6263" s="3" t="s">
        <v>18550</v>
      </c>
      <c r="K6263" s="5">
        <v>16190</v>
      </c>
      <c r="L6263" s="8" t="s">
        <v>18549</v>
      </c>
      <c r="M6263" s="16" t="s">
        <v>18551</v>
      </c>
    </row>
    <row r="6264" spans="2:13">
      <c r="B6264" s="5">
        <v>16191</v>
      </c>
      <c r="C6264" s="7" t="s">
        <v>18552</v>
      </c>
      <c r="D6264" s="1" t="s">
        <v>18553</v>
      </c>
      <c r="K6264" s="5">
        <v>16191</v>
      </c>
      <c r="L6264" s="7" t="s">
        <v>18552</v>
      </c>
      <c r="M6264" s="1" t="s">
        <v>18554</v>
      </c>
    </row>
    <row r="6265" spans="2:13">
      <c r="B6265" s="5">
        <v>16192</v>
      </c>
      <c r="C6265" s="8" t="s">
        <v>18555</v>
      </c>
      <c r="D6265" s="12" t="s">
        <v>18556</v>
      </c>
      <c r="K6265" s="5">
        <v>16192</v>
      </c>
      <c r="L6265" s="8" t="s">
        <v>18555</v>
      </c>
      <c r="M6265" s="1" t="s">
        <v>18557</v>
      </c>
    </row>
    <row r="6266" spans="2:13">
      <c r="B6266" s="5">
        <v>16195</v>
      </c>
      <c r="C6266" s="8" t="s">
        <v>18558</v>
      </c>
      <c r="D6266" s="12" t="s">
        <v>18559</v>
      </c>
      <c r="K6266" s="5">
        <v>16195</v>
      </c>
      <c r="L6266" s="8" t="s">
        <v>18558</v>
      </c>
      <c r="M6266" s="16" t="s">
        <v>18560</v>
      </c>
    </row>
    <row r="6267" spans="2:13">
      <c r="B6267" s="5">
        <v>16197</v>
      </c>
      <c r="C6267" s="8" t="s">
        <v>18561</v>
      </c>
      <c r="D6267" s="12" t="s">
        <v>18562</v>
      </c>
      <c r="K6267" s="5">
        <v>16197</v>
      </c>
      <c r="L6267" s="8" t="s">
        <v>18561</v>
      </c>
      <c r="M6267" s="1" t="s">
        <v>18563</v>
      </c>
    </row>
    <row r="6268" spans="2:13">
      <c r="B6268" s="5">
        <v>16198</v>
      </c>
      <c r="C6268" s="8" t="s">
        <v>18564</v>
      </c>
      <c r="D6268" s="3" t="s">
        <v>18565</v>
      </c>
      <c r="K6268" s="5">
        <v>16198</v>
      </c>
      <c r="L6268" s="8" t="s">
        <v>18564</v>
      </c>
      <c r="M6268" s="1" t="s">
        <v>18566</v>
      </c>
    </row>
    <row r="6269" spans="2:13">
      <c r="B6269" s="5">
        <v>16201</v>
      </c>
      <c r="C6269" s="8" t="s">
        <v>18567</v>
      </c>
      <c r="D6269" s="3" t="s">
        <v>18568</v>
      </c>
      <c r="K6269" s="5">
        <v>16201</v>
      </c>
      <c r="L6269" s="8" t="s">
        <v>18567</v>
      </c>
      <c r="M6269" s="1" t="s">
        <v>18569</v>
      </c>
    </row>
    <row r="6270" spans="2:13">
      <c r="B6270" s="5">
        <v>16203</v>
      </c>
      <c r="C6270" s="8" t="s">
        <v>18570</v>
      </c>
      <c r="D6270" s="3" t="s">
        <v>18571</v>
      </c>
      <c r="K6270" s="5">
        <v>16203</v>
      </c>
      <c r="L6270" s="8" t="s">
        <v>18570</v>
      </c>
      <c r="M6270" s="1" t="s">
        <v>18572</v>
      </c>
    </row>
    <row r="6271" spans="2:13">
      <c r="B6271" s="5">
        <v>16206</v>
      </c>
      <c r="C6271" s="8" t="s">
        <v>18573</v>
      </c>
      <c r="D6271" s="3" t="s">
        <v>18574</v>
      </c>
      <c r="K6271" s="5">
        <v>16206</v>
      </c>
      <c r="L6271" s="8" t="s">
        <v>18573</v>
      </c>
      <c r="M6271" s="16" t="s">
        <v>18575</v>
      </c>
    </row>
    <row r="6272" spans="1:13">
      <c r="A6272" s="5">
        <v>1058</v>
      </c>
      <c r="B6272" s="5">
        <v>16207</v>
      </c>
      <c r="C6272" s="14" t="s">
        <v>18576</v>
      </c>
      <c r="D6272" s="12" t="s">
        <v>18577</v>
      </c>
      <c r="K6272" s="5">
        <v>16207</v>
      </c>
      <c r="L6272" s="14" t="s">
        <v>18576</v>
      </c>
      <c r="M6272" s="1" t="s">
        <v>18578</v>
      </c>
    </row>
    <row r="6273" spans="2:13">
      <c r="B6273" s="5">
        <v>16208</v>
      </c>
      <c r="C6273" s="13" t="s">
        <v>18579</v>
      </c>
      <c r="D6273" s="10" t="s">
        <v>18580</v>
      </c>
      <c r="K6273" s="5">
        <v>16208</v>
      </c>
      <c r="L6273" s="13" t="s">
        <v>18579</v>
      </c>
      <c r="M6273" s="1" t="s">
        <v>18581</v>
      </c>
    </row>
    <row r="6274" spans="2:13">
      <c r="B6274" s="5">
        <v>16209</v>
      </c>
      <c r="C6274" s="8" t="s">
        <v>18582</v>
      </c>
      <c r="D6274" s="3" t="s">
        <v>18583</v>
      </c>
      <c r="K6274" s="5">
        <v>16209</v>
      </c>
      <c r="L6274" s="8" t="s">
        <v>18582</v>
      </c>
      <c r="M6274" s="1" t="s">
        <v>18584</v>
      </c>
    </row>
    <row r="6275" spans="2:13">
      <c r="B6275" s="5">
        <v>16210</v>
      </c>
      <c r="C6275" s="13" t="s">
        <v>18585</v>
      </c>
      <c r="D6275" s="12" t="s">
        <v>18586</v>
      </c>
      <c r="K6275" s="5">
        <v>16210</v>
      </c>
      <c r="L6275" s="13" t="s">
        <v>18585</v>
      </c>
      <c r="M6275" s="1" t="s">
        <v>18587</v>
      </c>
    </row>
    <row r="6276" spans="2:13">
      <c r="B6276" s="5">
        <v>16211</v>
      </c>
      <c r="C6276" s="8" t="s">
        <v>18588</v>
      </c>
      <c r="D6276" s="3" t="s">
        <v>18589</v>
      </c>
      <c r="K6276" s="5">
        <v>16211</v>
      </c>
      <c r="L6276" s="8" t="s">
        <v>18588</v>
      </c>
      <c r="M6276" s="1" t="s">
        <v>18590</v>
      </c>
    </row>
    <row r="6277" spans="1:13">
      <c r="A6277" s="5">
        <v>5677</v>
      </c>
      <c r="B6277" s="5">
        <v>16213</v>
      </c>
      <c r="C6277" s="13" t="s">
        <v>18591</v>
      </c>
      <c r="D6277" s="12" t="s">
        <v>18592</v>
      </c>
      <c r="K6277" s="5">
        <v>16213</v>
      </c>
      <c r="L6277" s="13" t="s">
        <v>18591</v>
      </c>
      <c r="M6277" s="1" t="s">
        <v>18593</v>
      </c>
    </row>
    <row r="6278" spans="2:13">
      <c r="B6278" s="5">
        <v>16215</v>
      </c>
      <c r="C6278" s="8" t="s">
        <v>18594</v>
      </c>
      <c r="D6278" s="3" t="s">
        <v>18595</v>
      </c>
      <c r="K6278" s="5">
        <v>16215</v>
      </c>
      <c r="L6278" s="8" t="s">
        <v>18594</v>
      </c>
      <c r="M6278" s="1" t="s">
        <v>18596</v>
      </c>
    </row>
    <row r="6279" spans="2:13">
      <c r="B6279" s="5">
        <v>16219</v>
      </c>
      <c r="C6279" s="8" t="s">
        <v>18597</v>
      </c>
      <c r="D6279" s="3" t="s">
        <v>18598</v>
      </c>
      <c r="K6279" s="5">
        <v>16219</v>
      </c>
      <c r="L6279" s="8" t="s">
        <v>18597</v>
      </c>
      <c r="M6279" s="1" t="s">
        <v>18599</v>
      </c>
    </row>
    <row r="6280" spans="2:13">
      <c r="B6280" s="5">
        <v>16221</v>
      </c>
      <c r="C6280" s="7" t="s">
        <v>18600</v>
      </c>
      <c r="D6280" s="1" t="s">
        <v>18601</v>
      </c>
      <c r="K6280" s="5">
        <v>16221</v>
      </c>
      <c r="L6280" s="7" t="s">
        <v>18600</v>
      </c>
      <c r="M6280" s="16" t="s">
        <v>18602</v>
      </c>
    </row>
    <row r="6281" spans="2:13">
      <c r="B6281" s="5">
        <v>16224</v>
      </c>
      <c r="C6281" s="8" t="s">
        <v>18603</v>
      </c>
      <c r="D6281" s="3" t="s">
        <v>18604</v>
      </c>
      <c r="K6281" s="5">
        <v>16224</v>
      </c>
      <c r="L6281" s="8" t="s">
        <v>18603</v>
      </c>
      <c r="M6281" s="16" t="s">
        <v>18605</v>
      </c>
    </row>
    <row r="6282" spans="2:13">
      <c r="B6282" s="5">
        <v>16225</v>
      </c>
      <c r="C6282" s="8" t="s">
        <v>18606</v>
      </c>
      <c r="D6282" s="3" t="s">
        <v>18607</v>
      </c>
      <c r="K6282" s="5">
        <v>16225</v>
      </c>
      <c r="L6282" s="8" t="s">
        <v>18606</v>
      </c>
      <c r="M6282" s="16" t="s">
        <v>18608</v>
      </c>
    </row>
    <row r="6283" spans="2:13">
      <c r="B6283" s="5">
        <v>16227</v>
      </c>
      <c r="C6283" s="14" t="s">
        <v>18609</v>
      </c>
      <c r="D6283" s="12" t="s">
        <v>12340</v>
      </c>
      <c r="K6283" s="5">
        <v>16227</v>
      </c>
      <c r="L6283" s="14" t="s">
        <v>18609</v>
      </c>
      <c r="M6283" s="1" t="s">
        <v>18610</v>
      </c>
    </row>
    <row r="6284" spans="1:13">
      <c r="A6284" s="5">
        <v>1059</v>
      </c>
      <c r="B6284" s="5">
        <v>16231</v>
      </c>
      <c r="C6284" s="7" t="s">
        <v>18611</v>
      </c>
      <c r="D6284" s="1" t="s">
        <v>18612</v>
      </c>
      <c r="K6284" s="5">
        <v>16231</v>
      </c>
      <c r="L6284" s="7" t="s">
        <v>18611</v>
      </c>
      <c r="M6284" s="1" t="s">
        <v>18613</v>
      </c>
    </row>
    <row r="6285" spans="2:13">
      <c r="B6285" s="5">
        <v>16232</v>
      </c>
      <c r="C6285" s="8" t="s">
        <v>18614</v>
      </c>
      <c r="D6285" s="3" t="s">
        <v>18615</v>
      </c>
      <c r="K6285" s="5">
        <v>16232</v>
      </c>
      <c r="L6285" s="8" t="s">
        <v>18614</v>
      </c>
      <c r="M6285" s="1" t="s">
        <v>18616</v>
      </c>
    </row>
    <row r="6286" spans="2:13">
      <c r="B6286" s="5">
        <v>16239</v>
      </c>
      <c r="C6286" s="14" t="s">
        <v>18617</v>
      </c>
      <c r="D6286" s="12" t="s">
        <v>18618</v>
      </c>
      <c r="K6286" s="5">
        <v>16239</v>
      </c>
      <c r="L6286" s="14" t="s">
        <v>18617</v>
      </c>
      <c r="M6286" s="1" t="s">
        <v>18619</v>
      </c>
    </row>
    <row r="6287" spans="1:13">
      <c r="A6287" s="5">
        <v>5678</v>
      </c>
      <c r="B6287" s="5">
        <v>16240</v>
      </c>
      <c r="C6287" s="8" t="s">
        <v>18620</v>
      </c>
      <c r="D6287" s="3" t="s">
        <v>18621</v>
      </c>
      <c r="K6287" s="5">
        <v>16240</v>
      </c>
      <c r="L6287" s="8" t="s">
        <v>18620</v>
      </c>
      <c r="M6287" s="1" t="s">
        <v>18622</v>
      </c>
    </row>
    <row r="6288" spans="2:13">
      <c r="B6288" s="5">
        <v>16241</v>
      </c>
      <c r="C6288" s="8" t="s">
        <v>18623</v>
      </c>
      <c r="D6288" s="3" t="s">
        <v>18624</v>
      </c>
      <c r="K6288" s="5">
        <v>16241</v>
      </c>
      <c r="L6288" s="8" t="s">
        <v>18623</v>
      </c>
      <c r="M6288" s="16" t="s">
        <v>18625</v>
      </c>
    </row>
    <row r="6289" spans="2:13">
      <c r="B6289" s="5">
        <v>16250</v>
      </c>
      <c r="C6289" s="8" t="s">
        <v>18626</v>
      </c>
      <c r="D6289" s="3" t="s">
        <v>18627</v>
      </c>
      <c r="K6289" s="5">
        <v>16250</v>
      </c>
      <c r="L6289" s="8" t="s">
        <v>18626</v>
      </c>
      <c r="M6289" s="1" t="s">
        <v>18628</v>
      </c>
    </row>
    <row r="6290" spans="2:13">
      <c r="B6290" s="5">
        <v>16253</v>
      </c>
      <c r="C6290" s="8" t="s">
        <v>18629</v>
      </c>
      <c r="D6290" s="3" t="s">
        <v>18630</v>
      </c>
      <c r="K6290" s="5">
        <v>16253</v>
      </c>
      <c r="L6290" s="8" t="s">
        <v>18629</v>
      </c>
      <c r="M6290" s="16" t="s">
        <v>18631</v>
      </c>
    </row>
    <row r="6291" spans="2:13">
      <c r="B6291" s="5">
        <v>16254</v>
      </c>
      <c r="C6291" s="7" t="s">
        <v>18632</v>
      </c>
      <c r="D6291" s="1" t="s">
        <v>18633</v>
      </c>
      <c r="K6291" s="5">
        <v>16254</v>
      </c>
      <c r="L6291" s="7" t="s">
        <v>18632</v>
      </c>
      <c r="M6291" s="1" t="s">
        <v>18634</v>
      </c>
    </row>
    <row r="6292" spans="2:13">
      <c r="B6292" s="5">
        <v>16256</v>
      </c>
      <c r="C6292" s="8" t="s">
        <v>18635</v>
      </c>
      <c r="D6292" s="3" t="s">
        <v>18636</v>
      </c>
      <c r="K6292" s="5">
        <v>16256</v>
      </c>
      <c r="L6292" s="8" t="s">
        <v>18635</v>
      </c>
      <c r="M6292" s="1" t="s">
        <v>18637</v>
      </c>
    </row>
    <row r="6293" spans="2:13">
      <c r="B6293" s="5">
        <v>16258</v>
      </c>
      <c r="C6293" s="9" t="s">
        <v>18638</v>
      </c>
      <c r="D6293" s="16" t="s">
        <v>18639</v>
      </c>
      <c r="K6293" s="5">
        <v>16258</v>
      </c>
      <c r="L6293" s="9" t="s">
        <v>18638</v>
      </c>
      <c r="M6293" s="1" t="s">
        <v>18640</v>
      </c>
    </row>
    <row r="6294" spans="2:13">
      <c r="B6294" s="5">
        <v>16259</v>
      </c>
      <c r="C6294" s="8" t="s">
        <v>18641</v>
      </c>
      <c r="D6294" s="3" t="s">
        <v>18642</v>
      </c>
      <c r="K6294" s="5">
        <v>16259</v>
      </c>
      <c r="L6294" s="8" t="s">
        <v>18641</v>
      </c>
      <c r="M6294" s="16" t="s">
        <v>18643</v>
      </c>
    </row>
    <row r="6295" spans="2:13">
      <c r="B6295" s="5">
        <v>16261</v>
      </c>
      <c r="C6295" s="8" t="s">
        <v>18644</v>
      </c>
      <c r="D6295" s="3" t="s">
        <v>18645</v>
      </c>
      <c r="K6295" s="5">
        <v>16261</v>
      </c>
      <c r="L6295" s="8" t="s">
        <v>18644</v>
      </c>
      <c r="M6295" s="16" t="s">
        <v>18646</v>
      </c>
    </row>
    <row r="6296" spans="1:13">
      <c r="A6296" s="5">
        <v>5679</v>
      </c>
      <c r="B6296" s="5">
        <v>16262</v>
      </c>
      <c r="C6296" s="8" t="s">
        <v>18647</v>
      </c>
      <c r="D6296" s="3" t="s">
        <v>18648</v>
      </c>
      <c r="K6296" s="5">
        <v>16262</v>
      </c>
      <c r="L6296" s="8" t="s">
        <v>18647</v>
      </c>
      <c r="M6296" s="1" t="s">
        <v>18649</v>
      </c>
    </row>
    <row r="6297" spans="2:13">
      <c r="B6297" s="5">
        <v>16263</v>
      </c>
      <c r="C6297" s="8" t="s">
        <v>18650</v>
      </c>
      <c r="D6297" s="3" t="s">
        <v>18651</v>
      </c>
      <c r="K6297" s="5">
        <v>16263</v>
      </c>
      <c r="L6297" s="8" t="s">
        <v>18650</v>
      </c>
      <c r="M6297" s="1" t="s">
        <v>18652</v>
      </c>
    </row>
    <row r="6298" spans="1:13">
      <c r="A6298" s="5">
        <v>1060</v>
      </c>
      <c r="B6298" s="5">
        <v>16265</v>
      </c>
      <c r="C6298" s="8" t="s">
        <v>18653</v>
      </c>
      <c r="D6298" s="12" t="s">
        <v>18654</v>
      </c>
      <c r="K6298" s="5">
        <v>16265</v>
      </c>
      <c r="L6298" s="8" t="s">
        <v>18653</v>
      </c>
      <c r="M6298" s="1" t="s">
        <v>18655</v>
      </c>
    </row>
    <row r="6299" spans="1:13">
      <c r="A6299" s="5">
        <v>5680</v>
      </c>
      <c r="B6299" s="5">
        <v>16267</v>
      </c>
      <c r="C6299" s="8" t="s">
        <v>18656</v>
      </c>
      <c r="D6299" s="10" t="s">
        <v>18657</v>
      </c>
      <c r="K6299" s="5">
        <v>16267</v>
      </c>
      <c r="L6299" s="8" t="s">
        <v>18656</v>
      </c>
      <c r="M6299" s="1" t="s">
        <v>18658</v>
      </c>
    </row>
    <row r="6300" spans="2:13">
      <c r="B6300" s="5">
        <v>16268</v>
      </c>
      <c r="C6300" s="8" t="s">
        <v>18659</v>
      </c>
      <c r="D6300" s="3" t="s">
        <v>18660</v>
      </c>
      <c r="K6300" s="5">
        <v>16268</v>
      </c>
      <c r="L6300" s="8" t="s">
        <v>18659</v>
      </c>
      <c r="M6300" s="16" t="s">
        <v>18661</v>
      </c>
    </row>
    <row r="6301" spans="2:13">
      <c r="B6301" s="5">
        <v>16281</v>
      </c>
      <c r="C6301" s="8" t="s">
        <v>18662</v>
      </c>
      <c r="D6301" s="3" t="s">
        <v>18663</v>
      </c>
      <c r="K6301" s="5">
        <v>16281</v>
      </c>
      <c r="L6301" s="8" t="s">
        <v>18662</v>
      </c>
      <c r="M6301" s="16" t="s">
        <v>18664</v>
      </c>
    </row>
    <row r="6302" spans="2:13">
      <c r="B6302" s="5">
        <v>16283</v>
      </c>
      <c r="C6302" s="7" t="s">
        <v>18665</v>
      </c>
      <c r="D6302" s="1" t="s">
        <v>18666</v>
      </c>
      <c r="K6302" s="5">
        <v>16283</v>
      </c>
      <c r="L6302" s="7" t="s">
        <v>18665</v>
      </c>
      <c r="M6302" s="1" t="s">
        <v>18667</v>
      </c>
    </row>
    <row r="6303" spans="2:13">
      <c r="B6303" s="5">
        <v>16286</v>
      </c>
      <c r="C6303" s="13" t="s">
        <v>18668</v>
      </c>
      <c r="D6303" s="17" t="s">
        <v>18669</v>
      </c>
      <c r="K6303" s="5">
        <v>16286</v>
      </c>
      <c r="L6303" s="13" t="s">
        <v>18668</v>
      </c>
      <c r="M6303" s="1" t="s">
        <v>18670</v>
      </c>
    </row>
    <row r="6304" spans="2:13">
      <c r="B6304" s="5">
        <v>16289</v>
      </c>
      <c r="C6304" s="8" t="s">
        <v>18671</v>
      </c>
      <c r="D6304" s="10" t="s">
        <v>18672</v>
      </c>
      <c r="K6304" s="5">
        <v>16289</v>
      </c>
      <c r="L6304" s="8" t="s">
        <v>18671</v>
      </c>
      <c r="M6304" s="1" t="s">
        <v>18673</v>
      </c>
    </row>
    <row r="6305" spans="2:13">
      <c r="B6305" s="5">
        <v>16293</v>
      </c>
      <c r="C6305" s="8" t="s">
        <v>18674</v>
      </c>
      <c r="D6305" s="3" t="s">
        <v>18675</v>
      </c>
      <c r="K6305" s="5">
        <v>16293</v>
      </c>
      <c r="L6305" s="8" t="s">
        <v>18674</v>
      </c>
      <c r="M6305" s="16" t="s">
        <v>18676</v>
      </c>
    </row>
    <row r="6306" spans="2:13">
      <c r="B6306" s="5">
        <v>16295</v>
      </c>
      <c r="C6306" s="8" t="s">
        <v>18677</v>
      </c>
      <c r="D6306" s="3" t="s">
        <v>18678</v>
      </c>
      <c r="K6306" s="5">
        <v>16295</v>
      </c>
      <c r="L6306" s="8" t="s">
        <v>18677</v>
      </c>
      <c r="M6306" s="1" t="s">
        <v>18679</v>
      </c>
    </row>
    <row r="6307" spans="2:13">
      <c r="B6307" s="5">
        <v>16298</v>
      </c>
      <c r="C6307" s="8" t="s">
        <v>18680</v>
      </c>
      <c r="D6307" s="3" t="s">
        <v>18681</v>
      </c>
      <c r="K6307" s="5">
        <v>16298</v>
      </c>
      <c r="L6307" s="8" t="s">
        <v>18680</v>
      </c>
      <c r="M6307" s="16" t="s">
        <v>18682</v>
      </c>
    </row>
    <row r="6308" spans="2:13">
      <c r="B6308" s="5">
        <v>16300</v>
      </c>
      <c r="C6308" s="8" t="s">
        <v>18683</v>
      </c>
      <c r="D6308" s="12" t="s">
        <v>18684</v>
      </c>
      <c r="K6308" s="5">
        <v>16300</v>
      </c>
      <c r="L6308" s="8" t="s">
        <v>18683</v>
      </c>
      <c r="M6308" s="16" t="s">
        <v>18685</v>
      </c>
    </row>
    <row r="6309" spans="2:13">
      <c r="B6309" s="5">
        <v>16305</v>
      </c>
      <c r="C6309" s="14" t="s">
        <v>18686</v>
      </c>
      <c r="D6309" s="10" t="s">
        <v>18687</v>
      </c>
      <c r="K6309" s="5">
        <v>16305</v>
      </c>
      <c r="L6309" s="14" t="s">
        <v>18686</v>
      </c>
      <c r="M6309" s="1" t="s">
        <v>18688</v>
      </c>
    </row>
    <row r="6310" spans="2:13">
      <c r="B6310" s="5">
        <v>16306</v>
      </c>
      <c r="C6310" s="8" t="s">
        <v>18689</v>
      </c>
      <c r="D6310" s="12" t="s">
        <v>18690</v>
      </c>
      <c r="K6310" s="5">
        <v>16306</v>
      </c>
      <c r="L6310" s="8" t="s">
        <v>18689</v>
      </c>
      <c r="M6310" s="16" t="s">
        <v>18691</v>
      </c>
    </row>
    <row r="6311" spans="2:13">
      <c r="B6311" s="5">
        <v>16312</v>
      </c>
      <c r="C6311" s="8" t="s">
        <v>18692</v>
      </c>
      <c r="D6311" s="3" t="s">
        <v>18693</v>
      </c>
      <c r="K6311" s="5">
        <v>16312</v>
      </c>
      <c r="L6311" s="8" t="s">
        <v>18692</v>
      </c>
      <c r="M6311" s="1" t="s">
        <v>18694</v>
      </c>
    </row>
    <row r="6312" spans="2:13">
      <c r="B6312" s="5">
        <v>16314</v>
      </c>
      <c r="C6312" s="8" t="s">
        <v>18695</v>
      </c>
      <c r="D6312" s="12" t="s">
        <v>18696</v>
      </c>
      <c r="K6312" s="5">
        <v>16314</v>
      </c>
      <c r="L6312" s="8" t="s">
        <v>18695</v>
      </c>
      <c r="M6312" s="1" t="s">
        <v>18697</v>
      </c>
    </row>
    <row r="6313" spans="2:13">
      <c r="B6313" s="5">
        <v>16315</v>
      </c>
      <c r="C6313" s="8" t="s">
        <v>18698</v>
      </c>
      <c r="D6313" s="3" t="s">
        <v>18699</v>
      </c>
      <c r="K6313" s="5">
        <v>16315</v>
      </c>
      <c r="L6313" s="8" t="s">
        <v>18698</v>
      </c>
      <c r="M6313" s="1" t="s">
        <v>18700</v>
      </c>
    </row>
    <row r="6314" spans="1:13">
      <c r="A6314" s="5">
        <v>1061</v>
      </c>
      <c r="B6314" s="5">
        <v>16320</v>
      </c>
      <c r="C6314" s="14" t="s">
        <v>18701</v>
      </c>
      <c r="D6314" s="12" t="s">
        <v>18702</v>
      </c>
      <c r="K6314" s="5">
        <v>16320</v>
      </c>
      <c r="L6314" s="14" t="s">
        <v>18701</v>
      </c>
      <c r="M6314" s="1" t="s">
        <v>18703</v>
      </c>
    </row>
    <row r="6315" spans="2:13">
      <c r="B6315" s="5">
        <v>16321</v>
      </c>
      <c r="C6315" s="8" t="s">
        <v>18704</v>
      </c>
      <c r="D6315" s="3" t="s">
        <v>18705</v>
      </c>
      <c r="K6315" s="5">
        <v>16321</v>
      </c>
      <c r="L6315" s="8" t="s">
        <v>18704</v>
      </c>
      <c r="M6315" s="16" t="s">
        <v>18706</v>
      </c>
    </row>
    <row r="6316" spans="2:13">
      <c r="B6316" s="5">
        <v>16324</v>
      </c>
      <c r="C6316" s="8" t="s">
        <v>18707</v>
      </c>
      <c r="D6316" s="3" t="s">
        <v>18708</v>
      </c>
      <c r="K6316" s="5">
        <v>16324</v>
      </c>
      <c r="L6316" s="8" t="s">
        <v>18707</v>
      </c>
      <c r="M6316" s="16" t="s">
        <v>18709</v>
      </c>
    </row>
    <row r="6317" spans="2:13">
      <c r="B6317" s="5">
        <v>16325</v>
      </c>
      <c r="C6317" s="8" t="s">
        <v>18710</v>
      </c>
      <c r="D6317" s="3" t="s">
        <v>18711</v>
      </c>
      <c r="K6317" s="5">
        <v>16325</v>
      </c>
      <c r="L6317" s="8" t="s">
        <v>18710</v>
      </c>
      <c r="M6317" s="1" t="s">
        <v>18712</v>
      </c>
    </row>
    <row r="6318" spans="2:13">
      <c r="B6318" s="5">
        <v>16327</v>
      </c>
      <c r="C6318" s="8" t="s">
        <v>18713</v>
      </c>
      <c r="D6318" s="3" t="s">
        <v>18714</v>
      </c>
      <c r="K6318" s="5">
        <v>16327</v>
      </c>
      <c r="L6318" s="8" t="s">
        <v>18713</v>
      </c>
      <c r="M6318" s="1" t="s">
        <v>18715</v>
      </c>
    </row>
    <row r="6319" spans="2:13">
      <c r="B6319" s="5">
        <v>16328</v>
      </c>
      <c r="C6319" s="8" t="s">
        <v>18716</v>
      </c>
      <c r="D6319" s="12" t="s">
        <v>18717</v>
      </c>
      <c r="K6319" s="5">
        <v>16328</v>
      </c>
      <c r="L6319" s="8" t="s">
        <v>18716</v>
      </c>
      <c r="M6319" s="16" t="s">
        <v>18718</v>
      </c>
    </row>
    <row r="6320" spans="2:13">
      <c r="B6320" s="5">
        <v>16332</v>
      </c>
      <c r="C6320" s="8" t="s">
        <v>18719</v>
      </c>
      <c r="D6320" s="3" t="s">
        <v>18720</v>
      </c>
      <c r="K6320" s="5">
        <v>16332</v>
      </c>
      <c r="L6320" s="8" t="s">
        <v>18719</v>
      </c>
      <c r="M6320" s="1" t="s">
        <v>18721</v>
      </c>
    </row>
    <row r="6321" spans="2:13">
      <c r="B6321" s="5">
        <v>16335</v>
      </c>
      <c r="C6321" s="8" t="s">
        <v>18722</v>
      </c>
      <c r="D6321" s="12" t="s">
        <v>18723</v>
      </c>
      <c r="K6321" s="5">
        <v>16335</v>
      </c>
      <c r="L6321" s="8" t="s">
        <v>18722</v>
      </c>
      <c r="M6321" s="1" t="s">
        <v>18724</v>
      </c>
    </row>
    <row r="6322" spans="2:13">
      <c r="B6322" s="5">
        <v>16336</v>
      </c>
      <c r="C6322" s="8" t="s">
        <v>18725</v>
      </c>
      <c r="D6322" s="3" t="s">
        <v>18726</v>
      </c>
      <c r="K6322" s="5">
        <v>16336</v>
      </c>
      <c r="L6322" s="8" t="s">
        <v>18725</v>
      </c>
      <c r="M6322" s="16" t="s">
        <v>18727</v>
      </c>
    </row>
    <row r="6323" spans="2:13">
      <c r="B6323" s="5">
        <v>16337</v>
      </c>
      <c r="C6323" s="8" t="s">
        <v>18728</v>
      </c>
      <c r="D6323" s="3" t="s">
        <v>18729</v>
      </c>
      <c r="K6323" s="5">
        <v>16337</v>
      </c>
      <c r="L6323" s="8" t="s">
        <v>18728</v>
      </c>
      <c r="M6323" s="1" t="s">
        <v>18730</v>
      </c>
    </row>
    <row r="6324" spans="2:13">
      <c r="B6324" s="5">
        <v>16338</v>
      </c>
      <c r="C6324" s="8" t="s">
        <v>18731</v>
      </c>
      <c r="D6324" s="3" t="s">
        <v>18732</v>
      </c>
      <c r="K6324" s="5">
        <v>16338</v>
      </c>
      <c r="L6324" s="8" t="s">
        <v>18731</v>
      </c>
      <c r="M6324" s="1" t="s">
        <v>18733</v>
      </c>
    </row>
    <row r="6325" spans="2:13">
      <c r="B6325" s="5">
        <v>16339</v>
      </c>
      <c r="C6325" s="8" t="s">
        <v>18734</v>
      </c>
      <c r="D6325" s="12" t="s">
        <v>18735</v>
      </c>
      <c r="K6325" s="5">
        <v>16339</v>
      </c>
      <c r="L6325" s="8" t="s">
        <v>18734</v>
      </c>
      <c r="M6325" s="16" t="s">
        <v>18736</v>
      </c>
    </row>
    <row r="6326" spans="2:13">
      <c r="B6326" s="5">
        <v>16340</v>
      </c>
      <c r="C6326" s="8" t="s">
        <v>18737</v>
      </c>
      <c r="D6326" s="3" t="s">
        <v>18738</v>
      </c>
      <c r="K6326" s="5">
        <v>16340</v>
      </c>
      <c r="L6326" s="8" t="s">
        <v>18737</v>
      </c>
      <c r="M6326" s="1" t="s">
        <v>18739</v>
      </c>
    </row>
    <row r="6327" spans="2:13">
      <c r="B6327" s="5">
        <v>16343</v>
      </c>
      <c r="C6327" s="8" t="s">
        <v>18740</v>
      </c>
      <c r="D6327" s="12" t="s">
        <v>18741</v>
      </c>
      <c r="K6327" s="5">
        <v>16343</v>
      </c>
      <c r="L6327" s="8" t="s">
        <v>18740</v>
      </c>
      <c r="M6327" s="1" t="s">
        <v>18742</v>
      </c>
    </row>
    <row r="6328" spans="2:13">
      <c r="B6328" s="5">
        <v>16344</v>
      </c>
      <c r="C6328" s="8" t="s">
        <v>18743</v>
      </c>
      <c r="D6328" s="12" t="s">
        <v>18744</v>
      </c>
      <c r="K6328" s="5">
        <v>16344</v>
      </c>
      <c r="L6328" s="8" t="s">
        <v>18743</v>
      </c>
      <c r="M6328" s="1" t="s">
        <v>18745</v>
      </c>
    </row>
    <row r="6329" spans="2:13">
      <c r="B6329" s="5">
        <v>16345</v>
      </c>
      <c r="C6329" s="8" t="s">
        <v>18746</v>
      </c>
      <c r="D6329" s="3" t="s">
        <v>18747</v>
      </c>
      <c r="K6329" s="5">
        <v>16345</v>
      </c>
      <c r="L6329" s="8" t="s">
        <v>18746</v>
      </c>
      <c r="M6329" s="16" t="s">
        <v>18748</v>
      </c>
    </row>
    <row r="6330" spans="2:13">
      <c r="B6330" s="5">
        <v>16346</v>
      </c>
      <c r="C6330" s="8" t="s">
        <v>18749</v>
      </c>
      <c r="D6330" s="3" t="s">
        <v>18750</v>
      </c>
      <c r="K6330" s="5">
        <v>16346</v>
      </c>
      <c r="L6330" s="8" t="s">
        <v>18749</v>
      </c>
      <c r="M6330" s="1" t="s">
        <v>18751</v>
      </c>
    </row>
    <row r="6331" spans="2:13">
      <c r="B6331" s="5">
        <v>16349</v>
      </c>
      <c r="C6331" s="8" t="s">
        <v>18752</v>
      </c>
      <c r="D6331" s="3" t="s">
        <v>18753</v>
      </c>
      <c r="K6331" s="5">
        <v>16349</v>
      </c>
      <c r="L6331" s="8" t="s">
        <v>18752</v>
      </c>
      <c r="M6331" s="1" t="s">
        <v>18754</v>
      </c>
    </row>
    <row r="6332" spans="2:13">
      <c r="B6332" s="5">
        <v>16351</v>
      </c>
      <c r="C6332" s="8" t="s">
        <v>18755</v>
      </c>
      <c r="D6332" s="3" t="s">
        <v>18756</v>
      </c>
      <c r="K6332" s="5">
        <v>16351</v>
      </c>
      <c r="L6332" s="8" t="s">
        <v>18755</v>
      </c>
      <c r="M6332" s="1" t="s">
        <v>18757</v>
      </c>
    </row>
    <row r="6333" spans="2:13">
      <c r="B6333" s="5">
        <v>16354</v>
      </c>
      <c r="C6333" s="8" t="s">
        <v>18758</v>
      </c>
      <c r="D6333" s="3" t="s">
        <v>18759</v>
      </c>
      <c r="K6333" s="5">
        <v>16354</v>
      </c>
      <c r="L6333" s="8" t="s">
        <v>18758</v>
      </c>
      <c r="M6333" s="1" t="s">
        <v>18760</v>
      </c>
    </row>
    <row r="6334" spans="2:13">
      <c r="B6334" s="5">
        <v>16355</v>
      </c>
      <c r="C6334" s="8" t="s">
        <v>18761</v>
      </c>
      <c r="D6334" s="3" t="s">
        <v>18762</v>
      </c>
      <c r="K6334" s="5">
        <v>16355</v>
      </c>
      <c r="L6334" s="8" t="s">
        <v>18761</v>
      </c>
      <c r="M6334" s="16" t="s">
        <v>18763</v>
      </c>
    </row>
    <row r="6335" spans="2:13">
      <c r="B6335" s="5">
        <v>16359</v>
      </c>
      <c r="C6335" s="8" t="s">
        <v>18764</v>
      </c>
      <c r="D6335" s="3" t="s">
        <v>18765</v>
      </c>
      <c r="K6335" s="5">
        <v>16359</v>
      </c>
      <c r="L6335" s="8" t="s">
        <v>18764</v>
      </c>
      <c r="M6335" s="1" t="s">
        <v>18766</v>
      </c>
    </row>
    <row r="6336" spans="2:13">
      <c r="B6336" s="5">
        <v>16363</v>
      </c>
      <c r="C6336" s="8" t="s">
        <v>18767</v>
      </c>
      <c r="D6336" s="3" t="s">
        <v>18768</v>
      </c>
      <c r="K6336" s="5">
        <v>16363</v>
      </c>
      <c r="L6336" s="8" t="s">
        <v>18767</v>
      </c>
      <c r="M6336" s="1" t="s">
        <v>18769</v>
      </c>
    </row>
    <row r="6337" spans="2:13">
      <c r="B6337" s="5">
        <v>16364</v>
      </c>
      <c r="C6337" s="8" t="s">
        <v>18770</v>
      </c>
      <c r="D6337" s="3" t="s">
        <v>18771</v>
      </c>
      <c r="K6337" s="5">
        <v>16364</v>
      </c>
      <c r="L6337" s="8" t="s">
        <v>18770</v>
      </c>
      <c r="M6337" s="1" t="s">
        <v>18772</v>
      </c>
    </row>
    <row r="6338" spans="2:13">
      <c r="B6338" s="5">
        <v>16367</v>
      </c>
      <c r="C6338" s="14" t="s">
        <v>18773</v>
      </c>
      <c r="D6338" s="12" t="s">
        <v>18774</v>
      </c>
      <c r="K6338" s="5">
        <v>16367</v>
      </c>
      <c r="L6338" s="14" t="s">
        <v>18773</v>
      </c>
      <c r="M6338" s="1" t="s">
        <v>18775</v>
      </c>
    </row>
    <row r="6339" spans="1:13">
      <c r="A6339" s="5">
        <v>5681</v>
      </c>
      <c r="B6339" s="5">
        <v>16369</v>
      </c>
      <c r="C6339" s="8" t="s">
        <v>18776</v>
      </c>
      <c r="D6339" s="3" t="s">
        <v>18777</v>
      </c>
      <c r="K6339" s="5">
        <v>16369</v>
      </c>
      <c r="L6339" s="8" t="s">
        <v>18776</v>
      </c>
      <c r="M6339" s="1" t="s">
        <v>18778</v>
      </c>
    </row>
    <row r="6340" spans="2:13">
      <c r="B6340" s="12">
        <v>16372</v>
      </c>
      <c r="C6340" s="8" t="s">
        <v>18779</v>
      </c>
      <c r="D6340" s="3" t="s">
        <v>18780</v>
      </c>
      <c r="K6340" s="5">
        <v>16372</v>
      </c>
      <c r="L6340" s="8" t="s">
        <v>18779</v>
      </c>
      <c r="M6340" s="1" t="s">
        <v>18781</v>
      </c>
    </row>
    <row r="6341" spans="2:13">
      <c r="B6341" s="5">
        <v>16373</v>
      </c>
      <c r="C6341" s="8" t="s">
        <v>18782</v>
      </c>
      <c r="D6341" s="3" t="s">
        <v>18783</v>
      </c>
      <c r="K6341" s="5">
        <v>16373</v>
      </c>
      <c r="L6341" s="8" t="s">
        <v>18782</v>
      </c>
      <c r="M6341" s="1" t="s">
        <v>18784</v>
      </c>
    </row>
    <row r="6342" spans="2:13">
      <c r="B6342" s="5">
        <v>16380</v>
      </c>
      <c r="C6342" s="8" t="s">
        <v>18785</v>
      </c>
      <c r="D6342" s="3" t="s">
        <v>18786</v>
      </c>
      <c r="K6342" s="5">
        <v>16380</v>
      </c>
      <c r="L6342" s="8" t="s">
        <v>18785</v>
      </c>
      <c r="M6342" s="1" t="s">
        <v>18787</v>
      </c>
    </row>
    <row r="6343" spans="1:13">
      <c r="A6343" s="5">
        <v>5682</v>
      </c>
      <c r="B6343" s="5">
        <v>16383</v>
      </c>
      <c r="C6343" s="13" t="s">
        <v>18788</v>
      </c>
      <c r="D6343" s="12" t="s">
        <v>18789</v>
      </c>
      <c r="K6343" s="5">
        <v>16383</v>
      </c>
      <c r="L6343" s="13" t="s">
        <v>18788</v>
      </c>
      <c r="M6343" s="1" t="s">
        <v>18790</v>
      </c>
    </row>
    <row r="6344" spans="2:13">
      <c r="B6344" s="5">
        <v>16385</v>
      </c>
      <c r="C6344" s="8" t="s">
        <v>18791</v>
      </c>
      <c r="D6344" s="3" t="s">
        <v>18792</v>
      </c>
      <c r="K6344" s="5">
        <v>16385</v>
      </c>
      <c r="L6344" s="8" t="s">
        <v>18791</v>
      </c>
      <c r="M6344" s="16" t="s">
        <v>18793</v>
      </c>
    </row>
    <row r="6345" spans="1:13">
      <c r="A6345" s="5">
        <v>5683</v>
      </c>
      <c r="B6345" s="5">
        <v>16392</v>
      </c>
      <c r="C6345" s="8" t="s">
        <v>18794</v>
      </c>
      <c r="D6345" s="3" t="s">
        <v>11056</v>
      </c>
      <c r="K6345" s="5">
        <v>16392</v>
      </c>
      <c r="L6345" s="8" t="s">
        <v>18794</v>
      </c>
      <c r="M6345" s="1" t="s">
        <v>18795</v>
      </c>
    </row>
    <row r="6346" spans="2:13">
      <c r="B6346" s="5">
        <v>16393</v>
      </c>
      <c r="C6346" s="8" t="s">
        <v>18796</v>
      </c>
      <c r="D6346" s="3" t="s">
        <v>18797</v>
      </c>
      <c r="K6346" s="5">
        <v>16393</v>
      </c>
      <c r="L6346" s="8" t="s">
        <v>18796</v>
      </c>
      <c r="M6346" s="1" t="s">
        <v>18798</v>
      </c>
    </row>
    <row r="6347" spans="2:13">
      <c r="B6347" s="5">
        <v>16399</v>
      </c>
      <c r="C6347" s="14" t="s">
        <v>18799</v>
      </c>
      <c r="D6347" s="12" t="s">
        <v>18800</v>
      </c>
      <c r="K6347" s="5">
        <v>16399</v>
      </c>
      <c r="L6347" s="14" t="s">
        <v>18799</v>
      </c>
      <c r="M6347" s="1" t="s">
        <v>18801</v>
      </c>
    </row>
    <row r="6348" spans="2:13">
      <c r="B6348" s="5">
        <v>16400</v>
      </c>
      <c r="C6348" s="8" t="s">
        <v>18802</v>
      </c>
      <c r="D6348" s="12" t="s">
        <v>18803</v>
      </c>
      <c r="K6348" s="5">
        <v>16400</v>
      </c>
      <c r="L6348" s="8" t="s">
        <v>18802</v>
      </c>
      <c r="M6348" s="16" t="s">
        <v>18804</v>
      </c>
    </row>
    <row r="6349" spans="2:13">
      <c r="B6349" s="5">
        <v>16408</v>
      </c>
      <c r="C6349" s="8" t="s">
        <v>18805</v>
      </c>
      <c r="D6349" s="3" t="s">
        <v>18806</v>
      </c>
      <c r="K6349" s="5">
        <v>16408</v>
      </c>
      <c r="L6349" s="8" t="s">
        <v>18805</v>
      </c>
      <c r="M6349" s="16" t="s">
        <v>18807</v>
      </c>
    </row>
    <row r="6350" spans="2:13">
      <c r="B6350" s="5">
        <v>16411</v>
      </c>
      <c r="C6350" s="8" t="s">
        <v>18808</v>
      </c>
      <c r="D6350" s="3" t="s">
        <v>18809</v>
      </c>
      <c r="K6350" s="5">
        <v>16411</v>
      </c>
      <c r="L6350" s="8" t="s">
        <v>18808</v>
      </c>
      <c r="M6350" s="1" t="s">
        <v>18810</v>
      </c>
    </row>
    <row r="6351" spans="2:13">
      <c r="B6351" s="5">
        <v>16414</v>
      </c>
      <c r="C6351" s="8" t="s">
        <v>18811</v>
      </c>
      <c r="D6351" s="3" t="s">
        <v>18812</v>
      </c>
      <c r="K6351" s="5">
        <v>16414</v>
      </c>
      <c r="L6351" s="8" t="s">
        <v>18811</v>
      </c>
      <c r="M6351" s="1" t="s">
        <v>18813</v>
      </c>
    </row>
    <row r="6352" spans="2:13">
      <c r="B6352" s="5">
        <v>16415</v>
      </c>
      <c r="C6352" s="14" t="s">
        <v>18814</v>
      </c>
      <c r="D6352" s="12" t="s">
        <v>18815</v>
      </c>
      <c r="K6352" s="5">
        <v>16415</v>
      </c>
      <c r="L6352" s="14" t="s">
        <v>18814</v>
      </c>
      <c r="M6352" s="1" t="s">
        <v>18816</v>
      </c>
    </row>
    <row r="6353" spans="2:13">
      <c r="B6353" s="5">
        <v>16416</v>
      </c>
      <c r="C6353" s="8" t="s">
        <v>18817</v>
      </c>
      <c r="D6353" s="3" t="s">
        <v>18818</v>
      </c>
      <c r="K6353" s="5">
        <v>16416</v>
      </c>
      <c r="L6353" s="8" t="s">
        <v>18817</v>
      </c>
      <c r="M6353" s="16" t="s">
        <v>18819</v>
      </c>
    </row>
    <row r="6354" spans="2:13">
      <c r="B6354" s="5">
        <v>16422</v>
      </c>
      <c r="C6354" s="8" t="s">
        <v>18820</v>
      </c>
      <c r="D6354" s="12" t="s">
        <v>18821</v>
      </c>
      <c r="K6354" s="5">
        <v>16422</v>
      </c>
      <c r="L6354" s="8" t="s">
        <v>18820</v>
      </c>
      <c r="M6354" s="16" t="s">
        <v>18822</v>
      </c>
    </row>
    <row r="6355" spans="1:13">
      <c r="A6355" s="5">
        <v>9496</v>
      </c>
      <c r="B6355" s="5">
        <v>16423</v>
      </c>
      <c r="C6355" s="8" t="s">
        <v>18823</v>
      </c>
      <c r="D6355" s="3" t="s">
        <v>18824</v>
      </c>
      <c r="J6355" s="5"/>
      <c r="K6355" s="5">
        <v>16423</v>
      </c>
      <c r="L6355" s="8" t="s">
        <v>18823</v>
      </c>
      <c r="M6355" s="1" t="s">
        <v>18825</v>
      </c>
    </row>
    <row r="6356" spans="2:13">
      <c r="B6356" s="5">
        <v>16424</v>
      </c>
      <c r="C6356" s="8" t="s">
        <v>18826</v>
      </c>
      <c r="D6356" s="3" t="s">
        <v>18827</v>
      </c>
      <c r="K6356" s="5">
        <v>16424</v>
      </c>
      <c r="L6356" s="8" t="s">
        <v>18826</v>
      </c>
      <c r="M6356" s="16" t="s">
        <v>18828</v>
      </c>
    </row>
    <row r="6357" spans="2:13">
      <c r="B6357" s="5">
        <v>16426</v>
      </c>
      <c r="C6357" s="8" t="s">
        <v>18829</v>
      </c>
      <c r="D6357" s="3" t="s">
        <v>18830</v>
      </c>
      <c r="K6357" s="5">
        <v>16426</v>
      </c>
      <c r="L6357" s="8" t="s">
        <v>18829</v>
      </c>
      <c r="M6357" s="1" t="s">
        <v>18831</v>
      </c>
    </row>
    <row r="6358" spans="2:13">
      <c r="B6358" s="5">
        <v>16427</v>
      </c>
      <c r="C6358" s="8" t="s">
        <v>18832</v>
      </c>
      <c r="D6358" s="3" t="s">
        <v>18833</v>
      </c>
      <c r="K6358" s="5">
        <v>16427</v>
      </c>
      <c r="L6358" s="8" t="s">
        <v>18832</v>
      </c>
      <c r="M6358" s="1" t="s">
        <v>18834</v>
      </c>
    </row>
    <row r="6359" spans="2:13">
      <c r="B6359" s="5">
        <v>16429</v>
      </c>
      <c r="C6359" s="8" t="s">
        <v>18835</v>
      </c>
      <c r="D6359" s="3" t="s">
        <v>18836</v>
      </c>
      <c r="K6359" s="5">
        <v>16429</v>
      </c>
      <c r="L6359" s="8" t="s">
        <v>18835</v>
      </c>
      <c r="M6359" s="16" t="s">
        <v>18837</v>
      </c>
    </row>
    <row r="6360" spans="2:13">
      <c r="B6360" s="5">
        <v>16431</v>
      </c>
      <c r="C6360" s="8" t="s">
        <v>18838</v>
      </c>
      <c r="D6360" s="12" t="s">
        <v>18839</v>
      </c>
      <c r="K6360" s="5">
        <v>16431</v>
      </c>
      <c r="L6360" s="8" t="s">
        <v>18838</v>
      </c>
      <c r="M6360" s="1" t="s">
        <v>18840</v>
      </c>
    </row>
    <row r="6361" spans="2:13">
      <c r="B6361" s="5">
        <v>16434</v>
      </c>
      <c r="C6361" s="8" t="s">
        <v>18841</v>
      </c>
      <c r="D6361" s="12" t="s">
        <v>18842</v>
      </c>
      <c r="K6361" s="5">
        <v>16434</v>
      </c>
      <c r="L6361" s="8" t="s">
        <v>18841</v>
      </c>
      <c r="M6361" s="1" t="s">
        <v>18843</v>
      </c>
    </row>
    <row r="6362" spans="2:13">
      <c r="B6362" s="5">
        <v>16441</v>
      </c>
      <c r="C6362" s="8" t="s">
        <v>18844</v>
      </c>
      <c r="D6362" s="12" t="s">
        <v>18845</v>
      </c>
      <c r="K6362" s="5">
        <v>16441</v>
      </c>
      <c r="L6362" s="8" t="s">
        <v>18844</v>
      </c>
      <c r="M6362" s="1" t="s">
        <v>18846</v>
      </c>
    </row>
    <row r="6363" spans="2:13">
      <c r="B6363" s="5">
        <v>16442</v>
      </c>
      <c r="C6363" s="8" t="s">
        <v>18847</v>
      </c>
      <c r="D6363" s="3" t="s">
        <v>18848</v>
      </c>
      <c r="K6363" s="5">
        <v>16442</v>
      </c>
      <c r="L6363" s="8" t="s">
        <v>18847</v>
      </c>
      <c r="M6363" s="16" t="s">
        <v>18849</v>
      </c>
    </row>
    <row r="6364" spans="2:13">
      <c r="B6364" s="5">
        <v>16444</v>
      </c>
      <c r="C6364" s="8" t="s">
        <v>18850</v>
      </c>
      <c r="D6364" s="3" t="s">
        <v>18851</v>
      </c>
      <c r="K6364" s="5">
        <v>16444</v>
      </c>
      <c r="L6364" s="8" t="s">
        <v>18850</v>
      </c>
      <c r="M6364" s="1" t="s">
        <v>18852</v>
      </c>
    </row>
    <row r="6365" spans="2:13">
      <c r="B6365" s="5">
        <v>16449</v>
      </c>
      <c r="C6365" s="8" t="s">
        <v>18853</v>
      </c>
      <c r="D6365" s="3" t="s">
        <v>18854</v>
      </c>
      <c r="K6365" s="5">
        <v>16449</v>
      </c>
      <c r="L6365" s="8" t="s">
        <v>18853</v>
      </c>
      <c r="M6365" s="1" t="s">
        <v>18855</v>
      </c>
    </row>
    <row r="6366" spans="2:13">
      <c r="B6366" s="5">
        <v>16450</v>
      </c>
      <c r="C6366" s="8" t="s">
        <v>18856</v>
      </c>
      <c r="D6366" s="3" t="s">
        <v>18857</v>
      </c>
      <c r="K6366" s="5">
        <v>16450</v>
      </c>
      <c r="L6366" s="8" t="s">
        <v>18856</v>
      </c>
      <c r="M6366" s="16" t="s">
        <v>18858</v>
      </c>
    </row>
    <row r="6367" spans="2:13">
      <c r="B6367" s="5">
        <v>16451</v>
      </c>
      <c r="C6367" s="8" t="s">
        <v>18859</v>
      </c>
      <c r="D6367" s="3" t="s">
        <v>18860</v>
      </c>
      <c r="K6367" s="5">
        <v>16451</v>
      </c>
      <c r="L6367" s="8" t="s">
        <v>18859</v>
      </c>
      <c r="M6367" s="1" t="s">
        <v>18861</v>
      </c>
    </row>
    <row r="6368" spans="2:13">
      <c r="B6368" s="5">
        <v>16453</v>
      </c>
      <c r="C6368" s="8" t="s">
        <v>18862</v>
      </c>
      <c r="D6368" s="3" t="s">
        <v>18863</v>
      </c>
      <c r="K6368" s="5">
        <v>16453</v>
      </c>
      <c r="L6368" s="8" t="s">
        <v>18862</v>
      </c>
      <c r="M6368" s="1" t="s">
        <v>18864</v>
      </c>
    </row>
    <row r="6369" spans="2:13">
      <c r="B6369" s="5">
        <v>16458</v>
      </c>
      <c r="C6369" s="8" t="s">
        <v>18865</v>
      </c>
      <c r="D6369" s="3" t="s">
        <v>18866</v>
      </c>
      <c r="K6369" s="5">
        <v>16458</v>
      </c>
      <c r="L6369" s="8" t="s">
        <v>18865</v>
      </c>
      <c r="M6369" s="1" t="s">
        <v>18867</v>
      </c>
    </row>
    <row r="6370" spans="2:13">
      <c r="B6370" s="5">
        <v>16459</v>
      </c>
      <c r="C6370" s="8" t="s">
        <v>18868</v>
      </c>
      <c r="D6370" s="3" t="s">
        <v>18869</v>
      </c>
      <c r="K6370" s="5">
        <v>16459</v>
      </c>
      <c r="L6370" s="8" t="s">
        <v>18868</v>
      </c>
      <c r="M6370" s="1" t="s">
        <v>18870</v>
      </c>
    </row>
    <row r="6371" spans="2:13">
      <c r="B6371" s="5">
        <v>16465</v>
      </c>
      <c r="C6371" s="8" t="s">
        <v>18871</v>
      </c>
      <c r="D6371" s="3" t="s">
        <v>18872</v>
      </c>
      <c r="K6371" s="5">
        <v>16465</v>
      </c>
      <c r="L6371" s="8" t="s">
        <v>18871</v>
      </c>
      <c r="M6371" s="16" t="s">
        <v>18873</v>
      </c>
    </row>
    <row r="6372" spans="2:13">
      <c r="B6372" s="5">
        <v>16467</v>
      </c>
      <c r="C6372" s="8" t="s">
        <v>18874</v>
      </c>
      <c r="D6372" s="3" t="s">
        <v>18875</v>
      </c>
      <c r="K6372" s="5">
        <v>16467</v>
      </c>
      <c r="L6372" s="8" t="s">
        <v>18874</v>
      </c>
      <c r="M6372" s="16" t="s">
        <v>18876</v>
      </c>
    </row>
    <row r="6373" spans="2:13">
      <c r="B6373" s="5">
        <v>16468</v>
      </c>
      <c r="C6373" s="8" t="s">
        <v>18877</v>
      </c>
      <c r="D6373" s="12" t="s">
        <v>18878</v>
      </c>
      <c r="K6373" s="5">
        <v>16468</v>
      </c>
      <c r="L6373" s="8" t="s">
        <v>18877</v>
      </c>
      <c r="M6373" s="1" t="s">
        <v>18879</v>
      </c>
    </row>
    <row r="6374" spans="2:13">
      <c r="B6374" s="5">
        <v>16470</v>
      </c>
      <c r="C6374" s="8" t="s">
        <v>18880</v>
      </c>
      <c r="D6374" s="3" t="s">
        <v>18881</v>
      </c>
      <c r="K6374" s="5">
        <v>16470</v>
      </c>
      <c r="L6374" s="8" t="s">
        <v>18880</v>
      </c>
      <c r="M6374" s="1" t="s">
        <v>18882</v>
      </c>
    </row>
    <row r="6375" spans="2:13">
      <c r="B6375" s="5">
        <v>16475</v>
      </c>
      <c r="C6375" s="8" t="s">
        <v>18883</v>
      </c>
      <c r="D6375" s="4" t="s">
        <v>18884</v>
      </c>
      <c r="K6375" s="5">
        <v>16475</v>
      </c>
      <c r="L6375" s="8" t="s">
        <v>18883</v>
      </c>
      <c r="M6375" s="1" t="s">
        <v>18885</v>
      </c>
    </row>
    <row r="6376" spans="1:13">
      <c r="A6376" s="5">
        <v>5684</v>
      </c>
      <c r="B6376" s="5">
        <v>16476</v>
      </c>
      <c r="C6376" s="8" t="s">
        <v>18886</v>
      </c>
      <c r="D6376" s="3" t="s">
        <v>18887</v>
      </c>
      <c r="K6376" s="5">
        <v>16476</v>
      </c>
      <c r="L6376" s="8" t="s">
        <v>18886</v>
      </c>
      <c r="M6376" s="1" t="s">
        <v>18888</v>
      </c>
    </row>
    <row r="6377" spans="2:13">
      <c r="B6377" s="5">
        <v>16483</v>
      </c>
      <c r="C6377" s="8" t="s">
        <v>18889</v>
      </c>
      <c r="D6377" s="3" t="s">
        <v>18890</v>
      </c>
      <c r="K6377" s="5">
        <v>16483</v>
      </c>
      <c r="L6377" s="8" t="s">
        <v>18889</v>
      </c>
      <c r="M6377" s="1" t="s">
        <v>18891</v>
      </c>
    </row>
    <row r="6378" spans="2:13">
      <c r="B6378" s="5">
        <v>16488</v>
      </c>
      <c r="C6378" s="8" t="s">
        <v>18892</v>
      </c>
      <c r="D6378" s="12" t="s">
        <v>18893</v>
      </c>
      <c r="K6378" s="5">
        <v>16488</v>
      </c>
      <c r="L6378" s="8" t="s">
        <v>18892</v>
      </c>
      <c r="M6378" s="1" t="s">
        <v>18894</v>
      </c>
    </row>
    <row r="6379" spans="2:13">
      <c r="B6379" s="5">
        <v>16489</v>
      </c>
      <c r="C6379" s="8" t="s">
        <v>18895</v>
      </c>
      <c r="D6379" s="3" t="s">
        <v>18896</v>
      </c>
      <c r="K6379" s="5">
        <v>16489</v>
      </c>
      <c r="L6379" s="8" t="s">
        <v>18895</v>
      </c>
      <c r="M6379" s="16" t="s">
        <v>18897</v>
      </c>
    </row>
    <row r="6380" spans="2:13">
      <c r="B6380" s="5">
        <v>16492</v>
      </c>
      <c r="C6380" s="14" t="s">
        <v>18898</v>
      </c>
      <c r="D6380" s="12" t="s">
        <v>18899</v>
      </c>
      <c r="K6380" s="5">
        <v>16492</v>
      </c>
      <c r="L6380" s="14" t="s">
        <v>18898</v>
      </c>
      <c r="M6380" s="16" t="s">
        <v>18900</v>
      </c>
    </row>
    <row r="6381" spans="2:13">
      <c r="B6381" s="5">
        <v>16496</v>
      </c>
      <c r="C6381" s="8" t="s">
        <v>18901</v>
      </c>
      <c r="D6381" s="3" t="s">
        <v>18902</v>
      </c>
      <c r="K6381" s="5">
        <v>16496</v>
      </c>
      <c r="L6381" s="8" t="s">
        <v>18901</v>
      </c>
      <c r="M6381" s="1" t="s">
        <v>18903</v>
      </c>
    </row>
    <row r="6382" spans="2:13">
      <c r="B6382" s="5">
        <v>16497</v>
      </c>
      <c r="C6382" s="13" t="s">
        <v>18904</v>
      </c>
      <c r="D6382" s="10" t="s">
        <v>18905</v>
      </c>
      <c r="K6382" s="5">
        <v>16497</v>
      </c>
      <c r="L6382" s="13" t="s">
        <v>18904</v>
      </c>
      <c r="M6382" s="1" t="s">
        <v>18906</v>
      </c>
    </row>
    <row r="6383" spans="2:13">
      <c r="B6383" s="5">
        <v>16498</v>
      </c>
      <c r="C6383" s="13" t="s">
        <v>18907</v>
      </c>
      <c r="D6383" s="12" t="s">
        <v>18908</v>
      </c>
      <c r="K6383" s="5">
        <v>16498</v>
      </c>
      <c r="L6383" s="13" t="s">
        <v>18907</v>
      </c>
      <c r="M6383" s="16" t="s">
        <v>18909</v>
      </c>
    </row>
    <row r="6384" spans="2:13">
      <c r="B6384" s="5">
        <v>16499</v>
      </c>
      <c r="C6384" s="14" t="s">
        <v>18910</v>
      </c>
      <c r="D6384" s="10" t="s">
        <v>18911</v>
      </c>
      <c r="K6384" s="5">
        <v>16499</v>
      </c>
      <c r="L6384" s="14" t="s">
        <v>18910</v>
      </c>
      <c r="M6384" s="1" t="s">
        <v>18912</v>
      </c>
    </row>
    <row r="6385" spans="2:13">
      <c r="B6385" s="5">
        <v>16500</v>
      </c>
      <c r="C6385" s="8" t="s">
        <v>18913</v>
      </c>
      <c r="D6385" s="3" t="s">
        <v>18914</v>
      </c>
      <c r="K6385" s="5">
        <v>16500</v>
      </c>
      <c r="L6385" s="8" t="s">
        <v>18913</v>
      </c>
      <c r="M6385" s="1" t="s">
        <v>18915</v>
      </c>
    </row>
    <row r="6386" spans="1:13">
      <c r="A6386" s="5">
        <v>5685</v>
      </c>
      <c r="B6386" s="5">
        <v>16501</v>
      </c>
      <c r="C6386" s="14" t="s">
        <v>18916</v>
      </c>
      <c r="D6386" s="12" t="s">
        <v>18917</v>
      </c>
      <c r="K6386" s="5">
        <v>16501</v>
      </c>
      <c r="L6386" s="14" t="s">
        <v>18916</v>
      </c>
      <c r="M6386" s="1" t="s">
        <v>18918</v>
      </c>
    </row>
    <row r="6387" spans="2:13">
      <c r="B6387" s="5">
        <v>16502</v>
      </c>
      <c r="C6387" s="9" t="s">
        <v>18919</v>
      </c>
      <c r="D6387" s="1" t="s">
        <v>18920</v>
      </c>
      <c r="K6387" s="5">
        <v>16502</v>
      </c>
      <c r="L6387" s="9" t="s">
        <v>18919</v>
      </c>
      <c r="M6387" s="1" t="s">
        <v>18921</v>
      </c>
    </row>
    <row r="6388" spans="2:13">
      <c r="B6388" s="5">
        <v>16504</v>
      </c>
      <c r="C6388" s="8" t="s">
        <v>18922</v>
      </c>
      <c r="D6388" s="3" t="s">
        <v>18923</v>
      </c>
      <c r="K6388" s="5">
        <v>16504</v>
      </c>
      <c r="L6388" s="8" t="s">
        <v>18922</v>
      </c>
      <c r="M6388" s="1" t="s">
        <v>18924</v>
      </c>
    </row>
    <row r="6389" spans="1:13">
      <c r="A6389" s="5">
        <v>5686</v>
      </c>
      <c r="B6389" s="5">
        <v>16506</v>
      </c>
      <c r="C6389" s="8" t="s">
        <v>18925</v>
      </c>
      <c r="D6389" s="3" t="s">
        <v>18926</v>
      </c>
      <c r="K6389" s="5">
        <v>16506</v>
      </c>
      <c r="L6389" s="8" t="s">
        <v>18925</v>
      </c>
      <c r="M6389" s="1" t="s">
        <v>18927</v>
      </c>
    </row>
    <row r="6390" spans="1:13">
      <c r="A6390" s="5">
        <v>5687</v>
      </c>
      <c r="B6390" s="5">
        <v>16509</v>
      </c>
      <c r="C6390" s="13" t="s">
        <v>18928</v>
      </c>
      <c r="D6390" s="12" t="s">
        <v>18929</v>
      </c>
      <c r="K6390" s="5">
        <v>16509</v>
      </c>
      <c r="L6390" s="13" t="s">
        <v>18928</v>
      </c>
      <c r="M6390" s="1" t="s">
        <v>18930</v>
      </c>
    </row>
    <row r="6391" spans="1:13">
      <c r="A6391" s="5">
        <v>5688</v>
      </c>
      <c r="B6391" s="5">
        <v>16512</v>
      </c>
      <c r="C6391" s="8" t="s">
        <v>18931</v>
      </c>
      <c r="D6391" s="3" t="s">
        <v>18932</v>
      </c>
      <c r="K6391" s="5">
        <v>16512</v>
      </c>
      <c r="L6391" s="8" t="s">
        <v>18931</v>
      </c>
      <c r="M6391" s="1" t="s">
        <v>18933</v>
      </c>
    </row>
    <row r="6392" spans="2:13">
      <c r="B6392" s="5">
        <v>16513</v>
      </c>
      <c r="C6392" s="8" t="s">
        <v>18934</v>
      </c>
      <c r="D6392" s="3" t="s">
        <v>18935</v>
      </c>
      <c r="K6392" s="5">
        <v>16513</v>
      </c>
      <c r="L6392" s="8" t="s">
        <v>18934</v>
      </c>
      <c r="M6392" s="16" t="s">
        <v>18936</v>
      </c>
    </row>
    <row r="6393" spans="2:13">
      <c r="B6393" s="5">
        <v>16514</v>
      </c>
      <c r="C6393" s="8" t="s">
        <v>18937</v>
      </c>
      <c r="D6393" s="3" t="s">
        <v>18938</v>
      </c>
      <c r="K6393" s="5">
        <v>16514</v>
      </c>
      <c r="L6393" s="8" t="s">
        <v>18937</v>
      </c>
      <c r="M6393" s="1" t="s">
        <v>18939</v>
      </c>
    </row>
    <row r="6394" spans="2:13">
      <c r="B6394" s="5">
        <v>16520</v>
      </c>
      <c r="C6394" s="8" t="s">
        <v>18940</v>
      </c>
      <c r="D6394" s="3" t="s">
        <v>18941</v>
      </c>
      <c r="K6394" s="5">
        <v>16520</v>
      </c>
      <c r="L6394" s="8" t="s">
        <v>18940</v>
      </c>
      <c r="M6394" s="16" t="s">
        <v>18942</v>
      </c>
    </row>
    <row r="6395" spans="2:13">
      <c r="B6395" s="5">
        <v>16523</v>
      </c>
      <c r="C6395" s="8" t="s">
        <v>18943</v>
      </c>
      <c r="D6395" s="12" t="s">
        <v>18944</v>
      </c>
      <c r="K6395" s="5">
        <v>16523</v>
      </c>
      <c r="L6395" s="8" t="s">
        <v>18943</v>
      </c>
      <c r="M6395" s="1" t="s">
        <v>18945</v>
      </c>
    </row>
    <row r="6396" spans="2:13">
      <c r="B6396" s="5">
        <v>16525</v>
      </c>
      <c r="C6396" s="8" t="s">
        <v>18946</v>
      </c>
      <c r="D6396" s="3" t="s">
        <v>18947</v>
      </c>
      <c r="K6396" s="5">
        <v>16525</v>
      </c>
      <c r="L6396" s="8" t="s">
        <v>18946</v>
      </c>
      <c r="M6396" s="16" t="s">
        <v>18948</v>
      </c>
    </row>
    <row r="6397" spans="2:13">
      <c r="B6397" s="5">
        <v>16526</v>
      </c>
      <c r="C6397" s="8" t="s">
        <v>18949</v>
      </c>
      <c r="D6397" s="12" t="s">
        <v>18950</v>
      </c>
      <c r="K6397" s="5">
        <v>16526</v>
      </c>
      <c r="L6397" s="8" t="s">
        <v>18949</v>
      </c>
      <c r="M6397" s="16" t="s">
        <v>18951</v>
      </c>
    </row>
    <row r="6398" spans="2:13">
      <c r="B6398" s="5">
        <v>16534</v>
      </c>
      <c r="C6398" s="8" t="s">
        <v>18952</v>
      </c>
      <c r="D6398" s="12" t="s">
        <v>18953</v>
      </c>
      <c r="K6398" s="5">
        <v>16534</v>
      </c>
      <c r="L6398" s="8" t="s">
        <v>18952</v>
      </c>
      <c r="M6398" s="1" t="s">
        <v>18954</v>
      </c>
    </row>
    <row r="6399" spans="1:13">
      <c r="A6399" s="5">
        <v>5689</v>
      </c>
      <c r="B6399" s="5">
        <v>16542</v>
      </c>
      <c r="C6399" s="9" t="s">
        <v>18955</v>
      </c>
      <c r="D6399" s="16" t="s">
        <v>18956</v>
      </c>
      <c r="K6399" s="5">
        <v>16542</v>
      </c>
      <c r="L6399" s="9" t="s">
        <v>18955</v>
      </c>
      <c r="M6399" s="1" t="s">
        <v>18957</v>
      </c>
    </row>
    <row r="6400" spans="2:13">
      <c r="B6400" s="5">
        <v>16543</v>
      </c>
      <c r="C6400" s="8" t="s">
        <v>18958</v>
      </c>
      <c r="D6400" s="12" t="s">
        <v>18959</v>
      </c>
      <c r="K6400" s="5">
        <v>16543</v>
      </c>
      <c r="L6400" s="8" t="s">
        <v>18958</v>
      </c>
      <c r="M6400" s="16" t="s">
        <v>18960</v>
      </c>
    </row>
    <row r="6401" spans="2:13">
      <c r="B6401" s="5">
        <v>16545</v>
      </c>
      <c r="C6401" s="8" t="s">
        <v>18961</v>
      </c>
      <c r="D6401" s="12" t="s">
        <v>18962</v>
      </c>
      <c r="K6401" s="5">
        <v>16545</v>
      </c>
      <c r="L6401" s="8" t="s">
        <v>18961</v>
      </c>
      <c r="M6401" s="1" t="s">
        <v>18963</v>
      </c>
    </row>
    <row r="6402" spans="2:13">
      <c r="B6402" s="5">
        <v>16546</v>
      </c>
      <c r="C6402" s="7" t="s">
        <v>18964</v>
      </c>
      <c r="D6402" s="1" t="s">
        <v>18965</v>
      </c>
      <c r="K6402" s="5">
        <v>16546</v>
      </c>
      <c r="L6402" s="7" t="s">
        <v>18964</v>
      </c>
      <c r="M6402" s="1" t="s">
        <v>18966</v>
      </c>
    </row>
    <row r="6403" spans="1:13">
      <c r="A6403" s="5">
        <v>5690</v>
      </c>
      <c r="B6403" s="5">
        <v>16547</v>
      </c>
      <c r="C6403" s="14" t="s">
        <v>18967</v>
      </c>
      <c r="D6403" s="12" t="s">
        <v>18968</v>
      </c>
      <c r="K6403" s="5">
        <v>16547</v>
      </c>
      <c r="L6403" s="14" t="s">
        <v>18967</v>
      </c>
      <c r="M6403" s="1" t="s">
        <v>18969</v>
      </c>
    </row>
    <row r="6404" spans="1:13">
      <c r="A6404" s="5">
        <v>1062</v>
      </c>
      <c r="B6404" s="5">
        <v>16549</v>
      </c>
      <c r="C6404" s="8" t="s">
        <v>18970</v>
      </c>
      <c r="D6404" s="3" t="s">
        <v>18971</v>
      </c>
      <c r="K6404" s="5">
        <v>16549</v>
      </c>
      <c r="L6404" s="8" t="s">
        <v>18970</v>
      </c>
      <c r="M6404" s="1" t="s">
        <v>18972</v>
      </c>
    </row>
    <row r="6405" spans="2:13">
      <c r="B6405" s="5">
        <v>16554</v>
      </c>
      <c r="C6405" s="8" t="s">
        <v>18973</v>
      </c>
      <c r="D6405" s="3" t="s">
        <v>18974</v>
      </c>
      <c r="K6405" s="5">
        <v>16554</v>
      </c>
      <c r="L6405" s="8" t="s">
        <v>18973</v>
      </c>
      <c r="M6405" s="1" t="s">
        <v>18975</v>
      </c>
    </row>
    <row r="6406" spans="2:13">
      <c r="B6406" s="5">
        <v>16555</v>
      </c>
      <c r="C6406" s="8" t="s">
        <v>18976</v>
      </c>
      <c r="D6406" s="3" t="s">
        <v>18977</v>
      </c>
      <c r="K6406" s="5">
        <v>16555</v>
      </c>
      <c r="L6406" s="8" t="s">
        <v>18976</v>
      </c>
      <c r="M6406" s="1" t="s">
        <v>18978</v>
      </c>
    </row>
    <row r="6407" spans="2:13">
      <c r="B6407" s="5">
        <v>16558</v>
      </c>
      <c r="C6407" s="8" t="s">
        <v>18979</v>
      </c>
      <c r="D6407" s="4" t="s">
        <v>18980</v>
      </c>
      <c r="K6407" s="5">
        <v>16558</v>
      </c>
      <c r="L6407" s="8" t="s">
        <v>18979</v>
      </c>
      <c r="M6407" s="16" t="s">
        <v>18981</v>
      </c>
    </row>
    <row r="6408" spans="2:13">
      <c r="B6408" s="5">
        <v>16559</v>
      </c>
      <c r="C6408" s="8" t="s">
        <v>18982</v>
      </c>
      <c r="D6408" s="3" t="s">
        <v>18983</v>
      </c>
      <c r="K6408" s="5">
        <v>16559</v>
      </c>
      <c r="L6408" s="8" t="s">
        <v>18982</v>
      </c>
      <c r="M6408" s="16" t="s">
        <v>18984</v>
      </c>
    </row>
    <row r="6409" spans="2:13">
      <c r="B6409" s="5">
        <v>16560</v>
      </c>
      <c r="C6409" s="8" t="s">
        <v>18985</v>
      </c>
      <c r="D6409" s="3" t="s">
        <v>18986</v>
      </c>
      <c r="K6409" s="5">
        <v>16560</v>
      </c>
      <c r="L6409" s="8" t="s">
        <v>18985</v>
      </c>
      <c r="M6409" s="1" t="s">
        <v>18987</v>
      </c>
    </row>
    <row r="6410" spans="2:13">
      <c r="B6410" s="5">
        <v>16562</v>
      </c>
      <c r="C6410" s="8" t="s">
        <v>18988</v>
      </c>
      <c r="D6410" s="3" t="s">
        <v>18989</v>
      </c>
      <c r="K6410" s="5">
        <v>16562</v>
      </c>
      <c r="L6410" s="8" t="s">
        <v>18988</v>
      </c>
      <c r="M6410" s="16" t="s">
        <v>18990</v>
      </c>
    </row>
    <row r="6411" spans="2:13">
      <c r="B6411" s="5">
        <v>16565</v>
      </c>
      <c r="C6411" s="8" t="s">
        <v>18991</v>
      </c>
      <c r="D6411" s="3" t="s">
        <v>18992</v>
      </c>
      <c r="K6411" s="5">
        <v>16565</v>
      </c>
      <c r="L6411" s="8" t="s">
        <v>18991</v>
      </c>
      <c r="M6411" s="16" t="s">
        <v>18993</v>
      </c>
    </row>
    <row r="6412" spans="2:13">
      <c r="B6412" s="5">
        <v>16566</v>
      </c>
      <c r="C6412" s="8" t="s">
        <v>18994</v>
      </c>
      <c r="D6412" s="3" t="s">
        <v>18995</v>
      </c>
      <c r="K6412" s="5">
        <v>16566</v>
      </c>
      <c r="L6412" s="8" t="s">
        <v>18994</v>
      </c>
      <c r="M6412" s="16" t="s">
        <v>18996</v>
      </c>
    </row>
    <row r="6413" spans="1:13">
      <c r="A6413" s="5">
        <v>1063</v>
      </c>
      <c r="B6413" s="5">
        <v>16567</v>
      </c>
      <c r="C6413" s="33" t="s">
        <v>18997</v>
      </c>
      <c r="D6413" s="34" t="s">
        <v>18998</v>
      </c>
      <c r="K6413" s="5">
        <v>16567</v>
      </c>
      <c r="L6413" s="33" t="s">
        <v>18997</v>
      </c>
      <c r="M6413" s="1" t="s">
        <v>18999</v>
      </c>
    </row>
    <row r="6414" spans="2:13">
      <c r="B6414" s="5">
        <v>16571</v>
      </c>
      <c r="C6414" s="9" t="s">
        <v>19000</v>
      </c>
      <c r="D6414" s="1" t="s">
        <v>19001</v>
      </c>
      <c r="K6414" s="5">
        <v>16571</v>
      </c>
      <c r="L6414" s="9" t="s">
        <v>19000</v>
      </c>
      <c r="M6414" s="1" t="s">
        <v>19002</v>
      </c>
    </row>
    <row r="6415" spans="1:13">
      <c r="A6415" s="5">
        <v>1064</v>
      </c>
      <c r="B6415" s="5">
        <v>16574</v>
      </c>
      <c r="C6415" s="14" t="s">
        <v>19003</v>
      </c>
      <c r="D6415" s="10" t="s">
        <v>19004</v>
      </c>
      <c r="K6415" s="5">
        <v>16574</v>
      </c>
      <c r="L6415" s="14" t="s">
        <v>19003</v>
      </c>
      <c r="M6415" s="1" t="s">
        <v>19005</v>
      </c>
    </row>
    <row r="6416" spans="1:13">
      <c r="A6416" s="5">
        <v>5691</v>
      </c>
      <c r="B6416" s="5">
        <v>16577</v>
      </c>
      <c r="C6416" s="13" t="s">
        <v>19006</v>
      </c>
      <c r="D6416" s="20" t="s">
        <v>19007</v>
      </c>
      <c r="K6416" s="5">
        <v>16577</v>
      </c>
      <c r="L6416" s="13" t="s">
        <v>19006</v>
      </c>
      <c r="M6416" s="1" t="s">
        <v>19008</v>
      </c>
    </row>
    <row r="6417" spans="2:13">
      <c r="B6417" s="5">
        <v>16580</v>
      </c>
      <c r="C6417" s="8" t="s">
        <v>19009</v>
      </c>
      <c r="D6417" s="12" t="s">
        <v>19010</v>
      </c>
      <c r="K6417" s="5">
        <v>16580</v>
      </c>
      <c r="L6417" s="8" t="s">
        <v>19009</v>
      </c>
      <c r="M6417" s="1" t="s">
        <v>19011</v>
      </c>
    </row>
    <row r="6418" spans="2:13">
      <c r="B6418" s="5">
        <v>16581</v>
      </c>
      <c r="C6418" s="8" t="s">
        <v>19012</v>
      </c>
      <c r="D6418" s="3" t="s">
        <v>19013</v>
      </c>
      <c r="K6418" s="5">
        <v>16581</v>
      </c>
      <c r="L6418" s="8" t="s">
        <v>19012</v>
      </c>
      <c r="M6418" s="16" t="s">
        <v>19014</v>
      </c>
    </row>
    <row r="6419" spans="2:13">
      <c r="B6419" s="5">
        <v>16586</v>
      </c>
      <c r="C6419" s="8" t="s">
        <v>19015</v>
      </c>
      <c r="D6419" s="3" t="s">
        <v>19016</v>
      </c>
      <c r="K6419" s="5">
        <v>16586</v>
      </c>
      <c r="L6419" s="8" t="s">
        <v>19015</v>
      </c>
      <c r="M6419" s="16" t="s">
        <v>19017</v>
      </c>
    </row>
    <row r="6420" spans="2:13">
      <c r="B6420" s="5">
        <v>16588</v>
      </c>
      <c r="C6420" s="8" t="s">
        <v>19018</v>
      </c>
      <c r="D6420" s="3" t="s">
        <v>19019</v>
      </c>
      <c r="K6420" s="5">
        <v>16588</v>
      </c>
      <c r="L6420" s="8" t="s">
        <v>19018</v>
      </c>
      <c r="M6420" s="16" t="s">
        <v>19020</v>
      </c>
    </row>
    <row r="6421" spans="2:13">
      <c r="B6421" s="5">
        <v>16591</v>
      </c>
      <c r="C6421" s="8" t="s">
        <v>19021</v>
      </c>
      <c r="D6421" s="3" t="s">
        <v>19022</v>
      </c>
      <c r="K6421" s="5">
        <v>16591</v>
      </c>
      <c r="L6421" s="8" t="s">
        <v>19021</v>
      </c>
      <c r="M6421" s="1" t="s">
        <v>19023</v>
      </c>
    </row>
    <row r="6422" spans="2:13">
      <c r="B6422" s="5">
        <v>16592</v>
      </c>
      <c r="C6422" s="8" t="s">
        <v>19024</v>
      </c>
      <c r="D6422" s="3" t="s">
        <v>19025</v>
      </c>
      <c r="K6422" s="5">
        <v>16592</v>
      </c>
      <c r="L6422" s="8" t="s">
        <v>19024</v>
      </c>
      <c r="M6422" s="16" t="s">
        <v>19026</v>
      </c>
    </row>
    <row r="6423" spans="2:13">
      <c r="B6423" s="5">
        <v>16594</v>
      </c>
      <c r="C6423" s="8" t="s">
        <v>19027</v>
      </c>
      <c r="D6423" s="3" t="s">
        <v>19028</v>
      </c>
      <c r="K6423" s="5">
        <v>16594</v>
      </c>
      <c r="L6423" s="8" t="s">
        <v>19027</v>
      </c>
      <c r="M6423" s="16" t="s">
        <v>19029</v>
      </c>
    </row>
    <row r="6424" spans="2:13">
      <c r="B6424" s="5">
        <v>16596</v>
      </c>
      <c r="C6424" s="8" t="s">
        <v>19030</v>
      </c>
      <c r="D6424" s="3" t="s">
        <v>19031</v>
      </c>
      <c r="K6424" s="5">
        <v>16596</v>
      </c>
      <c r="L6424" s="8" t="s">
        <v>19030</v>
      </c>
      <c r="M6424" s="1" t="s">
        <v>19032</v>
      </c>
    </row>
    <row r="6425" spans="2:13">
      <c r="B6425" s="5">
        <v>16597</v>
      </c>
      <c r="C6425" s="8" t="s">
        <v>19033</v>
      </c>
      <c r="D6425" s="12" t="s">
        <v>19034</v>
      </c>
      <c r="K6425" s="5">
        <v>16597</v>
      </c>
      <c r="L6425" s="8" t="s">
        <v>19033</v>
      </c>
      <c r="M6425" s="16" t="s">
        <v>19035</v>
      </c>
    </row>
    <row r="6426" spans="2:13">
      <c r="B6426" s="5">
        <v>16602</v>
      </c>
      <c r="C6426" s="8" t="s">
        <v>19036</v>
      </c>
      <c r="D6426" s="3" t="s">
        <v>19037</v>
      </c>
      <c r="K6426" s="5">
        <v>16602</v>
      </c>
      <c r="L6426" s="8" t="s">
        <v>19036</v>
      </c>
      <c r="M6426" s="1" t="s">
        <v>19038</v>
      </c>
    </row>
    <row r="6427" spans="2:13">
      <c r="B6427" s="5">
        <v>16606</v>
      </c>
      <c r="C6427" s="8" t="s">
        <v>19039</v>
      </c>
      <c r="D6427" s="3" t="s">
        <v>19040</v>
      </c>
      <c r="K6427" s="5">
        <v>16606</v>
      </c>
      <c r="L6427" s="8" t="s">
        <v>19039</v>
      </c>
      <c r="M6427" s="16" t="s">
        <v>19041</v>
      </c>
    </row>
    <row r="6428" spans="2:13">
      <c r="B6428" s="5">
        <v>16609</v>
      </c>
      <c r="C6428" s="7" t="s">
        <v>19042</v>
      </c>
      <c r="D6428" s="1" t="s">
        <v>19043</v>
      </c>
      <c r="K6428" s="5">
        <v>16609</v>
      </c>
      <c r="L6428" s="7" t="s">
        <v>19042</v>
      </c>
      <c r="M6428" s="16" t="s">
        <v>19044</v>
      </c>
    </row>
    <row r="6429" spans="2:13">
      <c r="B6429" s="5">
        <v>16613</v>
      </c>
      <c r="C6429" s="8" t="s">
        <v>19045</v>
      </c>
      <c r="D6429" s="3" t="s">
        <v>19046</v>
      </c>
      <c r="K6429" s="5">
        <v>16613</v>
      </c>
      <c r="L6429" s="8" t="s">
        <v>19045</v>
      </c>
      <c r="M6429" s="1" t="s">
        <v>19047</v>
      </c>
    </row>
    <row r="6430" spans="2:13">
      <c r="B6430" s="5">
        <v>16614</v>
      </c>
      <c r="C6430" s="7" t="s">
        <v>19048</v>
      </c>
      <c r="D6430" s="1" t="s">
        <v>19049</v>
      </c>
      <c r="K6430" s="5">
        <v>16614</v>
      </c>
      <c r="L6430" s="7" t="s">
        <v>19048</v>
      </c>
      <c r="M6430" s="1" t="s">
        <v>19050</v>
      </c>
    </row>
    <row r="6431" spans="2:13">
      <c r="B6431" s="5">
        <v>16618</v>
      </c>
      <c r="C6431" s="7" t="s">
        <v>19051</v>
      </c>
      <c r="D6431" s="7" t="s">
        <v>19052</v>
      </c>
      <c r="K6431" s="5">
        <v>16618</v>
      </c>
      <c r="L6431" s="7" t="s">
        <v>19051</v>
      </c>
      <c r="M6431" s="1" t="s">
        <v>19053</v>
      </c>
    </row>
    <row r="6432" spans="2:13">
      <c r="B6432" s="5">
        <v>16621</v>
      </c>
      <c r="C6432" s="8" t="s">
        <v>19054</v>
      </c>
      <c r="D6432" s="12" t="s">
        <v>19055</v>
      </c>
      <c r="K6432" s="5">
        <v>16621</v>
      </c>
      <c r="L6432" s="8" t="s">
        <v>19054</v>
      </c>
      <c r="M6432" s="1" t="s">
        <v>19056</v>
      </c>
    </row>
    <row r="6433" spans="2:13">
      <c r="B6433" s="5">
        <v>16623</v>
      </c>
      <c r="C6433" s="8" t="s">
        <v>19057</v>
      </c>
      <c r="D6433" s="3" t="s">
        <v>19058</v>
      </c>
      <c r="K6433" s="5">
        <v>16623</v>
      </c>
      <c r="L6433" s="8" t="s">
        <v>19057</v>
      </c>
      <c r="M6433" s="1" t="s">
        <v>19059</v>
      </c>
    </row>
    <row r="6434" spans="2:13">
      <c r="B6434" s="5">
        <v>16626</v>
      </c>
      <c r="C6434" s="7" t="s">
        <v>19060</v>
      </c>
      <c r="D6434" s="1" t="s">
        <v>19061</v>
      </c>
      <c r="K6434" s="5">
        <v>16626</v>
      </c>
      <c r="L6434" s="7" t="s">
        <v>19060</v>
      </c>
      <c r="M6434" s="16" t="s">
        <v>19062</v>
      </c>
    </row>
    <row r="6435" spans="2:13">
      <c r="B6435" s="5">
        <v>16627</v>
      </c>
      <c r="C6435" s="7" t="s">
        <v>19063</v>
      </c>
      <c r="D6435" s="1" t="s">
        <v>19064</v>
      </c>
      <c r="K6435" s="5">
        <v>16627</v>
      </c>
      <c r="L6435" s="7" t="s">
        <v>19063</v>
      </c>
      <c r="M6435" s="1" t="s">
        <v>19065</v>
      </c>
    </row>
    <row r="6436" spans="1:13">
      <c r="A6436" s="5">
        <v>5692</v>
      </c>
      <c r="B6436" s="5">
        <v>16628</v>
      </c>
      <c r="C6436" s="8" t="s">
        <v>19066</v>
      </c>
      <c r="D6436" s="3" t="s">
        <v>19067</v>
      </c>
      <c r="K6436" s="5">
        <v>16628</v>
      </c>
      <c r="L6436" s="8" t="s">
        <v>19066</v>
      </c>
      <c r="M6436" s="1" t="s">
        <v>19068</v>
      </c>
    </row>
    <row r="6437" spans="2:13">
      <c r="B6437" s="5">
        <v>16629</v>
      </c>
      <c r="C6437" s="8" t="s">
        <v>19069</v>
      </c>
      <c r="D6437" s="3" t="s">
        <v>19070</v>
      </c>
      <c r="K6437" s="5">
        <v>16629</v>
      </c>
      <c r="L6437" s="8" t="s">
        <v>19069</v>
      </c>
      <c r="M6437" s="1" t="s">
        <v>19071</v>
      </c>
    </row>
    <row r="6438" spans="2:13">
      <c r="B6438" s="5">
        <v>16630</v>
      </c>
      <c r="C6438" s="8" t="s">
        <v>19072</v>
      </c>
      <c r="D6438" s="3" t="s">
        <v>19073</v>
      </c>
      <c r="K6438" s="5">
        <v>16630</v>
      </c>
      <c r="L6438" s="8" t="s">
        <v>19072</v>
      </c>
      <c r="M6438" s="1" t="s">
        <v>19074</v>
      </c>
    </row>
    <row r="6439" spans="2:13">
      <c r="B6439" s="5">
        <v>16633</v>
      </c>
      <c r="C6439" s="7" t="s">
        <v>19075</v>
      </c>
      <c r="D6439" s="1" t="s">
        <v>19076</v>
      </c>
      <c r="K6439" s="5">
        <v>16633</v>
      </c>
      <c r="L6439" s="7" t="s">
        <v>19075</v>
      </c>
      <c r="M6439" s="1" t="s">
        <v>19077</v>
      </c>
    </row>
    <row r="6440" spans="2:13">
      <c r="B6440" s="5">
        <v>16634</v>
      </c>
      <c r="C6440" s="8" t="s">
        <v>19078</v>
      </c>
      <c r="D6440" s="3" t="s">
        <v>19079</v>
      </c>
      <c r="K6440" s="5">
        <v>16634</v>
      </c>
      <c r="L6440" s="8" t="s">
        <v>19078</v>
      </c>
      <c r="M6440" s="1" t="s">
        <v>19080</v>
      </c>
    </row>
    <row r="6441" spans="2:13">
      <c r="B6441" s="5">
        <v>16635</v>
      </c>
      <c r="C6441" s="8" t="s">
        <v>19081</v>
      </c>
      <c r="D6441" s="3" t="s">
        <v>19082</v>
      </c>
      <c r="K6441" s="5">
        <v>16635</v>
      </c>
      <c r="L6441" s="8" t="s">
        <v>19081</v>
      </c>
      <c r="M6441" s="1" t="s">
        <v>19083</v>
      </c>
    </row>
    <row r="6442" spans="2:13">
      <c r="B6442" s="5">
        <v>16636</v>
      </c>
      <c r="C6442" s="8" t="s">
        <v>19084</v>
      </c>
      <c r="D6442" s="3" t="s">
        <v>19085</v>
      </c>
      <c r="K6442" s="5">
        <v>16636</v>
      </c>
      <c r="L6442" s="8" t="s">
        <v>19084</v>
      </c>
      <c r="M6442" s="1" t="s">
        <v>19086</v>
      </c>
    </row>
    <row r="6443" spans="2:13">
      <c r="B6443" s="5">
        <v>16637</v>
      </c>
      <c r="C6443" s="8" t="s">
        <v>19087</v>
      </c>
      <c r="D6443" s="3" t="s">
        <v>19088</v>
      </c>
      <c r="K6443" s="5">
        <v>16637</v>
      </c>
      <c r="L6443" s="8" t="s">
        <v>19087</v>
      </c>
      <c r="M6443" s="1" t="s">
        <v>19089</v>
      </c>
    </row>
    <row r="6444" spans="2:13">
      <c r="B6444" s="5">
        <v>16638</v>
      </c>
      <c r="C6444" s="8" t="s">
        <v>19090</v>
      </c>
      <c r="D6444" s="3" t="s">
        <v>19091</v>
      </c>
      <c r="K6444" s="5">
        <v>16638</v>
      </c>
      <c r="L6444" s="8" t="s">
        <v>19090</v>
      </c>
      <c r="M6444" s="16" t="s">
        <v>19092</v>
      </c>
    </row>
    <row r="6445" spans="2:13">
      <c r="B6445" s="5">
        <v>16641</v>
      </c>
      <c r="C6445" s="8" t="s">
        <v>19093</v>
      </c>
      <c r="D6445" s="3" t="s">
        <v>19094</v>
      </c>
      <c r="K6445" s="5">
        <v>16641</v>
      </c>
      <c r="L6445" s="8" t="s">
        <v>19093</v>
      </c>
      <c r="M6445" s="1" t="s">
        <v>19095</v>
      </c>
    </row>
    <row r="6446" spans="2:13">
      <c r="B6446" s="5">
        <v>16642</v>
      </c>
      <c r="C6446" s="8" t="s">
        <v>19096</v>
      </c>
      <c r="D6446" s="3" t="s">
        <v>19097</v>
      </c>
      <c r="K6446" s="5">
        <v>16642</v>
      </c>
      <c r="L6446" s="8" t="s">
        <v>19096</v>
      </c>
      <c r="M6446" s="1" t="s">
        <v>19098</v>
      </c>
    </row>
    <row r="6447" spans="2:13">
      <c r="B6447" s="5">
        <v>16643</v>
      </c>
      <c r="C6447" s="8" t="s">
        <v>19099</v>
      </c>
      <c r="D6447" s="3" t="s">
        <v>19100</v>
      </c>
      <c r="K6447" s="5">
        <v>16643</v>
      </c>
      <c r="L6447" s="8" t="s">
        <v>19099</v>
      </c>
      <c r="M6447" s="1" t="s">
        <v>19101</v>
      </c>
    </row>
    <row r="6448" spans="2:13">
      <c r="B6448" s="5">
        <v>16646</v>
      </c>
      <c r="C6448" s="8" t="s">
        <v>19102</v>
      </c>
      <c r="D6448" s="3" t="s">
        <v>19103</v>
      </c>
      <c r="K6448" s="5">
        <v>16646</v>
      </c>
      <c r="L6448" s="8" t="s">
        <v>19102</v>
      </c>
      <c r="M6448" s="1" t="s">
        <v>19104</v>
      </c>
    </row>
    <row r="6449" spans="2:13">
      <c r="B6449" s="5">
        <v>16651</v>
      </c>
      <c r="C6449" s="13" t="s">
        <v>19105</v>
      </c>
      <c r="D6449" s="12" t="s">
        <v>19106</v>
      </c>
      <c r="K6449" s="5">
        <v>16651</v>
      </c>
      <c r="L6449" s="13" t="s">
        <v>19105</v>
      </c>
      <c r="M6449" s="1" t="s">
        <v>19107</v>
      </c>
    </row>
    <row r="6450" spans="2:13">
      <c r="B6450" s="5">
        <v>16653</v>
      </c>
      <c r="C6450" s="8" t="s">
        <v>19108</v>
      </c>
      <c r="D6450" s="3" t="s">
        <v>19109</v>
      </c>
      <c r="K6450" s="5">
        <v>16653</v>
      </c>
      <c r="L6450" s="8" t="s">
        <v>19108</v>
      </c>
      <c r="M6450" s="16" t="s">
        <v>19110</v>
      </c>
    </row>
    <row r="6451" spans="2:13">
      <c r="B6451" s="5">
        <v>16656</v>
      </c>
      <c r="C6451" s="8" t="s">
        <v>19111</v>
      </c>
      <c r="D6451" s="3" t="s">
        <v>19112</v>
      </c>
      <c r="K6451" s="5">
        <v>16656</v>
      </c>
      <c r="L6451" s="8" t="s">
        <v>19111</v>
      </c>
      <c r="M6451" s="1" t="s">
        <v>19113</v>
      </c>
    </row>
    <row r="6452" spans="2:13">
      <c r="B6452" s="5">
        <v>16657</v>
      </c>
      <c r="C6452" s="8" t="s">
        <v>19114</v>
      </c>
      <c r="D6452" s="3" t="s">
        <v>19115</v>
      </c>
      <c r="K6452" s="5">
        <v>16657</v>
      </c>
      <c r="L6452" s="8" t="s">
        <v>19114</v>
      </c>
      <c r="M6452" s="16" t="s">
        <v>19116</v>
      </c>
    </row>
    <row r="6453" spans="1:13">
      <c r="A6453" s="5">
        <v>5693</v>
      </c>
      <c r="B6453" s="5">
        <v>16663</v>
      </c>
      <c r="C6453" s="8" t="s">
        <v>19117</v>
      </c>
      <c r="D6453" s="3" t="s">
        <v>19118</v>
      </c>
      <c r="K6453" s="5">
        <v>16663</v>
      </c>
      <c r="L6453" s="8" t="s">
        <v>19117</v>
      </c>
      <c r="M6453" s="1" t="s">
        <v>19119</v>
      </c>
    </row>
    <row r="6454" spans="2:13">
      <c r="B6454" s="5">
        <v>16666</v>
      </c>
      <c r="C6454" s="14" t="s">
        <v>19120</v>
      </c>
      <c r="D6454" s="12" t="s">
        <v>19121</v>
      </c>
      <c r="K6454" s="5">
        <v>16666</v>
      </c>
      <c r="L6454" s="14" t="s">
        <v>19120</v>
      </c>
      <c r="M6454" s="16" t="s">
        <v>19122</v>
      </c>
    </row>
    <row r="6455" spans="2:13">
      <c r="B6455" s="5">
        <v>16669</v>
      </c>
      <c r="C6455" s="14" t="s">
        <v>19123</v>
      </c>
      <c r="D6455" s="12" t="s">
        <v>19124</v>
      </c>
      <c r="K6455" s="5">
        <v>16669</v>
      </c>
      <c r="L6455" s="14" t="s">
        <v>19123</v>
      </c>
      <c r="M6455" s="16" t="s">
        <v>19125</v>
      </c>
    </row>
    <row r="6456" spans="2:13">
      <c r="B6456" s="5">
        <v>16670</v>
      </c>
      <c r="C6456" s="8" t="s">
        <v>19126</v>
      </c>
      <c r="D6456" s="3" t="s">
        <v>19127</v>
      </c>
      <c r="K6456" s="5">
        <v>16670</v>
      </c>
      <c r="L6456" s="8" t="s">
        <v>19126</v>
      </c>
      <c r="M6456" s="1" t="s">
        <v>19128</v>
      </c>
    </row>
    <row r="6457" spans="1:13">
      <c r="A6457" s="5">
        <v>5694</v>
      </c>
      <c r="B6457" s="5">
        <v>16675</v>
      </c>
      <c r="C6457" s="14" t="s">
        <v>19129</v>
      </c>
      <c r="D6457" s="12" t="s">
        <v>19130</v>
      </c>
      <c r="K6457" s="5">
        <v>16675</v>
      </c>
      <c r="L6457" s="14" t="s">
        <v>19129</v>
      </c>
      <c r="M6457" s="1" t="s">
        <v>19131</v>
      </c>
    </row>
    <row r="6458" spans="2:13">
      <c r="B6458" s="5">
        <v>16677</v>
      </c>
      <c r="C6458" s="8" t="s">
        <v>19132</v>
      </c>
      <c r="D6458" s="3" t="s">
        <v>19133</v>
      </c>
      <c r="K6458" s="5">
        <v>16677</v>
      </c>
      <c r="L6458" s="8" t="s">
        <v>19132</v>
      </c>
      <c r="M6458" s="16" t="s">
        <v>19134</v>
      </c>
    </row>
    <row r="6459" spans="2:13">
      <c r="B6459" s="5">
        <v>16678</v>
      </c>
      <c r="C6459" s="8" t="s">
        <v>19135</v>
      </c>
      <c r="D6459" s="3" t="s">
        <v>19136</v>
      </c>
      <c r="K6459" s="5">
        <v>16678</v>
      </c>
      <c r="L6459" s="8" t="s">
        <v>19135</v>
      </c>
      <c r="M6459" s="16" t="s">
        <v>19137</v>
      </c>
    </row>
    <row r="6460" spans="2:13">
      <c r="B6460" s="5">
        <v>16680</v>
      </c>
      <c r="C6460" s="8" t="s">
        <v>19138</v>
      </c>
      <c r="D6460" s="3" t="s">
        <v>19139</v>
      </c>
      <c r="K6460" s="5">
        <v>16680</v>
      </c>
      <c r="L6460" s="8" t="s">
        <v>19138</v>
      </c>
      <c r="M6460" s="16" t="s">
        <v>19140</v>
      </c>
    </row>
    <row r="6461" spans="2:13">
      <c r="B6461" s="5">
        <v>16683</v>
      </c>
      <c r="C6461" s="7" t="s">
        <v>19141</v>
      </c>
      <c r="D6461" s="1" t="s">
        <v>19142</v>
      </c>
      <c r="K6461" s="5">
        <v>16683</v>
      </c>
      <c r="L6461" s="7" t="s">
        <v>19141</v>
      </c>
      <c r="M6461" s="16" t="s">
        <v>19143</v>
      </c>
    </row>
    <row r="6462" spans="1:13">
      <c r="A6462" s="5">
        <v>5695</v>
      </c>
      <c r="B6462" s="5">
        <v>16684</v>
      </c>
      <c r="C6462" s="13" t="s">
        <v>19144</v>
      </c>
      <c r="D6462" s="12" t="s">
        <v>19145</v>
      </c>
      <c r="K6462" s="5">
        <v>16684</v>
      </c>
      <c r="L6462" s="13" t="s">
        <v>19144</v>
      </c>
      <c r="M6462" s="1" t="s">
        <v>19146</v>
      </c>
    </row>
    <row r="6463" spans="2:13">
      <c r="B6463" s="5">
        <v>16689</v>
      </c>
      <c r="C6463" s="8" t="s">
        <v>19147</v>
      </c>
      <c r="D6463" s="3" t="s">
        <v>19148</v>
      </c>
      <c r="K6463" s="5">
        <v>16689</v>
      </c>
      <c r="L6463" s="8" t="s">
        <v>19147</v>
      </c>
      <c r="M6463" s="16" t="s">
        <v>19149</v>
      </c>
    </row>
    <row r="6464" spans="2:13">
      <c r="B6464" s="5">
        <v>16690</v>
      </c>
      <c r="C6464" s="8" t="s">
        <v>19150</v>
      </c>
      <c r="D6464" s="3" t="s">
        <v>19151</v>
      </c>
      <c r="K6464" s="5">
        <v>16690</v>
      </c>
      <c r="L6464" s="8" t="s">
        <v>19150</v>
      </c>
      <c r="M6464" s="16" t="s">
        <v>19152</v>
      </c>
    </row>
    <row r="6465" spans="2:13">
      <c r="B6465" s="5">
        <v>16693</v>
      </c>
      <c r="C6465" s="8" t="s">
        <v>19153</v>
      </c>
      <c r="D6465" s="3" t="s">
        <v>19154</v>
      </c>
      <c r="K6465" s="5">
        <v>16693</v>
      </c>
      <c r="L6465" s="8" t="s">
        <v>19153</v>
      </c>
      <c r="M6465" s="1" t="s">
        <v>19155</v>
      </c>
    </row>
    <row r="6466" spans="1:13">
      <c r="A6466" s="5">
        <v>1065</v>
      </c>
      <c r="B6466" s="5">
        <v>16694</v>
      </c>
      <c r="C6466" s="8" t="s">
        <v>19156</v>
      </c>
      <c r="D6466" s="12" t="s">
        <v>19157</v>
      </c>
      <c r="K6466" s="5">
        <v>16694</v>
      </c>
      <c r="L6466" s="8" t="s">
        <v>19156</v>
      </c>
      <c r="M6466" s="1" t="s">
        <v>19158</v>
      </c>
    </row>
    <row r="6467" spans="1:13">
      <c r="A6467" s="5">
        <v>5696</v>
      </c>
      <c r="B6467" s="5">
        <v>16695</v>
      </c>
      <c r="C6467" s="8" t="s">
        <v>19159</v>
      </c>
      <c r="D6467" s="3" t="s">
        <v>19160</v>
      </c>
      <c r="K6467" s="5">
        <v>16695</v>
      </c>
      <c r="L6467" s="8" t="s">
        <v>19159</v>
      </c>
      <c r="M6467" s="1" t="s">
        <v>19161</v>
      </c>
    </row>
    <row r="6468" spans="2:13">
      <c r="B6468" s="5">
        <v>16696</v>
      </c>
      <c r="C6468" s="13" t="s">
        <v>19162</v>
      </c>
      <c r="D6468" s="10" t="s">
        <v>19163</v>
      </c>
      <c r="K6468" s="5">
        <v>16696</v>
      </c>
      <c r="L6468" s="13" t="s">
        <v>19162</v>
      </c>
      <c r="M6468" s="1" t="s">
        <v>19164</v>
      </c>
    </row>
    <row r="6469" spans="1:13">
      <c r="A6469" s="5">
        <v>5697</v>
      </c>
      <c r="B6469" s="5">
        <v>16699</v>
      </c>
      <c r="C6469" s="8" t="s">
        <v>19165</v>
      </c>
      <c r="D6469" s="3" t="s">
        <v>19166</v>
      </c>
      <c r="K6469" s="5">
        <v>16699</v>
      </c>
      <c r="L6469" s="8" t="s">
        <v>19165</v>
      </c>
      <c r="M6469" s="1" t="s">
        <v>19167</v>
      </c>
    </row>
    <row r="6470" spans="1:13">
      <c r="A6470" s="5">
        <v>5698</v>
      </c>
      <c r="B6470" s="5">
        <v>16703</v>
      </c>
      <c r="C6470" s="14" t="s">
        <v>19168</v>
      </c>
      <c r="D6470" s="10" t="s">
        <v>19169</v>
      </c>
      <c r="K6470" s="5">
        <v>16703</v>
      </c>
      <c r="L6470" s="14" t="s">
        <v>19168</v>
      </c>
      <c r="M6470" s="1" t="s">
        <v>19170</v>
      </c>
    </row>
    <row r="6471" spans="2:13">
      <c r="B6471" s="5">
        <v>16704</v>
      </c>
      <c r="C6471" s="14" t="s">
        <v>19171</v>
      </c>
      <c r="D6471" s="12" t="s">
        <v>19172</v>
      </c>
      <c r="K6471" s="5">
        <v>16704</v>
      </c>
      <c r="L6471" s="14" t="s">
        <v>19171</v>
      </c>
      <c r="M6471" s="1" t="s">
        <v>19173</v>
      </c>
    </row>
    <row r="6472" spans="2:13">
      <c r="B6472" s="5">
        <v>16709</v>
      </c>
      <c r="C6472" s="8" t="s">
        <v>19174</v>
      </c>
      <c r="D6472" s="3" t="s">
        <v>19175</v>
      </c>
      <c r="K6472" s="5">
        <v>16709</v>
      </c>
      <c r="L6472" s="8" t="s">
        <v>19174</v>
      </c>
      <c r="M6472" s="16" t="s">
        <v>19176</v>
      </c>
    </row>
    <row r="6473" spans="2:13">
      <c r="B6473" s="5">
        <v>16713</v>
      </c>
      <c r="C6473" s="8" t="s">
        <v>19177</v>
      </c>
      <c r="D6473" s="3" t="s">
        <v>19178</v>
      </c>
      <c r="K6473" s="5">
        <v>16713</v>
      </c>
      <c r="L6473" s="8" t="s">
        <v>19177</v>
      </c>
      <c r="M6473" s="1" t="s">
        <v>19179</v>
      </c>
    </row>
    <row r="6474" spans="1:13">
      <c r="A6474" s="5">
        <v>1066</v>
      </c>
      <c r="B6474" s="5">
        <v>16714</v>
      </c>
      <c r="C6474" s="8" t="s">
        <v>19180</v>
      </c>
      <c r="D6474" s="3" t="s">
        <v>19181</v>
      </c>
      <c r="K6474" s="5">
        <v>16714</v>
      </c>
      <c r="L6474" s="8" t="s">
        <v>19180</v>
      </c>
      <c r="M6474" s="1" t="s">
        <v>19182</v>
      </c>
    </row>
    <row r="6475" spans="2:13">
      <c r="B6475" s="5">
        <v>16716</v>
      </c>
      <c r="C6475" s="8" t="s">
        <v>19183</v>
      </c>
      <c r="D6475" s="3" t="s">
        <v>19184</v>
      </c>
      <c r="K6475" s="5">
        <v>16716</v>
      </c>
      <c r="L6475" s="8" t="s">
        <v>19183</v>
      </c>
      <c r="M6475" s="16" t="s">
        <v>19185</v>
      </c>
    </row>
    <row r="6476" spans="2:13">
      <c r="B6476" s="5">
        <v>16717</v>
      </c>
      <c r="C6476" s="13" t="s">
        <v>19186</v>
      </c>
      <c r="D6476" s="12" t="s">
        <v>19187</v>
      </c>
      <c r="K6476" s="5">
        <v>16717</v>
      </c>
      <c r="L6476" s="13" t="s">
        <v>19186</v>
      </c>
      <c r="M6476" s="1" t="s">
        <v>19188</v>
      </c>
    </row>
    <row r="6477" spans="2:13">
      <c r="B6477" s="5">
        <v>16721</v>
      </c>
      <c r="C6477" s="8" t="s">
        <v>19189</v>
      </c>
      <c r="D6477" s="12" t="s">
        <v>19190</v>
      </c>
      <c r="K6477" s="5">
        <v>16721</v>
      </c>
      <c r="L6477" s="8" t="s">
        <v>19189</v>
      </c>
      <c r="M6477" s="16" t="s">
        <v>19191</v>
      </c>
    </row>
    <row r="6478" spans="2:13">
      <c r="B6478" s="5">
        <v>16726</v>
      </c>
      <c r="C6478" s="8" t="s">
        <v>19192</v>
      </c>
      <c r="D6478" s="12" t="s">
        <v>19193</v>
      </c>
      <c r="K6478" s="5">
        <v>16726</v>
      </c>
      <c r="L6478" s="8" t="s">
        <v>19192</v>
      </c>
      <c r="M6478" s="16" t="s">
        <v>19194</v>
      </c>
    </row>
    <row r="6479" spans="2:13">
      <c r="B6479" s="5">
        <v>16727</v>
      </c>
      <c r="C6479" s="8" t="s">
        <v>19195</v>
      </c>
      <c r="D6479" s="3" t="s">
        <v>19196</v>
      </c>
      <c r="K6479" s="5">
        <v>16727</v>
      </c>
      <c r="L6479" s="8" t="s">
        <v>19195</v>
      </c>
      <c r="M6479" s="16" t="s">
        <v>19197</v>
      </c>
    </row>
    <row r="6480" spans="2:13">
      <c r="B6480" s="5">
        <v>16730</v>
      </c>
      <c r="C6480" s="8" t="s">
        <v>19198</v>
      </c>
      <c r="D6480" s="3" t="s">
        <v>19199</v>
      </c>
      <c r="K6480" s="5">
        <v>16730</v>
      </c>
      <c r="L6480" s="8" t="s">
        <v>19198</v>
      </c>
      <c r="M6480" s="1" t="s">
        <v>19200</v>
      </c>
    </row>
    <row r="6481" spans="2:13">
      <c r="B6481" s="5">
        <v>16735</v>
      </c>
      <c r="C6481" s="9" t="s">
        <v>19201</v>
      </c>
      <c r="D6481" s="1" t="s">
        <v>19202</v>
      </c>
      <c r="K6481" s="5">
        <v>16735</v>
      </c>
      <c r="L6481" s="9" t="s">
        <v>19201</v>
      </c>
      <c r="M6481" s="1" t="s">
        <v>19203</v>
      </c>
    </row>
    <row r="6482" spans="2:13">
      <c r="B6482" s="5">
        <v>16740</v>
      </c>
      <c r="C6482" s="7" t="s">
        <v>19204</v>
      </c>
      <c r="D6482" s="1" t="s">
        <v>19205</v>
      </c>
      <c r="K6482" s="5">
        <v>16740</v>
      </c>
      <c r="L6482" s="7" t="s">
        <v>19204</v>
      </c>
      <c r="M6482" s="16" t="s">
        <v>19206</v>
      </c>
    </row>
    <row r="6483" spans="1:13">
      <c r="A6483" s="5">
        <v>5699</v>
      </c>
      <c r="B6483" s="5">
        <v>16741</v>
      </c>
      <c r="C6483" s="8" t="s">
        <v>19207</v>
      </c>
      <c r="D6483" s="3" t="s">
        <v>19208</v>
      </c>
      <c r="K6483" s="5">
        <v>16741</v>
      </c>
      <c r="L6483" s="8" t="s">
        <v>19207</v>
      </c>
      <c r="M6483" s="1" t="s">
        <v>19209</v>
      </c>
    </row>
    <row r="6484" spans="2:13">
      <c r="B6484" s="5">
        <v>16743</v>
      </c>
      <c r="C6484" s="8" t="s">
        <v>19210</v>
      </c>
      <c r="D6484" s="12" t="s">
        <v>19211</v>
      </c>
      <c r="K6484" s="5">
        <v>16743</v>
      </c>
      <c r="L6484" s="8" t="s">
        <v>19210</v>
      </c>
      <c r="M6484" s="16" t="s">
        <v>19212</v>
      </c>
    </row>
    <row r="6485" spans="2:13">
      <c r="B6485" s="5">
        <v>16746</v>
      </c>
      <c r="C6485" s="8" t="s">
        <v>19213</v>
      </c>
      <c r="D6485" s="3" t="s">
        <v>19214</v>
      </c>
      <c r="K6485" s="5">
        <v>16746</v>
      </c>
      <c r="L6485" s="8" t="s">
        <v>19213</v>
      </c>
      <c r="M6485" s="1" t="s">
        <v>19215</v>
      </c>
    </row>
    <row r="6486" spans="1:13">
      <c r="A6486" s="5">
        <v>1067</v>
      </c>
      <c r="B6486" s="5">
        <v>16751</v>
      </c>
      <c r="C6486" s="8" t="s">
        <v>19216</v>
      </c>
      <c r="D6486" s="3" t="s">
        <v>19217</v>
      </c>
      <c r="K6486" s="5">
        <v>16751</v>
      </c>
      <c r="L6486" s="8" t="s">
        <v>19216</v>
      </c>
      <c r="M6486" s="1" t="s">
        <v>19218</v>
      </c>
    </row>
    <row r="6487" spans="2:13">
      <c r="B6487" s="5">
        <v>16754</v>
      </c>
      <c r="C6487" s="8" t="s">
        <v>19219</v>
      </c>
      <c r="D6487" s="3" t="s">
        <v>19220</v>
      </c>
      <c r="K6487" s="5">
        <v>16754</v>
      </c>
      <c r="L6487" s="8" t="s">
        <v>19219</v>
      </c>
      <c r="M6487" s="16" t="s">
        <v>19221</v>
      </c>
    </row>
    <row r="6488" spans="2:13">
      <c r="B6488" s="5">
        <v>16756</v>
      </c>
      <c r="C6488" s="8" t="s">
        <v>19222</v>
      </c>
      <c r="D6488" s="3" t="s">
        <v>19223</v>
      </c>
      <c r="K6488" s="5">
        <v>16756</v>
      </c>
      <c r="L6488" s="8" t="s">
        <v>19222</v>
      </c>
      <c r="M6488" s="16" t="s">
        <v>19224</v>
      </c>
    </row>
    <row r="6489" spans="1:13">
      <c r="A6489" s="5">
        <v>5700</v>
      </c>
      <c r="B6489" s="5">
        <v>16760</v>
      </c>
      <c r="C6489" s="8" t="s">
        <v>19225</v>
      </c>
      <c r="D6489" s="3" t="s">
        <v>19226</v>
      </c>
      <c r="K6489" s="5">
        <v>16760</v>
      </c>
      <c r="L6489" s="8" t="s">
        <v>19225</v>
      </c>
      <c r="M6489" s="1" t="s">
        <v>19227</v>
      </c>
    </row>
    <row r="6490" spans="2:13">
      <c r="B6490" s="5">
        <v>16761</v>
      </c>
      <c r="C6490" s="8" t="s">
        <v>19228</v>
      </c>
      <c r="D6490" s="12" t="s">
        <v>19229</v>
      </c>
      <c r="K6490" s="5">
        <v>16761</v>
      </c>
      <c r="L6490" s="8" t="s">
        <v>19228</v>
      </c>
      <c r="M6490" s="16" t="s">
        <v>19230</v>
      </c>
    </row>
    <row r="6491" spans="2:13">
      <c r="B6491" s="5">
        <v>16764</v>
      </c>
      <c r="C6491" s="8" t="s">
        <v>19231</v>
      </c>
      <c r="D6491" s="3" t="s">
        <v>19232</v>
      </c>
      <c r="K6491" s="5">
        <v>16764</v>
      </c>
      <c r="L6491" s="8" t="s">
        <v>19231</v>
      </c>
      <c r="M6491" s="16" t="s">
        <v>19233</v>
      </c>
    </row>
    <row r="6492" spans="2:13">
      <c r="B6492" s="5">
        <v>16770</v>
      </c>
      <c r="C6492" s="8" t="s">
        <v>19234</v>
      </c>
      <c r="D6492" s="3" t="s">
        <v>19235</v>
      </c>
      <c r="K6492" s="5">
        <v>16770</v>
      </c>
      <c r="L6492" s="8" t="s">
        <v>19234</v>
      </c>
      <c r="M6492" s="16" t="s">
        <v>19236</v>
      </c>
    </row>
    <row r="6493" spans="2:13">
      <c r="B6493" s="5">
        <v>16775</v>
      </c>
      <c r="C6493" s="8" t="s">
        <v>19237</v>
      </c>
      <c r="D6493" s="3" t="s">
        <v>19238</v>
      </c>
      <c r="K6493" s="5">
        <v>16775</v>
      </c>
      <c r="L6493" s="8" t="s">
        <v>19237</v>
      </c>
      <c r="M6493" s="16" t="s">
        <v>19239</v>
      </c>
    </row>
    <row r="6494" spans="2:13">
      <c r="B6494" s="5">
        <v>16779</v>
      </c>
      <c r="C6494" s="8" t="s">
        <v>19240</v>
      </c>
      <c r="D6494" s="3" t="s">
        <v>19241</v>
      </c>
      <c r="K6494" s="5">
        <v>16779</v>
      </c>
      <c r="L6494" s="8" t="s">
        <v>19240</v>
      </c>
      <c r="M6494" s="1" t="s">
        <v>19242</v>
      </c>
    </row>
    <row r="6495" spans="2:13">
      <c r="B6495" s="5">
        <v>16781</v>
      </c>
      <c r="C6495" s="8" t="s">
        <v>19243</v>
      </c>
      <c r="D6495" s="3" t="s">
        <v>3925</v>
      </c>
      <c r="K6495" s="5">
        <v>16781</v>
      </c>
      <c r="L6495" s="8" t="s">
        <v>19243</v>
      </c>
      <c r="M6495" s="1" t="s">
        <v>19244</v>
      </c>
    </row>
    <row r="6496" spans="2:13">
      <c r="B6496" s="5">
        <v>16782</v>
      </c>
      <c r="C6496" s="9" t="s">
        <v>19245</v>
      </c>
      <c r="D6496" s="1" t="s">
        <v>19246</v>
      </c>
      <c r="K6496" s="5">
        <v>16782</v>
      </c>
      <c r="L6496" s="9" t="s">
        <v>19245</v>
      </c>
      <c r="M6496" s="1" t="s">
        <v>19247</v>
      </c>
    </row>
    <row r="6497" spans="2:13">
      <c r="B6497" s="5">
        <v>16786</v>
      </c>
      <c r="C6497" s="8" t="s">
        <v>19248</v>
      </c>
      <c r="D6497" s="3" t="s">
        <v>19249</v>
      </c>
      <c r="K6497" s="5">
        <v>16786</v>
      </c>
      <c r="L6497" s="8" t="s">
        <v>19248</v>
      </c>
      <c r="M6497" s="1" t="s">
        <v>19250</v>
      </c>
    </row>
    <row r="6498" spans="2:13">
      <c r="B6498" s="5">
        <v>16787</v>
      </c>
      <c r="C6498" s="8" t="s">
        <v>19251</v>
      </c>
      <c r="D6498" s="12" t="s">
        <v>19252</v>
      </c>
      <c r="K6498" s="5">
        <v>16787</v>
      </c>
      <c r="L6498" s="8" t="s">
        <v>19251</v>
      </c>
      <c r="M6498" s="16" t="s">
        <v>19253</v>
      </c>
    </row>
    <row r="6499" spans="2:13">
      <c r="B6499" s="5">
        <v>16793</v>
      </c>
      <c r="C6499" s="8" t="s">
        <v>19254</v>
      </c>
      <c r="D6499" s="3" t="s">
        <v>19255</v>
      </c>
      <c r="K6499" s="5">
        <v>16793</v>
      </c>
      <c r="L6499" s="8" t="s">
        <v>19254</v>
      </c>
      <c r="M6499" s="1" t="s">
        <v>19256</v>
      </c>
    </row>
    <row r="6500" spans="2:13">
      <c r="B6500" s="5">
        <v>16794</v>
      </c>
      <c r="C6500" s="8" t="s">
        <v>19257</v>
      </c>
      <c r="D6500" s="12" t="s">
        <v>19258</v>
      </c>
      <c r="K6500" s="5">
        <v>16794</v>
      </c>
      <c r="L6500" s="8" t="s">
        <v>19257</v>
      </c>
      <c r="M6500" s="1" t="s">
        <v>19259</v>
      </c>
    </row>
    <row r="6501" spans="2:13">
      <c r="B6501" s="5">
        <v>16798</v>
      </c>
      <c r="C6501" s="7" t="s">
        <v>19260</v>
      </c>
      <c r="D6501" s="1" t="s">
        <v>19261</v>
      </c>
      <c r="K6501" s="5">
        <v>16798</v>
      </c>
      <c r="L6501" s="7" t="s">
        <v>19260</v>
      </c>
      <c r="M6501" s="1" t="s">
        <v>19262</v>
      </c>
    </row>
    <row r="6502" spans="2:13">
      <c r="B6502" s="5">
        <v>16800</v>
      </c>
      <c r="C6502" s="14" t="s">
        <v>19263</v>
      </c>
      <c r="D6502" s="10" t="s">
        <v>19264</v>
      </c>
      <c r="K6502" s="5">
        <v>16800</v>
      </c>
      <c r="L6502" s="14" t="s">
        <v>19263</v>
      </c>
      <c r="M6502" s="1" t="s">
        <v>19265</v>
      </c>
    </row>
    <row r="6503" spans="2:13">
      <c r="B6503" s="5">
        <v>16802</v>
      </c>
      <c r="C6503" s="8" t="s">
        <v>19266</v>
      </c>
      <c r="D6503" s="3" t="s">
        <v>19267</v>
      </c>
      <c r="K6503" s="5">
        <v>16802</v>
      </c>
      <c r="L6503" s="8" t="s">
        <v>19266</v>
      </c>
      <c r="M6503" s="16" t="s">
        <v>19268</v>
      </c>
    </row>
    <row r="6504" spans="2:13">
      <c r="B6504" s="5">
        <v>16803</v>
      </c>
      <c r="C6504" s="8" t="s">
        <v>19269</v>
      </c>
      <c r="D6504" s="3" t="s">
        <v>19270</v>
      </c>
      <c r="K6504" s="5">
        <v>16803</v>
      </c>
      <c r="L6504" s="8" t="s">
        <v>19269</v>
      </c>
      <c r="M6504" s="16" t="s">
        <v>19271</v>
      </c>
    </row>
    <row r="6505" spans="2:13">
      <c r="B6505" s="5">
        <v>16811</v>
      </c>
      <c r="C6505" s="8" t="s">
        <v>19272</v>
      </c>
      <c r="D6505" s="3" t="s">
        <v>19273</v>
      </c>
      <c r="K6505" s="5">
        <v>16811</v>
      </c>
      <c r="L6505" s="8" t="s">
        <v>19272</v>
      </c>
      <c r="M6505" s="1" t="s">
        <v>19274</v>
      </c>
    </row>
    <row r="6506" spans="2:13">
      <c r="B6506" s="5">
        <v>16812</v>
      </c>
      <c r="C6506" s="8" t="s">
        <v>19275</v>
      </c>
      <c r="D6506" s="3" t="s">
        <v>19276</v>
      </c>
      <c r="K6506" s="5">
        <v>16812</v>
      </c>
      <c r="L6506" s="8" t="s">
        <v>19275</v>
      </c>
      <c r="M6506" s="1" t="s">
        <v>19277</v>
      </c>
    </row>
    <row r="6507" spans="2:13">
      <c r="B6507" s="5">
        <v>16813</v>
      </c>
      <c r="C6507" s="8" t="s">
        <v>19278</v>
      </c>
      <c r="D6507" s="3" t="s">
        <v>19279</v>
      </c>
      <c r="K6507" s="5">
        <v>16813</v>
      </c>
      <c r="L6507" s="8" t="s">
        <v>19278</v>
      </c>
      <c r="M6507" s="1" t="s">
        <v>19280</v>
      </c>
    </row>
    <row r="6508" spans="2:13">
      <c r="B6508" s="5">
        <v>16814</v>
      </c>
      <c r="C6508" s="8" t="s">
        <v>19281</v>
      </c>
      <c r="D6508" s="3" t="s">
        <v>19282</v>
      </c>
      <c r="K6508" s="5">
        <v>16814</v>
      </c>
      <c r="L6508" s="8" t="s">
        <v>19281</v>
      </c>
      <c r="M6508" s="16" t="s">
        <v>19283</v>
      </c>
    </row>
    <row r="6509" spans="2:13">
      <c r="B6509" s="5">
        <v>16815</v>
      </c>
      <c r="C6509" s="8" t="s">
        <v>19284</v>
      </c>
      <c r="D6509" s="3" t="s">
        <v>19285</v>
      </c>
      <c r="K6509" s="5">
        <v>16815</v>
      </c>
      <c r="L6509" s="8" t="s">
        <v>19284</v>
      </c>
      <c r="M6509" s="16" t="s">
        <v>19286</v>
      </c>
    </row>
    <row r="6510" spans="2:13">
      <c r="B6510" s="5">
        <v>16817</v>
      </c>
      <c r="C6510" s="8" t="s">
        <v>19287</v>
      </c>
      <c r="D6510" s="3" t="s">
        <v>19288</v>
      </c>
      <c r="K6510" s="5">
        <v>16817</v>
      </c>
      <c r="L6510" s="8" t="s">
        <v>19287</v>
      </c>
      <c r="M6510" s="16" t="s">
        <v>19289</v>
      </c>
    </row>
    <row r="6511" spans="2:13">
      <c r="B6511" s="5">
        <v>16818</v>
      </c>
      <c r="C6511" s="8" t="s">
        <v>19290</v>
      </c>
      <c r="D6511" s="3" t="s">
        <v>19291</v>
      </c>
      <c r="K6511" s="5">
        <v>16818</v>
      </c>
      <c r="L6511" s="8" t="s">
        <v>19290</v>
      </c>
      <c r="M6511" s="1" t="s">
        <v>19292</v>
      </c>
    </row>
    <row r="6512" spans="2:13">
      <c r="B6512" s="5">
        <v>16822</v>
      </c>
      <c r="C6512" s="8" t="s">
        <v>19293</v>
      </c>
      <c r="D6512" s="3" t="s">
        <v>19294</v>
      </c>
      <c r="K6512" s="5">
        <v>16822</v>
      </c>
      <c r="L6512" s="8" t="s">
        <v>19293</v>
      </c>
      <c r="M6512" s="16" t="s">
        <v>19295</v>
      </c>
    </row>
    <row r="6513" spans="2:13">
      <c r="B6513" s="5">
        <v>16824</v>
      </c>
      <c r="C6513" s="8" t="s">
        <v>19296</v>
      </c>
      <c r="D6513" s="3" t="s">
        <v>19297</v>
      </c>
      <c r="K6513" s="5">
        <v>16824</v>
      </c>
      <c r="L6513" s="8" t="s">
        <v>19296</v>
      </c>
      <c r="M6513" s="1" t="s">
        <v>19298</v>
      </c>
    </row>
    <row r="6514" spans="1:13">
      <c r="A6514" s="5">
        <v>1068</v>
      </c>
      <c r="B6514" s="5">
        <v>16835</v>
      </c>
      <c r="C6514" s="8" t="s">
        <v>19299</v>
      </c>
      <c r="D6514" s="3" t="s">
        <v>19300</v>
      </c>
      <c r="K6514" s="5">
        <v>16835</v>
      </c>
      <c r="L6514" s="8" t="s">
        <v>19299</v>
      </c>
      <c r="M6514" s="1" t="s">
        <v>19301</v>
      </c>
    </row>
    <row r="6515" spans="2:13">
      <c r="B6515" s="5">
        <v>16837</v>
      </c>
      <c r="C6515" s="8" t="s">
        <v>19302</v>
      </c>
      <c r="D6515" s="3" t="s">
        <v>19303</v>
      </c>
      <c r="K6515" s="5">
        <v>16837</v>
      </c>
      <c r="L6515" s="8" t="s">
        <v>19302</v>
      </c>
      <c r="M6515" s="1" t="s">
        <v>19304</v>
      </c>
    </row>
    <row r="6516" spans="2:13">
      <c r="B6516" s="5">
        <v>16840</v>
      </c>
      <c r="C6516" s="8" t="s">
        <v>19305</v>
      </c>
      <c r="D6516" s="3" t="s">
        <v>19306</v>
      </c>
      <c r="K6516" s="5">
        <v>16840</v>
      </c>
      <c r="L6516" s="8" t="s">
        <v>19305</v>
      </c>
      <c r="M6516" s="1" t="s">
        <v>19307</v>
      </c>
    </row>
    <row r="6517" spans="2:13">
      <c r="B6517" s="5">
        <v>16842</v>
      </c>
      <c r="C6517" s="8" t="s">
        <v>19308</v>
      </c>
      <c r="D6517" s="3" t="s">
        <v>19309</v>
      </c>
      <c r="K6517" s="5">
        <v>16842</v>
      </c>
      <c r="L6517" s="8" t="s">
        <v>19308</v>
      </c>
      <c r="M6517" s="16" t="s">
        <v>19310</v>
      </c>
    </row>
    <row r="6518" spans="2:13">
      <c r="B6518" s="5">
        <v>16846</v>
      </c>
      <c r="C6518" s="8" t="s">
        <v>19311</v>
      </c>
      <c r="D6518" s="12" t="s">
        <v>19312</v>
      </c>
      <c r="K6518" s="5">
        <v>16846</v>
      </c>
      <c r="L6518" s="8" t="s">
        <v>19311</v>
      </c>
      <c r="M6518" s="1" t="s">
        <v>19313</v>
      </c>
    </row>
    <row r="6519" spans="2:13">
      <c r="B6519" s="5">
        <v>16847</v>
      </c>
      <c r="C6519" s="8" t="s">
        <v>19314</v>
      </c>
      <c r="D6519" s="3" t="s">
        <v>19315</v>
      </c>
      <c r="K6519" s="5">
        <v>16847</v>
      </c>
      <c r="L6519" s="8" t="s">
        <v>19314</v>
      </c>
      <c r="M6519" s="1" t="s">
        <v>19316</v>
      </c>
    </row>
    <row r="6520" spans="2:13">
      <c r="B6520" s="5">
        <v>16852</v>
      </c>
      <c r="C6520" s="8" t="s">
        <v>19317</v>
      </c>
      <c r="D6520" s="3" t="s">
        <v>19318</v>
      </c>
      <c r="K6520" s="5">
        <v>16852</v>
      </c>
      <c r="L6520" s="8" t="s">
        <v>19317</v>
      </c>
      <c r="M6520" s="1" t="s">
        <v>19319</v>
      </c>
    </row>
    <row r="6521" spans="2:13">
      <c r="B6521" s="5">
        <v>16856</v>
      </c>
      <c r="C6521" s="8" t="s">
        <v>19320</v>
      </c>
      <c r="D6521" s="3" t="s">
        <v>19321</v>
      </c>
      <c r="K6521" s="5">
        <v>16856</v>
      </c>
      <c r="L6521" s="8" t="s">
        <v>19320</v>
      </c>
      <c r="M6521" s="16" t="s">
        <v>19322</v>
      </c>
    </row>
    <row r="6522" spans="2:13">
      <c r="B6522" s="5">
        <v>16869</v>
      </c>
      <c r="C6522" s="8" t="s">
        <v>19323</v>
      </c>
      <c r="D6522" s="3" t="s">
        <v>19324</v>
      </c>
      <c r="K6522" s="5">
        <v>16869</v>
      </c>
      <c r="L6522" s="8" t="s">
        <v>19323</v>
      </c>
      <c r="M6522" s="1" t="s">
        <v>19325</v>
      </c>
    </row>
    <row r="6523" spans="2:13">
      <c r="B6523" s="5">
        <v>16871</v>
      </c>
      <c r="C6523" s="8" t="s">
        <v>19326</v>
      </c>
      <c r="D6523" s="3" t="s">
        <v>19327</v>
      </c>
      <c r="K6523" s="5">
        <v>16871</v>
      </c>
      <c r="L6523" s="8" t="s">
        <v>19326</v>
      </c>
      <c r="M6523" s="16" t="s">
        <v>19328</v>
      </c>
    </row>
    <row r="6524" spans="2:13">
      <c r="B6524" s="5">
        <v>16875</v>
      </c>
      <c r="C6524" s="8" t="s">
        <v>19329</v>
      </c>
      <c r="D6524" s="3" t="s">
        <v>19330</v>
      </c>
      <c r="K6524" s="5">
        <v>16875</v>
      </c>
      <c r="L6524" s="8" t="s">
        <v>19329</v>
      </c>
      <c r="M6524" s="16" t="s">
        <v>19331</v>
      </c>
    </row>
    <row r="6525" spans="2:13">
      <c r="B6525" s="5">
        <v>16877</v>
      </c>
      <c r="C6525" s="8" t="s">
        <v>19332</v>
      </c>
      <c r="D6525" s="3" t="s">
        <v>19333</v>
      </c>
      <c r="K6525" s="5">
        <v>16877</v>
      </c>
      <c r="L6525" s="8" t="s">
        <v>19332</v>
      </c>
      <c r="M6525" s="1" t="s">
        <v>19334</v>
      </c>
    </row>
    <row r="6526" spans="2:13">
      <c r="B6526" s="5">
        <v>16878</v>
      </c>
      <c r="C6526" s="8" t="s">
        <v>19335</v>
      </c>
      <c r="D6526" s="3" t="s">
        <v>19336</v>
      </c>
      <c r="K6526" s="5">
        <v>16878</v>
      </c>
      <c r="L6526" s="8" t="s">
        <v>19335</v>
      </c>
      <c r="M6526" s="1" t="s">
        <v>19337</v>
      </c>
    </row>
    <row r="6527" spans="2:13">
      <c r="B6527" s="5">
        <v>16879</v>
      </c>
      <c r="C6527" s="7" t="s">
        <v>19338</v>
      </c>
      <c r="D6527" s="1" t="s">
        <v>19339</v>
      </c>
      <c r="K6527" s="5">
        <v>16879</v>
      </c>
      <c r="L6527" s="7" t="s">
        <v>19338</v>
      </c>
      <c r="M6527" s="1" t="s">
        <v>19340</v>
      </c>
    </row>
    <row r="6528" spans="2:13">
      <c r="B6528" s="5">
        <v>16884</v>
      </c>
      <c r="C6528" s="8" t="s">
        <v>19341</v>
      </c>
      <c r="D6528" s="3" t="s">
        <v>19342</v>
      </c>
      <c r="K6528" s="5">
        <v>16884</v>
      </c>
      <c r="L6528" s="8" t="s">
        <v>19341</v>
      </c>
      <c r="M6528" s="1" t="s">
        <v>19343</v>
      </c>
    </row>
    <row r="6529" spans="2:13">
      <c r="B6529" s="5">
        <v>16889</v>
      </c>
      <c r="C6529" s="13" t="s">
        <v>19344</v>
      </c>
      <c r="D6529" s="12" t="s">
        <v>19345</v>
      </c>
      <c r="K6529" s="5">
        <v>16889</v>
      </c>
      <c r="L6529" s="13" t="s">
        <v>19344</v>
      </c>
      <c r="M6529" s="1" t="s">
        <v>19346</v>
      </c>
    </row>
    <row r="6530" spans="2:13">
      <c r="B6530" s="5">
        <v>16890</v>
      </c>
      <c r="C6530" s="8" t="s">
        <v>19347</v>
      </c>
      <c r="D6530" s="3" t="s">
        <v>19348</v>
      </c>
      <c r="K6530" s="5">
        <v>16890</v>
      </c>
      <c r="L6530" s="8" t="s">
        <v>19347</v>
      </c>
      <c r="M6530" s="16" t="s">
        <v>19349</v>
      </c>
    </row>
    <row r="6531" spans="2:13">
      <c r="B6531" s="5">
        <v>16892</v>
      </c>
      <c r="C6531" s="8" t="s">
        <v>19350</v>
      </c>
      <c r="D6531" s="3" t="s">
        <v>19351</v>
      </c>
      <c r="K6531" s="5">
        <v>16892</v>
      </c>
      <c r="L6531" s="8" t="s">
        <v>19350</v>
      </c>
      <c r="M6531" s="1" t="s">
        <v>19352</v>
      </c>
    </row>
    <row r="6532" spans="2:13">
      <c r="B6532" s="5">
        <v>16896</v>
      </c>
      <c r="C6532" s="8" t="s">
        <v>19353</v>
      </c>
      <c r="D6532" s="3" t="s">
        <v>19354</v>
      </c>
      <c r="K6532" s="5">
        <v>16896</v>
      </c>
      <c r="L6532" s="8" t="s">
        <v>19353</v>
      </c>
      <c r="M6532" s="16" t="s">
        <v>19355</v>
      </c>
    </row>
    <row r="6533" spans="2:13">
      <c r="B6533" s="5">
        <v>16902</v>
      </c>
      <c r="C6533" s="14" t="s">
        <v>19356</v>
      </c>
      <c r="D6533" s="12" t="s">
        <v>19357</v>
      </c>
      <c r="K6533" s="5">
        <v>16902</v>
      </c>
      <c r="L6533" s="14" t="s">
        <v>19356</v>
      </c>
      <c r="M6533" s="1" t="s">
        <v>19358</v>
      </c>
    </row>
    <row r="6534" spans="2:13">
      <c r="B6534" s="5">
        <v>16903</v>
      </c>
      <c r="C6534" s="7" t="s">
        <v>19359</v>
      </c>
      <c r="D6534" s="1" t="s">
        <v>19360</v>
      </c>
      <c r="K6534" s="5">
        <v>16903</v>
      </c>
      <c r="L6534" s="7" t="s">
        <v>19359</v>
      </c>
      <c r="M6534" s="1" t="s">
        <v>19361</v>
      </c>
    </row>
    <row r="6535" spans="2:13">
      <c r="B6535" s="5">
        <v>16906</v>
      </c>
      <c r="C6535" s="8" t="s">
        <v>19362</v>
      </c>
      <c r="D6535" s="3" t="s">
        <v>19363</v>
      </c>
      <c r="K6535" s="5">
        <v>16906</v>
      </c>
      <c r="L6535" s="8" t="s">
        <v>19362</v>
      </c>
      <c r="M6535" s="1" t="s">
        <v>19364</v>
      </c>
    </row>
    <row r="6536" spans="1:13">
      <c r="A6536" s="5">
        <v>1069</v>
      </c>
      <c r="B6536" s="5">
        <v>16913</v>
      </c>
      <c r="C6536" s="7" t="s">
        <v>19365</v>
      </c>
      <c r="D6536" s="1" t="s">
        <v>19366</v>
      </c>
      <c r="K6536" s="5">
        <v>16913</v>
      </c>
      <c r="L6536" s="7" t="s">
        <v>19365</v>
      </c>
      <c r="M6536" s="1" t="s">
        <v>19367</v>
      </c>
    </row>
    <row r="6537" spans="2:13">
      <c r="B6537" s="5">
        <v>16915</v>
      </c>
      <c r="C6537" s="8" t="s">
        <v>19368</v>
      </c>
      <c r="D6537" s="3" t="s">
        <v>19369</v>
      </c>
      <c r="K6537" s="5">
        <v>16915</v>
      </c>
      <c r="L6537" s="8" t="s">
        <v>19368</v>
      </c>
      <c r="M6537" s="16" t="s">
        <v>19370</v>
      </c>
    </row>
    <row r="6538" spans="2:13">
      <c r="B6538" s="5">
        <v>16918</v>
      </c>
      <c r="C6538" s="8" t="s">
        <v>19371</v>
      </c>
      <c r="D6538" s="3" t="s">
        <v>19372</v>
      </c>
      <c r="K6538" s="5">
        <v>16918</v>
      </c>
      <c r="L6538" s="8" t="s">
        <v>19371</v>
      </c>
      <c r="M6538" s="1" t="s">
        <v>19373</v>
      </c>
    </row>
    <row r="6539" spans="2:13">
      <c r="B6539" s="5">
        <v>16921</v>
      </c>
      <c r="C6539" s="14" t="s">
        <v>19374</v>
      </c>
      <c r="D6539" s="12" t="s">
        <v>19375</v>
      </c>
      <c r="K6539" s="5">
        <v>16921</v>
      </c>
      <c r="L6539" s="14" t="s">
        <v>19374</v>
      </c>
      <c r="M6539" s="16" t="s">
        <v>19376</v>
      </c>
    </row>
    <row r="6540" spans="2:13">
      <c r="B6540" s="5">
        <v>16923</v>
      </c>
      <c r="C6540" s="8" t="s">
        <v>19377</v>
      </c>
      <c r="D6540" s="3" t="s">
        <v>19378</v>
      </c>
      <c r="K6540" s="5">
        <v>16923</v>
      </c>
      <c r="L6540" s="8" t="s">
        <v>19377</v>
      </c>
      <c r="M6540" s="1" t="s">
        <v>19379</v>
      </c>
    </row>
    <row r="6541" spans="2:13">
      <c r="B6541" s="5">
        <v>16926</v>
      </c>
      <c r="C6541" s="8" t="s">
        <v>19380</v>
      </c>
      <c r="D6541" s="3" t="s">
        <v>19381</v>
      </c>
      <c r="K6541" s="5">
        <v>16926</v>
      </c>
      <c r="L6541" s="8" t="s">
        <v>19380</v>
      </c>
      <c r="M6541" s="1" t="s">
        <v>19382</v>
      </c>
    </row>
    <row r="6542" spans="1:13">
      <c r="A6542" s="5">
        <v>1070</v>
      </c>
      <c r="B6542" s="5">
        <v>16928</v>
      </c>
      <c r="C6542" s="8" t="s">
        <v>19383</v>
      </c>
      <c r="D6542" s="3" t="s">
        <v>19384</v>
      </c>
      <c r="K6542" s="5">
        <v>16928</v>
      </c>
      <c r="L6542" s="8" t="s">
        <v>19383</v>
      </c>
      <c r="M6542" s="1" t="s">
        <v>19385</v>
      </c>
    </row>
    <row r="6543" spans="2:13">
      <c r="B6543" s="5">
        <v>16929</v>
      </c>
      <c r="C6543" s="8" t="s">
        <v>19386</v>
      </c>
      <c r="D6543" s="3" t="s">
        <v>19387</v>
      </c>
      <c r="K6543" s="5">
        <v>16929</v>
      </c>
      <c r="L6543" s="8" t="s">
        <v>19386</v>
      </c>
      <c r="M6543" s="1" t="s">
        <v>19388</v>
      </c>
    </row>
    <row r="6544" spans="2:13">
      <c r="B6544" s="5">
        <v>16930</v>
      </c>
      <c r="C6544" s="13" t="s">
        <v>19389</v>
      </c>
      <c r="D6544" s="12" t="s">
        <v>19390</v>
      </c>
      <c r="K6544" s="5">
        <v>16930</v>
      </c>
      <c r="L6544" s="13" t="s">
        <v>19389</v>
      </c>
      <c r="M6544" s="1" t="s">
        <v>19391</v>
      </c>
    </row>
    <row r="6545" spans="2:13">
      <c r="B6545" s="5">
        <v>16932</v>
      </c>
      <c r="C6545" s="8" t="s">
        <v>19392</v>
      </c>
      <c r="D6545" s="3" t="s">
        <v>19393</v>
      </c>
      <c r="K6545" s="5">
        <v>16932</v>
      </c>
      <c r="L6545" s="8" t="s">
        <v>19392</v>
      </c>
      <c r="M6545" s="1" t="s">
        <v>19394</v>
      </c>
    </row>
    <row r="6546" spans="2:13">
      <c r="B6546" s="5">
        <v>16933</v>
      </c>
      <c r="C6546" s="8" t="s">
        <v>19395</v>
      </c>
      <c r="D6546" s="3" t="s">
        <v>19396</v>
      </c>
      <c r="K6546" s="5">
        <v>16933</v>
      </c>
      <c r="L6546" s="8" t="s">
        <v>19395</v>
      </c>
      <c r="M6546" s="1" t="s">
        <v>19397</v>
      </c>
    </row>
    <row r="6547" spans="2:13">
      <c r="B6547" s="5">
        <v>16934</v>
      </c>
      <c r="C6547" s="8" t="s">
        <v>19398</v>
      </c>
      <c r="D6547" s="3" t="s">
        <v>19399</v>
      </c>
      <c r="K6547" s="5">
        <v>16934</v>
      </c>
      <c r="L6547" s="8" t="s">
        <v>19398</v>
      </c>
      <c r="M6547" s="1" t="s">
        <v>19400</v>
      </c>
    </row>
    <row r="6548" spans="2:13">
      <c r="B6548" s="5">
        <v>16936</v>
      </c>
      <c r="C6548" s="8" t="s">
        <v>19401</v>
      </c>
      <c r="D6548" s="12" t="s">
        <v>19402</v>
      </c>
      <c r="K6548" s="5">
        <v>16936</v>
      </c>
      <c r="L6548" s="8" t="s">
        <v>19401</v>
      </c>
      <c r="M6548" s="1" t="s">
        <v>19403</v>
      </c>
    </row>
    <row r="6549" spans="2:13">
      <c r="B6549" s="5">
        <v>16937</v>
      </c>
      <c r="C6549" s="14" t="s">
        <v>19404</v>
      </c>
      <c r="D6549" s="12" t="s">
        <v>19405</v>
      </c>
      <c r="K6549" s="5">
        <v>16937</v>
      </c>
      <c r="L6549" s="14" t="s">
        <v>19404</v>
      </c>
      <c r="M6549" s="1" t="s">
        <v>19406</v>
      </c>
    </row>
    <row r="6550" spans="2:13">
      <c r="B6550" s="5">
        <v>16939</v>
      </c>
      <c r="C6550" s="8" t="s">
        <v>19407</v>
      </c>
      <c r="D6550" s="3" t="s">
        <v>19408</v>
      </c>
      <c r="K6550" s="5">
        <v>16939</v>
      </c>
      <c r="L6550" s="8" t="s">
        <v>19407</v>
      </c>
      <c r="M6550" s="1" t="s">
        <v>19409</v>
      </c>
    </row>
    <row r="6551" spans="2:13">
      <c r="B6551" s="5">
        <v>16941</v>
      </c>
      <c r="C6551" s="8" t="s">
        <v>19410</v>
      </c>
      <c r="D6551" s="4" t="s">
        <v>19411</v>
      </c>
      <c r="K6551" s="5">
        <v>16941</v>
      </c>
      <c r="L6551" s="8" t="s">
        <v>19410</v>
      </c>
      <c r="M6551" s="1" t="s">
        <v>19412</v>
      </c>
    </row>
    <row r="6552" spans="2:13">
      <c r="B6552" s="5">
        <v>16942</v>
      </c>
      <c r="C6552" s="14" t="s">
        <v>19413</v>
      </c>
      <c r="D6552" s="10" t="s">
        <v>19414</v>
      </c>
      <c r="K6552" s="5">
        <v>16942</v>
      </c>
      <c r="L6552" s="14" t="s">
        <v>19413</v>
      </c>
      <c r="M6552" s="1" t="s">
        <v>19415</v>
      </c>
    </row>
    <row r="6553" spans="2:13">
      <c r="B6553" s="5">
        <v>16948</v>
      </c>
      <c r="C6553" s="8" t="s">
        <v>19416</v>
      </c>
      <c r="D6553" s="3" t="s">
        <v>19417</v>
      </c>
      <c r="K6553" s="5">
        <v>16948</v>
      </c>
      <c r="L6553" s="8" t="s">
        <v>19416</v>
      </c>
      <c r="M6553" s="16" t="s">
        <v>19418</v>
      </c>
    </row>
    <row r="6554" spans="2:13">
      <c r="B6554" s="5">
        <v>16949</v>
      </c>
      <c r="C6554" s="8" t="s">
        <v>19419</v>
      </c>
      <c r="D6554" s="3" t="s">
        <v>19420</v>
      </c>
      <c r="K6554" s="5">
        <v>16949</v>
      </c>
      <c r="L6554" s="8" t="s">
        <v>19419</v>
      </c>
      <c r="M6554" s="16" t="s">
        <v>19421</v>
      </c>
    </row>
    <row r="6555" spans="2:13">
      <c r="B6555" s="5">
        <v>16950</v>
      </c>
      <c r="C6555" s="7" t="s">
        <v>19422</v>
      </c>
      <c r="D6555" s="1" t="s">
        <v>19423</v>
      </c>
      <c r="K6555" s="5">
        <v>16950</v>
      </c>
      <c r="L6555" s="7" t="s">
        <v>19422</v>
      </c>
      <c r="M6555" s="1" t="s">
        <v>19424</v>
      </c>
    </row>
    <row r="6556" spans="2:13">
      <c r="B6556" s="5">
        <v>16952</v>
      </c>
      <c r="C6556" s="14" t="s">
        <v>19425</v>
      </c>
      <c r="D6556" s="12" t="s">
        <v>19426</v>
      </c>
      <c r="K6556" s="5">
        <v>16952</v>
      </c>
      <c r="L6556" s="14" t="s">
        <v>19425</v>
      </c>
      <c r="M6556" s="1" t="s">
        <v>19427</v>
      </c>
    </row>
    <row r="6557" spans="2:13">
      <c r="B6557" s="5">
        <v>16956</v>
      </c>
      <c r="C6557" s="8" t="s">
        <v>19428</v>
      </c>
      <c r="D6557" s="3" t="s">
        <v>19429</v>
      </c>
      <c r="K6557" s="5">
        <v>16956</v>
      </c>
      <c r="L6557" s="8" t="s">
        <v>19428</v>
      </c>
      <c r="M6557" s="16" t="s">
        <v>19430</v>
      </c>
    </row>
    <row r="6558" spans="1:13">
      <c r="A6558" s="5">
        <v>9497</v>
      </c>
      <c r="B6558" s="5">
        <v>16957</v>
      </c>
      <c r="C6558" s="8" t="s">
        <v>19431</v>
      </c>
      <c r="D6558" s="3" t="s">
        <v>19432</v>
      </c>
      <c r="J6558" s="5"/>
      <c r="K6558" s="5">
        <v>16957</v>
      </c>
      <c r="L6558" s="8" t="s">
        <v>19431</v>
      </c>
      <c r="M6558" s="1" t="s">
        <v>19433</v>
      </c>
    </row>
    <row r="6559" spans="2:13">
      <c r="B6559" s="5">
        <v>16966</v>
      </c>
      <c r="C6559" s="8" t="s">
        <v>19434</v>
      </c>
      <c r="D6559" s="3" t="s">
        <v>19435</v>
      </c>
      <c r="K6559" s="5">
        <v>16966</v>
      </c>
      <c r="L6559" s="8" t="s">
        <v>19434</v>
      </c>
      <c r="M6559" s="16" t="s">
        <v>19436</v>
      </c>
    </row>
    <row r="6560" spans="2:13">
      <c r="B6560" s="5">
        <v>16968</v>
      </c>
      <c r="C6560" s="8" t="s">
        <v>19437</v>
      </c>
      <c r="D6560" s="3" t="s">
        <v>19438</v>
      </c>
      <c r="K6560" s="5">
        <v>16968</v>
      </c>
      <c r="L6560" s="8" t="s">
        <v>19437</v>
      </c>
      <c r="M6560" s="16" t="s">
        <v>19439</v>
      </c>
    </row>
    <row r="6561" spans="1:13">
      <c r="A6561" s="5">
        <v>1071</v>
      </c>
      <c r="B6561" s="5">
        <v>16969</v>
      </c>
      <c r="C6561" s="8" t="s">
        <v>19440</v>
      </c>
      <c r="D6561" s="3" t="s">
        <v>19441</v>
      </c>
      <c r="K6561" s="5">
        <v>16969</v>
      </c>
      <c r="L6561" s="8" t="s">
        <v>19440</v>
      </c>
      <c r="M6561" s="16" t="s">
        <v>19442</v>
      </c>
    </row>
    <row r="6562" spans="2:13">
      <c r="B6562" s="5">
        <v>16977</v>
      </c>
      <c r="C6562" s="8" t="s">
        <v>19443</v>
      </c>
      <c r="D6562" s="3" t="s">
        <v>19444</v>
      </c>
      <c r="K6562" s="5">
        <v>16977</v>
      </c>
      <c r="L6562" s="8" t="s">
        <v>19443</v>
      </c>
      <c r="M6562" s="1" t="s">
        <v>19445</v>
      </c>
    </row>
    <row r="6563" spans="1:13">
      <c r="A6563" s="5">
        <v>5701</v>
      </c>
      <c r="B6563" s="5">
        <v>16978</v>
      </c>
      <c r="C6563" s="8" t="s">
        <v>19446</v>
      </c>
      <c r="D6563" s="3" t="s">
        <v>19447</v>
      </c>
      <c r="K6563" s="5">
        <v>16978</v>
      </c>
      <c r="L6563" s="8" t="s">
        <v>19446</v>
      </c>
      <c r="M6563" s="1" t="s">
        <v>19448</v>
      </c>
    </row>
    <row r="6564" spans="2:13">
      <c r="B6564" s="5">
        <v>16982</v>
      </c>
      <c r="C6564" s="8" t="s">
        <v>19449</v>
      </c>
      <c r="D6564" s="3" t="s">
        <v>19450</v>
      </c>
      <c r="K6564" s="5">
        <v>16982</v>
      </c>
      <c r="L6564" s="8" t="s">
        <v>19449</v>
      </c>
      <c r="M6564" s="1" t="s">
        <v>19451</v>
      </c>
    </row>
    <row r="6565" spans="2:13">
      <c r="B6565" s="5">
        <v>16984</v>
      </c>
      <c r="C6565" s="8" t="s">
        <v>19452</v>
      </c>
      <c r="D6565" s="3" t="s">
        <v>19453</v>
      </c>
      <c r="K6565" s="5">
        <v>16984</v>
      </c>
      <c r="L6565" s="8" t="s">
        <v>19452</v>
      </c>
      <c r="M6565" s="16" t="s">
        <v>19454</v>
      </c>
    </row>
    <row r="6566" spans="2:13">
      <c r="B6566" s="5">
        <v>16985</v>
      </c>
      <c r="C6566" s="8" t="s">
        <v>19455</v>
      </c>
      <c r="D6566" s="3" t="s">
        <v>19456</v>
      </c>
      <c r="K6566" s="5">
        <v>16985</v>
      </c>
      <c r="L6566" s="8" t="s">
        <v>19455</v>
      </c>
      <c r="M6566" s="1" t="s">
        <v>19457</v>
      </c>
    </row>
    <row r="6567" spans="2:13">
      <c r="B6567" s="5">
        <v>16986</v>
      </c>
      <c r="C6567" s="8" t="s">
        <v>19458</v>
      </c>
      <c r="D6567" s="3" t="s">
        <v>19459</v>
      </c>
      <c r="K6567" s="5">
        <v>16986</v>
      </c>
      <c r="L6567" s="8" t="s">
        <v>19458</v>
      </c>
      <c r="M6567" s="1" t="s">
        <v>19460</v>
      </c>
    </row>
    <row r="6568" spans="2:13">
      <c r="B6568" s="5">
        <v>16990</v>
      </c>
      <c r="C6568" s="8" t="s">
        <v>19461</v>
      </c>
      <c r="D6568" s="12" t="s">
        <v>19462</v>
      </c>
      <c r="K6568" s="5">
        <v>16990</v>
      </c>
      <c r="L6568" s="8" t="s">
        <v>19461</v>
      </c>
      <c r="M6568" s="1" t="s">
        <v>19463</v>
      </c>
    </row>
    <row r="6569" spans="2:13">
      <c r="B6569" s="5">
        <v>16996</v>
      </c>
      <c r="C6569" s="8" t="s">
        <v>19464</v>
      </c>
      <c r="D6569" s="3" t="s">
        <v>19465</v>
      </c>
      <c r="K6569" s="5">
        <v>16996</v>
      </c>
      <c r="L6569" s="8" t="s">
        <v>19464</v>
      </c>
      <c r="M6569" s="1" t="s">
        <v>19466</v>
      </c>
    </row>
    <row r="6570" spans="2:13">
      <c r="B6570" s="5">
        <v>16997</v>
      </c>
      <c r="C6570" s="8" t="s">
        <v>19467</v>
      </c>
      <c r="D6570" s="3" t="s">
        <v>19468</v>
      </c>
      <c r="K6570" s="5">
        <v>16997</v>
      </c>
      <c r="L6570" s="8" t="s">
        <v>19467</v>
      </c>
      <c r="M6570" s="16" t="s">
        <v>19469</v>
      </c>
    </row>
    <row r="6571" spans="2:13">
      <c r="B6571" s="5">
        <v>16998</v>
      </c>
      <c r="C6571" s="13" t="s">
        <v>19470</v>
      </c>
      <c r="D6571" s="12" t="s">
        <v>19471</v>
      </c>
      <c r="K6571" s="5">
        <v>16998</v>
      </c>
      <c r="L6571" s="13" t="s">
        <v>19470</v>
      </c>
      <c r="M6571" s="16" t="s">
        <v>19472</v>
      </c>
    </row>
    <row r="6572" spans="2:13">
      <c r="B6572" s="5">
        <v>17001</v>
      </c>
      <c r="C6572" s="8" t="s">
        <v>19473</v>
      </c>
      <c r="D6572" s="4" t="s">
        <v>19474</v>
      </c>
      <c r="K6572" s="5">
        <v>17001</v>
      </c>
      <c r="L6572" s="8" t="s">
        <v>19473</v>
      </c>
      <c r="M6572" s="1" t="s">
        <v>19475</v>
      </c>
    </row>
    <row r="6573" spans="2:13">
      <c r="B6573" s="5">
        <v>17007</v>
      </c>
      <c r="C6573" s="8" t="s">
        <v>19476</v>
      </c>
      <c r="D6573" s="3" t="s">
        <v>19477</v>
      </c>
      <c r="K6573" s="5">
        <v>17007</v>
      </c>
      <c r="L6573" s="8" t="s">
        <v>19476</v>
      </c>
      <c r="M6573" s="1" t="s">
        <v>19478</v>
      </c>
    </row>
    <row r="6574" spans="2:13">
      <c r="B6574" s="5">
        <v>17011</v>
      </c>
      <c r="C6574" s="8" t="s">
        <v>19479</v>
      </c>
      <c r="D6574" s="3" t="s">
        <v>19480</v>
      </c>
      <c r="K6574" s="5">
        <v>17011</v>
      </c>
      <c r="L6574" s="8" t="s">
        <v>19479</v>
      </c>
      <c r="M6574" s="1" t="s">
        <v>19481</v>
      </c>
    </row>
    <row r="6575" spans="2:13">
      <c r="B6575" s="5">
        <v>17012</v>
      </c>
      <c r="C6575" s="8" t="s">
        <v>19482</v>
      </c>
      <c r="D6575" s="3" t="s">
        <v>19483</v>
      </c>
      <c r="K6575" s="5">
        <v>17012</v>
      </c>
      <c r="L6575" s="8" t="s">
        <v>19482</v>
      </c>
      <c r="M6575" s="1" t="s">
        <v>19484</v>
      </c>
    </row>
    <row r="6576" spans="2:13">
      <c r="B6576" s="5">
        <v>17013</v>
      </c>
      <c r="C6576" s="8" t="s">
        <v>19485</v>
      </c>
      <c r="D6576" s="3" t="s">
        <v>19486</v>
      </c>
      <c r="K6576" s="5">
        <v>17013</v>
      </c>
      <c r="L6576" s="8" t="s">
        <v>19485</v>
      </c>
      <c r="M6576" s="1" t="s">
        <v>19487</v>
      </c>
    </row>
    <row r="6577" spans="2:13">
      <c r="B6577" s="5">
        <v>17015</v>
      </c>
      <c r="C6577" s="8" t="s">
        <v>19488</v>
      </c>
      <c r="D6577" s="3" t="s">
        <v>19489</v>
      </c>
      <c r="K6577" s="5">
        <v>17015</v>
      </c>
      <c r="L6577" s="8" t="s">
        <v>19488</v>
      </c>
      <c r="M6577" s="1" t="s">
        <v>19490</v>
      </c>
    </row>
    <row r="6578" spans="2:13">
      <c r="B6578" s="5">
        <v>17016</v>
      </c>
      <c r="C6578" s="8" t="s">
        <v>19491</v>
      </c>
      <c r="D6578" s="3" t="s">
        <v>19492</v>
      </c>
      <c r="K6578" s="5">
        <v>17016</v>
      </c>
      <c r="L6578" s="8" t="s">
        <v>19491</v>
      </c>
      <c r="M6578" s="1" t="s">
        <v>19493</v>
      </c>
    </row>
    <row r="6579" spans="1:13">
      <c r="A6579" s="5">
        <v>5702</v>
      </c>
      <c r="B6579" s="5">
        <v>17017</v>
      </c>
      <c r="C6579" s="9" t="s">
        <v>19494</v>
      </c>
      <c r="D6579" s="1" t="s">
        <v>19495</v>
      </c>
      <c r="K6579" s="5">
        <v>17017</v>
      </c>
      <c r="L6579" s="9" t="s">
        <v>19494</v>
      </c>
      <c r="M6579" s="1" t="s">
        <v>19496</v>
      </c>
    </row>
    <row r="6580" spans="2:13">
      <c r="B6580" s="5">
        <v>17020</v>
      </c>
      <c r="C6580" s="14" t="s">
        <v>19497</v>
      </c>
      <c r="D6580" s="12" t="s">
        <v>19498</v>
      </c>
      <c r="K6580" s="5">
        <v>17020</v>
      </c>
      <c r="L6580" s="14" t="s">
        <v>19497</v>
      </c>
      <c r="M6580" s="1" t="s">
        <v>19499</v>
      </c>
    </row>
    <row r="6581" spans="2:13">
      <c r="B6581" s="5">
        <v>17027</v>
      </c>
      <c r="C6581" s="8" t="s">
        <v>19500</v>
      </c>
      <c r="D6581" s="3" t="s">
        <v>19501</v>
      </c>
      <c r="K6581" s="5">
        <v>17027</v>
      </c>
      <c r="L6581" s="8" t="s">
        <v>19500</v>
      </c>
      <c r="M6581" s="16" t="s">
        <v>19502</v>
      </c>
    </row>
    <row r="6582" spans="2:13">
      <c r="B6582" s="5">
        <v>17035</v>
      </c>
      <c r="C6582" s="8" t="s">
        <v>19503</v>
      </c>
      <c r="D6582" s="3" t="s">
        <v>19504</v>
      </c>
      <c r="K6582" s="5">
        <v>17035</v>
      </c>
      <c r="L6582" s="8" t="s">
        <v>19503</v>
      </c>
      <c r="M6582" s="16" t="s">
        <v>19505</v>
      </c>
    </row>
    <row r="6583" spans="2:13">
      <c r="B6583" s="5">
        <v>17036</v>
      </c>
      <c r="C6583" s="8" t="s">
        <v>19506</v>
      </c>
      <c r="D6583" s="3" t="s">
        <v>19507</v>
      </c>
      <c r="K6583" s="5">
        <v>17036</v>
      </c>
      <c r="L6583" s="8" t="s">
        <v>19506</v>
      </c>
      <c r="M6583" s="1" t="s">
        <v>19508</v>
      </c>
    </row>
    <row r="6584" spans="2:13">
      <c r="B6584" s="5">
        <v>17039</v>
      </c>
      <c r="C6584" s="33" t="s">
        <v>19509</v>
      </c>
      <c r="D6584" s="34" t="s">
        <v>19510</v>
      </c>
      <c r="K6584" s="5">
        <v>17039</v>
      </c>
      <c r="L6584" s="33" t="s">
        <v>19509</v>
      </c>
      <c r="M6584" s="1" t="s">
        <v>19511</v>
      </c>
    </row>
    <row r="6585" spans="2:13">
      <c r="B6585" s="5">
        <v>17041</v>
      </c>
      <c r="C6585" s="8" t="s">
        <v>19512</v>
      </c>
      <c r="D6585" s="3" t="s">
        <v>19513</v>
      </c>
      <c r="K6585" s="5">
        <v>17041</v>
      </c>
      <c r="L6585" s="8" t="s">
        <v>19512</v>
      </c>
      <c r="M6585" s="1" t="s">
        <v>19514</v>
      </c>
    </row>
    <row r="6586" spans="2:13">
      <c r="B6586" s="5">
        <v>17042</v>
      </c>
      <c r="C6586" s="8" t="s">
        <v>19515</v>
      </c>
      <c r="D6586" s="3" t="s">
        <v>19516</v>
      </c>
      <c r="K6586" s="5">
        <v>17042</v>
      </c>
      <c r="L6586" s="8" t="s">
        <v>19515</v>
      </c>
      <c r="M6586" s="1" t="s">
        <v>19517</v>
      </c>
    </row>
    <row r="6587" spans="2:13">
      <c r="B6587" s="5">
        <v>17045</v>
      </c>
      <c r="C6587" s="8" t="s">
        <v>19518</v>
      </c>
      <c r="D6587" s="3" t="s">
        <v>19519</v>
      </c>
      <c r="K6587" s="5">
        <v>17045</v>
      </c>
      <c r="L6587" s="8" t="s">
        <v>19518</v>
      </c>
      <c r="M6587" s="1" t="s">
        <v>19520</v>
      </c>
    </row>
    <row r="6588" spans="2:13">
      <c r="B6588" s="5">
        <v>17050</v>
      </c>
      <c r="C6588" s="8" t="s">
        <v>19521</v>
      </c>
      <c r="D6588" s="3" t="s">
        <v>19522</v>
      </c>
      <c r="K6588" s="5">
        <v>17050</v>
      </c>
      <c r="L6588" s="8" t="s">
        <v>19521</v>
      </c>
      <c r="M6588" s="1" t="s">
        <v>19523</v>
      </c>
    </row>
    <row r="6589" spans="1:13">
      <c r="A6589" s="5">
        <v>5703</v>
      </c>
      <c r="B6589" s="5">
        <v>17052</v>
      </c>
      <c r="C6589" s="14" t="s">
        <v>19524</v>
      </c>
      <c r="D6589" s="10" t="s">
        <v>19525</v>
      </c>
      <c r="K6589" s="5">
        <v>17052</v>
      </c>
      <c r="L6589" s="14" t="s">
        <v>19524</v>
      </c>
      <c r="M6589" s="1" t="s">
        <v>19526</v>
      </c>
    </row>
    <row r="6590" spans="2:13">
      <c r="B6590" s="5">
        <v>17058</v>
      </c>
      <c r="C6590" s="8" t="s">
        <v>19527</v>
      </c>
      <c r="D6590" s="12" t="s">
        <v>19528</v>
      </c>
      <c r="K6590" s="5">
        <v>17058</v>
      </c>
      <c r="L6590" s="8" t="s">
        <v>19527</v>
      </c>
      <c r="M6590" s="16" t="s">
        <v>19529</v>
      </c>
    </row>
    <row r="6591" spans="2:13">
      <c r="B6591" s="5">
        <v>17061</v>
      </c>
      <c r="C6591" s="8" t="s">
        <v>19530</v>
      </c>
      <c r="D6591" s="3" t="s">
        <v>19531</v>
      </c>
      <c r="K6591" s="5">
        <v>17061</v>
      </c>
      <c r="L6591" s="8" t="s">
        <v>19530</v>
      </c>
      <c r="M6591" s="1" t="s">
        <v>19532</v>
      </c>
    </row>
    <row r="6592" spans="2:13">
      <c r="B6592" s="5">
        <v>17063</v>
      </c>
      <c r="C6592" s="8" t="s">
        <v>19533</v>
      </c>
      <c r="D6592" s="3" t="s">
        <v>19534</v>
      </c>
      <c r="K6592" s="5">
        <v>17063</v>
      </c>
      <c r="L6592" s="8" t="s">
        <v>19533</v>
      </c>
      <c r="M6592" s="1" t="s">
        <v>19535</v>
      </c>
    </row>
    <row r="6593" spans="2:13">
      <c r="B6593" s="5">
        <v>17067</v>
      </c>
      <c r="C6593" s="8" t="s">
        <v>19536</v>
      </c>
      <c r="D6593" s="3" t="s">
        <v>19537</v>
      </c>
      <c r="K6593" s="5">
        <v>17067</v>
      </c>
      <c r="L6593" s="8" t="s">
        <v>19536</v>
      </c>
      <c r="M6593" s="1" t="s">
        <v>19538</v>
      </c>
    </row>
    <row r="6594" spans="2:13">
      <c r="B6594" s="5">
        <v>17071</v>
      </c>
      <c r="C6594" s="8" t="s">
        <v>19539</v>
      </c>
      <c r="D6594" s="12" t="s">
        <v>19540</v>
      </c>
      <c r="K6594" s="5">
        <v>17071</v>
      </c>
      <c r="L6594" s="8" t="s">
        <v>19539</v>
      </c>
      <c r="M6594" s="1" t="s">
        <v>19541</v>
      </c>
    </row>
    <row r="6595" spans="2:13">
      <c r="B6595" s="5">
        <v>17074</v>
      </c>
      <c r="C6595" s="8" t="s">
        <v>19542</v>
      </c>
      <c r="D6595" s="3" t="s">
        <v>19543</v>
      </c>
      <c r="K6595" s="5">
        <v>17074</v>
      </c>
      <c r="L6595" s="8" t="s">
        <v>19542</v>
      </c>
      <c r="M6595" s="1" t="s">
        <v>19544</v>
      </c>
    </row>
    <row r="6596" spans="2:13">
      <c r="B6596" s="5">
        <v>17075</v>
      </c>
      <c r="C6596" s="8" t="s">
        <v>19545</v>
      </c>
      <c r="D6596" s="3" t="s">
        <v>19546</v>
      </c>
      <c r="K6596" s="5">
        <v>17075</v>
      </c>
      <c r="L6596" s="8" t="s">
        <v>19545</v>
      </c>
      <c r="M6596" s="1" t="s">
        <v>19547</v>
      </c>
    </row>
    <row r="6597" spans="2:13">
      <c r="B6597" s="5">
        <v>17077</v>
      </c>
      <c r="C6597" s="8" t="s">
        <v>19548</v>
      </c>
      <c r="D6597" s="3" t="s">
        <v>19549</v>
      </c>
      <c r="K6597" s="5">
        <v>17077</v>
      </c>
      <c r="L6597" s="8" t="s">
        <v>19548</v>
      </c>
      <c r="M6597" s="1" t="s">
        <v>19550</v>
      </c>
    </row>
    <row r="6598" spans="2:13">
      <c r="B6598" s="5">
        <v>17078</v>
      </c>
      <c r="C6598" s="8" t="s">
        <v>19551</v>
      </c>
      <c r="D6598" s="3" t="s">
        <v>19552</v>
      </c>
      <c r="K6598" s="5">
        <v>17078</v>
      </c>
      <c r="L6598" s="8" t="s">
        <v>19551</v>
      </c>
      <c r="M6598" s="1" t="s">
        <v>19553</v>
      </c>
    </row>
    <row r="6599" spans="2:13">
      <c r="B6599" s="5">
        <v>17080</v>
      </c>
      <c r="C6599" s="8" t="s">
        <v>19554</v>
      </c>
      <c r="D6599" s="3" t="s">
        <v>19555</v>
      </c>
      <c r="K6599" s="5">
        <v>17080</v>
      </c>
      <c r="L6599" s="8" t="s">
        <v>19554</v>
      </c>
      <c r="M6599" s="16" t="s">
        <v>19556</v>
      </c>
    </row>
    <row r="6600" spans="2:13">
      <c r="B6600" s="5">
        <v>17081</v>
      </c>
      <c r="C6600" s="9" t="s">
        <v>19557</v>
      </c>
      <c r="D6600" s="1" t="s">
        <v>19558</v>
      </c>
      <c r="K6600" s="5">
        <v>17081</v>
      </c>
      <c r="L6600" s="9" t="s">
        <v>19557</v>
      </c>
      <c r="M6600" s="1" t="s">
        <v>19559</v>
      </c>
    </row>
    <row r="6601" spans="2:13">
      <c r="B6601" s="5">
        <v>17082</v>
      </c>
      <c r="C6601" s="8" t="s">
        <v>19560</v>
      </c>
      <c r="D6601" s="3" t="s">
        <v>19561</v>
      </c>
      <c r="K6601" s="5">
        <v>17082</v>
      </c>
      <c r="L6601" s="8" t="s">
        <v>19560</v>
      </c>
      <c r="M6601" s="16" t="s">
        <v>19562</v>
      </c>
    </row>
    <row r="6602" spans="2:13">
      <c r="B6602" s="5">
        <v>17084</v>
      </c>
      <c r="C6602" s="9" t="s">
        <v>19563</v>
      </c>
      <c r="D6602" s="1" t="s">
        <v>19564</v>
      </c>
      <c r="K6602" s="5">
        <v>17084</v>
      </c>
      <c r="L6602" s="9" t="s">
        <v>19563</v>
      </c>
      <c r="M6602" s="1" t="s">
        <v>19565</v>
      </c>
    </row>
    <row r="6603" spans="2:13">
      <c r="B6603" s="5">
        <v>17085</v>
      </c>
      <c r="C6603" s="8" t="s">
        <v>19566</v>
      </c>
      <c r="D6603" s="3" t="s">
        <v>19567</v>
      </c>
      <c r="K6603" s="5">
        <v>17085</v>
      </c>
      <c r="L6603" s="8" t="s">
        <v>19566</v>
      </c>
      <c r="M6603" s="16" t="s">
        <v>19568</v>
      </c>
    </row>
    <row r="6604" spans="2:13">
      <c r="B6604" s="5">
        <v>17096</v>
      </c>
      <c r="C6604" s="8" t="s">
        <v>19569</v>
      </c>
      <c r="D6604" s="3" t="s">
        <v>19570</v>
      </c>
      <c r="K6604" s="5">
        <v>17096</v>
      </c>
      <c r="L6604" s="8" t="s">
        <v>19569</v>
      </c>
      <c r="M6604" s="1" t="s">
        <v>19571</v>
      </c>
    </row>
    <row r="6605" spans="2:13">
      <c r="B6605" s="5">
        <v>17097</v>
      </c>
      <c r="C6605" s="8" t="s">
        <v>19572</v>
      </c>
      <c r="D6605" s="3" t="s">
        <v>19573</v>
      </c>
      <c r="K6605" s="5">
        <v>17097</v>
      </c>
      <c r="L6605" s="8" t="s">
        <v>19572</v>
      </c>
      <c r="M6605" s="16" t="s">
        <v>19574</v>
      </c>
    </row>
    <row r="6606" spans="2:13">
      <c r="B6606" s="5">
        <v>17098</v>
      </c>
      <c r="C6606" s="14" t="s">
        <v>19575</v>
      </c>
      <c r="D6606" s="12" t="s">
        <v>19576</v>
      </c>
      <c r="K6606" s="5">
        <v>17098</v>
      </c>
      <c r="L6606" s="14" t="s">
        <v>19575</v>
      </c>
      <c r="M6606" s="1" t="s">
        <v>19577</v>
      </c>
    </row>
    <row r="6607" spans="2:13">
      <c r="B6607" s="5">
        <v>17099</v>
      </c>
      <c r="C6607" s="8" t="s">
        <v>19578</v>
      </c>
      <c r="D6607" s="3" t="s">
        <v>19579</v>
      </c>
      <c r="K6607" s="5">
        <v>17099</v>
      </c>
      <c r="L6607" s="8" t="s">
        <v>19578</v>
      </c>
      <c r="M6607" s="16" t="s">
        <v>19580</v>
      </c>
    </row>
    <row r="6608" spans="2:13">
      <c r="B6608" s="5">
        <v>17100</v>
      </c>
      <c r="C6608" s="8" t="s">
        <v>19581</v>
      </c>
      <c r="D6608" s="3" t="s">
        <v>18523</v>
      </c>
      <c r="K6608" s="5">
        <v>17100</v>
      </c>
      <c r="L6608" s="8" t="s">
        <v>19581</v>
      </c>
      <c r="M6608" s="16" t="s">
        <v>19582</v>
      </c>
    </row>
    <row r="6609" spans="2:13">
      <c r="B6609" s="5">
        <v>17107</v>
      </c>
      <c r="C6609" s="14" t="s">
        <v>19583</v>
      </c>
      <c r="D6609" s="10" t="s">
        <v>19584</v>
      </c>
      <c r="K6609" s="5">
        <v>17107</v>
      </c>
      <c r="L6609" s="14" t="s">
        <v>19583</v>
      </c>
      <c r="M6609" s="1" t="s">
        <v>19585</v>
      </c>
    </row>
    <row r="6610" spans="1:13">
      <c r="A6610" s="5">
        <v>1072</v>
      </c>
      <c r="B6610" s="5">
        <v>17109</v>
      </c>
      <c r="C6610" s="8" t="s">
        <v>19586</v>
      </c>
      <c r="D6610" s="3" t="s">
        <v>19587</v>
      </c>
      <c r="K6610" s="5">
        <v>17109</v>
      </c>
      <c r="L6610" s="8" t="s">
        <v>19586</v>
      </c>
      <c r="M6610" s="1" t="s">
        <v>19588</v>
      </c>
    </row>
    <row r="6611" spans="2:13">
      <c r="B6611" s="5">
        <v>17112</v>
      </c>
      <c r="C6611" s="9" t="s">
        <v>19589</v>
      </c>
      <c r="D6611" s="1" t="s">
        <v>19590</v>
      </c>
      <c r="K6611" s="5">
        <v>17112</v>
      </c>
      <c r="L6611" s="9" t="s">
        <v>19589</v>
      </c>
      <c r="M6611" s="1" t="s">
        <v>19591</v>
      </c>
    </row>
    <row r="6612" spans="2:13">
      <c r="B6612" s="5">
        <v>17116</v>
      </c>
      <c r="C6612" s="8" t="s">
        <v>19592</v>
      </c>
      <c r="D6612" s="3" t="s">
        <v>19593</v>
      </c>
      <c r="K6612" s="5">
        <v>17116</v>
      </c>
      <c r="L6612" s="8" t="s">
        <v>19592</v>
      </c>
      <c r="M6612" s="1" t="s">
        <v>19594</v>
      </c>
    </row>
    <row r="6613" spans="1:13">
      <c r="A6613" s="5">
        <v>5704</v>
      </c>
      <c r="B6613" s="5">
        <v>17120</v>
      </c>
      <c r="C6613" s="8" t="s">
        <v>19595</v>
      </c>
      <c r="D6613" s="3" t="s">
        <v>19596</v>
      </c>
      <c r="K6613" s="5">
        <v>17120</v>
      </c>
      <c r="L6613" s="8" t="s">
        <v>19595</v>
      </c>
      <c r="M6613" s="16" t="s">
        <v>19597</v>
      </c>
    </row>
    <row r="6614" spans="2:13">
      <c r="B6614" s="5">
        <v>17123</v>
      </c>
      <c r="C6614" s="7" t="s">
        <v>19598</v>
      </c>
      <c r="D6614" s="1" t="s">
        <v>19599</v>
      </c>
      <c r="K6614" s="5">
        <v>17123</v>
      </c>
      <c r="L6614" s="7" t="s">
        <v>19598</v>
      </c>
      <c r="M6614" s="1" t="s">
        <v>19600</v>
      </c>
    </row>
    <row r="6615" spans="2:13">
      <c r="B6615" s="5">
        <v>17127</v>
      </c>
      <c r="C6615" s="8" t="s">
        <v>19601</v>
      </c>
      <c r="D6615" s="3" t="s">
        <v>19602</v>
      </c>
      <c r="K6615" s="5">
        <v>17127</v>
      </c>
      <c r="L6615" s="8" t="s">
        <v>19601</v>
      </c>
      <c r="M6615" s="16" t="s">
        <v>19603</v>
      </c>
    </row>
    <row r="6616" spans="2:13">
      <c r="B6616" s="5">
        <v>17131</v>
      </c>
      <c r="C6616" s="8" t="s">
        <v>19604</v>
      </c>
      <c r="D6616" s="3" t="s">
        <v>19605</v>
      </c>
      <c r="K6616" s="5">
        <v>17131</v>
      </c>
      <c r="L6616" s="8" t="s">
        <v>19604</v>
      </c>
      <c r="M6616" s="1" t="s">
        <v>19606</v>
      </c>
    </row>
    <row r="6617" spans="2:13">
      <c r="B6617" s="5">
        <v>17134</v>
      </c>
      <c r="C6617" s="8" t="s">
        <v>19607</v>
      </c>
      <c r="D6617" s="12" t="s">
        <v>19608</v>
      </c>
      <c r="K6617" s="5">
        <v>17134</v>
      </c>
      <c r="L6617" s="8" t="s">
        <v>19607</v>
      </c>
      <c r="M6617" s="1" t="s">
        <v>19609</v>
      </c>
    </row>
    <row r="6618" spans="2:13">
      <c r="B6618" s="5">
        <v>17136</v>
      </c>
      <c r="C6618" s="8" t="s">
        <v>19610</v>
      </c>
      <c r="D6618" s="3" t="s">
        <v>19611</v>
      </c>
      <c r="K6618" s="5">
        <v>17136</v>
      </c>
      <c r="L6618" s="8" t="s">
        <v>19610</v>
      </c>
      <c r="M6618" s="1" t="s">
        <v>19612</v>
      </c>
    </row>
    <row r="6619" spans="2:13">
      <c r="B6619" s="5">
        <v>17140</v>
      </c>
      <c r="C6619" s="8" t="s">
        <v>19613</v>
      </c>
      <c r="D6619" s="3" t="s">
        <v>18580</v>
      </c>
      <c r="K6619" s="5">
        <v>17140</v>
      </c>
      <c r="L6619" s="8" t="s">
        <v>19613</v>
      </c>
      <c r="M6619" s="1" t="s">
        <v>19614</v>
      </c>
    </row>
    <row r="6620" spans="2:13">
      <c r="B6620" s="5">
        <v>17143</v>
      </c>
      <c r="C6620" s="26" t="s">
        <v>19615</v>
      </c>
      <c r="D6620" s="3" t="s">
        <v>19616</v>
      </c>
      <c r="K6620" s="5">
        <v>17143</v>
      </c>
      <c r="L6620" s="26" t="s">
        <v>19615</v>
      </c>
      <c r="M6620" s="1" t="s">
        <v>19617</v>
      </c>
    </row>
    <row r="6621" spans="2:13">
      <c r="B6621" s="5">
        <v>17144</v>
      </c>
      <c r="C6621" s="8" t="s">
        <v>19618</v>
      </c>
      <c r="D6621" s="3" t="s">
        <v>19619</v>
      </c>
      <c r="K6621" s="5">
        <v>17144</v>
      </c>
      <c r="L6621" s="8" t="s">
        <v>19618</v>
      </c>
      <c r="M6621" s="16" t="s">
        <v>19620</v>
      </c>
    </row>
    <row r="6622" spans="2:13">
      <c r="B6622" s="5">
        <v>17147</v>
      </c>
      <c r="C6622" s="8" t="s">
        <v>19621</v>
      </c>
      <c r="D6622" s="3" t="s">
        <v>19622</v>
      </c>
      <c r="K6622" s="5">
        <v>17147</v>
      </c>
      <c r="L6622" s="8" t="s">
        <v>19621</v>
      </c>
      <c r="M6622" s="1" t="s">
        <v>19623</v>
      </c>
    </row>
    <row r="6623" spans="2:13">
      <c r="B6623" s="5">
        <v>17148</v>
      </c>
      <c r="C6623" s="8" t="s">
        <v>19624</v>
      </c>
      <c r="D6623" s="3" t="s">
        <v>19625</v>
      </c>
      <c r="K6623" s="5">
        <v>17148</v>
      </c>
      <c r="L6623" s="8" t="s">
        <v>19624</v>
      </c>
      <c r="M6623" s="1" t="s">
        <v>19626</v>
      </c>
    </row>
    <row r="6624" spans="2:13">
      <c r="B6624" s="5">
        <v>17152</v>
      </c>
      <c r="C6624" s="8" t="s">
        <v>19627</v>
      </c>
      <c r="D6624" s="3" t="s">
        <v>19628</v>
      </c>
      <c r="K6624" s="5">
        <v>17152</v>
      </c>
      <c r="L6624" s="8" t="s">
        <v>19627</v>
      </c>
      <c r="M6624" s="16" t="s">
        <v>19629</v>
      </c>
    </row>
    <row r="6625" spans="1:13">
      <c r="A6625" s="5">
        <v>5705</v>
      </c>
      <c r="B6625" s="5">
        <v>17153</v>
      </c>
      <c r="C6625" s="8" t="s">
        <v>19630</v>
      </c>
      <c r="D6625" s="3" t="s">
        <v>19631</v>
      </c>
      <c r="K6625" s="5">
        <v>17153</v>
      </c>
      <c r="L6625" s="8" t="s">
        <v>19630</v>
      </c>
      <c r="M6625" s="1" t="s">
        <v>19632</v>
      </c>
    </row>
    <row r="6626" spans="2:13">
      <c r="B6626" s="5">
        <v>17154</v>
      </c>
      <c r="C6626" s="8" t="s">
        <v>19633</v>
      </c>
      <c r="D6626" s="3" t="s">
        <v>19634</v>
      </c>
      <c r="K6626" s="5">
        <v>17154</v>
      </c>
      <c r="L6626" s="8" t="s">
        <v>19633</v>
      </c>
      <c r="M6626" s="1" t="s">
        <v>19635</v>
      </c>
    </row>
    <row r="6627" spans="1:13">
      <c r="A6627" s="5">
        <v>1073</v>
      </c>
      <c r="B6627" s="5">
        <v>17155</v>
      </c>
      <c r="C6627" s="14" t="s">
        <v>19636</v>
      </c>
      <c r="D6627" s="23" t="s">
        <v>19637</v>
      </c>
      <c r="K6627" s="5">
        <v>17155</v>
      </c>
      <c r="L6627" s="14" t="s">
        <v>19636</v>
      </c>
      <c r="M6627" s="1" t="s">
        <v>19638</v>
      </c>
    </row>
    <row r="6628" spans="2:13">
      <c r="B6628" s="5">
        <v>17161</v>
      </c>
      <c r="C6628" s="13" t="s">
        <v>19639</v>
      </c>
      <c r="D6628" s="12" t="s">
        <v>19640</v>
      </c>
      <c r="K6628" s="5">
        <v>17161</v>
      </c>
      <c r="L6628" s="13" t="s">
        <v>19639</v>
      </c>
      <c r="M6628" s="1" t="s">
        <v>19641</v>
      </c>
    </row>
    <row r="6629" spans="2:13">
      <c r="B6629" s="5">
        <v>17163</v>
      </c>
      <c r="C6629" s="8" t="s">
        <v>19642</v>
      </c>
      <c r="D6629" s="3" t="s">
        <v>19643</v>
      </c>
      <c r="K6629" s="5">
        <v>17163</v>
      </c>
      <c r="L6629" s="8" t="s">
        <v>19642</v>
      </c>
      <c r="M6629" s="1" t="s">
        <v>19644</v>
      </c>
    </row>
    <row r="6630" spans="2:13">
      <c r="B6630" s="5">
        <v>17166</v>
      </c>
      <c r="C6630" s="9" t="s">
        <v>19645</v>
      </c>
      <c r="D6630" s="1" t="s">
        <v>19646</v>
      </c>
      <c r="K6630" s="5">
        <v>17166</v>
      </c>
      <c r="L6630" s="9" t="s">
        <v>19645</v>
      </c>
      <c r="M6630" s="1" t="s">
        <v>19647</v>
      </c>
    </row>
    <row r="6631" spans="2:13">
      <c r="B6631" s="5">
        <v>17169</v>
      </c>
      <c r="C6631" s="8" t="s">
        <v>19648</v>
      </c>
      <c r="D6631" s="3" t="s">
        <v>19649</v>
      </c>
      <c r="K6631" s="5">
        <v>17169</v>
      </c>
      <c r="L6631" s="8" t="s">
        <v>19648</v>
      </c>
      <c r="M6631" s="1" t="s">
        <v>19650</v>
      </c>
    </row>
    <row r="6632" spans="2:13">
      <c r="B6632" s="5">
        <v>17171</v>
      </c>
      <c r="C6632" s="8" t="s">
        <v>19651</v>
      </c>
      <c r="D6632" s="3" t="s">
        <v>19652</v>
      </c>
      <c r="K6632" s="5">
        <v>17171</v>
      </c>
      <c r="L6632" s="8" t="s">
        <v>19651</v>
      </c>
      <c r="M6632" s="16" t="s">
        <v>19653</v>
      </c>
    </row>
    <row r="6633" spans="1:13">
      <c r="A6633" s="5">
        <v>5706</v>
      </c>
      <c r="B6633" s="5">
        <v>17172</v>
      </c>
      <c r="C6633" s="8" t="s">
        <v>19654</v>
      </c>
      <c r="D6633" s="3" t="s">
        <v>19655</v>
      </c>
      <c r="K6633" s="5">
        <v>17172</v>
      </c>
      <c r="L6633" s="8" t="s">
        <v>19654</v>
      </c>
      <c r="M6633" s="1" t="s">
        <v>19656</v>
      </c>
    </row>
    <row r="6634" spans="2:13">
      <c r="B6634" s="5">
        <v>17173</v>
      </c>
      <c r="C6634" s="7" t="s">
        <v>19657</v>
      </c>
      <c r="D6634" s="1" t="s">
        <v>19658</v>
      </c>
      <c r="K6634" s="5">
        <v>17173</v>
      </c>
      <c r="L6634" s="7" t="s">
        <v>19657</v>
      </c>
      <c r="M6634" s="16" t="s">
        <v>19659</v>
      </c>
    </row>
    <row r="6635" spans="1:13">
      <c r="A6635" s="5">
        <v>5707</v>
      </c>
      <c r="B6635" s="5">
        <v>17178</v>
      </c>
      <c r="C6635" s="8" t="s">
        <v>19660</v>
      </c>
      <c r="D6635" s="12" t="s">
        <v>12457</v>
      </c>
      <c r="K6635" s="5">
        <v>17178</v>
      </c>
      <c r="L6635" s="8" t="s">
        <v>19660</v>
      </c>
      <c r="M6635" s="1" t="s">
        <v>19661</v>
      </c>
    </row>
    <row r="6636" spans="2:13">
      <c r="B6636" s="5">
        <v>17180</v>
      </c>
      <c r="C6636" s="8" t="s">
        <v>19662</v>
      </c>
      <c r="D6636" s="3" t="s">
        <v>19663</v>
      </c>
      <c r="K6636" s="5">
        <v>17180</v>
      </c>
      <c r="L6636" s="8" t="s">
        <v>19662</v>
      </c>
      <c r="M6636" s="1" t="s">
        <v>19664</v>
      </c>
    </row>
    <row r="6637" spans="2:13">
      <c r="B6637" s="5">
        <v>17182</v>
      </c>
      <c r="C6637" s="8" t="s">
        <v>19665</v>
      </c>
      <c r="D6637" s="3" t="s">
        <v>19666</v>
      </c>
      <c r="K6637" s="5">
        <v>17182</v>
      </c>
      <c r="L6637" s="8" t="s">
        <v>19665</v>
      </c>
      <c r="M6637" s="16" t="s">
        <v>19667</v>
      </c>
    </row>
    <row r="6638" spans="2:13">
      <c r="B6638" s="5">
        <v>17185</v>
      </c>
      <c r="C6638" s="8" t="s">
        <v>19668</v>
      </c>
      <c r="D6638" s="3" t="s">
        <v>19669</v>
      </c>
      <c r="K6638" s="5">
        <v>17185</v>
      </c>
      <c r="L6638" s="8" t="s">
        <v>19668</v>
      </c>
      <c r="M6638" s="16" t="s">
        <v>19670</v>
      </c>
    </row>
    <row r="6639" spans="2:13">
      <c r="B6639" s="5">
        <v>17190</v>
      </c>
      <c r="C6639" s="8" t="s">
        <v>19671</v>
      </c>
      <c r="D6639" s="3" t="s">
        <v>19672</v>
      </c>
      <c r="K6639" s="5">
        <v>17190</v>
      </c>
      <c r="L6639" s="8" t="s">
        <v>19671</v>
      </c>
      <c r="M6639" s="16" t="s">
        <v>19673</v>
      </c>
    </row>
    <row r="6640" spans="2:13">
      <c r="B6640" s="5">
        <v>17196</v>
      </c>
      <c r="C6640" s="8" t="s">
        <v>19674</v>
      </c>
      <c r="D6640" s="3" t="s">
        <v>19675</v>
      </c>
      <c r="K6640" s="5">
        <v>17196</v>
      </c>
      <c r="L6640" s="8" t="s">
        <v>19674</v>
      </c>
      <c r="M6640" s="16" t="s">
        <v>19676</v>
      </c>
    </row>
    <row r="6641" spans="2:13">
      <c r="B6641" s="5">
        <v>17200</v>
      </c>
      <c r="C6641" s="8" t="s">
        <v>19677</v>
      </c>
      <c r="D6641" s="3" t="s">
        <v>19678</v>
      </c>
      <c r="K6641" s="5">
        <v>17200</v>
      </c>
      <c r="L6641" s="8" t="s">
        <v>19677</v>
      </c>
      <c r="M6641" s="1" t="s">
        <v>19679</v>
      </c>
    </row>
    <row r="6642" spans="2:13">
      <c r="B6642" s="5">
        <v>17201</v>
      </c>
      <c r="C6642" s="8" t="s">
        <v>19680</v>
      </c>
      <c r="D6642" s="3" t="s">
        <v>19681</v>
      </c>
      <c r="K6642" s="5">
        <v>17201</v>
      </c>
      <c r="L6642" s="8" t="s">
        <v>19680</v>
      </c>
      <c r="M6642" s="1" t="s">
        <v>19682</v>
      </c>
    </row>
    <row r="6643" spans="2:13">
      <c r="B6643" s="5">
        <v>17203</v>
      </c>
      <c r="C6643" s="8" t="s">
        <v>19683</v>
      </c>
      <c r="D6643" s="3" t="s">
        <v>19684</v>
      </c>
      <c r="K6643" s="5">
        <v>17203</v>
      </c>
      <c r="L6643" s="8" t="s">
        <v>19683</v>
      </c>
      <c r="M6643" s="1" t="s">
        <v>19685</v>
      </c>
    </row>
    <row r="6644" spans="1:13">
      <c r="A6644" s="5">
        <v>5708</v>
      </c>
      <c r="B6644" s="5">
        <v>17209</v>
      </c>
      <c r="C6644" s="13" t="s">
        <v>19686</v>
      </c>
      <c r="D6644" s="12" t="s">
        <v>19687</v>
      </c>
      <c r="K6644" s="5">
        <v>17209</v>
      </c>
      <c r="L6644" s="13" t="s">
        <v>19686</v>
      </c>
      <c r="M6644" s="1" t="s">
        <v>19688</v>
      </c>
    </row>
    <row r="6645" spans="2:13">
      <c r="B6645" s="5">
        <v>17210</v>
      </c>
      <c r="C6645" s="8" t="s">
        <v>19689</v>
      </c>
      <c r="D6645" s="3" t="s">
        <v>19690</v>
      </c>
      <c r="K6645" s="5">
        <v>17210</v>
      </c>
      <c r="L6645" s="8" t="s">
        <v>19689</v>
      </c>
      <c r="M6645" s="16" t="s">
        <v>19691</v>
      </c>
    </row>
    <row r="6646" spans="2:13">
      <c r="B6646" s="5">
        <v>17211</v>
      </c>
      <c r="C6646" s="8" t="s">
        <v>19692</v>
      </c>
      <c r="D6646" s="3" t="s">
        <v>19693</v>
      </c>
      <c r="K6646" s="5">
        <v>17211</v>
      </c>
      <c r="L6646" s="8" t="s">
        <v>19692</v>
      </c>
      <c r="M6646" s="16" t="s">
        <v>19694</v>
      </c>
    </row>
    <row r="6647" spans="2:13">
      <c r="B6647" s="5">
        <v>17212</v>
      </c>
      <c r="C6647" s="13" t="s">
        <v>19695</v>
      </c>
      <c r="D6647" s="12" t="s">
        <v>19696</v>
      </c>
      <c r="K6647" s="5">
        <v>17212</v>
      </c>
      <c r="L6647" s="13" t="s">
        <v>19695</v>
      </c>
      <c r="M6647" s="1" t="s">
        <v>19697</v>
      </c>
    </row>
    <row r="6648" spans="2:13">
      <c r="B6648" s="5">
        <v>17214</v>
      </c>
      <c r="C6648" s="7" t="s">
        <v>19698</v>
      </c>
      <c r="D6648" s="1" t="s">
        <v>19699</v>
      </c>
      <c r="K6648" s="5">
        <v>17214</v>
      </c>
      <c r="L6648" s="7" t="s">
        <v>19698</v>
      </c>
      <c r="M6648" s="1" t="s">
        <v>19700</v>
      </c>
    </row>
    <row r="6649" spans="2:13">
      <c r="B6649" s="5">
        <v>17215</v>
      </c>
      <c r="C6649" s="13" t="s">
        <v>19701</v>
      </c>
      <c r="D6649" s="12" t="s">
        <v>19702</v>
      </c>
      <c r="K6649" s="5">
        <v>17215</v>
      </c>
      <c r="L6649" s="13" t="s">
        <v>19701</v>
      </c>
      <c r="M6649" s="1" t="s">
        <v>19703</v>
      </c>
    </row>
    <row r="6650" spans="2:13">
      <c r="B6650" s="5">
        <v>17218</v>
      </c>
      <c r="C6650" s="8" t="s">
        <v>19704</v>
      </c>
      <c r="D6650" s="3" t="s">
        <v>19705</v>
      </c>
      <c r="K6650" s="5">
        <v>17218</v>
      </c>
      <c r="L6650" s="8" t="s">
        <v>19704</v>
      </c>
      <c r="M6650" s="16" t="s">
        <v>19706</v>
      </c>
    </row>
    <row r="6651" spans="2:13">
      <c r="B6651" s="5">
        <v>17219</v>
      </c>
      <c r="C6651" s="8" t="s">
        <v>19707</v>
      </c>
      <c r="D6651" s="3" t="s">
        <v>19708</v>
      </c>
      <c r="K6651" s="5">
        <v>17219</v>
      </c>
      <c r="L6651" s="8" t="s">
        <v>19707</v>
      </c>
      <c r="M6651" s="1" t="s">
        <v>19709</v>
      </c>
    </row>
    <row r="6652" spans="2:13">
      <c r="B6652" s="5">
        <v>17220</v>
      </c>
      <c r="C6652" s="8" t="s">
        <v>19710</v>
      </c>
      <c r="D6652" s="3" t="s">
        <v>19711</v>
      </c>
      <c r="K6652" s="5">
        <v>17220</v>
      </c>
      <c r="L6652" s="8" t="s">
        <v>19710</v>
      </c>
      <c r="M6652" s="1" t="s">
        <v>19712</v>
      </c>
    </row>
    <row r="6653" spans="2:13">
      <c r="B6653" s="5">
        <v>17229</v>
      </c>
      <c r="C6653" s="8" t="s">
        <v>19713</v>
      </c>
      <c r="D6653" s="3" t="s">
        <v>19714</v>
      </c>
      <c r="K6653" s="5">
        <v>17229</v>
      </c>
      <c r="L6653" s="8" t="s">
        <v>19713</v>
      </c>
      <c r="M6653" s="16" t="s">
        <v>19715</v>
      </c>
    </row>
    <row r="6654" spans="1:13">
      <c r="A6654" s="5">
        <v>5709</v>
      </c>
      <c r="B6654" s="5">
        <v>17232</v>
      </c>
      <c r="C6654" s="14" t="s">
        <v>19716</v>
      </c>
      <c r="D6654" s="10" t="s">
        <v>19717</v>
      </c>
      <c r="K6654" s="5">
        <v>17232</v>
      </c>
      <c r="L6654" s="14" t="s">
        <v>19716</v>
      </c>
      <c r="M6654" s="1" t="s">
        <v>19718</v>
      </c>
    </row>
    <row r="6655" spans="2:13">
      <c r="B6655" s="5">
        <v>17234</v>
      </c>
      <c r="C6655" s="8" t="s">
        <v>19719</v>
      </c>
      <c r="D6655" s="3" t="s">
        <v>19720</v>
      </c>
      <c r="K6655" s="5">
        <v>17234</v>
      </c>
      <c r="L6655" s="8" t="s">
        <v>19719</v>
      </c>
      <c r="M6655" s="1" t="s">
        <v>19721</v>
      </c>
    </row>
    <row r="6656" spans="2:13">
      <c r="B6656" s="5">
        <v>17242</v>
      </c>
      <c r="C6656" s="8" t="s">
        <v>19722</v>
      </c>
      <c r="D6656" s="3" t="s">
        <v>19723</v>
      </c>
      <c r="K6656" s="5">
        <v>17242</v>
      </c>
      <c r="L6656" s="8" t="s">
        <v>19722</v>
      </c>
      <c r="M6656" s="1" t="s">
        <v>19724</v>
      </c>
    </row>
    <row r="6657" spans="2:13">
      <c r="B6657" s="5">
        <v>17244</v>
      </c>
      <c r="C6657" s="14" t="s">
        <v>19725</v>
      </c>
      <c r="D6657" s="12" t="s">
        <v>19726</v>
      </c>
      <c r="K6657" s="5">
        <v>17244</v>
      </c>
      <c r="L6657" s="14" t="s">
        <v>19725</v>
      </c>
      <c r="M6657" s="1" t="s">
        <v>19727</v>
      </c>
    </row>
    <row r="6658" spans="2:13">
      <c r="B6658" s="5">
        <v>17245</v>
      </c>
      <c r="C6658" s="8" t="s">
        <v>19728</v>
      </c>
      <c r="D6658" s="3" t="s">
        <v>19729</v>
      </c>
      <c r="K6658" s="5">
        <v>17245</v>
      </c>
      <c r="L6658" s="8" t="s">
        <v>19728</v>
      </c>
      <c r="M6658" s="16" t="s">
        <v>19730</v>
      </c>
    </row>
    <row r="6659" spans="2:13">
      <c r="B6659" s="5">
        <v>17250</v>
      </c>
      <c r="C6659" s="8" t="s">
        <v>19731</v>
      </c>
      <c r="D6659" s="3" t="s">
        <v>19732</v>
      </c>
      <c r="K6659" s="5">
        <v>17250</v>
      </c>
      <c r="L6659" s="8" t="s">
        <v>19731</v>
      </c>
      <c r="M6659" s="1" t="s">
        <v>19733</v>
      </c>
    </row>
    <row r="6660" spans="1:13">
      <c r="A6660" s="5">
        <v>5710</v>
      </c>
      <c r="B6660" s="5">
        <v>17251</v>
      </c>
      <c r="C6660" s="7" t="s">
        <v>19734</v>
      </c>
      <c r="D6660" s="1" t="s">
        <v>19735</v>
      </c>
      <c r="K6660" s="5">
        <v>17251</v>
      </c>
      <c r="L6660" s="7" t="s">
        <v>19734</v>
      </c>
      <c r="M6660" s="1" t="s">
        <v>19736</v>
      </c>
    </row>
    <row r="6661" spans="2:13">
      <c r="B6661" s="5">
        <v>17253</v>
      </c>
      <c r="C6661" s="8" t="s">
        <v>19737</v>
      </c>
      <c r="D6661" s="3" t="s">
        <v>19738</v>
      </c>
      <c r="K6661" s="5">
        <v>17253</v>
      </c>
      <c r="L6661" s="8" t="s">
        <v>19737</v>
      </c>
      <c r="M6661" s="16" t="s">
        <v>19739</v>
      </c>
    </row>
    <row r="6662" spans="2:13">
      <c r="B6662" s="5">
        <v>17258</v>
      </c>
      <c r="C6662" s="8" t="s">
        <v>19740</v>
      </c>
      <c r="D6662" s="3" t="s">
        <v>19741</v>
      </c>
      <c r="K6662" s="5">
        <v>17258</v>
      </c>
      <c r="L6662" s="8" t="s">
        <v>19740</v>
      </c>
      <c r="M6662" s="1" t="s">
        <v>19742</v>
      </c>
    </row>
    <row r="6663" spans="2:13">
      <c r="B6663" s="5">
        <v>17259</v>
      </c>
      <c r="C6663" s="7" t="s">
        <v>19743</v>
      </c>
      <c r="D6663" s="1" t="s">
        <v>19744</v>
      </c>
      <c r="K6663" s="5">
        <v>17259</v>
      </c>
      <c r="L6663" s="7" t="s">
        <v>19743</v>
      </c>
      <c r="M6663" s="16" t="s">
        <v>19745</v>
      </c>
    </row>
    <row r="6664" spans="2:13">
      <c r="B6664" s="5">
        <v>17261</v>
      </c>
      <c r="C6664" s="14" t="s">
        <v>19746</v>
      </c>
      <c r="D6664" s="12" t="s">
        <v>19747</v>
      </c>
      <c r="K6664" s="5">
        <v>17261</v>
      </c>
      <c r="L6664" s="14" t="s">
        <v>19746</v>
      </c>
      <c r="M6664" s="1" t="s">
        <v>19748</v>
      </c>
    </row>
    <row r="6665" spans="2:13">
      <c r="B6665" s="5">
        <v>17262</v>
      </c>
      <c r="C6665" s="8" t="s">
        <v>19749</v>
      </c>
      <c r="D6665" s="3" t="s">
        <v>19750</v>
      </c>
      <c r="K6665" s="5">
        <v>17262</v>
      </c>
      <c r="L6665" s="8" t="s">
        <v>19749</v>
      </c>
      <c r="M6665" s="1" t="s">
        <v>19751</v>
      </c>
    </row>
    <row r="6666" spans="1:13">
      <c r="A6666" s="5">
        <v>1074</v>
      </c>
      <c r="B6666" s="5">
        <v>17263</v>
      </c>
      <c r="C6666" s="8" t="s">
        <v>19752</v>
      </c>
      <c r="D6666" s="3" t="s">
        <v>19753</v>
      </c>
      <c r="K6666" s="5">
        <v>17263</v>
      </c>
      <c r="L6666" s="8" t="s">
        <v>19752</v>
      </c>
      <c r="M6666" s="1" t="s">
        <v>19754</v>
      </c>
    </row>
    <row r="6667" spans="2:13">
      <c r="B6667" s="5">
        <v>17266</v>
      </c>
      <c r="C6667" s="18" t="s">
        <v>19755</v>
      </c>
      <c r="D6667" s="5" t="s">
        <v>19756</v>
      </c>
      <c r="K6667" s="5">
        <v>17266</v>
      </c>
      <c r="L6667" s="18" t="s">
        <v>19755</v>
      </c>
      <c r="M6667" s="16" t="s">
        <v>19757</v>
      </c>
    </row>
    <row r="6668" spans="2:13">
      <c r="B6668" s="5">
        <v>17271</v>
      </c>
      <c r="C6668" s="8" t="s">
        <v>19758</v>
      </c>
      <c r="D6668" s="3" t="s">
        <v>19759</v>
      </c>
      <c r="K6668" s="5">
        <v>17271</v>
      </c>
      <c r="L6668" s="8" t="s">
        <v>19758</v>
      </c>
      <c r="M6668" s="1" t="s">
        <v>19760</v>
      </c>
    </row>
    <row r="6669" spans="2:13">
      <c r="B6669" s="5">
        <v>17272</v>
      </c>
      <c r="C6669" s="8" t="s">
        <v>19761</v>
      </c>
      <c r="D6669" s="3" t="s">
        <v>19762</v>
      </c>
      <c r="K6669" s="5">
        <v>17272</v>
      </c>
      <c r="L6669" s="8" t="s">
        <v>19761</v>
      </c>
      <c r="M6669" s="16" t="s">
        <v>19763</v>
      </c>
    </row>
    <row r="6670" spans="2:13">
      <c r="B6670" s="5">
        <v>17277</v>
      </c>
      <c r="C6670" s="8" t="s">
        <v>19764</v>
      </c>
      <c r="D6670" s="3" t="s">
        <v>19765</v>
      </c>
      <c r="K6670" s="5">
        <v>17277</v>
      </c>
      <c r="L6670" s="8" t="s">
        <v>19764</v>
      </c>
      <c r="M6670" s="1" t="s">
        <v>19766</v>
      </c>
    </row>
    <row r="6671" spans="2:13">
      <c r="B6671" s="5">
        <v>17278</v>
      </c>
      <c r="C6671" s="14" t="s">
        <v>19767</v>
      </c>
      <c r="D6671" s="12" t="s">
        <v>8898</v>
      </c>
      <c r="K6671" s="5">
        <v>17278</v>
      </c>
      <c r="L6671" s="14" t="s">
        <v>19767</v>
      </c>
      <c r="M6671" s="1" t="s">
        <v>19768</v>
      </c>
    </row>
    <row r="6672" spans="2:13">
      <c r="B6672" s="5">
        <v>17280</v>
      </c>
      <c r="C6672" s="8" t="s">
        <v>19769</v>
      </c>
      <c r="D6672" s="3" t="s">
        <v>19770</v>
      </c>
      <c r="K6672" s="5">
        <v>17280</v>
      </c>
      <c r="L6672" s="8" t="s">
        <v>19769</v>
      </c>
      <c r="M6672" s="1" t="s">
        <v>19771</v>
      </c>
    </row>
    <row r="6673" spans="1:13">
      <c r="A6673" s="5">
        <v>5711</v>
      </c>
      <c r="B6673" s="5">
        <v>17283</v>
      </c>
      <c r="C6673" s="8" t="s">
        <v>19772</v>
      </c>
      <c r="D6673" s="3" t="s">
        <v>19773</v>
      </c>
      <c r="K6673" s="5">
        <v>17283</v>
      </c>
      <c r="L6673" s="8" t="s">
        <v>19772</v>
      </c>
      <c r="M6673" s="1" t="s">
        <v>19774</v>
      </c>
    </row>
    <row r="6674" spans="2:13">
      <c r="B6674" s="5">
        <v>17284</v>
      </c>
      <c r="C6674" s="14" t="s">
        <v>19775</v>
      </c>
      <c r="D6674" s="12" t="s">
        <v>19776</v>
      </c>
      <c r="K6674" s="5">
        <v>17284</v>
      </c>
      <c r="L6674" s="14" t="s">
        <v>19775</v>
      </c>
      <c r="M6674" s="1" t="s">
        <v>19777</v>
      </c>
    </row>
    <row r="6675" spans="2:13">
      <c r="B6675" s="5">
        <v>17288</v>
      </c>
      <c r="C6675" s="8" t="s">
        <v>19778</v>
      </c>
      <c r="D6675" s="12" t="s">
        <v>19779</v>
      </c>
      <c r="K6675" s="5">
        <v>17288</v>
      </c>
      <c r="L6675" s="8" t="s">
        <v>19778</v>
      </c>
      <c r="M6675" s="1" t="s">
        <v>19780</v>
      </c>
    </row>
    <row r="6676" spans="2:13">
      <c r="B6676" s="5">
        <v>17293</v>
      </c>
      <c r="C6676" s="8" t="s">
        <v>19781</v>
      </c>
      <c r="D6676" s="3" t="s">
        <v>19782</v>
      </c>
      <c r="K6676" s="5">
        <v>17293</v>
      </c>
      <c r="L6676" s="8" t="s">
        <v>19781</v>
      </c>
      <c r="M6676" s="16" t="s">
        <v>19783</v>
      </c>
    </row>
    <row r="6677" spans="2:13">
      <c r="B6677" s="5">
        <v>17295</v>
      </c>
      <c r="C6677" s="7" t="s">
        <v>19784</v>
      </c>
      <c r="D6677" s="16" t="s">
        <v>19785</v>
      </c>
      <c r="K6677" s="5">
        <v>17295</v>
      </c>
      <c r="L6677" s="7" t="s">
        <v>19784</v>
      </c>
      <c r="M6677" s="1" t="s">
        <v>19786</v>
      </c>
    </row>
    <row r="6678" spans="2:13">
      <c r="B6678" s="5">
        <v>17301</v>
      </c>
      <c r="C6678" s="8" t="s">
        <v>19787</v>
      </c>
      <c r="D6678" s="3" t="s">
        <v>19788</v>
      </c>
      <c r="K6678" s="5">
        <v>17301</v>
      </c>
      <c r="L6678" s="8" t="s">
        <v>19787</v>
      </c>
      <c r="M6678" s="16" t="s">
        <v>19789</v>
      </c>
    </row>
    <row r="6679" spans="2:13">
      <c r="B6679" s="5">
        <v>17303</v>
      </c>
      <c r="C6679" s="8" t="s">
        <v>19790</v>
      </c>
      <c r="D6679" s="3" t="s">
        <v>19791</v>
      </c>
      <c r="K6679" s="5">
        <v>17303</v>
      </c>
      <c r="L6679" s="8" t="s">
        <v>19790</v>
      </c>
      <c r="M6679" s="1" t="s">
        <v>19792</v>
      </c>
    </row>
    <row r="6680" spans="2:13">
      <c r="B6680" s="5">
        <v>17304</v>
      </c>
      <c r="C6680" s="8" t="s">
        <v>19793</v>
      </c>
      <c r="D6680" s="3" t="s">
        <v>19794</v>
      </c>
      <c r="K6680" s="5">
        <v>17304</v>
      </c>
      <c r="L6680" s="8" t="s">
        <v>19793</v>
      </c>
      <c r="M6680" s="1" t="s">
        <v>19795</v>
      </c>
    </row>
    <row r="6681" spans="2:13">
      <c r="B6681" s="5">
        <v>17306</v>
      </c>
      <c r="C6681" s="8" t="s">
        <v>19796</v>
      </c>
      <c r="D6681" s="3" t="s">
        <v>19797</v>
      </c>
      <c r="K6681" s="5">
        <v>17306</v>
      </c>
      <c r="L6681" s="8" t="s">
        <v>19796</v>
      </c>
      <c r="M6681" s="16" t="s">
        <v>19798</v>
      </c>
    </row>
    <row r="6682" spans="1:13">
      <c r="A6682" s="5">
        <v>5712</v>
      </c>
      <c r="B6682" s="5">
        <v>17307</v>
      </c>
      <c r="C6682" s="14" t="s">
        <v>19799</v>
      </c>
      <c r="D6682" s="12" t="s">
        <v>19800</v>
      </c>
      <c r="K6682" s="5">
        <v>17307</v>
      </c>
      <c r="L6682" s="14" t="s">
        <v>19799</v>
      </c>
      <c r="M6682" s="1" t="s">
        <v>19801</v>
      </c>
    </row>
    <row r="6683" spans="2:13">
      <c r="B6683" s="5">
        <v>17311</v>
      </c>
      <c r="C6683" s="8" t="s">
        <v>19802</v>
      </c>
      <c r="D6683" s="3" t="s">
        <v>19803</v>
      </c>
      <c r="K6683" s="5">
        <v>17311</v>
      </c>
      <c r="L6683" s="8" t="s">
        <v>19802</v>
      </c>
      <c r="M6683" s="16" t="s">
        <v>19804</v>
      </c>
    </row>
    <row r="6684" spans="1:13">
      <c r="A6684" s="5">
        <v>5713</v>
      </c>
      <c r="B6684" s="5">
        <v>17313</v>
      </c>
      <c r="C6684" s="13" t="s">
        <v>19805</v>
      </c>
      <c r="D6684" s="12" t="s">
        <v>19806</v>
      </c>
      <c r="K6684" s="5">
        <v>17313</v>
      </c>
      <c r="L6684" s="13" t="s">
        <v>19805</v>
      </c>
      <c r="M6684" s="1" t="s">
        <v>19807</v>
      </c>
    </row>
    <row r="6685" spans="2:13">
      <c r="B6685" s="5">
        <v>17315</v>
      </c>
      <c r="C6685" s="8" t="s">
        <v>19808</v>
      </c>
      <c r="D6685" s="3" t="s">
        <v>19809</v>
      </c>
      <c r="K6685" s="5">
        <v>17315</v>
      </c>
      <c r="L6685" s="8" t="s">
        <v>19808</v>
      </c>
      <c r="M6685" s="1" t="s">
        <v>19810</v>
      </c>
    </row>
    <row r="6686" spans="2:13">
      <c r="B6686" s="5">
        <v>17316</v>
      </c>
      <c r="C6686" s="8" t="s">
        <v>19811</v>
      </c>
      <c r="D6686" s="3" t="s">
        <v>19812</v>
      </c>
      <c r="K6686" s="5">
        <v>17316</v>
      </c>
      <c r="L6686" s="8" t="s">
        <v>19811</v>
      </c>
      <c r="M6686" s="16" t="s">
        <v>19813</v>
      </c>
    </row>
    <row r="6687" spans="2:13">
      <c r="B6687" s="5">
        <v>17318</v>
      </c>
      <c r="C6687" s="7" t="s">
        <v>19814</v>
      </c>
      <c r="D6687" s="1" t="s">
        <v>19815</v>
      </c>
      <c r="K6687" s="5">
        <v>17318</v>
      </c>
      <c r="L6687" s="7" t="s">
        <v>19814</v>
      </c>
      <c r="M6687" s="16" t="s">
        <v>19816</v>
      </c>
    </row>
    <row r="6688" spans="2:13">
      <c r="B6688" s="5">
        <v>17319</v>
      </c>
      <c r="C6688" s="8" t="s">
        <v>19817</v>
      </c>
      <c r="D6688" s="3" t="s">
        <v>19818</v>
      </c>
      <c r="K6688" s="5">
        <v>17319</v>
      </c>
      <c r="L6688" s="8" t="s">
        <v>19817</v>
      </c>
      <c r="M6688" s="16" t="s">
        <v>19819</v>
      </c>
    </row>
    <row r="6689" spans="2:13">
      <c r="B6689" s="5">
        <v>17320</v>
      </c>
      <c r="C6689" s="8" t="s">
        <v>19820</v>
      </c>
      <c r="D6689" s="3" t="s">
        <v>19821</v>
      </c>
      <c r="K6689" s="5">
        <v>17320</v>
      </c>
      <c r="L6689" s="8" t="s">
        <v>19820</v>
      </c>
      <c r="M6689" s="1" t="s">
        <v>19822</v>
      </c>
    </row>
    <row r="6690" spans="2:13">
      <c r="B6690" s="5">
        <v>17327</v>
      </c>
      <c r="C6690" s="8" t="s">
        <v>19823</v>
      </c>
      <c r="D6690" s="3" t="s">
        <v>19824</v>
      </c>
      <c r="K6690" s="5">
        <v>17327</v>
      </c>
      <c r="L6690" s="8" t="s">
        <v>19823</v>
      </c>
      <c r="M6690" s="1" t="s">
        <v>19825</v>
      </c>
    </row>
    <row r="6691" spans="2:13">
      <c r="B6691" s="5">
        <v>17329</v>
      </c>
      <c r="C6691" s="8" t="s">
        <v>19826</v>
      </c>
      <c r="D6691" s="12" t="s">
        <v>19827</v>
      </c>
      <c r="K6691" s="5">
        <v>17329</v>
      </c>
      <c r="L6691" s="8" t="s">
        <v>19826</v>
      </c>
      <c r="M6691" s="1" t="s">
        <v>19828</v>
      </c>
    </row>
    <row r="6692" spans="2:13">
      <c r="B6692" s="5">
        <v>17331</v>
      </c>
      <c r="C6692" s="8" t="s">
        <v>19829</v>
      </c>
      <c r="D6692" s="3" t="s">
        <v>19830</v>
      </c>
      <c r="K6692" s="5">
        <v>17331</v>
      </c>
      <c r="L6692" s="8" t="s">
        <v>19829</v>
      </c>
      <c r="M6692" s="1" t="s">
        <v>19831</v>
      </c>
    </row>
    <row r="6693" spans="2:13">
      <c r="B6693" s="5">
        <v>17338</v>
      </c>
      <c r="C6693" s="8" t="s">
        <v>19832</v>
      </c>
      <c r="D6693" s="12" t="s">
        <v>19833</v>
      </c>
      <c r="K6693" s="5">
        <v>17338</v>
      </c>
      <c r="L6693" s="8" t="s">
        <v>19832</v>
      </c>
      <c r="M6693" s="16" t="s">
        <v>19834</v>
      </c>
    </row>
    <row r="6694" spans="2:13">
      <c r="B6694" s="5">
        <v>17340</v>
      </c>
      <c r="C6694" s="8" t="s">
        <v>19835</v>
      </c>
      <c r="D6694" s="3" t="s">
        <v>19836</v>
      </c>
      <c r="K6694" s="5">
        <v>17340</v>
      </c>
      <c r="L6694" s="8" t="s">
        <v>19835</v>
      </c>
      <c r="M6694" s="1" t="s">
        <v>19837</v>
      </c>
    </row>
    <row r="6695" spans="2:13">
      <c r="B6695" s="5">
        <v>17341</v>
      </c>
      <c r="C6695" s="8" t="s">
        <v>19838</v>
      </c>
      <c r="D6695" s="3" t="s">
        <v>19839</v>
      </c>
      <c r="K6695" s="5">
        <v>17341</v>
      </c>
      <c r="L6695" s="8" t="s">
        <v>19838</v>
      </c>
      <c r="M6695" s="16" t="s">
        <v>19840</v>
      </c>
    </row>
    <row r="6696" spans="2:13">
      <c r="B6696" s="5">
        <v>17342</v>
      </c>
      <c r="C6696" s="8" t="s">
        <v>19841</v>
      </c>
      <c r="D6696" s="3" t="s">
        <v>19842</v>
      </c>
      <c r="K6696" s="5">
        <v>17342</v>
      </c>
      <c r="L6696" s="8" t="s">
        <v>19841</v>
      </c>
      <c r="M6696" s="1" t="s">
        <v>19843</v>
      </c>
    </row>
    <row r="6697" spans="2:13">
      <c r="B6697" s="5">
        <v>17350</v>
      </c>
      <c r="C6697" s="8" t="s">
        <v>19844</v>
      </c>
      <c r="D6697" s="3" t="s">
        <v>19845</v>
      </c>
      <c r="K6697" s="5">
        <v>17350</v>
      </c>
      <c r="L6697" s="8" t="s">
        <v>19844</v>
      </c>
      <c r="M6697" s="16" t="s">
        <v>19846</v>
      </c>
    </row>
    <row r="6698" spans="2:13">
      <c r="B6698" s="5">
        <v>17351</v>
      </c>
      <c r="C6698" s="7" t="s">
        <v>19847</v>
      </c>
      <c r="D6698" s="16" t="s">
        <v>19848</v>
      </c>
      <c r="K6698" s="5">
        <v>17351</v>
      </c>
      <c r="L6698" s="7" t="s">
        <v>19847</v>
      </c>
      <c r="M6698" s="1" t="s">
        <v>19849</v>
      </c>
    </row>
    <row r="6699" spans="1:13">
      <c r="A6699" s="5">
        <v>1075</v>
      </c>
      <c r="B6699" s="5">
        <v>17352</v>
      </c>
      <c r="C6699" s="7" t="s">
        <v>19850</v>
      </c>
      <c r="D6699" s="1" t="s">
        <v>19851</v>
      </c>
      <c r="K6699" s="5">
        <v>17352</v>
      </c>
      <c r="L6699" s="7" t="s">
        <v>19850</v>
      </c>
      <c r="M6699" s="1" t="s">
        <v>19852</v>
      </c>
    </row>
    <row r="6700" spans="2:13">
      <c r="B6700" s="5">
        <v>17354</v>
      </c>
      <c r="C6700" s="8" t="s">
        <v>19853</v>
      </c>
      <c r="D6700" s="12" t="s">
        <v>19854</v>
      </c>
      <c r="K6700" s="5">
        <v>17354</v>
      </c>
      <c r="L6700" s="8" t="s">
        <v>19853</v>
      </c>
      <c r="M6700" s="1" t="s">
        <v>19855</v>
      </c>
    </row>
    <row r="6701" spans="2:13">
      <c r="B6701" s="5">
        <v>17358</v>
      </c>
      <c r="C6701" s="8" t="s">
        <v>19856</v>
      </c>
      <c r="D6701" s="12" t="s">
        <v>19857</v>
      </c>
      <c r="K6701" s="5">
        <v>17358</v>
      </c>
      <c r="L6701" s="8" t="s">
        <v>19856</v>
      </c>
      <c r="M6701" s="1" t="s">
        <v>19858</v>
      </c>
    </row>
    <row r="6702" spans="2:13">
      <c r="B6702" s="5">
        <v>17363</v>
      </c>
      <c r="C6702" s="8" t="s">
        <v>19859</v>
      </c>
      <c r="D6702" s="3" t="s">
        <v>19860</v>
      </c>
      <c r="K6702" s="5">
        <v>17363</v>
      </c>
      <c r="L6702" s="8" t="s">
        <v>19859</v>
      </c>
      <c r="M6702" s="1" t="s">
        <v>19861</v>
      </c>
    </row>
    <row r="6703" spans="2:13">
      <c r="B6703" s="5">
        <v>17365</v>
      </c>
      <c r="C6703" s="14" t="s">
        <v>19862</v>
      </c>
      <c r="D6703" s="12" t="s">
        <v>19863</v>
      </c>
      <c r="K6703" s="5">
        <v>17365</v>
      </c>
      <c r="L6703" s="14" t="s">
        <v>19862</v>
      </c>
      <c r="M6703" s="1" t="s">
        <v>19864</v>
      </c>
    </row>
    <row r="6704" spans="2:13">
      <c r="B6704" s="5">
        <v>17366</v>
      </c>
      <c r="C6704" s="8" t="s">
        <v>19865</v>
      </c>
      <c r="D6704" s="3" t="s">
        <v>19866</v>
      </c>
      <c r="K6704" s="5">
        <v>17366</v>
      </c>
      <c r="L6704" s="8" t="s">
        <v>19865</v>
      </c>
      <c r="M6704" s="1" t="s">
        <v>19867</v>
      </c>
    </row>
    <row r="6705" spans="2:13">
      <c r="B6705" s="5">
        <v>17368</v>
      </c>
      <c r="C6705" s="8" t="s">
        <v>19868</v>
      </c>
      <c r="D6705" s="3" t="s">
        <v>19869</v>
      </c>
      <c r="K6705" s="5">
        <v>17368</v>
      </c>
      <c r="L6705" s="8" t="s">
        <v>19868</v>
      </c>
      <c r="M6705" s="1" t="s">
        <v>19870</v>
      </c>
    </row>
    <row r="6706" spans="2:13">
      <c r="B6706" s="5">
        <v>17369</v>
      </c>
      <c r="C6706" s="8" t="s">
        <v>19871</v>
      </c>
      <c r="D6706" s="3" t="s">
        <v>19872</v>
      </c>
      <c r="K6706" s="5">
        <v>17369</v>
      </c>
      <c r="L6706" s="8" t="s">
        <v>19871</v>
      </c>
      <c r="M6706" s="1" t="s">
        <v>19873</v>
      </c>
    </row>
    <row r="6707" spans="2:13">
      <c r="B6707" s="5">
        <v>17375</v>
      </c>
      <c r="C6707" s="8" t="s">
        <v>19874</v>
      </c>
      <c r="D6707" s="3" t="s">
        <v>19875</v>
      </c>
      <c r="K6707" s="5">
        <v>17375</v>
      </c>
      <c r="L6707" s="8" t="s">
        <v>19874</v>
      </c>
      <c r="M6707" s="16" t="s">
        <v>19876</v>
      </c>
    </row>
    <row r="6708" spans="2:13">
      <c r="B6708" s="5">
        <v>17377</v>
      </c>
      <c r="C6708" s="8" t="s">
        <v>19877</v>
      </c>
      <c r="D6708" s="3" t="s">
        <v>19878</v>
      </c>
      <c r="K6708" s="5">
        <v>17377</v>
      </c>
      <c r="L6708" s="8" t="s">
        <v>19877</v>
      </c>
      <c r="M6708" s="16" t="s">
        <v>19879</v>
      </c>
    </row>
    <row r="6709" spans="2:13">
      <c r="B6709" s="5">
        <v>17378</v>
      </c>
      <c r="C6709" s="7" t="s">
        <v>19880</v>
      </c>
      <c r="D6709" s="1" t="s">
        <v>19881</v>
      </c>
      <c r="K6709" s="5">
        <v>17378</v>
      </c>
      <c r="L6709" s="7" t="s">
        <v>19880</v>
      </c>
      <c r="M6709" s="1" t="s">
        <v>19882</v>
      </c>
    </row>
    <row r="6710" spans="2:13">
      <c r="B6710" s="5">
        <v>17379</v>
      </c>
      <c r="C6710" s="8" t="s">
        <v>19883</v>
      </c>
      <c r="D6710" s="3" t="s">
        <v>19884</v>
      </c>
      <c r="K6710" s="5">
        <v>17379</v>
      </c>
      <c r="L6710" s="8" t="s">
        <v>19883</v>
      </c>
      <c r="M6710" s="16" t="s">
        <v>19885</v>
      </c>
    </row>
    <row r="6711" spans="2:13">
      <c r="B6711" s="5">
        <v>17386</v>
      </c>
      <c r="C6711" s="8" t="s">
        <v>19886</v>
      </c>
      <c r="D6711" s="12" t="s">
        <v>19887</v>
      </c>
      <c r="K6711" s="5">
        <v>17386</v>
      </c>
      <c r="L6711" s="8" t="s">
        <v>19886</v>
      </c>
      <c r="M6711" s="1" t="s">
        <v>19888</v>
      </c>
    </row>
    <row r="6712" spans="2:13">
      <c r="B6712" s="5">
        <v>17388</v>
      </c>
      <c r="C6712" s="8" t="s">
        <v>19889</v>
      </c>
      <c r="D6712" s="3" t="s">
        <v>19890</v>
      </c>
      <c r="K6712" s="5">
        <v>17388</v>
      </c>
      <c r="L6712" s="8" t="s">
        <v>19889</v>
      </c>
      <c r="M6712" s="1" t="s">
        <v>19891</v>
      </c>
    </row>
    <row r="6713" spans="2:13">
      <c r="B6713" s="5">
        <v>17390</v>
      </c>
      <c r="C6713" s="8" t="s">
        <v>19892</v>
      </c>
      <c r="D6713" s="3" t="s">
        <v>19893</v>
      </c>
      <c r="K6713" s="5">
        <v>17390</v>
      </c>
      <c r="L6713" s="8" t="s">
        <v>19892</v>
      </c>
      <c r="M6713" s="1" t="s">
        <v>19894</v>
      </c>
    </row>
    <row r="6714" spans="2:13">
      <c r="B6714" s="5">
        <v>17391</v>
      </c>
      <c r="C6714" s="8" t="s">
        <v>19895</v>
      </c>
      <c r="D6714" s="3" t="s">
        <v>19896</v>
      </c>
      <c r="K6714" s="5">
        <v>17391</v>
      </c>
      <c r="L6714" s="8" t="s">
        <v>19895</v>
      </c>
      <c r="M6714" s="1" t="s">
        <v>19897</v>
      </c>
    </row>
    <row r="6715" spans="2:13">
      <c r="B6715" s="5">
        <v>17393</v>
      </c>
      <c r="C6715" s="8" t="s">
        <v>19898</v>
      </c>
      <c r="D6715" s="3" t="s">
        <v>19899</v>
      </c>
      <c r="K6715" s="5">
        <v>17393</v>
      </c>
      <c r="L6715" s="8" t="s">
        <v>19898</v>
      </c>
      <c r="M6715" s="16" t="s">
        <v>19900</v>
      </c>
    </row>
    <row r="6716" spans="1:13">
      <c r="A6716" s="5">
        <v>5714</v>
      </c>
      <c r="B6716" s="5">
        <v>17396</v>
      </c>
      <c r="C6716" s="8" t="s">
        <v>19901</v>
      </c>
      <c r="D6716" s="3" t="s">
        <v>19902</v>
      </c>
      <c r="K6716" s="5">
        <v>17396</v>
      </c>
      <c r="L6716" s="8" t="s">
        <v>19901</v>
      </c>
      <c r="M6716" s="1" t="s">
        <v>19903</v>
      </c>
    </row>
    <row r="6717" spans="2:13">
      <c r="B6717" s="5">
        <v>17397</v>
      </c>
      <c r="C6717" s="8" t="s">
        <v>19904</v>
      </c>
      <c r="D6717" s="3" t="s">
        <v>19905</v>
      </c>
      <c r="K6717" s="5">
        <v>17397</v>
      </c>
      <c r="L6717" s="8" t="s">
        <v>19904</v>
      </c>
      <c r="M6717" s="16" t="s">
        <v>19906</v>
      </c>
    </row>
    <row r="6718" spans="2:13">
      <c r="B6718" s="5">
        <v>17398</v>
      </c>
      <c r="C6718" s="8" t="s">
        <v>19907</v>
      </c>
      <c r="D6718" s="3" t="s">
        <v>19908</v>
      </c>
      <c r="K6718" s="5">
        <v>17398</v>
      </c>
      <c r="L6718" s="8" t="s">
        <v>19907</v>
      </c>
      <c r="M6718" s="1" t="s">
        <v>19909</v>
      </c>
    </row>
    <row r="6719" spans="2:13">
      <c r="B6719" s="5">
        <v>17404</v>
      </c>
      <c r="C6719" s="8" t="s">
        <v>19910</v>
      </c>
      <c r="D6719" s="12" t="s">
        <v>19911</v>
      </c>
      <c r="K6719" s="5">
        <v>17404</v>
      </c>
      <c r="L6719" s="8" t="s">
        <v>19910</v>
      </c>
      <c r="M6719" s="16" t="s">
        <v>19912</v>
      </c>
    </row>
    <row r="6720" spans="2:13">
      <c r="B6720" s="5">
        <v>17410</v>
      </c>
      <c r="C6720" s="8" t="s">
        <v>19913</v>
      </c>
      <c r="D6720" s="3" t="s">
        <v>19914</v>
      </c>
      <c r="K6720" s="5">
        <v>17410</v>
      </c>
      <c r="L6720" s="8" t="s">
        <v>19913</v>
      </c>
      <c r="M6720" s="1" t="s">
        <v>19915</v>
      </c>
    </row>
    <row r="6721" spans="2:13">
      <c r="B6721" s="5">
        <v>17411</v>
      </c>
      <c r="C6721" s="8" t="s">
        <v>19916</v>
      </c>
      <c r="D6721" s="3" t="s">
        <v>19917</v>
      </c>
      <c r="K6721" s="5">
        <v>17411</v>
      </c>
      <c r="L6721" s="8" t="s">
        <v>19916</v>
      </c>
      <c r="M6721" s="1" t="s">
        <v>19918</v>
      </c>
    </row>
    <row r="6722" spans="1:13">
      <c r="A6722" s="5">
        <v>1076</v>
      </c>
      <c r="B6722" s="5">
        <v>17416</v>
      </c>
      <c r="C6722" s="8" t="s">
        <v>19919</v>
      </c>
      <c r="D6722" s="3" t="s">
        <v>19658</v>
      </c>
      <c r="K6722" s="5">
        <v>17416</v>
      </c>
      <c r="L6722" s="8" t="s">
        <v>19919</v>
      </c>
      <c r="M6722" s="1" t="s">
        <v>19920</v>
      </c>
    </row>
    <row r="6723" spans="2:13">
      <c r="B6723" s="5">
        <v>17418</v>
      </c>
      <c r="C6723" s="8" t="s">
        <v>19921</v>
      </c>
      <c r="D6723" s="3" t="s">
        <v>19922</v>
      </c>
      <c r="K6723" s="5">
        <v>17418</v>
      </c>
      <c r="L6723" s="8" t="s">
        <v>19921</v>
      </c>
      <c r="M6723" s="1" t="s">
        <v>19923</v>
      </c>
    </row>
    <row r="6724" spans="2:13">
      <c r="B6724" s="5">
        <v>17419</v>
      </c>
      <c r="C6724" s="8" t="s">
        <v>19924</v>
      </c>
      <c r="D6724" s="3" t="s">
        <v>19925</v>
      </c>
      <c r="K6724" s="5">
        <v>17419</v>
      </c>
      <c r="L6724" s="8" t="s">
        <v>19924</v>
      </c>
      <c r="M6724" s="16" t="s">
        <v>19926</v>
      </c>
    </row>
    <row r="6725" spans="2:13">
      <c r="B6725" s="5">
        <v>17424</v>
      </c>
      <c r="C6725" s="8" t="s">
        <v>19927</v>
      </c>
      <c r="D6725" s="3" t="s">
        <v>19928</v>
      </c>
      <c r="K6725" s="5">
        <v>17424</v>
      </c>
      <c r="L6725" s="8" t="s">
        <v>19927</v>
      </c>
      <c r="M6725" s="1" t="s">
        <v>19929</v>
      </c>
    </row>
    <row r="6726" spans="2:13">
      <c r="B6726" s="5">
        <v>17428</v>
      </c>
      <c r="C6726" s="8" t="s">
        <v>19930</v>
      </c>
      <c r="D6726" s="3" t="s">
        <v>19931</v>
      </c>
      <c r="K6726" s="5">
        <v>17428</v>
      </c>
      <c r="L6726" s="8" t="s">
        <v>19930</v>
      </c>
      <c r="M6726" s="1" t="s">
        <v>19932</v>
      </c>
    </row>
    <row r="6727" spans="2:13">
      <c r="B6727" s="5">
        <v>17430</v>
      </c>
      <c r="C6727" s="14" t="s">
        <v>19933</v>
      </c>
      <c r="D6727" s="12" t="s">
        <v>19934</v>
      </c>
      <c r="K6727" s="5">
        <v>17430</v>
      </c>
      <c r="L6727" s="14" t="s">
        <v>19933</v>
      </c>
      <c r="M6727" s="1" t="s">
        <v>19935</v>
      </c>
    </row>
    <row r="6728" spans="2:13">
      <c r="B6728" s="5">
        <v>17435</v>
      </c>
      <c r="C6728" s="8" t="s">
        <v>19936</v>
      </c>
      <c r="D6728" s="12" t="s">
        <v>19937</v>
      </c>
      <c r="K6728" s="5">
        <v>17435</v>
      </c>
      <c r="L6728" s="8" t="s">
        <v>19936</v>
      </c>
      <c r="M6728" s="16" t="s">
        <v>19938</v>
      </c>
    </row>
    <row r="6729" spans="2:13">
      <c r="B6729" s="5">
        <v>17436</v>
      </c>
      <c r="C6729" s="8" t="s">
        <v>19939</v>
      </c>
      <c r="D6729" s="3" t="s">
        <v>19940</v>
      </c>
      <c r="K6729" s="5">
        <v>17436</v>
      </c>
      <c r="L6729" s="8" t="s">
        <v>19939</v>
      </c>
      <c r="M6729" s="1" t="s">
        <v>19941</v>
      </c>
    </row>
    <row r="6730" spans="2:13">
      <c r="B6730" s="5">
        <v>17439</v>
      </c>
      <c r="C6730" s="8" t="s">
        <v>19942</v>
      </c>
      <c r="D6730" s="3" t="s">
        <v>19943</v>
      </c>
      <c r="K6730" s="5">
        <v>17439</v>
      </c>
      <c r="L6730" s="8" t="s">
        <v>19942</v>
      </c>
      <c r="M6730" s="1" t="s">
        <v>19944</v>
      </c>
    </row>
    <row r="6731" spans="2:13">
      <c r="B6731" s="5">
        <v>17441</v>
      </c>
      <c r="C6731" s="8" t="s">
        <v>19945</v>
      </c>
      <c r="D6731" s="12" t="s">
        <v>19946</v>
      </c>
      <c r="K6731" s="5">
        <v>17441</v>
      </c>
      <c r="L6731" s="8" t="s">
        <v>19945</v>
      </c>
      <c r="M6731" s="1" t="s">
        <v>19947</v>
      </c>
    </row>
    <row r="6732" spans="1:13">
      <c r="A6732" s="5">
        <v>5715</v>
      </c>
      <c r="B6732" s="5">
        <v>17448</v>
      </c>
      <c r="C6732" s="14" t="s">
        <v>19948</v>
      </c>
      <c r="D6732" s="10" t="s">
        <v>19949</v>
      </c>
      <c r="K6732" s="5">
        <v>17448</v>
      </c>
      <c r="L6732" s="14" t="s">
        <v>19948</v>
      </c>
      <c r="M6732" s="1" t="s">
        <v>19950</v>
      </c>
    </row>
    <row r="6733" spans="2:13">
      <c r="B6733" s="5">
        <v>17450</v>
      </c>
      <c r="C6733" s="8" t="s">
        <v>19951</v>
      </c>
      <c r="D6733" s="3" t="s">
        <v>19952</v>
      </c>
      <c r="K6733" s="5">
        <v>17450</v>
      </c>
      <c r="L6733" s="8" t="s">
        <v>19951</v>
      </c>
      <c r="M6733" s="16" t="s">
        <v>19953</v>
      </c>
    </row>
    <row r="6734" spans="2:13">
      <c r="B6734" s="5">
        <v>17451</v>
      </c>
      <c r="C6734" s="8" t="s">
        <v>19954</v>
      </c>
      <c r="D6734" s="3" t="s">
        <v>19124</v>
      </c>
      <c r="K6734" s="5">
        <v>17451</v>
      </c>
      <c r="L6734" s="8" t="s">
        <v>19954</v>
      </c>
      <c r="M6734" s="1" t="s">
        <v>19955</v>
      </c>
    </row>
    <row r="6735" spans="2:13">
      <c r="B6735" s="5">
        <v>17454</v>
      </c>
      <c r="C6735" s="8" t="s">
        <v>19956</v>
      </c>
      <c r="D6735" s="3" t="s">
        <v>19957</v>
      </c>
      <c r="K6735" s="5">
        <v>17454</v>
      </c>
      <c r="L6735" s="8" t="s">
        <v>19956</v>
      </c>
      <c r="M6735" s="16" t="s">
        <v>19958</v>
      </c>
    </row>
    <row r="6736" spans="2:13">
      <c r="B6736" s="5">
        <v>17458</v>
      </c>
      <c r="C6736" s="8" t="s">
        <v>19959</v>
      </c>
      <c r="D6736" s="3" t="s">
        <v>19960</v>
      </c>
      <c r="K6736" s="5">
        <v>17458</v>
      </c>
      <c r="L6736" s="8" t="s">
        <v>19959</v>
      </c>
      <c r="M6736" s="16" t="s">
        <v>19961</v>
      </c>
    </row>
    <row r="6737" spans="2:13">
      <c r="B6737" s="5">
        <v>17461</v>
      </c>
      <c r="C6737" s="14" t="s">
        <v>19962</v>
      </c>
      <c r="D6737" s="10" t="s">
        <v>19963</v>
      </c>
      <c r="K6737" s="5">
        <v>17461</v>
      </c>
      <c r="L6737" s="14" t="s">
        <v>19962</v>
      </c>
      <c r="M6737" s="16" t="s">
        <v>19964</v>
      </c>
    </row>
    <row r="6738" spans="2:13">
      <c r="B6738" s="5">
        <v>17462</v>
      </c>
      <c r="C6738" s="8" t="s">
        <v>19965</v>
      </c>
      <c r="D6738" s="3" t="s">
        <v>19966</v>
      </c>
      <c r="K6738" s="5">
        <v>17462</v>
      </c>
      <c r="L6738" s="8" t="s">
        <v>19965</v>
      </c>
      <c r="M6738" s="1" t="s">
        <v>19967</v>
      </c>
    </row>
    <row r="6739" spans="2:13">
      <c r="B6739" s="5">
        <v>17464</v>
      </c>
      <c r="C6739" s="13" t="s">
        <v>19968</v>
      </c>
      <c r="D6739" s="12" t="s">
        <v>19969</v>
      </c>
      <c r="K6739" s="5">
        <v>17464</v>
      </c>
      <c r="L6739" s="13" t="s">
        <v>19968</v>
      </c>
      <c r="M6739" s="1" t="s">
        <v>19970</v>
      </c>
    </row>
    <row r="6740" spans="1:13">
      <c r="A6740" s="5">
        <v>1077</v>
      </c>
      <c r="B6740" s="5">
        <v>17466</v>
      </c>
      <c r="C6740" s="8" t="s">
        <v>19971</v>
      </c>
      <c r="D6740" s="3" t="s">
        <v>19972</v>
      </c>
      <c r="K6740" s="5">
        <v>17466</v>
      </c>
      <c r="L6740" s="8" t="s">
        <v>19971</v>
      </c>
      <c r="M6740" s="1" t="s">
        <v>19973</v>
      </c>
    </row>
    <row r="6741" spans="2:13">
      <c r="B6741" s="5">
        <v>17470</v>
      </c>
      <c r="C6741" s="8" t="s">
        <v>19974</v>
      </c>
      <c r="D6741" s="3" t="s">
        <v>19975</v>
      </c>
      <c r="K6741" s="5">
        <v>17470</v>
      </c>
      <c r="L6741" s="8" t="s">
        <v>19974</v>
      </c>
      <c r="M6741" s="16" t="s">
        <v>19976</v>
      </c>
    </row>
    <row r="6742" spans="2:13">
      <c r="B6742" s="5">
        <v>17475</v>
      </c>
      <c r="C6742" s="8" t="s">
        <v>19977</v>
      </c>
      <c r="D6742" s="12" t="s">
        <v>19978</v>
      </c>
      <c r="K6742" s="5">
        <v>17475</v>
      </c>
      <c r="L6742" s="8" t="s">
        <v>19977</v>
      </c>
      <c r="M6742" s="1" t="s">
        <v>19979</v>
      </c>
    </row>
    <row r="6743" spans="2:13">
      <c r="B6743" s="5">
        <v>17476</v>
      </c>
      <c r="C6743" s="8" t="s">
        <v>19980</v>
      </c>
      <c r="D6743" s="3" t="s">
        <v>19981</v>
      </c>
      <c r="K6743" s="5">
        <v>17476</v>
      </c>
      <c r="L6743" s="8" t="s">
        <v>19980</v>
      </c>
      <c r="M6743" s="1" t="s">
        <v>19982</v>
      </c>
    </row>
    <row r="6744" spans="2:13">
      <c r="B6744" s="5">
        <v>17477</v>
      </c>
      <c r="C6744" s="8" t="s">
        <v>19983</v>
      </c>
      <c r="D6744" s="3" t="s">
        <v>19984</v>
      </c>
      <c r="K6744" s="5">
        <v>17477</v>
      </c>
      <c r="L6744" s="8" t="s">
        <v>19983</v>
      </c>
      <c r="M6744" s="1" t="s">
        <v>19985</v>
      </c>
    </row>
    <row r="6745" spans="2:13">
      <c r="B6745" s="5">
        <v>17478</v>
      </c>
      <c r="C6745" s="8" t="s">
        <v>19986</v>
      </c>
      <c r="D6745" s="3" t="s">
        <v>19987</v>
      </c>
      <c r="K6745" s="5">
        <v>17478</v>
      </c>
      <c r="L6745" s="8" t="s">
        <v>19986</v>
      </c>
      <c r="M6745" s="1" t="s">
        <v>19988</v>
      </c>
    </row>
    <row r="6746" spans="2:13">
      <c r="B6746" s="5">
        <v>17480</v>
      </c>
      <c r="C6746" s="8" t="s">
        <v>19989</v>
      </c>
      <c r="D6746" s="3" t="s">
        <v>19990</v>
      </c>
      <c r="K6746" s="5">
        <v>17480</v>
      </c>
      <c r="L6746" s="8" t="s">
        <v>19989</v>
      </c>
      <c r="M6746" s="1" t="s">
        <v>19991</v>
      </c>
    </row>
    <row r="6747" spans="2:13">
      <c r="B6747" s="5">
        <v>17484</v>
      </c>
      <c r="C6747" s="8" t="s">
        <v>19992</v>
      </c>
      <c r="D6747" s="3" t="s">
        <v>19993</v>
      </c>
      <c r="K6747" s="5">
        <v>17484</v>
      </c>
      <c r="L6747" s="8" t="s">
        <v>19992</v>
      </c>
      <c r="M6747" s="1" t="s">
        <v>19994</v>
      </c>
    </row>
    <row r="6748" spans="2:13">
      <c r="B6748" s="5">
        <v>17486</v>
      </c>
      <c r="C6748" s="8" t="s">
        <v>19995</v>
      </c>
      <c r="D6748" s="3" t="s">
        <v>19996</v>
      </c>
      <c r="K6748" s="5">
        <v>17486</v>
      </c>
      <c r="L6748" s="8" t="s">
        <v>19995</v>
      </c>
      <c r="M6748" s="16" t="s">
        <v>19997</v>
      </c>
    </row>
    <row r="6749" spans="2:13">
      <c r="B6749" s="5">
        <v>17490</v>
      </c>
      <c r="C6749" s="8" t="s">
        <v>19998</v>
      </c>
      <c r="D6749" s="3" t="s">
        <v>19999</v>
      </c>
      <c r="K6749" s="5">
        <v>17490</v>
      </c>
      <c r="L6749" s="8" t="s">
        <v>19998</v>
      </c>
      <c r="M6749" s="1" t="s">
        <v>20000</v>
      </c>
    </row>
    <row r="6750" spans="2:13">
      <c r="B6750" s="5">
        <v>17492</v>
      </c>
      <c r="C6750" s="8" t="s">
        <v>20001</v>
      </c>
      <c r="D6750" s="3" t="s">
        <v>20002</v>
      </c>
      <c r="K6750" s="5">
        <v>17492</v>
      </c>
      <c r="L6750" s="8" t="s">
        <v>20001</v>
      </c>
      <c r="M6750" s="16" t="s">
        <v>20003</v>
      </c>
    </row>
    <row r="6751" spans="2:13">
      <c r="B6751" s="5">
        <v>17500</v>
      </c>
      <c r="C6751" s="8" t="s">
        <v>20004</v>
      </c>
      <c r="D6751" s="3" t="s">
        <v>20005</v>
      </c>
      <c r="K6751" s="5">
        <v>17500</v>
      </c>
      <c r="L6751" s="8" t="s">
        <v>20004</v>
      </c>
      <c r="M6751" s="16" t="s">
        <v>20006</v>
      </c>
    </row>
    <row r="6752" spans="2:13">
      <c r="B6752" s="5">
        <v>17502</v>
      </c>
      <c r="C6752" s="8" t="s">
        <v>20007</v>
      </c>
      <c r="D6752" s="12" t="s">
        <v>20008</v>
      </c>
      <c r="K6752" s="5">
        <v>17502</v>
      </c>
      <c r="L6752" s="8" t="s">
        <v>20007</v>
      </c>
      <c r="M6752" s="16" t="s">
        <v>20009</v>
      </c>
    </row>
    <row r="6753" spans="2:13">
      <c r="B6753" s="5">
        <v>17503</v>
      </c>
      <c r="C6753" s="8" t="s">
        <v>20010</v>
      </c>
      <c r="D6753" s="12" t="s">
        <v>20011</v>
      </c>
      <c r="K6753" s="5">
        <v>17503</v>
      </c>
      <c r="L6753" s="8" t="s">
        <v>20010</v>
      </c>
      <c r="M6753" s="1" t="s">
        <v>20012</v>
      </c>
    </row>
    <row r="6754" spans="2:13">
      <c r="B6754" s="5">
        <v>17504</v>
      </c>
      <c r="C6754" s="8" t="s">
        <v>20013</v>
      </c>
      <c r="D6754" s="3" t="s">
        <v>20014</v>
      </c>
      <c r="K6754" s="5">
        <v>17504</v>
      </c>
      <c r="L6754" s="8" t="s">
        <v>20013</v>
      </c>
      <c r="M6754" s="16" t="s">
        <v>20015</v>
      </c>
    </row>
    <row r="6755" spans="2:13">
      <c r="B6755" s="5">
        <v>17505</v>
      </c>
      <c r="C6755" s="8" t="s">
        <v>20016</v>
      </c>
      <c r="D6755" s="3" t="s">
        <v>20017</v>
      </c>
      <c r="K6755" s="5">
        <v>17505</v>
      </c>
      <c r="L6755" s="8" t="s">
        <v>20016</v>
      </c>
      <c r="M6755" s="16" t="s">
        <v>20018</v>
      </c>
    </row>
    <row r="6756" spans="2:13">
      <c r="B6756" s="5">
        <v>17507</v>
      </c>
      <c r="C6756" s="8" t="s">
        <v>20019</v>
      </c>
      <c r="D6756" s="3" t="s">
        <v>20020</v>
      </c>
      <c r="K6756" s="5">
        <v>17507</v>
      </c>
      <c r="L6756" s="8" t="s">
        <v>20019</v>
      </c>
      <c r="M6756" s="1" t="s">
        <v>20021</v>
      </c>
    </row>
    <row r="6757" spans="1:13">
      <c r="A6757" s="5">
        <v>5716</v>
      </c>
      <c r="B6757" s="5">
        <v>17509</v>
      </c>
      <c r="C6757" s="8" t="s">
        <v>20022</v>
      </c>
      <c r="D6757" s="3" t="s">
        <v>20023</v>
      </c>
      <c r="K6757" s="5">
        <v>17509</v>
      </c>
      <c r="L6757" s="8" t="s">
        <v>20022</v>
      </c>
      <c r="M6757" s="1" t="s">
        <v>20024</v>
      </c>
    </row>
    <row r="6758" spans="2:13">
      <c r="B6758" s="5">
        <v>17510</v>
      </c>
      <c r="C6758" s="8" t="s">
        <v>20025</v>
      </c>
      <c r="D6758" s="3" t="s">
        <v>20026</v>
      </c>
      <c r="K6758" s="5">
        <v>17510</v>
      </c>
      <c r="L6758" s="8" t="s">
        <v>20025</v>
      </c>
      <c r="M6758" s="1" t="s">
        <v>20027</v>
      </c>
    </row>
    <row r="6759" spans="2:13">
      <c r="B6759" s="5">
        <v>17514</v>
      </c>
      <c r="C6759" s="7" t="s">
        <v>20028</v>
      </c>
      <c r="D6759" s="1" t="s">
        <v>20029</v>
      </c>
      <c r="K6759" s="5">
        <v>17514</v>
      </c>
      <c r="L6759" s="7" t="s">
        <v>20028</v>
      </c>
      <c r="M6759" s="1" t="s">
        <v>20030</v>
      </c>
    </row>
    <row r="6760" spans="2:13">
      <c r="B6760" s="5">
        <v>17522</v>
      </c>
      <c r="C6760" s="13" t="s">
        <v>20031</v>
      </c>
      <c r="D6760" s="12" t="s">
        <v>20032</v>
      </c>
      <c r="K6760" s="5">
        <v>17522</v>
      </c>
      <c r="L6760" s="13" t="s">
        <v>20031</v>
      </c>
      <c r="M6760" s="16" t="s">
        <v>20033</v>
      </c>
    </row>
    <row r="6761" spans="2:13">
      <c r="B6761" s="5">
        <v>17523</v>
      </c>
      <c r="C6761" s="7" t="s">
        <v>20034</v>
      </c>
      <c r="D6761" s="16" t="s">
        <v>20035</v>
      </c>
      <c r="K6761" s="5">
        <v>17523</v>
      </c>
      <c r="L6761" s="7" t="s">
        <v>20034</v>
      </c>
      <c r="M6761" s="16" t="s">
        <v>20036</v>
      </c>
    </row>
    <row r="6762" spans="1:13">
      <c r="A6762" s="5">
        <v>5717</v>
      </c>
      <c r="B6762" s="5">
        <v>17525</v>
      </c>
      <c r="C6762" s="14" t="s">
        <v>20037</v>
      </c>
      <c r="D6762" s="10" t="s">
        <v>20038</v>
      </c>
      <c r="K6762" s="5">
        <v>17525</v>
      </c>
      <c r="L6762" s="14" t="s">
        <v>20037</v>
      </c>
      <c r="M6762" s="1" t="s">
        <v>20039</v>
      </c>
    </row>
    <row r="6763" spans="1:13">
      <c r="A6763" s="5">
        <v>1078</v>
      </c>
      <c r="B6763" s="5">
        <v>17527</v>
      </c>
      <c r="C6763" s="8" t="s">
        <v>20040</v>
      </c>
      <c r="D6763" s="3" t="s">
        <v>9021</v>
      </c>
      <c r="K6763" s="5">
        <v>17527</v>
      </c>
      <c r="L6763" s="8" t="s">
        <v>20040</v>
      </c>
      <c r="M6763" s="1" t="s">
        <v>20041</v>
      </c>
    </row>
    <row r="6764" spans="2:13">
      <c r="B6764" s="5">
        <v>17530</v>
      </c>
      <c r="C6764" s="8" t="s">
        <v>20042</v>
      </c>
      <c r="D6764" s="4" t="s">
        <v>20043</v>
      </c>
      <c r="K6764" s="5">
        <v>17530</v>
      </c>
      <c r="L6764" s="8" t="s">
        <v>20042</v>
      </c>
      <c r="M6764" s="1" t="s">
        <v>20044</v>
      </c>
    </row>
    <row r="6765" spans="2:13">
      <c r="B6765" s="5">
        <v>17531</v>
      </c>
      <c r="C6765" s="8" t="s">
        <v>20045</v>
      </c>
      <c r="D6765" s="3" t="s">
        <v>20046</v>
      </c>
      <c r="K6765" s="5">
        <v>17531</v>
      </c>
      <c r="L6765" s="8" t="s">
        <v>20045</v>
      </c>
      <c r="M6765" s="16" t="s">
        <v>20047</v>
      </c>
    </row>
    <row r="6766" spans="2:13">
      <c r="B6766" s="5">
        <v>17533</v>
      </c>
      <c r="C6766" s="21" t="s">
        <v>20048</v>
      </c>
      <c r="D6766" s="1" t="s">
        <v>20049</v>
      </c>
      <c r="K6766" s="5">
        <v>17533</v>
      </c>
      <c r="L6766" s="21" t="s">
        <v>20048</v>
      </c>
      <c r="M6766" s="1" t="s">
        <v>20050</v>
      </c>
    </row>
    <row r="6767" spans="2:13">
      <c r="B6767" s="5">
        <v>17536</v>
      </c>
      <c r="C6767" s="8" t="s">
        <v>20051</v>
      </c>
      <c r="D6767" s="3" t="s">
        <v>20052</v>
      </c>
      <c r="K6767" s="5">
        <v>17536</v>
      </c>
      <c r="L6767" s="8" t="s">
        <v>20051</v>
      </c>
      <c r="M6767" s="1" t="s">
        <v>20053</v>
      </c>
    </row>
    <row r="6768" spans="1:13">
      <c r="A6768" s="5">
        <v>5718</v>
      </c>
      <c r="B6768" s="5">
        <v>17538</v>
      </c>
      <c r="C6768" s="8" t="s">
        <v>20054</v>
      </c>
      <c r="D6768" s="3" t="s">
        <v>20055</v>
      </c>
      <c r="K6768" s="5">
        <v>17538</v>
      </c>
      <c r="L6768" s="8" t="s">
        <v>20054</v>
      </c>
      <c r="M6768" s="1" t="s">
        <v>20056</v>
      </c>
    </row>
    <row r="6769" spans="2:13">
      <c r="B6769" s="5">
        <v>17539</v>
      </c>
      <c r="C6769" s="8" t="s">
        <v>20057</v>
      </c>
      <c r="D6769" s="3" t="s">
        <v>20058</v>
      </c>
      <c r="K6769" s="5">
        <v>17539</v>
      </c>
      <c r="L6769" s="8" t="s">
        <v>20057</v>
      </c>
      <c r="M6769" s="1" t="s">
        <v>20059</v>
      </c>
    </row>
    <row r="6770" spans="1:13">
      <c r="A6770" s="5">
        <v>1079</v>
      </c>
      <c r="B6770" s="5">
        <v>17541</v>
      </c>
      <c r="C6770" s="7" t="s">
        <v>20060</v>
      </c>
      <c r="D6770" s="1" t="s">
        <v>20061</v>
      </c>
      <c r="K6770" s="5">
        <v>17541</v>
      </c>
      <c r="L6770" s="7" t="s">
        <v>20060</v>
      </c>
      <c r="M6770" s="1" t="s">
        <v>20062</v>
      </c>
    </row>
    <row r="6771" spans="2:13">
      <c r="B6771" s="5">
        <v>17542</v>
      </c>
      <c r="C6771" s="8" t="s">
        <v>20063</v>
      </c>
      <c r="D6771" s="3" t="s">
        <v>20064</v>
      </c>
      <c r="K6771" s="5">
        <v>17542</v>
      </c>
      <c r="L6771" s="8" t="s">
        <v>20063</v>
      </c>
      <c r="M6771" s="16" t="s">
        <v>20065</v>
      </c>
    </row>
    <row r="6772" spans="2:13">
      <c r="B6772" s="5">
        <v>17548</v>
      </c>
      <c r="C6772" s="8" t="s">
        <v>20066</v>
      </c>
      <c r="D6772" s="3" t="s">
        <v>20067</v>
      </c>
      <c r="K6772" s="5">
        <v>17548</v>
      </c>
      <c r="L6772" s="8" t="s">
        <v>20066</v>
      </c>
      <c r="M6772" s="1" t="s">
        <v>20068</v>
      </c>
    </row>
    <row r="6773" spans="2:13">
      <c r="B6773" s="5">
        <v>17550</v>
      </c>
      <c r="C6773" s="8" t="s">
        <v>20069</v>
      </c>
      <c r="D6773" s="3" t="s">
        <v>20070</v>
      </c>
      <c r="K6773" s="5">
        <v>17550</v>
      </c>
      <c r="L6773" s="8" t="s">
        <v>20069</v>
      </c>
      <c r="M6773" s="16" t="s">
        <v>20071</v>
      </c>
    </row>
    <row r="6774" spans="2:13">
      <c r="B6774" s="5">
        <v>17551</v>
      </c>
      <c r="C6774" s="8" t="s">
        <v>20072</v>
      </c>
      <c r="D6774" s="3" t="s">
        <v>20073</v>
      </c>
      <c r="K6774" s="5">
        <v>17551</v>
      </c>
      <c r="L6774" s="8" t="s">
        <v>20072</v>
      </c>
      <c r="M6774" s="16" t="s">
        <v>20074</v>
      </c>
    </row>
    <row r="6775" spans="1:13">
      <c r="A6775" s="5">
        <v>5719</v>
      </c>
      <c r="B6775" s="5">
        <v>17553</v>
      </c>
      <c r="C6775" s="8" t="s">
        <v>20075</v>
      </c>
      <c r="D6775" s="3" t="s">
        <v>20076</v>
      </c>
      <c r="K6775" s="5">
        <v>17553</v>
      </c>
      <c r="L6775" s="8" t="s">
        <v>20075</v>
      </c>
      <c r="M6775" s="1" t="s">
        <v>20077</v>
      </c>
    </row>
    <row r="6776" spans="2:13">
      <c r="B6776" s="5">
        <v>17559</v>
      </c>
      <c r="C6776" s="8" t="s">
        <v>20078</v>
      </c>
      <c r="D6776" s="3" t="s">
        <v>20079</v>
      </c>
      <c r="K6776" s="5">
        <v>17559</v>
      </c>
      <c r="L6776" s="8" t="s">
        <v>20078</v>
      </c>
      <c r="M6776" s="1" t="s">
        <v>20080</v>
      </c>
    </row>
    <row r="6777" spans="2:13">
      <c r="B6777" s="5">
        <v>17560</v>
      </c>
      <c r="C6777" s="8" t="s">
        <v>20081</v>
      </c>
      <c r="D6777" s="12" t="s">
        <v>20082</v>
      </c>
      <c r="K6777" s="5">
        <v>17560</v>
      </c>
      <c r="L6777" s="8" t="s">
        <v>20081</v>
      </c>
      <c r="M6777" s="16" t="s">
        <v>20083</v>
      </c>
    </row>
    <row r="6778" spans="2:13">
      <c r="B6778" s="5">
        <v>17561</v>
      </c>
      <c r="C6778" s="8" t="s">
        <v>20084</v>
      </c>
      <c r="D6778" s="3" t="s">
        <v>20085</v>
      </c>
      <c r="K6778" s="5">
        <v>17561</v>
      </c>
      <c r="L6778" s="8" t="s">
        <v>20084</v>
      </c>
      <c r="M6778" s="16" t="s">
        <v>20086</v>
      </c>
    </row>
    <row r="6779" spans="1:13">
      <c r="A6779" s="5">
        <v>5720</v>
      </c>
      <c r="B6779" s="5">
        <v>17562</v>
      </c>
      <c r="C6779" s="8" t="s">
        <v>20087</v>
      </c>
      <c r="D6779" s="3" t="s">
        <v>20088</v>
      </c>
      <c r="K6779" s="5">
        <v>17562</v>
      </c>
      <c r="L6779" s="8" t="s">
        <v>20087</v>
      </c>
      <c r="M6779" s="1" t="s">
        <v>20089</v>
      </c>
    </row>
    <row r="6780" spans="2:13">
      <c r="B6780" s="5">
        <v>17566</v>
      </c>
      <c r="C6780" s="8" t="s">
        <v>20090</v>
      </c>
      <c r="D6780" s="3" t="s">
        <v>20091</v>
      </c>
      <c r="K6780" s="5">
        <v>17566</v>
      </c>
      <c r="L6780" s="8" t="s">
        <v>20090</v>
      </c>
      <c r="M6780" s="16" t="s">
        <v>20092</v>
      </c>
    </row>
    <row r="6781" spans="2:13">
      <c r="B6781" s="5">
        <v>17567</v>
      </c>
      <c r="C6781" s="8" t="s">
        <v>20093</v>
      </c>
      <c r="D6781" s="12" t="s">
        <v>20094</v>
      </c>
      <c r="K6781" s="5">
        <v>17567</v>
      </c>
      <c r="L6781" s="8" t="s">
        <v>20093</v>
      </c>
      <c r="M6781" s="1" t="s">
        <v>20095</v>
      </c>
    </row>
    <row r="6782" spans="1:13">
      <c r="A6782" s="5">
        <v>1080</v>
      </c>
      <c r="B6782" s="5">
        <v>17569</v>
      </c>
      <c r="C6782" s="7" t="s">
        <v>20096</v>
      </c>
      <c r="D6782" s="16" t="s">
        <v>20097</v>
      </c>
      <c r="K6782" s="5">
        <v>17569</v>
      </c>
      <c r="L6782" s="7" t="s">
        <v>20096</v>
      </c>
      <c r="M6782" s="1" t="s">
        <v>20098</v>
      </c>
    </row>
    <row r="6783" spans="2:13">
      <c r="B6783" s="5">
        <v>17570</v>
      </c>
      <c r="C6783" s="8" t="s">
        <v>20099</v>
      </c>
      <c r="D6783" s="3" t="s">
        <v>20100</v>
      </c>
      <c r="K6783" s="5">
        <v>17570</v>
      </c>
      <c r="L6783" s="8" t="s">
        <v>20099</v>
      </c>
      <c r="M6783" s="16" t="s">
        <v>20101</v>
      </c>
    </row>
    <row r="6784" spans="2:13">
      <c r="B6784" s="5">
        <v>17573</v>
      </c>
      <c r="C6784" s="8" t="s">
        <v>20102</v>
      </c>
      <c r="D6784" s="3" t="s">
        <v>20103</v>
      </c>
      <c r="K6784" s="5">
        <v>17573</v>
      </c>
      <c r="L6784" s="8" t="s">
        <v>20102</v>
      </c>
      <c r="M6784" s="16" t="s">
        <v>20104</v>
      </c>
    </row>
    <row r="6785" spans="2:13">
      <c r="B6785" s="5">
        <v>17577</v>
      </c>
      <c r="C6785" s="8" t="s">
        <v>20105</v>
      </c>
      <c r="D6785" s="12" t="s">
        <v>20106</v>
      </c>
      <c r="K6785" s="5">
        <v>17577</v>
      </c>
      <c r="L6785" s="8" t="s">
        <v>20105</v>
      </c>
      <c r="M6785" s="1" t="s">
        <v>20107</v>
      </c>
    </row>
    <row r="6786" spans="1:13">
      <c r="A6786" s="5">
        <v>1081</v>
      </c>
      <c r="B6786" s="5">
        <v>17578</v>
      </c>
      <c r="C6786" s="8" t="s">
        <v>20108</v>
      </c>
      <c r="D6786" s="3" t="s">
        <v>20109</v>
      </c>
      <c r="K6786" s="5">
        <v>17578</v>
      </c>
      <c r="L6786" s="8" t="s">
        <v>20108</v>
      </c>
      <c r="M6786" s="1" t="s">
        <v>20110</v>
      </c>
    </row>
    <row r="6787" spans="2:13">
      <c r="B6787" s="5">
        <v>17580</v>
      </c>
      <c r="C6787" s="8" t="s">
        <v>20111</v>
      </c>
      <c r="D6787" s="3" t="s">
        <v>20112</v>
      </c>
      <c r="K6787" s="5">
        <v>17580</v>
      </c>
      <c r="L6787" s="8" t="s">
        <v>20111</v>
      </c>
      <c r="M6787" s="16" t="s">
        <v>20113</v>
      </c>
    </row>
    <row r="6788" spans="2:13">
      <c r="B6788" s="5">
        <v>17581</v>
      </c>
      <c r="C6788" s="8" t="s">
        <v>20114</v>
      </c>
      <c r="D6788" s="3" t="s">
        <v>5000</v>
      </c>
      <c r="K6788" s="5">
        <v>17581</v>
      </c>
      <c r="L6788" s="8" t="s">
        <v>20114</v>
      </c>
      <c r="M6788" s="16" t="s">
        <v>20115</v>
      </c>
    </row>
    <row r="6789" spans="2:13">
      <c r="B6789" s="5">
        <v>17582</v>
      </c>
      <c r="C6789" s="14" t="s">
        <v>20116</v>
      </c>
      <c r="D6789" s="12" t="s">
        <v>20117</v>
      </c>
      <c r="K6789" s="5">
        <v>17582</v>
      </c>
      <c r="L6789" s="14" t="s">
        <v>20116</v>
      </c>
      <c r="M6789" s="1" t="s">
        <v>20118</v>
      </c>
    </row>
    <row r="6790" spans="1:13">
      <c r="A6790" s="5">
        <v>5721</v>
      </c>
      <c r="B6790" s="5">
        <v>17586</v>
      </c>
      <c r="C6790" s="7" t="s">
        <v>20119</v>
      </c>
      <c r="D6790" s="1" t="s">
        <v>20120</v>
      </c>
      <c r="K6790" s="5">
        <v>17586</v>
      </c>
      <c r="L6790" s="7" t="s">
        <v>20119</v>
      </c>
      <c r="M6790" s="1" t="s">
        <v>20121</v>
      </c>
    </row>
    <row r="6791" spans="2:13">
      <c r="B6791" s="5">
        <v>17592</v>
      </c>
      <c r="C6791" s="8" t="s">
        <v>20122</v>
      </c>
      <c r="D6791" s="12" t="s">
        <v>20123</v>
      </c>
      <c r="K6791" s="5">
        <v>17592</v>
      </c>
      <c r="L6791" s="8" t="s">
        <v>20122</v>
      </c>
      <c r="M6791" s="16" t="s">
        <v>20124</v>
      </c>
    </row>
    <row r="6792" spans="2:13">
      <c r="B6792" s="5">
        <v>17593</v>
      </c>
      <c r="C6792" s="8" t="s">
        <v>20125</v>
      </c>
      <c r="D6792" s="3" t="s">
        <v>20126</v>
      </c>
      <c r="K6792" s="5">
        <v>17593</v>
      </c>
      <c r="L6792" s="8" t="s">
        <v>20125</v>
      </c>
      <c r="M6792" s="1" t="s">
        <v>20127</v>
      </c>
    </row>
    <row r="6793" spans="2:13">
      <c r="B6793" s="5">
        <v>17597</v>
      </c>
      <c r="C6793" s="8" t="s">
        <v>20128</v>
      </c>
      <c r="D6793" s="3" t="s">
        <v>20129</v>
      </c>
      <c r="K6793" s="5">
        <v>17597</v>
      </c>
      <c r="L6793" s="8" t="s">
        <v>20128</v>
      </c>
      <c r="M6793" s="1" t="s">
        <v>20130</v>
      </c>
    </row>
    <row r="6794" spans="2:13">
      <c r="B6794" s="5">
        <v>17598</v>
      </c>
      <c r="C6794" s="8" t="s">
        <v>20131</v>
      </c>
      <c r="D6794" s="3" t="s">
        <v>20132</v>
      </c>
      <c r="K6794" s="5">
        <v>17598</v>
      </c>
      <c r="L6794" s="8" t="s">
        <v>20131</v>
      </c>
      <c r="M6794" s="16" t="s">
        <v>20133</v>
      </c>
    </row>
    <row r="6795" spans="2:13">
      <c r="B6795" s="5">
        <v>17600</v>
      </c>
      <c r="C6795" s="8" t="s">
        <v>20134</v>
      </c>
      <c r="D6795" s="3" t="s">
        <v>20135</v>
      </c>
      <c r="K6795" s="5">
        <v>17600</v>
      </c>
      <c r="L6795" s="8" t="s">
        <v>20134</v>
      </c>
      <c r="M6795" s="16" t="s">
        <v>20136</v>
      </c>
    </row>
    <row r="6796" spans="1:13">
      <c r="A6796" s="5">
        <v>1082</v>
      </c>
      <c r="B6796" s="5">
        <v>17602</v>
      </c>
      <c r="C6796" s="7" t="s">
        <v>20137</v>
      </c>
      <c r="D6796" s="16" t="s">
        <v>20138</v>
      </c>
      <c r="K6796" s="5">
        <v>17602</v>
      </c>
      <c r="L6796" s="7" t="s">
        <v>20137</v>
      </c>
      <c r="M6796" s="1" t="s">
        <v>20139</v>
      </c>
    </row>
    <row r="6797" spans="2:13">
      <c r="B6797" s="5">
        <v>17604</v>
      </c>
      <c r="C6797" s="14" t="s">
        <v>20140</v>
      </c>
      <c r="D6797" s="10" t="s">
        <v>20141</v>
      </c>
      <c r="K6797" s="5">
        <v>17604</v>
      </c>
      <c r="L6797" s="14" t="s">
        <v>20140</v>
      </c>
      <c r="M6797" s="1" t="s">
        <v>20142</v>
      </c>
    </row>
    <row r="6798" spans="2:13">
      <c r="B6798" s="5">
        <v>17605</v>
      </c>
      <c r="C6798" s="14" t="s">
        <v>20143</v>
      </c>
      <c r="D6798" s="12" t="s">
        <v>20144</v>
      </c>
      <c r="K6798" s="5">
        <v>17605</v>
      </c>
      <c r="L6798" s="14" t="s">
        <v>20143</v>
      </c>
      <c r="M6798" s="1" t="s">
        <v>20145</v>
      </c>
    </row>
    <row r="6799" spans="1:13">
      <c r="A6799" s="5">
        <v>5722</v>
      </c>
      <c r="B6799" s="5">
        <v>17606</v>
      </c>
      <c r="C6799" s="8" t="s">
        <v>20146</v>
      </c>
      <c r="D6799" s="3" t="s">
        <v>20147</v>
      </c>
      <c r="K6799" s="5">
        <v>17606</v>
      </c>
      <c r="L6799" s="8" t="s">
        <v>20146</v>
      </c>
      <c r="M6799" s="1" t="s">
        <v>20148</v>
      </c>
    </row>
    <row r="6800" spans="1:13">
      <c r="A6800" s="5">
        <v>5723</v>
      </c>
      <c r="B6800" s="5">
        <v>17608</v>
      </c>
      <c r="C6800" s="8" t="s">
        <v>20149</v>
      </c>
      <c r="D6800" s="12" t="s">
        <v>20150</v>
      </c>
      <c r="K6800" s="5">
        <v>17608</v>
      </c>
      <c r="L6800" s="8" t="s">
        <v>20149</v>
      </c>
      <c r="M6800" s="1" t="s">
        <v>20151</v>
      </c>
    </row>
    <row r="6801" spans="2:13">
      <c r="B6801" s="5">
        <v>17609</v>
      </c>
      <c r="C6801" s="8" t="s">
        <v>20152</v>
      </c>
      <c r="D6801" s="3" t="s">
        <v>20153</v>
      </c>
      <c r="K6801" s="5">
        <v>17609</v>
      </c>
      <c r="L6801" s="8" t="s">
        <v>20152</v>
      </c>
      <c r="M6801" s="16" t="s">
        <v>20154</v>
      </c>
    </row>
    <row r="6802" spans="2:13">
      <c r="B6802" s="5">
        <v>17614</v>
      </c>
      <c r="C6802" s="8" t="s">
        <v>20155</v>
      </c>
      <c r="D6802" s="3" t="s">
        <v>20156</v>
      </c>
      <c r="K6802" s="5">
        <v>17614</v>
      </c>
      <c r="L6802" s="8" t="s">
        <v>20155</v>
      </c>
      <c r="M6802" s="16" t="s">
        <v>20157</v>
      </c>
    </row>
    <row r="6803" spans="2:13">
      <c r="B6803" s="5">
        <v>17622</v>
      </c>
      <c r="C6803" s="8" t="s">
        <v>20158</v>
      </c>
      <c r="D6803" s="3" t="s">
        <v>20159</v>
      </c>
      <c r="K6803" s="5">
        <v>17622</v>
      </c>
      <c r="L6803" s="8" t="s">
        <v>20158</v>
      </c>
      <c r="M6803" s="1" t="s">
        <v>20160</v>
      </c>
    </row>
    <row r="6804" spans="1:13">
      <c r="A6804" s="5">
        <v>5724</v>
      </c>
      <c r="B6804" s="5">
        <v>17625</v>
      </c>
      <c r="C6804" s="8" t="s">
        <v>20161</v>
      </c>
      <c r="D6804" s="3" t="s">
        <v>20162</v>
      </c>
      <c r="K6804" s="5">
        <v>17625</v>
      </c>
      <c r="L6804" s="8" t="s">
        <v>20161</v>
      </c>
      <c r="M6804" s="1" t="s">
        <v>20163</v>
      </c>
    </row>
    <row r="6805" spans="1:13">
      <c r="A6805" s="5">
        <v>1083</v>
      </c>
      <c r="B6805" s="5">
        <v>17626</v>
      </c>
      <c r="C6805" s="8" t="s">
        <v>20164</v>
      </c>
      <c r="D6805" s="3" t="s">
        <v>20165</v>
      </c>
      <c r="K6805" s="5">
        <v>17626</v>
      </c>
      <c r="L6805" s="8" t="s">
        <v>20164</v>
      </c>
      <c r="M6805" s="1" t="s">
        <v>20166</v>
      </c>
    </row>
    <row r="6806" spans="1:13">
      <c r="A6806" s="5">
        <v>5725</v>
      </c>
      <c r="B6806" s="5">
        <v>17627</v>
      </c>
      <c r="C6806" s="8" t="s">
        <v>20167</v>
      </c>
      <c r="D6806" s="3" t="s">
        <v>20168</v>
      </c>
      <c r="K6806" s="5">
        <v>17627</v>
      </c>
      <c r="L6806" s="8" t="s">
        <v>20167</v>
      </c>
      <c r="M6806" s="1" t="s">
        <v>20169</v>
      </c>
    </row>
    <row r="6807" spans="1:13">
      <c r="A6807" s="5">
        <v>1084</v>
      </c>
      <c r="B6807" s="5">
        <v>17630</v>
      </c>
      <c r="C6807" s="8" t="s">
        <v>20170</v>
      </c>
      <c r="D6807" s="3" t="s">
        <v>20171</v>
      </c>
      <c r="K6807" s="5">
        <v>17630</v>
      </c>
      <c r="L6807" s="8" t="s">
        <v>20170</v>
      </c>
      <c r="M6807" s="1" t="s">
        <v>20172</v>
      </c>
    </row>
    <row r="6808" spans="1:13">
      <c r="A6808" s="5">
        <v>5726</v>
      </c>
      <c r="B6808" s="5">
        <v>17631</v>
      </c>
      <c r="C6808" s="8" t="s">
        <v>20173</v>
      </c>
      <c r="D6808" s="3" t="s">
        <v>20174</v>
      </c>
      <c r="K6808" s="5">
        <v>17631</v>
      </c>
      <c r="L6808" s="8" t="s">
        <v>20173</v>
      </c>
      <c r="M6808" s="1" t="s">
        <v>20175</v>
      </c>
    </row>
    <row r="6809" spans="1:13">
      <c r="A6809" s="5">
        <v>1085</v>
      </c>
      <c r="B6809" s="5">
        <v>17635</v>
      </c>
      <c r="C6809" s="8" t="s">
        <v>20176</v>
      </c>
      <c r="D6809" s="3" t="s">
        <v>20177</v>
      </c>
      <c r="K6809" s="5">
        <v>17635</v>
      </c>
      <c r="L6809" s="8" t="s">
        <v>20176</v>
      </c>
      <c r="M6809" s="1" t="s">
        <v>20178</v>
      </c>
    </row>
    <row r="6810" spans="2:13">
      <c r="B6810" s="5">
        <v>17637</v>
      </c>
      <c r="C6810" s="8" t="s">
        <v>20179</v>
      </c>
      <c r="D6810" s="3" t="s">
        <v>20180</v>
      </c>
      <c r="K6810" s="5">
        <v>17637</v>
      </c>
      <c r="L6810" s="8" t="s">
        <v>20179</v>
      </c>
      <c r="M6810" s="1" t="s">
        <v>20181</v>
      </c>
    </row>
    <row r="6811" spans="2:13">
      <c r="B6811" s="5">
        <v>17641</v>
      </c>
      <c r="C6811" s="8" t="s">
        <v>20182</v>
      </c>
      <c r="D6811" s="3" t="s">
        <v>20183</v>
      </c>
      <c r="K6811" s="5">
        <v>17641</v>
      </c>
      <c r="L6811" s="8" t="s">
        <v>20182</v>
      </c>
      <c r="M6811" s="1" t="s">
        <v>20184</v>
      </c>
    </row>
    <row r="6812" spans="2:13">
      <c r="B6812" s="5">
        <v>17646</v>
      </c>
      <c r="C6812" s="9" t="s">
        <v>20185</v>
      </c>
      <c r="D6812" s="1" t="s">
        <v>20186</v>
      </c>
      <c r="K6812" s="5">
        <v>17646</v>
      </c>
      <c r="L6812" s="9" t="s">
        <v>20185</v>
      </c>
      <c r="M6812" s="1" t="s">
        <v>20187</v>
      </c>
    </row>
    <row r="6813" spans="2:13">
      <c r="B6813" s="5">
        <v>17648</v>
      </c>
      <c r="C6813" s="14" t="s">
        <v>20188</v>
      </c>
      <c r="D6813" s="12" t="s">
        <v>20189</v>
      </c>
      <c r="K6813" s="5">
        <v>17648</v>
      </c>
      <c r="L6813" s="14" t="s">
        <v>20188</v>
      </c>
      <c r="M6813" s="1" t="s">
        <v>20190</v>
      </c>
    </row>
    <row r="6814" spans="1:13">
      <c r="A6814" s="5">
        <v>1086</v>
      </c>
      <c r="B6814" s="5">
        <v>17649</v>
      </c>
      <c r="C6814" s="8" t="s">
        <v>20191</v>
      </c>
      <c r="D6814" s="3" t="s">
        <v>20192</v>
      </c>
      <c r="K6814" s="5">
        <v>17649</v>
      </c>
      <c r="L6814" s="8" t="s">
        <v>20191</v>
      </c>
      <c r="M6814" s="1" t="s">
        <v>20193</v>
      </c>
    </row>
    <row r="6815" spans="2:13">
      <c r="B6815" s="5">
        <v>17651</v>
      </c>
      <c r="C6815" s="8" t="s">
        <v>20194</v>
      </c>
      <c r="D6815" s="3" t="s">
        <v>20195</v>
      </c>
      <c r="K6815" s="5">
        <v>17651</v>
      </c>
      <c r="L6815" s="8" t="s">
        <v>20194</v>
      </c>
      <c r="M6815" s="1" t="s">
        <v>20196</v>
      </c>
    </row>
    <row r="6816" spans="2:13">
      <c r="B6816" s="5">
        <v>17655</v>
      </c>
      <c r="C6816" s="8" t="s">
        <v>20197</v>
      </c>
      <c r="D6816" s="3" t="s">
        <v>20198</v>
      </c>
      <c r="K6816" s="5">
        <v>17655</v>
      </c>
      <c r="L6816" s="8" t="s">
        <v>20197</v>
      </c>
      <c r="M6816" s="16" t="s">
        <v>20199</v>
      </c>
    </row>
    <row r="6817" spans="1:13">
      <c r="A6817" s="5">
        <v>1087</v>
      </c>
      <c r="B6817" s="5">
        <v>17657</v>
      </c>
      <c r="C6817" s="14" t="s">
        <v>20200</v>
      </c>
      <c r="D6817" s="12" t="s">
        <v>20201</v>
      </c>
      <c r="K6817" s="5">
        <v>17657</v>
      </c>
      <c r="L6817" s="14" t="s">
        <v>20200</v>
      </c>
      <c r="M6817" s="1" t="s">
        <v>20202</v>
      </c>
    </row>
    <row r="6818" spans="2:13">
      <c r="B6818" s="5">
        <v>17658</v>
      </c>
      <c r="C6818" s="8" t="s">
        <v>20203</v>
      </c>
      <c r="D6818" s="12" t="s">
        <v>20204</v>
      </c>
      <c r="K6818" s="5">
        <v>17658</v>
      </c>
      <c r="L6818" s="8" t="s">
        <v>20203</v>
      </c>
      <c r="M6818" s="16" t="s">
        <v>20205</v>
      </c>
    </row>
    <row r="6819" spans="1:13">
      <c r="A6819" s="5">
        <v>5727</v>
      </c>
      <c r="B6819" s="5">
        <v>17660</v>
      </c>
      <c r="C6819" s="8" t="s">
        <v>20206</v>
      </c>
      <c r="D6819" s="3" t="s">
        <v>20207</v>
      </c>
      <c r="K6819" s="5">
        <v>17660</v>
      </c>
      <c r="L6819" s="8" t="s">
        <v>20206</v>
      </c>
      <c r="M6819" s="1" t="s">
        <v>20208</v>
      </c>
    </row>
    <row r="6820" spans="2:13">
      <c r="B6820" s="5">
        <v>17662</v>
      </c>
      <c r="C6820" s="8" t="s">
        <v>20209</v>
      </c>
      <c r="D6820" s="3" t="s">
        <v>20210</v>
      </c>
      <c r="K6820" s="5">
        <v>17662</v>
      </c>
      <c r="L6820" s="8" t="s">
        <v>20209</v>
      </c>
      <c r="M6820" s="1" t="s">
        <v>20211</v>
      </c>
    </row>
    <row r="6821" spans="2:13">
      <c r="B6821" s="5">
        <v>17663</v>
      </c>
      <c r="C6821" s="8" t="s">
        <v>20212</v>
      </c>
      <c r="D6821" s="3" t="s">
        <v>20213</v>
      </c>
      <c r="K6821" s="5">
        <v>17663</v>
      </c>
      <c r="L6821" s="8" t="s">
        <v>20212</v>
      </c>
      <c r="M6821" s="1" t="s">
        <v>20214</v>
      </c>
    </row>
    <row r="6822" spans="2:13">
      <c r="B6822" s="5">
        <v>17665</v>
      </c>
      <c r="C6822" s="8" t="s">
        <v>20215</v>
      </c>
      <c r="D6822" s="3" t="s">
        <v>20216</v>
      </c>
      <c r="K6822" s="5">
        <v>17665</v>
      </c>
      <c r="L6822" s="8" t="s">
        <v>20215</v>
      </c>
      <c r="M6822" s="16" t="s">
        <v>20217</v>
      </c>
    </row>
    <row r="6823" spans="2:13">
      <c r="B6823" s="5">
        <v>17667</v>
      </c>
      <c r="C6823" s="8" t="s">
        <v>20218</v>
      </c>
      <c r="D6823" s="3" t="s">
        <v>20219</v>
      </c>
      <c r="K6823" s="5">
        <v>17667</v>
      </c>
      <c r="L6823" s="8" t="s">
        <v>20218</v>
      </c>
      <c r="M6823" s="16" t="s">
        <v>20220</v>
      </c>
    </row>
    <row r="6824" spans="2:13">
      <c r="B6824" s="5">
        <v>17669</v>
      </c>
      <c r="C6824" s="14" t="s">
        <v>20221</v>
      </c>
      <c r="D6824" s="12" t="s">
        <v>20222</v>
      </c>
      <c r="K6824" s="5">
        <v>17669</v>
      </c>
      <c r="L6824" s="14" t="s">
        <v>20221</v>
      </c>
      <c r="M6824" s="16" t="s">
        <v>20223</v>
      </c>
    </row>
    <row r="6825" spans="2:13">
      <c r="B6825" s="5">
        <v>17670</v>
      </c>
      <c r="C6825" s="8" t="s">
        <v>20224</v>
      </c>
      <c r="D6825" s="3" t="s">
        <v>20225</v>
      </c>
      <c r="K6825" s="5">
        <v>17670</v>
      </c>
      <c r="L6825" s="8" t="s">
        <v>20224</v>
      </c>
      <c r="M6825" s="1" t="s">
        <v>20226</v>
      </c>
    </row>
    <row r="6826" spans="2:13">
      <c r="B6826" s="5">
        <v>17672</v>
      </c>
      <c r="C6826" s="8" t="s">
        <v>20227</v>
      </c>
      <c r="D6826" s="3" t="s">
        <v>20228</v>
      </c>
      <c r="K6826" s="5">
        <v>17672</v>
      </c>
      <c r="L6826" s="8" t="s">
        <v>20227</v>
      </c>
      <c r="M6826" s="16" t="s">
        <v>20229</v>
      </c>
    </row>
    <row r="6827" spans="2:13">
      <c r="B6827" s="5">
        <v>17674</v>
      </c>
      <c r="C6827" s="8" t="s">
        <v>20230</v>
      </c>
      <c r="D6827" s="3" t="s">
        <v>20231</v>
      </c>
      <c r="K6827" s="5">
        <v>17674</v>
      </c>
      <c r="L6827" s="8" t="s">
        <v>20230</v>
      </c>
      <c r="M6827" s="1" t="s">
        <v>20232</v>
      </c>
    </row>
    <row r="6828" spans="2:13">
      <c r="B6828" s="5">
        <v>17678</v>
      </c>
      <c r="C6828" s="13" t="s">
        <v>20233</v>
      </c>
      <c r="D6828" s="12" t="s">
        <v>20234</v>
      </c>
      <c r="K6828" s="5">
        <v>17678</v>
      </c>
      <c r="L6828" s="13" t="s">
        <v>20233</v>
      </c>
      <c r="M6828" s="16" t="s">
        <v>20235</v>
      </c>
    </row>
    <row r="6829" spans="2:13">
      <c r="B6829" s="5">
        <v>17680</v>
      </c>
      <c r="C6829" s="8" t="s">
        <v>20236</v>
      </c>
      <c r="D6829" s="3" t="s">
        <v>20237</v>
      </c>
      <c r="K6829" s="5">
        <v>17680</v>
      </c>
      <c r="L6829" s="8" t="s">
        <v>20236</v>
      </c>
      <c r="M6829" s="1" t="s">
        <v>20238</v>
      </c>
    </row>
    <row r="6830" spans="2:13">
      <c r="B6830" s="5">
        <v>17682</v>
      </c>
      <c r="C6830" s="8" t="s">
        <v>20239</v>
      </c>
      <c r="D6830" s="12" t="s">
        <v>20240</v>
      </c>
      <c r="K6830" s="5">
        <v>17682</v>
      </c>
      <c r="L6830" s="8" t="s">
        <v>20239</v>
      </c>
      <c r="M6830" s="1" t="s">
        <v>20241</v>
      </c>
    </row>
    <row r="6831" spans="2:13">
      <c r="B6831" s="5">
        <v>17683</v>
      </c>
      <c r="C6831" s="8" t="s">
        <v>20242</v>
      </c>
      <c r="D6831" s="12" t="s">
        <v>20243</v>
      </c>
      <c r="K6831" s="5">
        <v>17683</v>
      </c>
      <c r="L6831" s="8" t="s">
        <v>20242</v>
      </c>
      <c r="M6831" s="16" t="s">
        <v>20244</v>
      </c>
    </row>
    <row r="6832" spans="2:13">
      <c r="B6832" s="5">
        <v>17687</v>
      </c>
      <c r="C6832" s="14" t="s">
        <v>20245</v>
      </c>
      <c r="D6832" s="12" t="s">
        <v>20246</v>
      </c>
      <c r="K6832" s="5">
        <v>17687</v>
      </c>
      <c r="L6832" s="14" t="s">
        <v>20245</v>
      </c>
      <c r="M6832" s="1" t="s">
        <v>20247</v>
      </c>
    </row>
    <row r="6833" spans="2:13">
      <c r="B6833" s="5">
        <v>17688</v>
      </c>
      <c r="C6833" s="9" t="s">
        <v>20248</v>
      </c>
      <c r="D6833" s="1" t="s">
        <v>20249</v>
      </c>
      <c r="K6833" s="5">
        <v>17688</v>
      </c>
      <c r="L6833" s="9" t="s">
        <v>20248</v>
      </c>
      <c r="M6833" s="1" t="s">
        <v>20250</v>
      </c>
    </row>
    <row r="6834" spans="2:13">
      <c r="B6834" s="5">
        <v>17689</v>
      </c>
      <c r="C6834" s="14" t="s">
        <v>20251</v>
      </c>
      <c r="D6834" s="10" t="s">
        <v>20252</v>
      </c>
      <c r="K6834" s="5">
        <v>17689</v>
      </c>
      <c r="L6834" s="14" t="s">
        <v>20251</v>
      </c>
      <c r="M6834" s="1" t="s">
        <v>20253</v>
      </c>
    </row>
    <row r="6835" spans="2:13">
      <c r="B6835" s="5">
        <v>17692</v>
      </c>
      <c r="C6835" s="8" t="s">
        <v>20254</v>
      </c>
      <c r="D6835" s="3" t="s">
        <v>20255</v>
      </c>
      <c r="K6835" s="5">
        <v>17692</v>
      </c>
      <c r="L6835" s="8" t="s">
        <v>20254</v>
      </c>
      <c r="M6835" s="16" t="s">
        <v>20256</v>
      </c>
    </row>
    <row r="6836" spans="1:13">
      <c r="A6836" s="5">
        <v>5728</v>
      </c>
      <c r="B6836" s="5">
        <v>17694</v>
      </c>
      <c r="C6836" s="7" t="s">
        <v>20257</v>
      </c>
      <c r="D6836" s="1" t="s">
        <v>20258</v>
      </c>
      <c r="K6836" s="5">
        <v>17694</v>
      </c>
      <c r="L6836" s="7" t="s">
        <v>20257</v>
      </c>
      <c r="M6836" s="1" t="s">
        <v>20259</v>
      </c>
    </row>
    <row r="6837" spans="2:13">
      <c r="B6837" s="5">
        <v>17696</v>
      </c>
      <c r="C6837" s="8" t="s">
        <v>20260</v>
      </c>
      <c r="D6837" s="12" t="s">
        <v>20261</v>
      </c>
      <c r="K6837" s="5">
        <v>17696</v>
      </c>
      <c r="L6837" s="8" t="s">
        <v>20260</v>
      </c>
      <c r="M6837" s="16" t="s">
        <v>20262</v>
      </c>
    </row>
    <row r="6838" spans="1:13">
      <c r="A6838" s="5">
        <v>5729</v>
      </c>
      <c r="B6838" s="5">
        <v>17702</v>
      </c>
      <c r="C6838" s="14" t="s">
        <v>20263</v>
      </c>
      <c r="D6838" s="12" t="s">
        <v>20264</v>
      </c>
      <c r="K6838" s="5">
        <v>17702</v>
      </c>
      <c r="L6838" s="14" t="s">
        <v>20263</v>
      </c>
      <c r="M6838" s="1" t="s">
        <v>20265</v>
      </c>
    </row>
    <row r="6839" spans="2:13">
      <c r="B6839" s="5">
        <v>17708</v>
      </c>
      <c r="C6839" s="8" t="s">
        <v>20266</v>
      </c>
      <c r="D6839" s="3" t="s">
        <v>20267</v>
      </c>
      <c r="K6839" s="5">
        <v>17708</v>
      </c>
      <c r="L6839" s="8" t="s">
        <v>20266</v>
      </c>
      <c r="M6839" s="16" t="s">
        <v>20268</v>
      </c>
    </row>
    <row r="6840" spans="2:13">
      <c r="B6840" s="5">
        <v>17709</v>
      </c>
      <c r="C6840" s="8" t="s">
        <v>20269</v>
      </c>
      <c r="D6840" s="3" t="s">
        <v>20270</v>
      </c>
      <c r="K6840" s="5">
        <v>17709</v>
      </c>
      <c r="L6840" s="8" t="s">
        <v>20269</v>
      </c>
      <c r="M6840" s="16" t="s">
        <v>20271</v>
      </c>
    </row>
    <row r="6841" spans="2:13">
      <c r="B6841" s="5">
        <v>17713</v>
      </c>
      <c r="C6841" s="8" t="s">
        <v>20272</v>
      </c>
      <c r="D6841" s="12" t="s">
        <v>20273</v>
      </c>
      <c r="K6841" s="5">
        <v>17713</v>
      </c>
      <c r="L6841" s="8" t="s">
        <v>20272</v>
      </c>
      <c r="M6841" s="16" t="s">
        <v>20274</v>
      </c>
    </row>
    <row r="6842" spans="1:13">
      <c r="A6842" s="5">
        <v>1088</v>
      </c>
      <c r="B6842" s="5">
        <v>17714</v>
      </c>
      <c r="C6842" s="8" t="s">
        <v>20275</v>
      </c>
      <c r="D6842" s="3" t="s">
        <v>20276</v>
      </c>
      <c r="K6842" s="5">
        <v>17714</v>
      </c>
      <c r="L6842" s="8" t="s">
        <v>20275</v>
      </c>
      <c r="M6842" s="1" t="s">
        <v>20277</v>
      </c>
    </row>
    <row r="6843" spans="1:13">
      <c r="A6843" s="5">
        <v>5730</v>
      </c>
      <c r="B6843" s="5">
        <v>17727</v>
      </c>
      <c r="C6843" s="8" t="s">
        <v>20278</v>
      </c>
      <c r="D6843" s="3" t="s">
        <v>20279</v>
      </c>
      <c r="K6843" s="5">
        <v>17727</v>
      </c>
      <c r="L6843" s="8" t="s">
        <v>20278</v>
      </c>
      <c r="M6843" s="1" t="s">
        <v>20280</v>
      </c>
    </row>
    <row r="6844" spans="2:13">
      <c r="B6844" s="5">
        <v>17728</v>
      </c>
      <c r="C6844" s="8" t="s">
        <v>20281</v>
      </c>
      <c r="D6844" s="3" t="s">
        <v>20282</v>
      </c>
      <c r="K6844" s="5">
        <v>17728</v>
      </c>
      <c r="L6844" s="8" t="s">
        <v>20281</v>
      </c>
      <c r="M6844" s="1" t="s">
        <v>20283</v>
      </c>
    </row>
    <row r="6845" spans="2:13">
      <c r="B6845" s="5">
        <v>17729</v>
      </c>
      <c r="C6845" s="8" t="s">
        <v>20284</v>
      </c>
      <c r="D6845" s="3" t="s">
        <v>20285</v>
      </c>
      <c r="K6845" s="5">
        <v>17729</v>
      </c>
      <c r="L6845" s="8" t="s">
        <v>20284</v>
      </c>
      <c r="M6845" s="16" t="s">
        <v>20286</v>
      </c>
    </row>
    <row r="6846" spans="2:13">
      <c r="B6846" s="5">
        <v>17730</v>
      </c>
      <c r="C6846" s="8" t="s">
        <v>20287</v>
      </c>
      <c r="D6846" s="3" t="s">
        <v>20288</v>
      </c>
      <c r="K6846" s="5">
        <v>17730</v>
      </c>
      <c r="L6846" s="8" t="s">
        <v>20287</v>
      </c>
      <c r="M6846" s="16" t="s">
        <v>20289</v>
      </c>
    </row>
    <row r="6847" spans="2:13">
      <c r="B6847" s="5">
        <v>17732</v>
      </c>
      <c r="C6847" s="8" t="s">
        <v>20290</v>
      </c>
      <c r="D6847" s="3" t="s">
        <v>20291</v>
      </c>
      <c r="K6847" s="5">
        <v>17732</v>
      </c>
      <c r="L6847" s="8" t="s">
        <v>20290</v>
      </c>
      <c r="M6847" s="16" t="s">
        <v>20292</v>
      </c>
    </row>
    <row r="6848" spans="2:13">
      <c r="B6848" s="5">
        <v>17733</v>
      </c>
      <c r="C6848" s="8" t="s">
        <v>20293</v>
      </c>
      <c r="D6848" s="3" t="s">
        <v>20294</v>
      </c>
      <c r="K6848" s="5">
        <v>17733</v>
      </c>
      <c r="L6848" s="8" t="s">
        <v>20293</v>
      </c>
      <c r="M6848" s="1" t="s">
        <v>20295</v>
      </c>
    </row>
    <row r="6849" spans="2:13">
      <c r="B6849" s="5">
        <v>17734</v>
      </c>
      <c r="C6849" s="8" t="s">
        <v>20296</v>
      </c>
      <c r="D6849" s="3" t="s">
        <v>20297</v>
      </c>
      <c r="K6849" s="5">
        <v>17734</v>
      </c>
      <c r="L6849" s="8" t="s">
        <v>20296</v>
      </c>
      <c r="M6849" s="16" t="s">
        <v>20298</v>
      </c>
    </row>
    <row r="6850" spans="2:13">
      <c r="B6850" s="5">
        <v>17740</v>
      </c>
      <c r="C6850" s="8" t="s">
        <v>20299</v>
      </c>
      <c r="D6850" s="3" t="s">
        <v>20300</v>
      </c>
      <c r="K6850" s="5">
        <v>17740</v>
      </c>
      <c r="L6850" s="8" t="s">
        <v>20299</v>
      </c>
      <c r="M6850" s="1" t="s">
        <v>20301</v>
      </c>
    </row>
    <row r="6851" spans="2:13">
      <c r="B6851" s="5">
        <v>17743</v>
      </c>
      <c r="C6851" s="8" t="s">
        <v>20302</v>
      </c>
      <c r="D6851" s="3" t="s">
        <v>20303</v>
      </c>
      <c r="K6851" s="5">
        <v>17743</v>
      </c>
      <c r="L6851" s="8" t="s">
        <v>20302</v>
      </c>
      <c r="M6851" s="1" t="s">
        <v>20304</v>
      </c>
    </row>
    <row r="6852" spans="2:13">
      <c r="B6852" s="5">
        <v>17750</v>
      </c>
      <c r="C6852" s="7" t="s">
        <v>20305</v>
      </c>
      <c r="D6852" s="1" t="s">
        <v>19205</v>
      </c>
      <c r="K6852" s="5">
        <v>17750</v>
      </c>
      <c r="L6852" s="7" t="s">
        <v>20305</v>
      </c>
      <c r="M6852" s="16" t="s">
        <v>20306</v>
      </c>
    </row>
    <row r="6853" spans="2:13">
      <c r="B6853" s="5">
        <v>17752</v>
      </c>
      <c r="C6853" s="14" t="s">
        <v>20307</v>
      </c>
      <c r="D6853" s="12" t="s">
        <v>20308</v>
      </c>
      <c r="K6853" s="5">
        <v>17752</v>
      </c>
      <c r="L6853" s="14" t="s">
        <v>20307</v>
      </c>
      <c r="M6853" s="1" t="s">
        <v>20309</v>
      </c>
    </row>
    <row r="6854" spans="2:13">
      <c r="B6854" s="5">
        <v>17753</v>
      </c>
      <c r="C6854" s="8" t="s">
        <v>20310</v>
      </c>
      <c r="D6854" s="3" t="s">
        <v>20311</v>
      </c>
      <c r="K6854" s="5">
        <v>17753</v>
      </c>
      <c r="L6854" s="8" t="s">
        <v>20310</v>
      </c>
      <c r="M6854" s="16" t="s">
        <v>20312</v>
      </c>
    </row>
    <row r="6855" spans="2:13">
      <c r="B6855" s="5">
        <v>17755</v>
      </c>
      <c r="C6855" s="13" t="s">
        <v>20313</v>
      </c>
      <c r="D6855" s="12" t="s">
        <v>20314</v>
      </c>
      <c r="K6855" s="5">
        <v>17755</v>
      </c>
      <c r="L6855" s="13" t="s">
        <v>20313</v>
      </c>
      <c r="M6855" s="1" t="s">
        <v>20315</v>
      </c>
    </row>
    <row r="6856" spans="1:13">
      <c r="A6856" s="5">
        <v>5731</v>
      </c>
      <c r="B6856" s="5">
        <v>17760</v>
      </c>
      <c r="C6856" s="8" t="s">
        <v>20316</v>
      </c>
      <c r="D6856" s="3" t="s">
        <v>20317</v>
      </c>
      <c r="K6856" s="5">
        <v>17760</v>
      </c>
      <c r="L6856" s="8" t="s">
        <v>20316</v>
      </c>
      <c r="M6856" s="1" t="s">
        <v>20318</v>
      </c>
    </row>
    <row r="6857" spans="2:13">
      <c r="B6857" s="5">
        <v>17763</v>
      </c>
      <c r="C6857" s="8" t="s">
        <v>20319</v>
      </c>
      <c r="D6857" s="3" t="s">
        <v>20320</v>
      </c>
      <c r="K6857" s="5">
        <v>17763</v>
      </c>
      <c r="L6857" s="8" t="s">
        <v>20319</v>
      </c>
      <c r="M6857" s="1" t="s">
        <v>20321</v>
      </c>
    </row>
    <row r="6858" spans="2:13">
      <c r="B6858" s="5">
        <v>17765</v>
      </c>
      <c r="C6858" s="14" t="s">
        <v>20322</v>
      </c>
      <c r="D6858" s="12" t="s">
        <v>20323</v>
      </c>
      <c r="K6858" s="5">
        <v>17765</v>
      </c>
      <c r="L6858" s="14" t="s">
        <v>20322</v>
      </c>
      <c r="M6858" s="1" t="s">
        <v>20324</v>
      </c>
    </row>
    <row r="6859" spans="2:13">
      <c r="B6859" s="5">
        <v>17767</v>
      </c>
      <c r="C6859" s="14" t="s">
        <v>20325</v>
      </c>
      <c r="D6859" s="10" t="s">
        <v>20326</v>
      </c>
      <c r="K6859" s="5">
        <v>17767</v>
      </c>
      <c r="L6859" s="14" t="s">
        <v>20325</v>
      </c>
      <c r="M6859" s="1" t="s">
        <v>20327</v>
      </c>
    </row>
    <row r="6860" spans="1:13">
      <c r="A6860" s="5">
        <v>1089</v>
      </c>
      <c r="B6860" s="5">
        <v>17773</v>
      </c>
      <c r="C6860" s="7" t="s">
        <v>20328</v>
      </c>
      <c r="D6860" s="1" t="s">
        <v>20329</v>
      </c>
      <c r="K6860" s="5">
        <v>17773</v>
      </c>
      <c r="L6860" s="7" t="s">
        <v>20328</v>
      </c>
      <c r="M6860" s="1" t="s">
        <v>20330</v>
      </c>
    </row>
    <row r="6861" spans="1:13">
      <c r="A6861" s="5">
        <v>1090</v>
      </c>
      <c r="B6861" s="5">
        <v>17779</v>
      </c>
      <c r="C6861" s="8" t="s">
        <v>20331</v>
      </c>
      <c r="D6861" s="3" t="s">
        <v>20332</v>
      </c>
      <c r="K6861" s="5">
        <v>17779</v>
      </c>
      <c r="L6861" s="8" t="s">
        <v>20331</v>
      </c>
      <c r="M6861" s="1" t="s">
        <v>20333</v>
      </c>
    </row>
    <row r="6862" spans="2:13">
      <c r="B6862" s="5">
        <v>17780</v>
      </c>
      <c r="C6862" s="8" t="s">
        <v>20334</v>
      </c>
      <c r="D6862" s="3" t="s">
        <v>20335</v>
      </c>
      <c r="K6862" s="5">
        <v>17780</v>
      </c>
      <c r="L6862" s="8" t="s">
        <v>20334</v>
      </c>
      <c r="M6862" s="16" t="s">
        <v>20336</v>
      </c>
    </row>
    <row r="6863" spans="2:13">
      <c r="B6863" s="5">
        <v>17781</v>
      </c>
      <c r="C6863" s="8" t="s">
        <v>20337</v>
      </c>
      <c r="D6863" s="3" t="s">
        <v>20338</v>
      </c>
      <c r="K6863" s="5">
        <v>17781</v>
      </c>
      <c r="L6863" s="8" t="s">
        <v>20337</v>
      </c>
      <c r="M6863" s="16" t="s">
        <v>20339</v>
      </c>
    </row>
    <row r="6864" spans="2:13">
      <c r="B6864" s="5">
        <v>17784</v>
      </c>
      <c r="C6864" s="8" t="s">
        <v>20340</v>
      </c>
      <c r="D6864" s="3" t="s">
        <v>20341</v>
      </c>
      <c r="K6864" s="5">
        <v>17784</v>
      </c>
      <c r="L6864" s="8" t="s">
        <v>20340</v>
      </c>
      <c r="M6864" s="1" t="s">
        <v>20342</v>
      </c>
    </row>
    <row r="6865" spans="2:13">
      <c r="B6865" s="5">
        <v>17785</v>
      </c>
      <c r="C6865" s="8" t="s">
        <v>20343</v>
      </c>
      <c r="D6865" s="3" t="s">
        <v>20344</v>
      </c>
      <c r="K6865" s="5">
        <v>17785</v>
      </c>
      <c r="L6865" s="8" t="s">
        <v>20343</v>
      </c>
      <c r="M6865" s="1" t="s">
        <v>20345</v>
      </c>
    </row>
    <row r="6866" spans="2:13">
      <c r="B6866" s="5">
        <v>17787</v>
      </c>
      <c r="C6866" s="8" t="s">
        <v>20346</v>
      </c>
      <c r="D6866" s="3" t="s">
        <v>20347</v>
      </c>
      <c r="K6866" s="5">
        <v>17787</v>
      </c>
      <c r="L6866" s="8" t="s">
        <v>20346</v>
      </c>
      <c r="M6866" s="1" t="s">
        <v>20348</v>
      </c>
    </row>
    <row r="6867" spans="1:13">
      <c r="A6867" s="5">
        <v>1091</v>
      </c>
      <c r="B6867" s="5">
        <v>17788</v>
      </c>
      <c r="C6867" s="14" t="s">
        <v>20349</v>
      </c>
      <c r="D6867" s="12" t="s">
        <v>20350</v>
      </c>
      <c r="K6867" s="5">
        <v>17788</v>
      </c>
      <c r="L6867" s="14" t="s">
        <v>20349</v>
      </c>
      <c r="M6867" s="1" t="s">
        <v>20351</v>
      </c>
    </row>
    <row r="6868" spans="2:13">
      <c r="B6868" s="5">
        <v>17791</v>
      </c>
      <c r="C6868" s="8" t="s">
        <v>20352</v>
      </c>
      <c r="D6868" s="3" t="s">
        <v>20353</v>
      </c>
      <c r="K6868" s="5">
        <v>17791</v>
      </c>
      <c r="L6868" s="8" t="s">
        <v>20352</v>
      </c>
      <c r="M6868" s="1" t="s">
        <v>20354</v>
      </c>
    </row>
    <row r="6869" spans="2:13">
      <c r="B6869" s="5">
        <v>17793</v>
      </c>
      <c r="C6869" s="8" t="s">
        <v>20355</v>
      </c>
      <c r="D6869" s="12" t="s">
        <v>20356</v>
      </c>
      <c r="K6869" s="5">
        <v>17793</v>
      </c>
      <c r="L6869" s="8" t="s">
        <v>20355</v>
      </c>
      <c r="M6869" s="1" t="s">
        <v>20357</v>
      </c>
    </row>
    <row r="6870" spans="2:13">
      <c r="B6870" s="5">
        <v>17796</v>
      </c>
      <c r="C6870" s="8" t="s">
        <v>20358</v>
      </c>
      <c r="D6870" s="3" t="s">
        <v>20359</v>
      </c>
      <c r="K6870" s="5">
        <v>17796</v>
      </c>
      <c r="L6870" s="8" t="s">
        <v>20358</v>
      </c>
      <c r="M6870" s="1" t="s">
        <v>20360</v>
      </c>
    </row>
    <row r="6871" spans="2:13">
      <c r="B6871" s="5">
        <v>17797</v>
      </c>
      <c r="C6871" s="8" t="s">
        <v>20361</v>
      </c>
      <c r="D6871" s="3" t="s">
        <v>20362</v>
      </c>
      <c r="K6871" s="5">
        <v>17797</v>
      </c>
      <c r="L6871" s="8" t="s">
        <v>20361</v>
      </c>
      <c r="M6871" s="1" t="s">
        <v>20363</v>
      </c>
    </row>
    <row r="6872" spans="1:13">
      <c r="A6872" s="5">
        <v>1092</v>
      </c>
      <c r="B6872" s="5">
        <v>17800</v>
      </c>
      <c r="C6872" s="8" t="s">
        <v>20364</v>
      </c>
      <c r="D6872" s="3" t="s">
        <v>20365</v>
      </c>
      <c r="K6872" s="5">
        <v>17800</v>
      </c>
      <c r="L6872" s="8" t="s">
        <v>20364</v>
      </c>
      <c r="M6872" s="1" t="s">
        <v>20366</v>
      </c>
    </row>
    <row r="6873" spans="2:13">
      <c r="B6873" s="5">
        <v>17809</v>
      </c>
      <c r="C6873" s="9" t="s">
        <v>20367</v>
      </c>
      <c r="D6873" s="16" t="s">
        <v>20368</v>
      </c>
      <c r="K6873" s="5">
        <v>17809</v>
      </c>
      <c r="L6873" s="9" t="s">
        <v>20367</v>
      </c>
      <c r="M6873" s="1" t="s">
        <v>20369</v>
      </c>
    </row>
    <row r="6874" spans="2:13">
      <c r="B6874" s="5">
        <v>17814</v>
      </c>
      <c r="C6874" s="8" t="s">
        <v>20370</v>
      </c>
      <c r="D6874" s="3" t="s">
        <v>20371</v>
      </c>
      <c r="K6874" s="5">
        <v>17814</v>
      </c>
      <c r="L6874" s="8" t="s">
        <v>20370</v>
      </c>
      <c r="M6874" s="1" t="s">
        <v>20372</v>
      </c>
    </row>
    <row r="6875" spans="2:13">
      <c r="B6875" s="5">
        <v>17816</v>
      </c>
      <c r="C6875" s="8" t="s">
        <v>20373</v>
      </c>
      <c r="D6875" s="3" t="s">
        <v>20374</v>
      </c>
      <c r="K6875" s="5">
        <v>17816</v>
      </c>
      <c r="L6875" s="8" t="s">
        <v>20373</v>
      </c>
      <c r="M6875" s="1" t="s">
        <v>20375</v>
      </c>
    </row>
    <row r="6876" spans="2:13">
      <c r="B6876" s="5">
        <v>17824</v>
      </c>
      <c r="C6876" s="8" t="s">
        <v>20376</v>
      </c>
      <c r="D6876" s="3" t="s">
        <v>20377</v>
      </c>
      <c r="K6876" s="5">
        <v>17824</v>
      </c>
      <c r="L6876" s="8" t="s">
        <v>20376</v>
      </c>
      <c r="M6876" s="16" t="s">
        <v>20378</v>
      </c>
    </row>
    <row r="6877" spans="2:13">
      <c r="B6877" s="5">
        <v>17825</v>
      </c>
      <c r="C6877" s="8" t="s">
        <v>20379</v>
      </c>
      <c r="D6877" s="3" t="s">
        <v>20380</v>
      </c>
      <c r="K6877" s="5">
        <v>17825</v>
      </c>
      <c r="L6877" s="8" t="s">
        <v>20379</v>
      </c>
      <c r="M6877" s="16" t="s">
        <v>20381</v>
      </c>
    </row>
    <row r="6878" spans="2:13">
      <c r="B6878" s="5">
        <v>17826</v>
      </c>
      <c r="C6878" s="13" t="s">
        <v>20382</v>
      </c>
      <c r="D6878" s="12" t="s">
        <v>20383</v>
      </c>
      <c r="K6878" s="5">
        <v>17826</v>
      </c>
      <c r="L6878" s="13" t="s">
        <v>20382</v>
      </c>
      <c r="M6878" s="16" t="s">
        <v>20384</v>
      </c>
    </row>
    <row r="6879" spans="1:13">
      <c r="A6879" s="5">
        <v>5732</v>
      </c>
      <c r="B6879" s="5">
        <v>17828</v>
      </c>
      <c r="C6879" s="8" t="s">
        <v>20385</v>
      </c>
      <c r="D6879" s="3" t="s">
        <v>20386</v>
      </c>
      <c r="K6879" s="5">
        <v>17828</v>
      </c>
      <c r="L6879" s="8" t="s">
        <v>20385</v>
      </c>
      <c r="M6879" s="1" t="s">
        <v>20387</v>
      </c>
    </row>
    <row r="6880" spans="2:13">
      <c r="B6880" s="5">
        <v>17829</v>
      </c>
      <c r="C6880" s="8" t="s">
        <v>20388</v>
      </c>
      <c r="D6880" s="12" t="s">
        <v>20389</v>
      </c>
      <c r="K6880" s="5">
        <v>17829</v>
      </c>
      <c r="L6880" s="8" t="s">
        <v>20388</v>
      </c>
      <c r="M6880" s="16" t="s">
        <v>20390</v>
      </c>
    </row>
    <row r="6881" spans="1:13">
      <c r="A6881" s="5">
        <v>5733</v>
      </c>
      <c r="B6881" s="5">
        <v>17833</v>
      </c>
      <c r="C6881" s="8" t="s">
        <v>20391</v>
      </c>
      <c r="D6881" s="3" t="s">
        <v>20392</v>
      </c>
      <c r="K6881" s="5">
        <v>17833</v>
      </c>
      <c r="L6881" s="8" t="s">
        <v>20391</v>
      </c>
      <c r="M6881" s="1" t="s">
        <v>20393</v>
      </c>
    </row>
    <row r="6882" spans="2:13">
      <c r="B6882" s="5">
        <v>17835</v>
      </c>
      <c r="C6882" s="8" t="s">
        <v>20394</v>
      </c>
      <c r="D6882" s="3" t="s">
        <v>19339</v>
      </c>
      <c r="K6882" s="5">
        <v>17835</v>
      </c>
      <c r="L6882" s="8" t="s">
        <v>20394</v>
      </c>
      <c r="M6882" s="1" t="s">
        <v>20395</v>
      </c>
    </row>
    <row r="6883" spans="2:13">
      <c r="B6883" s="5">
        <v>17838</v>
      </c>
      <c r="C6883" s="8" t="s">
        <v>20396</v>
      </c>
      <c r="D6883" s="3" t="s">
        <v>20397</v>
      </c>
      <c r="K6883" s="5">
        <v>17838</v>
      </c>
      <c r="L6883" s="8" t="s">
        <v>20396</v>
      </c>
      <c r="M6883" s="1" t="s">
        <v>20398</v>
      </c>
    </row>
    <row r="6884" spans="2:13">
      <c r="B6884" s="5">
        <v>17840</v>
      </c>
      <c r="C6884" s="8" t="s">
        <v>20399</v>
      </c>
      <c r="D6884" s="3" t="s">
        <v>20400</v>
      </c>
      <c r="K6884" s="5">
        <v>17840</v>
      </c>
      <c r="L6884" s="8" t="s">
        <v>20399</v>
      </c>
      <c r="M6884" s="16" t="s">
        <v>20401</v>
      </c>
    </row>
    <row r="6885" spans="2:13">
      <c r="B6885" s="5">
        <v>17843</v>
      </c>
      <c r="C6885" s="8" t="s">
        <v>20402</v>
      </c>
      <c r="D6885" s="12" t="s">
        <v>20403</v>
      </c>
      <c r="K6885" s="5">
        <v>17843</v>
      </c>
      <c r="L6885" s="8" t="s">
        <v>20402</v>
      </c>
      <c r="M6885" s="16" t="s">
        <v>20404</v>
      </c>
    </row>
    <row r="6886" spans="2:13">
      <c r="B6886" s="5">
        <v>17846</v>
      </c>
      <c r="C6886" s="8" t="s">
        <v>20405</v>
      </c>
      <c r="D6886" s="3" t="s">
        <v>20406</v>
      </c>
      <c r="K6886" s="5">
        <v>17846</v>
      </c>
      <c r="L6886" s="8" t="s">
        <v>20405</v>
      </c>
      <c r="M6886" s="1" t="s">
        <v>20407</v>
      </c>
    </row>
    <row r="6887" spans="1:13">
      <c r="A6887" s="5">
        <v>5734</v>
      </c>
      <c r="B6887" s="5">
        <v>17847</v>
      </c>
      <c r="C6887" s="8" t="s">
        <v>20408</v>
      </c>
      <c r="D6887" s="3" t="s">
        <v>20409</v>
      </c>
      <c r="K6887" s="5">
        <v>17847</v>
      </c>
      <c r="L6887" s="8" t="s">
        <v>20408</v>
      </c>
      <c r="M6887" s="1" t="s">
        <v>20410</v>
      </c>
    </row>
    <row r="6888" spans="2:13">
      <c r="B6888" s="5">
        <v>17854</v>
      </c>
      <c r="C6888" s="8" t="s">
        <v>20411</v>
      </c>
      <c r="D6888" s="3" t="s">
        <v>20412</v>
      </c>
      <c r="K6888" s="5">
        <v>17854</v>
      </c>
      <c r="L6888" s="8" t="s">
        <v>20411</v>
      </c>
      <c r="M6888" s="16" t="s">
        <v>20413</v>
      </c>
    </row>
    <row r="6889" spans="2:13">
      <c r="B6889" s="5">
        <v>17856</v>
      </c>
      <c r="C6889" s="8" t="s">
        <v>20414</v>
      </c>
      <c r="D6889" s="3" t="s">
        <v>20415</v>
      </c>
      <c r="K6889" s="5">
        <v>17856</v>
      </c>
      <c r="L6889" s="8" t="s">
        <v>20414</v>
      </c>
      <c r="M6889" s="1" t="s">
        <v>20416</v>
      </c>
    </row>
    <row r="6890" spans="2:13">
      <c r="B6890" s="5">
        <v>17857</v>
      </c>
      <c r="C6890" s="8" t="s">
        <v>20417</v>
      </c>
      <c r="D6890" s="3" t="s">
        <v>20418</v>
      </c>
      <c r="K6890" s="5">
        <v>17857</v>
      </c>
      <c r="L6890" s="8" t="s">
        <v>20417</v>
      </c>
      <c r="M6890" s="1" t="s">
        <v>20419</v>
      </c>
    </row>
    <row r="6891" spans="1:13">
      <c r="A6891" s="5">
        <v>5735</v>
      </c>
      <c r="B6891" s="5">
        <v>17859</v>
      </c>
      <c r="C6891" s="8" t="s">
        <v>20420</v>
      </c>
      <c r="D6891" s="3" t="s">
        <v>20421</v>
      </c>
      <c r="K6891" s="5">
        <v>17859</v>
      </c>
      <c r="L6891" s="8" t="s">
        <v>20420</v>
      </c>
      <c r="M6891" s="1" t="s">
        <v>20422</v>
      </c>
    </row>
    <row r="6892" spans="2:13">
      <c r="B6892" s="5">
        <v>17863</v>
      </c>
      <c r="C6892" s="8" t="s">
        <v>20423</v>
      </c>
      <c r="D6892" s="3" t="s">
        <v>20424</v>
      </c>
      <c r="K6892" s="5">
        <v>17863</v>
      </c>
      <c r="L6892" s="8" t="s">
        <v>20423</v>
      </c>
      <c r="M6892" s="1" t="s">
        <v>20425</v>
      </c>
    </row>
    <row r="6893" spans="2:13">
      <c r="B6893" s="5">
        <v>17867</v>
      </c>
      <c r="C6893" s="8" t="s">
        <v>20426</v>
      </c>
      <c r="D6893" s="3" t="s">
        <v>20427</v>
      </c>
      <c r="K6893" s="5">
        <v>17867</v>
      </c>
      <c r="L6893" s="8" t="s">
        <v>20426</v>
      </c>
      <c r="M6893" s="16" t="s">
        <v>20428</v>
      </c>
    </row>
    <row r="6894" spans="2:13">
      <c r="B6894" s="5">
        <v>17868</v>
      </c>
      <c r="C6894" s="8" t="s">
        <v>20429</v>
      </c>
      <c r="D6894" s="3" t="s">
        <v>20430</v>
      </c>
      <c r="K6894" s="5">
        <v>17868</v>
      </c>
      <c r="L6894" s="8" t="s">
        <v>20429</v>
      </c>
      <c r="M6894" s="16" t="s">
        <v>20431</v>
      </c>
    </row>
    <row r="6895" spans="2:13">
      <c r="B6895" s="5">
        <v>17872</v>
      </c>
      <c r="C6895" s="8" t="s">
        <v>20432</v>
      </c>
      <c r="D6895" s="3" t="s">
        <v>19109</v>
      </c>
      <c r="K6895" s="5">
        <v>17872</v>
      </c>
      <c r="L6895" s="8" t="s">
        <v>20432</v>
      </c>
      <c r="M6895" s="1" t="s">
        <v>20433</v>
      </c>
    </row>
    <row r="6896" spans="2:13">
      <c r="B6896" s="5">
        <v>17873</v>
      </c>
      <c r="C6896" s="8" t="s">
        <v>20434</v>
      </c>
      <c r="D6896" s="3" t="s">
        <v>20435</v>
      </c>
      <c r="K6896" s="5">
        <v>17873</v>
      </c>
      <c r="L6896" s="8" t="s">
        <v>20434</v>
      </c>
      <c r="M6896" s="1" t="s">
        <v>20436</v>
      </c>
    </row>
    <row r="6897" spans="2:13">
      <c r="B6897" s="5">
        <v>17875</v>
      </c>
      <c r="C6897" s="8" t="s">
        <v>20437</v>
      </c>
      <c r="D6897" s="3" t="s">
        <v>20438</v>
      </c>
      <c r="K6897" s="5">
        <v>17875</v>
      </c>
      <c r="L6897" s="8" t="s">
        <v>20437</v>
      </c>
      <c r="M6897" s="1" t="s">
        <v>20439</v>
      </c>
    </row>
    <row r="6898" spans="2:13">
      <c r="B6898" s="5">
        <v>17877</v>
      </c>
      <c r="C6898" s="8" t="s">
        <v>20440</v>
      </c>
      <c r="D6898" s="3" t="s">
        <v>20441</v>
      </c>
      <c r="K6898" s="5">
        <v>17877</v>
      </c>
      <c r="L6898" s="8" t="s">
        <v>20440</v>
      </c>
      <c r="M6898" s="1" t="s">
        <v>20442</v>
      </c>
    </row>
    <row r="6899" spans="2:13">
      <c r="B6899" s="5">
        <v>17878</v>
      </c>
      <c r="C6899" s="8" t="s">
        <v>20443</v>
      </c>
      <c r="D6899" s="3" t="s">
        <v>20444</v>
      </c>
      <c r="K6899" s="5">
        <v>17878</v>
      </c>
      <c r="L6899" s="8" t="s">
        <v>20443</v>
      </c>
      <c r="M6899" s="1" t="s">
        <v>20445</v>
      </c>
    </row>
    <row r="6900" spans="2:13">
      <c r="B6900" s="5">
        <v>17879</v>
      </c>
      <c r="C6900" s="8" t="s">
        <v>20446</v>
      </c>
      <c r="D6900" s="3" t="s">
        <v>20447</v>
      </c>
      <c r="K6900" s="5">
        <v>17879</v>
      </c>
      <c r="L6900" s="8" t="s">
        <v>20446</v>
      </c>
      <c r="M6900" s="1" t="s">
        <v>20448</v>
      </c>
    </row>
    <row r="6901" spans="1:13">
      <c r="A6901" s="5">
        <v>5736</v>
      </c>
      <c r="B6901" s="5">
        <v>17886</v>
      </c>
      <c r="C6901" s="14" t="s">
        <v>20449</v>
      </c>
      <c r="D6901" s="12" t="s">
        <v>20450</v>
      </c>
      <c r="K6901" s="5">
        <v>17886</v>
      </c>
      <c r="L6901" s="14" t="s">
        <v>20449</v>
      </c>
      <c r="M6901" s="1" t="s">
        <v>20451</v>
      </c>
    </row>
    <row r="6902" spans="1:13">
      <c r="A6902" s="5">
        <v>1093</v>
      </c>
      <c r="B6902" s="5">
        <v>17899</v>
      </c>
      <c r="C6902" s="8" t="s">
        <v>20452</v>
      </c>
      <c r="D6902" s="3" t="s">
        <v>20453</v>
      </c>
      <c r="K6902" s="5">
        <v>17899</v>
      </c>
      <c r="L6902" s="8" t="s">
        <v>20452</v>
      </c>
      <c r="M6902" s="1" t="s">
        <v>20454</v>
      </c>
    </row>
    <row r="6903" spans="2:13">
      <c r="B6903" s="5">
        <v>17900</v>
      </c>
      <c r="C6903" s="8" t="s">
        <v>20455</v>
      </c>
      <c r="D6903" s="3" t="s">
        <v>19028</v>
      </c>
      <c r="K6903" s="5">
        <v>17900</v>
      </c>
      <c r="L6903" s="8" t="s">
        <v>20455</v>
      </c>
      <c r="M6903" s="16" t="s">
        <v>20456</v>
      </c>
    </row>
    <row r="6904" spans="2:13">
      <c r="B6904" s="5">
        <v>17901</v>
      </c>
      <c r="C6904" s="21" t="s">
        <v>20457</v>
      </c>
      <c r="D6904" s="1" t="s">
        <v>20458</v>
      </c>
      <c r="K6904" s="5">
        <v>17901</v>
      </c>
      <c r="L6904" s="21" t="s">
        <v>20457</v>
      </c>
      <c r="M6904" s="1" t="s">
        <v>20459</v>
      </c>
    </row>
    <row r="6905" spans="2:13">
      <c r="B6905" s="5">
        <v>17905</v>
      </c>
      <c r="C6905" s="8" t="s">
        <v>20460</v>
      </c>
      <c r="D6905" s="3" t="s">
        <v>20461</v>
      </c>
      <c r="K6905" s="5">
        <v>17905</v>
      </c>
      <c r="L6905" s="8" t="s">
        <v>20460</v>
      </c>
      <c r="M6905" s="16" t="s">
        <v>20462</v>
      </c>
    </row>
    <row r="6906" spans="2:13">
      <c r="B6906" s="5">
        <v>17908</v>
      </c>
      <c r="C6906" s="8" t="s">
        <v>20463</v>
      </c>
      <c r="D6906" s="3" t="s">
        <v>20464</v>
      </c>
      <c r="K6906" s="5">
        <v>17908</v>
      </c>
      <c r="L6906" s="8" t="s">
        <v>20463</v>
      </c>
      <c r="M6906" s="16" t="s">
        <v>20465</v>
      </c>
    </row>
    <row r="6907" spans="2:13">
      <c r="B6907" s="5">
        <v>17911</v>
      </c>
      <c r="C6907" s="13" t="s">
        <v>20466</v>
      </c>
      <c r="D6907" s="12" t="s">
        <v>20467</v>
      </c>
      <c r="K6907" s="5">
        <v>17911</v>
      </c>
      <c r="L6907" s="13" t="s">
        <v>20466</v>
      </c>
      <c r="M6907" s="16" t="s">
        <v>20468</v>
      </c>
    </row>
    <row r="6908" spans="2:13">
      <c r="B6908" s="5">
        <v>17914</v>
      </c>
      <c r="C6908" s="8" t="s">
        <v>20469</v>
      </c>
      <c r="D6908" s="3" t="s">
        <v>20470</v>
      </c>
      <c r="K6908" s="5">
        <v>17914</v>
      </c>
      <c r="L6908" s="8" t="s">
        <v>20469</v>
      </c>
      <c r="M6908" s="16" t="s">
        <v>20471</v>
      </c>
    </row>
    <row r="6909" spans="2:13">
      <c r="B6909" s="5">
        <v>17915</v>
      </c>
      <c r="C6909" s="8" t="s">
        <v>20472</v>
      </c>
      <c r="D6909" s="3" t="s">
        <v>20473</v>
      </c>
      <c r="K6909" s="5">
        <v>17915</v>
      </c>
      <c r="L6909" s="8" t="s">
        <v>20472</v>
      </c>
      <c r="M6909" s="16" t="s">
        <v>20474</v>
      </c>
    </row>
    <row r="6910" spans="2:13">
      <c r="B6910" s="5">
        <v>17917</v>
      </c>
      <c r="C6910" s="8" t="s">
        <v>20475</v>
      </c>
      <c r="D6910" s="3" t="s">
        <v>20476</v>
      </c>
      <c r="K6910" s="5">
        <v>17917</v>
      </c>
      <c r="L6910" s="8" t="s">
        <v>20475</v>
      </c>
      <c r="M6910" s="1" t="s">
        <v>20477</v>
      </c>
    </row>
    <row r="6911" spans="1:13">
      <c r="A6911" s="5">
        <v>5737</v>
      </c>
      <c r="B6911" s="5">
        <v>17922</v>
      </c>
      <c r="C6911" s="8" t="s">
        <v>20478</v>
      </c>
      <c r="D6911" s="3" t="s">
        <v>20479</v>
      </c>
      <c r="K6911" s="5">
        <v>17922</v>
      </c>
      <c r="L6911" s="8" t="s">
        <v>20478</v>
      </c>
      <c r="M6911" s="1" t="s">
        <v>20480</v>
      </c>
    </row>
    <row r="6912" spans="2:13">
      <c r="B6912" s="5">
        <v>17930</v>
      </c>
      <c r="C6912" s="8" t="s">
        <v>20481</v>
      </c>
      <c r="D6912" s="3" t="s">
        <v>20482</v>
      </c>
      <c r="K6912" s="5">
        <v>17930</v>
      </c>
      <c r="L6912" s="8" t="s">
        <v>20481</v>
      </c>
      <c r="M6912" s="16" t="s">
        <v>20483</v>
      </c>
    </row>
    <row r="6913" spans="2:13">
      <c r="B6913" s="5">
        <v>17932</v>
      </c>
      <c r="C6913" s="8" t="s">
        <v>20484</v>
      </c>
      <c r="D6913" s="3" t="s">
        <v>20485</v>
      </c>
      <c r="K6913" s="5">
        <v>17932</v>
      </c>
      <c r="L6913" s="8" t="s">
        <v>20484</v>
      </c>
      <c r="M6913" s="16" t="s">
        <v>20486</v>
      </c>
    </row>
    <row r="6914" spans="2:13">
      <c r="B6914" s="5">
        <v>17933</v>
      </c>
      <c r="C6914" s="14" t="s">
        <v>20487</v>
      </c>
      <c r="D6914" s="12" t="s">
        <v>20488</v>
      </c>
      <c r="K6914" s="5">
        <v>17933</v>
      </c>
      <c r="L6914" s="14" t="s">
        <v>20487</v>
      </c>
      <c r="M6914" s="1" t="s">
        <v>20489</v>
      </c>
    </row>
    <row r="6915" spans="1:13">
      <c r="A6915" s="5">
        <v>5738</v>
      </c>
      <c r="B6915" s="5">
        <v>17936</v>
      </c>
      <c r="C6915" s="9" t="s">
        <v>20490</v>
      </c>
      <c r="D6915" s="16" t="s">
        <v>20491</v>
      </c>
      <c r="K6915" s="5">
        <v>17936</v>
      </c>
      <c r="L6915" s="9" t="s">
        <v>20490</v>
      </c>
      <c r="M6915" s="1" t="s">
        <v>20492</v>
      </c>
    </row>
    <row r="6916" spans="2:13">
      <c r="B6916" s="5">
        <v>17938</v>
      </c>
      <c r="C6916" s="8" t="s">
        <v>20493</v>
      </c>
      <c r="D6916" s="3" t="s">
        <v>20494</v>
      </c>
      <c r="K6916" s="5">
        <v>17938</v>
      </c>
      <c r="L6916" s="8" t="s">
        <v>20493</v>
      </c>
      <c r="M6916" s="1" t="s">
        <v>20495</v>
      </c>
    </row>
    <row r="6917" spans="2:13">
      <c r="B6917" s="5">
        <v>17941</v>
      </c>
      <c r="C6917" s="8" t="s">
        <v>20496</v>
      </c>
      <c r="D6917" s="3" t="s">
        <v>20497</v>
      </c>
      <c r="K6917" s="5">
        <v>17941</v>
      </c>
      <c r="L6917" s="8" t="s">
        <v>20496</v>
      </c>
      <c r="M6917" s="16" t="s">
        <v>20498</v>
      </c>
    </row>
    <row r="6918" spans="2:13">
      <c r="B6918" s="5">
        <v>17944</v>
      </c>
      <c r="C6918" s="8" t="s">
        <v>20499</v>
      </c>
      <c r="D6918" s="3" t="s">
        <v>20500</v>
      </c>
      <c r="K6918" s="5">
        <v>17944</v>
      </c>
      <c r="L6918" s="8" t="s">
        <v>20499</v>
      </c>
      <c r="M6918" s="1" t="s">
        <v>20501</v>
      </c>
    </row>
    <row r="6919" spans="2:13">
      <c r="B6919" s="5">
        <v>17946</v>
      </c>
      <c r="C6919" s="8" t="s">
        <v>20502</v>
      </c>
      <c r="D6919" s="3" t="s">
        <v>20503</v>
      </c>
      <c r="K6919" s="5">
        <v>17946</v>
      </c>
      <c r="L6919" s="8" t="s">
        <v>20502</v>
      </c>
      <c r="M6919" s="1" t="s">
        <v>20504</v>
      </c>
    </row>
    <row r="6920" spans="2:13">
      <c r="B6920" s="5">
        <v>17948</v>
      </c>
      <c r="C6920" s="14" t="s">
        <v>20505</v>
      </c>
      <c r="D6920" s="12" t="s">
        <v>20506</v>
      </c>
      <c r="K6920" s="5">
        <v>17948</v>
      </c>
      <c r="L6920" s="14" t="s">
        <v>20505</v>
      </c>
      <c r="M6920" s="16" t="s">
        <v>20507</v>
      </c>
    </row>
    <row r="6921" spans="1:13">
      <c r="A6921" s="5">
        <v>1094</v>
      </c>
      <c r="B6921" s="5">
        <v>17956</v>
      </c>
      <c r="C6921" s="8" t="s">
        <v>20508</v>
      </c>
      <c r="D6921" s="3" t="s">
        <v>20509</v>
      </c>
      <c r="K6921" s="5">
        <v>17956</v>
      </c>
      <c r="L6921" s="8" t="s">
        <v>20508</v>
      </c>
      <c r="M6921" s="1" t="s">
        <v>20510</v>
      </c>
    </row>
    <row r="6922" spans="2:13">
      <c r="B6922" s="5">
        <v>17957</v>
      </c>
      <c r="C6922" s="8" t="s">
        <v>20511</v>
      </c>
      <c r="D6922" s="12" t="s">
        <v>20512</v>
      </c>
      <c r="K6922" s="5">
        <v>17957</v>
      </c>
      <c r="L6922" s="8" t="s">
        <v>20511</v>
      </c>
      <c r="M6922" s="1" t="s">
        <v>20513</v>
      </c>
    </row>
    <row r="6923" spans="1:13">
      <c r="A6923" s="5">
        <v>1095</v>
      </c>
      <c r="B6923" s="5">
        <v>17960</v>
      </c>
      <c r="C6923" s="8" t="s">
        <v>20514</v>
      </c>
      <c r="D6923" s="12" t="s">
        <v>20515</v>
      </c>
      <c r="K6923" s="5">
        <v>17960</v>
      </c>
      <c r="L6923" s="8" t="s">
        <v>20514</v>
      </c>
      <c r="M6923" s="1" t="s">
        <v>20516</v>
      </c>
    </row>
    <row r="6924" spans="2:13">
      <c r="B6924" s="5">
        <v>17963</v>
      </c>
      <c r="C6924" s="8" t="s">
        <v>20517</v>
      </c>
      <c r="D6924" s="3" t="s">
        <v>20518</v>
      </c>
      <c r="K6924" s="5">
        <v>17963</v>
      </c>
      <c r="L6924" s="8" t="s">
        <v>20517</v>
      </c>
      <c r="M6924" s="1" t="s">
        <v>20519</v>
      </c>
    </row>
    <row r="6925" spans="2:13">
      <c r="B6925" s="5">
        <v>17965</v>
      </c>
      <c r="C6925" s="8" t="s">
        <v>20520</v>
      </c>
      <c r="D6925" s="3" t="s">
        <v>20521</v>
      </c>
      <c r="K6925" s="5">
        <v>17965</v>
      </c>
      <c r="L6925" s="8" t="s">
        <v>20520</v>
      </c>
      <c r="M6925" s="16" t="s">
        <v>20522</v>
      </c>
    </row>
    <row r="6926" spans="2:13">
      <c r="B6926" s="5">
        <v>17966</v>
      </c>
      <c r="C6926" s="8" t="s">
        <v>20523</v>
      </c>
      <c r="D6926" s="3" t="s">
        <v>20524</v>
      </c>
      <c r="K6926" s="5">
        <v>17966</v>
      </c>
      <c r="L6926" s="8" t="s">
        <v>20523</v>
      </c>
      <c r="M6926" s="1" t="s">
        <v>20525</v>
      </c>
    </row>
    <row r="6927" spans="1:13">
      <c r="A6927" s="5">
        <v>5739</v>
      </c>
      <c r="B6927" s="5">
        <v>17969</v>
      </c>
      <c r="C6927" s="14" t="s">
        <v>20526</v>
      </c>
      <c r="D6927" s="12" t="s">
        <v>20527</v>
      </c>
      <c r="K6927" s="5">
        <v>17969</v>
      </c>
      <c r="L6927" s="14" t="s">
        <v>20526</v>
      </c>
      <c r="M6927" s="1" t="s">
        <v>20528</v>
      </c>
    </row>
    <row r="6928" spans="2:13">
      <c r="B6928" s="5">
        <v>17970</v>
      </c>
      <c r="C6928" s="8" t="s">
        <v>20529</v>
      </c>
      <c r="D6928" s="3" t="s">
        <v>20530</v>
      </c>
      <c r="K6928" s="5">
        <v>17970</v>
      </c>
      <c r="L6928" s="8" t="s">
        <v>20529</v>
      </c>
      <c r="M6928" s="16" t="s">
        <v>20531</v>
      </c>
    </row>
    <row r="6929" spans="1:13">
      <c r="A6929" s="5">
        <v>5740</v>
      </c>
      <c r="B6929" s="5">
        <v>17975</v>
      </c>
      <c r="C6929" s="8" t="s">
        <v>20532</v>
      </c>
      <c r="D6929" s="3" t="s">
        <v>20533</v>
      </c>
      <c r="K6929" s="5">
        <v>17975</v>
      </c>
      <c r="L6929" s="8" t="s">
        <v>20532</v>
      </c>
      <c r="M6929" s="1" t="s">
        <v>20534</v>
      </c>
    </row>
    <row r="6930" spans="2:13">
      <c r="B6930" s="5">
        <v>17984</v>
      </c>
      <c r="C6930" s="14" t="s">
        <v>20535</v>
      </c>
      <c r="D6930" s="12" t="s">
        <v>20536</v>
      </c>
      <c r="K6930" s="5">
        <v>17984</v>
      </c>
      <c r="L6930" s="14" t="s">
        <v>20535</v>
      </c>
      <c r="M6930" s="1" t="s">
        <v>20537</v>
      </c>
    </row>
    <row r="6931" spans="2:13">
      <c r="B6931" s="5">
        <v>17985</v>
      </c>
      <c r="C6931" s="14" t="s">
        <v>20538</v>
      </c>
      <c r="D6931" s="12" t="s">
        <v>20539</v>
      </c>
      <c r="K6931" s="5">
        <v>17985</v>
      </c>
      <c r="L6931" s="14" t="s">
        <v>20538</v>
      </c>
      <c r="M6931" s="16" t="s">
        <v>20540</v>
      </c>
    </row>
    <row r="6932" spans="2:13">
      <c r="B6932" s="5">
        <v>17988</v>
      </c>
      <c r="C6932" s="8" t="s">
        <v>20541</v>
      </c>
      <c r="D6932" s="3" t="s">
        <v>20542</v>
      </c>
      <c r="K6932" s="5">
        <v>17988</v>
      </c>
      <c r="L6932" s="8" t="s">
        <v>20541</v>
      </c>
      <c r="M6932" s="1" t="s">
        <v>20543</v>
      </c>
    </row>
    <row r="6933" spans="2:13">
      <c r="B6933" s="5">
        <v>17992</v>
      </c>
      <c r="C6933" s="8" t="s">
        <v>20544</v>
      </c>
      <c r="D6933" s="3" t="s">
        <v>20545</v>
      </c>
      <c r="K6933" s="5">
        <v>17992</v>
      </c>
      <c r="L6933" s="8" t="s">
        <v>20544</v>
      </c>
      <c r="M6933" s="1" t="s">
        <v>20546</v>
      </c>
    </row>
    <row r="6934" spans="2:13">
      <c r="B6934" s="5">
        <v>17995</v>
      </c>
      <c r="C6934" s="8" t="s">
        <v>20547</v>
      </c>
      <c r="D6934" s="3" t="s">
        <v>20548</v>
      </c>
      <c r="K6934" s="5">
        <v>17995</v>
      </c>
      <c r="L6934" s="8" t="s">
        <v>20547</v>
      </c>
      <c r="M6934" s="16" t="s">
        <v>20549</v>
      </c>
    </row>
    <row r="6935" spans="1:13">
      <c r="A6935" s="5">
        <v>5741</v>
      </c>
      <c r="B6935" s="5">
        <v>17997</v>
      </c>
      <c r="C6935" s="13" t="s">
        <v>20550</v>
      </c>
      <c r="D6935" s="12" t="s">
        <v>20551</v>
      </c>
      <c r="K6935" s="5">
        <v>17997</v>
      </c>
      <c r="L6935" s="13" t="s">
        <v>20550</v>
      </c>
      <c r="M6935" s="1" t="s">
        <v>20552</v>
      </c>
    </row>
    <row r="6936" spans="2:13">
      <c r="B6936" s="5">
        <v>17999</v>
      </c>
      <c r="C6936" s="8" t="s">
        <v>20553</v>
      </c>
      <c r="D6936" s="3" t="s">
        <v>20554</v>
      </c>
      <c r="K6936" s="5">
        <v>17999</v>
      </c>
      <c r="L6936" s="8" t="s">
        <v>20553</v>
      </c>
      <c r="M6936" s="16" t="s">
        <v>20555</v>
      </c>
    </row>
    <row r="6937" spans="2:13">
      <c r="B6937" s="5">
        <v>18001</v>
      </c>
      <c r="C6937" s="8" t="s">
        <v>20556</v>
      </c>
      <c r="D6937" s="3" t="s">
        <v>20557</v>
      </c>
      <c r="K6937" s="5">
        <v>18001</v>
      </c>
      <c r="L6937" s="8" t="s">
        <v>20556</v>
      </c>
      <c r="M6937" s="16" t="s">
        <v>20558</v>
      </c>
    </row>
    <row r="6938" spans="2:13">
      <c r="B6938" s="5">
        <v>18003</v>
      </c>
      <c r="C6938" s="8" t="s">
        <v>20559</v>
      </c>
      <c r="D6938" s="3" t="s">
        <v>18675</v>
      </c>
      <c r="K6938" s="5">
        <v>18003</v>
      </c>
      <c r="L6938" s="8" t="s">
        <v>20559</v>
      </c>
      <c r="M6938" s="16" t="s">
        <v>20560</v>
      </c>
    </row>
    <row r="6939" spans="2:13">
      <c r="B6939" s="5">
        <v>18004</v>
      </c>
      <c r="C6939" s="14" t="s">
        <v>20561</v>
      </c>
      <c r="D6939" s="10" t="s">
        <v>20562</v>
      </c>
      <c r="K6939" s="5">
        <v>18004</v>
      </c>
      <c r="L6939" s="14" t="s">
        <v>20561</v>
      </c>
      <c r="M6939" s="1" t="s">
        <v>20563</v>
      </c>
    </row>
    <row r="6940" spans="2:13">
      <c r="B6940" s="5">
        <v>18010</v>
      </c>
      <c r="C6940" s="8" t="s">
        <v>20564</v>
      </c>
      <c r="D6940" s="3" t="s">
        <v>20565</v>
      </c>
      <c r="K6940" s="5">
        <v>18010</v>
      </c>
      <c r="L6940" s="8" t="s">
        <v>20564</v>
      </c>
      <c r="M6940" s="1" t="s">
        <v>20566</v>
      </c>
    </row>
    <row r="6941" spans="2:13">
      <c r="B6941" s="5">
        <v>18011</v>
      </c>
      <c r="C6941" s="8" t="s">
        <v>20567</v>
      </c>
      <c r="D6941" s="3" t="s">
        <v>20568</v>
      </c>
      <c r="K6941" s="5">
        <v>18011</v>
      </c>
      <c r="L6941" s="8" t="s">
        <v>20567</v>
      </c>
      <c r="M6941" s="1" t="s">
        <v>20569</v>
      </c>
    </row>
    <row r="6942" spans="2:13">
      <c r="B6942" s="5">
        <v>18013</v>
      </c>
      <c r="C6942" s="8" t="s">
        <v>20570</v>
      </c>
      <c r="D6942" s="3" t="s">
        <v>20571</v>
      </c>
      <c r="K6942" s="5">
        <v>18013</v>
      </c>
      <c r="L6942" s="8" t="s">
        <v>20570</v>
      </c>
      <c r="M6942" s="1" t="s">
        <v>20572</v>
      </c>
    </row>
    <row r="6943" spans="2:13">
      <c r="B6943" s="5">
        <v>18015</v>
      </c>
      <c r="C6943" s="8" t="s">
        <v>20573</v>
      </c>
      <c r="D6943" s="3" t="s">
        <v>19791</v>
      </c>
      <c r="K6943" s="5">
        <v>18015</v>
      </c>
      <c r="L6943" s="8" t="s">
        <v>20573</v>
      </c>
      <c r="M6943" s="1" t="s">
        <v>20574</v>
      </c>
    </row>
    <row r="6944" spans="2:13">
      <c r="B6944" s="5">
        <v>18021</v>
      </c>
      <c r="C6944" s="8" t="s">
        <v>20575</v>
      </c>
      <c r="D6944" s="3" t="s">
        <v>20576</v>
      </c>
      <c r="K6944" s="5">
        <v>18021</v>
      </c>
      <c r="L6944" s="8" t="s">
        <v>20575</v>
      </c>
      <c r="M6944" s="1" t="s">
        <v>20577</v>
      </c>
    </row>
    <row r="6945" spans="2:13">
      <c r="B6945" s="5">
        <v>18024</v>
      </c>
      <c r="C6945" s="14" t="s">
        <v>20578</v>
      </c>
      <c r="D6945" s="10" t="s">
        <v>20579</v>
      </c>
      <c r="K6945" s="5">
        <v>18024</v>
      </c>
      <c r="L6945" s="14" t="s">
        <v>20578</v>
      </c>
      <c r="M6945" s="16" t="s">
        <v>20580</v>
      </c>
    </row>
    <row r="6946" spans="1:13">
      <c r="A6946" s="5">
        <v>1096</v>
      </c>
      <c r="B6946" s="5">
        <v>18025</v>
      </c>
      <c r="C6946" s="8" t="s">
        <v>20581</v>
      </c>
      <c r="D6946" s="12" t="s">
        <v>20582</v>
      </c>
      <c r="K6946" s="5">
        <v>18025</v>
      </c>
      <c r="L6946" s="8" t="s">
        <v>20581</v>
      </c>
      <c r="M6946" s="1" t="s">
        <v>20583</v>
      </c>
    </row>
    <row r="6947" spans="2:13">
      <c r="B6947" s="5">
        <v>18035</v>
      </c>
      <c r="C6947" s="8" t="s">
        <v>20584</v>
      </c>
      <c r="D6947" s="3" t="s">
        <v>20585</v>
      </c>
      <c r="K6947" s="5">
        <v>18035</v>
      </c>
      <c r="L6947" s="8" t="s">
        <v>20584</v>
      </c>
      <c r="M6947" s="1" t="s">
        <v>20586</v>
      </c>
    </row>
    <row r="6948" spans="2:13">
      <c r="B6948" s="5">
        <v>18040</v>
      </c>
      <c r="C6948" s="8" t="s">
        <v>20587</v>
      </c>
      <c r="D6948" s="3" t="s">
        <v>20588</v>
      </c>
      <c r="K6948" s="5">
        <v>18040</v>
      </c>
      <c r="L6948" s="8" t="s">
        <v>20587</v>
      </c>
      <c r="M6948" s="1" t="s">
        <v>20589</v>
      </c>
    </row>
    <row r="6949" spans="2:13">
      <c r="B6949" s="5">
        <v>18044</v>
      </c>
      <c r="C6949" s="8" t="s">
        <v>20590</v>
      </c>
      <c r="D6949" s="3" t="s">
        <v>20591</v>
      </c>
      <c r="K6949" s="5">
        <v>18044</v>
      </c>
      <c r="L6949" s="8" t="s">
        <v>20590</v>
      </c>
      <c r="M6949" s="16" t="s">
        <v>20592</v>
      </c>
    </row>
    <row r="6950" spans="2:13">
      <c r="B6950" s="5">
        <v>18048</v>
      </c>
      <c r="C6950" s="8" t="s">
        <v>20593</v>
      </c>
      <c r="D6950" s="12" t="s">
        <v>20594</v>
      </c>
      <c r="K6950" s="5">
        <v>18048</v>
      </c>
      <c r="L6950" s="8" t="s">
        <v>20593</v>
      </c>
      <c r="M6950" s="16" t="s">
        <v>20595</v>
      </c>
    </row>
    <row r="6951" spans="2:13">
      <c r="B6951" s="5">
        <v>18050</v>
      </c>
      <c r="C6951" s="8" t="s">
        <v>20596</v>
      </c>
      <c r="D6951" s="3" t="s">
        <v>20597</v>
      </c>
      <c r="K6951" s="5">
        <v>18050</v>
      </c>
      <c r="L6951" s="8" t="s">
        <v>20596</v>
      </c>
      <c r="M6951" s="1" t="s">
        <v>20598</v>
      </c>
    </row>
    <row r="6952" spans="2:13">
      <c r="B6952" s="5">
        <v>18053</v>
      </c>
      <c r="C6952" s="8" t="s">
        <v>20599</v>
      </c>
      <c r="D6952" s="3" t="s">
        <v>20600</v>
      </c>
      <c r="K6952" s="5">
        <v>18053</v>
      </c>
      <c r="L6952" s="8" t="s">
        <v>20599</v>
      </c>
      <c r="M6952" s="16" t="s">
        <v>20601</v>
      </c>
    </row>
    <row r="6953" spans="2:13">
      <c r="B6953" s="5">
        <v>18054</v>
      </c>
      <c r="C6953" s="8" t="s">
        <v>20602</v>
      </c>
      <c r="D6953" s="3" t="s">
        <v>20603</v>
      </c>
      <c r="K6953" s="5">
        <v>18054</v>
      </c>
      <c r="L6953" s="8" t="s">
        <v>20602</v>
      </c>
      <c r="M6953" s="1" t="s">
        <v>20604</v>
      </c>
    </row>
    <row r="6954" spans="2:13">
      <c r="B6954" s="5">
        <v>18057</v>
      </c>
      <c r="C6954" s="8" t="s">
        <v>20605</v>
      </c>
      <c r="D6954" s="3" t="s">
        <v>20606</v>
      </c>
      <c r="K6954" s="5">
        <v>18057</v>
      </c>
      <c r="L6954" s="8" t="s">
        <v>20605</v>
      </c>
      <c r="M6954" s="16" t="s">
        <v>20607</v>
      </c>
    </row>
    <row r="6955" spans="2:13">
      <c r="B6955" s="5">
        <v>18064</v>
      </c>
      <c r="C6955" s="9" t="s">
        <v>20608</v>
      </c>
      <c r="D6955" s="1" t="s">
        <v>20609</v>
      </c>
      <c r="K6955" s="5">
        <v>18064</v>
      </c>
      <c r="L6955" s="9" t="s">
        <v>20608</v>
      </c>
      <c r="M6955" s="1" t="s">
        <v>20610</v>
      </c>
    </row>
    <row r="6956" spans="2:13">
      <c r="B6956" s="5">
        <v>18065</v>
      </c>
      <c r="C6956" s="8" t="s">
        <v>20611</v>
      </c>
      <c r="D6956" s="3" t="s">
        <v>20612</v>
      </c>
      <c r="K6956" s="5">
        <v>18065</v>
      </c>
      <c r="L6956" s="8" t="s">
        <v>20611</v>
      </c>
      <c r="M6956" s="1" t="s">
        <v>20613</v>
      </c>
    </row>
    <row r="6957" spans="1:13">
      <c r="A6957" s="5">
        <v>5742</v>
      </c>
      <c r="B6957" s="5">
        <v>18067</v>
      </c>
      <c r="C6957" s="8" t="s">
        <v>20614</v>
      </c>
      <c r="D6957" s="3" t="s">
        <v>20615</v>
      </c>
      <c r="K6957" s="5">
        <v>18067</v>
      </c>
      <c r="L6957" s="8" t="s">
        <v>20614</v>
      </c>
      <c r="M6957" s="1" t="s">
        <v>20616</v>
      </c>
    </row>
    <row r="6958" spans="1:13">
      <c r="A6958" s="5">
        <v>1097</v>
      </c>
      <c r="B6958" s="5">
        <v>18071</v>
      </c>
      <c r="C6958" s="8" t="s">
        <v>20617</v>
      </c>
      <c r="D6958" s="3" t="s">
        <v>20618</v>
      </c>
      <c r="K6958" s="5">
        <v>18071</v>
      </c>
      <c r="L6958" s="8" t="s">
        <v>20617</v>
      </c>
      <c r="M6958" s="1" t="s">
        <v>20619</v>
      </c>
    </row>
    <row r="6959" spans="2:13">
      <c r="B6959" s="5">
        <v>18073</v>
      </c>
      <c r="C6959" s="14" t="s">
        <v>20620</v>
      </c>
      <c r="D6959" s="12" t="s">
        <v>20621</v>
      </c>
      <c r="K6959" s="5">
        <v>18073</v>
      </c>
      <c r="L6959" s="14" t="s">
        <v>20620</v>
      </c>
      <c r="M6959" s="1" t="s">
        <v>20622</v>
      </c>
    </row>
    <row r="6960" spans="2:13">
      <c r="B6960" s="5">
        <v>18074</v>
      </c>
      <c r="C6960" s="8" t="s">
        <v>20623</v>
      </c>
      <c r="D6960" s="12" t="s">
        <v>20624</v>
      </c>
      <c r="K6960" s="5">
        <v>18074</v>
      </c>
      <c r="L6960" s="8" t="s">
        <v>20623</v>
      </c>
      <c r="M6960" s="16" t="s">
        <v>20625</v>
      </c>
    </row>
    <row r="6961" spans="2:13">
      <c r="B6961" s="5">
        <v>18076</v>
      </c>
      <c r="C6961" s="8" t="s">
        <v>20626</v>
      </c>
      <c r="D6961" s="3" t="s">
        <v>20627</v>
      </c>
      <c r="K6961" s="5">
        <v>18076</v>
      </c>
      <c r="L6961" s="8" t="s">
        <v>20626</v>
      </c>
      <c r="M6961" s="1" t="s">
        <v>20628</v>
      </c>
    </row>
    <row r="6962" spans="2:13">
      <c r="B6962" s="5">
        <v>18077</v>
      </c>
      <c r="C6962" s="14" t="s">
        <v>20629</v>
      </c>
      <c r="D6962" s="12" t="s">
        <v>20630</v>
      </c>
      <c r="K6962" s="5">
        <v>18077</v>
      </c>
      <c r="L6962" s="14" t="s">
        <v>20629</v>
      </c>
      <c r="M6962" s="1" t="s">
        <v>20631</v>
      </c>
    </row>
    <row r="6963" spans="2:13">
      <c r="B6963" s="5">
        <v>18079</v>
      </c>
      <c r="C6963" s="8" t="s">
        <v>20632</v>
      </c>
      <c r="D6963" s="3" t="s">
        <v>20633</v>
      </c>
      <c r="K6963" s="5">
        <v>18079</v>
      </c>
      <c r="L6963" s="8" t="s">
        <v>20632</v>
      </c>
      <c r="M6963" s="16" t="s">
        <v>20634</v>
      </c>
    </row>
    <row r="6964" spans="1:13">
      <c r="A6964" s="5">
        <v>1098</v>
      </c>
      <c r="B6964" s="5">
        <v>18084</v>
      </c>
      <c r="C6964" s="8" t="s">
        <v>20635</v>
      </c>
      <c r="D6964" s="3" t="s">
        <v>20636</v>
      </c>
      <c r="K6964" s="5">
        <v>18084</v>
      </c>
      <c r="L6964" s="8" t="s">
        <v>20635</v>
      </c>
      <c r="M6964" s="1" t="s">
        <v>20637</v>
      </c>
    </row>
    <row r="6965" spans="2:13">
      <c r="B6965" s="5">
        <v>18085</v>
      </c>
      <c r="C6965" s="8" t="s">
        <v>20638</v>
      </c>
      <c r="D6965" s="3" t="s">
        <v>20639</v>
      </c>
      <c r="K6965" s="5">
        <v>18085</v>
      </c>
      <c r="L6965" s="8" t="s">
        <v>20638</v>
      </c>
      <c r="M6965" s="1" t="s">
        <v>20640</v>
      </c>
    </row>
    <row r="6966" spans="2:13">
      <c r="B6966" s="5">
        <v>18093</v>
      </c>
      <c r="C6966" s="8" t="s">
        <v>20641</v>
      </c>
      <c r="D6966" s="3" t="s">
        <v>20642</v>
      </c>
      <c r="K6966" s="5">
        <v>18093</v>
      </c>
      <c r="L6966" s="8" t="s">
        <v>20641</v>
      </c>
      <c r="M6966" s="16" t="s">
        <v>20643</v>
      </c>
    </row>
    <row r="6967" spans="2:13">
      <c r="B6967" s="5">
        <v>18095</v>
      </c>
      <c r="C6967" s="8" t="s">
        <v>20644</v>
      </c>
      <c r="D6967" s="3" t="s">
        <v>20645</v>
      </c>
      <c r="K6967" s="5">
        <v>18095</v>
      </c>
      <c r="L6967" s="8" t="s">
        <v>20644</v>
      </c>
      <c r="M6967" s="16" t="s">
        <v>20646</v>
      </c>
    </row>
    <row r="6968" spans="2:13">
      <c r="B6968" s="5">
        <v>18099</v>
      </c>
      <c r="C6968" s="8" t="s">
        <v>20647</v>
      </c>
      <c r="D6968" s="3" t="s">
        <v>20648</v>
      </c>
      <c r="K6968" s="5">
        <v>18099</v>
      </c>
      <c r="L6968" s="8" t="s">
        <v>20647</v>
      </c>
      <c r="M6968" s="1" t="s">
        <v>20649</v>
      </c>
    </row>
    <row r="6969" spans="2:13">
      <c r="B6969" s="5">
        <v>18100</v>
      </c>
      <c r="C6969" s="8" t="s">
        <v>20650</v>
      </c>
      <c r="D6969" s="10" t="s">
        <v>20651</v>
      </c>
      <c r="K6969" s="5">
        <v>18100</v>
      </c>
      <c r="L6969" s="8" t="s">
        <v>20650</v>
      </c>
      <c r="M6969" s="1" t="s">
        <v>20652</v>
      </c>
    </row>
    <row r="6970" spans="2:13">
      <c r="B6970" s="5">
        <v>18101</v>
      </c>
      <c r="C6970" s="14" t="s">
        <v>20653</v>
      </c>
      <c r="D6970" s="10" t="s">
        <v>20654</v>
      </c>
      <c r="K6970" s="5">
        <v>18101</v>
      </c>
      <c r="L6970" s="14" t="s">
        <v>20653</v>
      </c>
      <c r="M6970" s="16" t="s">
        <v>20655</v>
      </c>
    </row>
    <row r="6971" spans="2:13">
      <c r="B6971" s="5">
        <v>18102</v>
      </c>
      <c r="C6971" s="8" t="s">
        <v>20656</v>
      </c>
      <c r="D6971" s="3" t="s">
        <v>20657</v>
      </c>
      <c r="K6971" s="5">
        <v>18102</v>
      </c>
      <c r="L6971" s="8" t="s">
        <v>20656</v>
      </c>
      <c r="M6971" s="1" t="s">
        <v>20658</v>
      </c>
    </row>
    <row r="6972" spans="2:13">
      <c r="B6972" s="5">
        <v>18104</v>
      </c>
      <c r="C6972" s="8" t="s">
        <v>20659</v>
      </c>
      <c r="D6972" s="3" t="s">
        <v>20660</v>
      </c>
      <c r="K6972" s="5">
        <v>18104</v>
      </c>
      <c r="L6972" s="8" t="s">
        <v>20659</v>
      </c>
      <c r="M6972" s="1" t="s">
        <v>20661</v>
      </c>
    </row>
    <row r="6973" spans="2:13">
      <c r="B6973" s="5">
        <v>18105</v>
      </c>
      <c r="C6973" s="8" t="s">
        <v>20662</v>
      </c>
      <c r="D6973" s="3" t="s">
        <v>20663</v>
      </c>
      <c r="K6973" s="5">
        <v>18105</v>
      </c>
      <c r="L6973" s="8" t="s">
        <v>20662</v>
      </c>
      <c r="M6973" s="1" t="s">
        <v>20664</v>
      </c>
    </row>
    <row r="6974" spans="2:13">
      <c r="B6974" s="5">
        <v>18107</v>
      </c>
      <c r="C6974" s="8" t="s">
        <v>20665</v>
      </c>
      <c r="D6974" s="3" t="s">
        <v>20666</v>
      </c>
      <c r="K6974" s="5">
        <v>18107</v>
      </c>
      <c r="L6974" s="8" t="s">
        <v>20665</v>
      </c>
      <c r="M6974" s="1" t="s">
        <v>20667</v>
      </c>
    </row>
    <row r="6975" spans="2:13">
      <c r="B6975" s="5">
        <v>18114</v>
      </c>
      <c r="C6975" s="8" t="s">
        <v>20668</v>
      </c>
      <c r="D6975" s="12" t="s">
        <v>20669</v>
      </c>
      <c r="K6975" s="5">
        <v>18114</v>
      </c>
      <c r="L6975" s="8" t="s">
        <v>20668</v>
      </c>
      <c r="M6975" s="16" t="s">
        <v>20670</v>
      </c>
    </row>
    <row r="6976" spans="1:13">
      <c r="A6976" s="5">
        <v>1099</v>
      </c>
      <c r="B6976" s="5">
        <v>18116</v>
      </c>
      <c r="C6976" s="14" t="s">
        <v>20671</v>
      </c>
      <c r="D6976" s="10" t="s">
        <v>20672</v>
      </c>
      <c r="K6976" s="5">
        <v>18116</v>
      </c>
      <c r="L6976" s="14" t="s">
        <v>20671</v>
      </c>
      <c r="M6976" s="1" t="s">
        <v>20673</v>
      </c>
    </row>
    <row r="6977" spans="2:13">
      <c r="B6977" s="5">
        <v>18118</v>
      </c>
      <c r="C6977" s="8" t="s">
        <v>20674</v>
      </c>
      <c r="D6977" s="3" t="s">
        <v>20675</v>
      </c>
      <c r="K6977" s="5">
        <v>18118</v>
      </c>
      <c r="L6977" s="8" t="s">
        <v>20674</v>
      </c>
      <c r="M6977" s="1" t="s">
        <v>20676</v>
      </c>
    </row>
    <row r="6978" spans="2:13">
      <c r="B6978" s="5">
        <v>18120</v>
      </c>
      <c r="C6978" s="8" t="s">
        <v>20677</v>
      </c>
      <c r="D6978" s="3" t="s">
        <v>20678</v>
      </c>
      <c r="K6978" s="5">
        <v>18120</v>
      </c>
      <c r="L6978" s="8" t="s">
        <v>20677</v>
      </c>
      <c r="M6978" s="1" t="s">
        <v>20679</v>
      </c>
    </row>
    <row r="6979" spans="2:13">
      <c r="B6979" s="5">
        <v>18121</v>
      </c>
      <c r="C6979" s="8" t="s">
        <v>20680</v>
      </c>
      <c r="D6979" s="3" t="s">
        <v>20681</v>
      </c>
      <c r="K6979" s="5">
        <v>18121</v>
      </c>
      <c r="L6979" s="8" t="s">
        <v>20680</v>
      </c>
      <c r="M6979" s="16" t="s">
        <v>20682</v>
      </c>
    </row>
    <row r="6980" spans="2:13">
      <c r="B6980" s="5">
        <v>18124</v>
      </c>
      <c r="C6980" s="8" t="s">
        <v>20683</v>
      </c>
      <c r="D6980" s="3" t="s">
        <v>20684</v>
      </c>
      <c r="K6980" s="5">
        <v>18124</v>
      </c>
      <c r="L6980" s="8" t="s">
        <v>20683</v>
      </c>
      <c r="M6980" s="1" t="s">
        <v>20685</v>
      </c>
    </row>
    <row r="6981" spans="2:13">
      <c r="B6981" s="5">
        <v>18127</v>
      </c>
      <c r="C6981" s="8" t="s">
        <v>20686</v>
      </c>
      <c r="D6981" s="10" t="s">
        <v>20687</v>
      </c>
      <c r="K6981" s="5">
        <v>18127</v>
      </c>
      <c r="L6981" s="8" t="s">
        <v>20686</v>
      </c>
      <c r="M6981" s="1" t="s">
        <v>20688</v>
      </c>
    </row>
    <row r="6982" spans="2:13">
      <c r="B6982" s="5">
        <v>18128</v>
      </c>
      <c r="C6982" s="8" t="s">
        <v>20689</v>
      </c>
      <c r="D6982" s="3" t="s">
        <v>20690</v>
      </c>
      <c r="K6982" s="5">
        <v>18128</v>
      </c>
      <c r="L6982" s="8" t="s">
        <v>20689</v>
      </c>
      <c r="M6982" s="1" t="s">
        <v>20691</v>
      </c>
    </row>
    <row r="6983" spans="2:13">
      <c r="B6983" s="5">
        <v>18131</v>
      </c>
      <c r="C6983" s="8" t="s">
        <v>20692</v>
      </c>
      <c r="D6983" s="3" t="s">
        <v>20693</v>
      </c>
      <c r="K6983" s="5">
        <v>18131</v>
      </c>
      <c r="L6983" s="8" t="s">
        <v>20692</v>
      </c>
      <c r="M6983" s="1" t="s">
        <v>20694</v>
      </c>
    </row>
    <row r="6984" spans="2:13">
      <c r="B6984" s="5">
        <v>18132</v>
      </c>
      <c r="C6984" s="8" t="s">
        <v>20695</v>
      </c>
      <c r="D6984" s="3" t="s">
        <v>20696</v>
      </c>
      <c r="K6984" s="5">
        <v>18132</v>
      </c>
      <c r="L6984" s="8" t="s">
        <v>20695</v>
      </c>
      <c r="M6984" s="1" t="s">
        <v>20697</v>
      </c>
    </row>
    <row r="6985" spans="2:13">
      <c r="B6985" s="5">
        <v>18134</v>
      </c>
      <c r="C6985" s="14" t="s">
        <v>20698</v>
      </c>
      <c r="D6985" s="12" t="s">
        <v>20699</v>
      </c>
      <c r="K6985" s="5">
        <v>18134</v>
      </c>
      <c r="L6985" s="14" t="s">
        <v>20698</v>
      </c>
      <c r="M6985" s="1" t="s">
        <v>20700</v>
      </c>
    </row>
    <row r="6986" spans="2:13">
      <c r="B6986" s="5">
        <v>18135</v>
      </c>
      <c r="C6986" s="8" t="s">
        <v>20701</v>
      </c>
      <c r="D6986" s="3" t="s">
        <v>20702</v>
      </c>
      <c r="K6986" s="5">
        <v>18135</v>
      </c>
      <c r="L6986" s="8" t="s">
        <v>20701</v>
      </c>
      <c r="M6986" s="1" t="s">
        <v>20703</v>
      </c>
    </row>
    <row r="6987" spans="1:13">
      <c r="A6987" s="5">
        <v>1100</v>
      </c>
      <c r="B6987" s="5">
        <v>18136</v>
      </c>
      <c r="C6987" s="13" t="s">
        <v>20704</v>
      </c>
      <c r="D6987" s="12" t="s">
        <v>20705</v>
      </c>
      <c r="K6987" s="5">
        <v>18136</v>
      </c>
      <c r="L6987" s="13" t="s">
        <v>20704</v>
      </c>
      <c r="M6987" s="1" t="s">
        <v>20706</v>
      </c>
    </row>
    <row r="6988" spans="2:13">
      <c r="B6988" s="5">
        <v>18139</v>
      </c>
      <c r="C6988" s="8" t="s">
        <v>20707</v>
      </c>
      <c r="D6988" s="3" t="s">
        <v>20708</v>
      </c>
      <c r="K6988" s="5">
        <v>18139</v>
      </c>
      <c r="L6988" s="8" t="s">
        <v>20707</v>
      </c>
      <c r="M6988" s="1" t="s">
        <v>20709</v>
      </c>
    </row>
    <row r="6989" spans="1:13">
      <c r="A6989" s="5">
        <v>1101</v>
      </c>
      <c r="B6989" s="5">
        <v>18140</v>
      </c>
      <c r="C6989" s="8" t="s">
        <v>20710</v>
      </c>
      <c r="D6989" s="3" t="s">
        <v>20711</v>
      </c>
      <c r="K6989" s="5">
        <v>18140</v>
      </c>
      <c r="L6989" s="8" t="s">
        <v>20710</v>
      </c>
      <c r="M6989" s="1" t="s">
        <v>20712</v>
      </c>
    </row>
    <row r="6990" spans="2:13">
      <c r="B6990" s="5">
        <v>18141</v>
      </c>
      <c r="C6990" s="8" t="s">
        <v>20713</v>
      </c>
      <c r="D6990" s="3" t="s">
        <v>20714</v>
      </c>
      <c r="K6990" s="5">
        <v>18141</v>
      </c>
      <c r="L6990" s="8" t="s">
        <v>20713</v>
      </c>
      <c r="M6990" s="16" t="s">
        <v>20715</v>
      </c>
    </row>
    <row r="6991" spans="1:13">
      <c r="A6991" s="5">
        <v>5743</v>
      </c>
      <c r="B6991" s="5">
        <v>18142</v>
      </c>
      <c r="C6991" s="8" t="s">
        <v>20716</v>
      </c>
      <c r="D6991" s="3" t="s">
        <v>20717</v>
      </c>
      <c r="K6991" s="5">
        <v>18142</v>
      </c>
      <c r="L6991" s="8" t="s">
        <v>20716</v>
      </c>
      <c r="M6991" s="1" t="s">
        <v>20718</v>
      </c>
    </row>
    <row r="6992" spans="2:13">
      <c r="B6992" s="5">
        <v>18146</v>
      </c>
      <c r="C6992" s="9" t="s">
        <v>20719</v>
      </c>
      <c r="D6992" s="1" t="s">
        <v>20720</v>
      </c>
      <c r="K6992" s="5">
        <v>18146</v>
      </c>
      <c r="L6992" s="9" t="s">
        <v>20719</v>
      </c>
      <c r="M6992" s="1" t="s">
        <v>20721</v>
      </c>
    </row>
    <row r="6993" spans="2:13">
      <c r="B6993" s="5">
        <v>18147</v>
      </c>
      <c r="C6993" s="8" t="s">
        <v>20722</v>
      </c>
      <c r="D6993" s="3" t="s">
        <v>20723</v>
      </c>
      <c r="K6993" s="5">
        <v>18147</v>
      </c>
      <c r="L6993" s="8" t="s">
        <v>20722</v>
      </c>
      <c r="M6993" s="16" t="s">
        <v>20724</v>
      </c>
    </row>
    <row r="6994" spans="2:13">
      <c r="B6994" s="5">
        <v>18148</v>
      </c>
      <c r="C6994" s="8" t="s">
        <v>20725</v>
      </c>
      <c r="D6994" s="12" t="s">
        <v>20726</v>
      </c>
      <c r="K6994" s="5">
        <v>18148</v>
      </c>
      <c r="L6994" s="8" t="s">
        <v>20725</v>
      </c>
      <c r="M6994" s="16" t="s">
        <v>20727</v>
      </c>
    </row>
    <row r="6995" spans="1:13">
      <c r="A6995" s="5">
        <v>1102</v>
      </c>
      <c r="B6995" s="5">
        <v>18153</v>
      </c>
      <c r="C6995" s="8" t="s">
        <v>20728</v>
      </c>
      <c r="D6995" s="3" t="s">
        <v>20729</v>
      </c>
      <c r="K6995" s="5">
        <v>18153</v>
      </c>
      <c r="L6995" s="8" t="s">
        <v>20728</v>
      </c>
      <c r="M6995" s="1" t="s">
        <v>20730</v>
      </c>
    </row>
    <row r="6996" spans="2:13">
      <c r="B6996" s="5">
        <v>18154</v>
      </c>
      <c r="C6996" s="8" t="s">
        <v>20731</v>
      </c>
      <c r="D6996" s="3" t="s">
        <v>20732</v>
      </c>
      <c r="K6996" s="5">
        <v>18154</v>
      </c>
      <c r="L6996" s="8" t="s">
        <v>20731</v>
      </c>
      <c r="M6996" s="1" t="s">
        <v>20733</v>
      </c>
    </row>
    <row r="6997" spans="2:13">
      <c r="B6997" s="5">
        <v>18161</v>
      </c>
      <c r="C6997" s="8" t="s">
        <v>20734</v>
      </c>
      <c r="D6997" s="3" t="s">
        <v>20735</v>
      </c>
      <c r="K6997" s="5">
        <v>18161</v>
      </c>
      <c r="L6997" s="8" t="s">
        <v>20734</v>
      </c>
      <c r="M6997" s="1" t="s">
        <v>20736</v>
      </c>
    </row>
    <row r="6998" spans="2:13">
      <c r="B6998" s="5">
        <v>18162</v>
      </c>
      <c r="C6998" s="8" t="s">
        <v>20737</v>
      </c>
      <c r="D6998" s="3" t="s">
        <v>20738</v>
      </c>
      <c r="K6998" s="5">
        <v>18162</v>
      </c>
      <c r="L6998" s="8" t="s">
        <v>20737</v>
      </c>
      <c r="M6998" s="1" t="s">
        <v>20739</v>
      </c>
    </row>
    <row r="6999" spans="1:13">
      <c r="A6999" s="5">
        <v>5744</v>
      </c>
      <c r="B6999" s="5">
        <v>18163</v>
      </c>
      <c r="C6999" s="8" t="s">
        <v>20740</v>
      </c>
      <c r="D6999" s="3" t="s">
        <v>20741</v>
      </c>
      <c r="K6999" s="5">
        <v>18163</v>
      </c>
      <c r="L6999" s="8" t="s">
        <v>20740</v>
      </c>
      <c r="M6999" s="1" t="s">
        <v>20742</v>
      </c>
    </row>
    <row r="7000" spans="2:13">
      <c r="B7000" s="5">
        <v>18170</v>
      </c>
      <c r="C7000" s="21" t="s">
        <v>20743</v>
      </c>
      <c r="D7000" s="1" t="s">
        <v>20744</v>
      </c>
      <c r="K7000" s="5">
        <v>18170</v>
      </c>
      <c r="L7000" s="21" t="s">
        <v>20743</v>
      </c>
      <c r="M7000" s="1" t="s">
        <v>20745</v>
      </c>
    </row>
    <row r="7001" spans="2:13">
      <c r="B7001" s="5">
        <v>18174</v>
      </c>
      <c r="C7001" s="8" t="s">
        <v>20746</v>
      </c>
      <c r="D7001" s="12" t="s">
        <v>20747</v>
      </c>
      <c r="K7001" s="5">
        <v>18174</v>
      </c>
      <c r="L7001" s="8" t="s">
        <v>20746</v>
      </c>
      <c r="M7001" s="16" t="s">
        <v>20748</v>
      </c>
    </row>
    <row r="7002" spans="2:13">
      <c r="B7002" s="5">
        <v>18175</v>
      </c>
      <c r="C7002" s="8" t="s">
        <v>20749</v>
      </c>
      <c r="D7002" s="12" t="s">
        <v>20750</v>
      </c>
      <c r="K7002" s="5">
        <v>18175</v>
      </c>
      <c r="L7002" s="8" t="s">
        <v>20749</v>
      </c>
      <c r="M7002" s="16" t="s">
        <v>20751</v>
      </c>
    </row>
    <row r="7003" spans="1:13">
      <c r="A7003" s="5">
        <v>1103</v>
      </c>
      <c r="B7003" s="5">
        <v>18178</v>
      </c>
      <c r="C7003" s="8" t="s">
        <v>20752</v>
      </c>
      <c r="D7003" s="3" t="s">
        <v>20753</v>
      </c>
      <c r="K7003" s="5">
        <v>18178</v>
      </c>
      <c r="L7003" s="8" t="s">
        <v>20752</v>
      </c>
      <c r="M7003" s="1" t="s">
        <v>20754</v>
      </c>
    </row>
    <row r="7004" spans="2:13">
      <c r="B7004" s="5">
        <v>18180</v>
      </c>
      <c r="C7004" s="8" t="s">
        <v>20755</v>
      </c>
      <c r="D7004" s="3" t="s">
        <v>20756</v>
      </c>
      <c r="K7004" s="5">
        <v>18180</v>
      </c>
      <c r="L7004" s="8" t="s">
        <v>20755</v>
      </c>
      <c r="M7004" s="16" t="s">
        <v>20757</v>
      </c>
    </row>
    <row r="7005" spans="2:13">
      <c r="B7005" s="5">
        <v>18186</v>
      </c>
      <c r="C7005" s="7" t="s">
        <v>20758</v>
      </c>
      <c r="D7005" s="1" t="s">
        <v>20759</v>
      </c>
      <c r="K7005" s="5">
        <v>18186</v>
      </c>
      <c r="L7005" s="7" t="s">
        <v>20758</v>
      </c>
      <c r="M7005" s="1" t="s">
        <v>20760</v>
      </c>
    </row>
    <row r="7006" spans="2:13">
      <c r="B7006" s="5">
        <v>18188</v>
      </c>
      <c r="C7006" s="8" t="s">
        <v>20761</v>
      </c>
      <c r="D7006" s="3" t="s">
        <v>20762</v>
      </c>
      <c r="K7006" s="5">
        <v>18188</v>
      </c>
      <c r="L7006" s="8" t="s">
        <v>20761</v>
      </c>
      <c r="M7006" s="1" t="s">
        <v>20763</v>
      </c>
    </row>
    <row r="7007" spans="2:13">
      <c r="B7007" s="5">
        <v>18190</v>
      </c>
      <c r="C7007" s="8" t="s">
        <v>20764</v>
      </c>
      <c r="D7007" s="3" t="s">
        <v>20539</v>
      </c>
      <c r="K7007" s="5">
        <v>18190</v>
      </c>
      <c r="L7007" s="8" t="s">
        <v>20764</v>
      </c>
      <c r="M7007" s="1" t="s">
        <v>20765</v>
      </c>
    </row>
    <row r="7008" spans="2:13">
      <c r="B7008" s="5">
        <v>18191</v>
      </c>
      <c r="C7008" s="8" t="s">
        <v>20766</v>
      </c>
      <c r="D7008" s="3" t="s">
        <v>20767</v>
      </c>
      <c r="K7008" s="5">
        <v>18191</v>
      </c>
      <c r="L7008" s="8" t="s">
        <v>20766</v>
      </c>
      <c r="M7008" s="16" t="s">
        <v>20768</v>
      </c>
    </row>
    <row r="7009" spans="2:13">
      <c r="B7009" s="5">
        <v>18192</v>
      </c>
      <c r="C7009" s="8" t="s">
        <v>20769</v>
      </c>
      <c r="D7009" s="3" t="s">
        <v>20770</v>
      </c>
      <c r="K7009" s="5">
        <v>18192</v>
      </c>
      <c r="L7009" s="8" t="s">
        <v>20769</v>
      </c>
      <c r="M7009" s="16" t="s">
        <v>20771</v>
      </c>
    </row>
    <row r="7010" spans="2:13">
      <c r="B7010" s="5">
        <v>18194</v>
      </c>
      <c r="C7010" s="8" t="s">
        <v>20772</v>
      </c>
      <c r="D7010" s="3" t="s">
        <v>20773</v>
      </c>
      <c r="K7010" s="5">
        <v>18194</v>
      </c>
      <c r="L7010" s="8" t="s">
        <v>20772</v>
      </c>
      <c r="M7010" s="1" t="s">
        <v>20774</v>
      </c>
    </row>
    <row r="7011" spans="1:13">
      <c r="A7011" s="5">
        <v>1104</v>
      </c>
      <c r="B7011" s="5">
        <v>18197</v>
      </c>
      <c r="C7011" s="13" t="s">
        <v>20775</v>
      </c>
      <c r="D7011" s="12" t="s">
        <v>20776</v>
      </c>
      <c r="K7011" s="5">
        <v>18197</v>
      </c>
      <c r="L7011" s="13" t="s">
        <v>20775</v>
      </c>
      <c r="M7011" s="1" t="s">
        <v>20777</v>
      </c>
    </row>
    <row r="7012" spans="2:13">
      <c r="B7012" s="5">
        <v>18201</v>
      </c>
      <c r="C7012" s="7" t="s">
        <v>20778</v>
      </c>
      <c r="D7012" s="1" t="s">
        <v>20779</v>
      </c>
      <c r="K7012" s="5">
        <v>18201</v>
      </c>
      <c r="L7012" s="7" t="s">
        <v>20778</v>
      </c>
      <c r="M7012" s="16" t="s">
        <v>20780</v>
      </c>
    </row>
    <row r="7013" spans="2:13">
      <c r="B7013" s="5">
        <v>18202</v>
      </c>
      <c r="C7013" s="8" t="s">
        <v>20781</v>
      </c>
      <c r="D7013" s="3" t="s">
        <v>20782</v>
      </c>
      <c r="K7013" s="5">
        <v>18202</v>
      </c>
      <c r="L7013" s="8" t="s">
        <v>20781</v>
      </c>
      <c r="M7013" s="16" t="s">
        <v>20783</v>
      </c>
    </row>
    <row r="7014" spans="2:13">
      <c r="B7014" s="5">
        <v>18207</v>
      </c>
      <c r="C7014" s="8" t="s">
        <v>20784</v>
      </c>
      <c r="D7014" s="3" t="s">
        <v>20785</v>
      </c>
      <c r="K7014" s="5">
        <v>18207</v>
      </c>
      <c r="L7014" s="8" t="s">
        <v>20784</v>
      </c>
      <c r="M7014" s="1" t="s">
        <v>20786</v>
      </c>
    </row>
    <row r="7015" spans="2:13">
      <c r="B7015" s="5">
        <v>18208</v>
      </c>
      <c r="C7015" s="8" t="s">
        <v>20787</v>
      </c>
      <c r="D7015" s="3" t="s">
        <v>20788</v>
      </c>
      <c r="K7015" s="5">
        <v>18208</v>
      </c>
      <c r="L7015" s="8" t="s">
        <v>20787</v>
      </c>
      <c r="M7015" s="16" t="s">
        <v>20789</v>
      </c>
    </row>
    <row r="7016" spans="2:13">
      <c r="B7016" s="5">
        <v>18209</v>
      </c>
      <c r="C7016" s="14" t="s">
        <v>20790</v>
      </c>
      <c r="D7016" s="12" t="s">
        <v>20791</v>
      </c>
      <c r="K7016" s="5">
        <v>18209</v>
      </c>
      <c r="L7016" s="14" t="s">
        <v>20790</v>
      </c>
      <c r="M7016" s="1" t="s">
        <v>20792</v>
      </c>
    </row>
    <row r="7017" spans="2:13">
      <c r="B7017" s="5">
        <v>18210</v>
      </c>
      <c r="C7017" s="8" t="s">
        <v>20793</v>
      </c>
      <c r="D7017" s="3" t="s">
        <v>20794</v>
      </c>
      <c r="K7017" s="5">
        <v>18210</v>
      </c>
      <c r="L7017" s="8" t="s">
        <v>20793</v>
      </c>
      <c r="M7017" s="1" t="s">
        <v>20795</v>
      </c>
    </row>
    <row r="7018" spans="1:13">
      <c r="A7018" s="5">
        <v>5745</v>
      </c>
      <c r="B7018" s="5">
        <v>18213</v>
      </c>
      <c r="C7018" s="7" t="s">
        <v>20796</v>
      </c>
      <c r="D7018" s="1" t="s">
        <v>20797</v>
      </c>
      <c r="K7018" s="5">
        <v>18213</v>
      </c>
      <c r="L7018" s="7" t="s">
        <v>20796</v>
      </c>
      <c r="M7018" s="1" t="s">
        <v>20798</v>
      </c>
    </row>
    <row r="7019" spans="2:13">
      <c r="B7019" s="5">
        <v>18215</v>
      </c>
      <c r="C7019" s="13" t="s">
        <v>20799</v>
      </c>
      <c r="D7019" s="20" t="s">
        <v>20800</v>
      </c>
      <c r="K7019" s="5">
        <v>18215</v>
      </c>
      <c r="L7019" s="13" t="s">
        <v>20799</v>
      </c>
      <c r="M7019" s="1" t="s">
        <v>20801</v>
      </c>
    </row>
    <row r="7020" spans="1:13">
      <c r="A7020" s="5">
        <v>5746</v>
      </c>
      <c r="B7020" s="5">
        <v>18223</v>
      </c>
      <c r="C7020" s="8" t="s">
        <v>20802</v>
      </c>
      <c r="D7020" s="3" t="s">
        <v>20803</v>
      </c>
      <c r="K7020" s="5">
        <v>18223</v>
      </c>
      <c r="L7020" s="8" t="s">
        <v>20802</v>
      </c>
      <c r="M7020" s="1" t="s">
        <v>20804</v>
      </c>
    </row>
    <row r="7021" spans="2:13">
      <c r="B7021" s="5">
        <v>18227</v>
      </c>
      <c r="C7021" s="8" t="s">
        <v>20805</v>
      </c>
      <c r="D7021" s="3" t="s">
        <v>20806</v>
      </c>
      <c r="K7021" s="5">
        <v>18227</v>
      </c>
      <c r="L7021" s="8" t="s">
        <v>20805</v>
      </c>
      <c r="M7021" s="16" t="s">
        <v>20807</v>
      </c>
    </row>
    <row r="7022" spans="2:13">
      <c r="B7022" s="5">
        <v>18228</v>
      </c>
      <c r="C7022" s="13" t="s">
        <v>20808</v>
      </c>
      <c r="D7022" s="12" t="s">
        <v>20809</v>
      </c>
      <c r="K7022" s="5">
        <v>18228</v>
      </c>
      <c r="L7022" s="13" t="s">
        <v>20808</v>
      </c>
      <c r="M7022" s="1" t="s">
        <v>20810</v>
      </c>
    </row>
    <row r="7023" spans="2:13">
      <c r="B7023" s="5">
        <v>18229</v>
      </c>
      <c r="C7023" s="14" t="s">
        <v>20811</v>
      </c>
      <c r="D7023" s="10" t="s">
        <v>19753</v>
      </c>
      <c r="K7023" s="5">
        <v>18229</v>
      </c>
      <c r="L7023" s="14" t="s">
        <v>20811</v>
      </c>
      <c r="M7023" s="16" t="s">
        <v>20812</v>
      </c>
    </row>
    <row r="7024" spans="2:13">
      <c r="B7024" s="5">
        <v>18233</v>
      </c>
      <c r="C7024" s="7" t="s">
        <v>20813</v>
      </c>
      <c r="D7024" s="1" t="s">
        <v>20814</v>
      </c>
      <c r="K7024" s="5">
        <v>18233</v>
      </c>
      <c r="L7024" s="7" t="s">
        <v>20813</v>
      </c>
      <c r="M7024" s="1" t="s">
        <v>20815</v>
      </c>
    </row>
    <row r="7025" spans="2:13">
      <c r="B7025" s="5">
        <v>18236</v>
      </c>
      <c r="C7025" s="8" t="s">
        <v>20816</v>
      </c>
      <c r="D7025" s="12" t="s">
        <v>20817</v>
      </c>
      <c r="K7025" s="5">
        <v>18236</v>
      </c>
      <c r="L7025" s="8" t="s">
        <v>20816</v>
      </c>
      <c r="M7025" s="16" t="s">
        <v>20818</v>
      </c>
    </row>
    <row r="7026" spans="2:13">
      <c r="B7026" s="5">
        <v>18239</v>
      </c>
      <c r="C7026" s="8" t="s">
        <v>20819</v>
      </c>
      <c r="D7026" s="3" t="s">
        <v>20820</v>
      </c>
      <c r="K7026" s="5">
        <v>18239</v>
      </c>
      <c r="L7026" s="8" t="s">
        <v>20819</v>
      </c>
      <c r="M7026" s="1" t="s">
        <v>20821</v>
      </c>
    </row>
    <row r="7027" spans="2:13">
      <c r="B7027" s="5">
        <v>18240</v>
      </c>
      <c r="C7027" s="8" t="s">
        <v>20822</v>
      </c>
      <c r="D7027" s="3" t="s">
        <v>20823</v>
      </c>
      <c r="K7027" s="5">
        <v>18240</v>
      </c>
      <c r="L7027" s="8" t="s">
        <v>20822</v>
      </c>
      <c r="M7027" s="16" t="s">
        <v>20824</v>
      </c>
    </row>
    <row r="7028" spans="1:13">
      <c r="A7028" s="5">
        <v>5747</v>
      </c>
      <c r="B7028" s="5">
        <v>18242</v>
      </c>
      <c r="C7028" s="7" t="s">
        <v>20825</v>
      </c>
      <c r="D7028" s="1" t="s">
        <v>20826</v>
      </c>
      <c r="K7028" s="5">
        <v>18242</v>
      </c>
      <c r="L7028" s="7" t="s">
        <v>20825</v>
      </c>
      <c r="M7028" s="1" t="s">
        <v>20827</v>
      </c>
    </row>
    <row r="7029" spans="2:13">
      <c r="B7029" s="5">
        <v>18247</v>
      </c>
      <c r="C7029" s="8" t="s">
        <v>20828</v>
      </c>
      <c r="D7029" s="3" t="s">
        <v>20829</v>
      </c>
      <c r="K7029" s="5">
        <v>18247</v>
      </c>
      <c r="L7029" s="8" t="s">
        <v>20828</v>
      </c>
      <c r="M7029" s="1" t="s">
        <v>20830</v>
      </c>
    </row>
    <row r="7030" spans="1:13">
      <c r="A7030" s="5">
        <v>5748</v>
      </c>
      <c r="B7030" s="5">
        <v>18250</v>
      </c>
      <c r="C7030" s="8" t="s">
        <v>20831</v>
      </c>
      <c r="D7030" s="4" t="s">
        <v>20832</v>
      </c>
      <c r="K7030" s="5">
        <v>18250</v>
      </c>
      <c r="L7030" s="8" t="s">
        <v>20831</v>
      </c>
      <c r="M7030" s="1" t="s">
        <v>20833</v>
      </c>
    </row>
    <row r="7031" spans="2:13">
      <c r="B7031" s="5">
        <v>18253</v>
      </c>
      <c r="C7031" s="8" t="s">
        <v>20834</v>
      </c>
      <c r="D7031" s="3" t="s">
        <v>20835</v>
      </c>
      <c r="K7031" s="5">
        <v>18253</v>
      </c>
      <c r="L7031" s="8" t="s">
        <v>20834</v>
      </c>
      <c r="M7031" s="16" t="s">
        <v>20836</v>
      </c>
    </row>
    <row r="7032" spans="2:13">
      <c r="B7032" s="5">
        <v>18254</v>
      </c>
      <c r="C7032" s="8" t="s">
        <v>20837</v>
      </c>
      <c r="D7032" s="3" t="s">
        <v>20838</v>
      </c>
      <c r="K7032" s="5">
        <v>18254</v>
      </c>
      <c r="L7032" s="8" t="s">
        <v>20837</v>
      </c>
      <c r="M7032" s="1" t="s">
        <v>20839</v>
      </c>
    </row>
    <row r="7033" spans="2:13">
      <c r="B7033" s="5">
        <v>18255</v>
      </c>
      <c r="C7033" s="21" t="s">
        <v>20840</v>
      </c>
      <c r="D7033" s="1" t="s">
        <v>11983</v>
      </c>
      <c r="K7033" s="5">
        <v>18255</v>
      </c>
      <c r="L7033" s="21" t="s">
        <v>20840</v>
      </c>
      <c r="M7033" s="1" t="s">
        <v>20841</v>
      </c>
    </row>
    <row r="7034" spans="2:13">
      <c r="B7034" s="5">
        <v>18259</v>
      </c>
      <c r="C7034" s="8" t="s">
        <v>20842</v>
      </c>
      <c r="D7034" s="3" t="s">
        <v>20843</v>
      </c>
      <c r="K7034" s="5">
        <v>18259</v>
      </c>
      <c r="L7034" s="8" t="s">
        <v>20842</v>
      </c>
      <c r="M7034" s="16" t="s">
        <v>20844</v>
      </c>
    </row>
    <row r="7035" spans="2:13">
      <c r="B7035" s="5">
        <v>18262</v>
      </c>
      <c r="C7035" s="8" t="s">
        <v>20845</v>
      </c>
      <c r="D7035" s="3" t="s">
        <v>20846</v>
      </c>
      <c r="K7035" s="5">
        <v>18262</v>
      </c>
      <c r="L7035" s="8" t="s">
        <v>20845</v>
      </c>
      <c r="M7035" s="16" t="s">
        <v>20847</v>
      </c>
    </row>
    <row r="7036" spans="2:13">
      <c r="B7036" s="5">
        <v>18266</v>
      </c>
      <c r="C7036" s="8" t="s">
        <v>20848</v>
      </c>
      <c r="D7036" s="3" t="s">
        <v>20849</v>
      </c>
      <c r="K7036" s="5">
        <v>18266</v>
      </c>
      <c r="L7036" s="8" t="s">
        <v>20848</v>
      </c>
      <c r="M7036" s="16" t="s">
        <v>20850</v>
      </c>
    </row>
    <row r="7037" spans="2:13">
      <c r="B7037" s="5">
        <v>18269</v>
      </c>
      <c r="C7037" s="8" t="s">
        <v>20851</v>
      </c>
      <c r="D7037" s="3" t="s">
        <v>20852</v>
      </c>
      <c r="K7037" s="5">
        <v>18269</v>
      </c>
      <c r="L7037" s="8" t="s">
        <v>20851</v>
      </c>
      <c r="M7037" s="16" t="s">
        <v>20853</v>
      </c>
    </row>
    <row r="7038" spans="2:13">
      <c r="B7038" s="5">
        <v>18273</v>
      </c>
      <c r="C7038" s="8" t="s">
        <v>20854</v>
      </c>
      <c r="D7038" s="3" t="s">
        <v>20855</v>
      </c>
      <c r="K7038" s="5">
        <v>18273</v>
      </c>
      <c r="L7038" s="8" t="s">
        <v>20854</v>
      </c>
      <c r="M7038" s="1" t="s">
        <v>20856</v>
      </c>
    </row>
    <row r="7039" spans="2:13">
      <c r="B7039" s="5">
        <v>18276</v>
      </c>
      <c r="C7039" s="8" t="s">
        <v>20857</v>
      </c>
      <c r="D7039" s="3" t="s">
        <v>20858</v>
      </c>
      <c r="K7039" s="5">
        <v>18276</v>
      </c>
      <c r="L7039" s="8" t="s">
        <v>20857</v>
      </c>
      <c r="M7039" s="1" t="s">
        <v>20859</v>
      </c>
    </row>
    <row r="7040" spans="2:13">
      <c r="B7040" s="5">
        <v>18280</v>
      </c>
      <c r="C7040" s="8" t="s">
        <v>20860</v>
      </c>
      <c r="D7040" s="3" t="s">
        <v>20861</v>
      </c>
      <c r="K7040" s="5">
        <v>18280</v>
      </c>
      <c r="L7040" s="8" t="s">
        <v>20860</v>
      </c>
      <c r="M7040" s="1" t="s">
        <v>20862</v>
      </c>
    </row>
    <row r="7041" spans="2:13">
      <c r="B7041" s="5">
        <v>18284</v>
      </c>
      <c r="C7041" s="8" t="s">
        <v>20863</v>
      </c>
      <c r="D7041" s="3" t="s">
        <v>20864</v>
      </c>
      <c r="K7041" s="5">
        <v>18284</v>
      </c>
      <c r="L7041" s="8" t="s">
        <v>20863</v>
      </c>
      <c r="M7041" s="1" t="s">
        <v>20865</v>
      </c>
    </row>
    <row r="7042" spans="1:13">
      <c r="A7042" s="5">
        <v>5749</v>
      </c>
      <c r="B7042" s="5">
        <v>18289</v>
      </c>
      <c r="C7042" s="9" t="s">
        <v>20866</v>
      </c>
      <c r="D7042" s="1" t="s">
        <v>20867</v>
      </c>
      <c r="K7042" s="5">
        <v>18289</v>
      </c>
      <c r="L7042" s="9" t="s">
        <v>20866</v>
      </c>
      <c r="M7042" s="1" t="s">
        <v>20868</v>
      </c>
    </row>
    <row r="7043" spans="2:13">
      <c r="B7043" s="5">
        <v>18290</v>
      </c>
      <c r="C7043" s="8" t="s">
        <v>20869</v>
      </c>
      <c r="D7043" s="3" t="s">
        <v>20870</v>
      </c>
      <c r="K7043" s="5">
        <v>18290</v>
      </c>
      <c r="L7043" s="8" t="s">
        <v>20869</v>
      </c>
      <c r="M7043" s="1" t="s">
        <v>20871</v>
      </c>
    </row>
    <row r="7044" spans="2:13">
      <c r="B7044" s="5">
        <v>18291</v>
      </c>
      <c r="C7044" s="8" t="s">
        <v>20872</v>
      </c>
      <c r="D7044" s="3" t="s">
        <v>20873</v>
      </c>
      <c r="K7044" s="5">
        <v>18291</v>
      </c>
      <c r="L7044" s="8" t="s">
        <v>20872</v>
      </c>
      <c r="M7044" s="16" t="s">
        <v>20874</v>
      </c>
    </row>
    <row r="7045" spans="2:13">
      <c r="B7045" s="5">
        <v>18293</v>
      </c>
      <c r="C7045" s="8" t="s">
        <v>20875</v>
      </c>
      <c r="D7045" s="12" t="s">
        <v>20876</v>
      </c>
      <c r="K7045" s="5">
        <v>18293</v>
      </c>
      <c r="L7045" s="8" t="s">
        <v>20875</v>
      </c>
      <c r="M7045" s="1" t="s">
        <v>20877</v>
      </c>
    </row>
    <row r="7046" spans="2:13">
      <c r="B7046" s="5">
        <v>18295</v>
      </c>
      <c r="C7046" s="8" t="s">
        <v>20878</v>
      </c>
      <c r="D7046" s="3" t="s">
        <v>20879</v>
      </c>
      <c r="K7046" s="5">
        <v>18295</v>
      </c>
      <c r="L7046" s="8" t="s">
        <v>20878</v>
      </c>
      <c r="M7046" s="16" t="s">
        <v>20880</v>
      </c>
    </row>
    <row r="7047" spans="2:13">
      <c r="B7047" s="5">
        <v>18298</v>
      </c>
      <c r="C7047" s="8" t="s">
        <v>20881</v>
      </c>
      <c r="D7047" s="3" t="s">
        <v>20882</v>
      </c>
      <c r="K7047" s="5">
        <v>18298</v>
      </c>
      <c r="L7047" s="8" t="s">
        <v>20881</v>
      </c>
      <c r="M7047" s="16" t="s">
        <v>20883</v>
      </c>
    </row>
    <row r="7048" spans="2:13">
      <c r="B7048" s="5">
        <v>18303</v>
      </c>
      <c r="C7048" s="8" t="s">
        <v>20884</v>
      </c>
      <c r="D7048" s="3" t="s">
        <v>20885</v>
      </c>
      <c r="K7048" s="5">
        <v>18303</v>
      </c>
      <c r="L7048" s="8" t="s">
        <v>20884</v>
      </c>
      <c r="M7048" s="16" t="s">
        <v>20886</v>
      </c>
    </row>
    <row r="7049" spans="2:13">
      <c r="B7049" s="5">
        <v>18304</v>
      </c>
      <c r="C7049" s="8" t="s">
        <v>20887</v>
      </c>
      <c r="D7049" s="3" t="s">
        <v>20888</v>
      </c>
      <c r="K7049" s="5">
        <v>18304</v>
      </c>
      <c r="L7049" s="8" t="s">
        <v>20887</v>
      </c>
      <c r="M7049" s="16" t="s">
        <v>20889</v>
      </c>
    </row>
    <row r="7050" spans="2:13">
      <c r="B7050" s="5">
        <v>18307</v>
      </c>
      <c r="C7050" s="8" t="s">
        <v>20890</v>
      </c>
      <c r="D7050" s="3" t="s">
        <v>20891</v>
      </c>
      <c r="K7050" s="5">
        <v>18307</v>
      </c>
      <c r="L7050" s="8" t="s">
        <v>20890</v>
      </c>
      <c r="M7050" s="1" t="s">
        <v>20892</v>
      </c>
    </row>
    <row r="7051" spans="2:13">
      <c r="B7051" s="5">
        <v>18308</v>
      </c>
      <c r="C7051" s="8" t="s">
        <v>20893</v>
      </c>
      <c r="D7051" s="3" t="s">
        <v>20894</v>
      </c>
      <c r="K7051" s="5">
        <v>18308</v>
      </c>
      <c r="L7051" s="8" t="s">
        <v>20893</v>
      </c>
      <c r="M7051" s="16" t="s">
        <v>20895</v>
      </c>
    </row>
    <row r="7052" spans="2:13">
      <c r="B7052" s="5">
        <v>18311</v>
      </c>
      <c r="C7052" s="8" t="s">
        <v>20896</v>
      </c>
      <c r="D7052" s="3" t="s">
        <v>20897</v>
      </c>
      <c r="K7052" s="5">
        <v>18311</v>
      </c>
      <c r="L7052" s="8" t="s">
        <v>20896</v>
      </c>
      <c r="M7052" s="16" t="s">
        <v>20898</v>
      </c>
    </row>
    <row r="7053" spans="2:13">
      <c r="B7053" s="5">
        <v>18315</v>
      </c>
      <c r="C7053" s="8" t="s">
        <v>20899</v>
      </c>
      <c r="D7053" s="3" t="s">
        <v>20900</v>
      </c>
      <c r="K7053" s="5">
        <v>18315</v>
      </c>
      <c r="L7053" s="8" t="s">
        <v>20899</v>
      </c>
      <c r="M7053" s="1" t="s">
        <v>20901</v>
      </c>
    </row>
    <row r="7054" spans="2:13">
      <c r="B7054" s="5">
        <v>18318</v>
      </c>
      <c r="C7054" s="14" t="s">
        <v>20902</v>
      </c>
      <c r="D7054" s="10" t="s">
        <v>20903</v>
      </c>
      <c r="K7054" s="5">
        <v>18318</v>
      </c>
      <c r="L7054" s="14" t="s">
        <v>20902</v>
      </c>
      <c r="M7054" s="1" t="s">
        <v>20904</v>
      </c>
    </row>
    <row r="7055" spans="2:13">
      <c r="B7055" s="5">
        <v>18320</v>
      </c>
      <c r="C7055" s="8" t="s">
        <v>20905</v>
      </c>
      <c r="D7055" s="3" t="s">
        <v>20906</v>
      </c>
      <c r="K7055" s="5">
        <v>18320</v>
      </c>
      <c r="L7055" s="8" t="s">
        <v>20905</v>
      </c>
      <c r="M7055" s="1" t="s">
        <v>20907</v>
      </c>
    </row>
    <row r="7056" spans="2:13">
      <c r="B7056" s="5">
        <v>18330</v>
      </c>
      <c r="C7056" s="13" t="s">
        <v>20908</v>
      </c>
      <c r="D7056" s="25" t="s">
        <v>20909</v>
      </c>
      <c r="K7056" s="5">
        <v>18330</v>
      </c>
      <c r="L7056" s="13" t="s">
        <v>20908</v>
      </c>
      <c r="M7056" s="16" t="s">
        <v>20910</v>
      </c>
    </row>
    <row r="7057" spans="2:13">
      <c r="B7057" s="5">
        <v>18335</v>
      </c>
      <c r="C7057" s="13" t="s">
        <v>20911</v>
      </c>
      <c r="D7057" s="12" t="s">
        <v>20912</v>
      </c>
      <c r="K7057" s="5">
        <v>18335</v>
      </c>
      <c r="L7057" s="13" t="s">
        <v>20911</v>
      </c>
      <c r="M7057" s="16" t="s">
        <v>20913</v>
      </c>
    </row>
    <row r="7058" spans="2:13">
      <c r="B7058" s="5">
        <v>18338</v>
      </c>
      <c r="C7058" s="7" t="s">
        <v>20914</v>
      </c>
      <c r="D7058" s="1" t="s">
        <v>20915</v>
      </c>
      <c r="K7058" s="5">
        <v>18338</v>
      </c>
      <c r="L7058" s="7" t="s">
        <v>20914</v>
      </c>
      <c r="M7058" s="16" t="s">
        <v>20916</v>
      </c>
    </row>
    <row r="7059" spans="2:13">
      <c r="B7059" s="5">
        <v>18339</v>
      </c>
      <c r="C7059" s="8" t="s">
        <v>20917</v>
      </c>
      <c r="D7059" s="12" t="s">
        <v>20918</v>
      </c>
      <c r="K7059" s="5">
        <v>18339</v>
      </c>
      <c r="L7059" s="8" t="s">
        <v>20917</v>
      </c>
      <c r="M7059" s="16" t="s">
        <v>20919</v>
      </c>
    </row>
    <row r="7060" spans="2:13">
      <c r="B7060" s="5">
        <v>18350</v>
      </c>
      <c r="C7060" s="8" t="s">
        <v>20920</v>
      </c>
      <c r="D7060" s="3" t="s">
        <v>20921</v>
      </c>
      <c r="K7060" s="5">
        <v>18350</v>
      </c>
      <c r="L7060" s="8" t="s">
        <v>20920</v>
      </c>
      <c r="M7060" s="1" t="s">
        <v>20922</v>
      </c>
    </row>
    <row r="7061" spans="2:13">
      <c r="B7061" s="5">
        <v>18352</v>
      </c>
      <c r="C7061" s="8" t="s">
        <v>20923</v>
      </c>
      <c r="D7061" s="3" t="s">
        <v>20924</v>
      </c>
      <c r="K7061" s="5">
        <v>18352</v>
      </c>
      <c r="L7061" s="8" t="s">
        <v>20923</v>
      </c>
      <c r="M7061" s="16" t="s">
        <v>20925</v>
      </c>
    </row>
    <row r="7062" spans="2:13">
      <c r="B7062" s="5">
        <v>18353</v>
      </c>
      <c r="C7062" s="8" t="s">
        <v>20926</v>
      </c>
      <c r="D7062" s="3" t="s">
        <v>20927</v>
      </c>
      <c r="K7062" s="5">
        <v>18353</v>
      </c>
      <c r="L7062" s="8" t="s">
        <v>20926</v>
      </c>
      <c r="M7062" s="1" t="s">
        <v>20928</v>
      </c>
    </row>
    <row r="7063" spans="1:13">
      <c r="A7063" s="5">
        <v>5750</v>
      </c>
      <c r="B7063" s="5">
        <v>18354</v>
      </c>
      <c r="C7063" s="13" t="s">
        <v>20929</v>
      </c>
      <c r="D7063" s="12" t="s">
        <v>20930</v>
      </c>
      <c r="K7063" s="5">
        <v>18354</v>
      </c>
      <c r="L7063" s="13" t="s">
        <v>20929</v>
      </c>
      <c r="M7063" s="1" t="s">
        <v>20931</v>
      </c>
    </row>
    <row r="7064" spans="2:13">
      <c r="B7064" s="5">
        <v>18356</v>
      </c>
      <c r="C7064" s="8" t="s">
        <v>20932</v>
      </c>
      <c r="D7064" s="3" t="s">
        <v>20933</v>
      </c>
      <c r="K7064" s="5">
        <v>18356</v>
      </c>
      <c r="L7064" s="8" t="s">
        <v>20932</v>
      </c>
      <c r="M7064" s="1" t="s">
        <v>20934</v>
      </c>
    </row>
    <row r="7065" spans="2:13">
      <c r="B7065" s="5">
        <v>18362</v>
      </c>
      <c r="C7065" s="7" t="s">
        <v>20935</v>
      </c>
      <c r="D7065" s="1" t="s">
        <v>20936</v>
      </c>
      <c r="K7065" s="5">
        <v>18362</v>
      </c>
      <c r="L7065" s="7" t="s">
        <v>20935</v>
      </c>
      <c r="M7065" s="1" t="s">
        <v>20937</v>
      </c>
    </row>
    <row r="7066" spans="2:13">
      <c r="B7066" s="5">
        <v>18365</v>
      </c>
      <c r="C7066" s="8" t="s">
        <v>20938</v>
      </c>
      <c r="D7066" s="3" t="s">
        <v>20939</v>
      </c>
      <c r="K7066" s="5">
        <v>18365</v>
      </c>
      <c r="L7066" s="8" t="s">
        <v>20938</v>
      </c>
      <c r="M7066" s="1" t="s">
        <v>20940</v>
      </c>
    </row>
    <row r="7067" spans="2:13">
      <c r="B7067" s="5">
        <v>18369</v>
      </c>
      <c r="C7067" s="8" t="s">
        <v>20941</v>
      </c>
      <c r="D7067" s="3" t="s">
        <v>20942</v>
      </c>
      <c r="K7067" s="5">
        <v>18369</v>
      </c>
      <c r="L7067" s="8" t="s">
        <v>20941</v>
      </c>
      <c r="M7067" s="16" t="s">
        <v>20943</v>
      </c>
    </row>
    <row r="7068" spans="2:13">
      <c r="B7068" s="5">
        <v>18371</v>
      </c>
      <c r="C7068" s="8" t="s">
        <v>20944</v>
      </c>
      <c r="D7068" s="3" t="s">
        <v>20945</v>
      </c>
      <c r="K7068" s="5">
        <v>18371</v>
      </c>
      <c r="L7068" s="8" t="s">
        <v>20944</v>
      </c>
      <c r="M7068" s="16" t="s">
        <v>20946</v>
      </c>
    </row>
    <row r="7069" spans="2:13">
      <c r="B7069" s="5">
        <v>18373</v>
      </c>
      <c r="C7069" s="14" t="s">
        <v>20947</v>
      </c>
      <c r="D7069" s="12" t="s">
        <v>20948</v>
      </c>
      <c r="K7069" s="5">
        <v>18373</v>
      </c>
      <c r="L7069" s="14" t="s">
        <v>20947</v>
      </c>
      <c r="M7069" s="16" t="s">
        <v>20949</v>
      </c>
    </row>
    <row r="7070" spans="2:13">
      <c r="B7070" s="5">
        <v>18375</v>
      </c>
      <c r="C7070" s="8" t="s">
        <v>20950</v>
      </c>
      <c r="D7070" s="3" t="s">
        <v>20951</v>
      </c>
      <c r="K7070" s="5">
        <v>18375</v>
      </c>
      <c r="L7070" s="8" t="s">
        <v>20950</v>
      </c>
      <c r="M7070" s="16" t="s">
        <v>20952</v>
      </c>
    </row>
    <row r="7071" spans="2:13">
      <c r="B7071" s="5">
        <v>18376</v>
      </c>
      <c r="C7071" s="8" t="s">
        <v>20953</v>
      </c>
      <c r="D7071" s="3" t="s">
        <v>20954</v>
      </c>
      <c r="K7071" s="5">
        <v>18376</v>
      </c>
      <c r="L7071" s="8" t="s">
        <v>20953</v>
      </c>
      <c r="M7071" s="16" t="s">
        <v>20955</v>
      </c>
    </row>
    <row r="7072" spans="2:13">
      <c r="B7072" s="5">
        <v>18378</v>
      </c>
      <c r="C7072" s="8" t="s">
        <v>20956</v>
      </c>
      <c r="D7072" s="3" t="s">
        <v>20957</v>
      </c>
      <c r="K7072" s="5">
        <v>18378</v>
      </c>
      <c r="L7072" s="8" t="s">
        <v>20956</v>
      </c>
      <c r="M7072" s="16" t="s">
        <v>20958</v>
      </c>
    </row>
    <row r="7073" spans="2:13">
      <c r="B7073" s="5">
        <v>18379</v>
      </c>
      <c r="C7073" s="8" t="s">
        <v>20959</v>
      </c>
      <c r="D7073" s="3" t="s">
        <v>20960</v>
      </c>
      <c r="K7073" s="5">
        <v>18379</v>
      </c>
      <c r="L7073" s="8" t="s">
        <v>20959</v>
      </c>
      <c r="M7073" s="1" t="s">
        <v>20961</v>
      </c>
    </row>
    <row r="7074" spans="2:13">
      <c r="B7074" s="5">
        <v>18383</v>
      </c>
      <c r="C7074" s="14" t="s">
        <v>20962</v>
      </c>
      <c r="D7074" s="12" t="s">
        <v>20963</v>
      </c>
      <c r="K7074" s="5">
        <v>18383</v>
      </c>
      <c r="L7074" s="14" t="s">
        <v>20962</v>
      </c>
      <c r="M7074" s="16" t="s">
        <v>20964</v>
      </c>
    </row>
    <row r="7075" spans="1:13">
      <c r="A7075" s="5">
        <v>5751</v>
      </c>
      <c r="B7075" s="5">
        <v>18391</v>
      </c>
      <c r="C7075" s="8" t="s">
        <v>20965</v>
      </c>
      <c r="D7075" s="3" t="s">
        <v>20966</v>
      </c>
      <c r="K7075" s="5">
        <v>18391</v>
      </c>
      <c r="L7075" s="8" t="s">
        <v>20965</v>
      </c>
      <c r="M7075" s="1" t="s">
        <v>20967</v>
      </c>
    </row>
    <row r="7076" spans="2:13">
      <c r="B7076" s="5">
        <v>18392</v>
      </c>
      <c r="C7076" s="8" t="s">
        <v>20968</v>
      </c>
      <c r="D7076" s="3" t="s">
        <v>20969</v>
      </c>
      <c r="K7076" s="5">
        <v>18392</v>
      </c>
      <c r="L7076" s="8" t="s">
        <v>20968</v>
      </c>
      <c r="M7076" s="1" t="s">
        <v>20970</v>
      </c>
    </row>
    <row r="7077" spans="2:13">
      <c r="B7077" s="5">
        <v>18393</v>
      </c>
      <c r="C7077" s="8" t="s">
        <v>20971</v>
      </c>
      <c r="D7077" s="3" t="s">
        <v>20972</v>
      </c>
      <c r="K7077" s="5">
        <v>18393</v>
      </c>
      <c r="L7077" s="8" t="s">
        <v>20971</v>
      </c>
      <c r="M7077" s="16" t="s">
        <v>20973</v>
      </c>
    </row>
    <row r="7078" spans="2:13">
      <c r="B7078" s="5">
        <v>18396</v>
      </c>
      <c r="C7078" s="8" t="s">
        <v>20974</v>
      </c>
      <c r="D7078" s="3" t="s">
        <v>20975</v>
      </c>
      <c r="K7078" s="5">
        <v>18396</v>
      </c>
      <c r="L7078" s="8" t="s">
        <v>20974</v>
      </c>
      <c r="M7078" s="16" t="s">
        <v>20976</v>
      </c>
    </row>
    <row r="7079" spans="2:13">
      <c r="B7079" s="5">
        <v>18397</v>
      </c>
      <c r="C7079" s="8" t="s">
        <v>20977</v>
      </c>
      <c r="D7079" s="12" t="s">
        <v>20978</v>
      </c>
      <c r="K7079" s="5">
        <v>18397</v>
      </c>
      <c r="L7079" s="8" t="s">
        <v>20977</v>
      </c>
      <c r="M7079" s="1" t="s">
        <v>20979</v>
      </c>
    </row>
    <row r="7080" spans="2:13">
      <c r="B7080" s="5">
        <v>18401</v>
      </c>
      <c r="C7080" s="8" t="s">
        <v>20980</v>
      </c>
      <c r="D7080" s="3" t="s">
        <v>20981</v>
      </c>
      <c r="K7080" s="5">
        <v>18401</v>
      </c>
      <c r="L7080" s="8" t="s">
        <v>20980</v>
      </c>
      <c r="M7080" s="1" t="s">
        <v>20982</v>
      </c>
    </row>
    <row r="7081" spans="2:13">
      <c r="B7081" s="5">
        <v>18402</v>
      </c>
      <c r="C7081" s="8" t="s">
        <v>20983</v>
      </c>
      <c r="D7081" s="3" t="s">
        <v>9069</v>
      </c>
      <c r="K7081" s="5">
        <v>18402</v>
      </c>
      <c r="L7081" s="8" t="s">
        <v>20983</v>
      </c>
      <c r="M7081" s="16" t="s">
        <v>20984</v>
      </c>
    </row>
    <row r="7082" spans="2:13">
      <c r="B7082" s="5">
        <v>18412</v>
      </c>
      <c r="C7082" s="8" t="s">
        <v>20985</v>
      </c>
      <c r="D7082" s="12" t="s">
        <v>20986</v>
      </c>
      <c r="K7082" s="5">
        <v>18412</v>
      </c>
      <c r="L7082" s="8" t="s">
        <v>20985</v>
      </c>
      <c r="M7082" s="1" t="s">
        <v>20987</v>
      </c>
    </row>
    <row r="7083" spans="2:13">
      <c r="B7083" s="5">
        <v>18418</v>
      </c>
      <c r="C7083" s="8" t="s">
        <v>20988</v>
      </c>
      <c r="D7083" s="3" t="s">
        <v>20989</v>
      </c>
      <c r="K7083" s="5">
        <v>18418</v>
      </c>
      <c r="L7083" s="8" t="s">
        <v>20988</v>
      </c>
      <c r="M7083" s="1" t="s">
        <v>20990</v>
      </c>
    </row>
    <row r="7084" spans="2:13">
      <c r="B7084" s="5">
        <v>18420</v>
      </c>
      <c r="C7084" s="8" t="s">
        <v>20991</v>
      </c>
      <c r="D7084" s="3" t="s">
        <v>20992</v>
      </c>
      <c r="K7084" s="5">
        <v>18420</v>
      </c>
      <c r="L7084" s="8" t="s">
        <v>20991</v>
      </c>
      <c r="M7084" s="1" t="s">
        <v>20993</v>
      </c>
    </row>
    <row r="7085" spans="1:13">
      <c r="A7085" s="5">
        <v>1105</v>
      </c>
      <c r="B7085" s="5">
        <v>18423</v>
      </c>
      <c r="C7085" s="8" t="s">
        <v>20994</v>
      </c>
      <c r="D7085" s="3" t="s">
        <v>20995</v>
      </c>
      <c r="K7085" s="5">
        <v>18423</v>
      </c>
      <c r="L7085" s="8" t="s">
        <v>20994</v>
      </c>
      <c r="M7085" s="1" t="s">
        <v>20996</v>
      </c>
    </row>
    <row r="7086" spans="2:13">
      <c r="B7086" s="5">
        <v>18424</v>
      </c>
      <c r="C7086" s="8" t="s">
        <v>20997</v>
      </c>
      <c r="D7086" s="3" t="s">
        <v>20998</v>
      </c>
      <c r="K7086" s="5">
        <v>18424</v>
      </c>
      <c r="L7086" s="8" t="s">
        <v>20997</v>
      </c>
      <c r="M7086" s="16" t="s">
        <v>20999</v>
      </c>
    </row>
    <row r="7087" spans="2:13">
      <c r="B7087" s="5">
        <v>18426</v>
      </c>
      <c r="C7087" s="8" t="s">
        <v>21000</v>
      </c>
      <c r="D7087" s="3" t="s">
        <v>21001</v>
      </c>
      <c r="K7087" s="5">
        <v>18426</v>
      </c>
      <c r="L7087" s="8" t="s">
        <v>21000</v>
      </c>
      <c r="M7087" s="1" t="s">
        <v>21002</v>
      </c>
    </row>
    <row r="7088" spans="2:13">
      <c r="B7088" s="5">
        <v>18432</v>
      </c>
      <c r="C7088" s="14" t="s">
        <v>21003</v>
      </c>
      <c r="D7088" s="12" t="s">
        <v>21004</v>
      </c>
      <c r="K7088" s="5">
        <v>18432</v>
      </c>
      <c r="L7088" s="14" t="s">
        <v>21003</v>
      </c>
      <c r="M7088" s="1" t="s">
        <v>21005</v>
      </c>
    </row>
    <row r="7089" spans="2:13">
      <c r="B7089" s="5">
        <v>18433</v>
      </c>
      <c r="C7089" s="8" t="s">
        <v>21006</v>
      </c>
      <c r="D7089" s="12" t="s">
        <v>21007</v>
      </c>
      <c r="K7089" s="5">
        <v>18433</v>
      </c>
      <c r="L7089" s="8" t="s">
        <v>21006</v>
      </c>
      <c r="M7089" s="1" t="s">
        <v>21008</v>
      </c>
    </row>
    <row r="7090" spans="2:13">
      <c r="B7090" s="5">
        <v>18435</v>
      </c>
      <c r="C7090" s="14" t="s">
        <v>21009</v>
      </c>
      <c r="D7090" s="10" t="s">
        <v>21010</v>
      </c>
      <c r="K7090" s="5">
        <v>18435</v>
      </c>
      <c r="L7090" s="14" t="s">
        <v>21009</v>
      </c>
      <c r="M7090" s="16" t="s">
        <v>21011</v>
      </c>
    </row>
    <row r="7091" spans="2:13">
      <c r="B7091" s="5">
        <v>18436</v>
      </c>
      <c r="C7091" s="8" t="s">
        <v>21012</v>
      </c>
      <c r="D7091" s="3" t="s">
        <v>21013</v>
      </c>
      <c r="K7091" s="5">
        <v>18436</v>
      </c>
      <c r="L7091" s="8" t="s">
        <v>21012</v>
      </c>
      <c r="M7091" s="1" t="s">
        <v>21014</v>
      </c>
    </row>
    <row r="7092" spans="2:13">
      <c r="B7092" s="5">
        <v>18440</v>
      </c>
      <c r="C7092" s="9" t="s">
        <v>21015</v>
      </c>
      <c r="D7092" s="1" t="s">
        <v>21016</v>
      </c>
      <c r="K7092" s="5">
        <v>18440</v>
      </c>
      <c r="L7092" s="9" t="s">
        <v>21015</v>
      </c>
      <c r="M7092" s="1" t="s">
        <v>21017</v>
      </c>
    </row>
    <row r="7093" spans="2:13">
      <c r="B7093" s="5">
        <v>18443</v>
      </c>
      <c r="C7093" s="13" t="s">
        <v>21018</v>
      </c>
      <c r="D7093" s="12" t="s">
        <v>21019</v>
      </c>
      <c r="K7093" s="5">
        <v>18443</v>
      </c>
      <c r="L7093" s="13" t="s">
        <v>21018</v>
      </c>
      <c r="M7093" s="16" t="s">
        <v>21020</v>
      </c>
    </row>
    <row r="7094" spans="2:13">
      <c r="B7094" s="5">
        <v>18445</v>
      </c>
      <c r="C7094" s="8" t="s">
        <v>21021</v>
      </c>
      <c r="D7094" s="12" t="s">
        <v>21022</v>
      </c>
      <c r="K7094" s="5">
        <v>18445</v>
      </c>
      <c r="L7094" s="8" t="s">
        <v>21021</v>
      </c>
      <c r="M7094" s="1" t="s">
        <v>21023</v>
      </c>
    </row>
    <row r="7095" spans="2:13">
      <c r="B7095" s="5">
        <v>18446</v>
      </c>
      <c r="C7095" s="8" t="s">
        <v>21024</v>
      </c>
      <c r="D7095" s="3" t="s">
        <v>21025</v>
      </c>
      <c r="K7095" s="5">
        <v>18446</v>
      </c>
      <c r="L7095" s="8" t="s">
        <v>21024</v>
      </c>
      <c r="M7095" s="16" t="s">
        <v>21026</v>
      </c>
    </row>
    <row r="7096" spans="2:13">
      <c r="B7096" s="5">
        <v>18455</v>
      </c>
      <c r="C7096" s="8" t="s">
        <v>21027</v>
      </c>
      <c r="D7096" s="3" t="s">
        <v>21028</v>
      </c>
      <c r="K7096" s="5">
        <v>18455</v>
      </c>
      <c r="L7096" s="8" t="s">
        <v>21027</v>
      </c>
      <c r="M7096" s="1" t="s">
        <v>21029</v>
      </c>
    </row>
    <row r="7097" spans="2:13">
      <c r="B7097" s="5">
        <v>18458</v>
      </c>
      <c r="C7097" s="8" t="s">
        <v>21030</v>
      </c>
      <c r="D7097" s="3" t="s">
        <v>21031</v>
      </c>
      <c r="K7097" s="5">
        <v>18458</v>
      </c>
      <c r="L7097" s="8" t="s">
        <v>21030</v>
      </c>
      <c r="M7097" s="16" t="s">
        <v>21032</v>
      </c>
    </row>
    <row r="7098" spans="1:13">
      <c r="A7098" s="5">
        <v>5752</v>
      </c>
      <c r="B7098" s="5">
        <v>18460</v>
      </c>
      <c r="C7098" s="8" t="s">
        <v>21033</v>
      </c>
      <c r="D7098" s="3" t="s">
        <v>21034</v>
      </c>
      <c r="K7098" s="5">
        <v>18460</v>
      </c>
      <c r="L7098" s="8" t="s">
        <v>21033</v>
      </c>
      <c r="M7098" s="1" t="s">
        <v>21035</v>
      </c>
    </row>
    <row r="7099" spans="2:13">
      <c r="B7099" s="5">
        <v>18469</v>
      </c>
      <c r="C7099" s="8" t="s">
        <v>21036</v>
      </c>
      <c r="D7099" s="3" t="s">
        <v>21037</v>
      </c>
      <c r="K7099" s="5">
        <v>18469</v>
      </c>
      <c r="L7099" s="8" t="s">
        <v>21036</v>
      </c>
      <c r="M7099" s="16" t="s">
        <v>21038</v>
      </c>
    </row>
    <row r="7100" spans="2:13">
      <c r="B7100" s="5">
        <v>18472</v>
      </c>
      <c r="C7100" s="8" t="s">
        <v>21039</v>
      </c>
      <c r="D7100" s="3" t="s">
        <v>21040</v>
      </c>
      <c r="K7100" s="5">
        <v>18472</v>
      </c>
      <c r="L7100" s="8" t="s">
        <v>21039</v>
      </c>
      <c r="M7100" s="1" t="s">
        <v>21041</v>
      </c>
    </row>
    <row r="7101" spans="1:13">
      <c r="A7101" s="5">
        <v>5753</v>
      </c>
      <c r="B7101" s="5">
        <v>18474</v>
      </c>
      <c r="C7101" s="8" t="s">
        <v>21042</v>
      </c>
      <c r="D7101" s="3" t="s">
        <v>21043</v>
      </c>
      <c r="K7101" s="5">
        <v>18474</v>
      </c>
      <c r="L7101" s="8" t="s">
        <v>21042</v>
      </c>
      <c r="M7101" s="1" t="s">
        <v>21044</v>
      </c>
    </row>
    <row r="7102" spans="2:13">
      <c r="B7102" s="5">
        <v>18477</v>
      </c>
      <c r="C7102" s="21" t="s">
        <v>21045</v>
      </c>
      <c r="D7102" s="27" t="s">
        <v>21046</v>
      </c>
      <c r="K7102" s="5">
        <v>18477</v>
      </c>
      <c r="L7102" s="21" t="s">
        <v>21045</v>
      </c>
      <c r="M7102" s="1" t="s">
        <v>21047</v>
      </c>
    </row>
    <row r="7103" spans="1:13">
      <c r="A7103" s="5">
        <v>1106</v>
      </c>
      <c r="B7103" s="5">
        <v>18480</v>
      </c>
      <c r="C7103" s="13" t="s">
        <v>21048</v>
      </c>
      <c r="D7103" s="10" t="s">
        <v>21049</v>
      </c>
      <c r="K7103" s="5">
        <v>18480</v>
      </c>
      <c r="L7103" s="13" t="s">
        <v>21048</v>
      </c>
      <c r="M7103" s="1" t="s">
        <v>21050</v>
      </c>
    </row>
    <row r="7104" spans="2:13">
      <c r="B7104" s="5">
        <v>18481</v>
      </c>
      <c r="C7104" s="8" t="s">
        <v>21051</v>
      </c>
      <c r="D7104" s="3" t="s">
        <v>21052</v>
      </c>
      <c r="K7104" s="5">
        <v>18481</v>
      </c>
      <c r="L7104" s="8" t="s">
        <v>21051</v>
      </c>
      <c r="M7104" s="1" t="s">
        <v>21053</v>
      </c>
    </row>
    <row r="7105" spans="2:13">
      <c r="B7105" s="5">
        <v>18482</v>
      </c>
      <c r="C7105" s="8" t="s">
        <v>21054</v>
      </c>
      <c r="D7105" s="3" t="s">
        <v>21055</v>
      </c>
      <c r="K7105" s="5">
        <v>18482</v>
      </c>
      <c r="L7105" s="8" t="s">
        <v>21054</v>
      </c>
      <c r="M7105" s="1" t="s">
        <v>21056</v>
      </c>
    </row>
    <row r="7106" spans="2:13">
      <c r="B7106" s="5">
        <v>18484</v>
      </c>
      <c r="C7106" s="13" t="s">
        <v>21057</v>
      </c>
      <c r="D7106" s="12" t="s">
        <v>21058</v>
      </c>
      <c r="K7106" s="5">
        <v>18484</v>
      </c>
      <c r="L7106" s="13" t="s">
        <v>21057</v>
      </c>
      <c r="M7106" s="1" t="s">
        <v>21059</v>
      </c>
    </row>
    <row r="7107" spans="1:13">
      <c r="A7107" s="5">
        <v>5754</v>
      </c>
      <c r="B7107" s="5">
        <v>18495</v>
      </c>
      <c r="C7107" s="13" t="s">
        <v>21060</v>
      </c>
      <c r="D7107" s="12" t="s">
        <v>21061</v>
      </c>
      <c r="K7107" s="5">
        <v>18495</v>
      </c>
      <c r="L7107" s="13" t="s">
        <v>21060</v>
      </c>
      <c r="M7107" s="1" t="s">
        <v>21062</v>
      </c>
    </row>
    <row r="7108" spans="2:13">
      <c r="B7108" s="5">
        <v>18499</v>
      </c>
      <c r="C7108" s="8" t="s">
        <v>21063</v>
      </c>
      <c r="D7108" s="3" t="s">
        <v>21064</v>
      </c>
      <c r="K7108" s="5">
        <v>18499</v>
      </c>
      <c r="L7108" s="8" t="s">
        <v>21063</v>
      </c>
      <c r="M7108" s="1" t="s">
        <v>21065</v>
      </c>
    </row>
    <row r="7109" spans="2:13">
      <c r="B7109" s="5">
        <v>18500</v>
      </c>
      <c r="C7109" s="8" t="s">
        <v>21066</v>
      </c>
      <c r="D7109" s="12" t="s">
        <v>21067</v>
      </c>
      <c r="K7109" s="5">
        <v>18500</v>
      </c>
      <c r="L7109" s="8" t="s">
        <v>21066</v>
      </c>
      <c r="M7109" s="1" t="s">
        <v>21068</v>
      </c>
    </row>
    <row r="7110" spans="2:13">
      <c r="B7110" s="5">
        <v>18501</v>
      </c>
      <c r="C7110" s="8" t="s">
        <v>21069</v>
      </c>
      <c r="D7110" s="3" t="s">
        <v>21070</v>
      </c>
      <c r="K7110" s="5">
        <v>18501</v>
      </c>
      <c r="L7110" s="8" t="s">
        <v>21069</v>
      </c>
      <c r="M7110" s="16" t="s">
        <v>21071</v>
      </c>
    </row>
    <row r="7111" spans="1:13">
      <c r="A7111" s="5">
        <v>1107</v>
      </c>
      <c r="B7111" s="5">
        <v>18502</v>
      </c>
      <c r="C7111" s="14" t="s">
        <v>21072</v>
      </c>
      <c r="D7111" s="12" t="s">
        <v>21073</v>
      </c>
      <c r="K7111" s="5">
        <v>18502</v>
      </c>
      <c r="L7111" s="14" t="s">
        <v>21072</v>
      </c>
      <c r="M7111" s="1" t="s">
        <v>21074</v>
      </c>
    </row>
    <row r="7112" spans="2:13">
      <c r="B7112" s="5">
        <v>18503</v>
      </c>
      <c r="C7112" s="13" t="s">
        <v>21075</v>
      </c>
      <c r="D7112" s="4" t="s">
        <v>21076</v>
      </c>
      <c r="K7112" s="5">
        <v>18503</v>
      </c>
      <c r="L7112" s="13" t="s">
        <v>21075</v>
      </c>
      <c r="M7112" s="1" t="s">
        <v>21077</v>
      </c>
    </row>
    <row r="7113" spans="1:13">
      <c r="A7113" s="5">
        <v>1108</v>
      </c>
      <c r="B7113" s="5">
        <v>18507</v>
      </c>
      <c r="C7113" s="7" t="s">
        <v>21078</v>
      </c>
      <c r="D7113" s="1" t="s">
        <v>21079</v>
      </c>
      <c r="K7113" s="5">
        <v>18507</v>
      </c>
      <c r="L7113" s="7" t="s">
        <v>21078</v>
      </c>
      <c r="M7113" s="1" t="s">
        <v>21080</v>
      </c>
    </row>
    <row r="7114" spans="2:13">
      <c r="B7114" s="5">
        <v>18509</v>
      </c>
      <c r="C7114" s="9" t="s">
        <v>21081</v>
      </c>
      <c r="D7114" s="1" t="s">
        <v>21082</v>
      </c>
      <c r="K7114" s="5">
        <v>18509</v>
      </c>
      <c r="L7114" s="9" t="s">
        <v>21081</v>
      </c>
      <c r="M7114" s="1" t="s">
        <v>21083</v>
      </c>
    </row>
    <row r="7115" spans="2:13">
      <c r="B7115" s="5">
        <v>18512</v>
      </c>
      <c r="C7115" s="8" t="s">
        <v>21084</v>
      </c>
      <c r="D7115" s="3" t="s">
        <v>21085</v>
      </c>
      <c r="K7115" s="5">
        <v>18512</v>
      </c>
      <c r="L7115" s="8" t="s">
        <v>21084</v>
      </c>
      <c r="M7115" s="1" t="s">
        <v>21086</v>
      </c>
    </row>
    <row r="7116" spans="2:13">
      <c r="B7116" s="5">
        <v>18514</v>
      </c>
      <c r="C7116" s="8" t="s">
        <v>21087</v>
      </c>
      <c r="D7116" s="3" t="s">
        <v>21088</v>
      </c>
      <c r="K7116" s="5">
        <v>18514</v>
      </c>
      <c r="L7116" s="8" t="s">
        <v>21087</v>
      </c>
      <c r="M7116" s="16" t="s">
        <v>21089</v>
      </c>
    </row>
    <row r="7117" spans="2:13">
      <c r="B7117" s="5">
        <v>18516</v>
      </c>
      <c r="C7117" s="8" t="s">
        <v>21090</v>
      </c>
      <c r="D7117" s="3" t="s">
        <v>21091</v>
      </c>
      <c r="K7117" s="5">
        <v>18516</v>
      </c>
      <c r="L7117" s="8" t="s">
        <v>21090</v>
      </c>
      <c r="M7117" s="1" t="s">
        <v>21092</v>
      </c>
    </row>
    <row r="7118" spans="1:13">
      <c r="A7118" s="5">
        <v>1109</v>
      </c>
      <c r="B7118" s="5">
        <v>18521</v>
      </c>
      <c r="C7118" s="8" t="s">
        <v>21093</v>
      </c>
      <c r="D7118" s="3" t="s">
        <v>21094</v>
      </c>
      <c r="J7118" s="5"/>
      <c r="K7118" s="5">
        <v>18521</v>
      </c>
      <c r="L7118" s="8" t="s">
        <v>21093</v>
      </c>
      <c r="M7118" s="1" t="s">
        <v>21095</v>
      </c>
    </row>
    <row r="7119" spans="2:13">
      <c r="B7119" s="5">
        <v>18526</v>
      </c>
      <c r="C7119" s="8" t="s">
        <v>21096</v>
      </c>
      <c r="D7119" s="3" t="s">
        <v>21097</v>
      </c>
      <c r="K7119" s="5">
        <v>18526</v>
      </c>
      <c r="L7119" s="8" t="s">
        <v>21096</v>
      </c>
      <c r="M7119" s="16" t="s">
        <v>21098</v>
      </c>
    </row>
    <row r="7120" spans="2:13">
      <c r="B7120" s="5">
        <v>18533</v>
      </c>
      <c r="C7120" s="8" t="s">
        <v>21099</v>
      </c>
      <c r="D7120" s="3" t="s">
        <v>21100</v>
      </c>
      <c r="K7120" s="5">
        <v>18533</v>
      </c>
      <c r="L7120" s="8" t="s">
        <v>21099</v>
      </c>
      <c r="M7120" s="1" t="s">
        <v>21101</v>
      </c>
    </row>
    <row r="7121" spans="2:13">
      <c r="B7121" s="5">
        <v>18534</v>
      </c>
      <c r="C7121" s="8" t="s">
        <v>21102</v>
      </c>
      <c r="D7121" s="3" t="s">
        <v>21103</v>
      </c>
      <c r="K7121" s="5">
        <v>18534</v>
      </c>
      <c r="L7121" s="8" t="s">
        <v>21102</v>
      </c>
      <c r="M7121" s="1" t="s">
        <v>21104</v>
      </c>
    </row>
    <row r="7122" spans="2:13">
      <c r="B7122" s="5">
        <v>18539</v>
      </c>
      <c r="C7122" s="8" t="s">
        <v>21105</v>
      </c>
      <c r="D7122" s="3" t="s">
        <v>21106</v>
      </c>
      <c r="K7122" s="5">
        <v>18539</v>
      </c>
      <c r="L7122" s="8" t="s">
        <v>21105</v>
      </c>
      <c r="M7122" s="1" t="s">
        <v>21107</v>
      </c>
    </row>
    <row r="7123" spans="2:13">
      <c r="B7123" s="5">
        <v>18540</v>
      </c>
      <c r="C7123" s="8" t="s">
        <v>21108</v>
      </c>
      <c r="D7123" s="3" t="s">
        <v>21109</v>
      </c>
      <c r="K7123" s="5">
        <v>18540</v>
      </c>
      <c r="L7123" s="8" t="s">
        <v>21108</v>
      </c>
      <c r="M7123" s="16" t="s">
        <v>21110</v>
      </c>
    </row>
    <row r="7124" spans="2:13">
      <c r="B7124" s="5">
        <v>18541</v>
      </c>
      <c r="C7124" s="8" t="s">
        <v>21111</v>
      </c>
      <c r="D7124" s="3" t="s">
        <v>21112</v>
      </c>
      <c r="K7124" s="5">
        <v>18541</v>
      </c>
      <c r="L7124" s="8" t="s">
        <v>21111</v>
      </c>
      <c r="M7124" s="1" t="s">
        <v>21113</v>
      </c>
    </row>
    <row r="7125" spans="2:13">
      <c r="B7125" s="5">
        <v>18542</v>
      </c>
      <c r="C7125" s="8" t="s">
        <v>21114</v>
      </c>
      <c r="D7125" s="3" t="s">
        <v>21115</v>
      </c>
      <c r="K7125" s="5">
        <v>18542</v>
      </c>
      <c r="L7125" s="8" t="s">
        <v>21114</v>
      </c>
      <c r="M7125" s="1" t="s">
        <v>21116</v>
      </c>
    </row>
    <row r="7126" spans="2:13">
      <c r="B7126" s="5">
        <v>18547</v>
      </c>
      <c r="C7126" s="8" t="s">
        <v>21117</v>
      </c>
      <c r="D7126" s="3" t="s">
        <v>21118</v>
      </c>
      <c r="K7126" s="5">
        <v>18547</v>
      </c>
      <c r="L7126" s="8" t="s">
        <v>21117</v>
      </c>
      <c r="M7126" s="16" t="s">
        <v>21119</v>
      </c>
    </row>
    <row r="7127" spans="2:13">
      <c r="B7127" s="5">
        <v>18549</v>
      </c>
      <c r="C7127" s="8" t="s">
        <v>21120</v>
      </c>
      <c r="D7127" s="3" t="s">
        <v>21121</v>
      </c>
      <c r="K7127" s="5">
        <v>18549</v>
      </c>
      <c r="L7127" s="8" t="s">
        <v>21120</v>
      </c>
      <c r="M7127" s="1" t="s">
        <v>21122</v>
      </c>
    </row>
    <row r="7128" spans="2:13">
      <c r="B7128" s="5">
        <v>18551</v>
      </c>
      <c r="C7128" s="8" t="s">
        <v>21123</v>
      </c>
      <c r="D7128" s="3" t="s">
        <v>21124</v>
      </c>
      <c r="K7128" s="5">
        <v>18551</v>
      </c>
      <c r="L7128" s="8" t="s">
        <v>21123</v>
      </c>
      <c r="M7128" s="16" t="s">
        <v>21125</v>
      </c>
    </row>
    <row r="7129" spans="2:13">
      <c r="B7129" s="5">
        <v>18552</v>
      </c>
      <c r="C7129" s="8" t="s">
        <v>21126</v>
      </c>
      <c r="D7129" s="12" t="s">
        <v>21127</v>
      </c>
      <c r="K7129" s="5">
        <v>18552</v>
      </c>
      <c r="L7129" s="8" t="s">
        <v>21126</v>
      </c>
      <c r="M7129" s="16" t="s">
        <v>21128</v>
      </c>
    </row>
    <row r="7130" spans="2:13">
      <c r="B7130" s="5">
        <v>18553</v>
      </c>
      <c r="C7130" s="8" t="s">
        <v>21129</v>
      </c>
      <c r="D7130" s="3" t="s">
        <v>21130</v>
      </c>
      <c r="K7130" s="5">
        <v>18553</v>
      </c>
      <c r="L7130" s="8" t="s">
        <v>21129</v>
      </c>
      <c r="M7130" s="16" t="s">
        <v>21131</v>
      </c>
    </row>
    <row r="7131" spans="2:13">
      <c r="B7131" s="5">
        <v>18555</v>
      </c>
      <c r="C7131" s="8" t="s">
        <v>21132</v>
      </c>
      <c r="D7131" s="3" t="s">
        <v>21133</v>
      </c>
      <c r="K7131" s="5">
        <v>18555</v>
      </c>
      <c r="L7131" s="8" t="s">
        <v>21132</v>
      </c>
      <c r="M7131" s="1" t="s">
        <v>21134</v>
      </c>
    </row>
    <row r="7132" spans="1:13">
      <c r="A7132" s="5">
        <v>1110</v>
      </c>
      <c r="B7132" s="5">
        <v>18557</v>
      </c>
      <c r="C7132" s="14" t="s">
        <v>21135</v>
      </c>
      <c r="D7132" s="10" t="s">
        <v>21136</v>
      </c>
      <c r="K7132" s="5">
        <v>18557</v>
      </c>
      <c r="L7132" s="14" t="s">
        <v>21135</v>
      </c>
      <c r="M7132" s="1" t="s">
        <v>21137</v>
      </c>
    </row>
    <row r="7133" spans="2:13">
      <c r="B7133" s="5">
        <v>18558</v>
      </c>
      <c r="C7133" s="8" t="s">
        <v>21138</v>
      </c>
      <c r="D7133" s="3" t="s">
        <v>21139</v>
      </c>
      <c r="K7133" s="5">
        <v>18558</v>
      </c>
      <c r="L7133" s="8" t="s">
        <v>21138</v>
      </c>
      <c r="M7133" s="16" t="s">
        <v>21140</v>
      </c>
    </row>
    <row r="7134" spans="2:13">
      <c r="B7134" s="5">
        <v>18561</v>
      </c>
      <c r="C7134" s="8" t="s">
        <v>21141</v>
      </c>
      <c r="D7134" s="3" t="s">
        <v>21142</v>
      </c>
      <c r="K7134" s="5">
        <v>18561</v>
      </c>
      <c r="L7134" s="8" t="s">
        <v>21141</v>
      </c>
      <c r="M7134" s="16" t="s">
        <v>21143</v>
      </c>
    </row>
    <row r="7135" spans="2:13">
      <c r="B7135" s="5">
        <v>18563</v>
      </c>
      <c r="C7135" s="8" t="s">
        <v>21144</v>
      </c>
      <c r="D7135" s="3" t="s">
        <v>21145</v>
      </c>
      <c r="K7135" s="5">
        <v>18563</v>
      </c>
      <c r="L7135" s="8" t="s">
        <v>21144</v>
      </c>
      <c r="M7135" s="1" t="s">
        <v>21146</v>
      </c>
    </row>
    <row r="7136" spans="2:13">
      <c r="B7136" s="5">
        <v>18573</v>
      </c>
      <c r="C7136" s="8" t="s">
        <v>21147</v>
      </c>
      <c r="D7136" s="3" t="s">
        <v>21148</v>
      </c>
      <c r="K7136" s="5">
        <v>18573</v>
      </c>
      <c r="L7136" s="8" t="s">
        <v>21147</v>
      </c>
      <c r="M7136" s="16" t="s">
        <v>21149</v>
      </c>
    </row>
    <row r="7137" spans="1:13">
      <c r="A7137" s="5">
        <v>5755</v>
      </c>
      <c r="B7137" s="5">
        <v>18578</v>
      </c>
      <c r="C7137" s="13" t="s">
        <v>21150</v>
      </c>
      <c r="D7137" s="5" t="s">
        <v>21151</v>
      </c>
      <c r="K7137" s="5">
        <v>18578</v>
      </c>
      <c r="L7137" s="13" t="s">
        <v>21150</v>
      </c>
      <c r="M7137" s="1" t="s">
        <v>21152</v>
      </c>
    </row>
    <row r="7138" spans="1:13">
      <c r="A7138" s="5">
        <v>5756</v>
      </c>
      <c r="B7138" s="5">
        <v>18580</v>
      </c>
      <c r="C7138" s="8" t="s">
        <v>21153</v>
      </c>
      <c r="D7138" s="3" t="s">
        <v>21154</v>
      </c>
      <c r="K7138" s="5">
        <v>18580</v>
      </c>
      <c r="L7138" s="8" t="s">
        <v>21153</v>
      </c>
      <c r="M7138" s="1" t="s">
        <v>21155</v>
      </c>
    </row>
    <row r="7139" spans="2:13">
      <c r="B7139" s="5">
        <v>18581</v>
      </c>
      <c r="C7139" s="8" t="s">
        <v>21156</v>
      </c>
      <c r="D7139" s="4" t="s">
        <v>21157</v>
      </c>
      <c r="K7139" s="5">
        <v>18581</v>
      </c>
      <c r="L7139" s="8" t="s">
        <v>21156</v>
      </c>
      <c r="M7139" s="1" t="s">
        <v>21158</v>
      </c>
    </row>
    <row r="7140" spans="2:13">
      <c r="B7140" s="5">
        <v>18587</v>
      </c>
      <c r="C7140" s="8" t="s">
        <v>21159</v>
      </c>
      <c r="D7140" s="3" t="s">
        <v>21160</v>
      </c>
      <c r="K7140" s="5">
        <v>18587</v>
      </c>
      <c r="L7140" s="8" t="s">
        <v>21159</v>
      </c>
      <c r="M7140" s="16" t="s">
        <v>21161</v>
      </c>
    </row>
    <row r="7141" spans="2:13">
      <c r="B7141" s="5">
        <v>18588</v>
      </c>
      <c r="C7141" s="8" t="s">
        <v>21162</v>
      </c>
      <c r="D7141" s="3" t="s">
        <v>21163</v>
      </c>
      <c r="K7141" s="5">
        <v>18588</v>
      </c>
      <c r="L7141" s="8" t="s">
        <v>21162</v>
      </c>
      <c r="M7141" s="1" t="s">
        <v>21164</v>
      </c>
    </row>
    <row r="7142" spans="2:13">
      <c r="B7142" s="5">
        <v>18589</v>
      </c>
      <c r="C7142" s="14" t="s">
        <v>21165</v>
      </c>
      <c r="D7142" s="12" t="s">
        <v>21166</v>
      </c>
      <c r="K7142" s="5">
        <v>18589</v>
      </c>
      <c r="L7142" s="14" t="s">
        <v>21165</v>
      </c>
      <c r="M7142" s="1" t="s">
        <v>21167</v>
      </c>
    </row>
    <row r="7143" spans="2:13">
      <c r="B7143" s="5">
        <v>18590</v>
      </c>
      <c r="C7143" s="8" t="s">
        <v>21168</v>
      </c>
      <c r="D7143" s="12" t="s">
        <v>21169</v>
      </c>
      <c r="K7143" s="5">
        <v>18590</v>
      </c>
      <c r="L7143" s="8" t="s">
        <v>21168</v>
      </c>
      <c r="M7143" s="16" t="s">
        <v>21170</v>
      </c>
    </row>
    <row r="7144" spans="2:13">
      <c r="B7144" s="5">
        <v>18591</v>
      </c>
      <c r="C7144" s="7" t="s">
        <v>21171</v>
      </c>
      <c r="D7144" s="1" t="s">
        <v>21172</v>
      </c>
      <c r="K7144" s="5">
        <v>18591</v>
      </c>
      <c r="L7144" s="7" t="s">
        <v>21171</v>
      </c>
      <c r="M7144" s="16" t="s">
        <v>21173</v>
      </c>
    </row>
    <row r="7145" spans="1:13">
      <c r="A7145" s="5">
        <v>1111</v>
      </c>
      <c r="B7145" s="5">
        <v>18595</v>
      </c>
      <c r="C7145" s="21" t="s">
        <v>21174</v>
      </c>
      <c r="D7145" s="1" t="s">
        <v>21175</v>
      </c>
      <c r="K7145" s="5">
        <v>18595</v>
      </c>
      <c r="L7145" s="21" t="s">
        <v>21174</v>
      </c>
      <c r="M7145" s="1" t="s">
        <v>21176</v>
      </c>
    </row>
    <row r="7146" spans="2:13">
      <c r="B7146" s="5">
        <v>18597</v>
      </c>
      <c r="C7146" s="8" t="s">
        <v>21177</v>
      </c>
      <c r="D7146" s="3" t="s">
        <v>21178</v>
      </c>
      <c r="K7146" s="5">
        <v>18597</v>
      </c>
      <c r="L7146" s="8" t="s">
        <v>21177</v>
      </c>
      <c r="M7146" s="1" t="s">
        <v>21179</v>
      </c>
    </row>
    <row r="7147" spans="2:13">
      <c r="B7147" s="5">
        <v>18601</v>
      </c>
      <c r="C7147" s="8" t="s">
        <v>21180</v>
      </c>
      <c r="D7147" s="3" t="s">
        <v>21181</v>
      </c>
      <c r="K7147" s="5">
        <v>18601</v>
      </c>
      <c r="L7147" s="8" t="s">
        <v>21180</v>
      </c>
      <c r="M7147" s="1" t="s">
        <v>21182</v>
      </c>
    </row>
    <row r="7148" spans="2:13">
      <c r="B7148" s="5">
        <v>18604</v>
      </c>
      <c r="C7148" s="8" t="s">
        <v>21183</v>
      </c>
      <c r="D7148" s="12" t="s">
        <v>21184</v>
      </c>
      <c r="K7148" s="5">
        <v>18604</v>
      </c>
      <c r="L7148" s="8" t="s">
        <v>21183</v>
      </c>
      <c r="M7148" s="16" t="s">
        <v>21185</v>
      </c>
    </row>
    <row r="7149" spans="2:13">
      <c r="B7149" s="5">
        <v>18605</v>
      </c>
      <c r="C7149" s="8" t="s">
        <v>21186</v>
      </c>
      <c r="D7149" s="3" t="s">
        <v>21187</v>
      </c>
      <c r="K7149" s="5">
        <v>18605</v>
      </c>
      <c r="L7149" s="8" t="s">
        <v>21186</v>
      </c>
      <c r="M7149" s="1" t="s">
        <v>21188</v>
      </c>
    </row>
    <row r="7150" spans="2:13">
      <c r="B7150" s="5">
        <v>18610</v>
      </c>
      <c r="C7150" s="8" t="s">
        <v>21189</v>
      </c>
      <c r="D7150" s="3" t="s">
        <v>21190</v>
      </c>
      <c r="K7150" s="5">
        <v>18610</v>
      </c>
      <c r="L7150" s="8" t="s">
        <v>21189</v>
      </c>
      <c r="M7150" s="1" t="s">
        <v>21191</v>
      </c>
    </row>
    <row r="7151" spans="2:13">
      <c r="B7151" s="5">
        <v>18620</v>
      </c>
      <c r="C7151" s="8" t="s">
        <v>21192</v>
      </c>
      <c r="D7151" s="3" t="s">
        <v>21193</v>
      </c>
      <c r="K7151" s="5">
        <v>18620</v>
      </c>
      <c r="L7151" s="8" t="s">
        <v>21192</v>
      </c>
      <c r="M7151" s="1" t="s">
        <v>21194</v>
      </c>
    </row>
    <row r="7152" spans="2:13">
      <c r="B7152" s="5">
        <v>18623</v>
      </c>
      <c r="C7152" s="8" t="s">
        <v>21195</v>
      </c>
      <c r="D7152" s="3" t="s">
        <v>21196</v>
      </c>
      <c r="K7152" s="5">
        <v>18623</v>
      </c>
      <c r="L7152" s="8" t="s">
        <v>21195</v>
      </c>
      <c r="M7152" s="1" t="s">
        <v>21197</v>
      </c>
    </row>
    <row r="7153" spans="2:13">
      <c r="B7153" s="5">
        <v>18624</v>
      </c>
      <c r="C7153" s="8" t="s">
        <v>21198</v>
      </c>
      <c r="D7153" s="3" t="s">
        <v>21199</v>
      </c>
      <c r="K7153" s="5">
        <v>18624</v>
      </c>
      <c r="L7153" s="8" t="s">
        <v>21198</v>
      </c>
      <c r="M7153" s="16" t="s">
        <v>21200</v>
      </c>
    </row>
    <row r="7154" spans="2:13">
      <c r="B7154" s="5">
        <v>18625</v>
      </c>
      <c r="C7154" s="8" t="s">
        <v>21201</v>
      </c>
      <c r="D7154" s="3" t="s">
        <v>21202</v>
      </c>
      <c r="K7154" s="5">
        <v>18625</v>
      </c>
      <c r="L7154" s="8" t="s">
        <v>21201</v>
      </c>
      <c r="M7154" s="1" t="s">
        <v>21203</v>
      </c>
    </row>
    <row r="7155" spans="1:13">
      <c r="A7155" s="5">
        <v>9498</v>
      </c>
      <c r="B7155" s="5">
        <v>18627</v>
      </c>
      <c r="C7155" s="8" t="s">
        <v>21204</v>
      </c>
      <c r="D7155" s="12" t="s">
        <v>21205</v>
      </c>
      <c r="J7155" s="5"/>
      <c r="K7155" s="5">
        <v>18627</v>
      </c>
      <c r="L7155" s="8" t="s">
        <v>21204</v>
      </c>
      <c r="M7155" s="1" t="s">
        <v>21206</v>
      </c>
    </row>
    <row r="7156" spans="2:13">
      <c r="B7156" s="5">
        <v>18628</v>
      </c>
      <c r="C7156" s="8" t="s">
        <v>21207</v>
      </c>
      <c r="D7156" s="3" t="s">
        <v>21208</v>
      </c>
      <c r="K7156" s="5">
        <v>18628</v>
      </c>
      <c r="L7156" s="8" t="s">
        <v>21207</v>
      </c>
      <c r="M7156" s="1" t="s">
        <v>21209</v>
      </c>
    </row>
    <row r="7157" spans="1:13">
      <c r="A7157" s="5">
        <v>1112</v>
      </c>
      <c r="B7157" s="5">
        <v>18631</v>
      </c>
      <c r="C7157" s="8" t="s">
        <v>21210</v>
      </c>
      <c r="D7157" s="3" t="s">
        <v>21211</v>
      </c>
      <c r="K7157" s="5">
        <v>18631</v>
      </c>
      <c r="L7157" s="8" t="s">
        <v>21210</v>
      </c>
      <c r="M7157" s="1" t="s">
        <v>21212</v>
      </c>
    </row>
    <row r="7158" spans="2:13">
      <c r="B7158" s="5">
        <v>18644</v>
      </c>
      <c r="C7158" s="8" t="s">
        <v>21213</v>
      </c>
      <c r="D7158" s="3" t="s">
        <v>21214</v>
      </c>
      <c r="K7158" s="5">
        <v>18644</v>
      </c>
      <c r="L7158" s="8" t="s">
        <v>21213</v>
      </c>
      <c r="M7158" s="16" t="s">
        <v>21215</v>
      </c>
    </row>
    <row r="7159" spans="2:13">
      <c r="B7159" s="5">
        <v>18647</v>
      </c>
      <c r="C7159" s="8" t="s">
        <v>21216</v>
      </c>
      <c r="D7159" s="3" t="s">
        <v>21217</v>
      </c>
      <c r="K7159" s="5">
        <v>18647</v>
      </c>
      <c r="L7159" s="8" t="s">
        <v>21216</v>
      </c>
      <c r="M7159" s="16" t="s">
        <v>21218</v>
      </c>
    </row>
    <row r="7160" spans="2:13">
      <c r="B7160" s="5">
        <v>18650</v>
      </c>
      <c r="C7160" s="8" t="s">
        <v>21219</v>
      </c>
      <c r="D7160" s="3" t="s">
        <v>21220</v>
      </c>
      <c r="K7160" s="5">
        <v>18650</v>
      </c>
      <c r="L7160" s="8" t="s">
        <v>21219</v>
      </c>
      <c r="M7160" s="16" t="s">
        <v>21221</v>
      </c>
    </row>
    <row r="7161" spans="2:13">
      <c r="B7161" s="5">
        <v>18651</v>
      </c>
      <c r="C7161" s="14" t="s">
        <v>21222</v>
      </c>
      <c r="D7161" s="12" t="s">
        <v>21223</v>
      </c>
      <c r="K7161" s="5">
        <v>18651</v>
      </c>
      <c r="L7161" s="14" t="s">
        <v>21222</v>
      </c>
      <c r="M7161" s="1" t="s">
        <v>21224</v>
      </c>
    </row>
    <row r="7162" spans="2:13">
      <c r="B7162" s="5">
        <v>18652</v>
      </c>
      <c r="C7162" s="8" t="s">
        <v>21225</v>
      </c>
      <c r="D7162" s="3" t="s">
        <v>21226</v>
      </c>
      <c r="K7162" s="5">
        <v>18652</v>
      </c>
      <c r="L7162" s="8" t="s">
        <v>21225</v>
      </c>
      <c r="M7162" s="16" t="s">
        <v>21227</v>
      </c>
    </row>
    <row r="7163" spans="2:13">
      <c r="B7163" s="5">
        <v>18654</v>
      </c>
      <c r="C7163" s="8" t="s">
        <v>21228</v>
      </c>
      <c r="D7163" s="12" t="s">
        <v>21229</v>
      </c>
      <c r="K7163" s="5">
        <v>18654</v>
      </c>
      <c r="L7163" s="8" t="s">
        <v>21228</v>
      </c>
      <c r="M7163" s="1" t="s">
        <v>21230</v>
      </c>
    </row>
    <row r="7164" spans="2:13">
      <c r="B7164" s="5">
        <v>18655</v>
      </c>
      <c r="C7164" s="8" t="s">
        <v>21231</v>
      </c>
      <c r="D7164" s="3" t="s">
        <v>21232</v>
      </c>
      <c r="K7164" s="5">
        <v>18655</v>
      </c>
      <c r="L7164" s="8" t="s">
        <v>21231</v>
      </c>
      <c r="M7164" s="1" t="s">
        <v>21233</v>
      </c>
    </row>
    <row r="7165" spans="2:13">
      <c r="B7165" s="5">
        <v>18657</v>
      </c>
      <c r="C7165" s="7" t="s">
        <v>21234</v>
      </c>
      <c r="D7165" s="1" t="s">
        <v>21235</v>
      </c>
      <c r="K7165" s="5">
        <v>18657</v>
      </c>
      <c r="L7165" s="7" t="s">
        <v>21234</v>
      </c>
      <c r="M7165" s="1" t="s">
        <v>21236</v>
      </c>
    </row>
    <row r="7166" spans="2:13">
      <c r="B7166" s="5">
        <v>18662</v>
      </c>
      <c r="C7166" s="8" t="s">
        <v>21237</v>
      </c>
      <c r="D7166" s="3" t="s">
        <v>21238</v>
      </c>
      <c r="K7166" s="5">
        <v>18662</v>
      </c>
      <c r="L7166" s="8" t="s">
        <v>21237</v>
      </c>
      <c r="M7166" s="1" t="s">
        <v>21239</v>
      </c>
    </row>
    <row r="7167" spans="2:13">
      <c r="B7167" s="5">
        <v>18667</v>
      </c>
      <c r="C7167" s="8" t="s">
        <v>21240</v>
      </c>
      <c r="D7167" s="3" t="s">
        <v>21241</v>
      </c>
      <c r="K7167" s="5">
        <v>18667</v>
      </c>
      <c r="L7167" s="8" t="s">
        <v>21240</v>
      </c>
      <c r="M7167" s="16" t="s">
        <v>21242</v>
      </c>
    </row>
    <row r="7168" spans="2:13">
      <c r="B7168" s="5">
        <v>18668</v>
      </c>
      <c r="C7168" s="8" t="s">
        <v>21243</v>
      </c>
      <c r="D7168" s="3" t="s">
        <v>21244</v>
      </c>
      <c r="K7168" s="5">
        <v>18668</v>
      </c>
      <c r="L7168" s="8" t="s">
        <v>21243</v>
      </c>
      <c r="M7168" s="16" t="s">
        <v>21245</v>
      </c>
    </row>
    <row r="7169" spans="2:13">
      <c r="B7169" s="5">
        <v>18675</v>
      </c>
      <c r="C7169" s="8" t="s">
        <v>21246</v>
      </c>
      <c r="D7169" s="3" t="s">
        <v>21247</v>
      </c>
      <c r="K7169" s="5">
        <v>18675</v>
      </c>
      <c r="L7169" s="8" t="s">
        <v>21246</v>
      </c>
      <c r="M7169" s="1" t="s">
        <v>21248</v>
      </c>
    </row>
    <row r="7170" spans="2:13">
      <c r="B7170" s="5">
        <v>18676</v>
      </c>
      <c r="C7170" s="8" t="s">
        <v>21249</v>
      </c>
      <c r="D7170" s="3" t="s">
        <v>21250</v>
      </c>
      <c r="K7170" s="5">
        <v>18676</v>
      </c>
      <c r="L7170" s="8" t="s">
        <v>21249</v>
      </c>
      <c r="M7170" s="1" t="s">
        <v>21251</v>
      </c>
    </row>
    <row r="7171" spans="2:13">
      <c r="B7171" s="5">
        <v>18677</v>
      </c>
      <c r="C7171" s="13" t="s">
        <v>21252</v>
      </c>
      <c r="D7171" s="12" t="s">
        <v>21151</v>
      </c>
      <c r="K7171" s="5">
        <v>18677</v>
      </c>
      <c r="L7171" s="13" t="s">
        <v>21252</v>
      </c>
      <c r="M7171" s="1" t="s">
        <v>21253</v>
      </c>
    </row>
    <row r="7172" spans="2:13">
      <c r="B7172" s="5">
        <v>18678</v>
      </c>
      <c r="C7172" s="8" t="s">
        <v>21254</v>
      </c>
      <c r="D7172" s="3" t="s">
        <v>21255</v>
      </c>
      <c r="K7172" s="5">
        <v>18678</v>
      </c>
      <c r="L7172" s="8" t="s">
        <v>21254</v>
      </c>
      <c r="M7172" s="1" t="s">
        <v>21256</v>
      </c>
    </row>
    <row r="7173" spans="2:13">
      <c r="B7173" s="5">
        <v>18679</v>
      </c>
      <c r="C7173" s="8" t="s">
        <v>21257</v>
      </c>
      <c r="D7173" s="3" t="s">
        <v>21258</v>
      </c>
      <c r="K7173" s="5">
        <v>18679</v>
      </c>
      <c r="L7173" s="8" t="s">
        <v>21257</v>
      </c>
      <c r="M7173" s="16" t="s">
        <v>21259</v>
      </c>
    </row>
    <row r="7174" spans="2:13">
      <c r="B7174" s="5">
        <v>18680</v>
      </c>
      <c r="C7174" s="8" t="s">
        <v>21260</v>
      </c>
      <c r="D7174" s="3" t="s">
        <v>8916</v>
      </c>
      <c r="K7174" s="5">
        <v>18680</v>
      </c>
      <c r="L7174" s="8" t="s">
        <v>21260</v>
      </c>
      <c r="M7174" s="16" t="s">
        <v>21261</v>
      </c>
    </row>
    <row r="7175" spans="2:13">
      <c r="B7175" s="5">
        <v>18681</v>
      </c>
      <c r="C7175" s="14" t="s">
        <v>21262</v>
      </c>
      <c r="D7175" s="10" t="s">
        <v>21263</v>
      </c>
      <c r="K7175" s="5">
        <v>18681</v>
      </c>
      <c r="L7175" s="14" t="s">
        <v>21262</v>
      </c>
      <c r="M7175" s="1" t="s">
        <v>21264</v>
      </c>
    </row>
    <row r="7176" spans="2:13">
      <c r="B7176" s="5">
        <v>18684</v>
      </c>
      <c r="C7176" s="8" t="s">
        <v>21265</v>
      </c>
      <c r="D7176" s="3" t="s">
        <v>21266</v>
      </c>
      <c r="K7176" s="5">
        <v>18684</v>
      </c>
      <c r="L7176" s="8" t="s">
        <v>21265</v>
      </c>
      <c r="M7176" s="16" t="s">
        <v>21267</v>
      </c>
    </row>
    <row r="7177" spans="2:13">
      <c r="B7177" s="5">
        <v>18688</v>
      </c>
      <c r="C7177" s="8" t="s">
        <v>21268</v>
      </c>
      <c r="D7177" s="3" t="s">
        <v>18666</v>
      </c>
      <c r="K7177" s="5">
        <v>18688</v>
      </c>
      <c r="L7177" s="8" t="s">
        <v>21268</v>
      </c>
      <c r="M7177" s="1" t="s">
        <v>21269</v>
      </c>
    </row>
    <row r="7178" spans="2:13">
      <c r="B7178" s="5">
        <v>18690</v>
      </c>
      <c r="C7178" s="8" t="s">
        <v>21270</v>
      </c>
      <c r="D7178" s="3" t="s">
        <v>21271</v>
      </c>
      <c r="K7178" s="5">
        <v>18690</v>
      </c>
      <c r="L7178" s="8" t="s">
        <v>21270</v>
      </c>
      <c r="M7178" s="1" t="s">
        <v>21272</v>
      </c>
    </row>
    <row r="7179" spans="2:13">
      <c r="B7179" s="5">
        <v>18693</v>
      </c>
      <c r="C7179" s="8" t="s">
        <v>21273</v>
      </c>
      <c r="D7179" s="3" t="s">
        <v>21274</v>
      </c>
      <c r="K7179" s="5">
        <v>18693</v>
      </c>
      <c r="L7179" s="8" t="s">
        <v>21273</v>
      </c>
      <c r="M7179" s="16" t="s">
        <v>21275</v>
      </c>
    </row>
    <row r="7180" spans="2:13">
      <c r="B7180" s="5">
        <v>18694</v>
      </c>
      <c r="C7180" s="8" t="s">
        <v>21276</v>
      </c>
      <c r="D7180" s="3" t="s">
        <v>21277</v>
      </c>
      <c r="K7180" s="5">
        <v>18694</v>
      </c>
      <c r="L7180" s="8" t="s">
        <v>21276</v>
      </c>
      <c r="M7180" s="1" t="s">
        <v>21278</v>
      </c>
    </row>
    <row r="7181" spans="2:13">
      <c r="B7181" s="5">
        <v>18696</v>
      </c>
      <c r="C7181" s="8" t="s">
        <v>21279</v>
      </c>
      <c r="D7181" s="3" t="s">
        <v>20903</v>
      </c>
      <c r="K7181" s="5">
        <v>18696</v>
      </c>
      <c r="L7181" s="8" t="s">
        <v>21279</v>
      </c>
      <c r="M7181" s="1" t="s">
        <v>21280</v>
      </c>
    </row>
    <row r="7182" spans="2:13">
      <c r="B7182" s="5">
        <v>18697</v>
      </c>
      <c r="C7182" s="8" t="s">
        <v>21281</v>
      </c>
      <c r="D7182" s="3" t="s">
        <v>21282</v>
      </c>
      <c r="K7182" s="5">
        <v>18697</v>
      </c>
      <c r="L7182" s="8" t="s">
        <v>21281</v>
      </c>
      <c r="M7182" s="1" t="s">
        <v>21283</v>
      </c>
    </row>
    <row r="7183" spans="2:13">
      <c r="B7183" s="5">
        <v>18704</v>
      </c>
      <c r="C7183" s="8" t="s">
        <v>21284</v>
      </c>
      <c r="D7183" s="3" t="s">
        <v>21285</v>
      </c>
      <c r="K7183" s="5">
        <v>18704</v>
      </c>
      <c r="L7183" s="8" t="s">
        <v>21284</v>
      </c>
      <c r="M7183" s="1" t="s">
        <v>21286</v>
      </c>
    </row>
    <row r="7184" spans="2:13">
      <c r="B7184" s="5">
        <v>18706</v>
      </c>
      <c r="C7184" s="8" t="s">
        <v>21287</v>
      </c>
      <c r="D7184" s="3" t="s">
        <v>21288</v>
      </c>
      <c r="K7184" s="5">
        <v>18706</v>
      </c>
      <c r="L7184" s="8" t="s">
        <v>21287</v>
      </c>
      <c r="M7184" s="1" t="s">
        <v>21289</v>
      </c>
    </row>
    <row r="7185" spans="1:13">
      <c r="A7185" s="5">
        <v>1113</v>
      </c>
      <c r="B7185" s="5">
        <v>18708</v>
      </c>
      <c r="C7185" s="8" t="s">
        <v>21290</v>
      </c>
      <c r="D7185" s="3" t="s">
        <v>21291</v>
      </c>
      <c r="K7185" s="5">
        <v>18708</v>
      </c>
      <c r="L7185" s="8" t="s">
        <v>21290</v>
      </c>
      <c r="M7185" s="1" t="s">
        <v>21292</v>
      </c>
    </row>
    <row r="7186" spans="2:13">
      <c r="B7186" s="5">
        <v>18710</v>
      </c>
      <c r="C7186" s="8" t="s">
        <v>21293</v>
      </c>
      <c r="D7186" s="3" t="s">
        <v>21294</v>
      </c>
      <c r="K7186" s="5">
        <v>18710</v>
      </c>
      <c r="L7186" s="8" t="s">
        <v>21293</v>
      </c>
      <c r="M7186" s="16" t="s">
        <v>21295</v>
      </c>
    </row>
    <row r="7187" spans="2:13">
      <c r="B7187" s="5">
        <v>18717</v>
      </c>
      <c r="C7187" s="8" t="s">
        <v>21296</v>
      </c>
      <c r="D7187" s="3" t="s">
        <v>21297</v>
      </c>
      <c r="K7187" s="5">
        <v>18717</v>
      </c>
      <c r="L7187" s="8" t="s">
        <v>21296</v>
      </c>
      <c r="M7187" s="1" t="s">
        <v>21298</v>
      </c>
    </row>
    <row r="7188" spans="2:13">
      <c r="B7188" s="5">
        <v>18718</v>
      </c>
      <c r="C7188" s="14" t="s">
        <v>21299</v>
      </c>
      <c r="D7188" s="12" t="s">
        <v>21300</v>
      </c>
      <c r="K7188" s="5">
        <v>18718</v>
      </c>
      <c r="L7188" s="14" t="s">
        <v>21299</v>
      </c>
      <c r="M7188" s="16" t="s">
        <v>21301</v>
      </c>
    </row>
    <row r="7189" spans="1:13">
      <c r="A7189" s="5">
        <v>5757</v>
      </c>
      <c r="B7189" s="5">
        <v>18719</v>
      </c>
      <c r="C7189" s="8" t="s">
        <v>21302</v>
      </c>
      <c r="D7189" s="3" t="s">
        <v>21303</v>
      </c>
      <c r="K7189" s="5">
        <v>18719</v>
      </c>
      <c r="L7189" s="8" t="s">
        <v>21302</v>
      </c>
      <c r="M7189" s="1" t="s">
        <v>21304</v>
      </c>
    </row>
    <row r="7190" spans="2:13">
      <c r="B7190" s="5">
        <v>18720</v>
      </c>
      <c r="C7190" s="8" t="s">
        <v>21305</v>
      </c>
      <c r="D7190" s="3" t="s">
        <v>21306</v>
      </c>
      <c r="K7190" s="5">
        <v>18720</v>
      </c>
      <c r="L7190" s="8" t="s">
        <v>21305</v>
      </c>
      <c r="M7190" s="16" t="s">
        <v>21307</v>
      </c>
    </row>
    <row r="7191" spans="2:13">
      <c r="B7191" s="5">
        <v>18721</v>
      </c>
      <c r="C7191" s="8" t="s">
        <v>21308</v>
      </c>
      <c r="D7191" s="3" t="s">
        <v>21309</v>
      </c>
      <c r="K7191" s="5">
        <v>18721</v>
      </c>
      <c r="L7191" s="8" t="s">
        <v>21308</v>
      </c>
      <c r="M7191" s="1" t="s">
        <v>21310</v>
      </c>
    </row>
    <row r="7192" spans="2:13">
      <c r="B7192" s="5">
        <v>18726</v>
      </c>
      <c r="C7192" s="8" t="s">
        <v>21311</v>
      </c>
      <c r="D7192" s="3" t="s">
        <v>21312</v>
      </c>
      <c r="K7192" s="5">
        <v>18726</v>
      </c>
      <c r="L7192" s="8" t="s">
        <v>21311</v>
      </c>
      <c r="M7192" s="16" t="s">
        <v>21313</v>
      </c>
    </row>
    <row r="7193" spans="2:13">
      <c r="B7193" s="5">
        <v>18727</v>
      </c>
      <c r="C7193" s="8" t="s">
        <v>21314</v>
      </c>
      <c r="D7193" s="3" t="s">
        <v>21315</v>
      </c>
      <c r="K7193" s="5">
        <v>18727</v>
      </c>
      <c r="L7193" s="8" t="s">
        <v>21314</v>
      </c>
      <c r="M7193" s="1" t="s">
        <v>21316</v>
      </c>
    </row>
    <row r="7194" spans="1:13">
      <c r="A7194" s="5">
        <v>5758</v>
      </c>
      <c r="B7194" s="5">
        <v>18728</v>
      </c>
      <c r="C7194" s="8" t="s">
        <v>21317</v>
      </c>
      <c r="D7194" s="3" t="s">
        <v>21318</v>
      </c>
      <c r="K7194" s="5">
        <v>18728</v>
      </c>
      <c r="L7194" s="8" t="s">
        <v>21317</v>
      </c>
      <c r="M7194" s="1" t="s">
        <v>21319</v>
      </c>
    </row>
    <row r="7195" spans="2:13">
      <c r="B7195" s="5">
        <v>18731</v>
      </c>
      <c r="C7195" s="8" t="s">
        <v>21320</v>
      </c>
      <c r="D7195" s="3" t="s">
        <v>21321</v>
      </c>
      <c r="K7195" s="5">
        <v>18731</v>
      </c>
      <c r="L7195" s="8" t="s">
        <v>21320</v>
      </c>
      <c r="M7195" s="1" t="s">
        <v>21322</v>
      </c>
    </row>
    <row r="7196" spans="2:13">
      <c r="B7196" s="5">
        <v>18734</v>
      </c>
      <c r="C7196" s="13" t="s">
        <v>21323</v>
      </c>
      <c r="D7196" s="4" t="s">
        <v>21324</v>
      </c>
      <c r="K7196" s="5">
        <v>18734</v>
      </c>
      <c r="L7196" s="13" t="s">
        <v>21323</v>
      </c>
      <c r="M7196" s="1" t="s">
        <v>21325</v>
      </c>
    </row>
    <row r="7197" spans="2:13">
      <c r="B7197" s="5">
        <v>18735</v>
      </c>
      <c r="C7197" s="9" t="s">
        <v>21326</v>
      </c>
      <c r="D7197" s="1" t="s">
        <v>21327</v>
      </c>
      <c r="K7197" s="5">
        <v>18735</v>
      </c>
      <c r="L7197" s="9" t="s">
        <v>21326</v>
      </c>
      <c r="M7197" s="1" t="s">
        <v>21328</v>
      </c>
    </row>
    <row r="7198" spans="2:13">
      <c r="B7198" s="5">
        <v>18738</v>
      </c>
      <c r="C7198" s="7" t="s">
        <v>21329</v>
      </c>
      <c r="D7198" s="16" t="s">
        <v>21330</v>
      </c>
      <c r="K7198" s="5">
        <v>18738</v>
      </c>
      <c r="L7198" s="7" t="s">
        <v>21329</v>
      </c>
      <c r="M7198" s="1" t="s">
        <v>21331</v>
      </c>
    </row>
    <row r="7199" spans="2:13">
      <c r="B7199" s="5">
        <v>18740</v>
      </c>
      <c r="C7199" s="8" t="s">
        <v>21332</v>
      </c>
      <c r="D7199" s="3" t="s">
        <v>21333</v>
      </c>
      <c r="K7199" s="5">
        <v>18740</v>
      </c>
      <c r="L7199" s="8" t="s">
        <v>21332</v>
      </c>
      <c r="M7199" s="1" t="s">
        <v>21334</v>
      </c>
    </row>
    <row r="7200" spans="2:13">
      <c r="B7200" s="5">
        <v>18741</v>
      </c>
      <c r="C7200" s="8" t="s">
        <v>21335</v>
      </c>
      <c r="D7200" s="3" t="s">
        <v>21336</v>
      </c>
      <c r="K7200" s="5">
        <v>18741</v>
      </c>
      <c r="L7200" s="8" t="s">
        <v>21335</v>
      </c>
      <c r="M7200" s="16" t="s">
        <v>21337</v>
      </c>
    </row>
    <row r="7201" spans="1:13">
      <c r="A7201" s="5">
        <v>1114</v>
      </c>
      <c r="B7201" s="5">
        <v>18742</v>
      </c>
      <c r="C7201" s="14" t="s">
        <v>21338</v>
      </c>
      <c r="D7201" s="12" t="s">
        <v>21339</v>
      </c>
      <c r="K7201" s="5">
        <v>18742</v>
      </c>
      <c r="L7201" s="14" t="s">
        <v>21338</v>
      </c>
      <c r="M7201" s="1" t="s">
        <v>21340</v>
      </c>
    </row>
    <row r="7202" spans="2:13">
      <c r="B7202" s="5">
        <v>18743</v>
      </c>
      <c r="C7202" s="7" t="s">
        <v>21341</v>
      </c>
      <c r="D7202" s="16" t="s">
        <v>21342</v>
      </c>
      <c r="K7202" s="5">
        <v>18743</v>
      </c>
      <c r="L7202" s="7" t="s">
        <v>21341</v>
      </c>
      <c r="M7202" s="16" t="s">
        <v>21343</v>
      </c>
    </row>
    <row r="7203" spans="1:13">
      <c r="A7203" s="5">
        <v>1115</v>
      </c>
      <c r="B7203" s="5">
        <v>18745</v>
      </c>
      <c r="C7203" s="8" t="s">
        <v>21344</v>
      </c>
      <c r="D7203" s="3" t="s">
        <v>21345</v>
      </c>
      <c r="K7203" s="5">
        <v>18745</v>
      </c>
      <c r="L7203" s="8" t="s">
        <v>21344</v>
      </c>
      <c r="M7203" s="1" t="s">
        <v>21346</v>
      </c>
    </row>
    <row r="7204" spans="2:13">
      <c r="B7204" s="5">
        <v>18747</v>
      </c>
      <c r="C7204" s="7" t="s">
        <v>21347</v>
      </c>
      <c r="D7204" s="1" t="s">
        <v>21348</v>
      </c>
      <c r="K7204" s="5">
        <v>18747</v>
      </c>
      <c r="L7204" s="7" t="s">
        <v>21347</v>
      </c>
      <c r="M7204" s="1" t="s">
        <v>21349</v>
      </c>
    </row>
    <row r="7205" spans="2:13">
      <c r="B7205" s="5">
        <v>18749</v>
      </c>
      <c r="C7205" s="13" t="s">
        <v>21350</v>
      </c>
      <c r="D7205" s="12" t="s">
        <v>18258</v>
      </c>
      <c r="K7205" s="5">
        <v>18749</v>
      </c>
      <c r="L7205" s="13" t="s">
        <v>21350</v>
      </c>
      <c r="M7205" s="16" t="s">
        <v>21351</v>
      </c>
    </row>
    <row r="7206" spans="1:13">
      <c r="A7206" s="5">
        <v>1116</v>
      </c>
      <c r="B7206" s="5">
        <v>18751</v>
      </c>
      <c r="C7206" s="8" t="s">
        <v>21352</v>
      </c>
      <c r="D7206" s="3" t="s">
        <v>21353</v>
      </c>
      <c r="K7206" s="5">
        <v>18751</v>
      </c>
      <c r="L7206" s="8" t="s">
        <v>21352</v>
      </c>
      <c r="M7206" s="1" t="s">
        <v>21354</v>
      </c>
    </row>
    <row r="7207" spans="2:13">
      <c r="B7207" s="5">
        <v>18752</v>
      </c>
      <c r="C7207" s="8" t="s">
        <v>21355</v>
      </c>
      <c r="D7207" s="3" t="s">
        <v>21356</v>
      </c>
      <c r="K7207" s="5">
        <v>18752</v>
      </c>
      <c r="L7207" s="8" t="s">
        <v>21355</v>
      </c>
      <c r="M7207" s="16" t="s">
        <v>21357</v>
      </c>
    </row>
    <row r="7208" spans="2:13">
      <c r="B7208" s="5">
        <v>18753</v>
      </c>
      <c r="C7208" s="8" t="s">
        <v>21358</v>
      </c>
      <c r="D7208" s="3" t="s">
        <v>21359</v>
      </c>
      <c r="K7208" s="5">
        <v>18753</v>
      </c>
      <c r="L7208" s="8" t="s">
        <v>21358</v>
      </c>
      <c r="M7208" s="16" t="s">
        <v>21360</v>
      </c>
    </row>
    <row r="7209" spans="2:13">
      <c r="B7209" s="5">
        <v>18755</v>
      </c>
      <c r="C7209" s="13" t="s">
        <v>21361</v>
      </c>
      <c r="D7209" s="12" t="s">
        <v>21362</v>
      </c>
      <c r="K7209" s="5">
        <v>18755</v>
      </c>
      <c r="L7209" s="13" t="s">
        <v>21361</v>
      </c>
      <c r="M7209" s="1" t="s">
        <v>21363</v>
      </c>
    </row>
    <row r="7210" spans="1:13">
      <c r="A7210" s="5">
        <v>5759</v>
      </c>
      <c r="B7210" s="5">
        <v>18761</v>
      </c>
      <c r="C7210" s="8" t="s">
        <v>21364</v>
      </c>
      <c r="D7210" s="3" t="s">
        <v>21365</v>
      </c>
      <c r="K7210" s="5">
        <v>18761</v>
      </c>
      <c r="L7210" s="8" t="s">
        <v>21364</v>
      </c>
      <c r="M7210" s="1" t="s">
        <v>21366</v>
      </c>
    </row>
    <row r="7211" spans="2:13">
      <c r="B7211" s="5">
        <v>18763</v>
      </c>
      <c r="C7211" s="8" t="s">
        <v>21367</v>
      </c>
      <c r="D7211" s="3" t="s">
        <v>21368</v>
      </c>
      <c r="K7211" s="5">
        <v>18763</v>
      </c>
      <c r="L7211" s="8" t="s">
        <v>21367</v>
      </c>
      <c r="M7211" s="16" t="s">
        <v>21369</v>
      </c>
    </row>
    <row r="7212" spans="2:13">
      <c r="B7212" s="5">
        <v>18764</v>
      </c>
      <c r="C7212" s="8" t="s">
        <v>21370</v>
      </c>
      <c r="D7212" s="3" t="s">
        <v>21371</v>
      </c>
      <c r="K7212" s="5">
        <v>18764</v>
      </c>
      <c r="L7212" s="8" t="s">
        <v>21370</v>
      </c>
      <c r="M7212" s="1" t="s">
        <v>21372</v>
      </c>
    </row>
    <row r="7213" spans="2:13">
      <c r="B7213" s="5">
        <v>18765</v>
      </c>
      <c r="C7213" s="8" t="s">
        <v>21373</v>
      </c>
      <c r="D7213" s="3" t="s">
        <v>21374</v>
      </c>
      <c r="K7213" s="5">
        <v>18765</v>
      </c>
      <c r="L7213" s="8" t="s">
        <v>21373</v>
      </c>
      <c r="M7213" s="16" t="s">
        <v>21375</v>
      </c>
    </row>
    <row r="7214" spans="2:13">
      <c r="B7214" s="5">
        <v>18767</v>
      </c>
      <c r="C7214" s="8" t="s">
        <v>21376</v>
      </c>
      <c r="D7214" s="3" t="s">
        <v>21377</v>
      </c>
      <c r="K7214" s="5">
        <v>18767</v>
      </c>
      <c r="L7214" s="8" t="s">
        <v>21376</v>
      </c>
      <c r="M7214" s="16" t="s">
        <v>21378</v>
      </c>
    </row>
    <row r="7215" spans="2:13">
      <c r="B7215" s="5">
        <v>18771</v>
      </c>
      <c r="C7215" s="9" t="s">
        <v>21379</v>
      </c>
      <c r="D7215" s="1" t="s">
        <v>21380</v>
      </c>
      <c r="K7215" s="5">
        <v>18771</v>
      </c>
      <c r="L7215" s="9" t="s">
        <v>21379</v>
      </c>
      <c r="M7215" s="1" t="s">
        <v>21381</v>
      </c>
    </row>
    <row r="7216" spans="2:13">
      <c r="B7216" s="5">
        <v>18773</v>
      </c>
      <c r="C7216" s="8" t="s">
        <v>21382</v>
      </c>
      <c r="D7216" s="3" t="s">
        <v>21383</v>
      </c>
      <c r="K7216" s="5">
        <v>18773</v>
      </c>
      <c r="L7216" s="8" t="s">
        <v>21382</v>
      </c>
      <c r="M7216" s="16" t="s">
        <v>21384</v>
      </c>
    </row>
    <row r="7217" spans="2:13">
      <c r="B7217" s="5">
        <v>18775</v>
      </c>
      <c r="C7217" s="8" t="s">
        <v>21385</v>
      </c>
      <c r="D7217" s="3" t="s">
        <v>21386</v>
      </c>
      <c r="K7217" s="5">
        <v>18775</v>
      </c>
      <c r="L7217" s="8" t="s">
        <v>21385</v>
      </c>
      <c r="M7217" s="1" t="s">
        <v>21387</v>
      </c>
    </row>
    <row r="7218" spans="2:13">
      <c r="B7218" s="5">
        <v>18777</v>
      </c>
      <c r="C7218" s="9" t="s">
        <v>21388</v>
      </c>
      <c r="D7218" s="1" t="s">
        <v>21389</v>
      </c>
      <c r="K7218" s="5">
        <v>18777</v>
      </c>
      <c r="L7218" s="9" t="s">
        <v>21388</v>
      </c>
      <c r="M7218" s="1" t="s">
        <v>21390</v>
      </c>
    </row>
    <row r="7219" spans="2:13">
      <c r="B7219" s="5">
        <v>18781</v>
      </c>
      <c r="C7219" s="8" t="s">
        <v>21391</v>
      </c>
      <c r="D7219" s="3" t="s">
        <v>21392</v>
      </c>
      <c r="K7219" s="5">
        <v>18781</v>
      </c>
      <c r="L7219" s="8" t="s">
        <v>21391</v>
      </c>
      <c r="M7219" s="1" t="s">
        <v>21393</v>
      </c>
    </row>
    <row r="7220" spans="2:13">
      <c r="B7220" s="5">
        <v>18784</v>
      </c>
      <c r="C7220" s="8" t="s">
        <v>21394</v>
      </c>
      <c r="D7220" s="3" t="s">
        <v>21395</v>
      </c>
      <c r="K7220" s="5">
        <v>18784</v>
      </c>
      <c r="L7220" s="8" t="s">
        <v>21394</v>
      </c>
      <c r="M7220" s="16" t="s">
        <v>21396</v>
      </c>
    </row>
    <row r="7221" spans="2:13">
      <c r="B7221" s="5">
        <v>18788</v>
      </c>
      <c r="C7221" s="7" t="s">
        <v>21397</v>
      </c>
      <c r="D7221" s="1" t="s">
        <v>21398</v>
      </c>
      <c r="K7221" s="5">
        <v>18788</v>
      </c>
      <c r="L7221" s="7" t="s">
        <v>21397</v>
      </c>
      <c r="M7221" s="1" t="s">
        <v>21399</v>
      </c>
    </row>
    <row r="7222" spans="2:13">
      <c r="B7222" s="5">
        <v>18790</v>
      </c>
      <c r="C7222" s="8" t="s">
        <v>21400</v>
      </c>
      <c r="D7222" s="12" t="s">
        <v>21401</v>
      </c>
      <c r="K7222" s="5">
        <v>18790</v>
      </c>
      <c r="L7222" s="8" t="s">
        <v>21400</v>
      </c>
      <c r="M7222" s="16" t="s">
        <v>21402</v>
      </c>
    </row>
    <row r="7223" spans="2:13">
      <c r="B7223" s="5">
        <v>18791</v>
      </c>
      <c r="C7223" s="8" t="s">
        <v>21403</v>
      </c>
      <c r="D7223" s="12" t="s">
        <v>21404</v>
      </c>
      <c r="K7223" s="5">
        <v>18791</v>
      </c>
      <c r="L7223" s="8" t="s">
        <v>21403</v>
      </c>
      <c r="M7223" s="16" t="s">
        <v>21405</v>
      </c>
    </row>
    <row r="7224" spans="1:13">
      <c r="A7224" s="5">
        <v>5760</v>
      </c>
      <c r="B7224" s="5">
        <v>18794</v>
      </c>
      <c r="C7224" s="8" t="s">
        <v>21406</v>
      </c>
      <c r="D7224" s="3" t="s">
        <v>21407</v>
      </c>
      <c r="K7224" s="5">
        <v>18794</v>
      </c>
      <c r="L7224" s="8" t="s">
        <v>21406</v>
      </c>
      <c r="M7224" s="1" t="s">
        <v>21408</v>
      </c>
    </row>
    <row r="7225" spans="1:13">
      <c r="A7225" s="5">
        <v>5761</v>
      </c>
      <c r="B7225" s="5">
        <v>18795</v>
      </c>
      <c r="C7225" s="8" t="s">
        <v>21409</v>
      </c>
      <c r="D7225" s="12" t="s">
        <v>21410</v>
      </c>
      <c r="K7225" s="5">
        <v>18795</v>
      </c>
      <c r="L7225" s="8" t="s">
        <v>21409</v>
      </c>
      <c r="M7225" s="1" t="s">
        <v>21411</v>
      </c>
    </row>
    <row r="7226" spans="2:13">
      <c r="B7226" s="5">
        <v>18798</v>
      </c>
      <c r="C7226" s="8" t="s">
        <v>21412</v>
      </c>
      <c r="D7226" s="3" t="s">
        <v>21413</v>
      </c>
      <c r="K7226" s="5">
        <v>18798</v>
      </c>
      <c r="L7226" s="8" t="s">
        <v>21412</v>
      </c>
      <c r="M7226" s="1" t="s">
        <v>21414</v>
      </c>
    </row>
    <row r="7227" spans="1:13">
      <c r="A7227" s="5">
        <v>5762</v>
      </c>
      <c r="B7227" s="5">
        <v>18799</v>
      </c>
      <c r="C7227" s="8" t="s">
        <v>21415</v>
      </c>
      <c r="D7227" s="3" t="s">
        <v>21416</v>
      </c>
      <c r="K7227" s="5">
        <v>18799</v>
      </c>
      <c r="L7227" s="8" t="s">
        <v>21415</v>
      </c>
      <c r="M7227" s="1" t="s">
        <v>21417</v>
      </c>
    </row>
    <row r="7228" spans="1:13">
      <c r="A7228" s="5">
        <v>1117</v>
      </c>
      <c r="B7228" s="5">
        <v>18802</v>
      </c>
      <c r="C7228" s="8" t="s">
        <v>21418</v>
      </c>
      <c r="D7228" s="3" t="s">
        <v>21419</v>
      </c>
      <c r="K7228" s="5">
        <v>18802</v>
      </c>
      <c r="L7228" s="8" t="s">
        <v>21418</v>
      </c>
      <c r="M7228" s="1" t="s">
        <v>21420</v>
      </c>
    </row>
    <row r="7229" spans="2:13">
      <c r="B7229" s="5">
        <v>18807</v>
      </c>
      <c r="C7229" s="8" t="s">
        <v>21421</v>
      </c>
      <c r="D7229" s="3" t="s">
        <v>21422</v>
      </c>
      <c r="K7229" s="5">
        <v>18807</v>
      </c>
      <c r="L7229" s="8" t="s">
        <v>21421</v>
      </c>
      <c r="M7229" s="16" t="s">
        <v>21423</v>
      </c>
    </row>
    <row r="7230" spans="2:13">
      <c r="B7230" s="5">
        <v>18812</v>
      </c>
      <c r="C7230" s="8" t="s">
        <v>21424</v>
      </c>
      <c r="D7230" s="3" t="s">
        <v>21425</v>
      </c>
      <c r="K7230" s="5">
        <v>18812</v>
      </c>
      <c r="L7230" s="8" t="s">
        <v>21424</v>
      </c>
      <c r="M7230" s="1" t="s">
        <v>21426</v>
      </c>
    </row>
    <row r="7231" spans="2:13">
      <c r="B7231" s="5">
        <v>18815</v>
      </c>
      <c r="C7231" s="8" t="s">
        <v>21427</v>
      </c>
      <c r="D7231" s="3" t="s">
        <v>21428</v>
      </c>
      <c r="K7231" s="5">
        <v>18815</v>
      </c>
      <c r="L7231" s="8" t="s">
        <v>21427</v>
      </c>
      <c r="M7231" s="16" t="s">
        <v>21429</v>
      </c>
    </row>
    <row r="7232" spans="2:13">
      <c r="B7232" s="5">
        <v>18816</v>
      </c>
      <c r="C7232" s="8" t="s">
        <v>21430</v>
      </c>
      <c r="D7232" s="4" t="s">
        <v>21431</v>
      </c>
      <c r="K7232" s="5">
        <v>18816</v>
      </c>
      <c r="L7232" s="8" t="s">
        <v>21430</v>
      </c>
      <c r="M7232" s="1" t="s">
        <v>21432</v>
      </c>
    </row>
    <row r="7233" spans="2:13">
      <c r="B7233" s="5">
        <v>18817</v>
      </c>
      <c r="C7233" s="8" t="s">
        <v>21433</v>
      </c>
      <c r="D7233" s="3" t="s">
        <v>21434</v>
      </c>
      <c r="K7233" s="5">
        <v>18817</v>
      </c>
      <c r="L7233" s="8" t="s">
        <v>21433</v>
      </c>
      <c r="M7233" s="16" t="s">
        <v>21435</v>
      </c>
    </row>
    <row r="7234" spans="2:13">
      <c r="B7234" s="5">
        <v>18818</v>
      </c>
      <c r="C7234" s="8" t="s">
        <v>21436</v>
      </c>
      <c r="D7234" s="3" t="s">
        <v>21437</v>
      </c>
      <c r="K7234" s="5">
        <v>18818</v>
      </c>
      <c r="L7234" s="8" t="s">
        <v>21436</v>
      </c>
      <c r="M7234" s="1" t="s">
        <v>21438</v>
      </c>
    </row>
    <row r="7235" spans="2:13">
      <c r="B7235" s="5">
        <v>18820</v>
      </c>
      <c r="C7235" s="8" t="s">
        <v>21439</v>
      </c>
      <c r="D7235" s="3" t="s">
        <v>21440</v>
      </c>
      <c r="K7235" s="5">
        <v>18820</v>
      </c>
      <c r="L7235" s="8" t="s">
        <v>21439</v>
      </c>
      <c r="M7235" s="16" t="s">
        <v>21441</v>
      </c>
    </row>
    <row r="7236" spans="2:13">
      <c r="B7236" s="5">
        <v>18821</v>
      </c>
      <c r="C7236" s="7" t="s">
        <v>21442</v>
      </c>
      <c r="D7236" s="1" t="s">
        <v>21443</v>
      </c>
      <c r="K7236" s="5">
        <v>18821</v>
      </c>
      <c r="L7236" s="7" t="s">
        <v>21442</v>
      </c>
      <c r="M7236" s="1" t="s">
        <v>21444</v>
      </c>
    </row>
    <row r="7237" spans="2:13">
      <c r="B7237" s="5">
        <v>18824</v>
      </c>
      <c r="C7237" s="8" t="s">
        <v>21445</v>
      </c>
      <c r="D7237" s="3" t="s">
        <v>21446</v>
      </c>
      <c r="K7237" s="5">
        <v>18824</v>
      </c>
      <c r="L7237" s="8" t="s">
        <v>21445</v>
      </c>
      <c r="M7237" s="1" t="s">
        <v>21447</v>
      </c>
    </row>
    <row r="7238" spans="2:13">
      <c r="B7238" s="5">
        <v>18825</v>
      </c>
      <c r="C7238" s="8" t="s">
        <v>21448</v>
      </c>
      <c r="D7238" s="3" t="s">
        <v>21449</v>
      </c>
      <c r="K7238" s="5">
        <v>18825</v>
      </c>
      <c r="L7238" s="8" t="s">
        <v>21448</v>
      </c>
      <c r="M7238" s="16" t="s">
        <v>21450</v>
      </c>
    </row>
    <row r="7239" spans="2:13">
      <c r="B7239" s="5">
        <v>18826</v>
      </c>
      <c r="C7239" s="8" t="s">
        <v>21451</v>
      </c>
      <c r="D7239" s="3" t="s">
        <v>21452</v>
      </c>
      <c r="K7239" s="5">
        <v>18826</v>
      </c>
      <c r="L7239" s="8" t="s">
        <v>21451</v>
      </c>
      <c r="M7239" s="1" t="s">
        <v>21453</v>
      </c>
    </row>
    <row r="7240" spans="2:13">
      <c r="B7240" s="5">
        <v>18827</v>
      </c>
      <c r="C7240" s="8" t="s">
        <v>21454</v>
      </c>
      <c r="D7240" s="3" t="s">
        <v>21455</v>
      </c>
      <c r="K7240" s="5">
        <v>18827</v>
      </c>
      <c r="L7240" s="8" t="s">
        <v>21454</v>
      </c>
      <c r="M7240" s="16" t="s">
        <v>21456</v>
      </c>
    </row>
    <row r="7241" spans="2:13">
      <c r="B7241" s="5">
        <v>18830</v>
      </c>
      <c r="C7241" s="8" t="s">
        <v>21457</v>
      </c>
      <c r="D7241" s="3" t="s">
        <v>21458</v>
      </c>
      <c r="K7241" s="5">
        <v>18830</v>
      </c>
      <c r="L7241" s="8" t="s">
        <v>21457</v>
      </c>
      <c r="M7241" s="1" t="s">
        <v>21459</v>
      </c>
    </row>
    <row r="7242" spans="2:13">
      <c r="B7242" s="5">
        <v>18833</v>
      </c>
      <c r="C7242" s="8" t="s">
        <v>21460</v>
      </c>
      <c r="D7242" s="3" t="s">
        <v>21461</v>
      </c>
      <c r="K7242" s="5">
        <v>18833</v>
      </c>
      <c r="L7242" s="8" t="s">
        <v>21460</v>
      </c>
      <c r="M7242" s="16" t="s">
        <v>21462</v>
      </c>
    </row>
    <row r="7243" spans="2:13">
      <c r="B7243" s="5">
        <v>18840</v>
      </c>
      <c r="C7243" s="8" t="s">
        <v>21463</v>
      </c>
      <c r="D7243" s="3" t="s">
        <v>21464</v>
      </c>
      <c r="K7243" s="5">
        <v>18840</v>
      </c>
      <c r="L7243" s="8" t="s">
        <v>21463</v>
      </c>
      <c r="M7243" s="1" t="s">
        <v>21465</v>
      </c>
    </row>
    <row r="7244" spans="2:13">
      <c r="B7244" s="5">
        <v>18846</v>
      </c>
      <c r="C7244" s="8" t="s">
        <v>21466</v>
      </c>
      <c r="D7244" s="3" t="s">
        <v>21467</v>
      </c>
      <c r="K7244" s="5">
        <v>18846</v>
      </c>
      <c r="L7244" s="8" t="s">
        <v>21466</v>
      </c>
      <c r="M7244" s="1" t="s">
        <v>21468</v>
      </c>
    </row>
    <row r="7245" spans="2:13">
      <c r="B7245" s="5">
        <v>18847</v>
      </c>
      <c r="C7245" s="8" t="s">
        <v>21469</v>
      </c>
      <c r="D7245" s="3" t="s">
        <v>21470</v>
      </c>
      <c r="K7245" s="5">
        <v>18847</v>
      </c>
      <c r="L7245" s="8" t="s">
        <v>21469</v>
      </c>
      <c r="M7245" s="1" t="s">
        <v>21471</v>
      </c>
    </row>
    <row r="7246" spans="2:13">
      <c r="B7246" s="5">
        <v>18848</v>
      </c>
      <c r="C7246" s="8" t="s">
        <v>21472</v>
      </c>
      <c r="D7246" s="3" t="s">
        <v>21473</v>
      </c>
      <c r="K7246" s="5">
        <v>18848</v>
      </c>
      <c r="L7246" s="8" t="s">
        <v>21472</v>
      </c>
      <c r="M7246" s="1" t="s">
        <v>21474</v>
      </c>
    </row>
    <row r="7247" spans="2:13">
      <c r="B7247" s="5">
        <v>18849</v>
      </c>
      <c r="C7247" s="8" t="s">
        <v>21475</v>
      </c>
      <c r="D7247" s="3" t="s">
        <v>21476</v>
      </c>
      <c r="K7247" s="5">
        <v>18849</v>
      </c>
      <c r="L7247" s="8" t="s">
        <v>21475</v>
      </c>
      <c r="M7247" s="1" t="s">
        <v>21477</v>
      </c>
    </row>
    <row r="7248" spans="2:13">
      <c r="B7248" s="5">
        <v>18850</v>
      </c>
      <c r="C7248" s="8" t="s">
        <v>21478</v>
      </c>
      <c r="D7248" s="3" t="s">
        <v>21479</v>
      </c>
      <c r="K7248" s="5">
        <v>18850</v>
      </c>
      <c r="L7248" s="8" t="s">
        <v>21478</v>
      </c>
      <c r="M7248" s="1" t="s">
        <v>21480</v>
      </c>
    </row>
    <row r="7249" spans="2:13">
      <c r="B7249" s="5">
        <v>18853</v>
      </c>
      <c r="C7249" s="8" t="s">
        <v>21481</v>
      </c>
      <c r="D7249" s="3" t="s">
        <v>21482</v>
      </c>
      <c r="K7249" s="5">
        <v>18853</v>
      </c>
      <c r="L7249" s="8" t="s">
        <v>21481</v>
      </c>
      <c r="M7249" s="1" t="s">
        <v>21483</v>
      </c>
    </row>
    <row r="7250" spans="2:13">
      <c r="B7250" s="5">
        <v>18859</v>
      </c>
      <c r="C7250" s="14" t="s">
        <v>21484</v>
      </c>
      <c r="D7250" s="5" t="s">
        <v>21485</v>
      </c>
      <c r="K7250" s="5">
        <v>18859</v>
      </c>
      <c r="L7250" s="14" t="s">
        <v>21484</v>
      </c>
      <c r="M7250" s="1" t="s">
        <v>21486</v>
      </c>
    </row>
    <row r="7251" spans="2:13">
      <c r="B7251" s="5">
        <v>18861</v>
      </c>
      <c r="C7251" s="8" t="s">
        <v>21487</v>
      </c>
      <c r="D7251" s="3" t="s">
        <v>21488</v>
      </c>
      <c r="K7251" s="5">
        <v>18861</v>
      </c>
      <c r="L7251" s="8" t="s">
        <v>21487</v>
      </c>
      <c r="M7251" s="16" t="s">
        <v>21489</v>
      </c>
    </row>
    <row r="7252" spans="2:13">
      <c r="B7252" s="5">
        <v>18867</v>
      </c>
      <c r="C7252" s="8" t="s">
        <v>21490</v>
      </c>
      <c r="D7252" s="12" t="s">
        <v>21491</v>
      </c>
      <c r="K7252" s="5">
        <v>18867</v>
      </c>
      <c r="L7252" s="8" t="s">
        <v>21490</v>
      </c>
      <c r="M7252" s="16" t="s">
        <v>21492</v>
      </c>
    </row>
    <row r="7253" spans="2:13">
      <c r="B7253" s="5">
        <v>18871</v>
      </c>
      <c r="C7253" s="8" t="s">
        <v>21493</v>
      </c>
      <c r="D7253" s="12" t="s">
        <v>21494</v>
      </c>
      <c r="K7253" s="5">
        <v>18871</v>
      </c>
      <c r="L7253" s="8" t="s">
        <v>21493</v>
      </c>
      <c r="M7253" s="16" t="s">
        <v>21495</v>
      </c>
    </row>
    <row r="7254" spans="2:13">
      <c r="B7254" s="5">
        <v>18874</v>
      </c>
      <c r="C7254" s="14" t="s">
        <v>21496</v>
      </c>
      <c r="D7254" s="12" t="s">
        <v>21497</v>
      </c>
      <c r="K7254" s="5">
        <v>18874</v>
      </c>
      <c r="L7254" s="14" t="s">
        <v>21496</v>
      </c>
      <c r="M7254" s="1" t="s">
        <v>21498</v>
      </c>
    </row>
    <row r="7255" spans="2:13">
      <c r="B7255" s="5">
        <v>18875</v>
      </c>
      <c r="C7255" s="8" t="s">
        <v>21499</v>
      </c>
      <c r="D7255" s="3" t="s">
        <v>21500</v>
      </c>
      <c r="K7255" s="5">
        <v>18875</v>
      </c>
      <c r="L7255" s="8" t="s">
        <v>21499</v>
      </c>
      <c r="M7255" s="16" t="s">
        <v>21501</v>
      </c>
    </row>
    <row r="7256" spans="2:13">
      <c r="B7256" s="5">
        <v>18878</v>
      </c>
      <c r="C7256" s="8" t="s">
        <v>21502</v>
      </c>
      <c r="D7256" s="3" t="s">
        <v>21503</v>
      </c>
      <c r="K7256" s="5">
        <v>18878</v>
      </c>
      <c r="L7256" s="8" t="s">
        <v>21502</v>
      </c>
      <c r="M7256" s="1" t="s">
        <v>21504</v>
      </c>
    </row>
    <row r="7257" spans="2:13">
      <c r="B7257" s="5">
        <v>18879</v>
      </c>
      <c r="C7257" s="8" t="s">
        <v>21505</v>
      </c>
      <c r="D7257" s="3" t="s">
        <v>21506</v>
      </c>
      <c r="K7257" s="5">
        <v>18879</v>
      </c>
      <c r="L7257" s="8" t="s">
        <v>21505</v>
      </c>
      <c r="M7257" s="1" t="s">
        <v>21507</v>
      </c>
    </row>
    <row r="7258" spans="2:13">
      <c r="B7258" s="5">
        <v>18881</v>
      </c>
      <c r="C7258" s="8" t="s">
        <v>21508</v>
      </c>
      <c r="D7258" s="3" t="s">
        <v>21509</v>
      </c>
      <c r="K7258" s="5">
        <v>18881</v>
      </c>
      <c r="L7258" s="8" t="s">
        <v>21508</v>
      </c>
      <c r="M7258" s="16" t="s">
        <v>21510</v>
      </c>
    </row>
    <row r="7259" spans="2:13">
      <c r="B7259" s="5">
        <v>18885</v>
      </c>
      <c r="C7259" s="8" t="s">
        <v>21511</v>
      </c>
      <c r="D7259" s="12" t="s">
        <v>21512</v>
      </c>
      <c r="K7259" s="5">
        <v>18885</v>
      </c>
      <c r="L7259" s="8" t="s">
        <v>21511</v>
      </c>
      <c r="M7259" s="16" t="s">
        <v>21513</v>
      </c>
    </row>
    <row r="7260" spans="2:13">
      <c r="B7260" s="5">
        <v>18886</v>
      </c>
      <c r="C7260" s="8" t="s">
        <v>21514</v>
      </c>
      <c r="D7260" s="3" t="s">
        <v>21515</v>
      </c>
      <c r="K7260" s="5">
        <v>18886</v>
      </c>
      <c r="L7260" s="8" t="s">
        <v>21514</v>
      </c>
      <c r="M7260" s="1" t="s">
        <v>21516</v>
      </c>
    </row>
    <row r="7261" spans="2:13">
      <c r="B7261" s="5">
        <v>18888</v>
      </c>
      <c r="C7261" s="8" t="s">
        <v>21517</v>
      </c>
      <c r="D7261" s="3" t="s">
        <v>21518</v>
      </c>
      <c r="K7261" s="5">
        <v>18888</v>
      </c>
      <c r="L7261" s="8" t="s">
        <v>21517</v>
      </c>
      <c r="M7261" s="1" t="s">
        <v>21519</v>
      </c>
    </row>
    <row r="7262" spans="2:13">
      <c r="B7262" s="5">
        <v>18889</v>
      </c>
      <c r="C7262" s="8" t="s">
        <v>21520</v>
      </c>
      <c r="D7262" s="3" t="s">
        <v>21521</v>
      </c>
      <c r="K7262" s="5">
        <v>18889</v>
      </c>
      <c r="L7262" s="8" t="s">
        <v>21520</v>
      </c>
      <c r="M7262" s="16" t="s">
        <v>21522</v>
      </c>
    </row>
    <row r="7263" spans="1:13">
      <c r="A7263" s="5">
        <v>5763</v>
      </c>
      <c r="B7263" s="5">
        <v>18890</v>
      </c>
      <c r="C7263" s="13" t="s">
        <v>21523</v>
      </c>
      <c r="D7263" s="10" t="s">
        <v>21524</v>
      </c>
      <c r="K7263" s="5">
        <v>18890</v>
      </c>
      <c r="L7263" s="13" t="s">
        <v>21523</v>
      </c>
      <c r="M7263" s="1" t="s">
        <v>21525</v>
      </c>
    </row>
    <row r="7264" spans="2:13">
      <c r="B7264" s="5">
        <v>18893</v>
      </c>
      <c r="C7264" s="14" t="s">
        <v>21526</v>
      </c>
      <c r="D7264" s="12" t="s">
        <v>21527</v>
      </c>
      <c r="K7264" s="5">
        <v>18893</v>
      </c>
      <c r="L7264" s="14" t="s">
        <v>21526</v>
      </c>
      <c r="M7264" s="1" t="s">
        <v>21528</v>
      </c>
    </row>
    <row r="7265" spans="2:13">
      <c r="B7265" s="5">
        <v>18894</v>
      </c>
      <c r="C7265" s="9" t="s">
        <v>21529</v>
      </c>
      <c r="D7265" s="1" t="s">
        <v>21530</v>
      </c>
      <c r="K7265" s="5">
        <v>18894</v>
      </c>
      <c r="L7265" s="9" t="s">
        <v>21529</v>
      </c>
      <c r="M7265" s="1" t="s">
        <v>21531</v>
      </c>
    </row>
    <row r="7266" spans="2:13">
      <c r="B7266" s="5">
        <v>18896</v>
      </c>
      <c r="C7266" s="8" t="s">
        <v>21532</v>
      </c>
      <c r="D7266" s="12" t="s">
        <v>21533</v>
      </c>
      <c r="K7266" s="5">
        <v>18896</v>
      </c>
      <c r="L7266" s="8" t="s">
        <v>21532</v>
      </c>
      <c r="M7266" s="16" t="s">
        <v>21534</v>
      </c>
    </row>
    <row r="7267" spans="2:13">
      <c r="B7267" s="5">
        <v>18897</v>
      </c>
      <c r="C7267" s="8" t="s">
        <v>21535</v>
      </c>
      <c r="D7267" s="3" t="s">
        <v>21536</v>
      </c>
      <c r="K7267" s="5">
        <v>18897</v>
      </c>
      <c r="L7267" s="8" t="s">
        <v>21535</v>
      </c>
      <c r="M7267" s="1" t="s">
        <v>21537</v>
      </c>
    </row>
    <row r="7268" spans="2:13">
      <c r="B7268" s="5">
        <v>18898</v>
      </c>
      <c r="C7268" s="8" t="s">
        <v>21538</v>
      </c>
      <c r="D7268" s="3" t="s">
        <v>19417</v>
      </c>
      <c r="K7268" s="5">
        <v>18898</v>
      </c>
      <c r="L7268" s="8" t="s">
        <v>21538</v>
      </c>
      <c r="M7268" s="16" t="s">
        <v>21539</v>
      </c>
    </row>
    <row r="7269" spans="1:13">
      <c r="A7269" s="5">
        <v>1118</v>
      </c>
      <c r="B7269" s="5">
        <v>18911</v>
      </c>
      <c r="C7269" s="14" t="s">
        <v>21540</v>
      </c>
      <c r="D7269" s="12" t="s">
        <v>21541</v>
      </c>
      <c r="K7269" s="5">
        <v>18911</v>
      </c>
      <c r="L7269" s="14" t="s">
        <v>21540</v>
      </c>
      <c r="M7269" s="1" t="s">
        <v>21542</v>
      </c>
    </row>
    <row r="7270" spans="2:13">
      <c r="B7270" s="5">
        <v>18913</v>
      </c>
      <c r="C7270" s="8" t="s">
        <v>21543</v>
      </c>
      <c r="D7270" s="3" t="s">
        <v>21544</v>
      </c>
      <c r="K7270" s="5">
        <v>18913</v>
      </c>
      <c r="L7270" s="8" t="s">
        <v>21543</v>
      </c>
      <c r="M7270" s="1" t="s">
        <v>21545</v>
      </c>
    </row>
    <row r="7271" spans="2:13">
      <c r="B7271" s="5">
        <v>18915</v>
      </c>
      <c r="C7271" s="8" t="s">
        <v>21546</v>
      </c>
      <c r="D7271" s="3" t="s">
        <v>21547</v>
      </c>
      <c r="K7271" s="5">
        <v>18915</v>
      </c>
      <c r="L7271" s="8" t="s">
        <v>21546</v>
      </c>
      <c r="M7271" s="16" t="s">
        <v>21548</v>
      </c>
    </row>
    <row r="7272" spans="1:13">
      <c r="A7272" s="5">
        <v>1119</v>
      </c>
      <c r="B7272" s="5">
        <v>18920</v>
      </c>
      <c r="C7272" s="8" t="s">
        <v>21549</v>
      </c>
      <c r="D7272" s="3" t="s">
        <v>21550</v>
      </c>
      <c r="K7272" s="5">
        <v>18920</v>
      </c>
      <c r="L7272" s="8" t="s">
        <v>21549</v>
      </c>
      <c r="M7272" s="1" t="s">
        <v>21551</v>
      </c>
    </row>
    <row r="7273" spans="2:13">
      <c r="B7273" s="5">
        <v>18923</v>
      </c>
      <c r="C7273" s="14" t="s">
        <v>21552</v>
      </c>
      <c r="D7273" s="12" t="s">
        <v>21553</v>
      </c>
      <c r="K7273" s="5">
        <v>18923</v>
      </c>
      <c r="L7273" s="14" t="s">
        <v>21552</v>
      </c>
      <c r="M7273" s="1" t="s">
        <v>21554</v>
      </c>
    </row>
    <row r="7274" spans="2:13">
      <c r="B7274" s="5">
        <v>18925</v>
      </c>
      <c r="C7274" s="8" t="s">
        <v>21555</v>
      </c>
      <c r="D7274" s="3" t="s">
        <v>21556</v>
      </c>
      <c r="K7274" s="5">
        <v>18925</v>
      </c>
      <c r="L7274" s="8" t="s">
        <v>21555</v>
      </c>
      <c r="M7274" s="1" t="s">
        <v>21557</v>
      </c>
    </row>
    <row r="7275" spans="2:13">
      <c r="B7275" s="5">
        <v>18929</v>
      </c>
      <c r="C7275" s="8" t="s">
        <v>21558</v>
      </c>
      <c r="D7275" s="3" t="s">
        <v>21559</v>
      </c>
      <c r="K7275" s="5">
        <v>18929</v>
      </c>
      <c r="L7275" s="8" t="s">
        <v>21558</v>
      </c>
      <c r="M7275" s="1" t="s">
        <v>21560</v>
      </c>
    </row>
    <row r="7276" spans="2:13">
      <c r="B7276" s="5">
        <v>18931</v>
      </c>
      <c r="C7276" s="8" t="s">
        <v>21561</v>
      </c>
      <c r="D7276" s="3" t="s">
        <v>21562</v>
      </c>
      <c r="K7276" s="5">
        <v>18931</v>
      </c>
      <c r="L7276" s="8" t="s">
        <v>21561</v>
      </c>
      <c r="M7276" s="1" t="s">
        <v>21563</v>
      </c>
    </row>
    <row r="7277" spans="2:13">
      <c r="B7277" s="5">
        <v>18936</v>
      </c>
      <c r="C7277" s="8" t="s">
        <v>21564</v>
      </c>
      <c r="D7277" s="3" t="s">
        <v>21565</v>
      </c>
      <c r="K7277" s="5">
        <v>18936</v>
      </c>
      <c r="L7277" s="8" t="s">
        <v>21564</v>
      </c>
      <c r="M7277" s="1" t="s">
        <v>21566</v>
      </c>
    </row>
    <row r="7278" spans="2:13">
      <c r="B7278" s="5">
        <v>18937</v>
      </c>
      <c r="C7278" s="8" t="s">
        <v>21567</v>
      </c>
      <c r="D7278" s="3" t="s">
        <v>20061</v>
      </c>
      <c r="K7278" s="5">
        <v>18937</v>
      </c>
      <c r="L7278" s="8" t="s">
        <v>21567</v>
      </c>
      <c r="M7278" s="16" t="s">
        <v>21568</v>
      </c>
    </row>
    <row r="7279" spans="2:13">
      <c r="B7279" s="5">
        <v>18940</v>
      </c>
      <c r="C7279" s="8" t="s">
        <v>21569</v>
      </c>
      <c r="D7279" s="3" t="s">
        <v>21570</v>
      </c>
      <c r="K7279" s="5">
        <v>18940</v>
      </c>
      <c r="L7279" s="8" t="s">
        <v>21569</v>
      </c>
      <c r="M7279" s="1" t="s">
        <v>21571</v>
      </c>
    </row>
    <row r="7280" spans="2:13">
      <c r="B7280" s="5">
        <v>18945</v>
      </c>
      <c r="C7280" s="8" t="s">
        <v>21572</v>
      </c>
      <c r="D7280" s="3" t="s">
        <v>21573</v>
      </c>
      <c r="K7280" s="5">
        <v>18945</v>
      </c>
      <c r="L7280" s="8" t="s">
        <v>21572</v>
      </c>
      <c r="M7280" s="1" t="s">
        <v>21574</v>
      </c>
    </row>
    <row r="7281" spans="1:13">
      <c r="A7281" s="5">
        <v>5764</v>
      </c>
      <c r="B7281" s="5">
        <v>18946</v>
      </c>
      <c r="C7281" s="8" t="s">
        <v>21575</v>
      </c>
      <c r="D7281" s="12" t="s">
        <v>21576</v>
      </c>
      <c r="K7281" s="5">
        <v>18946</v>
      </c>
      <c r="L7281" s="8" t="s">
        <v>21575</v>
      </c>
      <c r="M7281" s="1" t="s">
        <v>21577</v>
      </c>
    </row>
    <row r="7282" spans="1:13">
      <c r="A7282" s="5">
        <v>1120</v>
      </c>
      <c r="B7282" s="5">
        <v>18947</v>
      </c>
      <c r="C7282" s="7" t="s">
        <v>21578</v>
      </c>
      <c r="D7282" s="1" t="s">
        <v>21579</v>
      </c>
      <c r="K7282" s="5">
        <v>18947</v>
      </c>
      <c r="L7282" s="7" t="s">
        <v>21578</v>
      </c>
      <c r="M7282" s="1" t="s">
        <v>21580</v>
      </c>
    </row>
    <row r="7283" spans="2:13">
      <c r="B7283" s="5">
        <v>18948</v>
      </c>
      <c r="C7283" s="13" t="s">
        <v>21581</v>
      </c>
      <c r="D7283" s="12" t="s">
        <v>21582</v>
      </c>
      <c r="K7283" s="5">
        <v>18948</v>
      </c>
      <c r="L7283" s="13" t="s">
        <v>21581</v>
      </c>
      <c r="M7283" s="1" t="s">
        <v>21583</v>
      </c>
    </row>
    <row r="7284" spans="2:13">
      <c r="B7284" s="5">
        <v>18954</v>
      </c>
      <c r="C7284" s="8" t="s">
        <v>21584</v>
      </c>
      <c r="D7284" s="3" t="s">
        <v>21585</v>
      </c>
      <c r="K7284" s="5">
        <v>18954</v>
      </c>
      <c r="L7284" s="8" t="s">
        <v>21584</v>
      </c>
      <c r="M7284" s="1" t="s">
        <v>21586</v>
      </c>
    </row>
    <row r="7285" spans="2:13">
      <c r="B7285" s="5">
        <v>18955</v>
      </c>
      <c r="C7285" s="8" t="s">
        <v>21587</v>
      </c>
      <c r="D7285" s="12" t="s">
        <v>21588</v>
      </c>
      <c r="K7285" s="5">
        <v>18955</v>
      </c>
      <c r="L7285" s="8" t="s">
        <v>21587</v>
      </c>
      <c r="M7285" s="16" t="s">
        <v>21589</v>
      </c>
    </row>
    <row r="7286" spans="2:13">
      <c r="B7286" s="5">
        <v>18957</v>
      </c>
      <c r="C7286" s="8" t="s">
        <v>21590</v>
      </c>
      <c r="D7286" s="3" t="s">
        <v>21591</v>
      </c>
      <c r="K7286" s="5">
        <v>18957</v>
      </c>
      <c r="L7286" s="8" t="s">
        <v>21590</v>
      </c>
      <c r="M7286" s="16" t="s">
        <v>21592</v>
      </c>
    </row>
    <row r="7287" spans="2:13">
      <c r="B7287" s="5">
        <v>18961</v>
      </c>
      <c r="C7287" s="7" t="s">
        <v>21593</v>
      </c>
      <c r="D7287" s="1" t="s">
        <v>21594</v>
      </c>
      <c r="K7287" s="5">
        <v>18961</v>
      </c>
      <c r="L7287" s="7" t="s">
        <v>21593</v>
      </c>
      <c r="M7287" s="16" t="s">
        <v>21595</v>
      </c>
    </row>
    <row r="7288" spans="2:13">
      <c r="B7288" s="5">
        <v>18962</v>
      </c>
      <c r="C7288" s="8" t="s">
        <v>21596</v>
      </c>
      <c r="D7288" s="3" t="s">
        <v>21597</v>
      </c>
      <c r="K7288" s="5">
        <v>18962</v>
      </c>
      <c r="L7288" s="8" t="s">
        <v>21596</v>
      </c>
      <c r="M7288" s="1" t="s">
        <v>21598</v>
      </c>
    </row>
    <row r="7289" spans="2:13">
      <c r="B7289" s="5">
        <v>18964</v>
      </c>
      <c r="C7289" s="8" t="s">
        <v>21599</v>
      </c>
      <c r="D7289" s="3" t="s">
        <v>21600</v>
      </c>
      <c r="K7289" s="5">
        <v>18964</v>
      </c>
      <c r="L7289" s="8" t="s">
        <v>21599</v>
      </c>
      <c r="M7289" s="1" t="s">
        <v>21601</v>
      </c>
    </row>
    <row r="7290" spans="2:13">
      <c r="B7290" s="5">
        <v>18968</v>
      </c>
      <c r="C7290" s="8" t="s">
        <v>21602</v>
      </c>
      <c r="D7290" s="12" t="s">
        <v>21603</v>
      </c>
      <c r="K7290" s="5">
        <v>18968</v>
      </c>
      <c r="L7290" s="8" t="s">
        <v>21602</v>
      </c>
      <c r="M7290" s="1" t="s">
        <v>21604</v>
      </c>
    </row>
    <row r="7291" spans="2:13">
      <c r="B7291" s="5">
        <v>18976</v>
      </c>
      <c r="C7291" s="8" t="s">
        <v>21605</v>
      </c>
      <c r="D7291" s="3" t="s">
        <v>21606</v>
      </c>
      <c r="K7291" s="5">
        <v>18976</v>
      </c>
      <c r="L7291" s="8" t="s">
        <v>21605</v>
      </c>
      <c r="M7291" s="1" t="s">
        <v>21607</v>
      </c>
    </row>
    <row r="7292" spans="2:13">
      <c r="B7292" s="5">
        <v>18979</v>
      </c>
      <c r="C7292" s="8" t="s">
        <v>21608</v>
      </c>
      <c r="D7292" s="10" t="s">
        <v>21609</v>
      </c>
      <c r="K7292" s="5">
        <v>18979</v>
      </c>
      <c r="L7292" s="8" t="s">
        <v>21608</v>
      </c>
      <c r="M7292" s="1" t="s">
        <v>21610</v>
      </c>
    </row>
    <row r="7293" spans="2:13">
      <c r="B7293" s="5">
        <v>18981</v>
      </c>
      <c r="C7293" s="8" t="s">
        <v>21611</v>
      </c>
      <c r="D7293" s="12" t="s">
        <v>21612</v>
      </c>
      <c r="K7293" s="5">
        <v>18981</v>
      </c>
      <c r="L7293" s="8" t="s">
        <v>21611</v>
      </c>
      <c r="M7293" s="16" t="s">
        <v>21613</v>
      </c>
    </row>
    <row r="7294" spans="2:13">
      <c r="B7294" s="5">
        <v>18983</v>
      </c>
      <c r="C7294" s="8" t="s">
        <v>21614</v>
      </c>
      <c r="D7294" s="3" t="s">
        <v>21615</v>
      </c>
      <c r="K7294" s="5">
        <v>18983</v>
      </c>
      <c r="L7294" s="8" t="s">
        <v>21614</v>
      </c>
      <c r="M7294" s="16" t="s">
        <v>21616</v>
      </c>
    </row>
    <row r="7295" spans="2:13">
      <c r="B7295" s="5">
        <v>18986</v>
      </c>
      <c r="C7295" s="8" t="s">
        <v>21617</v>
      </c>
      <c r="D7295" s="3" t="s">
        <v>21618</v>
      </c>
      <c r="K7295" s="5">
        <v>18986</v>
      </c>
      <c r="L7295" s="8" t="s">
        <v>21617</v>
      </c>
      <c r="M7295" s="1" t="s">
        <v>21619</v>
      </c>
    </row>
    <row r="7296" spans="1:13">
      <c r="A7296" s="5">
        <v>5765</v>
      </c>
      <c r="B7296" s="5">
        <v>18987</v>
      </c>
      <c r="C7296" s="8" t="s">
        <v>21620</v>
      </c>
      <c r="D7296" s="3" t="s">
        <v>21621</v>
      </c>
      <c r="K7296" s="5">
        <v>18987</v>
      </c>
      <c r="L7296" s="8" t="s">
        <v>21620</v>
      </c>
      <c r="M7296" s="1" t="s">
        <v>21622</v>
      </c>
    </row>
    <row r="7297" spans="2:13">
      <c r="B7297" s="5">
        <v>18988</v>
      </c>
      <c r="C7297" s="8" t="s">
        <v>21623</v>
      </c>
      <c r="D7297" s="3" t="s">
        <v>21624</v>
      </c>
      <c r="K7297" s="5">
        <v>18988</v>
      </c>
      <c r="L7297" s="8" t="s">
        <v>21623</v>
      </c>
      <c r="M7297" s="1" t="s">
        <v>21625</v>
      </c>
    </row>
    <row r="7298" spans="2:13">
      <c r="B7298" s="5">
        <v>18989</v>
      </c>
      <c r="C7298" s="8" t="s">
        <v>21626</v>
      </c>
      <c r="D7298" s="12" t="s">
        <v>21627</v>
      </c>
      <c r="K7298" s="5">
        <v>18989</v>
      </c>
      <c r="L7298" s="8" t="s">
        <v>21626</v>
      </c>
      <c r="M7298" s="16" t="s">
        <v>21628</v>
      </c>
    </row>
    <row r="7299" spans="1:13">
      <c r="A7299" s="5">
        <v>5766</v>
      </c>
      <c r="B7299" s="5">
        <v>18992</v>
      </c>
      <c r="C7299" s="8" t="s">
        <v>21629</v>
      </c>
      <c r="D7299" s="3" t="s">
        <v>21630</v>
      </c>
      <c r="K7299" s="5">
        <v>18992</v>
      </c>
      <c r="L7299" s="8" t="s">
        <v>21629</v>
      </c>
      <c r="M7299" s="1" t="s">
        <v>21631</v>
      </c>
    </row>
    <row r="7300" spans="1:13">
      <c r="A7300" s="5">
        <v>5767</v>
      </c>
      <c r="B7300" s="5">
        <v>18995</v>
      </c>
      <c r="C7300" s="13" t="s">
        <v>21632</v>
      </c>
      <c r="D7300" s="12" t="s">
        <v>21633</v>
      </c>
      <c r="K7300" s="5">
        <v>18995</v>
      </c>
      <c r="L7300" s="13" t="s">
        <v>21632</v>
      </c>
      <c r="M7300" s="1" t="s">
        <v>21634</v>
      </c>
    </row>
    <row r="7301" spans="2:13">
      <c r="B7301" s="5">
        <v>18996</v>
      </c>
      <c r="C7301" s="8" t="s">
        <v>21635</v>
      </c>
      <c r="D7301" s="3" t="s">
        <v>21636</v>
      </c>
      <c r="K7301" s="5">
        <v>18996</v>
      </c>
      <c r="L7301" s="8" t="s">
        <v>21635</v>
      </c>
      <c r="M7301" s="1" t="s">
        <v>21637</v>
      </c>
    </row>
    <row r="7302" spans="2:13">
      <c r="B7302" s="5">
        <v>18999</v>
      </c>
      <c r="C7302" s="7" t="s">
        <v>21638</v>
      </c>
      <c r="D7302" s="1" t="s">
        <v>21639</v>
      </c>
      <c r="K7302" s="5">
        <v>18999</v>
      </c>
      <c r="L7302" s="7" t="s">
        <v>21638</v>
      </c>
      <c r="M7302" s="1" t="s">
        <v>21640</v>
      </c>
    </row>
    <row r="7303" spans="2:13">
      <c r="B7303" s="5">
        <v>19004</v>
      </c>
      <c r="C7303" s="8" t="s">
        <v>21641</v>
      </c>
      <c r="D7303" s="10" t="s">
        <v>21642</v>
      </c>
      <c r="K7303" s="5">
        <v>19004</v>
      </c>
      <c r="L7303" s="8" t="s">
        <v>21641</v>
      </c>
      <c r="M7303" s="1" t="s">
        <v>21643</v>
      </c>
    </row>
    <row r="7304" spans="2:13">
      <c r="B7304" s="5">
        <v>19005</v>
      </c>
      <c r="C7304" s="8" t="s">
        <v>21644</v>
      </c>
      <c r="D7304" s="3" t="s">
        <v>21645</v>
      </c>
      <c r="K7304" s="5">
        <v>19005</v>
      </c>
      <c r="L7304" s="8" t="s">
        <v>21644</v>
      </c>
      <c r="M7304" s="1" t="s">
        <v>21646</v>
      </c>
    </row>
    <row r="7305" spans="1:13">
      <c r="A7305" s="5">
        <v>1121</v>
      </c>
      <c r="B7305" s="5">
        <v>19006</v>
      </c>
      <c r="C7305" s="8" t="s">
        <v>21647</v>
      </c>
      <c r="D7305" s="3" t="s">
        <v>21648</v>
      </c>
      <c r="K7305" s="5">
        <v>19006</v>
      </c>
      <c r="L7305" s="8" t="s">
        <v>21647</v>
      </c>
      <c r="M7305" s="1" t="s">
        <v>21649</v>
      </c>
    </row>
    <row r="7306" spans="2:13">
      <c r="B7306" s="5">
        <v>19014</v>
      </c>
      <c r="C7306" s="14" t="s">
        <v>21650</v>
      </c>
      <c r="D7306" s="12" t="s">
        <v>21651</v>
      </c>
      <c r="K7306" s="5">
        <v>19014</v>
      </c>
      <c r="L7306" s="14" t="s">
        <v>21650</v>
      </c>
      <c r="M7306" s="1" t="s">
        <v>21652</v>
      </c>
    </row>
    <row r="7307" spans="2:13">
      <c r="B7307" s="5">
        <v>19026</v>
      </c>
      <c r="C7307" s="8" t="s">
        <v>21653</v>
      </c>
      <c r="D7307" s="3" t="s">
        <v>21654</v>
      </c>
      <c r="K7307" s="5">
        <v>19026</v>
      </c>
      <c r="L7307" s="8" t="s">
        <v>21653</v>
      </c>
      <c r="M7307" s="16" t="s">
        <v>21655</v>
      </c>
    </row>
    <row r="7308" spans="2:13">
      <c r="B7308" s="5">
        <v>19028</v>
      </c>
      <c r="C7308" s="8" t="s">
        <v>21656</v>
      </c>
      <c r="D7308" s="3" t="s">
        <v>21657</v>
      </c>
      <c r="K7308" s="5">
        <v>19028</v>
      </c>
      <c r="L7308" s="8" t="s">
        <v>21656</v>
      </c>
      <c r="M7308" s="1" t="s">
        <v>21658</v>
      </c>
    </row>
    <row r="7309" spans="2:13">
      <c r="B7309" s="5">
        <v>19030</v>
      </c>
      <c r="C7309" s="13" t="s">
        <v>21659</v>
      </c>
      <c r="D7309" s="12" t="s">
        <v>2926</v>
      </c>
      <c r="K7309" s="5">
        <v>19030</v>
      </c>
      <c r="L7309" s="13" t="s">
        <v>21659</v>
      </c>
      <c r="M7309" s="1" t="s">
        <v>21660</v>
      </c>
    </row>
    <row r="7310" spans="1:13">
      <c r="A7310" s="5">
        <v>1122</v>
      </c>
      <c r="B7310" s="5">
        <v>19031</v>
      </c>
      <c r="C7310" s="13" t="s">
        <v>21661</v>
      </c>
      <c r="D7310" s="10" t="s">
        <v>21662</v>
      </c>
      <c r="K7310" s="5">
        <v>19031</v>
      </c>
      <c r="L7310" s="13" t="s">
        <v>21661</v>
      </c>
      <c r="M7310" s="1" t="s">
        <v>21663</v>
      </c>
    </row>
    <row r="7311" spans="2:13">
      <c r="B7311" s="5">
        <v>19032</v>
      </c>
      <c r="C7311" s="8" t="s">
        <v>21664</v>
      </c>
      <c r="D7311" s="3" t="s">
        <v>21665</v>
      </c>
      <c r="K7311" s="5">
        <v>19032</v>
      </c>
      <c r="L7311" s="8" t="s">
        <v>21664</v>
      </c>
      <c r="M7311" s="1" t="s">
        <v>21666</v>
      </c>
    </row>
    <row r="7312" spans="2:13">
      <c r="B7312" s="5">
        <v>19034</v>
      </c>
      <c r="C7312" s="8" t="s">
        <v>21667</v>
      </c>
      <c r="D7312" s="3" t="s">
        <v>21668</v>
      </c>
      <c r="K7312" s="5">
        <v>19034</v>
      </c>
      <c r="L7312" s="8" t="s">
        <v>21667</v>
      </c>
      <c r="M7312" s="1" t="s">
        <v>21669</v>
      </c>
    </row>
    <row r="7313" spans="2:13">
      <c r="B7313" s="5">
        <v>19037</v>
      </c>
      <c r="C7313" s="8" t="s">
        <v>21670</v>
      </c>
      <c r="D7313" s="3" t="s">
        <v>21671</v>
      </c>
      <c r="K7313" s="5">
        <v>19037</v>
      </c>
      <c r="L7313" s="8" t="s">
        <v>21670</v>
      </c>
      <c r="M7313" s="1" t="s">
        <v>21672</v>
      </c>
    </row>
    <row r="7314" spans="2:13">
      <c r="B7314" s="5">
        <v>19038</v>
      </c>
      <c r="C7314" s="8" t="s">
        <v>21673</v>
      </c>
      <c r="D7314" s="3" t="s">
        <v>21674</v>
      </c>
      <c r="K7314" s="5">
        <v>19038</v>
      </c>
      <c r="L7314" s="8" t="s">
        <v>21673</v>
      </c>
      <c r="M7314" s="16" t="s">
        <v>21675</v>
      </c>
    </row>
    <row r="7315" spans="2:13">
      <c r="B7315" s="5">
        <v>19039</v>
      </c>
      <c r="C7315" s="8" t="s">
        <v>21676</v>
      </c>
      <c r="D7315" s="3" t="s">
        <v>21677</v>
      </c>
      <c r="K7315" s="5">
        <v>19039</v>
      </c>
      <c r="L7315" s="8" t="s">
        <v>21676</v>
      </c>
      <c r="M7315" s="16" t="s">
        <v>21678</v>
      </c>
    </row>
    <row r="7316" spans="2:13">
      <c r="B7316" s="5">
        <v>19041</v>
      </c>
      <c r="C7316" s="8" t="s">
        <v>21679</v>
      </c>
      <c r="D7316" s="12" t="s">
        <v>21680</v>
      </c>
      <c r="K7316" s="5">
        <v>19041</v>
      </c>
      <c r="L7316" s="8" t="s">
        <v>21679</v>
      </c>
      <c r="M7316" s="1" t="s">
        <v>21681</v>
      </c>
    </row>
    <row r="7317" spans="2:13">
      <c r="B7317" s="5">
        <v>19042</v>
      </c>
      <c r="C7317" s="13" t="s">
        <v>21682</v>
      </c>
      <c r="D7317" s="12" t="s">
        <v>21683</v>
      </c>
      <c r="K7317" s="5">
        <v>19042</v>
      </c>
      <c r="L7317" s="13" t="s">
        <v>21682</v>
      </c>
      <c r="M7317" s="1" t="s">
        <v>21684</v>
      </c>
    </row>
    <row r="7318" spans="1:13">
      <c r="A7318" s="5">
        <v>5768</v>
      </c>
      <c r="B7318" s="5">
        <v>19047</v>
      </c>
      <c r="C7318" s="8" t="s">
        <v>21685</v>
      </c>
      <c r="D7318" s="3" t="s">
        <v>21686</v>
      </c>
      <c r="K7318" s="5">
        <v>19047</v>
      </c>
      <c r="L7318" s="8" t="s">
        <v>21685</v>
      </c>
      <c r="M7318" s="1" t="s">
        <v>21687</v>
      </c>
    </row>
    <row r="7319" spans="2:13">
      <c r="B7319" s="5">
        <v>19053</v>
      </c>
      <c r="C7319" s="7" t="s">
        <v>21688</v>
      </c>
      <c r="D7319" s="1" t="s">
        <v>21689</v>
      </c>
      <c r="K7319" s="5">
        <v>19053</v>
      </c>
      <c r="L7319" s="7" t="s">
        <v>21688</v>
      </c>
      <c r="M7319" s="1" t="s">
        <v>21690</v>
      </c>
    </row>
    <row r="7320" spans="2:13">
      <c r="B7320" s="5">
        <v>19058</v>
      </c>
      <c r="C7320" s="7" t="s">
        <v>21691</v>
      </c>
      <c r="D7320" s="1" t="s">
        <v>21692</v>
      </c>
      <c r="K7320" s="5">
        <v>19058</v>
      </c>
      <c r="L7320" s="7" t="s">
        <v>21691</v>
      </c>
      <c r="M7320" s="1" t="s">
        <v>21693</v>
      </c>
    </row>
    <row r="7321" spans="1:13">
      <c r="A7321" s="5">
        <v>1123</v>
      </c>
      <c r="B7321" s="5">
        <v>19059</v>
      </c>
      <c r="C7321" s="18" t="s">
        <v>21694</v>
      </c>
      <c r="D7321" s="5" t="s">
        <v>21695</v>
      </c>
      <c r="K7321" s="5">
        <v>19059</v>
      </c>
      <c r="L7321" s="18" t="s">
        <v>21694</v>
      </c>
      <c r="M7321" s="16" t="s">
        <v>21696</v>
      </c>
    </row>
    <row r="7322" spans="2:13">
      <c r="B7322" s="5">
        <v>19061</v>
      </c>
      <c r="C7322" s="8" t="s">
        <v>21697</v>
      </c>
      <c r="D7322" s="3" t="s">
        <v>21698</v>
      </c>
      <c r="K7322" s="5">
        <v>19061</v>
      </c>
      <c r="L7322" s="8" t="s">
        <v>21697</v>
      </c>
      <c r="M7322" s="16" t="s">
        <v>21699</v>
      </c>
    </row>
    <row r="7323" spans="2:13">
      <c r="B7323" s="5">
        <v>19064</v>
      </c>
      <c r="C7323" s="8" t="s">
        <v>21700</v>
      </c>
      <c r="D7323" s="12" t="s">
        <v>21701</v>
      </c>
      <c r="K7323" s="5">
        <v>19064</v>
      </c>
      <c r="L7323" s="8" t="s">
        <v>21700</v>
      </c>
      <c r="M7323" s="16" t="s">
        <v>21702</v>
      </c>
    </row>
    <row r="7324" spans="2:13">
      <c r="B7324" s="5">
        <v>19065</v>
      </c>
      <c r="C7324" s="8" t="s">
        <v>21703</v>
      </c>
      <c r="D7324" s="3" t="s">
        <v>21704</v>
      </c>
      <c r="K7324" s="5">
        <v>19065</v>
      </c>
      <c r="L7324" s="8" t="s">
        <v>21703</v>
      </c>
      <c r="M7324" s="1" t="s">
        <v>21705</v>
      </c>
    </row>
    <row r="7325" spans="2:13">
      <c r="B7325" s="5">
        <v>19067</v>
      </c>
      <c r="C7325" s="8" t="s">
        <v>21706</v>
      </c>
      <c r="D7325" s="3" t="s">
        <v>21707</v>
      </c>
      <c r="K7325" s="5">
        <v>19067</v>
      </c>
      <c r="L7325" s="8" t="s">
        <v>21706</v>
      </c>
      <c r="M7325" s="1" t="s">
        <v>21708</v>
      </c>
    </row>
    <row r="7326" spans="2:13">
      <c r="B7326" s="5">
        <v>19068</v>
      </c>
      <c r="C7326" s="8" t="s">
        <v>21709</v>
      </c>
      <c r="D7326" s="3" t="s">
        <v>21710</v>
      </c>
      <c r="K7326" s="5">
        <v>19068</v>
      </c>
      <c r="L7326" s="8" t="s">
        <v>21709</v>
      </c>
      <c r="M7326" s="16" t="s">
        <v>21711</v>
      </c>
    </row>
    <row r="7327" spans="2:13">
      <c r="B7327" s="5">
        <v>19070</v>
      </c>
      <c r="C7327" s="8" t="s">
        <v>21712</v>
      </c>
      <c r="D7327" s="3" t="s">
        <v>19788</v>
      </c>
      <c r="K7327" s="5">
        <v>19070</v>
      </c>
      <c r="L7327" s="8" t="s">
        <v>21712</v>
      </c>
      <c r="M7327" s="16" t="s">
        <v>21713</v>
      </c>
    </row>
    <row r="7328" spans="2:13">
      <c r="B7328" s="5">
        <v>19076</v>
      </c>
      <c r="C7328" s="8" t="s">
        <v>21714</v>
      </c>
      <c r="D7328" s="3" t="s">
        <v>21715</v>
      </c>
      <c r="K7328" s="5">
        <v>19076</v>
      </c>
      <c r="L7328" s="8" t="s">
        <v>21714</v>
      </c>
      <c r="M7328" s="16" t="s">
        <v>21716</v>
      </c>
    </row>
    <row r="7329" spans="2:13">
      <c r="B7329" s="5">
        <v>19086</v>
      </c>
      <c r="C7329" s="8" t="s">
        <v>21717</v>
      </c>
      <c r="D7329" s="3" t="s">
        <v>21718</v>
      </c>
      <c r="K7329" s="5">
        <v>19086</v>
      </c>
      <c r="L7329" s="8" t="s">
        <v>21717</v>
      </c>
      <c r="M7329" s="1" t="s">
        <v>21719</v>
      </c>
    </row>
    <row r="7330" spans="2:13">
      <c r="B7330" s="5">
        <v>19088</v>
      </c>
      <c r="C7330" s="8" t="s">
        <v>21720</v>
      </c>
      <c r="D7330" s="3" t="s">
        <v>21721</v>
      </c>
      <c r="K7330" s="5">
        <v>19088</v>
      </c>
      <c r="L7330" s="8" t="s">
        <v>21720</v>
      </c>
      <c r="M7330" s="1" t="s">
        <v>21722</v>
      </c>
    </row>
    <row r="7331" spans="2:13">
      <c r="B7331" s="5">
        <v>19092</v>
      </c>
      <c r="C7331" s="8" t="s">
        <v>21723</v>
      </c>
      <c r="D7331" s="3" t="s">
        <v>21724</v>
      </c>
      <c r="K7331" s="5">
        <v>19092</v>
      </c>
      <c r="L7331" s="8" t="s">
        <v>21723</v>
      </c>
      <c r="M7331" s="1" t="s">
        <v>21725</v>
      </c>
    </row>
    <row r="7332" spans="2:13">
      <c r="B7332" s="5">
        <v>19095</v>
      </c>
      <c r="C7332" s="8" t="s">
        <v>21726</v>
      </c>
      <c r="D7332" s="3" t="s">
        <v>21727</v>
      </c>
      <c r="K7332" s="5">
        <v>19095</v>
      </c>
      <c r="L7332" s="8" t="s">
        <v>21726</v>
      </c>
      <c r="M7332" s="1" t="s">
        <v>21728</v>
      </c>
    </row>
    <row r="7333" spans="1:13">
      <c r="A7333" s="5">
        <v>5769</v>
      </c>
      <c r="B7333" s="5">
        <v>19096</v>
      </c>
      <c r="C7333" s="13" t="s">
        <v>21729</v>
      </c>
      <c r="D7333" s="10" t="s">
        <v>21730</v>
      </c>
      <c r="K7333" s="5">
        <v>19096</v>
      </c>
      <c r="L7333" s="13" t="s">
        <v>21729</v>
      </c>
      <c r="M7333" s="1" t="s">
        <v>21731</v>
      </c>
    </row>
    <row r="7334" spans="2:13">
      <c r="B7334" s="5">
        <v>19098</v>
      </c>
      <c r="C7334" s="8" t="s">
        <v>21732</v>
      </c>
      <c r="D7334" s="3" t="s">
        <v>21733</v>
      </c>
      <c r="K7334" s="5">
        <v>19098</v>
      </c>
      <c r="L7334" s="8" t="s">
        <v>21732</v>
      </c>
      <c r="M7334" s="16" t="s">
        <v>21734</v>
      </c>
    </row>
    <row r="7335" spans="1:13">
      <c r="A7335" s="5">
        <v>1124</v>
      </c>
      <c r="B7335" s="5">
        <v>19100</v>
      </c>
      <c r="C7335" s="8" t="s">
        <v>21735</v>
      </c>
      <c r="D7335" s="3" t="s">
        <v>21736</v>
      </c>
      <c r="K7335" s="5">
        <v>19100</v>
      </c>
      <c r="L7335" s="8" t="s">
        <v>21735</v>
      </c>
      <c r="M7335" s="1" t="s">
        <v>21737</v>
      </c>
    </row>
    <row r="7336" spans="2:13">
      <c r="B7336" s="5">
        <v>19102</v>
      </c>
      <c r="C7336" s="8" t="s">
        <v>21738</v>
      </c>
      <c r="D7336" s="3" t="s">
        <v>21739</v>
      </c>
      <c r="K7336" s="5">
        <v>19102</v>
      </c>
      <c r="L7336" s="8" t="s">
        <v>21738</v>
      </c>
      <c r="M7336" s="16" t="s">
        <v>21740</v>
      </c>
    </row>
    <row r="7337" spans="2:13">
      <c r="B7337" s="5">
        <v>19104</v>
      </c>
      <c r="C7337" s="7" t="s">
        <v>21741</v>
      </c>
      <c r="D7337" s="16" t="s">
        <v>21742</v>
      </c>
      <c r="K7337" s="5">
        <v>19104</v>
      </c>
      <c r="L7337" s="7" t="s">
        <v>21741</v>
      </c>
      <c r="M7337" s="1" t="s">
        <v>21743</v>
      </c>
    </row>
    <row r="7338" spans="2:13">
      <c r="B7338" s="5">
        <v>19105</v>
      </c>
      <c r="C7338" s="8" t="s">
        <v>21744</v>
      </c>
      <c r="D7338" s="3" t="s">
        <v>21745</v>
      </c>
      <c r="K7338" s="5">
        <v>19105</v>
      </c>
      <c r="L7338" s="8" t="s">
        <v>21744</v>
      </c>
      <c r="M7338" s="1" t="s">
        <v>21746</v>
      </c>
    </row>
    <row r="7339" spans="2:13">
      <c r="B7339" s="5">
        <v>19106</v>
      </c>
      <c r="C7339" s="8" t="s">
        <v>21747</v>
      </c>
      <c r="D7339" s="3" t="s">
        <v>21748</v>
      </c>
      <c r="K7339" s="5">
        <v>19106</v>
      </c>
      <c r="L7339" s="8" t="s">
        <v>21747</v>
      </c>
      <c r="M7339" s="1" t="s">
        <v>21749</v>
      </c>
    </row>
    <row r="7340" spans="2:13">
      <c r="B7340" s="5">
        <v>19107</v>
      </c>
      <c r="C7340" s="8" t="s">
        <v>21750</v>
      </c>
      <c r="D7340" s="3" t="s">
        <v>21751</v>
      </c>
      <c r="K7340" s="5">
        <v>19107</v>
      </c>
      <c r="L7340" s="8" t="s">
        <v>21750</v>
      </c>
      <c r="M7340" s="1" t="s">
        <v>21752</v>
      </c>
    </row>
    <row r="7341" spans="2:13">
      <c r="B7341" s="5">
        <v>19116</v>
      </c>
      <c r="C7341" s="8" t="s">
        <v>21753</v>
      </c>
      <c r="D7341" s="3" t="s">
        <v>21754</v>
      </c>
      <c r="K7341" s="5">
        <v>19116</v>
      </c>
      <c r="L7341" s="8" t="s">
        <v>21753</v>
      </c>
      <c r="M7341" s="16" t="s">
        <v>21755</v>
      </c>
    </row>
    <row r="7342" spans="2:13">
      <c r="B7342" s="5">
        <v>19117</v>
      </c>
      <c r="C7342" s="7" t="s">
        <v>21756</v>
      </c>
      <c r="D7342" s="16" t="s">
        <v>21757</v>
      </c>
      <c r="K7342" s="5">
        <v>19117</v>
      </c>
      <c r="L7342" s="7" t="s">
        <v>21756</v>
      </c>
      <c r="M7342" s="1" t="s">
        <v>21758</v>
      </c>
    </row>
    <row r="7343" spans="2:13">
      <c r="B7343" s="5">
        <v>19120</v>
      </c>
      <c r="C7343" s="8" t="s">
        <v>21759</v>
      </c>
      <c r="D7343" s="3" t="s">
        <v>21760</v>
      </c>
      <c r="K7343" s="5">
        <v>19120</v>
      </c>
      <c r="L7343" s="8" t="s">
        <v>21759</v>
      </c>
      <c r="M7343" s="16" t="s">
        <v>21761</v>
      </c>
    </row>
    <row r="7344" spans="1:13">
      <c r="A7344" s="5">
        <v>1125</v>
      </c>
      <c r="B7344" s="5">
        <v>19121</v>
      </c>
      <c r="C7344" s="8" t="s">
        <v>21762</v>
      </c>
      <c r="D7344" s="3" t="s">
        <v>21763</v>
      </c>
      <c r="K7344" s="5">
        <v>19121</v>
      </c>
      <c r="L7344" s="8" t="s">
        <v>21762</v>
      </c>
      <c r="M7344" s="1" t="s">
        <v>21764</v>
      </c>
    </row>
    <row r="7345" spans="2:13">
      <c r="B7345" s="5">
        <v>19125</v>
      </c>
      <c r="C7345" s="8" t="s">
        <v>21765</v>
      </c>
      <c r="D7345" s="3" t="s">
        <v>21766</v>
      </c>
      <c r="K7345" s="5">
        <v>19125</v>
      </c>
      <c r="L7345" s="8" t="s">
        <v>21765</v>
      </c>
      <c r="M7345" s="1" t="s">
        <v>21767</v>
      </c>
    </row>
    <row r="7346" spans="1:13">
      <c r="A7346" s="5">
        <v>1126</v>
      </c>
      <c r="B7346" s="5">
        <v>19130</v>
      </c>
      <c r="C7346" s="8" t="s">
        <v>21768</v>
      </c>
      <c r="D7346" s="3" t="s">
        <v>21769</v>
      </c>
      <c r="K7346" s="5">
        <v>19130</v>
      </c>
      <c r="L7346" s="8" t="s">
        <v>21768</v>
      </c>
      <c r="M7346" s="1" t="s">
        <v>21770</v>
      </c>
    </row>
    <row r="7347" spans="1:13">
      <c r="A7347" s="5">
        <v>5770</v>
      </c>
      <c r="B7347" s="5">
        <v>19131</v>
      </c>
      <c r="C7347" s="13" t="s">
        <v>21771</v>
      </c>
      <c r="D7347" s="12" t="s">
        <v>21772</v>
      </c>
      <c r="K7347" s="5">
        <v>19131</v>
      </c>
      <c r="L7347" s="13" t="s">
        <v>21771</v>
      </c>
      <c r="M7347" s="1" t="s">
        <v>21773</v>
      </c>
    </row>
    <row r="7348" spans="2:13">
      <c r="B7348" s="5">
        <v>19136</v>
      </c>
      <c r="C7348" s="8" t="s">
        <v>21774</v>
      </c>
      <c r="D7348" s="3" t="s">
        <v>21775</v>
      </c>
      <c r="K7348" s="5">
        <v>19136</v>
      </c>
      <c r="L7348" s="8" t="s">
        <v>21774</v>
      </c>
      <c r="M7348" s="1" t="s">
        <v>21776</v>
      </c>
    </row>
    <row r="7349" spans="1:13">
      <c r="A7349" s="5">
        <v>1127</v>
      </c>
      <c r="B7349" s="5">
        <v>19139</v>
      </c>
      <c r="C7349" s="8" t="s">
        <v>21777</v>
      </c>
      <c r="D7349" s="3" t="s">
        <v>21778</v>
      </c>
      <c r="K7349" s="5">
        <v>19139</v>
      </c>
      <c r="L7349" s="8" t="s">
        <v>21777</v>
      </c>
      <c r="M7349" s="1" t="s">
        <v>21779</v>
      </c>
    </row>
    <row r="7350" spans="2:13">
      <c r="B7350" s="5">
        <v>19140</v>
      </c>
      <c r="C7350" s="7" t="s">
        <v>21780</v>
      </c>
      <c r="D7350" s="1" t="s">
        <v>21781</v>
      </c>
      <c r="K7350" s="5">
        <v>19140</v>
      </c>
      <c r="L7350" s="7" t="s">
        <v>21780</v>
      </c>
      <c r="M7350" s="1" t="s">
        <v>21782</v>
      </c>
    </row>
    <row r="7351" spans="2:13">
      <c r="B7351" s="5">
        <v>19142</v>
      </c>
      <c r="C7351" s="8" t="s">
        <v>21783</v>
      </c>
      <c r="D7351" s="3" t="s">
        <v>21784</v>
      </c>
      <c r="K7351" s="5">
        <v>19142</v>
      </c>
      <c r="L7351" s="8" t="s">
        <v>21783</v>
      </c>
      <c r="M7351" s="1" t="s">
        <v>21785</v>
      </c>
    </row>
    <row r="7352" spans="2:13">
      <c r="B7352" s="5">
        <v>19144</v>
      </c>
      <c r="C7352" s="8" t="s">
        <v>21786</v>
      </c>
      <c r="D7352" s="3" t="s">
        <v>21787</v>
      </c>
      <c r="K7352" s="5">
        <v>19144</v>
      </c>
      <c r="L7352" s="8" t="s">
        <v>21786</v>
      </c>
      <c r="M7352" s="1" t="s">
        <v>21788</v>
      </c>
    </row>
    <row r="7353" spans="2:13">
      <c r="B7353" s="5">
        <v>19145</v>
      </c>
      <c r="C7353" s="14" t="s">
        <v>21789</v>
      </c>
      <c r="D7353" s="10" t="s">
        <v>21790</v>
      </c>
      <c r="K7353" s="5">
        <v>19145</v>
      </c>
      <c r="L7353" s="14" t="s">
        <v>21789</v>
      </c>
      <c r="M7353" s="16" t="s">
        <v>21791</v>
      </c>
    </row>
    <row r="7354" spans="2:13">
      <c r="B7354" s="5">
        <v>19147</v>
      </c>
      <c r="C7354" s="8" t="s">
        <v>21792</v>
      </c>
      <c r="D7354" s="3" t="s">
        <v>21793</v>
      </c>
      <c r="K7354" s="5">
        <v>19147</v>
      </c>
      <c r="L7354" s="8" t="s">
        <v>21792</v>
      </c>
      <c r="M7354" s="1" t="s">
        <v>21794</v>
      </c>
    </row>
    <row r="7355" spans="2:13">
      <c r="B7355" s="5">
        <v>19148</v>
      </c>
      <c r="C7355" s="13" t="s">
        <v>21795</v>
      </c>
      <c r="D7355" s="10" t="s">
        <v>21796</v>
      </c>
      <c r="K7355" s="5">
        <v>19148</v>
      </c>
      <c r="L7355" s="13" t="s">
        <v>21795</v>
      </c>
      <c r="M7355" s="1" t="s">
        <v>21797</v>
      </c>
    </row>
    <row r="7356" spans="2:13">
      <c r="B7356" s="5">
        <v>19151</v>
      </c>
      <c r="C7356" s="8" t="s">
        <v>21798</v>
      </c>
      <c r="D7356" s="3" t="s">
        <v>21799</v>
      </c>
      <c r="K7356" s="5">
        <v>19151</v>
      </c>
      <c r="L7356" s="8" t="s">
        <v>21798</v>
      </c>
      <c r="M7356" s="16" t="s">
        <v>21800</v>
      </c>
    </row>
    <row r="7357" spans="1:13">
      <c r="A7357" s="5">
        <v>5771</v>
      </c>
      <c r="B7357" s="5">
        <v>19153</v>
      </c>
      <c r="C7357" s="21" t="s">
        <v>21801</v>
      </c>
      <c r="D7357" s="1" t="s">
        <v>21802</v>
      </c>
      <c r="K7357" s="5">
        <v>19153</v>
      </c>
      <c r="L7357" s="21" t="s">
        <v>21801</v>
      </c>
      <c r="M7357" s="1" t="s">
        <v>21803</v>
      </c>
    </row>
    <row r="7358" spans="2:13">
      <c r="B7358" s="5">
        <v>19154</v>
      </c>
      <c r="C7358" s="8" t="s">
        <v>21804</v>
      </c>
      <c r="D7358" s="3" t="s">
        <v>21805</v>
      </c>
      <c r="K7358" s="5">
        <v>19154</v>
      </c>
      <c r="L7358" s="8" t="s">
        <v>21804</v>
      </c>
      <c r="M7358" s="1" t="s">
        <v>21806</v>
      </c>
    </row>
    <row r="7359" spans="2:13">
      <c r="B7359" s="5">
        <v>19156</v>
      </c>
      <c r="C7359" s="8" t="s">
        <v>21807</v>
      </c>
      <c r="D7359" s="12" t="s">
        <v>21808</v>
      </c>
      <c r="K7359" s="5">
        <v>19156</v>
      </c>
      <c r="L7359" s="8" t="s">
        <v>21807</v>
      </c>
      <c r="M7359" s="1" t="s">
        <v>21809</v>
      </c>
    </row>
    <row r="7360" spans="2:13">
      <c r="B7360" s="5">
        <v>19158</v>
      </c>
      <c r="C7360" s="13" t="s">
        <v>21810</v>
      </c>
      <c r="D7360" s="12" t="s">
        <v>21811</v>
      </c>
      <c r="K7360" s="5">
        <v>19158</v>
      </c>
      <c r="L7360" s="13" t="s">
        <v>21810</v>
      </c>
      <c r="M7360" s="1" t="s">
        <v>21812</v>
      </c>
    </row>
    <row r="7361" spans="2:13">
      <c r="B7361" s="5">
        <v>19159</v>
      </c>
      <c r="C7361" s="8" t="s">
        <v>21813</v>
      </c>
      <c r="D7361" s="3" t="s">
        <v>21814</v>
      </c>
      <c r="K7361" s="5">
        <v>19159</v>
      </c>
      <c r="L7361" s="8" t="s">
        <v>21813</v>
      </c>
      <c r="M7361" s="1" t="s">
        <v>21815</v>
      </c>
    </row>
    <row r="7362" spans="2:13">
      <c r="B7362" s="5">
        <v>19162</v>
      </c>
      <c r="C7362" s="13" t="s">
        <v>21816</v>
      </c>
      <c r="D7362" s="12" t="s">
        <v>21817</v>
      </c>
      <c r="K7362" s="5">
        <v>19162</v>
      </c>
      <c r="L7362" s="13" t="s">
        <v>21816</v>
      </c>
      <c r="M7362" s="1" t="s">
        <v>21818</v>
      </c>
    </row>
    <row r="7363" spans="2:13">
      <c r="B7363" s="5">
        <v>19171</v>
      </c>
      <c r="C7363" s="8" t="s">
        <v>21819</v>
      </c>
      <c r="D7363" s="3" t="s">
        <v>21820</v>
      </c>
      <c r="K7363" s="5">
        <v>19171</v>
      </c>
      <c r="L7363" s="8" t="s">
        <v>21819</v>
      </c>
      <c r="M7363" s="1" t="s">
        <v>21821</v>
      </c>
    </row>
    <row r="7364" spans="1:13">
      <c r="A7364" s="5">
        <v>5772</v>
      </c>
      <c r="B7364" s="5">
        <v>19172</v>
      </c>
      <c r="C7364" s="8" t="s">
        <v>21822</v>
      </c>
      <c r="D7364" s="3" t="s">
        <v>21823</v>
      </c>
      <c r="K7364" s="5">
        <v>19172</v>
      </c>
      <c r="L7364" s="8" t="s">
        <v>21822</v>
      </c>
      <c r="M7364" s="1" t="s">
        <v>21824</v>
      </c>
    </row>
    <row r="7365" spans="1:13">
      <c r="A7365" s="5">
        <v>1128</v>
      </c>
      <c r="B7365" s="5">
        <v>19173</v>
      </c>
      <c r="C7365" s="8" t="s">
        <v>21825</v>
      </c>
      <c r="D7365" s="3" t="s">
        <v>21826</v>
      </c>
      <c r="K7365" s="5">
        <v>19173</v>
      </c>
      <c r="L7365" s="8" t="s">
        <v>21825</v>
      </c>
      <c r="M7365" s="1" t="s">
        <v>21827</v>
      </c>
    </row>
    <row r="7366" spans="1:13">
      <c r="A7366" s="5">
        <v>1129</v>
      </c>
      <c r="B7366" s="5">
        <v>19175</v>
      </c>
      <c r="C7366" s="14" t="s">
        <v>21828</v>
      </c>
      <c r="D7366" s="12" t="s">
        <v>21829</v>
      </c>
      <c r="K7366" s="5">
        <v>19175</v>
      </c>
      <c r="L7366" s="14" t="s">
        <v>21828</v>
      </c>
      <c r="M7366" s="1" t="s">
        <v>21830</v>
      </c>
    </row>
    <row r="7367" spans="2:13">
      <c r="B7367" s="5">
        <v>19183</v>
      </c>
      <c r="C7367" s="8" t="s">
        <v>21831</v>
      </c>
      <c r="D7367" s="3" t="s">
        <v>21832</v>
      </c>
      <c r="K7367" s="5">
        <v>19183</v>
      </c>
      <c r="L7367" s="8" t="s">
        <v>21831</v>
      </c>
      <c r="M7367" s="1" t="s">
        <v>21833</v>
      </c>
    </row>
    <row r="7368" spans="2:13">
      <c r="B7368" s="5">
        <v>19186</v>
      </c>
      <c r="C7368" s="8" t="s">
        <v>21834</v>
      </c>
      <c r="D7368" s="3" t="s">
        <v>21835</v>
      </c>
      <c r="K7368" s="5">
        <v>19186</v>
      </c>
      <c r="L7368" s="8" t="s">
        <v>21834</v>
      </c>
      <c r="M7368" s="16" t="s">
        <v>21836</v>
      </c>
    </row>
    <row r="7369" spans="2:13">
      <c r="B7369" s="5">
        <v>19189</v>
      </c>
      <c r="C7369" s="8" t="s">
        <v>21837</v>
      </c>
      <c r="D7369" s="3" t="s">
        <v>21838</v>
      </c>
      <c r="K7369" s="5">
        <v>19189</v>
      </c>
      <c r="L7369" s="8" t="s">
        <v>21837</v>
      </c>
      <c r="M7369" s="16" t="s">
        <v>21839</v>
      </c>
    </row>
    <row r="7370" spans="2:13">
      <c r="B7370" s="5">
        <v>19190</v>
      </c>
      <c r="C7370" s="8" t="s">
        <v>21840</v>
      </c>
      <c r="D7370" s="3" t="s">
        <v>21841</v>
      </c>
      <c r="K7370" s="5">
        <v>19190</v>
      </c>
      <c r="L7370" s="8" t="s">
        <v>21840</v>
      </c>
      <c r="M7370" s="16" t="s">
        <v>21842</v>
      </c>
    </row>
    <row r="7371" spans="2:13">
      <c r="B7371" s="5">
        <v>19195</v>
      </c>
      <c r="C7371" s="8" t="s">
        <v>21843</v>
      </c>
      <c r="D7371" s="3" t="s">
        <v>21844</v>
      </c>
      <c r="K7371" s="5">
        <v>19195</v>
      </c>
      <c r="L7371" s="8" t="s">
        <v>21843</v>
      </c>
      <c r="M7371" s="1" t="s">
        <v>21845</v>
      </c>
    </row>
    <row r="7372" spans="2:13">
      <c r="B7372" s="5">
        <v>19197</v>
      </c>
      <c r="C7372" s="8" t="s">
        <v>21846</v>
      </c>
      <c r="D7372" s="3" t="s">
        <v>21847</v>
      </c>
      <c r="K7372" s="5">
        <v>19197</v>
      </c>
      <c r="L7372" s="8" t="s">
        <v>21846</v>
      </c>
      <c r="M7372" s="1" t="s">
        <v>21848</v>
      </c>
    </row>
    <row r="7373" spans="1:13">
      <c r="A7373" s="5">
        <v>1130</v>
      </c>
      <c r="B7373" s="5">
        <v>19198</v>
      </c>
      <c r="C7373" s="8" t="s">
        <v>21849</v>
      </c>
      <c r="D7373" s="3" t="s">
        <v>21850</v>
      </c>
      <c r="K7373" s="5">
        <v>19198</v>
      </c>
      <c r="L7373" s="8" t="s">
        <v>21849</v>
      </c>
      <c r="M7373" s="1" t="s">
        <v>21851</v>
      </c>
    </row>
    <row r="7374" spans="2:13">
      <c r="B7374" s="5">
        <v>19200</v>
      </c>
      <c r="C7374" s="8" t="s">
        <v>21852</v>
      </c>
      <c r="D7374" s="3" t="s">
        <v>21853</v>
      </c>
      <c r="K7374" s="5">
        <v>19200</v>
      </c>
      <c r="L7374" s="8" t="s">
        <v>21852</v>
      </c>
      <c r="M7374" s="1" t="s">
        <v>21854</v>
      </c>
    </row>
    <row r="7375" spans="2:13">
      <c r="B7375" s="5">
        <v>19201</v>
      </c>
      <c r="C7375" s="8" t="s">
        <v>21855</v>
      </c>
      <c r="D7375" s="3" t="s">
        <v>21856</v>
      </c>
      <c r="K7375" s="5">
        <v>19201</v>
      </c>
      <c r="L7375" s="8" t="s">
        <v>21855</v>
      </c>
      <c r="M7375" s="16" t="s">
        <v>21857</v>
      </c>
    </row>
    <row r="7376" spans="2:13">
      <c r="B7376" s="5">
        <v>19204</v>
      </c>
      <c r="C7376" s="8" t="s">
        <v>21858</v>
      </c>
      <c r="D7376" s="3" t="s">
        <v>21859</v>
      </c>
      <c r="K7376" s="5">
        <v>19204</v>
      </c>
      <c r="L7376" s="8" t="s">
        <v>21858</v>
      </c>
      <c r="M7376" s="1" t="s">
        <v>21860</v>
      </c>
    </row>
    <row r="7377" spans="2:13">
      <c r="B7377" s="5">
        <v>19209</v>
      </c>
      <c r="C7377" s="8" t="s">
        <v>21861</v>
      </c>
      <c r="D7377" s="12" t="s">
        <v>21862</v>
      </c>
      <c r="K7377" s="5">
        <v>19209</v>
      </c>
      <c r="L7377" s="8" t="s">
        <v>21861</v>
      </c>
      <c r="M7377" s="1" t="s">
        <v>21863</v>
      </c>
    </row>
    <row r="7378" spans="2:13">
      <c r="B7378" s="5">
        <v>19215</v>
      </c>
      <c r="C7378" s="8" t="s">
        <v>21864</v>
      </c>
      <c r="D7378" s="3" t="s">
        <v>21865</v>
      </c>
      <c r="K7378" s="5">
        <v>19215</v>
      </c>
      <c r="L7378" s="8" t="s">
        <v>21864</v>
      </c>
      <c r="M7378" s="1" t="s">
        <v>21866</v>
      </c>
    </row>
    <row r="7379" spans="2:13">
      <c r="B7379" s="5">
        <v>19216</v>
      </c>
      <c r="C7379" s="8" t="s">
        <v>21867</v>
      </c>
      <c r="D7379" s="12" t="s">
        <v>21868</v>
      </c>
      <c r="K7379" s="5">
        <v>19216</v>
      </c>
      <c r="L7379" s="8" t="s">
        <v>21867</v>
      </c>
      <c r="M7379" s="16" t="s">
        <v>21869</v>
      </c>
    </row>
    <row r="7380" spans="1:13">
      <c r="A7380" s="5">
        <v>1131</v>
      </c>
      <c r="B7380" s="5">
        <v>19220</v>
      </c>
      <c r="C7380" s="7" t="s">
        <v>21870</v>
      </c>
      <c r="D7380" s="1" t="s">
        <v>21871</v>
      </c>
      <c r="K7380" s="5">
        <v>19220</v>
      </c>
      <c r="L7380" s="7" t="s">
        <v>21870</v>
      </c>
      <c r="M7380" s="1" t="s">
        <v>21872</v>
      </c>
    </row>
    <row r="7381" spans="2:13">
      <c r="B7381" s="5">
        <v>19226</v>
      </c>
      <c r="C7381" s="8" t="s">
        <v>21873</v>
      </c>
      <c r="D7381" s="3" t="s">
        <v>21874</v>
      </c>
      <c r="K7381" s="5">
        <v>19226</v>
      </c>
      <c r="L7381" s="8" t="s">
        <v>21873</v>
      </c>
      <c r="M7381" s="1" t="s">
        <v>21875</v>
      </c>
    </row>
    <row r="7382" spans="2:13">
      <c r="B7382" s="5">
        <v>19228</v>
      </c>
      <c r="C7382" s="18" t="s">
        <v>21876</v>
      </c>
      <c r="D7382" s="5" t="s">
        <v>21877</v>
      </c>
      <c r="K7382" s="5">
        <v>19228</v>
      </c>
      <c r="L7382" s="18" t="s">
        <v>21876</v>
      </c>
      <c r="M7382" s="16" t="s">
        <v>21878</v>
      </c>
    </row>
    <row r="7383" spans="2:13">
      <c r="B7383" s="5">
        <v>19230</v>
      </c>
      <c r="C7383" s="8" t="s">
        <v>21879</v>
      </c>
      <c r="D7383" s="3" t="s">
        <v>21880</v>
      </c>
      <c r="K7383" s="5">
        <v>19230</v>
      </c>
      <c r="L7383" s="8" t="s">
        <v>21879</v>
      </c>
      <c r="M7383" s="1" t="s">
        <v>21881</v>
      </c>
    </row>
    <row r="7384" spans="2:13">
      <c r="B7384" s="5">
        <v>19235</v>
      </c>
      <c r="C7384" s="8" t="s">
        <v>21882</v>
      </c>
      <c r="D7384" s="3" t="s">
        <v>21883</v>
      </c>
      <c r="K7384" s="5">
        <v>19235</v>
      </c>
      <c r="L7384" s="8" t="s">
        <v>21882</v>
      </c>
      <c r="M7384" s="16" t="s">
        <v>21884</v>
      </c>
    </row>
    <row r="7385" spans="2:13">
      <c r="B7385" s="5">
        <v>19238</v>
      </c>
      <c r="C7385" s="8" t="s">
        <v>21885</v>
      </c>
      <c r="D7385" s="3" t="s">
        <v>21886</v>
      </c>
      <c r="K7385" s="5">
        <v>19238</v>
      </c>
      <c r="L7385" s="8" t="s">
        <v>21885</v>
      </c>
      <c r="M7385" s="1" t="s">
        <v>21887</v>
      </c>
    </row>
    <row r="7386" spans="2:13">
      <c r="B7386" s="5">
        <v>19241</v>
      </c>
      <c r="C7386" s="8" t="s">
        <v>21888</v>
      </c>
      <c r="D7386" s="3" t="s">
        <v>21889</v>
      </c>
      <c r="K7386" s="5">
        <v>19241</v>
      </c>
      <c r="L7386" s="8" t="s">
        <v>21888</v>
      </c>
      <c r="M7386" s="16" t="s">
        <v>21890</v>
      </c>
    </row>
    <row r="7387" spans="1:13">
      <c r="A7387" s="5">
        <v>5773</v>
      </c>
      <c r="B7387" s="5">
        <v>19244</v>
      </c>
      <c r="C7387" s="14" t="s">
        <v>21891</v>
      </c>
      <c r="D7387" s="12" t="s">
        <v>21892</v>
      </c>
      <c r="K7387" s="5">
        <v>19244</v>
      </c>
      <c r="L7387" s="14" t="s">
        <v>21891</v>
      </c>
      <c r="M7387" s="16" t="s">
        <v>21893</v>
      </c>
    </row>
    <row r="7388" spans="2:13">
      <c r="B7388" s="5">
        <v>19245</v>
      </c>
      <c r="C7388" s="8" t="s">
        <v>21894</v>
      </c>
      <c r="D7388" s="3" t="s">
        <v>21895</v>
      </c>
      <c r="K7388" s="5">
        <v>19245</v>
      </c>
      <c r="L7388" s="8" t="s">
        <v>21894</v>
      </c>
      <c r="M7388" s="16" t="s">
        <v>21896</v>
      </c>
    </row>
    <row r="7389" spans="2:13">
      <c r="B7389" s="5">
        <v>19247</v>
      </c>
      <c r="C7389" s="8" t="s">
        <v>21897</v>
      </c>
      <c r="D7389" s="3" t="s">
        <v>21898</v>
      </c>
      <c r="K7389" s="5">
        <v>19247</v>
      </c>
      <c r="L7389" s="8" t="s">
        <v>21897</v>
      </c>
      <c r="M7389" s="16" t="s">
        <v>21899</v>
      </c>
    </row>
    <row r="7390" spans="2:13">
      <c r="B7390" s="5">
        <v>19248</v>
      </c>
      <c r="C7390" s="13" t="s">
        <v>21900</v>
      </c>
      <c r="D7390" s="12" t="s">
        <v>21901</v>
      </c>
      <c r="K7390" s="5">
        <v>19248</v>
      </c>
      <c r="L7390" s="13" t="s">
        <v>21900</v>
      </c>
      <c r="M7390" s="1" t="s">
        <v>21902</v>
      </c>
    </row>
    <row r="7391" spans="1:13">
      <c r="A7391" s="5">
        <v>1132</v>
      </c>
      <c r="B7391" s="5">
        <v>19250</v>
      </c>
      <c r="C7391" s="8" t="s">
        <v>21903</v>
      </c>
      <c r="D7391" s="3" t="s">
        <v>21904</v>
      </c>
      <c r="K7391" s="5">
        <v>19250</v>
      </c>
      <c r="L7391" s="8" t="s">
        <v>21903</v>
      </c>
      <c r="M7391" s="1" t="s">
        <v>21905</v>
      </c>
    </row>
    <row r="7392" spans="1:13">
      <c r="A7392" s="5">
        <v>5774</v>
      </c>
      <c r="B7392" s="5">
        <v>19251</v>
      </c>
      <c r="C7392" s="8" t="s">
        <v>21906</v>
      </c>
      <c r="D7392" s="3" t="s">
        <v>21907</v>
      </c>
      <c r="K7392" s="5">
        <v>19251</v>
      </c>
      <c r="L7392" s="8" t="s">
        <v>21906</v>
      </c>
      <c r="M7392" s="1" t="s">
        <v>21908</v>
      </c>
    </row>
    <row r="7393" spans="2:13">
      <c r="B7393" s="5">
        <v>19253</v>
      </c>
      <c r="C7393" s="8" t="s">
        <v>21909</v>
      </c>
      <c r="D7393" s="3" t="s">
        <v>21910</v>
      </c>
      <c r="K7393" s="5">
        <v>19253</v>
      </c>
      <c r="L7393" s="8" t="s">
        <v>21909</v>
      </c>
      <c r="M7393" s="1" t="s">
        <v>21911</v>
      </c>
    </row>
    <row r="7394" spans="2:13">
      <c r="B7394" s="5">
        <v>19256</v>
      </c>
      <c r="C7394" s="8" t="s">
        <v>21912</v>
      </c>
      <c r="D7394" s="3" t="s">
        <v>20061</v>
      </c>
      <c r="K7394" s="5">
        <v>19256</v>
      </c>
      <c r="L7394" s="8" t="s">
        <v>21912</v>
      </c>
      <c r="M7394" s="16" t="s">
        <v>21913</v>
      </c>
    </row>
    <row r="7395" spans="2:13">
      <c r="B7395" s="5">
        <v>19258</v>
      </c>
      <c r="C7395" s="8" t="s">
        <v>21914</v>
      </c>
      <c r="D7395" s="3" t="s">
        <v>21915</v>
      </c>
      <c r="K7395" s="5">
        <v>19258</v>
      </c>
      <c r="L7395" s="8" t="s">
        <v>21914</v>
      </c>
      <c r="M7395" s="16" t="s">
        <v>21916</v>
      </c>
    </row>
    <row r="7396" spans="2:13">
      <c r="B7396" s="5">
        <v>19262</v>
      </c>
      <c r="C7396" s="8" t="s">
        <v>21917</v>
      </c>
      <c r="D7396" s="3" t="s">
        <v>21918</v>
      </c>
      <c r="K7396" s="5">
        <v>19262</v>
      </c>
      <c r="L7396" s="8" t="s">
        <v>21917</v>
      </c>
      <c r="M7396" s="16" t="s">
        <v>21919</v>
      </c>
    </row>
    <row r="7397" spans="2:13">
      <c r="B7397" s="5">
        <v>19263</v>
      </c>
      <c r="C7397" s="8" t="s">
        <v>21920</v>
      </c>
      <c r="D7397" s="3" t="s">
        <v>20198</v>
      </c>
      <c r="K7397" s="5">
        <v>19263</v>
      </c>
      <c r="L7397" s="8" t="s">
        <v>21920</v>
      </c>
      <c r="M7397" s="16" t="s">
        <v>21921</v>
      </c>
    </row>
    <row r="7398" spans="2:13">
      <c r="B7398" s="5">
        <v>19268</v>
      </c>
      <c r="C7398" s="14" t="s">
        <v>21922</v>
      </c>
      <c r="D7398" s="12" t="s">
        <v>21923</v>
      </c>
      <c r="K7398" s="5">
        <v>19268</v>
      </c>
      <c r="L7398" s="14" t="s">
        <v>21922</v>
      </c>
      <c r="M7398" s="1" t="s">
        <v>21924</v>
      </c>
    </row>
    <row r="7399" spans="2:13">
      <c r="B7399" s="5">
        <v>19286</v>
      </c>
      <c r="C7399" s="8" t="s">
        <v>21925</v>
      </c>
      <c r="D7399" s="3" t="s">
        <v>21926</v>
      </c>
      <c r="K7399" s="5">
        <v>19286</v>
      </c>
      <c r="L7399" s="8" t="s">
        <v>21925</v>
      </c>
      <c r="M7399" s="16" t="s">
        <v>21927</v>
      </c>
    </row>
    <row r="7400" spans="2:13">
      <c r="B7400" s="5">
        <v>19290</v>
      </c>
      <c r="C7400" s="7" t="s">
        <v>21928</v>
      </c>
      <c r="D7400" s="1" t="s">
        <v>21929</v>
      </c>
      <c r="K7400" s="5">
        <v>19290</v>
      </c>
      <c r="L7400" s="7" t="s">
        <v>21928</v>
      </c>
      <c r="M7400" s="1" t="s">
        <v>21930</v>
      </c>
    </row>
    <row r="7401" spans="2:13">
      <c r="B7401" s="5">
        <v>19291</v>
      </c>
      <c r="C7401" s="8" t="s">
        <v>21931</v>
      </c>
      <c r="D7401" s="3" t="s">
        <v>21932</v>
      </c>
      <c r="K7401" s="5">
        <v>19291</v>
      </c>
      <c r="L7401" s="8" t="s">
        <v>21931</v>
      </c>
      <c r="M7401" s="16" t="s">
        <v>21933</v>
      </c>
    </row>
    <row r="7402" spans="2:13">
      <c r="B7402" s="5">
        <v>19298</v>
      </c>
      <c r="C7402" s="8" t="s">
        <v>21934</v>
      </c>
      <c r="D7402" s="3" t="s">
        <v>21935</v>
      </c>
      <c r="K7402" s="5">
        <v>19298</v>
      </c>
      <c r="L7402" s="8" t="s">
        <v>21934</v>
      </c>
      <c r="M7402" s="1" t="s">
        <v>21936</v>
      </c>
    </row>
    <row r="7403" spans="1:13">
      <c r="A7403" s="5">
        <v>1133</v>
      </c>
      <c r="B7403" s="5">
        <v>19300</v>
      </c>
      <c r="C7403" s="14" t="s">
        <v>21937</v>
      </c>
      <c r="D7403" s="10" t="s">
        <v>21938</v>
      </c>
      <c r="K7403" s="5">
        <v>19300</v>
      </c>
      <c r="L7403" s="14" t="s">
        <v>21937</v>
      </c>
      <c r="M7403" s="1" t="s">
        <v>21939</v>
      </c>
    </row>
    <row r="7404" spans="1:13">
      <c r="A7404" s="5">
        <v>1134</v>
      </c>
      <c r="B7404" s="5">
        <v>19302</v>
      </c>
      <c r="C7404" s="8" t="s">
        <v>21940</v>
      </c>
      <c r="D7404" s="3" t="s">
        <v>21941</v>
      </c>
      <c r="K7404" s="5">
        <v>19302</v>
      </c>
      <c r="L7404" s="8" t="s">
        <v>21940</v>
      </c>
      <c r="M7404" s="1" t="s">
        <v>21942</v>
      </c>
    </row>
    <row r="7405" spans="1:13">
      <c r="A7405" s="5">
        <v>5775</v>
      </c>
      <c r="B7405" s="5">
        <v>19305</v>
      </c>
      <c r="C7405" s="21" t="s">
        <v>21943</v>
      </c>
      <c r="D7405" s="1" t="s">
        <v>21944</v>
      </c>
      <c r="K7405" s="5">
        <v>19305</v>
      </c>
      <c r="L7405" s="21" t="s">
        <v>21943</v>
      </c>
      <c r="M7405" s="1" t="s">
        <v>21945</v>
      </c>
    </row>
    <row r="7406" spans="2:13">
      <c r="B7406" s="5">
        <v>19310</v>
      </c>
      <c r="C7406" s="14" t="s">
        <v>21946</v>
      </c>
      <c r="D7406" s="10" t="s">
        <v>21049</v>
      </c>
      <c r="K7406" s="5">
        <v>19310</v>
      </c>
      <c r="L7406" s="14" t="s">
        <v>21946</v>
      </c>
      <c r="M7406" s="16" t="s">
        <v>21947</v>
      </c>
    </row>
    <row r="7407" spans="2:13">
      <c r="B7407" s="5">
        <v>19311</v>
      </c>
      <c r="C7407" s="8" t="s">
        <v>21948</v>
      </c>
      <c r="D7407" s="12" t="s">
        <v>21949</v>
      </c>
      <c r="K7407" s="5">
        <v>19311</v>
      </c>
      <c r="L7407" s="8" t="s">
        <v>21948</v>
      </c>
      <c r="M7407" s="16" t="s">
        <v>21950</v>
      </c>
    </row>
    <row r="7408" spans="2:13">
      <c r="B7408" s="5">
        <v>19312</v>
      </c>
      <c r="C7408" s="8" t="s">
        <v>21951</v>
      </c>
      <c r="D7408" s="12" t="s">
        <v>21952</v>
      </c>
      <c r="K7408" s="5">
        <v>19312</v>
      </c>
      <c r="L7408" s="8" t="s">
        <v>21951</v>
      </c>
      <c r="M7408" s="16" t="s">
        <v>21953</v>
      </c>
    </row>
    <row r="7409" spans="2:13">
      <c r="B7409" s="5">
        <v>19314</v>
      </c>
      <c r="C7409" s="8" t="s">
        <v>21954</v>
      </c>
      <c r="D7409" s="3" t="s">
        <v>21955</v>
      </c>
      <c r="K7409" s="5">
        <v>19314</v>
      </c>
      <c r="L7409" s="8" t="s">
        <v>21954</v>
      </c>
      <c r="M7409" s="1" t="s">
        <v>21956</v>
      </c>
    </row>
    <row r="7410" spans="2:13">
      <c r="B7410" s="5">
        <v>19316</v>
      </c>
      <c r="C7410" s="8" t="s">
        <v>21957</v>
      </c>
      <c r="D7410" s="3" t="s">
        <v>21958</v>
      </c>
      <c r="K7410" s="5">
        <v>19316</v>
      </c>
      <c r="L7410" s="8" t="s">
        <v>21957</v>
      </c>
      <c r="M7410" s="1" t="s">
        <v>21959</v>
      </c>
    </row>
    <row r="7411" spans="2:13">
      <c r="B7411" s="5">
        <v>19317</v>
      </c>
      <c r="C7411" s="7" t="s">
        <v>21960</v>
      </c>
      <c r="D7411" s="1" t="s">
        <v>21961</v>
      </c>
      <c r="K7411" s="5">
        <v>19317</v>
      </c>
      <c r="L7411" s="7" t="s">
        <v>21960</v>
      </c>
      <c r="M7411" s="1" t="s">
        <v>21962</v>
      </c>
    </row>
    <row r="7412" spans="2:13">
      <c r="B7412" s="5">
        <v>19322</v>
      </c>
      <c r="C7412" s="8" t="s">
        <v>21963</v>
      </c>
      <c r="D7412" s="3" t="s">
        <v>21964</v>
      </c>
      <c r="K7412" s="5">
        <v>19322</v>
      </c>
      <c r="L7412" s="8" t="s">
        <v>21963</v>
      </c>
      <c r="M7412" s="1" t="s">
        <v>21965</v>
      </c>
    </row>
    <row r="7413" spans="2:13">
      <c r="B7413" s="5">
        <v>19323</v>
      </c>
      <c r="C7413" s="8" t="s">
        <v>21966</v>
      </c>
      <c r="D7413" s="12" t="s">
        <v>21967</v>
      </c>
      <c r="K7413" s="5">
        <v>19323</v>
      </c>
      <c r="L7413" s="8" t="s">
        <v>21966</v>
      </c>
      <c r="M7413" s="16" t="s">
        <v>21968</v>
      </c>
    </row>
    <row r="7414" spans="2:13">
      <c r="B7414" s="5">
        <v>19326</v>
      </c>
      <c r="C7414" s="8" t="s">
        <v>21969</v>
      </c>
      <c r="D7414" s="3" t="s">
        <v>21970</v>
      </c>
      <c r="K7414" s="5">
        <v>19326</v>
      </c>
      <c r="L7414" s="8" t="s">
        <v>21969</v>
      </c>
      <c r="M7414" s="1" t="s">
        <v>21971</v>
      </c>
    </row>
    <row r="7415" spans="2:13">
      <c r="B7415" s="5">
        <v>19328</v>
      </c>
      <c r="C7415" s="8" t="s">
        <v>21972</v>
      </c>
      <c r="D7415" s="3" t="s">
        <v>21973</v>
      </c>
      <c r="K7415" s="5">
        <v>19328</v>
      </c>
      <c r="L7415" s="8" t="s">
        <v>21972</v>
      </c>
      <c r="M7415" s="1" t="s">
        <v>21974</v>
      </c>
    </row>
    <row r="7416" spans="2:13">
      <c r="B7416" s="5">
        <v>19329</v>
      </c>
      <c r="C7416" s="8" t="s">
        <v>21975</v>
      </c>
      <c r="D7416" s="12" t="s">
        <v>21976</v>
      </c>
      <c r="K7416" s="5">
        <v>19329</v>
      </c>
      <c r="L7416" s="8" t="s">
        <v>21975</v>
      </c>
      <c r="M7416" s="16" t="s">
        <v>21977</v>
      </c>
    </row>
    <row r="7417" spans="2:13">
      <c r="B7417" s="5">
        <v>19331</v>
      </c>
      <c r="C7417" s="8" t="s">
        <v>21978</v>
      </c>
      <c r="D7417" s="3" t="s">
        <v>19249</v>
      </c>
      <c r="K7417" s="5">
        <v>19331</v>
      </c>
      <c r="L7417" s="8" t="s">
        <v>21978</v>
      </c>
      <c r="M7417" s="1" t="s">
        <v>21979</v>
      </c>
    </row>
    <row r="7418" spans="2:13">
      <c r="B7418" s="5">
        <v>19332</v>
      </c>
      <c r="C7418" s="8" t="s">
        <v>21980</v>
      </c>
      <c r="D7418" s="3" t="s">
        <v>21981</v>
      </c>
      <c r="K7418" s="5">
        <v>19332</v>
      </c>
      <c r="L7418" s="8" t="s">
        <v>21980</v>
      </c>
      <c r="M7418" s="16" t="s">
        <v>21982</v>
      </c>
    </row>
    <row r="7419" spans="2:13">
      <c r="B7419" s="5">
        <v>19336</v>
      </c>
      <c r="C7419" s="13" t="s">
        <v>21983</v>
      </c>
      <c r="D7419" s="12" t="s">
        <v>21984</v>
      </c>
      <c r="K7419" s="5">
        <v>19336</v>
      </c>
      <c r="L7419" s="13" t="s">
        <v>21983</v>
      </c>
      <c r="M7419" s="1" t="s">
        <v>21985</v>
      </c>
    </row>
    <row r="7420" spans="1:13">
      <c r="A7420" s="5">
        <v>5776</v>
      </c>
      <c r="B7420" s="5">
        <v>19339</v>
      </c>
      <c r="C7420" s="7" t="s">
        <v>21986</v>
      </c>
      <c r="D7420" s="16" t="s">
        <v>21987</v>
      </c>
      <c r="K7420" s="5">
        <v>19339</v>
      </c>
      <c r="L7420" s="7" t="s">
        <v>21986</v>
      </c>
      <c r="M7420" s="1" t="s">
        <v>21988</v>
      </c>
    </row>
    <row r="7421" spans="2:13">
      <c r="B7421" s="5">
        <v>19344</v>
      </c>
      <c r="C7421" s="8" t="s">
        <v>21989</v>
      </c>
      <c r="D7421" s="3" t="s">
        <v>21990</v>
      </c>
      <c r="K7421" s="5">
        <v>19344</v>
      </c>
      <c r="L7421" s="8" t="s">
        <v>21989</v>
      </c>
      <c r="M7421" s="1" t="s">
        <v>21991</v>
      </c>
    </row>
    <row r="7422" spans="2:13">
      <c r="B7422" s="5">
        <v>19350</v>
      </c>
      <c r="C7422" s="14" t="s">
        <v>21992</v>
      </c>
      <c r="D7422" s="10" t="s">
        <v>21993</v>
      </c>
      <c r="K7422" s="5">
        <v>19350</v>
      </c>
      <c r="L7422" s="14" t="s">
        <v>21992</v>
      </c>
      <c r="M7422" s="1" t="s">
        <v>21994</v>
      </c>
    </row>
    <row r="7423" spans="2:13">
      <c r="B7423" s="5">
        <v>19352</v>
      </c>
      <c r="C7423" s="8" t="s">
        <v>21995</v>
      </c>
      <c r="D7423" s="3" t="s">
        <v>21996</v>
      </c>
      <c r="K7423" s="5">
        <v>19352</v>
      </c>
      <c r="L7423" s="8" t="s">
        <v>21995</v>
      </c>
      <c r="M7423" s="1" t="s">
        <v>21997</v>
      </c>
    </row>
    <row r="7424" spans="2:13">
      <c r="B7424" s="5">
        <v>19353</v>
      </c>
      <c r="C7424" s="13" t="s">
        <v>21998</v>
      </c>
      <c r="D7424" s="12" t="s">
        <v>21999</v>
      </c>
      <c r="K7424" s="5">
        <v>19353</v>
      </c>
      <c r="L7424" s="13" t="s">
        <v>21998</v>
      </c>
      <c r="M7424" s="1" t="s">
        <v>22000</v>
      </c>
    </row>
    <row r="7425" spans="2:13">
      <c r="B7425" s="5">
        <v>19356</v>
      </c>
      <c r="C7425" s="8" t="s">
        <v>22001</v>
      </c>
      <c r="D7425" s="12" t="s">
        <v>22002</v>
      </c>
      <c r="K7425" s="5">
        <v>19356</v>
      </c>
      <c r="L7425" s="8" t="s">
        <v>22001</v>
      </c>
      <c r="M7425" s="1" t="s">
        <v>22003</v>
      </c>
    </row>
    <row r="7426" spans="2:13">
      <c r="B7426" s="5">
        <v>19358</v>
      </c>
      <c r="C7426" s="8" t="s">
        <v>22004</v>
      </c>
      <c r="D7426" s="3" t="s">
        <v>22005</v>
      </c>
      <c r="K7426" s="5">
        <v>19358</v>
      </c>
      <c r="L7426" s="8" t="s">
        <v>22004</v>
      </c>
      <c r="M7426" s="1" t="s">
        <v>22006</v>
      </c>
    </row>
    <row r="7427" spans="2:13">
      <c r="B7427" s="5">
        <v>19359</v>
      </c>
      <c r="C7427" s="8" t="s">
        <v>22007</v>
      </c>
      <c r="D7427" s="12" t="s">
        <v>22008</v>
      </c>
      <c r="K7427" s="5">
        <v>19359</v>
      </c>
      <c r="L7427" s="8" t="s">
        <v>22007</v>
      </c>
      <c r="M7427" s="16" t="s">
        <v>22009</v>
      </c>
    </row>
    <row r="7428" spans="1:13">
      <c r="A7428" s="5">
        <v>1135</v>
      </c>
      <c r="B7428" s="5">
        <v>19362</v>
      </c>
      <c r="C7428" s="8" t="s">
        <v>22010</v>
      </c>
      <c r="D7428" s="12" t="s">
        <v>22011</v>
      </c>
      <c r="K7428" s="5">
        <v>19362</v>
      </c>
      <c r="L7428" s="8" t="s">
        <v>22010</v>
      </c>
      <c r="M7428" s="1" t="s">
        <v>22012</v>
      </c>
    </row>
    <row r="7429" spans="2:13">
      <c r="B7429" s="5">
        <v>19367</v>
      </c>
      <c r="C7429" s="8" t="s">
        <v>22013</v>
      </c>
      <c r="D7429" s="3" t="s">
        <v>22014</v>
      </c>
      <c r="K7429" s="5">
        <v>19367</v>
      </c>
      <c r="L7429" s="8" t="s">
        <v>22013</v>
      </c>
      <c r="M7429" s="1" t="s">
        <v>22015</v>
      </c>
    </row>
    <row r="7430" spans="2:13">
      <c r="B7430" s="5">
        <v>19372</v>
      </c>
      <c r="C7430" s="13" t="s">
        <v>22016</v>
      </c>
      <c r="D7430" s="12" t="s">
        <v>22017</v>
      </c>
      <c r="K7430" s="5">
        <v>19372</v>
      </c>
      <c r="L7430" s="13" t="s">
        <v>22016</v>
      </c>
      <c r="M7430" s="1" t="s">
        <v>22018</v>
      </c>
    </row>
    <row r="7431" spans="2:13">
      <c r="B7431" s="5">
        <v>19373</v>
      </c>
      <c r="C7431" s="8" t="s">
        <v>22019</v>
      </c>
      <c r="D7431" s="3" t="s">
        <v>22020</v>
      </c>
      <c r="K7431" s="5">
        <v>19373</v>
      </c>
      <c r="L7431" s="8" t="s">
        <v>22019</v>
      </c>
      <c r="M7431" s="16" t="s">
        <v>22021</v>
      </c>
    </row>
    <row r="7432" spans="2:13">
      <c r="B7432" s="5">
        <v>19374</v>
      </c>
      <c r="C7432" s="8" t="s">
        <v>22022</v>
      </c>
      <c r="D7432" s="3" t="s">
        <v>22023</v>
      </c>
      <c r="K7432" s="5">
        <v>19374</v>
      </c>
      <c r="L7432" s="8" t="s">
        <v>22022</v>
      </c>
      <c r="M7432" s="16" t="s">
        <v>22024</v>
      </c>
    </row>
    <row r="7433" spans="2:13">
      <c r="B7433" s="5">
        <v>19376</v>
      </c>
      <c r="C7433" s="8" t="s">
        <v>22025</v>
      </c>
      <c r="D7433" s="3" t="s">
        <v>22026</v>
      </c>
      <c r="K7433" s="5">
        <v>19376</v>
      </c>
      <c r="L7433" s="8" t="s">
        <v>22025</v>
      </c>
      <c r="M7433" s="16" t="s">
        <v>22027</v>
      </c>
    </row>
    <row r="7434" spans="1:13">
      <c r="A7434" s="5">
        <v>1136</v>
      </c>
      <c r="B7434" s="5">
        <v>19377</v>
      </c>
      <c r="C7434" s="8" t="s">
        <v>22028</v>
      </c>
      <c r="D7434" s="3" t="s">
        <v>22029</v>
      </c>
      <c r="K7434" s="5">
        <v>19377</v>
      </c>
      <c r="L7434" s="8" t="s">
        <v>22028</v>
      </c>
      <c r="M7434" s="1" t="s">
        <v>22030</v>
      </c>
    </row>
    <row r="7435" spans="1:13">
      <c r="A7435" s="5">
        <v>5777</v>
      </c>
      <c r="B7435" s="5">
        <v>19380</v>
      </c>
      <c r="C7435" s="8" t="s">
        <v>22031</v>
      </c>
      <c r="D7435" s="3" t="s">
        <v>22032</v>
      </c>
      <c r="K7435" s="5">
        <v>19380</v>
      </c>
      <c r="L7435" s="8" t="s">
        <v>22031</v>
      </c>
      <c r="M7435" s="1" t="s">
        <v>22033</v>
      </c>
    </row>
    <row r="7436" spans="2:13">
      <c r="B7436" s="5">
        <v>19384</v>
      </c>
      <c r="C7436" s="8" t="s">
        <v>22034</v>
      </c>
      <c r="D7436" s="3" t="s">
        <v>22035</v>
      </c>
      <c r="K7436" s="5">
        <v>19384</v>
      </c>
      <c r="L7436" s="8" t="s">
        <v>22034</v>
      </c>
      <c r="M7436" s="16" t="s">
        <v>22036</v>
      </c>
    </row>
    <row r="7437" spans="2:13">
      <c r="B7437" s="5">
        <v>19389</v>
      </c>
      <c r="C7437" s="14" t="s">
        <v>22037</v>
      </c>
      <c r="D7437" s="12" t="s">
        <v>22038</v>
      </c>
      <c r="K7437" s="5">
        <v>19389</v>
      </c>
      <c r="L7437" s="14" t="s">
        <v>22037</v>
      </c>
      <c r="M7437" s="1" t="s">
        <v>22039</v>
      </c>
    </row>
    <row r="7438" spans="2:13">
      <c r="B7438" s="5">
        <v>19394</v>
      </c>
      <c r="C7438" s="8" t="s">
        <v>22040</v>
      </c>
      <c r="D7438" s="3" t="s">
        <v>22041</v>
      </c>
      <c r="K7438" s="5">
        <v>19394</v>
      </c>
      <c r="L7438" s="8" t="s">
        <v>22040</v>
      </c>
      <c r="M7438" s="1" t="s">
        <v>22042</v>
      </c>
    </row>
    <row r="7439" spans="2:13">
      <c r="B7439" s="5">
        <v>19396</v>
      </c>
      <c r="C7439" s="8" t="s">
        <v>22043</v>
      </c>
      <c r="D7439" s="3" t="s">
        <v>22044</v>
      </c>
      <c r="K7439" s="5">
        <v>19396</v>
      </c>
      <c r="L7439" s="8" t="s">
        <v>22043</v>
      </c>
      <c r="M7439" s="1" t="s">
        <v>22045</v>
      </c>
    </row>
    <row r="7440" spans="2:13">
      <c r="B7440" s="5">
        <v>19398</v>
      </c>
      <c r="C7440" s="8" t="s">
        <v>22046</v>
      </c>
      <c r="D7440" s="3" t="s">
        <v>22047</v>
      </c>
      <c r="K7440" s="5">
        <v>19398</v>
      </c>
      <c r="L7440" s="8" t="s">
        <v>22046</v>
      </c>
      <c r="M7440" s="16" t="s">
        <v>22048</v>
      </c>
    </row>
    <row r="7441" spans="2:13">
      <c r="B7441" s="5">
        <v>19399</v>
      </c>
      <c r="C7441" s="8" t="s">
        <v>22049</v>
      </c>
      <c r="D7441" s="12" t="s">
        <v>22050</v>
      </c>
      <c r="K7441" s="5">
        <v>19399</v>
      </c>
      <c r="L7441" s="8" t="s">
        <v>22049</v>
      </c>
      <c r="M7441" s="16" t="s">
        <v>22051</v>
      </c>
    </row>
    <row r="7442" spans="2:13">
      <c r="B7442" s="5">
        <v>19402</v>
      </c>
      <c r="C7442" s="8" t="s">
        <v>22052</v>
      </c>
      <c r="D7442" s="3" t="s">
        <v>22053</v>
      </c>
      <c r="K7442" s="5">
        <v>19402</v>
      </c>
      <c r="L7442" s="8" t="s">
        <v>22052</v>
      </c>
      <c r="M7442" s="1" t="s">
        <v>22054</v>
      </c>
    </row>
    <row r="7443" spans="2:13">
      <c r="B7443" s="5">
        <v>19409</v>
      </c>
      <c r="C7443" s="8" t="s">
        <v>22055</v>
      </c>
      <c r="D7443" s="3" t="s">
        <v>22056</v>
      </c>
      <c r="K7443" s="5">
        <v>19409</v>
      </c>
      <c r="L7443" s="8" t="s">
        <v>22055</v>
      </c>
      <c r="M7443" s="16" t="s">
        <v>22057</v>
      </c>
    </row>
    <row r="7444" spans="2:13">
      <c r="B7444" s="5">
        <v>19410</v>
      </c>
      <c r="C7444" s="8" t="s">
        <v>22058</v>
      </c>
      <c r="D7444" s="3" t="s">
        <v>22059</v>
      </c>
      <c r="K7444" s="5">
        <v>19410</v>
      </c>
      <c r="L7444" s="8" t="s">
        <v>22058</v>
      </c>
      <c r="M7444" s="1" t="s">
        <v>22060</v>
      </c>
    </row>
    <row r="7445" spans="2:13">
      <c r="B7445" s="5">
        <v>19411</v>
      </c>
      <c r="C7445" s="13" t="s">
        <v>22061</v>
      </c>
      <c r="D7445" s="12" t="s">
        <v>22062</v>
      </c>
      <c r="K7445" s="5">
        <v>19411</v>
      </c>
      <c r="L7445" s="13" t="s">
        <v>22061</v>
      </c>
      <c r="M7445" s="1" t="s">
        <v>22063</v>
      </c>
    </row>
    <row r="7446" spans="2:13">
      <c r="B7446" s="5">
        <v>19417</v>
      </c>
      <c r="C7446" s="8" t="s">
        <v>22064</v>
      </c>
      <c r="D7446" s="12" t="s">
        <v>22065</v>
      </c>
      <c r="K7446" s="5">
        <v>19417</v>
      </c>
      <c r="L7446" s="8" t="s">
        <v>22064</v>
      </c>
      <c r="M7446" s="16" t="s">
        <v>22066</v>
      </c>
    </row>
    <row r="7447" spans="2:13">
      <c r="B7447" s="5">
        <v>19419</v>
      </c>
      <c r="C7447" s="8" t="s">
        <v>22067</v>
      </c>
      <c r="D7447" s="3" t="s">
        <v>22068</v>
      </c>
      <c r="K7447" s="5">
        <v>19419</v>
      </c>
      <c r="L7447" s="8" t="s">
        <v>22067</v>
      </c>
      <c r="M7447" s="16" t="s">
        <v>22069</v>
      </c>
    </row>
    <row r="7448" spans="2:13">
      <c r="B7448" s="5">
        <v>19423</v>
      </c>
      <c r="C7448" s="8" t="s">
        <v>22070</v>
      </c>
      <c r="D7448" s="12" t="s">
        <v>22071</v>
      </c>
      <c r="K7448" s="5">
        <v>19423</v>
      </c>
      <c r="L7448" s="8" t="s">
        <v>22070</v>
      </c>
      <c r="M7448" s="16" t="s">
        <v>22072</v>
      </c>
    </row>
    <row r="7449" spans="2:13">
      <c r="B7449" s="5">
        <v>19424</v>
      </c>
      <c r="C7449" s="8" t="s">
        <v>22073</v>
      </c>
      <c r="D7449" s="3" t="s">
        <v>22074</v>
      </c>
      <c r="K7449" s="5">
        <v>19424</v>
      </c>
      <c r="L7449" s="8" t="s">
        <v>22073</v>
      </c>
      <c r="M7449" s="16" t="s">
        <v>22075</v>
      </c>
    </row>
    <row r="7450" spans="2:13">
      <c r="B7450" s="5">
        <v>19431</v>
      </c>
      <c r="C7450" s="8" t="s">
        <v>22076</v>
      </c>
      <c r="D7450" s="3" t="s">
        <v>22077</v>
      </c>
      <c r="K7450" s="5">
        <v>19431</v>
      </c>
      <c r="L7450" s="8" t="s">
        <v>22076</v>
      </c>
      <c r="M7450" s="1" t="s">
        <v>22078</v>
      </c>
    </row>
    <row r="7451" spans="1:13">
      <c r="A7451" s="5">
        <v>5778</v>
      </c>
      <c r="B7451" s="5">
        <v>19432</v>
      </c>
      <c r="C7451" s="14" t="s">
        <v>22079</v>
      </c>
      <c r="D7451" s="12" t="s">
        <v>22080</v>
      </c>
      <c r="K7451" s="5">
        <v>19432</v>
      </c>
      <c r="L7451" s="14" t="s">
        <v>22079</v>
      </c>
      <c r="M7451" s="1" t="s">
        <v>22081</v>
      </c>
    </row>
    <row r="7452" spans="2:13">
      <c r="B7452" s="5">
        <v>19434</v>
      </c>
      <c r="C7452" s="8" t="s">
        <v>22082</v>
      </c>
      <c r="D7452" s="3" t="s">
        <v>22083</v>
      </c>
      <c r="K7452" s="5">
        <v>19434</v>
      </c>
      <c r="L7452" s="8" t="s">
        <v>22082</v>
      </c>
      <c r="M7452" s="16" t="s">
        <v>22084</v>
      </c>
    </row>
    <row r="7453" spans="2:13">
      <c r="B7453" s="5">
        <v>19437</v>
      </c>
      <c r="C7453" s="13" t="s">
        <v>22085</v>
      </c>
      <c r="D7453" s="10" t="s">
        <v>22086</v>
      </c>
      <c r="K7453" s="5">
        <v>19437</v>
      </c>
      <c r="L7453" s="13" t="s">
        <v>22085</v>
      </c>
      <c r="M7453" s="1" t="s">
        <v>22087</v>
      </c>
    </row>
    <row r="7454" spans="2:13">
      <c r="B7454" s="5">
        <v>19439</v>
      </c>
      <c r="C7454" s="8" t="s">
        <v>22088</v>
      </c>
      <c r="D7454" s="3" t="s">
        <v>22089</v>
      </c>
      <c r="K7454" s="5">
        <v>19439</v>
      </c>
      <c r="L7454" s="8" t="s">
        <v>22088</v>
      </c>
      <c r="M7454" s="1" t="s">
        <v>22090</v>
      </c>
    </row>
    <row r="7455" spans="1:13">
      <c r="A7455" s="5">
        <v>5779</v>
      </c>
      <c r="B7455" s="5">
        <v>19440</v>
      </c>
      <c r="C7455" s="8" t="s">
        <v>22091</v>
      </c>
      <c r="D7455" s="3" t="s">
        <v>22092</v>
      </c>
      <c r="K7455" s="5">
        <v>19440</v>
      </c>
      <c r="L7455" s="8" t="s">
        <v>22091</v>
      </c>
      <c r="M7455" s="1" t="s">
        <v>22093</v>
      </c>
    </row>
    <row r="7456" spans="2:13">
      <c r="B7456" s="5">
        <v>19441</v>
      </c>
      <c r="C7456" s="7" t="s">
        <v>22094</v>
      </c>
      <c r="D7456" s="1" t="s">
        <v>22095</v>
      </c>
      <c r="K7456" s="5">
        <v>19441</v>
      </c>
      <c r="L7456" s="7" t="s">
        <v>22094</v>
      </c>
      <c r="M7456" s="1" t="s">
        <v>22096</v>
      </c>
    </row>
    <row r="7457" spans="1:13">
      <c r="A7457" s="5">
        <v>5780</v>
      </c>
      <c r="B7457" s="5">
        <v>19444</v>
      </c>
      <c r="C7457" s="8" t="s">
        <v>22097</v>
      </c>
      <c r="D7457" s="3" t="s">
        <v>22098</v>
      </c>
      <c r="K7457" s="5">
        <v>19444</v>
      </c>
      <c r="L7457" s="8" t="s">
        <v>22097</v>
      </c>
      <c r="M7457" s="1" t="s">
        <v>22099</v>
      </c>
    </row>
    <row r="7458" spans="2:13">
      <c r="B7458" s="5">
        <v>19445</v>
      </c>
      <c r="C7458" s="8" t="s">
        <v>22100</v>
      </c>
      <c r="D7458" s="3" t="s">
        <v>22101</v>
      </c>
      <c r="K7458" s="5">
        <v>19445</v>
      </c>
      <c r="L7458" s="8" t="s">
        <v>22100</v>
      </c>
      <c r="M7458" s="16" t="s">
        <v>22102</v>
      </c>
    </row>
    <row r="7459" spans="2:13">
      <c r="B7459" s="5">
        <v>19447</v>
      </c>
      <c r="C7459" s="8" t="s">
        <v>22103</v>
      </c>
      <c r="D7459" s="3" t="s">
        <v>22104</v>
      </c>
      <c r="K7459" s="5">
        <v>19447</v>
      </c>
      <c r="L7459" s="8" t="s">
        <v>22103</v>
      </c>
      <c r="M7459" s="16" t="s">
        <v>22105</v>
      </c>
    </row>
    <row r="7460" spans="2:13">
      <c r="B7460" s="5">
        <v>19452</v>
      </c>
      <c r="C7460" s="8" t="s">
        <v>22106</v>
      </c>
      <c r="D7460" s="3" t="s">
        <v>22107</v>
      </c>
      <c r="K7460" s="5">
        <v>19452</v>
      </c>
      <c r="L7460" s="8" t="s">
        <v>22106</v>
      </c>
      <c r="M7460" s="16" t="s">
        <v>22108</v>
      </c>
    </row>
    <row r="7461" spans="1:13">
      <c r="A7461" s="5">
        <v>1137</v>
      </c>
      <c r="B7461" s="5">
        <v>19456</v>
      </c>
      <c r="C7461" s="8" t="s">
        <v>22109</v>
      </c>
      <c r="D7461" s="12" t="s">
        <v>22110</v>
      </c>
      <c r="K7461" s="5">
        <v>19456</v>
      </c>
      <c r="L7461" s="8" t="s">
        <v>22109</v>
      </c>
      <c r="M7461" s="1" t="s">
        <v>22111</v>
      </c>
    </row>
    <row r="7462" spans="1:13">
      <c r="A7462" s="5">
        <v>5781</v>
      </c>
      <c r="B7462" s="5">
        <v>19458</v>
      </c>
      <c r="C7462" s="8" t="s">
        <v>22112</v>
      </c>
      <c r="D7462" s="3" t="s">
        <v>22113</v>
      </c>
      <c r="K7462" s="5">
        <v>19458</v>
      </c>
      <c r="L7462" s="8" t="s">
        <v>22112</v>
      </c>
      <c r="M7462" s="1" t="s">
        <v>22114</v>
      </c>
    </row>
    <row r="7463" spans="2:13">
      <c r="B7463" s="5">
        <v>19461</v>
      </c>
      <c r="C7463" s="8" t="s">
        <v>22115</v>
      </c>
      <c r="D7463" s="3" t="s">
        <v>22116</v>
      </c>
      <c r="K7463" s="5">
        <v>19461</v>
      </c>
      <c r="L7463" s="8" t="s">
        <v>22115</v>
      </c>
      <c r="M7463" s="1" t="s">
        <v>22117</v>
      </c>
    </row>
    <row r="7464" spans="2:13">
      <c r="B7464" s="5">
        <v>19467</v>
      </c>
      <c r="C7464" s="8" t="s">
        <v>22118</v>
      </c>
      <c r="D7464" s="12" t="s">
        <v>22119</v>
      </c>
      <c r="K7464" s="5">
        <v>19467</v>
      </c>
      <c r="L7464" s="8" t="s">
        <v>22118</v>
      </c>
      <c r="M7464" s="16" t="s">
        <v>22120</v>
      </c>
    </row>
    <row r="7465" spans="2:13">
      <c r="B7465" s="5">
        <v>19468</v>
      </c>
      <c r="C7465" s="13" t="s">
        <v>22121</v>
      </c>
      <c r="D7465" s="12" t="s">
        <v>22122</v>
      </c>
      <c r="K7465" s="5">
        <v>19468</v>
      </c>
      <c r="L7465" s="13" t="s">
        <v>22121</v>
      </c>
      <c r="M7465" s="1" t="s">
        <v>22123</v>
      </c>
    </row>
    <row r="7466" spans="2:13">
      <c r="B7466" s="5">
        <v>19469</v>
      </c>
      <c r="C7466" s="8" t="s">
        <v>22124</v>
      </c>
      <c r="D7466" s="3" t="s">
        <v>21172</v>
      </c>
      <c r="K7466" s="5">
        <v>19469</v>
      </c>
      <c r="L7466" s="8" t="s">
        <v>22124</v>
      </c>
      <c r="M7466" s="1" t="s">
        <v>22125</v>
      </c>
    </row>
    <row r="7467" spans="2:13">
      <c r="B7467" s="5">
        <v>19470</v>
      </c>
      <c r="C7467" s="8" t="s">
        <v>22126</v>
      </c>
      <c r="D7467" s="3" t="s">
        <v>22127</v>
      </c>
      <c r="K7467" s="5">
        <v>19470</v>
      </c>
      <c r="L7467" s="8" t="s">
        <v>22126</v>
      </c>
      <c r="M7467" s="1" t="s">
        <v>22128</v>
      </c>
    </row>
    <row r="7468" spans="2:13">
      <c r="B7468" s="5">
        <v>19475</v>
      </c>
      <c r="C7468" s="8" t="s">
        <v>22129</v>
      </c>
      <c r="D7468" s="3" t="s">
        <v>22130</v>
      </c>
      <c r="K7468" s="5">
        <v>19475</v>
      </c>
      <c r="L7468" s="8" t="s">
        <v>22129</v>
      </c>
      <c r="M7468" s="16" t="s">
        <v>22131</v>
      </c>
    </row>
    <row r="7469" spans="2:13">
      <c r="B7469" s="5">
        <v>19477</v>
      </c>
      <c r="C7469" s="8" t="s">
        <v>22132</v>
      </c>
      <c r="D7469" s="12" t="s">
        <v>22133</v>
      </c>
      <c r="K7469" s="5">
        <v>19477</v>
      </c>
      <c r="L7469" s="8" t="s">
        <v>22132</v>
      </c>
      <c r="M7469" s="16" t="s">
        <v>22134</v>
      </c>
    </row>
    <row r="7470" spans="2:13">
      <c r="B7470" s="5">
        <v>19478</v>
      </c>
      <c r="C7470" s="8" t="s">
        <v>22135</v>
      </c>
      <c r="D7470" s="3" t="s">
        <v>22136</v>
      </c>
      <c r="K7470" s="5">
        <v>19478</v>
      </c>
      <c r="L7470" s="8" t="s">
        <v>22135</v>
      </c>
      <c r="M7470" s="1" t="s">
        <v>22137</v>
      </c>
    </row>
    <row r="7471" spans="2:13">
      <c r="B7471" s="5">
        <v>19479</v>
      </c>
      <c r="C7471" s="7" t="s">
        <v>22138</v>
      </c>
      <c r="D7471" s="1" t="s">
        <v>19205</v>
      </c>
      <c r="K7471" s="5">
        <v>19479</v>
      </c>
      <c r="L7471" s="7" t="s">
        <v>22138</v>
      </c>
      <c r="M7471" s="1" t="s">
        <v>22139</v>
      </c>
    </row>
    <row r="7472" spans="1:13">
      <c r="A7472" s="5">
        <v>5782</v>
      </c>
      <c r="B7472" s="5">
        <v>19481</v>
      </c>
      <c r="C7472" s="7" t="s">
        <v>22140</v>
      </c>
      <c r="D7472" s="1" t="s">
        <v>22141</v>
      </c>
      <c r="K7472" s="5">
        <v>19481</v>
      </c>
      <c r="L7472" s="7" t="s">
        <v>22140</v>
      </c>
      <c r="M7472" s="1" t="s">
        <v>22142</v>
      </c>
    </row>
    <row r="7473" spans="2:13">
      <c r="B7473" s="5">
        <v>19483</v>
      </c>
      <c r="C7473" s="8" t="s">
        <v>22143</v>
      </c>
      <c r="D7473" s="12" t="s">
        <v>22144</v>
      </c>
      <c r="K7473" s="5">
        <v>19483</v>
      </c>
      <c r="L7473" s="8" t="s">
        <v>22143</v>
      </c>
      <c r="M7473" s="16" t="s">
        <v>22145</v>
      </c>
    </row>
    <row r="7474" spans="2:13">
      <c r="B7474" s="5">
        <v>19490</v>
      </c>
      <c r="C7474" s="8" t="s">
        <v>22146</v>
      </c>
      <c r="D7474" s="3" t="s">
        <v>22147</v>
      </c>
      <c r="K7474" s="5">
        <v>19490</v>
      </c>
      <c r="L7474" s="8" t="s">
        <v>22146</v>
      </c>
      <c r="M7474" s="16" t="s">
        <v>22148</v>
      </c>
    </row>
    <row r="7475" spans="2:13">
      <c r="B7475" s="5">
        <v>19491</v>
      </c>
      <c r="C7475" s="8" t="s">
        <v>22149</v>
      </c>
      <c r="D7475" s="3" t="s">
        <v>22150</v>
      </c>
      <c r="K7475" s="5">
        <v>19491</v>
      </c>
      <c r="L7475" s="8" t="s">
        <v>22149</v>
      </c>
      <c r="M7475" s="1" t="s">
        <v>22151</v>
      </c>
    </row>
    <row r="7476" spans="2:13">
      <c r="B7476" s="5">
        <v>19492</v>
      </c>
      <c r="C7476" s="8" t="s">
        <v>22152</v>
      </c>
      <c r="D7476" s="3" t="s">
        <v>22153</v>
      </c>
      <c r="K7476" s="5">
        <v>19492</v>
      </c>
      <c r="L7476" s="8" t="s">
        <v>22152</v>
      </c>
      <c r="M7476" s="16" t="s">
        <v>22154</v>
      </c>
    </row>
    <row r="7477" spans="1:13">
      <c r="A7477" s="5">
        <v>9499</v>
      </c>
      <c r="B7477" s="5">
        <v>19493</v>
      </c>
      <c r="C7477" s="8" t="s">
        <v>22155</v>
      </c>
      <c r="D7477" s="3" t="s">
        <v>22156</v>
      </c>
      <c r="J7477" s="5"/>
      <c r="K7477" s="5">
        <v>19493</v>
      </c>
      <c r="L7477" s="8" t="s">
        <v>22155</v>
      </c>
      <c r="M7477" s="1" t="s">
        <v>22157</v>
      </c>
    </row>
    <row r="7478" spans="2:13">
      <c r="B7478" s="5">
        <v>19494</v>
      </c>
      <c r="C7478" s="14" t="s">
        <v>22158</v>
      </c>
      <c r="D7478" s="10" t="s">
        <v>22159</v>
      </c>
      <c r="K7478" s="5">
        <v>19494</v>
      </c>
      <c r="L7478" s="14" t="s">
        <v>22158</v>
      </c>
      <c r="M7478" s="1" t="s">
        <v>22160</v>
      </c>
    </row>
    <row r="7479" spans="1:13">
      <c r="A7479" s="5">
        <v>1138</v>
      </c>
      <c r="B7479" s="5">
        <v>19495</v>
      </c>
      <c r="C7479" s="8" t="s">
        <v>22161</v>
      </c>
      <c r="D7479" s="3" t="s">
        <v>22162</v>
      </c>
      <c r="K7479" s="5">
        <v>19495</v>
      </c>
      <c r="L7479" s="8" t="s">
        <v>22161</v>
      </c>
      <c r="M7479" s="1" t="s">
        <v>22163</v>
      </c>
    </row>
    <row r="7480" spans="2:13">
      <c r="B7480" s="5">
        <v>19496</v>
      </c>
      <c r="C7480" s="8" t="s">
        <v>22164</v>
      </c>
      <c r="D7480" s="3" t="s">
        <v>10523</v>
      </c>
      <c r="K7480" s="5">
        <v>19496</v>
      </c>
      <c r="L7480" s="8" t="s">
        <v>22164</v>
      </c>
      <c r="M7480" s="1" t="s">
        <v>22165</v>
      </c>
    </row>
    <row r="7481" spans="2:13">
      <c r="B7481" s="5">
        <v>19497</v>
      </c>
      <c r="C7481" s="8" t="s">
        <v>22166</v>
      </c>
      <c r="D7481" s="3" t="s">
        <v>22167</v>
      </c>
      <c r="K7481" s="5">
        <v>19497</v>
      </c>
      <c r="L7481" s="8" t="s">
        <v>22166</v>
      </c>
      <c r="M7481" s="1" t="s">
        <v>22168</v>
      </c>
    </row>
    <row r="7482" spans="2:13">
      <c r="B7482" s="5">
        <v>19498</v>
      </c>
      <c r="C7482" s="8" t="s">
        <v>22169</v>
      </c>
      <c r="D7482" s="3" t="s">
        <v>22170</v>
      </c>
      <c r="K7482" s="5">
        <v>19498</v>
      </c>
      <c r="L7482" s="8" t="s">
        <v>22169</v>
      </c>
      <c r="M7482" s="1" t="s">
        <v>22171</v>
      </c>
    </row>
    <row r="7483" spans="2:13">
      <c r="B7483" s="5">
        <v>19502</v>
      </c>
      <c r="C7483" s="8" t="s">
        <v>22172</v>
      </c>
      <c r="D7483" s="3" t="s">
        <v>22173</v>
      </c>
      <c r="K7483" s="5">
        <v>19502</v>
      </c>
      <c r="L7483" s="8" t="s">
        <v>22172</v>
      </c>
      <c r="M7483" s="16" t="s">
        <v>22174</v>
      </c>
    </row>
    <row r="7484" spans="2:13">
      <c r="B7484" s="5">
        <v>19510</v>
      </c>
      <c r="C7484" s="8" t="s">
        <v>22175</v>
      </c>
      <c r="D7484" s="3" t="s">
        <v>22176</v>
      </c>
      <c r="K7484" s="5">
        <v>19510</v>
      </c>
      <c r="L7484" s="8" t="s">
        <v>22175</v>
      </c>
      <c r="M7484" s="1" t="s">
        <v>22177</v>
      </c>
    </row>
    <row r="7485" spans="2:13">
      <c r="B7485" s="5">
        <v>19513</v>
      </c>
      <c r="C7485" s="8" t="s">
        <v>22178</v>
      </c>
      <c r="D7485" s="3" t="s">
        <v>22179</v>
      </c>
      <c r="K7485" s="5">
        <v>19513</v>
      </c>
      <c r="L7485" s="8" t="s">
        <v>22178</v>
      </c>
      <c r="M7485" s="1" t="s">
        <v>22180</v>
      </c>
    </row>
    <row r="7486" spans="2:13">
      <c r="B7486" s="5">
        <v>19517</v>
      </c>
      <c r="C7486" s="13" t="s">
        <v>22181</v>
      </c>
      <c r="D7486" s="20" t="s">
        <v>22182</v>
      </c>
      <c r="K7486" s="5">
        <v>19517</v>
      </c>
      <c r="L7486" s="13" t="s">
        <v>22181</v>
      </c>
      <c r="M7486" s="16" t="s">
        <v>22183</v>
      </c>
    </row>
    <row r="7487" spans="2:13">
      <c r="B7487" s="5">
        <v>19520</v>
      </c>
      <c r="C7487" s="8" t="s">
        <v>22184</v>
      </c>
      <c r="D7487" s="3" t="s">
        <v>22185</v>
      </c>
      <c r="K7487" s="5">
        <v>19520</v>
      </c>
      <c r="L7487" s="8" t="s">
        <v>22184</v>
      </c>
      <c r="M7487" s="16" t="s">
        <v>22186</v>
      </c>
    </row>
    <row r="7488" spans="2:13">
      <c r="B7488" s="5">
        <v>19522</v>
      </c>
      <c r="C7488" s="14" t="s">
        <v>22187</v>
      </c>
      <c r="D7488" s="12" t="s">
        <v>22188</v>
      </c>
      <c r="K7488" s="5">
        <v>19522</v>
      </c>
      <c r="L7488" s="14" t="s">
        <v>22187</v>
      </c>
      <c r="M7488" s="1" t="s">
        <v>22189</v>
      </c>
    </row>
    <row r="7489" spans="2:13">
      <c r="B7489" s="5">
        <v>19527</v>
      </c>
      <c r="C7489" s="8" t="s">
        <v>22190</v>
      </c>
      <c r="D7489" s="3" t="s">
        <v>22191</v>
      </c>
      <c r="K7489" s="5">
        <v>19527</v>
      </c>
      <c r="L7489" s="8" t="s">
        <v>22190</v>
      </c>
      <c r="M7489" s="16" t="s">
        <v>22192</v>
      </c>
    </row>
    <row r="7490" spans="2:13">
      <c r="B7490" s="5">
        <v>19530</v>
      </c>
      <c r="C7490" s="8" t="s">
        <v>22193</v>
      </c>
      <c r="D7490" s="3" t="s">
        <v>22194</v>
      </c>
      <c r="K7490" s="5">
        <v>19530</v>
      </c>
      <c r="L7490" s="8" t="s">
        <v>22193</v>
      </c>
      <c r="M7490" s="16" t="s">
        <v>22195</v>
      </c>
    </row>
    <row r="7491" spans="2:13">
      <c r="B7491" s="5">
        <v>19531</v>
      </c>
      <c r="C7491" s="8" t="s">
        <v>22196</v>
      </c>
      <c r="D7491" s="3" t="s">
        <v>22197</v>
      </c>
      <c r="K7491" s="5">
        <v>19531</v>
      </c>
      <c r="L7491" s="8" t="s">
        <v>22196</v>
      </c>
      <c r="M7491" s="1" t="s">
        <v>22198</v>
      </c>
    </row>
    <row r="7492" spans="2:13">
      <c r="B7492" s="5">
        <v>19534</v>
      </c>
      <c r="C7492" s="8" t="s">
        <v>22199</v>
      </c>
      <c r="D7492" s="3" t="s">
        <v>22200</v>
      </c>
      <c r="K7492" s="5">
        <v>19534</v>
      </c>
      <c r="L7492" s="8" t="s">
        <v>22199</v>
      </c>
      <c r="M7492" s="16" t="s">
        <v>22201</v>
      </c>
    </row>
    <row r="7493" spans="2:13">
      <c r="B7493" s="5">
        <v>19535</v>
      </c>
      <c r="C7493" s="8" t="s">
        <v>22202</v>
      </c>
      <c r="D7493" s="3" t="s">
        <v>22203</v>
      </c>
      <c r="K7493" s="5">
        <v>19535</v>
      </c>
      <c r="L7493" s="8" t="s">
        <v>22202</v>
      </c>
      <c r="M7493" s="1" t="s">
        <v>22204</v>
      </c>
    </row>
    <row r="7494" spans="2:13">
      <c r="B7494" s="5">
        <v>19536</v>
      </c>
      <c r="C7494" s="8" t="s">
        <v>22205</v>
      </c>
      <c r="D7494" s="3" t="s">
        <v>22206</v>
      </c>
      <c r="K7494" s="5">
        <v>19536</v>
      </c>
      <c r="L7494" s="8" t="s">
        <v>22205</v>
      </c>
      <c r="M7494" s="16" t="s">
        <v>22207</v>
      </c>
    </row>
    <row r="7495" spans="1:13">
      <c r="A7495" s="5">
        <v>1139</v>
      </c>
      <c r="B7495" s="5">
        <v>19537</v>
      </c>
      <c r="C7495" s="14" t="s">
        <v>22208</v>
      </c>
      <c r="D7495" s="10" t="s">
        <v>22209</v>
      </c>
      <c r="K7495" s="5">
        <v>19537</v>
      </c>
      <c r="L7495" s="14" t="s">
        <v>22208</v>
      </c>
      <c r="M7495" s="1" t="s">
        <v>22210</v>
      </c>
    </row>
    <row r="7496" spans="2:13">
      <c r="B7496" s="5">
        <v>19538</v>
      </c>
      <c r="C7496" s="8" t="s">
        <v>22211</v>
      </c>
      <c r="D7496" s="3" t="s">
        <v>22212</v>
      </c>
      <c r="K7496" s="5">
        <v>19538</v>
      </c>
      <c r="L7496" s="8" t="s">
        <v>22211</v>
      </c>
      <c r="M7496" s="1" t="s">
        <v>22213</v>
      </c>
    </row>
    <row r="7497" spans="2:13">
      <c r="B7497" s="5">
        <v>19539</v>
      </c>
      <c r="C7497" s="8" t="s">
        <v>22214</v>
      </c>
      <c r="D7497" s="3" t="s">
        <v>22215</v>
      </c>
      <c r="K7497" s="5">
        <v>19539</v>
      </c>
      <c r="L7497" s="8" t="s">
        <v>22214</v>
      </c>
      <c r="M7497" s="1" t="s">
        <v>22216</v>
      </c>
    </row>
    <row r="7498" spans="2:13">
      <c r="B7498" s="5">
        <v>19545</v>
      </c>
      <c r="C7498" s="8" t="s">
        <v>22217</v>
      </c>
      <c r="D7498" s="3" t="s">
        <v>22218</v>
      </c>
      <c r="K7498" s="5">
        <v>19545</v>
      </c>
      <c r="L7498" s="8" t="s">
        <v>22217</v>
      </c>
      <c r="M7498" s="1" t="s">
        <v>22219</v>
      </c>
    </row>
    <row r="7499" spans="2:13">
      <c r="B7499" s="5">
        <v>19547</v>
      </c>
      <c r="C7499" s="8" t="s">
        <v>22220</v>
      </c>
      <c r="D7499" s="3" t="s">
        <v>22221</v>
      </c>
      <c r="K7499" s="5">
        <v>19547</v>
      </c>
      <c r="L7499" s="8" t="s">
        <v>22220</v>
      </c>
      <c r="M7499" s="1" t="s">
        <v>22222</v>
      </c>
    </row>
    <row r="7500" spans="2:13">
      <c r="B7500" s="5">
        <v>19554</v>
      </c>
      <c r="C7500" s="8" t="s">
        <v>22223</v>
      </c>
      <c r="D7500" s="3" t="s">
        <v>22224</v>
      </c>
      <c r="K7500" s="5">
        <v>19554</v>
      </c>
      <c r="L7500" s="8" t="s">
        <v>22223</v>
      </c>
      <c r="M7500" s="1" t="s">
        <v>22225</v>
      </c>
    </row>
    <row r="7501" spans="2:13">
      <c r="B7501" s="5">
        <v>19557</v>
      </c>
      <c r="C7501" s="8" t="s">
        <v>22226</v>
      </c>
      <c r="D7501" s="3" t="s">
        <v>22227</v>
      </c>
      <c r="K7501" s="5">
        <v>19557</v>
      </c>
      <c r="L7501" s="8" t="s">
        <v>22226</v>
      </c>
      <c r="M7501" s="1" t="s">
        <v>22228</v>
      </c>
    </row>
    <row r="7502" spans="2:13">
      <c r="B7502" s="5">
        <v>19560</v>
      </c>
      <c r="C7502" s="8" t="s">
        <v>22229</v>
      </c>
      <c r="D7502" s="3" t="s">
        <v>22230</v>
      </c>
      <c r="K7502" s="5">
        <v>19560</v>
      </c>
      <c r="L7502" s="8" t="s">
        <v>22229</v>
      </c>
      <c r="M7502" s="1" t="s">
        <v>22231</v>
      </c>
    </row>
    <row r="7503" spans="2:13">
      <c r="B7503" s="5">
        <v>19561</v>
      </c>
      <c r="C7503" s="8" t="s">
        <v>22232</v>
      </c>
      <c r="D7503" s="3" t="s">
        <v>22233</v>
      </c>
      <c r="K7503" s="5">
        <v>19561</v>
      </c>
      <c r="L7503" s="8" t="s">
        <v>22232</v>
      </c>
      <c r="M7503" s="16" t="s">
        <v>22234</v>
      </c>
    </row>
    <row r="7504" spans="2:13">
      <c r="B7504" s="5">
        <v>19562</v>
      </c>
      <c r="C7504" s="8" t="s">
        <v>22235</v>
      </c>
      <c r="D7504" s="3" t="s">
        <v>22236</v>
      </c>
      <c r="K7504" s="5">
        <v>19562</v>
      </c>
      <c r="L7504" s="8" t="s">
        <v>22235</v>
      </c>
      <c r="M7504" s="1" t="s">
        <v>22237</v>
      </c>
    </row>
    <row r="7505" spans="2:13">
      <c r="B7505" s="5">
        <v>19566</v>
      </c>
      <c r="C7505" s="8" t="s">
        <v>22238</v>
      </c>
      <c r="D7505" s="12" t="s">
        <v>22239</v>
      </c>
      <c r="K7505" s="5">
        <v>19566</v>
      </c>
      <c r="L7505" s="8" t="s">
        <v>22238</v>
      </c>
      <c r="M7505" s="16" t="s">
        <v>22240</v>
      </c>
    </row>
    <row r="7506" spans="2:13">
      <c r="B7506" s="5">
        <v>19571</v>
      </c>
      <c r="C7506" s="8" t="s">
        <v>22241</v>
      </c>
      <c r="D7506" s="3" t="s">
        <v>20879</v>
      </c>
      <c r="K7506" s="5">
        <v>19571</v>
      </c>
      <c r="L7506" s="8" t="s">
        <v>22241</v>
      </c>
      <c r="M7506" s="16" t="s">
        <v>20880</v>
      </c>
    </row>
    <row r="7507" spans="2:13">
      <c r="B7507" s="5">
        <v>19577</v>
      </c>
      <c r="C7507" s="8" t="s">
        <v>22242</v>
      </c>
      <c r="D7507" s="3" t="s">
        <v>22243</v>
      </c>
      <c r="K7507" s="5">
        <v>19577</v>
      </c>
      <c r="L7507" s="8" t="s">
        <v>22242</v>
      </c>
      <c r="M7507" s="16" t="s">
        <v>22244</v>
      </c>
    </row>
    <row r="7508" spans="2:13">
      <c r="B7508" s="5">
        <v>19579</v>
      </c>
      <c r="C7508" s="8" t="s">
        <v>22245</v>
      </c>
      <c r="D7508" s="3" t="s">
        <v>22246</v>
      </c>
      <c r="K7508" s="5">
        <v>19579</v>
      </c>
      <c r="L7508" s="8" t="s">
        <v>22245</v>
      </c>
      <c r="M7508" s="1" t="s">
        <v>22247</v>
      </c>
    </row>
    <row r="7509" spans="2:13">
      <c r="B7509" s="5">
        <v>19582</v>
      </c>
      <c r="C7509" s="8" t="s">
        <v>22248</v>
      </c>
      <c r="D7509" s="12" t="s">
        <v>22249</v>
      </c>
      <c r="K7509" s="5">
        <v>19582</v>
      </c>
      <c r="L7509" s="8" t="s">
        <v>22248</v>
      </c>
      <c r="M7509" s="16" t="s">
        <v>22250</v>
      </c>
    </row>
    <row r="7510" spans="1:13">
      <c r="A7510" s="5">
        <v>5783</v>
      </c>
      <c r="B7510" s="5">
        <v>19583</v>
      </c>
      <c r="C7510" s="14" t="s">
        <v>22251</v>
      </c>
      <c r="D7510" s="12" t="s">
        <v>22252</v>
      </c>
      <c r="K7510" s="5">
        <v>19583</v>
      </c>
      <c r="L7510" s="14" t="s">
        <v>22251</v>
      </c>
      <c r="M7510" s="1" t="s">
        <v>22253</v>
      </c>
    </row>
    <row r="7511" spans="2:13">
      <c r="B7511" s="5">
        <v>19593</v>
      </c>
      <c r="C7511" s="8" t="s">
        <v>22254</v>
      </c>
      <c r="D7511" s="12" t="s">
        <v>22255</v>
      </c>
      <c r="K7511" s="5">
        <v>19593</v>
      </c>
      <c r="L7511" s="8" t="s">
        <v>22254</v>
      </c>
      <c r="M7511" s="16" t="s">
        <v>22256</v>
      </c>
    </row>
    <row r="7512" spans="2:13">
      <c r="B7512" s="5">
        <v>19594</v>
      </c>
      <c r="C7512" s="13" t="s">
        <v>22257</v>
      </c>
      <c r="D7512" s="24" t="s">
        <v>22258</v>
      </c>
      <c r="K7512" s="5">
        <v>19594</v>
      </c>
      <c r="L7512" s="13" t="s">
        <v>22257</v>
      </c>
      <c r="M7512" s="1" t="s">
        <v>22259</v>
      </c>
    </row>
    <row r="7513" spans="2:13">
      <c r="B7513" s="5">
        <v>19595</v>
      </c>
      <c r="C7513" s="8" t="s">
        <v>22260</v>
      </c>
      <c r="D7513" s="3" t="s">
        <v>22261</v>
      </c>
      <c r="K7513" s="5">
        <v>19595</v>
      </c>
      <c r="L7513" s="8" t="s">
        <v>22260</v>
      </c>
      <c r="M7513" s="1" t="s">
        <v>22262</v>
      </c>
    </row>
    <row r="7514" spans="1:13">
      <c r="A7514" s="5">
        <v>5784</v>
      </c>
      <c r="B7514" s="5">
        <v>19597</v>
      </c>
      <c r="C7514" s="13" t="s">
        <v>22263</v>
      </c>
      <c r="D7514" s="12" t="s">
        <v>22264</v>
      </c>
      <c r="K7514" s="5">
        <v>19597</v>
      </c>
      <c r="L7514" s="13" t="s">
        <v>22263</v>
      </c>
      <c r="M7514" s="1" t="s">
        <v>22265</v>
      </c>
    </row>
    <row r="7515" spans="2:13">
      <c r="B7515" s="5">
        <v>19599</v>
      </c>
      <c r="C7515" s="8" t="s">
        <v>22266</v>
      </c>
      <c r="D7515" s="3" t="s">
        <v>22267</v>
      </c>
      <c r="K7515" s="5">
        <v>19599</v>
      </c>
      <c r="L7515" s="8" t="s">
        <v>22266</v>
      </c>
      <c r="M7515" s="1" t="s">
        <v>22268</v>
      </c>
    </row>
    <row r="7516" spans="2:13">
      <c r="B7516" s="5">
        <v>19602</v>
      </c>
      <c r="C7516" s="8" t="s">
        <v>22269</v>
      </c>
      <c r="D7516" s="3" t="s">
        <v>22270</v>
      </c>
      <c r="K7516" s="5">
        <v>19602</v>
      </c>
      <c r="L7516" s="8" t="s">
        <v>22269</v>
      </c>
      <c r="M7516" s="1" t="s">
        <v>22271</v>
      </c>
    </row>
    <row r="7517" spans="2:13">
      <c r="B7517" s="5">
        <v>19603</v>
      </c>
      <c r="C7517" s="8" t="s">
        <v>22272</v>
      </c>
      <c r="D7517" s="3" t="s">
        <v>22273</v>
      </c>
      <c r="K7517" s="5">
        <v>19603</v>
      </c>
      <c r="L7517" s="8" t="s">
        <v>22272</v>
      </c>
      <c r="M7517" s="1" t="s">
        <v>22274</v>
      </c>
    </row>
    <row r="7518" spans="1:13">
      <c r="A7518" s="5">
        <v>1140</v>
      </c>
      <c r="B7518" s="5">
        <v>19604</v>
      </c>
      <c r="C7518" s="13" t="s">
        <v>22275</v>
      </c>
      <c r="D7518" s="12" t="s">
        <v>22276</v>
      </c>
      <c r="K7518" s="5">
        <v>19604</v>
      </c>
      <c r="L7518" s="13" t="s">
        <v>22275</v>
      </c>
      <c r="M7518" s="1" t="s">
        <v>22277</v>
      </c>
    </row>
    <row r="7519" spans="1:13">
      <c r="A7519" s="5">
        <v>1141</v>
      </c>
      <c r="B7519" s="5">
        <v>19605</v>
      </c>
      <c r="C7519" s="8" t="s">
        <v>22278</v>
      </c>
      <c r="D7519" s="3" t="s">
        <v>22279</v>
      </c>
      <c r="K7519" s="5">
        <v>19605</v>
      </c>
      <c r="L7519" s="8" t="s">
        <v>22278</v>
      </c>
      <c r="M7519" s="1" t="s">
        <v>22280</v>
      </c>
    </row>
    <row r="7520" spans="1:13">
      <c r="A7520" s="5">
        <v>1142</v>
      </c>
      <c r="B7520" s="5">
        <v>19606</v>
      </c>
      <c r="C7520" s="8" t="s">
        <v>22281</v>
      </c>
      <c r="D7520" s="3" t="s">
        <v>22282</v>
      </c>
      <c r="K7520" s="5">
        <v>19606</v>
      </c>
      <c r="L7520" s="8" t="s">
        <v>22281</v>
      </c>
      <c r="M7520" s="1" t="s">
        <v>22283</v>
      </c>
    </row>
    <row r="7521" spans="2:13">
      <c r="B7521" s="5">
        <v>19609</v>
      </c>
      <c r="C7521" s="14" t="s">
        <v>22284</v>
      </c>
      <c r="D7521" s="12" t="s">
        <v>22285</v>
      </c>
      <c r="K7521" s="5">
        <v>19609</v>
      </c>
      <c r="L7521" s="14" t="s">
        <v>22284</v>
      </c>
      <c r="M7521" s="16" t="s">
        <v>22286</v>
      </c>
    </row>
    <row r="7522" spans="2:13">
      <c r="B7522" s="5">
        <v>19613</v>
      </c>
      <c r="C7522" s="8" t="s">
        <v>22287</v>
      </c>
      <c r="D7522" s="3" t="s">
        <v>22288</v>
      </c>
      <c r="K7522" s="5">
        <v>19613</v>
      </c>
      <c r="L7522" s="8" t="s">
        <v>22287</v>
      </c>
      <c r="M7522" s="16" t="s">
        <v>22289</v>
      </c>
    </row>
    <row r="7523" spans="1:13">
      <c r="A7523" s="5">
        <v>5785</v>
      </c>
      <c r="B7523" s="5">
        <v>19616</v>
      </c>
      <c r="C7523" s="8" t="s">
        <v>22290</v>
      </c>
      <c r="D7523" s="3" t="s">
        <v>22291</v>
      </c>
      <c r="K7523" s="5">
        <v>19616</v>
      </c>
      <c r="L7523" s="8" t="s">
        <v>22290</v>
      </c>
      <c r="M7523" s="1" t="s">
        <v>22292</v>
      </c>
    </row>
    <row r="7524" spans="1:13">
      <c r="A7524" s="5">
        <v>5786</v>
      </c>
      <c r="B7524" s="5">
        <v>19619</v>
      </c>
      <c r="C7524" s="8" t="s">
        <v>22293</v>
      </c>
      <c r="D7524" s="12" t="s">
        <v>22294</v>
      </c>
      <c r="K7524" s="5">
        <v>19619</v>
      </c>
      <c r="L7524" s="8" t="s">
        <v>22293</v>
      </c>
      <c r="M7524" s="1" t="s">
        <v>22295</v>
      </c>
    </row>
    <row r="7525" spans="2:13">
      <c r="B7525" s="5">
        <v>19620</v>
      </c>
      <c r="C7525" s="8" t="s">
        <v>22296</v>
      </c>
      <c r="D7525" s="12" t="s">
        <v>22297</v>
      </c>
      <c r="K7525" s="5">
        <v>19620</v>
      </c>
      <c r="L7525" s="8" t="s">
        <v>22296</v>
      </c>
      <c r="M7525" s="16" t="s">
        <v>22298</v>
      </c>
    </row>
    <row r="7526" spans="2:13">
      <c r="B7526" s="5">
        <v>19622</v>
      </c>
      <c r="C7526" s="8" t="s">
        <v>22299</v>
      </c>
      <c r="D7526" s="3" t="s">
        <v>22300</v>
      </c>
      <c r="K7526" s="5">
        <v>19622</v>
      </c>
      <c r="L7526" s="8" t="s">
        <v>22299</v>
      </c>
      <c r="M7526" s="16" t="s">
        <v>22301</v>
      </c>
    </row>
    <row r="7527" spans="2:13">
      <c r="B7527" s="5">
        <v>19624</v>
      </c>
      <c r="C7527" s="8" t="s">
        <v>22302</v>
      </c>
      <c r="D7527" s="12" t="s">
        <v>22303</v>
      </c>
      <c r="K7527" s="5">
        <v>19624</v>
      </c>
      <c r="L7527" s="8" t="s">
        <v>22302</v>
      </c>
      <c r="M7527" s="16" t="s">
        <v>22304</v>
      </c>
    </row>
    <row r="7528" spans="2:13">
      <c r="B7528" s="5">
        <v>19628</v>
      </c>
      <c r="C7528" s="8" t="s">
        <v>22305</v>
      </c>
      <c r="D7528" s="3" t="s">
        <v>22306</v>
      </c>
      <c r="K7528" s="5">
        <v>19628</v>
      </c>
      <c r="L7528" s="8" t="s">
        <v>22305</v>
      </c>
      <c r="M7528" s="1" t="s">
        <v>22307</v>
      </c>
    </row>
    <row r="7529" spans="2:13">
      <c r="B7529" s="5">
        <v>19630</v>
      </c>
      <c r="C7529" s="8" t="s">
        <v>22308</v>
      </c>
      <c r="D7529" s="3" t="s">
        <v>22309</v>
      </c>
      <c r="K7529" s="5">
        <v>19630</v>
      </c>
      <c r="L7529" s="8" t="s">
        <v>22308</v>
      </c>
      <c r="M7529" s="16" t="s">
        <v>22310</v>
      </c>
    </row>
    <row r="7530" spans="2:13">
      <c r="B7530" s="5">
        <v>19631</v>
      </c>
      <c r="C7530" s="13" t="s">
        <v>22311</v>
      </c>
      <c r="D7530" s="10" t="s">
        <v>22312</v>
      </c>
      <c r="K7530" s="5">
        <v>19631</v>
      </c>
      <c r="L7530" s="13" t="s">
        <v>22311</v>
      </c>
      <c r="M7530" s="1" t="s">
        <v>22313</v>
      </c>
    </row>
    <row r="7531" spans="2:13">
      <c r="B7531" s="5">
        <v>19632</v>
      </c>
      <c r="C7531" s="8" t="s">
        <v>22314</v>
      </c>
      <c r="D7531" s="12" t="s">
        <v>22315</v>
      </c>
      <c r="K7531" s="5">
        <v>19632</v>
      </c>
      <c r="L7531" s="8" t="s">
        <v>22314</v>
      </c>
      <c r="M7531" s="1" t="s">
        <v>22316</v>
      </c>
    </row>
    <row r="7532" spans="2:13">
      <c r="B7532" s="5">
        <v>19637</v>
      </c>
      <c r="C7532" s="8" t="s">
        <v>22317</v>
      </c>
      <c r="D7532" s="3" t="s">
        <v>22318</v>
      </c>
      <c r="K7532" s="5">
        <v>19637</v>
      </c>
      <c r="L7532" s="8" t="s">
        <v>22317</v>
      </c>
      <c r="M7532" s="1" t="s">
        <v>22319</v>
      </c>
    </row>
    <row r="7533" spans="2:13">
      <c r="B7533" s="5">
        <v>19638</v>
      </c>
      <c r="C7533" s="8" t="s">
        <v>22320</v>
      </c>
      <c r="D7533" s="12" t="s">
        <v>22321</v>
      </c>
      <c r="K7533" s="5">
        <v>19638</v>
      </c>
      <c r="L7533" s="8" t="s">
        <v>22320</v>
      </c>
      <c r="M7533" s="16" t="s">
        <v>22322</v>
      </c>
    </row>
    <row r="7534" spans="2:13">
      <c r="B7534" s="5">
        <v>19639</v>
      </c>
      <c r="C7534" s="8" t="s">
        <v>22323</v>
      </c>
      <c r="D7534" s="3" t="s">
        <v>22324</v>
      </c>
      <c r="K7534" s="5">
        <v>19639</v>
      </c>
      <c r="L7534" s="8" t="s">
        <v>22323</v>
      </c>
      <c r="M7534" s="1" t="s">
        <v>22325</v>
      </c>
    </row>
    <row r="7535" spans="2:13">
      <c r="B7535" s="5">
        <v>19640</v>
      </c>
      <c r="C7535" s="8" t="s">
        <v>22326</v>
      </c>
      <c r="D7535" s="3" t="s">
        <v>22327</v>
      </c>
      <c r="K7535" s="5">
        <v>19640</v>
      </c>
      <c r="L7535" s="8" t="s">
        <v>22326</v>
      </c>
      <c r="M7535" s="1" t="s">
        <v>22328</v>
      </c>
    </row>
    <row r="7536" spans="2:13">
      <c r="B7536" s="5">
        <v>19642</v>
      </c>
      <c r="C7536" s="9" t="s">
        <v>22329</v>
      </c>
      <c r="D7536" s="1" t="s">
        <v>22330</v>
      </c>
      <c r="K7536" s="5">
        <v>19642</v>
      </c>
      <c r="L7536" s="9" t="s">
        <v>22329</v>
      </c>
      <c r="M7536" s="1" t="s">
        <v>22331</v>
      </c>
    </row>
    <row r="7537" spans="1:13">
      <c r="A7537" s="5">
        <v>5787</v>
      </c>
      <c r="B7537" s="5">
        <v>19645</v>
      </c>
      <c r="C7537" s="8" t="s">
        <v>22332</v>
      </c>
      <c r="D7537" s="3" t="s">
        <v>22333</v>
      </c>
      <c r="K7537" s="5">
        <v>19645</v>
      </c>
      <c r="L7537" s="8" t="s">
        <v>22332</v>
      </c>
      <c r="M7537" s="16" t="s">
        <v>22334</v>
      </c>
    </row>
    <row r="7538" spans="2:13">
      <c r="B7538" s="5">
        <v>19648</v>
      </c>
      <c r="C7538" s="8" t="s">
        <v>22335</v>
      </c>
      <c r="D7538" s="3" t="s">
        <v>22336</v>
      </c>
      <c r="K7538" s="5">
        <v>19648</v>
      </c>
      <c r="L7538" s="8" t="s">
        <v>22335</v>
      </c>
      <c r="M7538" s="16" t="s">
        <v>22337</v>
      </c>
    </row>
    <row r="7539" spans="1:13">
      <c r="A7539" s="5">
        <v>9500</v>
      </c>
      <c r="B7539" s="5">
        <v>19649</v>
      </c>
      <c r="C7539" s="8" t="s">
        <v>22338</v>
      </c>
      <c r="D7539" s="3" t="s">
        <v>22339</v>
      </c>
      <c r="J7539" s="5"/>
      <c r="K7539" s="5">
        <v>19649</v>
      </c>
      <c r="L7539" s="8" t="s">
        <v>22338</v>
      </c>
      <c r="M7539" s="1" t="s">
        <v>22340</v>
      </c>
    </row>
    <row r="7540" spans="2:13">
      <c r="B7540" s="5">
        <v>19650</v>
      </c>
      <c r="C7540" s="14" t="s">
        <v>22341</v>
      </c>
      <c r="D7540" s="10" t="s">
        <v>22342</v>
      </c>
      <c r="K7540" s="5">
        <v>19650</v>
      </c>
      <c r="L7540" s="14" t="s">
        <v>22341</v>
      </c>
      <c r="M7540" s="16" t="s">
        <v>22343</v>
      </c>
    </row>
    <row r="7541" spans="1:13">
      <c r="A7541" s="5">
        <v>5788</v>
      </c>
      <c r="B7541" s="5">
        <v>19662</v>
      </c>
      <c r="C7541" s="9" t="s">
        <v>22344</v>
      </c>
      <c r="D7541" s="1" t="s">
        <v>22345</v>
      </c>
      <c r="K7541" s="5">
        <v>19662</v>
      </c>
      <c r="L7541" s="9" t="s">
        <v>22344</v>
      </c>
      <c r="M7541" s="1" t="s">
        <v>22346</v>
      </c>
    </row>
    <row r="7542" spans="2:13">
      <c r="B7542" s="5">
        <v>19663</v>
      </c>
      <c r="C7542" s="14" t="s">
        <v>22347</v>
      </c>
      <c r="D7542" s="12" t="s">
        <v>22348</v>
      </c>
      <c r="K7542" s="5">
        <v>19663</v>
      </c>
      <c r="L7542" s="14" t="s">
        <v>22347</v>
      </c>
      <c r="M7542" s="16" t="s">
        <v>22349</v>
      </c>
    </row>
    <row r="7543" spans="2:13">
      <c r="B7543" s="5">
        <v>19666</v>
      </c>
      <c r="C7543" s="8" t="s">
        <v>22350</v>
      </c>
      <c r="D7543" s="12" t="s">
        <v>22351</v>
      </c>
      <c r="K7543" s="5">
        <v>19666</v>
      </c>
      <c r="L7543" s="8" t="s">
        <v>22350</v>
      </c>
      <c r="M7543" s="1" t="s">
        <v>22352</v>
      </c>
    </row>
    <row r="7544" spans="1:13">
      <c r="A7544" s="5">
        <v>1143</v>
      </c>
      <c r="B7544" s="5">
        <v>19671</v>
      </c>
      <c r="C7544" s="8" t="s">
        <v>22353</v>
      </c>
      <c r="D7544" s="3" t="s">
        <v>22354</v>
      </c>
      <c r="K7544" s="5">
        <v>19671</v>
      </c>
      <c r="L7544" s="8" t="s">
        <v>22353</v>
      </c>
      <c r="M7544" s="1" t="s">
        <v>22355</v>
      </c>
    </row>
    <row r="7545" spans="2:13">
      <c r="B7545" s="5">
        <v>19672</v>
      </c>
      <c r="C7545" s="8" t="s">
        <v>22356</v>
      </c>
      <c r="D7545" s="3" t="s">
        <v>22357</v>
      </c>
      <c r="K7545" s="5">
        <v>19672</v>
      </c>
      <c r="L7545" s="8" t="s">
        <v>22356</v>
      </c>
      <c r="M7545" s="1" t="s">
        <v>22358</v>
      </c>
    </row>
    <row r="7546" spans="2:13">
      <c r="B7546" s="5">
        <v>19674</v>
      </c>
      <c r="C7546" s="8" t="s">
        <v>22359</v>
      </c>
      <c r="D7546" s="3" t="s">
        <v>20951</v>
      </c>
      <c r="K7546" s="5">
        <v>19674</v>
      </c>
      <c r="L7546" s="8" t="s">
        <v>22359</v>
      </c>
      <c r="M7546" s="16" t="s">
        <v>22360</v>
      </c>
    </row>
    <row r="7547" spans="2:13">
      <c r="B7547" s="5">
        <v>19675</v>
      </c>
      <c r="C7547" s="8" t="s">
        <v>22361</v>
      </c>
      <c r="D7547" s="3" t="s">
        <v>22362</v>
      </c>
      <c r="K7547" s="5">
        <v>19675</v>
      </c>
      <c r="L7547" s="8" t="s">
        <v>22361</v>
      </c>
      <c r="M7547" s="16" t="s">
        <v>22363</v>
      </c>
    </row>
    <row r="7548" spans="2:13">
      <c r="B7548" s="5">
        <v>19685</v>
      </c>
      <c r="C7548" s="8" t="s">
        <v>22364</v>
      </c>
      <c r="D7548" s="3" t="s">
        <v>19330</v>
      </c>
      <c r="K7548" s="5">
        <v>19685</v>
      </c>
      <c r="L7548" s="8" t="s">
        <v>22364</v>
      </c>
      <c r="M7548" s="1" t="s">
        <v>22365</v>
      </c>
    </row>
    <row r="7549" spans="2:13">
      <c r="B7549" s="5">
        <v>19686</v>
      </c>
      <c r="C7549" s="8" t="s">
        <v>22366</v>
      </c>
      <c r="D7549" s="12" t="s">
        <v>22367</v>
      </c>
      <c r="K7549" s="5">
        <v>19686</v>
      </c>
      <c r="L7549" s="8" t="s">
        <v>22366</v>
      </c>
      <c r="M7549" s="16" t="s">
        <v>22368</v>
      </c>
    </row>
    <row r="7550" spans="2:13">
      <c r="B7550" s="5">
        <v>19688</v>
      </c>
      <c r="C7550" s="8" t="s">
        <v>22369</v>
      </c>
      <c r="D7550" s="3" t="s">
        <v>22370</v>
      </c>
      <c r="K7550" s="5">
        <v>19688</v>
      </c>
      <c r="L7550" s="8" t="s">
        <v>22369</v>
      </c>
      <c r="M7550" s="1" t="s">
        <v>22371</v>
      </c>
    </row>
    <row r="7551" spans="2:13">
      <c r="B7551" s="5">
        <v>19690</v>
      </c>
      <c r="C7551" s="8" t="s">
        <v>22372</v>
      </c>
      <c r="D7551" s="3" t="s">
        <v>22373</v>
      </c>
      <c r="K7551" s="5">
        <v>19690</v>
      </c>
      <c r="L7551" s="8" t="s">
        <v>22372</v>
      </c>
      <c r="M7551" s="1" t="s">
        <v>22374</v>
      </c>
    </row>
    <row r="7552" spans="2:13">
      <c r="B7552" s="5">
        <v>19691</v>
      </c>
      <c r="C7552" s="8" t="s">
        <v>22375</v>
      </c>
      <c r="D7552" s="12" t="s">
        <v>22376</v>
      </c>
      <c r="K7552" s="5">
        <v>19691</v>
      </c>
      <c r="L7552" s="8" t="s">
        <v>22375</v>
      </c>
      <c r="M7552" s="16" t="s">
        <v>22377</v>
      </c>
    </row>
    <row r="7553" spans="2:13">
      <c r="B7553" s="5">
        <v>19692</v>
      </c>
      <c r="C7553" s="8" t="s">
        <v>22378</v>
      </c>
      <c r="D7553" s="12" t="s">
        <v>22379</v>
      </c>
      <c r="K7553" s="5">
        <v>19692</v>
      </c>
      <c r="L7553" s="8" t="s">
        <v>22378</v>
      </c>
      <c r="M7553" s="16" t="s">
        <v>22380</v>
      </c>
    </row>
    <row r="7554" spans="2:13">
      <c r="B7554" s="5">
        <v>19694</v>
      </c>
      <c r="C7554" s="8" t="s">
        <v>22381</v>
      </c>
      <c r="D7554" s="10" t="s">
        <v>22382</v>
      </c>
      <c r="K7554" s="5">
        <v>19694</v>
      </c>
      <c r="L7554" s="8" t="s">
        <v>22381</v>
      </c>
      <c r="M7554" s="1" t="s">
        <v>22383</v>
      </c>
    </row>
    <row r="7555" spans="1:13">
      <c r="A7555" s="5">
        <v>1144</v>
      </c>
      <c r="B7555" s="5">
        <v>19695</v>
      </c>
      <c r="C7555" s="8" t="s">
        <v>22384</v>
      </c>
      <c r="D7555" s="12" t="s">
        <v>22385</v>
      </c>
      <c r="K7555" s="5">
        <v>19695</v>
      </c>
      <c r="L7555" s="8" t="s">
        <v>22384</v>
      </c>
      <c r="M7555" s="1" t="s">
        <v>22386</v>
      </c>
    </row>
    <row r="7556" spans="2:13">
      <c r="B7556" s="5">
        <v>19696</v>
      </c>
      <c r="C7556" s="8" t="s">
        <v>22387</v>
      </c>
      <c r="D7556" s="12" t="s">
        <v>22388</v>
      </c>
      <c r="K7556" s="5">
        <v>19696</v>
      </c>
      <c r="L7556" s="8" t="s">
        <v>22387</v>
      </c>
      <c r="M7556" s="1" t="s">
        <v>22389</v>
      </c>
    </row>
    <row r="7557" spans="2:13">
      <c r="B7557" s="5">
        <v>19701</v>
      </c>
      <c r="C7557" s="8" t="s">
        <v>22390</v>
      </c>
      <c r="D7557" s="3" t="s">
        <v>22391</v>
      </c>
      <c r="K7557" s="5">
        <v>19701</v>
      </c>
      <c r="L7557" s="8" t="s">
        <v>22390</v>
      </c>
      <c r="M7557" s="1" t="s">
        <v>22392</v>
      </c>
    </row>
    <row r="7558" spans="2:13">
      <c r="B7558" s="5">
        <v>19707</v>
      </c>
      <c r="C7558" s="8" t="s">
        <v>22393</v>
      </c>
      <c r="D7558" s="12" t="s">
        <v>22394</v>
      </c>
      <c r="K7558" s="5">
        <v>19707</v>
      </c>
      <c r="L7558" s="8" t="s">
        <v>22393</v>
      </c>
      <c r="M7558" s="16" t="s">
        <v>22395</v>
      </c>
    </row>
    <row r="7559" spans="2:13">
      <c r="B7559" s="5">
        <v>19709</v>
      </c>
      <c r="C7559" s="13" t="s">
        <v>22396</v>
      </c>
      <c r="D7559" s="10" t="s">
        <v>22397</v>
      </c>
      <c r="K7559" s="5">
        <v>19709</v>
      </c>
      <c r="L7559" s="13" t="s">
        <v>22396</v>
      </c>
      <c r="M7559" s="16" t="s">
        <v>21029</v>
      </c>
    </row>
    <row r="7560" spans="2:13">
      <c r="B7560" s="5">
        <v>19710</v>
      </c>
      <c r="C7560" s="8" t="s">
        <v>22398</v>
      </c>
      <c r="D7560" s="3" t="s">
        <v>22399</v>
      </c>
      <c r="K7560" s="5">
        <v>19710</v>
      </c>
      <c r="L7560" s="8" t="s">
        <v>22398</v>
      </c>
      <c r="M7560" s="1" t="s">
        <v>22400</v>
      </c>
    </row>
    <row r="7561" spans="2:13">
      <c r="B7561" s="5">
        <v>19714</v>
      </c>
      <c r="C7561" s="8" t="s">
        <v>22401</v>
      </c>
      <c r="D7561" s="3" t="s">
        <v>22402</v>
      </c>
      <c r="K7561" s="5">
        <v>19714</v>
      </c>
      <c r="L7561" s="8" t="s">
        <v>22401</v>
      </c>
      <c r="M7561" s="1" t="s">
        <v>22403</v>
      </c>
    </row>
    <row r="7562" spans="2:13">
      <c r="B7562" s="5">
        <v>19716</v>
      </c>
      <c r="C7562" s="8" t="s">
        <v>22404</v>
      </c>
      <c r="D7562" s="12" t="s">
        <v>22405</v>
      </c>
      <c r="K7562" s="5">
        <v>19716</v>
      </c>
      <c r="L7562" s="8" t="s">
        <v>22404</v>
      </c>
      <c r="M7562" s="16" t="s">
        <v>22406</v>
      </c>
    </row>
    <row r="7563" spans="2:13">
      <c r="B7563" s="5">
        <v>19722</v>
      </c>
      <c r="C7563" s="8" t="s">
        <v>22407</v>
      </c>
      <c r="D7563" s="3" t="s">
        <v>22408</v>
      </c>
      <c r="K7563" s="5">
        <v>19722</v>
      </c>
      <c r="L7563" s="8" t="s">
        <v>22407</v>
      </c>
      <c r="M7563" s="16" t="s">
        <v>22409</v>
      </c>
    </row>
    <row r="7564" spans="1:13">
      <c r="A7564" s="5">
        <v>5789</v>
      </c>
      <c r="B7564" s="5">
        <v>19725</v>
      </c>
      <c r="C7564" s="8" t="s">
        <v>22410</v>
      </c>
      <c r="D7564" s="3" t="s">
        <v>22411</v>
      </c>
      <c r="K7564" s="5">
        <v>19725</v>
      </c>
      <c r="L7564" s="8" t="s">
        <v>22410</v>
      </c>
      <c r="M7564" s="1" t="s">
        <v>22412</v>
      </c>
    </row>
    <row r="7565" spans="2:13">
      <c r="B7565" s="5">
        <v>19727</v>
      </c>
      <c r="C7565" s="8" t="s">
        <v>22413</v>
      </c>
      <c r="D7565" s="12" t="s">
        <v>22414</v>
      </c>
      <c r="K7565" s="5">
        <v>19727</v>
      </c>
      <c r="L7565" s="8" t="s">
        <v>22413</v>
      </c>
      <c r="M7565" s="1" t="s">
        <v>22415</v>
      </c>
    </row>
    <row r="7566" spans="2:13">
      <c r="B7566" s="5">
        <v>19730</v>
      </c>
      <c r="C7566" s="8" t="s">
        <v>22416</v>
      </c>
      <c r="D7566" s="3" t="s">
        <v>22417</v>
      </c>
      <c r="K7566" s="5">
        <v>19730</v>
      </c>
      <c r="L7566" s="8" t="s">
        <v>22416</v>
      </c>
      <c r="M7566" s="16" t="s">
        <v>22418</v>
      </c>
    </row>
    <row r="7567" spans="2:13">
      <c r="B7567" s="5">
        <v>19731</v>
      </c>
      <c r="C7567" s="8" t="s">
        <v>22419</v>
      </c>
      <c r="D7567" s="12" t="s">
        <v>22420</v>
      </c>
      <c r="K7567" s="5">
        <v>19731</v>
      </c>
      <c r="L7567" s="8" t="s">
        <v>22419</v>
      </c>
      <c r="M7567" s="1" t="s">
        <v>22421</v>
      </c>
    </row>
    <row r="7568" spans="2:13">
      <c r="B7568" s="5">
        <v>19732</v>
      </c>
      <c r="C7568" s="8" t="s">
        <v>22422</v>
      </c>
      <c r="D7568" s="3" t="s">
        <v>22423</v>
      </c>
      <c r="K7568" s="5">
        <v>19732</v>
      </c>
      <c r="L7568" s="8" t="s">
        <v>22422</v>
      </c>
      <c r="M7568" s="1" t="s">
        <v>22424</v>
      </c>
    </row>
    <row r="7569" spans="2:13">
      <c r="B7569" s="5">
        <v>19734</v>
      </c>
      <c r="C7569" s="8" t="s">
        <v>22425</v>
      </c>
      <c r="D7569" s="3" t="s">
        <v>22426</v>
      </c>
      <c r="K7569" s="5">
        <v>19734</v>
      </c>
      <c r="L7569" s="8" t="s">
        <v>22425</v>
      </c>
      <c r="M7569" s="1" t="s">
        <v>22427</v>
      </c>
    </row>
    <row r="7570" spans="2:13">
      <c r="B7570" s="5">
        <v>19735</v>
      </c>
      <c r="C7570" s="8" t="s">
        <v>22428</v>
      </c>
      <c r="D7570" s="3" t="s">
        <v>22429</v>
      </c>
      <c r="K7570" s="5">
        <v>19735</v>
      </c>
      <c r="L7570" s="8" t="s">
        <v>22428</v>
      </c>
      <c r="M7570" s="16" t="s">
        <v>22430</v>
      </c>
    </row>
    <row r="7571" spans="2:13">
      <c r="B7571" s="5">
        <v>19736</v>
      </c>
      <c r="C7571" s="8" t="s">
        <v>22431</v>
      </c>
      <c r="D7571" s="3" t="s">
        <v>10122</v>
      </c>
      <c r="K7571" s="5">
        <v>19736</v>
      </c>
      <c r="L7571" s="8" t="s">
        <v>22431</v>
      </c>
      <c r="M7571" s="1" t="s">
        <v>22432</v>
      </c>
    </row>
    <row r="7572" spans="2:13">
      <c r="B7572" s="5">
        <v>19738</v>
      </c>
      <c r="C7572" s="8" t="s">
        <v>22433</v>
      </c>
      <c r="D7572" s="3" t="s">
        <v>22434</v>
      </c>
      <c r="K7572" s="5">
        <v>19738</v>
      </c>
      <c r="L7572" s="8" t="s">
        <v>22433</v>
      </c>
      <c r="M7572" s="16" t="s">
        <v>22435</v>
      </c>
    </row>
    <row r="7573" spans="2:13">
      <c r="B7573" s="5">
        <v>19741</v>
      </c>
      <c r="C7573" s="8" t="s">
        <v>22436</v>
      </c>
      <c r="D7573" s="3" t="s">
        <v>22437</v>
      </c>
      <c r="K7573" s="5">
        <v>19741</v>
      </c>
      <c r="L7573" s="8" t="s">
        <v>22436</v>
      </c>
      <c r="M7573" s="1" t="s">
        <v>22438</v>
      </c>
    </row>
    <row r="7574" spans="2:13">
      <c r="B7574" s="5">
        <v>19743</v>
      </c>
      <c r="C7574" s="8" t="s">
        <v>22439</v>
      </c>
      <c r="D7574" s="3" t="s">
        <v>22440</v>
      </c>
      <c r="K7574" s="5">
        <v>19743</v>
      </c>
      <c r="L7574" s="8" t="s">
        <v>22439</v>
      </c>
      <c r="M7574" s="16" t="s">
        <v>22441</v>
      </c>
    </row>
    <row r="7575" spans="2:13">
      <c r="B7575" s="5">
        <v>19747</v>
      </c>
      <c r="C7575" s="8" t="s">
        <v>22442</v>
      </c>
      <c r="D7575" s="3" t="s">
        <v>22443</v>
      </c>
      <c r="K7575" s="5">
        <v>19747</v>
      </c>
      <c r="L7575" s="8" t="s">
        <v>22442</v>
      </c>
      <c r="M7575" s="1" t="s">
        <v>22444</v>
      </c>
    </row>
    <row r="7576" spans="2:13">
      <c r="B7576" s="5">
        <v>19750</v>
      </c>
      <c r="C7576" s="8" t="s">
        <v>22445</v>
      </c>
      <c r="D7576" s="3" t="s">
        <v>22446</v>
      </c>
      <c r="K7576" s="5">
        <v>19750</v>
      </c>
      <c r="L7576" s="8" t="s">
        <v>22445</v>
      </c>
      <c r="M7576" s="1" t="s">
        <v>22447</v>
      </c>
    </row>
    <row r="7577" spans="2:13">
      <c r="B7577" s="5">
        <v>19751</v>
      </c>
      <c r="C7577" s="7" t="s">
        <v>22448</v>
      </c>
      <c r="D7577" s="16" t="s">
        <v>22367</v>
      </c>
      <c r="K7577" s="5">
        <v>19751</v>
      </c>
      <c r="L7577" s="7" t="s">
        <v>22448</v>
      </c>
      <c r="M7577" s="1" t="s">
        <v>22449</v>
      </c>
    </row>
    <row r="7578" spans="1:13">
      <c r="A7578" s="5">
        <v>1145</v>
      </c>
      <c r="B7578" s="5">
        <v>19756</v>
      </c>
      <c r="C7578" s="8" t="s">
        <v>22450</v>
      </c>
      <c r="D7578" s="10" t="s">
        <v>22451</v>
      </c>
      <c r="K7578" s="5">
        <v>19756</v>
      </c>
      <c r="L7578" s="8" t="s">
        <v>22450</v>
      </c>
      <c r="M7578" s="1" t="s">
        <v>22452</v>
      </c>
    </row>
    <row r="7579" spans="1:13">
      <c r="A7579" s="5">
        <v>5790</v>
      </c>
      <c r="B7579" s="5">
        <v>19763</v>
      </c>
      <c r="C7579" s="8" t="s">
        <v>22453</v>
      </c>
      <c r="D7579" s="3" t="s">
        <v>22454</v>
      </c>
      <c r="K7579" s="5">
        <v>19763</v>
      </c>
      <c r="L7579" s="8" t="s">
        <v>22453</v>
      </c>
      <c r="M7579" s="1" t="s">
        <v>22455</v>
      </c>
    </row>
    <row r="7580" spans="2:13">
      <c r="B7580" s="5">
        <v>19766</v>
      </c>
      <c r="C7580" s="8" t="s">
        <v>22456</v>
      </c>
      <c r="D7580" s="3" t="s">
        <v>22457</v>
      </c>
      <c r="K7580" s="5">
        <v>19766</v>
      </c>
      <c r="L7580" s="8" t="s">
        <v>22456</v>
      </c>
      <c r="M7580" s="16" t="s">
        <v>22458</v>
      </c>
    </row>
    <row r="7581" spans="2:13">
      <c r="B7581" s="5">
        <v>19767</v>
      </c>
      <c r="C7581" s="7" t="s">
        <v>22459</v>
      </c>
      <c r="D7581" s="16" t="s">
        <v>22460</v>
      </c>
      <c r="K7581" s="5">
        <v>19767</v>
      </c>
      <c r="L7581" s="7" t="s">
        <v>22459</v>
      </c>
      <c r="M7581" s="16" t="s">
        <v>22461</v>
      </c>
    </row>
    <row r="7582" spans="2:13">
      <c r="B7582" s="5">
        <v>19772</v>
      </c>
      <c r="C7582" s="8" t="s">
        <v>22462</v>
      </c>
      <c r="D7582" s="3" t="s">
        <v>22463</v>
      </c>
      <c r="K7582" s="5">
        <v>19772</v>
      </c>
      <c r="L7582" s="8" t="s">
        <v>22462</v>
      </c>
      <c r="M7582" s="16" t="s">
        <v>22464</v>
      </c>
    </row>
    <row r="7583" spans="2:13">
      <c r="B7583" s="5">
        <v>19773</v>
      </c>
      <c r="C7583" s="8" t="s">
        <v>22465</v>
      </c>
      <c r="D7583" s="3" t="s">
        <v>22466</v>
      </c>
      <c r="K7583" s="5">
        <v>19773</v>
      </c>
      <c r="L7583" s="8" t="s">
        <v>22465</v>
      </c>
      <c r="M7583" s="16" t="s">
        <v>22467</v>
      </c>
    </row>
    <row r="7584" spans="2:13">
      <c r="B7584" s="5">
        <v>19777</v>
      </c>
      <c r="C7584" s="8" t="s">
        <v>22468</v>
      </c>
      <c r="D7584" s="3" t="s">
        <v>22469</v>
      </c>
      <c r="K7584" s="5">
        <v>19777</v>
      </c>
      <c r="L7584" s="8" t="s">
        <v>22468</v>
      </c>
      <c r="M7584" s="1" t="s">
        <v>22470</v>
      </c>
    </row>
    <row r="7585" spans="2:13">
      <c r="B7585" s="5">
        <v>19780</v>
      </c>
      <c r="C7585" s="8" t="s">
        <v>22471</v>
      </c>
      <c r="D7585" s="3" t="s">
        <v>22472</v>
      </c>
      <c r="K7585" s="5">
        <v>19780</v>
      </c>
      <c r="L7585" s="8" t="s">
        <v>22471</v>
      </c>
      <c r="M7585" s="1" t="s">
        <v>22473</v>
      </c>
    </row>
    <row r="7586" spans="2:13">
      <c r="B7586" s="5">
        <v>19782</v>
      </c>
      <c r="C7586" s="9" t="s">
        <v>22474</v>
      </c>
      <c r="D7586" s="1" t="s">
        <v>22475</v>
      </c>
      <c r="K7586" s="5">
        <v>19782</v>
      </c>
      <c r="L7586" s="9" t="s">
        <v>22474</v>
      </c>
      <c r="M7586" s="1" t="s">
        <v>22476</v>
      </c>
    </row>
    <row r="7587" spans="2:13">
      <c r="B7587" s="5">
        <v>19789</v>
      </c>
      <c r="C7587" s="8" t="s">
        <v>22477</v>
      </c>
      <c r="D7587" s="12" t="s">
        <v>22478</v>
      </c>
      <c r="K7587" s="5">
        <v>19789</v>
      </c>
      <c r="L7587" s="8" t="s">
        <v>22477</v>
      </c>
      <c r="M7587" s="16" t="s">
        <v>22479</v>
      </c>
    </row>
    <row r="7588" spans="2:13">
      <c r="B7588" s="5">
        <v>19792</v>
      </c>
      <c r="C7588" s="14" t="s">
        <v>22480</v>
      </c>
      <c r="D7588" s="12" t="s">
        <v>22481</v>
      </c>
      <c r="K7588" s="5">
        <v>19792</v>
      </c>
      <c r="L7588" s="14" t="s">
        <v>22480</v>
      </c>
      <c r="M7588" s="1" t="s">
        <v>22482</v>
      </c>
    </row>
    <row r="7589" spans="1:13">
      <c r="A7589" s="5">
        <v>5791</v>
      </c>
      <c r="B7589" s="5">
        <v>19795</v>
      </c>
      <c r="C7589" s="8" t="s">
        <v>22483</v>
      </c>
      <c r="D7589" s="3" t="s">
        <v>22484</v>
      </c>
      <c r="K7589" s="5">
        <v>19795</v>
      </c>
      <c r="L7589" s="8" t="s">
        <v>22483</v>
      </c>
      <c r="M7589" s="1" t="s">
        <v>22485</v>
      </c>
    </row>
    <row r="7590" spans="2:13">
      <c r="B7590" s="5">
        <v>19798</v>
      </c>
      <c r="C7590" s="8" t="s">
        <v>22486</v>
      </c>
      <c r="D7590" s="3" t="s">
        <v>22487</v>
      </c>
      <c r="K7590" s="5">
        <v>19798</v>
      </c>
      <c r="L7590" s="8" t="s">
        <v>22486</v>
      </c>
      <c r="M7590" s="16" t="s">
        <v>22488</v>
      </c>
    </row>
    <row r="7591" spans="1:13">
      <c r="A7591" s="5">
        <v>1146</v>
      </c>
      <c r="B7591" s="5">
        <v>19801</v>
      </c>
      <c r="C7591" s="14" t="s">
        <v>22489</v>
      </c>
      <c r="D7591" s="12" t="s">
        <v>22490</v>
      </c>
      <c r="K7591" s="5">
        <v>19801</v>
      </c>
      <c r="L7591" s="14" t="s">
        <v>22489</v>
      </c>
      <c r="M7591" s="1" t="s">
        <v>22491</v>
      </c>
    </row>
    <row r="7592" spans="2:13">
      <c r="B7592" s="5">
        <v>19804</v>
      </c>
      <c r="C7592" s="8" t="s">
        <v>22492</v>
      </c>
      <c r="D7592" s="3" t="s">
        <v>22493</v>
      </c>
      <c r="K7592" s="5">
        <v>19804</v>
      </c>
      <c r="L7592" s="8" t="s">
        <v>22492</v>
      </c>
      <c r="M7592" s="16" t="s">
        <v>22494</v>
      </c>
    </row>
    <row r="7593" spans="2:13">
      <c r="B7593" s="5">
        <v>19811</v>
      </c>
      <c r="C7593" s="8" t="s">
        <v>22495</v>
      </c>
      <c r="D7593" s="3" t="s">
        <v>22496</v>
      </c>
      <c r="K7593" s="5">
        <v>19811</v>
      </c>
      <c r="L7593" s="8" t="s">
        <v>22495</v>
      </c>
      <c r="M7593" s="16" t="s">
        <v>22497</v>
      </c>
    </row>
    <row r="7594" spans="2:13">
      <c r="B7594" s="5">
        <v>19815</v>
      </c>
      <c r="C7594" s="8" t="s">
        <v>22498</v>
      </c>
      <c r="D7594" s="3" t="s">
        <v>22499</v>
      </c>
      <c r="K7594" s="5">
        <v>19815</v>
      </c>
      <c r="L7594" s="8" t="s">
        <v>22498</v>
      </c>
      <c r="M7594" s="16" t="s">
        <v>22500</v>
      </c>
    </row>
    <row r="7595" spans="1:13">
      <c r="A7595" s="5">
        <v>5792</v>
      </c>
      <c r="B7595" s="5">
        <v>19816</v>
      </c>
      <c r="C7595" s="8" t="s">
        <v>22501</v>
      </c>
      <c r="D7595" s="12" t="s">
        <v>22502</v>
      </c>
      <c r="K7595" s="5">
        <v>19816</v>
      </c>
      <c r="L7595" s="8" t="s">
        <v>22501</v>
      </c>
      <c r="M7595" s="1" t="s">
        <v>22503</v>
      </c>
    </row>
    <row r="7596" spans="2:13">
      <c r="B7596" s="5">
        <v>19817</v>
      </c>
      <c r="C7596" s="8" t="s">
        <v>22504</v>
      </c>
      <c r="D7596" s="3" t="s">
        <v>22505</v>
      </c>
      <c r="K7596" s="5">
        <v>19817</v>
      </c>
      <c r="L7596" s="8" t="s">
        <v>22504</v>
      </c>
      <c r="M7596" s="16" t="s">
        <v>22506</v>
      </c>
    </row>
    <row r="7597" spans="2:13">
      <c r="B7597" s="5">
        <v>19818</v>
      </c>
      <c r="C7597" s="8" t="s">
        <v>22507</v>
      </c>
      <c r="D7597" s="3" t="s">
        <v>22508</v>
      </c>
      <c r="K7597" s="5">
        <v>19818</v>
      </c>
      <c r="L7597" s="8" t="s">
        <v>22507</v>
      </c>
      <c r="M7597" s="16" t="s">
        <v>22509</v>
      </c>
    </row>
    <row r="7598" spans="2:13">
      <c r="B7598" s="5">
        <v>19820</v>
      </c>
      <c r="C7598" s="9" t="s">
        <v>22510</v>
      </c>
      <c r="D7598" s="1" t="s">
        <v>22511</v>
      </c>
      <c r="K7598" s="5">
        <v>19820</v>
      </c>
      <c r="L7598" s="9" t="s">
        <v>22510</v>
      </c>
      <c r="M7598" s="1" t="s">
        <v>22512</v>
      </c>
    </row>
    <row r="7599" spans="2:13">
      <c r="B7599" s="5">
        <v>19830</v>
      </c>
      <c r="C7599" s="7" t="s">
        <v>22513</v>
      </c>
      <c r="D7599" s="1" t="s">
        <v>22514</v>
      </c>
      <c r="K7599" s="5">
        <v>19830</v>
      </c>
      <c r="L7599" s="7" t="s">
        <v>22513</v>
      </c>
      <c r="M7599" s="16" t="s">
        <v>22515</v>
      </c>
    </row>
    <row r="7600" spans="2:13">
      <c r="B7600" s="5">
        <v>19831</v>
      </c>
      <c r="C7600" s="8" t="s">
        <v>22516</v>
      </c>
      <c r="D7600" s="3" t="s">
        <v>22517</v>
      </c>
      <c r="K7600" s="5">
        <v>19831</v>
      </c>
      <c r="L7600" s="8" t="s">
        <v>22516</v>
      </c>
      <c r="M7600" s="16" t="s">
        <v>22518</v>
      </c>
    </row>
    <row r="7601" spans="2:13">
      <c r="B7601" s="5">
        <v>19833</v>
      </c>
      <c r="C7601" s="8" t="s">
        <v>22519</v>
      </c>
      <c r="D7601" s="3" t="s">
        <v>22520</v>
      </c>
      <c r="K7601" s="5">
        <v>19833</v>
      </c>
      <c r="L7601" s="8" t="s">
        <v>22519</v>
      </c>
      <c r="M7601" s="1" t="s">
        <v>22521</v>
      </c>
    </row>
    <row r="7602" spans="1:13">
      <c r="A7602" s="5">
        <v>1147</v>
      </c>
      <c r="B7602" s="5">
        <v>19836</v>
      </c>
      <c r="C7602" s="8" t="s">
        <v>22522</v>
      </c>
      <c r="D7602" s="3" t="s">
        <v>22523</v>
      </c>
      <c r="K7602" s="5">
        <v>19836</v>
      </c>
      <c r="L7602" s="8" t="s">
        <v>22522</v>
      </c>
      <c r="M7602" s="1" t="s">
        <v>22524</v>
      </c>
    </row>
    <row r="7603" spans="2:13">
      <c r="B7603" s="5">
        <v>19837</v>
      </c>
      <c r="C7603" s="8" t="s">
        <v>22525</v>
      </c>
      <c r="D7603" s="3" t="s">
        <v>22526</v>
      </c>
      <c r="K7603" s="5">
        <v>19837</v>
      </c>
      <c r="L7603" s="8" t="s">
        <v>22525</v>
      </c>
      <c r="M7603" s="1" t="s">
        <v>22527</v>
      </c>
    </row>
    <row r="7604" spans="2:13">
      <c r="B7604" s="5">
        <v>19838</v>
      </c>
      <c r="C7604" s="8" t="s">
        <v>22528</v>
      </c>
      <c r="D7604" s="12" t="s">
        <v>22529</v>
      </c>
      <c r="K7604" s="5">
        <v>19838</v>
      </c>
      <c r="L7604" s="8" t="s">
        <v>22528</v>
      </c>
      <c r="M7604" s="1" t="s">
        <v>22530</v>
      </c>
    </row>
    <row r="7605" spans="2:13">
      <c r="B7605" s="5">
        <v>19839</v>
      </c>
      <c r="C7605" s="8" t="s">
        <v>22531</v>
      </c>
      <c r="D7605" s="3" t="s">
        <v>22532</v>
      </c>
      <c r="K7605" s="5">
        <v>19839</v>
      </c>
      <c r="L7605" s="8" t="s">
        <v>22531</v>
      </c>
      <c r="M7605" s="16" t="s">
        <v>22533</v>
      </c>
    </row>
    <row r="7606" spans="2:13">
      <c r="B7606" s="5">
        <v>19855</v>
      </c>
      <c r="C7606" s="8" t="s">
        <v>22534</v>
      </c>
      <c r="D7606" s="3" t="s">
        <v>22535</v>
      </c>
      <c r="K7606" s="5">
        <v>19855</v>
      </c>
      <c r="L7606" s="8" t="s">
        <v>22534</v>
      </c>
      <c r="M7606" s="1" t="s">
        <v>22536</v>
      </c>
    </row>
    <row r="7607" spans="1:13">
      <c r="A7607" s="5">
        <v>1148</v>
      </c>
      <c r="B7607" s="5">
        <v>19857</v>
      </c>
      <c r="C7607" s="13" t="s">
        <v>22537</v>
      </c>
      <c r="D7607" s="12" t="s">
        <v>22538</v>
      </c>
      <c r="K7607" s="5">
        <v>19857</v>
      </c>
      <c r="L7607" s="13" t="s">
        <v>22537</v>
      </c>
      <c r="M7607" s="1" t="s">
        <v>22539</v>
      </c>
    </row>
    <row r="7608" spans="2:13">
      <c r="B7608" s="5">
        <v>19859</v>
      </c>
      <c r="C7608" s="8" t="s">
        <v>22540</v>
      </c>
      <c r="D7608" s="3" t="s">
        <v>22541</v>
      </c>
      <c r="K7608" s="5">
        <v>19859</v>
      </c>
      <c r="L7608" s="8" t="s">
        <v>22540</v>
      </c>
      <c r="M7608" s="16" t="s">
        <v>22542</v>
      </c>
    </row>
    <row r="7609" spans="2:13">
      <c r="B7609" s="5">
        <v>19864</v>
      </c>
      <c r="C7609" s="8" t="s">
        <v>22543</v>
      </c>
      <c r="D7609" s="3" t="s">
        <v>22544</v>
      </c>
      <c r="K7609" s="5">
        <v>19864</v>
      </c>
      <c r="L7609" s="8" t="s">
        <v>22543</v>
      </c>
      <c r="M7609" s="1" t="s">
        <v>22545</v>
      </c>
    </row>
    <row r="7610" spans="2:13">
      <c r="B7610" s="5">
        <v>19867</v>
      </c>
      <c r="C7610" s="8" t="s">
        <v>22546</v>
      </c>
      <c r="D7610" s="3" t="s">
        <v>22547</v>
      </c>
      <c r="K7610" s="5">
        <v>19867</v>
      </c>
      <c r="L7610" s="8" t="s">
        <v>22546</v>
      </c>
      <c r="M7610" s="16" t="s">
        <v>22548</v>
      </c>
    </row>
    <row r="7611" spans="2:13">
      <c r="B7611" s="5">
        <v>19873</v>
      </c>
      <c r="C7611" s="8" t="s">
        <v>22549</v>
      </c>
      <c r="D7611" s="3" t="s">
        <v>22550</v>
      </c>
      <c r="K7611" s="5">
        <v>19873</v>
      </c>
      <c r="L7611" s="8" t="s">
        <v>22549</v>
      </c>
      <c r="M7611" s="16" t="s">
        <v>22551</v>
      </c>
    </row>
    <row r="7612" spans="2:13">
      <c r="B7612" s="5">
        <v>19877</v>
      </c>
      <c r="C7612" s="8" t="s">
        <v>22552</v>
      </c>
      <c r="D7612" s="3" t="s">
        <v>22553</v>
      </c>
      <c r="K7612" s="5">
        <v>19877</v>
      </c>
      <c r="L7612" s="8" t="s">
        <v>22552</v>
      </c>
      <c r="M7612" s="16" t="s">
        <v>22554</v>
      </c>
    </row>
    <row r="7613" spans="2:13">
      <c r="B7613" s="5">
        <v>19882</v>
      </c>
      <c r="C7613" s="8" t="s">
        <v>22555</v>
      </c>
      <c r="D7613" s="3" t="s">
        <v>22556</v>
      </c>
      <c r="K7613" s="5">
        <v>19882</v>
      </c>
      <c r="L7613" s="8" t="s">
        <v>22555</v>
      </c>
      <c r="M7613" s="16" t="s">
        <v>22557</v>
      </c>
    </row>
    <row r="7614" spans="2:13">
      <c r="B7614" s="5">
        <v>19883</v>
      </c>
      <c r="C7614" s="8" t="s">
        <v>22558</v>
      </c>
      <c r="D7614" s="3" t="s">
        <v>22559</v>
      </c>
      <c r="K7614" s="5">
        <v>19883</v>
      </c>
      <c r="L7614" s="8" t="s">
        <v>22558</v>
      </c>
      <c r="M7614" s="1" t="s">
        <v>22560</v>
      </c>
    </row>
    <row r="7615" spans="1:13">
      <c r="A7615" s="5">
        <v>5793</v>
      </c>
      <c r="B7615" s="5">
        <v>19885</v>
      </c>
      <c r="C7615" s="8" t="s">
        <v>22561</v>
      </c>
      <c r="D7615" s="3" t="s">
        <v>19279</v>
      </c>
      <c r="K7615" s="5">
        <v>19885</v>
      </c>
      <c r="L7615" s="8" t="s">
        <v>22561</v>
      </c>
      <c r="M7615" s="1" t="s">
        <v>22562</v>
      </c>
    </row>
    <row r="7616" spans="2:13">
      <c r="B7616" s="5">
        <v>19886</v>
      </c>
      <c r="C7616" s="8" t="s">
        <v>22563</v>
      </c>
      <c r="D7616" s="3" t="s">
        <v>22564</v>
      </c>
      <c r="K7616" s="5">
        <v>19886</v>
      </c>
      <c r="L7616" s="8" t="s">
        <v>22563</v>
      </c>
      <c r="M7616" s="16" t="s">
        <v>22565</v>
      </c>
    </row>
    <row r="7617" spans="2:13">
      <c r="B7617" s="5">
        <v>19887</v>
      </c>
      <c r="C7617" s="8" t="s">
        <v>22566</v>
      </c>
      <c r="D7617" s="3" t="s">
        <v>22567</v>
      </c>
      <c r="K7617" s="5">
        <v>19887</v>
      </c>
      <c r="L7617" s="8" t="s">
        <v>22566</v>
      </c>
      <c r="M7617" s="16" t="s">
        <v>22568</v>
      </c>
    </row>
    <row r="7618" spans="2:13">
      <c r="B7618" s="5">
        <v>19888</v>
      </c>
      <c r="C7618" s="8" t="s">
        <v>22569</v>
      </c>
      <c r="D7618" s="3" t="s">
        <v>22570</v>
      </c>
      <c r="K7618" s="5">
        <v>19888</v>
      </c>
      <c r="L7618" s="8" t="s">
        <v>22569</v>
      </c>
      <c r="M7618" s="1" t="s">
        <v>22571</v>
      </c>
    </row>
    <row r="7619" spans="2:13">
      <c r="B7619" s="5">
        <v>19893</v>
      </c>
      <c r="C7619" s="14" t="s">
        <v>22572</v>
      </c>
      <c r="D7619" s="10" t="s">
        <v>22573</v>
      </c>
      <c r="K7619" s="5">
        <v>19893</v>
      </c>
      <c r="L7619" s="14" t="s">
        <v>22572</v>
      </c>
      <c r="M7619" s="16" t="s">
        <v>22574</v>
      </c>
    </row>
    <row r="7620" spans="1:13">
      <c r="A7620" s="5">
        <v>5794</v>
      </c>
      <c r="B7620" s="5">
        <v>19896</v>
      </c>
      <c r="C7620" s="8" t="s">
        <v>22575</v>
      </c>
      <c r="D7620" s="3" t="s">
        <v>22576</v>
      </c>
      <c r="K7620" s="5">
        <v>19896</v>
      </c>
      <c r="L7620" s="8" t="s">
        <v>22575</v>
      </c>
      <c r="M7620" s="1" t="s">
        <v>22577</v>
      </c>
    </row>
    <row r="7621" spans="2:13">
      <c r="B7621" s="5">
        <v>19898</v>
      </c>
      <c r="C7621" s="8" t="s">
        <v>22578</v>
      </c>
      <c r="D7621" s="3" t="s">
        <v>22579</v>
      </c>
      <c r="K7621" s="5">
        <v>19898</v>
      </c>
      <c r="L7621" s="8" t="s">
        <v>22578</v>
      </c>
      <c r="M7621" s="1" t="s">
        <v>22580</v>
      </c>
    </row>
    <row r="7622" spans="2:13">
      <c r="B7622" s="5">
        <v>19899</v>
      </c>
      <c r="C7622" s="8" t="s">
        <v>22581</v>
      </c>
      <c r="D7622" s="3" t="s">
        <v>22582</v>
      </c>
      <c r="K7622" s="5">
        <v>19899</v>
      </c>
      <c r="L7622" s="8" t="s">
        <v>22581</v>
      </c>
      <c r="M7622" s="1" t="s">
        <v>22583</v>
      </c>
    </row>
    <row r="7623" spans="1:13">
      <c r="A7623" s="5">
        <v>5795</v>
      </c>
      <c r="B7623" s="5">
        <v>19900</v>
      </c>
      <c r="C7623" s="8" t="s">
        <v>22584</v>
      </c>
      <c r="D7623" s="3" t="s">
        <v>22585</v>
      </c>
      <c r="K7623" s="5">
        <v>19900</v>
      </c>
      <c r="L7623" s="8" t="s">
        <v>22584</v>
      </c>
      <c r="M7623" s="1" t="s">
        <v>22586</v>
      </c>
    </row>
    <row r="7624" spans="2:13">
      <c r="B7624" s="5">
        <v>19901</v>
      </c>
      <c r="C7624" s="8" t="s">
        <v>22587</v>
      </c>
      <c r="D7624" s="3" t="s">
        <v>22588</v>
      </c>
      <c r="K7624" s="5">
        <v>19901</v>
      </c>
      <c r="L7624" s="8" t="s">
        <v>22587</v>
      </c>
      <c r="M7624" s="1" t="s">
        <v>22589</v>
      </c>
    </row>
    <row r="7625" spans="2:13">
      <c r="B7625" s="5">
        <v>19902</v>
      </c>
      <c r="C7625" s="8" t="s">
        <v>22590</v>
      </c>
      <c r="D7625" s="3" t="s">
        <v>22591</v>
      </c>
      <c r="K7625" s="5">
        <v>19902</v>
      </c>
      <c r="L7625" s="8" t="s">
        <v>22590</v>
      </c>
      <c r="M7625" s="16" t="s">
        <v>22592</v>
      </c>
    </row>
    <row r="7626" spans="1:13">
      <c r="A7626" s="5">
        <v>5796</v>
      </c>
      <c r="B7626" s="5">
        <v>19912</v>
      </c>
      <c r="C7626" s="14" t="s">
        <v>22593</v>
      </c>
      <c r="D7626" s="12" t="s">
        <v>22594</v>
      </c>
      <c r="K7626" s="5">
        <v>19912</v>
      </c>
      <c r="L7626" s="14" t="s">
        <v>22593</v>
      </c>
      <c r="M7626" s="1" t="s">
        <v>22595</v>
      </c>
    </row>
    <row r="7627" spans="2:13">
      <c r="B7627" s="5">
        <v>19913</v>
      </c>
      <c r="C7627" s="8" t="s">
        <v>22596</v>
      </c>
      <c r="D7627" s="3" t="s">
        <v>22597</v>
      </c>
      <c r="K7627" s="5">
        <v>19913</v>
      </c>
      <c r="L7627" s="8" t="s">
        <v>22596</v>
      </c>
      <c r="M7627" s="1" t="s">
        <v>22598</v>
      </c>
    </row>
    <row r="7628" spans="2:13">
      <c r="B7628" s="5">
        <v>19918</v>
      </c>
      <c r="C7628" s="14" t="s">
        <v>22599</v>
      </c>
      <c r="D7628" s="10" t="s">
        <v>22600</v>
      </c>
      <c r="K7628" s="5">
        <v>19918</v>
      </c>
      <c r="L7628" s="14" t="s">
        <v>22599</v>
      </c>
      <c r="M7628" s="16" t="s">
        <v>22601</v>
      </c>
    </row>
    <row r="7629" spans="1:13">
      <c r="A7629" s="5">
        <v>5797</v>
      </c>
      <c r="B7629" s="5">
        <v>19919</v>
      </c>
      <c r="C7629" s="14" t="s">
        <v>22602</v>
      </c>
      <c r="D7629" s="12" t="s">
        <v>2752</v>
      </c>
      <c r="K7629" s="5">
        <v>19919</v>
      </c>
      <c r="L7629" s="14" t="s">
        <v>22602</v>
      </c>
      <c r="M7629" s="1" t="s">
        <v>22603</v>
      </c>
    </row>
    <row r="7630" spans="2:13">
      <c r="B7630" s="5">
        <v>19920</v>
      </c>
      <c r="C7630" s="8" t="s">
        <v>22604</v>
      </c>
      <c r="D7630" s="3" t="s">
        <v>22605</v>
      </c>
      <c r="K7630" s="5">
        <v>19920</v>
      </c>
      <c r="L7630" s="8" t="s">
        <v>22604</v>
      </c>
      <c r="M7630" s="1" t="s">
        <v>22606</v>
      </c>
    </row>
    <row r="7631" spans="2:13">
      <c r="B7631" s="5">
        <v>19925</v>
      </c>
      <c r="C7631" s="8" t="s">
        <v>22607</v>
      </c>
      <c r="D7631" s="3" t="s">
        <v>22608</v>
      </c>
      <c r="K7631" s="5">
        <v>19925</v>
      </c>
      <c r="L7631" s="8" t="s">
        <v>22607</v>
      </c>
      <c r="M7631" s="1" t="s">
        <v>22609</v>
      </c>
    </row>
    <row r="7632" spans="2:13">
      <c r="B7632" s="5">
        <v>19930</v>
      </c>
      <c r="C7632" s="8" t="s">
        <v>22610</v>
      </c>
      <c r="D7632" s="3" t="s">
        <v>22611</v>
      </c>
      <c r="K7632" s="5">
        <v>19930</v>
      </c>
      <c r="L7632" s="8" t="s">
        <v>22610</v>
      </c>
      <c r="M7632" s="1" t="s">
        <v>22612</v>
      </c>
    </row>
    <row r="7633" spans="2:13">
      <c r="B7633" s="5">
        <v>19933</v>
      </c>
      <c r="C7633" s="8" t="s">
        <v>22613</v>
      </c>
      <c r="D7633" s="3" t="s">
        <v>22614</v>
      </c>
      <c r="K7633" s="5">
        <v>19933</v>
      </c>
      <c r="L7633" s="8" t="s">
        <v>22613</v>
      </c>
      <c r="M7633" s="1" t="s">
        <v>22615</v>
      </c>
    </row>
    <row r="7634" spans="2:13">
      <c r="B7634" s="5">
        <v>19935</v>
      </c>
      <c r="C7634" s="8" t="s">
        <v>22616</v>
      </c>
      <c r="D7634" s="3" t="s">
        <v>22617</v>
      </c>
      <c r="K7634" s="5">
        <v>19935</v>
      </c>
      <c r="L7634" s="8" t="s">
        <v>22616</v>
      </c>
      <c r="M7634" s="16" t="s">
        <v>22618</v>
      </c>
    </row>
    <row r="7635" spans="2:13">
      <c r="B7635" s="5">
        <v>19942</v>
      </c>
      <c r="C7635" s="8" t="s">
        <v>22619</v>
      </c>
      <c r="D7635" s="12" t="s">
        <v>22620</v>
      </c>
      <c r="K7635" s="5">
        <v>19942</v>
      </c>
      <c r="L7635" s="8" t="s">
        <v>22619</v>
      </c>
      <c r="M7635" s="1" t="s">
        <v>22621</v>
      </c>
    </row>
    <row r="7636" spans="1:13">
      <c r="A7636" s="5">
        <v>1149</v>
      </c>
      <c r="B7636" s="5">
        <v>19945</v>
      </c>
      <c r="C7636" s="8" t="s">
        <v>22622</v>
      </c>
      <c r="D7636" s="3" t="s">
        <v>22623</v>
      </c>
      <c r="K7636" s="5">
        <v>19945</v>
      </c>
      <c r="L7636" s="8" t="s">
        <v>22622</v>
      </c>
      <c r="M7636" s="1" t="s">
        <v>22624</v>
      </c>
    </row>
    <row r="7637" spans="1:13">
      <c r="A7637" s="5">
        <v>1150</v>
      </c>
      <c r="B7637" s="5">
        <v>19949</v>
      </c>
      <c r="C7637" s="8" t="s">
        <v>22625</v>
      </c>
      <c r="D7637" s="3" t="s">
        <v>22626</v>
      </c>
      <c r="K7637" s="5">
        <v>19949</v>
      </c>
      <c r="L7637" s="8" t="s">
        <v>22625</v>
      </c>
      <c r="M7637" s="1" t="s">
        <v>22627</v>
      </c>
    </row>
    <row r="7638" spans="2:13">
      <c r="B7638" s="5">
        <v>19956</v>
      </c>
      <c r="C7638" s="8" t="s">
        <v>22628</v>
      </c>
      <c r="D7638" s="12" t="s">
        <v>22629</v>
      </c>
      <c r="K7638" s="5">
        <v>19956</v>
      </c>
      <c r="L7638" s="8" t="s">
        <v>22628</v>
      </c>
      <c r="M7638" s="16" t="s">
        <v>22630</v>
      </c>
    </row>
    <row r="7639" spans="2:13">
      <c r="B7639" s="5">
        <v>19957</v>
      </c>
      <c r="C7639" s="8" t="s">
        <v>22631</v>
      </c>
      <c r="D7639" s="3" t="s">
        <v>22632</v>
      </c>
      <c r="K7639" s="5">
        <v>19957</v>
      </c>
      <c r="L7639" s="8" t="s">
        <v>22631</v>
      </c>
      <c r="M7639" s="1" t="s">
        <v>22633</v>
      </c>
    </row>
    <row r="7640" spans="2:13">
      <c r="B7640" s="5">
        <v>19966</v>
      </c>
      <c r="C7640" s="8" t="s">
        <v>22634</v>
      </c>
      <c r="D7640" s="3" t="s">
        <v>22635</v>
      </c>
      <c r="K7640" s="5">
        <v>19966</v>
      </c>
      <c r="L7640" s="8" t="s">
        <v>22634</v>
      </c>
      <c r="M7640" s="16" t="s">
        <v>22636</v>
      </c>
    </row>
    <row r="7641" spans="2:13">
      <c r="B7641" s="5">
        <v>19970</v>
      </c>
      <c r="C7641" s="8" t="s">
        <v>22637</v>
      </c>
      <c r="D7641" s="3" t="s">
        <v>21838</v>
      </c>
      <c r="K7641" s="5">
        <v>19970</v>
      </c>
      <c r="L7641" s="8" t="s">
        <v>22637</v>
      </c>
      <c r="M7641" s="16" t="s">
        <v>22638</v>
      </c>
    </row>
    <row r="7642" spans="2:13">
      <c r="B7642" s="5">
        <v>19973</v>
      </c>
      <c r="C7642" s="13" t="s">
        <v>22639</v>
      </c>
      <c r="D7642" s="10" t="s">
        <v>22640</v>
      </c>
      <c r="K7642" s="5">
        <v>19973</v>
      </c>
      <c r="L7642" s="13" t="s">
        <v>22639</v>
      </c>
      <c r="M7642" s="1" t="s">
        <v>22641</v>
      </c>
    </row>
    <row r="7643" spans="2:13">
      <c r="B7643" s="5">
        <v>19978</v>
      </c>
      <c r="C7643" s="8" t="s">
        <v>22642</v>
      </c>
      <c r="D7643" s="3" t="s">
        <v>22643</v>
      </c>
      <c r="K7643" s="5">
        <v>19978</v>
      </c>
      <c r="L7643" s="8" t="s">
        <v>22642</v>
      </c>
      <c r="M7643" s="1" t="s">
        <v>22644</v>
      </c>
    </row>
    <row r="7644" spans="2:13">
      <c r="B7644" s="5">
        <v>19986</v>
      </c>
      <c r="C7644" s="8" t="s">
        <v>22645</v>
      </c>
      <c r="D7644" s="3" t="s">
        <v>22646</v>
      </c>
      <c r="K7644" s="5">
        <v>19986</v>
      </c>
      <c r="L7644" s="8" t="s">
        <v>22645</v>
      </c>
      <c r="M7644" s="1" t="s">
        <v>22647</v>
      </c>
    </row>
    <row r="7645" spans="2:13">
      <c r="B7645" s="5">
        <v>19989</v>
      </c>
      <c r="C7645" s="8" t="s">
        <v>22648</v>
      </c>
      <c r="D7645" s="3" t="s">
        <v>22649</v>
      </c>
      <c r="K7645" s="5">
        <v>19989</v>
      </c>
      <c r="L7645" s="8" t="s">
        <v>22648</v>
      </c>
      <c r="M7645" s="16" t="s">
        <v>22650</v>
      </c>
    </row>
    <row r="7646" spans="2:13">
      <c r="B7646" s="5">
        <v>19990</v>
      </c>
      <c r="C7646" s="8" t="s">
        <v>22651</v>
      </c>
      <c r="D7646" s="12" t="s">
        <v>22652</v>
      </c>
      <c r="K7646" s="5">
        <v>19990</v>
      </c>
      <c r="L7646" s="8" t="s">
        <v>22651</v>
      </c>
      <c r="M7646" s="16" t="s">
        <v>22653</v>
      </c>
    </row>
    <row r="7647" spans="1:13">
      <c r="A7647" s="5">
        <v>1151</v>
      </c>
      <c r="B7647" s="5">
        <v>19992</v>
      </c>
      <c r="C7647" s="14" t="s">
        <v>22654</v>
      </c>
      <c r="D7647" s="12" t="s">
        <v>22655</v>
      </c>
      <c r="K7647" s="5">
        <v>19992</v>
      </c>
      <c r="L7647" s="14" t="s">
        <v>22654</v>
      </c>
      <c r="M7647" s="1" t="s">
        <v>22656</v>
      </c>
    </row>
    <row r="7648" spans="2:13">
      <c r="B7648" s="5">
        <v>19993</v>
      </c>
      <c r="C7648" s="8" t="s">
        <v>22657</v>
      </c>
      <c r="D7648" s="3" t="s">
        <v>22658</v>
      </c>
      <c r="K7648" s="5">
        <v>19993</v>
      </c>
      <c r="L7648" s="8" t="s">
        <v>22657</v>
      </c>
      <c r="M7648" s="1" t="s">
        <v>22659</v>
      </c>
    </row>
    <row r="7649" spans="2:13">
      <c r="B7649" s="5">
        <v>19995</v>
      </c>
      <c r="C7649" s="8" t="s">
        <v>22660</v>
      </c>
      <c r="D7649" s="3" t="s">
        <v>22661</v>
      </c>
      <c r="K7649" s="5">
        <v>19995</v>
      </c>
      <c r="L7649" s="8" t="s">
        <v>22660</v>
      </c>
      <c r="M7649" s="16" t="s">
        <v>22662</v>
      </c>
    </row>
    <row r="7650" spans="2:13">
      <c r="B7650" s="5">
        <v>19997</v>
      </c>
      <c r="C7650" s="8" t="s">
        <v>22663</v>
      </c>
      <c r="D7650" s="3" t="s">
        <v>22664</v>
      </c>
      <c r="K7650" s="5">
        <v>19997</v>
      </c>
      <c r="L7650" s="8" t="s">
        <v>22663</v>
      </c>
      <c r="M7650" s="1" t="s">
        <v>22665</v>
      </c>
    </row>
    <row r="7651" spans="2:13">
      <c r="B7651" s="5">
        <v>20000</v>
      </c>
      <c r="C7651" s="8" t="s">
        <v>22666</v>
      </c>
      <c r="D7651" s="3" t="s">
        <v>22667</v>
      </c>
      <c r="K7651" s="5">
        <v>20000</v>
      </c>
      <c r="L7651" s="8" t="s">
        <v>22666</v>
      </c>
      <c r="M7651" s="16" t="s">
        <v>22668</v>
      </c>
    </row>
    <row r="7652" spans="2:13">
      <c r="B7652" s="5">
        <v>20002</v>
      </c>
      <c r="C7652" s="8" t="s">
        <v>22669</v>
      </c>
      <c r="D7652" s="3" t="s">
        <v>22670</v>
      </c>
      <c r="K7652" s="5">
        <v>20002</v>
      </c>
      <c r="L7652" s="8" t="s">
        <v>22669</v>
      </c>
      <c r="M7652" s="1" t="s">
        <v>22671</v>
      </c>
    </row>
    <row r="7653" spans="2:13">
      <c r="B7653" s="5">
        <v>20009</v>
      </c>
      <c r="C7653" s="7" t="s">
        <v>22672</v>
      </c>
      <c r="D7653" s="1" t="s">
        <v>22673</v>
      </c>
      <c r="K7653" s="5">
        <v>20009</v>
      </c>
      <c r="L7653" s="7" t="s">
        <v>22672</v>
      </c>
      <c r="M7653" s="1" t="s">
        <v>22674</v>
      </c>
    </row>
    <row r="7654" spans="1:13">
      <c r="A7654" s="5">
        <v>1152</v>
      </c>
      <c r="B7654" s="5">
        <v>20014</v>
      </c>
      <c r="C7654" s="9" t="s">
        <v>22675</v>
      </c>
      <c r="D7654" s="1" t="s">
        <v>22676</v>
      </c>
      <c r="K7654" s="5">
        <v>20014</v>
      </c>
      <c r="L7654" s="9" t="s">
        <v>22675</v>
      </c>
      <c r="M7654" s="1" t="s">
        <v>22677</v>
      </c>
    </row>
    <row r="7655" spans="2:13">
      <c r="B7655" s="5">
        <v>20015</v>
      </c>
      <c r="C7655" s="14" t="s">
        <v>22678</v>
      </c>
      <c r="D7655" s="10" t="s">
        <v>22679</v>
      </c>
      <c r="K7655" s="5">
        <v>20015</v>
      </c>
      <c r="L7655" s="14" t="s">
        <v>22678</v>
      </c>
      <c r="M7655" s="16" t="s">
        <v>22680</v>
      </c>
    </row>
    <row r="7656" spans="2:13">
      <c r="B7656" s="5">
        <v>20023</v>
      </c>
      <c r="C7656" s="8" t="s">
        <v>22681</v>
      </c>
      <c r="D7656" s="3" t="s">
        <v>22682</v>
      </c>
      <c r="K7656" s="5">
        <v>20023</v>
      </c>
      <c r="L7656" s="8" t="s">
        <v>22681</v>
      </c>
      <c r="M7656" s="1" t="s">
        <v>22683</v>
      </c>
    </row>
    <row r="7657" spans="2:13">
      <c r="B7657" s="5">
        <v>20025</v>
      </c>
      <c r="C7657" s="8" t="s">
        <v>22684</v>
      </c>
      <c r="D7657" s="3" t="s">
        <v>22685</v>
      </c>
      <c r="K7657" s="5">
        <v>20025</v>
      </c>
      <c r="L7657" s="8" t="s">
        <v>22684</v>
      </c>
      <c r="M7657" s="16" t="s">
        <v>22686</v>
      </c>
    </row>
    <row r="7658" spans="1:13">
      <c r="A7658" s="5">
        <v>5798</v>
      </c>
      <c r="B7658" s="5">
        <v>20026</v>
      </c>
      <c r="C7658" s="8" t="s">
        <v>22687</v>
      </c>
      <c r="D7658" s="3" t="s">
        <v>22688</v>
      </c>
      <c r="K7658" s="5">
        <v>20026</v>
      </c>
      <c r="L7658" s="8" t="s">
        <v>22687</v>
      </c>
      <c r="M7658" s="1" t="s">
        <v>22689</v>
      </c>
    </row>
    <row r="7659" spans="2:13">
      <c r="B7659" s="5">
        <v>20033</v>
      </c>
      <c r="C7659" s="8" t="s">
        <v>22690</v>
      </c>
      <c r="D7659" s="3" t="s">
        <v>22691</v>
      </c>
      <c r="K7659" s="5">
        <v>20033</v>
      </c>
      <c r="L7659" s="8" t="s">
        <v>22690</v>
      </c>
      <c r="M7659" s="1" t="s">
        <v>22692</v>
      </c>
    </row>
    <row r="7660" spans="2:13">
      <c r="B7660" s="5">
        <v>20035</v>
      </c>
      <c r="C7660" s="8" t="s">
        <v>22693</v>
      </c>
      <c r="D7660" s="3" t="s">
        <v>22694</v>
      </c>
      <c r="K7660" s="5">
        <v>20035</v>
      </c>
      <c r="L7660" s="8" t="s">
        <v>22693</v>
      </c>
      <c r="M7660" s="1" t="s">
        <v>22695</v>
      </c>
    </row>
    <row r="7661" spans="2:13">
      <c r="B7661" s="5">
        <v>20036</v>
      </c>
      <c r="C7661" s="8" t="s">
        <v>22696</v>
      </c>
      <c r="D7661" s="3" t="s">
        <v>22697</v>
      </c>
      <c r="K7661" s="5">
        <v>20036</v>
      </c>
      <c r="L7661" s="8" t="s">
        <v>22696</v>
      </c>
      <c r="M7661" s="16" t="s">
        <v>22698</v>
      </c>
    </row>
    <row r="7662" spans="2:13">
      <c r="B7662" s="5">
        <v>20038</v>
      </c>
      <c r="C7662" s="8" t="s">
        <v>22699</v>
      </c>
      <c r="D7662" s="3" t="s">
        <v>22700</v>
      </c>
      <c r="K7662" s="5">
        <v>20038</v>
      </c>
      <c r="L7662" s="8" t="s">
        <v>22699</v>
      </c>
      <c r="M7662" s="1" t="s">
        <v>22701</v>
      </c>
    </row>
    <row r="7663" spans="2:13">
      <c r="B7663" s="5">
        <v>20040</v>
      </c>
      <c r="C7663" s="8" t="s">
        <v>22702</v>
      </c>
      <c r="D7663" s="3" t="s">
        <v>22703</v>
      </c>
      <c r="K7663" s="5">
        <v>20040</v>
      </c>
      <c r="L7663" s="8" t="s">
        <v>22702</v>
      </c>
      <c r="M7663" s="1" t="s">
        <v>22704</v>
      </c>
    </row>
    <row r="7664" spans="2:13">
      <c r="B7664" s="5">
        <v>20041</v>
      </c>
      <c r="C7664" s="14" t="s">
        <v>22705</v>
      </c>
      <c r="D7664" s="12" t="s">
        <v>22706</v>
      </c>
      <c r="K7664" s="5">
        <v>20041</v>
      </c>
      <c r="L7664" s="14" t="s">
        <v>22705</v>
      </c>
      <c r="M7664" s="1" t="s">
        <v>22707</v>
      </c>
    </row>
    <row r="7665" spans="2:13">
      <c r="B7665" s="5">
        <v>20042</v>
      </c>
      <c r="C7665" s="7" t="s">
        <v>22708</v>
      </c>
      <c r="D7665" s="1" t="s">
        <v>22709</v>
      </c>
      <c r="K7665" s="5">
        <v>20042</v>
      </c>
      <c r="L7665" s="7" t="s">
        <v>22708</v>
      </c>
      <c r="M7665" s="16" t="s">
        <v>22710</v>
      </c>
    </row>
    <row r="7666" spans="1:13">
      <c r="A7666" s="5">
        <v>1153</v>
      </c>
      <c r="B7666" s="5">
        <v>20044</v>
      </c>
      <c r="C7666" s="8" t="s">
        <v>22711</v>
      </c>
      <c r="D7666" s="3" t="s">
        <v>22712</v>
      </c>
      <c r="K7666" s="5">
        <v>20044</v>
      </c>
      <c r="L7666" s="8" t="s">
        <v>22711</v>
      </c>
      <c r="M7666" s="1" t="s">
        <v>22713</v>
      </c>
    </row>
    <row r="7667" spans="2:13">
      <c r="B7667" s="5">
        <v>20047</v>
      </c>
      <c r="C7667" s="8" t="s">
        <v>22714</v>
      </c>
      <c r="D7667" s="12" t="s">
        <v>22715</v>
      </c>
      <c r="K7667" s="5">
        <v>20047</v>
      </c>
      <c r="L7667" s="8" t="s">
        <v>22714</v>
      </c>
      <c r="M7667" s="16" t="s">
        <v>22716</v>
      </c>
    </row>
    <row r="7668" spans="2:13">
      <c r="B7668" s="5">
        <v>20048</v>
      </c>
      <c r="C7668" s="7" t="s">
        <v>22717</v>
      </c>
      <c r="D7668" s="1" t="s">
        <v>22718</v>
      </c>
      <c r="K7668" s="5">
        <v>20048</v>
      </c>
      <c r="L7668" s="7" t="s">
        <v>22717</v>
      </c>
      <c r="M7668" s="1" t="s">
        <v>22719</v>
      </c>
    </row>
    <row r="7669" spans="2:13">
      <c r="B7669" s="5">
        <v>20050</v>
      </c>
      <c r="C7669" s="8" t="s">
        <v>22720</v>
      </c>
      <c r="D7669" s="3" t="s">
        <v>22721</v>
      </c>
      <c r="K7669" s="5">
        <v>20050</v>
      </c>
      <c r="L7669" s="8" t="s">
        <v>22720</v>
      </c>
      <c r="M7669" s="16" t="s">
        <v>22722</v>
      </c>
    </row>
    <row r="7670" spans="2:13">
      <c r="B7670" s="5">
        <v>20054</v>
      </c>
      <c r="C7670" s="8" t="s">
        <v>22723</v>
      </c>
      <c r="D7670" s="3" t="s">
        <v>22724</v>
      </c>
      <c r="K7670" s="5">
        <v>20054</v>
      </c>
      <c r="L7670" s="8" t="s">
        <v>22723</v>
      </c>
      <c r="M7670" s="1" t="s">
        <v>22725</v>
      </c>
    </row>
    <row r="7671" spans="2:13">
      <c r="B7671" s="5">
        <v>20055</v>
      </c>
      <c r="C7671" s="8" t="s">
        <v>22726</v>
      </c>
      <c r="D7671" s="3" t="s">
        <v>22727</v>
      </c>
      <c r="K7671" s="5">
        <v>20055</v>
      </c>
      <c r="L7671" s="8" t="s">
        <v>22726</v>
      </c>
      <c r="M7671" s="16" t="s">
        <v>22728</v>
      </c>
    </row>
    <row r="7672" spans="2:13">
      <c r="B7672" s="5">
        <v>20064</v>
      </c>
      <c r="C7672" s="8" t="s">
        <v>22729</v>
      </c>
      <c r="D7672" s="3" t="s">
        <v>22730</v>
      </c>
      <c r="K7672" s="5">
        <v>20064</v>
      </c>
      <c r="L7672" s="8" t="s">
        <v>22729</v>
      </c>
      <c r="M7672" s="1" t="s">
        <v>22731</v>
      </c>
    </row>
    <row r="7673" spans="2:13">
      <c r="B7673" s="5">
        <v>20068</v>
      </c>
      <c r="C7673" s="8" t="s">
        <v>22732</v>
      </c>
      <c r="D7673" s="3" t="s">
        <v>22733</v>
      </c>
      <c r="K7673" s="5">
        <v>20068</v>
      </c>
      <c r="L7673" s="8" t="s">
        <v>22732</v>
      </c>
      <c r="M7673" s="1" t="s">
        <v>22734</v>
      </c>
    </row>
    <row r="7674" spans="2:13">
      <c r="B7674" s="5">
        <v>20073</v>
      </c>
      <c r="C7674" s="13" t="s">
        <v>22735</v>
      </c>
      <c r="D7674" s="12" t="s">
        <v>22736</v>
      </c>
      <c r="K7674" s="5">
        <v>20073</v>
      </c>
      <c r="L7674" s="13" t="s">
        <v>22735</v>
      </c>
      <c r="M7674" s="16" t="s">
        <v>22737</v>
      </c>
    </row>
    <row r="7675" spans="2:13">
      <c r="B7675" s="5">
        <v>20074</v>
      </c>
      <c r="C7675" s="8" t="s">
        <v>22738</v>
      </c>
      <c r="D7675" s="3" t="s">
        <v>22739</v>
      </c>
      <c r="K7675" s="5">
        <v>20074</v>
      </c>
      <c r="L7675" s="8" t="s">
        <v>22738</v>
      </c>
      <c r="M7675" s="1" t="s">
        <v>22740</v>
      </c>
    </row>
    <row r="7676" spans="2:13">
      <c r="B7676" s="5">
        <v>20079</v>
      </c>
      <c r="C7676" s="13" t="s">
        <v>22741</v>
      </c>
      <c r="D7676" s="12" t="s">
        <v>22742</v>
      </c>
      <c r="K7676" s="5">
        <v>20079</v>
      </c>
      <c r="L7676" s="13" t="s">
        <v>22741</v>
      </c>
      <c r="M7676" s="1" t="s">
        <v>22743</v>
      </c>
    </row>
    <row r="7677" spans="2:13">
      <c r="B7677" s="5">
        <v>20080</v>
      </c>
      <c r="C7677" s="8" t="s">
        <v>22744</v>
      </c>
      <c r="D7677" s="3" t="s">
        <v>22745</v>
      </c>
      <c r="K7677" s="5">
        <v>20080</v>
      </c>
      <c r="L7677" s="8" t="s">
        <v>22744</v>
      </c>
      <c r="M7677" s="1" t="s">
        <v>22746</v>
      </c>
    </row>
    <row r="7678" spans="2:13">
      <c r="B7678" s="5">
        <v>20086</v>
      </c>
      <c r="C7678" s="8" t="s">
        <v>22747</v>
      </c>
      <c r="D7678" s="3" t="s">
        <v>22748</v>
      </c>
      <c r="K7678" s="5">
        <v>20086</v>
      </c>
      <c r="L7678" s="8" t="s">
        <v>22747</v>
      </c>
      <c r="M7678" s="1" t="s">
        <v>22749</v>
      </c>
    </row>
    <row r="7679" spans="2:13">
      <c r="B7679" s="5">
        <v>20088</v>
      </c>
      <c r="C7679" s="7" t="s">
        <v>22750</v>
      </c>
      <c r="D7679" s="1" t="s">
        <v>22751</v>
      </c>
      <c r="K7679" s="5">
        <v>20088</v>
      </c>
      <c r="L7679" s="7" t="s">
        <v>22750</v>
      </c>
      <c r="M7679" s="1" t="s">
        <v>22752</v>
      </c>
    </row>
    <row r="7680" spans="2:13">
      <c r="B7680" s="5">
        <v>20089</v>
      </c>
      <c r="C7680" s="8" t="s">
        <v>22753</v>
      </c>
      <c r="D7680" s="3" t="s">
        <v>22754</v>
      </c>
      <c r="K7680" s="5">
        <v>20089</v>
      </c>
      <c r="L7680" s="8" t="s">
        <v>22753</v>
      </c>
      <c r="M7680" s="16" t="s">
        <v>22755</v>
      </c>
    </row>
    <row r="7681" spans="2:13">
      <c r="B7681" s="5">
        <v>20090</v>
      </c>
      <c r="C7681" s="8" t="s">
        <v>22756</v>
      </c>
      <c r="D7681" s="3" t="s">
        <v>22757</v>
      </c>
      <c r="K7681" s="5">
        <v>20090</v>
      </c>
      <c r="L7681" s="8" t="s">
        <v>22756</v>
      </c>
      <c r="M7681" s="16" t="s">
        <v>22758</v>
      </c>
    </row>
    <row r="7682" spans="2:13">
      <c r="B7682" s="5">
        <v>20092</v>
      </c>
      <c r="C7682" s="8" t="s">
        <v>22759</v>
      </c>
      <c r="D7682" s="3" t="s">
        <v>22760</v>
      </c>
      <c r="K7682" s="5">
        <v>20092</v>
      </c>
      <c r="L7682" s="8" t="s">
        <v>22759</v>
      </c>
      <c r="M7682" s="1" t="s">
        <v>22761</v>
      </c>
    </row>
    <row r="7683" spans="2:13">
      <c r="B7683" s="5">
        <v>20094</v>
      </c>
      <c r="C7683" s="8" t="s">
        <v>22762</v>
      </c>
      <c r="D7683" s="3" t="s">
        <v>22763</v>
      </c>
      <c r="K7683" s="5">
        <v>20094</v>
      </c>
      <c r="L7683" s="8" t="s">
        <v>22762</v>
      </c>
      <c r="M7683" s="1" t="s">
        <v>22764</v>
      </c>
    </row>
    <row r="7684" spans="2:13">
      <c r="B7684" s="5">
        <v>20096</v>
      </c>
      <c r="C7684" s="8" t="s">
        <v>22765</v>
      </c>
      <c r="D7684" s="3" t="s">
        <v>22766</v>
      </c>
      <c r="K7684" s="5">
        <v>20096</v>
      </c>
      <c r="L7684" s="8" t="s">
        <v>22765</v>
      </c>
      <c r="M7684" s="16" t="s">
        <v>22767</v>
      </c>
    </row>
    <row r="7685" spans="2:13">
      <c r="B7685" s="5">
        <v>20097</v>
      </c>
      <c r="C7685" s="8" t="s">
        <v>22768</v>
      </c>
      <c r="D7685" s="3" t="s">
        <v>22769</v>
      </c>
      <c r="K7685" s="5">
        <v>20097</v>
      </c>
      <c r="L7685" s="8" t="s">
        <v>22768</v>
      </c>
      <c r="M7685" s="1" t="s">
        <v>22770</v>
      </c>
    </row>
    <row r="7686" spans="1:13">
      <c r="A7686" s="5">
        <v>1154</v>
      </c>
      <c r="B7686" s="5">
        <v>20100</v>
      </c>
      <c r="C7686" s="8" t="s">
        <v>22771</v>
      </c>
      <c r="D7686" s="3" t="s">
        <v>22772</v>
      </c>
      <c r="K7686" s="5">
        <v>20100</v>
      </c>
      <c r="L7686" s="8" t="s">
        <v>22771</v>
      </c>
      <c r="M7686" s="1" t="s">
        <v>22773</v>
      </c>
    </row>
    <row r="7687" spans="2:13">
      <c r="B7687" s="5">
        <v>20103</v>
      </c>
      <c r="C7687" s="8" t="s">
        <v>22774</v>
      </c>
      <c r="D7687" s="3" t="s">
        <v>22775</v>
      </c>
      <c r="K7687" s="5">
        <v>20103</v>
      </c>
      <c r="L7687" s="8" t="s">
        <v>22774</v>
      </c>
      <c r="M7687" s="1" t="s">
        <v>22776</v>
      </c>
    </row>
    <row r="7688" spans="1:13">
      <c r="A7688" s="5">
        <v>1155</v>
      </c>
      <c r="B7688" s="5">
        <v>20104</v>
      </c>
      <c r="C7688" s="8" t="s">
        <v>22777</v>
      </c>
      <c r="D7688" s="3" t="s">
        <v>22778</v>
      </c>
      <c r="K7688" s="5">
        <v>20104</v>
      </c>
      <c r="L7688" s="8" t="s">
        <v>22777</v>
      </c>
      <c r="M7688" s="1" t="s">
        <v>22779</v>
      </c>
    </row>
    <row r="7689" spans="2:13">
      <c r="B7689" s="5">
        <v>20106</v>
      </c>
      <c r="C7689" s="8" t="s">
        <v>22780</v>
      </c>
      <c r="D7689" s="3" t="s">
        <v>22781</v>
      </c>
      <c r="K7689" s="5">
        <v>20106</v>
      </c>
      <c r="L7689" s="8" t="s">
        <v>22780</v>
      </c>
      <c r="M7689" s="1" t="s">
        <v>22782</v>
      </c>
    </row>
    <row r="7690" spans="1:13">
      <c r="A7690" s="5">
        <v>1156</v>
      </c>
      <c r="B7690" s="5">
        <v>20108</v>
      </c>
      <c r="C7690" s="7" t="s">
        <v>22783</v>
      </c>
      <c r="D7690" s="1" t="s">
        <v>21594</v>
      </c>
      <c r="K7690" s="5">
        <v>20108</v>
      </c>
      <c r="L7690" s="7" t="s">
        <v>22783</v>
      </c>
      <c r="M7690" s="1" t="s">
        <v>22784</v>
      </c>
    </row>
    <row r="7691" spans="2:13">
      <c r="B7691" s="5">
        <v>20109</v>
      </c>
      <c r="C7691" s="8" t="s">
        <v>22785</v>
      </c>
      <c r="D7691" s="3" t="s">
        <v>22786</v>
      </c>
      <c r="K7691" s="5">
        <v>20109</v>
      </c>
      <c r="L7691" s="8" t="s">
        <v>22785</v>
      </c>
      <c r="M7691" s="1" t="s">
        <v>22787</v>
      </c>
    </row>
    <row r="7692" spans="1:13">
      <c r="A7692" s="5">
        <v>5799</v>
      </c>
      <c r="B7692" s="5">
        <v>20110</v>
      </c>
      <c r="C7692" s="8" t="s">
        <v>22788</v>
      </c>
      <c r="D7692" s="12" t="s">
        <v>22789</v>
      </c>
      <c r="K7692" s="5">
        <v>20110</v>
      </c>
      <c r="L7692" s="8" t="s">
        <v>22788</v>
      </c>
      <c r="M7692" s="1" t="s">
        <v>22790</v>
      </c>
    </row>
    <row r="7693" spans="2:13">
      <c r="B7693" s="5">
        <v>20111</v>
      </c>
      <c r="C7693" s="8" t="s">
        <v>22791</v>
      </c>
      <c r="D7693" s="12" t="s">
        <v>22792</v>
      </c>
      <c r="K7693" s="5">
        <v>20111</v>
      </c>
      <c r="L7693" s="8" t="s">
        <v>22791</v>
      </c>
      <c r="M7693" s="1" t="s">
        <v>22793</v>
      </c>
    </row>
    <row r="7694" spans="2:13">
      <c r="B7694" s="5">
        <v>20113</v>
      </c>
      <c r="C7694" s="8" t="s">
        <v>22794</v>
      </c>
      <c r="D7694" s="4" t="s">
        <v>22795</v>
      </c>
      <c r="K7694" s="5">
        <v>20113</v>
      </c>
      <c r="L7694" s="8" t="s">
        <v>22794</v>
      </c>
      <c r="M7694" s="1" t="s">
        <v>22796</v>
      </c>
    </row>
    <row r="7695" spans="2:13">
      <c r="B7695" s="5">
        <v>20114</v>
      </c>
      <c r="C7695" s="8" t="s">
        <v>22797</v>
      </c>
      <c r="D7695" s="12" t="s">
        <v>22798</v>
      </c>
      <c r="K7695" s="5">
        <v>20114</v>
      </c>
      <c r="L7695" s="8" t="s">
        <v>22797</v>
      </c>
      <c r="M7695" s="1" t="s">
        <v>22799</v>
      </c>
    </row>
    <row r="7696" spans="2:13">
      <c r="B7696" s="5">
        <v>20117</v>
      </c>
      <c r="C7696" s="8" t="s">
        <v>22800</v>
      </c>
      <c r="D7696" s="3" t="s">
        <v>22801</v>
      </c>
      <c r="K7696" s="5">
        <v>20117</v>
      </c>
      <c r="L7696" s="8" t="s">
        <v>22800</v>
      </c>
      <c r="M7696" s="1" t="s">
        <v>22802</v>
      </c>
    </row>
    <row r="7697" spans="2:13">
      <c r="B7697" s="5">
        <v>20118</v>
      </c>
      <c r="C7697" s="8" t="s">
        <v>22803</v>
      </c>
      <c r="D7697" s="12" t="s">
        <v>19934</v>
      </c>
      <c r="K7697" s="5">
        <v>20118</v>
      </c>
      <c r="L7697" s="8" t="s">
        <v>22803</v>
      </c>
      <c r="M7697" s="16" t="s">
        <v>22804</v>
      </c>
    </row>
    <row r="7698" spans="2:13">
      <c r="B7698" s="5">
        <v>20122</v>
      </c>
      <c r="C7698" s="8" t="s">
        <v>22805</v>
      </c>
      <c r="D7698" s="3" t="s">
        <v>22806</v>
      </c>
      <c r="K7698" s="5">
        <v>20122</v>
      </c>
      <c r="L7698" s="8" t="s">
        <v>22805</v>
      </c>
      <c r="M7698" s="16" t="s">
        <v>22807</v>
      </c>
    </row>
    <row r="7699" spans="2:13">
      <c r="B7699" s="5">
        <v>20123</v>
      </c>
      <c r="C7699" s="8" t="s">
        <v>22808</v>
      </c>
      <c r="D7699" s="3" t="s">
        <v>22809</v>
      </c>
      <c r="K7699" s="5">
        <v>20123</v>
      </c>
      <c r="L7699" s="8" t="s">
        <v>22808</v>
      </c>
      <c r="M7699" s="16" t="s">
        <v>22810</v>
      </c>
    </row>
    <row r="7700" spans="2:13">
      <c r="B7700" s="5">
        <v>20124</v>
      </c>
      <c r="C7700" s="8" t="s">
        <v>22811</v>
      </c>
      <c r="D7700" s="3" t="s">
        <v>22812</v>
      </c>
      <c r="K7700" s="5">
        <v>20124</v>
      </c>
      <c r="L7700" s="8" t="s">
        <v>22811</v>
      </c>
      <c r="M7700" s="16" t="s">
        <v>22813</v>
      </c>
    </row>
    <row r="7701" spans="2:13">
      <c r="B7701" s="5">
        <v>20125</v>
      </c>
      <c r="C7701" s="8" t="s">
        <v>22814</v>
      </c>
      <c r="D7701" s="3" t="s">
        <v>22815</v>
      </c>
      <c r="K7701" s="5">
        <v>20125</v>
      </c>
      <c r="L7701" s="8" t="s">
        <v>22814</v>
      </c>
      <c r="M7701" s="1" t="s">
        <v>22816</v>
      </c>
    </row>
    <row r="7702" spans="2:13">
      <c r="B7702" s="5">
        <v>20126</v>
      </c>
      <c r="C7702" s="8" t="s">
        <v>22817</v>
      </c>
      <c r="D7702" s="3" t="s">
        <v>22818</v>
      </c>
      <c r="K7702" s="5">
        <v>20126</v>
      </c>
      <c r="L7702" s="8" t="s">
        <v>22817</v>
      </c>
      <c r="M7702" s="1" t="s">
        <v>22819</v>
      </c>
    </row>
    <row r="7703" spans="2:13">
      <c r="B7703" s="5">
        <v>20128</v>
      </c>
      <c r="C7703" s="8" t="s">
        <v>22820</v>
      </c>
      <c r="D7703" s="3" t="s">
        <v>22821</v>
      </c>
      <c r="K7703" s="5">
        <v>20128</v>
      </c>
      <c r="L7703" s="8" t="s">
        <v>22820</v>
      </c>
      <c r="M7703" s="1" t="s">
        <v>22822</v>
      </c>
    </row>
    <row r="7704" spans="2:13">
      <c r="B7704" s="5">
        <v>20129</v>
      </c>
      <c r="C7704" s="8" t="s">
        <v>22823</v>
      </c>
      <c r="D7704" s="3" t="s">
        <v>22824</v>
      </c>
      <c r="K7704" s="5">
        <v>20129</v>
      </c>
      <c r="L7704" s="8" t="s">
        <v>22823</v>
      </c>
      <c r="M7704" s="16" t="s">
        <v>22825</v>
      </c>
    </row>
    <row r="7705" spans="2:13">
      <c r="B7705" s="5">
        <v>20130</v>
      </c>
      <c r="C7705" s="14" t="s">
        <v>22826</v>
      </c>
      <c r="D7705" s="12" t="s">
        <v>22827</v>
      </c>
      <c r="K7705" s="5">
        <v>20130</v>
      </c>
      <c r="L7705" s="14" t="s">
        <v>22826</v>
      </c>
      <c r="M7705" s="1" t="s">
        <v>22828</v>
      </c>
    </row>
    <row r="7706" spans="2:13">
      <c r="B7706" s="5">
        <v>20134</v>
      </c>
      <c r="C7706" s="8" t="s">
        <v>22829</v>
      </c>
      <c r="D7706" s="3" t="s">
        <v>22830</v>
      </c>
      <c r="K7706" s="5">
        <v>20134</v>
      </c>
      <c r="L7706" s="8" t="s">
        <v>22829</v>
      </c>
      <c r="M7706" s="16" t="s">
        <v>22831</v>
      </c>
    </row>
    <row r="7707" spans="2:13">
      <c r="B7707" s="5">
        <v>20139</v>
      </c>
      <c r="C7707" s="8" t="s">
        <v>22832</v>
      </c>
      <c r="D7707" s="3" t="s">
        <v>22833</v>
      </c>
      <c r="K7707" s="5">
        <v>20139</v>
      </c>
      <c r="L7707" s="8" t="s">
        <v>22832</v>
      </c>
      <c r="M7707" s="1" t="s">
        <v>22834</v>
      </c>
    </row>
    <row r="7708" spans="2:13">
      <c r="B7708" s="5">
        <v>20140</v>
      </c>
      <c r="C7708" s="8" t="s">
        <v>22835</v>
      </c>
      <c r="D7708" s="3" t="s">
        <v>22836</v>
      </c>
      <c r="K7708" s="5">
        <v>20140</v>
      </c>
      <c r="L7708" s="8" t="s">
        <v>22835</v>
      </c>
      <c r="M7708" s="16" t="s">
        <v>22837</v>
      </c>
    </row>
    <row r="7709" spans="2:13">
      <c r="B7709" s="5">
        <v>20143</v>
      </c>
      <c r="C7709" s="8" t="s">
        <v>22838</v>
      </c>
      <c r="D7709" s="12" t="s">
        <v>22839</v>
      </c>
      <c r="K7709" s="5">
        <v>20143</v>
      </c>
      <c r="L7709" s="8" t="s">
        <v>22838</v>
      </c>
      <c r="M7709" s="1" t="s">
        <v>22840</v>
      </c>
    </row>
    <row r="7710" spans="2:13">
      <c r="B7710" s="5">
        <v>20145</v>
      </c>
      <c r="C7710" s="8" t="s">
        <v>22841</v>
      </c>
      <c r="D7710" s="3" t="s">
        <v>22842</v>
      </c>
      <c r="K7710" s="5">
        <v>20145</v>
      </c>
      <c r="L7710" s="8" t="s">
        <v>22841</v>
      </c>
      <c r="M7710" s="16" t="s">
        <v>22843</v>
      </c>
    </row>
    <row r="7711" spans="2:13">
      <c r="B7711" s="5">
        <v>20146</v>
      </c>
      <c r="C7711" s="8" t="s">
        <v>22844</v>
      </c>
      <c r="D7711" s="3" t="s">
        <v>22845</v>
      </c>
      <c r="K7711" s="5">
        <v>20146</v>
      </c>
      <c r="L7711" s="8" t="s">
        <v>22844</v>
      </c>
      <c r="M7711" s="16" t="s">
        <v>22846</v>
      </c>
    </row>
    <row r="7712" spans="2:13">
      <c r="B7712" s="5">
        <v>20148</v>
      </c>
      <c r="C7712" s="8" t="s">
        <v>22847</v>
      </c>
      <c r="D7712" s="3" t="s">
        <v>19480</v>
      </c>
      <c r="K7712" s="5">
        <v>20148</v>
      </c>
      <c r="L7712" s="8" t="s">
        <v>22847</v>
      </c>
      <c r="M7712" s="16" t="s">
        <v>22848</v>
      </c>
    </row>
    <row r="7713" spans="2:13">
      <c r="B7713" s="5">
        <v>20151</v>
      </c>
      <c r="C7713" s="8" t="s">
        <v>22849</v>
      </c>
      <c r="D7713" s="12" t="s">
        <v>22850</v>
      </c>
      <c r="K7713" s="5">
        <v>20151</v>
      </c>
      <c r="L7713" s="8" t="s">
        <v>22849</v>
      </c>
      <c r="M7713" s="1" t="s">
        <v>22851</v>
      </c>
    </row>
    <row r="7714" spans="2:13">
      <c r="B7714" s="5">
        <v>20152</v>
      </c>
      <c r="C7714" s="8" t="s">
        <v>22852</v>
      </c>
      <c r="D7714" s="3" t="s">
        <v>22853</v>
      </c>
      <c r="K7714" s="5">
        <v>20152</v>
      </c>
      <c r="L7714" s="8" t="s">
        <v>22852</v>
      </c>
      <c r="M7714" s="1" t="s">
        <v>22854</v>
      </c>
    </row>
    <row r="7715" spans="2:13">
      <c r="B7715" s="5">
        <v>20156</v>
      </c>
      <c r="C7715" s="14" t="s">
        <v>22855</v>
      </c>
      <c r="D7715" s="12" t="s">
        <v>22856</v>
      </c>
      <c r="K7715" s="5">
        <v>20156</v>
      </c>
      <c r="L7715" s="14" t="s">
        <v>22855</v>
      </c>
      <c r="M7715" s="1" t="s">
        <v>22857</v>
      </c>
    </row>
    <row r="7716" spans="1:13">
      <c r="A7716" s="5">
        <v>5800</v>
      </c>
      <c r="B7716" s="5">
        <v>20159</v>
      </c>
      <c r="C7716" s="8" t="s">
        <v>22858</v>
      </c>
      <c r="D7716" s="3" t="s">
        <v>22859</v>
      </c>
      <c r="K7716" s="5">
        <v>20159</v>
      </c>
      <c r="L7716" s="8" t="s">
        <v>22858</v>
      </c>
      <c r="M7716" s="1" t="s">
        <v>22860</v>
      </c>
    </row>
    <row r="7717" spans="2:13">
      <c r="B7717" s="5">
        <v>20161</v>
      </c>
      <c r="C7717" s="8" t="s">
        <v>22861</v>
      </c>
      <c r="D7717" s="3" t="s">
        <v>22862</v>
      </c>
      <c r="K7717" s="5">
        <v>20161</v>
      </c>
      <c r="L7717" s="8" t="s">
        <v>22861</v>
      </c>
      <c r="M7717" s="1" t="s">
        <v>22863</v>
      </c>
    </row>
    <row r="7718" spans="2:13">
      <c r="B7718" s="5">
        <v>20166</v>
      </c>
      <c r="C7718" s="8" t="s">
        <v>22864</v>
      </c>
      <c r="D7718" s="3" t="s">
        <v>22865</v>
      </c>
      <c r="K7718" s="5">
        <v>20166</v>
      </c>
      <c r="L7718" s="8" t="s">
        <v>22864</v>
      </c>
      <c r="M7718" s="1" t="s">
        <v>22866</v>
      </c>
    </row>
    <row r="7719" spans="1:13">
      <c r="A7719" s="5">
        <v>1157</v>
      </c>
      <c r="B7719" s="5">
        <v>20168</v>
      </c>
      <c r="C7719" s="8" t="s">
        <v>22867</v>
      </c>
      <c r="D7719" s="3" t="s">
        <v>22868</v>
      </c>
      <c r="K7719" s="5">
        <v>20168</v>
      </c>
      <c r="L7719" s="8" t="s">
        <v>22867</v>
      </c>
      <c r="M7719" s="1" t="s">
        <v>22869</v>
      </c>
    </row>
    <row r="7720" spans="2:13">
      <c r="B7720" s="5">
        <v>20171</v>
      </c>
      <c r="C7720" s="7" t="s">
        <v>22870</v>
      </c>
      <c r="D7720" s="1" t="s">
        <v>22871</v>
      </c>
      <c r="K7720" s="5">
        <v>20171</v>
      </c>
      <c r="L7720" s="7" t="s">
        <v>22870</v>
      </c>
      <c r="M7720" s="16" t="s">
        <v>22872</v>
      </c>
    </row>
    <row r="7721" spans="2:13">
      <c r="B7721" s="5">
        <v>20174</v>
      </c>
      <c r="C7721" s="8" t="s">
        <v>22873</v>
      </c>
      <c r="D7721" s="3" t="s">
        <v>22874</v>
      </c>
      <c r="K7721" s="5">
        <v>20174</v>
      </c>
      <c r="L7721" s="8" t="s">
        <v>22873</v>
      </c>
      <c r="M7721" s="1" t="s">
        <v>22875</v>
      </c>
    </row>
    <row r="7722" spans="2:13">
      <c r="B7722" s="5">
        <v>20176</v>
      </c>
      <c r="C7722" s="8" t="s">
        <v>22876</v>
      </c>
      <c r="D7722" s="3" t="s">
        <v>22877</v>
      </c>
      <c r="K7722" s="5">
        <v>20176</v>
      </c>
      <c r="L7722" s="8" t="s">
        <v>22876</v>
      </c>
      <c r="M7722" s="16" t="s">
        <v>22878</v>
      </c>
    </row>
    <row r="7723" spans="2:13">
      <c r="B7723" s="5">
        <v>20177</v>
      </c>
      <c r="C7723" s="8" t="s">
        <v>22879</v>
      </c>
      <c r="D7723" s="3" t="s">
        <v>7215</v>
      </c>
      <c r="K7723" s="5">
        <v>20177</v>
      </c>
      <c r="L7723" s="8" t="s">
        <v>22879</v>
      </c>
      <c r="M7723" s="1" t="s">
        <v>22880</v>
      </c>
    </row>
    <row r="7724" spans="1:13">
      <c r="A7724" s="5">
        <v>1158</v>
      </c>
      <c r="B7724" s="5">
        <v>20178</v>
      </c>
      <c r="C7724" s="8" t="s">
        <v>22881</v>
      </c>
      <c r="D7724" s="3" t="s">
        <v>22882</v>
      </c>
      <c r="K7724" s="5">
        <v>20178</v>
      </c>
      <c r="L7724" s="8" t="s">
        <v>22881</v>
      </c>
      <c r="M7724" s="1" t="s">
        <v>22883</v>
      </c>
    </row>
    <row r="7725" spans="2:13">
      <c r="B7725" s="5">
        <v>20185</v>
      </c>
      <c r="C7725" s="13" t="s">
        <v>22884</v>
      </c>
      <c r="D7725" s="12" t="s">
        <v>22885</v>
      </c>
      <c r="K7725" s="5">
        <v>20185</v>
      </c>
      <c r="L7725" s="13" t="s">
        <v>22884</v>
      </c>
      <c r="M7725" s="16" t="s">
        <v>22886</v>
      </c>
    </row>
    <row r="7726" spans="2:13">
      <c r="B7726" s="5">
        <v>20186</v>
      </c>
      <c r="C7726" s="13" t="s">
        <v>22887</v>
      </c>
      <c r="D7726" s="20" t="s">
        <v>22888</v>
      </c>
      <c r="K7726" s="5">
        <v>20186</v>
      </c>
      <c r="L7726" s="13" t="s">
        <v>22887</v>
      </c>
      <c r="M7726" s="16" t="s">
        <v>22889</v>
      </c>
    </row>
    <row r="7727" spans="2:13">
      <c r="B7727" s="5">
        <v>20187</v>
      </c>
      <c r="C7727" s="7" t="s">
        <v>22890</v>
      </c>
      <c r="D7727" s="1" t="s">
        <v>22891</v>
      </c>
      <c r="K7727" s="5">
        <v>20187</v>
      </c>
      <c r="L7727" s="7" t="s">
        <v>22890</v>
      </c>
      <c r="M7727" s="1" t="s">
        <v>22892</v>
      </c>
    </row>
    <row r="7728" spans="2:13">
      <c r="B7728" s="5">
        <v>20192</v>
      </c>
      <c r="C7728" s="14" t="s">
        <v>22893</v>
      </c>
      <c r="D7728" s="12" t="s">
        <v>22894</v>
      </c>
      <c r="K7728" s="5">
        <v>20192</v>
      </c>
      <c r="L7728" s="14" t="s">
        <v>22893</v>
      </c>
      <c r="M7728" s="1" t="s">
        <v>22895</v>
      </c>
    </row>
    <row r="7729" spans="2:13">
      <c r="B7729" s="5">
        <v>20193</v>
      </c>
      <c r="C7729" s="8" t="s">
        <v>22896</v>
      </c>
      <c r="D7729" s="12" t="s">
        <v>22897</v>
      </c>
      <c r="K7729" s="5">
        <v>20193</v>
      </c>
      <c r="L7729" s="8" t="s">
        <v>22896</v>
      </c>
      <c r="M7729" s="16" t="s">
        <v>22898</v>
      </c>
    </row>
    <row r="7730" spans="1:13">
      <c r="A7730" s="5">
        <v>5801</v>
      </c>
      <c r="B7730" s="5">
        <v>20195</v>
      </c>
      <c r="C7730" s="8" t="s">
        <v>22899</v>
      </c>
      <c r="D7730" s="3" t="s">
        <v>22900</v>
      </c>
      <c r="K7730" s="5">
        <v>20195</v>
      </c>
      <c r="L7730" s="8" t="s">
        <v>22899</v>
      </c>
      <c r="M7730" s="1" t="s">
        <v>22901</v>
      </c>
    </row>
    <row r="7731" spans="2:13">
      <c r="B7731" s="5">
        <v>20203</v>
      </c>
      <c r="C7731" s="8" t="s">
        <v>22902</v>
      </c>
      <c r="D7731" s="12" t="s">
        <v>22903</v>
      </c>
      <c r="K7731" s="5">
        <v>20203</v>
      </c>
      <c r="L7731" s="8" t="s">
        <v>22902</v>
      </c>
      <c r="M7731" s="16" t="s">
        <v>22904</v>
      </c>
    </row>
    <row r="7732" spans="2:13">
      <c r="B7732" s="5">
        <v>20209</v>
      </c>
      <c r="C7732" s="8" t="s">
        <v>22905</v>
      </c>
      <c r="D7732" s="3" t="s">
        <v>22906</v>
      </c>
      <c r="K7732" s="5">
        <v>20209</v>
      </c>
      <c r="L7732" s="8" t="s">
        <v>22905</v>
      </c>
      <c r="M7732" s="16" t="s">
        <v>22907</v>
      </c>
    </row>
    <row r="7733" spans="2:13">
      <c r="B7733" s="5">
        <v>20219</v>
      </c>
      <c r="C7733" s="8" t="s">
        <v>22908</v>
      </c>
      <c r="D7733" s="3" t="s">
        <v>22909</v>
      </c>
      <c r="K7733" s="5">
        <v>20219</v>
      </c>
      <c r="L7733" s="8" t="s">
        <v>22908</v>
      </c>
      <c r="M7733" s="16" t="s">
        <v>22910</v>
      </c>
    </row>
    <row r="7734" spans="2:13">
      <c r="B7734" s="5">
        <v>20220</v>
      </c>
      <c r="C7734" s="8" t="s">
        <v>22911</v>
      </c>
      <c r="D7734" s="3" t="s">
        <v>22912</v>
      </c>
      <c r="K7734" s="5">
        <v>20220</v>
      </c>
      <c r="L7734" s="8" t="s">
        <v>22911</v>
      </c>
      <c r="M7734" s="16" t="s">
        <v>22913</v>
      </c>
    </row>
    <row r="7735" spans="2:13">
      <c r="B7735" s="5">
        <v>20225</v>
      </c>
      <c r="C7735" s="9" t="s">
        <v>22914</v>
      </c>
      <c r="D7735" s="1" t="s">
        <v>22915</v>
      </c>
      <c r="K7735" s="5">
        <v>20225</v>
      </c>
      <c r="L7735" s="9" t="s">
        <v>22914</v>
      </c>
      <c r="M7735" s="1" t="s">
        <v>22916</v>
      </c>
    </row>
    <row r="7736" spans="2:13">
      <c r="B7736" s="5">
        <v>20226</v>
      </c>
      <c r="C7736" s="8" t="s">
        <v>22917</v>
      </c>
      <c r="D7736" s="3" t="s">
        <v>22918</v>
      </c>
      <c r="K7736" s="5">
        <v>20226</v>
      </c>
      <c r="L7736" s="8" t="s">
        <v>22917</v>
      </c>
      <c r="M7736" s="16" t="s">
        <v>22919</v>
      </c>
    </row>
    <row r="7737" spans="2:13">
      <c r="B7737" s="5">
        <v>20229</v>
      </c>
      <c r="C7737" s="8" t="s">
        <v>22920</v>
      </c>
      <c r="D7737" s="3" t="s">
        <v>22921</v>
      </c>
      <c r="K7737" s="5">
        <v>20229</v>
      </c>
      <c r="L7737" s="8" t="s">
        <v>22920</v>
      </c>
      <c r="M7737" s="16" t="s">
        <v>22922</v>
      </c>
    </row>
    <row r="7738" spans="2:13">
      <c r="B7738" s="5">
        <v>20231</v>
      </c>
      <c r="C7738" s="8" t="s">
        <v>22923</v>
      </c>
      <c r="D7738" s="3" t="s">
        <v>22924</v>
      </c>
      <c r="K7738" s="5">
        <v>20231</v>
      </c>
      <c r="L7738" s="8" t="s">
        <v>22923</v>
      </c>
      <c r="M7738" s="1" t="s">
        <v>22925</v>
      </c>
    </row>
    <row r="7739" spans="2:13">
      <c r="B7739" s="5">
        <v>20234</v>
      </c>
      <c r="C7739" s="8" t="s">
        <v>22926</v>
      </c>
      <c r="D7739" s="3" t="s">
        <v>19863</v>
      </c>
      <c r="K7739" s="5">
        <v>20234</v>
      </c>
      <c r="L7739" s="8" t="s">
        <v>22926</v>
      </c>
      <c r="M7739" s="16" t="s">
        <v>22927</v>
      </c>
    </row>
    <row r="7740" spans="2:13">
      <c r="B7740" s="5">
        <v>20235</v>
      </c>
      <c r="C7740" s="8" t="s">
        <v>22928</v>
      </c>
      <c r="D7740" s="12" t="s">
        <v>22929</v>
      </c>
      <c r="K7740" s="5">
        <v>20235</v>
      </c>
      <c r="L7740" s="8" t="s">
        <v>22928</v>
      </c>
      <c r="M7740" s="16" t="s">
        <v>22930</v>
      </c>
    </row>
    <row r="7741" spans="2:13">
      <c r="B7741" s="5">
        <v>20239</v>
      </c>
      <c r="C7741" s="14" t="s">
        <v>22931</v>
      </c>
      <c r="D7741" s="12" t="s">
        <v>22932</v>
      </c>
      <c r="K7741" s="5">
        <v>20239</v>
      </c>
      <c r="L7741" s="14" t="s">
        <v>22931</v>
      </c>
      <c r="M7741" s="16" t="s">
        <v>22933</v>
      </c>
    </row>
    <row r="7742" spans="2:13">
      <c r="B7742" s="5">
        <v>20240</v>
      </c>
      <c r="C7742" s="8" t="s">
        <v>22934</v>
      </c>
      <c r="D7742" s="3" t="s">
        <v>22935</v>
      </c>
      <c r="K7742" s="5">
        <v>20240</v>
      </c>
      <c r="L7742" s="8" t="s">
        <v>22934</v>
      </c>
      <c r="M7742" s="16" t="s">
        <v>22936</v>
      </c>
    </row>
    <row r="7743" spans="2:13">
      <c r="B7743" s="5">
        <v>20241</v>
      </c>
      <c r="C7743" s="8" t="s">
        <v>22937</v>
      </c>
      <c r="D7743" s="3" t="s">
        <v>20957</v>
      </c>
      <c r="K7743" s="5">
        <v>20241</v>
      </c>
      <c r="L7743" s="8" t="s">
        <v>22937</v>
      </c>
      <c r="M7743" s="16" t="s">
        <v>22938</v>
      </c>
    </row>
    <row r="7744" spans="2:13">
      <c r="B7744" s="5">
        <v>20242</v>
      </c>
      <c r="C7744" s="8" t="s">
        <v>22939</v>
      </c>
      <c r="D7744" s="3" t="s">
        <v>22940</v>
      </c>
      <c r="K7744" s="5">
        <v>20242</v>
      </c>
      <c r="L7744" s="8" t="s">
        <v>22939</v>
      </c>
      <c r="M7744" s="1" t="s">
        <v>22941</v>
      </c>
    </row>
    <row r="7745" spans="2:13">
      <c r="B7745" s="5">
        <v>20243</v>
      </c>
      <c r="C7745" s="8" t="s">
        <v>22942</v>
      </c>
      <c r="D7745" s="3" t="s">
        <v>22943</v>
      </c>
      <c r="K7745" s="5">
        <v>20243</v>
      </c>
      <c r="L7745" s="8" t="s">
        <v>22942</v>
      </c>
      <c r="M7745" s="1" t="s">
        <v>22944</v>
      </c>
    </row>
    <row r="7746" spans="2:13">
      <c r="B7746" s="5">
        <v>20246</v>
      </c>
      <c r="C7746" s="8" t="s">
        <v>22945</v>
      </c>
      <c r="D7746" s="3" t="s">
        <v>22946</v>
      </c>
      <c r="K7746" s="5">
        <v>20246</v>
      </c>
      <c r="L7746" s="8" t="s">
        <v>22945</v>
      </c>
      <c r="M7746" s="1" t="s">
        <v>22947</v>
      </c>
    </row>
    <row r="7747" spans="2:13">
      <c r="B7747" s="5">
        <v>20248</v>
      </c>
      <c r="C7747" s="14" t="s">
        <v>22948</v>
      </c>
      <c r="D7747" s="10" t="s">
        <v>22949</v>
      </c>
      <c r="K7747" s="5">
        <v>20248</v>
      </c>
      <c r="L7747" s="14" t="s">
        <v>22948</v>
      </c>
      <c r="M7747" s="1" t="s">
        <v>22950</v>
      </c>
    </row>
    <row r="7748" spans="2:13">
      <c r="B7748" s="5">
        <v>20249</v>
      </c>
      <c r="C7748" s="8" t="s">
        <v>22951</v>
      </c>
      <c r="D7748" s="3" t="s">
        <v>22952</v>
      </c>
      <c r="K7748" s="5">
        <v>20249</v>
      </c>
      <c r="L7748" s="8" t="s">
        <v>22951</v>
      </c>
      <c r="M7748" s="16" t="s">
        <v>22953</v>
      </c>
    </row>
    <row r="7749" spans="2:13">
      <c r="B7749" s="5">
        <v>20250</v>
      </c>
      <c r="C7749" s="8" t="s">
        <v>22954</v>
      </c>
      <c r="D7749" s="12" t="s">
        <v>22955</v>
      </c>
      <c r="K7749" s="5">
        <v>20250</v>
      </c>
      <c r="L7749" s="8" t="s">
        <v>22954</v>
      </c>
      <c r="M7749" s="16" t="s">
        <v>22956</v>
      </c>
    </row>
    <row r="7750" spans="2:13">
      <c r="B7750" s="5">
        <v>20251</v>
      </c>
      <c r="C7750" s="8" t="s">
        <v>22957</v>
      </c>
      <c r="D7750" s="3" t="s">
        <v>22958</v>
      </c>
      <c r="K7750" s="5">
        <v>20251</v>
      </c>
      <c r="L7750" s="8" t="s">
        <v>22957</v>
      </c>
      <c r="M7750" s="1" t="s">
        <v>22959</v>
      </c>
    </row>
    <row r="7751" spans="2:13">
      <c r="B7751" s="5">
        <v>20259</v>
      </c>
      <c r="C7751" s="8" t="s">
        <v>22960</v>
      </c>
      <c r="D7751" s="12" t="s">
        <v>22961</v>
      </c>
      <c r="K7751" s="5">
        <v>20259</v>
      </c>
      <c r="L7751" s="8" t="s">
        <v>22960</v>
      </c>
      <c r="M7751" s="16" t="s">
        <v>22962</v>
      </c>
    </row>
    <row r="7752" spans="2:13">
      <c r="B7752" s="5">
        <v>20261</v>
      </c>
      <c r="C7752" s="8" t="s">
        <v>22963</v>
      </c>
      <c r="D7752" s="4" t="s">
        <v>22964</v>
      </c>
      <c r="K7752" s="5">
        <v>20261</v>
      </c>
      <c r="L7752" s="8" t="s">
        <v>22963</v>
      </c>
      <c r="M7752" s="1" t="s">
        <v>22965</v>
      </c>
    </row>
    <row r="7753" spans="1:13">
      <c r="A7753" s="5">
        <v>1159</v>
      </c>
      <c r="B7753" s="5">
        <v>20262</v>
      </c>
      <c r="C7753" s="8" t="s">
        <v>22966</v>
      </c>
      <c r="D7753" s="3" t="s">
        <v>22967</v>
      </c>
      <c r="K7753" s="5">
        <v>20262</v>
      </c>
      <c r="L7753" s="8" t="s">
        <v>22966</v>
      </c>
      <c r="M7753" s="1" t="s">
        <v>22968</v>
      </c>
    </row>
    <row r="7754" spans="1:13">
      <c r="A7754" s="5">
        <v>1160</v>
      </c>
      <c r="B7754" s="5">
        <v>20266</v>
      </c>
      <c r="C7754" s="8" t="s">
        <v>22969</v>
      </c>
      <c r="D7754" s="3" t="s">
        <v>22970</v>
      </c>
      <c r="K7754" s="5">
        <v>20266</v>
      </c>
      <c r="L7754" s="8" t="s">
        <v>22969</v>
      </c>
      <c r="M7754" s="1" t="s">
        <v>22971</v>
      </c>
    </row>
    <row r="7755" spans="2:13">
      <c r="B7755" s="5">
        <v>20270</v>
      </c>
      <c r="C7755" s="8" t="s">
        <v>22972</v>
      </c>
      <c r="D7755" s="3" t="s">
        <v>22973</v>
      </c>
      <c r="K7755" s="5">
        <v>20270</v>
      </c>
      <c r="L7755" s="8" t="s">
        <v>22972</v>
      </c>
      <c r="M7755" s="1" t="s">
        <v>22974</v>
      </c>
    </row>
    <row r="7756" spans="2:13">
      <c r="B7756" s="5">
        <v>20272</v>
      </c>
      <c r="C7756" s="8" t="s">
        <v>22975</v>
      </c>
      <c r="D7756" s="3" t="s">
        <v>22976</v>
      </c>
      <c r="K7756" s="5">
        <v>20272</v>
      </c>
      <c r="L7756" s="8" t="s">
        <v>22975</v>
      </c>
      <c r="M7756" s="16" t="s">
        <v>22977</v>
      </c>
    </row>
    <row r="7757" spans="2:13">
      <c r="B7757" s="5">
        <v>20275</v>
      </c>
      <c r="C7757" s="8" t="s">
        <v>22978</v>
      </c>
      <c r="D7757" s="3" t="s">
        <v>22979</v>
      </c>
      <c r="K7757" s="5">
        <v>20275</v>
      </c>
      <c r="L7757" s="8" t="s">
        <v>22978</v>
      </c>
      <c r="M7757" s="16" t="s">
        <v>22980</v>
      </c>
    </row>
    <row r="7758" spans="2:13">
      <c r="B7758" s="5">
        <v>20277</v>
      </c>
      <c r="C7758" s="8" t="s">
        <v>22981</v>
      </c>
      <c r="D7758" s="12" t="s">
        <v>22982</v>
      </c>
      <c r="K7758" s="5">
        <v>20277</v>
      </c>
      <c r="L7758" s="8" t="s">
        <v>22981</v>
      </c>
      <c r="M7758" s="16" t="s">
        <v>22983</v>
      </c>
    </row>
    <row r="7759" spans="1:13">
      <c r="A7759" s="5">
        <v>5802</v>
      </c>
      <c r="B7759" s="5">
        <v>20278</v>
      </c>
      <c r="C7759" s="8" t="s">
        <v>22984</v>
      </c>
      <c r="D7759" s="3" t="s">
        <v>22985</v>
      </c>
      <c r="K7759" s="5">
        <v>20278</v>
      </c>
      <c r="L7759" s="8" t="s">
        <v>22984</v>
      </c>
      <c r="M7759" s="1" t="s">
        <v>22986</v>
      </c>
    </row>
    <row r="7760" spans="2:13">
      <c r="B7760" s="5">
        <v>20279</v>
      </c>
      <c r="C7760" s="8" t="s">
        <v>22987</v>
      </c>
      <c r="D7760" s="3" t="s">
        <v>22988</v>
      </c>
      <c r="K7760" s="5">
        <v>20279</v>
      </c>
      <c r="L7760" s="8" t="s">
        <v>22987</v>
      </c>
      <c r="M7760" s="1" t="s">
        <v>22989</v>
      </c>
    </row>
    <row r="7761" spans="2:13">
      <c r="B7761" s="5">
        <v>20283</v>
      </c>
      <c r="C7761" s="7" t="s">
        <v>22990</v>
      </c>
      <c r="D7761" s="1" t="s">
        <v>22991</v>
      </c>
      <c r="K7761" s="5">
        <v>20283</v>
      </c>
      <c r="L7761" s="7" t="s">
        <v>22990</v>
      </c>
      <c r="M7761" s="1" t="s">
        <v>22992</v>
      </c>
    </row>
    <row r="7762" spans="2:13">
      <c r="B7762" s="12">
        <v>20285</v>
      </c>
      <c r="C7762" s="8" t="s">
        <v>22993</v>
      </c>
      <c r="D7762" s="4" t="s">
        <v>22994</v>
      </c>
      <c r="K7762" s="5">
        <v>20285</v>
      </c>
      <c r="L7762" s="8" t="s">
        <v>22993</v>
      </c>
      <c r="M7762" s="16" t="s">
        <v>22995</v>
      </c>
    </row>
    <row r="7763" spans="2:13">
      <c r="B7763" s="5">
        <v>20286</v>
      </c>
      <c r="C7763" s="8" t="s">
        <v>22996</v>
      </c>
      <c r="D7763" s="3" t="s">
        <v>22997</v>
      </c>
      <c r="K7763" s="5">
        <v>20286</v>
      </c>
      <c r="L7763" s="8" t="s">
        <v>22996</v>
      </c>
      <c r="M7763" s="16" t="s">
        <v>22998</v>
      </c>
    </row>
    <row r="7764" spans="1:13">
      <c r="A7764" s="5">
        <v>1161</v>
      </c>
      <c r="B7764" s="5">
        <v>20294</v>
      </c>
      <c r="C7764" s="8" t="s">
        <v>22999</v>
      </c>
      <c r="D7764" s="3" t="s">
        <v>23000</v>
      </c>
      <c r="K7764" s="5">
        <v>20294</v>
      </c>
      <c r="L7764" s="8" t="s">
        <v>22999</v>
      </c>
      <c r="M7764" s="1" t="s">
        <v>23001</v>
      </c>
    </row>
    <row r="7765" spans="2:13">
      <c r="B7765" s="5">
        <v>20296</v>
      </c>
      <c r="C7765" s="8" t="s">
        <v>23002</v>
      </c>
      <c r="D7765" s="12" t="s">
        <v>23003</v>
      </c>
      <c r="K7765" s="5">
        <v>20296</v>
      </c>
      <c r="L7765" s="8" t="s">
        <v>23002</v>
      </c>
      <c r="M7765" s="1" t="s">
        <v>23004</v>
      </c>
    </row>
    <row r="7766" spans="2:13">
      <c r="B7766" s="5">
        <v>20303</v>
      </c>
      <c r="C7766" s="8" t="s">
        <v>23005</v>
      </c>
      <c r="D7766" s="3" t="s">
        <v>23006</v>
      </c>
      <c r="K7766" s="5">
        <v>20303</v>
      </c>
      <c r="L7766" s="8" t="s">
        <v>23005</v>
      </c>
      <c r="M7766" s="1" t="s">
        <v>23007</v>
      </c>
    </row>
    <row r="7767" spans="1:13">
      <c r="A7767" s="5">
        <v>5803</v>
      </c>
      <c r="B7767" s="5">
        <v>20305</v>
      </c>
      <c r="C7767" s="8" t="s">
        <v>23008</v>
      </c>
      <c r="D7767" s="3" t="s">
        <v>23009</v>
      </c>
      <c r="K7767" s="5">
        <v>20305</v>
      </c>
      <c r="L7767" s="8" t="s">
        <v>23008</v>
      </c>
      <c r="M7767" s="16" t="s">
        <v>23010</v>
      </c>
    </row>
    <row r="7768" spans="2:13">
      <c r="B7768" s="5">
        <v>20309</v>
      </c>
      <c r="C7768" s="8" t="s">
        <v>23011</v>
      </c>
      <c r="D7768" s="3" t="s">
        <v>23012</v>
      </c>
      <c r="K7768" s="5">
        <v>20309</v>
      </c>
      <c r="L7768" s="8" t="s">
        <v>23011</v>
      </c>
      <c r="M7768" s="1" t="s">
        <v>23013</v>
      </c>
    </row>
    <row r="7769" spans="2:13">
      <c r="B7769" s="5">
        <v>20310</v>
      </c>
      <c r="C7769" s="8" t="s">
        <v>23014</v>
      </c>
      <c r="D7769" s="3" t="s">
        <v>23015</v>
      </c>
      <c r="K7769" s="5">
        <v>20310</v>
      </c>
      <c r="L7769" s="8" t="s">
        <v>23014</v>
      </c>
      <c r="M7769" s="16" t="s">
        <v>23016</v>
      </c>
    </row>
    <row r="7770" spans="2:13">
      <c r="B7770" s="5">
        <v>20311</v>
      </c>
      <c r="C7770" s="8" t="s">
        <v>23017</v>
      </c>
      <c r="D7770" s="3" t="s">
        <v>23018</v>
      </c>
      <c r="K7770" s="5">
        <v>20311</v>
      </c>
      <c r="L7770" s="8" t="s">
        <v>23017</v>
      </c>
      <c r="M7770" s="1" t="s">
        <v>23019</v>
      </c>
    </row>
    <row r="7771" spans="2:13">
      <c r="B7771" s="5">
        <v>20313</v>
      </c>
      <c r="C7771" s="8" t="s">
        <v>23020</v>
      </c>
      <c r="D7771" s="3" t="s">
        <v>23021</v>
      </c>
      <c r="K7771" s="5">
        <v>20313</v>
      </c>
      <c r="L7771" s="8" t="s">
        <v>23020</v>
      </c>
      <c r="M7771" s="16" t="s">
        <v>23022</v>
      </c>
    </row>
    <row r="7772" spans="2:13">
      <c r="B7772" s="5">
        <v>20316</v>
      </c>
      <c r="C7772" s="8" t="s">
        <v>23023</v>
      </c>
      <c r="D7772" s="3" t="s">
        <v>23024</v>
      </c>
      <c r="K7772" s="5">
        <v>20316</v>
      </c>
      <c r="L7772" s="8" t="s">
        <v>23023</v>
      </c>
      <c r="M7772" s="16" t="s">
        <v>23025</v>
      </c>
    </row>
    <row r="7773" spans="2:13">
      <c r="B7773" s="5">
        <v>20321</v>
      </c>
      <c r="C7773" s="8" t="s">
        <v>23026</v>
      </c>
      <c r="D7773" s="3" t="s">
        <v>23027</v>
      </c>
      <c r="K7773" s="5">
        <v>20321</v>
      </c>
      <c r="L7773" s="8" t="s">
        <v>23026</v>
      </c>
      <c r="M7773" s="16" t="s">
        <v>23028</v>
      </c>
    </row>
    <row r="7774" spans="2:13">
      <c r="B7774" s="5">
        <v>20325</v>
      </c>
      <c r="C7774" s="8" t="s">
        <v>23029</v>
      </c>
      <c r="D7774" s="3" t="s">
        <v>23030</v>
      </c>
      <c r="K7774" s="5">
        <v>20325</v>
      </c>
      <c r="L7774" s="8" t="s">
        <v>23029</v>
      </c>
      <c r="M7774" s="16" t="s">
        <v>23031</v>
      </c>
    </row>
    <row r="7775" spans="2:13">
      <c r="B7775" s="5">
        <v>20327</v>
      </c>
      <c r="C7775" s="8" t="s">
        <v>23032</v>
      </c>
      <c r="D7775" s="3" t="s">
        <v>23033</v>
      </c>
      <c r="K7775" s="5">
        <v>20327</v>
      </c>
      <c r="L7775" s="8" t="s">
        <v>23032</v>
      </c>
      <c r="M7775" s="16" t="s">
        <v>23034</v>
      </c>
    </row>
    <row r="7776" spans="2:13">
      <c r="B7776" s="5">
        <v>20330</v>
      </c>
      <c r="C7776" s="8" t="s">
        <v>23035</v>
      </c>
      <c r="D7776" s="3" t="s">
        <v>23036</v>
      </c>
      <c r="K7776" s="5">
        <v>20330</v>
      </c>
      <c r="L7776" s="8" t="s">
        <v>23035</v>
      </c>
      <c r="M7776" s="1" t="s">
        <v>23037</v>
      </c>
    </row>
    <row r="7777" spans="2:13">
      <c r="B7777" s="5">
        <v>20331</v>
      </c>
      <c r="C7777" s="8" t="s">
        <v>23038</v>
      </c>
      <c r="D7777" s="12" t="s">
        <v>23039</v>
      </c>
      <c r="K7777" s="5">
        <v>20331</v>
      </c>
      <c r="L7777" s="8" t="s">
        <v>23038</v>
      </c>
      <c r="M7777" s="16" t="s">
        <v>23040</v>
      </c>
    </row>
    <row r="7778" spans="1:13">
      <c r="A7778" s="5">
        <v>1162</v>
      </c>
      <c r="B7778" s="5">
        <v>20333</v>
      </c>
      <c r="C7778" s="13" t="s">
        <v>23041</v>
      </c>
      <c r="D7778" s="10" t="s">
        <v>23042</v>
      </c>
      <c r="K7778" s="5">
        <v>20333</v>
      </c>
      <c r="L7778" s="13" t="s">
        <v>23041</v>
      </c>
      <c r="M7778" s="1" t="s">
        <v>23043</v>
      </c>
    </row>
    <row r="7779" spans="2:13">
      <c r="B7779" s="5">
        <v>20336</v>
      </c>
      <c r="C7779" s="8" t="s">
        <v>23044</v>
      </c>
      <c r="D7779" s="3" t="s">
        <v>22514</v>
      </c>
      <c r="K7779" s="5">
        <v>20336</v>
      </c>
      <c r="L7779" s="8" t="s">
        <v>23044</v>
      </c>
      <c r="M7779" s="16" t="s">
        <v>23045</v>
      </c>
    </row>
    <row r="7780" spans="2:13">
      <c r="B7780" s="5">
        <v>20339</v>
      </c>
      <c r="C7780" s="8" t="s">
        <v>23046</v>
      </c>
      <c r="D7780" s="3" t="s">
        <v>23047</v>
      </c>
      <c r="K7780" s="5">
        <v>20339</v>
      </c>
      <c r="L7780" s="8" t="s">
        <v>23046</v>
      </c>
      <c r="M7780" s="1" t="s">
        <v>23048</v>
      </c>
    </row>
    <row r="7781" spans="2:13">
      <c r="B7781" s="5">
        <v>20340</v>
      </c>
      <c r="C7781" s="8" t="s">
        <v>23049</v>
      </c>
      <c r="D7781" s="3" t="s">
        <v>23050</v>
      </c>
      <c r="K7781" s="5">
        <v>20340</v>
      </c>
      <c r="L7781" s="8" t="s">
        <v>23049</v>
      </c>
      <c r="M7781" s="1" t="s">
        <v>23051</v>
      </c>
    </row>
    <row r="7782" spans="2:13">
      <c r="B7782" s="5">
        <v>20342</v>
      </c>
      <c r="C7782" s="7" t="s">
        <v>23052</v>
      </c>
      <c r="D7782" s="1" t="s">
        <v>23053</v>
      </c>
      <c r="K7782" s="5">
        <v>20342</v>
      </c>
      <c r="L7782" s="7" t="s">
        <v>23052</v>
      </c>
      <c r="M7782" s="1" t="s">
        <v>23054</v>
      </c>
    </row>
    <row r="7783" spans="2:13">
      <c r="B7783" s="5">
        <v>20345</v>
      </c>
      <c r="C7783" s="8" t="s">
        <v>23055</v>
      </c>
      <c r="D7783" s="3" t="s">
        <v>23056</v>
      </c>
      <c r="K7783" s="5">
        <v>20345</v>
      </c>
      <c r="L7783" s="8" t="s">
        <v>23055</v>
      </c>
      <c r="M7783" s="16" t="s">
        <v>23057</v>
      </c>
    </row>
    <row r="7784" spans="2:13">
      <c r="B7784" s="5">
        <v>20351</v>
      </c>
      <c r="C7784" s="7" t="s">
        <v>23058</v>
      </c>
      <c r="D7784" s="16" t="s">
        <v>23059</v>
      </c>
      <c r="K7784" s="5">
        <v>20351</v>
      </c>
      <c r="L7784" s="7" t="s">
        <v>23058</v>
      </c>
      <c r="M7784" s="16" t="s">
        <v>23060</v>
      </c>
    </row>
    <row r="7785" spans="2:13">
      <c r="B7785" s="5">
        <v>20352</v>
      </c>
      <c r="C7785" s="8" t="s">
        <v>23061</v>
      </c>
      <c r="D7785" s="3" t="s">
        <v>23062</v>
      </c>
      <c r="K7785" s="5">
        <v>20352</v>
      </c>
      <c r="L7785" s="8" t="s">
        <v>23061</v>
      </c>
      <c r="M7785" s="16" t="s">
        <v>23063</v>
      </c>
    </row>
    <row r="7786" spans="2:13">
      <c r="B7786" s="5">
        <v>20353</v>
      </c>
      <c r="C7786" s="8" t="s">
        <v>23064</v>
      </c>
      <c r="D7786" s="3" t="s">
        <v>23065</v>
      </c>
      <c r="K7786" s="5">
        <v>20353</v>
      </c>
      <c r="L7786" s="8" t="s">
        <v>23064</v>
      </c>
      <c r="M7786" s="16" t="s">
        <v>23066</v>
      </c>
    </row>
    <row r="7787" spans="2:13">
      <c r="B7787" s="5">
        <v>20358</v>
      </c>
      <c r="C7787" s="8" t="s">
        <v>23067</v>
      </c>
      <c r="D7787" s="12" t="s">
        <v>23068</v>
      </c>
      <c r="K7787" s="5">
        <v>20358</v>
      </c>
      <c r="L7787" s="8" t="s">
        <v>23067</v>
      </c>
      <c r="M7787" s="1" t="s">
        <v>23069</v>
      </c>
    </row>
    <row r="7788" spans="2:13">
      <c r="B7788" s="5">
        <v>20378</v>
      </c>
      <c r="C7788" s="8" t="s">
        <v>23070</v>
      </c>
      <c r="D7788" s="3" t="s">
        <v>23071</v>
      </c>
      <c r="K7788" s="5">
        <v>20378</v>
      </c>
      <c r="L7788" s="8" t="s">
        <v>23070</v>
      </c>
      <c r="M7788" s="1" t="s">
        <v>23072</v>
      </c>
    </row>
    <row r="7789" spans="2:13">
      <c r="B7789" s="5">
        <v>20379</v>
      </c>
      <c r="C7789" s="8" t="s">
        <v>23073</v>
      </c>
      <c r="D7789" s="3" t="s">
        <v>23074</v>
      </c>
      <c r="K7789" s="5">
        <v>20379</v>
      </c>
      <c r="L7789" s="8" t="s">
        <v>23073</v>
      </c>
      <c r="M7789" s="16" t="s">
        <v>23075</v>
      </c>
    </row>
    <row r="7790" spans="2:13">
      <c r="B7790" s="5">
        <v>20380</v>
      </c>
      <c r="C7790" s="8" t="s">
        <v>23076</v>
      </c>
      <c r="D7790" s="3" t="s">
        <v>23077</v>
      </c>
      <c r="K7790" s="5">
        <v>20380</v>
      </c>
      <c r="L7790" s="8" t="s">
        <v>23076</v>
      </c>
      <c r="M7790" s="16" t="s">
        <v>23078</v>
      </c>
    </row>
    <row r="7791" spans="2:13">
      <c r="B7791" s="5">
        <v>20382</v>
      </c>
      <c r="C7791" s="8" t="s">
        <v>23079</v>
      </c>
      <c r="D7791" s="3" t="s">
        <v>23080</v>
      </c>
      <c r="K7791" s="5">
        <v>20382</v>
      </c>
      <c r="L7791" s="8" t="s">
        <v>23079</v>
      </c>
      <c r="M7791" s="1" t="s">
        <v>23081</v>
      </c>
    </row>
    <row r="7792" spans="1:13">
      <c r="A7792" s="5">
        <v>5804</v>
      </c>
      <c r="B7792" s="5">
        <v>20383</v>
      </c>
      <c r="C7792" s="8" t="s">
        <v>23082</v>
      </c>
      <c r="D7792" s="3" t="s">
        <v>23083</v>
      </c>
      <c r="K7792" s="5">
        <v>20383</v>
      </c>
      <c r="L7792" s="8" t="s">
        <v>23082</v>
      </c>
      <c r="M7792" s="1" t="s">
        <v>23084</v>
      </c>
    </row>
    <row r="7793" spans="2:13">
      <c r="B7793" s="5">
        <v>20384</v>
      </c>
      <c r="C7793" s="8" t="s">
        <v>23085</v>
      </c>
      <c r="D7793" s="12" t="s">
        <v>23086</v>
      </c>
      <c r="K7793" s="5">
        <v>20384</v>
      </c>
      <c r="L7793" s="8" t="s">
        <v>23085</v>
      </c>
      <c r="M7793" s="16" t="s">
        <v>23087</v>
      </c>
    </row>
    <row r="7794" spans="2:13">
      <c r="B7794" s="5">
        <v>20394</v>
      </c>
      <c r="C7794" s="8" t="s">
        <v>23088</v>
      </c>
      <c r="D7794" s="3" t="s">
        <v>23089</v>
      </c>
      <c r="K7794" s="5">
        <v>20394</v>
      </c>
      <c r="L7794" s="8" t="s">
        <v>23088</v>
      </c>
      <c r="M7794" s="1" t="s">
        <v>23090</v>
      </c>
    </row>
    <row r="7795" spans="2:13">
      <c r="B7795" s="5">
        <v>20396</v>
      </c>
      <c r="C7795" s="8" t="s">
        <v>23091</v>
      </c>
      <c r="D7795" s="3" t="s">
        <v>23092</v>
      </c>
      <c r="K7795" s="5">
        <v>20396</v>
      </c>
      <c r="L7795" s="8" t="s">
        <v>23091</v>
      </c>
      <c r="M7795" s="1" t="s">
        <v>23093</v>
      </c>
    </row>
    <row r="7796" spans="2:13">
      <c r="B7796" s="5">
        <v>20397</v>
      </c>
      <c r="C7796" s="8" t="s">
        <v>23094</v>
      </c>
      <c r="D7796" s="3" t="s">
        <v>23095</v>
      </c>
      <c r="K7796" s="5">
        <v>20397</v>
      </c>
      <c r="L7796" s="8" t="s">
        <v>23094</v>
      </c>
      <c r="M7796" s="1" t="s">
        <v>23096</v>
      </c>
    </row>
    <row r="7797" spans="2:13">
      <c r="B7797" s="5">
        <v>20406</v>
      </c>
      <c r="C7797" s="8" t="s">
        <v>23097</v>
      </c>
      <c r="D7797" s="3" t="s">
        <v>23098</v>
      </c>
      <c r="K7797" s="5">
        <v>20406</v>
      </c>
      <c r="L7797" s="8" t="s">
        <v>23097</v>
      </c>
      <c r="M7797" s="1" t="s">
        <v>23099</v>
      </c>
    </row>
    <row r="7798" spans="2:13">
      <c r="B7798" s="5">
        <v>20410</v>
      </c>
      <c r="C7798" s="8" t="s">
        <v>23100</v>
      </c>
      <c r="D7798" s="3" t="s">
        <v>20530</v>
      </c>
      <c r="K7798" s="5">
        <v>20410</v>
      </c>
      <c r="L7798" s="8" t="s">
        <v>23100</v>
      </c>
      <c r="M7798" s="1" t="s">
        <v>23101</v>
      </c>
    </row>
    <row r="7799" spans="2:13">
      <c r="B7799" s="5">
        <v>20411</v>
      </c>
      <c r="C7799" s="8" t="s">
        <v>23102</v>
      </c>
      <c r="D7799" s="3" t="s">
        <v>23103</v>
      </c>
      <c r="K7799" s="5">
        <v>20411</v>
      </c>
      <c r="L7799" s="8" t="s">
        <v>23102</v>
      </c>
      <c r="M7799" s="16" t="s">
        <v>23104</v>
      </c>
    </row>
    <row r="7800" spans="2:13">
      <c r="B7800" s="5">
        <v>20414</v>
      </c>
      <c r="C7800" s="8" t="s">
        <v>23105</v>
      </c>
      <c r="D7800" s="3" t="s">
        <v>23106</v>
      </c>
      <c r="K7800" s="5">
        <v>20414</v>
      </c>
      <c r="L7800" s="8" t="s">
        <v>23105</v>
      </c>
      <c r="M7800" s="1" t="s">
        <v>23107</v>
      </c>
    </row>
    <row r="7801" spans="2:13">
      <c r="B7801" s="5">
        <v>20415</v>
      </c>
      <c r="C7801" s="8" t="s">
        <v>23108</v>
      </c>
      <c r="D7801" s="3" t="s">
        <v>23109</v>
      </c>
      <c r="K7801" s="5">
        <v>20415</v>
      </c>
      <c r="L7801" s="8" t="s">
        <v>23108</v>
      </c>
      <c r="M7801" s="16" t="s">
        <v>23110</v>
      </c>
    </row>
    <row r="7802" spans="2:13">
      <c r="B7802" s="5">
        <v>20422</v>
      </c>
      <c r="C7802" s="8" t="s">
        <v>23111</v>
      </c>
      <c r="D7802" s="3" t="s">
        <v>23112</v>
      </c>
      <c r="K7802" s="5">
        <v>20422</v>
      </c>
      <c r="L7802" s="8" t="s">
        <v>23111</v>
      </c>
      <c r="M7802" s="16" t="s">
        <v>23113</v>
      </c>
    </row>
    <row r="7803" spans="2:13">
      <c r="B7803" s="5">
        <v>20427</v>
      </c>
      <c r="C7803" s="8" t="s">
        <v>23114</v>
      </c>
      <c r="D7803" s="3" t="s">
        <v>23115</v>
      </c>
      <c r="K7803" s="5">
        <v>20427</v>
      </c>
      <c r="L7803" s="8" t="s">
        <v>23114</v>
      </c>
      <c r="M7803" s="16" t="s">
        <v>23116</v>
      </c>
    </row>
    <row r="7804" spans="2:13">
      <c r="B7804" s="5">
        <v>20429</v>
      </c>
      <c r="C7804" s="8" t="s">
        <v>23117</v>
      </c>
      <c r="D7804" s="3" t="s">
        <v>23118</v>
      </c>
      <c r="K7804" s="5">
        <v>20429</v>
      </c>
      <c r="L7804" s="8" t="s">
        <v>23117</v>
      </c>
      <c r="M7804" s="1" t="s">
        <v>23119</v>
      </c>
    </row>
    <row r="7805" spans="1:13">
      <c r="A7805" s="5">
        <v>1163</v>
      </c>
      <c r="B7805" s="5">
        <v>20433</v>
      </c>
      <c r="C7805" s="8" t="s">
        <v>23120</v>
      </c>
      <c r="D7805" s="3" t="s">
        <v>23121</v>
      </c>
      <c r="K7805" s="5">
        <v>20433</v>
      </c>
      <c r="L7805" s="8" t="s">
        <v>23120</v>
      </c>
      <c r="M7805" s="1" t="s">
        <v>23122</v>
      </c>
    </row>
    <row r="7806" spans="1:13">
      <c r="A7806" s="5">
        <v>5805</v>
      </c>
      <c r="B7806" s="5">
        <v>20434</v>
      </c>
      <c r="C7806" s="21" t="s">
        <v>23123</v>
      </c>
      <c r="D7806" s="1" t="s">
        <v>23124</v>
      </c>
      <c r="K7806" s="5">
        <v>20434</v>
      </c>
      <c r="L7806" s="21" t="s">
        <v>23123</v>
      </c>
      <c r="M7806" s="1" t="s">
        <v>23125</v>
      </c>
    </row>
    <row r="7807" spans="2:13">
      <c r="B7807" s="5">
        <v>20437</v>
      </c>
      <c r="C7807" s="8" t="s">
        <v>23126</v>
      </c>
      <c r="D7807" s="3" t="s">
        <v>12063</v>
      </c>
      <c r="K7807" s="5">
        <v>20437</v>
      </c>
      <c r="L7807" s="8" t="s">
        <v>23126</v>
      </c>
      <c r="M7807" s="1" t="s">
        <v>23127</v>
      </c>
    </row>
    <row r="7808" spans="2:13">
      <c r="B7808" s="5">
        <v>20440</v>
      </c>
      <c r="C7808" s="8" t="s">
        <v>23128</v>
      </c>
      <c r="D7808" s="3" t="s">
        <v>23129</v>
      </c>
      <c r="K7808" s="5">
        <v>20440</v>
      </c>
      <c r="L7808" s="8" t="s">
        <v>23128</v>
      </c>
      <c r="M7808" s="16" t="s">
        <v>23130</v>
      </c>
    </row>
    <row r="7809" spans="2:13">
      <c r="B7809" s="5">
        <v>20446</v>
      </c>
      <c r="C7809" s="8" t="s">
        <v>23131</v>
      </c>
      <c r="D7809" s="3" t="s">
        <v>23132</v>
      </c>
      <c r="K7809" s="5">
        <v>20446</v>
      </c>
      <c r="L7809" s="8" t="s">
        <v>23131</v>
      </c>
      <c r="M7809" s="16" t="s">
        <v>23133</v>
      </c>
    </row>
    <row r="7810" spans="2:13">
      <c r="B7810" s="5">
        <v>20448</v>
      </c>
      <c r="C7810" s="8" t="s">
        <v>23134</v>
      </c>
      <c r="D7810" s="3" t="s">
        <v>23135</v>
      </c>
      <c r="K7810" s="5">
        <v>20448</v>
      </c>
      <c r="L7810" s="8" t="s">
        <v>23134</v>
      </c>
      <c r="M7810" s="16" t="s">
        <v>23136</v>
      </c>
    </row>
    <row r="7811" spans="2:13">
      <c r="B7811" s="5">
        <v>20454</v>
      </c>
      <c r="C7811" s="8" t="s">
        <v>23137</v>
      </c>
      <c r="D7811" s="3" t="s">
        <v>23138</v>
      </c>
      <c r="K7811" s="5">
        <v>20454</v>
      </c>
      <c r="L7811" s="8" t="s">
        <v>23137</v>
      </c>
      <c r="M7811" s="1" t="s">
        <v>23139</v>
      </c>
    </row>
    <row r="7812" spans="2:13">
      <c r="B7812" s="5">
        <v>20456</v>
      </c>
      <c r="C7812" s="14" t="s">
        <v>23140</v>
      </c>
      <c r="D7812" s="12" t="s">
        <v>23141</v>
      </c>
      <c r="K7812" s="5">
        <v>20456</v>
      </c>
      <c r="L7812" s="14" t="s">
        <v>23140</v>
      </c>
      <c r="M7812" s="16" t="s">
        <v>23142</v>
      </c>
    </row>
    <row r="7813" spans="2:13">
      <c r="B7813" s="5">
        <v>20458</v>
      </c>
      <c r="C7813" s="8" t="s">
        <v>23143</v>
      </c>
      <c r="D7813" s="3" t="s">
        <v>23144</v>
      </c>
      <c r="K7813" s="5">
        <v>20458</v>
      </c>
      <c r="L7813" s="8" t="s">
        <v>23143</v>
      </c>
      <c r="M7813" s="16" t="s">
        <v>23145</v>
      </c>
    </row>
    <row r="7814" spans="2:13">
      <c r="B7814" s="5">
        <v>20460</v>
      </c>
      <c r="C7814" s="8" t="s">
        <v>23146</v>
      </c>
      <c r="D7814" s="3" t="s">
        <v>23147</v>
      </c>
      <c r="K7814" s="5">
        <v>20460</v>
      </c>
      <c r="L7814" s="8" t="s">
        <v>23146</v>
      </c>
      <c r="M7814" s="1" t="s">
        <v>23148</v>
      </c>
    </row>
    <row r="7815" spans="2:13">
      <c r="B7815" s="5">
        <v>20465</v>
      </c>
      <c r="C7815" s="8" t="s">
        <v>23149</v>
      </c>
      <c r="D7815" s="3" t="s">
        <v>23150</v>
      </c>
      <c r="K7815" s="5">
        <v>20465</v>
      </c>
      <c r="L7815" s="8" t="s">
        <v>23149</v>
      </c>
      <c r="M7815" s="16" t="s">
        <v>23151</v>
      </c>
    </row>
    <row r="7816" spans="2:13">
      <c r="B7816" s="5">
        <v>20466</v>
      </c>
      <c r="C7816" s="8" t="s">
        <v>23152</v>
      </c>
      <c r="D7816" s="3" t="s">
        <v>23153</v>
      </c>
      <c r="K7816" s="5">
        <v>20466</v>
      </c>
      <c r="L7816" s="8" t="s">
        <v>23152</v>
      </c>
      <c r="M7816" s="16" t="s">
        <v>23154</v>
      </c>
    </row>
    <row r="7817" spans="1:13">
      <c r="A7817" s="5">
        <v>1164</v>
      </c>
      <c r="B7817" s="5">
        <v>20467</v>
      </c>
      <c r="C7817" s="8" t="s">
        <v>23155</v>
      </c>
      <c r="D7817" s="3" t="s">
        <v>23156</v>
      </c>
      <c r="K7817" s="5">
        <v>20467</v>
      </c>
      <c r="L7817" s="8" t="s">
        <v>23155</v>
      </c>
      <c r="M7817" s="1" t="s">
        <v>23157</v>
      </c>
    </row>
    <row r="7818" spans="2:13">
      <c r="B7818" s="5">
        <v>20468</v>
      </c>
      <c r="C7818" s="8" t="s">
        <v>23158</v>
      </c>
      <c r="D7818" s="3" t="s">
        <v>23159</v>
      </c>
      <c r="K7818" s="5">
        <v>20468</v>
      </c>
      <c r="L7818" s="8" t="s">
        <v>23158</v>
      </c>
      <c r="M7818" s="16" t="s">
        <v>23160</v>
      </c>
    </row>
    <row r="7819" spans="2:13">
      <c r="B7819" s="5">
        <v>20473</v>
      </c>
      <c r="C7819" s="8" t="s">
        <v>23161</v>
      </c>
      <c r="D7819" s="3" t="s">
        <v>23027</v>
      </c>
      <c r="K7819" s="5">
        <v>20473</v>
      </c>
      <c r="L7819" s="8" t="s">
        <v>23161</v>
      </c>
      <c r="M7819" s="16" t="s">
        <v>23162</v>
      </c>
    </row>
    <row r="7820" spans="2:13">
      <c r="B7820" s="5">
        <v>20475</v>
      </c>
      <c r="C7820" s="14" t="s">
        <v>23163</v>
      </c>
      <c r="D7820" s="10" t="s">
        <v>23164</v>
      </c>
      <c r="K7820" s="5">
        <v>20475</v>
      </c>
      <c r="L7820" s="14" t="s">
        <v>23163</v>
      </c>
      <c r="M7820" s="16" t="s">
        <v>23165</v>
      </c>
    </row>
    <row r="7821" spans="2:13">
      <c r="B7821" s="5">
        <v>20476</v>
      </c>
      <c r="C7821" s="8" t="s">
        <v>23166</v>
      </c>
      <c r="D7821" s="3" t="s">
        <v>23167</v>
      </c>
      <c r="K7821" s="5">
        <v>20476</v>
      </c>
      <c r="L7821" s="8" t="s">
        <v>23166</v>
      </c>
      <c r="M7821" s="1" t="s">
        <v>23168</v>
      </c>
    </row>
    <row r="7822" spans="2:13">
      <c r="B7822" s="5">
        <v>20477</v>
      </c>
      <c r="C7822" s="8" t="s">
        <v>23169</v>
      </c>
      <c r="D7822" s="3" t="s">
        <v>23170</v>
      </c>
      <c r="K7822" s="5">
        <v>20477</v>
      </c>
      <c r="L7822" s="8" t="s">
        <v>23169</v>
      </c>
      <c r="M7822" s="1" t="s">
        <v>23171</v>
      </c>
    </row>
    <row r="7823" spans="1:13">
      <c r="A7823" s="5">
        <v>5806</v>
      </c>
      <c r="B7823" s="5">
        <v>20479</v>
      </c>
      <c r="C7823" s="8" t="s">
        <v>23172</v>
      </c>
      <c r="D7823" s="3" t="s">
        <v>23173</v>
      </c>
      <c r="K7823" s="5">
        <v>20479</v>
      </c>
      <c r="L7823" s="8" t="s">
        <v>23172</v>
      </c>
      <c r="M7823" s="1" t="s">
        <v>23174</v>
      </c>
    </row>
    <row r="7824" spans="2:13">
      <c r="B7824" s="5">
        <v>20480</v>
      </c>
      <c r="C7824" s="8" t="s">
        <v>23175</v>
      </c>
      <c r="D7824" s="3" t="s">
        <v>23176</v>
      </c>
      <c r="K7824" s="5">
        <v>20480</v>
      </c>
      <c r="L7824" s="8" t="s">
        <v>23175</v>
      </c>
      <c r="M7824" s="1" t="s">
        <v>23177</v>
      </c>
    </row>
    <row r="7825" spans="2:13">
      <c r="B7825" s="5">
        <v>20483</v>
      </c>
      <c r="C7825" s="8" t="s">
        <v>23178</v>
      </c>
      <c r="D7825" s="12" t="s">
        <v>23179</v>
      </c>
      <c r="K7825" s="5">
        <v>20483</v>
      </c>
      <c r="L7825" s="8" t="s">
        <v>23178</v>
      </c>
      <c r="M7825" s="16" t="s">
        <v>23180</v>
      </c>
    </row>
    <row r="7826" spans="2:13">
      <c r="B7826" s="5">
        <v>20484</v>
      </c>
      <c r="C7826" s="13" t="s">
        <v>23181</v>
      </c>
      <c r="D7826" s="20" t="s">
        <v>23182</v>
      </c>
      <c r="K7826" s="5">
        <v>20484</v>
      </c>
      <c r="L7826" s="13" t="s">
        <v>23181</v>
      </c>
      <c r="M7826" s="1" t="s">
        <v>23183</v>
      </c>
    </row>
    <row r="7827" spans="2:13">
      <c r="B7827" s="5">
        <v>20485</v>
      </c>
      <c r="C7827" s="6" t="s">
        <v>23184</v>
      </c>
      <c r="D7827" s="3" t="s">
        <v>21010</v>
      </c>
      <c r="K7827" s="5">
        <v>20485</v>
      </c>
      <c r="L7827" s="6" t="s">
        <v>23184</v>
      </c>
      <c r="M7827" s="1" t="s">
        <v>23185</v>
      </c>
    </row>
    <row r="7828" spans="2:13">
      <c r="B7828" s="5">
        <v>20489</v>
      </c>
      <c r="C7828" s="8" t="s">
        <v>23186</v>
      </c>
      <c r="D7828" s="3" t="s">
        <v>23187</v>
      </c>
      <c r="K7828" s="5">
        <v>20489</v>
      </c>
      <c r="L7828" s="8" t="s">
        <v>23186</v>
      </c>
      <c r="M7828" s="1" t="s">
        <v>23188</v>
      </c>
    </row>
    <row r="7829" spans="2:13">
      <c r="B7829" s="5">
        <v>20492</v>
      </c>
      <c r="C7829" s="8" t="s">
        <v>23189</v>
      </c>
      <c r="D7829" s="3" t="s">
        <v>23190</v>
      </c>
      <c r="K7829" s="5">
        <v>20492</v>
      </c>
      <c r="L7829" s="8" t="s">
        <v>23189</v>
      </c>
      <c r="M7829" s="1" t="s">
        <v>23191</v>
      </c>
    </row>
    <row r="7830" spans="2:13">
      <c r="B7830" s="5">
        <v>20494</v>
      </c>
      <c r="C7830" s="8" t="s">
        <v>23192</v>
      </c>
      <c r="D7830" s="3" t="s">
        <v>23193</v>
      </c>
      <c r="K7830" s="5">
        <v>20494</v>
      </c>
      <c r="L7830" s="8" t="s">
        <v>23192</v>
      </c>
      <c r="M7830" s="16" t="s">
        <v>23194</v>
      </c>
    </row>
    <row r="7831" spans="2:13">
      <c r="B7831" s="5">
        <v>20495</v>
      </c>
      <c r="C7831" s="8" t="s">
        <v>23195</v>
      </c>
      <c r="D7831" s="3" t="s">
        <v>23196</v>
      </c>
      <c r="K7831" s="5">
        <v>20495</v>
      </c>
      <c r="L7831" s="8" t="s">
        <v>23195</v>
      </c>
      <c r="M7831" s="1" t="s">
        <v>23197</v>
      </c>
    </row>
    <row r="7832" spans="1:13">
      <c r="A7832" s="5">
        <v>1165</v>
      </c>
      <c r="B7832" s="5">
        <v>20496</v>
      </c>
      <c r="C7832" s="8" t="s">
        <v>23198</v>
      </c>
      <c r="D7832" s="3" t="s">
        <v>23199</v>
      </c>
      <c r="K7832" s="5">
        <v>20496</v>
      </c>
      <c r="L7832" s="8" t="s">
        <v>23198</v>
      </c>
      <c r="M7832" s="1" t="s">
        <v>23200</v>
      </c>
    </row>
    <row r="7833" spans="2:13">
      <c r="B7833" s="5">
        <v>20497</v>
      </c>
      <c r="C7833" s="8" t="s">
        <v>23201</v>
      </c>
      <c r="D7833" s="3" t="s">
        <v>23202</v>
      </c>
      <c r="K7833" s="5">
        <v>20497</v>
      </c>
      <c r="L7833" s="8" t="s">
        <v>23201</v>
      </c>
      <c r="M7833" s="1" t="s">
        <v>23203</v>
      </c>
    </row>
    <row r="7834" spans="1:13">
      <c r="A7834" s="5">
        <v>1166</v>
      </c>
      <c r="B7834" s="5">
        <v>20500</v>
      </c>
      <c r="C7834" s="8" t="s">
        <v>23204</v>
      </c>
      <c r="D7834" s="3" t="s">
        <v>23205</v>
      </c>
      <c r="K7834" s="5">
        <v>20500</v>
      </c>
      <c r="L7834" s="8" t="s">
        <v>23204</v>
      </c>
      <c r="M7834" s="16" t="s">
        <v>23206</v>
      </c>
    </row>
    <row r="7835" spans="2:13">
      <c r="B7835" s="5">
        <v>20506</v>
      </c>
      <c r="C7835" s="8" t="s">
        <v>23207</v>
      </c>
      <c r="D7835" s="3" t="s">
        <v>23208</v>
      </c>
      <c r="K7835" s="5">
        <v>20506</v>
      </c>
      <c r="L7835" s="8" t="s">
        <v>23207</v>
      </c>
      <c r="M7835" s="1" t="s">
        <v>23209</v>
      </c>
    </row>
    <row r="7836" spans="2:13">
      <c r="B7836" s="5">
        <v>20509</v>
      </c>
      <c r="C7836" s="8" t="s">
        <v>23210</v>
      </c>
      <c r="D7836" s="3" t="s">
        <v>23211</v>
      </c>
      <c r="K7836" s="5">
        <v>20509</v>
      </c>
      <c r="L7836" s="8" t="s">
        <v>23210</v>
      </c>
      <c r="M7836" s="1" t="s">
        <v>23212</v>
      </c>
    </row>
    <row r="7837" spans="2:13">
      <c r="B7837" s="5">
        <v>20510</v>
      </c>
      <c r="C7837" s="8" t="s">
        <v>23213</v>
      </c>
      <c r="D7837" s="3" t="s">
        <v>23214</v>
      </c>
      <c r="K7837" s="5">
        <v>20510</v>
      </c>
      <c r="L7837" s="8" t="s">
        <v>23213</v>
      </c>
      <c r="M7837" s="16" t="s">
        <v>23215</v>
      </c>
    </row>
    <row r="7838" spans="2:13">
      <c r="B7838" s="5">
        <v>20513</v>
      </c>
      <c r="C7838" s="8" t="s">
        <v>23216</v>
      </c>
      <c r="D7838" s="3" t="s">
        <v>23217</v>
      </c>
      <c r="K7838" s="5">
        <v>20513</v>
      </c>
      <c r="L7838" s="8" t="s">
        <v>23216</v>
      </c>
      <c r="M7838" s="1" t="s">
        <v>23218</v>
      </c>
    </row>
    <row r="7839" spans="2:13">
      <c r="B7839" s="5">
        <v>20517</v>
      </c>
      <c r="C7839" s="8" t="s">
        <v>23219</v>
      </c>
      <c r="D7839" s="3" t="s">
        <v>19145</v>
      </c>
      <c r="K7839" s="5">
        <v>20517</v>
      </c>
      <c r="L7839" s="8" t="s">
        <v>23219</v>
      </c>
      <c r="M7839" s="1" t="s">
        <v>23220</v>
      </c>
    </row>
    <row r="7840" spans="2:13">
      <c r="B7840" s="5">
        <v>20520</v>
      </c>
      <c r="C7840" s="8" t="s">
        <v>23221</v>
      </c>
      <c r="D7840" s="12" t="s">
        <v>23222</v>
      </c>
      <c r="K7840" s="5">
        <v>20520</v>
      </c>
      <c r="L7840" s="8" t="s">
        <v>23221</v>
      </c>
      <c r="M7840" s="1" t="s">
        <v>23223</v>
      </c>
    </row>
    <row r="7841" spans="1:13">
      <c r="A7841" s="5">
        <v>1167</v>
      </c>
      <c r="B7841" s="5">
        <v>20521</v>
      </c>
      <c r="C7841" s="8" t="s">
        <v>23224</v>
      </c>
      <c r="D7841" s="3" t="s">
        <v>23225</v>
      </c>
      <c r="K7841" s="5">
        <v>20521</v>
      </c>
      <c r="L7841" s="8" t="s">
        <v>23224</v>
      </c>
      <c r="M7841" s="1" t="s">
        <v>23226</v>
      </c>
    </row>
    <row r="7842" spans="2:13">
      <c r="B7842" s="5">
        <v>20524</v>
      </c>
      <c r="C7842" s="8" t="s">
        <v>23227</v>
      </c>
      <c r="D7842" s="3" t="s">
        <v>23228</v>
      </c>
      <c r="K7842" s="5">
        <v>20524</v>
      </c>
      <c r="L7842" s="8" t="s">
        <v>23227</v>
      </c>
      <c r="M7842" s="1" t="s">
        <v>23229</v>
      </c>
    </row>
    <row r="7843" spans="2:13">
      <c r="B7843" s="5">
        <v>20526</v>
      </c>
      <c r="C7843" s="8" t="s">
        <v>23230</v>
      </c>
      <c r="D7843" s="3" t="s">
        <v>23231</v>
      </c>
      <c r="K7843" s="5">
        <v>20526</v>
      </c>
      <c r="L7843" s="8" t="s">
        <v>23230</v>
      </c>
      <c r="M7843" s="16" t="s">
        <v>23232</v>
      </c>
    </row>
    <row r="7844" spans="2:13">
      <c r="B7844" s="5">
        <v>20529</v>
      </c>
      <c r="C7844" s="8" t="s">
        <v>23233</v>
      </c>
      <c r="D7844" s="3" t="s">
        <v>23234</v>
      </c>
      <c r="K7844" s="5">
        <v>20529</v>
      </c>
      <c r="L7844" s="8" t="s">
        <v>23233</v>
      </c>
      <c r="M7844" s="16" t="s">
        <v>23235</v>
      </c>
    </row>
    <row r="7845" spans="2:13">
      <c r="B7845" s="5">
        <v>20534</v>
      </c>
      <c r="C7845" s="9" t="s">
        <v>23236</v>
      </c>
      <c r="D7845" s="1" t="s">
        <v>23237</v>
      </c>
      <c r="K7845" s="5">
        <v>20534</v>
      </c>
      <c r="L7845" s="9" t="s">
        <v>23236</v>
      </c>
      <c r="M7845" s="1" t="s">
        <v>23238</v>
      </c>
    </row>
    <row r="7846" spans="2:13">
      <c r="B7846" s="5">
        <v>20536</v>
      </c>
      <c r="C7846" s="8" t="s">
        <v>23239</v>
      </c>
      <c r="D7846" s="3" t="s">
        <v>23240</v>
      </c>
      <c r="K7846" s="5">
        <v>20536</v>
      </c>
      <c r="L7846" s="8" t="s">
        <v>23239</v>
      </c>
      <c r="M7846" s="1" t="s">
        <v>23241</v>
      </c>
    </row>
    <row r="7847" spans="1:13">
      <c r="A7847" s="5">
        <v>1168</v>
      </c>
      <c r="B7847" s="5">
        <v>20539</v>
      </c>
      <c r="C7847" s="14" t="s">
        <v>23242</v>
      </c>
      <c r="D7847" s="12" t="s">
        <v>23243</v>
      </c>
      <c r="K7847" s="5">
        <v>20539</v>
      </c>
      <c r="L7847" s="14" t="s">
        <v>23242</v>
      </c>
      <c r="M7847" s="1" t="s">
        <v>23244</v>
      </c>
    </row>
    <row r="7848" spans="2:13">
      <c r="B7848" s="5">
        <v>20540</v>
      </c>
      <c r="C7848" s="8" t="s">
        <v>23245</v>
      </c>
      <c r="D7848" s="3" t="s">
        <v>23246</v>
      </c>
      <c r="K7848" s="5">
        <v>20540</v>
      </c>
      <c r="L7848" s="8" t="s">
        <v>23245</v>
      </c>
      <c r="M7848" s="1" t="s">
        <v>23247</v>
      </c>
    </row>
    <row r="7849" spans="2:13">
      <c r="B7849" s="5">
        <v>20543</v>
      </c>
      <c r="C7849" s="7" t="s">
        <v>23248</v>
      </c>
      <c r="D7849" s="16" t="s">
        <v>23249</v>
      </c>
      <c r="K7849" s="5">
        <v>20543</v>
      </c>
      <c r="L7849" s="7" t="s">
        <v>23248</v>
      </c>
      <c r="M7849" s="16" t="s">
        <v>23250</v>
      </c>
    </row>
    <row r="7850" spans="2:13">
      <c r="B7850" s="5">
        <v>20545</v>
      </c>
      <c r="C7850" s="8" t="s">
        <v>23251</v>
      </c>
      <c r="D7850" s="3" t="s">
        <v>23252</v>
      </c>
      <c r="K7850" s="5">
        <v>20545</v>
      </c>
      <c r="L7850" s="8" t="s">
        <v>23251</v>
      </c>
      <c r="M7850" s="16" t="s">
        <v>23253</v>
      </c>
    </row>
    <row r="7851" spans="2:13">
      <c r="B7851" s="5">
        <v>20548</v>
      </c>
      <c r="C7851" s="8" t="s">
        <v>23254</v>
      </c>
      <c r="D7851" s="3" t="s">
        <v>23255</v>
      </c>
      <c r="K7851" s="5">
        <v>20548</v>
      </c>
      <c r="L7851" s="8" t="s">
        <v>23254</v>
      </c>
      <c r="M7851" s="16" t="s">
        <v>23256</v>
      </c>
    </row>
    <row r="7852" spans="2:13">
      <c r="B7852" s="5">
        <v>20553</v>
      </c>
      <c r="C7852" s="7" t="s">
        <v>23257</v>
      </c>
      <c r="D7852" s="1" t="s">
        <v>23258</v>
      </c>
      <c r="K7852" s="5">
        <v>20553</v>
      </c>
      <c r="L7852" s="7" t="s">
        <v>23257</v>
      </c>
      <c r="M7852" s="16" t="s">
        <v>23259</v>
      </c>
    </row>
    <row r="7853" spans="2:13">
      <c r="B7853" s="5">
        <v>20555</v>
      </c>
      <c r="C7853" s="8" t="s">
        <v>23260</v>
      </c>
      <c r="D7853" s="3" t="s">
        <v>23261</v>
      </c>
      <c r="K7853" s="5">
        <v>20555</v>
      </c>
      <c r="L7853" s="8" t="s">
        <v>23260</v>
      </c>
      <c r="M7853" s="1" t="s">
        <v>23262</v>
      </c>
    </row>
    <row r="7854" spans="1:13">
      <c r="A7854" s="5">
        <v>1169</v>
      </c>
      <c r="B7854" s="5">
        <v>20559</v>
      </c>
      <c r="C7854" s="13" t="s">
        <v>23263</v>
      </c>
      <c r="D7854" s="12" t="s">
        <v>23264</v>
      </c>
      <c r="K7854" s="5">
        <v>20559</v>
      </c>
      <c r="L7854" s="13" t="s">
        <v>23263</v>
      </c>
      <c r="M7854" s="1" t="s">
        <v>23265</v>
      </c>
    </row>
    <row r="7855" spans="1:13">
      <c r="A7855" s="5">
        <v>1170</v>
      </c>
      <c r="B7855" s="5">
        <v>20565</v>
      </c>
      <c r="C7855" s="14" t="s">
        <v>23266</v>
      </c>
      <c r="D7855" s="12" t="s">
        <v>23267</v>
      </c>
      <c r="K7855" s="5">
        <v>20565</v>
      </c>
      <c r="L7855" s="14" t="s">
        <v>23266</v>
      </c>
      <c r="M7855" s="1" t="s">
        <v>23268</v>
      </c>
    </row>
    <row r="7856" spans="1:13">
      <c r="A7856" s="5">
        <v>1171</v>
      </c>
      <c r="B7856" s="5">
        <v>20567</v>
      </c>
      <c r="C7856" s="8" t="s">
        <v>23269</v>
      </c>
      <c r="D7856" s="3" t="s">
        <v>23270</v>
      </c>
      <c r="K7856" s="5">
        <v>20567</v>
      </c>
      <c r="L7856" s="8" t="s">
        <v>23269</v>
      </c>
      <c r="M7856" s="1" t="s">
        <v>23271</v>
      </c>
    </row>
    <row r="7857" spans="2:13">
      <c r="B7857" s="5">
        <v>20568</v>
      </c>
      <c r="C7857" s="7" t="s">
        <v>23272</v>
      </c>
      <c r="D7857" s="1" t="s">
        <v>23273</v>
      </c>
      <c r="K7857" s="5">
        <v>20568</v>
      </c>
      <c r="L7857" s="7" t="s">
        <v>23272</v>
      </c>
      <c r="M7857" s="1" t="s">
        <v>23274</v>
      </c>
    </row>
    <row r="7858" spans="2:13">
      <c r="B7858" s="5">
        <v>20570</v>
      </c>
      <c r="C7858" s="8" t="s">
        <v>23275</v>
      </c>
      <c r="D7858" s="3" t="s">
        <v>23276</v>
      </c>
      <c r="K7858" s="5">
        <v>20570</v>
      </c>
      <c r="L7858" s="8" t="s">
        <v>23275</v>
      </c>
      <c r="M7858" s="16" t="s">
        <v>18484</v>
      </c>
    </row>
    <row r="7859" spans="2:13">
      <c r="B7859" s="5">
        <v>20572</v>
      </c>
      <c r="C7859" s="8" t="s">
        <v>23277</v>
      </c>
      <c r="D7859" s="3" t="s">
        <v>23278</v>
      </c>
      <c r="K7859" s="5">
        <v>20572</v>
      </c>
      <c r="L7859" s="8" t="s">
        <v>23277</v>
      </c>
      <c r="M7859" s="1" t="s">
        <v>23279</v>
      </c>
    </row>
    <row r="7860" spans="2:13">
      <c r="B7860" s="5">
        <v>20586</v>
      </c>
      <c r="C7860" s="8" t="s">
        <v>23280</v>
      </c>
      <c r="D7860" s="12" t="s">
        <v>23281</v>
      </c>
      <c r="K7860" s="5">
        <v>20586</v>
      </c>
      <c r="L7860" s="8" t="s">
        <v>23280</v>
      </c>
      <c r="M7860" s="16" t="s">
        <v>23282</v>
      </c>
    </row>
    <row r="7861" spans="1:13">
      <c r="A7861" s="5">
        <v>5807</v>
      </c>
      <c r="B7861" s="5">
        <v>20590</v>
      </c>
      <c r="C7861" s="8" t="s">
        <v>23283</v>
      </c>
      <c r="D7861" s="3" t="s">
        <v>23284</v>
      </c>
      <c r="K7861" s="5">
        <v>20590</v>
      </c>
      <c r="L7861" s="8" t="s">
        <v>23283</v>
      </c>
      <c r="M7861" s="1" t="s">
        <v>23285</v>
      </c>
    </row>
    <row r="7862" spans="2:13">
      <c r="B7862" s="5">
        <v>20593</v>
      </c>
      <c r="C7862" s="8" t="s">
        <v>23286</v>
      </c>
      <c r="D7862" s="3" t="s">
        <v>23287</v>
      </c>
      <c r="K7862" s="5">
        <v>20593</v>
      </c>
      <c r="L7862" s="8" t="s">
        <v>23286</v>
      </c>
      <c r="M7862" s="16" t="s">
        <v>23288</v>
      </c>
    </row>
    <row r="7863" spans="1:13">
      <c r="A7863" s="5">
        <v>1172</v>
      </c>
      <c r="B7863" s="5">
        <v>20596</v>
      </c>
      <c r="C7863" s="8" t="s">
        <v>23289</v>
      </c>
      <c r="D7863" s="3" t="s">
        <v>23290</v>
      </c>
      <c r="K7863" s="5">
        <v>20596</v>
      </c>
      <c r="L7863" s="8" t="s">
        <v>23289</v>
      </c>
      <c r="M7863" s="1" t="s">
        <v>23291</v>
      </c>
    </row>
    <row r="7864" spans="2:13">
      <c r="B7864" s="5">
        <v>20597</v>
      </c>
      <c r="C7864" s="8" t="s">
        <v>23292</v>
      </c>
      <c r="D7864" s="3" t="s">
        <v>23293</v>
      </c>
      <c r="K7864" s="5">
        <v>20597</v>
      </c>
      <c r="L7864" s="8" t="s">
        <v>23292</v>
      </c>
      <c r="M7864" s="1" t="s">
        <v>21032</v>
      </c>
    </row>
    <row r="7865" spans="2:13">
      <c r="B7865" s="5">
        <v>20604</v>
      </c>
      <c r="C7865" s="8" t="s">
        <v>23294</v>
      </c>
      <c r="D7865" s="3" t="s">
        <v>23295</v>
      </c>
      <c r="K7865" s="5">
        <v>20604</v>
      </c>
      <c r="L7865" s="8" t="s">
        <v>23294</v>
      </c>
      <c r="M7865" s="16" t="s">
        <v>23296</v>
      </c>
    </row>
    <row r="7866" spans="2:13">
      <c r="B7866" s="5">
        <v>20605</v>
      </c>
      <c r="C7866" s="14" t="s">
        <v>23297</v>
      </c>
      <c r="D7866" s="12" t="s">
        <v>23298</v>
      </c>
      <c r="K7866" s="5">
        <v>20605</v>
      </c>
      <c r="L7866" s="14" t="s">
        <v>23297</v>
      </c>
      <c r="M7866" s="1" t="s">
        <v>23299</v>
      </c>
    </row>
    <row r="7867" spans="2:13">
      <c r="B7867" s="5">
        <v>20606</v>
      </c>
      <c r="C7867" s="8" t="s">
        <v>23300</v>
      </c>
      <c r="D7867" s="3" t="s">
        <v>23301</v>
      </c>
      <c r="K7867" s="5">
        <v>20606</v>
      </c>
      <c r="L7867" s="8" t="s">
        <v>23300</v>
      </c>
      <c r="M7867" s="16" t="s">
        <v>23302</v>
      </c>
    </row>
    <row r="7868" spans="2:13">
      <c r="B7868" s="5">
        <v>20608</v>
      </c>
      <c r="C7868" s="8" t="s">
        <v>23303</v>
      </c>
      <c r="D7868" s="3" t="s">
        <v>23304</v>
      </c>
      <c r="K7868" s="5">
        <v>20608</v>
      </c>
      <c r="L7868" s="8" t="s">
        <v>23303</v>
      </c>
      <c r="M7868" s="16" t="s">
        <v>23305</v>
      </c>
    </row>
    <row r="7869" spans="2:13">
      <c r="B7869" s="5">
        <v>20609</v>
      </c>
      <c r="C7869" s="8" t="s">
        <v>23306</v>
      </c>
      <c r="D7869" s="3" t="s">
        <v>23307</v>
      </c>
      <c r="K7869" s="5">
        <v>20609</v>
      </c>
      <c r="L7869" s="8" t="s">
        <v>23306</v>
      </c>
      <c r="M7869" s="1" t="s">
        <v>23308</v>
      </c>
    </row>
    <row r="7870" spans="2:13">
      <c r="B7870" s="5">
        <v>20610</v>
      </c>
      <c r="C7870" s="8" t="s">
        <v>23309</v>
      </c>
      <c r="D7870" s="3" t="s">
        <v>23310</v>
      </c>
      <c r="K7870" s="5">
        <v>20610</v>
      </c>
      <c r="L7870" s="8" t="s">
        <v>23309</v>
      </c>
      <c r="M7870" s="16" t="s">
        <v>23311</v>
      </c>
    </row>
    <row r="7871" spans="2:13">
      <c r="B7871" s="5">
        <v>20613</v>
      </c>
      <c r="C7871" s="8" t="s">
        <v>23312</v>
      </c>
      <c r="D7871" s="12" t="s">
        <v>23313</v>
      </c>
      <c r="K7871" s="5">
        <v>20613</v>
      </c>
      <c r="L7871" s="8" t="s">
        <v>23312</v>
      </c>
      <c r="M7871" s="16" t="s">
        <v>23314</v>
      </c>
    </row>
    <row r="7872" spans="2:13">
      <c r="B7872" s="5">
        <v>20618</v>
      </c>
      <c r="C7872" s="13" t="s">
        <v>23315</v>
      </c>
      <c r="D7872" s="10" t="s">
        <v>23316</v>
      </c>
      <c r="K7872" s="5">
        <v>20618</v>
      </c>
      <c r="L7872" s="13" t="s">
        <v>23315</v>
      </c>
      <c r="M7872" s="1" t="s">
        <v>23317</v>
      </c>
    </row>
    <row r="7873" spans="1:13">
      <c r="A7873" s="5">
        <v>5808</v>
      </c>
      <c r="B7873" s="5">
        <v>20620</v>
      </c>
      <c r="C7873" s="8" t="s">
        <v>23318</v>
      </c>
      <c r="D7873" s="3" t="s">
        <v>23319</v>
      </c>
      <c r="K7873" s="5">
        <v>20620</v>
      </c>
      <c r="L7873" s="8" t="s">
        <v>23318</v>
      </c>
      <c r="M7873" s="1" t="s">
        <v>23320</v>
      </c>
    </row>
    <row r="7874" spans="2:13">
      <c r="B7874" s="5">
        <v>20621</v>
      </c>
      <c r="C7874" s="8" t="s">
        <v>23321</v>
      </c>
      <c r="D7874" s="3" t="s">
        <v>23322</v>
      </c>
      <c r="K7874" s="5">
        <v>20621</v>
      </c>
      <c r="L7874" s="8" t="s">
        <v>23321</v>
      </c>
      <c r="M7874" s="16" t="s">
        <v>23323</v>
      </c>
    </row>
    <row r="7875" spans="2:13">
      <c r="B7875" s="5">
        <v>20628</v>
      </c>
      <c r="C7875" s="8" t="s">
        <v>23324</v>
      </c>
      <c r="D7875" s="12" t="s">
        <v>23325</v>
      </c>
      <c r="K7875" s="5">
        <v>20628</v>
      </c>
      <c r="L7875" s="8" t="s">
        <v>23324</v>
      </c>
      <c r="M7875" s="1" t="s">
        <v>23326</v>
      </c>
    </row>
    <row r="7876" spans="2:13">
      <c r="B7876" s="5">
        <v>20634</v>
      </c>
      <c r="C7876" s="8" t="s">
        <v>23327</v>
      </c>
      <c r="D7876" s="3" t="s">
        <v>23328</v>
      </c>
      <c r="K7876" s="5">
        <v>20634</v>
      </c>
      <c r="L7876" s="8" t="s">
        <v>23327</v>
      </c>
      <c r="M7876" s="1" t="s">
        <v>23329</v>
      </c>
    </row>
    <row r="7877" spans="1:13">
      <c r="A7877" s="5">
        <v>5809</v>
      </c>
      <c r="B7877" s="5">
        <v>20635</v>
      </c>
      <c r="C7877" s="13" t="s">
        <v>23330</v>
      </c>
      <c r="D7877" s="10" t="s">
        <v>23331</v>
      </c>
      <c r="K7877" s="5">
        <v>20635</v>
      </c>
      <c r="L7877" s="13" t="s">
        <v>23330</v>
      </c>
      <c r="M7877" s="1" t="s">
        <v>23332</v>
      </c>
    </row>
    <row r="7878" spans="2:13">
      <c r="B7878" s="5">
        <v>20636</v>
      </c>
      <c r="C7878" s="8" t="s">
        <v>23333</v>
      </c>
      <c r="D7878" s="3" t="s">
        <v>23334</v>
      </c>
      <c r="K7878" s="5">
        <v>20636</v>
      </c>
      <c r="L7878" s="8" t="s">
        <v>23333</v>
      </c>
      <c r="M7878" s="16" t="s">
        <v>23335</v>
      </c>
    </row>
    <row r="7879" spans="2:13">
      <c r="B7879" s="5">
        <v>20638</v>
      </c>
      <c r="C7879" s="8" t="s">
        <v>23336</v>
      </c>
      <c r="D7879" s="3" t="s">
        <v>23337</v>
      </c>
      <c r="K7879" s="5">
        <v>20638</v>
      </c>
      <c r="L7879" s="8" t="s">
        <v>23336</v>
      </c>
      <c r="M7879" s="1" t="s">
        <v>23338</v>
      </c>
    </row>
    <row r="7880" spans="2:13">
      <c r="B7880" s="5">
        <v>20639</v>
      </c>
      <c r="C7880" s="8" t="s">
        <v>23339</v>
      </c>
      <c r="D7880" s="3" t="s">
        <v>23340</v>
      </c>
      <c r="K7880" s="5">
        <v>20639</v>
      </c>
      <c r="L7880" s="8" t="s">
        <v>23339</v>
      </c>
      <c r="M7880" s="16" t="s">
        <v>23341</v>
      </c>
    </row>
    <row r="7881" spans="2:13">
      <c r="B7881" s="5">
        <v>20640</v>
      </c>
      <c r="C7881" s="7" t="s">
        <v>23342</v>
      </c>
      <c r="D7881" s="1" t="s">
        <v>23343</v>
      </c>
      <c r="K7881" s="5">
        <v>20640</v>
      </c>
      <c r="L7881" s="7" t="s">
        <v>23342</v>
      </c>
      <c r="M7881" s="1" t="s">
        <v>23344</v>
      </c>
    </row>
    <row r="7882" spans="2:13">
      <c r="B7882" s="5">
        <v>20642</v>
      </c>
      <c r="C7882" s="8" t="s">
        <v>23345</v>
      </c>
      <c r="D7882" s="3" t="s">
        <v>23346</v>
      </c>
      <c r="K7882" s="5">
        <v>20642</v>
      </c>
      <c r="L7882" s="8" t="s">
        <v>23345</v>
      </c>
      <c r="M7882" s="1" t="s">
        <v>23347</v>
      </c>
    </row>
    <row r="7883" spans="2:13">
      <c r="B7883" s="5">
        <v>20645</v>
      </c>
      <c r="C7883" s="8" t="s">
        <v>23348</v>
      </c>
      <c r="D7883" s="3" t="s">
        <v>23349</v>
      </c>
      <c r="K7883" s="5">
        <v>20645</v>
      </c>
      <c r="L7883" s="8" t="s">
        <v>23348</v>
      </c>
      <c r="M7883" s="1" t="s">
        <v>23350</v>
      </c>
    </row>
    <row r="7884" spans="2:13">
      <c r="B7884" s="5">
        <v>20653</v>
      </c>
      <c r="C7884" s="21" t="s">
        <v>23351</v>
      </c>
      <c r="D7884" s="1" t="s">
        <v>23352</v>
      </c>
      <c r="K7884" s="5">
        <v>20653</v>
      </c>
      <c r="L7884" s="21" t="s">
        <v>23351</v>
      </c>
      <c r="M7884" s="1" t="s">
        <v>23353</v>
      </c>
    </row>
    <row r="7885" spans="2:13">
      <c r="B7885" s="5">
        <v>20656</v>
      </c>
      <c r="C7885" s="8" t="s">
        <v>23354</v>
      </c>
      <c r="D7885" s="3" t="s">
        <v>23355</v>
      </c>
      <c r="K7885" s="5">
        <v>20656</v>
      </c>
      <c r="L7885" s="8" t="s">
        <v>23354</v>
      </c>
      <c r="M7885" s="1" t="s">
        <v>23356</v>
      </c>
    </row>
    <row r="7886" spans="1:13">
      <c r="A7886" s="5">
        <v>5810</v>
      </c>
      <c r="B7886" s="5">
        <v>20659</v>
      </c>
      <c r="C7886" s="14" t="s">
        <v>23357</v>
      </c>
      <c r="D7886" s="12" t="s">
        <v>23358</v>
      </c>
      <c r="K7886" s="5">
        <v>20659</v>
      </c>
      <c r="L7886" s="14" t="s">
        <v>23357</v>
      </c>
      <c r="M7886" s="1" t="s">
        <v>23359</v>
      </c>
    </row>
    <row r="7887" spans="2:13">
      <c r="B7887" s="5">
        <v>20660</v>
      </c>
      <c r="C7887" s="8" t="s">
        <v>23360</v>
      </c>
      <c r="D7887" s="12" t="s">
        <v>23361</v>
      </c>
      <c r="K7887" s="5">
        <v>20660</v>
      </c>
      <c r="L7887" s="8" t="s">
        <v>23360</v>
      </c>
      <c r="M7887" s="16" t="s">
        <v>23362</v>
      </c>
    </row>
    <row r="7888" spans="2:13">
      <c r="B7888" s="5">
        <v>20664</v>
      </c>
      <c r="C7888" s="8" t="s">
        <v>23363</v>
      </c>
      <c r="D7888" s="12" t="s">
        <v>23364</v>
      </c>
      <c r="K7888" s="5">
        <v>20664</v>
      </c>
      <c r="L7888" s="8" t="s">
        <v>23363</v>
      </c>
      <c r="M7888" s="16" t="s">
        <v>23365</v>
      </c>
    </row>
    <row r="7889" spans="2:13">
      <c r="B7889" s="5">
        <v>20669</v>
      </c>
      <c r="C7889" s="8" t="s">
        <v>23366</v>
      </c>
      <c r="D7889" s="3" t="s">
        <v>23367</v>
      </c>
      <c r="K7889" s="5">
        <v>20669</v>
      </c>
      <c r="L7889" s="8" t="s">
        <v>23366</v>
      </c>
      <c r="M7889" s="1" t="s">
        <v>23368</v>
      </c>
    </row>
    <row r="7890" spans="2:13">
      <c r="B7890" s="5">
        <v>20670</v>
      </c>
      <c r="C7890" s="14" t="s">
        <v>23369</v>
      </c>
      <c r="D7890" s="12" t="s">
        <v>19321</v>
      </c>
      <c r="K7890" s="5">
        <v>20670</v>
      </c>
      <c r="L7890" s="14" t="s">
        <v>23369</v>
      </c>
      <c r="M7890" s="16" t="s">
        <v>23370</v>
      </c>
    </row>
    <row r="7891" spans="2:13">
      <c r="B7891" s="5">
        <v>20672</v>
      </c>
      <c r="C7891" s="14" t="s">
        <v>23371</v>
      </c>
      <c r="D7891" s="12" t="s">
        <v>23372</v>
      </c>
      <c r="K7891" s="5">
        <v>20672</v>
      </c>
      <c r="L7891" s="14" t="s">
        <v>23371</v>
      </c>
      <c r="M7891" s="1" t="s">
        <v>23373</v>
      </c>
    </row>
    <row r="7892" spans="2:13">
      <c r="B7892" s="5">
        <v>20674</v>
      </c>
      <c r="C7892" s="8" t="s">
        <v>23374</v>
      </c>
      <c r="D7892" s="3" t="s">
        <v>23375</v>
      </c>
      <c r="K7892" s="5">
        <v>20674</v>
      </c>
      <c r="L7892" s="8" t="s">
        <v>23374</v>
      </c>
      <c r="M7892" s="1" t="s">
        <v>23376</v>
      </c>
    </row>
    <row r="7893" spans="2:13">
      <c r="B7893" s="5">
        <v>20675</v>
      </c>
      <c r="C7893" s="8" t="s">
        <v>23377</v>
      </c>
      <c r="D7893" s="3" t="s">
        <v>23378</v>
      </c>
      <c r="K7893" s="5">
        <v>20675</v>
      </c>
      <c r="L7893" s="8" t="s">
        <v>23377</v>
      </c>
      <c r="M7893" s="1" t="s">
        <v>23379</v>
      </c>
    </row>
    <row r="7894" spans="2:13">
      <c r="B7894" s="5">
        <v>20676</v>
      </c>
      <c r="C7894" s="8" t="s">
        <v>23380</v>
      </c>
      <c r="D7894" s="3" t="s">
        <v>23381</v>
      </c>
      <c r="K7894" s="5">
        <v>20676</v>
      </c>
      <c r="L7894" s="8" t="s">
        <v>23380</v>
      </c>
      <c r="M7894" s="16" t="s">
        <v>23382</v>
      </c>
    </row>
    <row r="7895" spans="2:13">
      <c r="B7895" s="5">
        <v>20677</v>
      </c>
      <c r="C7895" s="8" t="s">
        <v>23383</v>
      </c>
      <c r="D7895" s="3" t="s">
        <v>23384</v>
      </c>
      <c r="K7895" s="5">
        <v>20677</v>
      </c>
      <c r="L7895" s="8" t="s">
        <v>23383</v>
      </c>
      <c r="M7895" s="16" t="s">
        <v>23385</v>
      </c>
    </row>
    <row r="7896" spans="2:13">
      <c r="B7896" s="5">
        <v>20679</v>
      </c>
      <c r="C7896" s="8" t="s">
        <v>23386</v>
      </c>
      <c r="D7896" s="3" t="s">
        <v>23387</v>
      </c>
      <c r="K7896" s="5">
        <v>20679</v>
      </c>
      <c r="L7896" s="8" t="s">
        <v>23386</v>
      </c>
      <c r="M7896" s="1" t="s">
        <v>23388</v>
      </c>
    </row>
    <row r="7897" spans="2:13">
      <c r="B7897" s="5">
        <v>20680</v>
      </c>
      <c r="C7897" s="13" t="s">
        <v>23389</v>
      </c>
      <c r="D7897" s="12" t="s">
        <v>22921</v>
      </c>
      <c r="K7897" s="5">
        <v>20680</v>
      </c>
      <c r="L7897" s="13" t="s">
        <v>23389</v>
      </c>
      <c r="M7897" s="1" t="s">
        <v>23390</v>
      </c>
    </row>
    <row r="7898" spans="1:13">
      <c r="A7898" s="5">
        <v>1173</v>
      </c>
      <c r="B7898" s="5">
        <v>20684</v>
      </c>
      <c r="C7898" s="8" t="s">
        <v>23391</v>
      </c>
      <c r="D7898" s="3" t="s">
        <v>23392</v>
      </c>
      <c r="K7898" s="5">
        <v>20684</v>
      </c>
      <c r="L7898" s="8" t="s">
        <v>23391</v>
      </c>
      <c r="M7898" s="1" t="s">
        <v>23393</v>
      </c>
    </row>
    <row r="7899" spans="2:13">
      <c r="B7899" s="5">
        <v>20687</v>
      </c>
      <c r="C7899" s="8" t="s">
        <v>23394</v>
      </c>
      <c r="D7899" s="3" t="s">
        <v>23395</v>
      </c>
      <c r="K7899" s="5">
        <v>20687</v>
      </c>
      <c r="L7899" s="8" t="s">
        <v>23394</v>
      </c>
      <c r="M7899" s="1" t="s">
        <v>23396</v>
      </c>
    </row>
    <row r="7900" spans="2:13">
      <c r="B7900" s="5">
        <v>20689</v>
      </c>
      <c r="C7900" s="8" t="s">
        <v>23397</v>
      </c>
      <c r="D7900" s="3" t="s">
        <v>23398</v>
      </c>
      <c r="K7900" s="5">
        <v>20689</v>
      </c>
      <c r="L7900" s="8" t="s">
        <v>23397</v>
      </c>
      <c r="M7900" s="1" t="s">
        <v>23399</v>
      </c>
    </row>
    <row r="7901" spans="2:13">
      <c r="B7901" s="5">
        <v>20690</v>
      </c>
      <c r="C7901" s="8" t="s">
        <v>23400</v>
      </c>
      <c r="D7901" s="3" t="s">
        <v>23401</v>
      </c>
      <c r="K7901" s="5">
        <v>20690</v>
      </c>
      <c r="L7901" s="8" t="s">
        <v>23400</v>
      </c>
      <c r="M7901" s="1" t="s">
        <v>23402</v>
      </c>
    </row>
    <row r="7902" spans="2:13">
      <c r="B7902" s="5">
        <v>20693</v>
      </c>
      <c r="C7902" s="8" t="s">
        <v>23403</v>
      </c>
      <c r="D7902" s="3" t="s">
        <v>23404</v>
      </c>
      <c r="K7902" s="5">
        <v>20693</v>
      </c>
      <c r="L7902" s="8" t="s">
        <v>23403</v>
      </c>
      <c r="M7902" s="1" t="s">
        <v>23405</v>
      </c>
    </row>
    <row r="7903" spans="2:13">
      <c r="B7903" s="5">
        <v>20695</v>
      </c>
      <c r="C7903" s="14" t="s">
        <v>23406</v>
      </c>
      <c r="D7903" s="12" t="s">
        <v>23407</v>
      </c>
      <c r="K7903" s="5">
        <v>20695</v>
      </c>
      <c r="L7903" s="14" t="s">
        <v>23406</v>
      </c>
      <c r="M7903" s="1" t="s">
        <v>23408</v>
      </c>
    </row>
    <row r="7904" spans="2:13">
      <c r="B7904" s="5">
        <v>20699</v>
      </c>
      <c r="C7904" s="8" t="s">
        <v>23409</v>
      </c>
      <c r="D7904" s="3" t="s">
        <v>23410</v>
      </c>
      <c r="K7904" s="5">
        <v>20699</v>
      </c>
      <c r="L7904" s="8" t="s">
        <v>23409</v>
      </c>
      <c r="M7904" s="1" t="s">
        <v>23411</v>
      </c>
    </row>
    <row r="7905" spans="2:13">
      <c r="B7905" s="5">
        <v>20702</v>
      </c>
      <c r="C7905" s="8" t="s">
        <v>23412</v>
      </c>
      <c r="D7905" s="12" t="s">
        <v>23413</v>
      </c>
      <c r="K7905" s="5">
        <v>20702</v>
      </c>
      <c r="L7905" s="8" t="s">
        <v>23412</v>
      </c>
      <c r="M7905" s="16" t="s">
        <v>23414</v>
      </c>
    </row>
    <row r="7906" spans="2:13">
      <c r="B7906" s="5">
        <v>20704</v>
      </c>
      <c r="C7906" s="8" t="s">
        <v>23415</v>
      </c>
      <c r="D7906" s="3" t="s">
        <v>23416</v>
      </c>
      <c r="K7906" s="5">
        <v>20704</v>
      </c>
      <c r="L7906" s="8" t="s">
        <v>23415</v>
      </c>
      <c r="M7906" s="1" t="s">
        <v>23417</v>
      </c>
    </row>
    <row r="7907" spans="2:13">
      <c r="B7907" s="5">
        <v>20705</v>
      </c>
      <c r="C7907" s="7" t="s">
        <v>23418</v>
      </c>
      <c r="D7907" s="1" t="s">
        <v>23419</v>
      </c>
      <c r="K7907" s="5">
        <v>20705</v>
      </c>
      <c r="L7907" s="7" t="s">
        <v>23418</v>
      </c>
      <c r="M7907" s="1" t="s">
        <v>23420</v>
      </c>
    </row>
    <row r="7908" spans="2:13">
      <c r="B7908" s="5">
        <v>20707</v>
      </c>
      <c r="C7908" s="8" t="s">
        <v>23421</v>
      </c>
      <c r="D7908" s="3" t="s">
        <v>19776</v>
      </c>
      <c r="K7908" s="5">
        <v>20707</v>
      </c>
      <c r="L7908" s="8" t="s">
        <v>23421</v>
      </c>
      <c r="M7908" s="16" t="s">
        <v>23422</v>
      </c>
    </row>
    <row r="7909" spans="2:13">
      <c r="B7909" s="5">
        <v>20714</v>
      </c>
      <c r="C7909" s="8" t="s">
        <v>23423</v>
      </c>
      <c r="D7909" s="3" t="s">
        <v>23424</v>
      </c>
      <c r="K7909" s="5">
        <v>20714</v>
      </c>
      <c r="L7909" s="8" t="s">
        <v>23423</v>
      </c>
      <c r="M7909" s="1" t="s">
        <v>23425</v>
      </c>
    </row>
    <row r="7910" spans="2:13">
      <c r="B7910" s="5">
        <v>20715</v>
      </c>
      <c r="C7910" s="8" t="s">
        <v>23426</v>
      </c>
      <c r="D7910" s="3" t="s">
        <v>23427</v>
      </c>
      <c r="K7910" s="5">
        <v>20715</v>
      </c>
      <c r="L7910" s="8" t="s">
        <v>23426</v>
      </c>
      <c r="M7910" s="1" t="s">
        <v>23428</v>
      </c>
    </row>
    <row r="7911" spans="2:13">
      <c r="B7911" s="5">
        <v>20716</v>
      </c>
      <c r="C7911" s="13" t="s">
        <v>23429</v>
      </c>
      <c r="D7911" s="20" t="s">
        <v>23430</v>
      </c>
      <c r="K7911" s="5">
        <v>20716</v>
      </c>
      <c r="L7911" s="13" t="s">
        <v>23429</v>
      </c>
      <c r="M7911" s="1" t="s">
        <v>23431</v>
      </c>
    </row>
    <row r="7912" spans="2:13">
      <c r="B7912" s="5">
        <v>20719</v>
      </c>
      <c r="C7912" s="8" t="s">
        <v>23432</v>
      </c>
      <c r="D7912" s="3" t="s">
        <v>23433</v>
      </c>
      <c r="K7912" s="5">
        <v>20719</v>
      </c>
      <c r="L7912" s="8" t="s">
        <v>23432</v>
      </c>
      <c r="M7912" s="16" t="s">
        <v>23434</v>
      </c>
    </row>
    <row r="7913" spans="1:13">
      <c r="A7913" s="5">
        <v>5811</v>
      </c>
      <c r="B7913" s="5">
        <v>20721</v>
      </c>
      <c r="C7913" s="8" t="s">
        <v>23435</v>
      </c>
      <c r="D7913" s="3" t="s">
        <v>23436</v>
      </c>
      <c r="K7913" s="5">
        <v>20721</v>
      </c>
      <c r="L7913" s="8" t="s">
        <v>23435</v>
      </c>
      <c r="M7913" s="1" t="s">
        <v>23437</v>
      </c>
    </row>
    <row r="7914" spans="2:13">
      <c r="B7914" s="5">
        <v>20724</v>
      </c>
      <c r="C7914" s="7" t="s">
        <v>23438</v>
      </c>
      <c r="D7914" s="1" t="s">
        <v>23439</v>
      </c>
      <c r="K7914" s="5">
        <v>20724</v>
      </c>
      <c r="L7914" s="7" t="s">
        <v>23438</v>
      </c>
      <c r="M7914" s="1" t="s">
        <v>23440</v>
      </c>
    </row>
    <row r="7915" spans="2:13">
      <c r="B7915" s="5">
        <v>20725</v>
      </c>
      <c r="C7915" s="8" t="s">
        <v>23441</v>
      </c>
      <c r="D7915" s="12" t="s">
        <v>23442</v>
      </c>
      <c r="K7915" s="5">
        <v>20725</v>
      </c>
      <c r="L7915" s="8" t="s">
        <v>23441</v>
      </c>
      <c r="M7915" s="16" t="s">
        <v>23443</v>
      </c>
    </row>
    <row r="7916" spans="2:13">
      <c r="B7916" s="5">
        <v>20726</v>
      </c>
      <c r="C7916" s="8" t="s">
        <v>23444</v>
      </c>
      <c r="D7916" s="3" t="s">
        <v>23445</v>
      </c>
      <c r="K7916" s="5">
        <v>20726</v>
      </c>
      <c r="L7916" s="8" t="s">
        <v>23444</v>
      </c>
      <c r="M7916" s="1" t="s">
        <v>23446</v>
      </c>
    </row>
    <row r="7917" spans="2:13">
      <c r="B7917" s="5">
        <v>20728</v>
      </c>
      <c r="C7917" s="8" t="s">
        <v>23447</v>
      </c>
      <c r="D7917" s="3" t="s">
        <v>21521</v>
      </c>
      <c r="K7917" s="5">
        <v>20728</v>
      </c>
      <c r="L7917" s="8" t="s">
        <v>23447</v>
      </c>
      <c r="M7917" s="1" t="s">
        <v>23448</v>
      </c>
    </row>
    <row r="7918" spans="2:13">
      <c r="B7918" s="5">
        <v>20730</v>
      </c>
      <c r="C7918" s="8" t="s">
        <v>23449</v>
      </c>
      <c r="D7918" s="3" t="s">
        <v>23450</v>
      </c>
      <c r="K7918" s="5">
        <v>20730</v>
      </c>
      <c r="L7918" s="8" t="s">
        <v>23449</v>
      </c>
      <c r="M7918" s="16" t="s">
        <v>23451</v>
      </c>
    </row>
    <row r="7919" spans="2:13">
      <c r="B7919" s="5">
        <v>20733</v>
      </c>
      <c r="C7919" s="8" t="s">
        <v>23452</v>
      </c>
      <c r="D7919" s="12" t="s">
        <v>23453</v>
      </c>
      <c r="K7919" s="5">
        <v>20733</v>
      </c>
      <c r="L7919" s="8" t="s">
        <v>23452</v>
      </c>
      <c r="M7919" s="1" t="s">
        <v>23454</v>
      </c>
    </row>
    <row r="7920" spans="2:13">
      <c r="B7920" s="5">
        <v>20734</v>
      </c>
      <c r="C7920" s="8" t="s">
        <v>23455</v>
      </c>
      <c r="D7920" s="3" t="s">
        <v>23456</v>
      </c>
      <c r="K7920" s="5">
        <v>20734</v>
      </c>
      <c r="L7920" s="8" t="s">
        <v>23455</v>
      </c>
      <c r="M7920" s="1" t="s">
        <v>23457</v>
      </c>
    </row>
    <row r="7921" spans="2:13">
      <c r="B7921" s="5">
        <v>20735</v>
      </c>
      <c r="C7921" s="8" t="s">
        <v>23458</v>
      </c>
      <c r="D7921" s="3" t="s">
        <v>23459</v>
      </c>
      <c r="K7921" s="5">
        <v>20735</v>
      </c>
      <c r="L7921" s="8" t="s">
        <v>23458</v>
      </c>
      <c r="M7921" s="1" t="s">
        <v>23460</v>
      </c>
    </row>
    <row r="7922" spans="2:13">
      <c r="B7922" s="5">
        <v>20737</v>
      </c>
      <c r="C7922" s="8" t="s">
        <v>23461</v>
      </c>
      <c r="D7922" s="3" t="s">
        <v>21383</v>
      </c>
      <c r="K7922" s="5">
        <v>20737</v>
      </c>
      <c r="L7922" s="8" t="s">
        <v>23461</v>
      </c>
      <c r="M7922" s="16" t="s">
        <v>21384</v>
      </c>
    </row>
    <row r="7923" spans="2:13">
      <c r="B7923" s="5">
        <v>20739</v>
      </c>
      <c r="C7923" s="8" t="s">
        <v>23462</v>
      </c>
      <c r="D7923" s="12" t="s">
        <v>23463</v>
      </c>
      <c r="K7923" s="5">
        <v>20739</v>
      </c>
      <c r="L7923" s="8" t="s">
        <v>23462</v>
      </c>
      <c r="M7923" s="1" t="s">
        <v>23464</v>
      </c>
    </row>
    <row r="7924" spans="2:13">
      <c r="B7924" s="5">
        <v>20743</v>
      </c>
      <c r="C7924" s="8" t="s">
        <v>23465</v>
      </c>
      <c r="D7924" s="3" t="s">
        <v>23466</v>
      </c>
      <c r="K7924" s="5">
        <v>20743</v>
      </c>
      <c r="L7924" s="8" t="s">
        <v>23465</v>
      </c>
      <c r="M7924" s="16" t="s">
        <v>23467</v>
      </c>
    </row>
    <row r="7925" spans="2:13">
      <c r="B7925" s="5">
        <v>20744</v>
      </c>
      <c r="C7925" s="8" t="s">
        <v>23468</v>
      </c>
      <c r="D7925" s="3" t="s">
        <v>23469</v>
      </c>
      <c r="K7925" s="5">
        <v>20744</v>
      </c>
      <c r="L7925" s="8" t="s">
        <v>23468</v>
      </c>
      <c r="M7925" s="1" t="s">
        <v>23470</v>
      </c>
    </row>
    <row r="7926" spans="2:13">
      <c r="B7926" s="5">
        <v>20746</v>
      </c>
      <c r="C7926" s="8" t="s">
        <v>23471</v>
      </c>
      <c r="D7926" s="3" t="s">
        <v>23472</v>
      </c>
      <c r="K7926" s="5">
        <v>20746</v>
      </c>
      <c r="L7926" s="8" t="s">
        <v>23471</v>
      </c>
      <c r="M7926" s="16" t="s">
        <v>23473</v>
      </c>
    </row>
    <row r="7927" spans="2:13">
      <c r="B7927" s="5">
        <v>20747</v>
      </c>
      <c r="C7927" s="8" t="s">
        <v>23474</v>
      </c>
      <c r="D7927" s="3" t="s">
        <v>23475</v>
      </c>
      <c r="K7927" s="5">
        <v>20747</v>
      </c>
      <c r="L7927" s="8" t="s">
        <v>23474</v>
      </c>
      <c r="M7927" s="1" t="s">
        <v>23476</v>
      </c>
    </row>
    <row r="7928" spans="2:13">
      <c r="B7928" s="5">
        <v>20753</v>
      </c>
      <c r="C7928" s="8" t="s">
        <v>23477</v>
      </c>
      <c r="D7928" s="3" t="s">
        <v>23478</v>
      </c>
      <c r="K7928" s="5">
        <v>20753</v>
      </c>
      <c r="L7928" s="8" t="s">
        <v>23477</v>
      </c>
      <c r="M7928" s="1" t="s">
        <v>23479</v>
      </c>
    </row>
    <row r="7929" spans="2:13">
      <c r="B7929" s="5">
        <v>20756</v>
      </c>
      <c r="C7929" s="8" t="s">
        <v>23480</v>
      </c>
      <c r="D7929" s="3" t="s">
        <v>23481</v>
      </c>
      <c r="K7929" s="5">
        <v>20756</v>
      </c>
      <c r="L7929" s="8" t="s">
        <v>23480</v>
      </c>
      <c r="M7929" s="1" t="s">
        <v>23482</v>
      </c>
    </row>
    <row r="7930" spans="2:13">
      <c r="B7930" s="5">
        <v>20759</v>
      </c>
      <c r="C7930" s="8" t="s">
        <v>23483</v>
      </c>
      <c r="D7930" s="3" t="s">
        <v>23484</v>
      </c>
      <c r="K7930" s="5">
        <v>20759</v>
      </c>
      <c r="L7930" s="8" t="s">
        <v>23483</v>
      </c>
      <c r="M7930" s="16" t="s">
        <v>23485</v>
      </c>
    </row>
    <row r="7931" spans="1:13">
      <c r="A7931" s="5">
        <v>1174</v>
      </c>
      <c r="B7931" s="5">
        <v>20760</v>
      </c>
      <c r="C7931" s="8" t="s">
        <v>23486</v>
      </c>
      <c r="D7931" s="3" t="s">
        <v>23487</v>
      </c>
      <c r="K7931" s="5">
        <v>20760</v>
      </c>
      <c r="L7931" s="8" t="s">
        <v>23486</v>
      </c>
      <c r="M7931" s="1" t="s">
        <v>23488</v>
      </c>
    </row>
    <row r="7932" spans="2:13">
      <c r="B7932" s="5">
        <v>20763</v>
      </c>
      <c r="C7932" s="8" t="s">
        <v>23489</v>
      </c>
      <c r="D7932" s="3" t="s">
        <v>23490</v>
      </c>
      <c r="K7932" s="5">
        <v>20763</v>
      </c>
      <c r="L7932" s="8" t="s">
        <v>23489</v>
      </c>
      <c r="M7932" s="16" t="s">
        <v>23491</v>
      </c>
    </row>
    <row r="7933" spans="1:13">
      <c r="A7933" s="5">
        <v>1175</v>
      </c>
      <c r="B7933" s="5">
        <v>20764</v>
      </c>
      <c r="C7933" s="13" t="s">
        <v>23492</v>
      </c>
      <c r="D7933" s="10" t="s">
        <v>23493</v>
      </c>
      <c r="K7933" s="5">
        <v>20764</v>
      </c>
      <c r="L7933" s="13" t="s">
        <v>23492</v>
      </c>
      <c r="M7933" s="1" t="s">
        <v>23494</v>
      </c>
    </row>
    <row r="7934" spans="2:13">
      <c r="B7934" s="5">
        <v>20773</v>
      </c>
      <c r="C7934" s="8" t="s">
        <v>23495</v>
      </c>
      <c r="D7934" s="12" t="s">
        <v>23496</v>
      </c>
      <c r="K7934" s="5">
        <v>20773</v>
      </c>
      <c r="L7934" s="8" t="s">
        <v>23495</v>
      </c>
      <c r="M7934" s="1" t="s">
        <v>23497</v>
      </c>
    </row>
    <row r="7935" spans="2:13">
      <c r="B7935" s="5">
        <v>20776</v>
      </c>
      <c r="C7935" s="8" t="s">
        <v>23498</v>
      </c>
      <c r="D7935" s="3" t="s">
        <v>23499</v>
      </c>
      <c r="K7935" s="5">
        <v>20776</v>
      </c>
      <c r="L7935" s="8" t="s">
        <v>23498</v>
      </c>
      <c r="M7935" s="1" t="s">
        <v>23500</v>
      </c>
    </row>
    <row r="7936" spans="2:13">
      <c r="B7936" s="5">
        <v>20778</v>
      </c>
      <c r="C7936" s="14" t="s">
        <v>23501</v>
      </c>
      <c r="D7936" s="12" t="s">
        <v>20903</v>
      </c>
      <c r="K7936" s="5">
        <v>20778</v>
      </c>
      <c r="L7936" s="14" t="s">
        <v>23501</v>
      </c>
      <c r="M7936" s="16" t="s">
        <v>23502</v>
      </c>
    </row>
    <row r="7937" spans="2:13">
      <c r="B7937" s="5">
        <v>20779</v>
      </c>
      <c r="C7937" s="8" t="s">
        <v>23503</v>
      </c>
      <c r="D7937" s="12" t="s">
        <v>23504</v>
      </c>
      <c r="K7937" s="5">
        <v>20779</v>
      </c>
      <c r="L7937" s="8" t="s">
        <v>23503</v>
      </c>
      <c r="M7937" s="16" t="s">
        <v>23505</v>
      </c>
    </row>
    <row r="7938" spans="2:13">
      <c r="B7938" s="5">
        <v>20784</v>
      </c>
      <c r="C7938" s="14" t="s">
        <v>23506</v>
      </c>
      <c r="D7938" s="12" t="s">
        <v>23507</v>
      </c>
      <c r="K7938" s="5">
        <v>20784</v>
      </c>
      <c r="L7938" s="14" t="s">
        <v>23506</v>
      </c>
      <c r="M7938" s="1" t="s">
        <v>23508</v>
      </c>
    </row>
    <row r="7939" spans="2:13">
      <c r="B7939" s="5">
        <v>20787</v>
      </c>
      <c r="C7939" s="8" t="s">
        <v>23509</v>
      </c>
      <c r="D7939" s="3" t="s">
        <v>23510</v>
      </c>
      <c r="K7939" s="5">
        <v>20787</v>
      </c>
      <c r="L7939" s="8" t="s">
        <v>23509</v>
      </c>
      <c r="M7939" s="1" t="s">
        <v>23511</v>
      </c>
    </row>
    <row r="7940" spans="2:13">
      <c r="B7940" s="5">
        <v>20793</v>
      </c>
      <c r="C7940" s="13" t="s">
        <v>23512</v>
      </c>
      <c r="D7940" s="12" t="s">
        <v>23513</v>
      </c>
      <c r="K7940" s="5">
        <v>20793</v>
      </c>
      <c r="L7940" s="13" t="s">
        <v>23512</v>
      </c>
      <c r="M7940" s="1" t="s">
        <v>23514</v>
      </c>
    </row>
    <row r="7941" spans="1:13">
      <c r="A7941" s="5">
        <v>5812</v>
      </c>
      <c r="B7941" s="5">
        <v>20798</v>
      </c>
      <c r="C7941" s="7" t="s">
        <v>23515</v>
      </c>
      <c r="D7941" s="1" t="s">
        <v>23516</v>
      </c>
      <c r="K7941" s="5">
        <v>20798</v>
      </c>
      <c r="L7941" s="7" t="s">
        <v>23515</v>
      </c>
      <c r="M7941" s="1" t="s">
        <v>23517</v>
      </c>
    </row>
    <row r="7942" spans="2:13">
      <c r="B7942" s="5">
        <v>20800</v>
      </c>
      <c r="C7942" s="18" t="s">
        <v>23518</v>
      </c>
      <c r="D7942" s="5" t="s">
        <v>23519</v>
      </c>
      <c r="K7942" s="5">
        <v>20800</v>
      </c>
      <c r="L7942" s="18" t="s">
        <v>23518</v>
      </c>
      <c r="M7942" s="16" t="s">
        <v>23520</v>
      </c>
    </row>
    <row r="7943" spans="2:13">
      <c r="B7943" s="5">
        <v>20801</v>
      </c>
      <c r="C7943" s="8" t="s">
        <v>23521</v>
      </c>
      <c r="D7943" s="12" t="s">
        <v>23522</v>
      </c>
      <c r="K7943" s="5">
        <v>20801</v>
      </c>
      <c r="L7943" s="8" t="s">
        <v>23521</v>
      </c>
      <c r="M7943" s="16" t="s">
        <v>23523</v>
      </c>
    </row>
    <row r="7944" spans="2:13">
      <c r="B7944" s="5">
        <v>20802</v>
      </c>
      <c r="C7944" s="8" t="s">
        <v>23524</v>
      </c>
      <c r="D7944" s="3" t="s">
        <v>23525</v>
      </c>
      <c r="K7944" s="5">
        <v>20802</v>
      </c>
      <c r="L7944" s="8" t="s">
        <v>23524</v>
      </c>
      <c r="M7944" s="16" t="s">
        <v>23526</v>
      </c>
    </row>
    <row r="7945" spans="2:13">
      <c r="B7945" s="5">
        <v>20804</v>
      </c>
      <c r="C7945" s="7" t="s">
        <v>23527</v>
      </c>
      <c r="D7945" s="1" t="s">
        <v>23528</v>
      </c>
      <c r="K7945" s="5">
        <v>20804</v>
      </c>
      <c r="L7945" s="7" t="s">
        <v>23527</v>
      </c>
      <c r="M7945" s="1" t="s">
        <v>23529</v>
      </c>
    </row>
    <row r="7946" spans="2:13">
      <c r="B7946" s="5">
        <v>20805</v>
      </c>
      <c r="C7946" s="14" t="s">
        <v>23530</v>
      </c>
      <c r="D7946" s="12" t="s">
        <v>23531</v>
      </c>
      <c r="K7946" s="5">
        <v>20805</v>
      </c>
      <c r="L7946" s="14" t="s">
        <v>23530</v>
      </c>
      <c r="M7946" s="1" t="s">
        <v>23532</v>
      </c>
    </row>
    <row r="7947" spans="2:13">
      <c r="B7947" s="5">
        <v>20807</v>
      </c>
      <c r="C7947" s="14" t="s">
        <v>23533</v>
      </c>
      <c r="D7947" s="12" t="s">
        <v>23534</v>
      </c>
      <c r="K7947" s="5">
        <v>20807</v>
      </c>
      <c r="L7947" s="14" t="s">
        <v>23533</v>
      </c>
      <c r="M7947" s="1" t="s">
        <v>23535</v>
      </c>
    </row>
    <row r="7948" spans="2:13">
      <c r="B7948" s="5">
        <v>20810</v>
      </c>
      <c r="C7948" s="8" t="s">
        <v>23536</v>
      </c>
      <c r="D7948" s="3" t="s">
        <v>21145</v>
      </c>
      <c r="K7948" s="5">
        <v>20810</v>
      </c>
      <c r="L7948" s="8" t="s">
        <v>23536</v>
      </c>
      <c r="M7948" s="16" t="s">
        <v>23537</v>
      </c>
    </row>
    <row r="7949" spans="2:13">
      <c r="B7949" s="5">
        <v>20811</v>
      </c>
      <c r="C7949" s="8" t="s">
        <v>23538</v>
      </c>
      <c r="D7949" s="3" t="s">
        <v>23539</v>
      </c>
      <c r="K7949" s="5">
        <v>20811</v>
      </c>
      <c r="L7949" s="8" t="s">
        <v>23538</v>
      </c>
      <c r="M7949" s="1" t="s">
        <v>23540</v>
      </c>
    </row>
    <row r="7950" spans="2:13">
      <c r="B7950" s="5">
        <v>20813</v>
      </c>
      <c r="C7950" s="8" t="s">
        <v>23541</v>
      </c>
      <c r="D7950" s="3" t="s">
        <v>23542</v>
      </c>
      <c r="K7950" s="5">
        <v>20813</v>
      </c>
      <c r="L7950" s="8" t="s">
        <v>23541</v>
      </c>
      <c r="M7950" s="1" t="s">
        <v>23543</v>
      </c>
    </row>
    <row r="7951" spans="2:13">
      <c r="B7951" s="5">
        <v>20814</v>
      </c>
      <c r="C7951" s="8" t="s">
        <v>23544</v>
      </c>
      <c r="D7951" s="3" t="s">
        <v>23545</v>
      </c>
      <c r="K7951" s="5">
        <v>20814</v>
      </c>
      <c r="L7951" s="8" t="s">
        <v>23544</v>
      </c>
      <c r="M7951" s="1" t="s">
        <v>23546</v>
      </c>
    </row>
    <row r="7952" spans="2:13">
      <c r="B7952" s="5">
        <v>20817</v>
      </c>
      <c r="C7952" s="8" t="s">
        <v>23547</v>
      </c>
      <c r="D7952" s="3" t="s">
        <v>23548</v>
      </c>
      <c r="K7952" s="5">
        <v>20817</v>
      </c>
      <c r="L7952" s="8" t="s">
        <v>23547</v>
      </c>
      <c r="M7952" s="1" t="s">
        <v>23549</v>
      </c>
    </row>
    <row r="7953" spans="2:13">
      <c r="B7953" s="5">
        <v>20818</v>
      </c>
      <c r="C7953" s="8" t="s">
        <v>23550</v>
      </c>
      <c r="D7953" s="3" t="s">
        <v>23551</v>
      </c>
      <c r="K7953" s="5">
        <v>20818</v>
      </c>
      <c r="L7953" s="8" t="s">
        <v>23550</v>
      </c>
      <c r="M7953" s="1" t="s">
        <v>23552</v>
      </c>
    </row>
    <row r="7954" spans="2:13">
      <c r="B7954" s="5">
        <v>20820</v>
      </c>
      <c r="C7954" s="8" t="s">
        <v>23553</v>
      </c>
      <c r="D7954" s="3" t="s">
        <v>23554</v>
      </c>
      <c r="K7954" s="5">
        <v>20820</v>
      </c>
      <c r="L7954" s="8" t="s">
        <v>23553</v>
      </c>
      <c r="M7954" s="16" t="s">
        <v>23555</v>
      </c>
    </row>
    <row r="7955" spans="2:13">
      <c r="B7955" s="5">
        <v>20821</v>
      </c>
      <c r="C7955" s="8" t="s">
        <v>23556</v>
      </c>
      <c r="D7955" s="3" t="s">
        <v>23557</v>
      </c>
      <c r="K7955" s="5">
        <v>20821</v>
      </c>
      <c r="L7955" s="8" t="s">
        <v>23556</v>
      </c>
      <c r="M7955" s="16" t="s">
        <v>23558</v>
      </c>
    </row>
    <row r="7956" spans="2:13">
      <c r="B7956" s="5">
        <v>20825</v>
      </c>
      <c r="C7956" s="8" t="s">
        <v>23559</v>
      </c>
      <c r="D7956" s="3" t="s">
        <v>23560</v>
      </c>
      <c r="K7956" s="5">
        <v>20825</v>
      </c>
      <c r="L7956" s="8" t="s">
        <v>23559</v>
      </c>
      <c r="M7956" s="16" t="s">
        <v>23561</v>
      </c>
    </row>
    <row r="7957" spans="2:13">
      <c r="B7957" s="5">
        <v>20826</v>
      </c>
      <c r="C7957" s="8" t="s">
        <v>23562</v>
      </c>
      <c r="D7957" s="3" t="s">
        <v>23563</v>
      </c>
      <c r="K7957" s="5">
        <v>20826</v>
      </c>
      <c r="L7957" s="8" t="s">
        <v>23562</v>
      </c>
      <c r="M7957" s="16" t="s">
        <v>23564</v>
      </c>
    </row>
    <row r="7958" spans="2:13">
      <c r="B7958" s="5">
        <v>20830</v>
      </c>
      <c r="C7958" s="14" t="s">
        <v>23565</v>
      </c>
      <c r="D7958" s="10" t="s">
        <v>21073</v>
      </c>
      <c r="K7958" s="5">
        <v>20830</v>
      </c>
      <c r="L7958" s="14" t="s">
        <v>23565</v>
      </c>
      <c r="M7958" s="16" t="s">
        <v>23566</v>
      </c>
    </row>
    <row r="7959" spans="2:13">
      <c r="B7959" s="5">
        <v>20831</v>
      </c>
      <c r="C7959" s="8" t="s">
        <v>23567</v>
      </c>
      <c r="D7959" s="3" t="s">
        <v>23568</v>
      </c>
      <c r="K7959" s="5">
        <v>20831</v>
      </c>
      <c r="L7959" s="8" t="s">
        <v>23567</v>
      </c>
      <c r="M7959" s="16" t="s">
        <v>23569</v>
      </c>
    </row>
    <row r="7960" spans="2:13">
      <c r="B7960" s="5">
        <v>20833</v>
      </c>
      <c r="C7960" s="8" t="s">
        <v>23570</v>
      </c>
      <c r="D7960" s="3" t="s">
        <v>23571</v>
      </c>
      <c r="K7960" s="5">
        <v>20833</v>
      </c>
      <c r="L7960" s="8" t="s">
        <v>23570</v>
      </c>
      <c r="M7960" s="16" t="s">
        <v>23572</v>
      </c>
    </row>
    <row r="7961" spans="1:13">
      <c r="A7961" s="5">
        <v>1176</v>
      </c>
      <c r="B7961" s="5">
        <v>20836</v>
      </c>
      <c r="C7961" s="21" t="s">
        <v>23573</v>
      </c>
      <c r="D7961" s="1" t="s">
        <v>23574</v>
      </c>
      <c r="K7961" s="5">
        <v>20836</v>
      </c>
      <c r="L7961" s="21" t="s">
        <v>23573</v>
      </c>
      <c r="M7961" s="1" t="s">
        <v>23575</v>
      </c>
    </row>
    <row r="7962" spans="1:13">
      <c r="A7962" s="5">
        <v>5813</v>
      </c>
      <c r="B7962" s="5">
        <v>20840</v>
      </c>
      <c r="C7962" s="8" t="s">
        <v>23576</v>
      </c>
      <c r="D7962" s="3" t="s">
        <v>23577</v>
      </c>
      <c r="K7962" s="5">
        <v>20840</v>
      </c>
      <c r="L7962" s="8" t="s">
        <v>23576</v>
      </c>
      <c r="M7962" s="1" t="s">
        <v>23578</v>
      </c>
    </row>
    <row r="7963" spans="2:13">
      <c r="B7963" s="5">
        <v>20843</v>
      </c>
      <c r="C7963" s="7" t="s">
        <v>23579</v>
      </c>
      <c r="D7963" s="1" t="s">
        <v>23580</v>
      </c>
      <c r="K7963" s="5">
        <v>20843</v>
      </c>
      <c r="L7963" s="7" t="s">
        <v>23579</v>
      </c>
      <c r="M7963" s="1" t="s">
        <v>23581</v>
      </c>
    </row>
    <row r="7964" spans="2:13">
      <c r="B7964" s="12">
        <v>20849</v>
      </c>
      <c r="C7964" s="8" t="s">
        <v>23582</v>
      </c>
      <c r="D7964" s="4" t="s">
        <v>23583</v>
      </c>
      <c r="K7964" s="5">
        <v>20849</v>
      </c>
      <c r="L7964" s="8" t="s">
        <v>23582</v>
      </c>
      <c r="M7964" s="16" t="s">
        <v>23584</v>
      </c>
    </row>
    <row r="7965" spans="2:13">
      <c r="B7965" s="5">
        <v>20853</v>
      </c>
      <c r="C7965" s="8" t="s">
        <v>23585</v>
      </c>
      <c r="D7965" s="3" t="s">
        <v>23586</v>
      </c>
      <c r="K7965" s="5">
        <v>20853</v>
      </c>
      <c r="L7965" s="8" t="s">
        <v>23585</v>
      </c>
      <c r="M7965" s="1" t="s">
        <v>23587</v>
      </c>
    </row>
    <row r="7966" spans="2:13">
      <c r="B7966" s="5">
        <v>20856</v>
      </c>
      <c r="C7966" s="8" t="s">
        <v>23588</v>
      </c>
      <c r="D7966" s="3" t="s">
        <v>23589</v>
      </c>
      <c r="K7966" s="5">
        <v>20856</v>
      </c>
      <c r="L7966" s="8" t="s">
        <v>23588</v>
      </c>
      <c r="M7966" s="1" t="s">
        <v>23590</v>
      </c>
    </row>
    <row r="7967" spans="2:13">
      <c r="B7967" s="5">
        <v>20857</v>
      </c>
      <c r="C7967" s="8" t="s">
        <v>23591</v>
      </c>
      <c r="D7967" s="3" t="s">
        <v>23592</v>
      </c>
      <c r="K7967" s="5">
        <v>20857</v>
      </c>
      <c r="L7967" s="8" t="s">
        <v>23591</v>
      </c>
      <c r="M7967" s="16" t="s">
        <v>23593</v>
      </c>
    </row>
    <row r="7968" spans="2:13">
      <c r="B7968" s="5">
        <v>20862</v>
      </c>
      <c r="C7968" s="8" t="s">
        <v>23594</v>
      </c>
      <c r="D7968" s="3" t="s">
        <v>23595</v>
      </c>
      <c r="K7968" s="5">
        <v>20862</v>
      </c>
      <c r="L7968" s="8" t="s">
        <v>23594</v>
      </c>
      <c r="M7968" s="1" t="s">
        <v>23596</v>
      </c>
    </row>
    <row r="7969" spans="2:13">
      <c r="B7969" s="5">
        <v>20864</v>
      </c>
      <c r="C7969" s="8" t="s">
        <v>23597</v>
      </c>
      <c r="D7969" s="3" t="s">
        <v>23598</v>
      </c>
      <c r="K7969" s="5">
        <v>20864</v>
      </c>
      <c r="L7969" s="8" t="s">
        <v>23597</v>
      </c>
      <c r="M7969" s="16" t="s">
        <v>23599</v>
      </c>
    </row>
    <row r="7970" spans="2:13">
      <c r="B7970" s="5">
        <v>20869</v>
      </c>
      <c r="C7970" s="8" t="s">
        <v>23600</v>
      </c>
      <c r="D7970" s="3" t="s">
        <v>23601</v>
      </c>
      <c r="K7970" s="5">
        <v>20869</v>
      </c>
      <c r="L7970" s="8" t="s">
        <v>23600</v>
      </c>
      <c r="M7970" s="1" t="s">
        <v>23602</v>
      </c>
    </row>
    <row r="7971" spans="2:13">
      <c r="B7971" s="5">
        <v>20872</v>
      </c>
      <c r="C7971" s="8" t="s">
        <v>23603</v>
      </c>
      <c r="D7971" s="3" t="s">
        <v>23604</v>
      </c>
      <c r="K7971" s="5">
        <v>20872</v>
      </c>
      <c r="L7971" s="8" t="s">
        <v>23603</v>
      </c>
      <c r="M7971" s="1" t="s">
        <v>23605</v>
      </c>
    </row>
    <row r="7972" spans="2:13">
      <c r="B7972" s="5">
        <v>20873</v>
      </c>
      <c r="C7972" s="8" t="s">
        <v>23606</v>
      </c>
      <c r="D7972" s="3" t="s">
        <v>23607</v>
      </c>
      <c r="K7972" s="5">
        <v>20873</v>
      </c>
      <c r="L7972" s="8" t="s">
        <v>23606</v>
      </c>
      <c r="M7972" s="1" t="s">
        <v>23608</v>
      </c>
    </row>
    <row r="7973" spans="1:13">
      <c r="A7973" s="5">
        <v>5814</v>
      </c>
      <c r="B7973" s="5">
        <v>20874</v>
      </c>
      <c r="C7973" s="21" t="s">
        <v>23609</v>
      </c>
      <c r="D7973" s="1" t="s">
        <v>23610</v>
      </c>
      <c r="K7973" s="5">
        <v>20874</v>
      </c>
      <c r="L7973" s="21" t="s">
        <v>23609</v>
      </c>
      <c r="M7973" s="1" t="s">
        <v>23611</v>
      </c>
    </row>
    <row r="7974" spans="2:13">
      <c r="B7974" s="5">
        <v>20875</v>
      </c>
      <c r="C7974" s="7" t="s">
        <v>23612</v>
      </c>
      <c r="D7974" s="1" t="s">
        <v>23613</v>
      </c>
      <c r="K7974" s="5">
        <v>20875</v>
      </c>
      <c r="L7974" s="7" t="s">
        <v>23612</v>
      </c>
      <c r="M7974" s="16" t="s">
        <v>23614</v>
      </c>
    </row>
    <row r="7975" spans="2:13">
      <c r="B7975" s="5">
        <v>20876</v>
      </c>
      <c r="C7975" s="8" t="s">
        <v>23615</v>
      </c>
      <c r="D7975" s="3" t="s">
        <v>23616</v>
      </c>
      <c r="K7975" s="5">
        <v>20876</v>
      </c>
      <c r="L7975" s="8" t="s">
        <v>23615</v>
      </c>
      <c r="M7975" s="1" t="s">
        <v>23617</v>
      </c>
    </row>
    <row r="7976" spans="2:13">
      <c r="B7976" s="5">
        <v>20879</v>
      </c>
      <c r="C7976" s="8" t="s">
        <v>23618</v>
      </c>
      <c r="D7976" s="3" t="s">
        <v>23619</v>
      </c>
      <c r="K7976" s="5">
        <v>20879</v>
      </c>
      <c r="L7976" s="8" t="s">
        <v>23618</v>
      </c>
      <c r="M7976" s="1" t="s">
        <v>23620</v>
      </c>
    </row>
    <row r="7977" spans="2:13">
      <c r="B7977" s="5">
        <v>20880</v>
      </c>
      <c r="C7977" s="8" t="s">
        <v>23621</v>
      </c>
      <c r="D7977" s="3" t="s">
        <v>23622</v>
      </c>
      <c r="K7977" s="5">
        <v>20880</v>
      </c>
      <c r="L7977" s="8" t="s">
        <v>23621</v>
      </c>
      <c r="M7977" s="1" t="s">
        <v>23623</v>
      </c>
    </row>
    <row r="7978" spans="2:13">
      <c r="B7978" s="5">
        <v>20884</v>
      </c>
      <c r="C7978" s="8" t="s">
        <v>23624</v>
      </c>
      <c r="D7978" s="3" t="s">
        <v>23625</v>
      </c>
      <c r="K7978" s="5">
        <v>20884</v>
      </c>
      <c r="L7978" s="8" t="s">
        <v>23624</v>
      </c>
      <c r="M7978" s="16" t="s">
        <v>23626</v>
      </c>
    </row>
    <row r="7979" spans="2:13">
      <c r="B7979" s="5">
        <v>20889</v>
      </c>
      <c r="C7979" s="14" t="s">
        <v>23627</v>
      </c>
      <c r="D7979" s="10" t="s">
        <v>23628</v>
      </c>
      <c r="K7979" s="5">
        <v>20889</v>
      </c>
      <c r="L7979" s="14" t="s">
        <v>23627</v>
      </c>
      <c r="M7979" s="1" t="s">
        <v>23629</v>
      </c>
    </row>
    <row r="7980" spans="1:13">
      <c r="A7980" s="5">
        <v>1177</v>
      </c>
      <c r="B7980" s="5">
        <v>20891</v>
      </c>
      <c r="C7980" s="8" t="s">
        <v>23630</v>
      </c>
      <c r="D7980" s="3" t="s">
        <v>23631</v>
      </c>
      <c r="K7980" s="5">
        <v>20891</v>
      </c>
      <c r="L7980" s="8" t="s">
        <v>23630</v>
      </c>
      <c r="M7980" s="1" t="s">
        <v>23632</v>
      </c>
    </row>
    <row r="7981" spans="2:13">
      <c r="B7981" s="5">
        <v>20892</v>
      </c>
      <c r="C7981" s="8" t="s">
        <v>23633</v>
      </c>
      <c r="D7981" s="3" t="s">
        <v>23634</v>
      </c>
      <c r="K7981" s="5">
        <v>20892</v>
      </c>
      <c r="L7981" s="8" t="s">
        <v>23633</v>
      </c>
      <c r="M7981" s="1" t="s">
        <v>23635</v>
      </c>
    </row>
    <row r="7982" spans="2:13">
      <c r="B7982" s="5">
        <v>20893</v>
      </c>
      <c r="C7982" s="14" t="s">
        <v>23636</v>
      </c>
      <c r="D7982" s="12" t="s">
        <v>23637</v>
      </c>
      <c r="K7982" s="5">
        <v>20893</v>
      </c>
      <c r="L7982" s="14" t="s">
        <v>23636</v>
      </c>
      <c r="M7982" s="1" t="s">
        <v>23638</v>
      </c>
    </row>
    <row r="7983" spans="2:13">
      <c r="B7983" s="5">
        <v>20894</v>
      </c>
      <c r="C7983" s="8" t="s">
        <v>23639</v>
      </c>
      <c r="D7983" s="3" t="s">
        <v>23640</v>
      </c>
      <c r="K7983" s="5">
        <v>20894</v>
      </c>
      <c r="L7983" s="8" t="s">
        <v>23639</v>
      </c>
      <c r="M7983" s="16" t="s">
        <v>23641</v>
      </c>
    </row>
    <row r="7984" spans="2:13">
      <c r="B7984" s="5">
        <v>20895</v>
      </c>
      <c r="C7984" s="7" t="s">
        <v>23642</v>
      </c>
      <c r="D7984" s="1" t="s">
        <v>23643</v>
      </c>
      <c r="K7984" s="5">
        <v>20895</v>
      </c>
      <c r="L7984" s="7" t="s">
        <v>23642</v>
      </c>
      <c r="M7984" s="1" t="s">
        <v>23644</v>
      </c>
    </row>
    <row r="7985" spans="2:13">
      <c r="B7985" s="5">
        <v>20898</v>
      </c>
      <c r="C7985" s="8" t="s">
        <v>23645</v>
      </c>
      <c r="D7985" s="3" t="s">
        <v>21772</v>
      </c>
      <c r="K7985" s="5">
        <v>20898</v>
      </c>
      <c r="L7985" s="8" t="s">
        <v>23645</v>
      </c>
      <c r="M7985" s="16" t="s">
        <v>23646</v>
      </c>
    </row>
    <row r="7986" spans="2:13">
      <c r="B7986" s="5">
        <v>20900</v>
      </c>
      <c r="C7986" s="8" t="s">
        <v>23647</v>
      </c>
      <c r="D7986" s="3" t="s">
        <v>23648</v>
      </c>
      <c r="K7986" s="5">
        <v>20900</v>
      </c>
      <c r="L7986" s="8" t="s">
        <v>23647</v>
      </c>
      <c r="M7986" s="16" t="s">
        <v>23649</v>
      </c>
    </row>
    <row r="7987" spans="2:13">
      <c r="B7987" s="5">
        <v>20901</v>
      </c>
      <c r="C7987" s="8" t="s">
        <v>23650</v>
      </c>
      <c r="D7987" s="3" t="s">
        <v>23651</v>
      </c>
      <c r="K7987" s="5">
        <v>20901</v>
      </c>
      <c r="L7987" s="8" t="s">
        <v>23650</v>
      </c>
      <c r="M7987" s="1" t="s">
        <v>23652</v>
      </c>
    </row>
    <row r="7988" spans="2:13">
      <c r="B7988" s="5">
        <v>20902</v>
      </c>
      <c r="C7988" s="8" t="s">
        <v>23653</v>
      </c>
      <c r="D7988" s="3" t="s">
        <v>23654</v>
      </c>
      <c r="K7988" s="5">
        <v>20902</v>
      </c>
      <c r="L7988" s="8" t="s">
        <v>23653</v>
      </c>
      <c r="M7988" s="16" t="s">
        <v>23655</v>
      </c>
    </row>
    <row r="7989" spans="2:13">
      <c r="B7989" s="5">
        <v>20904</v>
      </c>
      <c r="C7989" s="8" t="s">
        <v>23656</v>
      </c>
      <c r="D7989" s="12" t="s">
        <v>23657</v>
      </c>
      <c r="K7989" s="5">
        <v>20904</v>
      </c>
      <c r="L7989" s="8" t="s">
        <v>23656</v>
      </c>
      <c r="M7989" s="16" t="s">
        <v>23658</v>
      </c>
    </row>
    <row r="7990" spans="2:13">
      <c r="B7990" s="5">
        <v>20912</v>
      </c>
      <c r="C7990" s="8" t="s">
        <v>23659</v>
      </c>
      <c r="D7990" s="3" t="s">
        <v>23660</v>
      </c>
      <c r="K7990" s="5">
        <v>20912</v>
      </c>
      <c r="L7990" s="8" t="s">
        <v>23659</v>
      </c>
      <c r="M7990" s="1" t="s">
        <v>23661</v>
      </c>
    </row>
    <row r="7991" spans="2:13">
      <c r="B7991" s="5">
        <v>20919</v>
      </c>
      <c r="C7991" s="8" t="s">
        <v>23662</v>
      </c>
      <c r="D7991" s="3" t="s">
        <v>23663</v>
      </c>
      <c r="K7991" s="5">
        <v>20919</v>
      </c>
      <c r="L7991" s="8" t="s">
        <v>23662</v>
      </c>
      <c r="M7991" s="1" t="s">
        <v>23664</v>
      </c>
    </row>
    <row r="7992" spans="2:13">
      <c r="B7992" s="5">
        <v>20921</v>
      </c>
      <c r="C7992" s="8" t="s">
        <v>23665</v>
      </c>
      <c r="D7992" s="3" t="s">
        <v>23666</v>
      </c>
      <c r="K7992" s="5">
        <v>20921</v>
      </c>
      <c r="L7992" s="8" t="s">
        <v>23665</v>
      </c>
      <c r="M7992" s="1" t="s">
        <v>23667</v>
      </c>
    </row>
    <row r="7993" spans="2:13">
      <c r="B7993" s="5">
        <v>20925</v>
      </c>
      <c r="C7993" s="8" t="s">
        <v>23668</v>
      </c>
      <c r="D7993" s="3" t="s">
        <v>23669</v>
      </c>
      <c r="K7993" s="5">
        <v>20925</v>
      </c>
      <c r="L7993" s="8" t="s">
        <v>23668</v>
      </c>
      <c r="M7993" s="16" t="s">
        <v>23670</v>
      </c>
    </row>
    <row r="7994" spans="2:13">
      <c r="B7994" s="5">
        <v>20926</v>
      </c>
      <c r="C7994" s="8" t="s">
        <v>23671</v>
      </c>
      <c r="D7994" s="3" t="s">
        <v>23672</v>
      </c>
      <c r="K7994" s="5">
        <v>20926</v>
      </c>
      <c r="L7994" s="8" t="s">
        <v>23671</v>
      </c>
      <c r="M7994" s="1" t="s">
        <v>23673</v>
      </c>
    </row>
    <row r="7995" spans="2:13">
      <c r="B7995" s="5">
        <v>20927</v>
      </c>
      <c r="C7995" s="14" t="s">
        <v>23674</v>
      </c>
      <c r="D7995" s="12" t="s">
        <v>10723</v>
      </c>
      <c r="K7995" s="5">
        <v>20927</v>
      </c>
      <c r="L7995" s="14" t="s">
        <v>23674</v>
      </c>
      <c r="M7995" s="16" t="s">
        <v>23675</v>
      </c>
    </row>
    <row r="7996" spans="2:13">
      <c r="B7996" s="5">
        <v>20929</v>
      </c>
      <c r="C7996" s="8" t="s">
        <v>23676</v>
      </c>
      <c r="D7996" s="3" t="s">
        <v>18705</v>
      </c>
      <c r="K7996" s="5">
        <v>20929</v>
      </c>
      <c r="L7996" s="8" t="s">
        <v>23676</v>
      </c>
      <c r="M7996" s="16" t="s">
        <v>18706</v>
      </c>
    </row>
    <row r="7997" spans="2:13">
      <c r="B7997" s="5">
        <v>20930</v>
      </c>
      <c r="C7997" s="8" t="s">
        <v>23677</v>
      </c>
      <c r="D7997" s="3" t="s">
        <v>23678</v>
      </c>
      <c r="K7997" s="5">
        <v>20930</v>
      </c>
      <c r="L7997" s="8" t="s">
        <v>23677</v>
      </c>
      <c r="M7997" s="16" t="s">
        <v>21927</v>
      </c>
    </row>
    <row r="7998" spans="2:13">
      <c r="B7998" s="5">
        <v>20931</v>
      </c>
      <c r="C7998" s="8" t="s">
        <v>23679</v>
      </c>
      <c r="D7998" s="3" t="s">
        <v>23680</v>
      </c>
      <c r="K7998" s="5">
        <v>20931</v>
      </c>
      <c r="L7998" s="8" t="s">
        <v>23679</v>
      </c>
      <c r="M7998" s="16" t="s">
        <v>23681</v>
      </c>
    </row>
    <row r="7999" spans="2:13">
      <c r="B7999" s="5">
        <v>20934</v>
      </c>
      <c r="C7999" s="8" t="s">
        <v>23682</v>
      </c>
      <c r="D7999" s="3" t="s">
        <v>19282</v>
      </c>
      <c r="K7999" s="5">
        <v>20934</v>
      </c>
      <c r="L7999" s="8" t="s">
        <v>23682</v>
      </c>
      <c r="M7999" s="16" t="s">
        <v>23683</v>
      </c>
    </row>
    <row r="8000" spans="2:13">
      <c r="B8000" s="5">
        <v>20935</v>
      </c>
      <c r="C8000" s="8" t="s">
        <v>23684</v>
      </c>
      <c r="D8000" s="3" t="s">
        <v>23685</v>
      </c>
      <c r="K8000" s="5">
        <v>20935</v>
      </c>
      <c r="L8000" s="8" t="s">
        <v>23684</v>
      </c>
      <c r="M8000" s="1" t="s">
        <v>23686</v>
      </c>
    </row>
    <row r="8001" spans="2:13">
      <c r="B8001" s="5">
        <v>20936</v>
      </c>
      <c r="C8001" s="8" t="s">
        <v>23687</v>
      </c>
      <c r="D8001" s="3" t="s">
        <v>23688</v>
      </c>
      <c r="K8001" s="5">
        <v>20936</v>
      </c>
      <c r="L8001" s="8" t="s">
        <v>23687</v>
      </c>
      <c r="M8001" s="1" t="s">
        <v>23689</v>
      </c>
    </row>
    <row r="8002" spans="2:13">
      <c r="B8002" s="5">
        <v>20937</v>
      </c>
      <c r="C8002" s="8" t="s">
        <v>23690</v>
      </c>
      <c r="D8002" s="3" t="s">
        <v>23691</v>
      </c>
      <c r="K8002" s="5">
        <v>20937</v>
      </c>
      <c r="L8002" s="8" t="s">
        <v>23690</v>
      </c>
      <c r="M8002" s="16" t="s">
        <v>23692</v>
      </c>
    </row>
    <row r="8003" spans="2:13">
      <c r="B8003" s="5">
        <v>20941</v>
      </c>
      <c r="C8003" s="8" t="s">
        <v>23693</v>
      </c>
      <c r="D8003" s="4" t="s">
        <v>23694</v>
      </c>
      <c r="K8003" s="5">
        <v>20941</v>
      </c>
      <c r="L8003" s="8" t="s">
        <v>23693</v>
      </c>
      <c r="M8003" s="1" t="s">
        <v>23695</v>
      </c>
    </row>
    <row r="8004" spans="2:13">
      <c r="B8004" s="5">
        <v>20942</v>
      </c>
      <c r="C8004" s="8" t="s">
        <v>23696</v>
      </c>
      <c r="D8004" s="12" t="s">
        <v>23697</v>
      </c>
      <c r="K8004" s="5">
        <v>20942</v>
      </c>
      <c r="L8004" s="8" t="s">
        <v>23696</v>
      </c>
      <c r="M8004" s="16" t="s">
        <v>23698</v>
      </c>
    </row>
    <row r="8005" spans="2:13">
      <c r="B8005" s="5">
        <v>20943</v>
      </c>
      <c r="C8005" s="8" t="s">
        <v>23699</v>
      </c>
      <c r="D8005" s="3" t="s">
        <v>23700</v>
      </c>
      <c r="K8005" s="5">
        <v>20943</v>
      </c>
      <c r="L8005" s="8" t="s">
        <v>23699</v>
      </c>
      <c r="M8005" s="16" t="s">
        <v>23701</v>
      </c>
    </row>
    <row r="8006" spans="2:13">
      <c r="B8006" s="5">
        <v>20947</v>
      </c>
      <c r="C8006" s="7" t="s">
        <v>23702</v>
      </c>
      <c r="D8006" s="1" t="s">
        <v>23703</v>
      </c>
      <c r="K8006" s="5">
        <v>20947</v>
      </c>
      <c r="L8006" s="7" t="s">
        <v>23702</v>
      </c>
      <c r="M8006" s="1" t="s">
        <v>23704</v>
      </c>
    </row>
    <row r="8007" spans="2:13">
      <c r="B8007" s="5">
        <v>20952</v>
      </c>
      <c r="C8007" s="8" t="s">
        <v>23705</v>
      </c>
      <c r="D8007" s="3" t="s">
        <v>23706</v>
      </c>
      <c r="K8007" s="5">
        <v>20952</v>
      </c>
      <c r="L8007" s="8" t="s">
        <v>23705</v>
      </c>
      <c r="M8007" s="16" t="s">
        <v>23707</v>
      </c>
    </row>
    <row r="8008" spans="2:13">
      <c r="B8008" s="5">
        <v>20954</v>
      </c>
      <c r="C8008" s="8" t="s">
        <v>23708</v>
      </c>
      <c r="D8008" s="12" t="s">
        <v>23709</v>
      </c>
      <c r="K8008" s="5">
        <v>20954</v>
      </c>
      <c r="L8008" s="8" t="s">
        <v>23708</v>
      </c>
      <c r="M8008" s="16" t="s">
        <v>23710</v>
      </c>
    </row>
    <row r="8009" spans="2:13">
      <c r="B8009" s="5">
        <v>20959</v>
      </c>
      <c r="C8009" s="8" t="s">
        <v>23711</v>
      </c>
      <c r="D8009" s="12" t="s">
        <v>23712</v>
      </c>
      <c r="K8009" s="5">
        <v>20959</v>
      </c>
      <c r="L8009" s="8" t="s">
        <v>23711</v>
      </c>
      <c r="M8009" s="1" t="s">
        <v>23713</v>
      </c>
    </row>
    <row r="8010" spans="2:13">
      <c r="B8010" s="5">
        <v>20964</v>
      </c>
      <c r="C8010" s="8" t="s">
        <v>23714</v>
      </c>
      <c r="D8010" s="3" t="s">
        <v>23715</v>
      </c>
      <c r="K8010" s="5">
        <v>20964</v>
      </c>
      <c r="L8010" s="8" t="s">
        <v>23714</v>
      </c>
      <c r="M8010" s="16" t="s">
        <v>23716</v>
      </c>
    </row>
    <row r="8011" spans="2:13">
      <c r="B8011" s="5">
        <v>20966</v>
      </c>
      <c r="C8011" s="8" t="s">
        <v>23717</v>
      </c>
      <c r="D8011" s="3" t="s">
        <v>23718</v>
      </c>
      <c r="K8011" s="5">
        <v>20966</v>
      </c>
      <c r="L8011" s="8" t="s">
        <v>23717</v>
      </c>
      <c r="M8011" s="16" t="s">
        <v>23719</v>
      </c>
    </row>
    <row r="8012" spans="2:13">
      <c r="B8012" s="5">
        <v>20967</v>
      </c>
      <c r="C8012" s="8" t="s">
        <v>23720</v>
      </c>
      <c r="D8012" s="12" t="s">
        <v>23721</v>
      </c>
      <c r="K8012" s="5">
        <v>20967</v>
      </c>
      <c r="L8012" s="8" t="s">
        <v>23720</v>
      </c>
      <c r="M8012" s="16" t="s">
        <v>23722</v>
      </c>
    </row>
    <row r="8013" spans="2:13">
      <c r="B8013" s="5">
        <v>20969</v>
      </c>
      <c r="C8013" s="8" t="s">
        <v>23723</v>
      </c>
      <c r="D8013" s="3" t="s">
        <v>23724</v>
      </c>
      <c r="K8013" s="5">
        <v>20969</v>
      </c>
      <c r="L8013" s="8" t="s">
        <v>23723</v>
      </c>
      <c r="M8013" s="16" t="s">
        <v>22554</v>
      </c>
    </row>
    <row r="8014" spans="2:13">
      <c r="B8014" s="5">
        <v>20970</v>
      </c>
      <c r="C8014" s="7" t="s">
        <v>23725</v>
      </c>
      <c r="D8014" s="1" t="s">
        <v>23726</v>
      </c>
      <c r="K8014" s="5">
        <v>20970</v>
      </c>
      <c r="L8014" s="7" t="s">
        <v>23725</v>
      </c>
      <c r="M8014" s="1" t="s">
        <v>23727</v>
      </c>
    </row>
    <row r="8015" spans="2:13">
      <c r="B8015" s="5">
        <v>20971</v>
      </c>
      <c r="C8015" s="8" t="s">
        <v>23728</v>
      </c>
      <c r="D8015" s="3" t="s">
        <v>23729</v>
      </c>
      <c r="K8015" s="5">
        <v>20971</v>
      </c>
      <c r="L8015" s="8" t="s">
        <v>23728</v>
      </c>
      <c r="M8015" s="16" t="s">
        <v>23730</v>
      </c>
    </row>
    <row r="8016" spans="2:13">
      <c r="B8016" s="5">
        <v>20973</v>
      </c>
      <c r="C8016" s="8" t="s">
        <v>23731</v>
      </c>
      <c r="D8016" s="3" t="s">
        <v>23732</v>
      </c>
      <c r="K8016" s="5">
        <v>20973</v>
      </c>
      <c r="L8016" s="8" t="s">
        <v>23731</v>
      </c>
      <c r="M8016" s="1" t="s">
        <v>23733</v>
      </c>
    </row>
    <row r="8017" spans="1:13">
      <c r="A8017" s="5">
        <v>1178</v>
      </c>
      <c r="B8017" s="5">
        <v>20975</v>
      </c>
      <c r="C8017" s="14" t="s">
        <v>23734</v>
      </c>
      <c r="D8017" s="12" t="s">
        <v>23735</v>
      </c>
      <c r="K8017" s="5">
        <v>20975</v>
      </c>
      <c r="L8017" s="14" t="s">
        <v>23734</v>
      </c>
      <c r="M8017" s="1" t="s">
        <v>23736</v>
      </c>
    </row>
    <row r="8018" spans="2:13">
      <c r="B8018" s="5">
        <v>20976</v>
      </c>
      <c r="C8018" s="14" t="s">
        <v>23737</v>
      </c>
      <c r="D8018" s="12" t="s">
        <v>23738</v>
      </c>
      <c r="K8018" s="5">
        <v>20976</v>
      </c>
      <c r="L8018" s="14" t="s">
        <v>23737</v>
      </c>
      <c r="M8018" s="1" t="s">
        <v>23739</v>
      </c>
    </row>
    <row r="8019" spans="2:13">
      <c r="B8019" s="5">
        <v>20982</v>
      </c>
      <c r="C8019" s="8" t="s">
        <v>23740</v>
      </c>
      <c r="D8019" s="12" t="s">
        <v>23741</v>
      </c>
      <c r="K8019" s="5">
        <v>20982</v>
      </c>
      <c r="L8019" s="8" t="s">
        <v>23740</v>
      </c>
      <c r="M8019" s="16" t="s">
        <v>23742</v>
      </c>
    </row>
    <row r="8020" spans="2:13">
      <c r="B8020" s="5">
        <v>20983</v>
      </c>
      <c r="C8020" s="8" t="s">
        <v>23743</v>
      </c>
      <c r="D8020" s="3" t="s">
        <v>23744</v>
      </c>
      <c r="K8020" s="5">
        <v>20983</v>
      </c>
      <c r="L8020" s="8" t="s">
        <v>23743</v>
      </c>
      <c r="M8020" s="1" t="s">
        <v>23745</v>
      </c>
    </row>
    <row r="8021" spans="2:13">
      <c r="B8021" s="5">
        <v>20986</v>
      </c>
      <c r="C8021" s="8" t="s">
        <v>23746</v>
      </c>
      <c r="D8021" s="3" t="s">
        <v>23747</v>
      </c>
      <c r="K8021" s="5">
        <v>20986</v>
      </c>
      <c r="L8021" s="8" t="s">
        <v>23746</v>
      </c>
      <c r="M8021" s="16" t="s">
        <v>23748</v>
      </c>
    </row>
    <row r="8022" spans="2:13">
      <c r="B8022" s="5">
        <v>20990</v>
      </c>
      <c r="C8022" s="13" t="s">
        <v>23749</v>
      </c>
      <c r="D8022" s="5" t="s">
        <v>23750</v>
      </c>
      <c r="K8022" s="5">
        <v>20990</v>
      </c>
      <c r="L8022" s="13" t="s">
        <v>23749</v>
      </c>
      <c r="M8022" s="1" t="s">
        <v>23751</v>
      </c>
    </row>
    <row r="8023" spans="2:13">
      <c r="B8023" s="5">
        <v>20991</v>
      </c>
      <c r="C8023" s="8" t="s">
        <v>23752</v>
      </c>
      <c r="D8023" s="3" t="s">
        <v>23753</v>
      </c>
      <c r="K8023" s="5">
        <v>20991</v>
      </c>
      <c r="L8023" s="8" t="s">
        <v>23752</v>
      </c>
      <c r="M8023" s="16" t="s">
        <v>23754</v>
      </c>
    </row>
    <row r="8024" spans="2:13">
      <c r="B8024" s="5">
        <v>20993</v>
      </c>
      <c r="C8024" s="8" t="s">
        <v>23755</v>
      </c>
      <c r="D8024" s="3" t="s">
        <v>23756</v>
      </c>
      <c r="K8024" s="5">
        <v>20993</v>
      </c>
      <c r="L8024" s="8" t="s">
        <v>23755</v>
      </c>
      <c r="M8024" s="1" t="s">
        <v>23757</v>
      </c>
    </row>
    <row r="8025" spans="2:13">
      <c r="B8025" s="5">
        <v>20996</v>
      </c>
      <c r="C8025" s="8" t="s">
        <v>23758</v>
      </c>
      <c r="D8025" s="3" t="s">
        <v>19112</v>
      </c>
      <c r="K8025" s="5">
        <v>20996</v>
      </c>
      <c r="L8025" s="8" t="s">
        <v>23758</v>
      </c>
      <c r="M8025" s="16" t="s">
        <v>23759</v>
      </c>
    </row>
    <row r="8026" spans="2:13">
      <c r="B8026" s="5">
        <v>20997</v>
      </c>
      <c r="C8026" s="8" t="s">
        <v>23760</v>
      </c>
      <c r="D8026" s="3" t="s">
        <v>23761</v>
      </c>
      <c r="K8026" s="5">
        <v>20997</v>
      </c>
      <c r="L8026" s="8" t="s">
        <v>23760</v>
      </c>
      <c r="M8026" s="1" t="s">
        <v>23762</v>
      </c>
    </row>
    <row r="8027" spans="2:13">
      <c r="B8027" s="5">
        <v>21000</v>
      </c>
      <c r="C8027" s="8" t="s">
        <v>23763</v>
      </c>
      <c r="D8027" s="12" t="s">
        <v>23764</v>
      </c>
      <c r="K8027" s="5">
        <v>21000</v>
      </c>
      <c r="L8027" s="8" t="s">
        <v>23763</v>
      </c>
      <c r="M8027" s="1" t="s">
        <v>23765</v>
      </c>
    </row>
    <row r="8028" spans="2:13">
      <c r="B8028" s="5">
        <v>21001</v>
      </c>
      <c r="C8028" s="14" t="s">
        <v>23766</v>
      </c>
      <c r="D8028" s="10" t="s">
        <v>23767</v>
      </c>
      <c r="K8028" s="5">
        <v>21001</v>
      </c>
      <c r="L8028" s="14" t="s">
        <v>23766</v>
      </c>
      <c r="M8028" s="16" t="s">
        <v>23768</v>
      </c>
    </row>
    <row r="8029" spans="2:13">
      <c r="B8029" s="5">
        <v>21003</v>
      </c>
      <c r="C8029" s="14" t="s">
        <v>23769</v>
      </c>
      <c r="D8029" s="10" t="s">
        <v>23770</v>
      </c>
      <c r="K8029" s="5">
        <v>21003</v>
      </c>
      <c r="L8029" s="14" t="s">
        <v>23769</v>
      </c>
      <c r="M8029" s="16" t="s">
        <v>23771</v>
      </c>
    </row>
    <row r="8030" spans="2:13">
      <c r="B8030" s="5">
        <v>21005</v>
      </c>
      <c r="C8030" s="14" t="s">
        <v>23772</v>
      </c>
      <c r="D8030" s="10" t="s">
        <v>23773</v>
      </c>
      <c r="K8030" s="5">
        <v>21005</v>
      </c>
      <c r="L8030" s="14" t="s">
        <v>23772</v>
      </c>
      <c r="M8030" s="16" t="s">
        <v>23774</v>
      </c>
    </row>
    <row r="8031" spans="2:13">
      <c r="B8031" s="5">
        <v>21006</v>
      </c>
      <c r="C8031" s="8" t="s">
        <v>23775</v>
      </c>
      <c r="D8031" s="3" t="s">
        <v>23776</v>
      </c>
      <c r="K8031" s="5">
        <v>21006</v>
      </c>
      <c r="L8031" s="8" t="s">
        <v>23775</v>
      </c>
      <c r="M8031" s="1" t="s">
        <v>23777</v>
      </c>
    </row>
    <row r="8032" spans="2:13">
      <c r="B8032" s="5">
        <v>21007</v>
      </c>
      <c r="C8032" s="8" t="s">
        <v>23778</v>
      </c>
      <c r="D8032" s="3" t="s">
        <v>23779</v>
      </c>
      <c r="K8032" s="5">
        <v>21007</v>
      </c>
      <c r="L8032" s="8" t="s">
        <v>23778</v>
      </c>
      <c r="M8032" s="16" t="s">
        <v>23780</v>
      </c>
    </row>
    <row r="8033" spans="2:13">
      <c r="B8033" s="5">
        <v>21010</v>
      </c>
      <c r="C8033" s="8" t="s">
        <v>23781</v>
      </c>
      <c r="D8033" s="3" t="s">
        <v>23782</v>
      </c>
      <c r="K8033" s="5">
        <v>21010</v>
      </c>
      <c r="L8033" s="8" t="s">
        <v>23781</v>
      </c>
      <c r="M8033" s="1" t="s">
        <v>23783</v>
      </c>
    </row>
    <row r="8034" spans="2:13">
      <c r="B8034" s="5">
        <v>21016</v>
      </c>
      <c r="C8034" s="8" t="s">
        <v>23784</v>
      </c>
      <c r="D8034" s="3" t="s">
        <v>23785</v>
      </c>
      <c r="K8034" s="5">
        <v>21016</v>
      </c>
      <c r="L8034" s="8" t="s">
        <v>23784</v>
      </c>
      <c r="M8034" s="1" t="s">
        <v>23786</v>
      </c>
    </row>
    <row r="8035" spans="2:13">
      <c r="B8035" s="5">
        <v>21017</v>
      </c>
      <c r="C8035" s="8" t="s">
        <v>23787</v>
      </c>
      <c r="D8035" s="3" t="s">
        <v>23788</v>
      </c>
      <c r="K8035" s="5">
        <v>21017</v>
      </c>
      <c r="L8035" s="8" t="s">
        <v>23787</v>
      </c>
      <c r="M8035" s="16" t="s">
        <v>23789</v>
      </c>
    </row>
    <row r="8036" spans="1:13">
      <c r="A8036" s="5">
        <v>5815</v>
      </c>
      <c r="B8036" s="5">
        <v>21018</v>
      </c>
      <c r="C8036" s="14" t="s">
        <v>23790</v>
      </c>
      <c r="D8036" s="12" t="s">
        <v>23791</v>
      </c>
      <c r="K8036" s="5">
        <v>21018</v>
      </c>
      <c r="L8036" s="14" t="s">
        <v>23790</v>
      </c>
      <c r="M8036" s="1" t="s">
        <v>23792</v>
      </c>
    </row>
    <row r="8037" spans="2:13">
      <c r="B8037" s="5">
        <v>21021</v>
      </c>
      <c r="C8037" s="8" t="s">
        <v>23793</v>
      </c>
      <c r="D8037" s="3" t="s">
        <v>23794</v>
      </c>
      <c r="K8037" s="5">
        <v>21021</v>
      </c>
      <c r="L8037" s="8" t="s">
        <v>23793</v>
      </c>
      <c r="M8037" s="16" t="s">
        <v>23795</v>
      </c>
    </row>
    <row r="8038" spans="2:13">
      <c r="B8038" s="5">
        <v>21022</v>
      </c>
      <c r="C8038" s="13" t="s">
        <v>23796</v>
      </c>
      <c r="D8038" s="25" t="s">
        <v>23797</v>
      </c>
      <c r="K8038" s="5">
        <v>21022</v>
      </c>
      <c r="L8038" s="13" t="s">
        <v>23796</v>
      </c>
      <c r="M8038" s="16" t="s">
        <v>23798</v>
      </c>
    </row>
    <row r="8039" spans="2:13">
      <c r="B8039" s="5">
        <v>21027</v>
      </c>
      <c r="C8039" s="8" t="s">
        <v>23799</v>
      </c>
      <c r="D8039" s="3" t="s">
        <v>23800</v>
      </c>
      <c r="K8039" s="5">
        <v>21027</v>
      </c>
      <c r="L8039" s="8" t="s">
        <v>23799</v>
      </c>
      <c r="M8039" s="16" t="s">
        <v>23801</v>
      </c>
    </row>
    <row r="8040" spans="2:13">
      <c r="B8040" s="5">
        <v>21028</v>
      </c>
      <c r="C8040" s="8" t="s">
        <v>23802</v>
      </c>
      <c r="D8040" s="3" t="s">
        <v>23803</v>
      </c>
      <c r="K8040" s="5">
        <v>21028</v>
      </c>
      <c r="L8040" s="8" t="s">
        <v>23802</v>
      </c>
      <c r="M8040" s="1" t="s">
        <v>23804</v>
      </c>
    </row>
    <row r="8041" spans="2:13">
      <c r="B8041" s="5">
        <v>21029</v>
      </c>
      <c r="C8041" s="14" t="s">
        <v>23805</v>
      </c>
      <c r="D8041" s="12" t="s">
        <v>23806</v>
      </c>
      <c r="K8041" s="5">
        <v>21029</v>
      </c>
      <c r="L8041" s="14" t="s">
        <v>23805</v>
      </c>
      <c r="M8041" s="1" t="s">
        <v>23807</v>
      </c>
    </row>
    <row r="8042" spans="2:13">
      <c r="B8042" s="5">
        <v>21030</v>
      </c>
      <c r="C8042" s="8" t="s">
        <v>23808</v>
      </c>
      <c r="D8042" s="3" t="s">
        <v>23809</v>
      </c>
      <c r="K8042" s="5">
        <v>21030</v>
      </c>
      <c r="L8042" s="8" t="s">
        <v>23808</v>
      </c>
      <c r="M8042" s="16" t="s">
        <v>23810</v>
      </c>
    </row>
    <row r="8043" spans="2:13">
      <c r="B8043" s="5">
        <v>21036</v>
      </c>
      <c r="C8043" s="8" t="s">
        <v>23811</v>
      </c>
      <c r="D8043" s="12" t="s">
        <v>23726</v>
      </c>
      <c r="K8043" s="5">
        <v>21036</v>
      </c>
      <c r="L8043" s="8" t="s">
        <v>23811</v>
      </c>
      <c r="M8043" s="16" t="s">
        <v>23812</v>
      </c>
    </row>
    <row r="8044" spans="2:13">
      <c r="B8044" s="5">
        <v>21039</v>
      </c>
      <c r="C8044" s="8" t="s">
        <v>23813</v>
      </c>
      <c r="D8044" s="3" t="s">
        <v>23814</v>
      </c>
      <c r="K8044" s="5">
        <v>21039</v>
      </c>
      <c r="L8044" s="8" t="s">
        <v>23813</v>
      </c>
      <c r="M8044" s="16" t="s">
        <v>23815</v>
      </c>
    </row>
    <row r="8045" spans="1:13">
      <c r="A8045" s="5">
        <v>1179</v>
      </c>
      <c r="B8045" s="5">
        <v>21043</v>
      </c>
      <c r="C8045" s="8" t="s">
        <v>23816</v>
      </c>
      <c r="D8045" s="3" t="s">
        <v>23817</v>
      </c>
      <c r="K8045" s="5">
        <v>21043</v>
      </c>
      <c r="L8045" s="8" t="s">
        <v>23816</v>
      </c>
      <c r="M8045" s="1" t="s">
        <v>23818</v>
      </c>
    </row>
    <row r="8046" spans="2:13">
      <c r="B8046" s="5">
        <v>21045</v>
      </c>
      <c r="C8046" s="8" t="s">
        <v>23819</v>
      </c>
      <c r="D8046" s="12" t="s">
        <v>23820</v>
      </c>
      <c r="K8046" s="5">
        <v>21045</v>
      </c>
      <c r="L8046" s="8" t="s">
        <v>23819</v>
      </c>
      <c r="M8046" s="16" t="s">
        <v>23821</v>
      </c>
    </row>
    <row r="8047" spans="2:13">
      <c r="B8047" s="5">
        <v>21048</v>
      </c>
      <c r="C8047" s="8" t="s">
        <v>23822</v>
      </c>
      <c r="D8047" s="3" t="s">
        <v>23823</v>
      </c>
      <c r="K8047" s="5">
        <v>21048</v>
      </c>
      <c r="L8047" s="8" t="s">
        <v>23822</v>
      </c>
      <c r="M8047" s="16" t="s">
        <v>23824</v>
      </c>
    </row>
    <row r="8048" spans="2:13">
      <c r="B8048" s="5">
        <v>21051</v>
      </c>
      <c r="C8048" s="8" t="s">
        <v>23825</v>
      </c>
      <c r="D8048" s="3" t="s">
        <v>23826</v>
      </c>
      <c r="K8048" s="5">
        <v>21051</v>
      </c>
      <c r="L8048" s="8" t="s">
        <v>23825</v>
      </c>
      <c r="M8048" s="16" t="s">
        <v>23827</v>
      </c>
    </row>
    <row r="8049" spans="2:13">
      <c r="B8049" s="5">
        <v>21052</v>
      </c>
      <c r="C8049" s="8" t="s">
        <v>23828</v>
      </c>
      <c r="D8049" s="3" t="s">
        <v>23829</v>
      </c>
      <c r="K8049" s="5">
        <v>21052</v>
      </c>
      <c r="L8049" s="8" t="s">
        <v>23828</v>
      </c>
      <c r="M8049" s="16" t="s">
        <v>23830</v>
      </c>
    </row>
    <row r="8050" spans="2:13">
      <c r="B8050" s="5">
        <v>21054</v>
      </c>
      <c r="C8050" s="8" t="s">
        <v>23831</v>
      </c>
      <c r="D8050" s="3" t="s">
        <v>23832</v>
      </c>
      <c r="K8050" s="5">
        <v>21054</v>
      </c>
      <c r="L8050" s="8" t="s">
        <v>23831</v>
      </c>
      <c r="M8050" s="1" t="s">
        <v>23833</v>
      </c>
    </row>
    <row r="8051" spans="2:13">
      <c r="B8051" s="5">
        <v>21056</v>
      </c>
      <c r="C8051" s="8" t="s">
        <v>23834</v>
      </c>
      <c r="D8051" s="3" t="s">
        <v>23835</v>
      </c>
      <c r="K8051" s="5">
        <v>21056</v>
      </c>
      <c r="L8051" s="8" t="s">
        <v>23834</v>
      </c>
      <c r="M8051" s="16" t="s">
        <v>23836</v>
      </c>
    </row>
    <row r="8052" spans="2:13">
      <c r="B8052" s="5">
        <v>21058</v>
      </c>
      <c r="C8052" s="8" t="s">
        <v>23837</v>
      </c>
      <c r="D8052" s="3" t="s">
        <v>23809</v>
      </c>
      <c r="K8052" s="5">
        <v>21058</v>
      </c>
      <c r="L8052" s="8" t="s">
        <v>23837</v>
      </c>
      <c r="M8052" s="1" t="s">
        <v>23838</v>
      </c>
    </row>
    <row r="8053" spans="2:13">
      <c r="B8053" s="5">
        <v>21060</v>
      </c>
      <c r="C8053" s="8" t="s">
        <v>23839</v>
      </c>
      <c r="D8053" s="3" t="s">
        <v>23840</v>
      </c>
      <c r="K8053" s="5">
        <v>21060</v>
      </c>
      <c r="L8053" s="8" t="s">
        <v>23839</v>
      </c>
      <c r="M8053" s="16" t="s">
        <v>23841</v>
      </c>
    </row>
    <row r="8054" spans="2:13">
      <c r="B8054" s="5">
        <v>21065</v>
      </c>
      <c r="C8054" s="8" t="s">
        <v>23842</v>
      </c>
      <c r="D8054" s="3" t="s">
        <v>23843</v>
      </c>
      <c r="K8054" s="5">
        <v>21065</v>
      </c>
      <c r="L8054" s="8" t="s">
        <v>23842</v>
      </c>
      <c r="M8054" s="1" t="s">
        <v>23844</v>
      </c>
    </row>
    <row r="8055" spans="2:13">
      <c r="B8055" s="5">
        <v>21066</v>
      </c>
      <c r="C8055" s="8" t="s">
        <v>23845</v>
      </c>
      <c r="D8055" s="3" t="s">
        <v>23846</v>
      </c>
      <c r="K8055" s="5">
        <v>21066</v>
      </c>
      <c r="L8055" s="8" t="s">
        <v>23845</v>
      </c>
      <c r="M8055" s="1" t="s">
        <v>23847</v>
      </c>
    </row>
    <row r="8056" spans="2:13">
      <c r="B8056" s="5">
        <v>21069</v>
      </c>
      <c r="C8056" s="8" t="s">
        <v>23848</v>
      </c>
      <c r="D8056" s="3" t="s">
        <v>23849</v>
      </c>
      <c r="K8056" s="5">
        <v>21069</v>
      </c>
      <c r="L8056" s="8" t="s">
        <v>23848</v>
      </c>
      <c r="M8056" s="1" t="s">
        <v>23850</v>
      </c>
    </row>
    <row r="8057" spans="2:13">
      <c r="B8057" s="5">
        <v>21071</v>
      </c>
      <c r="C8057" s="8" t="s">
        <v>23851</v>
      </c>
      <c r="D8057" s="3" t="s">
        <v>23852</v>
      </c>
      <c r="K8057" s="5">
        <v>21071</v>
      </c>
      <c r="L8057" s="8" t="s">
        <v>23851</v>
      </c>
      <c r="M8057" s="1" t="s">
        <v>23853</v>
      </c>
    </row>
    <row r="8058" spans="2:13">
      <c r="B8058" s="5">
        <v>21078</v>
      </c>
      <c r="C8058" s="8" t="s">
        <v>23854</v>
      </c>
      <c r="D8058" s="3" t="s">
        <v>23855</v>
      </c>
      <c r="K8058" s="5">
        <v>21078</v>
      </c>
      <c r="L8058" s="8" t="s">
        <v>23854</v>
      </c>
      <c r="M8058" s="16" t="s">
        <v>23856</v>
      </c>
    </row>
    <row r="8059" spans="2:13">
      <c r="B8059" s="5">
        <v>21079</v>
      </c>
      <c r="C8059" s="9" t="s">
        <v>23857</v>
      </c>
      <c r="D8059" s="1" t="s">
        <v>23858</v>
      </c>
      <c r="K8059" s="5">
        <v>21079</v>
      </c>
      <c r="L8059" s="9" t="s">
        <v>23857</v>
      </c>
      <c r="M8059" s="1" t="s">
        <v>23859</v>
      </c>
    </row>
    <row r="8060" spans="1:13">
      <c r="A8060" s="5">
        <v>5816</v>
      </c>
      <c r="B8060" s="5">
        <v>21081</v>
      </c>
      <c r="C8060" s="13" t="s">
        <v>23860</v>
      </c>
      <c r="D8060" s="28" t="s">
        <v>23861</v>
      </c>
      <c r="K8060" s="5">
        <v>21081</v>
      </c>
      <c r="L8060" s="13" t="s">
        <v>23860</v>
      </c>
      <c r="M8060" s="1" t="s">
        <v>23862</v>
      </c>
    </row>
    <row r="8061" spans="2:13">
      <c r="B8061" s="5">
        <v>21084</v>
      </c>
      <c r="C8061" s="8" t="s">
        <v>23863</v>
      </c>
      <c r="D8061" s="3" t="s">
        <v>23864</v>
      </c>
      <c r="K8061" s="5">
        <v>21084</v>
      </c>
      <c r="L8061" s="8" t="s">
        <v>23863</v>
      </c>
      <c r="M8061" s="1" t="s">
        <v>23865</v>
      </c>
    </row>
    <row r="8062" spans="1:13">
      <c r="A8062" s="5">
        <v>1180</v>
      </c>
      <c r="B8062" s="5">
        <v>21085</v>
      </c>
      <c r="C8062" s="8" t="s">
        <v>23866</v>
      </c>
      <c r="D8062" s="3" t="s">
        <v>23867</v>
      </c>
      <c r="K8062" s="5">
        <v>21085</v>
      </c>
      <c r="L8062" s="8" t="s">
        <v>23866</v>
      </c>
      <c r="M8062" s="1" t="s">
        <v>23868</v>
      </c>
    </row>
    <row r="8063" spans="2:13">
      <c r="B8063" s="5">
        <v>21088</v>
      </c>
      <c r="C8063" s="7" t="s">
        <v>23869</v>
      </c>
      <c r="D8063" s="1" t="s">
        <v>23870</v>
      </c>
      <c r="K8063" s="5">
        <v>21088</v>
      </c>
      <c r="L8063" s="7" t="s">
        <v>23869</v>
      </c>
      <c r="M8063" s="1" t="s">
        <v>23871</v>
      </c>
    </row>
    <row r="8064" spans="2:13">
      <c r="B8064" s="5">
        <v>21091</v>
      </c>
      <c r="C8064" s="8" t="s">
        <v>23872</v>
      </c>
      <c r="D8064" s="3" t="s">
        <v>23873</v>
      </c>
      <c r="K8064" s="5">
        <v>21091</v>
      </c>
      <c r="L8064" s="8" t="s">
        <v>23872</v>
      </c>
      <c r="M8064" s="16" t="s">
        <v>23874</v>
      </c>
    </row>
    <row r="8065" spans="2:13">
      <c r="B8065" s="5">
        <v>21092</v>
      </c>
      <c r="C8065" s="14" t="s">
        <v>23875</v>
      </c>
      <c r="D8065" s="12" t="s">
        <v>23876</v>
      </c>
      <c r="K8065" s="5">
        <v>21092</v>
      </c>
      <c r="L8065" s="14" t="s">
        <v>23875</v>
      </c>
      <c r="M8065" s="1" t="s">
        <v>23877</v>
      </c>
    </row>
    <row r="8066" spans="1:13">
      <c r="A8066" s="5">
        <v>5817</v>
      </c>
      <c r="B8066" s="5">
        <v>21093</v>
      </c>
      <c r="C8066" s="13" t="s">
        <v>23878</v>
      </c>
      <c r="D8066" s="12" t="s">
        <v>23750</v>
      </c>
      <c r="K8066" s="5">
        <v>21093</v>
      </c>
      <c r="L8066" s="13" t="s">
        <v>23878</v>
      </c>
      <c r="M8066" s="1" t="s">
        <v>23879</v>
      </c>
    </row>
    <row r="8067" spans="2:13">
      <c r="B8067" s="5">
        <v>21096</v>
      </c>
      <c r="C8067" s="8" t="s">
        <v>23880</v>
      </c>
      <c r="D8067" s="3" t="s">
        <v>23881</v>
      </c>
      <c r="K8067" s="5">
        <v>21096</v>
      </c>
      <c r="L8067" s="8" t="s">
        <v>23880</v>
      </c>
      <c r="M8067" s="1" t="s">
        <v>23882</v>
      </c>
    </row>
    <row r="8068" spans="2:13">
      <c r="B8068" s="5">
        <v>21098</v>
      </c>
      <c r="C8068" s="8" t="s">
        <v>23883</v>
      </c>
      <c r="D8068" s="3" t="s">
        <v>23884</v>
      </c>
      <c r="K8068" s="5">
        <v>21098</v>
      </c>
      <c r="L8068" s="8" t="s">
        <v>23883</v>
      </c>
      <c r="M8068" s="16" t="s">
        <v>23885</v>
      </c>
    </row>
    <row r="8069" spans="2:13">
      <c r="B8069" s="5">
        <v>21100</v>
      </c>
      <c r="C8069" s="7" t="s">
        <v>23886</v>
      </c>
      <c r="D8069" s="1" t="s">
        <v>23887</v>
      </c>
      <c r="K8069" s="5">
        <v>21100</v>
      </c>
      <c r="L8069" s="7" t="s">
        <v>23886</v>
      </c>
      <c r="M8069" s="16" t="s">
        <v>23888</v>
      </c>
    </row>
    <row r="8070" spans="2:13">
      <c r="B8070" s="5">
        <v>21102</v>
      </c>
      <c r="C8070" s="13" t="s">
        <v>23889</v>
      </c>
      <c r="D8070" s="12" t="s">
        <v>23890</v>
      </c>
      <c r="K8070" s="5">
        <v>21102</v>
      </c>
      <c r="L8070" s="13" t="s">
        <v>23889</v>
      </c>
      <c r="M8070" s="16" t="s">
        <v>23891</v>
      </c>
    </row>
    <row r="8071" spans="1:13">
      <c r="A8071" s="5">
        <v>5818</v>
      </c>
      <c r="B8071" s="5">
        <v>21103</v>
      </c>
      <c r="C8071" s="7" t="s">
        <v>23892</v>
      </c>
      <c r="D8071" s="1" t="s">
        <v>23893</v>
      </c>
      <c r="K8071" s="5">
        <v>21103</v>
      </c>
      <c r="L8071" s="7" t="s">
        <v>23892</v>
      </c>
      <c r="M8071" s="1" t="s">
        <v>23894</v>
      </c>
    </row>
    <row r="8072" spans="1:13">
      <c r="A8072" s="5">
        <v>1181</v>
      </c>
      <c r="B8072" s="5">
        <v>21106</v>
      </c>
      <c r="C8072" s="8" t="s">
        <v>23895</v>
      </c>
      <c r="D8072" s="12" t="s">
        <v>23896</v>
      </c>
      <c r="K8072" s="5">
        <v>21106</v>
      </c>
      <c r="L8072" s="8" t="s">
        <v>23895</v>
      </c>
      <c r="M8072" s="1" t="s">
        <v>23897</v>
      </c>
    </row>
    <row r="8073" spans="2:13">
      <c r="B8073" s="5">
        <v>21107</v>
      </c>
      <c r="C8073" s="8" t="s">
        <v>23898</v>
      </c>
      <c r="D8073" s="3" t="s">
        <v>23899</v>
      </c>
      <c r="K8073" s="5">
        <v>21107</v>
      </c>
      <c r="L8073" s="8" t="s">
        <v>23898</v>
      </c>
      <c r="M8073" s="16" t="s">
        <v>23900</v>
      </c>
    </row>
    <row r="8074" spans="2:13">
      <c r="B8074" s="5">
        <v>21112</v>
      </c>
      <c r="C8074" s="8" t="s">
        <v>23901</v>
      </c>
      <c r="D8074" s="3" t="s">
        <v>23902</v>
      </c>
      <c r="K8074" s="5">
        <v>21112</v>
      </c>
      <c r="L8074" s="8" t="s">
        <v>23901</v>
      </c>
      <c r="M8074" s="1" t="s">
        <v>23903</v>
      </c>
    </row>
    <row r="8075" spans="2:13">
      <c r="B8075" s="5">
        <v>21114</v>
      </c>
      <c r="C8075" s="13" t="s">
        <v>23904</v>
      </c>
      <c r="D8075" s="31" t="s">
        <v>23905</v>
      </c>
      <c r="K8075" s="5">
        <v>21114</v>
      </c>
      <c r="L8075" s="13" t="s">
        <v>23904</v>
      </c>
      <c r="M8075" s="16" t="s">
        <v>23906</v>
      </c>
    </row>
    <row r="8076" spans="2:13">
      <c r="B8076" s="5">
        <v>21118</v>
      </c>
      <c r="C8076" s="8" t="s">
        <v>23907</v>
      </c>
      <c r="D8076" s="3" t="s">
        <v>23908</v>
      </c>
      <c r="K8076" s="5">
        <v>21118</v>
      </c>
      <c r="L8076" s="8" t="s">
        <v>23907</v>
      </c>
      <c r="M8076" s="1" t="s">
        <v>23909</v>
      </c>
    </row>
    <row r="8077" spans="2:13">
      <c r="B8077" s="5">
        <v>21122</v>
      </c>
      <c r="C8077" s="8" t="s">
        <v>23910</v>
      </c>
      <c r="D8077" s="3" t="s">
        <v>23911</v>
      </c>
      <c r="K8077" s="5">
        <v>21122</v>
      </c>
      <c r="L8077" s="8" t="s">
        <v>23910</v>
      </c>
      <c r="M8077" s="16" t="s">
        <v>23912</v>
      </c>
    </row>
    <row r="8078" spans="2:13">
      <c r="B8078" s="5">
        <v>21126</v>
      </c>
      <c r="C8078" s="8" t="s">
        <v>23913</v>
      </c>
      <c r="D8078" s="3" t="s">
        <v>23914</v>
      </c>
      <c r="K8078" s="5">
        <v>21126</v>
      </c>
      <c r="L8078" s="8" t="s">
        <v>23913</v>
      </c>
      <c r="M8078" s="1" t="s">
        <v>23915</v>
      </c>
    </row>
    <row r="8079" spans="2:13">
      <c r="B8079" s="5">
        <v>21130</v>
      </c>
      <c r="C8079" s="8" t="s">
        <v>23916</v>
      </c>
      <c r="D8079" s="3" t="s">
        <v>23917</v>
      </c>
      <c r="K8079" s="5">
        <v>21130</v>
      </c>
      <c r="L8079" s="8" t="s">
        <v>23916</v>
      </c>
      <c r="M8079" s="1" t="s">
        <v>23918</v>
      </c>
    </row>
    <row r="8080" spans="2:13">
      <c r="B8080" s="5">
        <v>21132</v>
      </c>
      <c r="C8080" s="8" t="s">
        <v>23919</v>
      </c>
      <c r="D8080" s="3" t="s">
        <v>23920</v>
      </c>
      <c r="K8080" s="5">
        <v>21132</v>
      </c>
      <c r="L8080" s="8" t="s">
        <v>23919</v>
      </c>
      <c r="M8080" s="16" t="s">
        <v>23921</v>
      </c>
    </row>
    <row r="8081" spans="2:13">
      <c r="B8081" s="5">
        <v>21140</v>
      </c>
      <c r="C8081" s="8" t="s">
        <v>23922</v>
      </c>
      <c r="D8081" s="3" t="s">
        <v>23923</v>
      </c>
      <c r="K8081" s="5">
        <v>21140</v>
      </c>
      <c r="L8081" s="8" t="s">
        <v>23922</v>
      </c>
      <c r="M8081" s="1" t="s">
        <v>23924</v>
      </c>
    </row>
    <row r="8082" spans="2:13">
      <c r="B8082" s="5">
        <v>21146</v>
      </c>
      <c r="C8082" s="8" t="s">
        <v>23925</v>
      </c>
      <c r="D8082" s="3" t="s">
        <v>23926</v>
      </c>
      <c r="K8082" s="5">
        <v>21146</v>
      </c>
      <c r="L8082" s="8" t="s">
        <v>23925</v>
      </c>
      <c r="M8082" s="1" t="s">
        <v>23927</v>
      </c>
    </row>
    <row r="8083" spans="1:13">
      <c r="A8083" s="5">
        <v>5819</v>
      </c>
      <c r="B8083" s="5">
        <v>21148</v>
      </c>
      <c r="C8083" s="21" t="s">
        <v>23928</v>
      </c>
      <c r="D8083" s="1" t="s">
        <v>23929</v>
      </c>
      <c r="K8083" s="5">
        <v>21148</v>
      </c>
      <c r="L8083" s="21" t="s">
        <v>23928</v>
      </c>
      <c r="M8083" s="1" t="s">
        <v>23930</v>
      </c>
    </row>
    <row r="8084" spans="2:13">
      <c r="B8084" s="5">
        <v>21151</v>
      </c>
      <c r="C8084" s="21" t="s">
        <v>23931</v>
      </c>
      <c r="D8084" s="1" t="s">
        <v>23932</v>
      </c>
      <c r="K8084" s="5">
        <v>21151</v>
      </c>
      <c r="L8084" s="21" t="s">
        <v>23931</v>
      </c>
      <c r="M8084" s="1" t="s">
        <v>23933</v>
      </c>
    </row>
    <row r="8085" spans="1:13">
      <c r="A8085" s="5">
        <v>1182</v>
      </c>
      <c r="B8085" s="5">
        <v>21152</v>
      </c>
      <c r="C8085" s="8" t="s">
        <v>23934</v>
      </c>
      <c r="D8085" s="3" t="s">
        <v>23935</v>
      </c>
      <c r="K8085" s="5">
        <v>21152</v>
      </c>
      <c r="L8085" s="8" t="s">
        <v>23934</v>
      </c>
      <c r="M8085" s="1" t="s">
        <v>23936</v>
      </c>
    </row>
    <row r="8086" spans="1:13">
      <c r="A8086" s="5">
        <v>1183</v>
      </c>
      <c r="B8086" s="5">
        <v>21156</v>
      </c>
      <c r="C8086" s="21" t="s">
        <v>23937</v>
      </c>
      <c r="D8086" s="1" t="s">
        <v>23938</v>
      </c>
      <c r="K8086" s="5">
        <v>21156</v>
      </c>
      <c r="L8086" s="21" t="s">
        <v>23937</v>
      </c>
      <c r="M8086" s="1" t="s">
        <v>23939</v>
      </c>
    </row>
    <row r="8087" spans="2:13">
      <c r="B8087" s="5">
        <v>21159</v>
      </c>
      <c r="C8087" s="8" t="s">
        <v>23940</v>
      </c>
      <c r="D8087" s="3" t="s">
        <v>23941</v>
      </c>
      <c r="K8087" s="5">
        <v>21159</v>
      </c>
      <c r="L8087" s="8" t="s">
        <v>23940</v>
      </c>
      <c r="M8087" s="16" t="s">
        <v>23942</v>
      </c>
    </row>
    <row r="8088" spans="2:13">
      <c r="B8088" s="5">
        <v>21160</v>
      </c>
      <c r="C8088" s="8" t="s">
        <v>23943</v>
      </c>
      <c r="D8088" s="3" t="s">
        <v>23944</v>
      </c>
      <c r="K8088" s="5">
        <v>21160</v>
      </c>
      <c r="L8088" s="8" t="s">
        <v>23943</v>
      </c>
      <c r="M8088" s="1" t="s">
        <v>23945</v>
      </c>
    </row>
    <row r="8089" spans="2:13">
      <c r="B8089" s="5">
        <v>21161</v>
      </c>
      <c r="C8089" s="8" t="s">
        <v>23946</v>
      </c>
      <c r="D8089" s="3" t="s">
        <v>23947</v>
      </c>
      <c r="K8089" s="5">
        <v>21161</v>
      </c>
      <c r="L8089" s="8" t="s">
        <v>23946</v>
      </c>
      <c r="M8089" s="16" t="s">
        <v>23948</v>
      </c>
    </row>
    <row r="8090" spans="1:13">
      <c r="A8090" s="5">
        <v>5820</v>
      </c>
      <c r="B8090" s="5">
        <v>21169</v>
      </c>
      <c r="C8090" s="8" t="s">
        <v>23949</v>
      </c>
      <c r="D8090" s="3" t="s">
        <v>23950</v>
      </c>
      <c r="K8090" s="5">
        <v>21169</v>
      </c>
      <c r="L8090" s="8" t="s">
        <v>23949</v>
      </c>
      <c r="M8090" s="1" t="s">
        <v>23951</v>
      </c>
    </row>
    <row r="8091" spans="2:13">
      <c r="B8091" s="5">
        <v>21171</v>
      </c>
      <c r="C8091" s="8" t="s">
        <v>23952</v>
      </c>
      <c r="D8091" s="3" t="s">
        <v>23953</v>
      </c>
      <c r="K8091" s="5">
        <v>21171</v>
      </c>
      <c r="L8091" s="8" t="s">
        <v>23952</v>
      </c>
      <c r="M8091" s="16" t="s">
        <v>23954</v>
      </c>
    </row>
    <row r="8092" spans="1:13">
      <c r="A8092" s="5">
        <v>5821</v>
      </c>
      <c r="B8092" s="5">
        <v>21174</v>
      </c>
      <c r="C8092" s="8" t="s">
        <v>23955</v>
      </c>
      <c r="D8092" s="3" t="s">
        <v>23956</v>
      </c>
      <c r="K8092" s="5">
        <v>21174</v>
      </c>
      <c r="L8092" s="8" t="s">
        <v>23955</v>
      </c>
      <c r="M8092" s="1" t="s">
        <v>23957</v>
      </c>
    </row>
    <row r="8093" spans="2:13">
      <c r="B8093" s="5">
        <v>21177</v>
      </c>
      <c r="C8093" s="8" t="s">
        <v>23958</v>
      </c>
      <c r="D8093" s="3" t="s">
        <v>23959</v>
      </c>
      <c r="K8093" s="5">
        <v>21177</v>
      </c>
      <c r="L8093" s="8" t="s">
        <v>23958</v>
      </c>
      <c r="M8093" s="1" t="s">
        <v>23960</v>
      </c>
    </row>
    <row r="8094" spans="2:13">
      <c r="B8094" s="5">
        <v>21179</v>
      </c>
      <c r="C8094" s="8" t="s">
        <v>23961</v>
      </c>
      <c r="D8094" s="3" t="s">
        <v>23962</v>
      </c>
      <c r="K8094" s="5">
        <v>21179</v>
      </c>
      <c r="L8094" s="8" t="s">
        <v>23961</v>
      </c>
      <c r="M8094" s="16" t="s">
        <v>23963</v>
      </c>
    </row>
    <row r="8095" spans="2:13">
      <c r="B8095" s="5">
        <v>21180</v>
      </c>
      <c r="C8095" s="8" t="s">
        <v>23964</v>
      </c>
      <c r="D8095" s="3" t="s">
        <v>23965</v>
      </c>
      <c r="K8095" s="5">
        <v>21180</v>
      </c>
      <c r="L8095" s="8" t="s">
        <v>23964</v>
      </c>
      <c r="M8095" s="1" t="s">
        <v>23966</v>
      </c>
    </row>
    <row r="8096" spans="1:13">
      <c r="A8096" s="5">
        <v>1184</v>
      </c>
      <c r="B8096" s="5">
        <v>21181</v>
      </c>
      <c r="C8096" s="21" t="s">
        <v>23967</v>
      </c>
      <c r="D8096" s="1" t="s">
        <v>23968</v>
      </c>
      <c r="K8096" s="5">
        <v>21181</v>
      </c>
      <c r="L8096" s="21" t="s">
        <v>23967</v>
      </c>
      <c r="M8096" s="1" t="s">
        <v>23969</v>
      </c>
    </row>
    <row r="8097" spans="1:13">
      <c r="A8097" s="5">
        <v>5822</v>
      </c>
      <c r="B8097" s="5">
        <v>21183</v>
      </c>
      <c r="C8097" s="8" t="s">
        <v>23970</v>
      </c>
      <c r="D8097" s="3" t="s">
        <v>23971</v>
      </c>
      <c r="K8097" s="5">
        <v>21183</v>
      </c>
      <c r="L8097" s="8" t="s">
        <v>23970</v>
      </c>
      <c r="M8097" s="1" t="s">
        <v>23972</v>
      </c>
    </row>
    <row r="8098" spans="1:13">
      <c r="A8098" s="5">
        <v>1185</v>
      </c>
      <c r="B8098" s="5">
        <v>21186</v>
      </c>
      <c r="C8098" s="8" t="s">
        <v>23973</v>
      </c>
      <c r="D8098" s="3" t="s">
        <v>23974</v>
      </c>
      <c r="K8098" s="5">
        <v>21186</v>
      </c>
      <c r="L8098" s="8" t="s">
        <v>23973</v>
      </c>
      <c r="M8098" s="1" t="s">
        <v>23975</v>
      </c>
    </row>
    <row r="8099" spans="2:13">
      <c r="B8099" s="5">
        <v>21187</v>
      </c>
      <c r="C8099" s="8" t="s">
        <v>23976</v>
      </c>
      <c r="D8099" s="3" t="s">
        <v>23977</v>
      </c>
      <c r="K8099" s="5">
        <v>21187</v>
      </c>
      <c r="L8099" s="8" t="s">
        <v>23976</v>
      </c>
      <c r="M8099" s="16" t="s">
        <v>23978</v>
      </c>
    </row>
    <row r="8100" spans="2:13">
      <c r="B8100" s="5">
        <v>21191</v>
      </c>
      <c r="C8100" s="18" t="s">
        <v>23979</v>
      </c>
      <c r="D8100" s="5" t="s">
        <v>23980</v>
      </c>
      <c r="K8100" s="5">
        <v>21191</v>
      </c>
      <c r="L8100" s="18" t="s">
        <v>23979</v>
      </c>
      <c r="M8100" s="16" t="s">
        <v>23981</v>
      </c>
    </row>
    <row r="8101" spans="2:13">
      <c r="B8101" s="5">
        <v>21198</v>
      </c>
      <c r="C8101" s="14" t="s">
        <v>23982</v>
      </c>
      <c r="D8101" s="12" t="s">
        <v>23938</v>
      </c>
      <c r="K8101" s="5">
        <v>21198</v>
      </c>
      <c r="L8101" s="14" t="s">
        <v>23982</v>
      </c>
      <c r="M8101" s="16" t="s">
        <v>23983</v>
      </c>
    </row>
    <row r="8102" spans="1:13">
      <c r="A8102" s="5">
        <v>5823</v>
      </c>
      <c r="B8102" s="5">
        <v>21201</v>
      </c>
      <c r="C8102" s="13" t="s">
        <v>23984</v>
      </c>
      <c r="D8102" s="10" t="s">
        <v>23985</v>
      </c>
      <c r="K8102" s="5">
        <v>21201</v>
      </c>
      <c r="L8102" s="13" t="s">
        <v>23984</v>
      </c>
      <c r="M8102" s="1" t="s">
        <v>23986</v>
      </c>
    </row>
    <row r="8103" spans="1:13">
      <c r="A8103" s="5">
        <v>1186</v>
      </c>
      <c r="B8103" s="5">
        <v>21202</v>
      </c>
      <c r="C8103" s="8" t="s">
        <v>23987</v>
      </c>
      <c r="D8103" s="3" t="s">
        <v>23988</v>
      </c>
      <c r="K8103" s="5">
        <v>21202</v>
      </c>
      <c r="L8103" s="8" t="s">
        <v>23987</v>
      </c>
      <c r="M8103" s="1" t="s">
        <v>23989</v>
      </c>
    </row>
    <row r="8104" spans="1:13">
      <c r="A8104" s="5">
        <v>5824</v>
      </c>
      <c r="B8104" s="5">
        <v>21203</v>
      </c>
      <c r="C8104" s="8" t="s">
        <v>23990</v>
      </c>
      <c r="D8104" s="3" t="s">
        <v>23991</v>
      </c>
      <c r="K8104" s="5">
        <v>21203</v>
      </c>
      <c r="L8104" s="8" t="s">
        <v>23990</v>
      </c>
      <c r="M8104" s="1" t="s">
        <v>23992</v>
      </c>
    </row>
    <row r="8105" spans="2:13">
      <c r="B8105" s="5">
        <v>21210</v>
      </c>
      <c r="C8105" s="8" t="s">
        <v>23993</v>
      </c>
      <c r="D8105" s="3" t="s">
        <v>23994</v>
      </c>
      <c r="K8105" s="5">
        <v>21210</v>
      </c>
      <c r="L8105" s="8" t="s">
        <v>23993</v>
      </c>
      <c r="M8105" s="16" t="s">
        <v>23995</v>
      </c>
    </row>
    <row r="8106" spans="2:13">
      <c r="B8106" s="5">
        <v>21211</v>
      </c>
      <c r="C8106" s="8" t="s">
        <v>23996</v>
      </c>
      <c r="D8106" s="3" t="s">
        <v>23997</v>
      </c>
      <c r="K8106" s="5">
        <v>21211</v>
      </c>
      <c r="L8106" s="8" t="s">
        <v>23996</v>
      </c>
      <c r="M8106" s="16" t="s">
        <v>23998</v>
      </c>
    </row>
    <row r="8107" spans="2:13">
      <c r="B8107" s="5">
        <v>21212</v>
      </c>
      <c r="C8107" s="13" t="s">
        <v>23999</v>
      </c>
      <c r="D8107" s="12" t="s">
        <v>24000</v>
      </c>
      <c r="K8107" s="5">
        <v>21212</v>
      </c>
      <c r="L8107" s="13" t="s">
        <v>23999</v>
      </c>
      <c r="M8107" s="1" t="s">
        <v>24001</v>
      </c>
    </row>
    <row r="8108" spans="2:13">
      <c r="B8108" s="5">
        <v>21218</v>
      </c>
      <c r="C8108" s="8" t="s">
        <v>24002</v>
      </c>
      <c r="D8108" s="3" t="s">
        <v>24003</v>
      </c>
      <c r="K8108" s="5">
        <v>21218</v>
      </c>
      <c r="L8108" s="8" t="s">
        <v>24002</v>
      </c>
      <c r="M8108" s="1" t="s">
        <v>24004</v>
      </c>
    </row>
    <row r="8109" spans="2:13">
      <c r="B8109" s="5">
        <v>21219</v>
      </c>
      <c r="C8109" s="8" t="s">
        <v>24005</v>
      </c>
      <c r="D8109" s="12" t="s">
        <v>24006</v>
      </c>
      <c r="K8109" s="5">
        <v>21219</v>
      </c>
      <c r="L8109" s="8" t="s">
        <v>24005</v>
      </c>
      <c r="M8109" s="1" t="s">
        <v>24007</v>
      </c>
    </row>
    <row r="8110" spans="2:13">
      <c r="B8110" s="5">
        <v>21220</v>
      </c>
      <c r="C8110" s="8" t="s">
        <v>24008</v>
      </c>
      <c r="D8110" s="3" t="s">
        <v>24009</v>
      </c>
      <c r="K8110" s="5">
        <v>21220</v>
      </c>
      <c r="L8110" s="8" t="s">
        <v>24008</v>
      </c>
      <c r="M8110" s="16" t="s">
        <v>24010</v>
      </c>
    </row>
    <row r="8111" spans="2:13">
      <c r="B8111" s="5">
        <v>21224</v>
      </c>
      <c r="C8111" s="8" t="s">
        <v>24011</v>
      </c>
      <c r="D8111" s="3" t="s">
        <v>24012</v>
      </c>
      <c r="K8111" s="5">
        <v>21224</v>
      </c>
      <c r="L8111" s="8" t="s">
        <v>24011</v>
      </c>
      <c r="M8111" s="1" t="s">
        <v>24013</v>
      </c>
    </row>
    <row r="8112" spans="1:13">
      <c r="A8112" s="5">
        <v>1187</v>
      </c>
      <c r="B8112" s="5">
        <v>21226</v>
      </c>
      <c r="C8112" s="8" t="s">
        <v>24014</v>
      </c>
      <c r="D8112" s="3" t="s">
        <v>24015</v>
      </c>
      <c r="K8112" s="5">
        <v>21226</v>
      </c>
      <c r="L8112" s="8" t="s">
        <v>24014</v>
      </c>
      <c r="M8112" s="1" t="s">
        <v>24016</v>
      </c>
    </row>
    <row r="8113" spans="2:13">
      <c r="B8113" s="5">
        <v>21229</v>
      </c>
      <c r="C8113" s="13" t="s">
        <v>24017</v>
      </c>
      <c r="D8113" s="20" t="s">
        <v>24018</v>
      </c>
      <c r="K8113" s="5">
        <v>21229</v>
      </c>
      <c r="L8113" s="13" t="s">
        <v>24017</v>
      </c>
      <c r="M8113" s="16" t="s">
        <v>24019</v>
      </c>
    </row>
    <row r="8114" spans="2:13">
      <c r="B8114" s="5">
        <v>21230</v>
      </c>
      <c r="C8114" s="21" t="s">
        <v>24020</v>
      </c>
      <c r="D8114" s="1" t="s">
        <v>24021</v>
      </c>
      <c r="K8114" s="5">
        <v>21230</v>
      </c>
      <c r="L8114" s="21" t="s">
        <v>24020</v>
      </c>
      <c r="M8114" s="1" t="s">
        <v>24022</v>
      </c>
    </row>
    <row r="8115" spans="2:13">
      <c r="B8115" s="5">
        <v>21234</v>
      </c>
      <c r="C8115" s="8" t="s">
        <v>24023</v>
      </c>
      <c r="D8115" s="3" t="s">
        <v>24024</v>
      </c>
      <c r="K8115" s="5">
        <v>21234</v>
      </c>
      <c r="L8115" s="8" t="s">
        <v>24023</v>
      </c>
      <c r="M8115" s="16" t="s">
        <v>24025</v>
      </c>
    </row>
    <row r="8116" spans="2:13">
      <c r="B8116" s="5">
        <v>21235</v>
      </c>
      <c r="C8116" s="8" t="s">
        <v>24026</v>
      </c>
      <c r="D8116" s="3" t="s">
        <v>24027</v>
      </c>
      <c r="K8116" s="5">
        <v>21235</v>
      </c>
      <c r="L8116" s="8" t="s">
        <v>24026</v>
      </c>
      <c r="M8116" s="1" t="s">
        <v>24028</v>
      </c>
    </row>
    <row r="8117" spans="2:13">
      <c r="B8117" s="5">
        <v>21238</v>
      </c>
      <c r="C8117" s="8" t="s">
        <v>24029</v>
      </c>
      <c r="D8117" s="3" t="s">
        <v>24030</v>
      </c>
      <c r="K8117" s="5">
        <v>21238</v>
      </c>
      <c r="L8117" s="8" t="s">
        <v>24029</v>
      </c>
      <c r="M8117" s="1" t="s">
        <v>24031</v>
      </c>
    </row>
    <row r="8118" spans="2:13">
      <c r="B8118" s="5">
        <v>21241</v>
      </c>
      <c r="C8118" s="8" t="s">
        <v>24032</v>
      </c>
      <c r="D8118" s="3" t="s">
        <v>24033</v>
      </c>
      <c r="K8118" s="5">
        <v>21241</v>
      </c>
      <c r="L8118" s="8" t="s">
        <v>24032</v>
      </c>
      <c r="M8118" s="1" t="s">
        <v>24034</v>
      </c>
    </row>
    <row r="8119" spans="2:13">
      <c r="B8119" s="5">
        <v>21242</v>
      </c>
      <c r="C8119" s="7" t="s">
        <v>24035</v>
      </c>
      <c r="D8119" s="16" t="s">
        <v>24036</v>
      </c>
      <c r="K8119" s="5">
        <v>21242</v>
      </c>
      <c r="L8119" s="7" t="s">
        <v>24035</v>
      </c>
      <c r="M8119" s="1" t="s">
        <v>24037</v>
      </c>
    </row>
    <row r="8120" spans="2:13">
      <c r="B8120" s="5">
        <v>21245</v>
      </c>
      <c r="C8120" s="8" t="s">
        <v>24038</v>
      </c>
      <c r="D8120" s="3" t="s">
        <v>24039</v>
      </c>
      <c r="K8120" s="5">
        <v>21245</v>
      </c>
      <c r="L8120" s="8" t="s">
        <v>24038</v>
      </c>
      <c r="M8120" s="16" t="s">
        <v>24040</v>
      </c>
    </row>
    <row r="8121" spans="2:13">
      <c r="B8121" s="5">
        <v>21247</v>
      </c>
      <c r="C8121" s="8" t="s">
        <v>24041</v>
      </c>
      <c r="D8121" s="3" t="s">
        <v>24042</v>
      </c>
      <c r="K8121" s="5">
        <v>21247</v>
      </c>
      <c r="L8121" s="8" t="s">
        <v>24041</v>
      </c>
      <c r="M8121" s="16" t="s">
        <v>24043</v>
      </c>
    </row>
    <row r="8122" spans="2:13">
      <c r="B8122" s="5">
        <v>21248</v>
      </c>
      <c r="C8122" s="8" t="s">
        <v>24044</v>
      </c>
      <c r="D8122" s="3" t="s">
        <v>24045</v>
      </c>
      <c r="K8122" s="5">
        <v>21248</v>
      </c>
      <c r="L8122" s="8" t="s">
        <v>24044</v>
      </c>
      <c r="M8122" s="16" t="s">
        <v>24046</v>
      </c>
    </row>
    <row r="8123" spans="1:13">
      <c r="A8123" s="5">
        <v>5825</v>
      </c>
      <c r="B8123" s="5">
        <v>21249</v>
      </c>
      <c r="C8123" s="8" t="s">
        <v>24047</v>
      </c>
      <c r="D8123" s="3" t="s">
        <v>24048</v>
      </c>
      <c r="K8123" s="5">
        <v>21249</v>
      </c>
      <c r="L8123" s="8" t="s">
        <v>24047</v>
      </c>
      <c r="M8123" s="1" t="s">
        <v>24049</v>
      </c>
    </row>
    <row r="8124" spans="1:13">
      <c r="A8124" s="5">
        <v>1188</v>
      </c>
      <c r="B8124" s="5">
        <v>21252</v>
      </c>
      <c r="C8124" s="14" t="s">
        <v>24050</v>
      </c>
      <c r="D8124" s="10" t="s">
        <v>24051</v>
      </c>
      <c r="K8124" s="5">
        <v>21252</v>
      </c>
      <c r="L8124" s="14" t="s">
        <v>24050</v>
      </c>
      <c r="M8124" s="1" t="s">
        <v>24052</v>
      </c>
    </row>
    <row r="8125" spans="2:13">
      <c r="B8125" s="5">
        <v>21257</v>
      </c>
      <c r="C8125" s="8" t="s">
        <v>24053</v>
      </c>
      <c r="D8125" s="3" t="s">
        <v>24054</v>
      </c>
      <c r="K8125" s="5">
        <v>21257</v>
      </c>
      <c r="L8125" s="8" t="s">
        <v>24053</v>
      </c>
      <c r="M8125" s="1" t="s">
        <v>24055</v>
      </c>
    </row>
    <row r="8126" spans="2:13">
      <c r="B8126" s="5">
        <v>21262</v>
      </c>
      <c r="C8126" s="8" t="s">
        <v>24056</v>
      </c>
      <c r="D8126" s="3" t="s">
        <v>24057</v>
      </c>
      <c r="K8126" s="5">
        <v>21262</v>
      </c>
      <c r="L8126" s="8" t="s">
        <v>24056</v>
      </c>
      <c r="M8126" s="1" t="s">
        <v>24058</v>
      </c>
    </row>
    <row r="8127" spans="1:13">
      <c r="A8127" s="5">
        <v>1189</v>
      </c>
      <c r="B8127" s="5">
        <v>21270</v>
      </c>
      <c r="C8127" s="13" t="s">
        <v>24059</v>
      </c>
      <c r="D8127" s="10" t="s">
        <v>24060</v>
      </c>
      <c r="K8127" s="5">
        <v>21270</v>
      </c>
      <c r="L8127" s="13" t="s">
        <v>24059</v>
      </c>
      <c r="M8127" s="1" t="s">
        <v>24061</v>
      </c>
    </row>
    <row r="8128" spans="2:13">
      <c r="B8128" s="5">
        <v>21274</v>
      </c>
      <c r="C8128" s="8" t="s">
        <v>24062</v>
      </c>
      <c r="D8128" s="3" t="s">
        <v>24063</v>
      </c>
      <c r="K8128" s="5">
        <v>21274</v>
      </c>
      <c r="L8128" s="8" t="s">
        <v>24062</v>
      </c>
      <c r="M8128" s="16" t="s">
        <v>24064</v>
      </c>
    </row>
    <row r="8129" spans="1:13">
      <c r="A8129" s="5">
        <v>1190</v>
      </c>
      <c r="B8129" s="5">
        <v>21275</v>
      </c>
      <c r="C8129" s="8" t="s">
        <v>24065</v>
      </c>
      <c r="D8129" s="3" t="s">
        <v>24066</v>
      </c>
      <c r="K8129" s="5">
        <v>21275</v>
      </c>
      <c r="L8129" s="8" t="s">
        <v>24065</v>
      </c>
      <c r="M8129" s="1" t="s">
        <v>24067</v>
      </c>
    </row>
    <row r="8130" spans="2:13">
      <c r="B8130" s="5">
        <v>21276</v>
      </c>
      <c r="C8130" s="8" t="s">
        <v>24068</v>
      </c>
      <c r="D8130" s="3" t="s">
        <v>24069</v>
      </c>
      <c r="K8130" s="5">
        <v>21276</v>
      </c>
      <c r="L8130" s="8" t="s">
        <v>24068</v>
      </c>
      <c r="M8130" s="1" t="s">
        <v>24070</v>
      </c>
    </row>
    <row r="8131" spans="2:13">
      <c r="B8131" s="5">
        <v>21279</v>
      </c>
      <c r="C8131" s="8" t="s">
        <v>24071</v>
      </c>
      <c r="D8131" s="3" t="s">
        <v>24072</v>
      </c>
      <c r="K8131" s="5">
        <v>21279</v>
      </c>
      <c r="L8131" s="8" t="s">
        <v>24071</v>
      </c>
      <c r="M8131" s="16" t="s">
        <v>24073</v>
      </c>
    </row>
    <row r="8132" spans="2:13">
      <c r="B8132" s="5">
        <v>21285</v>
      </c>
      <c r="C8132" s="8" t="s">
        <v>24074</v>
      </c>
      <c r="D8132" s="3" t="s">
        <v>24075</v>
      </c>
      <c r="K8132" s="5">
        <v>21285</v>
      </c>
      <c r="L8132" s="8" t="s">
        <v>24074</v>
      </c>
      <c r="M8132" s="1" t="s">
        <v>24076</v>
      </c>
    </row>
    <row r="8133" spans="2:13">
      <c r="B8133" s="5">
        <v>21286</v>
      </c>
      <c r="C8133" s="8" t="s">
        <v>24077</v>
      </c>
      <c r="D8133" s="3" t="s">
        <v>24078</v>
      </c>
      <c r="K8133" s="5">
        <v>21286</v>
      </c>
      <c r="L8133" s="8" t="s">
        <v>24077</v>
      </c>
      <c r="M8133" s="1" t="s">
        <v>24079</v>
      </c>
    </row>
    <row r="8134" spans="2:13">
      <c r="B8134" s="5">
        <v>21288</v>
      </c>
      <c r="C8134" s="8" t="s">
        <v>24080</v>
      </c>
      <c r="D8134" s="3" t="s">
        <v>24081</v>
      </c>
      <c r="K8134" s="5">
        <v>21288</v>
      </c>
      <c r="L8134" s="8" t="s">
        <v>24080</v>
      </c>
      <c r="M8134" s="1" t="s">
        <v>24082</v>
      </c>
    </row>
    <row r="8135" spans="2:13">
      <c r="B8135" s="5">
        <v>21291</v>
      </c>
      <c r="C8135" s="8" t="s">
        <v>24083</v>
      </c>
      <c r="D8135" s="3" t="s">
        <v>24084</v>
      </c>
      <c r="K8135" s="5">
        <v>21291</v>
      </c>
      <c r="L8135" s="8" t="s">
        <v>24083</v>
      </c>
      <c r="M8135" s="16" t="s">
        <v>24085</v>
      </c>
    </row>
    <row r="8136" spans="2:13">
      <c r="B8136" s="5">
        <v>21292</v>
      </c>
      <c r="C8136" s="8" t="s">
        <v>24086</v>
      </c>
      <c r="D8136" s="3" t="s">
        <v>24087</v>
      </c>
      <c r="K8136" s="5">
        <v>21292</v>
      </c>
      <c r="L8136" s="8" t="s">
        <v>24086</v>
      </c>
      <c r="M8136" s="16" t="s">
        <v>24088</v>
      </c>
    </row>
    <row r="8137" spans="2:13">
      <c r="B8137" s="5">
        <v>21297</v>
      </c>
      <c r="C8137" s="8" t="s">
        <v>24089</v>
      </c>
      <c r="D8137" s="3" t="s">
        <v>24090</v>
      </c>
      <c r="K8137" s="5">
        <v>21297</v>
      </c>
      <c r="L8137" s="8" t="s">
        <v>24089</v>
      </c>
      <c r="M8137" s="1" t="s">
        <v>24091</v>
      </c>
    </row>
    <row r="8138" spans="2:13">
      <c r="B8138" s="5">
        <v>21302</v>
      </c>
      <c r="C8138" s="8" t="s">
        <v>24092</v>
      </c>
      <c r="D8138" s="3" t="s">
        <v>24093</v>
      </c>
      <c r="K8138" s="5">
        <v>21302</v>
      </c>
      <c r="L8138" s="8" t="s">
        <v>24092</v>
      </c>
      <c r="M8138" s="16" t="s">
        <v>24094</v>
      </c>
    </row>
    <row r="8139" spans="2:13">
      <c r="B8139" s="5">
        <v>21303</v>
      </c>
      <c r="C8139" s="18" t="s">
        <v>24095</v>
      </c>
      <c r="D8139" s="5" t="s">
        <v>24096</v>
      </c>
      <c r="K8139" s="5">
        <v>21303</v>
      </c>
      <c r="L8139" s="18" t="s">
        <v>24095</v>
      </c>
      <c r="M8139" s="16" t="s">
        <v>24097</v>
      </c>
    </row>
    <row r="8140" spans="2:13">
      <c r="B8140" s="5">
        <v>21304</v>
      </c>
      <c r="C8140" s="7" t="s">
        <v>24098</v>
      </c>
      <c r="D8140" s="1" t="s">
        <v>24099</v>
      </c>
      <c r="K8140" s="5">
        <v>21304</v>
      </c>
      <c r="L8140" s="7" t="s">
        <v>24098</v>
      </c>
      <c r="M8140" s="1" t="s">
        <v>24100</v>
      </c>
    </row>
    <row r="8141" spans="2:13">
      <c r="B8141" s="5">
        <v>21305</v>
      </c>
      <c r="C8141" s="8" t="s">
        <v>24101</v>
      </c>
      <c r="D8141" s="3" t="s">
        <v>24102</v>
      </c>
      <c r="K8141" s="5">
        <v>21305</v>
      </c>
      <c r="L8141" s="8" t="s">
        <v>24101</v>
      </c>
      <c r="M8141" s="16" t="s">
        <v>24103</v>
      </c>
    </row>
    <row r="8142" spans="2:13">
      <c r="B8142" s="5">
        <v>21306</v>
      </c>
      <c r="C8142" s="8" t="s">
        <v>24104</v>
      </c>
      <c r="D8142" s="3" t="s">
        <v>24105</v>
      </c>
      <c r="K8142" s="5">
        <v>21306</v>
      </c>
      <c r="L8142" s="8" t="s">
        <v>24104</v>
      </c>
      <c r="M8142" s="16" t="s">
        <v>24106</v>
      </c>
    </row>
    <row r="8143" spans="2:13">
      <c r="B8143" s="5">
        <v>21312</v>
      </c>
      <c r="C8143" s="8" t="s">
        <v>24107</v>
      </c>
      <c r="D8143" s="3" t="s">
        <v>24108</v>
      </c>
      <c r="K8143" s="5">
        <v>21312</v>
      </c>
      <c r="L8143" s="8" t="s">
        <v>24107</v>
      </c>
      <c r="M8143" s="1" t="s">
        <v>24109</v>
      </c>
    </row>
    <row r="8144" spans="2:13">
      <c r="B8144" s="5">
        <v>21318</v>
      </c>
      <c r="C8144" s="8" t="s">
        <v>24110</v>
      </c>
      <c r="D8144" s="3" t="s">
        <v>24111</v>
      </c>
      <c r="K8144" s="5">
        <v>21318</v>
      </c>
      <c r="L8144" s="8" t="s">
        <v>24110</v>
      </c>
      <c r="M8144" s="1" t="s">
        <v>24112</v>
      </c>
    </row>
    <row r="8145" spans="2:13">
      <c r="B8145" s="5">
        <v>21319</v>
      </c>
      <c r="C8145" s="8" t="s">
        <v>24113</v>
      </c>
      <c r="D8145" s="3" t="s">
        <v>24114</v>
      </c>
      <c r="K8145" s="5">
        <v>21319</v>
      </c>
      <c r="L8145" s="8" t="s">
        <v>24113</v>
      </c>
      <c r="M8145" s="16" t="s">
        <v>24115</v>
      </c>
    </row>
    <row r="8146" spans="2:13">
      <c r="B8146" s="5">
        <v>21322</v>
      </c>
      <c r="C8146" s="8" t="s">
        <v>24116</v>
      </c>
      <c r="D8146" s="3" t="s">
        <v>24117</v>
      </c>
      <c r="K8146" s="5">
        <v>21322</v>
      </c>
      <c r="L8146" s="8" t="s">
        <v>24116</v>
      </c>
      <c r="M8146" s="16" t="s">
        <v>24118</v>
      </c>
    </row>
    <row r="8147" spans="1:13">
      <c r="A8147" s="5">
        <v>1191</v>
      </c>
      <c r="B8147" s="5">
        <v>21325</v>
      </c>
      <c r="C8147" s="8" t="s">
        <v>24119</v>
      </c>
      <c r="D8147" s="3" t="s">
        <v>24120</v>
      </c>
      <c r="K8147" s="5">
        <v>21325</v>
      </c>
      <c r="L8147" s="8" t="s">
        <v>24119</v>
      </c>
      <c r="M8147" s="1" t="s">
        <v>24121</v>
      </c>
    </row>
    <row r="8148" spans="2:13">
      <c r="B8148" s="5">
        <v>21326</v>
      </c>
      <c r="C8148" s="14" t="s">
        <v>24122</v>
      </c>
      <c r="D8148" s="12" t="s">
        <v>24123</v>
      </c>
      <c r="K8148" s="5">
        <v>21326</v>
      </c>
      <c r="L8148" s="14" t="s">
        <v>24122</v>
      </c>
      <c r="M8148" s="1" t="s">
        <v>24124</v>
      </c>
    </row>
    <row r="8149" spans="2:13">
      <c r="B8149" s="5">
        <v>21328</v>
      </c>
      <c r="C8149" s="8" t="s">
        <v>24125</v>
      </c>
      <c r="D8149" s="3" t="s">
        <v>24126</v>
      </c>
      <c r="K8149" s="5">
        <v>21328</v>
      </c>
      <c r="L8149" s="8" t="s">
        <v>24125</v>
      </c>
      <c r="M8149" s="16" t="s">
        <v>24127</v>
      </c>
    </row>
    <row r="8150" spans="2:13">
      <c r="B8150" s="5">
        <v>21329</v>
      </c>
      <c r="C8150" s="8" t="s">
        <v>24128</v>
      </c>
      <c r="D8150" s="3" t="s">
        <v>24129</v>
      </c>
      <c r="K8150" s="5">
        <v>21329</v>
      </c>
      <c r="L8150" s="8" t="s">
        <v>24128</v>
      </c>
      <c r="M8150" s="1" t="s">
        <v>24130</v>
      </c>
    </row>
    <row r="8151" spans="1:13">
      <c r="A8151" s="5">
        <v>5826</v>
      </c>
      <c r="B8151" s="5">
        <v>21331</v>
      </c>
      <c r="C8151" s="8" t="s">
        <v>24131</v>
      </c>
      <c r="D8151" s="3" t="s">
        <v>24132</v>
      </c>
      <c r="K8151" s="5">
        <v>21331</v>
      </c>
      <c r="L8151" s="8" t="s">
        <v>24131</v>
      </c>
      <c r="M8151" s="1" t="s">
        <v>24133</v>
      </c>
    </row>
    <row r="8152" spans="1:13">
      <c r="A8152" s="5">
        <v>1192</v>
      </c>
      <c r="B8152" s="5">
        <v>21332</v>
      </c>
      <c r="C8152" s="7" t="s">
        <v>24134</v>
      </c>
      <c r="D8152" s="1" t="s">
        <v>24135</v>
      </c>
      <c r="K8152" s="5">
        <v>21332</v>
      </c>
      <c r="L8152" s="7" t="s">
        <v>24134</v>
      </c>
      <c r="M8152" s="1" t="s">
        <v>24136</v>
      </c>
    </row>
    <row r="8153" spans="2:13">
      <c r="B8153" s="5">
        <v>21334</v>
      </c>
      <c r="C8153" s="8" t="s">
        <v>24137</v>
      </c>
      <c r="D8153" s="3" t="s">
        <v>24138</v>
      </c>
      <c r="K8153" s="5">
        <v>21334</v>
      </c>
      <c r="L8153" s="8" t="s">
        <v>24137</v>
      </c>
      <c r="M8153" s="16" t="s">
        <v>24139</v>
      </c>
    </row>
    <row r="8154" spans="2:13">
      <c r="B8154" s="5">
        <v>21335</v>
      </c>
      <c r="C8154" s="8" t="s">
        <v>24140</v>
      </c>
      <c r="D8154" s="3" t="s">
        <v>24141</v>
      </c>
      <c r="K8154" s="5">
        <v>21335</v>
      </c>
      <c r="L8154" s="8" t="s">
        <v>24140</v>
      </c>
      <c r="M8154" s="16" t="s">
        <v>24142</v>
      </c>
    </row>
    <row r="8155" spans="2:13">
      <c r="B8155" s="5">
        <v>21336</v>
      </c>
      <c r="C8155" s="8" t="s">
        <v>24143</v>
      </c>
      <c r="D8155" s="3" t="s">
        <v>24144</v>
      </c>
      <c r="K8155" s="5">
        <v>21336</v>
      </c>
      <c r="L8155" s="8" t="s">
        <v>24143</v>
      </c>
      <c r="M8155" s="1" t="s">
        <v>24145</v>
      </c>
    </row>
    <row r="8156" spans="2:13">
      <c r="B8156" s="5">
        <v>21337</v>
      </c>
      <c r="C8156" s="8" t="s">
        <v>24146</v>
      </c>
      <c r="D8156" s="3" t="s">
        <v>24147</v>
      </c>
      <c r="K8156" s="5">
        <v>21337</v>
      </c>
      <c r="L8156" s="8" t="s">
        <v>24146</v>
      </c>
      <c r="M8156" s="16" t="s">
        <v>24148</v>
      </c>
    </row>
    <row r="8157" spans="1:13">
      <c r="A8157" s="5">
        <v>1193</v>
      </c>
      <c r="B8157" s="5">
        <v>21340</v>
      </c>
      <c r="C8157" s="8" t="s">
        <v>24149</v>
      </c>
      <c r="D8157" s="3" t="s">
        <v>24150</v>
      </c>
      <c r="K8157" s="5">
        <v>21340</v>
      </c>
      <c r="L8157" s="8" t="s">
        <v>24149</v>
      </c>
      <c r="M8157" s="1" t="s">
        <v>24151</v>
      </c>
    </row>
    <row r="8158" spans="2:13">
      <c r="B8158" s="5">
        <v>21344</v>
      </c>
      <c r="C8158" s="18" t="s">
        <v>24152</v>
      </c>
      <c r="D8158" s="5" t="s">
        <v>24153</v>
      </c>
      <c r="K8158" s="5">
        <v>21344</v>
      </c>
      <c r="L8158" s="18" t="s">
        <v>24152</v>
      </c>
      <c r="M8158" s="16" t="s">
        <v>24154</v>
      </c>
    </row>
    <row r="8159" spans="2:13">
      <c r="B8159" s="5">
        <v>21346</v>
      </c>
      <c r="C8159" s="8" t="s">
        <v>24155</v>
      </c>
      <c r="D8159" s="3" t="s">
        <v>24156</v>
      </c>
      <c r="K8159" s="5">
        <v>21346</v>
      </c>
      <c r="L8159" s="8" t="s">
        <v>24155</v>
      </c>
      <c r="M8159" s="1" t="s">
        <v>24157</v>
      </c>
    </row>
    <row r="8160" spans="2:13">
      <c r="B8160" s="5">
        <v>21351</v>
      </c>
      <c r="C8160" s="8" t="s">
        <v>24158</v>
      </c>
      <c r="D8160" s="3" t="s">
        <v>24159</v>
      </c>
      <c r="K8160" s="5">
        <v>21351</v>
      </c>
      <c r="L8160" s="8" t="s">
        <v>24158</v>
      </c>
      <c r="M8160" s="16" t="s">
        <v>24160</v>
      </c>
    </row>
    <row r="8161" spans="2:13">
      <c r="B8161" s="5">
        <v>21352</v>
      </c>
      <c r="C8161" s="8" t="s">
        <v>24161</v>
      </c>
      <c r="D8161" s="3" t="s">
        <v>24162</v>
      </c>
      <c r="K8161" s="5">
        <v>21352</v>
      </c>
      <c r="L8161" s="8" t="s">
        <v>24161</v>
      </c>
      <c r="M8161" s="1" t="s">
        <v>24163</v>
      </c>
    </row>
    <row r="8162" spans="2:13">
      <c r="B8162" s="5">
        <v>21353</v>
      </c>
      <c r="C8162" s="8" t="s">
        <v>24164</v>
      </c>
      <c r="D8162" s="3" t="s">
        <v>24165</v>
      </c>
      <c r="K8162" s="5">
        <v>21353</v>
      </c>
      <c r="L8162" s="8" t="s">
        <v>24164</v>
      </c>
      <c r="M8162" s="16" t="s">
        <v>24166</v>
      </c>
    </row>
    <row r="8163" spans="2:13">
      <c r="B8163" s="5">
        <v>21355</v>
      </c>
      <c r="C8163" s="8" t="s">
        <v>24167</v>
      </c>
      <c r="D8163" s="3" t="s">
        <v>24168</v>
      </c>
      <c r="K8163" s="5">
        <v>21355</v>
      </c>
      <c r="L8163" s="8" t="s">
        <v>24167</v>
      </c>
      <c r="M8163" s="1" t="s">
        <v>24169</v>
      </c>
    </row>
    <row r="8164" spans="2:13">
      <c r="B8164" s="5">
        <v>21356</v>
      </c>
      <c r="C8164" s="8" t="s">
        <v>24170</v>
      </c>
      <c r="D8164" s="3" t="s">
        <v>24171</v>
      </c>
      <c r="K8164" s="5">
        <v>21356</v>
      </c>
      <c r="L8164" s="8" t="s">
        <v>24170</v>
      </c>
      <c r="M8164" s="16" t="s">
        <v>24172</v>
      </c>
    </row>
    <row r="8165" spans="2:13">
      <c r="B8165" s="5">
        <v>21359</v>
      </c>
      <c r="C8165" s="8" t="s">
        <v>24173</v>
      </c>
      <c r="D8165" s="3" t="s">
        <v>24174</v>
      </c>
      <c r="K8165" s="5">
        <v>21359</v>
      </c>
      <c r="L8165" s="8" t="s">
        <v>24173</v>
      </c>
      <c r="M8165" s="16" t="s">
        <v>24175</v>
      </c>
    </row>
    <row r="8166" spans="1:13">
      <c r="A8166" s="5">
        <v>1194</v>
      </c>
      <c r="B8166" s="5">
        <v>21368</v>
      </c>
      <c r="C8166" s="8" t="s">
        <v>24176</v>
      </c>
      <c r="D8166" s="3" t="s">
        <v>24177</v>
      </c>
      <c r="K8166" s="5">
        <v>21368</v>
      </c>
      <c r="L8166" s="8" t="s">
        <v>24176</v>
      </c>
      <c r="M8166" s="1" t="s">
        <v>24178</v>
      </c>
    </row>
    <row r="8167" spans="2:13">
      <c r="B8167" s="5">
        <v>21374</v>
      </c>
      <c r="C8167" s="8" t="s">
        <v>24179</v>
      </c>
      <c r="D8167" s="3" t="s">
        <v>24180</v>
      </c>
      <c r="K8167" s="5">
        <v>21374</v>
      </c>
      <c r="L8167" s="8" t="s">
        <v>24179</v>
      </c>
      <c r="M8167" s="1" t="s">
        <v>24181</v>
      </c>
    </row>
    <row r="8168" spans="2:13">
      <c r="B8168" s="5">
        <v>21375</v>
      </c>
      <c r="C8168" s="8" t="s">
        <v>24182</v>
      </c>
      <c r="D8168" s="3" t="s">
        <v>24183</v>
      </c>
      <c r="K8168" s="5">
        <v>21375</v>
      </c>
      <c r="L8168" s="8" t="s">
        <v>24182</v>
      </c>
      <c r="M8168" s="16" t="s">
        <v>24184</v>
      </c>
    </row>
    <row r="8169" spans="2:13">
      <c r="B8169" s="5">
        <v>21377</v>
      </c>
      <c r="C8169" s="8" t="s">
        <v>24185</v>
      </c>
      <c r="D8169" s="3" t="s">
        <v>24186</v>
      </c>
      <c r="K8169" s="5">
        <v>21377</v>
      </c>
      <c r="L8169" s="8" t="s">
        <v>24185</v>
      </c>
      <c r="M8169" s="1" t="s">
        <v>24187</v>
      </c>
    </row>
    <row r="8170" spans="2:13">
      <c r="B8170" s="5">
        <v>21382</v>
      </c>
      <c r="C8170" s="8" t="s">
        <v>24188</v>
      </c>
      <c r="D8170" s="3" t="s">
        <v>24189</v>
      </c>
      <c r="K8170" s="5">
        <v>21382</v>
      </c>
      <c r="L8170" s="8" t="s">
        <v>24188</v>
      </c>
      <c r="M8170" s="16" t="s">
        <v>24190</v>
      </c>
    </row>
    <row r="8171" spans="1:13">
      <c r="A8171" s="5">
        <v>5827</v>
      </c>
      <c r="B8171" s="5">
        <v>21385</v>
      </c>
      <c r="C8171" s="8" t="s">
        <v>24191</v>
      </c>
      <c r="D8171" s="3" t="s">
        <v>24192</v>
      </c>
      <c r="K8171" s="5">
        <v>21385</v>
      </c>
      <c r="L8171" s="8" t="s">
        <v>24191</v>
      </c>
      <c r="M8171" s="1" t="s">
        <v>24193</v>
      </c>
    </row>
    <row r="8172" spans="2:13">
      <c r="B8172" s="5">
        <v>21390</v>
      </c>
      <c r="C8172" s="13" t="s">
        <v>24194</v>
      </c>
      <c r="D8172" s="10" t="s">
        <v>24195</v>
      </c>
      <c r="K8172" s="5">
        <v>21390</v>
      </c>
      <c r="L8172" s="13" t="s">
        <v>24194</v>
      </c>
      <c r="M8172" s="16" t="s">
        <v>24196</v>
      </c>
    </row>
    <row r="8173" spans="2:13">
      <c r="B8173" s="5">
        <v>21392</v>
      </c>
      <c r="C8173" s="14" t="s">
        <v>24197</v>
      </c>
      <c r="D8173" s="12" t="s">
        <v>24198</v>
      </c>
      <c r="K8173" s="5">
        <v>21392</v>
      </c>
      <c r="L8173" s="14" t="s">
        <v>24197</v>
      </c>
      <c r="M8173" s="1" t="s">
        <v>24199</v>
      </c>
    </row>
    <row r="8174" spans="1:13">
      <c r="A8174" s="5">
        <v>5828</v>
      </c>
      <c r="B8174" s="5">
        <v>21400</v>
      </c>
      <c r="C8174" s="8" t="s">
        <v>24200</v>
      </c>
      <c r="D8174" s="3" t="s">
        <v>24201</v>
      </c>
      <c r="K8174" s="5">
        <v>21400</v>
      </c>
      <c r="L8174" s="8" t="s">
        <v>24200</v>
      </c>
      <c r="M8174" s="1" t="s">
        <v>24202</v>
      </c>
    </row>
    <row r="8175" spans="2:13">
      <c r="B8175" s="5">
        <v>21403</v>
      </c>
      <c r="C8175" s="8" t="s">
        <v>24203</v>
      </c>
      <c r="D8175" s="3" t="s">
        <v>24204</v>
      </c>
      <c r="K8175" s="5">
        <v>21403</v>
      </c>
      <c r="L8175" s="8" t="s">
        <v>24203</v>
      </c>
      <c r="M8175" s="16" t="s">
        <v>24205</v>
      </c>
    </row>
    <row r="8176" spans="2:13">
      <c r="B8176" s="5">
        <v>21406</v>
      </c>
      <c r="C8176" s="14" t="s">
        <v>24206</v>
      </c>
      <c r="D8176" s="10" t="s">
        <v>24207</v>
      </c>
      <c r="K8176" s="5">
        <v>21406</v>
      </c>
      <c r="L8176" s="14" t="s">
        <v>24206</v>
      </c>
      <c r="M8176" s="16" t="s">
        <v>24208</v>
      </c>
    </row>
    <row r="8177" spans="2:13">
      <c r="B8177" s="5">
        <v>21408</v>
      </c>
      <c r="C8177" s="8" t="s">
        <v>24209</v>
      </c>
      <c r="D8177" s="3" t="s">
        <v>24210</v>
      </c>
      <c r="K8177" s="5">
        <v>21408</v>
      </c>
      <c r="L8177" s="8" t="s">
        <v>24209</v>
      </c>
      <c r="M8177" s="16" t="s">
        <v>24211</v>
      </c>
    </row>
    <row r="8178" spans="2:13">
      <c r="B8178" s="5">
        <v>21410</v>
      </c>
      <c r="C8178" s="8" t="s">
        <v>24212</v>
      </c>
      <c r="D8178" s="3" t="s">
        <v>24213</v>
      </c>
      <c r="K8178" s="5">
        <v>21410</v>
      </c>
      <c r="L8178" s="8" t="s">
        <v>24212</v>
      </c>
      <c r="M8178" s="1" t="s">
        <v>24214</v>
      </c>
    </row>
    <row r="8179" spans="2:13">
      <c r="B8179" s="5">
        <v>21424</v>
      </c>
      <c r="C8179" s="8" t="s">
        <v>24215</v>
      </c>
      <c r="D8179" s="3" t="s">
        <v>24216</v>
      </c>
      <c r="K8179" s="5">
        <v>21424</v>
      </c>
      <c r="L8179" s="8" t="s">
        <v>24215</v>
      </c>
      <c r="M8179" s="16" t="s">
        <v>24217</v>
      </c>
    </row>
    <row r="8180" spans="1:13">
      <c r="A8180" s="5">
        <v>5829</v>
      </c>
      <c r="B8180" s="5">
        <v>21425</v>
      </c>
      <c r="C8180" s="8" t="s">
        <v>24218</v>
      </c>
      <c r="D8180" s="3" t="s">
        <v>24219</v>
      </c>
      <c r="K8180" s="5">
        <v>21425</v>
      </c>
      <c r="L8180" s="8" t="s">
        <v>24218</v>
      </c>
      <c r="M8180" s="1" t="s">
        <v>24220</v>
      </c>
    </row>
    <row r="8181" spans="2:13">
      <c r="B8181" s="5">
        <v>21427</v>
      </c>
      <c r="C8181" s="8" t="s">
        <v>24221</v>
      </c>
      <c r="D8181" s="3" t="s">
        <v>24222</v>
      </c>
      <c r="K8181" s="5">
        <v>21427</v>
      </c>
      <c r="L8181" s="8" t="s">
        <v>24221</v>
      </c>
      <c r="M8181" s="16" t="s">
        <v>24223</v>
      </c>
    </row>
    <row r="8182" spans="2:13">
      <c r="B8182" s="5">
        <v>21428</v>
      </c>
      <c r="C8182" s="14" t="s">
        <v>24224</v>
      </c>
      <c r="D8182" s="12" t="s">
        <v>24225</v>
      </c>
      <c r="K8182" s="5">
        <v>21428</v>
      </c>
      <c r="L8182" s="14" t="s">
        <v>24224</v>
      </c>
      <c r="M8182" s="1" t="s">
        <v>24226</v>
      </c>
    </row>
    <row r="8183" spans="1:13">
      <c r="A8183" s="5">
        <v>1195</v>
      </c>
      <c r="B8183" s="5">
        <v>21431</v>
      </c>
      <c r="C8183" s="13" t="s">
        <v>24227</v>
      </c>
      <c r="D8183" s="5" t="s">
        <v>24228</v>
      </c>
      <c r="K8183" s="5">
        <v>21431</v>
      </c>
      <c r="L8183" s="13" t="s">
        <v>24227</v>
      </c>
      <c r="M8183" s="1" t="s">
        <v>24229</v>
      </c>
    </row>
    <row r="8184" spans="2:13">
      <c r="B8184" s="5">
        <v>21432</v>
      </c>
      <c r="C8184" s="8" t="s">
        <v>24230</v>
      </c>
      <c r="D8184" s="3" t="s">
        <v>24231</v>
      </c>
      <c r="K8184" s="5">
        <v>21432</v>
      </c>
      <c r="L8184" s="8" t="s">
        <v>24230</v>
      </c>
      <c r="M8184" s="16" t="s">
        <v>24232</v>
      </c>
    </row>
    <row r="8185" spans="1:13">
      <c r="A8185" s="5">
        <v>1196</v>
      </c>
      <c r="B8185" s="5">
        <v>21437</v>
      </c>
      <c r="C8185" s="8" t="s">
        <v>24233</v>
      </c>
      <c r="D8185" s="12" t="s">
        <v>24234</v>
      </c>
      <c r="K8185" s="5">
        <v>21437</v>
      </c>
      <c r="L8185" s="8" t="s">
        <v>24233</v>
      </c>
      <c r="M8185" s="1" t="s">
        <v>24235</v>
      </c>
    </row>
    <row r="8186" spans="2:13">
      <c r="B8186" s="5">
        <v>21439</v>
      </c>
      <c r="C8186" s="8" t="s">
        <v>24236</v>
      </c>
      <c r="D8186" s="3" t="s">
        <v>24237</v>
      </c>
      <c r="K8186" s="5">
        <v>21439</v>
      </c>
      <c r="L8186" s="8" t="s">
        <v>24236</v>
      </c>
      <c r="M8186" s="16" t="s">
        <v>24238</v>
      </c>
    </row>
    <row r="8187" spans="2:13">
      <c r="B8187" s="5">
        <v>21440</v>
      </c>
      <c r="C8187" s="8" t="s">
        <v>24239</v>
      </c>
      <c r="D8187" s="3" t="s">
        <v>24240</v>
      </c>
      <c r="K8187" s="5">
        <v>21440</v>
      </c>
      <c r="L8187" s="8" t="s">
        <v>24239</v>
      </c>
      <c r="M8187" s="1" t="s">
        <v>24241</v>
      </c>
    </row>
    <row r="8188" spans="1:13">
      <c r="A8188" s="5">
        <v>5830</v>
      </c>
      <c r="B8188" s="5">
        <v>21444</v>
      </c>
      <c r="C8188" s="8" t="s">
        <v>24242</v>
      </c>
      <c r="D8188" s="3" t="s">
        <v>24243</v>
      </c>
      <c r="K8188" s="5">
        <v>21444</v>
      </c>
      <c r="L8188" s="8" t="s">
        <v>24242</v>
      </c>
      <c r="M8188" s="1" t="s">
        <v>24244</v>
      </c>
    </row>
    <row r="8189" spans="2:13">
      <c r="B8189" s="5">
        <v>21445</v>
      </c>
      <c r="C8189" s="8" t="s">
        <v>24245</v>
      </c>
      <c r="D8189" s="3" t="s">
        <v>24246</v>
      </c>
      <c r="K8189" s="5">
        <v>21445</v>
      </c>
      <c r="L8189" s="8" t="s">
        <v>24245</v>
      </c>
      <c r="M8189" s="16" t="s">
        <v>24247</v>
      </c>
    </row>
    <row r="8190" spans="2:13">
      <c r="B8190" s="5">
        <v>21456</v>
      </c>
      <c r="C8190" s="18" t="s">
        <v>24248</v>
      </c>
      <c r="D8190" s="5" t="s">
        <v>24249</v>
      </c>
      <c r="K8190" s="5">
        <v>21456</v>
      </c>
      <c r="L8190" s="18" t="s">
        <v>24248</v>
      </c>
      <c r="M8190" s="16" t="s">
        <v>24250</v>
      </c>
    </row>
    <row r="8191" spans="2:13">
      <c r="B8191" s="5">
        <v>21457</v>
      </c>
      <c r="C8191" s="8" t="s">
        <v>24251</v>
      </c>
      <c r="D8191" s="3" t="s">
        <v>24252</v>
      </c>
      <c r="K8191" s="5">
        <v>21457</v>
      </c>
      <c r="L8191" s="8" t="s">
        <v>24251</v>
      </c>
      <c r="M8191" s="1" t="s">
        <v>24253</v>
      </c>
    </row>
    <row r="8192" spans="1:13">
      <c r="A8192" s="5">
        <v>1197</v>
      </c>
      <c r="B8192" s="5">
        <v>21464</v>
      </c>
      <c r="C8192" s="13" t="s">
        <v>24254</v>
      </c>
      <c r="D8192" s="5" t="s">
        <v>24255</v>
      </c>
      <c r="K8192" s="5">
        <v>21464</v>
      </c>
      <c r="L8192" s="13" t="s">
        <v>24254</v>
      </c>
      <c r="M8192" s="1" t="s">
        <v>24256</v>
      </c>
    </row>
    <row r="8193" spans="2:13">
      <c r="B8193" s="5">
        <v>21465</v>
      </c>
      <c r="C8193" s="8" t="s">
        <v>24257</v>
      </c>
      <c r="D8193" s="12" t="s">
        <v>24258</v>
      </c>
      <c r="K8193" s="5">
        <v>21465</v>
      </c>
      <c r="L8193" s="8" t="s">
        <v>24257</v>
      </c>
      <c r="M8193" s="16" t="s">
        <v>24259</v>
      </c>
    </row>
    <row r="8194" spans="2:13">
      <c r="B8194" s="5">
        <v>21466</v>
      </c>
      <c r="C8194" s="8" t="s">
        <v>24260</v>
      </c>
      <c r="D8194" s="3" t="s">
        <v>24261</v>
      </c>
      <c r="K8194" s="5">
        <v>21466</v>
      </c>
      <c r="L8194" s="8" t="s">
        <v>24260</v>
      </c>
      <c r="M8194" s="16" t="s">
        <v>24262</v>
      </c>
    </row>
    <row r="8195" spans="2:13">
      <c r="B8195" s="5">
        <v>21467</v>
      </c>
      <c r="C8195" s="8" t="s">
        <v>24263</v>
      </c>
      <c r="D8195" s="3" t="s">
        <v>24264</v>
      </c>
      <c r="K8195" s="5">
        <v>21467</v>
      </c>
      <c r="L8195" s="8" t="s">
        <v>24263</v>
      </c>
      <c r="M8195" s="16" t="s">
        <v>24265</v>
      </c>
    </row>
    <row r="8196" spans="1:13">
      <c r="A8196" s="5">
        <v>1198</v>
      </c>
      <c r="B8196" s="5">
        <v>21468</v>
      </c>
      <c r="C8196" s="8" t="s">
        <v>24266</v>
      </c>
      <c r="D8196" s="3" t="s">
        <v>24267</v>
      </c>
      <c r="K8196" s="5">
        <v>21468</v>
      </c>
      <c r="L8196" s="8" t="s">
        <v>24266</v>
      </c>
      <c r="M8196" s="1" t="s">
        <v>24268</v>
      </c>
    </row>
    <row r="8197" spans="2:13">
      <c r="B8197" s="5">
        <v>21470</v>
      </c>
      <c r="C8197" s="13" t="s">
        <v>24269</v>
      </c>
      <c r="D8197" s="20" t="s">
        <v>24270</v>
      </c>
      <c r="K8197" s="5">
        <v>21470</v>
      </c>
      <c r="L8197" s="13" t="s">
        <v>24269</v>
      </c>
      <c r="M8197" s="1" t="s">
        <v>24271</v>
      </c>
    </row>
    <row r="8198" spans="2:13">
      <c r="B8198" s="5">
        <v>21473</v>
      </c>
      <c r="C8198" s="8" t="s">
        <v>24272</v>
      </c>
      <c r="D8198" s="3" t="s">
        <v>24273</v>
      </c>
      <c r="K8198" s="5">
        <v>21473</v>
      </c>
      <c r="L8198" s="8" t="s">
        <v>24272</v>
      </c>
      <c r="M8198" s="1" t="s">
        <v>24274</v>
      </c>
    </row>
    <row r="8199" spans="1:13">
      <c r="A8199" s="5">
        <v>5831</v>
      </c>
      <c r="B8199" s="5">
        <v>21474</v>
      </c>
      <c r="C8199" s="8" t="s">
        <v>24275</v>
      </c>
      <c r="D8199" s="3" t="s">
        <v>24276</v>
      </c>
      <c r="K8199" s="5">
        <v>21474</v>
      </c>
      <c r="L8199" s="8" t="s">
        <v>24275</v>
      </c>
      <c r="M8199" s="1" t="s">
        <v>24277</v>
      </c>
    </row>
    <row r="8200" spans="2:13">
      <c r="B8200" s="5">
        <v>21478</v>
      </c>
      <c r="C8200" s="8" t="s">
        <v>24278</v>
      </c>
      <c r="D8200" s="3" t="s">
        <v>24279</v>
      </c>
      <c r="K8200" s="5">
        <v>21478</v>
      </c>
      <c r="L8200" s="8" t="s">
        <v>24278</v>
      </c>
      <c r="M8200" s="16" t="s">
        <v>24280</v>
      </c>
    </row>
    <row r="8201" spans="2:13">
      <c r="B8201" s="5">
        <v>21480</v>
      </c>
      <c r="C8201" s="18" t="s">
        <v>24281</v>
      </c>
      <c r="D8201" s="5" t="s">
        <v>24282</v>
      </c>
      <c r="K8201" s="5">
        <v>21480</v>
      </c>
      <c r="L8201" s="18" t="s">
        <v>24281</v>
      </c>
      <c r="M8201" s="16" t="s">
        <v>24283</v>
      </c>
    </row>
    <row r="8202" spans="1:13">
      <c r="A8202" s="5">
        <v>5832</v>
      </c>
      <c r="B8202" s="5">
        <v>21484</v>
      </c>
      <c r="C8202" s="8" t="s">
        <v>24284</v>
      </c>
      <c r="D8202" s="3" t="s">
        <v>24285</v>
      </c>
      <c r="K8202" s="5">
        <v>21484</v>
      </c>
      <c r="L8202" s="8" t="s">
        <v>24284</v>
      </c>
      <c r="M8202" s="1" t="s">
        <v>24286</v>
      </c>
    </row>
    <row r="8203" spans="1:13">
      <c r="A8203" s="5">
        <v>1199</v>
      </c>
      <c r="B8203" s="5">
        <v>21485</v>
      </c>
      <c r="C8203" s="13" t="s">
        <v>24287</v>
      </c>
      <c r="D8203" s="5" t="s">
        <v>24288</v>
      </c>
      <c r="K8203" s="5">
        <v>21485</v>
      </c>
      <c r="L8203" s="13" t="s">
        <v>24287</v>
      </c>
      <c r="M8203" s="1" t="s">
        <v>24289</v>
      </c>
    </row>
    <row r="8204" spans="2:13">
      <c r="B8204" s="5">
        <v>21490</v>
      </c>
      <c r="C8204" s="8" t="s">
        <v>24290</v>
      </c>
      <c r="D8204" s="3" t="s">
        <v>24291</v>
      </c>
      <c r="K8204" s="5">
        <v>21490</v>
      </c>
      <c r="L8204" s="8" t="s">
        <v>24290</v>
      </c>
      <c r="M8204" s="1" t="s">
        <v>24292</v>
      </c>
    </row>
    <row r="8205" spans="2:13">
      <c r="B8205" s="5">
        <v>21492</v>
      </c>
      <c r="C8205" s="14" t="s">
        <v>24293</v>
      </c>
      <c r="D8205" s="10" t="s">
        <v>24294</v>
      </c>
      <c r="K8205" s="5">
        <v>21492</v>
      </c>
      <c r="L8205" s="14" t="s">
        <v>24293</v>
      </c>
      <c r="M8205" s="16" t="s">
        <v>24295</v>
      </c>
    </row>
    <row r="8206" spans="2:13">
      <c r="B8206" s="5">
        <v>21494</v>
      </c>
      <c r="C8206" s="8" t="s">
        <v>24296</v>
      </c>
      <c r="D8206" s="3" t="s">
        <v>24297</v>
      </c>
      <c r="K8206" s="5">
        <v>21494</v>
      </c>
      <c r="L8206" s="8" t="s">
        <v>24296</v>
      </c>
      <c r="M8206" s="16" t="s">
        <v>24298</v>
      </c>
    </row>
    <row r="8207" spans="2:13">
      <c r="B8207" s="5">
        <v>21495</v>
      </c>
      <c r="C8207" s="8" t="s">
        <v>24299</v>
      </c>
      <c r="D8207" s="3" t="s">
        <v>24300</v>
      </c>
      <c r="K8207" s="5">
        <v>21495</v>
      </c>
      <c r="L8207" s="8" t="s">
        <v>24299</v>
      </c>
      <c r="M8207" s="1" t="s">
        <v>24301</v>
      </c>
    </row>
    <row r="8208" spans="2:13">
      <c r="B8208" s="5">
        <v>21500</v>
      </c>
      <c r="C8208" s="9" t="s">
        <v>24302</v>
      </c>
      <c r="D8208" s="1" t="s">
        <v>24303</v>
      </c>
      <c r="K8208" s="5">
        <v>21500</v>
      </c>
      <c r="L8208" s="9" t="s">
        <v>24302</v>
      </c>
      <c r="M8208" s="1" t="s">
        <v>24304</v>
      </c>
    </row>
    <row r="8209" spans="2:13">
      <c r="B8209" s="5">
        <v>21502</v>
      </c>
      <c r="C8209" s="8" t="s">
        <v>24305</v>
      </c>
      <c r="D8209" s="3" t="s">
        <v>24306</v>
      </c>
      <c r="K8209" s="5">
        <v>21502</v>
      </c>
      <c r="L8209" s="8" t="s">
        <v>24305</v>
      </c>
      <c r="M8209" s="1" t="s">
        <v>24307</v>
      </c>
    </row>
    <row r="8210" spans="1:13">
      <c r="A8210" s="5">
        <v>1200</v>
      </c>
      <c r="B8210" s="5">
        <v>21503</v>
      </c>
      <c r="C8210" s="8" t="s">
        <v>24308</v>
      </c>
      <c r="D8210" s="10" t="s">
        <v>24309</v>
      </c>
      <c r="K8210" s="5">
        <v>21503</v>
      </c>
      <c r="L8210" s="8" t="s">
        <v>24308</v>
      </c>
      <c r="M8210" s="1" t="s">
        <v>24310</v>
      </c>
    </row>
    <row r="8211" spans="1:13">
      <c r="A8211" s="5">
        <v>1201</v>
      </c>
      <c r="B8211" s="5">
        <v>21504</v>
      </c>
      <c r="C8211" s="8" t="s">
        <v>24311</v>
      </c>
      <c r="D8211" s="12" t="s">
        <v>24312</v>
      </c>
      <c r="K8211" s="5">
        <v>21504</v>
      </c>
      <c r="L8211" s="8" t="s">
        <v>24311</v>
      </c>
      <c r="M8211" s="1" t="s">
        <v>24313</v>
      </c>
    </row>
    <row r="8212" spans="2:13">
      <c r="B8212" s="5">
        <v>21506</v>
      </c>
      <c r="C8212" s="8" t="s">
        <v>24314</v>
      </c>
      <c r="D8212" s="3" t="s">
        <v>3045</v>
      </c>
      <c r="K8212" s="5">
        <v>21506</v>
      </c>
      <c r="L8212" s="8" t="s">
        <v>24314</v>
      </c>
      <c r="M8212" s="1" t="s">
        <v>24315</v>
      </c>
    </row>
    <row r="8213" spans="2:13">
      <c r="B8213" s="5">
        <v>21507</v>
      </c>
      <c r="C8213" s="8" t="s">
        <v>24316</v>
      </c>
      <c r="D8213" s="3" t="s">
        <v>24317</v>
      </c>
      <c r="K8213" s="5">
        <v>21507</v>
      </c>
      <c r="L8213" s="8" t="s">
        <v>24316</v>
      </c>
      <c r="M8213" s="1" t="s">
        <v>24318</v>
      </c>
    </row>
    <row r="8214" spans="1:13">
      <c r="A8214" s="5">
        <v>5833</v>
      </c>
      <c r="B8214" s="5">
        <v>21508</v>
      </c>
      <c r="C8214" s="14" t="s">
        <v>24319</v>
      </c>
      <c r="D8214" s="12" t="s">
        <v>24320</v>
      </c>
      <c r="K8214" s="5">
        <v>21508</v>
      </c>
      <c r="L8214" s="14" t="s">
        <v>24319</v>
      </c>
      <c r="M8214" s="1" t="s">
        <v>24321</v>
      </c>
    </row>
    <row r="8215" spans="2:13">
      <c r="B8215" s="5">
        <v>21510</v>
      </c>
      <c r="C8215" s="8" t="s">
        <v>24322</v>
      </c>
      <c r="D8215" s="3" t="s">
        <v>24323</v>
      </c>
      <c r="K8215" s="5">
        <v>21510</v>
      </c>
      <c r="L8215" s="8" t="s">
        <v>24322</v>
      </c>
      <c r="M8215" s="16" t="s">
        <v>24324</v>
      </c>
    </row>
    <row r="8216" spans="1:13">
      <c r="A8216" s="5">
        <v>1202</v>
      </c>
      <c r="B8216" s="5">
        <v>21513</v>
      </c>
      <c r="C8216" s="13" t="s">
        <v>24325</v>
      </c>
      <c r="D8216" s="28" t="s">
        <v>24326</v>
      </c>
      <c r="K8216" s="5">
        <v>21513</v>
      </c>
      <c r="L8216" s="13" t="s">
        <v>24325</v>
      </c>
      <c r="M8216" s="1" t="s">
        <v>24327</v>
      </c>
    </row>
    <row r="8217" spans="2:13">
      <c r="B8217" s="5">
        <v>21515</v>
      </c>
      <c r="C8217" s="8" t="s">
        <v>24328</v>
      </c>
      <c r="D8217" s="3" t="s">
        <v>24329</v>
      </c>
      <c r="K8217" s="5">
        <v>21515</v>
      </c>
      <c r="L8217" s="8" t="s">
        <v>24328</v>
      </c>
      <c r="M8217" s="16" t="s">
        <v>24330</v>
      </c>
    </row>
    <row r="8218" spans="2:13">
      <c r="B8218" s="5">
        <v>21521</v>
      </c>
      <c r="C8218" s="8" t="s">
        <v>24331</v>
      </c>
      <c r="D8218" s="12" t="s">
        <v>24332</v>
      </c>
      <c r="K8218" s="5">
        <v>21521</v>
      </c>
      <c r="L8218" s="8" t="s">
        <v>24331</v>
      </c>
      <c r="M8218" s="16" t="s">
        <v>24333</v>
      </c>
    </row>
    <row r="8219" spans="1:13">
      <c r="A8219" s="5">
        <v>5834</v>
      </c>
      <c r="B8219" s="5">
        <v>21526</v>
      </c>
      <c r="C8219" s="21" t="s">
        <v>24334</v>
      </c>
      <c r="D8219" s="1" t="s">
        <v>24335</v>
      </c>
      <c r="K8219" s="5">
        <v>21526</v>
      </c>
      <c r="L8219" s="21" t="s">
        <v>24334</v>
      </c>
      <c r="M8219" s="1" t="s">
        <v>24336</v>
      </c>
    </row>
    <row r="8220" spans="1:13">
      <c r="A8220" s="5">
        <v>5835</v>
      </c>
      <c r="B8220" s="5">
        <v>21527</v>
      </c>
      <c r="C8220" s="7" t="s">
        <v>24337</v>
      </c>
      <c r="D8220" s="1" t="s">
        <v>24338</v>
      </c>
      <c r="K8220" s="5">
        <v>21527</v>
      </c>
      <c r="L8220" s="7" t="s">
        <v>24337</v>
      </c>
      <c r="M8220" s="16" t="s">
        <v>24339</v>
      </c>
    </row>
    <row r="8221" spans="2:13">
      <c r="B8221" s="5">
        <v>21529</v>
      </c>
      <c r="C8221" s="7" t="s">
        <v>24340</v>
      </c>
      <c r="D8221" s="1" t="s">
        <v>24341</v>
      </c>
      <c r="K8221" s="5">
        <v>21529</v>
      </c>
      <c r="L8221" s="7" t="s">
        <v>24340</v>
      </c>
      <c r="M8221" s="1" t="s">
        <v>24342</v>
      </c>
    </row>
    <row r="8222" spans="2:13">
      <c r="B8222" s="5">
        <v>21538</v>
      </c>
      <c r="C8222" s="8" t="s">
        <v>24343</v>
      </c>
      <c r="D8222" s="3" t="s">
        <v>24344</v>
      </c>
      <c r="K8222" s="5">
        <v>21538</v>
      </c>
      <c r="L8222" s="8" t="s">
        <v>24343</v>
      </c>
      <c r="M8222" s="1" t="s">
        <v>24345</v>
      </c>
    </row>
    <row r="8223" spans="2:13">
      <c r="B8223" s="5">
        <v>21539</v>
      </c>
      <c r="C8223" s="8" t="s">
        <v>24346</v>
      </c>
      <c r="D8223" s="3" t="s">
        <v>24347</v>
      </c>
      <c r="K8223" s="5">
        <v>21539</v>
      </c>
      <c r="L8223" s="8" t="s">
        <v>24346</v>
      </c>
      <c r="M8223" s="1" t="s">
        <v>24348</v>
      </c>
    </row>
    <row r="8224" spans="2:13">
      <c r="B8224" s="5">
        <v>21542</v>
      </c>
      <c r="C8224" s="8" t="s">
        <v>24349</v>
      </c>
      <c r="D8224" s="3" t="s">
        <v>24350</v>
      </c>
      <c r="K8224" s="5">
        <v>21542</v>
      </c>
      <c r="L8224" s="8" t="s">
        <v>24349</v>
      </c>
      <c r="M8224" s="16" t="s">
        <v>24351</v>
      </c>
    </row>
    <row r="8225" spans="2:13">
      <c r="B8225" s="5">
        <v>21552</v>
      </c>
      <c r="C8225" s="7" t="s">
        <v>24352</v>
      </c>
      <c r="D8225" s="1" t="s">
        <v>24353</v>
      </c>
      <c r="K8225" s="5">
        <v>21552</v>
      </c>
      <c r="L8225" s="7" t="s">
        <v>24352</v>
      </c>
      <c r="M8225" s="1" t="s">
        <v>24354</v>
      </c>
    </row>
    <row r="8226" spans="2:13">
      <c r="B8226" s="5">
        <v>21554</v>
      </c>
      <c r="C8226" s="13" t="s">
        <v>24355</v>
      </c>
      <c r="D8226" s="12" t="s">
        <v>24356</v>
      </c>
      <c r="K8226" s="5">
        <v>21554</v>
      </c>
      <c r="L8226" s="13" t="s">
        <v>24355</v>
      </c>
      <c r="M8226" s="1" t="s">
        <v>24357</v>
      </c>
    </row>
    <row r="8227" spans="1:13">
      <c r="A8227" s="5">
        <v>1203</v>
      </c>
      <c r="B8227" s="5">
        <v>21557</v>
      </c>
      <c r="C8227" s="8" t="s">
        <v>24358</v>
      </c>
      <c r="D8227" s="12" t="s">
        <v>24359</v>
      </c>
      <c r="K8227" s="5">
        <v>21557</v>
      </c>
      <c r="L8227" s="8" t="s">
        <v>24358</v>
      </c>
      <c r="M8227" s="1" t="s">
        <v>24360</v>
      </c>
    </row>
    <row r="8228" spans="1:13">
      <c r="A8228" s="5">
        <v>1204</v>
      </c>
      <c r="B8228" s="5">
        <v>21559</v>
      </c>
      <c r="C8228" s="8" t="s">
        <v>24361</v>
      </c>
      <c r="D8228" s="3" t="s">
        <v>24362</v>
      </c>
      <c r="K8228" s="5">
        <v>21559</v>
      </c>
      <c r="L8228" s="8" t="s">
        <v>24361</v>
      </c>
      <c r="M8228" s="1" t="s">
        <v>24363</v>
      </c>
    </row>
    <row r="8229" spans="2:13">
      <c r="B8229" s="5">
        <v>21560</v>
      </c>
      <c r="C8229" s="8" t="s">
        <v>24364</v>
      </c>
      <c r="D8229" s="3" t="s">
        <v>24365</v>
      </c>
      <c r="K8229" s="5">
        <v>21560</v>
      </c>
      <c r="L8229" s="8" t="s">
        <v>24364</v>
      </c>
      <c r="M8229" s="16" t="s">
        <v>24366</v>
      </c>
    </row>
    <row r="8230" spans="2:13">
      <c r="B8230" s="5">
        <v>21562</v>
      </c>
      <c r="C8230" s="8" t="s">
        <v>24367</v>
      </c>
      <c r="D8230" s="3" t="s">
        <v>24368</v>
      </c>
      <c r="K8230" s="5">
        <v>21562</v>
      </c>
      <c r="L8230" s="8" t="s">
        <v>24367</v>
      </c>
      <c r="M8230" s="1" t="s">
        <v>24369</v>
      </c>
    </row>
    <row r="8231" spans="2:13">
      <c r="B8231" s="5">
        <v>21567</v>
      </c>
      <c r="C8231" s="8" t="s">
        <v>24370</v>
      </c>
      <c r="D8231" s="12" t="s">
        <v>24371</v>
      </c>
      <c r="K8231" s="5">
        <v>21567</v>
      </c>
      <c r="L8231" s="8" t="s">
        <v>24370</v>
      </c>
      <c r="M8231" s="16" t="s">
        <v>24372</v>
      </c>
    </row>
    <row r="8232" spans="2:13">
      <c r="B8232" s="5">
        <v>21575</v>
      </c>
      <c r="C8232" s="8" t="s">
        <v>24373</v>
      </c>
      <c r="D8232" s="3" t="s">
        <v>24374</v>
      </c>
      <c r="K8232" s="5">
        <v>21575</v>
      </c>
      <c r="L8232" s="8" t="s">
        <v>24373</v>
      </c>
      <c r="M8232" s="16" t="s">
        <v>24375</v>
      </c>
    </row>
    <row r="8233" spans="1:13">
      <c r="A8233" s="5">
        <v>5836</v>
      </c>
      <c r="B8233" s="5">
        <v>21579</v>
      </c>
      <c r="C8233" s="8" t="s">
        <v>24376</v>
      </c>
      <c r="D8233" s="3" t="s">
        <v>24377</v>
      </c>
      <c r="K8233" s="5">
        <v>21579</v>
      </c>
      <c r="L8233" s="8" t="s">
        <v>24376</v>
      </c>
      <c r="M8233" s="1" t="s">
        <v>24378</v>
      </c>
    </row>
    <row r="8234" spans="2:13">
      <c r="B8234" s="5">
        <v>21580</v>
      </c>
      <c r="C8234" s="8" t="s">
        <v>24379</v>
      </c>
      <c r="D8234" s="3" t="s">
        <v>24380</v>
      </c>
      <c r="K8234" s="5">
        <v>21580</v>
      </c>
      <c r="L8234" s="8" t="s">
        <v>24379</v>
      </c>
      <c r="M8234" s="1" t="s">
        <v>24381</v>
      </c>
    </row>
    <row r="8235" spans="2:13">
      <c r="B8235" s="5">
        <v>21583</v>
      </c>
      <c r="C8235" s="8" t="s">
        <v>24382</v>
      </c>
      <c r="D8235" s="3" t="s">
        <v>24383</v>
      </c>
      <c r="K8235" s="5">
        <v>21583</v>
      </c>
      <c r="L8235" s="8" t="s">
        <v>24382</v>
      </c>
      <c r="M8235" s="16" t="s">
        <v>24384</v>
      </c>
    </row>
    <row r="8236" spans="2:13">
      <c r="B8236" s="5">
        <v>21584</v>
      </c>
      <c r="C8236" s="8" t="s">
        <v>24385</v>
      </c>
      <c r="D8236" s="3" t="s">
        <v>24386</v>
      </c>
      <c r="K8236" s="5">
        <v>21584</v>
      </c>
      <c r="L8236" s="8" t="s">
        <v>24385</v>
      </c>
      <c r="M8236" s="16" t="s">
        <v>24387</v>
      </c>
    </row>
    <row r="8237" spans="2:13">
      <c r="B8237" s="5">
        <v>21586</v>
      </c>
      <c r="C8237" s="18" t="s">
        <v>24388</v>
      </c>
      <c r="D8237" s="10" t="s">
        <v>24389</v>
      </c>
      <c r="K8237" s="5">
        <v>21586</v>
      </c>
      <c r="L8237" s="18" t="s">
        <v>24388</v>
      </c>
      <c r="M8237" s="16" t="s">
        <v>24390</v>
      </c>
    </row>
    <row r="8238" spans="2:13">
      <c r="B8238" s="5">
        <v>21587</v>
      </c>
      <c r="C8238" s="8" t="s">
        <v>24391</v>
      </c>
      <c r="D8238" s="3" t="s">
        <v>24392</v>
      </c>
      <c r="K8238" s="5">
        <v>21587</v>
      </c>
      <c r="L8238" s="8" t="s">
        <v>24391</v>
      </c>
      <c r="M8238" s="16" t="s">
        <v>24393</v>
      </c>
    </row>
    <row r="8239" spans="2:13">
      <c r="B8239" s="5">
        <v>21593</v>
      </c>
      <c r="C8239" s="18" t="s">
        <v>24394</v>
      </c>
      <c r="D8239" s="5" t="s">
        <v>24395</v>
      </c>
      <c r="K8239" s="5">
        <v>21593</v>
      </c>
      <c r="L8239" s="18" t="s">
        <v>24394</v>
      </c>
      <c r="M8239" s="16" t="s">
        <v>24396</v>
      </c>
    </row>
    <row r="8240" spans="2:13">
      <c r="B8240" s="5">
        <v>21594</v>
      </c>
      <c r="C8240" s="8" t="s">
        <v>24397</v>
      </c>
      <c r="D8240" s="3" t="s">
        <v>24398</v>
      </c>
      <c r="K8240" s="5">
        <v>21594</v>
      </c>
      <c r="L8240" s="8" t="s">
        <v>24397</v>
      </c>
      <c r="M8240" s="1" t="s">
        <v>24399</v>
      </c>
    </row>
    <row r="8241" spans="2:13">
      <c r="B8241" s="5">
        <v>21595</v>
      </c>
      <c r="C8241" s="8" t="s">
        <v>24400</v>
      </c>
      <c r="D8241" s="3" t="s">
        <v>24401</v>
      </c>
      <c r="K8241" s="5">
        <v>21595</v>
      </c>
      <c r="L8241" s="8" t="s">
        <v>24400</v>
      </c>
      <c r="M8241" s="1" t="s">
        <v>24402</v>
      </c>
    </row>
    <row r="8242" spans="2:13">
      <c r="B8242" s="5">
        <v>21601</v>
      </c>
      <c r="C8242" s="8" t="s">
        <v>24403</v>
      </c>
      <c r="D8242" s="3" t="s">
        <v>24404</v>
      </c>
      <c r="K8242" s="5">
        <v>21601</v>
      </c>
      <c r="L8242" s="8" t="s">
        <v>24403</v>
      </c>
      <c r="M8242" s="16" t="s">
        <v>24405</v>
      </c>
    </row>
    <row r="8243" spans="2:13">
      <c r="B8243" s="5">
        <v>21604</v>
      </c>
      <c r="C8243" s="8" t="s">
        <v>24406</v>
      </c>
      <c r="D8243" s="3" t="s">
        <v>24407</v>
      </c>
      <c r="K8243" s="5">
        <v>21604</v>
      </c>
      <c r="L8243" s="8" t="s">
        <v>24406</v>
      </c>
      <c r="M8243" s="16" t="s">
        <v>24408</v>
      </c>
    </row>
    <row r="8244" spans="1:13">
      <c r="A8244" s="5">
        <v>1205</v>
      </c>
      <c r="B8244" s="5">
        <v>21608</v>
      </c>
      <c r="C8244" s="7" t="s">
        <v>24409</v>
      </c>
      <c r="D8244" s="1" t="s">
        <v>24410</v>
      </c>
      <c r="K8244" s="5">
        <v>21608</v>
      </c>
      <c r="L8244" s="7" t="s">
        <v>24409</v>
      </c>
      <c r="M8244" s="1" t="s">
        <v>24411</v>
      </c>
    </row>
    <row r="8245" spans="2:13">
      <c r="B8245" s="5">
        <v>21613</v>
      </c>
      <c r="C8245" s="8" t="s">
        <v>24412</v>
      </c>
      <c r="D8245" s="3" t="s">
        <v>24413</v>
      </c>
      <c r="K8245" s="5">
        <v>21613</v>
      </c>
      <c r="L8245" s="8" t="s">
        <v>24412</v>
      </c>
      <c r="M8245" s="16" t="s">
        <v>24414</v>
      </c>
    </row>
    <row r="8246" spans="2:13">
      <c r="B8246" s="5">
        <v>21614</v>
      </c>
      <c r="C8246" s="7" t="s">
        <v>24415</v>
      </c>
      <c r="D8246" s="1" t="s">
        <v>24416</v>
      </c>
      <c r="K8246" s="5">
        <v>21614</v>
      </c>
      <c r="L8246" s="7" t="s">
        <v>24415</v>
      </c>
      <c r="M8246" s="1" t="s">
        <v>24417</v>
      </c>
    </row>
    <row r="8247" spans="1:13">
      <c r="A8247" s="5">
        <v>1206</v>
      </c>
      <c r="B8247" s="5">
        <v>21615</v>
      </c>
      <c r="C8247" s="14" t="s">
        <v>24418</v>
      </c>
      <c r="D8247" s="12" t="s">
        <v>24419</v>
      </c>
      <c r="K8247" s="5">
        <v>21615</v>
      </c>
      <c r="L8247" s="14" t="s">
        <v>24418</v>
      </c>
      <c r="M8247" s="1" t="s">
        <v>24420</v>
      </c>
    </row>
    <row r="8248" spans="1:13">
      <c r="A8248" s="5">
        <v>5837</v>
      </c>
      <c r="B8248" s="5">
        <v>21617</v>
      </c>
      <c r="C8248" s="14" t="s">
        <v>24421</v>
      </c>
      <c r="D8248" s="12" t="s">
        <v>24422</v>
      </c>
      <c r="K8248" s="5">
        <v>21617</v>
      </c>
      <c r="L8248" s="14" t="s">
        <v>24421</v>
      </c>
      <c r="M8248" s="1" t="s">
        <v>24423</v>
      </c>
    </row>
    <row r="8249" spans="2:13">
      <c r="B8249" s="5">
        <v>21619</v>
      </c>
      <c r="C8249" s="8" t="s">
        <v>24424</v>
      </c>
      <c r="D8249" s="3" t="s">
        <v>24425</v>
      </c>
      <c r="K8249" s="5">
        <v>21619</v>
      </c>
      <c r="L8249" s="8" t="s">
        <v>24424</v>
      </c>
      <c r="M8249" s="16" t="s">
        <v>24426</v>
      </c>
    </row>
    <row r="8250" spans="1:13">
      <c r="A8250" s="5">
        <v>5838</v>
      </c>
      <c r="B8250" s="5">
        <v>21620</v>
      </c>
      <c r="C8250" s="8" t="s">
        <v>24427</v>
      </c>
      <c r="D8250" s="3" t="s">
        <v>24428</v>
      </c>
      <c r="K8250" s="5">
        <v>21620</v>
      </c>
      <c r="L8250" s="8" t="s">
        <v>24427</v>
      </c>
      <c r="M8250" s="1" t="s">
        <v>24429</v>
      </c>
    </row>
    <row r="8251" spans="2:13">
      <c r="B8251" s="5">
        <v>21621</v>
      </c>
      <c r="C8251" s="8" t="s">
        <v>24430</v>
      </c>
      <c r="D8251" s="3" t="s">
        <v>24431</v>
      </c>
      <c r="K8251" s="5">
        <v>21621</v>
      </c>
      <c r="L8251" s="8" t="s">
        <v>24430</v>
      </c>
      <c r="M8251" s="1" t="s">
        <v>24432</v>
      </c>
    </row>
    <row r="8252" spans="2:13">
      <c r="B8252" s="5">
        <v>21623</v>
      </c>
      <c r="C8252" s="8" t="s">
        <v>24433</v>
      </c>
      <c r="D8252" s="3" t="s">
        <v>24434</v>
      </c>
      <c r="K8252" s="5">
        <v>21623</v>
      </c>
      <c r="L8252" s="8" t="s">
        <v>24433</v>
      </c>
      <c r="M8252" s="1" t="s">
        <v>24435</v>
      </c>
    </row>
    <row r="8253" spans="2:13">
      <c r="B8253" s="5">
        <v>21628</v>
      </c>
      <c r="C8253" s="8" t="s">
        <v>24436</v>
      </c>
      <c r="D8253" s="3" t="s">
        <v>24437</v>
      </c>
      <c r="K8253" s="5">
        <v>21628</v>
      </c>
      <c r="L8253" s="8" t="s">
        <v>24436</v>
      </c>
      <c r="M8253" s="1" t="s">
        <v>24438</v>
      </c>
    </row>
    <row r="8254" spans="2:13">
      <c r="B8254" s="5">
        <v>21629</v>
      </c>
      <c r="C8254" s="8" t="s">
        <v>24439</v>
      </c>
      <c r="D8254" s="3" t="s">
        <v>24440</v>
      </c>
      <c r="K8254" s="5">
        <v>21629</v>
      </c>
      <c r="L8254" s="8" t="s">
        <v>24439</v>
      </c>
      <c r="M8254" s="16" t="s">
        <v>24441</v>
      </c>
    </row>
    <row r="8255" spans="1:13">
      <c r="A8255" s="5">
        <v>1207</v>
      </c>
      <c r="B8255" s="5">
        <v>21630</v>
      </c>
      <c r="C8255" s="14" t="s">
        <v>24442</v>
      </c>
      <c r="D8255" s="12" t="s">
        <v>24443</v>
      </c>
      <c r="K8255" s="5">
        <v>21630</v>
      </c>
      <c r="L8255" s="14" t="s">
        <v>24442</v>
      </c>
      <c r="M8255" s="1" t="s">
        <v>24444</v>
      </c>
    </row>
    <row r="8256" spans="2:13">
      <c r="B8256" s="5">
        <v>21632</v>
      </c>
      <c r="C8256" s="18" t="s">
        <v>24445</v>
      </c>
      <c r="D8256" s="5" t="s">
        <v>24446</v>
      </c>
      <c r="K8256" s="5">
        <v>21632</v>
      </c>
      <c r="L8256" s="18" t="s">
        <v>24445</v>
      </c>
      <c r="M8256" s="16" t="s">
        <v>24447</v>
      </c>
    </row>
    <row r="8257" spans="2:13">
      <c r="B8257" s="5">
        <v>21633</v>
      </c>
      <c r="C8257" s="8" t="s">
        <v>24448</v>
      </c>
      <c r="D8257" s="3" t="s">
        <v>24449</v>
      </c>
      <c r="K8257" s="5">
        <v>21633</v>
      </c>
      <c r="L8257" s="8" t="s">
        <v>24448</v>
      </c>
      <c r="M8257" s="16" t="s">
        <v>24450</v>
      </c>
    </row>
    <row r="8258" spans="2:13">
      <c r="B8258" s="5">
        <v>21637</v>
      </c>
      <c r="C8258" s="8" t="s">
        <v>24451</v>
      </c>
      <c r="D8258" s="3" t="s">
        <v>24452</v>
      </c>
      <c r="K8258" s="5">
        <v>21637</v>
      </c>
      <c r="L8258" s="8" t="s">
        <v>24451</v>
      </c>
      <c r="M8258" s="1" t="s">
        <v>24453</v>
      </c>
    </row>
    <row r="8259" spans="2:13">
      <c r="B8259" s="5">
        <v>21640</v>
      </c>
      <c r="C8259" s="14" t="s">
        <v>24454</v>
      </c>
      <c r="D8259" s="10" t="s">
        <v>24455</v>
      </c>
      <c r="K8259" s="5">
        <v>21640</v>
      </c>
      <c r="L8259" s="14" t="s">
        <v>24454</v>
      </c>
      <c r="M8259" s="1" t="s">
        <v>24456</v>
      </c>
    </row>
    <row r="8260" spans="2:13">
      <c r="B8260" s="5">
        <v>21643</v>
      </c>
      <c r="C8260" s="8" t="s">
        <v>24457</v>
      </c>
      <c r="D8260" s="3" t="s">
        <v>24458</v>
      </c>
      <c r="K8260" s="5">
        <v>21643</v>
      </c>
      <c r="L8260" s="8" t="s">
        <v>24457</v>
      </c>
      <c r="M8260" s="16" t="s">
        <v>24459</v>
      </c>
    </row>
    <row r="8261" spans="2:13">
      <c r="B8261" s="5">
        <v>21648</v>
      </c>
      <c r="C8261" s="21" t="s">
        <v>24460</v>
      </c>
      <c r="D8261" s="27" t="s">
        <v>24461</v>
      </c>
      <c r="K8261" s="5">
        <v>21648</v>
      </c>
      <c r="L8261" s="21" t="s">
        <v>24460</v>
      </c>
      <c r="M8261" s="1" t="s">
        <v>24462</v>
      </c>
    </row>
    <row r="8262" spans="2:13">
      <c r="B8262" s="5">
        <v>21651</v>
      </c>
      <c r="C8262" s="13" t="s">
        <v>24463</v>
      </c>
      <c r="D8262" s="12" t="s">
        <v>24434</v>
      </c>
      <c r="K8262" s="5">
        <v>21651</v>
      </c>
      <c r="L8262" s="13" t="s">
        <v>24463</v>
      </c>
      <c r="M8262" s="1" t="s">
        <v>24464</v>
      </c>
    </row>
    <row r="8263" spans="2:13">
      <c r="B8263" s="5">
        <v>21653</v>
      </c>
      <c r="C8263" s="8" t="s">
        <v>24465</v>
      </c>
      <c r="D8263" s="3" t="s">
        <v>24466</v>
      </c>
      <c r="K8263" s="5">
        <v>21653</v>
      </c>
      <c r="L8263" s="8" t="s">
        <v>24465</v>
      </c>
      <c r="M8263" s="1" t="s">
        <v>24467</v>
      </c>
    </row>
    <row r="8264" spans="2:13">
      <c r="B8264" s="5">
        <v>21654</v>
      </c>
      <c r="C8264" s="8" t="s">
        <v>24468</v>
      </c>
      <c r="D8264" s="3" t="s">
        <v>24469</v>
      </c>
      <c r="K8264" s="5">
        <v>21654</v>
      </c>
      <c r="L8264" s="8" t="s">
        <v>24468</v>
      </c>
      <c r="M8264" s="16" t="s">
        <v>24470</v>
      </c>
    </row>
    <row r="8265" spans="2:13">
      <c r="B8265" s="5">
        <v>21659</v>
      </c>
      <c r="C8265" s="8" t="s">
        <v>24471</v>
      </c>
      <c r="D8265" s="3" t="s">
        <v>24472</v>
      </c>
      <c r="K8265" s="5">
        <v>21659</v>
      </c>
      <c r="L8265" s="8" t="s">
        <v>24471</v>
      </c>
      <c r="M8265" s="16" t="s">
        <v>24473</v>
      </c>
    </row>
    <row r="8266" spans="1:13">
      <c r="A8266" s="5">
        <v>5839</v>
      </c>
      <c r="B8266" s="5">
        <v>21667</v>
      </c>
      <c r="C8266" s="8" t="s">
        <v>24474</v>
      </c>
      <c r="D8266" s="3" t="s">
        <v>24475</v>
      </c>
      <c r="K8266" s="5">
        <v>21667</v>
      </c>
      <c r="L8266" s="8" t="s">
        <v>24474</v>
      </c>
      <c r="M8266" s="1" t="s">
        <v>24476</v>
      </c>
    </row>
    <row r="8267" spans="2:13">
      <c r="B8267" s="5">
        <v>21671</v>
      </c>
      <c r="C8267" s="8" t="s">
        <v>24477</v>
      </c>
      <c r="D8267" s="3" t="s">
        <v>24478</v>
      </c>
      <c r="K8267" s="5">
        <v>21671</v>
      </c>
      <c r="L8267" s="8" t="s">
        <v>24477</v>
      </c>
      <c r="M8267" s="16" t="s">
        <v>24479</v>
      </c>
    </row>
    <row r="8268" spans="2:13">
      <c r="B8268" s="5">
        <v>21672</v>
      </c>
      <c r="C8268" s="8" t="s">
        <v>24480</v>
      </c>
      <c r="D8268" s="3" t="s">
        <v>24481</v>
      </c>
      <c r="K8268" s="5">
        <v>21672</v>
      </c>
      <c r="L8268" s="8" t="s">
        <v>24480</v>
      </c>
      <c r="M8268" s="1" t="s">
        <v>24482</v>
      </c>
    </row>
    <row r="8269" spans="1:13">
      <c r="A8269" s="5">
        <v>1208</v>
      </c>
      <c r="B8269" s="5">
        <v>21673</v>
      </c>
      <c r="C8269" s="8" t="s">
        <v>24483</v>
      </c>
      <c r="D8269" s="12" t="s">
        <v>24484</v>
      </c>
      <c r="K8269" s="5">
        <v>21673</v>
      </c>
      <c r="L8269" s="8" t="s">
        <v>24483</v>
      </c>
      <c r="M8269" s="1" t="s">
        <v>24485</v>
      </c>
    </row>
    <row r="8270" spans="1:13">
      <c r="A8270" s="5">
        <v>1209</v>
      </c>
      <c r="B8270" s="5">
        <v>21680</v>
      </c>
      <c r="C8270" s="8" t="s">
        <v>24486</v>
      </c>
      <c r="D8270" s="3" t="s">
        <v>24487</v>
      </c>
      <c r="K8270" s="5">
        <v>21680</v>
      </c>
      <c r="L8270" s="8" t="s">
        <v>24486</v>
      </c>
      <c r="M8270" s="1" t="s">
        <v>24488</v>
      </c>
    </row>
    <row r="8271" spans="2:13">
      <c r="B8271" s="5">
        <v>21688</v>
      </c>
      <c r="C8271" s="8" t="s">
        <v>24489</v>
      </c>
      <c r="D8271" s="3" t="s">
        <v>24490</v>
      </c>
      <c r="K8271" s="5">
        <v>21688</v>
      </c>
      <c r="L8271" s="8" t="s">
        <v>24489</v>
      </c>
      <c r="M8271" s="1" t="s">
        <v>24491</v>
      </c>
    </row>
    <row r="8272" spans="2:13">
      <c r="B8272" s="5">
        <v>21689</v>
      </c>
      <c r="C8272" s="8" t="s">
        <v>24492</v>
      </c>
      <c r="D8272" s="3" t="s">
        <v>24493</v>
      </c>
      <c r="K8272" s="5">
        <v>21689</v>
      </c>
      <c r="L8272" s="8" t="s">
        <v>24492</v>
      </c>
      <c r="M8272" s="1" t="s">
        <v>24494</v>
      </c>
    </row>
    <row r="8273" spans="2:13">
      <c r="B8273" s="5">
        <v>21692</v>
      </c>
      <c r="C8273" s="8" t="s">
        <v>24495</v>
      </c>
      <c r="D8273" s="3" t="s">
        <v>24496</v>
      </c>
      <c r="K8273" s="5">
        <v>21692</v>
      </c>
      <c r="L8273" s="8" t="s">
        <v>24495</v>
      </c>
      <c r="M8273" s="1" t="s">
        <v>24497</v>
      </c>
    </row>
    <row r="8274" spans="2:13">
      <c r="B8274" s="5">
        <v>21693</v>
      </c>
      <c r="C8274" s="8" t="s">
        <v>24498</v>
      </c>
      <c r="D8274" s="3" t="s">
        <v>24499</v>
      </c>
      <c r="K8274" s="5">
        <v>21693</v>
      </c>
      <c r="L8274" s="8" t="s">
        <v>24498</v>
      </c>
      <c r="M8274" s="16" t="s">
        <v>24500</v>
      </c>
    </row>
    <row r="8275" spans="1:13">
      <c r="A8275" s="5">
        <v>1210</v>
      </c>
      <c r="B8275" s="5">
        <v>21694</v>
      </c>
      <c r="C8275" s="8" t="s">
        <v>24501</v>
      </c>
      <c r="D8275" s="3" t="s">
        <v>24502</v>
      </c>
      <c r="K8275" s="5">
        <v>21694</v>
      </c>
      <c r="L8275" s="8" t="s">
        <v>24501</v>
      </c>
      <c r="M8275" s="1" t="s">
        <v>24503</v>
      </c>
    </row>
    <row r="8276" spans="2:13">
      <c r="B8276" s="5">
        <v>21697</v>
      </c>
      <c r="C8276" s="8" t="s">
        <v>24504</v>
      </c>
      <c r="D8276" s="3" t="s">
        <v>24505</v>
      </c>
      <c r="K8276" s="5">
        <v>21697</v>
      </c>
      <c r="L8276" s="8" t="s">
        <v>24504</v>
      </c>
      <c r="M8276" s="1" t="s">
        <v>24506</v>
      </c>
    </row>
    <row r="8277" spans="2:13">
      <c r="B8277" s="5">
        <v>21701</v>
      </c>
      <c r="C8277" s="13" t="s">
        <v>24507</v>
      </c>
      <c r="D8277" s="12" t="s">
        <v>24508</v>
      </c>
      <c r="K8277" s="5">
        <v>21701</v>
      </c>
      <c r="L8277" s="13" t="s">
        <v>24507</v>
      </c>
      <c r="M8277" s="1" t="s">
        <v>24509</v>
      </c>
    </row>
    <row r="8278" spans="1:13">
      <c r="A8278" s="5">
        <v>9501</v>
      </c>
      <c r="B8278" s="5">
        <v>21705</v>
      </c>
      <c r="C8278" s="14" t="s">
        <v>24510</v>
      </c>
      <c r="D8278" s="12" t="s">
        <v>24511</v>
      </c>
      <c r="J8278" s="5"/>
      <c r="K8278" s="5">
        <v>21705</v>
      </c>
      <c r="L8278" s="14" t="s">
        <v>24510</v>
      </c>
      <c r="M8278" s="1" t="s">
        <v>24512</v>
      </c>
    </row>
    <row r="8279" spans="2:13">
      <c r="B8279" s="5">
        <v>21709</v>
      </c>
      <c r="C8279" s="8" t="s">
        <v>24513</v>
      </c>
      <c r="D8279" s="3" t="s">
        <v>24514</v>
      </c>
      <c r="K8279" s="5">
        <v>21709</v>
      </c>
      <c r="L8279" s="8" t="s">
        <v>24513</v>
      </c>
      <c r="M8279" s="1" t="s">
        <v>24515</v>
      </c>
    </row>
    <row r="8280" spans="2:13">
      <c r="B8280" s="5">
        <v>21711</v>
      </c>
      <c r="C8280" s="8" t="s">
        <v>24516</v>
      </c>
      <c r="D8280" s="3" t="s">
        <v>24517</v>
      </c>
      <c r="K8280" s="5">
        <v>21711</v>
      </c>
      <c r="L8280" s="8" t="s">
        <v>24516</v>
      </c>
      <c r="M8280" s="1" t="s">
        <v>24518</v>
      </c>
    </row>
    <row r="8281" spans="2:13">
      <c r="B8281" s="5">
        <v>21715</v>
      </c>
      <c r="C8281" s="8" t="s">
        <v>24519</v>
      </c>
      <c r="D8281" s="12" t="s">
        <v>24520</v>
      </c>
      <c r="K8281" s="5">
        <v>21715</v>
      </c>
      <c r="L8281" s="8" t="s">
        <v>24519</v>
      </c>
      <c r="M8281" s="1" t="s">
        <v>24521</v>
      </c>
    </row>
    <row r="8282" spans="1:13">
      <c r="A8282" s="5">
        <v>1211</v>
      </c>
      <c r="B8282" s="5">
        <v>21716</v>
      </c>
      <c r="C8282" s="7" t="s">
        <v>24522</v>
      </c>
      <c r="D8282" s="1" t="s">
        <v>24523</v>
      </c>
      <c r="K8282" s="5">
        <v>21716</v>
      </c>
      <c r="L8282" s="7" t="s">
        <v>24522</v>
      </c>
      <c r="M8282" s="1" t="s">
        <v>24524</v>
      </c>
    </row>
    <row r="8283" spans="2:13">
      <c r="B8283" s="5">
        <v>21717</v>
      </c>
      <c r="C8283" s="18" t="s">
        <v>24525</v>
      </c>
      <c r="D8283" s="5" t="s">
        <v>24526</v>
      </c>
      <c r="K8283" s="5">
        <v>21717</v>
      </c>
      <c r="L8283" s="18" t="s">
        <v>24525</v>
      </c>
      <c r="M8283" s="16" t="s">
        <v>24527</v>
      </c>
    </row>
    <row r="8284" spans="2:13">
      <c r="B8284" s="5">
        <v>21718</v>
      </c>
      <c r="C8284" s="13" t="s">
        <v>24528</v>
      </c>
      <c r="D8284" s="12" t="s">
        <v>24529</v>
      </c>
      <c r="K8284" s="5">
        <v>21718</v>
      </c>
      <c r="L8284" s="13" t="s">
        <v>24528</v>
      </c>
      <c r="M8284" s="1" t="s">
        <v>24530</v>
      </c>
    </row>
    <row r="8285" spans="2:13">
      <c r="B8285" s="5">
        <v>21721</v>
      </c>
      <c r="C8285" s="13" t="s">
        <v>24531</v>
      </c>
      <c r="D8285" s="20" t="s">
        <v>24532</v>
      </c>
      <c r="K8285" s="5">
        <v>21721</v>
      </c>
      <c r="L8285" s="13" t="s">
        <v>24531</v>
      </c>
      <c r="M8285" s="1" t="s">
        <v>24533</v>
      </c>
    </row>
    <row r="8286" spans="1:13">
      <c r="A8286" s="5">
        <v>5840</v>
      </c>
      <c r="B8286" s="5">
        <v>21723</v>
      </c>
      <c r="C8286" s="14" t="s">
        <v>24534</v>
      </c>
      <c r="D8286" s="10" t="s">
        <v>24535</v>
      </c>
      <c r="K8286" s="5">
        <v>21723</v>
      </c>
      <c r="L8286" s="14" t="s">
        <v>24534</v>
      </c>
      <c r="M8286" s="1" t="s">
        <v>24536</v>
      </c>
    </row>
    <row r="8287" spans="1:13">
      <c r="A8287" s="5">
        <v>1212</v>
      </c>
      <c r="B8287" s="5">
        <v>21726</v>
      </c>
      <c r="C8287" s="8" t="s">
        <v>24537</v>
      </c>
      <c r="D8287" s="3" t="s">
        <v>24538</v>
      </c>
      <c r="K8287" s="5">
        <v>21726</v>
      </c>
      <c r="L8287" s="8" t="s">
        <v>24537</v>
      </c>
      <c r="M8287" s="1" t="s">
        <v>24539</v>
      </c>
    </row>
    <row r="8288" spans="2:13">
      <c r="B8288" s="5">
        <v>21727</v>
      </c>
      <c r="C8288" s="7" t="s">
        <v>24540</v>
      </c>
      <c r="D8288" s="1" t="s">
        <v>24541</v>
      </c>
      <c r="K8288" s="5">
        <v>21727</v>
      </c>
      <c r="L8288" s="7" t="s">
        <v>24540</v>
      </c>
      <c r="M8288" s="1" t="s">
        <v>24542</v>
      </c>
    </row>
    <row r="8289" spans="1:13">
      <c r="A8289" s="5">
        <v>1213</v>
      </c>
      <c r="B8289" s="5">
        <v>21730</v>
      </c>
      <c r="C8289" s="7" t="s">
        <v>24543</v>
      </c>
      <c r="D8289" s="1" t="s">
        <v>24544</v>
      </c>
      <c r="K8289" s="5">
        <v>21730</v>
      </c>
      <c r="L8289" s="7" t="s">
        <v>24543</v>
      </c>
      <c r="M8289" s="1" t="s">
        <v>24545</v>
      </c>
    </row>
    <row r="8290" spans="2:13">
      <c r="B8290" s="5">
        <v>21732</v>
      </c>
      <c r="C8290" s="14" t="s">
        <v>24546</v>
      </c>
      <c r="D8290" s="10" t="s">
        <v>24547</v>
      </c>
      <c r="K8290" s="5">
        <v>21732</v>
      </c>
      <c r="L8290" s="14" t="s">
        <v>24546</v>
      </c>
      <c r="M8290" s="1" t="s">
        <v>24548</v>
      </c>
    </row>
    <row r="8291" spans="2:13">
      <c r="B8291" s="5">
        <v>21736</v>
      </c>
      <c r="C8291" s="8" t="s">
        <v>24549</v>
      </c>
      <c r="D8291" s="3" t="s">
        <v>24550</v>
      </c>
      <c r="K8291" s="5">
        <v>21736</v>
      </c>
      <c r="L8291" s="8" t="s">
        <v>24549</v>
      </c>
      <c r="M8291" s="1" t="s">
        <v>24551</v>
      </c>
    </row>
    <row r="8292" spans="2:13">
      <c r="B8292" s="5">
        <v>21739</v>
      </c>
      <c r="C8292" s="8" t="s">
        <v>24552</v>
      </c>
      <c r="D8292" s="3" t="s">
        <v>24553</v>
      </c>
      <c r="K8292" s="5">
        <v>21739</v>
      </c>
      <c r="L8292" s="8" t="s">
        <v>24552</v>
      </c>
      <c r="M8292" s="16" t="s">
        <v>24554</v>
      </c>
    </row>
    <row r="8293" spans="2:13">
      <c r="B8293" s="5">
        <v>21742</v>
      </c>
      <c r="C8293" s="8" t="s">
        <v>24555</v>
      </c>
      <c r="D8293" s="3" t="s">
        <v>24556</v>
      </c>
      <c r="K8293" s="5">
        <v>21742</v>
      </c>
      <c r="L8293" s="8" t="s">
        <v>24555</v>
      </c>
      <c r="M8293" s="1" t="s">
        <v>24557</v>
      </c>
    </row>
    <row r="8294" spans="2:13">
      <c r="B8294" s="5">
        <v>21746</v>
      </c>
      <c r="C8294" s="13" t="s">
        <v>24558</v>
      </c>
      <c r="D8294" s="12" t="s">
        <v>24559</v>
      </c>
      <c r="K8294" s="5">
        <v>21746</v>
      </c>
      <c r="L8294" s="13" t="s">
        <v>24558</v>
      </c>
      <c r="M8294" s="16" t="s">
        <v>24560</v>
      </c>
    </row>
    <row r="8295" spans="2:13">
      <c r="B8295" s="5">
        <v>21749</v>
      </c>
      <c r="C8295" s="8" t="s">
        <v>24561</v>
      </c>
      <c r="D8295" s="4" t="s">
        <v>24562</v>
      </c>
      <c r="K8295" s="5">
        <v>21749</v>
      </c>
      <c r="L8295" s="8" t="s">
        <v>24561</v>
      </c>
      <c r="M8295" s="1" t="s">
        <v>24563</v>
      </c>
    </row>
    <row r="8296" spans="2:13">
      <c r="B8296" s="5">
        <v>21751</v>
      </c>
      <c r="C8296" s="8" t="s">
        <v>24564</v>
      </c>
      <c r="D8296" s="3" t="s">
        <v>24565</v>
      </c>
      <c r="K8296" s="5">
        <v>21751</v>
      </c>
      <c r="L8296" s="8" t="s">
        <v>24564</v>
      </c>
      <c r="M8296" s="16" t="s">
        <v>24566</v>
      </c>
    </row>
    <row r="8297" spans="2:13">
      <c r="B8297" s="5">
        <v>21753</v>
      </c>
      <c r="C8297" s="8" t="s">
        <v>24567</v>
      </c>
      <c r="D8297" s="3" t="s">
        <v>24568</v>
      </c>
      <c r="K8297" s="5">
        <v>21753</v>
      </c>
      <c r="L8297" s="8" t="s">
        <v>24567</v>
      </c>
      <c r="M8297" s="16" t="s">
        <v>24569</v>
      </c>
    </row>
    <row r="8298" spans="2:13">
      <c r="B8298" s="5">
        <v>21756</v>
      </c>
      <c r="C8298" s="14" t="s">
        <v>24570</v>
      </c>
      <c r="D8298" s="12" t="s">
        <v>24571</v>
      </c>
      <c r="K8298" s="5">
        <v>21756</v>
      </c>
      <c r="L8298" s="14" t="s">
        <v>24570</v>
      </c>
      <c r="M8298" s="1" t="s">
        <v>24572</v>
      </c>
    </row>
    <row r="8299" spans="1:13">
      <c r="A8299" s="5">
        <v>1214</v>
      </c>
      <c r="B8299" s="5">
        <v>21763</v>
      </c>
      <c r="C8299" s="14" t="s">
        <v>24573</v>
      </c>
      <c r="D8299" s="10" t="s">
        <v>24574</v>
      </c>
      <c r="K8299" s="5">
        <v>21763</v>
      </c>
      <c r="L8299" s="14" t="s">
        <v>24573</v>
      </c>
      <c r="M8299" s="1" t="s">
        <v>24575</v>
      </c>
    </row>
    <row r="8300" spans="2:13">
      <c r="B8300" s="5">
        <v>21764</v>
      </c>
      <c r="C8300" s="8" t="s">
        <v>24576</v>
      </c>
      <c r="D8300" s="3" t="s">
        <v>24577</v>
      </c>
      <c r="K8300" s="5">
        <v>21764</v>
      </c>
      <c r="L8300" s="8" t="s">
        <v>24576</v>
      </c>
      <c r="M8300" s="16" t="s">
        <v>24578</v>
      </c>
    </row>
    <row r="8301" spans="1:13">
      <c r="A8301" s="5">
        <v>5841</v>
      </c>
      <c r="B8301" s="5">
        <v>21765</v>
      </c>
      <c r="C8301" s="8" t="s">
        <v>24579</v>
      </c>
      <c r="D8301" s="4" t="s">
        <v>24580</v>
      </c>
      <c r="K8301" s="5">
        <v>21765</v>
      </c>
      <c r="L8301" s="8" t="s">
        <v>24579</v>
      </c>
      <c r="M8301" s="1" t="s">
        <v>24581</v>
      </c>
    </row>
    <row r="8302" spans="1:13">
      <c r="A8302" s="5">
        <v>5842</v>
      </c>
      <c r="B8302" s="5">
        <v>21775</v>
      </c>
      <c r="C8302" s="13" t="s">
        <v>24582</v>
      </c>
      <c r="D8302" s="12" t="s">
        <v>24583</v>
      </c>
      <c r="K8302" s="5">
        <v>21775</v>
      </c>
      <c r="L8302" s="13" t="s">
        <v>24582</v>
      </c>
      <c r="M8302" s="1" t="s">
        <v>24584</v>
      </c>
    </row>
    <row r="8303" spans="2:13">
      <c r="B8303" s="5">
        <v>21776</v>
      </c>
      <c r="C8303" s="8" t="s">
        <v>24585</v>
      </c>
      <c r="D8303" s="3" t="s">
        <v>24586</v>
      </c>
      <c r="K8303" s="5">
        <v>21776</v>
      </c>
      <c r="L8303" s="8" t="s">
        <v>24585</v>
      </c>
      <c r="M8303" s="1" t="s">
        <v>24587</v>
      </c>
    </row>
    <row r="8304" spans="1:13">
      <c r="A8304" s="5">
        <v>5843</v>
      </c>
      <c r="B8304" s="5">
        <v>21777</v>
      </c>
      <c r="C8304" s="7" t="s">
        <v>24588</v>
      </c>
      <c r="D8304" s="1" t="s">
        <v>24589</v>
      </c>
      <c r="K8304" s="5">
        <v>21777</v>
      </c>
      <c r="L8304" s="7" t="s">
        <v>24588</v>
      </c>
      <c r="M8304" s="1" t="s">
        <v>24590</v>
      </c>
    </row>
    <row r="8305" spans="2:13">
      <c r="B8305" s="5">
        <v>21779</v>
      </c>
      <c r="C8305" s="8" t="s">
        <v>24591</v>
      </c>
      <c r="D8305" s="3" t="s">
        <v>24592</v>
      </c>
      <c r="K8305" s="5">
        <v>21779</v>
      </c>
      <c r="L8305" s="8" t="s">
        <v>24591</v>
      </c>
      <c r="M8305" s="1" t="s">
        <v>24593</v>
      </c>
    </row>
    <row r="8306" spans="2:13">
      <c r="B8306" s="5">
        <v>21787</v>
      </c>
      <c r="C8306" s="8" t="s">
        <v>24594</v>
      </c>
      <c r="D8306" s="3" t="s">
        <v>24595</v>
      </c>
      <c r="K8306" s="5">
        <v>21787</v>
      </c>
      <c r="L8306" s="8" t="s">
        <v>24594</v>
      </c>
      <c r="M8306" s="1" t="s">
        <v>24596</v>
      </c>
    </row>
    <row r="8307" spans="2:13">
      <c r="B8307" s="5">
        <v>21797</v>
      </c>
      <c r="C8307" s="8" t="s">
        <v>24597</v>
      </c>
      <c r="D8307" s="3" t="s">
        <v>24598</v>
      </c>
      <c r="K8307" s="5">
        <v>21797</v>
      </c>
      <c r="L8307" s="8" t="s">
        <v>24597</v>
      </c>
      <c r="M8307" s="16" t="s">
        <v>24599</v>
      </c>
    </row>
    <row r="8308" spans="2:13">
      <c r="B8308" s="5">
        <v>21799</v>
      </c>
      <c r="C8308" s="8" t="s">
        <v>24600</v>
      </c>
      <c r="D8308" s="3" t="s">
        <v>24601</v>
      </c>
      <c r="K8308" s="5">
        <v>21799</v>
      </c>
      <c r="L8308" s="8" t="s">
        <v>24600</v>
      </c>
      <c r="M8308" s="1" t="s">
        <v>24602</v>
      </c>
    </row>
    <row r="8309" spans="2:13">
      <c r="B8309" s="5">
        <v>21801</v>
      </c>
      <c r="C8309" s="8" t="s">
        <v>24603</v>
      </c>
      <c r="D8309" s="3" t="s">
        <v>24604</v>
      </c>
      <c r="K8309" s="5">
        <v>21801</v>
      </c>
      <c r="L8309" s="8" t="s">
        <v>24603</v>
      </c>
      <c r="M8309" s="1" t="s">
        <v>24605</v>
      </c>
    </row>
    <row r="8310" spans="2:13">
      <c r="B8310" s="5">
        <v>21802</v>
      </c>
      <c r="C8310" s="8" t="s">
        <v>24606</v>
      </c>
      <c r="D8310" s="3" t="s">
        <v>24607</v>
      </c>
      <c r="K8310" s="5">
        <v>21802</v>
      </c>
      <c r="L8310" s="8" t="s">
        <v>24606</v>
      </c>
      <c r="M8310" s="16" t="s">
        <v>24608</v>
      </c>
    </row>
    <row r="8311" spans="1:13">
      <c r="A8311" s="5">
        <v>5844</v>
      </c>
      <c r="B8311" s="5">
        <v>21803</v>
      </c>
      <c r="C8311" s="8" t="s">
        <v>24609</v>
      </c>
      <c r="D8311" s="3" t="s">
        <v>24610</v>
      </c>
      <c r="K8311" s="5">
        <v>21803</v>
      </c>
      <c r="L8311" s="8" t="s">
        <v>24609</v>
      </c>
      <c r="M8311" s="1" t="s">
        <v>24611</v>
      </c>
    </row>
    <row r="8312" spans="2:13">
      <c r="B8312" s="5">
        <v>21805</v>
      </c>
      <c r="C8312" s="8" t="s">
        <v>24612</v>
      </c>
      <c r="D8312" s="3" t="s">
        <v>24613</v>
      </c>
      <c r="K8312" s="5">
        <v>21805</v>
      </c>
      <c r="L8312" s="8" t="s">
        <v>24612</v>
      </c>
      <c r="M8312" s="1" t="s">
        <v>24614</v>
      </c>
    </row>
    <row r="8313" spans="2:13">
      <c r="B8313" s="5">
        <v>21806</v>
      </c>
      <c r="C8313" s="8" t="s">
        <v>24615</v>
      </c>
      <c r="D8313" s="3" t="s">
        <v>24616</v>
      </c>
      <c r="K8313" s="5">
        <v>21806</v>
      </c>
      <c r="L8313" s="8" t="s">
        <v>24615</v>
      </c>
      <c r="M8313" s="16" t="s">
        <v>24617</v>
      </c>
    </row>
    <row r="8314" spans="2:13">
      <c r="B8314" s="5">
        <v>21808</v>
      </c>
      <c r="C8314" s="14" t="s">
        <v>24618</v>
      </c>
      <c r="D8314" s="12" t="s">
        <v>24619</v>
      </c>
      <c r="K8314" s="5">
        <v>21808</v>
      </c>
      <c r="L8314" s="14" t="s">
        <v>24618</v>
      </c>
      <c r="M8314" s="1" t="s">
        <v>24620</v>
      </c>
    </row>
    <row r="8315" spans="2:13">
      <c r="B8315" s="5">
        <v>21810</v>
      </c>
      <c r="C8315" s="8" t="s">
        <v>24621</v>
      </c>
      <c r="D8315" s="3" t="s">
        <v>24622</v>
      </c>
      <c r="K8315" s="5">
        <v>21810</v>
      </c>
      <c r="L8315" s="8" t="s">
        <v>24621</v>
      </c>
      <c r="M8315" s="1" t="s">
        <v>24623</v>
      </c>
    </row>
    <row r="8316" spans="1:13">
      <c r="A8316" s="5">
        <v>5845</v>
      </c>
      <c r="B8316" s="5">
        <v>21811</v>
      </c>
      <c r="C8316" s="14" t="s">
        <v>24624</v>
      </c>
      <c r="D8316" s="12" t="s">
        <v>24625</v>
      </c>
      <c r="K8316" s="5">
        <v>21811</v>
      </c>
      <c r="L8316" s="14" t="s">
        <v>24624</v>
      </c>
      <c r="M8316" s="1" t="s">
        <v>24626</v>
      </c>
    </row>
    <row r="8317" spans="1:13">
      <c r="A8317" s="5">
        <v>1215</v>
      </c>
      <c r="B8317" s="5">
        <v>21814</v>
      </c>
      <c r="C8317" s="7" t="s">
        <v>24627</v>
      </c>
      <c r="D8317" s="1" t="s">
        <v>24628</v>
      </c>
      <c r="K8317" s="5">
        <v>21814</v>
      </c>
      <c r="L8317" s="7" t="s">
        <v>24627</v>
      </c>
      <c r="M8317" s="1" t="s">
        <v>24629</v>
      </c>
    </row>
    <row r="8318" spans="1:13">
      <c r="A8318" s="5">
        <v>5846</v>
      </c>
      <c r="B8318" s="5">
        <v>21816</v>
      </c>
      <c r="C8318" s="8" t="s">
        <v>24630</v>
      </c>
      <c r="D8318" s="3" t="s">
        <v>24631</v>
      </c>
      <c r="K8318" s="5">
        <v>21816</v>
      </c>
      <c r="L8318" s="8" t="s">
        <v>24630</v>
      </c>
      <c r="M8318" s="1" t="s">
        <v>24632</v>
      </c>
    </row>
    <row r="8319" spans="2:13">
      <c r="B8319" s="5">
        <v>21817</v>
      </c>
      <c r="C8319" s="8" t="s">
        <v>24633</v>
      </c>
      <c r="D8319" s="3" t="s">
        <v>24634</v>
      </c>
      <c r="K8319" s="5">
        <v>21817</v>
      </c>
      <c r="L8319" s="8" t="s">
        <v>24633</v>
      </c>
      <c r="M8319" s="1" t="s">
        <v>24635</v>
      </c>
    </row>
    <row r="8320" spans="2:13">
      <c r="B8320" s="5">
        <v>21818</v>
      </c>
      <c r="C8320" s="8" t="s">
        <v>24636</v>
      </c>
      <c r="D8320" s="12" t="s">
        <v>24637</v>
      </c>
      <c r="K8320" s="5">
        <v>21818</v>
      </c>
      <c r="L8320" s="8" t="s">
        <v>24636</v>
      </c>
      <c r="M8320" s="1" t="s">
        <v>24638</v>
      </c>
    </row>
    <row r="8321" spans="2:13">
      <c r="B8321" s="5">
        <v>21820</v>
      </c>
      <c r="C8321" s="8" t="s">
        <v>24639</v>
      </c>
      <c r="D8321" s="3" t="s">
        <v>24640</v>
      </c>
      <c r="K8321" s="5">
        <v>21820</v>
      </c>
      <c r="L8321" s="8" t="s">
        <v>24639</v>
      </c>
      <c r="M8321" s="16" t="s">
        <v>24641</v>
      </c>
    </row>
    <row r="8322" spans="1:13">
      <c r="A8322" s="5">
        <v>1216</v>
      </c>
      <c r="B8322" s="5">
        <v>21821</v>
      </c>
      <c r="C8322" s="13" t="s">
        <v>24642</v>
      </c>
      <c r="D8322" s="10" t="s">
        <v>24643</v>
      </c>
      <c r="K8322" s="5">
        <v>21821</v>
      </c>
      <c r="L8322" s="13" t="s">
        <v>24642</v>
      </c>
      <c r="M8322" s="1" t="s">
        <v>24644</v>
      </c>
    </row>
    <row r="8323" spans="2:13">
      <c r="B8323" s="5">
        <v>21828</v>
      </c>
      <c r="C8323" s="8" t="s">
        <v>24645</v>
      </c>
      <c r="D8323" s="3" t="s">
        <v>24646</v>
      </c>
      <c r="K8323" s="5">
        <v>21828</v>
      </c>
      <c r="L8323" s="8" t="s">
        <v>24645</v>
      </c>
      <c r="M8323" s="1" t="s">
        <v>24647</v>
      </c>
    </row>
    <row r="8324" spans="1:13">
      <c r="A8324" s="5">
        <v>1217</v>
      </c>
      <c r="B8324" s="5">
        <v>21832</v>
      </c>
      <c r="C8324" s="14" t="s">
        <v>24648</v>
      </c>
      <c r="D8324" s="12" t="s">
        <v>24649</v>
      </c>
      <c r="K8324" s="5">
        <v>21832</v>
      </c>
      <c r="L8324" s="14" t="s">
        <v>24648</v>
      </c>
      <c r="M8324" s="1" t="s">
        <v>24650</v>
      </c>
    </row>
    <row r="8325" spans="1:13">
      <c r="A8325" s="5">
        <v>1218</v>
      </c>
      <c r="B8325" s="5">
        <v>21833</v>
      </c>
      <c r="C8325" s="8" t="s">
        <v>24651</v>
      </c>
      <c r="D8325" s="3" t="s">
        <v>24652</v>
      </c>
      <c r="K8325" s="5">
        <v>21833</v>
      </c>
      <c r="L8325" s="8" t="s">
        <v>24651</v>
      </c>
      <c r="M8325" s="1" t="s">
        <v>24653</v>
      </c>
    </row>
    <row r="8326" spans="2:13">
      <c r="B8326" s="5">
        <v>21834</v>
      </c>
      <c r="C8326" s="8" t="s">
        <v>24654</v>
      </c>
      <c r="D8326" s="3" t="s">
        <v>24655</v>
      </c>
      <c r="K8326" s="5">
        <v>21834</v>
      </c>
      <c r="L8326" s="8" t="s">
        <v>24654</v>
      </c>
      <c r="M8326" s="16" t="s">
        <v>24656</v>
      </c>
    </row>
    <row r="8327" spans="2:13">
      <c r="B8327" s="5">
        <v>21839</v>
      </c>
      <c r="C8327" s="8" t="s">
        <v>24657</v>
      </c>
      <c r="D8327" s="3" t="s">
        <v>24658</v>
      </c>
      <c r="K8327" s="5">
        <v>21839</v>
      </c>
      <c r="L8327" s="8" t="s">
        <v>24657</v>
      </c>
      <c r="M8327" s="1" t="s">
        <v>24659</v>
      </c>
    </row>
    <row r="8328" spans="2:13">
      <c r="B8328" s="5">
        <v>21841</v>
      </c>
      <c r="C8328" s="8" t="s">
        <v>24660</v>
      </c>
      <c r="D8328" s="3" t="s">
        <v>24661</v>
      </c>
      <c r="K8328" s="5">
        <v>21841</v>
      </c>
      <c r="L8328" s="8" t="s">
        <v>24660</v>
      </c>
      <c r="M8328" s="1" t="s">
        <v>24662</v>
      </c>
    </row>
    <row r="8329" spans="2:13">
      <c r="B8329" s="5">
        <v>21842</v>
      </c>
      <c r="C8329" s="8" t="s">
        <v>24663</v>
      </c>
      <c r="D8329" s="3" t="s">
        <v>24664</v>
      </c>
      <c r="K8329" s="5">
        <v>21842</v>
      </c>
      <c r="L8329" s="8" t="s">
        <v>24663</v>
      </c>
      <c r="M8329" s="16" t="s">
        <v>24665</v>
      </c>
    </row>
    <row r="8330" spans="2:13">
      <c r="B8330" s="5">
        <v>21845</v>
      </c>
      <c r="C8330" s="8" t="s">
        <v>24666</v>
      </c>
      <c r="D8330" s="12" t="s">
        <v>24667</v>
      </c>
      <c r="K8330" s="5">
        <v>21845</v>
      </c>
      <c r="L8330" s="8" t="s">
        <v>24666</v>
      </c>
      <c r="M8330" s="1" t="s">
        <v>24668</v>
      </c>
    </row>
    <row r="8331" spans="2:13">
      <c r="B8331" s="5">
        <v>21848</v>
      </c>
      <c r="C8331" s="8" t="s">
        <v>24669</v>
      </c>
      <c r="D8331" s="3" t="s">
        <v>24670</v>
      </c>
      <c r="K8331" s="5">
        <v>21848</v>
      </c>
      <c r="L8331" s="8" t="s">
        <v>24669</v>
      </c>
      <c r="M8331" s="1" t="s">
        <v>24671</v>
      </c>
    </row>
    <row r="8332" spans="2:13">
      <c r="B8332" s="5">
        <v>21853</v>
      </c>
      <c r="C8332" s="8" t="s">
        <v>24672</v>
      </c>
      <c r="D8332" s="3" t="s">
        <v>24673</v>
      </c>
      <c r="K8332" s="5">
        <v>21853</v>
      </c>
      <c r="L8332" s="8" t="s">
        <v>24672</v>
      </c>
      <c r="M8332" s="16" t="s">
        <v>24674</v>
      </c>
    </row>
    <row r="8333" spans="2:13">
      <c r="B8333" s="5">
        <v>21857</v>
      </c>
      <c r="C8333" s="13" t="s">
        <v>24675</v>
      </c>
      <c r="D8333" s="20" t="s">
        <v>24676</v>
      </c>
      <c r="K8333" s="5">
        <v>21857</v>
      </c>
      <c r="L8333" s="13" t="s">
        <v>24675</v>
      </c>
      <c r="M8333" s="16" t="s">
        <v>24677</v>
      </c>
    </row>
    <row r="8334" spans="2:13">
      <c r="B8334" s="5">
        <v>21860</v>
      </c>
      <c r="C8334" s="8" t="s">
        <v>24678</v>
      </c>
      <c r="D8334" s="3" t="s">
        <v>24679</v>
      </c>
      <c r="K8334" s="5">
        <v>21860</v>
      </c>
      <c r="L8334" s="8" t="s">
        <v>24678</v>
      </c>
      <c r="M8334" s="1" t="s">
        <v>24680</v>
      </c>
    </row>
    <row r="8335" spans="2:13">
      <c r="B8335" s="5">
        <v>21867</v>
      </c>
      <c r="C8335" s="18" t="s">
        <v>24681</v>
      </c>
      <c r="D8335" s="5" t="s">
        <v>24682</v>
      </c>
      <c r="K8335" s="5">
        <v>21867</v>
      </c>
      <c r="L8335" s="18" t="s">
        <v>24681</v>
      </c>
      <c r="M8335" s="16" t="s">
        <v>24683</v>
      </c>
    </row>
    <row r="8336" spans="1:13">
      <c r="A8336" s="5">
        <v>5847</v>
      </c>
      <c r="B8336" s="5">
        <v>21873</v>
      </c>
      <c r="C8336" s="8" t="s">
        <v>24684</v>
      </c>
      <c r="D8336" s="12" t="s">
        <v>24685</v>
      </c>
      <c r="K8336" s="5">
        <v>21873</v>
      </c>
      <c r="L8336" s="8" t="s">
        <v>24684</v>
      </c>
      <c r="M8336" s="1" t="s">
        <v>24686</v>
      </c>
    </row>
    <row r="8337" spans="1:13">
      <c r="A8337" s="5">
        <v>1219</v>
      </c>
      <c r="B8337" s="5">
        <v>21876</v>
      </c>
      <c r="C8337" s="8" t="s">
        <v>24687</v>
      </c>
      <c r="D8337" s="3" t="s">
        <v>24688</v>
      </c>
      <c r="K8337" s="5">
        <v>21876</v>
      </c>
      <c r="L8337" s="8" t="s">
        <v>24687</v>
      </c>
      <c r="M8337" s="1" t="s">
        <v>24689</v>
      </c>
    </row>
    <row r="8338" spans="1:13">
      <c r="A8338" s="5">
        <v>1220</v>
      </c>
      <c r="B8338" s="5">
        <v>21890</v>
      </c>
      <c r="C8338" s="8" t="s">
        <v>24690</v>
      </c>
      <c r="D8338" s="3" t="s">
        <v>24691</v>
      </c>
      <c r="K8338" s="5">
        <v>21890</v>
      </c>
      <c r="L8338" s="8" t="s">
        <v>24690</v>
      </c>
      <c r="M8338" s="1" t="s">
        <v>24692</v>
      </c>
    </row>
    <row r="8339" spans="2:13">
      <c r="B8339" s="5">
        <v>21897</v>
      </c>
      <c r="C8339" s="8" t="s">
        <v>24693</v>
      </c>
      <c r="D8339" s="3" t="s">
        <v>24694</v>
      </c>
      <c r="K8339" s="5">
        <v>21897</v>
      </c>
      <c r="L8339" s="8" t="s">
        <v>24693</v>
      </c>
      <c r="M8339" s="1" t="s">
        <v>24695</v>
      </c>
    </row>
    <row r="8340" spans="2:13">
      <c r="B8340" s="5">
        <v>21901</v>
      </c>
      <c r="C8340" s="8" t="s">
        <v>24696</v>
      </c>
      <c r="D8340" s="3" t="s">
        <v>24697</v>
      </c>
      <c r="K8340" s="5">
        <v>21901</v>
      </c>
      <c r="L8340" s="8" t="s">
        <v>24696</v>
      </c>
      <c r="M8340" s="1" t="s">
        <v>24698</v>
      </c>
    </row>
    <row r="8341" spans="2:13">
      <c r="B8341" s="5">
        <v>21904</v>
      </c>
      <c r="C8341" s="8" t="s">
        <v>24699</v>
      </c>
      <c r="D8341" s="3" t="s">
        <v>24700</v>
      </c>
      <c r="K8341" s="5">
        <v>21904</v>
      </c>
      <c r="L8341" s="8" t="s">
        <v>24699</v>
      </c>
      <c r="M8341" s="1" t="s">
        <v>24701</v>
      </c>
    </row>
    <row r="8342" spans="1:13">
      <c r="A8342" s="5">
        <v>1221</v>
      </c>
      <c r="B8342" s="5">
        <v>21906</v>
      </c>
      <c r="C8342" s="13" t="s">
        <v>24702</v>
      </c>
      <c r="D8342" s="25" t="s">
        <v>24703</v>
      </c>
      <c r="K8342" s="5">
        <v>21906</v>
      </c>
      <c r="L8342" s="13" t="s">
        <v>24702</v>
      </c>
      <c r="M8342" s="1" t="s">
        <v>24704</v>
      </c>
    </row>
    <row r="8343" spans="2:13">
      <c r="B8343" s="5">
        <v>21908</v>
      </c>
      <c r="C8343" s="8" t="s">
        <v>24705</v>
      </c>
      <c r="D8343" s="3" t="s">
        <v>24706</v>
      </c>
      <c r="K8343" s="5">
        <v>21908</v>
      </c>
      <c r="L8343" s="8" t="s">
        <v>24705</v>
      </c>
      <c r="M8343" s="16" t="s">
        <v>24707</v>
      </c>
    </row>
    <row r="8344" spans="2:13">
      <c r="B8344" s="5">
        <v>21910</v>
      </c>
      <c r="C8344" s="8" t="s">
        <v>24708</v>
      </c>
      <c r="D8344" s="3" t="s">
        <v>24709</v>
      </c>
      <c r="K8344" s="5">
        <v>21910</v>
      </c>
      <c r="L8344" s="8" t="s">
        <v>24708</v>
      </c>
      <c r="M8344" s="1" t="s">
        <v>24710</v>
      </c>
    </row>
    <row r="8345" spans="2:13">
      <c r="B8345" s="5">
        <v>21919</v>
      </c>
      <c r="C8345" s="8" t="s">
        <v>24711</v>
      </c>
      <c r="D8345" s="3" t="s">
        <v>24712</v>
      </c>
      <c r="K8345" s="5">
        <v>21919</v>
      </c>
      <c r="L8345" s="8" t="s">
        <v>24711</v>
      </c>
      <c r="M8345" s="16" t="s">
        <v>24713</v>
      </c>
    </row>
    <row r="8346" spans="2:13">
      <c r="B8346" s="5">
        <v>21921</v>
      </c>
      <c r="C8346" s="8" t="s">
        <v>24714</v>
      </c>
      <c r="D8346" s="3" t="s">
        <v>24715</v>
      </c>
      <c r="K8346" s="5">
        <v>21921</v>
      </c>
      <c r="L8346" s="8" t="s">
        <v>24714</v>
      </c>
      <c r="M8346" s="16" t="s">
        <v>24716</v>
      </c>
    </row>
    <row r="8347" spans="1:13">
      <c r="A8347" s="5">
        <v>5848</v>
      </c>
      <c r="B8347" s="5">
        <v>21929</v>
      </c>
      <c r="C8347" s="8" t="s">
        <v>24717</v>
      </c>
      <c r="D8347" s="3" t="s">
        <v>24718</v>
      </c>
      <c r="K8347" s="5">
        <v>21929</v>
      </c>
      <c r="L8347" s="8" t="s">
        <v>24717</v>
      </c>
      <c r="M8347" s="1" t="s">
        <v>24719</v>
      </c>
    </row>
    <row r="8348" spans="1:13">
      <c r="A8348" s="5">
        <v>1222</v>
      </c>
      <c r="B8348" s="5">
        <v>21933</v>
      </c>
      <c r="C8348" s="8" t="s">
        <v>24720</v>
      </c>
      <c r="D8348" s="3" t="s">
        <v>24721</v>
      </c>
      <c r="K8348" s="5">
        <v>21933</v>
      </c>
      <c r="L8348" s="8" t="s">
        <v>24720</v>
      </c>
      <c r="M8348" s="1" t="s">
        <v>24722</v>
      </c>
    </row>
    <row r="8349" spans="2:13">
      <c r="B8349" s="5">
        <v>21936</v>
      </c>
      <c r="C8349" s="8" t="s">
        <v>24723</v>
      </c>
      <c r="D8349" s="3" t="s">
        <v>24724</v>
      </c>
      <c r="K8349" s="5">
        <v>21936</v>
      </c>
      <c r="L8349" s="8" t="s">
        <v>24723</v>
      </c>
      <c r="M8349" s="1" t="s">
        <v>24725</v>
      </c>
    </row>
    <row r="8350" spans="2:13">
      <c r="B8350" s="5">
        <v>21938</v>
      </c>
      <c r="C8350" s="8" t="s">
        <v>24726</v>
      </c>
      <c r="D8350" s="3" t="s">
        <v>24727</v>
      </c>
      <c r="K8350" s="5">
        <v>21938</v>
      </c>
      <c r="L8350" s="8" t="s">
        <v>24726</v>
      </c>
      <c r="M8350" s="1" t="s">
        <v>24728</v>
      </c>
    </row>
    <row r="8351" spans="2:13">
      <c r="B8351" s="5">
        <v>21942</v>
      </c>
      <c r="C8351" s="8" t="s">
        <v>24729</v>
      </c>
      <c r="D8351" s="12" t="s">
        <v>24730</v>
      </c>
      <c r="K8351" s="5">
        <v>21942</v>
      </c>
      <c r="L8351" s="8" t="s">
        <v>24729</v>
      </c>
      <c r="M8351" s="1" t="s">
        <v>24731</v>
      </c>
    </row>
    <row r="8352" spans="2:13">
      <c r="B8352" s="5">
        <v>21949</v>
      </c>
      <c r="C8352" s="8" t="s">
        <v>24732</v>
      </c>
      <c r="D8352" s="3" t="s">
        <v>24733</v>
      </c>
      <c r="K8352" s="5">
        <v>21949</v>
      </c>
      <c r="L8352" s="8" t="s">
        <v>24732</v>
      </c>
      <c r="M8352" s="1" t="s">
        <v>24734</v>
      </c>
    </row>
    <row r="8353" spans="1:13">
      <c r="A8353" s="5">
        <v>1223</v>
      </c>
      <c r="B8353" s="5">
        <v>21955</v>
      </c>
      <c r="C8353" s="8" t="s">
        <v>24735</v>
      </c>
      <c r="D8353" s="3" t="s">
        <v>24736</v>
      </c>
      <c r="K8353" s="5">
        <v>21955</v>
      </c>
      <c r="L8353" s="8" t="s">
        <v>24735</v>
      </c>
      <c r="M8353" s="1" t="s">
        <v>24737</v>
      </c>
    </row>
    <row r="8354" spans="2:13">
      <c r="B8354" s="5">
        <v>21957</v>
      </c>
      <c r="C8354" s="8" t="s">
        <v>24738</v>
      </c>
      <c r="D8354" s="3" t="s">
        <v>24739</v>
      </c>
      <c r="K8354" s="5">
        <v>21957</v>
      </c>
      <c r="L8354" s="8" t="s">
        <v>24738</v>
      </c>
      <c r="M8354" s="1" t="s">
        <v>24740</v>
      </c>
    </row>
    <row r="8355" spans="2:13">
      <c r="B8355" s="5">
        <v>21961</v>
      </c>
      <c r="C8355" s="8" t="s">
        <v>24741</v>
      </c>
      <c r="D8355" s="3" t="s">
        <v>24742</v>
      </c>
      <c r="K8355" s="5">
        <v>21961</v>
      </c>
      <c r="L8355" s="8" t="s">
        <v>24741</v>
      </c>
      <c r="M8355" s="16" t="s">
        <v>24743</v>
      </c>
    </row>
    <row r="8356" spans="1:13">
      <c r="A8356" s="5">
        <v>1224</v>
      </c>
      <c r="B8356" s="5">
        <v>21967</v>
      </c>
      <c r="C8356" s="13" t="s">
        <v>24744</v>
      </c>
      <c r="D8356" s="12" t="s">
        <v>24745</v>
      </c>
      <c r="K8356" s="5">
        <v>21967</v>
      </c>
      <c r="L8356" s="13" t="s">
        <v>24744</v>
      </c>
      <c r="M8356" s="1" t="s">
        <v>24746</v>
      </c>
    </row>
    <row r="8357" spans="2:13">
      <c r="B8357" s="5">
        <v>21968</v>
      </c>
      <c r="C8357" s="8" t="s">
        <v>24747</v>
      </c>
      <c r="D8357" s="4" t="s">
        <v>24748</v>
      </c>
      <c r="K8357" s="5">
        <v>21968</v>
      </c>
      <c r="L8357" s="8" t="s">
        <v>24747</v>
      </c>
      <c r="M8357" s="1" t="s">
        <v>24749</v>
      </c>
    </row>
    <row r="8358" spans="2:13">
      <c r="B8358" s="5">
        <v>21971</v>
      </c>
      <c r="C8358" s="8" t="s">
        <v>24750</v>
      </c>
      <c r="D8358" s="3" t="s">
        <v>24751</v>
      </c>
      <c r="K8358" s="5">
        <v>21971</v>
      </c>
      <c r="L8358" s="8" t="s">
        <v>24750</v>
      </c>
      <c r="M8358" s="1" t="s">
        <v>24752</v>
      </c>
    </row>
    <row r="8359" spans="2:13">
      <c r="B8359" s="5">
        <v>21979</v>
      </c>
      <c r="C8359" s="8" t="s">
        <v>24753</v>
      </c>
      <c r="D8359" s="3" t="s">
        <v>24754</v>
      </c>
      <c r="K8359" s="5">
        <v>21979</v>
      </c>
      <c r="L8359" s="8" t="s">
        <v>24753</v>
      </c>
      <c r="M8359" s="1" t="s">
        <v>24755</v>
      </c>
    </row>
    <row r="8360" spans="2:13">
      <c r="B8360" s="5">
        <v>21981</v>
      </c>
      <c r="C8360" s="8" t="s">
        <v>24756</v>
      </c>
      <c r="D8360" s="3" t="s">
        <v>24757</v>
      </c>
      <c r="K8360" s="5">
        <v>21981</v>
      </c>
      <c r="L8360" s="8" t="s">
        <v>24756</v>
      </c>
      <c r="M8360" s="16" t="s">
        <v>24758</v>
      </c>
    </row>
    <row r="8361" spans="2:13">
      <c r="B8361" s="5">
        <v>21992</v>
      </c>
      <c r="C8361" s="8" t="s">
        <v>24759</v>
      </c>
      <c r="D8361" s="3" t="s">
        <v>24760</v>
      </c>
      <c r="K8361" s="5">
        <v>21992</v>
      </c>
      <c r="L8361" s="8" t="s">
        <v>24759</v>
      </c>
      <c r="M8361" s="1" t="s">
        <v>24761</v>
      </c>
    </row>
    <row r="8362" spans="1:13">
      <c r="A8362" s="5">
        <v>1225</v>
      </c>
      <c r="B8362" s="5">
        <v>21995</v>
      </c>
      <c r="C8362" s="8" t="s">
        <v>24762</v>
      </c>
      <c r="D8362" s="3" t="s">
        <v>24763</v>
      </c>
      <c r="K8362" s="5">
        <v>21995</v>
      </c>
      <c r="L8362" s="8" t="s">
        <v>24762</v>
      </c>
      <c r="M8362" s="1" t="s">
        <v>24764</v>
      </c>
    </row>
    <row r="8363" spans="2:13">
      <c r="B8363" s="5">
        <v>21996</v>
      </c>
      <c r="C8363" s="8" t="s">
        <v>24765</v>
      </c>
      <c r="D8363" s="3" t="s">
        <v>24766</v>
      </c>
      <c r="K8363" s="5">
        <v>21996</v>
      </c>
      <c r="L8363" s="8" t="s">
        <v>24765</v>
      </c>
      <c r="M8363" s="16" t="s">
        <v>24767</v>
      </c>
    </row>
    <row r="8364" spans="2:13">
      <c r="B8364" s="5">
        <v>21999</v>
      </c>
      <c r="C8364" s="13" t="s">
        <v>24768</v>
      </c>
      <c r="D8364" s="12" t="s">
        <v>24769</v>
      </c>
      <c r="K8364" s="5">
        <v>21999</v>
      </c>
      <c r="L8364" s="13" t="s">
        <v>24768</v>
      </c>
      <c r="M8364" s="16" t="s">
        <v>24770</v>
      </c>
    </row>
    <row r="8365" spans="1:13">
      <c r="A8365" s="5">
        <v>5849</v>
      </c>
      <c r="B8365" s="5">
        <v>22004</v>
      </c>
      <c r="C8365" s="21" t="s">
        <v>24771</v>
      </c>
      <c r="D8365" s="1" t="s">
        <v>24772</v>
      </c>
      <c r="K8365" s="5">
        <v>22004</v>
      </c>
      <c r="L8365" s="21" t="s">
        <v>24771</v>
      </c>
      <c r="M8365" s="1" t="s">
        <v>24773</v>
      </c>
    </row>
    <row r="8366" spans="2:13">
      <c r="B8366" s="5">
        <v>22006</v>
      </c>
      <c r="C8366" s="8" t="s">
        <v>24774</v>
      </c>
      <c r="D8366" s="3" t="s">
        <v>24775</v>
      </c>
      <c r="K8366" s="5">
        <v>22006</v>
      </c>
      <c r="L8366" s="8" t="s">
        <v>24774</v>
      </c>
      <c r="M8366" s="16" t="s">
        <v>24776</v>
      </c>
    </row>
    <row r="8367" spans="2:13">
      <c r="B8367" s="5">
        <v>22008</v>
      </c>
      <c r="C8367" s="8" t="s">
        <v>24777</v>
      </c>
      <c r="D8367" s="3" t="s">
        <v>24778</v>
      </c>
      <c r="K8367" s="5">
        <v>22008</v>
      </c>
      <c r="L8367" s="8" t="s">
        <v>24777</v>
      </c>
      <c r="M8367" s="16" t="s">
        <v>24779</v>
      </c>
    </row>
    <row r="8368" spans="1:13">
      <c r="A8368" s="5">
        <v>5850</v>
      </c>
      <c r="B8368" s="5">
        <v>22011</v>
      </c>
      <c r="C8368" s="8" t="s">
        <v>24780</v>
      </c>
      <c r="D8368" s="3" t="s">
        <v>24781</v>
      </c>
      <c r="K8368" s="5">
        <v>22011</v>
      </c>
      <c r="L8368" s="8" t="s">
        <v>24780</v>
      </c>
      <c r="M8368" s="1" t="s">
        <v>24782</v>
      </c>
    </row>
    <row r="8369" spans="2:13">
      <c r="B8369" s="5">
        <v>22013</v>
      </c>
      <c r="C8369" s="7" t="s">
        <v>24783</v>
      </c>
      <c r="D8369" s="1" t="s">
        <v>11723</v>
      </c>
      <c r="K8369" s="5">
        <v>22013</v>
      </c>
      <c r="L8369" s="7" t="s">
        <v>24783</v>
      </c>
      <c r="M8369" s="16" t="s">
        <v>24784</v>
      </c>
    </row>
    <row r="8370" spans="2:13">
      <c r="B8370" s="5">
        <v>22020</v>
      </c>
      <c r="C8370" s="8" t="s">
        <v>24785</v>
      </c>
      <c r="D8370" s="3" t="s">
        <v>24786</v>
      </c>
      <c r="K8370" s="5">
        <v>22020</v>
      </c>
      <c r="L8370" s="8" t="s">
        <v>24785</v>
      </c>
      <c r="M8370" s="1" t="s">
        <v>24787</v>
      </c>
    </row>
    <row r="8371" spans="2:13">
      <c r="B8371" s="5">
        <v>22021</v>
      </c>
      <c r="C8371" s="8" t="s">
        <v>24788</v>
      </c>
      <c r="D8371" s="3" t="s">
        <v>24789</v>
      </c>
      <c r="K8371" s="5">
        <v>22021</v>
      </c>
      <c r="L8371" s="8" t="s">
        <v>24788</v>
      </c>
      <c r="M8371" s="1" t="s">
        <v>24790</v>
      </c>
    </row>
    <row r="8372" spans="2:13">
      <c r="B8372" s="5">
        <v>22023</v>
      </c>
      <c r="C8372" s="8" t="s">
        <v>24791</v>
      </c>
      <c r="D8372" s="12" t="s">
        <v>24792</v>
      </c>
      <c r="K8372" s="5">
        <v>22023</v>
      </c>
      <c r="L8372" s="8" t="s">
        <v>24791</v>
      </c>
      <c r="M8372" s="1" t="s">
        <v>24793</v>
      </c>
    </row>
    <row r="8373" spans="1:13">
      <c r="A8373" s="5">
        <v>5851</v>
      </c>
      <c r="B8373" s="5">
        <v>22030</v>
      </c>
      <c r="C8373" s="14" t="s">
        <v>24794</v>
      </c>
      <c r="D8373" s="10" t="s">
        <v>24795</v>
      </c>
      <c r="K8373" s="5">
        <v>22030</v>
      </c>
      <c r="L8373" s="14" t="s">
        <v>24794</v>
      </c>
      <c r="M8373" s="1" t="s">
        <v>24796</v>
      </c>
    </row>
    <row r="8374" spans="2:13">
      <c r="B8374" s="5">
        <v>22031</v>
      </c>
      <c r="C8374" s="8" t="s">
        <v>24797</v>
      </c>
      <c r="D8374" s="3" t="s">
        <v>24798</v>
      </c>
      <c r="K8374" s="5">
        <v>22031</v>
      </c>
      <c r="L8374" s="8" t="s">
        <v>24797</v>
      </c>
      <c r="M8374" s="1" t="s">
        <v>24799</v>
      </c>
    </row>
    <row r="8375" spans="2:13">
      <c r="B8375" s="5">
        <v>22037</v>
      </c>
      <c r="C8375" s="8" t="s">
        <v>24800</v>
      </c>
      <c r="D8375" s="3" t="s">
        <v>24801</v>
      </c>
      <c r="K8375" s="5">
        <v>22037</v>
      </c>
      <c r="L8375" s="8" t="s">
        <v>24800</v>
      </c>
      <c r="M8375" s="16" t="s">
        <v>24802</v>
      </c>
    </row>
    <row r="8376" spans="2:13">
      <c r="B8376" s="5">
        <v>22039</v>
      </c>
      <c r="C8376" s="13" t="s">
        <v>24803</v>
      </c>
      <c r="D8376" s="12" t="s">
        <v>24804</v>
      </c>
      <c r="K8376" s="5">
        <v>22039</v>
      </c>
      <c r="L8376" s="13" t="s">
        <v>24803</v>
      </c>
      <c r="M8376" s="16" t="s">
        <v>24805</v>
      </c>
    </row>
    <row r="8377" spans="2:13">
      <c r="B8377" s="5">
        <v>22041</v>
      </c>
      <c r="C8377" s="8" t="s">
        <v>24806</v>
      </c>
      <c r="D8377" s="3" t="s">
        <v>24807</v>
      </c>
      <c r="K8377" s="5">
        <v>22041</v>
      </c>
      <c r="L8377" s="8" t="s">
        <v>24806</v>
      </c>
      <c r="M8377" s="1" t="s">
        <v>24808</v>
      </c>
    </row>
    <row r="8378" spans="1:13">
      <c r="A8378" s="5">
        <v>1226</v>
      </c>
      <c r="B8378" s="5">
        <v>22047</v>
      </c>
      <c r="C8378" s="8" t="s">
        <v>24809</v>
      </c>
      <c r="D8378" s="3" t="s">
        <v>24810</v>
      </c>
      <c r="K8378" s="5">
        <v>22047</v>
      </c>
      <c r="L8378" s="8" t="s">
        <v>24809</v>
      </c>
      <c r="M8378" s="1" t="s">
        <v>24811</v>
      </c>
    </row>
    <row r="8379" spans="2:13">
      <c r="B8379" s="5">
        <v>22048</v>
      </c>
      <c r="C8379" s="8" t="s">
        <v>24812</v>
      </c>
      <c r="D8379" s="3" t="s">
        <v>24813</v>
      </c>
      <c r="K8379" s="5">
        <v>22048</v>
      </c>
      <c r="L8379" s="8" t="s">
        <v>24812</v>
      </c>
      <c r="M8379" s="1" t="s">
        <v>24814</v>
      </c>
    </row>
    <row r="8380" spans="2:13">
      <c r="B8380" s="5">
        <v>22050</v>
      </c>
      <c r="C8380" s="8" t="s">
        <v>24815</v>
      </c>
      <c r="D8380" s="3" t="s">
        <v>24816</v>
      </c>
      <c r="K8380" s="5">
        <v>22050</v>
      </c>
      <c r="L8380" s="8" t="s">
        <v>24815</v>
      </c>
      <c r="M8380" s="16" t="s">
        <v>24817</v>
      </c>
    </row>
    <row r="8381" spans="2:13">
      <c r="B8381" s="5">
        <v>22055</v>
      </c>
      <c r="C8381" s="8" t="s">
        <v>24818</v>
      </c>
      <c r="D8381" s="12" t="s">
        <v>24819</v>
      </c>
      <c r="K8381" s="5">
        <v>22055</v>
      </c>
      <c r="L8381" s="8" t="s">
        <v>24818</v>
      </c>
      <c r="M8381" s="1" t="s">
        <v>24820</v>
      </c>
    </row>
    <row r="8382" spans="2:13">
      <c r="B8382" s="5">
        <v>22059</v>
      </c>
      <c r="C8382" s="8" t="s">
        <v>24821</v>
      </c>
      <c r="D8382" s="3" t="s">
        <v>24822</v>
      </c>
      <c r="K8382" s="5">
        <v>22059</v>
      </c>
      <c r="L8382" s="8" t="s">
        <v>24821</v>
      </c>
      <c r="M8382" s="16" t="s">
        <v>24823</v>
      </c>
    </row>
    <row r="8383" spans="2:13">
      <c r="B8383" s="5">
        <v>22063</v>
      </c>
      <c r="C8383" s="8" t="s">
        <v>24824</v>
      </c>
      <c r="D8383" s="3" t="s">
        <v>24825</v>
      </c>
      <c r="K8383" s="5">
        <v>22063</v>
      </c>
      <c r="L8383" s="8" t="s">
        <v>24824</v>
      </c>
      <c r="M8383" s="1" t="s">
        <v>24826</v>
      </c>
    </row>
    <row r="8384" spans="1:13">
      <c r="A8384" s="5">
        <v>1227</v>
      </c>
      <c r="B8384" s="5">
        <v>22064</v>
      </c>
      <c r="C8384" s="8" t="s">
        <v>24827</v>
      </c>
      <c r="D8384" s="3" t="s">
        <v>24828</v>
      </c>
      <c r="K8384" s="5">
        <v>22064</v>
      </c>
      <c r="L8384" s="8" t="s">
        <v>24827</v>
      </c>
      <c r="M8384" s="1" t="s">
        <v>24829</v>
      </c>
    </row>
    <row r="8385" spans="2:13">
      <c r="B8385" s="5">
        <v>22065</v>
      </c>
      <c r="C8385" s="8" t="s">
        <v>24830</v>
      </c>
      <c r="D8385" s="3" t="s">
        <v>24831</v>
      </c>
      <c r="K8385" s="5">
        <v>22065</v>
      </c>
      <c r="L8385" s="8" t="s">
        <v>24830</v>
      </c>
      <c r="M8385" s="16" t="s">
        <v>24832</v>
      </c>
    </row>
    <row r="8386" spans="2:13">
      <c r="B8386" s="5">
        <v>22066</v>
      </c>
      <c r="C8386" s="8" t="s">
        <v>24833</v>
      </c>
      <c r="D8386" s="3" t="s">
        <v>24834</v>
      </c>
      <c r="K8386" s="5">
        <v>22066</v>
      </c>
      <c r="L8386" s="8" t="s">
        <v>24833</v>
      </c>
      <c r="M8386" s="1" t="s">
        <v>24835</v>
      </c>
    </row>
    <row r="8387" spans="2:13">
      <c r="B8387" s="5">
        <v>22068</v>
      </c>
      <c r="C8387" s="8" t="s">
        <v>24836</v>
      </c>
      <c r="D8387" s="3" t="s">
        <v>24837</v>
      </c>
      <c r="K8387" s="5">
        <v>22068</v>
      </c>
      <c r="L8387" s="8" t="s">
        <v>24836</v>
      </c>
      <c r="M8387" s="16" t="s">
        <v>24838</v>
      </c>
    </row>
    <row r="8388" spans="2:13">
      <c r="B8388" s="5">
        <v>22070</v>
      </c>
      <c r="C8388" s="14" t="s">
        <v>24839</v>
      </c>
      <c r="D8388" s="12" t="s">
        <v>24840</v>
      </c>
      <c r="K8388" s="5">
        <v>22070</v>
      </c>
      <c r="L8388" s="14" t="s">
        <v>24839</v>
      </c>
      <c r="M8388" s="1" t="s">
        <v>24841</v>
      </c>
    </row>
    <row r="8389" spans="2:13">
      <c r="B8389" s="5">
        <v>22079</v>
      </c>
      <c r="C8389" s="8" t="s">
        <v>24842</v>
      </c>
      <c r="D8389" s="3" t="s">
        <v>23953</v>
      </c>
      <c r="K8389" s="5">
        <v>22079</v>
      </c>
      <c r="L8389" s="8" t="s">
        <v>24842</v>
      </c>
      <c r="M8389" s="16" t="s">
        <v>24843</v>
      </c>
    </row>
    <row r="8390" spans="2:13">
      <c r="B8390" s="5">
        <v>22082</v>
      </c>
      <c r="C8390" s="8" t="s">
        <v>24844</v>
      </c>
      <c r="D8390" s="3" t="s">
        <v>24845</v>
      </c>
      <c r="K8390" s="5">
        <v>22082</v>
      </c>
      <c r="L8390" s="8" t="s">
        <v>24844</v>
      </c>
      <c r="M8390" s="1" t="s">
        <v>24846</v>
      </c>
    </row>
    <row r="8391" spans="2:13">
      <c r="B8391" s="5">
        <v>22083</v>
      </c>
      <c r="C8391" s="8" t="s">
        <v>24847</v>
      </c>
      <c r="D8391" s="12" t="s">
        <v>24848</v>
      </c>
      <c r="K8391" s="5">
        <v>22083</v>
      </c>
      <c r="L8391" s="8" t="s">
        <v>24847</v>
      </c>
      <c r="M8391" s="1" t="s">
        <v>24849</v>
      </c>
    </row>
    <row r="8392" spans="2:13">
      <c r="B8392" s="5">
        <v>22088</v>
      </c>
      <c r="C8392" s="8" t="s">
        <v>24850</v>
      </c>
      <c r="D8392" s="3" t="s">
        <v>24851</v>
      </c>
      <c r="K8392" s="5">
        <v>22088</v>
      </c>
      <c r="L8392" s="8" t="s">
        <v>24850</v>
      </c>
      <c r="M8392" s="1" t="s">
        <v>24852</v>
      </c>
    </row>
    <row r="8393" spans="2:13">
      <c r="B8393" s="5">
        <v>22089</v>
      </c>
      <c r="C8393" s="18" t="s">
        <v>24853</v>
      </c>
      <c r="D8393" s="5" t="s">
        <v>24854</v>
      </c>
      <c r="K8393" s="5">
        <v>22089</v>
      </c>
      <c r="L8393" s="18" t="s">
        <v>24853</v>
      </c>
      <c r="M8393" s="16" t="s">
        <v>24855</v>
      </c>
    </row>
    <row r="8394" spans="2:13">
      <c r="B8394" s="5">
        <v>22092</v>
      </c>
      <c r="C8394" s="14" t="s">
        <v>24856</v>
      </c>
      <c r="D8394" s="10" t="s">
        <v>24857</v>
      </c>
      <c r="K8394" s="5">
        <v>22092</v>
      </c>
      <c r="L8394" s="14" t="s">
        <v>24856</v>
      </c>
      <c r="M8394" s="16" t="s">
        <v>24858</v>
      </c>
    </row>
    <row r="8395" spans="2:13">
      <c r="B8395" s="5">
        <v>22104</v>
      </c>
      <c r="C8395" s="8" t="s">
        <v>24859</v>
      </c>
      <c r="D8395" s="3" t="s">
        <v>24860</v>
      </c>
      <c r="K8395" s="5">
        <v>22104</v>
      </c>
      <c r="L8395" s="8" t="s">
        <v>24859</v>
      </c>
      <c r="M8395" s="1" t="s">
        <v>24861</v>
      </c>
    </row>
    <row r="8396" spans="2:13">
      <c r="B8396" s="5">
        <v>22105</v>
      </c>
      <c r="C8396" s="8" t="s">
        <v>24862</v>
      </c>
      <c r="D8396" s="3" t="s">
        <v>24863</v>
      </c>
      <c r="K8396" s="5">
        <v>22105</v>
      </c>
      <c r="L8396" s="8" t="s">
        <v>24862</v>
      </c>
      <c r="M8396" s="16" t="s">
        <v>24864</v>
      </c>
    </row>
    <row r="8397" spans="2:13">
      <c r="B8397" s="5">
        <v>22106</v>
      </c>
      <c r="C8397" s="8" t="s">
        <v>24865</v>
      </c>
      <c r="D8397" s="3" t="s">
        <v>24866</v>
      </c>
      <c r="K8397" s="5">
        <v>22106</v>
      </c>
      <c r="L8397" s="8" t="s">
        <v>24865</v>
      </c>
      <c r="M8397" s="16" t="s">
        <v>24867</v>
      </c>
    </row>
    <row r="8398" spans="1:13">
      <c r="A8398" s="5">
        <v>5852</v>
      </c>
      <c r="B8398" s="5">
        <v>22109</v>
      </c>
      <c r="C8398" s="8" t="s">
        <v>24868</v>
      </c>
      <c r="D8398" s="3" t="s">
        <v>24869</v>
      </c>
      <c r="K8398" s="5">
        <v>22109</v>
      </c>
      <c r="L8398" s="8" t="s">
        <v>24868</v>
      </c>
      <c r="M8398" s="1" t="s">
        <v>24870</v>
      </c>
    </row>
    <row r="8399" spans="2:13">
      <c r="B8399" s="5">
        <v>22113</v>
      </c>
      <c r="C8399" s="8" t="s">
        <v>24871</v>
      </c>
      <c r="D8399" s="3" t="s">
        <v>24872</v>
      </c>
      <c r="K8399" s="5">
        <v>22113</v>
      </c>
      <c r="L8399" s="8" t="s">
        <v>24871</v>
      </c>
      <c r="M8399" s="1" t="s">
        <v>24873</v>
      </c>
    </row>
    <row r="8400" spans="2:13">
      <c r="B8400" s="5">
        <v>22114</v>
      </c>
      <c r="C8400" s="8" t="s">
        <v>24874</v>
      </c>
      <c r="D8400" s="3" t="s">
        <v>24875</v>
      </c>
      <c r="K8400" s="5">
        <v>22114</v>
      </c>
      <c r="L8400" s="8" t="s">
        <v>24874</v>
      </c>
      <c r="M8400" s="16" t="s">
        <v>24876</v>
      </c>
    </row>
    <row r="8401" spans="2:13">
      <c r="B8401" s="5">
        <v>22118</v>
      </c>
      <c r="C8401" s="8" t="s">
        <v>24877</v>
      </c>
      <c r="D8401" s="3" t="s">
        <v>24878</v>
      </c>
      <c r="K8401" s="5">
        <v>22118</v>
      </c>
      <c r="L8401" s="8" t="s">
        <v>24877</v>
      </c>
      <c r="M8401" s="16" t="s">
        <v>24879</v>
      </c>
    </row>
    <row r="8402" spans="2:13">
      <c r="B8402" s="5">
        <v>22121</v>
      </c>
      <c r="C8402" s="8" t="s">
        <v>24880</v>
      </c>
      <c r="D8402" s="12" t="s">
        <v>24881</v>
      </c>
      <c r="K8402" s="5">
        <v>22121</v>
      </c>
      <c r="L8402" s="8" t="s">
        <v>24880</v>
      </c>
      <c r="M8402" s="16" t="s">
        <v>24882</v>
      </c>
    </row>
    <row r="8403" spans="1:13">
      <c r="A8403" s="5">
        <v>1228</v>
      </c>
      <c r="B8403" s="5">
        <v>22123</v>
      </c>
      <c r="C8403" s="8" t="s">
        <v>24883</v>
      </c>
      <c r="D8403" s="3" t="s">
        <v>24884</v>
      </c>
      <c r="K8403" s="5">
        <v>22123</v>
      </c>
      <c r="L8403" s="8" t="s">
        <v>24883</v>
      </c>
      <c r="M8403" s="1" t="s">
        <v>24885</v>
      </c>
    </row>
    <row r="8404" spans="2:13">
      <c r="B8404" s="5">
        <v>22126</v>
      </c>
      <c r="C8404" s="8" t="s">
        <v>24886</v>
      </c>
      <c r="D8404" s="3" t="s">
        <v>24887</v>
      </c>
      <c r="K8404" s="5">
        <v>22126</v>
      </c>
      <c r="L8404" s="8" t="s">
        <v>24886</v>
      </c>
      <c r="M8404" s="16" t="s">
        <v>24888</v>
      </c>
    </row>
    <row r="8405" spans="1:13">
      <c r="A8405" s="5">
        <v>5853</v>
      </c>
      <c r="B8405" s="5">
        <v>22130</v>
      </c>
      <c r="C8405" s="8" t="s">
        <v>24889</v>
      </c>
      <c r="D8405" s="3" t="s">
        <v>24890</v>
      </c>
      <c r="K8405" s="5">
        <v>22130</v>
      </c>
      <c r="L8405" s="8" t="s">
        <v>24889</v>
      </c>
      <c r="M8405" s="1" t="s">
        <v>24891</v>
      </c>
    </row>
    <row r="8406" spans="1:13">
      <c r="A8406" s="5">
        <v>1229</v>
      </c>
      <c r="B8406" s="5">
        <v>22131</v>
      </c>
      <c r="C8406" s="13" t="s">
        <v>24892</v>
      </c>
      <c r="D8406" s="10" t="s">
        <v>24893</v>
      </c>
      <c r="K8406" s="5">
        <v>22131</v>
      </c>
      <c r="L8406" s="13" t="s">
        <v>24892</v>
      </c>
      <c r="M8406" s="1" t="s">
        <v>24894</v>
      </c>
    </row>
    <row r="8407" spans="1:13">
      <c r="A8407" s="5">
        <v>1230</v>
      </c>
      <c r="B8407" s="5">
        <v>22133</v>
      </c>
      <c r="C8407" s="21" t="s">
        <v>24895</v>
      </c>
      <c r="D8407" s="1" t="s">
        <v>24392</v>
      </c>
      <c r="K8407" s="5">
        <v>22133</v>
      </c>
      <c r="L8407" s="21" t="s">
        <v>24895</v>
      </c>
      <c r="M8407" s="1" t="s">
        <v>24896</v>
      </c>
    </row>
    <row r="8408" spans="2:13">
      <c r="B8408" s="5">
        <v>22136</v>
      </c>
      <c r="C8408" s="8" t="s">
        <v>24897</v>
      </c>
      <c r="D8408" s="3" t="s">
        <v>24898</v>
      </c>
      <c r="K8408" s="5">
        <v>22136</v>
      </c>
      <c r="L8408" s="8" t="s">
        <v>24897</v>
      </c>
      <c r="M8408" s="1" t="s">
        <v>24899</v>
      </c>
    </row>
    <row r="8409" spans="2:13">
      <c r="B8409" s="5">
        <v>22138</v>
      </c>
      <c r="C8409" s="8" t="s">
        <v>24900</v>
      </c>
      <c r="D8409" s="3" t="s">
        <v>24901</v>
      </c>
      <c r="K8409" s="5">
        <v>22138</v>
      </c>
      <c r="L8409" s="8" t="s">
        <v>24900</v>
      </c>
      <c r="M8409" s="1" t="s">
        <v>24902</v>
      </c>
    </row>
    <row r="8410" spans="1:13">
      <c r="A8410" s="5">
        <v>1231</v>
      </c>
      <c r="B8410" s="5">
        <v>22139</v>
      </c>
      <c r="C8410" s="14" t="s">
        <v>24903</v>
      </c>
      <c r="D8410" s="12" t="s">
        <v>24904</v>
      </c>
      <c r="K8410" s="5">
        <v>22139</v>
      </c>
      <c r="L8410" s="14" t="s">
        <v>24903</v>
      </c>
      <c r="M8410" s="1" t="s">
        <v>24905</v>
      </c>
    </row>
    <row r="8411" spans="1:13">
      <c r="A8411" s="5">
        <v>5854</v>
      </c>
      <c r="B8411" s="5">
        <v>22143</v>
      </c>
      <c r="C8411" s="14" t="s">
        <v>24906</v>
      </c>
      <c r="D8411" s="12" t="s">
        <v>24907</v>
      </c>
      <c r="K8411" s="5">
        <v>22143</v>
      </c>
      <c r="L8411" s="14" t="s">
        <v>24906</v>
      </c>
      <c r="M8411" s="1" t="s">
        <v>24908</v>
      </c>
    </row>
    <row r="8412" spans="1:13">
      <c r="A8412" s="5">
        <v>5855</v>
      </c>
      <c r="B8412" s="5">
        <v>22146</v>
      </c>
      <c r="C8412" s="8" t="s">
        <v>24909</v>
      </c>
      <c r="D8412" s="3" t="s">
        <v>24910</v>
      </c>
      <c r="K8412" s="5">
        <v>22146</v>
      </c>
      <c r="L8412" s="8" t="s">
        <v>24909</v>
      </c>
      <c r="M8412" s="1" t="s">
        <v>24911</v>
      </c>
    </row>
    <row r="8413" spans="2:13">
      <c r="B8413" s="5">
        <v>22148</v>
      </c>
      <c r="C8413" s="8" t="s">
        <v>24912</v>
      </c>
      <c r="D8413" s="3" t="s">
        <v>24913</v>
      </c>
      <c r="K8413" s="5">
        <v>22148</v>
      </c>
      <c r="L8413" s="8" t="s">
        <v>24912</v>
      </c>
      <c r="M8413" s="1" t="s">
        <v>24914</v>
      </c>
    </row>
    <row r="8414" spans="1:13">
      <c r="A8414" s="5">
        <v>1232</v>
      </c>
      <c r="B8414" s="5">
        <v>22155</v>
      </c>
      <c r="C8414" s="14" t="s">
        <v>24915</v>
      </c>
      <c r="D8414" s="12" t="s">
        <v>24916</v>
      </c>
      <c r="K8414" s="5">
        <v>22155</v>
      </c>
      <c r="L8414" s="14" t="s">
        <v>24915</v>
      </c>
      <c r="M8414" s="1" t="s">
        <v>24917</v>
      </c>
    </row>
    <row r="8415" spans="1:13">
      <c r="A8415" s="5">
        <v>1233</v>
      </c>
      <c r="B8415" s="5">
        <v>22158</v>
      </c>
      <c r="C8415" s="13" t="s">
        <v>24918</v>
      </c>
      <c r="D8415" s="10" t="s">
        <v>24919</v>
      </c>
      <c r="K8415" s="5">
        <v>22158</v>
      </c>
      <c r="L8415" s="13" t="s">
        <v>24918</v>
      </c>
      <c r="M8415" s="1" t="s">
        <v>24920</v>
      </c>
    </row>
    <row r="8416" spans="1:13">
      <c r="A8416" s="5">
        <v>1234</v>
      </c>
      <c r="B8416" s="5">
        <v>22166</v>
      </c>
      <c r="C8416" s="14" t="s">
        <v>24921</v>
      </c>
      <c r="D8416" s="12" t="s">
        <v>24922</v>
      </c>
      <c r="K8416" s="5">
        <v>22166</v>
      </c>
      <c r="L8416" s="14" t="s">
        <v>24921</v>
      </c>
      <c r="M8416" s="1" t="s">
        <v>24923</v>
      </c>
    </row>
    <row r="8417" spans="2:13">
      <c r="B8417" s="5">
        <v>22167</v>
      </c>
      <c r="C8417" s="13" t="s">
        <v>24924</v>
      </c>
      <c r="D8417" s="12" t="s">
        <v>24925</v>
      </c>
      <c r="K8417" s="5">
        <v>22167</v>
      </c>
      <c r="L8417" s="13" t="s">
        <v>24924</v>
      </c>
      <c r="M8417" s="1" t="s">
        <v>24926</v>
      </c>
    </row>
    <row r="8418" spans="2:13">
      <c r="B8418" s="5">
        <v>22168</v>
      </c>
      <c r="C8418" s="13" t="s">
        <v>24927</v>
      </c>
      <c r="D8418" s="12" t="s">
        <v>24928</v>
      </c>
      <c r="K8418" s="5">
        <v>22168</v>
      </c>
      <c r="L8418" s="13" t="s">
        <v>24927</v>
      </c>
      <c r="M8418" s="1" t="s">
        <v>24929</v>
      </c>
    </row>
    <row r="8419" spans="1:13">
      <c r="A8419" s="5">
        <v>5856</v>
      </c>
      <c r="B8419" s="5">
        <v>22170</v>
      </c>
      <c r="C8419" s="14" t="s">
        <v>24930</v>
      </c>
      <c r="D8419" s="12" t="s">
        <v>24931</v>
      </c>
      <c r="K8419" s="5">
        <v>22170</v>
      </c>
      <c r="L8419" s="14" t="s">
        <v>24930</v>
      </c>
      <c r="M8419" s="1" t="s">
        <v>24932</v>
      </c>
    </row>
    <row r="8420" spans="1:13">
      <c r="A8420" s="5">
        <v>1235</v>
      </c>
      <c r="B8420" s="5">
        <v>22172</v>
      </c>
      <c r="C8420" s="14" t="s">
        <v>24933</v>
      </c>
      <c r="D8420" s="12" t="s">
        <v>24934</v>
      </c>
      <c r="K8420" s="5">
        <v>22172</v>
      </c>
      <c r="L8420" s="14" t="s">
        <v>24933</v>
      </c>
      <c r="M8420" s="1" t="s">
        <v>24935</v>
      </c>
    </row>
    <row r="8421" spans="2:13">
      <c r="B8421" s="5">
        <v>22174</v>
      </c>
      <c r="C8421" s="8" t="s">
        <v>24936</v>
      </c>
      <c r="D8421" s="3" t="s">
        <v>24937</v>
      </c>
      <c r="K8421" s="5">
        <v>22174</v>
      </c>
      <c r="L8421" s="8" t="s">
        <v>24936</v>
      </c>
      <c r="M8421" s="16" t="s">
        <v>24938</v>
      </c>
    </row>
    <row r="8422" spans="2:13">
      <c r="B8422" s="5">
        <v>22178</v>
      </c>
      <c r="C8422" s="14" t="s">
        <v>24939</v>
      </c>
      <c r="D8422" s="12" t="s">
        <v>24940</v>
      </c>
      <c r="K8422" s="5">
        <v>22178</v>
      </c>
      <c r="L8422" s="14" t="s">
        <v>24939</v>
      </c>
      <c r="M8422" s="1" t="s">
        <v>24941</v>
      </c>
    </row>
    <row r="8423" spans="2:13">
      <c r="B8423" s="5">
        <v>22181</v>
      </c>
      <c r="C8423" s="8" t="s">
        <v>24942</v>
      </c>
      <c r="D8423" s="3" t="s">
        <v>24943</v>
      </c>
      <c r="K8423" s="5">
        <v>22181</v>
      </c>
      <c r="L8423" s="8" t="s">
        <v>24942</v>
      </c>
      <c r="M8423" s="16" t="s">
        <v>24944</v>
      </c>
    </row>
    <row r="8424" spans="2:13">
      <c r="B8424" s="5">
        <v>22184</v>
      </c>
      <c r="C8424" s="8" t="s">
        <v>24945</v>
      </c>
      <c r="D8424" s="3" t="s">
        <v>24946</v>
      </c>
      <c r="K8424" s="5">
        <v>22184</v>
      </c>
      <c r="L8424" s="8" t="s">
        <v>24945</v>
      </c>
      <c r="M8424" s="1" t="s">
        <v>24947</v>
      </c>
    </row>
    <row r="8425" spans="2:13">
      <c r="B8425" s="5">
        <v>22186</v>
      </c>
      <c r="C8425" s="8" t="s">
        <v>24948</v>
      </c>
      <c r="D8425" s="3" t="s">
        <v>24949</v>
      </c>
      <c r="K8425" s="5">
        <v>22186</v>
      </c>
      <c r="L8425" s="8" t="s">
        <v>24948</v>
      </c>
      <c r="M8425" s="1" t="s">
        <v>24950</v>
      </c>
    </row>
    <row r="8426" spans="2:13">
      <c r="B8426" s="5">
        <v>22195</v>
      </c>
      <c r="C8426" s="9" t="s">
        <v>24951</v>
      </c>
      <c r="D8426" s="1" t="s">
        <v>24952</v>
      </c>
      <c r="K8426" s="5">
        <v>22195</v>
      </c>
      <c r="L8426" s="9" t="s">
        <v>24951</v>
      </c>
      <c r="M8426" s="1" t="s">
        <v>24953</v>
      </c>
    </row>
    <row r="8427" spans="1:13">
      <c r="A8427" s="5">
        <v>5857</v>
      </c>
      <c r="B8427" s="5">
        <v>22196</v>
      </c>
      <c r="C8427" s="14" t="s">
        <v>24954</v>
      </c>
      <c r="D8427" s="12" t="s">
        <v>24955</v>
      </c>
      <c r="K8427" s="5">
        <v>22196</v>
      </c>
      <c r="L8427" s="14" t="s">
        <v>24954</v>
      </c>
      <c r="M8427" s="1" t="s">
        <v>24956</v>
      </c>
    </row>
    <row r="8428" spans="2:13">
      <c r="B8428" s="5">
        <v>22198</v>
      </c>
      <c r="C8428" s="8" t="s">
        <v>24957</v>
      </c>
      <c r="D8428" s="3" t="s">
        <v>24958</v>
      </c>
      <c r="K8428" s="5">
        <v>22198</v>
      </c>
      <c r="L8428" s="8" t="s">
        <v>24957</v>
      </c>
      <c r="M8428" s="16" t="s">
        <v>24959</v>
      </c>
    </row>
    <row r="8429" spans="1:13">
      <c r="A8429" s="5">
        <v>5858</v>
      </c>
      <c r="B8429" s="5">
        <v>22201</v>
      </c>
      <c r="C8429" s="8" t="s">
        <v>24960</v>
      </c>
      <c r="D8429" s="3" t="s">
        <v>24961</v>
      </c>
      <c r="K8429" s="5">
        <v>22201</v>
      </c>
      <c r="L8429" s="8" t="s">
        <v>24960</v>
      </c>
      <c r="M8429" s="1" t="s">
        <v>24962</v>
      </c>
    </row>
    <row r="8430" spans="2:13">
      <c r="B8430" s="5">
        <v>22202</v>
      </c>
      <c r="C8430" s="8" t="s">
        <v>24963</v>
      </c>
      <c r="D8430" s="3" t="s">
        <v>24964</v>
      </c>
      <c r="K8430" s="5">
        <v>22202</v>
      </c>
      <c r="L8430" s="8" t="s">
        <v>24963</v>
      </c>
      <c r="M8430" s="16" t="s">
        <v>24965</v>
      </c>
    </row>
    <row r="8431" spans="2:13">
      <c r="B8431" s="5">
        <v>22204</v>
      </c>
      <c r="C8431" s="8" t="s">
        <v>24966</v>
      </c>
      <c r="D8431" s="12" t="s">
        <v>24967</v>
      </c>
      <c r="K8431" s="5">
        <v>22204</v>
      </c>
      <c r="L8431" s="8" t="s">
        <v>24966</v>
      </c>
      <c r="M8431" s="1" t="s">
        <v>24968</v>
      </c>
    </row>
    <row r="8432" spans="2:13">
      <c r="B8432" s="5">
        <v>22209</v>
      </c>
      <c r="C8432" s="8" t="s">
        <v>24969</v>
      </c>
      <c r="D8432" s="3" t="s">
        <v>24970</v>
      </c>
      <c r="K8432" s="5">
        <v>22209</v>
      </c>
      <c r="L8432" s="8" t="s">
        <v>24969</v>
      </c>
      <c r="M8432" s="1" t="s">
        <v>24971</v>
      </c>
    </row>
    <row r="8433" spans="2:13">
      <c r="B8433" s="5">
        <v>22210</v>
      </c>
      <c r="C8433" s="8" t="s">
        <v>24972</v>
      </c>
      <c r="D8433" s="3" t="s">
        <v>24973</v>
      </c>
      <c r="K8433" s="5">
        <v>22210</v>
      </c>
      <c r="L8433" s="8" t="s">
        <v>24972</v>
      </c>
      <c r="M8433" s="1" t="s">
        <v>24974</v>
      </c>
    </row>
    <row r="8434" spans="2:13">
      <c r="B8434" s="5">
        <v>22217</v>
      </c>
      <c r="C8434" s="8" t="s">
        <v>24975</v>
      </c>
      <c r="D8434" s="3" t="s">
        <v>24976</v>
      </c>
      <c r="K8434" s="5">
        <v>22217</v>
      </c>
      <c r="L8434" s="8" t="s">
        <v>24975</v>
      </c>
      <c r="M8434" s="1" t="s">
        <v>24977</v>
      </c>
    </row>
    <row r="8435" spans="2:13">
      <c r="B8435" s="5">
        <v>22219</v>
      </c>
      <c r="C8435" s="8" t="s">
        <v>24978</v>
      </c>
      <c r="D8435" s="3" t="s">
        <v>24979</v>
      </c>
      <c r="K8435" s="5">
        <v>22219</v>
      </c>
      <c r="L8435" s="8" t="s">
        <v>24978</v>
      </c>
      <c r="M8435" s="16" t="s">
        <v>24980</v>
      </c>
    </row>
    <row r="8436" spans="2:13">
      <c r="B8436" s="5">
        <v>22221</v>
      </c>
      <c r="C8436" s="8" t="s">
        <v>24981</v>
      </c>
      <c r="D8436" s="3" t="s">
        <v>24982</v>
      </c>
      <c r="K8436" s="5">
        <v>22221</v>
      </c>
      <c r="L8436" s="8" t="s">
        <v>24981</v>
      </c>
      <c r="M8436" s="1" t="s">
        <v>24983</v>
      </c>
    </row>
    <row r="8437" spans="1:13">
      <c r="A8437" s="5">
        <v>1236</v>
      </c>
      <c r="B8437" s="5">
        <v>22232</v>
      </c>
      <c r="C8437" s="8" t="s">
        <v>24984</v>
      </c>
      <c r="D8437" s="3" t="s">
        <v>24985</v>
      </c>
      <c r="K8437" s="5">
        <v>22232</v>
      </c>
      <c r="L8437" s="8" t="s">
        <v>24984</v>
      </c>
      <c r="M8437" s="1" t="s">
        <v>24986</v>
      </c>
    </row>
    <row r="8438" spans="2:13">
      <c r="B8438" s="5">
        <v>22242</v>
      </c>
      <c r="C8438" s="8" t="s">
        <v>24987</v>
      </c>
      <c r="D8438" s="3" t="s">
        <v>24988</v>
      </c>
      <c r="K8438" s="5">
        <v>22242</v>
      </c>
      <c r="L8438" s="8" t="s">
        <v>24987</v>
      </c>
      <c r="M8438" s="16" t="s">
        <v>24989</v>
      </c>
    </row>
    <row r="8439" spans="2:13">
      <c r="B8439" s="5">
        <v>22243</v>
      </c>
      <c r="C8439" s="7" t="s">
        <v>24990</v>
      </c>
      <c r="D8439" s="1" t="s">
        <v>24991</v>
      </c>
      <c r="K8439" s="5">
        <v>22243</v>
      </c>
      <c r="L8439" s="7" t="s">
        <v>24990</v>
      </c>
      <c r="M8439" s="1" t="s">
        <v>24992</v>
      </c>
    </row>
    <row r="8440" spans="1:13">
      <c r="A8440" s="5">
        <v>1237</v>
      </c>
      <c r="B8440" s="5">
        <v>22248</v>
      </c>
      <c r="C8440" s="8" t="s">
        <v>24993</v>
      </c>
      <c r="D8440" s="3" t="s">
        <v>24994</v>
      </c>
      <c r="K8440" s="5">
        <v>22248</v>
      </c>
      <c r="L8440" s="8" t="s">
        <v>24993</v>
      </c>
      <c r="M8440" s="1" t="s">
        <v>24995</v>
      </c>
    </row>
    <row r="8441" spans="1:13">
      <c r="A8441" s="5">
        <v>1238</v>
      </c>
      <c r="B8441" s="5">
        <v>22252</v>
      </c>
      <c r="C8441" s="8" t="s">
        <v>24996</v>
      </c>
      <c r="D8441" s="3" t="s">
        <v>24997</v>
      </c>
      <c r="K8441" s="5">
        <v>22252</v>
      </c>
      <c r="L8441" s="8" t="s">
        <v>24996</v>
      </c>
      <c r="M8441" s="1" t="s">
        <v>24998</v>
      </c>
    </row>
    <row r="8442" spans="2:13">
      <c r="B8442" s="5">
        <v>22253</v>
      </c>
      <c r="C8442" s="8" t="s">
        <v>24999</v>
      </c>
      <c r="D8442" s="3" t="s">
        <v>25000</v>
      </c>
      <c r="K8442" s="5">
        <v>22253</v>
      </c>
      <c r="L8442" s="8" t="s">
        <v>24999</v>
      </c>
      <c r="M8442" s="1" t="s">
        <v>25001</v>
      </c>
    </row>
    <row r="8443" spans="1:13">
      <c r="A8443" s="5">
        <v>1239</v>
      </c>
      <c r="B8443" s="5">
        <v>22256</v>
      </c>
      <c r="C8443" s="8" t="s">
        <v>25002</v>
      </c>
      <c r="D8443" s="3" t="s">
        <v>25003</v>
      </c>
      <c r="K8443" s="5">
        <v>22256</v>
      </c>
      <c r="L8443" s="8" t="s">
        <v>25002</v>
      </c>
      <c r="M8443" s="1" t="s">
        <v>25004</v>
      </c>
    </row>
    <row r="8444" spans="1:13">
      <c r="A8444" s="5">
        <v>1240</v>
      </c>
      <c r="B8444" s="5">
        <v>22259</v>
      </c>
      <c r="C8444" s="8" t="s">
        <v>25005</v>
      </c>
      <c r="D8444" s="3" t="s">
        <v>25006</v>
      </c>
      <c r="K8444" s="5">
        <v>22259</v>
      </c>
      <c r="L8444" s="8" t="s">
        <v>25005</v>
      </c>
      <c r="M8444" s="1" t="s">
        <v>25007</v>
      </c>
    </row>
    <row r="8445" spans="1:13">
      <c r="A8445" s="5">
        <v>5859</v>
      </c>
      <c r="B8445" s="5">
        <v>22262</v>
      </c>
      <c r="C8445" s="8" t="s">
        <v>25008</v>
      </c>
      <c r="D8445" s="3" t="s">
        <v>25009</v>
      </c>
      <c r="K8445" s="5">
        <v>22262</v>
      </c>
      <c r="L8445" s="8" t="s">
        <v>25008</v>
      </c>
      <c r="M8445" s="1" t="s">
        <v>25010</v>
      </c>
    </row>
    <row r="8446" spans="1:13">
      <c r="A8446" s="5">
        <v>1241</v>
      </c>
      <c r="B8446" s="5">
        <v>22264</v>
      </c>
      <c r="C8446" s="8" t="s">
        <v>25011</v>
      </c>
      <c r="D8446" s="4" t="s">
        <v>25012</v>
      </c>
      <c r="K8446" s="5">
        <v>22264</v>
      </c>
      <c r="L8446" s="8" t="s">
        <v>25011</v>
      </c>
      <c r="M8446" s="1" t="s">
        <v>25013</v>
      </c>
    </row>
    <row r="8447" spans="2:13">
      <c r="B8447" s="5">
        <v>22265</v>
      </c>
      <c r="C8447" s="8" t="s">
        <v>25014</v>
      </c>
      <c r="D8447" s="3" t="s">
        <v>25015</v>
      </c>
      <c r="K8447" s="5">
        <v>22265</v>
      </c>
      <c r="L8447" s="8" t="s">
        <v>25014</v>
      </c>
      <c r="M8447" s="1" t="s">
        <v>25016</v>
      </c>
    </row>
    <row r="8448" spans="1:13">
      <c r="A8448" s="5">
        <v>5860</v>
      </c>
      <c r="B8448" s="5">
        <v>22270</v>
      </c>
      <c r="C8448" s="8" t="s">
        <v>25017</v>
      </c>
      <c r="D8448" s="3" t="s">
        <v>25018</v>
      </c>
      <c r="K8448" s="5">
        <v>22270</v>
      </c>
      <c r="L8448" s="8" t="s">
        <v>25017</v>
      </c>
      <c r="M8448" s="1" t="s">
        <v>25019</v>
      </c>
    </row>
    <row r="8449" spans="2:13">
      <c r="B8449" s="5">
        <v>22272</v>
      </c>
      <c r="C8449" s="8" t="s">
        <v>25020</v>
      </c>
      <c r="D8449" s="3" t="s">
        <v>25021</v>
      </c>
      <c r="K8449" s="5">
        <v>22272</v>
      </c>
      <c r="L8449" s="8" t="s">
        <v>25020</v>
      </c>
      <c r="M8449" s="16" t="s">
        <v>25022</v>
      </c>
    </row>
    <row r="8450" spans="1:13">
      <c r="A8450" s="5">
        <v>1242</v>
      </c>
      <c r="B8450" s="5">
        <v>22273</v>
      </c>
      <c r="C8450" s="8" t="s">
        <v>25023</v>
      </c>
      <c r="D8450" s="4" t="s">
        <v>25024</v>
      </c>
      <c r="K8450" s="5">
        <v>22273</v>
      </c>
      <c r="L8450" s="8" t="s">
        <v>25023</v>
      </c>
      <c r="M8450" s="1" t="s">
        <v>25025</v>
      </c>
    </row>
    <row r="8451" spans="2:13">
      <c r="B8451" s="5">
        <v>22274</v>
      </c>
      <c r="C8451" s="8" t="s">
        <v>25026</v>
      </c>
      <c r="D8451" s="3" t="s">
        <v>25027</v>
      </c>
      <c r="K8451" s="5">
        <v>22274</v>
      </c>
      <c r="L8451" s="8" t="s">
        <v>25026</v>
      </c>
      <c r="M8451" s="1" t="s">
        <v>25028</v>
      </c>
    </row>
    <row r="8452" spans="2:13">
      <c r="B8452" s="5">
        <v>22277</v>
      </c>
      <c r="C8452" s="13" t="s">
        <v>25029</v>
      </c>
      <c r="D8452" s="12" t="s">
        <v>25030</v>
      </c>
      <c r="K8452" s="5">
        <v>22277</v>
      </c>
      <c r="L8452" s="13" t="s">
        <v>25029</v>
      </c>
      <c r="M8452" s="1" t="s">
        <v>25031</v>
      </c>
    </row>
    <row r="8453" spans="2:13">
      <c r="B8453" s="5">
        <v>22281</v>
      </c>
      <c r="C8453" s="8" t="s">
        <v>25032</v>
      </c>
      <c r="D8453" s="3" t="s">
        <v>25033</v>
      </c>
      <c r="K8453" s="5">
        <v>22281</v>
      </c>
      <c r="L8453" s="8" t="s">
        <v>25032</v>
      </c>
      <c r="M8453" s="16" t="s">
        <v>25034</v>
      </c>
    </row>
    <row r="8454" spans="2:13">
      <c r="B8454" s="5">
        <v>22284</v>
      </c>
      <c r="C8454" s="8" t="s">
        <v>25035</v>
      </c>
      <c r="D8454" s="12" t="s">
        <v>25036</v>
      </c>
      <c r="K8454" s="5">
        <v>22284</v>
      </c>
      <c r="L8454" s="8" t="s">
        <v>25035</v>
      </c>
      <c r="M8454" s="16" t="s">
        <v>25037</v>
      </c>
    </row>
    <row r="8455" spans="2:13">
      <c r="B8455" s="5">
        <v>22288</v>
      </c>
      <c r="C8455" s="8" t="s">
        <v>25038</v>
      </c>
      <c r="D8455" s="3" t="s">
        <v>25039</v>
      </c>
      <c r="K8455" s="5">
        <v>22288</v>
      </c>
      <c r="L8455" s="8" t="s">
        <v>25038</v>
      </c>
      <c r="M8455" s="1" t="s">
        <v>25040</v>
      </c>
    </row>
    <row r="8456" spans="2:13">
      <c r="B8456" s="5">
        <v>22293</v>
      </c>
      <c r="C8456" s="8" t="s">
        <v>25041</v>
      </c>
      <c r="D8456" s="3" t="s">
        <v>25042</v>
      </c>
      <c r="K8456" s="5">
        <v>22293</v>
      </c>
      <c r="L8456" s="8" t="s">
        <v>25041</v>
      </c>
      <c r="M8456" s="16" t="s">
        <v>25043</v>
      </c>
    </row>
    <row r="8457" spans="1:13">
      <c r="A8457" s="5">
        <v>5861</v>
      </c>
      <c r="B8457" s="5">
        <v>22297</v>
      </c>
      <c r="C8457" s="8" t="s">
        <v>25044</v>
      </c>
      <c r="D8457" s="3" t="s">
        <v>25045</v>
      </c>
      <c r="K8457" s="5">
        <v>22297</v>
      </c>
      <c r="L8457" s="8" t="s">
        <v>25044</v>
      </c>
      <c r="M8457" s="1" t="s">
        <v>25046</v>
      </c>
    </row>
    <row r="8458" spans="2:13">
      <c r="B8458" s="5">
        <v>22299</v>
      </c>
      <c r="C8458" s="14" t="s">
        <v>25047</v>
      </c>
      <c r="D8458" s="12" t="s">
        <v>25048</v>
      </c>
      <c r="K8458" s="5">
        <v>22299</v>
      </c>
      <c r="L8458" s="14" t="s">
        <v>25047</v>
      </c>
      <c r="M8458" s="1" t="s">
        <v>25049</v>
      </c>
    </row>
    <row r="8459" spans="2:13">
      <c r="B8459" s="5">
        <v>22301</v>
      </c>
      <c r="C8459" s="8" t="s">
        <v>25050</v>
      </c>
      <c r="D8459" s="3" t="s">
        <v>25051</v>
      </c>
      <c r="K8459" s="5">
        <v>22301</v>
      </c>
      <c r="L8459" s="8" t="s">
        <v>25050</v>
      </c>
      <c r="M8459" s="1" t="s">
        <v>25052</v>
      </c>
    </row>
    <row r="8460" spans="2:13">
      <c r="B8460" s="5">
        <v>22303</v>
      </c>
      <c r="C8460" s="14" t="s">
        <v>25053</v>
      </c>
      <c r="D8460" s="12" t="s">
        <v>25054</v>
      </c>
      <c r="K8460" s="5">
        <v>22303</v>
      </c>
      <c r="L8460" s="14" t="s">
        <v>25053</v>
      </c>
      <c r="M8460" s="1" t="s">
        <v>25055</v>
      </c>
    </row>
    <row r="8461" spans="2:13">
      <c r="B8461" s="5">
        <v>22304</v>
      </c>
      <c r="C8461" s="8" t="s">
        <v>25056</v>
      </c>
      <c r="D8461" s="3" t="s">
        <v>25057</v>
      </c>
      <c r="K8461" s="5">
        <v>22304</v>
      </c>
      <c r="L8461" s="8" t="s">
        <v>25056</v>
      </c>
      <c r="M8461" s="16" t="s">
        <v>25058</v>
      </c>
    </row>
    <row r="8462" spans="1:13">
      <c r="A8462" s="5">
        <v>1243</v>
      </c>
      <c r="B8462" s="5">
        <v>22305</v>
      </c>
      <c r="C8462" s="8" t="s">
        <v>25059</v>
      </c>
      <c r="D8462" s="3" t="s">
        <v>25060</v>
      </c>
      <c r="K8462" s="5">
        <v>22305</v>
      </c>
      <c r="L8462" s="8" t="s">
        <v>25059</v>
      </c>
      <c r="M8462" s="1" t="s">
        <v>25061</v>
      </c>
    </row>
    <row r="8463" spans="2:13">
      <c r="B8463" s="5">
        <v>22306</v>
      </c>
      <c r="C8463" s="8" t="s">
        <v>25062</v>
      </c>
      <c r="D8463" s="3" t="s">
        <v>25063</v>
      </c>
      <c r="K8463" s="5">
        <v>22306</v>
      </c>
      <c r="L8463" s="8" t="s">
        <v>25062</v>
      </c>
      <c r="M8463" s="1" t="s">
        <v>25064</v>
      </c>
    </row>
    <row r="8464" spans="1:13">
      <c r="A8464" s="5">
        <v>5862</v>
      </c>
      <c r="B8464" s="5">
        <v>22308</v>
      </c>
      <c r="C8464" s="8" t="s">
        <v>25065</v>
      </c>
      <c r="D8464" s="3" t="s">
        <v>25066</v>
      </c>
      <c r="K8464" s="5">
        <v>22308</v>
      </c>
      <c r="L8464" s="8" t="s">
        <v>25065</v>
      </c>
      <c r="M8464" s="1" t="s">
        <v>25067</v>
      </c>
    </row>
    <row r="8465" spans="2:13">
      <c r="B8465" s="5">
        <v>22312</v>
      </c>
      <c r="C8465" s="8" t="s">
        <v>25068</v>
      </c>
      <c r="D8465" s="3" t="s">
        <v>25069</v>
      </c>
      <c r="K8465" s="5">
        <v>22312</v>
      </c>
      <c r="L8465" s="8" t="s">
        <v>25068</v>
      </c>
      <c r="M8465" s="16" t="s">
        <v>25070</v>
      </c>
    </row>
    <row r="8466" spans="2:13">
      <c r="B8466" s="5">
        <v>22313</v>
      </c>
      <c r="C8466" s="14" t="s">
        <v>25071</v>
      </c>
      <c r="D8466" s="12" t="s">
        <v>25072</v>
      </c>
      <c r="K8466" s="5">
        <v>22313</v>
      </c>
      <c r="L8466" s="14" t="s">
        <v>25071</v>
      </c>
      <c r="M8466" s="1" t="s">
        <v>25073</v>
      </c>
    </row>
    <row r="8467" spans="1:13">
      <c r="A8467" s="5">
        <v>5863</v>
      </c>
      <c r="B8467" s="5">
        <v>22314</v>
      </c>
      <c r="C8467" s="8" t="s">
        <v>25074</v>
      </c>
      <c r="D8467" s="3" t="s">
        <v>25075</v>
      </c>
      <c r="K8467" s="5">
        <v>22314</v>
      </c>
      <c r="L8467" s="8" t="s">
        <v>25074</v>
      </c>
      <c r="M8467" s="1" t="s">
        <v>25076</v>
      </c>
    </row>
    <row r="8468" spans="1:13">
      <c r="A8468" s="5">
        <v>5864</v>
      </c>
      <c r="B8468" s="5">
        <v>22317</v>
      </c>
      <c r="C8468" s="8" t="s">
        <v>25077</v>
      </c>
      <c r="D8468" s="3" t="s">
        <v>25078</v>
      </c>
      <c r="K8468" s="5">
        <v>22317</v>
      </c>
      <c r="L8468" s="8" t="s">
        <v>25077</v>
      </c>
      <c r="M8468" s="1" t="s">
        <v>25079</v>
      </c>
    </row>
    <row r="8469" spans="2:13">
      <c r="B8469" s="5">
        <v>22318</v>
      </c>
      <c r="C8469" s="8" t="s">
        <v>25080</v>
      </c>
      <c r="D8469" s="3" t="s">
        <v>25081</v>
      </c>
      <c r="K8469" s="5">
        <v>22318</v>
      </c>
      <c r="L8469" s="8" t="s">
        <v>25080</v>
      </c>
      <c r="M8469" s="16" t="s">
        <v>25082</v>
      </c>
    </row>
    <row r="8470" spans="2:13">
      <c r="B8470" s="5">
        <v>22320</v>
      </c>
      <c r="C8470" s="8" t="s">
        <v>25083</v>
      </c>
      <c r="D8470" s="3" t="s">
        <v>25084</v>
      </c>
      <c r="K8470" s="5">
        <v>22320</v>
      </c>
      <c r="L8470" s="8" t="s">
        <v>25083</v>
      </c>
      <c r="M8470" s="1" t="s">
        <v>25085</v>
      </c>
    </row>
    <row r="8471" spans="1:13">
      <c r="A8471" s="5">
        <v>5865</v>
      </c>
      <c r="B8471" s="5">
        <v>22325</v>
      </c>
      <c r="C8471" s="8" t="s">
        <v>25086</v>
      </c>
      <c r="D8471" s="12" t="s">
        <v>25087</v>
      </c>
      <c r="K8471" s="5">
        <v>22325</v>
      </c>
      <c r="L8471" s="8" t="s">
        <v>25086</v>
      </c>
      <c r="M8471" s="1" t="s">
        <v>25088</v>
      </c>
    </row>
    <row r="8472" spans="2:13">
      <c r="B8472" s="5">
        <v>22330</v>
      </c>
      <c r="C8472" s="8" t="s">
        <v>25089</v>
      </c>
      <c r="D8472" s="3" t="s">
        <v>25090</v>
      </c>
      <c r="K8472" s="5">
        <v>22330</v>
      </c>
      <c r="L8472" s="8" t="s">
        <v>25089</v>
      </c>
      <c r="M8472" s="1" t="s">
        <v>25091</v>
      </c>
    </row>
    <row r="8473" spans="1:13">
      <c r="A8473" s="5">
        <v>5866</v>
      </c>
      <c r="B8473" s="5">
        <v>22331</v>
      </c>
      <c r="C8473" s="8" t="s">
        <v>25092</v>
      </c>
      <c r="D8473" s="3" t="s">
        <v>25093</v>
      </c>
      <c r="K8473" s="5">
        <v>22331</v>
      </c>
      <c r="L8473" s="8" t="s">
        <v>25092</v>
      </c>
      <c r="M8473" s="1" t="s">
        <v>25094</v>
      </c>
    </row>
    <row r="8474" spans="1:13">
      <c r="A8474" s="5">
        <v>1244</v>
      </c>
      <c r="B8474" s="5">
        <v>22337</v>
      </c>
      <c r="C8474" s="8" t="s">
        <v>25095</v>
      </c>
      <c r="D8474" s="3" t="s">
        <v>25096</v>
      </c>
      <c r="K8474" s="5">
        <v>22337</v>
      </c>
      <c r="L8474" s="8" t="s">
        <v>25095</v>
      </c>
      <c r="M8474" s="1" t="s">
        <v>25097</v>
      </c>
    </row>
    <row r="8475" spans="2:13">
      <c r="B8475" s="5">
        <v>22341</v>
      </c>
      <c r="C8475" s="8" t="s">
        <v>25098</v>
      </c>
      <c r="D8475" s="3" t="s">
        <v>25099</v>
      </c>
      <c r="K8475" s="5">
        <v>22341</v>
      </c>
      <c r="L8475" s="8" t="s">
        <v>25098</v>
      </c>
      <c r="M8475" s="1" t="s">
        <v>25100</v>
      </c>
    </row>
    <row r="8476" spans="2:13">
      <c r="B8476" s="5">
        <v>22344</v>
      </c>
      <c r="C8476" s="13" t="s">
        <v>25101</v>
      </c>
      <c r="D8476" s="12" t="s">
        <v>25102</v>
      </c>
      <c r="K8476" s="5">
        <v>22344</v>
      </c>
      <c r="L8476" s="13" t="s">
        <v>25101</v>
      </c>
      <c r="M8476" s="16" t="s">
        <v>25103</v>
      </c>
    </row>
    <row r="8477" spans="2:13">
      <c r="B8477" s="5">
        <v>22347</v>
      </c>
      <c r="C8477" s="8" t="s">
        <v>25104</v>
      </c>
      <c r="D8477" s="3" t="s">
        <v>25105</v>
      </c>
      <c r="K8477" s="5">
        <v>22347</v>
      </c>
      <c r="L8477" s="8" t="s">
        <v>25104</v>
      </c>
      <c r="M8477" s="1" t="s">
        <v>25106</v>
      </c>
    </row>
    <row r="8478" spans="2:13">
      <c r="B8478" s="5">
        <v>22351</v>
      </c>
      <c r="C8478" s="8" t="s">
        <v>25107</v>
      </c>
      <c r="D8478" s="3" t="s">
        <v>25108</v>
      </c>
      <c r="K8478" s="5">
        <v>22351</v>
      </c>
      <c r="L8478" s="8" t="s">
        <v>25107</v>
      </c>
      <c r="M8478" s="1" t="s">
        <v>25109</v>
      </c>
    </row>
    <row r="8479" spans="1:13">
      <c r="A8479" s="5">
        <v>1245</v>
      </c>
      <c r="B8479" s="5">
        <v>22356</v>
      </c>
      <c r="C8479" s="8" t="s">
        <v>25110</v>
      </c>
      <c r="D8479" s="3" t="s">
        <v>25111</v>
      </c>
      <c r="K8479" s="5">
        <v>22356</v>
      </c>
      <c r="L8479" s="8" t="s">
        <v>25110</v>
      </c>
      <c r="M8479" s="1" t="s">
        <v>25112</v>
      </c>
    </row>
    <row r="8480" spans="2:13">
      <c r="B8480" s="5">
        <v>22357</v>
      </c>
      <c r="C8480" s="8" t="s">
        <v>25113</v>
      </c>
      <c r="D8480" s="3" t="s">
        <v>24264</v>
      </c>
      <c r="K8480" s="5">
        <v>22357</v>
      </c>
      <c r="L8480" s="8" t="s">
        <v>25113</v>
      </c>
      <c r="M8480" s="1" t="s">
        <v>25114</v>
      </c>
    </row>
    <row r="8481" spans="2:13">
      <c r="B8481" s="5">
        <v>22358</v>
      </c>
      <c r="C8481" s="18" t="s">
        <v>25115</v>
      </c>
      <c r="D8481" s="5" t="s">
        <v>25116</v>
      </c>
      <c r="K8481" s="5">
        <v>22358</v>
      </c>
      <c r="L8481" s="18" t="s">
        <v>25115</v>
      </c>
      <c r="M8481" s="16" t="s">
        <v>25117</v>
      </c>
    </row>
    <row r="8482" spans="2:13">
      <c r="B8482" s="5">
        <v>22362</v>
      </c>
      <c r="C8482" s="8" t="s">
        <v>25118</v>
      </c>
      <c r="D8482" s="3" t="s">
        <v>25119</v>
      </c>
      <c r="K8482" s="5">
        <v>22362</v>
      </c>
      <c r="L8482" s="8" t="s">
        <v>25118</v>
      </c>
      <c r="M8482" s="16" t="s">
        <v>25120</v>
      </c>
    </row>
    <row r="8483" spans="2:13">
      <c r="B8483" s="5">
        <v>22367</v>
      </c>
      <c r="C8483" s="7" t="s">
        <v>25121</v>
      </c>
      <c r="D8483" s="1" t="s">
        <v>25122</v>
      </c>
      <c r="K8483" s="5">
        <v>22367</v>
      </c>
      <c r="L8483" s="7" t="s">
        <v>25121</v>
      </c>
      <c r="M8483" s="1" t="s">
        <v>25123</v>
      </c>
    </row>
    <row r="8484" spans="2:13">
      <c r="B8484" s="5">
        <v>22372</v>
      </c>
      <c r="C8484" s="8" t="s">
        <v>25124</v>
      </c>
      <c r="D8484" s="3" t="s">
        <v>25125</v>
      </c>
      <c r="K8484" s="5">
        <v>22372</v>
      </c>
      <c r="L8484" s="8" t="s">
        <v>25124</v>
      </c>
      <c r="M8484" s="1" t="s">
        <v>25126</v>
      </c>
    </row>
    <row r="8485" spans="2:13">
      <c r="B8485" s="5">
        <v>22373</v>
      </c>
      <c r="C8485" s="8" t="s">
        <v>25127</v>
      </c>
      <c r="D8485" s="3" t="s">
        <v>25128</v>
      </c>
      <c r="K8485" s="5">
        <v>22373</v>
      </c>
      <c r="L8485" s="8" t="s">
        <v>25127</v>
      </c>
      <c r="M8485" s="1" t="s">
        <v>25129</v>
      </c>
    </row>
    <row r="8486" spans="2:13">
      <c r="B8486" s="5">
        <v>22378</v>
      </c>
      <c r="C8486" s="8" t="s">
        <v>25130</v>
      </c>
      <c r="D8486" s="3" t="s">
        <v>25131</v>
      </c>
      <c r="K8486" s="5">
        <v>22378</v>
      </c>
      <c r="L8486" s="8" t="s">
        <v>25130</v>
      </c>
      <c r="M8486" s="16" t="s">
        <v>25132</v>
      </c>
    </row>
    <row r="8487" spans="2:13">
      <c r="B8487" s="5">
        <v>22380</v>
      </c>
      <c r="C8487" s="8" t="s">
        <v>25133</v>
      </c>
      <c r="D8487" s="10" t="s">
        <v>25134</v>
      </c>
      <c r="K8487" s="5">
        <v>22380</v>
      </c>
      <c r="L8487" s="8" t="s">
        <v>25133</v>
      </c>
      <c r="M8487" s="1" t="s">
        <v>25135</v>
      </c>
    </row>
    <row r="8488" spans="2:13">
      <c r="B8488" s="5">
        <v>22381</v>
      </c>
      <c r="C8488" s="8" t="s">
        <v>25136</v>
      </c>
      <c r="D8488" s="3" t="s">
        <v>25137</v>
      </c>
      <c r="K8488" s="5">
        <v>22381</v>
      </c>
      <c r="L8488" s="8" t="s">
        <v>25136</v>
      </c>
      <c r="M8488" s="1" t="s">
        <v>25138</v>
      </c>
    </row>
    <row r="8489" spans="2:13">
      <c r="B8489" s="5">
        <v>22382</v>
      </c>
      <c r="C8489" s="8" t="s">
        <v>25139</v>
      </c>
      <c r="D8489" s="3" t="s">
        <v>25140</v>
      </c>
      <c r="K8489" s="5">
        <v>22382</v>
      </c>
      <c r="L8489" s="8" t="s">
        <v>25139</v>
      </c>
      <c r="M8489" s="16" t="s">
        <v>25141</v>
      </c>
    </row>
    <row r="8490" spans="2:13">
      <c r="B8490" s="5">
        <v>22384</v>
      </c>
      <c r="C8490" s="14" t="s">
        <v>25142</v>
      </c>
      <c r="D8490" s="10" t="s">
        <v>25143</v>
      </c>
      <c r="K8490" s="5">
        <v>22384</v>
      </c>
      <c r="L8490" s="14" t="s">
        <v>25142</v>
      </c>
      <c r="M8490" s="1" t="s">
        <v>25144</v>
      </c>
    </row>
    <row r="8491" spans="2:13">
      <c r="B8491" s="5">
        <v>22387</v>
      </c>
      <c r="C8491" s="8" t="s">
        <v>25145</v>
      </c>
      <c r="D8491" s="3" t="s">
        <v>25146</v>
      </c>
      <c r="K8491" s="5">
        <v>22387</v>
      </c>
      <c r="L8491" s="8" t="s">
        <v>25145</v>
      </c>
      <c r="M8491" s="1" t="s">
        <v>25147</v>
      </c>
    </row>
    <row r="8492" spans="2:13">
      <c r="B8492" s="5">
        <v>22394</v>
      </c>
      <c r="C8492" s="8" t="s">
        <v>25148</v>
      </c>
      <c r="D8492" s="12" t="s">
        <v>25149</v>
      </c>
      <c r="K8492" s="5">
        <v>22394</v>
      </c>
      <c r="L8492" s="8" t="s">
        <v>25148</v>
      </c>
      <c r="M8492" s="16" t="s">
        <v>25150</v>
      </c>
    </row>
    <row r="8493" spans="2:13">
      <c r="B8493" s="5">
        <v>22396</v>
      </c>
      <c r="C8493" s="8" t="s">
        <v>25151</v>
      </c>
      <c r="D8493" s="3" t="s">
        <v>25152</v>
      </c>
      <c r="K8493" s="5">
        <v>22396</v>
      </c>
      <c r="L8493" s="8" t="s">
        <v>25151</v>
      </c>
      <c r="M8493" s="16" t="s">
        <v>25153</v>
      </c>
    </row>
    <row r="8494" spans="1:13">
      <c r="A8494" s="5">
        <v>1246</v>
      </c>
      <c r="B8494" s="5">
        <v>22399</v>
      </c>
      <c r="C8494" s="8" t="s">
        <v>25154</v>
      </c>
      <c r="D8494" s="3" t="s">
        <v>25155</v>
      </c>
      <c r="K8494" s="5">
        <v>22399</v>
      </c>
      <c r="L8494" s="8" t="s">
        <v>25154</v>
      </c>
      <c r="M8494" s="1" t="s">
        <v>25156</v>
      </c>
    </row>
    <row r="8495" spans="2:13">
      <c r="B8495" s="5">
        <v>22403</v>
      </c>
      <c r="C8495" s="8" t="s">
        <v>25157</v>
      </c>
      <c r="D8495" s="3" t="s">
        <v>25158</v>
      </c>
      <c r="K8495" s="5">
        <v>22403</v>
      </c>
      <c r="L8495" s="8" t="s">
        <v>25157</v>
      </c>
      <c r="M8495" s="1" t="s">
        <v>25159</v>
      </c>
    </row>
    <row r="8496" spans="2:13">
      <c r="B8496" s="5">
        <v>22409</v>
      </c>
      <c r="C8496" s="9" t="s">
        <v>25160</v>
      </c>
      <c r="D8496" s="16" t="s">
        <v>25161</v>
      </c>
      <c r="K8496" s="5">
        <v>22409</v>
      </c>
      <c r="L8496" s="9" t="s">
        <v>25160</v>
      </c>
      <c r="M8496" s="1" t="s">
        <v>25162</v>
      </c>
    </row>
    <row r="8497" spans="2:13">
      <c r="B8497" s="5">
        <v>22419</v>
      </c>
      <c r="C8497" s="13" t="s">
        <v>25163</v>
      </c>
      <c r="D8497" s="20" t="s">
        <v>25164</v>
      </c>
      <c r="K8497" s="5">
        <v>22419</v>
      </c>
      <c r="L8497" s="13" t="s">
        <v>25163</v>
      </c>
      <c r="M8497" s="1" t="s">
        <v>25165</v>
      </c>
    </row>
    <row r="8498" spans="2:13">
      <c r="B8498" s="5">
        <v>22421</v>
      </c>
      <c r="C8498" s="8" t="s">
        <v>25166</v>
      </c>
      <c r="D8498" s="3" t="s">
        <v>25167</v>
      </c>
      <c r="K8498" s="5">
        <v>22421</v>
      </c>
      <c r="L8498" s="8" t="s">
        <v>25166</v>
      </c>
      <c r="M8498" s="16" t="s">
        <v>25168</v>
      </c>
    </row>
    <row r="8499" spans="2:13">
      <c r="B8499" s="5">
        <v>22429</v>
      </c>
      <c r="C8499" s="8" t="s">
        <v>25169</v>
      </c>
      <c r="D8499" s="3" t="s">
        <v>25170</v>
      </c>
      <c r="K8499" s="5">
        <v>22429</v>
      </c>
      <c r="L8499" s="8" t="s">
        <v>25169</v>
      </c>
      <c r="M8499" s="1" t="s">
        <v>25171</v>
      </c>
    </row>
    <row r="8500" spans="2:13">
      <c r="B8500" s="5">
        <v>22431</v>
      </c>
      <c r="C8500" s="8" t="s">
        <v>25172</v>
      </c>
      <c r="D8500" s="12" t="s">
        <v>25173</v>
      </c>
      <c r="K8500" s="5">
        <v>22431</v>
      </c>
      <c r="L8500" s="8" t="s">
        <v>25172</v>
      </c>
      <c r="M8500" s="16" t="s">
        <v>25174</v>
      </c>
    </row>
    <row r="8501" spans="1:13">
      <c r="A8501" s="5">
        <v>5867</v>
      </c>
      <c r="B8501" s="5">
        <v>22432</v>
      </c>
      <c r="C8501" s="8" t="s">
        <v>25175</v>
      </c>
      <c r="D8501" s="3" t="s">
        <v>25176</v>
      </c>
      <c r="K8501" s="5">
        <v>22432</v>
      </c>
      <c r="L8501" s="8" t="s">
        <v>25175</v>
      </c>
      <c r="M8501" s="1" t="s">
        <v>25177</v>
      </c>
    </row>
    <row r="8502" spans="2:13">
      <c r="B8502" s="5">
        <v>22435</v>
      </c>
      <c r="C8502" s="13" t="s">
        <v>25178</v>
      </c>
      <c r="D8502" s="20" t="s">
        <v>25179</v>
      </c>
      <c r="K8502" s="5">
        <v>22435</v>
      </c>
      <c r="L8502" s="13" t="s">
        <v>25178</v>
      </c>
      <c r="M8502" s="1" t="s">
        <v>25180</v>
      </c>
    </row>
    <row r="8503" spans="1:13">
      <c r="A8503" s="5">
        <v>1247</v>
      </c>
      <c r="B8503" s="5">
        <v>22437</v>
      </c>
      <c r="C8503" s="8" t="s">
        <v>25181</v>
      </c>
      <c r="D8503" s="3" t="s">
        <v>25182</v>
      </c>
      <c r="K8503" s="5">
        <v>22437</v>
      </c>
      <c r="L8503" s="8" t="s">
        <v>25181</v>
      </c>
      <c r="M8503" s="1" t="s">
        <v>25183</v>
      </c>
    </row>
    <row r="8504" spans="1:13">
      <c r="A8504" s="5">
        <v>5868</v>
      </c>
      <c r="B8504" s="5">
        <v>22439</v>
      </c>
      <c r="C8504" s="13" t="s">
        <v>25184</v>
      </c>
      <c r="D8504" s="10" t="s">
        <v>25185</v>
      </c>
      <c r="K8504" s="5">
        <v>22439</v>
      </c>
      <c r="L8504" s="13" t="s">
        <v>25184</v>
      </c>
      <c r="M8504" s="1" t="s">
        <v>25186</v>
      </c>
    </row>
    <row r="8505" spans="1:13">
      <c r="A8505" s="5">
        <v>5869</v>
      </c>
      <c r="B8505" s="5">
        <v>22443</v>
      </c>
      <c r="C8505" s="8" t="s">
        <v>25187</v>
      </c>
      <c r="D8505" s="3" t="s">
        <v>25188</v>
      </c>
      <c r="K8505" s="5">
        <v>22443</v>
      </c>
      <c r="L8505" s="8" t="s">
        <v>25187</v>
      </c>
      <c r="M8505" s="1" t="s">
        <v>25189</v>
      </c>
    </row>
    <row r="8506" spans="2:13">
      <c r="B8506" s="5">
        <v>22444</v>
      </c>
      <c r="C8506" s="8" t="s">
        <v>25190</v>
      </c>
      <c r="D8506" s="3" t="s">
        <v>25191</v>
      </c>
      <c r="K8506" s="5">
        <v>22444</v>
      </c>
      <c r="L8506" s="8" t="s">
        <v>25190</v>
      </c>
      <c r="M8506" s="1" t="s">
        <v>25192</v>
      </c>
    </row>
    <row r="8507" spans="2:13">
      <c r="B8507" s="5">
        <v>22445</v>
      </c>
      <c r="C8507" s="8" t="s">
        <v>25193</v>
      </c>
      <c r="D8507" s="3" t="s">
        <v>25194</v>
      </c>
      <c r="K8507" s="5">
        <v>22445</v>
      </c>
      <c r="L8507" s="8" t="s">
        <v>25193</v>
      </c>
      <c r="M8507" s="1" t="s">
        <v>25195</v>
      </c>
    </row>
    <row r="8508" spans="2:13">
      <c r="B8508" s="5">
        <v>22446</v>
      </c>
      <c r="C8508" s="8" t="s">
        <v>25196</v>
      </c>
      <c r="D8508" s="3" t="s">
        <v>25197</v>
      </c>
      <c r="K8508" s="5">
        <v>22446</v>
      </c>
      <c r="L8508" s="8" t="s">
        <v>25196</v>
      </c>
      <c r="M8508" s="16" t="s">
        <v>25198</v>
      </c>
    </row>
    <row r="8509" spans="2:13">
      <c r="B8509" s="5">
        <v>22447</v>
      </c>
      <c r="C8509" s="8" t="s">
        <v>25199</v>
      </c>
      <c r="D8509" s="3" t="s">
        <v>25200</v>
      </c>
      <c r="K8509" s="5">
        <v>22447</v>
      </c>
      <c r="L8509" s="8" t="s">
        <v>25199</v>
      </c>
      <c r="M8509" s="16" t="s">
        <v>25201</v>
      </c>
    </row>
    <row r="8510" spans="2:13">
      <c r="B8510" s="5">
        <v>22448</v>
      </c>
      <c r="C8510" s="8" t="s">
        <v>25202</v>
      </c>
      <c r="D8510" s="3" t="s">
        <v>25203</v>
      </c>
      <c r="K8510" s="5">
        <v>22448</v>
      </c>
      <c r="L8510" s="8" t="s">
        <v>25202</v>
      </c>
      <c r="M8510" s="1" t="s">
        <v>25204</v>
      </c>
    </row>
    <row r="8511" spans="2:13">
      <c r="B8511" s="5">
        <v>22449</v>
      </c>
      <c r="C8511" s="8" t="s">
        <v>25205</v>
      </c>
      <c r="D8511" s="3" t="s">
        <v>25206</v>
      </c>
      <c r="K8511" s="5">
        <v>22449</v>
      </c>
      <c r="L8511" s="8" t="s">
        <v>25205</v>
      </c>
      <c r="M8511" s="16" t="s">
        <v>25207</v>
      </c>
    </row>
    <row r="8512" spans="1:13">
      <c r="A8512" s="5">
        <v>1248</v>
      </c>
      <c r="B8512" s="5">
        <v>22452</v>
      </c>
      <c r="C8512" s="7" t="s">
        <v>25208</v>
      </c>
      <c r="D8512" s="1" t="s">
        <v>25209</v>
      </c>
      <c r="K8512" s="5">
        <v>22452</v>
      </c>
      <c r="L8512" s="7" t="s">
        <v>25208</v>
      </c>
      <c r="M8512" s="1" t="s">
        <v>25210</v>
      </c>
    </row>
    <row r="8513" spans="1:13">
      <c r="A8513" s="5">
        <v>5870</v>
      </c>
      <c r="B8513" s="5">
        <v>22453</v>
      </c>
      <c r="C8513" s="14" t="s">
        <v>25211</v>
      </c>
      <c r="D8513" s="12" t="s">
        <v>25212</v>
      </c>
      <c r="K8513" s="5">
        <v>22453</v>
      </c>
      <c r="L8513" s="14" t="s">
        <v>25211</v>
      </c>
      <c r="M8513" s="1" t="s">
        <v>25213</v>
      </c>
    </row>
    <row r="8514" spans="2:13">
      <c r="B8514" s="5">
        <v>22463</v>
      </c>
      <c r="C8514" s="8" t="s">
        <v>25214</v>
      </c>
      <c r="D8514" s="3" t="s">
        <v>25215</v>
      </c>
      <c r="K8514" s="5">
        <v>22463</v>
      </c>
      <c r="L8514" s="8" t="s">
        <v>25214</v>
      </c>
      <c r="M8514" s="1" t="s">
        <v>25216</v>
      </c>
    </row>
    <row r="8515" spans="2:13">
      <c r="B8515" s="5">
        <v>22464</v>
      </c>
      <c r="C8515" s="21" t="s">
        <v>25217</v>
      </c>
      <c r="D8515" s="1" t="s">
        <v>25218</v>
      </c>
      <c r="K8515" s="5">
        <v>22464</v>
      </c>
      <c r="L8515" s="21" t="s">
        <v>25217</v>
      </c>
      <c r="M8515" s="1" t="s">
        <v>25219</v>
      </c>
    </row>
    <row r="8516" spans="1:13">
      <c r="A8516" s="5">
        <v>1249</v>
      </c>
      <c r="B8516" s="5">
        <v>22468</v>
      </c>
      <c r="C8516" s="8" t="s">
        <v>25220</v>
      </c>
      <c r="D8516" s="3" t="s">
        <v>25221</v>
      </c>
      <c r="K8516" s="5">
        <v>22468</v>
      </c>
      <c r="L8516" s="8" t="s">
        <v>25220</v>
      </c>
      <c r="M8516" s="1" t="s">
        <v>25222</v>
      </c>
    </row>
    <row r="8517" spans="2:13">
      <c r="B8517" s="5">
        <v>22473</v>
      </c>
      <c r="C8517" s="8" t="s">
        <v>25223</v>
      </c>
      <c r="D8517" s="3" t="s">
        <v>25224</v>
      </c>
      <c r="K8517" s="5">
        <v>22473</v>
      </c>
      <c r="L8517" s="8" t="s">
        <v>25223</v>
      </c>
      <c r="M8517" s="16" t="s">
        <v>25225</v>
      </c>
    </row>
    <row r="8518" spans="2:13">
      <c r="B8518" s="5">
        <v>22478</v>
      </c>
      <c r="C8518" s="18" t="s">
        <v>25226</v>
      </c>
      <c r="D8518" s="5" t="s">
        <v>25227</v>
      </c>
      <c r="K8518" s="5">
        <v>22478</v>
      </c>
      <c r="L8518" s="18" t="s">
        <v>25226</v>
      </c>
      <c r="M8518" s="16" t="s">
        <v>25228</v>
      </c>
    </row>
    <row r="8519" spans="2:13">
      <c r="B8519" s="5">
        <v>22480</v>
      </c>
      <c r="C8519" s="8" t="s">
        <v>25229</v>
      </c>
      <c r="D8519" s="3" t="s">
        <v>25230</v>
      </c>
      <c r="K8519" s="5">
        <v>22480</v>
      </c>
      <c r="L8519" s="8" t="s">
        <v>25229</v>
      </c>
      <c r="M8519" s="16" t="s">
        <v>25231</v>
      </c>
    </row>
    <row r="8520" spans="2:13">
      <c r="B8520" s="5">
        <v>22481</v>
      </c>
      <c r="C8520" s="8" t="s">
        <v>25232</v>
      </c>
      <c r="D8520" s="3" t="s">
        <v>25233</v>
      </c>
      <c r="K8520" s="5">
        <v>22481</v>
      </c>
      <c r="L8520" s="8" t="s">
        <v>25232</v>
      </c>
      <c r="M8520" s="16" t="s">
        <v>25234</v>
      </c>
    </row>
    <row r="8521" spans="1:13">
      <c r="A8521" s="5">
        <v>1250</v>
      </c>
      <c r="B8521" s="5">
        <v>22482</v>
      </c>
      <c r="C8521" s="14" t="s">
        <v>25235</v>
      </c>
      <c r="D8521" s="12" t="s">
        <v>25236</v>
      </c>
      <c r="K8521" s="5">
        <v>22482</v>
      </c>
      <c r="L8521" s="14" t="s">
        <v>25235</v>
      </c>
      <c r="M8521" s="1" t="s">
        <v>25237</v>
      </c>
    </row>
    <row r="8522" spans="1:13">
      <c r="A8522" s="5">
        <v>1251</v>
      </c>
      <c r="B8522" s="5">
        <v>22487</v>
      </c>
      <c r="C8522" s="8" t="s">
        <v>25238</v>
      </c>
      <c r="D8522" s="3" t="s">
        <v>25239</v>
      </c>
      <c r="K8522" s="5">
        <v>22487</v>
      </c>
      <c r="L8522" s="8" t="s">
        <v>25238</v>
      </c>
      <c r="M8522" s="1" t="s">
        <v>25240</v>
      </c>
    </row>
    <row r="8523" spans="2:13">
      <c r="B8523" s="5">
        <v>22491</v>
      </c>
      <c r="C8523" s="8" t="s">
        <v>25241</v>
      </c>
      <c r="D8523" s="3" t="s">
        <v>25242</v>
      </c>
      <c r="K8523" s="5">
        <v>22491</v>
      </c>
      <c r="L8523" s="8" t="s">
        <v>25241</v>
      </c>
      <c r="M8523" s="1" t="s">
        <v>25243</v>
      </c>
    </row>
    <row r="8524" spans="2:13">
      <c r="B8524" s="5">
        <v>22492</v>
      </c>
      <c r="C8524" s="13" t="s">
        <v>25244</v>
      </c>
      <c r="D8524" s="12" t="s">
        <v>25245</v>
      </c>
      <c r="K8524" s="5">
        <v>22492</v>
      </c>
      <c r="L8524" s="13" t="s">
        <v>25244</v>
      </c>
      <c r="M8524" s="1" t="s">
        <v>25246</v>
      </c>
    </row>
    <row r="8525" spans="2:13">
      <c r="B8525" s="5">
        <v>22499</v>
      </c>
      <c r="C8525" s="8" t="s">
        <v>25247</v>
      </c>
      <c r="D8525" s="12" t="s">
        <v>25248</v>
      </c>
      <c r="K8525" s="5">
        <v>22499</v>
      </c>
      <c r="L8525" s="8" t="s">
        <v>25247</v>
      </c>
      <c r="M8525" s="1" t="s">
        <v>25249</v>
      </c>
    </row>
    <row r="8526" spans="2:13">
      <c r="B8526" s="5">
        <v>22505</v>
      </c>
      <c r="C8526" s="18" t="s">
        <v>25250</v>
      </c>
      <c r="D8526" s="5" t="s">
        <v>25251</v>
      </c>
      <c r="K8526" s="5">
        <v>22505</v>
      </c>
      <c r="L8526" s="18" t="s">
        <v>25250</v>
      </c>
      <c r="M8526" s="16" t="s">
        <v>25252</v>
      </c>
    </row>
    <row r="8527" spans="2:13">
      <c r="B8527" s="5">
        <v>22510</v>
      </c>
      <c r="C8527" s="14" t="s">
        <v>25253</v>
      </c>
      <c r="D8527" s="10" t="s">
        <v>25254</v>
      </c>
      <c r="K8527" s="5">
        <v>22510</v>
      </c>
      <c r="L8527" s="14" t="s">
        <v>25253</v>
      </c>
      <c r="M8527" s="1" t="s">
        <v>25255</v>
      </c>
    </row>
    <row r="8528" spans="2:13">
      <c r="B8528" s="5">
        <v>22511</v>
      </c>
      <c r="C8528" s="8" t="s">
        <v>25256</v>
      </c>
      <c r="D8528" s="3" t="s">
        <v>25257</v>
      </c>
      <c r="K8528" s="5">
        <v>22511</v>
      </c>
      <c r="L8528" s="8" t="s">
        <v>25256</v>
      </c>
      <c r="M8528" s="1" t="s">
        <v>25258</v>
      </c>
    </row>
    <row r="8529" spans="2:13">
      <c r="B8529" s="5">
        <v>22517</v>
      </c>
      <c r="C8529" s="8" t="s">
        <v>25259</v>
      </c>
      <c r="D8529" s="12" t="s">
        <v>25260</v>
      </c>
      <c r="K8529" s="5">
        <v>22517</v>
      </c>
      <c r="L8529" s="8" t="s">
        <v>25259</v>
      </c>
      <c r="M8529" s="16" t="s">
        <v>25261</v>
      </c>
    </row>
    <row r="8530" spans="2:13">
      <c r="B8530" s="5">
        <v>22518</v>
      </c>
      <c r="C8530" s="8" t="s">
        <v>25262</v>
      </c>
      <c r="D8530" s="3" t="s">
        <v>25263</v>
      </c>
      <c r="K8530" s="5">
        <v>22518</v>
      </c>
      <c r="L8530" s="8" t="s">
        <v>25262</v>
      </c>
      <c r="M8530" s="16" t="s">
        <v>25264</v>
      </c>
    </row>
    <row r="8531" spans="2:13">
      <c r="B8531" s="5">
        <v>22522</v>
      </c>
      <c r="C8531" s="8" t="s">
        <v>25265</v>
      </c>
      <c r="D8531" s="3" t="s">
        <v>25266</v>
      </c>
      <c r="K8531" s="5">
        <v>22522</v>
      </c>
      <c r="L8531" s="8" t="s">
        <v>25265</v>
      </c>
      <c r="M8531" s="16" t="s">
        <v>25267</v>
      </c>
    </row>
    <row r="8532" spans="1:13">
      <c r="A8532" s="5">
        <v>1252</v>
      </c>
      <c r="B8532" s="5">
        <v>22523</v>
      </c>
      <c r="C8532" s="8" t="s">
        <v>25268</v>
      </c>
      <c r="D8532" s="3" t="s">
        <v>25269</v>
      </c>
      <c r="K8532" s="5">
        <v>22523</v>
      </c>
      <c r="L8532" s="8" t="s">
        <v>25268</v>
      </c>
      <c r="M8532" s="1" t="s">
        <v>25270</v>
      </c>
    </row>
    <row r="8533" spans="2:13">
      <c r="B8533" s="5">
        <v>22524</v>
      </c>
      <c r="C8533" s="8" t="s">
        <v>25271</v>
      </c>
      <c r="D8533" s="3" t="s">
        <v>25272</v>
      </c>
      <c r="K8533" s="5">
        <v>22524</v>
      </c>
      <c r="L8533" s="8" t="s">
        <v>25271</v>
      </c>
      <c r="M8533" s="16" t="s">
        <v>25273</v>
      </c>
    </row>
    <row r="8534" spans="2:13">
      <c r="B8534" s="5">
        <v>22525</v>
      </c>
      <c r="C8534" s="8" t="s">
        <v>25274</v>
      </c>
      <c r="D8534" s="3" t="s">
        <v>25275</v>
      </c>
      <c r="K8534" s="5">
        <v>22525</v>
      </c>
      <c r="L8534" s="8" t="s">
        <v>25274</v>
      </c>
      <c r="M8534" s="16" t="s">
        <v>25276</v>
      </c>
    </row>
    <row r="8535" spans="2:13">
      <c r="B8535" s="5">
        <v>22526</v>
      </c>
      <c r="C8535" s="7" t="s">
        <v>25277</v>
      </c>
      <c r="D8535" s="1" t="s">
        <v>25278</v>
      </c>
      <c r="K8535" s="5">
        <v>22526</v>
      </c>
      <c r="L8535" s="7" t="s">
        <v>25277</v>
      </c>
      <c r="M8535" s="16" t="s">
        <v>25279</v>
      </c>
    </row>
    <row r="8536" spans="2:13">
      <c r="B8536" s="5">
        <v>22528</v>
      </c>
      <c r="C8536" s="13" t="s">
        <v>25280</v>
      </c>
      <c r="D8536" s="12" t="s">
        <v>25281</v>
      </c>
      <c r="K8536" s="5">
        <v>22528</v>
      </c>
      <c r="L8536" s="13" t="s">
        <v>25280</v>
      </c>
      <c r="M8536" s="16" t="s">
        <v>25282</v>
      </c>
    </row>
    <row r="8537" spans="2:13">
      <c r="B8537" s="5">
        <v>22532</v>
      </c>
      <c r="C8537" s="14" t="s">
        <v>25283</v>
      </c>
      <c r="D8537" s="10" t="s">
        <v>25284</v>
      </c>
      <c r="K8537" s="5">
        <v>22532</v>
      </c>
      <c r="L8537" s="14" t="s">
        <v>25283</v>
      </c>
      <c r="M8537" s="1" t="s">
        <v>25285</v>
      </c>
    </row>
    <row r="8538" spans="2:13">
      <c r="B8538" s="5">
        <v>22533</v>
      </c>
      <c r="C8538" s="8" t="s">
        <v>25286</v>
      </c>
      <c r="D8538" s="3" t="s">
        <v>25287</v>
      </c>
      <c r="K8538" s="5">
        <v>22533</v>
      </c>
      <c r="L8538" s="8" t="s">
        <v>25286</v>
      </c>
      <c r="M8538" s="16" t="s">
        <v>25288</v>
      </c>
    </row>
    <row r="8539" spans="2:13">
      <c r="B8539" s="5">
        <v>22534</v>
      </c>
      <c r="C8539" s="8" t="s">
        <v>25289</v>
      </c>
      <c r="D8539" s="3" t="s">
        <v>25290</v>
      </c>
      <c r="K8539" s="5">
        <v>22534</v>
      </c>
      <c r="L8539" s="8" t="s">
        <v>25289</v>
      </c>
      <c r="M8539" s="16" t="s">
        <v>25291</v>
      </c>
    </row>
    <row r="8540" spans="2:13">
      <c r="B8540" s="5">
        <v>22537</v>
      </c>
      <c r="C8540" s="8" t="s">
        <v>25292</v>
      </c>
      <c r="D8540" s="3" t="s">
        <v>25293</v>
      </c>
      <c r="K8540" s="5">
        <v>22537</v>
      </c>
      <c r="L8540" s="8" t="s">
        <v>25292</v>
      </c>
      <c r="M8540" s="16" t="s">
        <v>25294</v>
      </c>
    </row>
    <row r="8541" spans="2:13">
      <c r="B8541" s="5">
        <v>22540</v>
      </c>
      <c r="C8541" s="8" t="s">
        <v>25295</v>
      </c>
      <c r="D8541" s="3" t="s">
        <v>25296</v>
      </c>
      <c r="K8541" s="5">
        <v>22540</v>
      </c>
      <c r="L8541" s="8" t="s">
        <v>25295</v>
      </c>
      <c r="M8541" s="1" t="s">
        <v>25297</v>
      </c>
    </row>
    <row r="8542" spans="2:13">
      <c r="B8542" s="5">
        <v>22541</v>
      </c>
      <c r="C8542" s="8" t="s">
        <v>25298</v>
      </c>
      <c r="D8542" s="3" t="s">
        <v>25299</v>
      </c>
      <c r="K8542" s="5">
        <v>22541</v>
      </c>
      <c r="L8542" s="8" t="s">
        <v>25298</v>
      </c>
      <c r="M8542" s="16" t="s">
        <v>25300</v>
      </c>
    </row>
    <row r="8543" spans="1:13">
      <c r="A8543" s="5">
        <v>9502</v>
      </c>
      <c r="B8543" s="5">
        <v>22543</v>
      </c>
      <c r="C8543" s="14" t="s">
        <v>25301</v>
      </c>
      <c r="D8543" s="12" t="s">
        <v>25302</v>
      </c>
      <c r="K8543" s="5">
        <v>22543</v>
      </c>
      <c r="L8543" s="14" t="s">
        <v>25301</v>
      </c>
      <c r="M8543" s="1" t="s">
        <v>25303</v>
      </c>
    </row>
    <row r="8544" spans="2:13">
      <c r="B8544" s="5">
        <v>22544</v>
      </c>
      <c r="C8544" s="8" t="s">
        <v>25304</v>
      </c>
      <c r="D8544" s="3" t="s">
        <v>25305</v>
      </c>
      <c r="K8544" s="5">
        <v>22544</v>
      </c>
      <c r="L8544" s="8" t="s">
        <v>25304</v>
      </c>
      <c r="M8544" s="1" t="s">
        <v>25306</v>
      </c>
    </row>
    <row r="8545" spans="2:13">
      <c r="B8545" s="5">
        <v>22545</v>
      </c>
      <c r="C8545" s="8" t="s">
        <v>25307</v>
      </c>
      <c r="D8545" s="3" t="s">
        <v>25308</v>
      </c>
      <c r="K8545" s="5">
        <v>22545</v>
      </c>
      <c r="L8545" s="8" t="s">
        <v>25307</v>
      </c>
      <c r="M8545" s="1" t="s">
        <v>25309</v>
      </c>
    </row>
    <row r="8546" spans="2:13">
      <c r="B8546" s="5">
        <v>22557</v>
      </c>
      <c r="C8546" s="8" t="s">
        <v>25310</v>
      </c>
      <c r="D8546" s="4" t="s">
        <v>25311</v>
      </c>
      <c r="K8546" s="5">
        <v>22557</v>
      </c>
      <c r="L8546" s="8" t="s">
        <v>25310</v>
      </c>
      <c r="M8546" s="1" t="s">
        <v>25312</v>
      </c>
    </row>
    <row r="8547" spans="2:13">
      <c r="B8547" s="5">
        <v>22559</v>
      </c>
      <c r="C8547" s="8" t="s">
        <v>25313</v>
      </c>
      <c r="D8547" s="3" t="s">
        <v>25314</v>
      </c>
      <c r="K8547" s="5">
        <v>22559</v>
      </c>
      <c r="L8547" s="8" t="s">
        <v>25313</v>
      </c>
      <c r="M8547" s="16" t="s">
        <v>25315</v>
      </c>
    </row>
    <row r="8548" spans="2:13">
      <c r="B8548" s="5">
        <v>22564</v>
      </c>
      <c r="C8548" s="8" t="s">
        <v>25316</v>
      </c>
      <c r="D8548" s="3" t="s">
        <v>25317</v>
      </c>
      <c r="K8548" s="5">
        <v>22564</v>
      </c>
      <c r="L8548" s="8" t="s">
        <v>25316</v>
      </c>
      <c r="M8548" s="16" t="s">
        <v>25318</v>
      </c>
    </row>
    <row r="8549" spans="2:13">
      <c r="B8549" s="5">
        <v>22566</v>
      </c>
      <c r="C8549" s="8" t="s">
        <v>25319</v>
      </c>
      <c r="D8549" s="12" t="s">
        <v>25320</v>
      </c>
      <c r="K8549" s="5">
        <v>22566</v>
      </c>
      <c r="L8549" s="8" t="s">
        <v>25319</v>
      </c>
      <c r="M8549" s="1" t="s">
        <v>25321</v>
      </c>
    </row>
    <row r="8550" spans="2:13">
      <c r="B8550" s="5">
        <v>22567</v>
      </c>
      <c r="C8550" s="8" t="s">
        <v>25322</v>
      </c>
      <c r="D8550" s="3" t="s">
        <v>25323</v>
      </c>
      <c r="K8550" s="5">
        <v>22567</v>
      </c>
      <c r="L8550" s="8" t="s">
        <v>25322</v>
      </c>
      <c r="M8550" s="16" t="s">
        <v>25324</v>
      </c>
    </row>
    <row r="8551" spans="2:13">
      <c r="B8551" s="5">
        <v>22569</v>
      </c>
      <c r="C8551" s="8" t="s">
        <v>25325</v>
      </c>
      <c r="D8551" s="3" t="s">
        <v>25326</v>
      </c>
      <c r="K8551" s="5">
        <v>22569</v>
      </c>
      <c r="L8551" s="8" t="s">
        <v>25325</v>
      </c>
      <c r="M8551" s="1" t="s">
        <v>25327</v>
      </c>
    </row>
    <row r="8552" spans="2:13">
      <c r="B8552" s="5">
        <v>22572</v>
      </c>
      <c r="C8552" s="18" t="s">
        <v>25328</v>
      </c>
      <c r="D8552" s="5" t="s">
        <v>25329</v>
      </c>
      <c r="K8552" s="5">
        <v>22572</v>
      </c>
      <c r="L8552" s="18" t="s">
        <v>25328</v>
      </c>
      <c r="M8552" s="16" t="s">
        <v>25330</v>
      </c>
    </row>
    <row r="8553" spans="1:13">
      <c r="A8553" s="5">
        <v>1253</v>
      </c>
      <c r="B8553" s="5">
        <v>22575</v>
      </c>
      <c r="C8553" s="8" t="s">
        <v>25331</v>
      </c>
      <c r="D8553" s="3" t="s">
        <v>25332</v>
      </c>
      <c r="K8553" s="5">
        <v>22575</v>
      </c>
      <c r="L8553" s="8" t="s">
        <v>25331</v>
      </c>
      <c r="M8553" s="1" t="s">
        <v>25333</v>
      </c>
    </row>
    <row r="8554" spans="2:13">
      <c r="B8554" s="5">
        <v>22576</v>
      </c>
      <c r="C8554" s="8" t="s">
        <v>25334</v>
      </c>
      <c r="D8554" s="3" t="s">
        <v>25335</v>
      </c>
      <c r="K8554" s="5">
        <v>22576</v>
      </c>
      <c r="L8554" s="8" t="s">
        <v>25334</v>
      </c>
      <c r="M8554" s="16" t="s">
        <v>25336</v>
      </c>
    </row>
    <row r="8555" spans="2:13">
      <c r="B8555" s="5">
        <v>22577</v>
      </c>
      <c r="C8555" s="8" t="s">
        <v>25337</v>
      </c>
      <c r="D8555" s="12" t="s">
        <v>25338</v>
      </c>
      <c r="K8555" s="5">
        <v>22577</v>
      </c>
      <c r="L8555" s="8" t="s">
        <v>25337</v>
      </c>
      <c r="M8555" s="16" t="s">
        <v>25339</v>
      </c>
    </row>
    <row r="8556" spans="2:13">
      <c r="B8556" s="5">
        <v>22581</v>
      </c>
      <c r="C8556" s="8" t="s">
        <v>25340</v>
      </c>
      <c r="D8556" s="3" t="s">
        <v>25341</v>
      </c>
      <c r="K8556" s="5">
        <v>22581</v>
      </c>
      <c r="L8556" s="8" t="s">
        <v>25340</v>
      </c>
      <c r="M8556" s="1" t="s">
        <v>25342</v>
      </c>
    </row>
    <row r="8557" spans="2:13">
      <c r="B8557" s="5">
        <v>22582</v>
      </c>
      <c r="C8557" s="18" t="s">
        <v>25343</v>
      </c>
      <c r="D8557" s="5" t="s">
        <v>25344</v>
      </c>
      <c r="K8557" s="5">
        <v>22582</v>
      </c>
      <c r="L8557" s="18" t="s">
        <v>25343</v>
      </c>
      <c r="M8557" s="16" t="s">
        <v>25345</v>
      </c>
    </row>
    <row r="8558" spans="2:13">
      <c r="B8558" s="5">
        <v>22588</v>
      </c>
      <c r="C8558" s="8" t="s">
        <v>25346</v>
      </c>
      <c r="D8558" s="3" t="s">
        <v>25347</v>
      </c>
      <c r="K8558" s="5">
        <v>22588</v>
      </c>
      <c r="L8558" s="8" t="s">
        <v>25346</v>
      </c>
      <c r="M8558" s="1" t="s">
        <v>25348</v>
      </c>
    </row>
    <row r="8559" spans="2:13">
      <c r="B8559" s="5">
        <v>22595</v>
      </c>
      <c r="C8559" s="8" t="s">
        <v>25349</v>
      </c>
      <c r="D8559" s="3" t="s">
        <v>25350</v>
      </c>
      <c r="K8559" s="5">
        <v>22595</v>
      </c>
      <c r="L8559" s="8" t="s">
        <v>25349</v>
      </c>
      <c r="M8559" s="16" t="s">
        <v>25351</v>
      </c>
    </row>
    <row r="8560" spans="2:13">
      <c r="B8560" s="5">
        <v>22596</v>
      </c>
      <c r="C8560" s="8" t="s">
        <v>25352</v>
      </c>
      <c r="D8560" s="3" t="s">
        <v>25353</v>
      </c>
      <c r="K8560" s="5">
        <v>22596</v>
      </c>
      <c r="L8560" s="8" t="s">
        <v>25352</v>
      </c>
      <c r="M8560" s="16" t="s">
        <v>25354</v>
      </c>
    </row>
    <row r="8561" spans="1:13">
      <c r="A8561" s="5">
        <v>5871</v>
      </c>
      <c r="B8561" s="5">
        <v>22598</v>
      </c>
      <c r="C8561" s="8" t="s">
        <v>25355</v>
      </c>
      <c r="D8561" s="3" t="s">
        <v>25356</v>
      </c>
      <c r="K8561" s="5">
        <v>22598</v>
      </c>
      <c r="L8561" s="8" t="s">
        <v>25355</v>
      </c>
      <c r="M8561" s="1" t="s">
        <v>25357</v>
      </c>
    </row>
    <row r="8562" spans="2:13">
      <c r="B8562" s="5">
        <v>22599</v>
      </c>
      <c r="C8562" s="8" t="s">
        <v>25358</v>
      </c>
      <c r="D8562" s="3" t="s">
        <v>25359</v>
      </c>
      <c r="K8562" s="5">
        <v>22599</v>
      </c>
      <c r="L8562" s="8" t="s">
        <v>25358</v>
      </c>
      <c r="M8562" s="16" t="s">
        <v>25360</v>
      </c>
    </row>
    <row r="8563" spans="2:13">
      <c r="B8563" s="5">
        <v>22600</v>
      </c>
      <c r="C8563" s="8" t="s">
        <v>25361</v>
      </c>
      <c r="D8563" s="3" t="s">
        <v>25362</v>
      </c>
      <c r="K8563" s="5">
        <v>22600</v>
      </c>
      <c r="L8563" s="8" t="s">
        <v>25361</v>
      </c>
      <c r="M8563" s="16" t="s">
        <v>25363</v>
      </c>
    </row>
    <row r="8564" spans="2:13">
      <c r="B8564" s="5">
        <v>22602</v>
      </c>
      <c r="C8564" s="8" t="s">
        <v>25364</v>
      </c>
      <c r="D8564" s="3" t="s">
        <v>25365</v>
      </c>
      <c r="K8564" s="5">
        <v>22602</v>
      </c>
      <c r="L8564" s="8" t="s">
        <v>25364</v>
      </c>
      <c r="M8564" s="16" t="s">
        <v>25366</v>
      </c>
    </row>
    <row r="8565" spans="2:13">
      <c r="B8565" s="5">
        <v>22604</v>
      </c>
      <c r="C8565" s="13" t="s">
        <v>25367</v>
      </c>
      <c r="D8565" s="12" t="s">
        <v>25368</v>
      </c>
      <c r="K8565" s="5">
        <v>22604</v>
      </c>
      <c r="L8565" s="13" t="s">
        <v>25367</v>
      </c>
      <c r="M8565" s="1" t="s">
        <v>25369</v>
      </c>
    </row>
    <row r="8566" spans="2:13">
      <c r="B8566" s="5">
        <v>22605</v>
      </c>
      <c r="C8566" s="8" t="s">
        <v>25370</v>
      </c>
      <c r="D8566" s="3" t="s">
        <v>25371</v>
      </c>
      <c r="K8566" s="5">
        <v>22605</v>
      </c>
      <c r="L8566" s="8" t="s">
        <v>25370</v>
      </c>
      <c r="M8566" s="1" t="s">
        <v>25372</v>
      </c>
    </row>
    <row r="8567" spans="2:13">
      <c r="B8567" s="5">
        <v>22615</v>
      </c>
      <c r="C8567" s="8" t="s">
        <v>25373</v>
      </c>
      <c r="D8567" s="3" t="s">
        <v>25374</v>
      </c>
      <c r="K8567" s="5">
        <v>22615</v>
      </c>
      <c r="L8567" s="8" t="s">
        <v>25373</v>
      </c>
      <c r="M8567" s="1" t="s">
        <v>25375</v>
      </c>
    </row>
    <row r="8568" spans="2:13">
      <c r="B8568" s="5">
        <v>22616</v>
      </c>
      <c r="C8568" s="8" t="s">
        <v>25376</v>
      </c>
      <c r="D8568" s="3" t="s">
        <v>25377</v>
      </c>
      <c r="K8568" s="5">
        <v>22616</v>
      </c>
      <c r="L8568" s="8" t="s">
        <v>25376</v>
      </c>
      <c r="M8568" s="16" t="s">
        <v>25378</v>
      </c>
    </row>
    <row r="8569" spans="2:13">
      <c r="B8569" s="5">
        <v>22617</v>
      </c>
      <c r="C8569" s="8" t="s">
        <v>25379</v>
      </c>
      <c r="D8569" s="3" t="s">
        <v>25380</v>
      </c>
      <c r="K8569" s="5">
        <v>22617</v>
      </c>
      <c r="L8569" s="8" t="s">
        <v>25379</v>
      </c>
      <c r="M8569" s="1" t="s">
        <v>25381</v>
      </c>
    </row>
    <row r="8570" spans="2:13">
      <c r="B8570" s="5">
        <v>22621</v>
      </c>
      <c r="C8570" s="8" t="s">
        <v>25382</v>
      </c>
      <c r="D8570" s="3" t="s">
        <v>25383</v>
      </c>
      <c r="K8570" s="5">
        <v>22621</v>
      </c>
      <c r="L8570" s="8" t="s">
        <v>25382</v>
      </c>
      <c r="M8570" s="1" t="s">
        <v>25384</v>
      </c>
    </row>
    <row r="8571" spans="2:13">
      <c r="B8571" s="5">
        <v>22623</v>
      </c>
      <c r="C8571" s="8" t="s">
        <v>25385</v>
      </c>
      <c r="D8571" s="3" t="s">
        <v>25386</v>
      </c>
      <c r="K8571" s="5">
        <v>22623</v>
      </c>
      <c r="L8571" s="8" t="s">
        <v>25385</v>
      </c>
      <c r="M8571" s="16" t="s">
        <v>25387</v>
      </c>
    </row>
    <row r="8572" spans="2:13">
      <c r="B8572" s="5">
        <v>22625</v>
      </c>
      <c r="C8572" s="8" t="s">
        <v>25388</v>
      </c>
      <c r="D8572" s="3" t="s">
        <v>25389</v>
      </c>
      <c r="K8572" s="5">
        <v>22625</v>
      </c>
      <c r="L8572" s="8" t="s">
        <v>25388</v>
      </c>
      <c r="M8572" s="1" t="s">
        <v>25390</v>
      </c>
    </row>
    <row r="8573" spans="1:13">
      <c r="A8573" s="5">
        <v>5872</v>
      </c>
      <c r="B8573" s="5">
        <v>22630</v>
      </c>
      <c r="C8573" s="8" t="s">
        <v>25391</v>
      </c>
      <c r="D8573" s="3" t="s">
        <v>25392</v>
      </c>
      <c r="K8573" s="5">
        <v>22630</v>
      </c>
      <c r="L8573" s="8" t="s">
        <v>25391</v>
      </c>
      <c r="M8573" s="1" t="s">
        <v>25393</v>
      </c>
    </row>
    <row r="8574" spans="2:13">
      <c r="B8574" s="5">
        <v>22631</v>
      </c>
      <c r="C8574" s="8" t="s">
        <v>25394</v>
      </c>
      <c r="D8574" s="12" t="s">
        <v>25395</v>
      </c>
      <c r="K8574" s="5">
        <v>22631</v>
      </c>
      <c r="L8574" s="8" t="s">
        <v>25394</v>
      </c>
      <c r="M8574" s="16" t="s">
        <v>25396</v>
      </c>
    </row>
    <row r="8575" spans="2:13">
      <c r="B8575" s="5">
        <v>22639</v>
      </c>
      <c r="C8575" s="8" t="s">
        <v>25397</v>
      </c>
      <c r="D8575" s="3" t="s">
        <v>9921</v>
      </c>
      <c r="K8575" s="5">
        <v>22639</v>
      </c>
      <c r="L8575" s="8" t="s">
        <v>25397</v>
      </c>
      <c r="M8575" s="1" t="s">
        <v>25398</v>
      </c>
    </row>
    <row r="8576" spans="2:13">
      <c r="B8576" s="5">
        <v>22640</v>
      </c>
      <c r="C8576" s="8" t="s">
        <v>25399</v>
      </c>
      <c r="D8576" s="3" t="s">
        <v>25400</v>
      </c>
      <c r="K8576" s="5">
        <v>22640</v>
      </c>
      <c r="L8576" s="8" t="s">
        <v>25399</v>
      </c>
      <c r="M8576" s="1" t="s">
        <v>25401</v>
      </c>
    </row>
    <row r="8577" spans="1:13">
      <c r="A8577" s="5">
        <v>5873</v>
      </c>
      <c r="B8577" s="5">
        <v>22641</v>
      </c>
      <c r="C8577" s="8" t="s">
        <v>25402</v>
      </c>
      <c r="D8577" s="3" t="s">
        <v>25403</v>
      </c>
      <c r="K8577" s="5">
        <v>22641</v>
      </c>
      <c r="L8577" s="8" t="s">
        <v>25402</v>
      </c>
      <c r="M8577" s="1" t="s">
        <v>25404</v>
      </c>
    </row>
    <row r="8578" spans="2:13">
      <c r="B8578" s="5">
        <v>22642</v>
      </c>
      <c r="C8578" s="8" t="s">
        <v>25405</v>
      </c>
      <c r="D8578" s="3" t="s">
        <v>25406</v>
      </c>
      <c r="K8578" s="5">
        <v>22642</v>
      </c>
      <c r="L8578" s="8" t="s">
        <v>25405</v>
      </c>
      <c r="M8578" s="16" t="s">
        <v>25407</v>
      </c>
    </row>
    <row r="8579" spans="1:13">
      <c r="A8579" s="5">
        <v>1254</v>
      </c>
      <c r="B8579" s="5">
        <v>22643</v>
      </c>
      <c r="C8579" s="14" t="s">
        <v>25408</v>
      </c>
      <c r="D8579" s="12" t="s">
        <v>25409</v>
      </c>
      <c r="K8579" s="5">
        <v>22643</v>
      </c>
      <c r="L8579" s="14" t="s">
        <v>25408</v>
      </c>
      <c r="M8579" s="1" t="s">
        <v>25410</v>
      </c>
    </row>
    <row r="8580" spans="2:13">
      <c r="B8580" s="5">
        <v>22647</v>
      </c>
      <c r="C8580" s="8" t="s">
        <v>25411</v>
      </c>
      <c r="D8580" s="3" t="s">
        <v>25412</v>
      </c>
      <c r="K8580" s="5">
        <v>22647</v>
      </c>
      <c r="L8580" s="8" t="s">
        <v>25411</v>
      </c>
      <c r="M8580" s="1" t="s">
        <v>25413</v>
      </c>
    </row>
    <row r="8581" spans="2:13">
      <c r="B8581" s="5">
        <v>22648</v>
      </c>
      <c r="C8581" s="8" t="s">
        <v>25414</v>
      </c>
      <c r="D8581" s="3" t="s">
        <v>25415</v>
      </c>
      <c r="K8581" s="5">
        <v>22648</v>
      </c>
      <c r="L8581" s="8" t="s">
        <v>25414</v>
      </c>
      <c r="M8581" s="1" t="s">
        <v>25416</v>
      </c>
    </row>
    <row r="8582" spans="2:13">
      <c r="B8582" s="5">
        <v>22650</v>
      </c>
      <c r="C8582" s="8" t="s">
        <v>25417</v>
      </c>
      <c r="D8582" s="3" t="s">
        <v>25418</v>
      </c>
      <c r="K8582" s="5">
        <v>22650</v>
      </c>
      <c r="L8582" s="8" t="s">
        <v>25417</v>
      </c>
      <c r="M8582" s="1" t="s">
        <v>25419</v>
      </c>
    </row>
    <row r="8583" spans="2:13">
      <c r="B8583" s="5">
        <v>22651</v>
      </c>
      <c r="C8583" s="8" t="s">
        <v>25420</v>
      </c>
      <c r="D8583" s="3" t="s">
        <v>25421</v>
      </c>
      <c r="K8583" s="5">
        <v>22651</v>
      </c>
      <c r="L8583" s="8" t="s">
        <v>25420</v>
      </c>
      <c r="M8583" s="1" t="s">
        <v>25422</v>
      </c>
    </row>
    <row r="8584" spans="1:13">
      <c r="A8584" s="5">
        <v>1255</v>
      </c>
      <c r="B8584" s="5">
        <v>22654</v>
      </c>
      <c r="C8584" s="8" t="s">
        <v>25423</v>
      </c>
      <c r="D8584" s="3" t="s">
        <v>25424</v>
      </c>
      <c r="K8584" s="5">
        <v>22654</v>
      </c>
      <c r="L8584" s="8" t="s">
        <v>25423</v>
      </c>
      <c r="M8584" s="1" t="s">
        <v>25425</v>
      </c>
    </row>
    <row r="8585" spans="1:13">
      <c r="A8585" s="5">
        <v>5874</v>
      </c>
      <c r="B8585" s="5">
        <v>22655</v>
      </c>
      <c r="C8585" s="8" t="s">
        <v>25426</v>
      </c>
      <c r="D8585" s="3" t="s">
        <v>25427</v>
      </c>
      <c r="K8585" s="5">
        <v>22655</v>
      </c>
      <c r="L8585" s="8" t="s">
        <v>25426</v>
      </c>
      <c r="M8585" s="1" t="s">
        <v>25428</v>
      </c>
    </row>
    <row r="8586" spans="2:13">
      <c r="B8586" s="5">
        <v>22658</v>
      </c>
      <c r="C8586" s="8" t="s">
        <v>25429</v>
      </c>
      <c r="D8586" s="3" t="s">
        <v>25430</v>
      </c>
      <c r="K8586" s="5">
        <v>22658</v>
      </c>
      <c r="L8586" s="8" t="s">
        <v>25429</v>
      </c>
      <c r="M8586" s="1" t="s">
        <v>25431</v>
      </c>
    </row>
    <row r="8587" spans="2:13">
      <c r="B8587" s="5">
        <v>22660</v>
      </c>
      <c r="C8587" s="8" t="s">
        <v>25432</v>
      </c>
      <c r="D8587" s="12" t="s">
        <v>25433</v>
      </c>
      <c r="K8587" s="5">
        <v>22660</v>
      </c>
      <c r="L8587" s="8" t="s">
        <v>25432</v>
      </c>
      <c r="M8587" s="1" t="s">
        <v>25434</v>
      </c>
    </row>
    <row r="8588" spans="2:13">
      <c r="B8588" s="5">
        <v>22661</v>
      </c>
      <c r="C8588" s="7" t="s">
        <v>25435</v>
      </c>
      <c r="D8588" s="1" t="s">
        <v>25436</v>
      </c>
      <c r="K8588" s="5">
        <v>22661</v>
      </c>
      <c r="L8588" s="7" t="s">
        <v>25435</v>
      </c>
      <c r="M8588" s="1" t="s">
        <v>25437</v>
      </c>
    </row>
    <row r="8589" spans="1:13">
      <c r="A8589" s="5">
        <v>5875</v>
      </c>
      <c r="B8589" s="5">
        <v>22665</v>
      </c>
      <c r="C8589" s="8" t="s">
        <v>25438</v>
      </c>
      <c r="D8589" s="12" t="s">
        <v>25439</v>
      </c>
      <c r="K8589" s="5">
        <v>22665</v>
      </c>
      <c r="L8589" s="8" t="s">
        <v>25438</v>
      </c>
      <c r="M8589" s="1" t="s">
        <v>25440</v>
      </c>
    </row>
    <row r="8590" spans="2:13">
      <c r="B8590" s="5">
        <v>22668</v>
      </c>
      <c r="C8590" s="8" t="s">
        <v>25441</v>
      </c>
      <c r="D8590" s="3" t="s">
        <v>25442</v>
      </c>
      <c r="K8590" s="5">
        <v>22668</v>
      </c>
      <c r="L8590" s="8" t="s">
        <v>25441</v>
      </c>
      <c r="M8590" s="1" t="s">
        <v>25443</v>
      </c>
    </row>
    <row r="8591" spans="2:13">
      <c r="B8591" s="5">
        <v>22670</v>
      </c>
      <c r="C8591" s="8" t="s">
        <v>25444</v>
      </c>
      <c r="D8591" s="3" t="s">
        <v>25445</v>
      </c>
      <c r="K8591" s="5">
        <v>22670</v>
      </c>
      <c r="L8591" s="8" t="s">
        <v>25444</v>
      </c>
      <c r="M8591" s="1" t="s">
        <v>25446</v>
      </c>
    </row>
    <row r="8592" spans="2:13">
      <c r="B8592" s="5">
        <v>22674</v>
      </c>
      <c r="C8592" s="7" t="s">
        <v>25447</v>
      </c>
      <c r="D8592" s="16" t="s">
        <v>25448</v>
      </c>
      <c r="K8592" s="5">
        <v>22674</v>
      </c>
      <c r="L8592" s="7" t="s">
        <v>25447</v>
      </c>
      <c r="M8592" s="1" t="s">
        <v>25449</v>
      </c>
    </row>
    <row r="8593" spans="2:13">
      <c r="B8593" s="5">
        <v>22675</v>
      </c>
      <c r="C8593" s="8" t="s">
        <v>25450</v>
      </c>
      <c r="D8593" s="3" t="s">
        <v>25451</v>
      </c>
      <c r="K8593" s="5">
        <v>22675</v>
      </c>
      <c r="L8593" s="8" t="s">
        <v>25450</v>
      </c>
      <c r="M8593" s="1" t="s">
        <v>25452</v>
      </c>
    </row>
    <row r="8594" spans="2:13">
      <c r="B8594" s="5">
        <v>22676</v>
      </c>
      <c r="C8594" s="8" t="s">
        <v>25453</v>
      </c>
      <c r="D8594" s="3" t="s">
        <v>25454</v>
      </c>
      <c r="K8594" s="5">
        <v>22676</v>
      </c>
      <c r="L8594" s="8" t="s">
        <v>25453</v>
      </c>
      <c r="M8594" s="16" t="s">
        <v>25455</v>
      </c>
    </row>
    <row r="8595" spans="1:13">
      <c r="A8595" s="5">
        <v>1256</v>
      </c>
      <c r="B8595" s="5">
        <v>22679</v>
      </c>
      <c r="C8595" s="8" t="s">
        <v>25456</v>
      </c>
      <c r="D8595" s="12" t="s">
        <v>25457</v>
      </c>
      <c r="K8595" s="5">
        <v>22679</v>
      </c>
      <c r="L8595" s="8" t="s">
        <v>25456</v>
      </c>
      <c r="M8595" s="1" t="s">
        <v>25458</v>
      </c>
    </row>
    <row r="8596" spans="1:13">
      <c r="A8596" s="5">
        <v>1257</v>
      </c>
      <c r="B8596" s="5">
        <v>22680</v>
      </c>
      <c r="C8596" s="8" t="s">
        <v>25459</v>
      </c>
      <c r="D8596" s="3" t="s">
        <v>25460</v>
      </c>
      <c r="K8596" s="5">
        <v>22680</v>
      </c>
      <c r="L8596" s="8" t="s">
        <v>25459</v>
      </c>
      <c r="M8596" s="1" t="s">
        <v>25461</v>
      </c>
    </row>
    <row r="8597" spans="1:13">
      <c r="A8597" s="5">
        <v>1258</v>
      </c>
      <c r="B8597" s="5">
        <v>22682</v>
      </c>
      <c r="C8597" s="14" t="s">
        <v>25462</v>
      </c>
      <c r="D8597" s="12" t="s">
        <v>25463</v>
      </c>
      <c r="K8597" s="5">
        <v>22682</v>
      </c>
      <c r="L8597" s="14" t="s">
        <v>25462</v>
      </c>
      <c r="M8597" s="1" t="s">
        <v>25464</v>
      </c>
    </row>
    <row r="8598" spans="2:13">
      <c r="B8598" s="5">
        <v>22685</v>
      </c>
      <c r="C8598" s="8" t="s">
        <v>25465</v>
      </c>
      <c r="D8598" s="3" t="s">
        <v>25466</v>
      </c>
      <c r="K8598" s="5">
        <v>22685</v>
      </c>
      <c r="L8598" s="8" t="s">
        <v>25465</v>
      </c>
      <c r="M8598" s="1" t="s">
        <v>25467</v>
      </c>
    </row>
    <row r="8599" spans="1:13">
      <c r="A8599" s="5">
        <v>1259</v>
      </c>
      <c r="B8599" s="5">
        <v>22687</v>
      </c>
      <c r="C8599" s="8" t="s">
        <v>25468</v>
      </c>
      <c r="D8599" s="3" t="s">
        <v>25469</v>
      </c>
      <c r="K8599" s="5">
        <v>22687</v>
      </c>
      <c r="L8599" s="8" t="s">
        <v>25468</v>
      </c>
      <c r="M8599" s="1" t="s">
        <v>25470</v>
      </c>
    </row>
    <row r="8600" spans="2:13">
      <c r="B8600" s="5">
        <v>22691</v>
      </c>
      <c r="C8600" s="8" t="s">
        <v>25471</v>
      </c>
      <c r="D8600" s="3" t="s">
        <v>25472</v>
      </c>
      <c r="K8600" s="5">
        <v>22691</v>
      </c>
      <c r="L8600" s="8" t="s">
        <v>25471</v>
      </c>
      <c r="M8600" s="1" t="s">
        <v>25473</v>
      </c>
    </row>
    <row r="8601" spans="2:13">
      <c r="B8601" s="5">
        <v>22695</v>
      </c>
      <c r="C8601" s="8" t="s">
        <v>25474</v>
      </c>
      <c r="D8601" s="3" t="s">
        <v>25475</v>
      </c>
      <c r="K8601" s="5">
        <v>22695</v>
      </c>
      <c r="L8601" s="8" t="s">
        <v>25474</v>
      </c>
      <c r="M8601" s="16" t="s">
        <v>25476</v>
      </c>
    </row>
    <row r="8602" spans="2:13">
      <c r="B8602" s="5">
        <v>22696</v>
      </c>
      <c r="C8602" s="8" t="s">
        <v>25477</v>
      </c>
      <c r="D8602" s="3" t="s">
        <v>25478</v>
      </c>
      <c r="K8602" s="5">
        <v>22696</v>
      </c>
      <c r="L8602" s="8" t="s">
        <v>25477</v>
      </c>
      <c r="M8602" s="16" t="s">
        <v>25479</v>
      </c>
    </row>
    <row r="8603" spans="2:13">
      <c r="B8603" s="5">
        <v>22703</v>
      </c>
      <c r="C8603" s="8" t="s">
        <v>25480</v>
      </c>
      <c r="D8603" s="3" t="s">
        <v>25481</v>
      </c>
      <c r="K8603" s="5">
        <v>22703</v>
      </c>
      <c r="L8603" s="8" t="s">
        <v>25480</v>
      </c>
      <c r="M8603" s="16" t="s">
        <v>25482</v>
      </c>
    </row>
    <row r="8604" spans="2:13">
      <c r="B8604" s="5">
        <v>22704</v>
      </c>
      <c r="C8604" s="13" t="s">
        <v>25483</v>
      </c>
      <c r="D8604" s="12" t="s">
        <v>25484</v>
      </c>
      <c r="K8604" s="5">
        <v>22704</v>
      </c>
      <c r="L8604" s="13" t="s">
        <v>25483</v>
      </c>
      <c r="M8604" s="1" t="s">
        <v>25485</v>
      </c>
    </row>
    <row r="8605" spans="2:13">
      <c r="B8605" s="5">
        <v>22708</v>
      </c>
      <c r="C8605" s="8" t="s">
        <v>25486</v>
      </c>
      <c r="D8605" s="3" t="s">
        <v>25487</v>
      </c>
      <c r="K8605" s="5">
        <v>22708</v>
      </c>
      <c r="L8605" s="8" t="s">
        <v>25486</v>
      </c>
      <c r="M8605" s="1" t="s">
        <v>25488</v>
      </c>
    </row>
    <row r="8606" spans="1:13">
      <c r="A8606" s="5">
        <v>1260</v>
      </c>
      <c r="B8606" s="5">
        <v>22711</v>
      </c>
      <c r="C8606" s="8" t="s">
        <v>25489</v>
      </c>
      <c r="D8606" s="3" t="s">
        <v>25490</v>
      </c>
      <c r="K8606" s="5">
        <v>22711</v>
      </c>
      <c r="L8606" s="8" t="s">
        <v>25489</v>
      </c>
      <c r="M8606" s="1" t="s">
        <v>25491</v>
      </c>
    </row>
    <row r="8607" spans="2:13">
      <c r="B8607" s="5">
        <v>22714</v>
      </c>
      <c r="C8607" s="8" t="s">
        <v>25492</v>
      </c>
      <c r="D8607" s="3" t="s">
        <v>25493</v>
      </c>
      <c r="K8607" s="5">
        <v>22714</v>
      </c>
      <c r="L8607" s="8" t="s">
        <v>25492</v>
      </c>
      <c r="M8607" s="1" t="s">
        <v>25494</v>
      </c>
    </row>
    <row r="8608" spans="2:13">
      <c r="B8608" s="5">
        <v>22716</v>
      </c>
      <c r="C8608" s="8" t="s">
        <v>25495</v>
      </c>
      <c r="D8608" s="3" t="s">
        <v>25496</v>
      </c>
      <c r="K8608" s="5">
        <v>22716</v>
      </c>
      <c r="L8608" s="8" t="s">
        <v>25495</v>
      </c>
      <c r="M8608" s="16" t="s">
        <v>25497</v>
      </c>
    </row>
    <row r="8609" spans="2:13">
      <c r="B8609" s="5">
        <v>22721</v>
      </c>
      <c r="C8609" s="8" t="s">
        <v>25498</v>
      </c>
      <c r="D8609" s="12" t="s">
        <v>25499</v>
      </c>
      <c r="K8609" s="5">
        <v>22721</v>
      </c>
      <c r="L8609" s="8" t="s">
        <v>25498</v>
      </c>
      <c r="M8609" s="16" t="s">
        <v>25500</v>
      </c>
    </row>
    <row r="8610" spans="2:13">
      <c r="B8610" s="5">
        <v>22726</v>
      </c>
      <c r="C8610" s="7" t="s">
        <v>25501</v>
      </c>
      <c r="D8610" s="1" t="s">
        <v>25502</v>
      </c>
      <c r="K8610" s="5">
        <v>22726</v>
      </c>
      <c r="L8610" s="7" t="s">
        <v>25501</v>
      </c>
      <c r="M8610" s="1" t="s">
        <v>25503</v>
      </c>
    </row>
    <row r="8611" spans="2:13">
      <c r="B8611" s="5">
        <v>22729</v>
      </c>
      <c r="C8611" s="8" t="s">
        <v>25504</v>
      </c>
      <c r="D8611" s="3" t="s">
        <v>25505</v>
      </c>
      <c r="K8611" s="5">
        <v>22729</v>
      </c>
      <c r="L8611" s="8" t="s">
        <v>25504</v>
      </c>
      <c r="M8611" s="16" t="s">
        <v>25506</v>
      </c>
    </row>
    <row r="8612" spans="2:13">
      <c r="B8612" s="5">
        <v>22733</v>
      </c>
      <c r="C8612" s="21" t="s">
        <v>25507</v>
      </c>
      <c r="D8612" s="1" t="s">
        <v>25508</v>
      </c>
      <c r="K8612" s="5">
        <v>22733</v>
      </c>
      <c r="L8612" s="21" t="s">
        <v>25507</v>
      </c>
      <c r="M8612" s="1" t="s">
        <v>25509</v>
      </c>
    </row>
    <row r="8613" spans="2:13">
      <c r="B8613" s="5">
        <v>22736</v>
      </c>
      <c r="C8613" s="8" t="s">
        <v>25510</v>
      </c>
      <c r="D8613" s="3" t="s">
        <v>25511</v>
      </c>
      <c r="K8613" s="5">
        <v>22736</v>
      </c>
      <c r="L8613" s="8" t="s">
        <v>25510</v>
      </c>
      <c r="M8613" s="1" t="s">
        <v>25512</v>
      </c>
    </row>
    <row r="8614" spans="2:13">
      <c r="B8614" s="5">
        <v>22741</v>
      </c>
      <c r="C8614" s="8" t="s">
        <v>25513</v>
      </c>
      <c r="D8614" s="3" t="s">
        <v>25514</v>
      </c>
      <c r="K8614" s="5">
        <v>22741</v>
      </c>
      <c r="L8614" s="8" t="s">
        <v>25513</v>
      </c>
      <c r="M8614" s="1" t="s">
        <v>25515</v>
      </c>
    </row>
    <row r="8615" spans="1:13">
      <c r="A8615" s="5">
        <v>1261</v>
      </c>
      <c r="B8615" s="5">
        <v>22743</v>
      </c>
      <c r="C8615" s="8" t="s">
        <v>25516</v>
      </c>
      <c r="D8615" s="12" t="s">
        <v>25517</v>
      </c>
      <c r="K8615" s="5">
        <v>22743</v>
      </c>
      <c r="L8615" s="8" t="s">
        <v>25516</v>
      </c>
      <c r="M8615" s="1" t="s">
        <v>25518</v>
      </c>
    </row>
    <row r="8616" spans="1:13">
      <c r="A8616" s="5">
        <v>5876</v>
      </c>
      <c r="B8616" s="5">
        <v>22746</v>
      </c>
      <c r="C8616" s="14" t="s">
        <v>25519</v>
      </c>
      <c r="D8616" s="12" t="s">
        <v>25520</v>
      </c>
      <c r="K8616" s="5">
        <v>22746</v>
      </c>
      <c r="L8616" s="14" t="s">
        <v>25519</v>
      </c>
      <c r="M8616" s="1" t="s">
        <v>25521</v>
      </c>
    </row>
    <row r="8617" spans="2:13">
      <c r="B8617" s="5">
        <v>22748</v>
      </c>
      <c r="C8617" s="18" t="s">
        <v>25522</v>
      </c>
      <c r="D8617" s="5" t="s">
        <v>25523</v>
      </c>
      <c r="K8617" s="5">
        <v>22748</v>
      </c>
      <c r="L8617" s="18" t="s">
        <v>25522</v>
      </c>
      <c r="M8617" s="16" t="s">
        <v>25524</v>
      </c>
    </row>
    <row r="8618" spans="2:13">
      <c r="B8618" s="5">
        <v>22751</v>
      </c>
      <c r="C8618" s="8" t="s">
        <v>25525</v>
      </c>
      <c r="D8618" s="3" t="s">
        <v>25526</v>
      </c>
      <c r="K8618" s="5">
        <v>22751</v>
      </c>
      <c r="L8618" s="8" t="s">
        <v>25525</v>
      </c>
      <c r="M8618" s="1" t="s">
        <v>25527</v>
      </c>
    </row>
    <row r="8619" spans="1:13">
      <c r="A8619" s="5">
        <v>5877</v>
      </c>
      <c r="B8619" s="5">
        <v>22754</v>
      </c>
      <c r="C8619" s="8" t="s">
        <v>25528</v>
      </c>
      <c r="D8619" s="3" t="s">
        <v>21772</v>
      </c>
      <c r="K8619" s="5">
        <v>22754</v>
      </c>
      <c r="L8619" s="8" t="s">
        <v>25528</v>
      </c>
      <c r="M8619" s="16" t="s">
        <v>25529</v>
      </c>
    </row>
    <row r="8620" spans="2:13">
      <c r="B8620" s="5">
        <v>22755</v>
      </c>
      <c r="C8620" s="8" t="s">
        <v>25530</v>
      </c>
      <c r="D8620" s="12" t="s">
        <v>25531</v>
      </c>
      <c r="K8620" s="5">
        <v>22755</v>
      </c>
      <c r="L8620" s="8" t="s">
        <v>25530</v>
      </c>
      <c r="M8620" s="16" t="s">
        <v>25532</v>
      </c>
    </row>
    <row r="8621" spans="2:13">
      <c r="B8621" s="5">
        <v>22757</v>
      </c>
      <c r="C8621" s="8" t="s">
        <v>25533</v>
      </c>
      <c r="D8621" s="3" t="s">
        <v>25534</v>
      </c>
      <c r="K8621" s="5">
        <v>22757</v>
      </c>
      <c r="L8621" s="8" t="s">
        <v>25533</v>
      </c>
      <c r="M8621" s="1" t="s">
        <v>25535</v>
      </c>
    </row>
    <row r="8622" spans="2:13">
      <c r="B8622" s="5">
        <v>22760</v>
      </c>
      <c r="C8622" s="8" t="s">
        <v>25536</v>
      </c>
      <c r="D8622" s="3" t="s">
        <v>25537</v>
      </c>
      <c r="K8622" s="5">
        <v>22760</v>
      </c>
      <c r="L8622" s="8" t="s">
        <v>25536</v>
      </c>
      <c r="M8622" s="1" t="s">
        <v>25538</v>
      </c>
    </row>
    <row r="8623" spans="2:13">
      <c r="B8623" s="5">
        <v>22764</v>
      </c>
      <c r="C8623" s="8" t="s">
        <v>25539</v>
      </c>
      <c r="D8623" s="3" t="s">
        <v>25540</v>
      </c>
      <c r="K8623" s="5">
        <v>22764</v>
      </c>
      <c r="L8623" s="8" t="s">
        <v>25539</v>
      </c>
      <c r="M8623" s="1" t="s">
        <v>25541</v>
      </c>
    </row>
    <row r="8624" spans="2:13">
      <c r="B8624" s="5">
        <v>22766</v>
      </c>
      <c r="C8624" s="8" t="s">
        <v>25542</v>
      </c>
      <c r="D8624" s="3" t="s">
        <v>25543</v>
      </c>
      <c r="K8624" s="5">
        <v>22766</v>
      </c>
      <c r="L8624" s="8" t="s">
        <v>25542</v>
      </c>
      <c r="M8624" s="16" t="s">
        <v>25544</v>
      </c>
    </row>
    <row r="8625" spans="2:13">
      <c r="B8625" s="5">
        <v>22768</v>
      </c>
      <c r="C8625" s="8" t="s">
        <v>25545</v>
      </c>
      <c r="D8625" s="3" t="s">
        <v>25546</v>
      </c>
      <c r="K8625" s="5">
        <v>22768</v>
      </c>
      <c r="L8625" s="8" t="s">
        <v>25545</v>
      </c>
      <c r="M8625" s="16" t="s">
        <v>25547</v>
      </c>
    </row>
    <row r="8626" spans="2:13">
      <c r="B8626" s="5">
        <v>22771</v>
      </c>
      <c r="C8626" s="8" t="s">
        <v>25548</v>
      </c>
      <c r="D8626" s="3" t="s">
        <v>25549</v>
      </c>
      <c r="K8626" s="5">
        <v>22771</v>
      </c>
      <c r="L8626" s="8" t="s">
        <v>25548</v>
      </c>
      <c r="M8626" s="1" t="s">
        <v>25550</v>
      </c>
    </row>
    <row r="8627" spans="2:13">
      <c r="B8627" s="5">
        <v>22772</v>
      </c>
      <c r="C8627" s="8" t="s">
        <v>25551</v>
      </c>
      <c r="D8627" s="3" t="s">
        <v>25552</v>
      </c>
      <c r="K8627" s="5">
        <v>22772</v>
      </c>
      <c r="L8627" s="8" t="s">
        <v>25551</v>
      </c>
      <c r="M8627" s="16" t="s">
        <v>25553</v>
      </c>
    </row>
    <row r="8628" spans="1:13">
      <c r="A8628" s="5">
        <v>1262</v>
      </c>
      <c r="B8628" s="5">
        <v>22773</v>
      </c>
      <c r="C8628" s="8" t="s">
        <v>25554</v>
      </c>
      <c r="D8628" s="3" t="s">
        <v>25555</v>
      </c>
      <c r="K8628" s="5">
        <v>22773</v>
      </c>
      <c r="L8628" s="8" t="s">
        <v>25554</v>
      </c>
      <c r="M8628" s="1" t="s">
        <v>25556</v>
      </c>
    </row>
    <row r="8629" spans="1:13">
      <c r="A8629" s="5">
        <v>1263</v>
      </c>
      <c r="B8629" s="5">
        <v>22777</v>
      </c>
      <c r="C8629" s="13" t="s">
        <v>25557</v>
      </c>
      <c r="D8629" s="12" t="s">
        <v>25558</v>
      </c>
      <c r="K8629" s="5">
        <v>22777</v>
      </c>
      <c r="L8629" s="13" t="s">
        <v>25557</v>
      </c>
      <c r="M8629" s="1" t="s">
        <v>25559</v>
      </c>
    </row>
    <row r="8630" spans="1:13">
      <c r="A8630" s="5">
        <v>5878</v>
      </c>
      <c r="B8630" s="5">
        <v>22778</v>
      </c>
      <c r="C8630" s="13" t="s">
        <v>25560</v>
      </c>
      <c r="D8630" s="12" t="s">
        <v>25561</v>
      </c>
      <c r="K8630" s="5">
        <v>22778</v>
      </c>
      <c r="L8630" s="13" t="s">
        <v>25560</v>
      </c>
      <c r="M8630" s="1" t="s">
        <v>25562</v>
      </c>
    </row>
    <row r="8631" spans="2:13">
      <c r="B8631" s="5">
        <v>22781</v>
      </c>
      <c r="C8631" s="8" t="s">
        <v>25563</v>
      </c>
      <c r="D8631" s="3" t="s">
        <v>25564</v>
      </c>
      <c r="K8631" s="5">
        <v>22781</v>
      </c>
      <c r="L8631" s="8" t="s">
        <v>25563</v>
      </c>
      <c r="M8631" s="1" t="s">
        <v>25565</v>
      </c>
    </row>
    <row r="8632" spans="2:13">
      <c r="B8632" s="5">
        <v>22784</v>
      </c>
      <c r="C8632" s="8" t="s">
        <v>25566</v>
      </c>
      <c r="D8632" s="3" t="s">
        <v>25567</v>
      </c>
      <c r="K8632" s="5">
        <v>22784</v>
      </c>
      <c r="L8632" s="8" t="s">
        <v>25566</v>
      </c>
      <c r="M8632" s="1" t="s">
        <v>25568</v>
      </c>
    </row>
    <row r="8633" spans="2:13">
      <c r="B8633" s="5">
        <v>22788</v>
      </c>
      <c r="C8633" s="8" t="s">
        <v>25569</v>
      </c>
      <c r="D8633" s="3" t="s">
        <v>25570</v>
      </c>
      <c r="K8633" s="5">
        <v>22788</v>
      </c>
      <c r="L8633" s="8" t="s">
        <v>25569</v>
      </c>
      <c r="M8633" s="1" t="s">
        <v>25571</v>
      </c>
    </row>
    <row r="8634" spans="2:13">
      <c r="B8634" s="5">
        <v>22789</v>
      </c>
      <c r="C8634" s="8" t="s">
        <v>25572</v>
      </c>
      <c r="D8634" s="3" t="s">
        <v>25573</v>
      </c>
      <c r="K8634" s="5">
        <v>22789</v>
      </c>
      <c r="L8634" s="8" t="s">
        <v>25572</v>
      </c>
      <c r="M8634" s="1" t="s">
        <v>25574</v>
      </c>
    </row>
    <row r="8635" spans="2:13">
      <c r="B8635" s="5">
        <v>22790</v>
      </c>
      <c r="C8635" s="8" t="s">
        <v>25575</v>
      </c>
      <c r="D8635" s="3" t="s">
        <v>25576</v>
      </c>
      <c r="K8635" s="5">
        <v>22790</v>
      </c>
      <c r="L8635" s="8" t="s">
        <v>25575</v>
      </c>
      <c r="M8635" s="16" t="s">
        <v>25577</v>
      </c>
    </row>
    <row r="8636" spans="2:13">
      <c r="B8636" s="5">
        <v>22791</v>
      </c>
      <c r="C8636" s="8" t="s">
        <v>25578</v>
      </c>
      <c r="D8636" s="3" t="s">
        <v>25579</v>
      </c>
      <c r="K8636" s="5">
        <v>22791</v>
      </c>
      <c r="L8636" s="8" t="s">
        <v>25578</v>
      </c>
      <c r="M8636" s="1" t="s">
        <v>25580</v>
      </c>
    </row>
    <row r="8637" spans="1:13">
      <c r="A8637" s="5">
        <v>1264</v>
      </c>
      <c r="B8637" s="5">
        <v>22797</v>
      </c>
      <c r="C8637" s="8" t="s">
        <v>25581</v>
      </c>
      <c r="D8637" s="3" t="s">
        <v>25582</v>
      </c>
      <c r="K8637" s="5">
        <v>22797</v>
      </c>
      <c r="L8637" s="8" t="s">
        <v>25581</v>
      </c>
      <c r="M8637" s="1" t="s">
        <v>25583</v>
      </c>
    </row>
    <row r="8638" spans="2:13">
      <c r="B8638" s="5">
        <v>22801</v>
      </c>
      <c r="C8638" s="13" t="s">
        <v>25584</v>
      </c>
      <c r="D8638" s="12" t="s">
        <v>13098</v>
      </c>
      <c r="K8638" s="5">
        <v>22801</v>
      </c>
      <c r="L8638" s="13" t="s">
        <v>25584</v>
      </c>
      <c r="M8638" s="1" t="s">
        <v>25585</v>
      </c>
    </row>
    <row r="8639" spans="2:13">
      <c r="B8639" s="5">
        <v>22802</v>
      </c>
      <c r="C8639" s="18" t="s">
        <v>25586</v>
      </c>
      <c r="D8639" s="5" t="s">
        <v>25587</v>
      </c>
      <c r="K8639" s="5">
        <v>22802</v>
      </c>
      <c r="L8639" s="18" t="s">
        <v>25586</v>
      </c>
      <c r="M8639" s="16" t="s">
        <v>25588</v>
      </c>
    </row>
    <row r="8640" spans="2:13">
      <c r="B8640" s="5">
        <v>22803</v>
      </c>
      <c r="C8640" s="7" t="s">
        <v>25589</v>
      </c>
      <c r="D8640" s="1" t="s">
        <v>25590</v>
      </c>
      <c r="K8640" s="5">
        <v>22803</v>
      </c>
      <c r="L8640" s="7" t="s">
        <v>25589</v>
      </c>
      <c r="M8640" s="16" t="s">
        <v>25591</v>
      </c>
    </row>
    <row r="8641" spans="1:13">
      <c r="A8641" s="5">
        <v>1265</v>
      </c>
      <c r="B8641" s="5">
        <v>22804</v>
      </c>
      <c r="C8641" s="13" t="s">
        <v>25592</v>
      </c>
      <c r="D8641" s="12" t="s">
        <v>25593</v>
      </c>
      <c r="K8641" s="5">
        <v>22804</v>
      </c>
      <c r="L8641" s="13" t="s">
        <v>25592</v>
      </c>
      <c r="M8641" s="1" t="s">
        <v>25594</v>
      </c>
    </row>
    <row r="8642" spans="2:13">
      <c r="B8642" s="5">
        <v>22808</v>
      </c>
      <c r="C8642" s="8" t="s">
        <v>25595</v>
      </c>
      <c r="D8642" s="3" t="s">
        <v>25596</v>
      </c>
      <c r="K8642" s="5">
        <v>22808</v>
      </c>
      <c r="L8642" s="8" t="s">
        <v>25595</v>
      </c>
      <c r="M8642" s="16" t="s">
        <v>25597</v>
      </c>
    </row>
    <row r="8643" spans="2:13">
      <c r="B8643" s="5">
        <v>22810</v>
      </c>
      <c r="C8643" s="14" t="s">
        <v>25598</v>
      </c>
      <c r="D8643" s="12" t="s">
        <v>25599</v>
      </c>
      <c r="K8643" s="5">
        <v>22810</v>
      </c>
      <c r="L8643" s="14" t="s">
        <v>25598</v>
      </c>
      <c r="M8643" s="1" t="s">
        <v>25600</v>
      </c>
    </row>
    <row r="8644" spans="2:13">
      <c r="B8644" s="5">
        <v>22812</v>
      </c>
      <c r="C8644" s="8" t="s">
        <v>25601</v>
      </c>
      <c r="D8644" s="3" t="s">
        <v>25602</v>
      </c>
      <c r="K8644" s="5">
        <v>22812</v>
      </c>
      <c r="L8644" s="8" t="s">
        <v>25601</v>
      </c>
      <c r="M8644" s="1" t="s">
        <v>25603</v>
      </c>
    </row>
    <row r="8645" spans="2:13">
      <c r="B8645" s="5">
        <v>22816</v>
      </c>
      <c r="C8645" s="8" t="s">
        <v>25604</v>
      </c>
      <c r="D8645" s="3" t="s">
        <v>25605</v>
      </c>
      <c r="K8645" s="5">
        <v>22816</v>
      </c>
      <c r="L8645" s="8" t="s">
        <v>25604</v>
      </c>
      <c r="M8645" s="1" t="s">
        <v>25606</v>
      </c>
    </row>
    <row r="8646" spans="2:13">
      <c r="B8646" s="5">
        <v>22817</v>
      </c>
      <c r="C8646" s="8" t="s">
        <v>25607</v>
      </c>
      <c r="D8646" s="3" t="s">
        <v>25608</v>
      </c>
      <c r="K8646" s="5">
        <v>22817</v>
      </c>
      <c r="L8646" s="8" t="s">
        <v>25607</v>
      </c>
      <c r="M8646" s="1" t="s">
        <v>25609</v>
      </c>
    </row>
    <row r="8647" spans="1:13">
      <c r="A8647" s="5">
        <v>1266</v>
      </c>
      <c r="B8647" s="5">
        <v>22822</v>
      </c>
      <c r="C8647" s="8" t="s">
        <v>25610</v>
      </c>
      <c r="D8647" s="3" t="s">
        <v>25611</v>
      </c>
      <c r="K8647" s="5">
        <v>22822</v>
      </c>
      <c r="L8647" s="8" t="s">
        <v>25610</v>
      </c>
      <c r="M8647" s="1" t="s">
        <v>25612</v>
      </c>
    </row>
    <row r="8648" spans="2:13">
      <c r="B8648" s="5">
        <v>22823</v>
      </c>
      <c r="C8648" s="21" t="s">
        <v>25613</v>
      </c>
      <c r="D8648" s="1" t="s">
        <v>25614</v>
      </c>
      <c r="K8648" s="5">
        <v>22823</v>
      </c>
      <c r="L8648" s="21" t="s">
        <v>25613</v>
      </c>
      <c r="M8648" s="1" t="s">
        <v>25615</v>
      </c>
    </row>
    <row r="8649" spans="2:13">
      <c r="B8649" s="5">
        <v>22825</v>
      </c>
      <c r="C8649" s="8" t="s">
        <v>25616</v>
      </c>
      <c r="D8649" s="3" t="s">
        <v>25617</v>
      </c>
      <c r="K8649" s="5">
        <v>22825</v>
      </c>
      <c r="L8649" s="8" t="s">
        <v>25616</v>
      </c>
      <c r="M8649" s="1" t="s">
        <v>25618</v>
      </c>
    </row>
    <row r="8650" spans="2:13">
      <c r="B8650" s="5">
        <v>22828</v>
      </c>
      <c r="C8650" s="8" t="s">
        <v>25619</v>
      </c>
      <c r="D8650" s="3" t="s">
        <v>25620</v>
      </c>
      <c r="K8650" s="5">
        <v>22828</v>
      </c>
      <c r="L8650" s="8" t="s">
        <v>25619</v>
      </c>
      <c r="M8650" s="16" t="s">
        <v>25621</v>
      </c>
    </row>
    <row r="8651" spans="2:13">
      <c r="B8651" s="5">
        <v>22829</v>
      </c>
      <c r="C8651" s="8" t="s">
        <v>25622</v>
      </c>
      <c r="D8651" s="3" t="s">
        <v>25623</v>
      </c>
      <c r="K8651" s="5">
        <v>22829</v>
      </c>
      <c r="L8651" s="8" t="s">
        <v>25622</v>
      </c>
      <c r="M8651" s="1" t="s">
        <v>25624</v>
      </c>
    </row>
    <row r="8652" spans="2:13">
      <c r="B8652" s="5">
        <v>22831</v>
      </c>
      <c r="C8652" s="8" t="s">
        <v>25625</v>
      </c>
      <c r="D8652" s="3" t="s">
        <v>25626</v>
      </c>
      <c r="K8652" s="5">
        <v>22831</v>
      </c>
      <c r="L8652" s="8" t="s">
        <v>25625</v>
      </c>
      <c r="M8652" s="1" t="s">
        <v>25627</v>
      </c>
    </row>
    <row r="8653" spans="2:13">
      <c r="B8653" s="5">
        <v>22840</v>
      </c>
      <c r="C8653" s="18" t="s">
        <v>25628</v>
      </c>
      <c r="D8653" s="5" t="s">
        <v>25629</v>
      </c>
      <c r="K8653" s="5">
        <v>22840</v>
      </c>
      <c r="L8653" s="18" t="s">
        <v>25628</v>
      </c>
      <c r="M8653" s="16" t="s">
        <v>25630</v>
      </c>
    </row>
    <row r="8654" spans="2:13">
      <c r="B8654" s="5">
        <v>22843</v>
      </c>
      <c r="C8654" s="8" t="s">
        <v>25631</v>
      </c>
      <c r="D8654" s="3" t="s">
        <v>25632</v>
      </c>
      <c r="K8654" s="5">
        <v>22843</v>
      </c>
      <c r="L8654" s="8" t="s">
        <v>25631</v>
      </c>
      <c r="M8654" s="16" t="s">
        <v>25633</v>
      </c>
    </row>
    <row r="8655" spans="1:13">
      <c r="A8655" s="5">
        <v>5879</v>
      </c>
      <c r="B8655" s="5">
        <v>22844</v>
      </c>
      <c r="C8655" s="8" t="s">
        <v>25634</v>
      </c>
      <c r="D8655" s="3" t="s">
        <v>25635</v>
      </c>
      <c r="K8655" s="5">
        <v>22844</v>
      </c>
      <c r="L8655" s="8" t="s">
        <v>25634</v>
      </c>
      <c r="M8655" s="1" t="s">
        <v>25636</v>
      </c>
    </row>
    <row r="8656" spans="2:13">
      <c r="B8656" s="5">
        <v>22846</v>
      </c>
      <c r="C8656" s="13" t="s">
        <v>25637</v>
      </c>
      <c r="D8656" s="10" t="s">
        <v>25638</v>
      </c>
      <c r="K8656" s="5">
        <v>22846</v>
      </c>
      <c r="L8656" s="13" t="s">
        <v>25637</v>
      </c>
      <c r="M8656" s="1" t="s">
        <v>25639</v>
      </c>
    </row>
    <row r="8657" spans="2:13">
      <c r="B8657" s="5">
        <v>22847</v>
      </c>
      <c r="C8657" s="8" t="s">
        <v>25640</v>
      </c>
      <c r="D8657" s="3" t="s">
        <v>25641</v>
      </c>
      <c r="K8657" s="5">
        <v>22847</v>
      </c>
      <c r="L8657" s="8" t="s">
        <v>25640</v>
      </c>
      <c r="M8657" s="1" t="s">
        <v>25642</v>
      </c>
    </row>
    <row r="8658" spans="2:13">
      <c r="B8658" s="5">
        <v>22850</v>
      </c>
      <c r="C8658" s="13" t="s">
        <v>25643</v>
      </c>
      <c r="D8658" s="10" t="s">
        <v>25644</v>
      </c>
      <c r="K8658" s="5">
        <v>22850</v>
      </c>
      <c r="L8658" s="13" t="s">
        <v>25643</v>
      </c>
      <c r="M8658" s="1" t="s">
        <v>25645</v>
      </c>
    </row>
    <row r="8659" spans="2:13">
      <c r="B8659" s="5">
        <v>22854</v>
      </c>
      <c r="C8659" s="8" t="s">
        <v>25646</v>
      </c>
      <c r="D8659" s="3" t="s">
        <v>25647</v>
      </c>
      <c r="K8659" s="5">
        <v>22854</v>
      </c>
      <c r="L8659" s="8" t="s">
        <v>25646</v>
      </c>
      <c r="M8659" s="1" t="s">
        <v>25648</v>
      </c>
    </row>
    <row r="8660" spans="2:13">
      <c r="B8660" s="5">
        <v>22857</v>
      </c>
      <c r="C8660" s="8" t="s">
        <v>25649</v>
      </c>
      <c r="D8660" s="3" t="s">
        <v>25650</v>
      </c>
      <c r="K8660" s="5">
        <v>22857</v>
      </c>
      <c r="L8660" s="8" t="s">
        <v>25649</v>
      </c>
      <c r="M8660" s="16" t="s">
        <v>25651</v>
      </c>
    </row>
    <row r="8661" spans="2:13">
      <c r="B8661" s="5">
        <v>22861</v>
      </c>
      <c r="C8661" s="8" t="s">
        <v>25652</v>
      </c>
      <c r="D8661" s="3" t="s">
        <v>25653</v>
      </c>
      <c r="K8661" s="5">
        <v>22861</v>
      </c>
      <c r="L8661" s="8" t="s">
        <v>25652</v>
      </c>
      <c r="M8661" s="1" t="s">
        <v>25654</v>
      </c>
    </row>
    <row r="8662" spans="2:13">
      <c r="B8662" s="5">
        <v>22865</v>
      </c>
      <c r="C8662" s="8" t="s">
        <v>25655</v>
      </c>
      <c r="D8662" s="3" t="s">
        <v>25656</v>
      </c>
      <c r="K8662" s="5">
        <v>22865</v>
      </c>
      <c r="L8662" s="8" t="s">
        <v>25655</v>
      </c>
      <c r="M8662" s="1" t="s">
        <v>25657</v>
      </c>
    </row>
    <row r="8663" spans="1:13">
      <c r="A8663" s="5">
        <v>1267</v>
      </c>
      <c r="B8663" s="5">
        <v>22870</v>
      </c>
      <c r="C8663" s="8" t="s">
        <v>25658</v>
      </c>
      <c r="D8663" s="3" t="s">
        <v>25659</v>
      </c>
      <c r="K8663" s="5">
        <v>22870</v>
      </c>
      <c r="L8663" s="8" t="s">
        <v>25658</v>
      </c>
      <c r="M8663" s="1" t="s">
        <v>25660</v>
      </c>
    </row>
    <row r="8664" spans="2:13">
      <c r="B8664" s="5">
        <v>22881</v>
      </c>
      <c r="C8664" s="8" t="s">
        <v>25661</v>
      </c>
      <c r="D8664" s="3" t="s">
        <v>25662</v>
      </c>
      <c r="K8664" s="5">
        <v>22881</v>
      </c>
      <c r="L8664" s="8" t="s">
        <v>25661</v>
      </c>
      <c r="M8664" s="16" t="s">
        <v>25663</v>
      </c>
    </row>
    <row r="8665" spans="2:13">
      <c r="B8665" s="5">
        <v>22883</v>
      </c>
      <c r="C8665" s="8" t="s">
        <v>25664</v>
      </c>
      <c r="D8665" s="3" t="s">
        <v>25665</v>
      </c>
      <c r="K8665" s="5">
        <v>22883</v>
      </c>
      <c r="L8665" s="8" t="s">
        <v>25664</v>
      </c>
      <c r="M8665" s="1" t="s">
        <v>25666</v>
      </c>
    </row>
    <row r="8666" spans="2:13">
      <c r="B8666" s="5">
        <v>22885</v>
      </c>
      <c r="C8666" s="8" t="s">
        <v>25667</v>
      </c>
      <c r="D8666" s="3" t="s">
        <v>25668</v>
      </c>
      <c r="K8666" s="5">
        <v>22885</v>
      </c>
      <c r="L8666" s="8" t="s">
        <v>25667</v>
      </c>
      <c r="M8666" s="1" t="s">
        <v>25669</v>
      </c>
    </row>
    <row r="8667" spans="2:13">
      <c r="B8667" s="5">
        <v>22886</v>
      </c>
      <c r="C8667" s="8" t="s">
        <v>25670</v>
      </c>
      <c r="D8667" s="3" t="s">
        <v>25671</v>
      </c>
      <c r="K8667" s="5">
        <v>22886</v>
      </c>
      <c r="L8667" s="8" t="s">
        <v>25670</v>
      </c>
      <c r="M8667" s="1" t="s">
        <v>25672</v>
      </c>
    </row>
    <row r="8668" spans="2:13">
      <c r="B8668" s="5">
        <v>22889</v>
      </c>
      <c r="C8668" s="18" t="s">
        <v>25673</v>
      </c>
      <c r="D8668" s="5" t="s">
        <v>25674</v>
      </c>
      <c r="K8668" s="5">
        <v>22889</v>
      </c>
      <c r="L8668" s="18" t="s">
        <v>25673</v>
      </c>
      <c r="M8668" s="16" t="s">
        <v>25675</v>
      </c>
    </row>
    <row r="8669" spans="2:13">
      <c r="B8669" s="5">
        <v>22890</v>
      </c>
      <c r="C8669" s="8" t="s">
        <v>25676</v>
      </c>
      <c r="D8669" s="3" t="s">
        <v>25677</v>
      </c>
      <c r="K8669" s="5">
        <v>22890</v>
      </c>
      <c r="L8669" s="8" t="s">
        <v>25676</v>
      </c>
      <c r="M8669" s="16" t="s">
        <v>25678</v>
      </c>
    </row>
    <row r="8670" spans="2:13">
      <c r="B8670" s="5">
        <v>22892</v>
      </c>
      <c r="C8670" s="8" t="s">
        <v>25679</v>
      </c>
      <c r="D8670" s="3" t="s">
        <v>25680</v>
      </c>
      <c r="K8670" s="5">
        <v>22892</v>
      </c>
      <c r="L8670" s="8" t="s">
        <v>25679</v>
      </c>
      <c r="M8670" s="1" t="s">
        <v>25681</v>
      </c>
    </row>
    <row r="8671" spans="2:13">
      <c r="B8671" s="5">
        <v>22894</v>
      </c>
      <c r="C8671" s="8" t="s">
        <v>25682</v>
      </c>
      <c r="D8671" s="3" t="s">
        <v>25683</v>
      </c>
      <c r="K8671" s="5">
        <v>22894</v>
      </c>
      <c r="L8671" s="8" t="s">
        <v>25682</v>
      </c>
      <c r="M8671" s="1" t="s">
        <v>25684</v>
      </c>
    </row>
    <row r="8672" spans="2:13">
      <c r="B8672" s="5">
        <v>22895</v>
      </c>
      <c r="C8672" s="8" t="s">
        <v>25685</v>
      </c>
      <c r="D8672" s="3" t="s">
        <v>25686</v>
      </c>
      <c r="K8672" s="5">
        <v>22895</v>
      </c>
      <c r="L8672" s="8" t="s">
        <v>25685</v>
      </c>
      <c r="M8672" s="1" t="s">
        <v>25687</v>
      </c>
    </row>
    <row r="8673" spans="2:13">
      <c r="B8673" s="5">
        <v>22896</v>
      </c>
      <c r="C8673" s="8" t="s">
        <v>25688</v>
      </c>
      <c r="D8673" s="12" t="s">
        <v>25689</v>
      </c>
      <c r="K8673" s="5">
        <v>22896</v>
      </c>
      <c r="L8673" s="8" t="s">
        <v>25688</v>
      </c>
      <c r="M8673" s="16" t="s">
        <v>25690</v>
      </c>
    </row>
    <row r="8674" spans="2:13">
      <c r="B8674" s="5">
        <v>22902</v>
      </c>
      <c r="C8674" s="14" t="s">
        <v>25691</v>
      </c>
      <c r="D8674" s="10" t="s">
        <v>25692</v>
      </c>
      <c r="K8674" s="5">
        <v>22902</v>
      </c>
      <c r="L8674" s="14" t="s">
        <v>25691</v>
      </c>
      <c r="M8674" s="1" t="s">
        <v>25693</v>
      </c>
    </row>
    <row r="8675" spans="2:13">
      <c r="B8675" s="5">
        <v>22905</v>
      </c>
      <c r="C8675" s="8" t="s">
        <v>25694</v>
      </c>
      <c r="D8675" s="3" t="s">
        <v>25695</v>
      </c>
      <c r="K8675" s="5">
        <v>22905</v>
      </c>
      <c r="L8675" s="8" t="s">
        <v>25694</v>
      </c>
      <c r="M8675" s="1" t="s">
        <v>25696</v>
      </c>
    </row>
    <row r="8676" spans="2:13">
      <c r="B8676" s="5">
        <v>22912</v>
      </c>
      <c r="C8676" s="8" t="s">
        <v>25697</v>
      </c>
      <c r="D8676" s="3" t="s">
        <v>25698</v>
      </c>
      <c r="K8676" s="5">
        <v>22912</v>
      </c>
      <c r="L8676" s="8" t="s">
        <v>25697</v>
      </c>
      <c r="M8676" s="16" t="s">
        <v>25699</v>
      </c>
    </row>
    <row r="8677" spans="1:13">
      <c r="A8677" s="5">
        <v>1268</v>
      </c>
      <c r="B8677" s="5">
        <v>22918</v>
      </c>
      <c r="C8677" s="13" t="s">
        <v>25700</v>
      </c>
      <c r="D8677" s="12" t="s">
        <v>25701</v>
      </c>
      <c r="K8677" s="5">
        <v>22918</v>
      </c>
      <c r="L8677" s="13" t="s">
        <v>25700</v>
      </c>
      <c r="M8677" s="1" t="s">
        <v>25702</v>
      </c>
    </row>
    <row r="8678" spans="2:13">
      <c r="B8678" s="5">
        <v>22919</v>
      </c>
      <c r="C8678" s="8" t="s">
        <v>25703</v>
      </c>
      <c r="D8678" s="3" t="s">
        <v>25704</v>
      </c>
      <c r="K8678" s="5">
        <v>22919</v>
      </c>
      <c r="L8678" s="8" t="s">
        <v>25703</v>
      </c>
      <c r="M8678" s="16" t="s">
        <v>25705</v>
      </c>
    </row>
    <row r="8679" spans="1:13">
      <c r="A8679" s="5">
        <v>5880</v>
      </c>
      <c r="B8679" s="5">
        <v>22920</v>
      </c>
      <c r="C8679" s="8" t="s">
        <v>25706</v>
      </c>
      <c r="D8679" s="3" t="s">
        <v>25707</v>
      </c>
      <c r="K8679" s="5">
        <v>22920</v>
      </c>
      <c r="L8679" s="8" t="s">
        <v>25706</v>
      </c>
      <c r="M8679" s="1" t="s">
        <v>25708</v>
      </c>
    </row>
    <row r="8680" spans="2:13">
      <c r="B8680" s="5">
        <v>22921</v>
      </c>
      <c r="C8680" s="7" t="s">
        <v>25709</v>
      </c>
      <c r="D8680" s="1" t="s">
        <v>25710</v>
      </c>
      <c r="K8680" s="5">
        <v>22921</v>
      </c>
      <c r="L8680" s="7" t="s">
        <v>25709</v>
      </c>
      <c r="M8680" s="1" t="s">
        <v>25711</v>
      </c>
    </row>
    <row r="8681" spans="1:13">
      <c r="A8681" s="5">
        <v>5881</v>
      </c>
      <c r="B8681" s="5">
        <v>22923</v>
      </c>
      <c r="C8681" s="13" t="s">
        <v>25712</v>
      </c>
      <c r="D8681" s="10" t="s">
        <v>25713</v>
      </c>
      <c r="K8681" s="5">
        <v>22923</v>
      </c>
      <c r="L8681" s="13" t="s">
        <v>25712</v>
      </c>
      <c r="M8681" s="1" t="s">
        <v>25714</v>
      </c>
    </row>
    <row r="8682" spans="2:13">
      <c r="B8682" s="5">
        <v>22929</v>
      </c>
      <c r="C8682" s="8" t="s">
        <v>25715</v>
      </c>
      <c r="D8682" s="10" t="s">
        <v>25716</v>
      </c>
      <c r="K8682" s="5">
        <v>22929</v>
      </c>
      <c r="L8682" s="8" t="s">
        <v>25715</v>
      </c>
      <c r="M8682" s="16" t="s">
        <v>25717</v>
      </c>
    </row>
    <row r="8683" spans="2:13">
      <c r="B8683" s="5">
        <v>22932</v>
      </c>
      <c r="C8683" s="8" t="s">
        <v>25718</v>
      </c>
      <c r="D8683" s="3" t="s">
        <v>25719</v>
      </c>
      <c r="K8683" s="5">
        <v>22932</v>
      </c>
      <c r="L8683" s="8" t="s">
        <v>25718</v>
      </c>
      <c r="M8683" s="16" t="s">
        <v>25720</v>
      </c>
    </row>
    <row r="8684" spans="1:13">
      <c r="A8684" s="5">
        <v>1269</v>
      </c>
      <c r="B8684" s="5">
        <v>22934</v>
      </c>
      <c r="C8684" s="14" t="s">
        <v>25721</v>
      </c>
      <c r="D8684" s="12" t="s">
        <v>25722</v>
      </c>
      <c r="K8684" s="5">
        <v>22934</v>
      </c>
      <c r="L8684" s="14" t="s">
        <v>25721</v>
      </c>
      <c r="M8684" s="1" t="s">
        <v>25723</v>
      </c>
    </row>
    <row r="8685" spans="2:13">
      <c r="B8685" s="5">
        <v>22938</v>
      </c>
      <c r="C8685" s="8" t="s">
        <v>25724</v>
      </c>
      <c r="D8685" s="3" t="s">
        <v>25725</v>
      </c>
      <c r="K8685" s="5">
        <v>22938</v>
      </c>
      <c r="L8685" s="8" t="s">
        <v>25724</v>
      </c>
      <c r="M8685" s="1" t="s">
        <v>25726</v>
      </c>
    </row>
    <row r="8686" spans="1:13">
      <c r="A8686" s="5">
        <v>5882</v>
      </c>
      <c r="B8686" s="5">
        <v>22939</v>
      </c>
      <c r="C8686" s="13" t="s">
        <v>25727</v>
      </c>
      <c r="D8686" s="12" t="s">
        <v>25728</v>
      </c>
      <c r="K8686" s="5">
        <v>22939</v>
      </c>
      <c r="L8686" s="13" t="s">
        <v>25727</v>
      </c>
      <c r="M8686" s="1" t="s">
        <v>25729</v>
      </c>
    </row>
    <row r="8687" spans="2:13">
      <c r="B8687" s="5">
        <v>22940</v>
      </c>
      <c r="C8687" s="8" t="s">
        <v>25730</v>
      </c>
      <c r="D8687" s="12" t="s">
        <v>25731</v>
      </c>
      <c r="K8687" s="5">
        <v>22940</v>
      </c>
      <c r="L8687" s="8" t="s">
        <v>25730</v>
      </c>
      <c r="M8687" s="16" t="s">
        <v>25732</v>
      </c>
    </row>
    <row r="8688" spans="2:13">
      <c r="B8688" s="5">
        <v>22943</v>
      </c>
      <c r="C8688" s="8" t="s">
        <v>25733</v>
      </c>
      <c r="D8688" s="3" t="s">
        <v>25734</v>
      </c>
      <c r="K8688" s="5">
        <v>22943</v>
      </c>
      <c r="L8688" s="8" t="s">
        <v>25733</v>
      </c>
      <c r="M8688" s="16" t="s">
        <v>25735</v>
      </c>
    </row>
    <row r="8689" spans="2:13">
      <c r="B8689" s="5">
        <v>22944</v>
      </c>
      <c r="C8689" s="8" t="s">
        <v>25736</v>
      </c>
      <c r="D8689" s="3" t="s">
        <v>25737</v>
      </c>
      <c r="K8689" s="5">
        <v>22944</v>
      </c>
      <c r="L8689" s="8" t="s">
        <v>25736</v>
      </c>
      <c r="M8689" s="16" t="s">
        <v>25738</v>
      </c>
    </row>
    <row r="8690" spans="2:13">
      <c r="B8690" s="5">
        <v>22946</v>
      </c>
      <c r="C8690" s="7" t="s">
        <v>25739</v>
      </c>
      <c r="D8690" s="1" t="s">
        <v>25740</v>
      </c>
      <c r="K8690" s="5">
        <v>22946</v>
      </c>
      <c r="L8690" s="7" t="s">
        <v>25739</v>
      </c>
      <c r="M8690" s="1" t="s">
        <v>25741</v>
      </c>
    </row>
    <row r="8691" spans="2:13">
      <c r="B8691" s="5">
        <v>22947</v>
      </c>
      <c r="C8691" s="18" t="s">
        <v>25742</v>
      </c>
      <c r="D8691" s="5" t="s">
        <v>25743</v>
      </c>
      <c r="K8691" s="5">
        <v>22947</v>
      </c>
      <c r="L8691" s="18" t="s">
        <v>25742</v>
      </c>
      <c r="M8691" s="16" t="s">
        <v>25744</v>
      </c>
    </row>
    <row r="8692" spans="2:13">
      <c r="B8692" s="5">
        <v>22953</v>
      </c>
      <c r="C8692" s="7" t="s">
        <v>25745</v>
      </c>
      <c r="D8692" s="1" t="s">
        <v>25746</v>
      </c>
      <c r="K8692" s="5">
        <v>22953</v>
      </c>
      <c r="L8692" s="7" t="s">
        <v>25745</v>
      </c>
      <c r="M8692" s="1" t="s">
        <v>25747</v>
      </c>
    </row>
    <row r="8693" spans="2:13">
      <c r="B8693" s="5">
        <v>22956</v>
      </c>
      <c r="C8693" s="8" t="s">
        <v>25748</v>
      </c>
      <c r="D8693" s="3" t="s">
        <v>25749</v>
      </c>
      <c r="K8693" s="5">
        <v>22956</v>
      </c>
      <c r="L8693" s="8" t="s">
        <v>25748</v>
      </c>
      <c r="M8693" s="1" t="s">
        <v>25750</v>
      </c>
    </row>
    <row r="8694" spans="1:13">
      <c r="A8694" s="5">
        <v>5883</v>
      </c>
      <c r="B8694" s="5">
        <v>22960</v>
      </c>
      <c r="C8694" s="8" t="s">
        <v>25751</v>
      </c>
      <c r="D8694" s="3" t="s">
        <v>25752</v>
      </c>
      <c r="K8694" s="5">
        <v>22960</v>
      </c>
      <c r="L8694" s="8" t="s">
        <v>25751</v>
      </c>
      <c r="M8694" s="1" t="s">
        <v>25753</v>
      </c>
    </row>
    <row r="8695" spans="1:13">
      <c r="A8695" s="5">
        <v>1270</v>
      </c>
      <c r="B8695" s="5">
        <v>22965</v>
      </c>
      <c r="C8695" s="8" t="s">
        <v>25754</v>
      </c>
      <c r="D8695" s="12" t="s">
        <v>25755</v>
      </c>
      <c r="K8695" s="5">
        <v>22965</v>
      </c>
      <c r="L8695" s="8" t="s">
        <v>25754</v>
      </c>
      <c r="M8695" s="1" t="s">
        <v>25756</v>
      </c>
    </row>
    <row r="8696" spans="1:13">
      <c r="A8696" s="5">
        <v>1271</v>
      </c>
      <c r="B8696" s="5">
        <v>22966</v>
      </c>
      <c r="C8696" s="8" t="s">
        <v>25757</v>
      </c>
      <c r="D8696" s="3" t="s">
        <v>25758</v>
      </c>
      <c r="K8696" s="5">
        <v>22966</v>
      </c>
      <c r="L8696" s="8" t="s">
        <v>25757</v>
      </c>
      <c r="M8696" s="1" t="s">
        <v>25759</v>
      </c>
    </row>
    <row r="8697" spans="2:13">
      <c r="B8697" s="5">
        <v>22969</v>
      </c>
      <c r="C8697" s="18" t="s">
        <v>25760</v>
      </c>
      <c r="D8697" s="5" t="s">
        <v>25761</v>
      </c>
      <c r="K8697" s="5">
        <v>22969</v>
      </c>
      <c r="L8697" s="18" t="s">
        <v>25760</v>
      </c>
      <c r="M8697" s="16" t="s">
        <v>25762</v>
      </c>
    </row>
    <row r="8698" spans="2:13">
      <c r="B8698" s="5">
        <v>22970</v>
      </c>
      <c r="C8698" s="8" t="s">
        <v>25763</v>
      </c>
      <c r="D8698" s="3" t="s">
        <v>25764</v>
      </c>
      <c r="K8698" s="5">
        <v>22970</v>
      </c>
      <c r="L8698" s="8" t="s">
        <v>25763</v>
      </c>
      <c r="M8698" s="16" t="s">
        <v>25765</v>
      </c>
    </row>
    <row r="8699" spans="2:13">
      <c r="B8699" s="5">
        <v>22973</v>
      </c>
      <c r="C8699" s="8" t="s">
        <v>25766</v>
      </c>
      <c r="D8699" s="3" t="s">
        <v>25767</v>
      </c>
      <c r="K8699" s="5">
        <v>22973</v>
      </c>
      <c r="L8699" s="8" t="s">
        <v>25766</v>
      </c>
      <c r="M8699" s="16" t="s">
        <v>25768</v>
      </c>
    </row>
    <row r="8700" spans="2:13">
      <c r="B8700" s="5">
        <v>22981</v>
      </c>
      <c r="C8700" s="8" t="s">
        <v>25769</v>
      </c>
      <c r="D8700" s="3" t="s">
        <v>25770</v>
      </c>
      <c r="K8700" s="5">
        <v>22981</v>
      </c>
      <c r="L8700" s="8" t="s">
        <v>25769</v>
      </c>
      <c r="M8700" s="1" t="s">
        <v>25771</v>
      </c>
    </row>
    <row r="8701" spans="2:13">
      <c r="B8701" s="5">
        <v>22986</v>
      </c>
      <c r="C8701" s="8" t="s">
        <v>25772</v>
      </c>
      <c r="D8701" s="3" t="s">
        <v>25773</v>
      </c>
      <c r="K8701" s="5">
        <v>22986</v>
      </c>
      <c r="L8701" s="8" t="s">
        <v>25772</v>
      </c>
      <c r="M8701" s="16" t="s">
        <v>25774</v>
      </c>
    </row>
    <row r="8702" spans="1:13">
      <c r="A8702" s="5">
        <v>1272</v>
      </c>
      <c r="B8702" s="5">
        <v>22991</v>
      </c>
      <c r="C8702" s="13" t="s">
        <v>25775</v>
      </c>
      <c r="D8702" s="12" t="s">
        <v>25776</v>
      </c>
      <c r="K8702" s="5">
        <v>22991</v>
      </c>
      <c r="L8702" s="13" t="s">
        <v>25775</v>
      </c>
      <c r="M8702" s="1" t="s">
        <v>25777</v>
      </c>
    </row>
    <row r="8703" spans="2:13">
      <c r="B8703" s="5">
        <v>22993</v>
      </c>
      <c r="C8703" s="8" t="s">
        <v>25778</v>
      </c>
      <c r="D8703" s="3" t="s">
        <v>25779</v>
      </c>
      <c r="K8703" s="5">
        <v>22993</v>
      </c>
      <c r="L8703" s="8" t="s">
        <v>25778</v>
      </c>
      <c r="M8703" s="1" t="s">
        <v>25780</v>
      </c>
    </row>
    <row r="8704" spans="2:13">
      <c r="B8704" s="5">
        <v>22995</v>
      </c>
      <c r="C8704" s="8" t="s">
        <v>25781</v>
      </c>
      <c r="D8704" s="3" t="s">
        <v>25782</v>
      </c>
      <c r="K8704" s="5">
        <v>22995</v>
      </c>
      <c r="L8704" s="8" t="s">
        <v>25781</v>
      </c>
      <c r="M8704" s="16" t="s">
        <v>25783</v>
      </c>
    </row>
    <row r="8705" spans="1:13">
      <c r="A8705" s="5">
        <v>5884</v>
      </c>
      <c r="B8705" s="5">
        <v>22997</v>
      </c>
      <c r="C8705" s="14" t="s">
        <v>25784</v>
      </c>
      <c r="D8705" s="12" t="s">
        <v>25785</v>
      </c>
      <c r="K8705" s="5">
        <v>22997</v>
      </c>
      <c r="L8705" s="14" t="s">
        <v>25784</v>
      </c>
      <c r="M8705" s="1" t="s">
        <v>25786</v>
      </c>
    </row>
    <row r="8706" spans="2:13">
      <c r="B8706" s="5">
        <v>22998</v>
      </c>
      <c r="C8706" s="8" t="s">
        <v>25787</v>
      </c>
      <c r="D8706" s="3" t="s">
        <v>25788</v>
      </c>
      <c r="K8706" s="5">
        <v>22998</v>
      </c>
      <c r="L8706" s="8" t="s">
        <v>25787</v>
      </c>
      <c r="M8706" s="1" t="s">
        <v>25789</v>
      </c>
    </row>
    <row r="8707" spans="2:13">
      <c r="B8707" s="5">
        <v>23002</v>
      </c>
      <c r="C8707" s="8" t="s">
        <v>25790</v>
      </c>
      <c r="D8707" s="3" t="s">
        <v>25791</v>
      </c>
      <c r="K8707" s="5">
        <v>23002</v>
      </c>
      <c r="L8707" s="8" t="s">
        <v>25790</v>
      </c>
      <c r="M8707" s="16" t="s">
        <v>25792</v>
      </c>
    </row>
    <row r="8708" spans="2:13">
      <c r="B8708" s="5">
        <v>23003</v>
      </c>
      <c r="C8708" s="8" t="s">
        <v>25793</v>
      </c>
      <c r="D8708" s="12" t="s">
        <v>25794</v>
      </c>
      <c r="K8708" s="5">
        <v>23003</v>
      </c>
      <c r="L8708" s="8" t="s">
        <v>25793</v>
      </c>
      <c r="M8708" s="16" t="s">
        <v>25795</v>
      </c>
    </row>
    <row r="8709" spans="2:13">
      <c r="B8709" s="5">
        <v>23006</v>
      </c>
      <c r="C8709" s="14" t="s">
        <v>25796</v>
      </c>
      <c r="D8709" s="12" t="s">
        <v>25797</v>
      </c>
      <c r="K8709" s="5">
        <v>23006</v>
      </c>
      <c r="L8709" s="14" t="s">
        <v>25796</v>
      </c>
      <c r="M8709" s="1" t="s">
        <v>25798</v>
      </c>
    </row>
    <row r="8710" spans="2:13">
      <c r="B8710" s="5">
        <v>23009</v>
      </c>
      <c r="C8710" s="8" t="s">
        <v>25799</v>
      </c>
      <c r="D8710" s="3" t="s">
        <v>25800</v>
      </c>
      <c r="K8710" s="5">
        <v>23009</v>
      </c>
      <c r="L8710" s="8" t="s">
        <v>25799</v>
      </c>
      <c r="M8710" s="1" t="s">
        <v>25801</v>
      </c>
    </row>
    <row r="8711" spans="2:13">
      <c r="B8711" s="5">
        <v>23011</v>
      </c>
      <c r="C8711" s="8" t="s">
        <v>25802</v>
      </c>
      <c r="D8711" s="3" t="s">
        <v>25803</v>
      </c>
      <c r="K8711" s="5">
        <v>23011</v>
      </c>
      <c r="L8711" s="8" t="s">
        <v>25802</v>
      </c>
      <c r="M8711" s="16" t="s">
        <v>25804</v>
      </c>
    </row>
    <row r="8712" spans="2:13">
      <c r="B8712" s="5">
        <v>23012</v>
      </c>
      <c r="C8712" s="8" t="s">
        <v>25805</v>
      </c>
      <c r="D8712" s="3" t="s">
        <v>25806</v>
      </c>
      <c r="K8712" s="5">
        <v>23012</v>
      </c>
      <c r="L8712" s="8" t="s">
        <v>25805</v>
      </c>
      <c r="M8712" s="1" t="s">
        <v>25807</v>
      </c>
    </row>
    <row r="8713" spans="1:13">
      <c r="A8713" s="5">
        <v>1273</v>
      </c>
      <c r="B8713" s="5">
        <v>23016</v>
      </c>
      <c r="C8713" s="8" t="s">
        <v>25808</v>
      </c>
      <c r="D8713" s="3" t="s">
        <v>25809</v>
      </c>
      <c r="K8713" s="5">
        <v>23016</v>
      </c>
      <c r="L8713" s="8" t="s">
        <v>25808</v>
      </c>
      <c r="M8713" s="1" t="s">
        <v>25810</v>
      </c>
    </row>
    <row r="8714" spans="2:13">
      <c r="B8714" s="5">
        <v>23022</v>
      </c>
      <c r="C8714" s="8" t="s">
        <v>25811</v>
      </c>
      <c r="D8714" s="3" t="s">
        <v>25812</v>
      </c>
      <c r="K8714" s="5">
        <v>23022</v>
      </c>
      <c r="L8714" s="8" t="s">
        <v>25811</v>
      </c>
      <c r="M8714" s="16" t="s">
        <v>25813</v>
      </c>
    </row>
    <row r="8715" spans="1:13">
      <c r="A8715" s="5">
        <v>1274</v>
      </c>
      <c r="B8715" s="5">
        <v>23033</v>
      </c>
      <c r="C8715" s="8" t="s">
        <v>25814</v>
      </c>
      <c r="D8715" s="3" t="s">
        <v>25815</v>
      </c>
      <c r="K8715" s="5">
        <v>23033</v>
      </c>
      <c r="L8715" s="8" t="s">
        <v>25814</v>
      </c>
      <c r="M8715" s="1" t="s">
        <v>25816</v>
      </c>
    </row>
    <row r="8716" spans="2:13">
      <c r="B8716" s="5">
        <v>23035</v>
      </c>
      <c r="C8716" s="8" t="s">
        <v>25817</v>
      </c>
      <c r="D8716" s="3" t="s">
        <v>25818</v>
      </c>
      <c r="K8716" s="5">
        <v>23035</v>
      </c>
      <c r="L8716" s="8" t="s">
        <v>25817</v>
      </c>
      <c r="M8716" s="1" t="s">
        <v>25819</v>
      </c>
    </row>
    <row r="8717" spans="2:13">
      <c r="B8717" s="5">
        <v>23036</v>
      </c>
      <c r="C8717" s="8" t="s">
        <v>25820</v>
      </c>
      <c r="D8717" s="3" t="s">
        <v>25821</v>
      </c>
      <c r="K8717" s="5">
        <v>23036</v>
      </c>
      <c r="L8717" s="8" t="s">
        <v>25820</v>
      </c>
      <c r="M8717" s="16" t="s">
        <v>25822</v>
      </c>
    </row>
    <row r="8718" spans="1:13">
      <c r="A8718" s="5">
        <v>5885</v>
      </c>
      <c r="B8718" s="5">
        <v>23048</v>
      </c>
      <c r="C8718" s="14" t="s">
        <v>25823</v>
      </c>
      <c r="D8718" s="12" t="s">
        <v>25824</v>
      </c>
      <c r="K8718" s="5">
        <v>23048</v>
      </c>
      <c r="L8718" s="14" t="s">
        <v>25823</v>
      </c>
      <c r="M8718" s="1" t="s">
        <v>25825</v>
      </c>
    </row>
    <row r="8719" spans="2:13">
      <c r="B8719" s="5">
        <v>23050</v>
      </c>
      <c r="C8719" s="8" t="s">
        <v>25826</v>
      </c>
      <c r="D8719" s="3" t="s">
        <v>25827</v>
      </c>
      <c r="K8719" s="5">
        <v>23050</v>
      </c>
      <c r="L8719" s="8" t="s">
        <v>25826</v>
      </c>
      <c r="M8719" s="1" t="s">
        <v>25828</v>
      </c>
    </row>
    <row r="8720" spans="2:13">
      <c r="B8720" s="5">
        <v>23051</v>
      </c>
      <c r="C8720" s="8" t="s">
        <v>25829</v>
      </c>
      <c r="D8720" s="3" t="s">
        <v>25830</v>
      </c>
      <c r="K8720" s="5">
        <v>23051</v>
      </c>
      <c r="L8720" s="8" t="s">
        <v>25829</v>
      </c>
      <c r="M8720" s="1" t="s">
        <v>25831</v>
      </c>
    </row>
    <row r="8721" spans="2:13">
      <c r="B8721" s="5">
        <v>23059</v>
      </c>
      <c r="C8721" s="8" t="s">
        <v>25832</v>
      </c>
      <c r="D8721" s="3" t="s">
        <v>25833</v>
      </c>
      <c r="K8721" s="5">
        <v>23059</v>
      </c>
      <c r="L8721" s="8" t="s">
        <v>25832</v>
      </c>
      <c r="M8721" s="16" t="s">
        <v>25834</v>
      </c>
    </row>
    <row r="8722" spans="2:13">
      <c r="B8722" s="5">
        <v>23061</v>
      </c>
      <c r="C8722" s="18" t="s">
        <v>25835</v>
      </c>
      <c r="D8722" s="5" t="s">
        <v>25836</v>
      </c>
      <c r="K8722" s="5">
        <v>23061</v>
      </c>
      <c r="L8722" s="18" t="s">
        <v>25835</v>
      </c>
      <c r="M8722" s="16" t="s">
        <v>25837</v>
      </c>
    </row>
    <row r="8723" spans="2:13">
      <c r="B8723" s="5">
        <v>23062</v>
      </c>
      <c r="C8723" s="8" t="s">
        <v>25838</v>
      </c>
      <c r="D8723" s="3" t="s">
        <v>25839</v>
      </c>
      <c r="K8723" s="5">
        <v>23062</v>
      </c>
      <c r="L8723" s="8" t="s">
        <v>25838</v>
      </c>
      <c r="M8723" s="1" t="s">
        <v>25840</v>
      </c>
    </row>
    <row r="8724" spans="1:13">
      <c r="A8724" s="5">
        <v>1275</v>
      </c>
      <c r="B8724" s="5">
        <v>23064</v>
      </c>
      <c r="C8724" s="8" t="s">
        <v>25841</v>
      </c>
      <c r="D8724" s="3" t="s">
        <v>25842</v>
      </c>
      <c r="K8724" s="5">
        <v>23064</v>
      </c>
      <c r="L8724" s="8" t="s">
        <v>25841</v>
      </c>
      <c r="M8724" s="1" t="s">
        <v>25843</v>
      </c>
    </row>
    <row r="8725" spans="2:13">
      <c r="B8725" s="5">
        <v>23072</v>
      </c>
      <c r="C8725" s="8" t="s">
        <v>25844</v>
      </c>
      <c r="D8725" s="3" t="s">
        <v>25845</v>
      </c>
      <c r="K8725" s="5">
        <v>23072</v>
      </c>
      <c r="L8725" s="8" t="s">
        <v>25844</v>
      </c>
      <c r="M8725" s="1" t="s">
        <v>25846</v>
      </c>
    </row>
    <row r="8726" spans="2:13">
      <c r="B8726" s="5">
        <v>23075</v>
      </c>
      <c r="C8726" s="8" t="s">
        <v>25847</v>
      </c>
      <c r="D8726" s="3" t="s">
        <v>25848</v>
      </c>
      <c r="K8726" s="5">
        <v>23075</v>
      </c>
      <c r="L8726" s="8" t="s">
        <v>25847</v>
      </c>
      <c r="M8726" s="16" t="s">
        <v>25849</v>
      </c>
    </row>
    <row r="8727" spans="2:13">
      <c r="B8727" s="5">
        <v>23076</v>
      </c>
      <c r="C8727" s="8" t="s">
        <v>25850</v>
      </c>
      <c r="D8727" s="12" t="s">
        <v>25851</v>
      </c>
      <c r="K8727" s="5">
        <v>23076</v>
      </c>
      <c r="L8727" s="8" t="s">
        <v>25850</v>
      </c>
      <c r="M8727" s="16" t="s">
        <v>25852</v>
      </c>
    </row>
    <row r="8728" spans="1:13">
      <c r="A8728" s="5">
        <v>1276</v>
      </c>
      <c r="B8728" s="5">
        <v>23077</v>
      </c>
      <c r="C8728" s="8" t="s">
        <v>25853</v>
      </c>
      <c r="D8728" s="3" t="s">
        <v>25854</v>
      </c>
      <c r="K8728" s="5">
        <v>23077</v>
      </c>
      <c r="L8728" s="8" t="s">
        <v>25853</v>
      </c>
      <c r="M8728" s="1" t="s">
        <v>25855</v>
      </c>
    </row>
    <row r="8729" spans="2:13">
      <c r="B8729" s="5">
        <v>23079</v>
      </c>
      <c r="C8729" s="8" t="s">
        <v>25856</v>
      </c>
      <c r="D8729" s="3" t="s">
        <v>25857</v>
      </c>
      <c r="K8729" s="5">
        <v>23079</v>
      </c>
      <c r="L8729" s="8" t="s">
        <v>25856</v>
      </c>
      <c r="M8729" s="16" t="s">
        <v>25858</v>
      </c>
    </row>
    <row r="8730" spans="1:13">
      <c r="A8730" s="5">
        <v>1277</v>
      </c>
      <c r="B8730" s="5">
        <v>23080</v>
      </c>
      <c r="C8730" s="8" t="s">
        <v>25859</v>
      </c>
      <c r="D8730" s="12" t="s">
        <v>25860</v>
      </c>
      <c r="K8730" s="5">
        <v>23080</v>
      </c>
      <c r="L8730" s="8" t="s">
        <v>25859</v>
      </c>
      <c r="M8730" s="1" t="s">
        <v>25861</v>
      </c>
    </row>
    <row r="8731" spans="2:13">
      <c r="B8731" s="5">
        <v>23082</v>
      </c>
      <c r="C8731" s="8" t="s">
        <v>25862</v>
      </c>
      <c r="D8731" s="3" t="s">
        <v>25863</v>
      </c>
      <c r="K8731" s="5">
        <v>23082</v>
      </c>
      <c r="L8731" s="8" t="s">
        <v>25862</v>
      </c>
      <c r="M8731" s="1" t="s">
        <v>25864</v>
      </c>
    </row>
    <row r="8732" spans="2:13">
      <c r="B8732" s="5">
        <v>23083</v>
      </c>
      <c r="C8732" s="8" t="s">
        <v>25865</v>
      </c>
      <c r="D8732" s="3" t="s">
        <v>25866</v>
      </c>
      <c r="K8732" s="5">
        <v>23083</v>
      </c>
      <c r="L8732" s="8" t="s">
        <v>25865</v>
      </c>
      <c r="M8732" s="1" t="s">
        <v>25867</v>
      </c>
    </row>
    <row r="8733" spans="1:13">
      <c r="A8733" s="5">
        <v>1278</v>
      </c>
      <c r="B8733" s="5">
        <v>23087</v>
      </c>
      <c r="C8733" s="8" t="s">
        <v>25868</v>
      </c>
      <c r="D8733" s="3" t="s">
        <v>25869</v>
      </c>
      <c r="K8733" s="5">
        <v>23087</v>
      </c>
      <c r="L8733" s="8" t="s">
        <v>25868</v>
      </c>
      <c r="M8733" s="1" t="s">
        <v>25870</v>
      </c>
    </row>
    <row r="8734" spans="2:13">
      <c r="B8734" s="5">
        <v>23095</v>
      </c>
      <c r="C8734" s="13" t="s">
        <v>25871</v>
      </c>
      <c r="D8734" s="20" t="s">
        <v>25872</v>
      </c>
      <c r="K8734" s="5">
        <v>23095</v>
      </c>
      <c r="L8734" s="13" t="s">
        <v>25871</v>
      </c>
      <c r="M8734" s="1" t="s">
        <v>25873</v>
      </c>
    </row>
    <row r="8735" spans="2:13">
      <c r="B8735" s="5">
        <v>23098</v>
      </c>
      <c r="C8735" s="8" t="s">
        <v>25874</v>
      </c>
      <c r="D8735" s="3" t="s">
        <v>25875</v>
      </c>
      <c r="K8735" s="5">
        <v>23098</v>
      </c>
      <c r="L8735" s="8" t="s">
        <v>25874</v>
      </c>
      <c r="M8735" s="1" t="s">
        <v>25876</v>
      </c>
    </row>
    <row r="8736" spans="2:13">
      <c r="B8736" s="5">
        <v>23102</v>
      </c>
      <c r="C8736" s="8" t="s">
        <v>25877</v>
      </c>
      <c r="D8736" s="3" t="s">
        <v>25878</v>
      </c>
      <c r="K8736" s="5">
        <v>23102</v>
      </c>
      <c r="L8736" s="8" t="s">
        <v>25877</v>
      </c>
      <c r="M8736" s="1" t="s">
        <v>25879</v>
      </c>
    </row>
    <row r="8737" spans="2:13">
      <c r="B8737" s="5">
        <v>23103</v>
      </c>
      <c r="C8737" s="8" t="s">
        <v>25880</v>
      </c>
      <c r="D8737" s="3" t="s">
        <v>25881</v>
      </c>
      <c r="K8737" s="5">
        <v>23103</v>
      </c>
      <c r="L8737" s="8" t="s">
        <v>25880</v>
      </c>
      <c r="M8737" s="16" t="s">
        <v>25882</v>
      </c>
    </row>
    <row r="8738" spans="2:13">
      <c r="B8738" s="5">
        <v>23107</v>
      </c>
      <c r="C8738" s="8" t="s">
        <v>25883</v>
      </c>
      <c r="D8738" s="3" t="s">
        <v>25884</v>
      </c>
      <c r="K8738" s="5">
        <v>23107</v>
      </c>
      <c r="L8738" s="8" t="s">
        <v>25883</v>
      </c>
      <c r="M8738" s="16" t="s">
        <v>25885</v>
      </c>
    </row>
    <row r="8739" spans="2:13">
      <c r="B8739" s="5">
        <v>23109</v>
      </c>
      <c r="C8739" s="8" t="s">
        <v>25886</v>
      </c>
      <c r="D8739" s="3" t="s">
        <v>25887</v>
      </c>
      <c r="K8739" s="5">
        <v>23109</v>
      </c>
      <c r="L8739" s="8" t="s">
        <v>25886</v>
      </c>
      <c r="M8739" s="16" t="s">
        <v>25888</v>
      </c>
    </row>
    <row r="8740" spans="2:13">
      <c r="B8740" s="5">
        <v>23115</v>
      </c>
      <c r="C8740" s="14" t="s">
        <v>25889</v>
      </c>
      <c r="D8740" s="12" t="s">
        <v>25890</v>
      </c>
      <c r="K8740" s="5">
        <v>23115</v>
      </c>
      <c r="L8740" s="14" t="s">
        <v>25889</v>
      </c>
      <c r="M8740" s="1" t="s">
        <v>25891</v>
      </c>
    </row>
    <row r="8741" spans="2:13">
      <c r="B8741" s="5">
        <v>23117</v>
      </c>
      <c r="C8741" s="13" t="s">
        <v>25892</v>
      </c>
      <c r="D8741" s="20" t="s">
        <v>25893</v>
      </c>
      <c r="K8741" s="5">
        <v>23117</v>
      </c>
      <c r="L8741" s="13" t="s">
        <v>25892</v>
      </c>
      <c r="M8741" s="1" t="s">
        <v>25894</v>
      </c>
    </row>
    <row r="8742" spans="2:13">
      <c r="B8742" s="5">
        <v>23119</v>
      </c>
      <c r="C8742" s="8" t="s">
        <v>25895</v>
      </c>
      <c r="D8742" s="3" t="s">
        <v>25896</v>
      </c>
      <c r="K8742" s="5">
        <v>23119</v>
      </c>
      <c r="L8742" s="8" t="s">
        <v>25895</v>
      </c>
      <c r="M8742" s="16" t="s">
        <v>25897</v>
      </c>
    </row>
    <row r="8743" spans="2:13">
      <c r="B8743" s="5">
        <v>23120</v>
      </c>
      <c r="C8743" s="8" t="s">
        <v>25898</v>
      </c>
      <c r="D8743" s="3" t="s">
        <v>25899</v>
      </c>
      <c r="K8743" s="5">
        <v>23120</v>
      </c>
      <c r="L8743" s="8" t="s">
        <v>25898</v>
      </c>
      <c r="M8743" s="16" t="s">
        <v>25900</v>
      </c>
    </row>
    <row r="8744" spans="2:13">
      <c r="B8744" s="5">
        <v>23126</v>
      </c>
      <c r="C8744" s="7" t="s">
        <v>25901</v>
      </c>
      <c r="D8744" s="1" t="s">
        <v>25902</v>
      </c>
      <c r="K8744" s="5">
        <v>23126</v>
      </c>
      <c r="L8744" s="7" t="s">
        <v>25901</v>
      </c>
      <c r="M8744" s="1" t="s">
        <v>25903</v>
      </c>
    </row>
    <row r="8745" spans="2:13">
      <c r="B8745" s="5">
        <v>23129</v>
      </c>
      <c r="C8745" s="8" t="s">
        <v>25904</v>
      </c>
      <c r="D8745" s="3" t="s">
        <v>25905</v>
      </c>
      <c r="K8745" s="5">
        <v>23129</v>
      </c>
      <c r="L8745" s="8" t="s">
        <v>25904</v>
      </c>
      <c r="M8745" s="1" t="s">
        <v>25906</v>
      </c>
    </row>
    <row r="8746" spans="1:13">
      <c r="A8746" s="5">
        <v>1279</v>
      </c>
      <c r="B8746" s="5">
        <v>23130</v>
      </c>
      <c r="C8746" s="8" t="s">
        <v>25907</v>
      </c>
      <c r="D8746" s="3" t="s">
        <v>25908</v>
      </c>
      <c r="K8746" s="5">
        <v>23130</v>
      </c>
      <c r="L8746" s="8" t="s">
        <v>25907</v>
      </c>
      <c r="M8746" s="1" t="s">
        <v>25909</v>
      </c>
    </row>
    <row r="8747" spans="2:13">
      <c r="B8747" s="5">
        <v>23133</v>
      </c>
      <c r="C8747" s="13" t="s">
        <v>25910</v>
      </c>
      <c r="D8747" s="12" t="s">
        <v>25911</v>
      </c>
      <c r="K8747" s="5">
        <v>23133</v>
      </c>
      <c r="L8747" s="13" t="s">
        <v>25910</v>
      </c>
      <c r="M8747" s="1" t="s">
        <v>25912</v>
      </c>
    </row>
    <row r="8748" spans="2:13">
      <c r="B8748" s="5">
        <v>23134</v>
      </c>
      <c r="C8748" s="8" t="s">
        <v>25913</v>
      </c>
      <c r="D8748" s="3" t="s">
        <v>25914</v>
      </c>
      <c r="K8748" s="5">
        <v>23134</v>
      </c>
      <c r="L8748" s="8" t="s">
        <v>25913</v>
      </c>
      <c r="M8748" s="16" t="s">
        <v>25915</v>
      </c>
    </row>
    <row r="8749" spans="1:13">
      <c r="A8749" s="5">
        <v>5886</v>
      </c>
      <c r="B8749" s="5">
        <v>23138</v>
      </c>
      <c r="C8749" s="8" t="s">
        <v>25916</v>
      </c>
      <c r="D8749" s="3" t="s">
        <v>5380</v>
      </c>
      <c r="K8749" s="5">
        <v>23138</v>
      </c>
      <c r="L8749" s="8" t="s">
        <v>25916</v>
      </c>
      <c r="M8749" s="1" t="s">
        <v>25917</v>
      </c>
    </row>
    <row r="8750" spans="1:13">
      <c r="A8750" s="5">
        <v>5887</v>
      </c>
      <c r="B8750" s="5">
        <v>23141</v>
      </c>
      <c r="C8750" s="8" t="s">
        <v>25918</v>
      </c>
      <c r="D8750" s="3" t="s">
        <v>25919</v>
      </c>
      <c r="K8750" s="5">
        <v>23141</v>
      </c>
      <c r="L8750" s="8" t="s">
        <v>25918</v>
      </c>
      <c r="M8750" s="1" t="s">
        <v>25920</v>
      </c>
    </row>
    <row r="8751" spans="2:13">
      <c r="B8751" s="5">
        <v>23146</v>
      </c>
      <c r="C8751" s="8" t="s">
        <v>25921</v>
      </c>
      <c r="D8751" s="3" t="s">
        <v>25922</v>
      </c>
      <c r="K8751" s="5">
        <v>23146</v>
      </c>
      <c r="L8751" s="8" t="s">
        <v>25921</v>
      </c>
      <c r="M8751" s="1" t="s">
        <v>25923</v>
      </c>
    </row>
    <row r="8752" spans="2:13">
      <c r="B8752" s="5">
        <v>23148</v>
      </c>
      <c r="C8752" s="14" t="s">
        <v>25924</v>
      </c>
      <c r="D8752" s="10" t="s">
        <v>25925</v>
      </c>
      <c r="K8752" s="5">
        <v>23148</v>
      </c>
      <c r="L8752" s="14" t="s">
        <v>25924</v>
      </c>
      <c r="M8752" s="1" t="s">
        <v>25926</v>
      </c>
    </row>
    <row r="8753" spans="1:13">
      <c r="A8753" s="5">
        <v>1280</v>
      </c>
      <c r="B8753" s="5">
        <v>23150</v>
      </c>
      <c r="C8753" s="8" t="s">
        <v>25927</v>
      </c>
      <c r="D8753" s="3" t="s">
        <v>25928</v>
      </c>
      <c r="K8753" s="5">
        <v>23150</v>
      </c>
      <c r="L8753" s="8" t="s">
        <v>25927</v>
      </c>
      <c r="M8753" s="1" t="s">
        <v>25929</v>
      </c>
    </row>
    <row r="8754" spans="2:13">
      <c r="B8754" s="5">
        <v>23153</v>
      </c>
      <c r="C8754" s="8" t="s">
        <v>25930</v>
      </c>
      <c r="D8754" s="3" t="s">
        <v>25931</v>
      </c>
      <c r="K8754" s="5">
        <v>23153</v>
      </c>
      <c r="L8754" s="8" t="s">
        <v>25930</v>
      </c>
      <c r="M8754" s="1" t="s">
        <v>25932</v>
      </c>
    </row>
    <row r="8755" spans="1:13">
      <c r="A8755" s="5">
        <v>5888</v>
      </c>
      <c r="B8755" s="5">
        <v>23159</v>
      </c>
      <c r="C8755" s="8" t="s">
        <v>25933</v>
      </c>
      <c r="D8755" s="3" t="s">
        <v>25934</v>
      </c>
      <c r="K8755" s="5">
        <v>23159</v>
      </c>
      <c r="L8755" s="8" t="s">
        <v>25933</v>
      </c>
      <c r="M8755" s="1" t="s">
        <v>25935</v>
      </c>
    </row>
    <row r="8756" spans="1:13">
      <c r="A8756" s="5">
        <v>1281</v>
      </c>
      <c r="B8756" s="5">
        <v>23162</v>
      </c>
      <c r="C8756" s="8" t="s">
        <v>25936</v>
      </c>
      <c r="D8756" s="3" t="s">
        <v>25937</v>
      </c>
      <c r="K8756" s="5">
        <v>23162</v>
      </c>
      <c r="L8756" s="8" t="s">
        <v>25936</v>
      </c>
      <c r="M8756" s="1" t="s">
        <v>25938</v>
      </c>
    </row>
    <row r="8757" spans="1:13">
      <c r="A8757" s="5">
        <v>5889</v>
      </c>
      <c r="B8757" s="5">
        <v>23163</v>
      </c>
      <c r="C8757" s="8" t="s">
        <v>25939</v>
      </c>
      <c r="D8757" s="3" t="s">
        <v>25940</v>
      </c>
      <c r="K8757" s="5">
        <v>23163</v>
      </c>
      <c r="L8757" s="8" t="s">
        <v>25939</v>
      </c>
      <c r="M8757" s="1" t="s">
        <v>25941</v>
      </c>
    </row>
    <row r="8758" spans="2:13">
      <c r="B8758" s="5">
        <v>23164</v>
      </c>
      <c r="C8758" s="8" t="s">
        <v>25942</v>
      </c>
      <c r="D8758" s="3" t="s">
        <v>25943</v>
      </c>
      <c r="K8758" s="5">
        <v>23164</v>
      </c>
      <c r="L8758" s="8" t="s">
        <v>25942</v>
      </c>
      <c r="M8758" s="1" t="s">
        <v>25944</v>
      </c>
    </row>
    <row r="8759" spans="2:13">
      <c r="B8759" s="5">
        <v>23165</v>
      </c>
      <c r="C8759" s="8" t="s">
        <v>25945</v>
      </c>
      <c r="D8759" s="3" t="s">
        <v>25946</v>
      </c>
      <c r="K8759" s="5">
        <v>23165</v>
      </c>
      <c r="L8759" s="8" t="s">
        <v>25945</v>
      </c>
      <c r="M8759" s="16" t="s">
        <v>25947</v>
      </c>
    </row>
    <row r="8760" spans="2:13">
      <c r="B8760" s="5">
        <v>23166</v>
      </c>
      <c r="C8760" s="8" t="s">
        <v>25948</v>
      </c>
      <c r="D8760" s="12" t="s">
        <v>25949</v>
      </c>
      <c r="K8760" s="5">
        <v>23166</v>
      </c>
      <c r="L8760" s="8" t="s">
        <v>25948</v>
      </c>
      <c r="M8760" s="1" t="s">
        <v>25950</v>
      </c>
    </row>
    <row r="8761" spans="1:13">
      <c r="A8761" s="5">
        <v>1282</v>
      </c>
      <c r="B8761" s="5">
        <v>23167</v>
      </c>
      <c r="C8761" s="8" t="s">
        <v>25951</v>
      </c>
      <c r="D8761" s="3" t="s">
        <v>25952</v>
      </c>
      <c r="K8761" s="5">
        <v>23167</v>
      </c>
      <c r="L8761" s="8" t="s">
        <v>25951</v>
      </c>
      <c r="M8761" s="1" t="s">
        <v>25953</v>
      </c>
    </row>
    <row r="8762" spans="2:13">
      <c r="B8762" s="5">
        <v>23168</v>
      </c>
      <c r="C8762" s="8" t="s">
        <v>25954</v>
      </c>
      <c r="D8762" s="3" t="s">
        <v>25955</v>
      </c>
      <c r="K8762" s="5">
        <v>23168</v>
      </c>
      <c r="L8762" s="8" t="s">
        <v>25954</v>
      </c>
      <c r="M8762" s="16" t="s">
        <v>25956</v>
      </c>
    </row>
    <row r="8763" spans="2:13">
      <c r="B8763" s="5">
        <v>23172</v>
      </c>
      <c r="C8763" s="8" t="s">
        <v>25957</v>
      </c>
      <c r="D8763" s="3" t="s">
        <v>25958</v>
      </c>
      <c r="K8763" s="5">
        <v>23172</v>
      </c>
      <c r="L8763" s="8" t="s">
        <v>25957</v>
      </c>
      <c r="M8763" s="1" t="s">
        <v>25959</v>
      </c>
    </row>
    <row r="8764" spans="2:13">
      <c r="B8764" s="5">
        <v>23179</v>
      </c>
      <c r="C8764" s="8" t="s">
        <v>25960</v>
      </c>
      <c r="D8764" s="3" t="s">
        <v>25961</v>
      </c>
      <c r="K8764" s="5">
        <v>23179</v>
      </c>
      <c r="L8764" s="8" t="s">
        <v>25960</v>
      </c>
      <c r="M8764" s="16" t="s">
        <v>25962</v>
      </c>
    </row>
    <row r="8765" spans="1:13">
      <c r="A8765" s="5">
        <v>1283</v>
      </c>
      <c r="B8765" s="5">
        <v>23190</v>
      </c>
      <c r="C8765" s="13" t="s">
        <v>25963</v>
      </c>
      <c r="D8765" s="10" t="s">
        <v>25964</v>
      </c>
      <c r="K8765" s="5">
        <v>23190</v>
      </c>
      <c r="L8765" s="13" t="s">
        <v>25963</v>
      </c>
      <c r="M8765" s="1" t="s">
        <v>25965</v>
      </c>
    </row>
    <row r="8766" spans="1:13">
      <c r="A8766" s="5">
        <v>1284</v>
      </c>
      <c r="B8766" s="5">
        <v>23194</v>
      </c>
      <c r="C8766" s="8" t="s">
        <v>25966</v>
      </c>
      <c r="D8766" s="3" t="s">
        <v>25967</v>
      </c>
      <c r="K8766" s="5">
        <v>23194</v>
      </c>
      <c r="L8766" s="8" t="s">
        <v>25966</v>
      </c>
      <c r="M8766" s="1" t="s">
        <v>25968</v>
      </c>
    </row>
    <row r="8767" spans="1:13">
      <c r="A8767" s="5">
        <v>1285</v>
      </c>
      <c r="B8767" s="5">
        <v>23195</v>
      </c>
      <c r="C8767" s="8" t="s">
        <v>25969</v>
      </c>
      <c r="D8767" s="4" t="s">
        <v>25970</v>
      </c>
      <c r="K8767" s="5">
        <v>23195</v>
      </c>
      <c r="L8767" s="8" t="s">
        <v>25969</v>
      </c>
      <c r="M8767" s="1" t="s">
        <v>25971</v>
      </c>
    </row>
    <row r="8768" spans="1:13">
      <c r="A8768" s="5">
        <v>5890</v>
      </c>
      <c r="B8768" s="5">
        <v>23203</v>
      </c>
      <c r="C8768" s="21" t="s">
        <v>25972</v>
      </c>
      <c r="D8768" s="1" t="s">
        <v>25973</v>
      </c>
      <c r="K8768" s="5">
        <v>23203</v>
      </c>
      <c r="L8768" s="21" t="s">
        <v>25972</v>
      </c>
      <c r="M8768" s="1" t="s">
        <v>25974</v>
      </c>
    </row>
    <row r="8769" spans="2:13">
      <c r="B8769" s="5">
        <v>23204</v>
      </c>
      <c r="C8769" s="8" t="s">
        <v>25975</v>
      </c>
      <c r="D8769" s="3" t="s">
        <v>25976</v>
      </c>
      <c r="K8769" s="5">
        <v>23204</v>
      </c>
      <c r="L8769" s="8" t="s">
        <v>25975</v>
      </c>
      <c r="M8769" s="1" t="s">
        <v>25977</v>
      </c>
    </row>
    <row r="8770" spans="1:13">
      <c r="A8770" s="5">
        <v>5891</v>
      </c>
      <c r="B8770" s="5">
        <v>23206</v>
      </c>
      <c r="C8770" s="7" t="s">
        <v>25978</v>
      </c>
      <c r="D8770" s="1" t="s">
        <v>25353</v>
      </c>
      <c r="K8770" s="5">
        <v>23206</v>
      </c>
      <c r="L8770" s="7" t="s">
        <v>25978</v>
      </c>
      <c r="M8770" s="1" t="s">
        <v>25979</v>
      </c>
    </row>
    <row r="8771" spans="2:13">
      <c r="B8771" s="5">
        <v>23207</v>
      </c>
      <c r="C8771" s="8" t="s">
        <v>25980</v>
      </c>
      <c r="D8771" s="3" t="s">
        <v>25981</v>
      </c>
      <c r="K8771" s="5">
        <v>23207</v>
      </c>
      <c r="L8771" s="8" t="s">
        <v>25980</v>
      </c>
      <c r="M8771" s="1" t="s">
        <v>25982</v>
      </c>
    </row>
    <row r="8772" spans="1:13">
      <c r="A8772" s="5">
        <v>1286</v>
      </c>
      <c r="B8772" s="5">
        <v>23208</v>
      </c>
      <c r="C8772" s="8" t="s">
        <v>25983</v>
      </c>
      <c r="D8772" s="3" t="s">
        <v>25984</v>
      </c>
      <c r="K8772" s="5">
        <v>23208</v>
      </c>
      <c r="L8772" s="8" t="s">
        <v>25983</v>
      </c>
      <c r="M8772" s="1" t="s">
        <v>25985</v>
      </c>
    </row>
    <row r="8773" spans="1:13">
      <c r="A8773" s="5">
        <v>5892</v>
      </c>
      <c r="B8773" s="5">
        <v>23210</v>
      </c>
      <c r="C8773" s="8" t="s">
        <v>25986</v>
      </c>
      <c r="D8773" s="12" t="s">
        <v>25987</v>
      </c>
      <c r="K8773" s="5">
        <v>23210</v>
      </c>
      <c r="L8773" s="8" t="s">
        <v>25986</v>
      </c>
      <c r="M8773" s="1" t="s">
        <v>25988</v>
      </c>
    </row>
    <row r="8774" spans="2:13">
      <c r="B8774" s="5">
        <v>23215</v>
      </c>
      <c r="C8774" s="8" t="s">
        <v>25989</v>
      </c>
      <c r="D8774" s="3" t="s">
        <v>25990</v>
      </c>
      <c r="K8774" s="5">
        <v>23215</v>
      </c>
      <c r="L8774" s="8" t="s">
        <v>25989</v>
      </c>
      <c r="M8774" s="16" t="s">
        <v>25991</v>
      </c>
    </row>
    <row r="8775" spans="2:13">
      <c r="B8775" s="5">
        <v>23221</v>
      </c>
      <c r="C8775" s="18" t="s">
        <v>25992</v>
      </c>
      <c r="D8775" s="5" t="s">
        <v>25993</v>
      </c>
      <c r="K8775" s="5">
        <v>23221</v>
      </c>
      <c r="L8775" s="18" t="s">
        <v>25992</v>
      </c>
      <c r="M8775" s="16" t="s">
        <v>25994</v>
      </c>
    </row>
    <row r="8776" spans="1:13">
      <c r="A8776" s="5">
        <v>5893</v>
      </c>
      <c r="B8776" s="5">
        <v>23223</v>
      </c>
      <c r="C8776" s="13" t="s">
        <v>25995</v>
      </c>
      <c r="D8776" s="12" t="s">
        <v>19375</v>
      </c>
      <c r="K8776" s="5">
        <v>23223</v>
      </c>
      <c r="L8776" s="13" t="s">
        <v>25995</v>
      </c>
      <c r="M8776" s="1" t="s">
        <v>25996</v>
      </c>
    </row>
    <row r="8777" spans="1:13">
      <c r="A8777" s="5">
        <v>5894</v>
      </c>
      <c r="B8777" s="5">
        <v>23224</v>
      </c>
      <c r="C8777" s="8" t="s">
        <v>25997</v>
      </c>
      <c r="D8777" s="3" t="s">
        <v>25998</v>
      </c>
      <c r="K8777" s="5">
        <v>23224</v>
      </c>
      <c r="L8777" s="8" t="s">
        <v>25997</v>
      </c>
      <c r="M8777" s="1" t="s">
        <v>25999</v>
      </c>
    </row>
    <row r="8778" spans="1:13">
      <c r="A8778" s="5">
        <v>1287</v>
      </c>
      <c r="B8778" s="5">
        <v>23227</v>
      </c>
      <c r="C8778" s="7" t="s">
        <v>26000</v>
      </c>
      <c r="D8778" s="1" t="s">
        <v>26001</v>
      </c>
      <c r="K8778" s="5">
        <v>23227</v>
      </c>
      <c r="L8778" s="7" t="s">
        <v>26000</v>
      </c>
      <c r="M8778" s="1" t="s">
        <v>26002</v>
      </c>
    </row>
    <row r="8779" spans="1:13">
      <c r="A8779" s="5">
        <v>1288</v>
      </c>
      <c r="B8779" s="5">
        <v>23228</v>
      </c>
      <c r="C8779" s="8" t="s">
        <v>26003</v>
      </c>
      <c r="D8779" s="3" t="s">
        <v>26004</v>
      </c>
      <c r="K8779" s="5">
        <v>23228</v>
      </c>
      <c r="L8779" s="8" t="s">
        <v>26003</v>
      </c>
      <c r="M8779" s="1" t="s">
        <v>26005</v>
      </c>
    </row>
    <row r="8780" spans="2:13">
      <c r="B8780" s="5">
        <v>23229</v>
      </c>
      <c r="C8780" s="8" t="s">
        <v>26006</v>
      </c>
      <c r="D8780" s="3" t="s">
        <v>26007</v>
      </c>
      <c r="K8780" s="5">
        <v>23229</v>
      </c>
      <c r="L8780" s="8" t="s">
        <v>26006</v>
      </c>
      <c r="M8780" s="16" t="s">
        <v>26008</v>
      </c>
    </row>
    <row r="8781" spans="2:13">
      <c r="B8781" s="5">
        <v>23232</v>
      </c>
      <c r="C8781" s="8" t="s">
        <v>26009</v>
      </c>
      <c r="D8781" s="3" t="s">
        <v>26010</v>
      </c>
      <c r="K8781" s="5">
        <v>23232</v>
      </c>
      <c r="L8781" s="8" t="s">
        <v>26009</v>
      </c>
      <c r="M8781" s="16" t="s">
        <v>26011</v>
      </c>
    </row>
    <row r="8782" spans="1:13">
      <c r="A8782" s="5">
        <v>5895</v>
      </c>
      <c r="B8782" s="5">
        <v>23233</v>
      </c>
      <c r="C8782" s="13" t="s">
        <v>26012</v>
      </c>
      <c r="D8782" s="12" t="s">
        <v>26013</v>
      </c>
      <c r="K8782" s="5">
        <v>23233</v>
      </c>
      <c r="L8782" s="13" t="s">
        <v>26012</v>
      </c>
      <c r="M8782" s="1" t="s">
        <v>26014</v>
      </c>
    </row>
    <row r="8783" spans="1:13">
      <c r="A8783" s="5">
        <v>1289</v>
      </c>
      <c r="B8783" s="5">
        <v>23236</v>
      </c>
      <c r="C8783" s="8" t="s">
        <v>26015</v>
      </c>
      <c r="D8783" s="3" t="s">
        <v>26016</v>
      </c>
      <c r="K8783" s="5">
        <v>23236</v>
      </c>
      <c r="L8783" s="8" t="s">
        <v>26015</v>
      </c>
      <c r="M8783" s="1" t="s">
        <v>26017</v>
      </c>
    </row>
    <row r="8784" spans="2:13">
      <c r="B8784" s="5">
        <v>23241</v>
      </c>
      <c r="C8784" s="8" t="s">
        <v>26018</v>
      </c>
      <c r="D8784" s="3" t="s">
        <v>26019</v>
      </c>
      <c r="K8784" s="5">
        <v>23241</v>
      </c>
      <c r="L8784" s="8" t="s">
        <v>26018</v>
      </c>
      <c r="M8784" s="16" t="s">
        <v>26020</v>
      </c>
    </row>
    <row r="8785" spans="2:13">
      <c r="B8785" s="5">
        <v>23252</v>
      </c>
      <c r="C8785" s="14" t="s">
        <v>26021</v>
      </c>
      <c r="D8785" s="12" t="s">
        <v>26022</v>
      </c>
      <c r="K8785" s="5">
        <v>23252</v>
      </c>
      <c r="L8785" s="14" t="s">
        <v>26021</v>
      </c>
      <c r="M8785" s="1" t="s">
        <v>26023</v>
      </c>
    </row>
    <row r="8786" spans="1:13">
      <c r="A8786" s="5">
        <v>5896</v>
      </c>
      <c r="B8786" s="5">
        <v>23254</v>
      </c>
      <c r="C8786" s="8" t="s">
        <v>26024</v>
      </c>
      <c r="D8786" s="3" t="s">
        <v>26025</v>
      </c>
      <c r="K8786" s="5">
        <v>23254</v>
      </c>
      <c r="L8786" s="8" t="s">
        <v>26024</v>
      </c>
      <c r="M8786" s="1" t="s">
        <v>26026</v>
      </c>
    </row>
    <row r="8787" spans="2:13">
      <c r="B8787" s="5">
        <v>23259</v>
      </c>
      <c r="C8787" s="18" t="s">
        <v>26027</v>
      </c>
      <c r="D8787" s="5" t="s">
        <v>26028</v>
      </c>
      <c r="K8787" s="5">
        <v>23259</v>
      </c>
      <c r="L8787" s="18" t="s">
        <v>26027</v>
      </c>
      <c r="M8787" s="16" t="s">
        <v>26029</v>
      </c>
    </row>
    <row r="8788" spans="2:13">
      <c r="B8788" s="5">
        <v>23260</v>
      </c>
      <c r="C8788" s="8" t="s">
        <v>26030</v>
      </c>
      <c r="D8788" s="3" t="s">
        <v>26031</v>
      </c>
      <c r="K8788" s="5">
        <v>23260</v>
      </c>
      <c r="L8788" s="8" t="s">
        <v>26030</v>
      </c>
      <c r="M8788" s="16" t="s">
        <v>26032</v>
      </c>
    </row>
    <row r="8789" spans="2:13">
      <c r="B8789" s="5">
        <v>23261</v>
      </c>
      <c r="C8789" s="8" t="s">
        <v>26033</v>
      </c>
      <c r="D8789" s="3" t="s">
        <v>26034</v>
      </c>
      <c r="K8789" s="5">
        <v>23261</v>
      </c>
      <c r="L8789" s="8" t="s">
        <v>26033</v>
      </c>
      <c r="M8789" s="1" t="s">
        <v>26035</v>
      </c>
    </row>
    <row r="8790" spans="2:13">
      <c r="B8790" s="5">
        <v>23263</v>
      </c>
      <c r="C8790" s="14" t="s">
        <v>26036</v>
      </c>
      <c r="D8790" s="12" t="s">
        <v>26037</v>
      </c>
      <c r="K8790" s="5">
        <v>23263</v>
      </c>
      <c r="L8790" s="14" t="s">
        <v>26036</v>
      </c>
      <c r="M8790" s="1" t="s">
        <v>26038</v>
      </c>
    </row>
    <row r="8791" spans="2:13">
      <c r="B8791" s="5">
        <v>23270</v>
      </c>
      <c r="C8791" s="8" t="s">
        <v>26039</v>
      </c>
      <c r="D8791" s="3" t="s">
        <v>26040</v>
      </c>
      <c r="K8791" s="5">
        <v>23270</v>
      </c>
      <c r="L8791" s="8" t="s">
        <v>26039</v>
      </c>
      <c r="M8791" s="1" t="s">
        <v>26041</v>
      </c>
    </row>
    <row r="8792" spans="2:13">
      <c r="B8792" s="5">
        <v>23271</v>
      </c>
      <c r="C8792" s="8" t="s">
        <v>26042</v>
      </c>
      <c r="D8792" s="3" t="s">
        <v>26043</v>
      </c>
      <c r="K8792" s="5">
        <v>23271</v>
      </c>
      <c r="L8792" s="8" t="s">
        <v>26042</v>
      </c>
      <c r="M8792" s="16" t="s">
        <v>26044</v>
      </c>
    </row>
    <row r="8793" spans="2:13">
      <c r="B8793" s="5">
        <v>23272</v>
      </c>
      <c r="C8793" s="8" t="s">
        <v>26045</v>
      </c>
      <c r="D8793" s="3" t="s">
        <v>26046</v>
      </c>
      <c r="K8793" s="5">
        <v>23272</v>
      </c>
      <c r="L8793" s="8" t="s">
        <v>26045</v>
      </c>
      <c r="M8793" s="1" t="s">
        <v>26047</v>
      </c>
    </row>
    <row r="8794" spans="1:13">
      <c r="A8794" s="5">
        <v>5897</v>
      </c>
      <c r="B8794" s="5">
        <v>23273</v>
      </c>
      <c r="C8794" s="8" t="s">
        <v>26048</v>
      </c>
      <c r="D8794" s="3" t="s">
        <v>26049</v>
      </c>
      <c r="K8794" s="5">
        <v>23273</v>
      </c>
      <c r="L8794" s="8" t="s">
        <v>26048</v>
      </c>
      <c r="M8794" s="1" t="s">
        <v>26050</v>
      </c>
    </row>
    <row r="8795" spans="2:13">
      <c r="B8795" s="5">
        <v>23289</v>
      </c>
      <c r="C8795" s="7" t="s">
        <v>26051</v>
      </c>
      <c r="D8795" s="16" t="s">
        <v>26052</v>
      </c>
      <c r="K8795" s="5">
        <v>23289</v>
      </c>
      <c r="L8795" s="7" t="s">
        <v>26051</v>
      </c>
      <c r="M8795" s="1" t="s">
        <v>26053</v>
      </c>
    </row>
    <row r="8796" spans="2:13">
      <c r="B8796" s="5">
        <v>23291</v>
      </c>
      <c r="C8796" s="13" t="s">
        <v>26054</v>
      </c>
      <c r="D8796" s="10" t="s">
        <v>26055</v>
      </c>
      <c r="K8796" s="5">
        <v>23291</v>
      </c>
      <c r="L8796" s="13" t="s">
        <v>26054</v>
      </c>
      <c r="M8796" s="16" t="s">
        <v>26056</v>
      </c>
    </row>
    <row r="8797" spans="2:13">
      <c r="B8797" s="5">
        <v>23297</v>
      </c>
      <c r="C8797" s="8" t="s">
        <v>26057</v>
      </c>
      <c r="D8797" s="3" t="s">
        <v>26058</v>
      </c>
      <c r="K8797" s="5">
        <v>23297</v>
      </c>
      <c r="L8797" s="8" t="s">
        <v>26057</v>
      </c>
      <c r="M8797" s="16" t="s">
        <v>26059</v>
      </c>
    </row>
    <row r="8798" spans="2:13">
      <c r="B8798" s="5">
        <v>23301</v>
      </c>
      <c r="C8798" s="18" t="s">
        <v>26060</v>
      </c>
      <c r="D8798" s="5" t="s">
        <v>26061</v>
      </c>
      <c r="K8798" s="5">
        <v>23301</v>
      </c>
      <c r="L8798" s="18" t="s">
        <v>26060</v>
      </c>
      <c r="M8798" s="16" t="s">
        <v>26062</v>
      </c>
    </row>
    <row r="8799" spans="2:13">
      <c r="B8799" s="5">
        <v>23305</v>
      </c>
      <c r="C8799" s="8" t="s">
        <v>26063</v>
      </c>
      <c r="D8799" s="3" t="s">
        <v>26064</v>
      </c>
      <c r="K8799" s="5">
        <v>23305</v>
      </c>
      <c r="L8799" s="8" t="s">
        <v>26063</v>
      </c>
      <c r="M8799" s="16" t="s">
        <v>26065</v>
      </c>
    </row>
    <row r="8800" spans="2:13">
      <c r="B8800" s="5">
        <v>23308</v>
      </c>
      <c r="C8800" s="14" t="s">
        <v>26066</v>
      </c>
      <c r="D8800" s="12" t="s">
        <v>26067</v>
      </c>
      <c r="K8800" s="5">
        <v>23308</v>
      </c>
      <c r="L8800" s="14" t="s">
        <v>26066</v>
      </c>
      <c r="M8800" s="1" t="s">
        <v>26068</v>
      </c>
    </row>
    <row r="8801" spans="1:13">
      <c r="A8801" s="5">
        <v>1290</v>
      </c>
      <c r="B8801" s="5">
        <v>23309</v>
      </c>
      <c r="C8801" s="8" t="s">
        <v>26069</v>
      </c>
      <c r="D8801" s="3" t="s">
        <v>26070</v>
      </c>
      <c r="K8801" s="5">
        <v>23309</v>
      </c>
      <c r="L8801" s="8" t="s">
        <v>26069</v>
      </c>
      <c r="M8801" s="1" t="s">
        <v>26071</v>
      </c>
    </row>
    <row r="8802" spans="1:13">
      <c r="A8802" s="5">
        <v>1291</v>
      </c>
      <c r="B8802" s="5">
        <v>23316</v>
      </c>
      <c r="C8802" s="8" t="s">
        <v>26072</v>
      </c>
      <c r="D8802" s="3" t="s">
        <v>26073</v>
      </c>
      <c r="K8802" s="5">
        <v>23316</v>
      </c>
      <c r="L8802" s="8" t="s">
        <v>26072</v>
      </c>
      <c r="M8802" s="1" t="s">
        <v>26074</v>
      </c>
    </row>
    <row r="8803" spans="2:13">
      <c r="B8803" s="5">
        <v>23317</v>
      </c>
      <c r="C8803" s="8" t="s">
        <v>26075</v>
      </c>
      <c r="D8803" s="3" t="s">
        <v>26076</v>
      </c>
      <c r="K8803" s="5">
        <v>23317</v>
      </c>
      <c r="L8803" s="8" t="s">
        <v>26075</v>
      </c>
      <c r="M8803" s="1" t="s">
        <v>26077</v>
      </c>
    </row>
    <row r="8804" spans="2:13">
      <c r="B8804" s="5">
        <v>23320</v>
      </c>
      <c r="C8804" s="8" t="s">
        <v>26078</v>
      </c>
      <c r="D8804" s="3" t="s">
        <v>26079</v>
      </c>
      <c r="K8804" s="5">
        <v>23320</v>
      </c>
      <c r="L8804" s="8" t="s">
        <v>26078</v>
      </c>
      <c r="M8804" s="1" t="s">
        <v>26080</v>
      </c>
    </row>
    <row r="8805" spans="2:13">
      <c r="B8805" s="5">
        <v>23322</v>
      </c>
      <c r="C8805" s="8" t="s">
        <v>26081</v>
      </c>
      <c r="D8805" s="3" t="s">
        <v>26082</v>
      </c>
      <c r="K8805" s="5">
        <v>23322</v>
      </c>
      <c r="L8805" s="8" t="s">
        <v>26081</v>
      </c>
      <c r="M8805" s="1" t="s">
        <v>26083</v>
      </c>
    </row>
    <row r="8806" spans="2:13">
      <c r="B8806" s="5">
        <v>23328</v>
      </c>
      <c r="C8806" s="8" t="s">
        <v>26084</v>
      </c>
      <c r="D8806" s="3" t="s">
        <v>26085</v>
      </c>
      <c r="K8806" s="5">
        <v>23328</v>
      </c>
      <c r="L8806" s="8" t="s">
        <v>26084</v>
      </c>
      <c r="M8806" s="1" t="s">
        <v>26086</v>
      </c>
    </row>
    <row r="8807" spans="2:13">
      <c r="B8807" s="5">
        <v>23333</v>
      </c>
      <c r="C8807" s="8" t="s">
        <v>26087</v>
      </c>
      <c r="D8807" s="3" t="s">
        <v>26088</v>
      </c>
      <c r="K8807" s="5">
        <v>23333</v>
      </c>
      <c r="L8807" s="8" t="s">
        <v>26087</v>
      </c>
      <c r="M8807" s="16" t="s">
        <v>26089</v>
      </c>
    </row>
    <row r="8808" spans="2:13">
      <c r="B8808" s="5">
        <v>23334</v>
      </c>
      <c r="C8808" s="8" t="s">
        <v>26090</v>
      </c>
      <c r="D8808" s="3" t="s">
        <v>26091</v>
      </c>
      <c r="K8808" s="5">
        <v>23334</v>
      </c>
      <c r="L8808" s="8" t="s">
        <v>26090</v>
      </c>
      <c r="M8808" s="16" t="s">
        <v>26092</v>
      </c>
    </row>
    <row r="8809" spans="2:13">
      <c r="B8809" s="5">
        <v>23335</v>
      </c>
      <c r="C8809" s="8" t="s">
        <v>26093</v>
      </c>
      <c r="D8809" s="3" t="s">
        <v>26094</v>
      </c>
      <c r="K8809" s="5">
        <v>23335</v>
      </c>
      <c r="L8809" s="8" t="s">
        <v>26093</v>
      </c>
      <c r="M8809" s="16" t="s">
        <v>26095</v>
      </c>
    </row>
    <row r="8810" spans="2:13">
      <c r="B8810" s="5">
        <v>23337</v>
      </c>
      <c r="C8810" s="21" t="s">
        <v>26096</v>
      </c>
      <c r="D8810" s="1" t="s">
        <v>26097</v>
      </c>
      <c r="K8810" s="5">
        <v>23337</v>
      </c>
      <c r="L8810" s="21" t="s">
        <v>26096</v>
      </c>
      <c r="M8810" s="1" t="s">
        <v>26098</v>
      </c>
    </row>
    <row r="8811" spans="2:13">
      <c r="B8811" s="5">
        <v>23338</v>
      </c>
      <c r="C8811" s="18" t="s">
        <v>26099</v>
      </c>
      <c r="D8811" s="5" t="s">
        <v>26100</v>
      </c>
      <c r="K8811" s="5">
        <v>23338</v>
      </c>
      <c r="L8811" s="18" t="s">
        <v>26099</v>
      </c>
      <c r="M8811" s="16" t="s">
        <v>26101</v>
      </c>
    </row>
    <row r="8812" spans="1:13">
      <c r="A8812" s="5">
        <v>1292</v>
      </c>
      <c r="B8812" s="5">
        <v>23340</v>
      </c>
      <c r="C8812" s="7" t="s">
        <v>26102</v>
      </c>
      <c r="D8812" s="1" t="s">
        <v>26103</v>
      </c>
      <c r="K8812" s="5">
        <v>23340</v>
      </c>
      <c r="L8812" s="7" t="s">
        <v>26102</v>
      </c>
      <c r="M8812" s="1" t="s">
        <v>26104</v>
      </c>
    </row>
    <row r="8813" spans="2:13">
      <c r="B8813" s="5">
        <v>23342</v>
      </c>
      <c r="C8813" s="8" t="s">
        <v>26105</v>
      </c>
      <c r="D8813" s="3" t="s">
        <v>26106</v>
      </c>
      <c r="K8813" s="5">
        <v>23342</v>
      </c>
      <c r="L8813" s="8" t="s">
        <v>26105</v>
      </c>
      <c r="M8813" s="1" t="s">
        <v>26107</v>
      </c>
    </row>
    <row r="8814" spans="2:13">
      <c r="B8814" s="5">
        <v>23343</v>
      </c>
      <c r="C8814" s="8" t="s">
        <v>26108</v>
      </c>
      <c r="D8814" s="3" t="s">
        <v>26109</v>
      </c>
      <c r="K8814" s="5">
        <v>23343</v>
      </c>
      <c r="L8814" s="8" t="s">
        <v>26108</v>
      </c>
      <c r="M8814" s="1" t="s">
        <v>26110</v>
      </c>
    </row>
    <row r="8815" spans="2:13">
      <c r="B8815" s="5">
        <v>23349</v>
      </c>
      <c r="C8815" s="8" t="s">
        <v>26111</v>
      </c>
      <c r="D8815" s="3" t="s">
        <v>26112</v>
      </c>
      <c r="K8815" s="5">
        <v>23349</v>
      </c>
      <c r="L8815" s="8" t="s">
        <v>26111</v>
      </c>
      <c r="M8815" s="1" t="s">
        <v>26113</v>
      </c>
    </row>
    <row r="8816" spans="1:13">
      <c r="A8816" s="5">
        <v>1293</v>
      </c>
      <c r="B8816" s="5">
        <v>23354</v>
      </c>
      <c r="C8816" s="8" t="s">
        <v>26114</v>
      </c>
      <c r="D8816" s="3" t="s">
        <v>26115</v>
      </c>
      <c r="K8816" s="5">
        <v>23354</v>
      </c>
      <c r="L8816" s="8" t="s">
        <v>26114</v>
      </c>
      <c r="M8816" s="1" t="s">
        <v>26116</v>
      </c>
    </row>
    <row r="8817" spans="2:13">
      <c r="B8817" s="5">
        <v>23355</v>
      </c>
      <c r="C8817" s="8" t="s">
        <v>26117</v>
      </c>
      <c r="D8817" s="3" t="s">
        <v>26118</v>
      </c>
      <c r="K8817" s="5">
        <v>23355</v>
      </c>
      <c r="L8817" s="8" t="s">
        <v>26117</v>
      </c>
      <c r="M8817" s="16" t="s">
        <v>26119</v>
      </c>
    </row>
    <row r="8818" spans="1:13">
      <c r="A8818" s="5">
        <v>5898</v>
      </c>
      <c r="B8818" s="5">
        <v>23356</v>
      </c>
      <c r="C8818" s="14" t="s">
        <v>26120</v>
      </c>
      <c r="D8818" s="12" t="s">
        <v>26121</v>
      </c>
      <c r="K8818" s="5">
        <v>23356</v>
      </c>
      <c r="L8818" s="14" t="s">
        <v>26120</v>
      </c>
      <c r="M8818" s="1" t="s">
        <v>26122</v>
      </c>
    </row>
    <row r="8819" spans="2:13">
      <c r="B8819" s="5">
        <v>23358</v>
      </c>
      <c r="C8819" s="14" t="s">
        <v>26123</v>
      </c>
      <c r="D8819" s="10" t="s">
        <v>26124</v>
      </c>
      <c r="K8819" s="5">
        <v>23358</v>
      </c>
      <c r="L8819" s="14" t="s">
        <v>26123</v>
      </c>
      <c r="M8819" s="16" t="s">
        <v>26125</v>
      </c>
    </row>
    <row r="8820" spans="1:13">
      <c r="A8820" s="5">
        <v>1294</v>
      </c>
      <c r="B8820" s="5">
        <v>23360</v>
      </c>
      <c r="C8820" s="8" t="s">
        <v>26126</v>
      </c>
      <c r="D8820" s="3" t="s">
        <v>26127</v>
      </c>
      <c r="K8820" s="5">
        <v>23360</v>
      </c>
      <c r="L8820" s="8" t="s">
        <v>26126</v>
      </c>
      <c r="M8820" s="1" t="s">
        <v>26128</v>
      </c>
    </row>
    <row r="8821" spans="2:13">
      <c r="B8821" s="5">
        <v>23366</v>
      </c>
      <c r="C8821" s="8" t="s">
        <v>26129</v>
      </c>
      <c r="D8821" s="3" t="s">
        <v>26130</v>
      </c>
      <c r="K8821" s="5">
        <v>23366</v>
      </c>
      <c r="L8821" s="8" t="s">
        <v>26129</v>
      </c>
      <c r="M8821" s="16" t="s">
        <v>26131</v>
      </c>
    </row>
    <row r="8822" spans="2:13">
      <c r="B8822" s="5">
        <v>23371</v>
      </c>
      <c r="C8822" s="18" t="s">
        <v>26132</v>
      </c>
      <c r="D8822" s="5" t="s">
        <v>26133</v>
      </c>
      <c r="K8822" s="5">
        <v>23371</v>
      </c>
      <c r="L8822" s="18" t="s">
        <v>26132</v>
      </c>
      <c r="M8822" s="16" t="s">
        <v>26134</v>
      </c>
    </row>
    <row r="8823" spans="2:13">
      <c r="B8823" s="5">
        <v>23372</v>
      </c>
      <c r="C8823" s="8" t="s">
        <v>26135</v>
      </c>
      <c r="D8823" s="4" t="s">
        <v>26136</v>
      </c>
      <c r="K8823" s="5">
        <v>23372</v>
      </c>
      <c r="L8823" s="8" t="s">
        <v>26135</v>
      </c>
      <c r="M8823" s="1" t="s">
        <v>26137</v>
      </c>
    </row>
    <row r="8824" spans="2:13">
      <c r="B8824" s="5">
        <v>23374</v>
      </c>
      <c r="C8824" s="8" t="s">
        <v>26138</v>
      </c>
      <c r="D8824" s="3" t="s">
        <v>26139</v>
      </c>
      <c r="K8824" s="5">
        <v>23374</v>
      </c>
      <c r="L8824" s="8" t="s">
        <v>26138</v>
      </c>
      <c r="M8824" s="1" t="s">
        <v>26140</v>
      </c>
    </row>
    <row r="8825" spans="2:13">
      <c r="B8825" s="5">
        <v>23377</v>
      </c>
      <c r="C8825" s="14" t="s">
        <v>26141</v>
      </c>
      <c r="D8825" s="10" t="s">
        <v>26142</v>
      </c>
      <c r="K8825" s="5">
        <v>23377</v>
      </c>
      <c r="L8825" s="14" t="s">
        <v>26141</v>
      </c>
      <c r="M8825" s="1" t="s">
        <v>26143</v>
      </c>
    </row>
    <row r="8826" spans="2:13">
      <c r="B8826" s="5">
        <v>23378</v>
      </c>
      <c r="C8826" s="8" t="s">
        <v>26144</v>
      </c>
      <c r="D8826" s="3" t="s">
        <v>26145</v>
      </c>
      <c r="K8826" s="5">
        <v>23378</v>
      </c>
      <c r="L8826" s="8" t="s">
        <v>26144</v>
      </c>
      <c r="M8826" s="1" t="s">
        <v>26146</v>
      </c>
    </row>
    <row r="8827" spans="1:13">
      <c r="A8827" s="5">
        <v>5899</v>
      </c>
      <c r="B8827" s="5">
        <v>23387</v>
      </c>
      <c r="C8827" s="8" t="s">
        <v>26147</v>
      </c>
      <c r="D8827" s="12" t="s">
        <v>26148</v>
      </c>
      <c r="K8827" s="5">
        <v>23387</v>
      </c>
      <c r="L8827" s="8" t="s">
        <v>26147</v>
      </c>
      <c r="M8827" s="1" t="s">
        <v>26149</v>
      </c>
    </row>
    <row r="8828" spans="2:13">
      <c r="B8828" s="5">
        <v>23389</v>
      </c>
      <c r="C8828" s="14" t="s">
        <v>26150</v>
      </c>
      <c r="D8828" s="12" t="s">
        <v>26151</v>
      </c>
      <c r="K8828" s="5">
        <v>23389</v>
      </c>
      <c r="L8828" s="14" t="s">
        <v>26150</v>
      </c>
      <c r="M8828" s="16" t="s">
        <v>26152</v>
      </c>
    </row>
    <row r="8829" spans="2:13">
      <c r="B8829" s="5">
        <v>23393</v>
      </c>
      <c r="C8829" s="8" t="s">
        <v>26153</v>
      </c>
      <c r="D8829" s="12" t="s">
        <v>26154</v>
      </c>
      <c r="K8829" s="5">
        <v>23393</v>
      </c>
      <c r="L8829" s="8" t="s">
        <v>26153</v>
      </c>
      <c r="M8829" s="1" t="s">
        <v>26155</v>
      </c>
    </row>
    <row r="8830" spans="1:13">
      <c r="A8830" s="5">
        <v>1295</v>
      </c>
      <c r="B8830" s="5">
        <v>23404</v>
      </c>
      <c r="C8830" s="8" t="s">
        <v>26156</v>
      </c>
      <c r="D8830" s="3" t="s">
        <v>26157</v>
      </c>
      <c r="K8830" s="5">
        <v>23404</v>
      </c>
      <c r="L8830" s="8" t="s">
        <v>26156</v>
      </c>
      <c r="M8830" s="1" t="s">
        <v>26158</v>
      </c>
    </row>
    <row r="8831" spans="2:13">
      <c r="B8831" s="5">
        <v>23409</v>
      </c>
      <c r="C8831" s="8" t="s">
        <v>26159</v>
      </c>
      <c r="D8831" s="12" t="s">
        <v>26160</v>
      </c>
      <c r="K8831" s="5">
        <v>23409</v>
      </c>
      <c r="L8831" s="8" t="s">
        <v>26159</v>
      </c>
      <c r="M8831" s="16" t="s">
        <v>26161</v>
      </c>
    </row>
    <row r="8832" spans="2:13">
      <c r="B8832" s="5">
        <v>23411</v>
      </c>
      <c r="C8832" s="8" t="s">
        <v>26162</v>
      </c>
      <c r="D8832" s="3" t="s">
        <v>26163</v>
      </c>
      <c r="K8832" s="5">
        <v>23411</v>
      </c>
      <c r="L8832" s="8" t="s">
        <v>26162</v>
      </c>
      <c r="M8832" s="1" t="s">
        <v>26164</v>
      </c>
    </row>
    <row r="8833" spans="2:13">
      <c r="B8833" s="5">
        <v>23412</v>
      </c>
      <c r="C8833" s="8" t="s">
        <v>26165</v>
      </c>
      <c r="D8833" s="3" t="s">
        <v>26166</v>
      </c>
      <c r="K8833" s="5">
        <v>23412</v>
      </c>
      <c r="L8833" s="8" t="s">
        <v>26165</v>
      </c>
      <c r="M8833" s="1" t="s">
        <v>26167</v>
      </c>
    </row>
    <row r="8834" spans="1:13">
      <c r="A8834" s="5">
        <v>5900</v>
      </c>
      <c r="B8834" s="5">
        <v>23413</v>
      </c>
      <c r="C8834" s="8" t="s">
        <v>26168</v>
      </c>
      <c r="D8834" s="3" t="s">
        <v>26169</v>
      </c>
      <c r="K8834" s="5">
        <v>23413</v>
      </c>
      <c r="L8834" s="8" t="s">
        <v>26168</v>
      </c>
      <c r="M8834" s="1" t="s">
        <v>26170</v>
      </c>
    </row>
    <row r="8835" spans="2:13">
      <c r="B8835" s="5">
        <v>23415</v>
      </c>
      <c r="C8835" s="8" t="s">
        <v>26171</v>
      </c>
      <c r="D8835" s="3" t="s">
        <v>26172</v>
      </c>
      <c r="K8835" s="5">
        <v>23415</v>
      </c>
      <c r="L8835" s="8" t="s">
        <v>26171</v>
      </c>
      <c r="M8835" s="16" t="s">
        <v>26173</v>
      </c>
    </row>
    <row r="8836" spans="1:13">
      <c r="A8836" s="5">
        <v>1296</v>
      </c>
      <c r="B8836" s="5">
        <v>23419</v>
      </c>
      <c r="C8836" s="13" t="s">
        <v>26174</v>
      </c>
      <c r="D8836" s="12" t="s">
        <v>26175</v>
      </c>
      <c r="K8836" s="5">
        <v>23419</v>
      </c>
      <c r="L8836" s="13" t="s">
        <v>26174</v>
      </c>
      <c r="M8836" s="1" t="s">
        <v>26176</v>
      </c>
    </row>
    <row r="8837" spans="2:13">
      <c r="B8837" s="5">
        <v>23421</v>
      </c>
      <c r="C8837" s="8" t="s">
        <v>26177</v>
      </c>
      <c r="D8837" s="3" t="s">
        <v>26178</v>
      </c>
      <c r="K8837" s="5">
        <v>23421</v>
      </c>
      <c r="L8837" s="8" t="s">
        <v>26177</v>
      </c>
      <c r="M8837" s="1" t="s">
        <v>26179</v>
      </c>
    </row>
    <row r="8838" spans="1:13">
      <c r="A8838" s="5">
        <v>1297</v>
      </c>
      <c r="B8838" s="5">
        <v>23424</v>
      </c>
      <c r="C8838" s="8" t="s">
        <v>26180</v>
      </c>
      <c r="D8838" s="3" t="s">
        <v>26181</v>
      </c>
      <c r="K8838" s="5">
        <v>23424</v>
      </c>
      <c r="L8838" s="8" t="s">
        <v>26180</v>
      </c>
      <c r="M8838" s="1" t="s">
        <v>26182</v>
      </c>
    </row>
    <row r="8839" spans="2:13">
      <c r="B8839" s="5">
        <v>23426</v>
      </c>
      <c r="C8839" s="7" t="s">
        <v>26183</v>
      </c>
      <c r="D8839" s="1" t="s">
        <v>26184</v>
      </c>
      <c r="K8839" s="5">
        <v>23426</v>
      </c>
      <c r="L8839" s="7" t="s">
        <v>26183</v>
      </c>
      <c r="M8839" s="16" t="s">
        <v>26185</v>
      </c>
    </row>
    <row r="8840" spans="2:13">
      <c r="B8840" s="5">
        <v>23430</v>
      </c>
      <c r="C8840" s="8" t="s">
        <v>26186</v>
      </c>
      <c r="D8840" s="12" t="s">
        <v>26187</v>
      </c>
      <c r="K8840" s="5">
        <v>23430</v>
      </c>
      <c r="L8840" s="8" t="s">
        <v>26186</v>
      </c>
      <c r="M8840" s="1" t="s">
        <v>26188</v>
      </c>
    </row>
    <row r="8841" spans="2:13">
      <c r="B8841" s="5">
        <v>23432</v>
      </c>
      <c r="C8841" s="14" t="s">
        <v>26189</v>
      </c>
      <c r="D8841" s="12" t="s">
        <v>26190</v>
      </c>
      <c r="K8841" s="5">
        <v>23432</v>
      </c>
      <c r="L8841" s="14" t="s">
        <v>26189</v>
      </c>
      <c r="M8841" s="1" t="s">
        <v>26191</v>
      </c>
    </row>
    <row r="8842" spans="2:13">
      <c r="B8842" s="5">
        <v>23433</v>
      </c>
      <c r="C8842" s="7" t="s">
        <v>26192</v>
      </c>
      <c r="D8842" s="1" t="s">
        <v>26193</v>
      </c>
      <c r="K8842" s="5">
        <v>23433</v>
      </c>
      <c r="L8842" s="7" t="s">
        <v>26192</v>
      </c>
      <c r="M8842" s="16" t="s">
        <v>26194</v>
      </c>
    </row>
    <row r="8843" spans="2:13">
      <c r="B8843" s="5">
        <v>23435</v>
      </c>
      <c r="C8843" s="8" t="s">
        <v>26195</v>
      </c>
      <c r="D8843" s="3" t="s">
        <v>26196</v>
      </c>
      <c r="K8843" s="5">
        <v>23435</v>
      </c>
      <c r="L8843" s="8" t="s">
        <v>26195</v>
      </c>
      <c r="M8843" s="1" t="s">
        <v>26197</v>
      </c>
    </row>
    <row r="8844" spans="2:13">
      <c r="B8844" s="5">
        <v>23436</v>
      </c>
      <c r="C8844" s="8" t="s">
        <v>26198</v>
      </c>
      <c r="D8844" s="3" t="s">
        <v>26199</v>
      </c>
      <c r="K8844" s="5">
        <v>23436</v>
      </c>
      <c r="L8844" s="8" t="s">
        <v>26198</v>
      </c>
      <c r="M8844" s="16" t="s">
        <v>26200</v>
      </c>
    </row>
    <row r="8845" spans="2:13">
      <c r="B8845" s="5">
        <v>23443</v>
      </c>
      <c r="C8845" s="13" t="s">
        <v>26201</v>
      </c>
      <c r="D8845" s="12" t="s">
        <v>26202</v>
      </c>
      <c r="K8845" s="5">
        <v>23443</v>
      </c>
      <c r="L8845" s="13" t="s">
        <v>26201</v>
      </c>
      <c r="M8845" s="1" t="s">
        <v>26203</v>
      </c>
    </row>
    <row r="8846" spans="2:13">
      <c r="B8846" s="5">
        <v>23447</v>
      </c>
      <c r="C8846" s="8" t="s">
        <v>26204</v>
      </c>
      <c r="D8846" s="3" t="s">
        <v>26205</v>
      </c>
      <c r="K8846" s="5">
        <v>23447</v>
      </c>
      <c r="L8846" s="8" t="s">
        <v>26204</v>
      </c>
      <c r="M8846" s="1" t="s">
        <v>26206</v>
      </c>
    </row>
    <row r="8847" spans="2:13">
      <c r="B8847" s="5">
        <v>23449</v>
      </c>
      <c r="C8847" s="8" t="s">
        <v>26207</v>
      </c>
      <c r="D8847" s="12" t="s">
        <v>26208</v>
      </c>
      <c r="K8847" s="5">
        <v>23449</v>
      </c>
      <c r="L8847" s="8" t="s">
        <v>26207</v>
      </c>
      <c r="M8847" s="1" t="s">
        <v>26209</v>
      </c>
    </row>
    <row r="8848" spans="2:13">
      <c r="B8848" s="5">
        <v>23460</v>
      </c>
      <c r="C8848" s="8" t="s">
        <v>26210</v>
      </c>
      <c r="D8848" s="3" t="s">
        <v>26211</v>
      </c>
      <c r="K8848" s="5">
        <v>23460</v>
      </c>
      <c r="L8848" s="8" t="s">
        <v>26210</v>
      </c>
      <c r="M8848" s="1" t="s">
        <v>26212</v>
      </c>
    </row>
    <row r="8849" spans="1:13">
      <c r="A8849" s="5">
        <v>5901</v>
      </c>
      <c r="B8849" s="5">
        <v>23464</v>
      </c>
      <c r="C8849" s="8" t="s">
        <v>26213</v>
      </c>
      <c r="D8849" s="12" t="s">
        <v>26214</v>
      </c>
      <c r="K8849" s="5">
        <v>23464</v>
      </c>
      <c r="L8849" s="8" t="s">
        <v>26213</v>
      </c>
      <c r="M8849" s="1" t="s">
        <v>26215</v>
      </c>
    </row>
    <row r="8850" spans="2:13">
      <c r="B8850" s="5">
        <v>23466</v>
      </c>
      <c r="C8850" s="8" t="s">
        <v>26216</v>
      </c>
      <c r="D8850" s="3" t="s">
        <v>26217</v>
      </c>
      <c r="K8850" s="5">
        <v>23466</v>
      </c>
      <c r="L8850" s="8" t="s">
        <v>26216</v>
      </c>
      <c r="M8850" s="1" t="s">
        <v>26218</v>
      </c>
    </row>
    <row r="8851" spans="1:13">
      <c r="A8851" s="5">
        <v>1298</v>
      </c>
      <c r="B8851" s="5">
        <v>23467</v>
      </c>
      <c r="C8851" s="8" t="s">
        <v>26219</v>
      </c>
      <c r="D8851" s="3" t="s">
        <v>26220</v>
      </c>
      <c r="K8851" s="5">
        <v>23467</v>
      </c>
      <c r="L8851" s="8" t="s">
        <v>26219</v>
      </c>
      <c r="M8851" s="1" t="s">
        <v>26221</v>
      </c>
    </row>
    <row r="8852" spans="2:13">
      <c r="B8852" s="5">
        <v>23468</v>
      </c>
      <c r="C8852" s="8" t="s">
        <v>26222</v>
      </c>
      <c r="D8852" s="3" t="s">
        <v>26223</v>
      </c>
      <c r="K8852" s="5">
        <v>23468</v>
      </c>
      <c r="L8852" s="8" t="s">
        <v>26222</v>
      </c>
      <c r="M8852" s="16" t="s">
        <v>26224</v>
      </c>
    </row>
    <row r="8853" spans="2:13">
      <c r="B8853" s="5">
        <v>23473</v>
      </c>
      <c r="C8853" s="8" t="s">
        <v>26225</v>
      </c>
      <c r="D8853" s="3" t="s">
        <v>26226</v>
      </c>
      <c r="K8853" s="5">
        <v>23473</v>
      </c>
      <c r="L8853" s="8" t="s">
        <v>26225</v>
      </c>
      <c r="M8853" s="16" t="s">
        <v>26227</v>
      </c>
    </row>
    <row r="8854" spans="2:13">
      <c r="B8854" s="5">
        <v>23474</v>
      </c>
      <c r="C8854" s="8" t="s">
        <v>26228</v>
      </c>
      <c r="D8854" s="3" t="s">
        <v>26229</v>
      </c>
      <c r="K8854" s="5">
        <v>23474</v>
      </c>
      <c r="L8854" s="8" t="s">
        <v>26228</v>
      </c>
      <c r="M8854" s="1" t="s">
        <v>26230</v>
      </c>
    </row>
    <row r="8855" spans="1:13">
      <c r="A8855" s="5">
        <v>1299</v>
      </c>
      <c r="B8855" s="5">
        <v>23476</v>
      </c>
      <c r="C8855" s="14" t="s">
        <v>26231</v>
      </c>
      <c r="D8855" s="12" t="s">
        <v>26232</v>
      </c>
      <c r="K8855" s="5">
        <v>23476</v>
      </c>
      <c r="L8855" s="14" t="s">
        <v>26231</v>
      </c>
      <c r="M8855" s="1" t="s">
        <v>26233</v>
      </c>
    </row>
    <row r="8856" spans="2:13">
      <c r="B8856" s="5">
        <v>23480</v>
      </c>
      <c r="C8856" s="8" t="s">
        <v>26234</v>
      </c>
      <c r="D8856" s="3" t="s">
        <v>26235</v>
      </c>
      <c r="K8856" s="5">
        <v>23480</v>
      </c>
      <c r="L8856" s="8" t="s">
        <v>26234</v>
      </c>
      <c r="M8856" s="1" t="s">
        <v>26236</v>
      </c>
    </row>
    <row r="8857" spans="1:13">
      <c r="A8857" s="5">
        <v>1300</v>
      </c>
      <c r="B8857" s="5">
        <v>23481</v>
      </c>
      <c r="C8857" s="8" t="s">
        <v>26237</v>
      </c>
      <c r="D8857" s="3" t="s">
        <v>26238</v>
      </c>
      <c r="K8857" s="5">
        <v>23481</v>
      </c>
      <c r="L8857" s="8" t="s">
        <v>26237</v>
      </c>
      <c r="M8857" s="1" t="s">
        <v>26239</v>
      </c>
    </row>
    <row r="8858" spans="1:13">
      <c r="A8858" s="5">
        <v>1301</v>
      </c>
      <c r="B8858" s="5">
        <v>23486</v>
      </c>
      <c r="C8858" s="8" t="s">
        <v>26240</v>
      </c>
      <c r="D8858" s="12" t="s">
        <v>26241</v>
      </c>
      <c r="K8858" s="5">
        <v>23486</v>
      </c>
      <c r="L8858" s="8" t="s">
        <v>26240</v>
      </c>
      <c r="M8858" s="1" t="s">
        <v>26242</v>
      </c>
    </row>
    <row r="8859" spans="1:13">
      <c r="A8859" s="5">
        <v>1302</v>
      </c>
      <c r="B8859" s="5">
        <v>23491</v>
      </c>
      <c r="C8859" s="14" t="s">
        <v>26243</v>
      </c>
      <c r="D8859" s="12" t="s">
        <v>26244</v>
      </c>
      <c r="K8859" s="5">
        <v>23491</v>
      </c>
      <c r="L8859" s="14" t="s">
        <v>26243</v>
      </c>
      <c r="M8859" s="1" t="s">
        <v>26245</v>
      </c>
    </row>
    <row r="8860" spans="2:13">
      <c r="B8860" s="5">
        <v>23494</v>
      </c>
      <c r="C8860" s="8" t="s">
        <v>26246</v>
      </c>
      <c r="D8860" s="3" t="s">
        <v>26247</v>
      </c>
      <c r="K8860" s="5">
        <v>23494</v>
      </c>
      <c r="L8860" s="8" t="s">
        <v>26246</v>
      </c>
      <c r="M8860" s="16" t="s">
        <v>26248</v>
      </c>
    </row>
    <row r="8861" spans="2:13">
      <c r="B8861" s="5">
        <v>23497</v>
      </c>
      <c r="C8861" s="13" t="s">
        <v>26249</v>
      </c>
      <c r="D8861" s="12" t="s">
        <v>26250</v>
      </c>
      <c r="K8861" s="5">
        <v>23497</v>
      </c>
      <c r="L8861" s="13" t="s">
        <v>26249</v>
      </c>
      <c r="M8861" s="1" t="s">
        <v>26251</v>
      </c>
    </row>
    <row r="8862" spans="2:13">
      <c r="B8862" s="5">
        <v>23498</v>
      </c>
      <c r="C8862" s="8" t="s">
        <v>26252</v>
      </c>
      <c r="D8862" s="3" t="s">
        <v>26253</v>
      </c>
      <c r="K8862" s="5">
        <v>23498</v>
      </c>
      <c r="L8862" s="8" t="s">
        <v>26252</v>
      </c>
      <c r="M8862" s="1" t="s">
        <v>26254</v>
      </c>
    </row>
    <row r="8863" spans="2:13">
      <c r="B8863" s="5">
        <v>23499</v>
      </c>
      <c r="C8863" s="8" t="s">
        <v>26255</v>
      </c>
      <c r="D8863" s="3" t="s">
        <v>26256</v>
      </c>
      <c r="K8863" s="5">
        <v>23499</v>
      </c>
      <c r="L8863" s="8" t="s">
        <v>26255</v>
      </c>
      <c r="M8863" s="1" t="s">
        <v>26257</v>
      </c>
    </row>
    <row r="8864" spans="2:13">
      <c r="B8864" s="5">
        <v>23503</v>
      </c>
      <c r="C8864" s="18" t="s">
        <v>26258</v>
      </c>
      <c r="D8864" s="5" t="s">
        <v>26259</v>
      </c>
      <c r="K8864" s="5">
        <v>23503</v>
      </c>
      <c r="L8864" s="18" t="s">
        <v>26258</v>
      </c>
      <c r="M8864" s="16" t="s">
        <v>26260</v>
      </c>
    </row>
    <row r="8865" spans="2:13">
      <c r="B8865" s="5">
        <v>23515</v>
      </c>
      <c r="C8865" s="8" t="s">
        <v>26261</v>
      </c>
      <c r="D8865" s="3" t="s">
        <v>26262</v>
      </c>
      <c r="K8865" s="5">
        <v>23515</v>
      </c>
      <c r="L8865" s="8" t="s">
        <v>26261</v>
      </c>
      <c r="M8865" s="16" t="s">
        <v>26263</v>
      </c>
    </row>
    <row r="8866" spans="2:13">
      <c r="B8866" s="5">
        <v>23516</v>
      </c>
      <c r="C8866" s="8" t="s">
        <v>26264</v>
      </c>
      <c r="D8866" s="3" t="s">
        <v>26265</v>
      </c>
      <c r="K8866" s="5">
        <v>23516</v>
      </c>
      <c r="L8866" s="8" t="s">
        <v>26264</v>
      </c>
      <c r="M8866" s="1" t="s">
        <v>26266</v>
      </c>
    </row>
    <row r="8867" spans="2:13">
      <c r="B8867" s="5">
        <v>23518</v>
      </c>
      <c r="C8867" s="8" t="s">
        <v>26267</v>
      </c>
      <c r="D8867" s="3" t="s">
        <v>26268</v>
      </c>
      <c r="K8867" s="5">
        <v>23518</v>
      </c>
      <c r="L8867" s="8" t="s">
        <v>26267</v>
      </c>
      <c r="M8867" s="1" t="s">
        <v>26269</v>
      </c>
    </row>
    <row r="8868" spans="2:13">
      <c r="B8868" s="5">
        <v>23519</v>
      </c>
      <c r="C8868" s="8" t="s">
        <v>26270</v>
      </c>
      <c r="D8868" s="3" t="s">
        <v>26271</v>
      </c>
      <c r="K8868" s="5">
        <v>23519</v>
      </c>
      <c r="L8868" s="8" t="s">
        <v>26270</v>
      </c>
      <c r="M8868" s="16" t="s">
        <v>26272</v>
      </c>
    </row>
    <row r="8869" spans="2:13">
      <c r="B8869" s="5">
        <v>23521</v>
      </c>
      <c r="C8869" s="13" t="s">
        <v>26273</v>
      </c>
      <c r="D8869" s="12" t="s">
        <v>26274</v>
      </c>
      <c r="K8869" s="5">
        <v>23521</v>
      </c>
      <c r="L8869" s="13" t="s">
        <v>26273</v>
      </c>
      <c r="M8869" s="1" t="s">
        <v>26275</v>
      </c>
    </row>
    <row r="8870" spans="1:13">
      <c r="A8870" s="5">
        <v>1303</v>
      </c>
      <c r="B8870" s="5">
        <v>23525</v>
      </c>
      <c r="C8870" s="8" t="s">
        <v>26276</v>
      </c>
      <c r="D8870" s="3" t="s">
        <v>26277</v>
      </c>
      <c r="K8870" s="5">
        <v>23525</v>
      </c>
      <c r="L8870" s="8" t="s">
        <v>26276</v>
      </c>
      <c r="M8870" s="1" t="s">
        <v>26278</v>
      </c>
    </row>
    <row r="8871" spans="2:13">
      <c r="B8871" s="5">
        <v>23529</v>
      </c>
      <c r="C8871" s="13" t="s">
        <v>26279</v>
      </c>
      <c r="D8871" s="10" t="s">
        <v>26280</v>
      </c>
      <c r="K8871" s="5">
        <v>23529</v>
      </c>
      <c r="L8871" s="13" t="s">
        <v>26279</v>
      </c>
      <c r="M8871" s="1" t="s">
        <v>26281</v>
      </c>
    </row>
    <row r="8872" spans="1:13">
      <c r="A8872" s="5">
        <v>5902</v>
      </c>
      <c r="B8872" s="5">
        <v>23531</v>
      </c>
      <c r="C8872" s="8" t="s">
        <v>26282</v>
      </c>
      <c r="D8872" s="3" t="s">
        <v>26283</v>
      </c>
      <c r="K8872" s="5">
        <v>23531</v>
      </c>
      <c r="L8872" s="8" t="s">
        <v>26282</v>
      </c>
      <c r="M8872" s="1" t="s">
        <v>26284</v>
      </c>
    </row>
    <row r="8873" spans="2:13">
      <c r="B8873" s="5">
        <v>23532</v>
      </c>
      <c r="C8873" s="8" t="s">
        <v>26285</v>
      </c>
      <c r="D8873" s="12" t="s">
        <v>26286</v>
      </c>
      <c r="K8873" s="5">
        <v>23532</v>
      </c>
      <c r="L8873" s="8" t="s">
        <v>26285</v>
      </c>
      <c r="M8873" s="16" t="s">
        <v>26287</v>
      </c>
    </row>
    <row r="8874" spans="2:13">
      <c r="B8874" s="5">
        <v>23534</v>
      </c>
      <c r="C8874" s="7" t="s">
        <v>26288</v>
      </c>
      <c r="D8874" s="1" t="s">
        <v>25359</v>
      </c>
      <c r="K8874" s="5">
        <v>23534</v>
      </c>
      <c r="L8874" s="7" t="s">
        <v>26288</v>
      </c>
      <c r="M8874" s="1" t="s">
        <v>26289</v>
      </c>
    </row>
    <row r="8875" spans="2:13">
      <c r="B8875" s="5">
        <v>23538</v>
      </c>
      <c r="C8875" s="8" t="s">
        <v>26290</v>
      </c>
      <c r="D8875" s="3" t="s">
        <v>26291</v>
      </c>
      <c r="K8875" s="5">
        <v>23538</v>
      </c>
      <c r="L8875" s="8" t="s">
        <v>26290</v>
      </c>
      <c r="M8875" s="1" t="s">
        <v>26292</v>
      </c>
    </row>
    <row r="8876" spans="2:13">
      <c r="B8876" s="5">
        <v>23542</v>
      </c>
      <c r="C8876" s="8" t="s">
        <v>26293</v>
      </c>
      <c r="D8876" s="3" t="s">
        <v>26294</v>
      </c>
      <c r="K8876" s="5">
        <v>23542</v>
      </c>
      <c r="L8876" s="8" t="s">
        <v>26293</v>
      </c>
      <c r="M8876" s="1" t="s">
        <v>26295</v>
      </c>
    </row>
    <row r="8877" spans="2:13">
      <c r="B8877" s="5">
        <v>23543</v>
      </c>
      <c r="C8877" s="8" t="s">
        <v>26296</v>
      </c>
      <c r="D8877" s="3" t="s">
        <v>26297</v>
      </c>
      <c r="K8877" s="5">
        <v>23543</v>
      </c>
      <c r="L8877" s="8" t="s">
        <v>26296</v>
      </c>
      <c r="M8877" s="16" t="s">
        <v>26298</v>
      </c>
    </row>
    <row r="8878" spans="1:13">
      <c r="A8878" s="5">
        <v>1304</v>
      </c>
      <c r="B8878" s="5">
        <v>23546</v>
      </c>
      <c r="C8878" s="13" t="s">
        <v>26299</v>
      </c>
      <c r="D8878" s="10" t="s">
        <v>26300</v>
      </c>
      <c r="K8878" s="5">
        <v>23546</v>
      </c>
      <c r="L8878" s="13" t="s">
        <v>26299</v>
      </c>
      <c r="M8878" s="1" t="s">
        <v>26301</v>
      </c>
    </row>
    <row r="8879" spans="2:13">
      <c r="B8879" s="5">
        <v>23548</v>
      </c>
      <c r="C8879" s="8" t="s">
        <v>26302</v>
      </c>
      <c r="D8879" s="3" t="s">
        <v>26303</v>
      </c>
      <c r="K8879" s="5">
        <v>23548</v>
      </c>
      <c r="L8879" s="8" t="s">
        <v>26302</v>
      </c>
      <c r="M8879" s="1" t="s">
        <v>26304</v>
      </c>
    </row>
    <row r="8880" spans="2:13">
      <c r="B8880" s="5">
        <v>23549</v>
      </c>
      <c r="C8880" s="8" t="s">
        <v>26305</v>
      </c>
      <c r="D8880" s="3" t="s">
        <v>26306</v>
      </c>
      <c r="K8880" s="5">
        <v>23549</v>
      </c>
      <c r="L8880" s="8" t="s">
        <v>26305</v>
      </c>
      <c r="M8880" s="1" t="s">
        <v>26307</v>
      </c>
    </row>
    <row r="8881" spans="2:13">
      <c r="B8881" s="5">
        <v>23550</v>
      </c>
      <c r="C8881" s="8" t="s">
        <v>26308</v>
      </c>
      <c r="D8881" s="3" t="s">
        <v>26309</v>
      </c>
      <c r="K8881" s="5">
        <v>23550</v>
      </c>
      <c r="L8881" s="8" t="s">
        <v>26308</v>
      </c>
      <c r="M8881" s="16" t="s">
        <v>26310</v>
      </c>
    </row>
    <row r="8882" spans="1:13">
      <c r="A8882" s="5">
        <v>1305</v>
      </c>
      <c r="B8882" s="5">
        <v>23552</v>
      </c>
      <c r="C8882" s="14" t="s">
        <v>26311</v>
      </c>
      <c r="D8882" s="12" t="s">
        <v>26312</v>
      </c>
      <c r="K8882" s="5">
        <v>23552</v>
      </c>
      <c r="L8882" s="14" t="s">
        <v>26311</v>
      </c>
      <c r="M8882" s="1" t="s">
        <v>26313</v>
      </c>
    </row>
    <row r="8883" spans="2:13">
      <c r="B8883" s="5">
        <v>23553</v>
      </c>
      <c r="C8883" s="8" t="s">
        <v>26314</v>
      </c>
      <c r="D8883" s="3" t="s">
        <v>26315</v>
      </c>
      <c r="K8883" s="5">
        <v>23553</v>
      </c>
      <c r="L8883" s="8" t="s">
        <v>26314</v>
      </c>
      <c r="M8883" s="16" t="s">
        <v>26316</v>
      </c>
    </row>
    <row r="8884" spans="2:13">
      <c r="B8884" s="5">
        <v>23554</v>
      </c>
      <c r="C8884" s="8" t="s">
        <v>26317</v>
      </c>
      <c r="D8884" s="3" t="s">
        <v>26318</v>
      </c>
      <c r="K8884" s="5">
        <v>23554</v>
      </c>
      <c r="L8884" s="8" t="s">
        <v>26317</v>
      </c>
      <c r="M8884" s="1" t="s">
        <v>26319</v>
      </c>
    </row>
    <row r="8885" spans="2:13">
      <c r="B8885" s="5">
        <v>23555</v>
      </c>
      <c r="C8885" s="13" t="s">
        <v>26320</v>
      </c>
      <c r="D8885" s="12" t="s">
        <v>26321</v>
      </c>
      <c r="K8885" s="5">
        <v>23555</v>
      </c>
      <c r="L8885" s="13" t="s">
        <v>26320</v>
      </c>
      <c r="M8885" s="1" t="s">
        <v>26322</v>
      </c>
    </row>
    <row r="8886" spans="1:13">
      <c r="A8886" s="5">
        <v>5903</v>
      </c>
      <c r="B8886" s="5">
        <v>23560</v>
      </c>
      <c r="C8886" s="8" t="s">
        <v>26323</v>
      </c>
      <c r="D8886" s="3" t="s">
        <v>26324</v>
      </c>
      <c r="K8886" s="5">
        <v>23560</v>
      </c>
      <c r="L8886" s="8" t="s">
        <v>26323</v>
      </c>
      <c r="M8886" s="1" t="s">
        <v>26325</v>
      </c>
    </row>
    <row r="8887" spans="1:13">
      <c r="A8887" s="5">
        <v>1306</v>
      </c>
      <c r="B8887" s="5">
        <v>23561</v>
      </c>
      <c r="C8887" s="8" t="s">
        <v>26326</v>
      </c>
      <c r="D8887" s="3" t="s">
        <v>26327</v>
      </c>
      <c r="K8887" s="5">
        <v>23561</v>
      </c>
      <c r="L8887" s="8" t="s">
        <v>26326</v>
      </c>
      <c r="M8887" s="1" t="s">
        <v>26328</v>
      </c>
    </row>
    <row r="8888" spans="2:13">
      <c r="B8888" s="5">
        <v>23562</v>
      </c>
      <c r="C8888" s="8" t="s">
        <v>26329</v>
      </c>
      <c r="D8888" s="3" t="s">
        <v>26330</v>
      </c>
      <c r="K8888" s="5">
        <v>23562</v>
      </c>
      <c r="L8888" s="8" t="s">
        <v>26329</v>
      </c>
      <c r="M8888" s="1" t="s">
        <v>26331</v>
      </c>
    </row>
    <row r="8889" spans="1:13">
      <c r="A8889" s="5">
        <v>5904</v>
      </c>
      <c r="B8889" s="5">
        <v>23564</v>
      </c>
      <c r="C8889" s="8" t="s">
        <v>26332</v>
      </c>
      <c r="D8889" s="3" t="s">
        <v>26333</v>
      </c>
      <c r="K8889" s="5">
        <v>23564</v>
      </c>
      <c r="L8889" s="8" t="s">
        <v>26332</v>
      </c>
      <c r="M8889" s="1" t="s">
        <v>26334</v>
      </c>
    </row>
    <row r="8890" spans="2:13">
      <c r="B8890" s="5">
        <v>23565</v>
      </c>
      <c r="C8890" s="8" t="s">
        <v>26335</v>
      </c>
      <c r="D8890" s="3" t="s">
        <v>26336</v>
      </c>
      <c r="K8890" s="5">
        <v>23565</v>
      </c>
      <c r="L8890" s="8" t="s">
        <v>26335</v>
      </c>
      <c r="M8890" s="1" t="s">
        <v>26337</v>
      </c>
    </row>
    <row r="8891" spans="2:13">
      <c r="B8891" s="5">
        <v>23570</v>
      </c>
      <c r="C8891" s="8" t="s">
        <v>26338</v>
      </c>
      <c r="D8891" s="3" t="s">
        <v>26339</v>
      </c>
      <c r="K8891" s="5">
        <v>23570</v>
      </c>
      <c r="L8891" s="8" t="s">
        <v>26338</v>
      </c>
      <c r="M8891" s="16" t="s">
        <v>26340</v>
      </c>
    </row>
    <row r="8892" spans="2:13">
      <c r="B8892" s="5">
        <v>23579</v>
      </c>
      <c r="C8892" s="8" t="s">
        <v>26341</v>
      </c>
      <c r="D8892" s="12" t="s">
        <v>26342</v>
      </c>
      <c r="K8892" s="5">
        <v>23579</v>
      </c>
      <c r="L8892" s="8" t="s">
        <v>26341</v>
      </c>
      <c r="M8892" s="16" t="s">
        <v>26343</v>
      </c>
    </row>
    <row r="8893" spans="2:13">
      <c r="B8893" s="5">
        <v>23581</v>
      </c>
      <c r="C8893" s="18" t="s">
        <v>26344</v>
      </c>
      <c r="D8893" s="5" t="s">
        <v>26345</v>
      </c>
      <c r="K8893" s="5">
        <v>23581</v>
      </c>
      <c r="L8893" s="18" t="s">
        <v>26344</v>
      </c>
      <c r="M8893" s="16" t="s">
        <v>26346</v>
      </c>
    </row>
    <row r="8894" spans="2:13">
      <c r="B8894" s="5">
        <v>23585</v>
      </c>
      <c r="C8894" s="8" t="s">
        <v>26347</v>
      </c>
      <c r="D8894" s="3" t="s">
        <v>26348</v>
      </c>
      <c r="K8894" s="5">
        <v>23585</v>
      </c>
      <c r="L8894" s="8" t="s">
        <v>26347</v>
      </c>
      <c r="M8894" s="16" t="s">
        <v>26349</v>
      </c>
    </row>
    <row r="8895" spans="1:13">
      <c r="A8895" s="5">
        <v>5905</v>
      </c>
      <c r="B8895" s="5">
        <v>23590</v>
      </c>
      <c r="C8895" s="14" t="s">
        <v>26350</v>
      </c>
      <c r="D8895" s="12" t="s">
        <v>26351</v>
      </c>
      <c r="K8895" s="5">
        <v>23590</v>
      </c>
      <c r="L8895" s="14" t="s">
        <v>26350</v>
      </c>
      <c r="M8895" s="1" t="s">
        <v>26352</v>
      </c>
    </row>
    <row r="8896" spans="2:13">
      <c r="B8896" s="5">
        <v>23595</v>
      </c>
      <c r="C8896" s="8" t="s">
        <v>26353</v>
      </c>
      <c r="D8896" s="3" t="s">
        <v>26354</v>
      </c>
      <c r="K8896" s="5">
        <v>23595</v>
      </c>
      <c r="L8896" s="8" t="s">
        <v>26353</v>
      </c>
      <c r="M8896" s="1" t="s">
        <v>26355</v>
      </c>
    </row>
    <row r="8897" spans="2:13">
      <c r="B8897" s="5">
        <v>23596</v>
      </c>
      <c r="C8897" s="18" t="s">
        <v>26356</v>
      </c>
      <c r="D8897" s="5" t="s">
        <v>26357</v>
      </c>
      <c r="K8897" s="5">
        <v>23596</v>
      </c>
      <c r="L8897" s="18" t="s">
        <v>26356</v>
      </c>
      <c r="M8897" s="16" t="s">
        <v>26358</v>
      </c>
    </row>
    <row r="8898" spans="1:13">
      <c r="A8898" s="5">
        <v>1307</v>
      </c>
      <c r="B8898" s="5">
        <v>23598</v>
      </c>
      <c r="C8898" s="8" t="s">
        <v>26359</v>
      </c>
      <c r="D8898" s="3" t="s">
        <v>26360</v>
      </c>
      <c r="K8898" s="5">
        <v>23598</v>
      </c>
      <c r="L8898" s="8" t="s">
        <v>26359</v>
      </c>
      <c r="M8898" s="1" t="s">
        <v>26361</v>
      </c>
    </row>
    <row r="8899" spans="2:13">
      <c r="B8899" s="5">
        <v>23601</v>
      </c>
      <c r="C8899" s="8" t="s">
        <v>26362</v>
      </c>
      <c r="D8899" s="3" t="s">
        <v>24541</v>
      </c>
      <c r="K8899" s="5">
        <v>23601</v>
      </c>
      <c r="L8899" s="8" t="s">
        <v>26362</v>
      </c>
      <c r="M8899" s="1" t="s">
        <v>26363</v>
      </c>
    </row>
    <row r="8900" spans="2:13">
      <c r="B8900" s="5">
        <v>23605</v>
      </c>
      <c r="C8900" s="8" t="s">
        <v>26364</v>
      </c>
      <c r="D8900" s="3" t="s">
        <v>26365</v>
      </c>
      <c r="K8900" s="5">
        <v>23605</v>
      </c>
      <c r="L8900" s="8" t="s">
        <v>26364</v>
      </c>
      <c r="M8900" s="1" t="s">
        <v>26366</v>
      </c>
    </row>
    <row r="8901" spans="1:13">
      <c r="A8901" s="5">
        <v>1308</v>
      </c>
      <c r="B8901" s="5">
        <v>23607</v>
      </c>
      <c r="C8901" s="8" t="s">
        <v>26367</v>
      </c>
      <c r="D8901" s="3" t="s">
        <v>26368</v>
      </c>
      <c r="K8901" s="5">
        <v>23607</v>
      </c>
      <c r="L8901" s="8" t="s">
        <v>26367</v>
      </c>
      <c r="M8901" s="1" t="s">
        <v>26369</v>
      </c>
    </row>
    <row r="8902" spans="2:13">
      <c r="B8902" s="5">
        <v>23609</v>
      </c>
      <c r="C8902" s="13" t="s">
        <v>26370</v>
      </c>
      <c r="D8902" s="12" t="s">
        <v>26371</v>
      </c>
      <c r="K8902" s="5">
        <v>23609</v>
      </c>
      <c r="L8902" s="13" t="s">
        <v>26370</v>
      </c>
      <c r="M8902" s="1" t="s">
        <v>26372</v>
      </c>
    </row>
    <row r="8903" spans="2:13">
      <c r="B8903" s="5">
        <v>23611</v>
      </c>
      <c r="C8903" s="8" t="s">
        <v>26373</v>
      </c>
      <c r="D8903" s="12" t="s">
        <v>26374</v>
      </c>
      <c r="K8903" s="5">
        <v>23611</v>
      </c>
      <c r="L8903" s="8" t="s">
        <v>26373</v>
      </c>
      <c r="M8903" s="16" t="s">
        <v>26375</v>
      </c>
    </row>
    <row r="8904" spans="2:13">
      <c r="B8904" s="5">
        <v>23614</v>
      </c>
      <c r="C8904" s="9" t="s">
        <v>26376</v>
      </c>
      <c r="D8904" s="1" t="s">
        <v>26377</v>
      </c>
      <c r="K8904" s="5">
        <v>23614</v>
      </c>
      <c r="L8904" s="9" t="s">
        <v>26376</v>
      </c>
      <c r="M8904" s="1" t="s">
        <v>26378</v>
      </c>
    </row>
    <row r="8905" spans="2:13">
      <c r="B8905" s="5">
        <v>23616</v>
      </c>
      <c r="C8905" s="13" t="s">
        <v>26379</v>
      </c>
      <c r="D8905" s="12" t="s">
        <v>26380</v>
      </c>
      <c r="K8905" s="5">
        <v>23616</v>
      </c>
      <c r="L8905" s="13" t="s">
        <v>26379</v>
      </c>
      <c r="M8905" s="1" t="s">
        <v>26381</v>
      </c>
    </row>
    <row r="8906" spans="2:13">
      <c r="B8906" s="5">
        <v>23617</v>
      </c>
      <c r="C8906" s="8" t="s">
        <v>26382</v>
      </c>
      <c r="D8906" s="3" t="s">
        <v>26383</v>
      </c>
      <c r="K8906" s="5">
        <v>23617</v>
      </c>
      <c r="L8906" s="8" t="s">
        <v>26382</v>
      </c>
      <c r="M8906" s="1" t="s">
        <v>26384</v>
      </c>
    </row>
    <row r="8907" spans="2:13">
      <c r="B8907" s="5">
        <v>23618</v>
      </c>
      <c r="C8907" s="8" t="s">
        <v>26385</v>
      </c>
      <c r="D8907" s="3" t="s">
        <v>26386</v>
      </c>
      <c r="K8907" s="5">
        <v>23618</v>
      </c>
      <c r="L8907" s="8" t="s">
        <v>26385</v>
      </c>
      <c r="M8907" s="1" t="s">
        <v>26387</v>
      </c>
    </row>
    <row r="8908" spans="2:13">
      <c r="B8908" s="5">
        <v>23621</v>
      </c>
      <c r="C8908" s="8" t="s">
        <v>26388</v>
      </c>
      <c r="D8908" s="12" t="s">
        <v>26389</v>
      </c>
      <c r="K8908" s="5">
        <v>23621</v>
      </c>
      <c r="L8908" s="8" t="s">
        <v>26388</v>
      </c>
      <c r="M8908" s="1" t="s">
        <v>26390</v>
      </c>
    </row>
    <row r="8909" spans="2:13">
      <c r="B8909" s="5">
        <v>23622</v>
      </c>
      <c r="C8909" s="8" t="s">
        <v>26391</v>
      </c>
      <c r="D8909" s="3" t="s">
        <v>26392</v>
      </c>
      <c r="K8909" s="5">
        <v>23622</v>
      </c>
      <c r="L8909" s="8" t="s">
        <v>26391</v>
      </c>
      <c r="M8909" s="1" t="s">
        <v>26393</v>
      </c>
    </row>
    <row r="8910" spans="1:13">
      <c r="A8910" s="5">
        <v>1309</v>
      </c>
      <c r="B8910" s="5">
        <v>23625</v>
      </c>
      <c r="C8910" s="7" t="s">
        <v>26394</v>
      </c>
      <c r="D8910" s="1" t="s">
        <v>26395</v>
      </c>
      <c r="K8910" s="5">
        <v>23625</v>
      </c>
      <c r="L8910" s="7" t="s">
        <v>26394</v>
      </c>
      <c r="M8910" s="1" t="s">
        <v>26396</v>
      </c>
    </row>
    <row r="8911" spans="2:13">
      <c r="B8911" s="5">
        <v>23627</v>
      </c>
      <c r="C8911" s="8" t="s">
        <v>26397</v>
      </c>
      <c r="D8911" s="3" t="s">
        <v>26398</v>
      </c>
      <c r="K8911" s="5">
        <v>23627</v>
      </c>
      <c r="L8911" s="8" t="s">
        <v>26397</v>
      </c>
      <c r="M8911" s="16" t="s">
        <v>26399</v>
      </c>
    </row>
    <row r="8912" spans="1:13">
      <c r="A8912" s="5">
        <v>5906</v>
      </c>
      <c r="B8912" s="5">
        <v>23630</v>
      </c>
      <c r="C8912" s="8" t="s">
        <v>26400</v>
      </c>
      <c r="D8912" s="3" t="s">
        <v>26401</v>
      </c>
      <c r="K8912" s="5">
        <v>23630</v>
      </c>
      <c r="L8912" s="8" t="s">
        <v>26400</v>
      </c>
      <c r="M8912" s="1" t="s">
        <v>26402</v>
      </c>
    </row>
    <row r="8913" spans="2:13">
      <c r="B8913" s="5">
        <v>23631</v>
      </c>
      <c r="C8913" s="8" t="s">
        <v>26403</v>
      </c>
      <c r="D8913" s="3" t="s">
        <v>26404</v>
      </c>
      <c r="K8913" s="5">
        <v>23631</v>
      </c>
      <c r="L8913" s="8" t="s">
        <v>26403</v>
      </c>
      <c r="M8913" s="1" t="s">
        <v>26405</v>
      </c>
    </row>
    <row r="8914" spans="1:13">
      <c r="A8914" s="5">
        <v>5907</v>
      </c>
      <c r="B8914" s="5">
        <v>23637</v>
      </c>
      <c r="C8914" s="8" t="s">
        <v>26406</v>
      </c>
      <c r="D8914" s="3" t="s">
        <v>25167</v>
      </c>
      <c r="K8914" s="5">
        <v>23637</v>
      </c>
      <c r="L8914" s="8" t="s">
        <v>26406</v>
      </c>
      <c r="M8914" s="1" t="s">
        <v>26407</v>
      </c>
    </row>
    <row r="8915" spans="1:13">
      <c r="A8915" s="5">
        <v>1310</v>
      </c>
      <c r="B8915" s="5">
        <v>23639</v>
      </c>
      <c r="C8915" s="8" t="s">
        <v>26408</v>
      </c>
      <c r="D8915" s="3" t="s">
        <v>26409</v>
      </c>
      <c r="K8915" s="5">
        <v>23639</v>
      </c>
      <c r="L8915" s="8" t="s">
        <v>26408</v>
      </c>
      <c r="M8915" s="1" t="s">
        <v>26410</v>
      </c>
    </row>
    <row r="8916" spans="2:13">
      <c r="B8916" s="5">
        <v>23640</v>
      </c>
      <c r="C8916" s="8" t="s">
        <v>26411</v>
      </c>
      <c r="D8916" s="3" t="s">
        <v>26412</v>
      </c>
      <c r="K8916" s="5">
        <v>23640</v>
      </c>
      <c r="L8916" s="8" t="s">
        <v>26411</v>
      </c>
      <c r="M8916" s="1" t="s">
        <v>26413</v>
      </c>
    </row>
    <row r="8917" spans="2:13">
      <c r="B8917" s="5">
        <v>23641</v>
      </c>
      <c r="C8917" s="8" t="s">
        <v>26414</v>
      </c>
      <c r="D8917" s="3" t="s">
        <v>26415</v>
      </c>
      <c r="K8917" s="5">
        <v>23641</v>
      </c>
      <c r="L8917" s="8" t="s">
        <v>26414</v>
      </c>
      <c r="M8917" s="16" t="s">
        <v>26416</v>
      </c>
    </row>
    <row r="8918" spans="2:13">
      <c r="B8918" s="5">
        <v>23648</v>
      </c>
      <c r="C8918" s="8" t="s">
        <v>26417</v>
      </c>
      <c r="D8918" s="3" t="s">
        <v>26418</v>
      </c>
      <c r="K8918" s="5">
        <v>23648</v>
      </c>
      <c r="L8918" s="8" t="s">
        <v>26417</v>
      </c>
      <c r="M8918" s="1" t="s">
        <v>26419</v>
      </c>
    </row>
    <row r="8919" spans="1:13">
      <c r="A8919" s="5">
        <v>1311</v>
      </c>
      <c r="B8919" s="5">
        <v>23652</v>
      </c>
      <c r="C8919" s="13" t="s">
        <v>26420</v>
      </c>
      <c r="D8919" s="12" t="s">
        <v>26421</v>
      </c>
      <c r="K8919" s="5">
        <v>23652</v>
      </c>
      <c r="L8919" s="13" t="s">
        <v>26420</v>
      </c>
      <c r="M8919" s="1" t="s">
        <v>26422</v>
      </c>
    </row>
    <row r="8920" spans="2:13">
      <c r="B8920" s="5">
        <v>23653</v>
      </c>
      <c r="C8920" s="8" t="s">
        <v>26423</v>
      </c>
      <c r="D8920" s="3" t="s">
        <v>26424</v>
      </c>
      <c r="K8920" s="5">
        <v>23653</v>
      </c>
      <c r="L8920" s="8" t="s">
        <v>26423</v>
      </c>
      <c r="M8920" s="1" t="s">
        <v>26425</v>
      </c>
    </row>
    <row r="8921" spans="1:13">
      <c r="A8921" s="5">
        <v>5908</v>
      </c>
      <c r="B8921" s="5">
        <v>23655</v>
      </c>
      <c r="C8921" s="13" t="s">
        <v>26426</v>
      </c>
      <c r="D8921" s="12" t="s">
        <v>26427</v>
      </c>
      <c r="K8921" s="5">
        <v>23655</v>
      </c>
      <c r="L8921" s="13" t="s">
        <v>26426</v>
      </c>
      <c r="M8921" s="1" t="s">
        <v>26428</v>
      </c>
    </row>
    <row r="8922" spans="1:13">
      <c r="A8922" s="5">
        <v>1312</v>
      </c>
      <c r="B8922" s="5">
        <v>23657</v>
      </c>
      <c r="C8922" s="8" t="s">
        <v>26429</v>
      </c>
      <c r="D8922" s="3" t="s">
        <v>26430</v>
      </c>
      <c r="K8922" s="5">
        <v>23657</v>
      </c>
      <c r="L8922" s="8" t="s">
        <v>26429</v>
      </c>
      <c r="M8922" s="1" t="s">
        <v>26431</v>
      </c>
    </row>
    <row r="8923" spans="2:13">
      <c r="B8923" s="5">
        <v>23658</v>
      </c>
      <c r="C8923" s="8" t="s">
        <v>26432</v>
      </c>
      <c r="D8923" s="3" t="s">
        <v>26433</v>
      </c>
      <c r="K8923" s="5">
        <v>23658</v>
      </c>
      <c r="L8923" s="8" t="s">
        <v>26432</v>
      </c>
      <c r="M8923" s="1" t="s">
        <v>26434</v>
      </c>
    </row>
    <row r="8924" spans="2:13">
      <c r="B8924" s="5">
        <v>23660</v>
      </c>
      <c r="C8924" s="8" t="s">
        <v>26435</v>
      </c>
      <c r="D8924" s="3" t="s">
        <v>26436</v>
      </c>
      <c r="K8924" s="5">
        <v>23660</v>
      </c>
      <c r="L8924" s="8" t="s">
        <v>26435</v>
      </c>
      <c r="M8924" s="16" t="s">
        <v>26437</v>
      </c>
    </row>
    <row r="8925" spans="2:13">
      <c r="B8925" s="5">
        <v>23662</v>
      </c>
      <c r="C8925" s="8" t="s">
        <v>26438</v>
      </c>
      <c r="D8925" s="3" t="s">
        <v>26439</v>
      </c>
      <c r="K8925" s="5">
        <v>23662</v>
      </c>
      <c r="L8925" s="8" t="s">
        <v>26438</v>
      </c>
      <c r="M8925" s="1" t="s">
        <v>26440</v>
      </c>
    </row>
    <row r="8926" spans="2:13">
      <c r="B8926" s="5">
        <v>23664</v>
      </c>
      <c r="C8926" s="8" t="s">
        <v>26441</v>
      </c>
      <c r="D8926" s="3" t="s">
        <v>26442</v>
      </c>
      <c r="K8926" s="5">
        <v>23664</v>
      </c>
      <c r="L8926" s="8" t="s">
        <v>26441</v>
      </c>
      <c r="M8926" s="16" t="s">
        <v>26443</v>
      </c>
    </row>
    <row r="8927" spans="1:13">
      <c r="A8927" s="5">
        <v>1313</v>
      </c>
      <c r="B8927" s="5">
        <v>23665</v>
      </c>
      <c r="C8927" s="8" t="s">
        <v>26444</v>
      </c>
      <c r="D8927" s="3" t="s">
        <v>26445</v>
      </c>
      <c r="K8927" s="5">
        <v>23665</v>
      </c>
      <c r="L8927" s="8" t="s">
        <v>26444</v>
      </c>
      <c r="M8927" s="1" t="s">
        <v>26446</v>
      </c>
    </row>
    <row r="8928" spans="2:13">
      <c r="B8928" s="5">
        <v>23674</v>
      </c>
      <c r="C8928" s="8" t="s">
        <v>26447</v>
      </c>
      <c r="D8928" s="3" t="s">
        <v>26448</v>
      </c>
      <c r="K8928" s="5">
        <v>23674</v>
      </c>
      <c r="L8928" s="8" t="s">
        <v>26447</v>
      </c>
      <c r="M8928" s="1" t="s">
        <v>26449</v>
      </c>
    </row>
    <row r="8929" spans="2:13">
      <c r="B8929" s="5">
        <v>23675</v>
      </c>
      <c r="C8929" s="8" t="s">
        <v>26450</v>
      </c>
      <c r="D8929" s="3" t="s">
        <v>26451</v>
      </c>
      <c r="K8929" s="5">
        <v>23675</v>
      </c>
      <c r="L8929" s="8" t="s">
        <v>26450</v>
      </c>
      <c r="M8929" s="16" t="s">
        <v>26452</v>
      </c>
    </row>
    <row r="8930" spans="2:13">
      <c r="B8930" s="5">
        <v>23681</v>
      </c>
      <c r="C8930" s="8" t="s">
        <v>26453</v>
      </c>
      <c r="D8930" s="3" t="s">
        <v>26454</v>
      </c>
      <c r="K8930" s="5">
        <v>23681</v>
      </c>
      <c r="L8930" s="8" t="s">
        <v>26453</v>
      </c>
      <c r="M8930" s="16" t="s">
        <v>26455</v>
      </c>
    </row>
    <row r="8931" spans="2:13">
      <c r="B8931" s="5">
        <v>23685</v>
      </c>
      <c r="C8931" s="8" t="s">
        <v>26456</v>
      </c>
      <c r="D8931" s="3" t="s">
        <v>26457</v>
      </c>
      <c r="K8931" s="5">
        <v>23685</v>
      </c>
      <c r="L8931" s="8" t="s">
        <v>26456</v>
      </c>
      <c r="M8931" s="16" t="s">
        <v>26458</v>
      </c>
    </row>
    <row r="8932" spans="2:13">
      <c r="B8932" s="5">
        <v>23687</v>
      </c>
      <c r="C8932" s="8" t="s">
        <v>26459</v>
      </c>
      <c r="D8932" s="3" t="s">
        <v>26460</v>
      </c>
      <c r="K8932" s="5">
        <v>23687</v>
      </c>
      <c r="L8932" s="8" t="s">
        <v>26459</v>
      </c>
      <c r="M8932" s="1" t="s">
        <v>26461</v>
      </c>
    </row>
    <row r="8933" spans="2:13">
      <c r="B8933" s="5">
        <v>23689</v>
      </c>
      <c r="C8933" s="8" t="s">
        <v>26462</v>
      </c>
      <c r="D8933" s="12" t="s">
        <v>26463</v>
      </c>
      <c r="K8933" s="5">
        <v>23689</v>
      </c>
      <c r="L8933" s="8" t="s">
        <v>26462</v>
      </c>
      <c r="M8933" s="1" t="s">
        <v>26464</v>
      </c>
    </row>
    <row r="8934" spans="1:13">
      <c r="A8934" s="5">
        <v>1314</v>
      </c>
      <c r="B8934" s="5">
        <v>23694</v>
      </c>
      <c r="C8934" s="8" t="s">
        <v>26465</v>
      </c>
      <c r="D8934" s="3" t="s">
        <v>26466</v>
      </c>
      <c r="K8934" s="5">
        <v>23694</v>
      </c>
      <c r="L8934" s="8" t="s">
        <v>26465</v>
      </c>
      <c r="M8934" s="1" t="s">
        <v>26467</v>
      </c>
    </row>
    <row r="8935" spans="2:13">
      <c r="B8935" s="5">
        <v>23696</v>
      </c>
      <c r="C8935" s="8" t="s">
        <v>26468</v>
      </c>
      <c r="D8935" s="3" t="s">
        <v>26469</v>
      </c>
      <c r="K8935" s="5">
        <v>23696</v>
      </c>
      <c r="L8935" s="8" t="s">
        <v>26468</v>
      </c>
      <c r="M8935" s="16" t="s">
        <v>26470</v>
      </c>
    </row>
    <row r="8936" spans="2:13">
      <c r="B8936" s="5">
        <v>23700</v>
      </c>
      <c r="C8936" s="8" t="s">
        <v>26471</v>
      </c>
      <c r="D8936" s="3" t="s">
        <v>26472</v>
      </c>
      <c r="K8936" s="5">
        <v>23700</v>
      </c>
      <c r="L8936" s="8" t="s">
        <v>26471</v>
      </c>
      <c r="M8936" s="1" t="s">
        <v>26473</v>
      </c>
    </row>
    <row r="8937" spans="2:13">
      <c r="B8937" s="5">
        <v>23709</v>
      </c>
      <c r="C8937" s="8" t="s">
        <v>26474</v>
      </c>
      <c r="D8937" s="3" t="s">
        <v>26475</v>
      </c>
      <c r="K8937" s="5">
        <v>23709</v>
      </c>
      <c r="L8937" s="8" t="s">
        <v>26474</v>
      </c>
      <c r="M8937" s="16" t="s">
        <v>26476</v>
      </c>
    </row>
    <row r="8938" spans="2:13">
      <c r="B8938" s="5">
        <v>23710</v>
      </c>
      <c r="C8938" s="8" t="s">
        <v>26477</v>
      </c>
      <c r="D8938" s="3" t="s">
        <v>26478</v>
      </c>
      <c r="K8938" s="5">
        <v>23710</v>
      </c>
      <c r="L8938" s="8" t="s">
        <v>26477</v>
      </c>
      <c r="M8938" s="1" t="s">
        <v>26479</v>
      </c>
    </row>
    <row r="8939" spans="2:13">
      <c r="B8939" s="5">
        <v>23713</v>
      </c>
      <c r="C8939" s="8" t="s">
        <v>26480</v>
      </c>
      <c r="D8939" s="3" t="s">
        <v>26481</v>
      </c>
      <c r="K8939" s="5">
        <v>23713</v>
      </c>
      <c r="L8939" s="8" t="s">
        <v>26480</v>
      </c>
      <c r="M8939" s="1" t="s">
        <v>26482</v>
      </c>
    </row>
    <row r="8940" spans="2:13">
      <c r="B8940" s="5">
        <v>23715</v>
      </c>
      <c r="C8940" s="8" t="s">
        <v>26483</v>
      </c>
      <c r="D8940" s="3" t="s">
        <v>26484</v>
      </c>
      <c r="K8940" s="5">
        <v>23715</v>
      </c>
      <c r="L8940" s="8" t="s">
        <v>26483</v>
      </c>
      <c r="M8940" s="1" t="s">
        <v>26485</v>
      </c>
    </row>
    <row r="8941" spans="2:13">
      <c r="B8941" s="5">
        <v>23721</v>
      </c>
      <c r="C8941" s="7" t="s">
        <v>26486</v>
      </c>
      <c r="D8941" s="1" t="s">
        <v>26487</v>
      </c>
      <c r="K8941" s="5">
        <v>23721</v>
      </c>
      <c r="L8941" s="7" t="s">
        <v>26486</v>
      </c>
      <c r="M8941" s="1" t="s">
        <v>26488</v>
      </c>
    </row>
    <row r="8942" spans="1:13">
      <c r="A8942" s="5">
        <v>1315</v>
      </c>
      <c r="B8942" s="5">
        <v>23728</v>
      </c>
      <c r="C8942" s="14" t="s">
        <v>26489</v>
      </c>
      <c r="D8942" s="12" t="s">
        <v>19121</v>
      </c>
      <c r="K8942" s="5">
        <v>23728</v>
      </c>
      <c r="L8942" s="14" t="s">
        <v>26489</v>
      </c>
      <c r="M8942" s="1" t="s">
        <v>26490</v>
      </c>
    </row>
    <row r="8943" spans="2:13">
      <c r="B8943" s="5">
        <v>23730</v>
      </c>
      <c r="C8943" s="8" t="s">
        <v>26491</v>
      </c>
      <c r="D8943" s="12" t="s">
        <v>26492</v>
      </c>
      <c r="K8943" s="5">
        <v>23730</v>
      </c>
      <c r="L8943" s="8" t="s">
        <v>26491</v>
      </c>
      <c r="M8943" s="1" t="s">
        <v>26493</v>
      </c>
    </row>
    <row r="8944" spans="1:13">
      <c r="A8944" s="5">
        <v>5909</v>
      </c>
      <c r="B8944" s="5">
        <v>23732</v>
      </c>
      <c r="C8944" s="8" t="s">
        <v>26494</v>
      </c>
      <c r="D8944" s="3" t="s">
        <v>26495</v>
      </c>
      <c r="K8944" s="5">
        <v>23732</v>
      </c>
      <c r="L8944" s="8" t="s">
        <v>26494</v>
      </c>
      <c r="M8944" s="1" t="s">
        <v>26496</v>
      </c>
    </row>
    <row r="8945" spans="2:13">
      <c r="B8945" s="5">
        <v>23733</v>
      </c>
      <c r="C8945" s="7" t="s">
        <v>26497</v>
      </c>
      <c r="D8945" s="16" t="s">
        <v>26498</v>
      </c>
      <c r="K8945" s="5">
        <v>23733</v>
      </c>
      <c r="L8945" s="7" t="s">
        <v>26497</v>
      </c>
      <c r="M8945" s="1" t="s">
        <v>26499</v>
      </c>
    </row>
    <row r="8946" spans="2:13">
      <c r="B8946" s="5">
        <v>23735</v>
      </c>
      <c r="C8946" s="8" t="s">
        <v>26500</v>
      </c>
      <c r="D8946" s="3" t="s">
        <v>26501</v>
      </c>
      <c r="K8946" s="5">
        <v>23735</v>
      </c>
      <c r="L8946" s="8" t="s">
        <v>26500</v>
      </c>
      <c r="M8946" s="16" t="s">
        <v>26502</v>
      </c>
    </row>
    <row r="8947" spans="2:13">
      <c r="B8947" s="5">
        <v>23737</v>
      </c>
      <c r="C8947" s="13" t="s">
        <v>26503</v>
      </c>
      <c r="D8947" s="12" t="s">
        <v>26504</v>
      </c>
      <c r="K8947" s="5">
        <v>23737</v>
      </c>
      <c r="L8947" s="13" t="s">
        <v>26503</v>
      </c>
      <c r="M8947" s="16" t="s">
        <v>26505</v>
      </c>
    </row>
    <row r="8948" spans="1:13">
      <c r="A8948" s="5">
        <v>5910</v>
      </c>
      <c r="B8948" s="5">
        <v>23740</v>
      </c>
      <c r="C8948" s="8" t="s">
        <v>26506</v>
      </c>
      <c r="D8948" s="3" t="s">
        <v>26507</v>
      </c>
      <c r="K8948" s="5">
        <v>23740</v>
      </c>
      <c r="L8948" s="8" t="s">
        <v>26506</v>
      </c>
      <c r="M8948" s="1" t="s">
        <v>26508</v>
      </c>
    </row>
    <row r="8949" spans="1:13">
      <c r="A8949" s="5">
        <v>5911</v>
      </c>
      <c r="B8949" s="5">
        <v>23741</v>
      </c>
      <c r="C8949" s="8" t="s">
        <v>26509</v>
      </c>
      <c r="D8949" s="3" t="s">
        <v>26510</v>
      </c>
      <c r="K8949" s="5">
        <v>23741</v>
      </c>
      <c r="L8949" s="8" t="s">
        <v>26509</v>
      </c>
      <c r="M8949" s="1" t="s">
        <v>26511</v>
      </c>
    </row>
    <row r="8950" spans="2:13">
      <c r="B8950" s="5">
        <v>23748</v>
      </c>
      <c r="C8950" s="8" t="s">
        <v>26512</v>
      </c>
      <c r="D8950" s="3" t="s">
        <v>26513</v>
      </c>
      <c r="K8950" s="5">
        <v>23748</v>
      </c>
      <c r="L8950" s="8" t="s">
        <v>26512</v>
      </c>
      <c r="M8950" s="1" t="s">
        <v>26514</v>
      </c>
    </row>
    <row r="8951" spans="2:13">
      <c r="B8951" s="5">
        <v>23755</v>
      </c>
      <c r="C8951" s="8" t="s">
        <v>26515</v>
      </c>
      <c r="D8951" s="3" t="s">
        <v>26516</v>
      </c>
      <c r="K8951" s="5">
        <v>23755</v>
      </c>
      <c r="L8951" s="8" t="s">
        <v>26515</v>
      </c>
      <c r="M8951" s="16" t="s">
        <v>26517</v>
      </c>
    </row>
    <row r="8952" spans="2:13">
      <c r="B8952" s="5">
        <v>23763</v>
      </c>
      <c r="C8952" s="8" t="s">
        <v>26518</v>
      </c>
      <c r="D8952" s="3" t="s">
        <v>26519</v>
      </c>
      <c r="K8952" s="5">
        <v>23763</v>
      </c>
      <c r="L8952" s="8" t="s">
        <v>26518</v>
      </c>
      <c r="M8952" s="1" t="s">
        <v>26520</v>
      </c>
    </row>
    <row r="8953" spans="2:13">
      <c r="B8953" s="5">
        <v>23764</v>
      </c>
      <c r="C8953" s="8" t="s">
        <v>26521</v>
      </c>
      <c r="D8953" s="3" t="s">
        <v>26522</v>
      </c>
      <c r="K8953" s="5">
        <v>23764</v>
      </c>
      <c r="L8953" s="8" t="s">
        <v>26521</v>
      </c>
      <c r="M8953" s="16" t="s">
        <v>26523</v>
      </c>
    </row>
    <row r="8954" spans="2:13">
      <c r="B8954" s="5">
        <v>23765</v>
      </c>
      <c r="C8954" s="14" t="s">
        <v>26524</v>
      </c>
      <c r="D8954" s="12" t="s">
        <v>26525</v>
      </c>
      <c r="K8954" s="5">
        <v>23765</v>
      </c>
      <c r="L8954" s="14" t="s">
        <v>26524</v>
      </c>
      <c r="M8954" s="1" t="s">
        <v>26526</v>
      </c>
    </row>
    <row r="8955" spans="2:13">
      <c r="B8955" s="5">
        <v>23766</v>
      </c>
      <c r="C8955" s="8" t="s">
        <v>26527</v>
      </c>
      <c r="D8955" s="3" t="s">
        <v>26528</v>
      </c>
      <c r="K8955" s="5">
        <v>23766</v>
      </c>
      <c r="L8955" s="8" t="s">
        <v>26527</v>
      </c>
      <c r="M8955" s="1" t="s">
        <v>26529</v>
      </c>
    </row>
    <row r="8956" spans="1:13">
      <c r="A8956" s="5">
        <v>1316</v>
      </c>
      <c r="B8956" s="5">
        <v>23768</v>
      </c>
      <c r="C8956" s="8" t="s">
        <v>26530</v>
      </c>
      <c r="D8956" s="3" t="s">
        <v>26531</v>
      </c>
      <c r="K8956" s="5">
        <v>23768</v>
      </c>
      <c r="L8956" s="8" t="s">
        <v>26530</v>
      </c>
      <c r="M8956" s="1" t="s">
        <v>26532</v>
      </c>
    </row>
    <row r="8957" spans="1:13">
      <c r="A8957" s="5">
        <v>5912</v>
      </c>
      <c r="B8957" s="5">
        <v>23769</v>
      </c>
      <c r="C8957" s="8" t="s">
        <v>26533</v>
      </c>
      <c r="D8957" s="12" t="s">
        <v>26534</v>
      </c>
      <c r="K8957" s="5">
        <v>23769</v>
      </c>
      <c r="L8957" s="8" t="s">
        <v>26533</v>
      </c>
      <c r="M8957" s="1" t="s">
        <v>26535</v>
      </c>
    </row>
    <row r="8958" spans="1:13">
      <c r="A8958" s="5">
        <v>1317</v>
      </c>
      <c r="B8958" s="5">
        <v>23776</v>
      </c>
      <c r="C8958" s="8" t="s">
        <v>26536</v>
      </c>
      <c r="D8958" s="3" t="s">
        <v>26537</v>
      </c>
      <c r="K8958" s="5">
        <v>23776</v>
      </c>
      <c r="L8958" s="8" t="s">
        <v>26536</v>
      </c>
      <c r="M8958" s="1" t="s">
        <v>26538</v>
      </c>
    </row>
    <row r="8959" spans="1:13">
      <c r="A8959" s="5">
        <v>1318</v>
      </c>
      <c r="B8959" s="5">
        <v>23781</v>
      </c>
      <c r="C8959" s="8" t="s">
        <v>26539</v>
      </c>
      <c r="D8959" s="3" t="s">
        <v>26540</v>
      </c>
      <c r="K8959" s="5">
        <v>23781</v>
      </c>
      <c r="L8959" s="8" t="s">
        <v>26539</v>
      </c>
      <c r="M8959" s="1" t="s">
        <v>26541</v>
      </c>
    </row>
    <row r="8960" spans="2:13">
      <c r="B8960" s="5">
        <v>23791</v>
      </c>
      <c r="C8960" s="8" t="s">
        <v>26542</v>
      </c>
      <c r="D8960" s="3" t="s">
        <v>24673</v>
      </c>
      <c r="K8960" s="5">
        <v>23791</v>
      </c>
      <c r="L8960" s="8" t="s">
        <v>26542</v>
      </c>
      <c r="M8960" s="16" t="s">
        <v>26543</v>
      </c>
    </row>
    <row r="8961" spans="2:13">
      <c r="B8961" s="5">
        <v>23792</v>
      </c>
      <c r="C8961" s="8" t="s">
        <v>26544</v>
      </c>
      <c r="D8961" s="3" t="s">
        <v>26545</v>
      </c>
      <c r="K8961" s="5">
        <v>23792</v>
      </c>
      <c r="L8961" s="8" t="s">
        <v>26544</v>
      </c>
      <c r="M8961" s="1" t="s">
        <v>26546</v>
      </c>
    </row>
    <row r="8962" spans="2:13">
      <c r="B8962" s="5">
        <v>23793</v>
      </c>
      <c r="C8962" s="14" t="s">
        <v>26547</v>
      </c>
      <c r="D8962" s="10" t="s">
        <v>4252</v>
      </c>
      <c r="K8962" s="5">
        <v>23793</v>
      </c>
      <c r="L8962" s="14" t="s">
        <v>26547</v>
      </c>
      <c r="M8962" s="1" t="s">
        <v>26548</v>
      </c>
    </row>
    <row r="8963" spans="2:13">
      <c r="B8963" s="5">
        <v>23801</v>
      </c>
      <c r="C8963" s="14" t="s">
        <v>26549</v>
      </c>
      <c r="D8963" s="12" t="s">
        <v>26550</v>
      </c>
      <c r="K8963" s="5">
        <v>23801</v>
      </c>
      <c r="L8963" s="14" t="s">
        <v>26549</v>
      </c>
      <c r="M8963" s="16" t="s">
        <v>26551</v>
      </c>
    </row>
    <row r="8964" spans="2:13">
      <c r="B8964" s="5">
        <v>23803</v>
      </c>
      <c r="C8964" s="8" t="s">
        <v>26552</v>
      </c>
      <c r="D8964" s="3" t="s">
        <v>26553</v>
      </c>
      <c r="K8964" s="5">
        <v>23803</v>
      </c>
      <c r="L8964" s="8" t="s">
        <v>26552</v>
      </c>
      <c r="M8964" s="1" t="s">
        <v>26554</v>
      </c>
    </row>
    <row r="8965" spans="2:13">
      <c r="B8965" s="5">
        <v>23807</v>
      </c>
      <c r="C8965" s="8" t="s">
        <v>26555</v>
      </c>
      <c r="D8965" s="3" t="s">
        <v>26556</v>
      </c>
      <c r="K8965" s="5">
        <v>23807</v>
      </c>
      <c r="L8965" s="8" t="s">
        <v>26555</v>
      </c>
      <c r="M8965" s="16" t="s">
        <v>26557</v>
      </c>
    </row>
    <row r="8966" spans="2:13">
      <c r="B8966" s="5">
        <v>23809</v>
      </c>
      <c r="C8966" s="8" t="s">
        <v>26558</v>
      </c>
      <c r="D8966" s="3" t="s">
        <v>23938</v>
      </c>
      <c r="K8966" s="5">
        <v>23809</v>
      </c>
      <c r="L8966" s="8" t="s">
        <v>26558</v>
      </c>
      <c r="M8966" s="16" t="s">
        <v>26559</v>
      </c>
    </row>
    <row r="8967" spans="1:13">
      <c r="A8967" s="5">
        <v>1319</v>
      </c>
      <c r="B8967" s="5">
        <v>23811</v>
      </c>
      <c r="C8967" s="8" t="s">
        <v>26560</v>
      </c>
      <c r="D8967" s="3" t="s">
        <v>26561</v>
      </c>
      <c r="K8967" s="5">
        <v>23811</v>
      </c>
      <c r="L8967" s="8" t="s">
        <v>26560</v>
      </c>
      <c r="M8967" s="1" t="s">
        <v>26562</v>
      </c>
    </row>
    <row r="8968" spans="2:13">
      <c r="B8968" s="5">
        <v>23812</v>
      </c>
      <c r="C8968" s="8" t="s">
        <v>26563</v>
      </c>
      <c r="D8968" s="3" t="s">
        <v>25344</v>
      </c>
      <c r="K8968" s="5">
        <v>23812</v>
      </c>
      <c r="L8968" s="8" t="s">
        <v>26563</v>
      </c>
      <c r="M8968" s="16" t="s">
        <v>26564</v>
      </c>
    </row>
    <row r="8969" spans="2:13">
      <c r="B8969" s="5">
        <v>23818</v>
      </c>
      <c r="C8969" s="14" t="s">
        <v>26565</v>
      </c>
      <c r="D8969" s="12" t="s">
        <v>26566</v>
      </c>
      <c r="K8969" s="5">
        <v>23818</v>
      </c>
      <c r="L8969" s="14" t="s">
        <v>26565</v>
      </c>
      <c r="M8969" s="1" t="s">
        <v>26567</v>
      </c>
    </row>
    <row r="8970" spans="1:13">
      <c r="A8970" s="5">
        <v>1320</v>
      </c>
      <c r="B8970" s="5">
        <v>23820</v>
      </c>
      <c r="C8970" s="13" t="s">
        <v>26568</v>
      </c>
      <c r="D8970" s="10" t="s">
        <v>26569</v>
      </c>
      <c r="K8970" s="5">
        <v>23820</v>
      </c>
      <c r="L8970" s="13" t="s">
        <v>26568</v>
      </c>
      <c r="M8970" s="1" t="s">
        <v>26570</v>
      </c>
    </row>
    <row r="8971" spans="2:13">
      <c r="B8971" s="5">
        <v>23822</v>
      </c>
      <c r="C8971" s="13" t="s">
        <v>26571</v>
      </c>
      <c r="D8971" s="12" t="s">
        <v>26572</v>
      </c>
      <c r="K8971" s="5">
        <v>23822</v>
      </c>
      <c r="L8971" s="13" t="s">
        <v>26571</v>
      </c>
      <c r="M8971" s="1" t="s">
        <v>26573</v>
      </c>
    </row>
    <row r="8972" spans="1:13">
      <c r="A8972" s="5">
        <v>1321</v>
      </c>
      <c r="B8972" s="5">
        <v>23824</v>
      </c>
      <c r="C8972" s="13" t="s">
        <v>26574</v>
      </c>
      <c r="D8972" s="12" t="s">
        <v>26575</v>
      </c>
      <c r="K8972" s="5">
        <v>23824</v>
      </c>
      <c r="L8972" s="13" t="s">
        <v>26574</v>
      </c>
      <c r="M8972" s="1" t="s">
        <v>26576</v>
      </c>
    </row>
    <row r="8973" spans="2:13">
      <c r="B8973" s="5">
        <v>23825</v>
      </c>
      <c r="C8973" s="8" t="s">
        <v>26577</v>
      </c>
      <c r="D8973" s="4" t="s">
        <v>26578</v>
      </c>
      <c r="K8973" s="5">
        <v>23825</v>
      </c>
      <c r="L8973" s="8" t="s">
        <v>26577</v>
      </c>
      <c r="M8973" s="1" t="s">
        <v>26579</v>
      </c>
    </row>
    <row r="8974" spans="2:13">
      <c r="B8974" s="5">
        <v>23826</v>
      </c>
      <c r="C8974" s="13" t="s">
        <v>26580</v>
      </c>
      <c r="D8974" s="5" t="s">
        <v>26581</v>
      </c>
      <c r="K8974" s="5">
        <v>23826</v>
      </c>
      <c r="L8974" s="13" t="s">
        <v>26580</v>
      </c>
      <c r="M8974" s="16" t="s">
        <v>26582</v>
      </c>
    </row>
    <row r="8975" spans="2:13">
      <c r="B8975" s="5">
        <v>23829</v>
      </c>
      <c r="C8975" s="13" t="s">
        <v>26583</v>
      </c>
      <c r="D8975" s="5" t="s">
        <v>26584</v>
      </c>
      <c r="K8975" s="5">
        <v>23829</v>
      </c>
      <c r="L8975" s="13" t="s">
        <v>26583</v>
      </c>
      <c r="M8975" s="16" t="s">
        <v>26585</v>
      </c>
    </row>
    <row r="8976" spans="2:13">
      <c r="B8976" s="5">
        <v>23830</v>
      </c>
      <c r="C8976" s="8" t="s">
        <v>26586</v>
      </c>
      <c r="D8976" s="3" t="s">
        <v>26587</v>
      </c>
      <c r="K8976" s="5">
        <v>23830</v>
      </c>
      <c r="L8976" s="8" t="s">
        <v>26586</v>
      </c>
      <c r="M8976" s="16" t="s">
        <v>26588</v>
      </c>
    </row>
    <row r="8977" spans="2:13">
      <c r="B8977" s="5">
        <v>23831</v>
      </c>
      <c r="C8977" s="8" t="s">
        <v>26589</v>
      </c>
      <c r="D8977" s="3" t="s">
        <v>26590</v>
      </c>
      <c r="K8977" s="5">
        <v>23831</v>
      </c>
      <c r="L8977" s="8" t="s">
        <v>26589</v>
      </c>
      <c r="M8977" s="16" t="s">
        <v>26591</v>
      </c>
    </row>
    <row r="8978" spans="2:13">
      <c r="B8978" s="5">
        <v>23842</v>
      </c>
      <c r="C8978" s="8" t="s">
        <v>26592</v>
      </c>
      <c r="D8978" s="3" t="s">
        <v>24673</v>
      </c>
      <c r="K8978" s="5">
        <v>23842</v>
      </c>
      <c r="L8978" s="8" t="s">
        <v>26592</v>
      </c>
      <c r="M8978" s="1" t="s">
        <v>26593</v>
      </c>
    </row>
    <row r="8979" spans="2:13">
      <c r="B8979" s="5">
        <v>23847</v>
      </c>
      <c r="C8979" s="8" t="s">
        <v>26594</v>
      </c>
      <c r="D8979" s="3" t="s">
        <v>26595</v>
      </c>
      <c r="K8979" s="5">
        <v>23847</v>
      </c>
      <c r="L8979" s="8" t="s">
        <v>26594</v>
      </c>
      <c r="M8979" s="1" t="s">
        <v>26596</v>
      </c>
    </row>
    <row r="8980" spans="1:13">
      <c r="A8980" s="5">
        <v>1322</v>
      </c>
      <c r="B8980" s="5">
        <v>23848</v>
      </c>
      <c r="C8980" s="14" t="s">
        <v>26597</v>
      </c>
      <c r="D8980" s="12" t="s">
        <v>26598</v>
      </c>
      <c r="K8980" s="5">
        <v>23848</v>
      </c>
      <c r="L8980" s="14" t="s">
        <v>26597</v>
      </c>
      <c r="M8980" s="1" t="s">
        <v>26599</v>
      </c>
    </row>
    <row r="8981" spans="2:13">
      <c r="B8981" s="5">
        <v>23851</v>
      </c>
      <c r="C8981" s="8" t="s">
        <v>26600</v>
      </c>
      <c r="D8981" s="4" t="s">
        <v>26601</v>
      </c>
      <c r="K8981" s="5">
        <v>23851</v>
      </c>
      <c r="L8981" s="8" t="s">
        <v>26600</v>
      </c>
      <c r="M8981" s="1" t="s">
        <v>26602</v>
      </c>
    </row>
    <row r="8982" spans="2:13">
      <c r="B8982" s="5">
        <v>23854</v>
      </c>
      <c r="C8982" s="13" t="s">
        <v>26603</v>
      </c>
      <c r="D8982" s="5" t="s">
        <v>26604</v>
      </c>
      <c r="K8982" s="5">
        <v>23854</v>
      </c>
      <c r="L8982" s="13" t="s">
        <v>26603</v>
      </c>
      <c r="M8982" s="1" t="s">
        <v>26605</v>
      </c>
    </row>
    <row r="8983" spans="2:13">
      <c r="B8983" s="5">
        <v>23864</v>
      </c>
      <c r="C8983" s="8" t="s">
        <v>26606</v>
      </c>
      <c r="D8983" s="3" t="s">
        <v>26607</v>
      </c>
      <c r="K8983" s="5">
        <v>23864</v>
      </c>
      <c r="L8983" s="8" t="s">
        <v>26606</v>
      </c>
      <c r="M8983" s="1" t="s">
        <v>26608</v>
      </c>
    </row>
    <row r="8984" spans="2:13">
      <c r="B8984" s="5">
        <v>23867</v>
      </c>
      <c r="C8984" s="18" t="s">
        <v>26609</v>
      </c>
      <c r="D8984" s="5" t="s">
        <v>26610</v>
      </c>
      <c r="K8984" s="5">
        <v>23867</v>
      </c>
      <c r="L8984" s="18" t="s">
        <v>26609</v>
      </c>
      <c r="M8984" s="16" t="s">
        <v>26611</v>
      </c>
    </row>
    <row r="8985" spans="1:13">
      <c r="A8985" s="5">
        <v>1323</v>
      </c>
      <c r="B8985" s="5">
        <v>23869</v>
      </c>
      <c r="C8985" s="14" t="s">
        <v>26612</v>
      </c>
      <c r="D8985" s="12" t="s">
        <v>26613</v>
      </c>
      <c r="K8985" s="5">
        <v>23869</v>
      </c>
      <c r="L8985" s="14" t="s">
        <v>26612</v>
      </c>
      <c r="M8985" s="1" t="s">
        <v>26614</v>
      </c>
    </row>
    <row r="8986" spans="2:13">
      <c r="B8986" s="5">
        <v>23880</v>
      </c>
      <c r="C8986" s="8" t="s">
        <v>26615</v>
      </c>
      <c r="D8986" s="3" t="s">
        <v>26616</v>
      </c>
      <c r="K8986" s="5">
        <v>23880</v>
      </c>
      <c r="L8986" s="8" t="s">
        <v>26615</v>
      </c>
      <c r="M8986" s="16" t="s">
        <v>26617</v>
      </c>
    </row>
    <row r="8987" spans="2:13">
      <c r="B8987" s="5">
        <v>23883</v>
      </c>
      <c r="C8987" s="8" t="s">
        <v>26618</v>
      </c>
      <c r="D8987" s="3" t="s">
        <v>26619</v>
      </c>
      <c r="K8987" s="5">
        <v>23883</v>
      </c>
      <c r="L8987" s="8" t="s">
        <v>26618</v>
      </c>
      <c r="M8987" s="1" t="s">
        <v>26620</v>
      </c>
    </row>
    <row r="8988" spans="2:13">
      <c r="B8988" s="5">
        <v>23884</v>
      </c>
      <c r="C8988" s="8" t="s">
        <v>26621</v>
      </c>
      <c r="D8988" s="4" t="s">
        <v>26622</v>
      </c>
      <c r="K8988" s="5">
        <v>23884</v>
      </c>
      <c r="L8988" s="8" t="s">
        <v>26621</v>
      </c>
      <c r="M8988" s="1" t="s">
        <v>26623</v>
      </c>
    </row>
    <row r="8989" spans="2:13">
      <c r="B8989" s="5">
        <v>23885</v>
      </c>
      <c r="C8989" s="8" t="s">
        <v>26624</v>
      </c>
      <c r="D8989" s="3" t="s">
        <v>26625</v>
      </c>
      <c r="K8989" s="5">
        <v>23885</v>
      </c>
      <c r="L8989" s="8" t="s">
        <v>26624</v>
      </c>
      <c r="M8989" s="1" t="s">
        <v>26626</v>
      </c>
    </row>
    <row r="8990" spans="2:13">
      <c r="B8990" s="5">
        <v>23889</v>
      </c>
      <c r="C8990" s="13" t="s">
        <v>26627</v>
      </c>
      <c r="D8990" s="24" t="s">
        <v>26628</v>
      </c>
      <c r="K8990" s="5">
        <v>23889</v>
      </c>
      <c r="L8990" s="13" t="s">
        <v>26627</v>
      </c>
      <c r="M8990" s="1" t="s">
        <v>26629</v>
      </c>
    </row>
    <row r="8991" spans="1:13">
      <c r="A8991" s="5">
        <v>1324</v>
      </c>
      <c r="B8991" s="5">
        <v>23893</v>
      </c>
      <c r="C8991" s="21" t="s">
        <v>26630</v>
      </c>
      <c r="D8991" s="1" t="s">
        <v>26631</v>
      </c>
      <c r="K8991" s="5">
        <v>23893</v>
      </c>
      <c r="L8991" s="21" t="s">
        <v>26630</v>
      </c>
      <c r="M8991" s="1" t="s">
        <v>26632</v>
      </c>
    </row>
    <row r="8992" spans="2:13">
      <c r="B8992" s="5">
        <v>23895</v>
      </c>
      <c r="C8992" s="8" t="s">
        <v>26633</v>
      </c>
      <c r="D8992" s="3" t="s">
        <v>26634</v>
      </c>
      <c r="K8992" s="5">
        <v>23895</v>
      </c>
      <c r="L8992" s="8" t="s">
        <v>26633</v>
      </c>
      <c r="M8992" s="1" t="s">
        <v>26635</v>
      </c>
    </row>
    <row r="8993" spans="2:13">
      <c r="B8993" s="5">
        <v>23903</v>
      </c>
      <c r="C8993" s="8" t="s">
        <v>26636</v>
      </c>
      <c r="D8993" s="3" t="s">
        <v>26637</v>
      </c>
      <c r="K8993" s="5">
        <v>23903</v>
      </c>
      <c r="L8993" s="8" t="s">
        <v>26636</v>
      </c>
      <c r="M8993" s="1" t="s">
        <v>26638</v>
      </c>
    </row>
    <row r="8994" spans="2:13">
      <c r="B8994" s="5">
        <v>23905</v>
      </c>
      <c r="C8994" s="8" t="s">
        <v>26639</v>
      </c>
      <c r="D8994" s="3" t="s">
        <v>26640</v>
      </c>
      <c r="K8994" s="5">
        <v>23905</v>
      </c>
      <c r="L8994" s="8" t="s">
        <v>26639</v>
      </c>
      <c r="M8994" s="1" t="s">
        <v>26641</v>
      </c>
    </row>
    <row r="8995" spans="2:13">
      <c r="B8995" s="5">
        <v>23910</v>
      </c>
      <c r="C8995" s="8" t="s">
        <v>26642</v>
      </c>
      <c r="D8995" s="3" t="s">
        <v>26643</v>
      </c>
      <c r="K8995" s="5">
        <v>23910</v>
      </c>
      <c r="L8995" s="8" t="s">
        <v>26642</v>
      </c>
      <c r="M8995" s="16" t="s">
        <v>26644</v>
      </c>
    </row>
    <row r="8996" spans="2:13">
      <c r="B8996" s="5">
        <v>23911</v>
      </c>
      <c r="C8996" s="8" t="s">
        <v>26645</v>
      </c>
      <c r="D8996" s="3" t="s">
        <v>26646</v>
      </c>
      <c r="K8996" s="5">
        <v>23911</v>
      </c>
      <c r="L8996" s="8" t="s">
        <v>26645</v>
      </c>
      <c r="M8996" s="1" t="s">
        <v>26647</v>
      </c>
    </row>
    <row r="8997" spans="2:13">
      <c r="B8997" s="5">
        <v>23912</v>
      </c>
      <c r="C8997" s="8" t="s">
        <v>26648</v>
      </c>
      <c r="D8997" s="3" t="s">
        <v>26649</v>
      </c>
      <c r="K8997" s="5">
        <v>23912</v>
      </c>
      <c r="L8997" s="8" t="s">
        <v>26648</v>
      </c>
      <c r="M8997" s="16" t="s">
        <v>26650</v>
      </c>
    </row>
    <row r="8998" spans="2:13">
      <c r="B8998" s="5">
        <v>23916</v>
      </c>
      <c r="C8998" s="8" t="s">
        <v>26651</v>
      </c>
      <c r="D8998" s="3" t="s">
        <v>26652</v>
      </c>
      <c r="K8998" s="5">
        <v>23916</v>
      </c>
      <c r="L8998" s="8" t="s">
        <v>26651</v>
      </c>
      <c r="M8998" s="16" t="s">
        <v>26653</v>
      </c>
    </row>
    <row r="8999" spans="2:13">
      <c r="B8999" s="5">
        <v>23918</v>
      </c>
      <c r="C8999" s="8" t="s">
        <v>26654</v>
      </c>
      <c r="D8999" s="3" t="s">
        <v>26655</v>
      </c>
      <c r="K8999" s="5">
        <v>23918</v>
      </c>
      <c r="L8999" s="8" t="s">
        <v>26654</v>
      </c>
      <c r="M8999" s="1" t="s">
        <v>26656</v>
      </c>
    </row>
    <row r="9000" spans="2:13">
      <c r="B9000" s="5">
        <v>23919</v>
      </c>
      <c r="C9000" s="13" t="s">
        <v>26657</v>
      </c>
      <c r="D9000" s="10" t="s">
        <v>26658</v>
      </c>
      <c r="K9000" s="5">
        <v>23919</v>
      </c>
      <c r="L9000" s="13" t="s">
        <v>26657</v>
      </c>
      <c r="M9000" s="1" t="s">
        <v>26659</v>
      </c>
    </row>
    <row r="9001" spans="1:13">
      <c r="A9001" s="5">
        <v>5913</v>
      </c>
      <c r="B9001" s="5">
        <v>23925</v>
      </c>
      <c r="C9001" s="8" t="s">
        <v>26660</v>
      </c>
      <c r="D9001" s="3" t="s">
        <v>26661</v>
      </c>
      <c r="K9001" s="5">
        <v>23925</v>
      </c>
      <c r="L9001" s="8" t="s">
        <v>26660</v>
      </c>
      <c r="M9001" s="1" t="s">
        <v>26662</v>
      </c>
    </row>
    <row r="9002" spans="2:13">
      <c r="B9002" s="5">
        <v>23933</v>
      </c>
      <c r="C9002" s="8" t="s">
        <v>26663</v>
      </c>
      <c r="D9002" s="3" t="s">
        <v>26664</v>
      </c>
      <c r="K9002" s="5">
        <v>23933</v>
      </c>
      <c r="L9002" s="8" t="s">
        <v>26663</v>
      </c>
      <c r="M9002" s="1" t="s">
        <v>26665</v>
      </c>
    </row>
    <row r="9003" spans="2:13">
      <c r="B9003" s="5">
        <v>23935</v>
      </c>
      <c r="C9003" s="8" t="s">
        <v>26666</v>
      </c>
      <c r="D9003" s="3" t="s">
        <v>26667</v>
      </c>
      <c r="K9003" s="5">
        <v>23935</v>
      </c>
      <c r="L9003" s="8" t="s">
        <v>26666</v>
      </c>
      <c r="M9003" s="16" t="s">
        <v>26668</v>
      </c>
    </row>
    <row r="9004" spans="1:13">
      <c r="A9004" s="5">
        <v>1325</v>
      </c>
      <c r="B9004" s="5">
        <v>23936</v>
      </c>
      <c r="C9004" s="7" t="s">
        <v>26669</v>
      </c>
      <c r="D9004" s="16" t="s">
        <v>26670</v>
      </c>
      <c r="K9004" s="5">
        <v>23936</v>
      </c>
      <c r="L9004" s="7" t="s">
        <v>26669</v>
      </c>
      <c r="M9004" s="1" t="s">
        <v>26671</v>
      </c>
    </row>
    <row r="9005" spans="2:13">
      <c r="B9005" s="5">
        <v>23939</v>
      </c>
      <c r="C9005" s="8" t="s">
        <v>26672</v>
      </c>
      <c r="D9005" s="3" t="s">
        <v>26673</v>
      </c>
      <c r="K9005" s="5">
        <v>23939</v>
      </c>
      <c r="L9005" s="8" t="s">
        <v>26672</v>
      </c>
      <c r="M9005" s="16" t="s">
        <v>26674</v>
      </c>
    </row>
    <row r="9006" spans="2:13">
      <c r="B9006" s="5">
        <v>23943</v>
      </c>
      <c r="C9006" s="13" t="s">
        <v>26675</v>
      </c>
      <c r="D9006" s="24" t="s">
        <v>26676</v>
      </c>
      <c r="K9006" s="5">
        <v>23943</v>
      </c>
      <c r="L9006" s="13" t="s">
        <v>26675</v>
      </c>
      <c r="M9006" s="1" t="s">
        <v>26677</v>
      </c>
    </row>
    <row r="9007" spans="1:13">
      <c r="A9007" s="5">
        <v>1326</v>
      </c>
      <c r="B9007" s="5">
        <v>23945</v>
      </c>
      <c r="C9007" s="13" t="s">
        <v>26678</v>
      </c>
      <c r="D9007" s="12" t="s">
        <v>26679</v>
      </c>
      <c r="K9007" s="5">
        <v>23945</v>
      </c>
      <c r="L9007" s="13" t="s">
        <v>26678</v>
      </c>
      <c r="M9007" s="1" t="s">
        <v>26680</v>
      </c>
    </row>
    <row r="9008" spans="2:13">
      <c r="B9008" s="5">
        <v>23946</v>
      </c>
      <c r="C9008" s="8" t="s">
        <v>26681</v>
      </c>
      <c r="D9008" s="3" t="s">
        <v>26682</v>
      </c>
      <c r="K9008" s="5">
        <v>23946</v>
      </c>
      <c r="L9008" s="8" t="s">
        <v>26681</v>
      </c>
      <c r="M9008" s="1" t="s">
        <v>26683</v>
      </c>
    </row>
    <row r="9009" spans="2:13">
      <c r="B9009" s="5">
        <v>23949</v>
      </c>
      <c r="C9009" s="8" t="s">
        <v>26684</v>
      </c>
      <c r="D9009" s="3" t="s">
        <v>24323</v>
      </c>
      <c r="K9009" s="5">
        <v>23949</v>
      </c>
      <c r="L9009" s="8" t="s">
        <v>26684</v>
      </c>
      <c r="M9009" s="16" t="s">
        <v>26685</v>
      </c>
    </row>
    <row r="9010" spans="2:13">
      <c r="B9010" s="5">
        <v>23961</v>
      </c>
      <c r="C9010" s="14" t="s">
        <v>26686</v>
      </c>
      <c r="D9010" s="12" t="s">
        <v>26687</v>
      </c>
      <c r="K9010" s="5">
        <v>23961</v>
      </c>
      <c r="L9010" s="14" t="s">
        <v>26686</v>
      </c>
      <c r="M9010" s="1" t="s">
        <v>26688</v>
      </c>
    </row>
    <row r="9011" spans="1:13">
      <c r="A9011" s="5">
        <v>1327</v>
      </c>
      <c r="B9011" s="5">
        <v>23962</v>
      </c>
      <c r="C9011" s="8" t="s">
        <v>26689</v>
      </c>
      <c r="D9011" s="3" t="s">
        <v>26690</v>
      </c>
      <c r="K9011" s="5">
        <v>23962</v>
      </c>
      <c r="L9011" s="8" t="s">
        <v>26689</v>
      </c>
      <c r="M9011" s="1" t="s">
        <v>26691</v>
      </c>
    </row>
    <row r="9012" spans="2:13">
      <c r="B9012" s="5">
        <v>23965</v>
      </c>
      <c r="C9012" s="14" t="s">
        <v>26692</v>
      </c>
      <c r="D9012" s="10" t="s">
        <v>26693</v>
      </c>
      <c r="K9012" s="5">
        <v>23965</v>
      </c>
      <c r="L9012" s="14" t="s">
        <v>26692</v>
      </c>
      <c r="M9012" s="16" t="s">
        <v>26694</v>
      </c>
    </row>
    <row r="9013" spans="1:13">
      <c r="A9013" s="5">
        <v>1328</v>
      </c>
      <c r="B9013" s="5">
        <v>23966</v>
      </c>
      <c r="C9013" s="8" t="s">
        <v>26695</v>
      </c>
      <c r="D9013" s="3" t="s">
        <v>26696</v>
      </c>
      <c r="K9013" s="5">
        <v>23966</v>
      </c>
      <c r="L9013" s="8" t="s">
        <v>26695</v>
      </c>
      <c r="M9013" s="1" t="s">
        <v>26697</v>
      </c>
    </row>
    <row r="9014" spans="2:13">
      <c r="B9014" s="5">
        <v>23967</v>
      </c>
      <c r="C9014" s="8" t="s">
        <v>26698</v>
      </c>
      <c r="D9014" s="3" t="s">
        <v>26699</v>
      </c>
      <c r="K9014" s="5">
        <v>23967</v>
      </c>
      <c r="L9014" s="8" t="s">
        <v>26698</v>
      </c>
      <c r="M9014" s="16" t="s">
        <v>26700</v>
      </c>
    </row>
    <row r="9015" spans="2:13">
      <c r="B9015" s="5">
        <v>23970</v>
      </c>
      <c r="C9015" s="8" t="s">
        <v>26701</v>
      </c>
      <c r="D9015" s="3" t="s">
        <v>26702</v>
      </c>
      <c r="K9015" s="5">
        <v>23970</v>
      </c>
      <c r="L9015" s="8" t="s">
        <v>26701</v>
      </c>
      <c r="M9015" s="16" t="s">
        <v>26703</v>
      </c>
    </row>
    <row r="9016" spans="1:13">
      <c r="A9016" s="5">
        <v>5914</v>
      </c>
      <c r="B9016" s="5">
        <v>23974</v>
      </c>
      <c r="C9016" s="8" t="s">
        <v>26704</v>
      </c>
      <c r="D9016" s="3" t="s">
        <v>26705</v>
      </c>
      <c r="K9016" s="5">
        <v>23974</v>
      </c>
      <c r="L9016" s="8" t="s">
        <v>26704</v>
      </c>
      <c r="M9016" s="1" t="s">
        <v>26706</v>
      </c>
    </row>
    <row r="9017" spans="2:13">
      <c r="B9017" s="5">
        <v>23977</v>
      </c>
      <c r="C9017" s="8" t="s">
        <v>26707</v>
      </c>
      <c r="D9017" s="3" t="s">
        <v>26708</v>
      </c>
      <c r="K9017" s="5">
        <v>23977</v>
      </c>
      <c r="L9017" s="8" t="s">
        <v>26707</v>
      </c>
      <c r="M9017" s="1" t="s">
        <v>26709</v>
      </c>
    </row>
    <row r="9018" spans="2:13">
      <c r="B9018" s="5">
        <v>23979</v>
      </c>
      <c r="C9018" s="8" t="s">
        <v>26710</v>
      </c>
      <c r="D9018" s="3" t="s">
        <v>26711</v>
      </c>
      <c r="K9018" s="5">
        <v>23979</v>
      </c>
      <c r="L9018" s="8" t="s">
        <v>26710</v>
      </c>
      <c r="M9018" s="1" t="s">
        <v>26712</v>
      </c>
    </row>
    <row r="9019" spans="1:13">
      <c r="A9019" s="5">
        <v>1329</v>
      </c>
      <c r="B9019" s="5">
        <v>23981</v>
      </c>
      <c r="C9019" s="8" t="s">
        <v>26713</v>
      </c>
      <c r="D9019" s="3" t="s">
        <v>26714</v>
      </c>
      <c r="K9019" s="5">
        <v>23981</v>
      </c>
      <c r="L9019" s="8" t="s">
        <v>26713</v>
      </c>
      <c r="M9019" s="1" t="s">
        <v>26715</v>
      </c>
    </row>
    <row r="9020" spans="2:13">
      <c r="B9020" s="5">
        <v>23982</v>
      </c>
      <c r="C9020" s="8" t="s">
        <v>26716</v>
      </c>
      <c r="D9020" s="3" t="s">
        <v>26717</v>
      </c>
      <c r="K9020" s="5">
        <v>23982</v>
      </c>
      <c r="L9020" s="8" t="s">
        <v>26716</v>
      </c>
      <c r="M9020" s="16" t="s">
        <v>26718</v>
      </c>
    </row>
    <row r="9021" spans="1:13">
      <c r="A9021" s="5">
        <v>1330</v>
      </c>
      <c r="B9021" s="5">
        <v>23987</v>
      </c>
      <c r="C9021" s="8" t="s">
        <v>26719</v>
      </c>
      <c r="D9021" s="3" t="s">
        <v>26720</v>
      </c>
      <c r="K9021" s="5">
        <v>23987</v>
      </c>
      <c r="L9021" s="8" t="s">
        <v>26719</v>
      </c>
      <c r="M9021" s="1" t="s">
        <v>26721</v>
      </c>
    </row>
    <row r="9022" spans="1:13">
      <c r="A9022" s="5">
        <v>5915</v>
      </c>
      <c r="B9022" s="5">
        <v>23991</v>
      </c>
      <c r="C9022" s="8" t="s">
        <v>26722</v>
      </c>
      <c r="D9022" s="3" t="s">
        <v>26723</v>
      </c>
      <c r="K9022" s="5">
        <v>23991</v>
      </c>
      <c r="L9022" s="8" t="s">
        <v>26722</v>
      </c>
      <c r="M9022" s="1" t="s">
        <v>26724</v>
      </c>
    </row>
    <row r="9023" spans="2:13">
      <c r="B9023" s="5">
        <v>23992</v>
      </c>
      <c r="C9023" s="8" t="s">
        <v>26725</v>
      </c>
      <c r="D9023" s="3" t="s">
        <v>26726</v>
      </c>
      <c r="K9023" s="5">
        <v>23992</v>
      </c>
      <c r="L9023" s="8" t="s">
        <v>26725</v>
      </c>
      <c r="M9023" s="1" t="s">
        <v>26727</v>
      </c>
    </row>
    <row r="9024" spans="2:13">
      <c r="B9024" s="5">
        <v>23996</v>
      </c>
      <c r="C9024" s="14" t="s">
        <v>26728</v>
      </c>
      <c r="D9024" s="12" t="s">
        <v>26729</v>
      </c>
      <c r="K9024" s="5">
        <v>23996</v>
      </c>
      <c r="L9024" s="14" t="s">
        <v>26728</v>
      </c>
      <c r="M9024" s="1" t="s">
        <v>26730</v>
      </c>
    </row>
    <row r="9025" spans="2:13">
      <c r="B9025" s="5">
        <v>23997</v>
      </c>
      <c r="C9025" s="8" t="s">
        <v>26731</v>
      </c>
      <c r="D9025" s="3" t="s">
        <v>26732</v>
      </c>
      <c r="K9025" s="5">
        <v>23997</v>
      </c>
      <c r="L9025" s="8" t="s">
        <v>26731</v>
      </c>
      <c r="M9025" s="16" t="s">
        <v>26733</v>
      </c>
    </row>
    <row r="9026" spans="2:13">
      <c r="B9026" s="5">
        <v>23998</v>
      </c>
      <c r="C9026" s="8" t="s">
        <v>26734</v>
      </c>
      <c r="D9026" s="3" t="s">
        <v>26735</v>
      </c>
      <c r="K9026" s="5">
        <v>23998</v>
      </c>
      <c r="L9026" s="8" t="s">
        <v>26734</v>
      </c>
      <c r="M9026" s="16" t="s">
        <v>26736</v>
      </c>
    </row>
    <row r="9027" spans="2:13">
      <c r="B9027" s="5">
        <v>23999</v>
      </c>
      <c r="C9027" s="8" t="s">
        <v>26737</v>
      </c>
      <c r="D9027" s="3" t="s">
        <v>26738</v>
      </c>
      <c r="K9027" s="5">
        <v>23999</v>
      </c>
      <c r="L9027" s="8" t="s">
        <v>26737</v>
      </c>
      <c r="M9027" s="1" t="s">
        <v>26739</v>
      </c>
    </row>
    <row r="9028" spans="1:13">
      <c r="A9028" s="5">
        <v>5916</v>
      </c>
      <c r="B9028" s="5">
        <v>24003</v>
      </c>
      <c r="C9028" s="7" t="s">
        <v>26740</v>
      </c>
      <c r="D9028" s="1" t="s">
        <v>26741</v>
      </c>
      <c r="K9028" s="5">
        <v>24003</v>
      </c>
      <c r="L9028" s="7" t="s">
        <v>26740</v>
      </c>
      <c r="M9028" s="1" t="s">
        <v>26742</v>
      </c>
    </row>
    <row r="9029" spans="2:13">
      <c r="B9029" s="5">
        <v>24007</v>
      </c>
      <c r="C9029" s="8" t="s">
        <v>26743</v>
      </c>
      <c r="D9029" s="12" t="s">
        <v>26744</v>
      </c>
      <c r="K9029" s="5">
        <v>24007</v>
      </c>
      <c r="L9029" s="8" t="s">
        <v>26743</v>
      </c>
      <c r="M9029" s="16" t="s">
        <v>26745</v>
      </c>
    </row>
    <row r="9030" spans="2:13">
      <c r="B9030" s="5">
        <v>24016</v>
      </c>
      <c r="C9030" s="8" t="s">
        <v>26746</v>
      </c>
      <c r="D9030" s="3" t="s">
        <v>24401</v>
      </c>
      <c r="K9030" s="5">
        <v>24016</v>
      </c>
      <c r="L9030" s="8" t="s">
        <v>26746</v>
      </c>
      <c r="M9030" s="16" t="s">
        <v>26747</v>
      </c>
    </row>
    <row r="9031" spans="2:13">
      <c r="B9031" s="5">
        <v>24017</v>
      </c>
      <c r="C9031" s="8" t="s">
        <v>26748</v>
      </c>
      <c r="D9031" s="3" t="s">
        <v>26404</v>
      </c>
      <c r="K9031" s="5">
        <v>24017</v>
      </c>
      <c r="L9031" s="8" t="s">
        <v>26748</v>
      </c>
      <c r="M9031" s="1" t="s">
        <v>26749</v>
      </c>
    </row>
    <row r="9032" spans="2:13">
      <c r="B9032" s="5">
        <v>24019</v>
      </c>
      <c r="C9032" s="8" t="s">
        <v>26750</v>
      </c>
      <c r="D9032" s="3" t="s">
        <v>26751</v>
      </c>
      <c r="K9032" s="5">
        <v>24019</v>
      </c>
      <c r="L9032" s="8" t="s">
        <v>26750</v>
      </c>
      <c r="M9032" s="1" t="s">
        <v>26752</v>
      </c>
    </row>
    <row r="9033" spans="2:13">
      <c r="B9033" s="5">
        <v>24026</v>
      </c>
      <c r="C9033" s="8" t="s">
        <v>26753</v>
      </c>
      <c r="D9033" s="3" t="s">
        <v>26754</v>
      </c>
      <c r="K9033" s="5">
        <v>24026</v>
      </c>
      <c r="L9033" s="8" t="s">
        <v>26753</v>
      </c>
      <c r="M9033" s="16" t="s">
        <v>26755</v>
      </c>
    </row>
    <row r="9034" spans="2:13">
      <c r="B9034" s="5">
        <v>24029</v>
      </c>
      <c r="C9034" s="8" t="s">
        <v>26756</v>
      </c>
      <c r="D9034" s="3" t="s">
        <v>26757</v>
      </c>
      <c r="K9034" s="5">
        <v>24029</v>
      </c>
      <c r="L9034" s="8" t="s">
        <v>26756</v>
      </c>
      <c r="M9034" s="1" t="s">
        <v>26758</v>
      </c>
    </row>
    <row r="9035" spans="1:13">
      <c r="A9035" s="5">
        <v>1331</v>
      </c>
      <c r="B9035" s="5">
        <v>24032</v>
      </c>
      <c r="C9035" s="8" t="s">
        <v>26759</v>
      </c>
      <c r="D9035" s="3" t="s">
        <v>26760</v>
      </c>
      <c r="K9035" s="5">
        <v>24032</v>
      </c>
      <c r="L9035" s="8" t="s">
        <v>26759</v>
      </c>
      <c r="M9035" s="1" t="s">
        <v>26761</v>
      </c>
    </row>
    <row r="9036" spans="1:13">
      <c r="A9036" s="5">
        <v>5917</v>
      </c>
      <c r="B9036" s="5">
        <v>24034</v>
      </c>
      <c r="C9036" s="8" t="s">
        <v>26762</v>
      </c>
      <c r="D9036" s="4" t="s">
        <v>26763</v>
      </c>
      <c r="K9036" s="5">
        <v>24034</v>
      </c>
      <c r="L9036" s="8" t="s">
        <v>26762</v>
      </c>
      <c r="M9036" s="1" t="s">
        <v>26764</v>
      </c>
    </row>
    <row r="9037" spans="2:13">
      <c r="B9037" s="5">
        <v>24035</v>
      </c>
      <c r="C9037" s="7" t="s">
        <v>26765</v>
      </c>
      <c r="D9037" s="16" t="s">
        <v>26766</v>
      </c>
      <c r="K9037" s="5">
        <v>24035</v>
      </c>
      <c r="L9037" s="7" t="s">
        <v>26765</v>
      </c>
      <c r="M9037" s="1" t="s">
        <v>26767</v>
      </c>
    </row>
    <row r="9038" spans="2:13">
      <c r="B9038" s="5">
        <v>24036</v>
      </c>
      <c r="C9038" s="8" t="s">
        <v>26768</v>
      </c>
      <c r="D9038" s="3" t="s">
        <v>26769</v>
      </c>
      <c r="K9038" s="5">
        <v>24036</v>
      </c>
      <c r="L9038" s="8" t="s">
        <v>26768</v>
      </c>
      <c r="M9038" s="16" t="s">
        <v>26770</v>
      </c>
    </row>
    <row r="9039" spans="2:13">
      <c r="B9039" s="5">
        <v>24038</v>
      </c>
      <c r="C9039" s="8" t="s">
        <v>26771</v>
      </c>
      <c r="D9039" s="3" t="s">
        <v>26772</v>
      </c>
      <c r="K9039" s="5">
        <v>24038</v>
      </c>
      <c r="L9039" s="8" t="s">
        <v>26771</v>
      </c>
      <c r="M9039" s="16" t="s">
        <v>26773</v>
      </c>
    </row>
    <row r="9040" spans="2:13">
      <c r="B9040" s="5">
        <v>24039</v>
      </c>
      <c r="C9040" s="8" t="s">
        <v>26774</v>
      </c>
      <c r="D9040" s="3" t="s">
        <v>26775</v>
      </c>
      <c r="K9040" s="5">
        <v>24039</v>
      </c>
      <c r="L9040" s="8" t="s">
        <v>26774</v>
      </c>
      <c r="M9040" s="16" t="s">
        <v>26776</v>
      </c>
    </row>
    <row r="9041" spans="2:13">
      <c r="B9041" s="5">
        <v>24040</v>
      </c>
      <c r="C9041" s="8" t="s">
        <v>26777</v>
      </c>
      <c r="D9041" s="3" t="s">
        <v>26778</v>
      </c>
      <c r="K9041" s="5">
        <v>24040</v>
      </c>
      <c r="L9041" s="8" t="s">
        <v>26777</v>
      </c>
      <c r="M9041" s="16" t="s">
        <v>26779</v>
      </c>
    </row>
    <row r="9042" spans="2:13">
      <c r="B9042" s="5">
        <v>24043</v>
      </c>
      <c r="C9042" s="21" t="s">
        <v>26780</v>
      </c>
      <c r="D9042" s="1" t="s">
        <v>26781</v>
      </c>
      <c r="K9042" s="5">
        <v>24043</v>
      </c>
      <c r="L9042" s="21" t="s">
        <v>26780</v>
      </c>
      <c r="M9042" s="1" t="s">
        <v>26782</v>
      </c>
    </row>
    <row r="9043" spans="2:13">
      <c r="B9043" s="5">
        <v>24044</v>
      </c>
      <c r="C9043" s="8" t="s">
        <v>26783</v>
      </c>
      <c r="D9043" s="3" t="s">
        <v>26784</v>
      </c>
      <c r="K9043" s="5">
        <v>24044</v>
      </c>
      <c r="L9043" s="8" t="s">
        <v>26783</v>
      </c>
      <c r="M9043" s="16" t="s">
        <v>26785</v>
      </c>
    </row>
    <row r="9044" spans="2:13">
      <c r="B9044" s="5">
        <v>24048</v>
      </c>
      <c r="C9044" s="8" t="s">
        <v>26786</v>
      </c>
      <c r="D9044" s="3" t="s">
        <v>26787</v>
      </c>
      <c r="K9044" s="5">
        <v>24048</v>
      </c>
      <c r="L9044" s="8" t="s">
        <v>26786</v>
      </c>
      <c r="M9044" s="1" t="s">
        <v>26788</v>
      </c>
    </row>
    <row r="9045" spans="2:13">
      <c r="B9045" s="5">
        <v>24050</v>
      </c>
      <c r="C9045" s="8" t="s">
        <v>26789</v>
      </c>
      <c r="D9045" s="12" t="s">
        <v>26790</v>
      </c>
      <c r="K9045" s="5">
        <v>24050</v>
      </c>
      <c r="L9045" s="8" t="s">
        <v>26789</v>
      </c>
      <c r="M9045" s="16" t="s">
        <v>26791</v>
      </c>
    </row>
    <row r="9046" spans="2:13">
      <c r="B9046" s="5">
        <v>24053</v>
      </c>
      <c r="C9046" s="8" t="s">
        <v>26792</v>
      </c>
      <c r="D9046" s="3" t="s">
        <v>26793</v>
      </c>
      <c r="K9046" s="5">
        <v>24053</v>
      </c>
      <c r="L9046" s="8" t="s">
        <v>26792</v>
      </c>
      <c r="M9046" s="1" t="s">
        <v>26794</v>
      </c>
    </row>
    <row r="9047" spans="2:13">
      <c r="B9047" s="5">
        <v>24055</v>
      </c>
      <c r="C9047" s="8" t="s">
        <v>26795</v>
      </c>
      <c r="D9047" s="3" t="s">
        <v>26796</v>
      </c>
      <c r="K9047" s="5">
        <v>24055</v>
      </c>
      <c r="L9047" s="8" t="s">
        <v>26795</v>
      </c>
      <c r="M9047" s="16" t="s">
        <v>26797</v>
      </c>
    </row>
    <row r="9048" spans="2:13">
      <c r="B9048" s="5">
        <v>24056</v>
      </c>
      <c r="C9048" s="8" t="s">
        <v>26798</v>
      </c>
      <c r="D9048" s="3" t="s">
        <v>26799</v>
      </c>
      <c r="K9048" s="5">
        <v>24056</v>
      </c>
      <c r="L9048" s="8" t="s">
        <v>26798</v>
      </c>
      <c r="M9048" s="1" t="s">
        <v>26800</v>
      </c>
    </row>
    <row r="9049" spans="2:13">
      <c r="B9049" s="5">
        <v>24057</v>
      </c>
      <c r="C9049" s="8" t="s">
        <v>26801</v>
      </c>
      <c r="D9049" s="3" t="s">
        <v>26802</v>
      </c>
      <c r="K9049" s="5">
        <v>24057</v>
      </c>
      <c r="L9049" s="8" t="s">
        <v>26801</v>
      </c>
      <c r="M9049" s="1" t="s">
        <v>26803</v>
      </c>
    </row>
    <row r="9050" spans="2:13">
      <c r="B9050" s="5">
        <v>24058</v>
      </c>
      <c r="C9050" s="8" t="s">
        <v>26804</v>
      </c>
      <c r="D9050" s="3" t="s">
        <v>26805</v>
      </c>
      <c r="K9050" s="5">
        <v>24058</v>
      </c>
      <c r="L9050" s="8" t="s">
        <v>26804</v>
      </c>
      <c r="M9050" s="1" t="s">
        <v>26806</v>
      </c>
    </row>
    <row r="9051" spans="1:13">
      <c r="A9051" s="5">
        <v>5918</v>
      </c>
      <c r="B9051" s="5">
        <v>24061</v>
      </c>
      <c r="C9051" s="7" t="s">
        <v>26807</v>
      </c>
      <c r="D9051" s="1" t="s">
        <v>26808</v>
      </c>
      <c r="K9051" s="5">
        <v>24061</v>
      </c>
      <c r="L9051" s="7" t="s">
        <v>26807</v>
      </c>
      <c r="M9051" s="1" t="s">
        <v>26809</v>
      </c>
    </row>
    <row r="9052" spans="2:13">
      <c r="B9052" s="5">
        <v>24062</v>
      </c>
      <c r="C9052" s="8" t="s">
        <v>26810</v>
      </c>
      <c r="D9052" s="3" t="s">
        <v>26811</v>
      </c>
      <c r="K9052" s="5">
        <v>24062</v>
      </c>
      <c r="L9052" s="8" t="s">
        <v>26810</v>
      </c>
      <c r="M9052" s="1" t="s">
        <v>26812</v>
      </c>
    </row>
    <row r="9053" spans="2:13">
      <c r="B9053" s="5">
        <v>24063</v>
      </c>
      <c r="C9053" s="21" t="s">
        <v>26813</v>
      </c>
      <c r="D9053" s="1" t="s">
        <v>26814</v>
      </c>
      <c r="K9053" s="5">
        <v>24063</v>
      </c>
      <c r="L9053" s="21" t="s">
        <v>26813</v>
      </c>
      <c r="M9053" s="1" t="s">
        <v>26815</v>
      </c>
    </row>
    <row r="9054" spans="2:13">
      <c r="B9054" s="5">
        <v>24069</v>
      </c>
      <c r="C9054" s="8" t="s">
        <v>26816</v>
      </c>
      <c r="D9054" s="3" t="s">
        <v>26817</v>
      </c>
      <c r="K9054" s="5">
        <v>24069</v>
      </c>
      <c r="L9054" s="8" t="s">
        <v>26816</v>
      </c>
      <c r="M9054" s="16" t="s">
        <v>26818</v>
      </c>
    </row>
    <row r="9055" spans="2:13">
      <c r="B9055" s="5">
        <v>24074</v>
      </c>
      <c r="C9055" s="8" t="s">
        <v>26819</v>
      </c>
      <c r="D9055" s="3" t="s">
        <v>26820</v>
      </c>
      <c r="K9055" s="5">
        <v>24074</v>
      </c>
      <c r="L9055" s="8" t="s">
        <v>26819</v>
      </c>
      <c r="M9055" s="1" t="s">
        <v>26821</v>
      </c>
    </row>
    <row r="9056" spans="2:13">
      <c r="B9056" s="5">
        <v>24084</v>
      </c>
      <c r="C9056" s="8" t="s">
        <v>26822</v>
      </c>
      <c r="D9056" s="3" t="s">
        <v>26823</v>
      </c>
      <c r="K9056" s="5">
        <v>24084</v>
      </c>
      <c r="L9056" s="8" t="s">
        <v>26822</v>
      </c>
      <c r="M9056" s="1" t="s">
        <v>26824</v>
      </c>
    </row>
    <row r="9057" spans="1:13">
      <c r="A9057" s="5">
        <v>5919</v>
      </c>
      <c r="B9057" s="5">
        <v>24095</v>
      </c>
      <c r="C9057" s="8" t="s">
        <v>26825</v>
      </c>
      <c r="D9057" s="3" t="s">
        <v>26826</v>
      </c>
      <c r="K9057" s="5">
        <v>24095</v>
      </c>
      <c r="L9057" s="8" t="s">
        <v>26825</v>
      </c>
      <c r="M9057" s="1" t="s">
        <v>26827</v>
      </c>
    </row>
    <row r="9058" spans="2:13">
      <c r="B9058" s="5">
        <v>24096</v>
      </c>
      <c r="C9058" s="8" t="s">
        <v>26828</v>
      </c>
      <c r="D9058" s="12" t="s">
        <v>26829</v>
      </c>
      <c r="K9058" s="5">
        <v>24096</v>
      </c>
      <c r="L9058" s="8" t="s">
        <v>26828</v>
      </c>
      <c r="M9058" s="16" t="s">
        <v>26830</v>
      </c>
    </row>
    <row r="9059" spans="2:13">
      <c r="B9059" s="5">
        <v>24099</v>
      </c>
      <c r="C9059" s="8" t="s">
        <v>26831</v>
      </c>
      <c r="D9059" s="3" t="s">
        <v>26832</v>
      </c>
      <c r="K9059" s="5">
        <v>24099</v>
      </c>
      <c r="L9059" s="8" t="s">
        <v>26831</v>
      </c>
      <c r="M9059" s="1" t="s">
        <v>26833</v>
      </c>
    </row>
    <row r="9060" spans="2:13">
      <c r="B9060" s="5">
        <v>24101</v>
      </c>
      <c r="C9060" s="8" t="s">
        <v>26834</v>
      </c>
      <c r="D9060" s="3" t="s">
        <v>26835</v>
      </c>
      <c r="K9060" s="5">
        <v>24101</v>
      </c>
      <c r="L9060" s="8" t="s">
        <v>26834</v>
      </c>
      <c r="M9060" s="16" t="s">
        <v>26836</v>
      </c>
    </row>
    <row r="9061" spans="2:13">
      <c r="B9061" s="5">
        <v>24105</v>
      </c>
      <c r="C9061" s="8" t="s">
        <v>26837</v>
      </c>
      <c r="D9061" s="3" t="s">
        <v>26838</v>
      </c>
      <c r="K9061" s="5">
        <v>24105</v>
      </c>
      <c r="L9061" s="8" t="s">
        <v>26837</v>
      </c>
      <c r="M9061" s="16" t="s">
        <v>26839</v>
      </c>
    </row>
    <row r="9062" spans="2:13">
      <c r="B9062" s="5">
        <v>24108</v>
      </c>
      <c r="C9062" s="8" t="s">
        <v>26840</v>
      </c>
      <c r="D9062" s="3" t="s">
        <v>26841</v>
      </c>
      <c r="K9062" s="5">
        <v>24108</v>
      </c>
      <c r="L9062" s="8" t="s">
        <v>26840</v>
      </c>
      <c r="M9062" s="16" t="s">
        <v>26842</v>
      </c>
    </row>
    <row r="9063" spans="2:13">
      <c r="B9063" s="5">
        <v>24110</v>
      </c>
      <c r="C9063" s="8" t="s">
        <v>26843</v>
      </c>
      <c r="D9063" s="3" t="s">
        <v>26844</v>
      </c>
      <c r="K9063" s="5">
        <v>24110</v>
      </c>
      <c r="L9063" s="8" t="s">
        <v>26843</v>
      </c>
      <c r="M9063" s="16" t="s">
        <v>26845</v>
      </c>
    </row>
    <row r="9064" spans="1:13">
      <c r="A9064" s="5">
        <v>1332</v>
      </c>
      <c r="B9064" s="5">
        <v>24114</v>
      </c>
      <c r="C9064" s="14" t="s">
        <v>26846</v>
      </c>
      <c r="D9064" s="12" t="s">
        <v>26847</v>
      </c>
      <c r="K9064" s="5">
        <v>24114</v>
      </c>
      <c r="L9064" s="14" t="s">
        <v>26846</v>
      </c>
      <c r="M9064" s="1" t="s">
        <v>26848</v>
      </c>
    </row>
    <row r="9065" spans="2:13">
      <c r="B9065" s="5">
        <v>24117</v>
      </c>
      <c r="C9065" s="8" t="s">
        <v>26849</v>
      </c>
      <c r="D9065" s="12" t="s">
        <v>26850</v>
      </c>
      <c r="K9065" s="5">
        <v>24117</v>
      </c>
      <c r="L9065" s="8" t="s">
        <v>26849</v>
      </c>
      <c r="M9065" s="16" t="s">
        <v>26851</v>
      </c>
    </row>
    <row r="9066" spans="2:13">
      <c r="B9066" s="5">
        <v>24118</v>
      </c>
      <c r="C9066" s="8" t="s">
        <v>26852</v>
      </c>
      <c r="D9066" s="3" t="s">
        <v>26853</v>
      </c>
      <c r="K9066" s="5">
        <v>24118</v>
      </c>
      <c r="L9066" s="8" t="s">
        <v>26852</v>
      </c>
      <c r="M9066" s="16" t="s">
        <v>26854</v>
      </c>
    </row>
    <row r="9067" spans="2:13">
      <c r="B9067" s="5">
        <v>24120</v>
      </c>
      <c r="C9067" s="8" t="s">
        <v>26855</v>
      </c>
      <c r="D9067" s="3" t="s">
        <v>26856</v>
      </c>
      <c r="K9067" s="5">
        <v>24120</v>
      </c>
      <c r="L9067" s="8" t="s">
        <v>26855</v>
      </c>
      <c r="M9067" s="16" t="s">
        <v>26857</v>
      </c>
    </row>
    <row r="9068" spans="2:13">
      <c r="B9068" s="5">
        <v>24123</v>
      </c>
      <c r="C9068" s="8" t="s">
        <v>26858</v>
      </c>
      <c r="D9068" s="3" t="s">
        <v>26859</v>
      </c>
      <c r="K9068" s="5">
        <v>24123</v>
      </c>
      <c r="L9068" s="8" t="s">
        <v>26858</v>
      </c>
      <c r="M9068" s="16" t="s">
        <v>26860</v>
      </c>
    </row>
    <row r="9069" spans="1:13">
      <c r="A9069" s="5">
        <v>5920</v>
      </c>
      <c r="B9069" s="5">
        <v>24129</v>
      </c>
      <c r="C9069" s="8" t="s">
        <v>26861</v>
      </c>
      <c r="D9069" s="3" t="s">
        <v>26862</v>
      </c>
      <c r="K9069" s="5">
        <v>24129</v>
      </c>
      <c r="L9069" s="8" t="s">
        <v>26861</v>
      </c>
      <c r="M9069" s="1" t="s">
        <v>26863</v>
      </c>
    </row>
    <row r="9070" spans="2:13">
      <c r="B9070" s="5">
        <v>24131</v>
      </c>
      <c r="C9070" s="8" t="s">
        <v>26864</v>
      </c>
      <c r="D9070" s="3" t="s">
        <v>26865</v>
      </c>
      <c r="K9070" s="5">
        <v>24131</v>
      </c>
      <c r="L9070" s="8" t="s">
        <v>26864</v>
      </c>
      <c r="M9070" s="16" t="s">
        <v>26866</v>
      </c>
    </row>
    <row r="9071" spans="1:13">
      <c r="A9071" s="5">
        <v>5921</v>
      </c>
      <c r="B9071" s="5">
        <v>24137</v>
      </c>
      <c r="C9071" s="8" t="s">
        <v>26867</v>
      </c>
      <c r="D9071" s="3" t="s">
        <v>26868</v>
      </c>
      <c r="K9071" s="5">
        <v>24137</v>
      </c>
      <c r="L9071" s="8" t="s">
        <v>26867</v>
      </c>
      <c r="M9071" s="1" t="s">
        <v>26869</v>
      </c>
    </row>
    <row r="9072" spans="1:13">
      <c r="A9072" s="5">
        <v>1333</v>
      </c>
      <c r="B9072" s="5">
        <v>24140</v>
      </c>
      <c r="C9072" s="8" t="s">
        <v>26870</v>
      </c>
      <c r="D9072" s="3" t="s">
        <v>25683</v>
      </c>
      <c r="K9072" s="5">
        <v>24140</v>
      </c>
      <c r="L9072" s="8" t="s">
        <v>26870</v>
      </c>
      <c r="M9072" s="1" t="s">
        <v>26871</v>
      </c>
    </row>
    <row r="9073" spans="1:13">
      <c r="A9073" s="5">
        <v>1334</v>
      </c>
      <c r="B9073" s="5">
        <v>24142</v>
      </c>
      <c r="C9073" s="7" t="s">
        <v>26872</v>
      </c>
      <c r="D9073" s="16" t="s">
        <v>26873</v>
      </c>
      <c r="K9073" s="5">
        <v>24142</v>
      </c>
      <c r="L9073" s="7" t="s">
        <v>26872</v>
      </c>
      <c r="M9073" s="1" t="s">
        <v>26874</v>
      </c>
    </row>
    <row r="9074" spans="2:13">
      <c r="B9074" s="5">
        <v>24143</v>
      </c>
      <c r="C9074" s="8" t="s">
        <v>26875</v>
      </c>
      <c r="D9074" s="3" t="s">
        <v>26876</v>
      </c>
      <c r="K9074" s="5">
        <v>24143</v>
      </c>
      <c r="L9074" s="8" t="s">
        <v>26875</v>
      </c>
      <c r="M9074" s="16" t="s">
        <v>26877</v>
      </c>
    </row>
    <row r="9075" spans="1:13">
      <c r="A9075" s="5">
        <v>1335</v>
      </c>
      <c r="B9075" s="5">
        <v>24145</v>
      </c>
      <c r="C9075" s="8" t="s">
        <v>26878</v>
      </c>
      <c r="D9075" s="3" t="s">
        <v>26879</v>
      </c>
      <c r="K9075" s="5">
        <v>24145</v>
      </c>
      <c r="L9075" s="8" t="s">
        <v>26878</v>
      </c>
      <c r="M9075" s="1" t="s">
        <v>26880</v>
      </c>
    </row>
    <row r="9076" spans="1:13">
      <c r="A9076" s="5">
        <v>1336</v>
      </c>
      <c r="B9076" s="5">
        <v>24148</v>
      </c>
      <c r="C9076" s="8" t="s">
        <v>26881</v>
      </c>
      <c r="D9076" s="3" t="s">
        <v>26882</v>
      </c>
      <c r="K9076" s="5">
        <v>24148</v>
      </c>
      <c r="L9076" s="8" t="s">
        <v>26881</v>
      </c>
      <c r="M9076" s="1" t="s">
        <v>26883</v>
      </c>
    </row>
    <row r="9077" spans="2:13">
      <c r="B9077" s="5">
        <v>24149</v>
      </c>
      <c r="C9077" s="8" t="s">
        <v>26884</v>
      </c>
      <c r="D9077" s="3" t="s">
        <v>26885</v>
      </c>
      <c r="K9077" s="5">
        <v>24149</v>
      </c>
      <c r="L9077" s="8" t="s">
        <v>26884</v>
      </c>
      <c r="M9077" s="16" t="s">
        <v>26886</v>
      </c>
    </row>
    <row r="9078" spans="2:13">
      <c r="B9078" s="5">
        <v>24155</v>
      </c>
      <c r="C9078" s="8" t="s">
        <v>26887</v>
      </c>
      <c r="D9078" s="3" t="s">
        <v>26888</v>
      </c>
      <c r="K9078" s="5">
        <v>24155</v>
      </c>
      <c r="L9078" s="8" t="s">
        <v>26887</v>
      </c>
      <c r="M9078" s="16" t="s">
        <v>26889</v>
      </c>
    </row>
    <row r="9079" spans="1:13">
      <c r="A9079" s="5">
        <v>5922</v>
      </c>
      <c r="B9079" s="5">
        <v>24159</v>
      </c>
      <c r="C9079" s="8" t="s">
        <v>26890</v>
      </c>
      <c r="D9079" s="3" t="s">
        <v>26891</v>
      </c>
      <c r="K9079" s="5">
        <v>24159</v>
      </c>
      <c r="L9079" s="8" t="s">
        <v>26890</v>
      </c>
      <c r="M9079" s="1" t="s">
        <v>26892</v>
      </c>
    </row>
    <row r="9080" spans="2:13">
      <c r="B9080" s="5">
        <v>24167</v>
      </c>
      <c r="C9080" s="8" t="s">
        <v>26893</v>
      </c>
      <c r="D9080" s="10" t="s">
        <v>26894</v>
      </c>
      <c r="K9080" s="5">
        <v>24167</v>
      </c>
      <c r="L9080" s="8" t="s">
        <v>26893</v>
      </c>
      <c r="M9080" s="16" t="s">
        <v>26895</v>
      </c>
    </row>
    <row r="9081" spans="2:13">
      <c r="B9081" s="5">
        <v>24172</v>
      </c>
      <c r="C9081" s="8" t="s">
        <v>26896</v>
      </c>
      <c r="D9081" s="12" t="s">
        <v>26897</v>
      </c>
      <c r="K9081" s="5">
        <v>24172</v>
      </c>
      <c r="L9081" s="8" t="s">
        <v>26896</v>
      </c>
      <c r="M9081" s="16" t="s">
        <v>26898</v>
      </c>
    </row>
    <row r="9082" spans="2:13">
      <c r="B9082" s="5">
        <v>24173</v>
      </c>
      <c r="C9082" s="8" t="s">
        <v>26899</v>
      </c>
      <c r="D9082" s="3" t="s">
        <v>26900</v>
      </c>
      <c r="K9082" s="5">
        <v>24173</v>
      </c>
      <c r="L9082" s="8" t="s">
        <v>26899</v>
      </c>
      <c r="M9082" s="1" t="s">
        <v>26901</v>
      </c>
    </row>
    <row r="9083" spans="1:13">
      <c r="A9083" s="5">
        <v>1337</v>
      </c>
      <c r="B9083" s="5">
        <v>24178</v>
      </c>
      <c r="C9083" s="13" t="s">
        <v>26902</v>
      </c>
      <c r="D9083" s="12" t="s">
        <v>26903</v>
      </c>
      <c r="K9083" s="5">
        <v>24178</v>
      </c>
      <c r="L9083" s="13" t="s">
        <v>26902</v>
      </c>
      <c r="M9083" s="1" t="s">
        <v>26904</v>
      </c>
    </row>
    <row r="9084" spans="1:13">
      <c r="A9084" s="5">
        <v>5923</v>
      </c>
      <c r="B9084" s="5">
        <v>24179</v>
      </c>
      <c r="C9084" s="8" t="s">
        <v>26905</v>
      </c>
      <c r="D9084" s="3" t="s">
        <v>26906</v>
      </c>
      <c r="K9084" s="5">
        <v>24179</v>
      </c>
      <c r="L9084" s="8" t="s">
        <v>26905</v>
      </c>
      <c r="M9084" s="1" t="s">
        <v>26907</v>
      </c>
    </row>
    <row r="9085" spans="2:13">
      <c r="B9085" s="5">
        <v>24180</v>
      </c>
      <c r="C9085" s="8" t="s">
        <v>26908</v>
      </c>
      <c r="D9085" s="3" t="s">
        <v>26909</v>
      </c>
      <c r="K9085" s="5">
        <v>24180</v>
      </c>
      <c r="L9085" s="8" t="s">
        <v>26908</v>
      </c>
      <c r="M9085" s="16" t="s">
        <v>26910</v>
      </c>
    </row>
    <row r="9086" spans="2:13">
      <c r="B9086" s="5">
        <v>24182</v>
      </c>
      <c r="C9086" s="21" t="s">
        <v>26911</v>
      </c>
      <c r="D9086" s="1" t="s">
        <v>26912</v>
      </c>
      <c r="K9086" s="5">
        <v>24182</v>
      </c>
      <c r="L9086" s="21" t="s">
        <v>26911</v>
      </c>
      <c r="M9086" s="1" t="s">
        <v>26913</v>
      </c>
    </row>
    <row r="9087" spans="2:13">
      <c r="B9087" s="5">
        <v>24185</v>
      </c>
      <c r="C9087" s="8" t="s">
        <v>26914</v>
      </c>
      <c r="D9087" s="3" t="s">
        <v>26915</v>
      </c>
      <c r="K9087" s="5">
        <v>24185</v>
      </c>
      <c r="L9087" s="8" t="s">
        <v>26914</v>
      </c>
      <c r="M9087" s="16" t="s">
        <v>26916</v>
      </c>
    </row>
    <row r="9088" spans="2:13">
      <c r="B9088" s="5">
        <v>24186</v>
      </c>
      <c r="C9088" s="8" t="s">
        <v>26917</v>
      </c>
      <c r="D9088" s="3" t="s">
        <v>26918</v>
      </c>
      <c r="K9088" s="5">
        <v>24186</v>
      </c>
      <c r="L9088" s="8" t="s">
        <v>26917</v>
      </c>
      <c r="M9088" s="1" t="s">
        <v>26919</v>
      </c>
    </row>
    <row r="9089" spans="2:13">
      <c r="B9089" s="5">
        <v>24195</v>
      </c>
      <c r="C9089" s="8" t="s">
        <v>26920</v>
      </c>
      <c r="D9089" s="3" t="s">
        <v>26921</v>
      </c>
      <c r="K9089" s="5">
        <v>24195</v>
      </c>
      <c r="L9089" s="8" t="s">
        <v>26920</v>
      </c>
      <c r="M9089" s="16" t="s">
        <v>26922</v>
      </c>
    </row>
    <row r="9090" spans="1:13">
      <c r="A9090" s="5">
        <v>5924</v>
      </c>
      <c r="B9090" s="5">
        <v>24198</v>
      </c>
      <c r="C9090" s="13" t="s">
        <v>26923</v>
      </c>
      <c r="D9090" s="10" t="s">
        <v>26924</v>
      </c>
      <c r="K9090" s="5">
        <v>24198</v>
      </c>
      <c r="L9090" s="13" t="s">
        <v>26923</v>
      </c>
      <c r="M9090" s="1" t="s">
        <v>26925</v>
      </c>
    </row>
    <row r="9091" spans="2:13">
      <c r="B9091" s="5">
        <v>24204</v>
      </c>
      <c r="C9091" s="8" t="s">
        <v>26926</v>
      </c>
      <c r="D9091" s="3" t="s">
        <v>26927</v>
      </c>
      <c r="K9091" s="5">
        <v>24204</v>
      </c>
      <c r="L9091" s="8" t="s">
        <v>26926</v>
      </c>
      <c r="M9091" s="1" t="s">
        <v>26928</v>
      </c>
    </row>
    <row r="9092" spans="2:13">
      <c r="B9092" s="5">
        <v>24208</v>
      </c>
      <c r="C9092" s="13" t="s">
        <v>26929</v>
      </c>
      <c r="D9092" s="12" t="s">
        <v>20380</v>
      </c>
      <c r="K9092" s="5">
        <v>24208</v>
      </c>
      <c r="L9092" s="13" t="s">
        <v>26929</v>
      </c>
      <c r="M9092" s="16" t="s">
        <v>26930</v>
      </c>
    </row>
    <row r="9093" spans="2:13">
      <c r="B9093" s="5">
        <v>24210</v>
      </c>
      <c r="C9093" s="18" t="s">
        <v>26931</v>
      </c>
      <c r="D9093" s="5" t="s">
        <v>26932</v>
      </c>
      <c r="K9093" s="5">
        <v>24210</v>
      </c>
      <c r="L9093" s="18" t="s">
        <v>26931</v>
      </c>
      <c r="M9093" s="16" t="s">
        <v>25117</v>
      </c>
    </row>
    <row r="9094" spans="2:13">
      <c r="B9094" s="5">
        <v>24211</v>
      </c>
      <c r="C9094" s="13" t="s">
        <v>26933</v>
      </c>
      <c r="D9094" s="12" t="s">
        <v>26934</v>
      </c>
      <c r="K9094" s="5">
        <v>24211</v>
      </c>
      <c r="L9094" s="13" t="s">
        <v>26933</v>
      </c>
      <c r="M9094" s="16" t="s">
        <v>24560</v>
      </c>
    </row>
    <row r="9095" spans="2:13">
      <c r="B9095" s="5">
        <v>24212</v>
      </c>
      <c r="C9095" s="8" t="s">
        <v>26935</v>
      </c>
      <c r="D9095" s="3" t="s">
        <v>26936</v>
      </c>
      <c r="K9095" s="5">
        <v>24212</v>
      </c>
      <c r="L9095" s="8" t="s">
        <v>26935</v>
      </c>
      <c r="M9095" s="1" t="s">
        <v>26937</v>
      </c>
    </row>
    <row r="9096" spans="2:13">
      <c r="B9096" s="5">
        <v>24213</v>
      </c>
      <c r="C9096" s="8" t="s">
        <v>26938</v>
      </c>
      <c r="D9096" s="3" t="s">
        <v>26939</v>
      </c>
      <c r="K9096" s="5">
        <v>24213</v>
      </c>
      <c r="L9096" s="8" t="s">
        <v>26938</v>
      </c>
      <c r="M9096" s="1" t="s">
        <v>26940</v>
      </c>
    </row>
    <row r="9097" spans="2:13">
      <c r="B9097" s="5">
        <v>24217</v>
      </c>
      <c r="C9097" s="8" t="s">
        <v>26941</v>
      </c>
      <c r="D9097" s="3" t="s">
        <v>26942</v>
      </c>
      <c r="K9097" s="5">
        <v>24217</v>
      </c>
      <c r="L9097" s="8" t="s">
        <v>26941</v>
      </c>
      <c r="M9097" s="16" t="s">
        <v>26943</v>
      </c>
    </row>
    <row r="9098" spans="2:13">
      <c r="B9098" s="5">
        <v>24219</v>
      </c>
      <c r="C9098" s="8" t="s">
        <v>26944</v>
      </c>
      <c r="D9098" s="3" t="s">
        <v>26945</v>
      </c>
      <c r="K9098" s="5">
        <v>24219</v>
      </c>
      <c r="L9098" s="8" t="s">
        <v>26944</v>
      </c>
      <c r="M9098" s="16" t="s">
        <v>26946</v>
      </c>
    </row>
    <row r="9099" spans="1:13">
      <c r="A9099" s="5">
        <v>1338</v>
      </c>
      <c r="B9099" s="5">
        <v>24221</v>
      </c>
      <c r="C9099" s="8" t="s">
        <v>26947</v>
      </c>
      <c r="D9099" s="3" t="s">
        <v>26948</v>
      </c>
      <c r="K9099" s="5">
        <v>24221</v>
      </c>
      <c r="L9099" s="8" t="s">
        <v>26947</v>
      </c>
      <c r="M9099" s="1" t="s">
        <v>26949</v>
      </c>
    </row>
    <row r="9100" spans="2:13">
      <c r="B9100" s="5">
        <v>24222</v>
      </c>
      <c r="C9100" s="8" t="s">
        <v>26950</v>
      </c>
      <c r="D9100" s="3" t="s">
        <v>26951</v>
      </c>
      <c r="K9100" s="5">
        <v>24222</v>
      </c>
      <c r="L9100" s="8" t="s">
        <v>26950</v>
      </c>
      <c r="M9100" s="16" t="s">
        <v>26952</v>
      </c>
    </row>
    <row r="9101" spans="2:13">
      <c r="B9101" s="5">
        <v>24227</v>
      </c>
      <c r="C9101" s="14" t="s">
        <v>26953</v>
      </c>
      <c r="D9101" s="12" t="s">
        <v>24123</v>
      </c>
      <c r="K9101" s="5">
        <v>24227</v>
      </c>
      <c r="L9101" s="14" t="s">
        <v>26953</v>
      </c>
      <c r="M9101" s="1" t="s">
        <v>26954</v>
      </c>
    </row>
    <row r="9102" spans="2:13">
      <c r="B9102" s="5">
        <v>24229</v>
      </c>
      <c r="C9102" s="8" t="s">
        <v>26955</v>
      </c>
      <c r="D9102" s="3" t="s">
        <v>26956</v>
      </c>
      <c r="K9102" s="5">
        <v>24229</v>
      </c>
      <c r="L9102" s="8" t="s">
        <v>26955</v>
      </c>
      <c r="M9102" s="1" t="s">
        <v>26957</v>
      </c>
    </row>
    <row r="9103" spans="2:13">
      <c r="B9103" s="5">
        <v>24233</v>
      </c>
      <c r="C9103" s="8" t="s">
        <v>26958</v>
      </c>
      <c r="D9103" s="3" t="s">
        <v>26959</v>
      </c>
      <c r="K9103" s="5">
        <v>24233</v>
      </c>
      <c r="L9103" s="8" t="s">
        <v>26958</v>
      </c>
      <c r="M9103" s="16" t="s">
        <v>26960</v>
      </c>
    </row>
    <row r="9104" spans="2:13">
      <c r="B9104" s="5">
        <v>24237</v>
      </c>
      <c r="C9104" s="8" t="s">
        <v>26961</v>
      </c>
      <c r="D9104" s="3" t="s">
        <v>26962</v>
      </c>
      <c r="K9104" s="5">
        <v>24237</v>
      </c>
      <c r="L9104" s="8" t="s">
        <v>26961</v>
      </c>
      <c r="M9104" s="1" t="s">
        <v>26963</v>
      </c>
    </row>
    <row r="9105" spans="2:13">
      <c r="B9105" s="5">
        <v>24239</v>
      </c>
      <c r="C9105" s="14" t="s">
        <v>26964</v>
      </c>
      <c r="D9105" s="10" t="s">
        <v>26965</v>
      </c>
      <c r="K9105" s="5">
        <v>24239</v>
      </c>
      <c r="L9105" s="14" t="s">
        <v>26964</v>
      </c>
      <c r="M9105" s="1" t="s">
        <v>26966</v>
      </c>
    </row>
    <row r="9106" spans="2:13">
      <c r="B9106" s="5">
        <v>24243</v>
      </c>
      <c r="C9106" s="8" t="s">
        <v>26967</v>
      </c>
      <c r="D9106" s="3" t="s">
        <v>26968</v>
      </c>
      <c r="K9106" s="5">
        <v>24243</v>
      </c>
      <c r="L9106" s="8" t="s">
        <v>26967</v>
      </c>
      <c r="M9106" s="16" t="s">
        <v>26969</v>
      </c>
    </row>
    <row r="9107" spans="2:13">
      <c r="B9107" s="5">
        <v>24245</v>
      </c>
      <c r="C9107" s="8" t="s">
        <v>26970</v>
      </c>
      <c r="D9107" s="3" t="s">
        <v>26971</v>
      </c>
      <c r="K9107" s="5">
        <v>24245</v>
      </c>
      <c r="L9107" s="8" t="s">
        <v>26970</v>
      </c>
      <c r="M9107" s="16" t="s">
        <v>26972</v>
      </c>
    </row>
    <row r="9108" spans="1:13">
      <c r="A9108" s="5">
        <v>1339</v>
      </c>
      <c r="B9108" s="5">
        <v>24248</v>
      </c>
      <c r="C9108" s="21" t="s">
        <v>26973</v>
      </c>
      <c r="D9108" s="1" t="s">
        <v>26974</v>
      </c>
      <c r="K9108" s="5">
        <v>24248</v>
      </c>
      <c r="L9108" s="21" t="s">
        <v>26973</v>
      </c>
      <c r="M9108" s="1" t="s">
        <v>26975</v>
      </c>
    </row>
    <row r="9109" spans="2:13">
      <c r="B9109" s="5">
        <v>24251</v>
      </c>
      <c r="C9109" s="8" t="s">
        <v>26976</v>
      </c>
      <c r="D9109" s="3" t="s">
        <v>26977</v>
      </c>
      <c r="K9109" s="5">
        <v>24251</v>
      </c>
      <c r="L9109" s="8" t="s">
        <v>26976</v>
      </c>
      <c r="M9109" s="1" t="s">
        <v>26978</v>
      </c>
    </row>
    <row r="9110" spans="2:13">
      <c r="B9110" s="5">
        <v>24254</v>
      </c>
      <c r="C9110" s="8" t="s">
        <v>26979</v>
      </c>
      <c r="D9110" s="3" t="s">
        <v>26980</v>
      </c>
      <c r="K9110" s="5">
        <v>24254</v>
      </c>
      <c r="L9110" s="8" t="s">
        <v>26979</v>
      </c>
      <c r="M9110" s="1" t="s">
        <v>26981</v>
      </c>
    </row>
    <row r="9111" spans="2:13">
      <c r="B9111" s="5">
        <v>24257</v>
      </c>
      <c r="C9111" s="8" t="s">
        <v>26982</v>
      </c>
      <c r="D9111" s="3" t="s">
        <v>26983</v>
      </c>
      <c r="K9111" s="5">
        <v>24257</v>
      </c>
      <c r="L9111" s="8" t="s">
        <v>26982</v>
      </c>
      <c r="M9111" s="16" t="s">
        <v>26984</v>
      </c>
    </row>
    <row r="9112" spans="2:13">
      <c r="B9112" s="5">
        <v>24258</v>
      </c>
      <c r="C9112" s="8" t="s">
        <v>26985</v>
      </c>
      <c r="D9112" s="12" t="s">
        <v>26986</v>
      </c>
      <c r="K9112" s="5">
        <v>24258</v>
      </c>
      <c r="L9112" s="8" t="s">
        <v>26985</v>
      </c>
      <c r="M9112" s="1" t="s">
        <v>26987</v>
      </c>
    </row>
    <row r="9113" spans="2:13">
      <c r="B9113" s="5">
        <v>24259</v>
      </c>
      <c r="C9113" s="8" t="s">
        <v>26988</v>
      </c>
      <c r="D9113" s="3" t="s">
        <v>26118</v>
      </c>
      <c r="K9113" s="5">
        <v>24259</v>
      </c>
      <c r="L9113" s="8" t="s">
        <v>26988</v>
      </c>
      <c r="M9113" s="16" t="s">
        <v>26989</v>
      </c>
    </row>
    <row r="9114" spans="1:13">
      <c r="A9114" s="5">
        <v>1340</v>
      </c>
      <c r="B9114" s="5">
        <v>24264</v>
      </c>
      <c r="C9114" s="8" t="s">
        <v>26990</v>
      </c>
      <c r="D9114" s="3" t="s">
        <v>26991</v>
      </c>
      <c r="K9114" s="5">
        <v>24264</v>
      </c>
      <c r="L9114" s="8" t="s">
        <v>26990</v>
      </c>
      <c r="M9114" s="1" t="s">
        <v>26992</v>
      </c>
    </row>
    <row r="9115" spans="2:13">
      <c r="B9115" s="5">
        <v>24265</v>
      </c>
      <c r="C9115" s="8" t="s">
        <v>26993</v>
      </c>
      <c r="D9115" s="3" t="s">
        <v>26994</v>
      </c>
      <c r="K9115" s="5">
        <v>24265</v>
      </c>
      <c r="L9115" s="8" t="s">
        <v>26993</v>
      </c>
      <c r="M9115" s="1" t="s">
        <v>26995</v>
      </c>
    </row>
    <row r="9116" spans="2:13">
      <c r="B9116" s="5">
        <v>24274</v>
      </c>
      <c r="C9116" s="8" t="s">
        <v>26996</v>
      </c>
      <c r="D9116" s="3" t="s">
        <v>26997</v>
      </c>
      <c r="K9116" s="5">
        <v>24274</v>
      </c>
      <c r="L9116" s="8" t="s">
        <v>26996</v>
      </c>
      <c r="M9116" s="1" t="s">
        <v>26998</v>
      </c>
    </row>
    <row r="9117" spans="2:13">
      <c r="B9117" s="5">
        <v>24275</v>
      </c>
      <c r="C9117" s="18" t="s">
        <v>26999</v>
      </c>
      <c r="D9117" s="5" t="s">
        <v>27000</v>
      </c>
      <c r="K9117" s="5">
        <v>24275</v>
      </c>
      <c r="L9117" s="18" t="s">
        <v>26999</v>
      </c>
      <c r="M9117" s="16" t="s">
        <v>27001</v>
      </c>
    </row>
    <row r="9118" spans="1:13">
      <c r="A9118" s="5">
        <v>1341</v>
      </c>
      <c r="B9118" s="5">
        <v>24279</v>
      </c>
      <c r="C9118" s="8" t="s">
        <v>27002</v>
      </c>
      <c r="D9118" s="3" t="s">
        <v>27003</v>
      </c>
      <c r="K9118" s="5">
        <v>24279</v>
      </c>
      <c r="L9118" s="8" t="s">
        <v>27002</v>
      </c>
      <c r="M9118" s="1" t="s">
        <v>27004</v>
      </c>
    </row>
    <row r="9119" spans="1:13">
      <c r="A9119" s="5">
        <v>1342</v>
      </c>
      <c r="B9119" s="5">
        <v>24283</v>
      </c>
      <c r="C9119" s="8" t="s">
        <v>27005</v>
      </c>
      <c r="D9119" s="12" t="s">
        <v>27006</v>
      </c>
      <c r="K9119" s="5">
        <v>24283</v>
      </c>
      <c r="L9119" s="8" t="s">
        <v>27005</v>
      </c>
      <c r="M9119" s="1" t="s">
        <v>27007</v>
      </c>
    </row>
    <row r="9120" spans="2:13">
      <c r="B9120" s="5">
        <v>24285</v>
      </c>
      <c r="C9120" s="8" t="s">
        <v>27008</v>
      </c>
      <c r="D9120" s="3" t="s">
        <v>27009</v>
      </c>
      <c r="K9120" s="5">
        <v>24285</v>
      </c>
      <c r="L9120" s="8" t="s">
        <v>27008</v>
      </c>
      <c r="M9120" s="16" t="s">
        <v>27010</v>
      </c>
    </row>
    <row r="9121" spans="2:13">
      <c r="B9121" s="5">
        <v>24286</v>
      </c>
      <c r="C9121" s="8" t="s">
        <v>27011</v>
      </c>
      <c r="D9121" s="3" t="s">
        <v>27012</v>
      </c>
      <c r="K9121" s="5">
        <v>24286</v>
      </c>
      <c r="L9121" s="8" t="s">
        <v>27011</v>
      </c>
      <c r="M9121" s="16" t="s">
        <v>27013</v>
      </c>
    </row>
    <row r="9122" spans="2:13">
      <c r="B9122" s="5">
        <v>24287</v>
      </c>
      <c r="C9122" s="8" t="s">
        <v>27014</v>
      </c>
      <c r="D9122" s="12" t="s">
        <v>27015</v>
      </c>
      <c r="K9122" s="5">
        <v>24287</v>
      </c>
      <c r="L9122" s="8" t="s">
        <v>27014</v>
      </c>
      <c r="M9122" s="16" t="s">
        <v>27016</v>
      </c>
    </row>
    <row r="9123" spans="1:13">
      <c r="A9123" s="5">
        <v>1343</v>
      </c>
      <c r="B9123" s="5">
        <v>24288</v>
      </c>
      <c r="C9123" s="8" t="s">
        <v>27017</v>
      </c>
      <c r="D9123" s="3" t="s">
        <v>27018</v>
      </c>
      <c r="K9123" s="5">
        <v>24288</v>
      </c>
      <c r="L9123" s="8" t="s">
        <v>27017</v>
      </c>
      <c r="M9123" s="1" t="s">
        <v>27019</v>
      </c>
    </row>
    <row r="9124" spans="1:13">
      <c r="A9124" s="5">
        <v>5925</v>
      </c>
      <c r="B9124" s="5">
        <v>24289</v>
      </c>
      <c r="C9124" s="8" t="s">
        <v>27020</v>
      </c>
      <c r="D9124" s="3" t="s">
        <v>27021</v>
      </c>
      <c r="K9124" s="5">
        <v>24289</v>
      </c>
      <c r="L9124" s="8" t="s">
        <v>27020</v>
      </c>
      <c r="M9124" s="1" t="s">
        <v>27022</v>
      </c>
    </row>
    <row r="9125" spans="1:13">
      <c r="A9125" s="5">
        <v>5926</v>
      </c>
      <c r="B9125" s="5">
        <v>24290</v>
      </c>
      <c r="C9125" s="8" t="s">
        <v>27023</v>
      </c>
      <c r="D9125" s="3" t="s">
        <v>27024</v>
      </c>
      <c r="K9125" s="5">
        <v>24290</v>
      </c>
      <c r="L9125" s="8" t="s">
        <v>27023</v>
      </c>
      <c r="M9125" s="1" t="s">
        <v>27025</v>
      </c>
    </row>
    <row r="9126" spans="1:13">
      <c r="A9126" s="5">
        <v>5927</v>
      </c>
      <c r="B9126" s="5">
        <v>24298</v>
      </c>
      <c r="C9126" s="8" t="s">
        <v>27026</v>
      </c>
      <c r="D9126" s="3" t="s">
        <v>27027</v>
      </c>
      <c r="K9126" s="5">
        <v>24298</v>
      </c>
      <c r="L9126" s="8" t="s">
        <v>27026</v>
      </c>
      <c r="M9126" s="1" t="s">
        <v>27028</v>
      </c>
    </row>
    <row r="9127" spans="2:13">
      <c r="B9127" s="5">
        <v>24304</v>
      </c>
      <c r="C9127" s="8" t="s">
        <v>27029</v>
      </c>
      <c r="D9127" s="3" t="s">
        <v>27030</v>
      </c>
      <c r="K9127" s="5">
        <v>24304</v>
      </c>
      <c r="L9127" s="8" t="s">
        <v>27029</v>
      </c>
      <c r="M9127" s="1" t="s">
        <v>27031</v>
      </c>
    </row>
    <row r="9128" spans="2:13">
      <c r="B9128" s="5">
        <v>24314</v>
      </c>
      <c r="C9128" s="8" t="s">
        <v>27032</v>
      </c>
      <c r="D9128" s="3" t="s">
        <v>27033</v>
      </c>
      <c r="K9128" s="5">
        <v>24314</v>
      </c>
      <c r="L9128" s="8" t="s">
        <v>27032</v>
      </c>
      <c r="M9128" s="16" t="s">
        <v>27034</v>
      </c>
    </row>
    <row r="9129" spans="2:13">
      <c r="B9129" s="5">
        <v>24318</v>
      </c>
      <c r="C9129" s="8" t="s">
        <v>27035</v>
      </c>
      <c r="D9129" s="12" t="s">
        <v>26610</v>
      </c>
      <c r="K9129" s="5">
        <v>24318</v>
      </c>
      <c r="L9129" s="8" t="s">
        <v>27035</v>
      </c>
      <c r="M9129" s="1" t="s">
        <v>27036</v>
      </c>
    </row>
    <row r="9130" spans="1:13">
      <c r="A9130" s="5">
        <v>1344</v>
      </c>
      <c r="B9130" s="5">
        <v>24319</v>
      </c>
      <c r="C9130" s="8" t="s">
        <v>27037</v>
      </c>
      <c r="D9130" s="3" t="s">
        <v>27038</v>
      </c>
      <c r="K9130" s="5">
        <v>24319</v>
      </c>
      <c r="L9130" s="8" t="s">
        <v>27037</v>
      </c>
      <c r="M9130" s="1" t="s">
        <v>27039</v>
      </c>
    </row>
    <row r="9131" spans="2:13">
      <c r="B9131" s="5">
        <v>24320</v>
      </c>
      <c r="C9131" s="8" t="s">
        <v>27040</v>
      </c>
      <c r="D9131" s="3" t="s">
        <v>27041</v>
      </c>
      <c r="K9131" s="5">
        <v>24320</v>
      </c>
      <c r="L9131" s="8" t="s">
        <v>27040</v>
      </c>
      <c r="M9131" s="1" t="s">
        <v>27042</v>
      </c>
    </row>
    <row r="9132" spans="2:13">
      <c r="B9132" s="5">
        <v>24321</v>
      </c>
      <c r="C9132" s="8" t="s">
        <v>27043</v>
      </c>
      <c r="D9132" s="3" t="s">
        <v>27044</v>
      </c>
      <c r="K9132" s="5">
        <v>24321</v>
      </c>
      <c r="L9132" s="8" t="s">
        <v>27043</v>
      </c>
      <c r="M9132" s="16" t="s">
        <v>27045</v>
      </c>
    </row>
    <row r="9133" spans="2:13">
      <c r="B9133" s="5">
        <v>24322</v>
      </c>
      <c r="C9133" s="8" t="s">
        <v>27046</v>
      </c>
      <c r="D9133" s="3" t="s">
        <v>27047</v>
      </c>
      <c r="K9133" s="5">
        <v>24322</v>
      </c>
      <c r="L9133" s="8" t="s">
        <v>27046</v>
      </c>
      <c r="M9133" s="1" t="s">
        <v>27048</v>
      </c>
    </row>
    <row r="9134" spans="2:13">
      <c r="B9134" s="5">
        <v>24329</v>
      </c>
      <c r="C9134" s="8" t="s">
        <v>27049</v>
      </c>
      <c r="D9134" s="3" t="s">
        <v>27050</v>
      </c>
      <c r="K9134" s="5">
        <v>24329</v>
      </c>
      <c r="L9134" s="8" t="s">
        <v>27049</v>
      </c>
      <c r="M9134" s="16" t="s">
        <v>27051</v>
      </c>
    </row>
    <row r="9135" spans="2:13">
      <c r="B9135" s="5">
        <v>24332</v>
      </c>
      <c r="C9135" s="7" t="s">
        <v>27052</v>
      </c>
      <c r="D9135" s="16" t="s">
        <v>27053</v>
      </c>
      <c r="K9135" s="5">
        <v>24332</v>
      </c>
      <c r="L9135" s="7" t="s">
        <v>27052</v>
      </c>
      <c r="M9135" s="1" t="s">
        <v>27054</v>
      </c>
    </row>
    <row r="9136" spans="2:13">
      <c r="B9136" s="5">
        <v>24334</v>
      </c>
      <c r="C9136" s="14" t="s">
        <v>27055</v>
      </c>
      <c r="D9136" s="14" t="s">
        <v>27056</v>
      </c>
      <c r="K9136" s="5">
        <v>24334</v>
      </c>
      <c r="L9136" s="14" t="s">
        <v>27055</v>
      </c>
      <c r="M9136" s="1" t="s">
        <v>27057</v>
      </c>
    </row>
    <row r="9137" spans="2:13">
      <c r="B9137" s="5">
        <v>24335</v>
      </c>
      <c r="C9137" s="8" t="s">
        <v>27058</v>
      </c>
      <c r="D9137" s="3" t="s">
        <v>27059</v>
      </c>
      <c r="K9137" s="5">
        <v>24335</v>
      </c>
      <c r="L9137" s="8" t="s">
        <v>27058</v>
      </c>
      <c r="M9137" s="1" t="s">
        <v>27060</v>
      </c>
    </row>
    <row r="9138" spans="2:13">
      <c r="B9138" s="5">
        <v>24340</v>
      </c>
      <c r="C9138" s="18" t="s">
        <v>27061</v>
      </c>
      <c r="D9138" s="5" t="s">
        <v>7111</v>
      </c>
      <c r="K9138" s="5">
        <v>24340</v>
      </c>
      <c r="L9138" s="18" t="s">
        <v>27061</v>
      </c>
      <c r="M9138" s="16" t="s">
        <v>27062</v>
      </c>
    </row>
    <row r="9139" spans="2:13">
      <c r="B9139" s="5">
        <v>24345</v>
      </c>
      <c r="C9139" s="8" t="s">
        <v>27063</v>
      </c>
      <c r="D9139" s="3" t="s">
        <v>27064</v>
      </c>
      <c r="K9139" s="5">
        <v>24345</v>
      </c>
      <c r="L9139" s="8" t="s">
        <v>27063</v>
      </c>
      <c r="M9139" s="16" t="s">
        <v>27065</v>
      </c>
    </row>
    <row r="9140" spans="2:13">
      <c r="B9140" s="5">
        <v>24348</v>
      </c>
      <c r="C9140" s="8" t="s">
        <v>27066</v>
      </c>
      <c r="D9140" s="3" t="s">
        <v>27067</v>
      </c>
      <c r="K9140" s="5">
        <v>24348</v>
      </c>
      <c r="L9140" s="8" t="s">
        <v>27066</v>
      </c>
      <c r="M9140" s="1" t="s">
        <v>27068</v>
      </c>
    </row>
    <row r="9141" spans="2:13">
      <c r="B9141" s="5">
        <v>24349</v>
      </c>
      <c r="C9141" s="8" t="s">
        <v>27069</v>
      </c>
      <c r="D9141" s="3" t="s">
        <v>27070</v>
      </c>
      <c r="K9141" s="5">
        <v>24349</v>
      </c>
      <c r="L9141" s="8" t="s">
        <v>27069</v>
      </c>
      <c r="M9141" s="1" t="s">
        <v>27071</v>
      </c>
    </row>
    <row r="9142" spans="2:13">
      <c r="B9142" s="5">
        <v>24351</v>
      </c>
      <c r="C9142" s="18" t="s">
        <v>27072</v>
      </c>
      <c r="D9142" s="5" t="s">
        <v>27073</v>
      </c>
      <c r="K9142" s="5">
        <v>24351</v>
      </c>
      <c r="L9142" s="18" t="s">
        <v>27072</v>
      </c>
      <c r="M9142" s="16" t="s">
        <v>27074</v>
      </c>
    </row>
    <row r="9143" spans="2:13">
      <c r="B9143" s="5">
        <v>24355</v>
      </c>
      <c r="C9143" s="8" t="s">
        <v>27075</v>
      </c>
      <c r="D9143" s="3" t="s">
        <v>27076</v>
      </c>
      <c r="K9143" s="5">
        <v>24355</v>
      </c>
      <c r="L9143" s="8" t="s">
        <v>27075</v>
      </c>
      <c r="M9143" s="1" t="s">
        <v>27077</v>
      </c>
    </row>
    <row r="9144" spans="1:13">
      <c r="A9144" s="5">
        <v>5928</v>
      </c>
      <c r="B9144" s="5">
        <v>24356</v>
      </c>
      <c r="C9144" s="7" t="s">
        <v>27078</v>
      </c>
      <c r="D9144" s="1" t="s">
        <v>27079</v>
      </c>
      <c r="K9144" s="5">
        <v>24356</v>
      </c>
      <c r="L9144" s="7" t="s">
        <v>27078</v>
      </c>
      <c r="M9144" s="1" t="s">
        <v>27080</v>
      </c>
    </row>
    <row r="9145" spans="2:13">
      <c r="B9145" s="5">
        <v>24358</v>
      </c>
      <c r="C9145" s="14" t="s">
        <v>27081</v>
      </c>
      <c r="D9145" s="12" t="s">
        <v>27082</v>
      </c>
      <c r="K9145" s="5">
        <v>24358</v>
      </c>
      <c r="L9145" s="14" t="s">
        <v>27081</v>
      </c>
      <c r="M9145" s="1" t="s">
        <v>27083</v>
      </c>
    </row>
    <row r="9146" spans="2:13">
      <c r="B9146" s="5">
        <v>24362</v>
      </c>
      <c r="C9146" s="18" t="s">
        <v>27084</v>
      </c>
      <c r="D9146" s="5" t="s">
        <v>27085</v>
      </c>
      <c r="K9146" s="5">
        <v>24362</v>
      </c>
      <c r="L9146" s="18" t="s">
        <v>27084</v>
      </c>
      <c r="M9146" s="16" t="s">
        <v>27086</v>
      </c>
    </row>
    <row r="9147" spans="2:13">
      <c r="B9147" s="5">
        <v>24363</v>
      </c>
      <c r="C9147" s="8" t="s">
        <v>27087</v>
      </c>
      <c r="D9147" s="3" t="s">
        <v>27088</v>
      </c>
      <c r="K9147" s="5">
        <v>24363</v>
      </c>
      <c r="L9147" s="8" t="s">
        <v>27087</v>
      </c>
      <c r="M9147" s="1" t="s">
        <v>27089</v>
      </c>
    </row>
    <row r="9148" spans="2:13">
      <c r="B9148" s="5">
        <v>24364</v>
      </c>
      <c r="C9148" s="8" t="s">
        <v>27090</v>
      </c>
      <c r="D9148" s="3" t="s">
        <v>27091</v>
      </c>
      <c r="K9148" s="5">
        <v>24364</v>
      </c>
      <c r="L9148" s="8" t="s">
        <v>27090</v>
      </c>
      <c r="M9148" s="1" t="s">
        <v>27092</v>
      </c>
    </row>
    <row r="9149" spans="1:13">
      <c r="A9149" s="5">
        <v>1345</v>
      </c>
      <c r="B9149" s="5">
        <v>24370</v>
      </c>
      <c r="C9149" s="13" t="s">
        <v>27093</v>
      </c>
      <c r="D9149" s="12" t="s">
        <v>27094</v>
      </c>
      <c r="K9149" s="5">
        <v>24370</v>
      </c>
      <c r="L9149" s="13" t="s">
        <v>27093</v>
      </c>
      <c r="M9149" s="1" t="s">
        <v>27095</v>
      </c>
    </row>
    <row r="9150" spans="1:13">
      <c r="A9150" s="5">
        <v>1346</v>
      </c>
      <c r="B9150" s="5">
        <v>24375</v>
      </c>
      <c r="C9150" s="8" t="s">
        <v>27096</v>
      </c>
      <c r="D9150" s="3" t="s">
        <v>27097</v>
      </c>
      <c r="K9150" s="5">
        <v>24375</v>
      </c>
      <c r="L9150" s="8" t="s">
        <v>27096</v>
      </c>
      <c r="M9150" s="1" t="s">
        <v>27098</v>
      </c>
    </row>
    <row r="9151" spans="2:13">
      <c r="B9151" s="5">
        <v>24376</v>
      </c>
      <c r="C9151" s="8" t="s">
        <v>27099</v>
      </c>
      <c r="D9151" s="3" t="s">
        <v>27100</v>
      </c>
      <c r="K9151" s="5">
        <v>24376</v>
      </c>
      <c r="L9151" s="8" t="s">
        <v>27099</v>
      </c>
      <c r="M9151" s="1" t="s">
        <v>27101</v>
      </c>
    </row>
    <row r="9152" spans="2:13">
      <c r="B9152" s="5">
        <v>24379</v>
      </c>
      <c r="C9152" s="8" t="s">
        <v>27102</v>
      </c>
      <c r="D9152" s="3" t="s">
        <v>27103</v>
      </c>
      <c r="K9152" s="5">
        <v>24379</v>
      </c>
      <c r="L9152" s="8" t="s">
        <v>27102</v>
      </c>
      <c r="M9152" s="16" t="s">
        <v>27104</v>
      </c>
    </row>
    <row r="9153" spans="2:13">
      <c r="B9153" s="5">
        <v>24382</v>
      </c>
      <c r="C9153" s="8" t="s">
        <v>27105</v>
      </c>
      <c r="D9153" s="3" t="s">
        <v>27106</v>
      </c>
      <c r="K9153" s="5">
        <v>24382</v>
      </c>
      <c r="L9153" s="8" t="s">
        <v>27105</v>
      </c>
      <c r="M9153" s="16" t="s">
        <v>27107</v>
      </c>
    </row>
    <row r="9154" spans="1:13">
      <c r="A9154" s="5">
        <v>5929</v>
      </c>
      <c r="B9154" s="5">
        <v>24388</v>
      </c>
      <c r="C9154" s="8" t="s">
        <v>27108</v>
      </c>
      <c r="D9154" s="12" t="s">
        <v>27109</v>
      </c>
      <c r="K9154" s="5">
        <v>24388</v>
      </c>
      <c r="L9154" s="8" t="s">
        <v>27108</v>
      </c>
      <c r="M9154" s="1" t="s">
        <v>27110</v>
      </c>
    </row>
    <row r="9155" spans="1:13">
      <c r="A9155" s="5">
        <v>1347</v>
      </c>
      <c r="B9155" s="5">
        <v>24392</v>
      </c>
      <c r="C9155" s="8" t="s">
        <v>27111</v>
      </c>
      <c r="D9155" s="3" t="s">
        <v>27112</v>
      </c>
      <c r="K9155" s="5">
        <v>24392</v>
      </c>
      <c r="L9155" s="8" t="s">
        <v>27111</v>
      </c>
      <c r="M9155" s="1" t="s">
        <v>27113</v>
      </c>
    </row>
    <row r="9156" spans="2:13">
      <c r="B9156" s="5">
        <v>24395</v>
      </c>
      <c r="C9156" s="8" t="s">
        <v>27114</v>
      </c>
      <c r="D9156" s="3" t="s">
        <v>27115</v>
      </c>
      <c r="K9156" s="5">
        <v>24395</v>
      </c>
      <c r="L9156" s="8" t="s">
        <v>27114</v>
      </c>
      <c r="M9156" s="16" t="s">
        <v>27116</v>
      </c>
    </row>
    <row r="9157" spans="2:13">
      <c r="B9157" s="5">
        <v>24397</v>
      </c>
      <c r="C9157" s="8" t="s">
        <v>27117</v>
      </c>
      <c r="D9157" s="3" t="s">
        <v>27118</v>
      </c>
      <c r="K9157" s="5">
        <v>24397</v>
      </c>
      <c r="L9157" s="8" t="s">
        <v>27117</v>
      </c>
      <c r="M9157" s="1" t="s">
        <v>27119</v>
      </c>
    </row>
    <row r="9158" spans="2:13">
      <c r="B9158" s="5">
        <v>24400</v>
      </c>
      <c r="C9158" s="8" t="s">
        <v>27120</v>
      </c>
      <c r="D9158" s="3" t="s">
        <v>27121</v>
      </c>
      <c r="K9158" s="5">
        <v>24400</v>
      </c>
      <c r="L9158" s="8" t="s">
        <v>27120</v>
      </c>
      <c r="M9158" s="1" t="s">
        <v>27122</v>
      </c>
    </row>
    <row r="9159" spans="2:13">
      <c r="B9159" s="5">
        <v>24403</v>
      </c>
      <c r="C9159" s="8" t="s">
        <v>27123</v>
      </c>
      <c r="D9159" s="3" t="s">
        <v>27124</v>
      </c>
      <c r="K9159" s="5">
        <v>24403</v>
      </c>
      <c r="L9159" s="8" t="s">
        <v>27123</v>
      </c>
      <c r="M9159" s="1" t="s">
        <v>27125</v>
      </c>
    </row>
    <row r="9160" spans="2:13">
      <c r="B9160" s="5">
        <v>24404</v>
      </c>
      <c r="C9160" s="8" t="s">
        <v>27126</v>
      </c>
      <c r="D9160" s="3" t="s">
        <v>27127</v>
      </c>
      <c r="K9160" s="5">
        <v>24404</v>
      </c>
      <c r="L9160" s="8" t="s">
        <v>27126</v>
      </c>
      <c r="M9160" s="16" t="s">
        <v>27128</v>
      </c>
    </row>
    <row r="9161" spans="1:13">
      <c r="A9161" s="5">
        <v>1348</v>
      </c>
      <c r="B9161" s="5">
        <v>24406</v>
      </c>
      <c r="C9161" s="13" t="s">
        <v>27129</v>
      </c>
      <c r="D9161" s="20" t="s">
        <v>27130</v>
      </c>
      <c r="K9161" s="5">
        <v>24406</v>
      </c>
      <c r="L9161" s="13" t="s">
        <v>27129</v>
      </c>
      <c r="M9161" s="1" t="s">
        <v>27131</v>
      </c>
    </row>
    <row r="9162" spans="2:13">
      <c r="B9162" s="5">
        <v>24407</v>
      </c>
      <c r="C9162" s="8" t="s">
        <v>27132</v>
      </c>
      <c r="D9162" s="12" t="s">
        <v>27133</v>
      </c>
      <c r="K9162" s="5">
        <v>24407</v>
      </c>
      <c r="L9162" s="8" t="s">
        <v>27132</v>
      </c>
      <c r="M9162" s="16" t="s">
        <v>27134</v>
      </c>
    </row>
    <row r="9163" spans="2:13">
      <c r="B9163" s="5">
        <v>24412</v>
      </c>
      <c r="C9163" s="13" t="s">
        <v>27135</v>
      </c>
      <c r="D9163" s="12" t="s">
        <v>27136</v>
      </c>
      <c r="K9163" s="5">
        <v>24412</v>
      </c>
      <c r="L9163" s="13" t="s">
        <v>27135</v>
      </c>
      <c r="M9163" s="1" t="s">
        <v>27137</v>
      </c>
    </row>
    <row r="9164" spans="2:13">
      <c r="B9164" s="5">
        <v>24414</v>
      </c>
      <c r="C9164" s="8" t="s">
        <v>27138</v>
      </c>
      <c r="D9164" s="12" t="s">
        <v>27139</v>
      </c>
      <c r="K9164" s="5">
        <v>24414</v>
      </c>
      <c r="L9164" s="8" t="s">
        <v>27138</v>
      </c>
      <c r="M9164" s="16" t="s">
        <v>27140</v>
      </c>
    </row>
    <row r="9165" spans="2:13">
      <c r="B9165" s="5">
        <v>24419</v>
      </c>
      <c r="C9165" s="8" t="s">
        <v>27141</v>
      </c>
      <c r="D9165" s="4" t="s">
        <v>27142</v>
      </c>
      <c r="K9165" s="5">
        <v>24419</v>
      </c>
      <c r="L9165" s="8" t="s">
        <v>27141</v>
      </c>
      <c r="M9165" s="1" t="s">
        <v>27143</v>
      </c>
    </row>
    <row r="9166" spans="1:13">
      <c r="A9166" s="5">
        <v>1349</v>
      </c>
      <c r="B9166" s="5">
        <v>24420</v>
      </c>
      <c r="C9166" s="8" t="s">
        <v>27144</v>
      </c>
      <c r="D9166" s="3" t="s">
        <v>27145</v>
      </c>
      <c r="K9166" s="5">
        <v>24420</v>
      </c>
      <c r="L9166" s="8" t="s">
        <v>27144</v>
      </c>
      <c r="M9166" s="1" t="s">
        <v>27146</v>
      </c>
    </row>
    <row r="9167" spans="1:13">
      <c r="A9167" s="5">
        <v>1350</v>
      </c>
      <c r="B9167" s="5">
        <v>24422</v>
      </c>
      <c r="C9167" s="8" t="s">
        <v>27147</v>
      </c>
      <c r="D9167" s="3" t="s">
        <v>27148</v>
      </c>
      <c r="K9167" s="5">
        <v>24422</v>
      </c>
      <c r="L9167" s="8" t="s">
        <v>27147</v>
      </c>
      <c r="M9167" s="1" t="s">
        <v>27149</v>
      </c>
    </row>
    <row r="9168" spans="2:13">
      <c r="B9168" s="5">
        <v>24424</v>
      </c>
      <c r="C9168" s="8" t="s">
        <v>27150</v>
      </c>
      <c r="D9168" s="3" t="s">
        <v>27151</v>
      </c>
      <c r="K9168" s="5">
        <v>24424</v>
      </c>
      <c r="L9168" s="8" t="s">
        <v>27150</v>
      </c>
      <c r="M9168" s="16" t="s">
        <v>27152</v>
      </c>
    </row>
    <row r="9169" spans="1:13">
      <c r="A9169" s="5">
        <v>5930</v>
      </c>
      <c r="B9169" s="5">
        <v>24428</v>
      </c>
      <c r="C9169" s="13" t="s">
        <v>27153</v>
      </c>
      <c r="D9169" s="12" t="s">
        <v>27154</v>
      </c>
      <c r="K9169" s="5">
        <v>24428</v>
      </c>
      <c r="L9169" s="13" t="s">
        <v>27153</v>
      </c>
      <c r="M9169" s="1" t="s">
        <v>27155</v>
      </c>
    </row>
    <row r="9170" spans="2:13">
      <c r="B9170" s="5">
        <v>24430</v>
      </c>
      <c r="C9170" s="8" t="s">
        <v>27156</v>
      </c>
      <c r="D9170" s="3" t="s">
        <v>27157</v>
      </c>
      <c r="K9170" s="5">
        <v>24430</v>
      </c>
      <c r="L9170" s="8" t="s">
        <v>27156</v>
      </c>
      <c r="M9170" s="16" t="s">
        <v>27158</v>
      </c>
    </row>
    <row r="9171" spans="2:13">
      <c r="B9171" s="5">
        <v>24434</v>
      </c>
      <c r="C9171" s="8" t="s">
        <v>27159</v>
      </c>
      <c r="D9171" s="3" t="s">
        <v>27160</v>
      </c>
      <c r="K9171" s="5">
        <v>24434</v>
      </c>
      <c r="L9171" s="8" t="s">
        <v>27159</v>
      </c>
      <c r="M9171" s="16" t="s">
        <v>27161</v>
      </c>
    </row>
    <row r="9172" spans="2:13">
      <c r="B9172" s="5">
        <v>24435</v>
      </c>
      <c r="C9172" s="8" t="s">
        <v>27162</v>
      </c>
      <c r="D9172" s="3" t="s">
        <v>27163</v>
      </c>
      <c r="K9172" s="5">
        <v>24435</v>
      </c>
      <c r="L9172" s="8" t="s">
        <v>27162</v>
      </c>
      <c r="M9172" s="16" t="s">
        <v>27164</v>
      </c>
    </row>
    <row r="9173" spans="2:13">
      <c r="B9173" s="5">
        <v>24438</v>
      </c>
      <c r="C9173" s="8" t="s">
        <v>27165</v>
      </c>
      <c r="D9173" s="3" t="s">
        <v>27166</v>
      </c>
      <c r="K9173" s="5">
        <v>24438</v>
      </c>
      <c r="L9173" s="8" t="s">
        <v>27165</v>
      </c>
      <c r="M9173" s="1" t="s">
        <v>27167</v>
      </c>
    </row>
    <row r="9174" spans="1:13">
      <c r="A9174" s="5">
        <v>5931</v>
      </c>
      <c r="B9174" s="5">
        <v>24439</v>
      </c>
      <c r="C9174" s="8" t="s">
        <v>27168</v>
      </c>
      <c r="D9174" s="3" t="s">
        <v>27169</v>
      </c>
      <c r="K9174" s="5">
        <v>24439</v>
      </c>
      <c r="L9174" s="8" t="s">
        <v>27168</v>
      </c>
      <c r="M9174" s="1" t="s">
        <v>27170</v>
      </c>
    </row>
    <row r="9175" spans="2:13">
      <c r="B9175" s="5">
        <v>24440</v>
      </c>
      <c r="C9175" s="7" t="s">
        <v>27171</v>
      </c>
      <c r="D9175" s="1" t="s">
        <v>27172</v>
      </c>
      <c r="K9175" s="5">
        <v>24440</v>
      </c>
      <c r="L9175" s="7" t="s">
        <v>27171</v>
      </c>
      <c r="M9175" s="16" t="s">
        <v>27173</v>
      </c>
    </row>
    <row r="9176" spans="2:13">
      <c r="B9176" s="5">
        <v>24447</v>
      </c>
      <c r="C9176" s="14" t="s">
        <v>27174</v>
      </c>
      <c r="D9176" s="12" t="s">
        <v>27175</v>
      </c>
      <c r="K9176" s="5">
        <v>24447</v>
      </c>
      <c r="L9176" s="14" t="s">
        <v>27174</v>
      </c>
      <c r="M9176" s="1" t="s">
        <v>27176</v>
      </c>
    </row>
    <row r="9177" spans="2:13">
      <c r="B9177" s="5">
        <v>24451</v>
      </c>
      <c r="C9177" s="13" t="s">
        <v>27177</v>
      </c>
      <c r="D9177" s="28" t="s">
        <v>27178</v>
      </c>
      <c r="K9177" s="5">
        <v>24451</v>
      </c>
      <c r="L9177" s="13" t="s">
        <v>27177</v>
      </c>
      <c r="M9177" s="1" t="s">
        <v>27179</v>
      </c>
    </row>
    <row r="9178" spans="2:13">
      <c r="B9178" s="5">
        <v>24456</v>
      </c>
      <c r="C9178" s="8" t="s">
        <v>27180</v>
      </c>
      <c r="D9178" s="3" t="s">
        <v>27181</v>
      </c>
      <c r="K9178" s="5">
        <v>24456</v>
      </c>
      <c r="L9178" s="8" t="s">
        <v>27180</v>
      </c>
      <c r="M9178" s="1" t="s">
        <v>27182</v>
      </c>
    </row>
    <row r="9179" spans="2:13">
      <c r="B9179" s="5">
        <v>24459</v>
      </c>
      <c r="C9179" s="8" t="s">
        <v>27183</v>
      </c>
      <c r="D9179" s="3" t="s">
        <v>27184</v>
      </c>
      <c r="K9179" s="5">
        <v>24459</v>
      </c>
      <c r="L9179" s="8" t="s">
        <v>27183</v>
      </c>
      <c r="M9179" s="16" t="s">
        <v>27185</v>
      </c>
    </row>
    <row r="9180" spans="2:13">
      <c r="B9180" s="5">
        <v>24464</v>
      </c>
      <c r="C9180" s="14" t="s">
        <v>27186</v>
      </c>
      <c r="D9180" s="12" t="s">
        <v>27187</v>
      </c>
      <c r="K9180" s="5">
        <v>24464</v>
      </c>
      <c r="L9180" s="14" t="s">
        <v>27186</v>
      </c>
      <c r="M9180" s="1" t="s">
        <v>27188</v>
      </c>
    </row>
    <row r="9181" spans="1:13">
      <c r="A9181" s="5">
        <v>1351</v>
      </c>
      <c r="B9181" s="5">
        <v>24468</v>
      </c>
      <c r="C9181" s="13" t="s">
        <v>27189</v>
      </c>
      <c r="D9181" s="10" t="s">
        <v>27190</v>
      </c>
      <c r="K9181" s="5">
        <v>24468</v>
      </c>
      <c r="L9181" s="13" t="s">
        <v>27189</v>
      </c>
      <c r="M9181" s="1" t="s">
        <v>27191</v>
      </c>
    </row>
    <row r="9182" spans="2:13">
      <c r="B9182" s="5">
        <v>24470</v>
      </c>
      <c r="C9182" s="14" t="s">
        <v>27192</v>
      </c>
      <c r="D9182" s="10" t="s">
        <v>27193</v>
      </c>
      <c r="K9182" s="5">
        <v>24470</v>
      </c>
      <c r="L9182" s="14" t="s">
        <v>27192</v>
      </c>
      <c r="M9182" s="1" t="s">
        <v>27194</v>
      </c>
    </row>
    <row r="9183" spans="2:13">
      <c r="B9183" s="5">
        <v>24477</v>
      </c>
      <c r="C9183" s="8" t="s">
        <v>27195</v>
      </c>
      <c r="D9183" s="12" t="s">
        <v>27196</v>
      </c>
      <c r="K9183" s="5">
        <v>24477</v>
      </c>
      <c r="L9183" s="8" t="s">
        <v>27195</v>
      </c>
      <c r="M9183" s="1" t="s">
        <v>27197</v>
      </c>
    </row>
    <row r="9184" spans="2:13">
      <c r="B9184" s="5">
        <v>24478</v>
      </c>
      <c r="C9184" s="8" t="s">
        <v>27198</v>
      </c>
      <c r="D9184" s="3" t="s">
        <v>27199</v>
      </c>
      <c r="K9184" s="5">
        <v>24478</v>
      </c>
      <c r="L9184" s="8" t="s">
        <v>27198</v>
      </c>
      <c r="M9184" s="16" t="s">
        <v>27200</v>
      </c>
    </row>
    <row r="9185" spans="1:13">
      <c r="A9185" s="5">
        <v>5932</v>
      </c>
      <c r="B9185" s="5">
        <v>24483</v>
      </c>
      <c r="C9185" s="8" t="s">
        <v>27201</v>
      </c>
      <c r="D9185" s="3" t="s">
        <v>27202</v>
      </c>
      <c r="K9185" s="5">
        <v>24483</v>
      </c>
      <c r="L9185" s="8" t="s">
        <v>27201</v>
      </c>
      <c r="M9185" s="1" t="s">
        <v>27203</v>
      </c>
    </row>
    <row r="9186" spans="1:13">
      <c r="A9186" s="5">
        <v>5933</v>
      </c>
      <c r="B9186" s="5">
        <v>24489</v>
      </c>
      <c r="C9186" s="8" t="s">
        <v>27204</v>
      </c>
      <c r="D9186" s="3" t="s">
        <v>27205</v>
      </c>
      <c r="K9186" s="5">
        <v>24489</v>
      </c>
      <c r="L9186" s="8" t="s">
        <v>27204</v>
      </c>
      <c r="M9186" s="1" t="s">
        <v>27206</v>
      </c>
    </row>
    <row r="9187" spans="2:13">
      <c r="B9187" s="5">
        <v>24492</v>
      </c>
      <c r="C9187" s="8" t="s">
        <v>27207</v>
      </c>
      <c r="D9187" s="12" t="s">
        <v>27208</v>
      </c>
      <c r="K9187" s="5">
        <v>24492</v>
      </c>
      <c r="L9187" s="8" t="s">
        <v>27207</v>
      </c>
      <c r="M9187" s="1" t="s">
        <v>27209</v>
      </c>
    </row>
    <row r="9188" spans="2:13">
      <c r="B9188" s="5">
        <v>24495</v>
      </c>
      <c r="C9188" s="8" t="s">
        <v>27210</v>
      </c>
      <c r="D9188" s="3" t="s">
        <v>27211</v>
      </c>
      <c r="K9188" s="5">
        <v>24495</v>
      </c>
      <c r="L9188" s="8" t="s">
        <v>27210</v>
      </c>
      <c r="M9188" s="16" t="s">
        <v>27212</v>
      </c>
    </row>
    <row r="9189" spans="2:13">
      <c r="B9189" s="5">
        <v>24496</v>
      </c>
      <c r="C9189" s="8" t="s">
        <v>27213</v>
      </c>
      <c r="D9189" s="3" t="s">
        <v>27214</v>
      </c>
      <c r="K9189" s="5">
        <v>24496</v>
      </c>
      <c r="L9189" s="8" t="s">
        <v>27213</v>
      </c>
      <c r="M9189" s="16" t="s">
        <v>27215</v>
      </c>
    </row>
    <row r="9190" spans="2:13">
      <c r="B9190" s="5">
        <v>24497</v>
      </c>
      <c r="C9190" s="8" t="s">
        <v>27216</v>
      </c>
      <c r="D9190" s="3" t="s">
        <v>27217</v>
      </c>
      <c r="K9190" s="5">
        <v>24497</v>
      </c>
      <c r="L9190" s="8" t="s">
        <v>27216</v>
      </c>
      <c r="M9190" s="16" t="s">
        <v>27218</v>
      </c>
    </row>
    <row r="9191" spans="2:13">
      <c r="B9191" s="5">
        <v>24499</v>
      </c>
      <c r="C9191" s="8" t="s">
        <v>27219</v>
      </c>
      <c r="D9191" s="4" t="s">
        <v>27220</v>
      </c>
      <c r="K9191" s="5">
        <v>24499</v>
      </c>
      <c r="L9191" s="8" t="s">
        <v>27219</v>
      </c>
      <c r="M9191" s="16" t="s">
        <v>27221</v>
      </c>
    </row>
    <row r="9192" spans="2:13">
      <c r="B9192" s="5">
        <v>24500</v>
      </c>
      <c r="C9192" s="14" t="s">
        <v>27222</v>
      </c>
      <c r="D9192" s="12" t="s">
        <v>27223</v>
      </c>
      <c r="K9192" s="5">
        <v>24500</v>
      </c>
      <c r="L9192" s="14" t="s">
        <v>27222</v>
      </c>
      <c r="M9192" s="1" t="s">
        <v>27224</v>
      </c>
    </row>
    <row r="9193" spans="2:13">
      <c r="B9193" s="5">
        <v>24506</v>
      </c>
      <c r="C9193" s="8" t="s">
        <v>27225</v>
      </c>
      <c r="D9193" s="3" t="s">
        <v>27226</v>
      </c>
      <c r="K9193" s="5">
        <v>24506</v>
      </c>
      <c r="L9193" s="8" t="s">
        <v>27225</v>
      </c>
      <c r="M9193" s="1" t="s">
        <v>27227</v>
      </c>
    </row>
    <row r="9194" spans="2:13">
      <c r="B9194" s="5">
        <v>24510</v>
      </c>
      <c r="C9194" s="8" t="s">
        <v>27228</v>
      </c>
      <c r="D9194" s="3" t="s">
        <v>27229</v>
      </c>
      <c r="K9194" s="5">
        <v>24510</v>
      </c>
      <c r="L9194" s="8" t="s">
        <v>27228</v>
      </c>
      <c r="M9194" s="1" t="s">
        <v>27230</v>
      </c>
    </row>
    <row r="9195" spans="2:13">
      <c r="B9195" s="5">
        <v>24513</v>
      </c>
      <c r="C9195" s="8" t="s">
        <v>27231</v>
      </c>
      <c r="D9195" s="3" t="s">
        <v>27232</v>
      </c>
      <c r="K9195" s="5">
        <v>24513</v>
      </c>
      <c r="L9195" s="8" t="s">
        <v>27231</v>
      </c>
      <c r="M9195" s="16" t="s">
        <v>27233</v>
      </c>
    </row>
    <row r="9196" spans="2:13">
      <c r="B9196" s="5">
        <v>24514</v>
      </c>
      <c r="C9196" s="8" t="s">
        <v>27234</v>
      </c>
      <c r="D9196" s="3" t="s">
        <v>27235</v>
      </c>
      <c r="K9196" s="5">
        <v>24514</v>
      </c>
      <c r="L9196" s="8" t="s">
        <v>27234</v>
      </c>
      <c r="M9196" s="1" t="s">
        <v>27236</v>
      </c>
    </row>
    <row r="9197" spans="1:13">
      <c r="A9197" s="5">
        <v>1352</v>
      </c>
      <c r="B9197" s="5">
        <v>24516</v>
      </c>
      <c r="C9197" s="8" t="s">
        <v>27237</v>
      </c>
      <c r="D9197" s="12" t="s">
        <v>27238</v>
      </c>
      <c r="K9197" s="5">
        <v>24516</v>
      </c>
      <c r="L9197" s="8" t="s">
        <v>27237</v>
      </c>
      <c r="M9197" s="1" t="s">
        <v>27239</v>
      </c>
    </row>
    <row r="9198" spans="2:13">
      <c r="B9198" s="5">
        <v>24520</v>
      </c>
      <c r="C9198" s="8" t="s">
        <v>27240</v>
      </c>
      <c r="D9198" s="3" t="s">
        <v>27241</v>
      </c>
      <c r="K9198" s="5">
        <v>24520</v>
      </c>
      <c r="L9198" s="8" t="s">
        <v>27240</v>
      </c>
      <c r="M9198" s="1" t="s">
        <v>27242</v>
      </c>
    </row>
    <row r="9199" spans="1:13">
      <c r="A9199" s="5">
        <v>1353</v>
      </c>
      <c r="B9199" s="5">
        <v>24522</v>
      </c>
      <c r="C9199" s="8" t="s">
        <v>27243</v>
      </c>
      <c r="D9199" s="12" t="s">
        <v>27244</v>
      </c>
      <c r="K9199" s="5">
        <v>24522</v>
      </c>
      <c r="L9199" s="8" t="s">
        <v>27243</v>
      </c>
      <c r="M9199" s="1" t="s">
        <v>27245</v>
      </c>
    </row>
    <row r="9200" spans="2:13">
      <c r="B9200" s="5">
        <v>24524</v>
      </c>
      <c r="C9200" s="8" t="s">
        <v>27246</v>
      </c>
      <c r="D9200" s="3" t="s">
        <v>27247</v>
      </c>
      <c r="K9200" s="5">
        <v>24524</v>
      </c>
      <c r="L9200" s="8" t="s">
        <v>27246</v>
      </c>
      <c r="M9200" s="1" t="s">
        <v>27248</v>
      </c>
    </row>
    <row r="9201" spans="1:13">
      <c r="A9201" s="5">
        <v>1354</v>
      </c>
      <c r="B9201" s="5">
        <v>24525</v>
      </c>
      <c r="C9201" s="14" t="s">
        <v>27249</v>
      </c>
      <c r="D9201" s="12" t="s">
        <v>27250</v>
      </c>
      <c r="K9201" s="5">
        <v>24525</v>
      </c>
      <c r="L9201" s="14" t="s">
        <v>27249</v>
      </c>
      <c r="M9201" s="1" t="s">
        <v>27251</v>
      </c>
    </row>
    <row r="9202" spans="2:13">
      <c r="B9202" s="5">
        <v>24535</v>
      </c>
      <c r="C9202" s="14" t="s">
        <v>27252</v>
      </c>
      <c r="D9202" s="12" t="s">
        <v>27253</v>
      </c>
      <c r="K9202" s="5">
        <v>24535</v>
      </c>
      <c r="L9202" s="14" t="s">
        <v>27252</v>
      </c>
      <c r="M9202" s="1" t="s">
        <v>27254</v>
      </c>
    </row>
    <row r="9203" spans="2:13">
      <c r="B9203" s="5">
        <v>24536</v>
      </c>
      <c r="C9203" s="14" t="s">
        <v>27255</v>
      </c>
      <c r="D9203" s="12" t="s">
        <v>27256</v>
      </c>
      <c r="K9203" s="5">
        <v>24536</v>
      </c>
      <c r="L9203" s="14" t="s">
        <v>27255</v>
      </c>
      <c r="M9203" s="1" t="s">
        <v>27257</v>
      </c>
    </row>
    <row r="9204" spans="2:13">
      <c r="B9204" s="5">
        <v>24539</v>
      </c>
      <c r="C9204" s="8" t="s">
        <v>27258</v>
      </c>
      <c r="D9204" s="3" t="s">
        <v>27259</v>
      </c>
      <c r="K9204" s="5">
        <v>24539</v>
      </c>
      <c r="L9204" s="8" t="s">
        <v>27258</v>
      </c>
      <c r="M9204" s="1" t="s">
        <v>27260</v>
      </c>
    </row>
    <row r="9205" spans="2:13">
      <c r="B9205" s="5">
        <v>24542</v>
      </c>
      <c r="C9205" s="7" t="s">
        <v>27261</v>
      </c>
      <c r="D9205" s="1" t="s">
        <v>27262</v>
      </c>
      <c r="K9205" s="5">
        <v>24542</v>
      </c>
      <c r="L9205" s="7" t="s">
        <v>27261</v>
      </c>
      <c r="M9205" s="1" t="s">
        <v>27263</v>
      </c>
    </row>
    <row r="9206" spans="2:13">
      <c r="B9206" s="5">
        <v>24543</v>
      </c>
      <c r="C9206" s="8" t="s">
        <v>27264</v>
      </c>
      <c r="D9206" s="3" t="s">
        <v>27265</v>
      </c>
      <c r="K9206" s="5">
        <v>24543</v>
      </c>
      <c r="L9206" s="8" t="s">
        <v>27264</v>
      </c>
      <c r="M9206" s="1" t="s">
        <v>27266</v>
      </c>
    </row>
    <row r="9207" spans="2:13">
      <c r="B9207" s="5">
        <v>24547</v>
      </c>
      <c r="C9207" s="8" t="s">
        <v>27267</v>
      </c>
      <c r="D9207" s="3" t="s">
        <v>27268</v>
      </c>
      <c r="K9207" s="5">
        <v>24547</v>
      </c>
      <c r="L9207" s="8" t="s">
        <v>27267</v>
      </c>
      <c r="M9207" s="1" t="s">
        <v>27269</v>
      </c>
    </row>
    <row r="9208" spans="2:13">
      <c r="B9208" s="5">
        <v>24556</v>
      </c>
      <c r="C9208" s="8" t="s">
        <v>27270</v>
      </c>
      <c r="D9208" s="3" t="s">
        <v>27271</v>
      </c>
      <c r="K9208" s="5">
        <v>24556</v>
      </c>
      <c r="L9208" s="8" t="s">
        <v>27270</v>
      </c>
      <c r="M9208" s="1" t="s">
        <v>27272</v>
      </c>
    </row>
    <row r="9209" spans="2:13">
      <c r="B9209" s="5">
        <v>24557</v>
      </c>
      <c r="C9209" s="14" t="s">
        <v>27273</v>
      </c>
      <c r="D9209" s="12" t="s">
        <v>27274</v>
      </c>
      <c r="K9209" s="5">
        <v>24557</v>
      </c>
      <c r="L9209" s="14" t="s">
        <v>27273</v>
      </c>
      <c r="M9209" s="1" t="s">
        <v>27275</v>
      </c>
    </row>
    <row r="9210" spans="1:13">
      <c r="A9210" s="5">
        <v>1355</v>
      </c>
      <c r="B9210" s="5">
        <v>24561</v>
      </c>
      <c r="C9210" s="8" t="s">
        <v>27276</v>
      </c>
      <c r="D9210" s="3" t="s">
        <v>27277</v>
      </c>
      <c r="K9210" s="5">
        <v>24561</v>
      </c>
      <c r="L9210" s="8" t="s">
        <v>27276</v>
      </c>
      <c r="M9210" s="1" t="s">
        <v>27278</v>
      </c>
    </row>
    <row r="9211" spans="2:13">
      <c r="B9211" s="5">
        <v>24563</v>
      </c>
      <c r="C9211" s="8" t="s">
        <v>27279</v>
      </c>
      <c r="D9211" s="3" t="s">
        <v>27280</v>
      </c>
      <c r="K9211" s="5">
        <v>24563</v>
      </c>
      <c r="L9211" s="8" t="s">
        <v>27279</v>
      </c>
      <c r="M9211" s="1" t="s">
        <v>27281</v>
      </c>
    </row>
    <row r="9212" spans="2:13">
      <c r="B9212" s="5">
        <v>24565</v>
      </c>
      <c r="C9212" s="8" t="s">
        <v>27282</v>
      </c>
      <c r="D9212" s="3" t="s">
        <v>27283</v>
      </c>
      <c r="K9212" s="5">
        <v>24565</v>
      </c>
      <c r="L9212" s="8" t="s">
        <v>27282</v>
      </c>
      <c r="M9212" s="1" t="s">
        <v>27284</v>
      </c>
    </row>
    <row r="9213" spans="1:13">
      <c r="A9213" s="5">
        <v>5934</v>
      </c>
      <c r="B9213" s="5">
        <v>24566</v>
      </c>
      <c r="C9213" s="8" t="s">
        <v>27285</v>
      </c>
      <c r="D9213" s="3" t="s">
        <v>27286</v>
      </c>
      <c r="K9213" s="5">
        <v>24566</v>
      </c>
      <c r="L9213" s="8" t="s">
        <v>27285</v>
      </c>
      <c r="M9213" s="1" t="s">
        <v>27287</v>
      </c>
    </row>
    <row r="9214" spans="2:13">
      <c r="B9214" s="5">
        <v>24572</v>
      </c>
      <c r="C9214" s="8" t="s">
        <v>27288</v>
      </c>
      <c r="D9214" s="3" t="s">
        <v>27289</v>
      </c>
      <c r="K9214" s="5">
        <v>24572</v>
      </c>
      <c r="L9214" s="8" t="s">
        <v>27288</v>
      </c>
      <c r="M9214" s="1" t="s">
        <v>27290</v>
      </c>
    </row>
    <row r="9215" spans="2:13">
      <c r="B9215" s="5">
        <v>24577</v>
      </c>
      <c r="C9215" s="8" t="s">
        <v>27291</v>
      </c>
      <c r="D9215" s="3" t="s">
        <v>27292</v>
      </c>
      <c r="K9215" s="5">
        <v>24577</v>
      </c>
      <c r="L9215" s="8" t="s">
        <v>27291</v>
      </c>
      <c r="M9215" s="1" t="s">
        <v>27293</v>
      </c>
    </row>
    <row r="9216" spans="2:13">
      <c r="B9216" s="5">
        <v>24579</v>
      </c>
      <c r="C9216" s="8" t="s">
        <v>27294</v>
      </c>
      <c r="D9216" s="3" t="s">
        <v>27295</v>
      </c>
      <c r="K9216" s="5">
        <v>24579</v>
      </c>
      <c r="L9216" s="8" t="s">
        <v>27294</v>
      </c>
      <c r="M9216" s="1" t="s">
        <v>27296</v>
      </c>
    </row>
    <row r="9217" spans="2:13">
      <c r="B9217" s="5">
        <v>24581</v>
      </c>
      <c r="C9217" s="8" t="s">
        <v>27297</v>
      </c>
      <c r="D9217" s="3" t="s">
        <v>14742</v>
      </c>
      <c r="K9217" s="5">
        <v>24581</v>
      </c>
      <c r="L9217" s="8" t="s">
        <v>27297</v>
      </c>
      <c r="M9217" s="1" t="s">
        <v>27298</v>
      </c>
    </row>
    <row r="9218" spans="2:13">
      <c r="B9218" s="5">
        <v>24586</v>
      </c>
      <c r="C9218" s="8" t="s">
        <v>27299</v>
      </c>
      <c r="D9218" s="3" t="s">
        <v>27300</v>
      </c>
      <c r="K9218" s="5">
        <v>24586</v>
      </c>
      <c r="L9218" s="8" t="s">
        <v>27299</v>
      </c>
      <c r="M9218" s="1" t="s">
        <v>27301</v>
      </c>
    </row>
    <row r="9219" spans="1:13">
      <c r="A9219" s="5">
        <v>5935</v>
      </c>
      <c r="B9219" s="5">
        <v>24587</v>
      </c>
      <c r="C9219" s="8" t="s">
        <v>27302</v>
      </c>
      <c r="D9219" s="3" t="s">
        <v>27303</v>
      </c>
      <c r="K9219" s="5">
        <v>24587</v>
      </c>
      <c r="L9219" s="8" t="s">
        <v>27302</v>
      </c>
      <c r="M9219" s="1" t="s">
        <v>27304</v>
      </c>
    </row>
    <row r="9220" spans="2:13">
      <c r="B9220" s="5">
        <v>24592</v>
      </c>
      <c r="C9220" s="13" t="s">
        <v>27305</v>
      </c>
      <c r="D9220" s="20" t="s">
        <v>27306</v>
      </c>
      <c r="K9220" s="5">
        <v>24592</v>
      </c>
      <c r="L9220" s="13" t="s">
        <v>27305</v>
      </c>
      <c r="M9220" s="1" t="s">
        <v>27307</v>
      </c>
    </row>
    <row r="9221" spans="2:13">
      <c r="B9221" s="5">
        <v>24595</v>
      </c>
      <c r="C9221" s="8" t="s">
        <v>27308</v>
      </c>
      <c r="D9221" s="3" t="s">
        <v>27309</v>
      </c>
      <c r="K9221" s="5">
        <v>24595</v>
      </c>
      <c r="L9221" s="8" t="s">
        <v>27308</v>
      </c>
      <c r="M9221" s="1" t="s">
        <v>27310</v>
      </c>
    </row>
    <row r="9222" spans="2:13">
      <c r="B9222" s="5">
        <v>24596</v>
      </c>
      <c r="C9222" s="8" t="s">
        <v>27311</v>
      </c>
      <c r="D9222" s="3" t="s">
        <v>27312</v>
      </c>
      <c r="K9222" s="5">
        <v>24596</v>
      </c>
      <c r="L9222" s="8" t="s">
        <v>27311</v>
      </c>
      <c r="M9222" s="1" t="s">
        <v>27313</v>
      </c>
    </row>
    <row r="9223" spans="1:13">
      <c r="A9223" s="5">
        <v>5936</v>
      </c>
      <c r="B9223" s="5">
        <v>24597</v>
      </c>
      <c r="C9223" s="8" t="s">
        <v>27314</v>
      </c>
      <c r="D9223" s="3" t="s">
        <v>27315</v>
      </c>
      <c r="K9223" s="5">
        <v>24597</v>
      </c>
      <c r="L9223" s="8" t="s">
        <v>27314</v>
      </c>
      <c r="M9223" s="1" t="s">
        <v>27316</v>
      </c>
    </row>
    <row r="9224" spans="2:13">
      <c r="B9224" s="5">
        <v>24598</v>
      </c>
      <c r="C9224" s="8" t="s">
        <v>27317</v>
      </c>
      <c r="D9224" s="3" t="s">
        <v>25484</v>
      </c>
      <c r="K9224" s="5">
        <v>24598</v>
      </c>
      <c r="L9224" s="8" t="s">
        <v>27317</v>
      </c>
      <c r="M9224" s="1" t="s">
        <v>27318</v>
      </c>
    </row>
    <row r="9225" spans="2:13">
      <c r="B9225" s="5">
        <v>24600</v>
      </c>
      <c r="C9225" s="8" t="s">
        <v>27319</v>
      </c>
      <c r="D9225" s="3" t="s">
        <v>27320</v>
      </c>
      <c r="K9225" s="5">
        <v>24600</v>
      </c>
      <c r="L9225" s="8" t="s">
        <v>27319</v>
      </c>
      <c r="M9225" s="1" t="s">
        <v>27321</v>
      </c>
    </row>
    <row r="9226" spans="2:13">
      <c r="B9226" s="5">
        <v>24606</v>
      </c>
      <c r="C9226" s="8" t="s">
        <v>27322</v>
      </c>
      <c r="D9226" s="3" t="s">
        <v>27323</v>
      </c>
      <c r="K9226" s="5">
        <v>24606</v>
      </c>
      <c r="L9226" s="8" t="s">
        <v>27322</v>
      </c>
      <c r="M9226" s="1" t="s">
        <v>27324</v>
      </c>
    </row>
    <row r="9227" spans="2:13">
      <c r="B9227" s="5">
        <v>24612</v>
      </c>
      <c r="C9227" s="8" t="s">
        <v>27325</v>
      </c>
      <c r="D9227" s="3" t="s">
        <v>27326</v>
      </c>
      <c r="K9227" s="5">
        <v>24612</v>
      </c>
      <c r="L9227" s="8" t="s">
        <v>27325</v>
      </c>
      <c r="M9227" s="1" t="s">
        <v>27327</v>
      </c>
    </row>
    <row r="9228" spans="2:13">
      <c r="B9228" s="5">
        <v>24613</v>
      </c>
      <c r="C9228" s="8" t="s">
        <v>27328</v>
      </c>
      <c r="D9228" s="3" t="s">
        <v>27329</v>
      </c>
      <c r="K9228" s="5">
        <v>24613</v>
      </c>
      <c r="L9228" s="8" t="s">
        <v>27328</v>
      </c>
      <c r="M9228" s="16" t="s">
        <v>27330</v>
      </c>
    </row>
    <row r="9229" spans="1:13">
      <c r="A9229" s="5">
        <v>5937</v>
      </c>
      <c r="B9229" s="5">
        <v>24614</v>
      </c>
      <c r="C9229" s="21" t="s">
        <v>27331</v>
      </c>
      <c r="D9229" s="16" t="s">
        <v>27332</v>
      </c>
      <c r="K9229" s="5">
        <v>24614</v>
      </c>
      <c r="L9229" s="21" t="s">
        <v>27331</v>
      </c>
      <c r="M9229" s="1" t="s">
        <v>27333</v>
      </c>
    </row>
    <row r="9230" spans="1:13">
      <c r="A9230" s="5">
        <v>5938</v>
      </c>
      <c r="B9230" s="5">
        <v>24617</v>
      </c>
      <c r="C9230" s="8" t="s">
        <v>27334</v>
      </c>
      <c r="D9230" s="3" t="s">
        <v>27335</v>
      </c>
      <c r="K9230" s="5">
        <v>24617</v>
      </c>
      <c r="L9230" s="8" t="s">
        <v>27334</v>
      </c>
      <c r="M9230" s="1" t="s">
        <v>27336</v>
      </c>
    </row>
    <row r="9231" spans="2:13">
      <c r="B9231" s="5">
        <v>24622</v>
      </c>
      <c r="C9231" s="8" t="s">
        <v>27337</v>
      </c>
      <c r="D9231" s="3" t="s">
        <v>27338</v>
      </c>
      <c r="K9231" s="5">
        <v>24622</v>
      </c>
      <c r="L9231" s="8" t="s">
        <v>27337</v>
      </c>
      <c r="M9231" s="16" t="s">
        <v>27339</v>
      </c>
    </row>
    <row r="9232" spans="2:13">
      <c r="B9232" s="5">
        <v>24623</v>
      </c>
      <c r="C9232" s="8" t="s">
        <v>27340</v>
      </c>
      <c r="D9232" s="3" t="s">
        <v>27341</v>
      </c>
      <c r="K9232" s="5">
        <v>24623</v>
      </c>
      <c r="L9232" s="8" t="s">
        <v>27340</v>
      </c>
      <c r="M9232" s="1" t="s">
        <v>27342</v>
      </c>
    </row>
    <row r="9233" spans="2:13">
      <c r="B9233" s="5">
        <v>24624</v>
      </c>
      <c r="C9233" s="8" t="s">
        <v>27343</v>
      </c>
      <c r="D9233" s="3" t="s">
        <v>27344</v>
      </c>
      <c r="K9233" s="5">
        <v>24624</v>
      </c>
      <c r="L9233" s="8" t="s">
        <v>27343</v>
      </c>
      <c r="M9233" s="16" t="s">
        <v>27345</v>
      </c>
    </row>
    <row r="9234" spans="2:13">
      <c r="B9234" s="5">
        <v>24625</v>
      </c>
      <c r="C9234" s="8" t="s">
        <v>27346</v>
      </c>
      <c r="D9234" s="3" t="s">
        <v>27347</v>
      </c>
      <c r="K9234" s="5">
        <v>24625</v>
      </c>
      <c r="L9234" s="8" t="s">
        <v>27346</v>
      </c>
      <c r="M9234" s="1" t="s">
        <v>27348</v>
      </c>
    </row>
    <row r="9235" spans="2:13">
      <c r="B9235" s="5">
        <v>24628</v>
      </c>
      <c r="C9235" s="8" t="s">
        <v>27349</v>
      </c>
      <c r="D9235" s="3" t="s">
        <v>27350</v>
      </c>
      <c r="K9235" s="5">
        <v>24628</v>
      </c>
      <c r="L9235" s="8" t="s">
        <v>27349</v>
      </c>
      <c r="M9235" s="1" t="s">
        <v>27351</v>
      </c>
    </row>
    <row r="9236" spans="2:13">
      <c r="B9236" s="5">
        <v>24629</v>
      </c>
      <c r="C9236" s="8" t="s">
        <v>27352</v>
      </c>
      <c r="D9236" s="10" t="s">
        <v>27353</v>
      </c>
      <c r="K9236" s="5">
        <v>24629</v>
      </c>
      <c r="L9236" s="8" t="s">
        <v>27352</v>
      </c>
      <c r="M9236" s="1" t="s">
        <v>27354</v>
      </c>
    </row>
    <row r="9237" spans="1:13">
      <c r="A9237" s="5">
        <v>5939</v>
      </c>
      <c r="B9237" s="5">
        <v>24633</v>
      </c>
      <c r="C9237" s="8" t="s">
        <v>27355</v>
      </c>
      <c r="D9237" s="3" t="s">
        <v>27356</v>
      </c>
      <c r="K9237" s="5">
        <v>24633</v>
      </c>
      <c r="L9237" s="8" t="s">
        <v>27355</v>
      </c>
      <c r="M9237" s="1" t="s">
        <v>27357</v>
      </c>
    </row>
    <row r="9238" spans="2:13">
      <c r="B9238" s="5">
        <v>24634</v>
      </c>
      <c r="C9238" s="8" t="s">
        <v>27358</v>
      </c>
      <c r="D9238" s="3" t="s">
        <v>27359</v>
      </c>
      <c r="K9238" s="5">
        <v>24634</v>
      </c>
      <c r="L9238" s="8" t="s">
        <v>27358</v>
      </c>
      <c r="M9238" s="1" t="s">
        <v>27360</v>
      </c>
    </row>
    <row r="9239" spans="2:13">
      <c r="B9239" s="5">
        <v>24639</v>
      </c>
      <c r="C9239" s="8" t="s">
        <v>27361</v>
      </c>
      <c r="D9239" s="3" t="s">
        <v>27362</v>
      </c>
      <c r="K9239" s="5">
        <v>24639</v>
      </c>
      <c r="L9239" s="8" t="s">
        <v>27361</v>
      </c>
      <c r="M9239" s="16" t="s">
        <v>27363</v>
      </c>
    </row>
    <row r="9240" spans="2:13">
      <c r="B9240" s="5">
        <v>24641</v>
      </c>
      <c r="C9240" s="8" t="s">
        <v>27364</v>
      </c>
      <c r="D9240" s="3" t="s">
        <v>27365</v>
      </c>
      <c r="K9240" s="5">
        <v>24641</v>
      </c>
      <c r="L9240" s="8" t="s">
        <v>27364</v>
      </c>
      <c r="M9240" s="16" t="s">
        <v>27366</v>
      </c>
    </row>
    <row r="9241" spans="2:13">
      <c r="B9241" s="5">
        <v>24642</v>
      </c>
      <c r="C9241" s="13" t="s">
        <v>27367</v>
      </c>
      <c r="D9241" s="10" t="s">
        <v>27368</v>
      </c>
      <c r="K9241" s="5">
        <v>24642</v>
      </c>
      <c r="L9241" s="13" t="s">
        <v>27367</v>
      </c>
      <c r="M9241" s="16" t="s">
        <v>27369</v>
      </c>
    </row>
    <row r="9242" spans="1:13">
      <c r="A9242" s="5">
        <v>1356</v>
      </c>
      <c r="B9242" s="5">
        <v>24645</v>
      </c>
      <c r="C9242" s="8" t="s">
        <v>27370</v>
      </c>
      <c r="D9242" s="3" t="s">
        <v>27371</v>
      </c>
      <c r="K9242" s="5">
        <v>24645</v>
      </c>
      <c r="L9242" s="8" t="s">
        <v>27370</v>
      </c>
      <c r="M9242" s="1" t="s">
        <v>27372</v>
      </c>
    </row>
    <row r="9243" spans="1:13">
      <c r="A9243" s="5">
        <v>5940</v>
      </c>
      <c r="B9243" s="5">
        <v>24654</v>
      </c>
      <c r="C9243" s="21" t="s">
        <v>27373</v>
      </c>
      <c r="D9243" s="1" t="s">
        <v>11059</v>
      </c>
      <c r="K9243" s="5">
        <v>24654</v>
      </c>
      <c r="L9243" s="21" t="s">
        <v>27373</v>
      </c>
      <c r="M9243" s="1" t="s">
        <v>27374</v>
      </c>
    </row>
    <row r="9244" spans="2:13">
      <c r="B9244" s="5">
        <v>24657</v>
      </c>
      <c r="C9244" s="14" t="s">
        <v>27375</v>
      </c>
      <c r="D9244" s="12" t="s">
        <v>27376</v>
      </c>
      <c r="K9244" s="5">
        <v>24657</v>
      </c>
      <c r="L9244" s="14" t="s">
        <v>27375</v>
      </c>
      <c r="M9244" s="1" t="s">
        <v>27377</v>
      </c>
    </row>
    <row r="9245" spans="1:13">
      <c r="A9245" s="5">
        <v>5941</v>
      </c>
      <c r="B9245" s="5">
        <v>24658</v>
      </c>
      <c r="C9245" s="8" t="s">
        <v>27378</v>
      </c>
      <c r="D9245" s="3" t="s">
        <v>27379</v>
      </c>
      <c r="K9245" s="5">
        <v>24658</v>
      </c>
      <c r="L9245" s="8" t="s">
        <v>27378</v>
      </c>
      <c r="M9245" s="1" t="s">
        <v>27380</v>
      </c>
    </row>
    <row r="9246" spans="1:13">
      <c r="A9246" s="5">
        <v>1357</v>
      </c>
      <c r="B9246" s="5">
        <v>24662</v>
      </c>
      <c r="C9246" s="8" t="s">
        <v>27381</v>
      </c>
      <c r="D9246" s="3" t="s">
        <v>27382</v>
      </c>
      <c r="K9246" s="5">
        <v>24662</v>
      </c>
      <c r="L9246" s="8" t="s">
        <v>27381</v>
      </c>
      <c r="M9246" s="1" t="s">
        <v>27383</v>
      </c>
    </row>
    <row r="9247" spans="2:13">
      <c r="B9247" s="5">
        <v>24667</v>
      </c>
      <c r="C9247" s="8" t="s">
        <v>27384</v>
      </c>
      <c r="D9247" s="3" t="s">
        <v>27385</v>
      </c>
      <c r="K9247" s="5">
        <v>24667</v>
      </c>
      <c r="L9247" s="8" t="s">
        <v>27384</v>
      </c>
      <c r="M9247" s="1" t="s">
        <v>27386</v>
      </c>
    </row>
    <row r="9248" spans="1:13">
      <c r="A9248" s="5">
        <v>5942</v>
      </c>
      <c r="B9248" s="5">
        <v>24670</v>
      </c>
      <c r="C9248" s="8" t="s">
        <v>27387</v>
      </c>
      <c r="D9248" s="3" t="s">
        <v>27388</v>
      </c>
      <c r="K9248" s="5">
        <v>24670</v>
      </c>
      <c r="L9248" s="8" t="s">
        <v>27387</v>
      </c>
      <c r="M9248" s="1" t="s">
        <v>27389</v>
      </c>
    </row>
    <row r="9249" spans="2:13">
      <c r="B9249" s="5">
        <v>24673</v>
      </c>
      <c r="C9249" s="8" t="s">
        <v>27390</v>
      </c>
      <c r="D9249" s="3" t="s">
        <v>27391</v>
      </c>
      <c r="K9249" s="5">
        <v>24673</v>
      </c>
      <c r="L9249" s="8" t="s">
        <v>27390</v>
      </c>
      <c r="M9249" s="16" t="s">
        <v>27392</v>
      </c>
    </row>
    <row r="9250" spans="1:13">
      <c r="A9250" s="5">
        <v>1358</v>
      </c>
      <c r="B9250" s="5">
        <v>24674</v>
      </c>
      <c r="C9250" s="8" t="s">
        <v>27393</v>
      </c>
      <c r="D9250" s="3" t="s">
        <v>27394</v>
      </c>
      <c r="K9250" s="5">
        <v>24674</v>
      </c>
      <c r="L9250" s="8" t="s">
        <v>27393</v>
      </c>
      <c r="M9250" s="1" t="s">
        <v>27395</v>
      </c>
    </row>
    <row r="9251" spans="1:13">
      <c r="A9251" s="5">
        <v>1359</v>
      </c>
      <c r="B9251" s="5">
        <v>24681</v>
      </c>
      <c r="C9251" s="13" t="s">
        <v>27396</v>
      </c>
      <c r="D9251" s="28" t="s">
        <v>27397</v>
      </c>
      <c r="K9251" s="5">
        <v>24681</v>
      </c>
      <c r="L9251" s="13" t="s">
        <v>27396</v>
      </c>
      <c r="M9251" s="1" t="s">
        <v>27398</v>
      </c>
    </row>
    <row r="9252" spans="2:13">
      <c r="B9252" s="5">
        <v>24683</v>
      </c>
      <c r="C9252" s="8" t="s">
        <v>27399</v>
      </c>
      <c r="D9252" s="3" t="s">
        <v>27400</v>
      </c>
      <c r="K9252" s="5">
        <v>24683</v>
      </c>
      <c r="L9252" s="8" t="s">
        <v>27399</v>
      </c>
      <c r="M9252" s="16" t="s">
        <v>27401</v>
      </c>
    </row>
    <row r="9253" spans="2:13">
      <c r="B9253" s="5">
        <v>24687</v>
      </c>
      <c r="C9253" s="21" t="s">
        <v>27402</v>
      </c>
      <c r="D9253" s="27" t="s">
        <v>27403</v>
      </c>
      <c r="K9253" s="5">
        <v>24687</v>
      </c>
      <c r="L9253" s="21" t="s">
        <v>27402</v>
      </c>
      <c r="M9253" s="16" t="s">
        <v>27404</v>
      </c>
    </row>
    <row r="9254" spans="2:13">
      <c r="B9254" s="5">
        <v>24689</v>
      </c>
      <c r="C9254" s="8" t="s">
        <v>27405</v>
      </c>
      <c r="D9254" s="3" t="s">
        <v>27406</v>
      </c>
      <c r="K9254" s="5">
        <v>24689</v>
      </c>
      <c r="L9254" s="8" t="s">
        <v>27405</v>
      </c>
      <c r="M9254" s="1" t="s">
        <v>27407</v>
      </c>
    </row>
    <row r="9255" spans="1:13">
      <c r="A9255" s="5">
        <v>1360</v>
      </c>
      <c r="B9255" s="5">
        <v>24692</v>
      </c>
      <c r="C9255" s="8" t="s">
        <v>27408</v>
      </c>
      <c r="D9255" s="3" t="s">
        <v>27409</v>
      </c>
      <c r="K9255" s="5">
        <v>24692</v>
      </c>
      <c r="L9255" s="8" t="s">
        <v>27408</v>
      </c>
      <c r="M9255" s="1" t="s">
        <v>27410</v>
      </c>
    </row>
    <row r="9256" spans="2:13">
      <c r="B9256" s="5">
        <v>24704</v>
      </c>
      <c r="C9256" s="13" t="s">
        <v>27411</v>
      </c>
      <c r="D9256" s="10" t="s">
        <v>27412</v>
      </c>
      <c r="K9256" s="5">
        <v>24704</v>
      </c>
      <c r="L9256" s="13" t="s">
        <v>27411</v>
      </c>
      <c r="M9256" s="1" t="s">
        <v>27413</v>
      </c>
    </row>
    <row r="9257" spans="2:13">
      <c r="B9257" s="5">
        <v>24705</v>
      </c>
      <c r="C9257" s="8" t="s">
        <v>27414</v>
      </c>
      <c r="D9257" s="3" t="s">
        <v>27415</v>
      </c>
      <c r="K9257" s="5">
        <v>24705</v>
      </c>
      <c r="L9257" s="8" t="s">
        <v>27414</v>
      </c>
      <c r="M9257" s="16" t="s">
        <v>27416</v>
      </c>
    </row>
    <row r="9258" spans="1:13">
      <c r="A9258" s="5">
        <v>5943</v>
      </c>
      <c r="B9258" s="5">
        <v>24706</v>
      </c>
      <c r="C9258" s="8" t="s">
        <v>27417</v>
      </c>
      <c r="D9258" s="3" t="s">
        <v>27418</v>
      </c>
      <c r="K9258" s="5">
        <v>24706</v>
      </c>
      <c r="L9258" s="8" t="s">
        <v>27417</v>
      </c>
      <c r="M9258" s="1" t="s">
        <v>27419</v>
      </c>
    </row>
    <row r="9259" spans="2:13">
      <c r="B9259" s="5">
        <v>24710</v>
      </c>
      <c r="C9259" s="8" t="s">
        <v>27420</v>
      </c>
      <c r="D9259" s="3" t="s">
        <v>27421</v>
      </c>
      <c r="K9259" s="5">
        <v>24710</v>
      </c>
      <c r="L9259" s="8" t="s">
        <v>27420</v>
      </c>
      <c r="M9259" s="1" t="s">
        <v>27422</v>
      </c>
    </row>
    <row r="9260" spans="2:13">
      <c r="B9260" s="5">
        <v>24716</v>
      </c>
      <c r="C9260" s="8" t="s">
        <v>27423</v>
      </c>
      <c r="D9260" s="3" t="s">
        <v>27424</v>
      </c>
      <c r="K9260" s="5">
        <v>24716</v>
      </c>
      <c r="L9260" s="8" t="s">
        <v>27423</v>
      </c>
      <c r="M9260" s="1" t="s">
        <v>27425</v>
      </c>
    </row>
    <row r="9261" spans="1:13">
      <c r="A9261" s="5">
        <v>1361</v>
      </c>
      <c r="B9261" s="5">
        <v>24719</v>
      </c>
      <c r="C9261" s="8" t="s">
        <v>27426</v>
      </c>
      <c r="D9261" s="3" t="s">
        <v>27427</v>
      </c>
      <c r="K9261" s="5">
        <v>24719</v>
      </c>
      <c r="L9261" s="8" t="s">
        <v>27426</v>
      </c>
      <c r="M9261" s="1" t="s">
        <v>27428</v>
      </c>
    </row>
    <row r="9262" spans="2:13">
      <c r="B9262" s="5">
        <v>24724</v>
      </c>
      <c r="C9262" s="18" t="s">
        <v>27429</v>
      </c>
      <c r="D9262" s="5" t="s">
        <v>27430</v>
      </c>
      <c r="K9262" s="5">
        <v>24724</v>
      </c>
      <c r="L9262" s="18" t="s">
        <v>27429</v>
      </c>
      <c r="M9262" s="16" t="s">
        <v>27431</v>
      </c>
    </row>
    <row r="9263" spans="1:13">
      <c r="A9263" s="5">
        <v>5944</v>
      </c>
      <c r="B9263" s="5">
        <v>24725</v>
      </c>
      <c r="C9263" s="8" t="s">
        <v>27432</v>
      </c>
      <c r="D9263" s="3" t="s">
        <v>27433</v>
      </c>
      <c r="K9263" s="5">
        <v>24725</v>
      </c>
      <c r="L9263" s="8" t="s">
        <v>27432</v>
      </c>
      <c r="M9263" s="1" t="s">
        <v>27434</v>
      </c>
    </row>
    <row r="9264" spans="2:13">
      <c r="B9264" s="5">
        <v>24729</v>
      </c>
      <c r="C9264" s="8" t="s">
        <v>27435</v>
      </c>
      <c r="D9264" s="3" t="s">
        <v>27436</v>
      </c>
      <c r="K9264" s="5">
        <v>24729</v>
      </c>
      <c r="L9264" s="8" t="s">
        <v>27435</v>
      </c>
      <c r="M9264" s="1" t="s">
        <v>27437</v>
      </c>
    </row>
    <row r="9265" spans="2:13">
      <c r="B9265" s="5">
        <v>24732</v>
      </c>
      <c r="C9265" s="8" t="s">
        <v>27438</v>
      </c>
      <c r="D9265" s="3" t="s">
        <v>27439</v>
      </c>
      <c r="K9265" s="5">
        <v>24732</v>
      </c>
      <c r="L9265" s="8" t="s">
        <v>27438</v>
      </c>
      <c r="M9265" s="16" t="s">
        <v>27440</v>
      </c>
    </row>
    <row r="9266" spans="2:13">
      <c r="B9266" s="5">
        <v>24734</v>
      </c>
      <c r="C9266" s="14" t="s">
        <v>27441</v>
      </c>
      <c r="D9266" s="12" t="s">
        <v>27442</v>
      </c>
      <c r="K9266" s="5">
        <v>24734</v>
      </c>
      <c r="L9266" s="14" t="s">
        <v>27441</v>
      </c>
      <c r="M9266" s="16" t="s">
        <v>27443</v>
      </c>
    </row>
    <row r="9267" spans="2:13">
      <c r="B9267" s="5">
        <v>24740</v>
      </c>
      <c r="C9267" s="8" t="s">
        <v>27444</v>
      </c>
      <c r="D9267" s="3" t="s">
        <v>27445</v>
      </c>
      <c r="K9267" s="5">
        <v>24740</v>
      </c>
      <c r="L9267" s="8" t="s">
        <v>27444</v>
      </c>
      <c r="M9267" s="16" t="s">
        <v>27446</v>
      </c>
    </row>
    <row r="9268" spans="2:13">
      <c r="B9268" s="5">
        <v>24743</v>
      </c>
      <c r="C9268" s="8" t="s">
        <v>27447</v>
      </c>
      <c r="D9268" s="3" t="s">
        <v>27448</v>
      </c>
      <c r="K9268" s="5">
        <v>24743</v>
      </c>
      <c r="L9268" s="8" t="s">
        <v>27447</v>
      </c>
      <c r="M9268" s="1" t="s">
        <v>27449</v>
      </c>
    </row>
    <row r="9269" spans="2:13">
      <c r="B9269" s="5">
        <v>24748</v>
      </c>
      <c r="C9269" s="8" t="s">
        <v>27450</v>
      </c>
      <c r="D9269" s="3" t="s">
        <v>27451</v>
      </c>
      <c r="K9269" s="5">
        <v>24748</v>
      </c>
      <c r="L9269" s="8" t="s">
        <v>27450</v>
      </c>
      <c r="M9269" s="16" t="s">
        <v>27452</v>
      </c>
    </row>
    <row r="9270" spans="1:13">
      <c r="A9270" s="5">
        <v>5945</v>
      </c>
      <c r="B9270" s="5">
        <v>24751</v>
      </c>
      <c r="C9270" s="8" t="s">
        <v>27453</v>
      </c>
      <c r="D9270" s="3" t="s">
        <v>27454</v>
      </c>
      <c r="K9270" s="5">
        <v>24751</v>
      </c>
      <c r="L9270" s="8" t="s">
        <v>27453</v>
      </c>
      <c r="M9270" s="1" t="s">
        <v>27455</v>
      </c>
    </row>
    <row r="9271" spans="2:13">
      <c r="B9271" s="5">
        <v>24753</v>
      </c>
      <c r="C9271" s="7" t="s">
        <v>27456</v>
      </c>
      <c r="D9271" s="1" t="s">
        <v>27457</v>
      </c>
      <c r="K9271" s="5">
        <v>24753</v>
      </c>
      <c r="L9271" s="7" t="s">
        <v>27456</v>
      </c>
      <c r="M9271" s="1" t="s">
        <v>27458</v>
      </c>
    </row>
    <row r="9272" spans="2:13">
      <c r="B9272" s="5">
        <v>24757</v>
      </c>
      <c r="C9272" s="8" t="s">
        <v>27459</v>
      </c>
      <c r="D9272" s="3" t="s">
        <v>27460</v>
      </c>
      <c r="K9272" s="5">
        <v>24757</v>
      </c>
      <c r="L9272" s="8" t="s">
        <v>27459</v>
      </c>
      <c r="M9272" s="16" t="s">
        <v>27461</v>
      </c>
    </row>
    <row r="9273" spans="2:13">
      <c r="B9273" s="5">
        <v>24763</v>
      </c>
      <c r="C9273" s="8" t="s">
        <v>27462</v>
      </c>
      <c r="D9273" s="3" t="s">
        <v>27463</v>
      </c>
      <c r="K9273" s="5">
        <v>24763</v>
      </c>
      <c r="L9273" s="8" t="s">
        <v>27462</v>
      </c>
      <c r="M9273" s="1" t="s">
        <v>27464</v>
      </c>
    </row>
    <row r="9274" spans="1:13">
      <c r="A9274" s="5">
        <v>1362</v>
      </c>
      <c r="B9274" s="5">
        <v>24767</v>
      </c>
      <c r="C9274" s="13" t="s">
        <v>27465</v>
      </c>
      <c r="D9274" s="10" t="s">
        <v>27466</v>
      </c>
      <c r="K9274" s="5">
        <v>24767</v>
      </c>
      <c r="L9274" s="13" t="s">
        <v>27465</v>
      </c>
      <c r="M9274" s="1" t="s">
        <v>27467</v>
      </c>
    </row>
    <row r="9275" spans="2:13">
      <c r="B9275" s="5">
        <v>24773</v>
      </c>
      <c r="C9275" s="8" t="s">
        <v>27468</v>
      </c>
      <c r="D9275" s="3" t="s">
        <v>27469</v>
      </c>
      <c r="K9275" s="5">
        <v>24773</v>
      </c>
      <c r="L9275" s="8" t="s">
        <v>27468</v>
      </c>
      <c r="M9275" s="1" t="s">
        <v>27470</v>
      </c>
    </row>
    <row r="9276" spans="2:13">
      <c r="B9276" s="5">
        <v>24778</v>
      </c>
      <c r="C9276" s="8" t="s">
        <v>27471</v>
      </c>
      <c r="D9276" s="3" t="s">
        <v>27472</v>
      </c>
      <c r="K9276" s="5">
        <v>24778</v>
      </c>
      <c r="L9276" s="8" t="s">
        <v>27471</v>
      </c>
      <c r="M9276" s="1" t="s">
        <v>27473</v>
      </c>
    </row>
    <row r="9277" spans="2:13">
      <c r="B9277" s="5">
        <v>24782</v>
      </c>
      <c r="C9277" s="8" t="s">
        <v>27474</v>
      </c>
      <c r="D9277" s="3" t="s">
        <v>27475</v>
      </c>
      <c r="K9277" s="5">
        <v>24782</v>
      </c>
      <c r="L9277" s="8" t="s">
        <v>27474</v>
      </c>
      <c r="M9277" s="16" t="s">
        <v>27476</v>
      </c>
    </row>
    <row r="9278" spans="1:13">
      <c r="A9278" s="5">
        <v>5946</v>
      </c>
      <c r="B9278" s="5">
        <v>24783</v>
      </c>
      <c r="C9278" s="8" t="s">
        <v>27477</v>
      </c>
      <c r="D9278" s="3" t="s">
        <v>27478</v>
      </c>
      <c r="K9278" s="5">
        <v>24783</v>
      </c>
      <c r="L9278" s="8" t="s">
        <v>27477</v>
      </c>
      <c r="M9278" s="1" t="s">
        <v>27479</v>
      </c>
    </row>
    <row r="9279" spans="2:13">
      <c r="B9279" s="5">
        <v>24784</v>
      </c>
      <c r="C9279" s="8" t="s">
        <v>27480</v>
      </c>
      <c r="D9279" s="12" t="s">
        <v>27481</v>
      </c>
      <c r="K9279" s="5">
        <v>24784</v>
      </c>
      <c r="L9279" s="8" t="s">
        <v>27480</v>
      </c>
      <c r="M9279" s="16" t="s">
        <v>27482</v>
      </c>
    </row>
    <row r="9280" spans="2:13">
      <c r="B9280" s="5">
        <v>24793</v>
      </c>
      <c r="C9280" s="8" t="s">
        <v>27483</v>
      </c>
      <c r="D9280" s="3" t="s">
        <v>27484</v>
      </c>
      <c r="K9280" s="5">
        <v>24793</v>
      </c>
      <c r="L9280" s="8" t="s">
        <v>27483</v>
      </c>
      <c r="M9280" s="1" t="s">
        <v>27485</v>
      </c>
    </row>
    <row r="9281" spans="2:13">
      <c r="B9281" s="5">
        <v>24794</v>
      </c>
      <c r="C9281" s="8" t="s">
        <v>27486</v>
      </c>
      <c r="D9281" s="3" t="s">
        <v>27487</v>
      </c>
      <c r="K9281" s="5">
        <v>24794</v>
      </c>
      <c r="L9281" s="8" t="s">
        <v>27486</v>
      </c>
      <c r="M9281" s="1" t="s">
        <v>27488</v>
      </c>
    </row>
    <row r="9282" spans="1:13">
      <c r="A9282" s="5">
        <v>1363</v>
      </c>
      <c r="B9282" s="5">
        <v>24795</v>
      </c>
      <c r="C9282" s="8" t="s">
        <v>27489</v>
      </c>
      <c r="D9282" s="3" t="s">
        <v>27490</v>
      </c>
      <c r="K9282" s="5">
        <v>24795</v>
      </c>
      <c r="L9282" s="8" t="s">
        <v>27489</v>
      </c>
      <c r="M9282" s="1" t="s">
        <v>27491</v>
      </c>
    </row>
    <row r="9283" spans="2:13">
      <c r="B9283" s="5">
        <v>24810</v>
      </c>
      <c r="C9283" s="8" t="s">
        <v>27492</v>
      </c>
      <c r="D9283" s="3" t="s">
        <v>27493</v>
      </c>
      <c r="K9283" s="5">
        <v>24810</v>
      </c>
      <c r="L9283" s="8" t="s">
        <v>27492</v>
      </c>
      <c r="M9283" s="16" t="s">
        <v>27494</v>
      </c>
    </row>
    <row r="9284" spans="2:13">
      <c r="B9284" s="5">
        <v>24811</v>
      </c>
      <c r="C9284" s="9" t="s">
        <v>27495</v>
      </c>
      <c r="D9284" s="1" t="s">
        <v>27496</v>
      </c>
      <c r="K9284" s="5">
        <v>24811</v>
      </c>
      <c r="L9284" s="9" t="s">
        <v>27495</v>
      </c>
      <c r="M9284" s="1" t="s">
        <v>27497</v>
      </c>
    </row>
    <row r="9285" spans="2:13">
      <c r="B9285" s="5">
        <v>24815</v>
      </c>
      <c r="C9285" s="8" t="s">
        <v>27498</v>
      </c>
      <c r="D9285" s="3" t="s">
        <v>27499</v>
      </c>
      <c r="K9285" s="5">
        <v>24815</v>
      </c>
      <c r="L9285" s="8" t="s">
        <v>27498</v>
      </c>
      <c r="M9285" s="1" t="s">
        <v>27500</v>
      </c>
    </row>
    <row r="9286" spans="2:13">
      <c r="B9286" s="5">
        <v>24816</v>
      </c>
      <c r="C9286" s="8" t="s">
        <v>27501</v>
      </c>
      <c r="D9286" s="3" t="s">
        <v>27502</v>
      </c>
      <c r="K9286" s="5">
        <v>24816</v>
      </c>
      <c r="L9286" s="8" t="s">
        <v>27501</v>
      </c>
      <c r="M9286" s="16" t="s">
        <v>27503</v>
      </c>
    </row>
    <row r="9287" spans="2:13">
      <c r="B9287" s="5">
        <v>24818</v>
      </c>
      <c r="C9287" s="8" t="s">
        <v>27504</v>
      </c>
      <c r="D9287" s="3" t="s">
        <v>27505</v>
      </c>
      <c r="K9287" s="5">
        <v>24818</v>
      </c>
      <c r="L9287" s="8" t="s">
        <v>27504</v>
      </c>
      <c r="M9287" s="1" t="s">
        <v>27506</v>
      </c>
    </row>
    <row r="9288" spans="1:13">
      <c r="A9288" s="5">
        <v>1364</v>
      </c>
      <c r="B9288" s="5">
        <v>24819</v>
      </c>
      <c r="C9288" s="8" t="s">
        <v>27507</v>
      </c>
      <c r="D9288" s="3" t="s">
        <v>27508</v>
      </c>
      <c r="K9288" s="5">
        <v>24819</v>
      </c>
      <c r="L9288" s="8" t="s">
        <v>27507</v>
      </c>
      <c r="M9288" s="1" t="s">
        <v>27509</v>
      </c>
    </row>
    <row r="9289" spans="2:13">
      <c r="B9289" s="5">
        <v>24820</v>
      </c>
      <c r="C9289" s="32" t="s">
        <v>27510</v>
      </c>
      <c r="D9289" s="20" t="s">
        <v>27511</v>
      </c>
      <c r="K9289" s="5">
        <v>24820</v>
      </c>
      <c r="L9289" s="32" t="s">
        <v>27510</v>
      </c>
      <c r="M9289" s="1" t="s">
        <v>27512</v>
      </c>
    </row>
    <row r="9290" spans="2:13">
      <c r="B9290" s="5">
        <v>24823</v>
      </c>
      <c r="C9290" s="14" t="s">
        <v>27513</v>
      </c>
      <c r="D9290" s="12" t="s">
        <v>27514</v>
      </c>
      <c r="K9290" s="5">
        <v>24823</v>
      </c>
      <c r="L9290" s="14" t="s">
        <v>27513</v>
      </c>
      <c r="M9290" s="1" t="s">
        <v>27515</v>
      </c>
    </row>
    <row r="9291" spans="2:13">
      <c r="B9291" s="5">
        <v>24826</v>
      </c>
      <c r="C9291" s="8" t="s">
        <v>27516</v>
      </c>
      <c r="D9291" s="3" t="s">
        <v>27517</v>
      </c>
      <c r="K9291" s="5">
        <v>24826</v>
      </c>
      <c r="L9291" s="8" t="s">
        <v>27516</v>
      </c>
      <c r="M9291" s="16" t="s">
        <v>27518</v>
      </c>
    </row>
    <row r="9292" spans="2:13">
      <c r="B9292" s="5">
        <v>24827</v>
      </c>
      <c r="C9292" s="8" t="s">
        <v>27519</v>
      </c>
      <c r="D9292" s="3" t="s">
        <v>27520</v>
      </c>
      <c r="K9292" s="5">
        <v>24827</v>
      </c>
      <c r="L9292" s="8" t="s">
        <v>27519</v>
      </c>
      <c r="M9292" s="16" t="s">
        <v>27521</v>
      </c>
    </row>
    <row r="9293" spans="2:13">
      <c r="B9293" s="5">
        <v>24829</v>
      </c>
      <c r="C9293" s="7" t="s">
        <v>27522</v>
      </c>
      <c r="D9293" s="1" t="s">
        <v>27523</v>
      </c>
      <c r="K9293" s="5">
        <v>24829</v>
      </c>
      <c r="L9293" s="7" t="s">
        <v>27522</v>
      </c>
      <c r="M9293" s="1" t="s">
        <v>27524</v>
      </c>
    </row>
    <row r="9294" spans="2:13">
      <c r="B9294" s="5">
        <v>24831</v>
      </c>
      <c r="C9294" s="8" t="s">
        <v>27525</v>
      </c>
      <c r="D9294" s="3" t="s">
        <v>27526</v>
      </c>
      <c r="K9294" s="5">
        <v>24831</v>
      </c>
      <c r="L9294" s="8" t="s">
        <v>27525</v>
      </c>
      <c r="M9294" s="1" t="s">
        <v>27527</v>
      </c>
    </row>
    <row r="9295" spans="1:13">
      <c r="A9295" s="5">
        <v>9503</v>
      </c>
      <c r="B9295" s="5">
        <v>24833</v>
      </c>
      <c r="C9295" s="8" t="s">
        <v>27528</v>
      </c>
      <c r="D9295" s="3" t="s">
        <v>27529</v>
      </c>
      <c r="J9295" s="5"/>
      <c r="K9295" s="5">
        <v>24833</v>
      </c>
      <c r="L9295" s="8" t="s">
        <v>27528</v>
      </c>
      <c r="M9295" s="1" t="s">
        <v>27530</v>
      </c>
    </row>
    <row r="9296" spans="2:13">
      <c r="B9296" s="5">
        <v>24837</v>
      </c>
      <c r="C9296" s="8" t="s">
        <v>27531</v>
      </c>
      <c r="D9296" s="3" t="s">
        <v>27532</v>
      </c>
      <c r="K9296" s="5">
        <v>24837</v>
      </c>
      <c r="L9296" s="8" t="s">
        <v>27531</v>
      </c>
      <c r="M9296" s="16" t="s">
        <v>27533</v>
      </c>
    </row>
    <row r="9297" spans="2:13">
      <c r="B9297" s="5">
        <v>24842</v>
      </c>
      <c r="C9297" s="8" t="s">
        <v>27534</v>
      </c>
      <c r="D9297" s="3" t="s">
        <v>27535</v>
      </c>
      <c r="K9297" s="5">
        <v>24842</v>
      </c>
      <c r="L9297" s="8" t="s">
        <v>27534</v>
      </c>
      <c r="M9297" s="16" t="s">
        <v>27536</v>
      </c>
    </row>
    <row r="9298" spans="2:13">
      <c r="B9298" s="5">
        <v>24843</v>
      </c>
      <c r="C9298" s="8" t="s">
        <v>27537</v>
      </c>
      <c r="D9298" s="3" t="s">
        <v>27538</v>
      </c>
      <c r="K9298" s="5">
        <v>24843</v>
      </c>
      <c r="L9298" s="8" t="s">
        <v>27537</v>
      </c>
      <c r="M9298" s="16" t="s">
        <v>27539</v>
      </c>
    </row>
    <row r="9299" spans="2:13">
      <c r="B9299" s="5">
        <v>24844</v>
      </c>
      <c r="C9299" s="8" t="s">
        <v>27540</v>
      </c>
      <c r="D9299" s="3" t="s">
        <v>497</v>
      </c>
      <c r="K9299" s="5">
        <v>24844</v>
      </c>
      <c r="L9299" s="8" t="s">
        <v>27540</v>
      </c>
      <c r="M9299" s="1" t="s">
        <v>27541</v>
      </c>
    </row>
    <row r="9300" spans="2:13">
      <c r="B9300" s="5">
        <v>24845</v>
      </c>
      <c r="C9300" s="8" t="s">
        <v>27542</v>
      </c>
      <c r="D9300" s="3" t="s">
        <v>27543</v>
      </c>
      <c r="K9300" s="5">
        <v>24845</v>
      </c>
      <c r="L9300" s="8" t="s">
        <v>27542</v>
      </c>
      <c r="M9300" s="1" t="s">
        <v>27544</v>
      </c>
    </row>
    <row r="9301" spans="2:13">
      <c r="B9301" s="5">
        <v>24848</v>
      </c>
      <c r="C9301" s="7" t="s">
        <v>27545</v>
      </c>
      <c r="D9301" s="16" t="s">
        <v>27546</v>
      </c>
      <c r="K9301" s="5">
        <v>24848</v>
      </c>
      <c r="L9301" s="7" t="s">
        <v>27545</v>
      </c>
      <c r="M9301" s="1" t="s">
        <v>27547</v>
      </c>
    </row>
    <row r="9302" spans="1:13">
      <c r="A9302" s="5">
        <v>1365</v>
      </c>
      <c r="B9302" s="5">
        <v>24853</v>
      </c>
      <c r="C9302" s="14" t="s">
        <v>27548</v>
      </c>
      <c r="D9302" s="12" t="s">
        <v>27549</v>
      </c>
      <c r="K9302" s="5">
        <v>24853</v>
      </c>
      <c r="L9302" s="14" t="s">
        <v>27548</v>
      </c>
      <c r="M9302" s="1" t="s">
        <v>27550</v>
      </c>
    </row>
    <row r="9303" spans="2:13">
      <c r="B9303" s="5">
        <v>24859</v>
      </c>
      <c r="C9303" s="8" t="s">
        <v>27551</v>
      </c>
      <c r="D9303" s="3" t="s">
        <v>27552</v>
      </c>
      <c r="K9303" s="5">
        <v>24859</v>
      </c>
      <c r="L9303" s="8" t="s">
        <v>27551</v>
      </c>
      <c r="M9303" s="16" t="s">
        <v>27553</v>
      </c>
    </row>
    <row r="9304" spans="2:13">
      <c r="B9304" s="5">
        <v>24860</v>
      </c>
      <c r="C9304" s="7" t="s">
        <v>27554</v>
      </c>
      <c r="D9304" s="1" t="s">
        <v>27555</v>
      </c>
      <c r="K9304" s="5">
        <v>24860</v>
      </c>
      <c r="L9304" s="7" t="s">
        <v>27554</v>
      </c>
      <c r="M9304" s="1" t="s">
        <v>27556</v>
      </c>
    </row>
    <row r="9305" spans="2:13">
      <c r="B9305" s="5">
        <v>24861</v>
      </c>
      <c r="C9305" s="8" t="s">
        <v>27557</v>
      </c>
      <c r="D9305" s="3" t="s">
        <v>27558</v>
      </c>
      <c r="K9305" s="5">
        <v>24861</v>
      </c>
      <c r="L9305" s="8" t="s">
        <v>27557</v>
      </c>
      <c r="M9305" s="16" t="s">
        <v>27559</v>
      </c>
    </row>
    <row r="9306" spans="2:13">
      <c r="B9306" s="5">
        <v>24863</v>
      </c>
      <c r="C9306" s="8" t="s">
        <v>27560</v>
      </c>
      <c r="D9306" s="3" t="s">
        <v>27561</v>
      </c>
      <c r="K9306" s="5">
        <v>24863</v>
      </c>
      <c r="L9306" s="8" t="s">
        <v>27560</v>
      </c>
      <c r="M9306" s="16" t="s">
        <v>27562</v>
      </c>
    </row>
    <row r="9307" spans="2:13">
      <c r="B9307" s="5">
        <v>24864</v>
      </c>
      <c r="C9307" s="8" t="s">
        <v>27563</v>
      </c>
      <c r="D9307" s="3" t="s">
        <v>27564</v>
      </c>
      <c r="K9307" s="5">
        <v>24864</v>
      </c>
      <c r="L9307" s="8" t="s">
        <v>27563</v>
      </c>
      <c r="M9307" s="1" t="s">
        <v>27565</v>
      </c>
    </row>
    <row r="9308" spans="1:13">
      <c r="A9308" s="5">
        <v>5947</v>
      </c>
      <c r="B9308" s="5">
        <v>24866</v>
      </c>
      <c r="C9308" s="21" t="s">
        <v>27566</v>
      </c>
      <c r="D9308" s="1" t="s">
        <v>27567</v>
      </c>
      <c r="K9308" s="5">
        <v>24866</v>
      </c>
      <c r="L9308" s="21" t="s">
        <v>27566</v>
      </c>
      <c r="M9308" s="1" t="s">
        <v>27568</v>
      </c>
    </row>
    <row r="9309" spans="2:13">
      <c r="B9309" s="5">
        <v>24873</v>
      </c>
      <c r="C9309" s="8" t="s">
        <v>27569</v>
      </c>
      <c r="D9309" s="3" t="s">
        <v>26481</v>
      </c>
      <c r="K9309" s="5">
        <v>24873</v>
      </c>
      <c r="L9309" s="8" t="s">
        <v>27569</v>
      </c>
      <c r="M9309" s="1" t="s">
        <v>27570</v>
      </c>
    </row>
    <row r="9310" spans="2:13">
      <c r="B9310" s="5">
        <v>24877</v>
      </c>
      <c r="C9310" s="13" t="s">
        <v>27571</v>
      </c>
      <c r="D9310" s="12" t="s">
        <v>27572</v>
      </c>
      <c r="K9310" s="5">
        <v>24877</v>
      </c>
      <c r="L9310" s="13" t="s">
        <v>27571</v>
      </c>
      <c r="M9310" s="1" t="s">
        <v>27573</v>
      </c>
    </row>
    <row r="9311" spans="2:13">
      <c r="B9311" s="5">
        <v>24878</v>
      </c>
      <c r="C9311" s="8" t="s">
        <v>27574</v>
      </c>
      <c r="D9311" s="3" t="s">
        <v>27575</v>
      </c>
      <c r="K9311" s="5">
        <v>24878</v>
      </c>
      <c r="L9311" s="8" t="s">
        <v>27574</v>
      </c>
      <c r="M9311" s="1" t="s">
        <v>27576</v>
      </c>
    </row>
    <row r="9312" spans="2:13">
      <c r="B9312" s="5">
        <v>24882</v>
      </c>
      <c r="C9312" s="8" t="s">
        <v>27577</v>
      </c>
      <c r="D9312" s="3" t="s">
        <v>27578</v>
      </c>
      <c r="K9312" s="5">
        <v>24882</v>
      </c>
      <c r="L9312" s="8" t="s">
        <v>27577</v>
      </c>
      <c r="M9312" s="1" t="s">
        <v>27579</v>
      </c>
    </row>
    <row r="9313" spans="2:13">
      <c r="B9313" s="5">
        <v>24883</v>
      </c>
      <c r="C9313" s="8" t="s">
        <v>27580</v>
      </c>
      <c r="D9313" s="3" t="s">
        <v>27581</v>
      </c>
      <c r="K9313" s="5">
        <v>24883</v>
      </c>
      <c r="L9313" s="8" t="s">
        <v>27580</v>
      </c>
      <c r="M9313" s="1" t="s">
        <v>27582</v>
      </c>
    </row>
    <row r="9314" spans="2:13">
      <c r="B9314" s="5">
        <v>24884</v>
      </c>
      <c r="C9314" s="8" t="s">
        <v>27583</v>
      </c>
      <c r="D9314" s="3" t="s">
        <v>27584</v>
      </c>
      <c r="K9314" s="5">
        <v>24884</v>
      </c>
      <c r="L9314" s="8" t="s">
        <v>27583</v>
      </c>
      <c r="M9314" s="1" t="s">
        <v>27585</v>
      </c>
    </row>
    <row r="9315" spans="2:13">
      <c r="B9315" s="5">
        <v>24885</v>
      </c>
      <c r="C9315" s="8" t="s">
        <v>27586</v>
      </c>
      <c r="D9315" s="3" t="s">
        <v>27587</v>
      </c>
      <c r="K9315" s="5">
        <v>24885</v>
      </c>
      <c r="L9315" s="8" t="s">
        <v>27586</v>
      </c>
      <c r="M9315" s="16" t="s">
        <v>27588</v>
      </c>
    </row>
    <row r="9316" spans="2:13">
      <c r="B9316" s="5">
        <v>24886</v>
      </c>
      <c r="C9316" s="8" t="s">
        <v>27589</v>
      </c>
      <c r="D9316" s="12" t="s">
        <v>27590</v>
      </c>
      <c r="K9316" s="5">
        <v>24886</v>
      </c>
      <c r="L9316" s="8" t="s">
        <v>27589</v>
      </c>
      <c r="M9316" s="1" t="s">
        <v>27591</v>
      </c>
    </row>
    <row r="9317" spans="2:13">
      <c r="B9317" s="5">
        <v>24890</v>
      </c>
      <c r="C9317" s="14" t="s">
        <v>27592</v>
      </c>
      <c r="D9317" s="12" t="s">
        <v>27593</v>
      </c>
      <c r="K9317" s="5">
        <v>24890</v>
      </c>
      <c r="L9317" s="14" t="s">
        <v>27592</v>
      </c>
      <c r="M9317" s="1" t="s">
        <v>27594</v>
      </c>
    </row>
    <row r="9318" spans="2:13">
      <c r="B9318" s="5">
        <v>24893</v>
      </c>
      <c r="C9318" s="8" t="s">
        <v>27595</v>
      </c>
      <c r="D9318" s="12" t="s">
        <v>27596</v>
      </c>
      <c r="K9318" s="5">
        <v>24893</v>
      </c>
      <c r="L9318" s="8" t="s">
        <v>27595</v>
      </c>
      <c r="M9318" s="1" t="s">
        <v>27597</v>
      </c>
    </row>
    <row r="9319" spans="2:13">
      <c r="B9319" s="5">
        <v>24894</v>
      </c>
      <c r="C9319" s="21" t="s">
        <v>27598</v>
      </c>
      <c r="D9319" s="1" t="s">
        <v>27599</v>
      </c>
      <c r="K9319" s="5">
        <v>24894</v>
      </c>
      <c r="L9319" s="21" t="s">
        <v>27598</v>
      </c>
      <c r="M9319" s="1" t="s">
        <v>27600</v>
      </c>
    </row>
    <row r="9320" spans="2:13">
      <c r="B9320" s="5">
        <v>24896</v>
      </c>
      <c r="C9320" s="8" t="s">
        <v>27601</v>
      </c>
      <c r="D9320" s="3" t="s">
        <v>27602</v>
      </c>
      <c r="K9320" s="5">
        <v>24896</v>
      </c>
      <c r="L9320" s="8" t="s">
        <v>27601</v>
      </c>
      <c r="M9320" s="1" t="s">
        <v>27603</v>
      </c>
    </row>
    <row r="9321" spans="1:13">
      <c r="A9321" s="5">
        <v>1366</v>
      </c>
      <c r="B9321" s="5">
        <v>24897</v>
      </c>
      <c r="C9321" s="8" t="s">
        <v>27604</v>
      </c>
      <c r="D9321" s="3" t="s">
        <v>27605</v>
      </c>
      <c r="K9321" s="5">
        <v>24897</v>
      </c>
      <c r="L9321" s="8" t="s">
        <v>27604</v>
      </c>
      <c r="M9321" s="1" t="s">
        <v>27606</v>
      </c>
    </row>
    <row r="9322" spans="1:13">
      <c r="A9322" s="5">
        <v>1367</v>
      </c>
      <c r="B9322" s="5">
        <v>24902</v>
      </c>
      <c r="C9322" s="8" t="s">
        <v>27607</v>
      </c>
      <c r="D9322" s="3" t="s">
        <v>27608</v>
      </c>
      <c r="K9322" s="5">
        <v>24902</v>
      </c>
      <c r="L9322" s="8" t="s">
        <v>27607</v>
      </c>
      <c r="M9322" s="1" t="s">
        <v>27609</v>
      </c>
    </row>
    <row r="9323" spans="1:13">
      <c r="A9323" s="5">
        <v>5948</v>
      </c>
      <c r="B9323" s="5">
        <v>24914</v>
      </c>
      <c r="C9323" s="8" t="s">
        <v>27610</v>
      </c>
      <c r="D9323" s="3" t="s">
        <v>27611</v>
      </c>
      <c r="K9323" s="5">
        <v>24914</v>
      </c>
      <c r="L9323" s="8" t="s">
        <v>27610</v>
      </c>
      <c r="M9323" s="1" t="s">
        <v>27612</v>
      </c>
    </row>
    <row r="9324" spans="1:13">
      <c r="A9324" s="5">
        <v>5949</v>
      </c>
      <c r="B9324" s="5">
        <v>24916</v>
      </c>
      <c r="C9324" s="8" t="s">
        <v>27613</v>
      </c>
      <c r="D9324" s="3" t="s">
        <v>27614</v>
      </c>
      <c r="K9324" s="5">
        <v>24916</v>
      </c>
      <c r="L9324" s="8" t="s">
        <v>27613</v>
      </c>
      <c r="M9324" s="1" t="s">
        <v>27615</v>
      </c>
    </row>
    <row r="9325" spans="2:13">
      <c r="B9325" s="5">
        <v>24921</v>
      </c>
      <c r="C9325" s="8" t="s">
        <v>27616</v>
      </c>
      <c r="D9325" s="3" t="s">
        <v>27617</v>
      </c>
      <c r="K9325" s="5">
        <v>24921</v>
      </c>
      <c r="L9325" s="8" t="s">
        <v>27616</v>
      </c>
      <c r="M9325" s="1" t="s">
        <v>27618</v>
      </c>
    </row>
    <row r="9326" spans="2:13">
      <c r="B9326" s="5">
        <v>24925</v>
      </c>
      <c r="C9326" s="8" t="s">
        <v>27619</v>
      </c>
      <c r="D9326" s="3" t="s">
        <v>27620</v>
      </c>
      <c r="K9326" s="5">
        <v>24925</v>
      </c>
      <c r="L9326" s="8" t="s">
        <v>27619</v>
      </c>
      <c r="M9326" s="1" t="s">
        <v>27621</v>
      </c>
    </row>
    <row r="9327" spans="2:13">
      <c r="B9327" s="5">
        <v>24928</v>
      </c>
      <c r="C9327" s="8" t="s">
        <v>27622</v>
      </c>
      <c r="D9327" s="4" t="s">
        <v>27623</v>
      </c>
      <c r="K9327" s="5">
        <v>24928</v>
      </c>
      <c r="L9327" s="8" t="s">
        <v>27622</v>
      </c>
      <c r="M9327" s="16" t="s">
        <v>27624</v>
      </c>
    </row>
    <row r="9328" spans="2:13">
      <c r="B9328" s="5">
        <v>24931</v>
      </c>
      <c r="C9328" s="8" t="s">
        <v>27625</v>
      </c>
      <c r="D9328" s="3" t="s">
        <v>27626</v>
      </c>
      <c r="K9328" s="5">
        <v>24931</v>
      </c>
      <c r="L9328" s="8" t="s">
        <v>27625</v>
      </c>
      <c r="M9328" s="16" t="s">
        <v>27627</v>
      </c>
    </row>
    <row r="9329" spans="2:13">
      <c r="B9329" s="5">
        <v>24932</v>
      </c>
      <c r="C9329" s="14" t="s">
        <v>27628</v>
      </c>
      <c r="D9329" s="12" t="s">
        <v>27629</v>
      </c>
      <c r="K9329" s="5">
        <v>24932</v>
      </c>
      <c r="L9329" s="14" t="s">
        <v>27628</v>
      </c>
      <c r="M9329" s="16" t="s">
        <v>27630</v>
      </c>
    </row>
    <row r="9330" spans="1:13">
      <c r="A9330" s="5">
        <v>5950</v>
      </c>
      <c r="B9330" s="5">
        <v>24933</v>
      </c>
      <c r="C9330" s="21" t="s">
        <v>27631</v>
      </c>
      <c r="D9330" s="1" t="s">
        <v>27632</v>
      </c>
      <c r="K9330" s="5">
        <v>24933</v>
      </c>
      <c r="L9330" s="21" t="s">
        <v>27631</v>
      </c>
      <c r="M9330" s="1" t="s">
        <v>27633</v>
      </c>
    </row>
    <row r="9331" spans="1:13">
      <c r="A9331" s="5">
        <v>5951</v>
      </c>
      <c r="B9331" s="5">
        <v>24934</v>
      </c>
      <c r="C9331" s="8" t="s">
        <v>27634</v>
      </c>
      <c r="D9331" s="3" t="s">
        <v>27635</v>
      </c>
      <c r="K9331" s="5">
        <v>24934</v>
      </c>
      <c r="L9331" s="8" t="s">
        <v>27634</v>
      </c>
      <c r="M9331" s="1" t="s">
        <v>27636</v>
      </c>
    </row>
    <row r="9332" spans="2:13">
      <c r="B9332" s="5">
        <v>24935</v>
      </c>
      <c r="C9332" s="8" t="s">
        <v>27637</v>
      </c>
      <c r="D9332" s="3" t="s">
        <v>27638</v>
      </c>
      <c r="K9332" s="5">
        <v>24935</v>
      </c>
      <c r="L9332" s="8" t="s">
        <v>27637</v>
      </c>
      <c r="M9332" s="16" t="s">
        <v>27639</v>
      </c>
    </row>
    <row r="9333" spans="2:13">
      <c r="B9333" s="5">
        <v>24938</v>
      </c>
      <c r="C9333" s="8" t="s">
        <v>27640</v>
      </c>
      <c r="D9333" s="3" t="s">
        <v>27641</v>
      </c>
      <c r="K9333" s="5">
        <v>24938</v>
      </c>
      <c r="L9333" s="8" t="s">
        <v>27640</v>
      </c>
      <c r="M9333" s="16" t="s">
        <v>27642</v>
      </c>
    </row>
    <row r="9334" spans="1:13">
      <c r="A9334" s="5">
        <v>1368</v>
      </c>
      <c r="B9334" s="5">
        <v>24940</v>
      </c>
      <c r="C9334" s="8" t="s">
        <v>27643</v>
      </c>
      <c r="D9334" s="4" t="s">
        <v>27644</v>
      </c>
      <c r="K9334" s="5">
        <v>24940</v>
      </c>
      <c r="L9334" s="8" t="s">
        <v>27643</v>
      </c>
      <c r="M9334" s="1" t="s">
        <v>27645</v>
      </c>
    </row>
    <row r="9335" spans="1:13">
      <c r="A9335" s="5">
        <v>5952</v>
      </c>
      <c r="B9335" s="5">
        <v>24945</v>
      </c>
      <c r="C9335" s="8" t="s">
        <v>27646</v>
      </c>
      <c r="D9335" s="3" t="s">
        <v>27647</v>
      </c>
      <c r="K9335" s="5">
        <v>24945</v>
      </c>
      <c r="L9335" s="8" t="s">
        <v>27646</v>
      </c>
      <c r="M9335" s="1" t="s">
        <v>27648</v>
      </c>
    </row>
    <row r="9336" spans="2:13">
      <c r="B9336" s="5">
        <v>24946</v>
      </c>
      <c r="C9336" s="14" t="s">
        <v>27649</v>
      </c>
      <c r="D9336" s="12" t="s">
        <v>27650</v>
      </c>
      <c r="K9336" s="5">
        <v>24946</v>
      </c>
      <c r="L9336" s="14" t="s">
        <v>27649</v>
      </c>
      <c r="M9336" s="1" t="s">
        <v>27651</v>
      </c>
    </row>
    <row r="9337" spans="1:13">
      <c r="A9337" s="5">
        <v>5953</v>
      </c>
      <c r="B9337" s="5">
        <v>24949</v>
      </c>
      <c r="C9337" s="8" t="s">
        <v>27652</v>
      </c>
      <c r="D9337" s="3" t="s">
        <v>27653</v>
      </c>
      <c r="K9337" s="5">
        <v>24949</v>
      </c>
      <c r="L9337" s="8" t="s">
        <v>27652</v>
      </c>
      <c r="M9337" s="1" t="s">
        <v>27654</v>
      </c>
    </row>
    <row r="9338" spans="1:13">
      <c r="A9338" s="5">
        <v>1369</v>
      </c>
      <c r="B9338" s="5">
        <v>24952</v>
      </c>
      <c r="C9338" s="8" t="s">
        <v>27655</v>
      </c>
      <c r="D9338" s="3" t="s">
        <v>27656</v>
      </c>
      <c r="K9338" s="5">
        <v>24952</v>
      </c>
      <c r="L9338" s="8" t="s">
        <v>27655</v>
      </c>
      <c r="M9338" s="1" t="s">
        <v>27657</v>
      </c>
    </row>
    <row r="9339" spans="1:13">
      <c r="A9339" s="5">
        <v>9504</v>
      </c>
      <c r="B9339" s="5">
        <v>24953</v>
      </c>
      <c r="C9339" s="8" t="s">
        <v>27658</v>
      </c>
      <c r="D9339" s="3" t="s">
        <v>27659</v>
      </c>
      <c r="J9339" s="5"/>
      <c r="K9339" s="5">
        <v>24953</v>
      </c>
      <c r="L9339" s="8" t="s">
        <v>27658</v>
      </c>
      <c r="M9339" s="1" t="s">
        <v>27660</v>
      </c>
    </row>
    <row r="9340" spans="1:13">
      <c r="A9340" s="5">
        <v>1370</v>
      </c>
      <c r="B9340" s="5">
        <v>24956</v>
      </c>
      <c r="C9340" s="8" t="s">
        <v>27661</v>
      </c>
      <c r="D9340" s="3" t="s">
        <v>25922</v>
      </c>
      <c r="K9340" s="5">
        <v>24956</v>
      </c>
      <c r="L9340" s="8" t="s">
        <v>27661</v>
      </c>
      <c r="M9340" s="1" t="s">
        <v>27662</v>
      </c>
    </row>
    <row r="9341" spans="1:13">
      <c r="A9341" s="5">
        <v>1371</v>
      </c>
      <c r="B9341" s="5">
        <v>24957</v>
      </c>
      <c r="C9341" s="8" t="s">
        <v>27663</v>
      </c>
      <c r="D9341" s="3" t="s">
        <v>27664</v>
      </c>
      <c r="K9341" s="5">
        <v>24957</v>
      </c>
      <c r="L9341" s="8" t="s">
        <v>27663</v>
      </c>
      <c r="M9341" s="1" t="s">
        <v>27665</v>
      </c>
    </row>
    <row r="9342" spans="2:13">
      <c r="B9342" s="5">
        <v>24959</v>
      </c>
      <c r="C9342" s="8" t="s">
        <v>27666</v>
      </c>
      <c r="D9342" s="3" t="s">
        <v>27667</v>
      </c>
      <c r="K9342" s="5">
        <v>24959</v>
      </c>
      <c r="L9342" s="8" t="s">
        <v>27666</v>
      </c>
      <c r="M9342" s="16" t="s">
        <v>27668</v>
      </c>
    </row>
    <row r="9343" spans="2:13">
      <c r="B9343" s="5">
        <v>24965</v>
      </c>
      <c r="C9343" s="8" t="s">
        <v>27669</v>
      </c>
      <c r="D9343" s="3" t="s">
        <v>27670</v>
      </c>
      <c r="K9343" s="5">
        <v>24965</v>
      </c>
      <c r="L9343" s="8" t="s">
        <v>27669</v>
      </c>
      <c r="M9343" s="1" t="s">
        <v>27671</v>
      </c>
    </row>
    <row r="9344" spans="2:13">
      <c r="B9344" s="5">
        <v>24966</v>
      </c>
      <c r="C9344" s="8" t="s">
        <v>27672</v>
      </c>
      <c r="D9344" s="3" t="s">
        <v>27673</v>
      </c>
      <c r="K9344" s="5">
        <v>24966</v>
      </c>
      <c r="L9344" s="8" t="s">
        <v>27672</v>
      </c>
      <c r="M9344" s="16" t="s">
        <v>27674</v>
      </c>
    </row>
    <row r="9345" spans="1:13">
      <c r="A9345" s="5">
        <v>5954</v>
      </c>
      <c r="B9345" s="5">
        <v>24968</v>
      </c>
      <c r="C9345" s="14" t="s">
        <v>27675</v>
      </c>
      <c r="D9345" s="10" t="s">
        <v>27676</v>
      </c>
      <c r="K9345" s="5">
        <v>24968</v>
      </c>
      <c r="L9345" s="14" t="s">
        <v>27675</v>
      </c>
      <c r="M9345" s="1" t="s">
        <v>27677</v>
      </c>
    </row>
    <row r="9346" spans="2:13">
      <c r="B9346" s="5">
        <v>24971</v>
      </c>
      <c r="C9346" s="8" t="s">
        <v>27678</v>
      </c>
      <c r="D9346" s="3" t="s">
        <v>27679</v>
      </c>
      <c r="K9346" s="5">
        <v>24971</v>
      </c>
      <c r="L9346" s="8" t="s">
        <v>27678</v>
      </c>
      <c r="M9346" s="16" t="s">
        <v>27680</v>
      </c>
    </row>
    <row r="9347" spans="1:13">
      <c r="A9347" s="5">
        <v>5955</v>
      </c>
      <c r="B9347" s="5">
        <v>24974</v>
      </c>
      <c r="C9347" s="8" t="s">
        <v>27681</v>
      </c>
      <c r="D9347" s="3" t="s">
        <v>25072</v>
      </c>
      <c r="K9347" s="5">
        <v>24974</v>
      </c>
      <c r="L9347" s="8" t="s">
        <v>27681</v>
      </c>
      <c r="M9347" s="1" t="s">
        <v>27682</v>
      </c>
    </row>
    <row r="9348" spans="2:13">
      <c r="B9348" s="5">
        <v>24976</v>
      </c>
      <c r="C9348" s="8" t="s">
        <v>27683</v>
      </c>
      <c r="D9348" s="3" t="s">
        <v>27684</v>
      </c>
      <c r="K9348" s="5">
        <v>24976</v>
      </c>
      <c r="L9348" s="8" t="s">
        <v>27683</v>
      </c>
      <c r="M9348" s="1" t="s">
        <v>27685</v>
      </c>
    </row>
    <row r="9349" spans="2:13">
      <c r="B9349" s="5">
        <v>24978</v>
      </c>
      <c r="C9349" s="8" t="s">
        <v>27686</v>
      </c>
      <c r="D9349" s="3" t="s">
        <v>27687</v>
      </c>
      <c r="K9349" s="5">
        <v>24978</v>
      </c>
      <c r="L9349" s="8" t="s">
        <v>27686</v>
      </c>
      <c r="M9349" s="16" t="s">
        <v>27688</v>
      </c>
    </row>
    <row r="9350" spans="2:13">
      <c r="B9350" s="5">
        <v>24979</v>
      </c>
      <c r="C9350" s="8" t="s">
        <v>27689</v>
      </c>
      <c r="D9350" s="3" t="s">
        <v>27690</v>
      </c>
      <c r="K9350" s="5">
        <v>24979</v>
      </c>
      <c r="L9350" s="8" t="s">
        <v>27689</v>
      </c>
      <c r="M9350" s="16" t="s">
        <v>27691</v>
      </c>
    </row>
    <row r="9351" spans="2:13">
      <c r="B9351" s="5">
        <v>24981</v>
      </c>
      <c r="C9351" s="8" t="s">
        <v>27692</v>
      </c>
      <c r="D9351" s="3" t="s">
        <v>27693</v>
      </c>
      <c r="K9351" s="5">
        <v>24981</v>
      </c>
      <c r="L9351" s="8" t="s">
        <v>27692</v>
      </c>
      <c r="M9351" s="16" t="s">
        <v>27694</v>
      </c>
    </row>
    <row r="9352" spans="2:13">
      <c r="B9352" s="5">
        <v>24982</v>
      </c>
      <c r="C9352" s="18" t="s">
        <v>27695</v>
      </c>
      <c r="D9352" s="5" t="s">
        <v>27696</v>
      </c>
      <c r="K9352" s="5">
        <v>24982</v>
      </c>
      <c r="L9352" s="18" t="s">
        <v>27695</v>
      </c>
      <c r="M9352" s="16" t="s">
        <v>27697</v>
      </c>
    </row>
    <row r="9353" spans="2:13">
      <c r="B9353" s="5">
        <v>24985</v>
      </c>
      <c r="C9353" s="8" t="s">
        <v>27698</v>
      </c>
      <c r="D9353" s="3" t="s">
        <v>27699</v>
      </c>
      <c r="K9353" s="5">
        <v>24985</v>
      </c>
      <c r="L9353" s="8" t="s">
        <v>27698</v>
      </c>
      <c r="M9353" s="1" t="s">
        <v>27700</v>
      </c>
    </row>
    <row r="9354" spans="2:13">
      <c r="B9354" s="5">
        <v>24989</v>
      </c>
      <c r="C9354" s="8" t="s">
        <v>27701</v>
      </c>
      <c r="D9354" s="3" t="s">
        <v>27702</v>
      </c>
      <c r="K9354" s="5">
        <v>24989</v>
      </c>
      <c r="L9354" s="8" t="s">
        <v>27701</v>
      </c>
      <c r="M9354" s="16" t="s">
        <v>27703</v>
      </c>
    </row>
    <row r="9355" spans="2:13">
      <c r="B9355" s="5">
        <v>24990</v>
      </c>
      <c r="C9355" s="8" t="s">
        <v>27704</v>
      </c>
      <c r="D9355" s="12" t="s">
        <v>27705</v>
      </c>
      <c r="K9355" s="5">
        <v>24990</v>
      </c>
      <c r="L9355" s="8" t="s">
        <v>27704</v>
      </c>
      <c r="M9355" s="16" t="s">
        <v>27706</v>
      </c>
    </row>
    <row r="9356" spans="1:13">
      <c r="A9356" s="5">
        <v>5956</v>
      </c>
      <c r="B9356" s="5">
        <v>24992</v>
      </c>
      <c r="C9356" s="13" t="s">
        <v>27707</v>
      </c>
      <c r="D9356" s="12" t="s">
        <v>15178</v>
      </c>
      <c r="K9356" s="5">
        <v>24992</v>
      </c>
      <c r="L9356" s="13" t="s">
        <v>27707</v>
      </c>
      <c r="M9356" s="1" t="s">
        <v>27708</v>
      </c>
    </row>
    <row r="9357" spans="2:13">
      <c r="B9357" s="5">
        <v>24996</v>
      </c>
      <c r="C9357" s="8" t="s">
        <v>27709</v>
      </c>
      <c r="D9357" s="3" t="s">
        <v>27710</v>
      </c>
      <c r="K9357" s="5">
        <v>24996</v>
      </c>
      <c r="L9357" s="8" t="s">
        <v>27709</v>
      </c>
      <c r="M9357" s="1" t="s">
        <v>27711</v>
      </c>
    </row>
    <row r="9358" spans="1:13">
      <c r="A9358" s="5">
        <v>1372</v>
      </c>
      <c r="B9358" s="5">
        <v>25000</v>
      </c>
      <c r="C9358" s="8" t="s">
        <v>27712</v>
      </c>
      <c r="D9358" s="3" t="s">
        <v>27713</v>
      </c>
      <c r="K9358" s="5">
        <v>25000</v>
      </c>
      <c r="L9358" s="8" t="s">
        <v>27712</v>
      </c>
      <c r="M9358" s="1" t="s">
        <v>27714</v>
      </c>
    </row>
    <row r="9359" spans="1:13">
      <c r="A9359" s="5">
        <v>5957</v>
      </c>
      <c r="B9359" s="5">
        <v>25002</v>
      </c>
      <c r="C9359" s="8" t="s">
        <v>27715</v>
      </c>
      <c r="D9359" s="3" t="s">
        <v>27716</v>
      </c>
      <c r="K9359" s="5">
        <v>25002</v>
      </c>
      <c r="L9359" s="8" t="s">
        <v>27715</v>
      </c>
      <c r="M9359" s="1" t="s">
        <v>27717</v>
      </c>
    </row>
    <row r="9360" spans="2:13">
      <c r="B9360" s="5">
        <v>25003</v>
      </c>
      <c r="C9360" s="8" t="s">
        <v>27718</v>
      </c>
      <c r="D9360" s="3" t="s">
        <v>27719</v>
      </c>
      <c r="K9360" s="5">
        <v>25003</v>
      </c>
      <c r="L9360" s="8" t="s">
        <v>27718</v>
      </c>
      <c r="M9360" s="16" t="s">
        <v>27720</v>
      </c>
    </row>
    <row r="9361" spans="2:13">
      <c r="B9361" s="5">
        <v>25004</v>
      </c>
      <c r="C9361" s="8" t="s">
        <v>27721</v>
      </c>
      <c r="D9361" s="3" t="s">
        <v>27722</v>
      </c>
      <c r="K9361" s="5">
        <v>25004</v>
      </c>
      <c r="L9361" s="8" t="s">
        <v>27721</v>
      </c>
      <c r="M9361" s="1" t="s">
        <v>27723</v>
      </c>
    </row>
    <row r="9362" spans="1:13">
      <c r="A9362" s="5">
        <v>1373</v>
      </c>
      <c r="B9362" s="5">
        <v>25006</v>
      </c>
      <c r="C9362" s="8" t="s">
        <v>27724</v>
      </c>
      <c r="D9362" s="3" t="s">
        <v>27725</v>
      </c>
      <c r="K9362" s="5">
        <v>25006</v>
      </c>
      <c r="L9362" s="8" t="s">
        <v>27724</v>
      </c>
      <c r="M9362" s="1" t="s">
        <v>27726</v>
      </c>
    </row>
    <row r="9363" spans="1:13">
      <c r="A9363" s="5">
        <v>1374</v>
      </c>
      <c r="B9363" s="5">
        <v>25007</v>
      </c>
      <c r="C9363" s="8" t="s">
        <v>27727</v>
      </c>
      <c r="D9363" s="3" t="s">
        <v>27728</v>
      </c>
      <c r="K9363" s="5">
        <v>25007</v>
      </c>
      <c r="L9363" s="8" t="s">
        <v>27727</v>
      </c>
      <c r="M9363" s="1" t="s">
        <v>27729</v>
      </c>
    </row>
    <row r="9364" spans="2:13">
      <c r="B9364" s="5">
        <v>25008</v>
      </c>
      <c r="C9364" s="8" t="s">
        <v>27730</v>
      </c>
      <c r="D9364" s="3" t="s">
        <v>27731</v>
      </c>
      <c r="K9364" s="5">
        <v>25008</v>
      </c>
      <c r="L9364" s="8" t="s">
        <v>27730</v>
      </c>
      <c r="M9364" s="16" t="s">
        <v>27732</v>
      </c>
    </row>
    <row r="9365" spans="2:13">
      <c r="B9365" s="5">
        <v>25010</v>
      </c>
      <c r="C9365" s="8" t="s">
        <v>27733</v>
      </c>
      <c r="D9365" s="3" t="s">
        <v>27734</v>
      </c>
      <c r="K9365" s="5">
        <v>25010</v>
      </c>
      <c r="L9365" s="8" t="s">
        <v>27733</v>
      </c>
      <c r="M9365" s="1" t="s">
        <v>27735</v>
      </c>
    </row>
    <row r="9366" spans="2:13">
      <c r="B9366" s="5">
        <v>25017</v>
      </c>
      <c r="C9366" s="8" t="s">
        <v>27736</v>
      </c>
      <c r="D9366" s="3" t="s">
        <v>27737</v>
      </c>
      <c r="K9366" s="5">
        <v>25017</v>
      </c>
      <c r="L9366" s="8" t="s">
        <v>27736</v>
      </c>
      <c r="M9366" s="16" t="s">
        <v>27738</v>
      </c>
    </row>
    <row r="9367" spans="2:13">
      <c r="B9367" s="5">
        <v>25020</v>
      </c>
      <c r="C9367" s="8" t="s">
        <v>27739</v>
      </c>
      <c r="D9367" s="3" t="s">
        <v>27740</v>
      </c>
      <c r="K9367" s="5">
        <v>25020</v>
      </c>
      <c r="L9367" s="8" t="s">
        <v>27739</v>
      </c>
      <c r="M9367" s="16" t="s">
        <v>27741</v>
      </c>
    </row>
    <row r="9368" spans="2:13">
      <c r="B9368" s="5">
        <v>25022</v>
      </c>
      <c r="C9368" s="8" t="s">
        <v>27742</v>
      </c>
      <c r="D9368" s="3" t="s">
        <v>27743</v>
      </c>
      <c r="K9368" s="5">
        <v>25022</v>
      </c>
      <c r="L9368" s="8" t="s">
        <v>27742</v>
      </c>
      <c r="M9368" s="16" t="s">
        <v>27744</v>
      </c>
    </row>
    <row r="9369" spans="2:13">
      <c r="B9369" s="5">
        <v>25024</v>
      </c>
      <c r="C9369" s="18" t="s">
        <v>27745</v>
      </c>
      <c r="D9369" s="5" t="s">
        <v>27746</v>
      </c>
      <c r="K9369" s="5">
        <v>25024</v>
      </c>
      <c r="L9369" s="18" t="s">
        <v>27745</v>
      </c>
      <c r="M9369" s="16" t="s">
        <v>27747</v>
      </c>
    </row>
    <row r="9370" spans="2:13">
      <c r="B9370" s="5">
        <v>25031</v>
      </c>
      <c r="C9370" s="8" t="s">
        <v>27748</v>
      </c>
      <c r="D9370" s="3" t="s">
        <v>27749</v>
      </c>
      <c r="K9370" s="5">
        <v>25031</v>
      </c>
      <c r="L9370" s="8" t="s">
        <v>27748</v>
      </c>
      <c r="M9370" s="1" t="s">
        <v>27750</v>
      </c>
    </row>
    <row r="9371" spans="2:13">
      <c r="B9371" s="5">
        <v>25034</v>
      </c>
      <c r="C9371" s="8" t="s">
        <v>27751</v>
      </c>
      <c r="D9371" s="3" t="s">
        <v>27752</v>
      </c>
      <c r="K9371" s="5">
        <v>25034</v>
      </c>
      <c r="L9371" s="8" t="s">
        <v>27751</v>
      </c>
      <c r="M9371" s="16" t="s">
        <v>27753</v>
      </c>
    </row>
    <row r="9372" spans="2:13">
      <c r="B9372" s="5">
        <v>25039</v>
      </c>
      <c r="C9372" s="14" t="s">
        <v>27754</v>
      </c>
      <c r="D9372" s="10" t="s">
        <v>27755</v>
      </c>
      <c r="K9372" s="5">
        <v>25039</v>
      </c>
      <c r="L9372" s="14" t="s">
        <v>27754</v>
      </c>
      <c r="M9372" s="1" t="s">
        <v>27756</v>
      </c>
    </row>
    <row r="9373" spans="2:13">
      <c r="B9373" s="5">
        <v>25040</v>
      </c>
      <c r="C9373" s="8" t="s">
        <v>27757</v>
      </c>
      <c r="D9373" s="3" t="s">
        <v>27758</v>
      </c>
      <c r="K9373" s="5">
        <v>25040</v>
      </c>
      <c r="L9373" s="8" t="s">
        <v>27757</v>
      </c>
      <c r="M9373" s="16" t="s">
        <v>27759</v>
      </c>
    </row>
    <row r="9374" spans="2:13">
      <c r="B9374" s="5">
        <v>25045</v>
      </c>
      <c r="C9374" s="8" t="s">
        <v>27760</v>
      </c>
      <c r="D9374" s="12" t="s">
        <v>27761</v>
      </c>
      <c r="K9374" s="5">
        <v>25045</v>
      </c>
      <c r="L9374" s="8" t="s">
        <v>27760</v>
      </c>
      <c r="M9374" s="16" t="s">
        <v>27762</v>
      </c>
    </row>
    <row r="9375" spans="2:13">
      <c r="B9375" s="5">
        <v>25049</v>
      </c>
      <c r="C9375" s="8" t="s">
        <v>27763</v>
      </c>
      <c r="D9375" s="3" t="s">
        <v>27764</v>
      </c>
      <c r="K9375" s="5">
        <v>25049</v>
      </c>
      <c r="L9375" s="8" t="s">
        <v>27763</v>
      </c>
      <c r="M9375" s="16" t="s">
        <v>27765</v>
      </c>
    </row>
    <row r="9376" spans="2:13">
      <c r="B9376" s="5">
        <v>25052</v>
      </c>
      <c r="C9376" s="14" t="s">
        <v>27766</v>
      </c>
      <c r="D9376" s="12" t="s">
        <v>27767</v>
      </c>
      <c r="K9376" s="5">
        <v>25052</v>
      </c>
      <c r="L9376" s="14" t="s">
        <v>27766</v>
      </c>
      <c r="M9376" s="16" t="s">
        <v>27768</v>
      </c>
    </row>
    <row r="9377" spans="2:13">
      <c r="B9377" s="5">
        <v>25061</v>
      </c>
      <c r="C9377" s="8" t="s">
        <v>27769</v>
      </c>
      <c r="D9377" s="3" t="s">
        <v>27770</v>
      </c>
      <c r="K9377" s="5">
        <v>25061</v>
      </c>
      <c r="L9377" s="8" t="s">
        <v>27769</v>
      </c>
      <c r="M9377" s="16" t="s">
        <v>27771</v>
      </c>
    </row>
    <row r="9378" spans="1:13">
      <c r="A9378" s="5">
        <v>1375</v>
      </c>
      <c r="B9378" s="5">
        <v>25062</v>
      </c>
      <c r="C9378" s="8" t="s">
        <v>27772</v>
      </c>
      <c r="D9378" s="3" t="s">
        <v>27773</v>
      </c>
      <c r="K9378" s="5">
        <v>25062</v>
      </c>
      <c r="L9378" s="8" t="s">
        <v>27772</v>
      </c>
      <c r="M9378" s="1" t="s">
        <v>27774</v>
      </c>
    </row>
    <row r="9379" spans="2:13">
      <c r="B9379" s="5">
        <v>25066</v>
      </c>
      <c r="C9379" s="8" t="s">
        <v>27775</v>
      </c>
      <c r="D9379" s="3" t="s">
        <v>27776</v>
      </c>
      <c r="K9379" s="5">
        <v>25066</v>
      </c>
      <c r="L9379" s="8" t="s">
        <v>27775</v>
      </c>
      <c r="M9379" s="1" t="s">
        <v>27777</v>
      </c>
    </row>
    <row r="9380" spans="2:13">
      <c r="B9380" s="5">
        <v>25068</v>
      </c>
      <c r="C9380" s="8" t="s">
        <v>27778</v>
      </c>
      <c r="D9380" s="3" t="s">
        <v>27779</v>
      </c>
      <c r="K9380" s="5">
        <v>25068</v>
      </c>
      <c r="L9380" s="8" t="s">
        <v>27778</v>
      </c>
      <c r="M9380" s="1" t="s">
        <v>27780</v>
      </c>
    </row>
    <row r="9381" spans="2:13">
      <c r="B9381" s="5">
        <v>25073</v>
      </c>
      <c r="C9381" s="8" t="s">
        <v>27781</v>
      </c>
      <c r="D9381" s="3" t="s">
        <v>27782</v>
      </c>
      <c r="K9381" s="5">
        <v>25073</v>
      </c>
      <c r="L9381" s="8" t="s">
        <v>27781</v>
      </c>
      <c r="M9381" s="16" t="s">
        <v>27783</v>
      </c>
    </row>
    <row r="9382" spans="1:13">
      <c r="A9382" s="5">
        <v>5958</v>
      </c>
      <c r="B9382" s="5">
        <v>25076</v>
      </c>
      <c r="C9382" s="8" t="s">
        <v>27784</v>
      </c>
      <c r="D9382" s="3" t="s">
        <v>27785</v>
      </c>
      <c r="K9382" s="5">
        <v>25076</v>
      </c>
      <c r="L9382" s="8" t="s">
        <v>27784</v>
      </c>
      <c r="M9382" s="1" t="s">
        <v>27786</v>
      </c>
    </row>
    <row r="9383" spans="2:13">
      <c r="B9383" s="5">
        <v>25077</v>
      </c>
      <c r="C9383" s="8" t="s">
        <v>27787</v>
      </c>
      <c r="D9383" s="3" t="s">
        <v>27788</v>
      </c>
      <c r="K9383" s="5">
        <v>25077</v>
      </c>
      <c r="L9383" s="8" t="s">
        <v>27787</v>
      </c>
      <c r="M9383" s="1" t="s">
        <v>27789</v>
      </c>
    </row>
    <row r="9384" spans="1:13">
      <c r="A9384" s="5">
        <v>1376</v>
      </c>
      <c r="B9384" s="5">
        <v>25078</v>
      </c>
      <c r="C9384" s="8" t="s">
        <v>27790</v>
      </c>
      <c r="D9384" s="3" t="s">
        <v>27791</v>
      </c>
      <c r="K9384" s="5">
        <v>25078</v>
      </c>
      <c r="L9384" s="8" t="s">
        <v>27790</v>
      </c>
      <c r="M9384" s="1" t="s">
        <v>27792</v>
      </c>
    </row>
    <row r="9385" spans="2:13">
      <c r="B9385" s="5">
        <v>25080</v>
      </c>
      <c r="C9385" s="8" t="s">
        <v>27793</v>
      </c>
      <c r="D9385" s="3" t="s">
        <v>27794</v>
      </c>
      <c r="K9385" s="5">
        <v>25080</v>
      </c>
      <c r="L9385" s="8" t="s">
        <v>27793</v>
      </c>
      <c r="M9385" s="16" t="s">
        <v>27795</v>
      </c>
    </row>
    <row r="9386" spans="2:13">
      <c r="B9386" s="5">
        <v>25082</v>
      </c>
      <c r="C9386" s="13" t="s">
        <v>27796</v>
      </c>
      <c r="D9386" s="12" t="s">
        <v>27391</v>
      </c>
      <c r="K9386" s="5">
        <v>25082</v>
      </c>
      <c r="L9386" s="13" t="s">
        <v>27796</v>
      </c>
      <c r="M9386" s="1" t="s">
        <v>27797</v>
      </c>
    </row>
    <row r="9387" spans="2:13">
      <c r="B9387" s="5">
        <v>25083</v>
      </c>
      <c r="C9387" s="8" t="s">
        <v>27798</v>
      </c>
      <c r="D9387" s="3" t="s">
        <v>27799</v>
      </c>
      <c r="K9387" s="5">
        <v>25083</v>
      </c>
      <c r="L9387" s="8" t="s">
        <v>27798</v>
      </c>
      <c r="M9387" s="1" t="s">
        <v>27800</v>
      </c>
    </row>
    <row r="9388" spans="2:13">
      <c r="B9388" s="5">
        <v>25085</v>
      </c>
      <c r="C9388" s="8" t="s">
        <v>27801</v>
      </c>
      <c r="D9388" s="3" t="s">
        <v>27802</v>
      </c>
      <c r="K9388" s="5">
        <v>25085</v>
      </c>
      <c r="L9388" s="8" t="s">
        <v>27801</v>
      </c>
      <c r="M9388" s="16" t="s">
        <v>27803</v>
      </c>
    </row>
    <row r="9389" spans="1:13">
      <c r="A9389" s="5">
        <v>1377</v>
      </c>
      <c r="B9389" s="5">
        <v>25087</v>
      </c>
      <c r="C9389" s="8" t="s">
        <v>27804</v>
      </c>
      <c r="D9389" s="3" t="s">
        <v>27805</v>
      </c>
      <c r="K9389" s="5">
        <v>25087</v>
      </c>
      <c r="L9389" s="8" t="s">
        <v>27804</v>
      </c>
      <c r="M9389" s="1" t="s">
        <v>27806</v>
      </c>
    </row>
    <row r="9390" spans="2:13">
      <c r="B9390" s="5">
        <v>25088</v>
      </c>
      <c r="C9390" s="8" t="s">
        <v>27807</v>
      </c>
      <c r="D9390" s="3" t="s">
        <v>27808</v>
      </c>
      <c r="K9390" s="5">
        <v>25088</v>
      </c>
      <c r="L9390" s="8" t="s">
        <v>27807</v>
      </c>
      <c r="M9390" s="16" t="s">
        <v>27809</v>
      </c>
    </row>
    <row r="9391" spans="2:13">
      <c r="B9391" s="5">
        <v>25089</v>
      </c>
      <c r="C9391" s="18" t="s">
        <v>27810</v>
      </c>
      <c r="D9391" s="5" t="s">
        <v>27811</v>
      </c>
      <c r="K9391" s="5">
        <v>25089</v>
      </c>
      <c r="L9391" s="18" t="s">
        <v>27810</v>
      </c>
      <c r="M9391" s="16" t="s">
        <v>27812</v>
      </c>
    </row>
    <row r="9392" spans="2:13">
      <c r="B9392" s="5">
        <v>25090</v>
      </c>
      <c r="C9392" s="8" t="s">
        <v>27813</v>
      </c>
      <c r="D9392" s="3" t="s">
        <v>27814</v>
      </c>
      <c r="K9392" s="5">
        <v>25090</v>
      </c>
      <c r="L9392" s="8" t="s">
        <v>27813</v>
      </c>
      <c r="M9392" s="1" t="s">
        <v>27815</v>
      </c>
    </row>
    <row r="9393" spans="2:13">
      <c r="B9393" s="5">
        <v>25096</v>
      </c>
      <c r="C9393" s="13" t="s">
        <v>27816</v>
      </c>
      <c r="D9393" s="10" t="s">
        <v>27817</v>
      </c>
      <c r="K9393" s="5">
        <v>25096</v>
      </c>
      <c r="L9393" s="13" t="s">
        <v>27816</v>
      </c>
      <c r="M9393" s="1" t="s">
        <v>27818</v>
      </c>
    </row>
    <row r="9394" spans="1:13">
      <c r="A9394" s="5">
        <v>1378</v>
      </c>
      <c r="B9394" s="5">
        <v>25104</v>
      </c>
      <c r="C9394" s="8" t="s">
        <v>27819</v>
      </c>
      <c r="D9394" s="3" t="s">
        <v>27820</v>
      </c>
      <c r="K9394" s="5">
        <v>25104</v>
      </c>
      <c r="L9394" s="8" t="s">
        <v>27819</v>
      </c>
      <c r="M9394" s="1" t="s">
        <v>27821</v>
      </c>
    </row>
    <row r="9395" spans="2:13">
      <c r="B9395" s="5">
        <v>25108</v>
      </c>
      <c r="C9395" s="13" t="s">
        <v>27822</v>
      </c>
      <c r="D9395" s="12" t="s">
        <v>27823</v>
      </c>
      <c r="K9395" s="5">
        <v>25108</v>
      </c>
      <c r="L9395" s="13" t="s">
        <v>27822</v>
      </c>
      <c r="M9395" s="1" t="s">
        <v>27824</v>
      </c>
    </row>
    <row r="9396" spans="2:13">
      <c r="B9396" s="5">
        <v>25109</v>
      </c>
      <c r="C9396" s="8" t="s">
        <v>27825</v>
      </c>
      <c r="D9396" s="3" t="s">
        <v>27826</v>
      </c>
      <c r="K9396" s="5">
        <v>25109</v>
      </c>
      <c r="L9396" s="8" t="s">
        <v>27825</v>
      </c>
      <c r="M9396" s="16" t="s">
        <v>27827</v>
      </c>
    </row>
    <row r="9397" spans="1:13">
      <c r="A9397" s="5">
        <v>5959</v>
      </c>
      <c r="B9397" s="5">
        <v>25111</v>
      </c>
      <c r="C9397" s="14" t="s">
        <v>27828</v>
      </c>
      <c r="D9397" s="12" t="s">
        <v>27829</v>
      </c>
      <c r="K9397" s="5">
        <v>25111</v>
      </c>
      <c r="L9397" s="14" t="s">
        <v>27828</v>
      </c>
      <c r="M9397" s="1" t="s">
        <v>27830</v>
      </c>
    </row>
    <row r="9398" spans="2:13">
      <c r="B9398" s="5">
        <v>25113</v>
      </c>
      <c r="C9398" s="8" t="s">
        <v>27831</v>
      </c>
      <c r="D9398" s="3" t="s">
        <v>27832</v>
      </c>
      <c r="K9398" s="5">
        <v>25113</v>
      </c>
      <c r="L9398" s="8" t="s">
        <v>27831</v>
      </c>
      <c r="M9398" s="16" t="s">
        <v>27833</v>
      </c>
    </row>
    <row r="9399" spans="2:13">
      <c r="B9399" s="5">
        <v>25114</v>
      </c>
      <c r="C9399" s="8" t="s">
        <v>27834</v>
      </c>
      <c r="D9399" s="3" t="s">
        <v>27835</v>
      </c>
      <c r="K9399" s="5">
        <v>25114</v>
      </c>
      <c r="L9399" s="8" t="s">
        <v>27834</v>
      </c>
      <c r="M9399" s="1" t="s">
        <v>27836</v>
      </c>
    </row>
    <row r="9400" spans="1:13">
      <c r="A9400" s="5">
        <v>5960</v>
      </c>
      <c r="B9400" s="5">
        <v>25120</v>
      </c>
      <c r="C9400" s="8" t="s">
        <v>27837</v>
      </c>
      <c r="D9400" s="3" t="s">
        <v>27838</v>
      </c>
      <c r="K9400" s="5">
        <v>25120</v>
      </c>
      <c r="L9400" s="8" t="s">
        <v>27837</v>
      </c>
      <c r="M9400" s="1" t="s">
        <v>27839</v>
      </c>
    </row>
    <row r="9401" spans="2:13">
      <c r="B9401" s="5">
        <v>25123</v>
      </c>
      <c r="C9401" s="8" t="s">
        <v>27840</v>
      </c>
      <c r="D9401" s="3" t="s">
        <v>27841</v>
      </c>
      <c r="K9401" s="5">
        <v>25123</v>
      </c>
      <c r="L9401" s="8" t="s">
        <v>27840</v>
      </c>
      <c r="M9401" s="1" t="s">
        <v>27842</v>
      </c>
    </row>
    <row r="9402" spans="2:13">
      <c r="B9402" s="5">
        <v>25126</v>
      </c>
      <c r="C9402" s="8" t="s">
        <v>27843</v>
      </c>
      <c r="D9402" s="3" t="s">
        <v>27844</v>
      </c>
      <c r="K9402" s="5">
        <v>25126</v>
      </c>
      <c r="L9402" s="8" t="s">
        <v>27843</v>
      </c>
      <c r="M9402" s="16" t="s">
        <v>27845</v>
      </c>
    </row>
    <row r="9403" spans="2:13">
      <c r="B9403" s="5">
        <v>25130</v>
      </c>
      <c r="C9403" s="8" t="s">
        <v>27846</v>
      </c>
      <c r="D9403" s="3" t="s">
        <v>27847</v>
      </c>
      <c r="K9403" s="5">
        <v>25130</v>
      </c>
      <c r="L9403" s="8" t="s">
        <v>27846</v>
      </c>
      <c r="M9403" s="16" t="s">
        <v>27848</v>
      </c>
    </row>
    <row r="9404" spans="1:13">
      <c r="A9404" s="5">
        <v>1379</v>
      </c>
      <c r="B9404" s="5">
        <v>25133</v>
      </c>
      <c r="C9404" s="14" t="s">
        <v>27849</v>
      </c>
      <c r="D9404" s="12" t="s">
        <v>8919</v>
      </c>
      <c r="K9404" s="5">
        <v>25133</v>
      </c>
      <c r="L9404" s="14" t="s">
        <v>27849</v>
      </c>
      <c r="M9404" s="1" t="s">
        <v>27850</v>
      </c>
    </row>
    <row r="9405" spans="2:13">
      <c r="B9405" s="5">
        <v>25134</v>
      </c>
      <c r="C9405" s="8" t="s">
        <v>27851</v>
      </c>
      <c r="D9405" s="3" t="s">
        <v>27852</v>
      </c>
      <c r="K9405" s="5">
        <v>25134</v>
      </c>
      <c r="L9405" s="8" t="s">
        <v>27851</v>
      </c>
      <c r="M9405" s="16" t="s">
        <v>27853</v>
      </c>
    </row>
    <row r="9406" spans="1:13">
      <c r="A9406" s="5">
        <v>1380</v>
      </c>
      <c r="B9406" s="5">
        <v>25139</v>
      </c>
      <c r="C9406" s="13" t="s">
        <v>27854</v>
      </c>
      <c r="D9406" s="10" t="s">
        <v>27855</v>
      </c>
      <c r="K9406" s="5">
        <v>25139</v>
      </c>
      <c r="L9406" s="13" t="s">
        <v>27854</v>
      </c>
      <c r="M9406" s="1" t="s">
        <v>27856</v>
      </c>
    </row>
    <row r="9407" spans="2:13">
      <c r="B9407" s="5">
        <v>25144</v>
      </c>
      <c r="C9407" s="7" t="s">
        <v>27857</v>
      </c>
      <c r="D9407" s="1" t="s">
        <v>27858</v>
      </c>
      <c r="K9407" s="5">
        <v>25144</v>
      </c>
      <c r="L9407" s="7" t="s">
        <v>27857</v>
      </c>
      <c r="M9407" s="1" t="s">
        <v>27859</v>
      </c>
    </row>
    <row r="9408" spans="2:13">
      <c r="B9408" s="5">
        <v>25145</v>
      </c>
      <c r="C9408" s="8" t="s">
        <v>27860</v>
      </c>
      <c r="D9408" s="3" t="s">
        <v>27861</v>
      </c>
      <c r="K9408" s="5">
        <v>25145</v>
      </c>
      <c r="L9408" s="8" t="s">
        <v>27860</v>
      </c>
      <c r="M9408" s="1" t="s">
        <v>27862</v>
      </c>
    </row>
    <row r="9409" spans="2:13">
      <c r="B9409" s="5">
        <v>25148</v>
      </c>
      <c r="C9409" s="8" t="s">
        <v>27863</v>
      </c>
      <c r="D9409" s="3" t="s">
        <v>27864</v>
      </c>
      <c r="K9409" s="5">
        <v>25148</v>
      </c>
      <c r="L9409" s="8" t="s">
        <v>27863</v>
      </c>
      <c r="M9409" s="1" t="s">
        <v>27865</v>
      </c>
    </row>
    <row r="9410" spans="2:13">
      <c r="B9410" s="5">
        <v>25150</v>
      </c>
      <c r="C9410" s="8" t="s">
        <v>27866</v>
      </c>
      <c r="D9410" s="12" t="s">
        <v>27867</v>
      </c>
      <c r="K9410" s="5">
        <v>25150</v>
      </c>
      <c r="L9410" s="8" t="s">
        <v>27866</v>
      </c>
      <c r="M9410" s="16" t="s">
        <v>27868</v>
      </c>
    </row>
    <row r="9411" spans="1:13">
      <c r="A9411" s="5">
        <v>1381</v>
      </c>
      <c r="B9411" s="5">
        <v>25153</v>
      </c>
      <c r="C9411" s="8" t="s">
        <v>27869</v>
      </c>
      <c r="D9411" s="3" t="s">
        <v>27870</v>
      </c>
      <c r="K9411" s="5">
        <v>25153</v>
      </c>
      <c r="L9411" s="8" t="s">
        <v>27869</v>
      </c>
      <c r="M9411" s="1" t="s">
        <v>27871</v>
      </c>
    </row>
    <row r="9412" spans="1:13">
      <c r="A9412" s="5">
        <v>1382</v>
      </c>
      <c r="B9412" s="5">
        <v>25154</v>
      </c>
      <c r="C9412" s="13" t="s">
        <v>27872</v>
      </c>
      <c r="D9412" s="10" t="s">
        <v>27873</v>
      </c>
      <c r="K9412" s="5">
        <v>25154</v>
      </c>
      <c r="L9412" s="13" t="s">
        <v>27872</v>
      </c>
      <c r="M9412" s="1" t="s">
        <v>27874</v>
      </c>
    </row>
    <row r="9413" spans="1:13">
      <c r="A9413" s="5">
        <v>1383</v>
      </c>
      <c r="B9413" s="5">
        <v>25155</v>
      </c>
      <c r="C9413" s="8" t="s">
        <v>27875</v>
      </c>
      <c r="D9413" s="12" t="s">
        <v>27876</v>
      </c>
      <c r="K9413" s="5">
        <v>25155</v>
      </c>
      <c r="L9413" s="8" t="s">
        <v>27875</v>
      </c>
      <c r="M9413" s="1" t="s">
        <v>27877</v>
      </c>
    </row>
    <row r="9414" spans="2:13">
      <c r="B9414" s="5">
        <v>25157</v>
      </c>
      <c r="C9414" s="8" t="s">
        <v>27878</v>
      </c>
      <c r="D9414" s="3" t="s">
        <v>27879</v>
      </c>
      <c r="K9414" s="5">
        <v>25157</v>
      </c>
      <c r="L9414" s="8" t="s">
        <v>27878</v>
      </c>
      <c r="M9414" s="1" t="s">
        <v>27880</v>
      </c>
    </row>
    <row r="9415" spans="2:13">
      <c r="B9415" s="5">
        <v>25162</v>
      </c>
      <c r="C9415" s="8" t="s">
        <v>27881</v>
      </c>
      <c r="D9415" s="3" t="s">
        <v>27882</v>
      </c>
      <c r="K9415" s="5">
        <v>25162</v>
      </c>
      <c r="L9415" s="8" t="s">
        <v>27881</v>
      </c>
      <c r="M9415" s="1" t="s">
        <v>27883</v>
      </c>
    </row>
    <row r="9416" spans="1:13">
      <c r="A9416" s="5">
        <v>1384</v>
      </c>
      <c r="B9416" s="5">
        <v>25164</v>
      </c>
      <c r="C9416" s="8" t="s">
        <v>27884</v>
      </c>
      <c r="D9416" s="3" t="s">
        <v>26711</v>
      </c>
      <c r="K9416" s="5">
        <v>25164</v>
      </c>
      <c r="L9416" s="8" t="s">
        <v>27884</v>
      </c>
      <c r="M9416" s="1" t="s">
        <v>27885</v>
      </c>
    </row>
    <row r="9417" spans="2:13">
      <c r="B9417" s="5">
        <v>25167</v>
      </c>
      <c r="C9417" s="8" t="s">
        <v>27886</v>
      </c>
      <c r="D9417" s="3" t="s">
        <v>27887</v>
      </c>
      <c r="K9417" s="5">
        <v>25167</v>
      </c>
      <c r="L9417" s="8" t="s">
        <v>27886</v>
      </c>
      <c r="M9417" s="16" t="s">
        <v>27888</v>
      </c>
    </row>
    <row r="9418" spans="2:13">
      <c r="B9418" s="5">
        <v>25171</v>
      </c>
      <c r="C9418" s="8" t="s">
        <v>27889</v>
      </c>
      <c r="D9418" s="3" t="s">
        <v>27890</v>
      </c>
      <c r="K9418" s="5">
        <v>25171</v>
      </c>
      <c r="L9418" s="8" t="s">
        <v>27889</v>
      </c>
      <c r="M9418" s="16" t="s">
        <v>27891</v>
      </c>
    </row>
    <row r="9419" spans="1:13">
      <c r="A9419" s="5">
        <v>5961</v>
      </c>
      <c r="B9419" s="5">
        <v>25174</v>
      </c>
      <c r="C9419" s="8" t="s">
        <v>27892</v>
      </c>
      <c r="D9419" s="3" t="s">
        <v>27893</v>
      </c>
      <c r="K9419" s="5">
        <v>25174</v>
      </c>
      <c r="L9419" s="8" t="s">
        <v>27892</v>
      </c>
      <c r="M9419" s="1" t="s">
        <v>27894</v>
      </c>
    </row>
    <row r="9420" spans="2:13">
      <c r="B9420" s="5">
        <v>25179</v>
      </c>
      <c r="C9420" s="8" t="s">
        <v>27895</v>
      </c>
      <c r="D9420" s="3" t="s">
        <v>27896</v>
      </c>
      <c r="K9420" s="5">
        <v>25179</v>
      </c>
      <c r="L9420" s="8" t="s">
        <v>27895</v>
      </c>
      <c r="M9420" s="16" t="s">
        <v>27897</v>
      </c>
    </row>
    <row r="9421" spans="1:13">
      <c r="A9421" s="5">
        <v>1385</v>
      </c>
      <c r="B9421" s="5">
        <v>25180</v>
      </c>
      <c r="C9421" s="8" t="s">
        <v>27898</v>
      </c>
      <c r="D9421" s="3" t="s">
        <v>27899</v>
      </c>
      <c r="K9421" s="5">
        <v>25180</v>
      </c>
      <c r="L9421" s="8" t="s">
        <v>27898</v>
      </c>
      <c r="M9421" s="1" t="s">
        <v>27900</v>
      </c>
    </row>
    <row r="9422" spans="2:13">
      <c r="B9422" s="5">
        <v>25186</v>
      </c>
      <c r="C9422" s="8" t="s">
        <v>27901</v>
      </c>
      <c r="D9422" s="3" t="s">
        <v>27902</v>
      </c>
      <c r="K9422" s="5">
        <v>25186</v>
      </c>
      <c r="L9422" s="8" t="s">
        <v>27901</v>
      </c>
      <c r="M9422" s="16" t="s">
        <v>27903</v>
      </c>
    </row>
    <row r="9423" spans="2:13">
      <c r="B9423" s="5">
        <v>25187</v>
      </c>
      <c r="C9423" s="18" t="s">
        <v>27904</v>
      </c>
      <c r="D9423" s="5" t="s">
        <v>27905</v>
      </c>
      <c r="K9423" s="5">
        <v>25187</v>
      </c>
      <c r="L9423" s="18" t="s">
        <v>27904</v>
      </c>
      <c r="M9423" s="16" t="s">
        <v>27906</v>
      </c>
    </row>
    <row r="9424" spans="2:13">
      <c r="B9424" s="5">
        <v>25189</v>
      </c>
      <c r="C9424" s="8" t="s">
        <v>27907</v>
      </c>
      <c r="D9424" s="3" t="s">
        <v>27908</v>
      </c>
      <c r="K9424" s="5">
        <v>25189</v>
      </c>
      <c r="L9424" s="8" t="s">
        <v>27907</v>
      </c>
      <c r="M9424" s="16" t="s">
        <v>26458</v>
      </c>
    </row>
    <row r="9425" spans="2:13">
      <c r="B9425" s="5">
        <v>25192</v>
      </c>
      <c r="C9425" s="13" t="s">
        <v>27909</v>
      </c>
      <c r="D9425" s="10" t="s">
        <v>27910</v>
      </c>
      <c r="K9425" s="5">
        <v>25192</v>
      </c>
      <c r="L9425" s="13" t="s">
        <v>27909</v>
      </c>
      <c r="M9425" s="1" t="s">
        <v>27911</v>
      </c>
    </row>
    <row r="9426" spans="2:13">
      <c r="B9426" s="5">
        <v>25193</v>
      </c>
      <c r="C9426" s="8" t="s">
        <v>27912</v>
      </c>
      <c r="D9426" s="3" t="s">
        <v>27913</v>
      </c>
      <c r="K9426" s="5">
        <v>25193</v>
      </c>
      <c r="L9426" s="8" t="s">
        <v>27912</v>
      </c>
      <c r="M9426" s="16" t="s">
        <v>27914</v>
      </c>
    </row>
    <row r="9427" spans="2:13">
      <c r="B9427" s="5">
        <v>25197</v>
      </c>
      <c r="C9427" s="8" t="s">
        <v>27915</v>
      </c>
      <c r="D9427" s="3" t="s">
        <v>27916</v>
      </c>
      <c r="K9427" s="5">
        <v>25197</v>
      </c>
      <c r="L9427" s="8" t="s">
        <v>27915</v>
      </c>
      <c r="M9427" s="1" t="s">
        <v>27917</v>
      </c>
    </row>
    <row r="9428" spans="2:13">
      <c r="B9428" s="5">
        <v>25198</v>
      </c>
      <c r="C9428" s="8" t="s">
        <v>27918</v>
      </c>
      <c r="D9428" s="3" t="s">
        <v>27919</v>
      </c>
      <c r="K9428" s="5">
        <v>25198</v>
      </c>
      <c r="L9428" s="8" t="s">
        <v>27918</v>
      </c>
      <c r="M9428" s="16" t="s">
        <v>27920</v>
      </c>
    </row>
    <row r="9429" spans="2:13">
      <c r="B9429" s="5">
        <v>25204</v>
      </c>
      <c r="C9429" s="8" t="s">
        <v>27921</v>
      </c>
      <c r="D9429" s="3" t="s">
        <v>26921</v>
      </c>
      <c r="K9429" s="5">
        <v>25204</v>
      </c>
      <c r="L9429" s="8" t="s">
        <v>27921</v>
      </c>
      <c r="M9429" s="16" t="s">
        <v>27922</v>
      </c>
    </row>
    <row r="9430" spans="1:13">
      <c r="A9430" s="5">
        <v>1386</v>
      </c>
      <c r="B9430" s="5">
        <v>25205</v>
      </c>
      <c r="C9430" s="8" t="s">
        <v>27923</v>
      </c>
      <c r="D9430" s="3" t="s">
        <v>27924</v>
      </c>
      <c r="K9430" s="5">
        <v>25205</v>
      </c>
      <c r="L9430" s="8" t="s">
        <v>27923</v>
      </c>
      <c r="M9430" s="1" t="s">
        <v>27925</v>
      </c>
    </row>
    <row r="9431" spans="2:13">
      <c r="B9431" s="5">
        <v>25206</v>
      </c>
      <c r="C9431" s="8" t="s">
        <v>27926</v>
      </c>
      <c r="D9431" s="3" t="s">
        <v>27927</v>
      </c>
      <c r="K9431" s="5">
        <v>25206</v>
      </c>
      <c r="L9431" s="8" t="s">
        <v>27926</v>
      </c>
      <c r="M9431" s="1" t="s">
        <v>27928</v>
      </c>
    </row>
    <row r="9432" spans="1:13">
      <c r="A9432" s="5">
        <v>5962</v>
      </c>
      <c r="B9432" s="5">
        <v>25207</v>
      </c>
      <c r="C9432" s="8" t="s">
        <v>27929</v>
      </c>
      <c r="D9432" s="3" t="s">
        <v>27930</v>
      </c>
      <c r="K9432" s="5">
        <v>25207</v>
      </c>
      <c r="L9432" s="8" t="s">
        <v>27929</v>
      </c>
      <c r="M9432" s="1" t="s">
        <v>27931</v>
      </c>
    </row>
    <row r="9433" spans="2:13">
      <c r="B9433" s="5">
        <v>25208</v>
      </c>
      <c r="C9433" s="8" t="s">
        <v>27932</v>
      </c>
      <c r="D9433" s="4" t="s">
        <v>27933</v>
      </c>
      <c r="K9433" s="5">
        <v>25208</v>
      </c>
      <c r="L9433" s="8" t="s">
        <v>27932</v>
      </c>
      <c r="M9433" s="1" t="s">
        <v>27934</v>
      </c>
    </row>
    <row r="9434" spans="2:13">
      <c r="B9434" s="5">
        <v>25209</v>
      </c>
      <c r="C9434" s="13" t="s">
        <v>27935</v>
      </c>
      <c r="D9434" s="20" t="s">
        <v>27936</v>
      </c>
      <c r="K9434" s="5">
        <v>25209</v>
      </c>
      <c r="L9434" s="13" t="s">
        <v>27935</v>
      </c>
      <c r="M9434" s="16" t="s">
        <v>27937</v>
      </c>
    </row>
    <row r="9435" spans="2:13">
      <c r="B9435" s="5">
        <v>25210</v>
      </c>
      <c r="C9435" s="8" t="s">
        <v>27938</v>
      </c>
      <c r="D9435" s="3" t="s">
        <v>27939</v>
      </c>
      <c r="K9435" s="5">
        <v>25210</v>
      </c>
      <c r="L9435" s="8" t="s">
        <v>27938</v>
      </c>
      <c r="M9435" s="1" t="s">
        <v>27940</v>
      </c>
    </row>
    <row r="9436" spans="2:13">
      <c r="B9436" s="5">
        <v>25221</v>
      </c>
      <c r="C9436" s="8" t="s">
        <v>27941</v>
      </c>
      <c r="D9436" s="3" t="s">
        <v>27942</v>
      </c>
      <c r="K9436" s="5">
        <v>25221</v>
      </c>
      <c r="L9436" s="8" t="s">
        <v>27941</v>
      </c>
      <c r="M9436" s="16" t="s">
        <v>27943</v>
      </c>
    </row>
    <row r="9437" spans="2:13">
      <c r="B9437" s="5">
        <v>25226</v>
      </c>
      <c r="C9437" s="8" t="s">
        <v>27944</v>
      </c>
      <c r="D9437" s="3" t="s">
        <v>27945</v>
      </c>
      <c r="K9437" s="5">
        <v>25226</v>
      </c>
      <c r="L9437" s="8" t="s">
        <v>27944</v>
      </c>
      <c r="M9437" s="1" t="s">
        <v>27946</v>
      </c>
    </row>
    <row r="9438" spans="1:13">
      <c r="A9438" s="5">
        <v>5963</v>
      </c>
      <c r="B9438" s="5">
        <v>25227</v>
      </c>
      <c r="C9438" s="8" t="s">
        <v>27947</v>
      </c>
      <c r="D9438" s="3" t="s">
        <v>27948</v>
      </c>
      <c r="K9438" s="5">
        <v>25227</v>
      </c>
      <c r="L9438" s="8" t="s">
        <v>27947</v>
      </c>
      <c r="M9438" s="1" t="s">
        <v>27949</v>
      </c>
    </row>
    <row r="9439" spans="2:13">
      <c r="B9439" s="5">
        <v>25228</v>
      </c>
      <c r="C9439" s="8" t="s">
        <v>27950</v>
      </c>
      <c r="D9439" s="12" t="s">
        <v>27951</v>
      </c>
      <c r="K9439" s="5">
        <v>25228</v>
      </c>
      <c r="L9439" s="8" t="s">
        <v>27950</v>
      </c>
      <c r="M9439" s="1" t="s">
        <v>27952</v>
      </c>
    </row>
    <row r="9440" spans="2:13">
      <c r="B9440" s="5">
        <v>25229</v>
      </c>
      <c r="C9440" s="8" t="s">
        <v>27953</v>
      </c>
      <c r="D9440" s="3" t="s">
        <v>27954</v>
      </c>
      <c r="K9440" s="5">
        <v>25229</v>
      </c>
      <c r="L9440" s="8" t="s">
        <v>27953</v>
      </c>
      <c r="M9440" s="1" t="s">
        <v>27955</v>
      </c>
    </row>
    <row r="9441" spans="2:13">
      <c r="B9441" s="5">
        <v>25239</v>
      </c>
      <c r="C9441" s="8" t="s">
        <v>27956</v>
      </c>
      <c r="D9441" s="3" t="s">
        <v>27957</v>
      </c>
      <c r="K9441" s="5">
        <v>25239</v>
      </c>
      <c r="L9441" s="8" t="s">
        <v>27956</v>
      </c>
      <c r="M9441" s="16" t="s">
        <v>27958</v>
      </c>
    </row>
    <row r="9442" spans="2:13">
      <c r="B9442" s="5">
        <v>25241</v>
      </c>
      <c r="C9442" s="8" t="s">
        <v>27959</v>
      </c>
      <c r="D9442" s="3" t="s">
        <v>27960</v>
      </c>
      <c r="K9442" s="5">
        <v>25241</v>
      </c>
      <c r="L9442" s="8" t="s">
        <v>27959</v>
      </c>
      <c r="M9442" s="1" t="s">
        <v>27961</v>
      </c>
    </row>
    <row r="9443" spans="2:13">
      <c r="B9443" s="12">
        <v>25242</v>
      </c>
      <c r="C9443" s="8" t="s">
        <v>27962</v>
      </c>
      <c r="D9443" s="10" t="s">
        <v>27963</v>
      </c>
      <c r="K9443" s="5">
        <v>25242</v>
      </c>
      <c r="L9443" s="8" t="s">
        <v>27962</v>
      </c>
      <c r="M9443" s="16" t="s">
        <v>27964</v>
      </c>
    </row>
    <row r="9444" spans="2:13">
      <c r="B9444" s="5">
        <v>25246</v>
      </c>
      <c r="C9444" s="8" t="s">
        <v>27965</v>
      </c>
      <c r="D9444" s="3" t="s">
        <v>27966</v>
      </c>
      <c r="K9444" s="5">
        <v>25246</v>
      </c>
      <c r="L9444" s="8" t="s">
        <v>27965</v>
      </c>
      <c r="M9444" s="1" t="s">
        <v>27967</v>
      </c>
    </row>
    <row r="9445" spans="2:13">
      <c r="B9445" s="5">
        <v>25247</v>
      </c>
      <c r="C9445" s="8" t="s">
        <v>27968</v>
      </c>
      <c r="D9445" s="3" t="s">
        <v>27969</v>
      </c>
      <c r="K9445" s="5">
        <v>25247</v>
      </c>
      <c r="L9445" s="8" t="s">
        <v>27968</v>
      </c>
      <c r="M9445" s="16" t="s">
        <v>27970</v>
      </c>
    </row>
    <row r="9446" spans="1:13">
      <c r="A9446" s="5">
        <v>1387</v>
      </c>
      <c r="B9446" s="5">
        <v>25249</v>
      </c>
      <c r="C9446" s="8" t="s">
        <v>27971</v>
      </c>
      <c r="D9446" s="3" t="s">
        <v>27972</v>
      </c>
      <c r="K9446" s="5">
        <v>25249</v>
      </c>
      <c r="L9446" s="8" t="s">
        <v>27971</v>
      </c>
      <c r="M9446" s="1" t="s">
        <v>27973</v>
      </c>
    </row>
    <row r="9447" spans="2:13">
      <c r="B9447" s="5">
        <v>25252</v>
      </c>
      <c r="C9447" s="8" t="s">
        <v>27974</v>
      </c>
      <c r="D9447" s="3" t="s">
        <v>27975</v>
      </c>
      <c r="K9447" s="5">
        <v>25252</v>
      </c>
      <c r="L9447" s="8" t="s">
        <v>27974</v>
      </c>
      <c r="M9447" s="1" t="s">
        <v>27976</v>
      </c>
    </row>
    <row r="9448" spans="2:13">
      <c r="B9448" s="5">
        <v>25254</v>
      </c>
      <c r="C9448" s="8" t="s">
        <v>27977</v>
      </c>
      <c r="D9448" s="3" t="s">
        <v>27978</v>
      </c>
      <c r="K9448" s="5">
        <v>25254</v>
      </c>
      <c r="L9448" s="8" t="s">
        <v>27977</v>
      </c>
      <c r="M9448" s="16" t="s">
        <v>27979</v>
      </c>
    </row>
    <row r="9449" spans="2:13">
      <c r="B9449" s="5">
        <v>25260</v>
      </c>
      <c r="C9449" s="21" t="s">
        <v>27980</v>
      </c>
      <c r="D9449" s="1" t="s">
        <v>27981</v>
      </c>
      <c r="K9449" s="5">
        <v>25260</v>
      </c>
      <c r="L9449" s="21" t="s">
        <v>27980</v>
      </c>
      <c r="M9449" s="1" t="s">
        <v>27982</v>
      </c>
    </row>
    <row r="9450" spans="2:13">
      <c r="B9450" s="5">
        <v>25261</v>
      </c>
      <c r="C9450" s="8" t="s">
        <v>27983</v>
      </c>
      <c r="D9450" s="3" t="s">
        <v>27984</v>
      </c>
      <c r="K9450" s="5">
        <v>25261</v>
      </c>
      <c r="L9450" s="8" t="s">
        <v>27983</v>
      </c>
      <c r="M9450" s="1" t="s">
        <v>27985</v>
      </c>
    </row>
    <row r="9451" spans="1:13">
      <c r="A9451" s="5">
        <v>5964</v>
      </c>
      <c r="B9451" s="5">
        <v>25262</v>
      </c>
      <c r="C9451" s="8" t="s">
        <v>27986</v>
      </c>
      <c r="D9451" s="3" t="s">
        <v>27987</v>
      </c>
      <c r="K9451" s="5">
        <v>25262</v>
      </c>
      <c r="L9451" s="8" t="s">
        <v>27986</v>
      </c>
      <c r="M9451" s="1" t="s">
        <v>27988</v>
      </c>
    </row>
    <row r="9452" spans="2:13">
      <c r="B9452" s="5">
        <v>25263</v>
      </c>
      <c r="C9452" s="8" t="s">
        <v>27989</v>
      </c>
      <c r="D9452" s="3" t="s">
        <v>27990</v>
      </c>
      <c r="K9452" s="5">
        <v>25263</v>
      </c>
      <c r="L9452" s="8" t="s">
        <v>27989</v>
      </c>
      <c r="M9452" s="1" t="s">
        <v>27991</v>
      </c>
    </row>
    <row r="9453" spans="1:13">
      <c r="A9453" s="5">
        <v>1388</v>
      </c>
      <c r="B9453" s="5">
        <v>25269</v>
      </c>
      <c r="C9453" s="8" t="s">
        <v>27992</v>
      </c>
      <c r="D9453" s="12" t="s">
        <v>27993</v>
      </c>
      <c r="K9453" s="5">
        <v>25269</v>
      </c>
      <c r="L9453" s="8" t="s">
        <v>27992</v>
      </c>
      <c r="M9453" s="1" t="s">
        <v>27994</v>
      </c>
    </row>
    <row r="9454" spans="2:13">
      <c r="B9454" s="5">
        <v>25270</v>
      </c>
      <c r="C9454" s="8" t="s">
        <v>27995</v>
      </c>
      <c r="D9454" s="3" t="s">
        <v>27996</v>
      </c>
      <c r="K9454" s="5">
        <v>25270</v>
      </c>
      <c r="L9454" s="8" t="s">
        <v>27995</v>
      </c>
      <c r="M9454" s="1" t="s">
        <v>27997</v>
      </c>
    </row>
    <row r="9455" spans="1:13">
      <c r="A9455" s="5">
        <v>5965</v>
      </c>
      <c r="B9455" s="5">
        <v>25272</v>
      </c>
      <c r="C9455" s="8" t="s">
        <v>27998</v>
      </c>
      <c r="D9455" s="3" t="s">
        <v>27999</v>
      </c>
      <c r="K9455" s="5">
        <v>25272</v>
      </c>
      <c r="L9455" s="8" t="s">
        <v>27998</v>
      </c>
      <c r="M9455" s="1" t="s">
        <v>28000</v>
      </c>
    </row>
    <row r="9456" spans="2:13">
      <c r="B9456" s="5">
        <v>25275</v>
      </c>
      <c r="C9456" s="8" t="s">
        <v>28001</v>
      </c>
      <c r="D9456" s="3" t="s">
        <v>28002</v>
      </c>
      <c r="K9456" s="5">
        <v>25275</v>
      </c>
      <c r="L9456" s="8" t="s">
        <v>28001</v>
      </c>
      <c r="M9456" s="1" t="s">
        <v>28003</v>
      </c>
    </row>
    <row r="9457" spans="2:13">
      <c r="B9457" s="5">
        <v>25279</v>
      </c>
      <c r="C9457" s="8" t="s">
        <v>28004</v>
      </c>
      <c r="D9457" s="12" t="s">
        <v>28005</v>
      </c>
      <c r="K9457" s="5">
        <v>25279</v>
      </c>
      <c r="L9457" s="8" t="s">
        <v>28004</v>
      </c>
      <c r="M9457" s="16" t="s">
        <v>28006</v>
      </c>
    </row>
    <row r="9458" spans="1:13">
      <c r="A9458" s="5">
        <v>1389</v>
      </c>
      <c r="B9458" s="5">
        <v>25283</v>
      </c>
      <c r="C9458" s="8" t="s">
        <v>28007</v>
      </c>
      <c r="D9458" s="3" t="s">
        <v>28008</v>
      </c>
      <c r="K9458" s="5">
        <v>25283</v>
      </c>
      <c r="L9458" s="8" t="s">
        <v>28007</v>
      </c>
      <c r="M9458" s="1" t="s">
        <v>28009</v>
      </c>
    </row>
    <row r="9459" spans="2:13">
      <c r="B9459" s="5">
        <v>25284</v>
      </c>
      <c r="C9459" s="8" t="s">
        <v>28010</v>
      </c>
      <c r="D9459" s="3" t="s">
        <v>28011</v>
      </c>
      <c r="K9459" s="5">
        <v>25284</v>
      </c>
      <c r="L9459" s="8" t="s">
        <v>28010</v>
      </c>
      <c r="M9459" s="16" t="s">
        <v>28012</v>
      </c>
    </row>
    <row r="9460" spans="2:13">
      <c r="B9460" s="5">
        <v>25287</v>
      </c>
      <c r="C9460" s="14" t="s">
        <v>28013</v>
      </c>
      <c r="D9460" s="12" t="s">
        <v>28014</v>
      </c>
      <c r="K9460" s="5">
        <v>25287</v>
      </c>
      <c r="L9460" s="14" t="s">
        <v>28013</v>
      </c>
      <c r="M9460" s="1" t="s">
        <v>28015</v>
      </c>
    </row>
    <row r="9461" spans="1:13">
      <c r="A9461" s="5">
        <v>1390</v>
      </c>
      <c r="B9461" s="5">
        <v>25289</v>
      </c>
      <c r="C9461" s="21" t="s">
        <v>28016</v>
      </c>
      <c r="D9461" s="1" t="s">
        <v>28017</v>
      </c>
      <c r="K9461" s="5">
        <v>25289</v>
      </c>
      <c r="L9461" s="21" t="s">
        <v>28016</v>
      </c>
      <c r="M9461" s="1" t="s">
        <v>28018</v>
      </c>
    </row>
    <row r="9462" spans="2:13">
      <c r="B9462" s="5">
        <v>25290</v>
      </c>
      <c r="C9462" s="14" t="s">
        <v>28019</v>
      </c>
      <c r="D9462" s="12" t="s">
        <v>28020</v>
      </c>
      <c r="K9462" s="5">
        <v>25290</v>
      </c>
      <c r="L9462" s="14" t="s">
        <v>28019</v>
      </c>
      <c r="M9462" s="16" t="s">
        <v>28021</v>
      </c>
    </row>
    <row r="9463" spans="2:13">
      <c r="B9463" s="5">
        <v>25293</v>
      </c>
      <c r="C9463" s="8" t="s">
        <v>28022</v>
      </c>
      <c r="D9463" s="3" t="s">
        <v>28023</v>
      </c>
      <c r="K9463" s="5">
        <v>25293</v>
      </c>
      <c r="L9463" s="8" t="s">
        <v>28022</v>
      </c>
      <c r="M9463" s="1" t="s">
        <v>28024</v>
      </c>
    </row>
    <row r="9464" spans="1:13">
      <c r="A9464" s="5">
        <v>5966</v>
      </c>
      <c r="B9464" s="5">
        <v>25296</v>
      </c>
      <c r="C9464" s="8" t="s">
        <v>28025</v>
      </c>
      <c r="D9464" s="3" t="s">
        <v>28026</v>
      </c>
      <c r="K9464" s="5">
        <v>25296</v>
      </c>
      <c r="L9464" s="8" t="s">
        <v>28025</v>
      </c>
      <c r="M9464" s="1" t="s">
        <v>28027</v>
      </c>
    </row>
    <row r="9465" spans="1:13">
      <c r="A9465" s="5">
        <v>5967</v>
      </c>
      <c r="B9465" s="5">
        <v>25299</v>
      </c>
      <c r="C9465" s="14" t="s">
        <v>28028</v>
      </c>
      <c r="D9465" s="12" t="s">
        <v>28029</v>
      </c>
      <c r="K9465" s="5">
        <v>25299</v>
      </c>
      <c r="L9465" s="14" t="s">
        <v>28028</v>
      </c>
      <c r="M9465" s="1" t="s">
        <v>28030</v>
      </c>
    </row>
    <row r="9466" spans="2:13">
      <c r="B9466" s="5">
        <v>25303</v>
      </c>
      <c r="C9466" s="8" t="s">
        <v>28031</v>
      </c>
      <c r="D9466" s="3" t="s">
        <v>28032</v>
      </c>
      <c r="K9466" s="5">
        <v>25303</v>
      </c>
      <c r="L9466" s="8" t="s">
        <v>28031</v>
      </c>
      <c r="M9466" s="16" t="s">
        <v>28033</v>
      </c>
    </row>
    <row r="9467" spans="2:13">
      <c r="B9467" s="5">
        <v>25305</v>
      </c>
      <c r="C9467" s="8" t="s">
        <v>28034</v>
      </c>
      <c r="D9467" s="3" t="s">
        <v>28035</v>
      </c>
      <c r="K9467" s="5">
        <v>25305</v>
      </c>
      <c r="L9467" s="8" t="s">
        <v>28034</v>
      </c>
      <c r="M9467" s="1" t="s">
        <v>28036</v>
      </c>
    </row>
    <row r="9468" spans="2:13">
      <c r="B9468" s="5">
        <v>25307</v>
      </c>
      <c r="C9468" s="8" t="s">
        <v>28037</v>
      </c>
      <c r="D9468" s="12" t="s">
        <v>28038</v>
      </c>
      <c r="K9468" s="5">
        <v>25307</v>
      </c>
      <c r="L9468" s="8" t="s">
        <v>28037</v>
      </c>
      <c r="M9468" s="1" t="s">
        <v>28039</v>
      </c>
    </row>
    <row r="9469" spans="2:13">
      <c r="B9469" s="5">
        <v>25308</v>
      </c>
      <c r="C9469" s="8" t="s">
        <v>28040</v>
      </c>
      <c r="D9469" s="3" t="s">
        <v>28041</v>
      </c>
      <c r="K9469" s="5">
        <v>25308</v>
      </c>
      <c r="L9469" s="8" t="s">
        <v>28040</v>
      </c>
      <c r="M9469" s="1" t="s">
        <v>28042</v>
      </c>
    </row>
    <row r="9470" spans="2:13">
      <c r="B9470" s="5">
        <v>25312</v>
      </c>
      <c r="C9470" s="8" t="s">
        <v>28043</v>
      </c>
      <c r="D9470" s="3" t="s">
        <v>28044</v>
      </c>
      <c r="K9470" s="5">
        <v>25312</v>
      </c>
      <c r="L9470" s="8" t="s">
        <v>28043</v>
      </c>
      <c r="M9470" s="1" t="s">
        <v>28045</v>
      </c>
    </row>
    <row r="9471" spans="2:13">
      <c r="B9471" s="5">
        <v>25314</v>
      </c>
      <c r="C9471" s="8" t="s">
        <v>28046</v>
      </c>
      <c r="D9471" s="3" t="s">
        <v>28047</v>
      </c>
      <c r="K9471" s="5">
        <v>25314</v>
      </c>
      <c r="L9471" s="8" t="s">
        <v>28046</v>
      </c>
      <c r="M9471" s="16" t="s">
        <v>28048</v>
      </c>
    </row>
    <row r="9472" spans="2:13">
      <c r="B9472" s="5">
        <v>25321</v>
      </c>
      <c r="C9472" s="8" t="s">
        <v>28049</v>
      </c>
      <c r="D9472" s="3" t="s">
        <v>28050</v>
      </c>
      <c r="K9472" s="5">
        <v>25321</v>
      </c>
      <c r="L9472" s="8" t="s">
        <v>28049</v>
      </c>
      <c r="M9472" s="1" t="s">
        <v>28051</v>
      </c>
    </row>
    <row r="9473" spans="2:13">
      <c r="B9473" s="5">
        <v>25322</v>
      </c>
      <c r="C9473" s="14" t="s">
        <v>28052</v>
      </c>
      <c r="D9473" s="12" t="s">
        <v>28053</v>
      </c>
      <c r="K9473" s="5">
        <v>25322</v>
      </c>
      <c r="L9473" s="14" t="s">
        <v>28052</v>
      </c>
      <c r="M9473" s="1" t="s">
        <v>28054</v>
      </c>
    </row>
    <row r="9474" spans="2:13">
      <c r="B9474" s="5">
        <v>25323</v>
      </c>
      <c r="C9474" s="7" t="s">
        <v>28055</v>
      </c>
      <c r="D9474" s="1" t="s">
        <v>28056</v>
      </c>
      <c r="K9474" s="5">
        <v>25323</v>
      </c>
      <c r="L9474" s="7" t="s">
        <v>28055</v>
      </c>
      <c r="M9474" s="1" t="s">
        <v>28057</v>
      </c>
    </row>
    <row r="9475" spans="2:13">
      <c r="B9475" s="5">
        <v>25324</v>
      </c>
      <c r="C9475" s="8" t="s">
        <v>28058</v>
      </c>
      <c r="D9475" s="3" t="s">
        <v>28059</v>
      </c>
      <c r="K9475" s="5">
        <v>25324</v>
      </c>
      <c r="L9475" s="8" t="s">
        <v>28058</v>
      </c>
      <c r="M9475" s="1" t="s">
        <v>28060</v>
      </c>
    </row>
    <row r="9476" spans="2:13">
      <c r="B9476" s="5">
        <v>25325</v>
      </c>
      <c r="C9476" s="13" t="s">
        <v>28061</v>
      </c>
      <c r="D9476" s="12" t="s">
        <v>28062</v>
      </c>
      <c r="K9476" s="5">
        <v>25325</v>
      </c>
      <c r="L9476" s="13" t="s">
        <v>28061</v>
      </c>
      <c r="M9476" s="1" t="s">
        <v>28063</v>
      </c>
    </row>
    <row r="9477" spans="2:13">
      <c r="B9477" s="5">
        <v>25326</v>
      </c>
      <c r="C9477" s="8" t="s">
        <v>28064</v>
      </c>
      <c r="D9477" s="3" t="s">
        <v>28065</v>
      </c>
      <c r="K9477" s="5">
        <v>25326</v>
      </c>
      <c r="L9477" s="8" t="s">
        <v>28064</v>
      </c>
      <c r="M9477" s="16" t="s">
        <v>28066</v>
      </c>
    </row>
    <row r="9478" spans="1:13">
      <c r="A9478" s="5">
        <v>5968</v>
      </c>
      <c r="B9478" s="5">
        <v>25332</v>
      </c>
      <c r="C9478" s="8" t="s">
        <v>28067</v>
      </c>
      <c r="D9478" s="12" t="s">
        <v>28068</v>
      </c>
      <c r="K9478" s="5">
        <v>25332</v>
      </c>
      <c r="L9478" s="8" t="s">
        <v>28067</v>
      </c>
      <c r="M9478" s="1" t="s">
        <v>28069</v>
      </c>
    </row>
    <row r="9479" spans="2:13">
      <c r="B9479" s="5">
        <v>25333</v>
      </c>
      <c r="C9479" s="8" t="s">
        <v>28070</v>
      </c>
      <c r="D9479" s="3" t="s">
        <v>28071</v>
      </c>
      <c r="K9479" s="5">
        <v>25333</v>
      </c>
      <c r="L9479" s="8" t="s">
        <v>28070</v>
      </c>
      <c r="M9479" s="1" t="s">
        <v>28072</v>
      </c>
    </row>
    <row r="9480" spans="2:13">
      <c r="B9480" s="5">
        <v>25334</v>
      </c>
      <c r="C9480" s="13" t="s">
        <v>28073</v>
      </c>
      <c r="D9480" s="12" t="s">
        <v>28074</v>
      </c>
      <c r="K9480" s="5">
        <v>25334</v>
      </c>
      <c r="L9480" s="13" t="s">
        <v>28073</v>
      </c>
      <c r="M9480" s="1" t="s">
        <v>28075</v>
      </c>
    </row>
    <row r="9481" spans="2:13">
      <c r="B9481" s="5">
        <v>25336</v>
      </c>
      <c r="C9481" s="8" t="s">
        <v>28076</v>
      </c>
      <c r="D9481" s="3" t="s">
        <v>28077</v>
      </c>
      <c r="K9481" s="5">
        <v>25336</v>
      </c>
      <c r="L9481" s="8" t="s">
        <v>28076</v>
      </c>
      <c r="M9481" s="1" t="s">
        <v>28078</v>
      </c>
    </row>
    <row r="9482" spans="2:13">
      <c r="B9482" s="5">
        <v>25337</v>
      </c>
      <c r="C9482" s="8" t="s">
        <v>28079</v>
      </c>
      <c r="D9482" s="3" t="s">
        <v>28080</v>
      </c>
      <c r="K9482" s="5">
        <v>25337</v>
      </c>
      <c r="L9482" s="8" t="s">
        <v>28079</v>
      </c>
      <c r="M9482" s="16" t="s">
        <v>28081</v>
      </c>
    </row>
    <row r="9483" spans="2:13">
      <c r="B9483" s="5">
        <v>25339</v>
      </c>
      <c r="C9483" s="7" t="s">
        <v>28082</v>
      </c>
      <c r="D9483" s="1" t="s">
        <v>28083</v>
      </c>
      <c r="K9483" s="5">
        <v>25339</v>
      </c>
      <c r="L9483" s="7" t="s">
        <v>28082</v>
      </c>
      <c r="M9483" s="1" t="s">
        <v>28084</v>
      </c>
    </row>
    <row r="9484" spans="2:13">
      <c r="B9484" s="5">
        <v>25341</v>
      </c>
      <c r="C9484" s="8" t="s">
        <v>28085</v>
      </c>
      <c r="D9484" s="3" t="s">
        <v>28086</v>
      </c>
      <c r="K9484" s="5">
        <v>25341</v>
      </c>
      <c r="L9484" s="8" t="s">
        <v>28085</v>
      </c>
      <c r="M9484" s="16" t="s">
        <v>28087</v>
      </c>
    </row>
    <row r="9485" spans="2:13">
      <c r="B9485" s="5">
        <v>25343</v>
      </c>
      <c r="C9485" s="8" t="s">
        <v>28088</v>
      </c>
      <c r="D9485" s="10" t="s">
        <v>28089</v>
      </c>
      <c r="K9485" s="5">
        <v>25343</v>
      </c>
      <c r="L9485" s="8" t="s">
        <v>28088</v>
      </c>
      <c r="M9485" s="1" t="s">
        <v>28090</v>
      </c>
    </row>
    <row r="9486" spans="2:13">
      <c r="B9486" s="5">
        <v>25344</v>
      </c>
      <c r="C9486" s="8" t="s">
        <v>28091</v>
      </c>
      <c r="D9486" s="3" t="s">
        <v>28092</v>
      </c>
      <c r="K9486" s="5">
        <v>25344</v>
      </c>
      <c r="L9486" s="8" t="s">
        <v>28091</v>
      </c>
      <c r="M9486" s="16" t="s">
        <v>28093</v>
      </c>
    </row>
    <row r="9487" spans="2:13">
      <c r="B9487" s="5">
        <v>25345</v>
      </c>
      <c r="C9487" s="8" t="s">
        <v>28094</v>
      </c>
      <c r="D9487" s="12" t="s">
        <v>28095</v>
      </c>
      <c r="K9487" s="5">
        <v>25345</v>
      </c>
      <c r="L9487" s="8" t="s">
        <v>28094</v>
      </c>
      <c r="M9487" s="1" t="s">
        <v>28096</v>
      </c>
    </row>
    <row r="9488" spans="2:13">
      <c r="B9488" s="5">
        <v>25348</v>
      </c>
      <c r="C9488" s="8" t="s">
        <v>28097</v>
      </c>
      <c r="D9488" s="3" t="s">
        <v>28098</v>
      </c>
      <c r="K9488" s="5">
        <v>25348</v>
      </c>
      <c r="L9488" s="8" t="s">
        <v>28097</v>
      </c>
      <c r="M9488" s="1" t="s">
        <v>28099</v>
      </c>
    </row>
    <row r="9489" spans="2:13">
      <c r="B9489" s="5">
        <v>25350</v>
      </c>
      <c r="C9489" s="8" t="s">
        <v>28100</v>
      </c>
      <c r="D9489" s="3" t="s">
        <v>28101</v>
      </c>
      <c r="K9489" s="5">
        <v>25350</v>
      </c>
      <c r="L9489" s="8" t="s">
        <v>28100</v>
      </c>
      <c r="M9489" s="16" t="s">
        <v>28102</v>
      </c>
    </row>
    <row r="9490" spans="2:13">
      <c r="B9490" s="5">
        <v>25352</v>
      </c>
      <c r="C9490" s="8" t="s">
        <v>28103</v>
      </c>
      <c r="D9490" s="3" t="s">
        <v>28104</v>
      </c>
      <c r="K9490" s="5">
        <v>25352</v>
      </c>
      <c r="L9490" s="8" t="s">
        <v>28103</v>
      </c>
      <c r="M9490" s="1" t="s">
        <v>28105</v>
      </c>
    </row>
    <row r="9491" spans="2:13">
      <c r="B9491" s="5">
        <v>25354</v>
      </c>
      <c r="C9491" s="8" t="s">
        <v>28106</v>
      </c>
      <c r="D9491" s="3" t="s">
        <v>28107</v>
      </c>
      <c r="K9491" s="5">
        <v>25354</v>
      </c>
      <c r="L9491" s="8" t="s">
        <v>28106</v>
      </c>
      <c r="M9491" s="16" t="s">
        <v>28108</v>
      </c>
    </row>
    <row r="9492" spans="2:13">
      <c r="B9492" s="5">
        <v>25355</v>
      </c>
      <c r="C9492" s="8" t="s">
        <v>28109</v>
      </c>
      <c r="D9492" s="3" t="s">
        <v>28110</v>
      </c>
      <c r="K9492" s="5">
        <v>25355</v>
      </c>
      <c r="L9492" s="8" t="s">
        <v>28109</v>
      </c>
      <c r="M9492" s="1" t="s">
        <v>28111</v>
      </c>
    </row>
    <row r="9493" spans="2:13">
      <c r="B9493" s="5">
        <v>25356</v>
      </c>
      <c r="C9493" s="8" t="s">
        <v>28112</v>
      </c>
      <c r="D9493" s="3" t="s">
        <v>28113</v>
      </c>
      <c r="K9493" s="5">
        <v>25356</v>
      </c>
      <c r="L9493" s="8" t="s">
        <v>28112</v>
      </c>
      <c r="M9493" s="1" t="s">
        <v>28114</v>
      </c>
    </row>
    <row r="9494" spans="2:13">
      <c r="B9494" s="5">
        <v>25359</v>
      </c>
      <c r="C9494" s="8" t="s">
        <v>28115</v>
      </c>
      <c r="D9494" s="3" t="s">
        <v>28116</v>
      </c>
      <c r="K9494" s="5">
        <v>25359</v>
      </c>
      <c r="L9494" s="8" t="s">
        <v>28115</v>
      </c>
      <c r="M9494" s="1" t="s">
        <v>28117</v>
      </c>
    </row>
    <row r="9495" spans="2:13">
      <c r="B9495" s="5">
        <v>25360</v>
      </c>
      <c r="C9495" s="7" t="s">
        <v>28118</v>
      </c>
      <c r="D9495" s="1" t="s">
        <v>28119</v>
      </c>
      <c r="K9495" s="5">
        <v>25360</v>
      </c>
      <c r="L9495" s="7" t="s">
        <v>28118</v>
      </c>
      <c r="M9495" s="1" t="s">
        <v>28120</v>
      </c>
    </row>
    <row r="9496" spans="2:13">
      <c r="B9496" s="5">
        <v>25362</v>
      </c>
      <c r="C9496" s="8" t="s">
        <v>28121</v>
      </c>
      <c r="D9496" s="3" t="s">
        <v>28122</v>
      </c>
      <c r="K9496" s="5">
        <v>25362</v>
      </c>
      <c r="L9496" s="8" t="s">
        <v>28121</v>
      </c>
      <c r="M9496" s="1" t="s">
        <v>28123</v>
      </c>
    </row>
    <row r="9497" spans="2:13">
      <c r="B9497" s="5">
        <v>25365</v>
      </c>
      <c r="C9497" s="8" t="s">
        <v>28124</v>
      </c>
      <c r="D9497" s="3" t="s">
        <v>28125</v>
      </c>
      <c r="K9497" s="5">
        <v>25365</v>
      </c>
      <c r="L9497" s="8" t="s">
        <v>28124</v>
      </c>
      <c r="M9497" s="1" t="s">
        <v>28126</v>
      </c>
    </row>
    <row r="9498" spans="2:13">
      <c r="B9498" s="5">
        <v>25366</v>
      </c>
      <c r="C9498" s="8" t="s">
        <v>28127</v>
      </c>
      <c r="D9498" s="3" t="s">
        <v>28128</v>
      </c>
      <c r="K9498" s="5">
        <v>25366</v>
      </c>
      <c r="L9498" s="8" t="s">
        <v>28127</v>
      </c>
      <c r="M9498" s="16" t="s">
        <v>28129</v>
      </c>
    </row>
    <row r="9499" spans="2:13">
      <c r="B9499" s="5">
        <v>25376</v>
      </c>
      <c r="C9499" s="8" t="s">
        <v>28130</v>
      </c>
      <c r="D9499" s="3" t="s">
        <v>24162</v>
      </c>
      <c r="K9499" s="5">
        <v>25376</v>
      </c>
      <c r="L9499" s="8" t="s">
        <v>28130</v>
      </c>
      <c r="M9499" s="16" t="s">
        <v>28131</v>
      </c>
    </row>
    <row r="9500" spans="2:13">
      <c r="B9500" s="5">
        <v>25377</v>
      </c>
      <c r="C9500" s="7" t="s">
        <v>28132</v>
      </c>
      <c r="D9500" s="1" t="s">
        <v>28133</v>
      </c>
      <c r="K9500" s="5">
        <v>25377</v>
      </c>
      <c r="L9500" s="7" t="s">
        <v>28132</v>
      </c>
      <c r="M9500" s="1" t="s">
        <v>28134</v>
      </c>
    </row>
    <row r="9501" spans="1:13">
      <c r="A9501" s="5">
        <v>5969</v>
      </c>
      <c r="B9501" s="5">
        <v>25378</v>
      </c>
      <c r="C9501" s="8" t="s">
        <v>28135</v>
      </c>
      <c r="D9501" s="12" t="s">
        <v>28136</v>
      </c>
      <c r="K9501" s="5">
        <v>25378</v>
      </c>
      <c r="L9501" s="8" t="s">
        <v>28135</v>
      </c>
      <c r="M9501" s="1" t="s">
        <v>28137</v>
      </c>
    </row>
    <row r="9502" spans="2:13">
      <c r="B9502" s="5">
        <v>25379</v>
      </c>
      <c r="C9502" s="8" t="s">
        <v>28138</v>
      </c>
      <c r="D9502" s="3" t="s">
        <v>28139</v>
      </c>
      <c r="K9502" s="5">
        <v>25379</v>
      </c>
      <c r="L9502" s="8" t="s">
        <v>28138</v>
      </c>
      <c r="M9502" s="1" t="s">
        <v>28140</v>
      </c>
    </row>
    <row r="9503" spans="2:13">
      <c r="B9503" s="5">
        <v>25380</v>
      </c>
      <c r="C9503" s="7" t="s">
        <v>28141</v>
      </c>
      <c r="D9503" s="1" t="s">
        <v>28142</v>
      </c>
      <c r="K9503" s="5">
        <v>25380</v>
      </c>
      <c r="L9503" s="7" t="s">
        <v>28141</v>
      </c>
      <c r="M9503" s="1" t="s">
        <v>28143</v>
      </c>
    </row>
    <row r="9504" spans="1:13">
      <c r="A9504" s="5">
        <v>1391</v>
      </c>
      <c r="B9504" s="5">
        <v>25387</v>
      </c>
      <c r="C9504" s="8" t="s">
        <v>28144</v>
      </c>
      <c r="D9504" s="3" t="s">
        <v>28145</v>
      </c>
      <c r="K9504" s="5">
        <v>25387</v>
      </c>
      <c r="L9504" s="8" t="s">
        <v>28144</v>
      </c>
      <c r="M9504" s="1" t="s">
        <v>28146</v>
      </c>
    </row>
    <row r="9505" spans="2:13">
      <c r="B9505" s="5">
        <v>25388</v>
      </c>
      <c r="C9505" s="13" t="s">
        <v>28147</v>
      </c>
      <c r="D9505" s="12" t="s">
        <v>28148</v>
      </c>
      <c r="K9505" s="5">
        <v>25388</v>
      </c>
      <c r="L9505" s="13" t="s">
        <v>28147</v>
      </c>
      <c r="M9505" s="16" t="s">
        <v>28149</v>
      </c>
    </row>
    <row r="9506" spans="2:13">
      <c r="B9506" s="5">
        <v>25390</v>
      </c>
      <c r="C9506" s="8" t="s">
        <v>28150</v>
      </c>
      <c r="D9506" s="3" t="s">
        <v>28151</v>
      </c>
      <c r="K9506" s="5">
        <v>25390</v>
      </c>
      <c r="L9506" s="8" t="s">
        <v>28150</v>
      </c>
      <c r="M9506" s="16" t="s">
        <v>28152</v>
      </c>
    </row>
    <row r="9507" spans="2:13">
      <c r="B9507" s="5">
        <v>25393</v>
      </c>
      <c r="C9507" s="8" t="s">
        <v>28153</v>
      </c>
      <c r="D9507" s="12" t="s">
        <v>28154</v>
      </c>
      <c r="K9507" s="5">
        <v>25393</v>
      </c>
      <c r="L9507" s="8" t="s">
        <v>28153</v>
      </c>
      <c r="M9507" s="16" t="s">
        <v>28155</v>
      </c>
    </row>
    <row r="9508" spans="2:13">
      <c r="B9508" s="5">
        <v>25395</v>
      </c>
      <c r="C9508" s="8" t="s">
        <v>28156</v>
      </c>
      <c r="D9508" s="12" t="s">
        <v>28157</v>
      </c>
      <c r="K9508" s="5">
        <v>25395</v>
      </c>
      <c r="L9508" s="8" t="s">
        <v>28156</v>
      </c>
      <c r="M9508" s="16" t="s">
        <v>28158</v>
      </c>
    </row>
    <row r="9509" spans="1:13">
      <c r="A9509" s="5">
        <v>5970</v>
      </c>
      <c r="B9509" s="5">
        <v>25396</v>
      </c>
      <c r="C9509" s="13" t="s">
        <v>28159</v>
      </c>
      <c r="D9509" s="12" t="s">
        <v>28160</v>
      </c>
      <c r="K9509" s="5">
        <v>25396</v>
      </c>
      <c r="L9509" s="13" t="s">
        <v>28159</v>
      </c>
      <c r="M9509" s="1" t="s">
        <v>28161</v>
      </c>
    </row>
    <row r="9510" spans="2:13">
      <c r="B9510" s="5">
        <v>25399</v>
      </c>
      <c r="C9510" s="8" t="s">
        <v>28162</v>
      </c>
      <c r="D9510" s="3" t="s">
        <v>28163</v>
      </c>
      <c r="K9510" s="5">
        <v>25399</v>
      </c>
      <c r="L9510" s="8" t="s">
        <v>28162</v>
      </c>
      <c r="M9510" s="1" t="s">
        <v>28164</v>
      </c>
    </row>
    <row r="9511" spans="2:13">
      <c r="B9511" s="5">
        <v>25400</v>
      </c>
      <c r="C9511" s="14" t="s">
        <v>28165</v>
      </c>
      <c r="D9511" s="12" t="s">
        <v>28166</v>
      </c>
      <c r="K9511" s="5">
        <v>25400</v>
      </c>
      <c r="L9511" s="14" t="s">
        <v>28165</v>
      </c>
      <c r="M9511" s="1" t="s">
        <v>28167</v>
      </c>
    </row>
    <row r="9512" spans="2:13">
      <c r="B9512" s="5">
        <v>25403</v>
      </c>
      <c r="C9512" s="8" t="s">
        <v>28168</v>
      </c>
      <c r="D9512" s="3" t="s">
        <v>28169</v>
      </c>
      <c r="K9512" s="5">
        <v>25403</v>
      </c>
      <c r="L9512" s="8" t="s">
        <v>28168</v>
      </c>
      <c r="M9512" s="1" t="s">
        <v>28170</v>
      </c>
    </row>
    <row r="9513" spans="2:13">
      <c r="B9513" s="5">
        <v>25407</v>
      </c>
      <c r="C9513" s="21" t="s">
        <v>28171</v>
      </c>
      <c r="D9513" s="1" t="s">
        <v>28172</v>
      </c>
      <c r="K9513" s="5">
        <v>25407</v>
      </c>
      <c r="L9513" s="21" t="s">
        <v>28171</v>
      </c>
      <c r="M9513" s="1" t="s">
        <v>28173</v>
      </c>
    </row>
    <row r="9514" spans="2:13">
      <c r="B9514" s="5">
        <v>25408</v>
      </c>
      <c r="C9514" s="8" t="s">
        <v>28174</v>
      </c>
      <c r="D9514" s="3" t="s">
        <v>28175</v>
      </c>
      <c r="K9514" s="5">
        <v>25408</v>
      </c>
      <c r="L9514" s="8" t="s">
        <v>28174</v>
      </c>
      <c r="M9514" s="1" t="s">
        <v>28176</v>
      </c>
    </row>
    <row r="9515" spans="2:13">
      <c r="B9515" s="5">
        <v>25409</v>
      </c>
      <c r="C9515" s="8" t="s">
        <v>28177</v>
      </c>
      <c r="D9515" s="3" t="s">
        <v>28178</v>
      </c>
      <c r="K9515" s="5">
        <v>25409</v>
      </c>
      <c r="L9515" s="8" t="s">
        <v>28177</v>
      </c>
      <c r="M9515" s="1" t="s">
        <v>28179</v>
      </c>
    </row>
    <row r="9516" spans="2:13">
      <c r="B9516" s="5">
        <v>25412</v>
      </c>
      <c r="C9516" s="14" t="s">
        <v>28180</v>
      </c>
      <c r="D9516" s="12" t="s">
        <v>28181</v>
      </c>
      <c r="K9516" s="5">
        <v>25412</v>
      </c>
      <c r="L9516" s="14" t="s">
        <v>28180</v>
      </c>
      <c r="M9516" s="1" t="s">
        <v>28182</v>
      </c>
    </row>
    <row r="9517" spans="2:13">
      <c r="B9517" s="5">
        <v>25414</v>
      </c>
      <c r="C9517" s="8" t="s">
        <v>28183</v>
      </c>
      <c r="D9517" s="12" t="s">
        <v>28184</v>
      </c>
      <c r="K9517" s="5">
        <v>25414</v>
      </c>
      <c r="L9517" s="8" t="s">
        <v>28183</v>
      </c>
      <c r="M9517" s="16" t="s">
        <v>28185</v>
      </c>
    </row>
    <row r="9518" spans="1:13">
      <c r="A9518" s="5">
        <v>5971</v>
      </c>
      <c r="B9518" s="5">
        <v>25415</v>
      </c>
      <c r="C9518" s="8" t="s">
        <v>28186</v>
      </c>
      <c r="D9518" s="3" t="s">
        <v>28187</v>
      </c>
      <c r="J9518" s="5"/>
      <c r="K9518" s="5">
        <v>25415</v>
      </c>
      <c r="L9518" s="8" t="s">
        <v>28186</v>
      </c>
      <c r="M9518" s="1" t="s">
        <v>28188</v>
      </c>
    </row>
    <row r="9519" spans="1:13">
      <c r="A9519" s="5">
        <v>1392</v>
      </c>
      <c r="B9519" s="5">
        <v>25417</v>
      </c>
      <c r="C9519" s="8" t="s">
        <v>28189</v>
      </c>
      <c r="D9519" s="3" t="s">
        <v>28190</v>
      </c>
      <c r="K9519" s="5">
        <v>25417</v>
      </c>
      <c r="L9519" s="8" t="s">
        <v>28189</v>
      </c>
      <c r="M9519" s="1" t="s">
        <v>28191</v>
      </c>
    </row>
    <row r="9520" spans="2:13">
      <c r="B9520" s="5">
        <v>25421</v>
      </c>
      <c r="C9520" s="8" t="s">
        <v>28192</v>
      </c>
      <c r="D9520" s="3" t="s">
        <v>28193</v>
      </c>
      <c r="K9520" s="5">
        <v>25421</v>
      </c>
      <c r="L9520" s="8" t="s">
        <v>28192</v>
      </c>
      <c r="M9520" s="1" t="s">
        <v>28194</v>
      </c>
    </row>
    <row r="9521" spans="2:13">
      <c r="B9521" s="5">
        <v>25423</v>
      </c>
      <c r="C9521" s="8" t="s">
        <v>28195</v>
      </c>
      <c r="D9521" s="12" t="s">
        <v>28196</v>
      </c>
      <c r="K9521" s="5">
        <v>25423</v>
      </c>
      <c r="L9521" s="8" t="s">
        <v>28195</v>
      </c>
      <c r="M9521" s="1" t="s">
        <v>28197</v>
      </c>
    </row>
    <row r="9522" spans="2:13">
      <c r="B9522" s="5">
        <v>25424</v>
      </c>
      <c r="C9522" s="8" t="s">
        <v>28198</v>
      </c>
      <c r="D9522" s="3" t="s">
        <v>28199</v>
      </c>
      <c r="K9522" s="5">
        <v>25424</v>
      </c>
      <c r="L9522" s="8" t="s">
        <v>28198</v>
      </c>
      <c r="M9522" s="1" t="s">
        <v>28200</v>
      </c>
    </row>
    <row r="9523" spans="2:13">
      <c r="B9523" s="5">
        <v>25425</v>
      </c>
      <c r="C9523" s="8" t="s">
        <v>28201</v>
      </c>
      <c r="D9523" s="3" t="s">
        <v>28202</v>
      </c>
      <c r="K9523" s="5">
        <v>25425</v>
      </c>
      <c r="L9523" s="8" t="s">
        <v>28201</v>
      </c>
      <c r="M9523" s="16" t="s">
        <v>28203</v>
      </c>
    </row>
    <row r="9524" spans="1:13">
      <c r="A9524" s="5">
        <v>5972</v>
      </c>
      <c r="B9524" s="5">
        <v>25426</v>
      </c>
      <c r="C9524" s="14" t="s">
        <v>28204</v>
      </c>
      <c r="D9524" s="12" t="s">
        <v>28205</v>
      </c>
      <c r="K9524" s="5">
        <v>25426</v>
      </c>
      <c r="L9524" s="14" t="s">
        <v>28204</v>
      </c>
      <c r="M9524" s="1" t="s">
        <v>28206</v>
      </c>
    </row>
    <row r="9525" spans="2:13">
      <c r="B9525" s="5">
        <v>25429</v>
      </c>
      <c r="C9525" s="8" t="s">
        <v>28207</v>
      </c>
      <c r="D9525" s="3" t="s">
        <v>26211</v>
      </c>
      <c r="K9525" s="5">
        <v>25429</v>
      </c>
      <c r="L9525" s="8" t="s">
        <v>28207</v>
      </c>
      <c r="M9525" s="16" t="s">
        <v>28208</v>
      </c>
    </row>
    <row r="9526" spans="2:13">
      <c r="B9526" s="5">
        <v>25430</v>
      </c>
      <c r="C9526" s="8" t="s">
        <v>28209</v>
      </c>
      <c r="D9526" s="3" t="s">
        <v>28210</v>
      </c>
      <c r="K9526" s="5">
        <v>25430</v>
      </c>
      <c r="L9526" s="8" t="s">
        <v>28209</v>
      </c>
      <c r="M9526" s="1" t="s">
        <v>28211</v>
      </c>
    </row>
    <row r="9527" spans="2:13">
      <c r="B9527" s="5">
        <v>25432</v>
      </c>
      <c r="C9527" s="8" t="s">
        <v>28212</v>
      </c>
      <c r="D9527" s="3" t="s">
        <v>28213</v>
      </c>
      <c r="K9527" s="5">
        <v>25432</v>
      </c>
      <c r="L9527" s="8" t="s">
        <v>28212</v>
      </c>
      <c r="M9527" s="1" t="s">
        <v>28214</v>
      </c>
    </row>
    <row r="9528" spans="2:13">
      <c r="B9528" s="5">
        <v>25437</v>
      </c>
      <c r="C9528" s="8" t="s">
        <v>28215</v>
      </c>
      <c r="D9528" s="3" t="s">
        <v>28216</v>
      </c>
      <c r="K9528" s="5">
        <v>25437</v>
      </c>
      <c r="L9528" s="8" t="s">
        <v>28215</v>
      </c>
      <c r="M9528" s="1" t="s">
        <v>28217</v>
      </c>
    </row>
    <row r="9529" spans="2:13">
      <c r="B9529" s="5">
        <v>25441</v>
      </c>
      <c r="C9529" s="8" t="s">
        <v>28218</v>
      </c>
      <c r="D9529" s="3" t="s">
        <v>28219</v>
      </c>
      <c r="K9529" s="5">
        <v>25441</v>
      </c>
      <c r="L9529" s="8" t="s">
        <v>28218</v>
      </c>
      <c r="M9529" s="1" t="s">
        <v>28220</v>
      </c>
    </row>
    <row r="9530" spans="2:13">
      <c r="B9530" s="5">
        <v>25442</v>
      </c>
      <c r="C9530" s="8" t="s">
        <v>28221</v>
      </c>
      <c r="D9530" s="3" t="s">
        <v>28222</v>
      </c>
      <c r="K9530" s="5">
        <v>25442</v>
      </c>
      <c r="L9530" s="8" t="s">
        <v>28221</v>
      </c>
      <c r="M9530" s="1" t="s">
        <v>28223</v>
      </c>
    </row>
    <row r="9531" spans="2:13">
      <c r="B9531" s="5">
        <v>25444</v>
      </c>
      <c r="C9531" s="8" t="s">
        <v>28224</v>
      </c>
      <c r="D9531" s="3" t="s">
        <v>28225</v>
      </c>
      <c r="K9531" s="5">
        <v>25444</v>
      </c>
      <c r="L9531" s="8" t="s">
        <v>28224</v>
      </c>
      <c r="M9531" s="1" t="s">
        <v>28226</v>
      </c>
    </row>
    <row r="9532" spans="1:13">
      <c r="A9532" s="5">
        <v>5973</v>
      </c>
      <c r="B9532" s="5">
        <v>25445</v>
      </c>
      <c r="C9532" s="8" t="s">
        <v>28227</v>
      </c>
      <c r="D9532" s="3" t="s">
        <v>28228</v>
      </c>
      <c r="K9532" s="5">
        <v>25445</v>
      </c>
      <c r="L9532" s="8" t="s">
        <v>28227</v>
      </c>
      <c r="M9532" s="1" t="s">
        <v>28229</v>
      </c>
    </row>
    <row r="9533" spans="2:13">
      <c r="B9533" s="5">
        <v>25447</v>
      </c>
      <c r="C9533" s="8" t="s">
        <v>28230</v>
      </c>
      <c r="D9533" s="3" t="s">
        <v>28231</v>
      </c>
      <c r="K9533" s="5">
        <v>25447</v>
      </c>
      <c r="L9533" s="8" t="s">
        <v>28230</v>
      </c>
      <c r="M9533" s="16" t="s">
        <v>28232</v>
      </c>
    </row>
    <row r="9534" spans="1:13">
      <c r="A9534" s="5">
        <v>1393</v>
      </c>
      <c r="B9534" s="5">
        <v>25451</v>
      </c>
      <c r="C9534" s="8" t="s">
        <v>28233</v>
      </c>
      <c r="D9534" s="3" t="s">
        <v>28234</v>
      </c>
      <c r="K9534" s="5">
        <v>25451</v>
      </c>
      <c r="L9534" s="8" t="s">
        <v>28233</v>
      </c>
      <c r="M9534" s="1" t="s">
        <v>28235</v>
      </c>
    </row>
    <row r="9535" spans="2:13">
      <c r="B9535" s="5">
        <v>25453</v>
      </c>
      <c r="C9535" s="8" t="s">
        <v>28236</v>
      </c>
      <c r="D9535" s="3" t="s">
        <v>28237</v>
      </c>
      <c r="K9535" s="5">
        <v>25453</v>
      </c>
      <c r="L9535" s="8" t="s">
        <v>28236</v>
      </c>
      <c r="M9535" s="1" t="s">
        <v>28238</v>
      </c>
    </row>
    <row r="9536" spans="2:13">
      <c r="B9536" s="5">
        <v>25461</v>
      </c>
      <c r="C9536" s="8" t="s">
        <v>28239</v>
      </c>
      <c r="D9536" s="3" t="s">
        <v>28240</v>
      </c>
      <c r="K9536" s="5">
        <v>25461</v>
      </c>
      <c r="L9536" s="8" t="s">
        <v>28239</v>
      </c>
      <c r="M9536" s="1" t="s">
        <v>28241</v>
      </c>
    </row>
    <row r="9537" spans="2:13">
      <c r="B9537" s="5">
        <v>25462</v>
      </c>
      <c r="C9537" s="13" t="s">
        <v>28242</v>
      </c>
      <c r="D9537" s="12" t="s">
        <v>28243</v>
      </c>
      <c r="K9537" s="5">
        <v>25462</v>
      </c>
      <c r="L9537" s="13" t="s">
        <v>28242</v>
      </c>
      <c r="M9537" s="1" t="s">
        <v>28244</v>
      </c>
    </row>
    <row r="9538" spans="2:13">
      <c r="B9538" s="5">
        <v>25463</v>
      </c>
      <c r="C9538" s="14" t="s">
        <v>28245</v>
      </c>
      <c r="D9538" s="12" t="s">
        <v>28246</v>
      </c>
      <c r="K9538" s="5">
        <v>25463</v>
      </c>
      <c r="L9538" s="14" t="s">
        <v>28245</v>
      </c>
      <c r="M9538" s="1" t="s">
        <v>28247</v>
      </c>
    </row>
    <row r="9539" spans="2:13">
      <c r="B9539" s="5">
        <v>25464</v>
      </c>
      <c r="C9539" s="14" t="s">
        <v>28248</v>
      </c>
      <c r="D9539" s="12" t="s">
        <v>28249</v>
      </c>
      <c r="K9539" s="5">
        <v>25464</v>
      </c>
      <c r="L9539" s="14" t="s">
        <v>28248</v>
      </c>
      <c r="M9539" s="1" t="s">
        <v>28250</v>
      </c>
    </row>
    <row r="9540" spans="2:13">
      <c r="B9540" s="5">
        <v>25466</v>
      </c>
      <c r="C9540" s="7" t="s">
        <v>28251</v>
      </c>
      <c r="D9540" s="1" t="s">
        <v>28252</v>
      </c>
      <c r="K9540" s="5">
        <v>25466</v>
      </c>
      <c r="L9540" s="7" t="s">
        <v>28251</v>
      </c>
      <c r="M9540" s="16" t="s">
        <v>28253</v>
      </c>
    </row>
    <row r="9541" spans="2:13">
      <c r="B9541" s="5">
        <v>25468</v>
      </c>
      <c r="C9541" s="8" t="s">
        <v>28254</v>
      </c>
      <c r="D9541" s="3" t="s">
        <v>28255</v>
      </c>
      <c r="K9541" s="5">
        <v>25468</v>
      </c>
      <c r="L9541" s="8" t="s">
        <v>28254</v>
      </c>
      <c r="M9541" s="16" t="s">
        <v>28256</v>
      </c>
    </row>
    <row r="9542" spans="1:13">
      <c r="A9542" s="5">
        <v>5974</v>
      </c>
      <c r="B9542" s="5">
        <v>25469</v>
      </c>
      <c r="C9542" s="8" t="s">
        <v>28257</v>
      </c>
      <c r="D9542" s="3" t="s">
        <v>28258</v>
      </c>
      <c r="K9542" s="5">
        <v>25469</v>
      </c>
      <c r="L9542" s="8" t="s">
        <v>28257</v>
      </c>
      <c r="M9542" s="1" t="s">
        <v>28259</v>
      </c>
    </row>
    <row r="9543" spans="2:13">
      <c r="B9543" s="5">
        <v>25472</v>
      </c>
      <c r="C9543" s="8" t="s">
        <v>28260</v>
      </c>
      <c r="D9543" s="3" t="s">
        <v>28261</v>
      </c>
      <c r="K9543" s="5">
        <v>25472</v>
      </c>
      <c r="L9543" s="8" t="s">
        <v>28260</v>
      </c>
      <c r="M9543" s="16" t="s">
        <v>28262</v>
      </c>
    </row>
    <row r="9544" spans="2:13">
      <c r="B9544" s="5">
        <v>25473</v>
      </c>
      <c r="C9544" s="8" t="s">
        <v>28263</v>
      </c>
      <c r="D9544" s="3" t="s">
        <v>28264</v>
      </c>
      <c r="K9544" s="5">
        <v>25473</v>
      </c>
      <c r="L9544" s="8" t="s">
        <v>28263</v>
      </c>
      <c r="M9544" s="1" t="s">
        <v>28265</v>
      </c>
    </row>
    <row r="9545" spans="2:13">
      <c r="B9545" s="5">
        <v>25474</v>
      </c>
      <c r="C9545" s="8" t="s">
        <v>28266</v>
      </c>
      <c r="D9545" s="12" t="s">
        <v>28267</v>
      </c>
      <c r="K9545" s="5">
        <v>25474</v>
      </c>
      <c r="L9545" s="8" t="s">
        <v>28266</v>
      </c>
      <c r="M9545" s="1" t="s">
        <v>28268</v>
      </c>
    </row>
    <row r="9546" spans="2:13">
      <c r="B9546" s="5">
        <v>25480</v>
      </c>
      <c r="C9546" s="14" t="s">
        <v>28269</v>
      </c>
      <c r="D9546" s="10" t="s">
        <v>28270</v>
      </c>
      <c r="K9546" s="5">
        <v>25480</v>
      </c>
      <c r="L9546" s="14" t="s">
        <v>28269</v>
      </c>
      <c r="M9546" s="16" t="s">
        <v>28271</v>
      </c>
    </row>
    <row r="9547" spans="2:13">
      <c r="B9547" s="5">
        <v>25481</v>
      </c>
      <c r="C9547" s="8" t="s">
        <v>28272</v>
      </c>
      <c r="D9547" s="3" t="s">
        <v>28273</v>
      </c>
      <c r="K9547" s="5">
        <v>25481</v>
      </c>
      <c r="L9547" s="8" t="s">
        <v>28272</v>
      </c>
      <c r="M9547" s="1" t="s">
        <v>28274</v>
      </c>
    </row>
    <row r="9548" spans="1:13">
      <c r="A9548" s="5">
        <v>1394</v>
      </c>
      <c r="B9548" s="5">
        <v>25484</v>
      </c>
      <c r="C9548" s="13" t="s">
        <v>28275</v>
      </c>
      <c r="D9548" s="12" t="s">
        <v>28276</v>
      </c>
      <c r="K9548" s="5">
        <v>25484</v>
      </c>
      <c r="L9548" s="13" t="s">
        <v>28275</v>
      </c>
      <c r="M9548" s="16" t="s">
        <v>28277</v>
      </c>
    </row>
    <row r="9549" spans="2:13">
      <c r="B9549" s="5">
        <v>25487</v>
      </c>
      <c r="C9549" s="7" t="s">
        <v>28278</v>
      </c>
      <c r="D9549" s="1" t="s">
        <v>28279</v>
      </c>
      <c r="K9549" s="5">
        <v>25487</v>
      </c>
      <c r="L9549" s="7" t="s">
        <v>28278</v>
      </c>
      <c r="M9549" s="1" t="s">
        <v>28280</v>
      </c>
    </row>
    <row r="9550" spans="2:13">
      <c r="B9550" s="5">
        <v>25488</v>
      </c>
      <c r="C9550" s="8" t="s">
        <v>28281</v>
      </c>
      <c r="D9550" s="3" t="s">
        <v>28282</v>
      </c>
      <c r="K9550" s="5">
        <v>25488</v>
      </c>
      <c r="L9550" s="8" t="s">
        <v>28281</v>
      </c>
      <c r="M9550" s="1" t="s">
        <v>28283</v>
      </c>
    </row>
    <row r="9551" spans="2:13">
      <c r="B9551" s="5">
        <v>25492</v>
      </c>
      <c r="C9551" s="8" t="s">
        <v>28284</v>
      </c>
      <c r="D9551" s="3" t="s">
        <v>28285</v>
      </c>
      <c r="K9551" s="5">
        <v>25492</v>
      </c>
      <c r="L9551" s="8" t="s">
        <v>28284</v>
      </c>
      <c r="M9551" s="16" t="s">
        <v>28286</v>
      </c>
    </row>
    <row r="9552" spans="2:13">
      <c r="B9552" s="5">
        <v>25496</v>
      </c>
      <c r="C9552" s="8" t="s">
        <v>28287</v>
      </c>
      <c r="D9552" s="3" t="s">
        <v>28288</v>
      </c>
      <c r="K9552" s="5">
        <v>25496</v>
      </c>
      <c r="L9552" s="8" t="s">
        <v>28287</v>
      </c>
      <c r="M9552" s="16" t="s">
        <v>28289</v>
      </c>
    </row>
    <row r="9553" spans="2:13">
      <c r="B9553" s="5">
        <v>25498</v>
      </c>
      <c r="C9553" s="21" t="s">
        <v>28290</v>
      </c>
      <c r="D9553" s="1" t="s">
        <v>28291</v>
      </c>
      <c r="K9553" s="5">
        <v>25498</v>
      </c>
      <c r="L9553" s="21" t="s">
        <v>28290</v>
      </c>
      <c r="M9553" s="1" t="s">
        <v>28292</v>
      </c>
    </row>
    <row r="9554" spans="2:13">
      <c r="B9554" s="5">
        <v>25499</v>
      </c>
      <c r="C9554" s="8" t="s">
        <v>28293</v>
      </c>
      <c r="D9554" s="3" t="s">
        <v>28294</v>
      </c>
      <c r="K9554" s="5">
        <v>25499</v>
      </c>
      <c r="L9554" s="8" t="s">
        <v>28293</v>
      </c>
      <c r="M9554" s="1" t="s">
        <v>28295</v>
      </c>
    </row>
    <row r="9555" spans="2:13">
      <c r="B9555" s="5">
        <v>25500</v>
      </c>
      <c r="C9555" s="8" t="s">
        <v>28296</v>
      </c>
      <c r="D9555" s="3" t="s">
        <v>28297</v>
      </c>
      <c r="K9555" s="5">
        <v>25500</v>
      </c>
      <c r="L9555" s="8" t="s">
        <v>28296</v>
      </c>
      <c r="M9555" s="1" t="s">
        <v>28298</v>
      </c>
    </row>
    <row r="9556" spans="1:13">
      <c r="A9556" s="5">
        <v>5975</v>
      </c>
      <c r="B9556" s="5">
        <v>25505</v>
      </c>
      <c r="C9556" s="8" t="s">
        <v>28299</v>
      </c>
      <c r="D9556" s="3" t="s">
        <v>28300</v>
      </c>
      <c r="K9556" s="5">
        <v>25505</v>
      </c>
      <c r="L9556" s="8" t="s">
        <v>28299</v>
      </c>
      <c r="M9556" s="1" t="s">
        <v>28301</v>
      </c>
    </row>
    <row r="9557" spans="2:13">
      <c r="B9557" s="5">
        <v>25506</v>
      </c>
      <c r="C9557" s="8" t="s">
        <v>28302</v>
      </c>
      <c r="D9557" s="3" t="s">
        <v>28303</v>
      </c>
      <c r="K9557" s="5">
        <v>25506</v>
      </c>
      <c r="L9557" s="8" t="s">
        <v>28302</v>
      </c>
      <c r="M9557" s="16" t="s">
        <v>28304</v>
      </c>
    </row>
    <row r="9558" spans="2:13">
      <c r="B9558" s="5">
        <v>25507</v>
      </c>
      <c r="C9558" s="14" t="s">
        <v>28305</v>
      </c>
      <c r="D9558" s="12" t="s">
        <v>28306</v>
      </c>
      <c r="K9558" s="5">
        <v>25507</v>
      </c>
      <c r="L9558" s="14" t="s">
        <v>28305</v>
      </c>
      <c r="M9558" s="1" t="s">
        <v>28307</v>
      </c>
    </row>
    <row r="9559" spans="1:13">
      <c r="A9559" s="5">
        <v>1395</v>
      </c>
      <c r="B9559" s="5">
        <v>25508</v>
      </c>
      <c r="C9559" s="14" t="s">
        <v>28308</v>
      </c>
      <c r="D9559" s="23" t="s">
        <v>28309</v>
      </c>
      <c r="K9559" s="5">
        <v>25508</v>
      </c>
      <c r="L9559" s="14" t="s">
        <v>28308</v>
      </c>
      <c r="M9559" s="1" t="s">
        <v>28310</v>
      </c>
    </row>
    <row r="9560" spans="2:13">
      <c r="B9560" s="5">
        <v>25509</v>
      </c>
      <c r="C9560" s="8" t="s">
        <v>28311</v>
      </c>
      <c r="D9560" s="3" t="s">
        <v>28312</v>
      </c>
      <c r="K9560" s="5">
        <v>25509</v>
      </c>
      <c r="L9560" s="8" t="s">
        <v>28311</v>
      </c>
      <c r="M9560" s="1" t="s">
        <v>28313</v>
      </c>
    </row>
    <row r="9561" spans="2:13">
      <c r="B9561" s="5">
        <v>25510</v>
      </c>
      <c r="C9561" s="8" t="s">
        <v>28314</v>
      </c>
      <c r="D9561" s="3" t="s">
        <v>28315</v>
      </c>
      <c r="K9561" s="5">
        <v>25510</v>
      </c>
      <c r="L9561" s="8" t="s">
        <v>28314</v>
      </c>
      <c r="M9561" s="16" t="s">
        <v>28316</v>
      </c>
    </row>
    <row r="9562" spans="2:13">
      <c r="B9562" s="5">
        <v>25513</v>
      </c>
      <c r="C9562" s="8" t="s">
        <v>28317</v>
      </c>
      <c r="D9562" s="12" t="s">
        <v>28318</v>
      </c>
      <c r="K9562" s="5">
        <v>25513</v>
      </c>
      <c r="L9562" s="8" t="s">
        <v>28317</v>
      </c>
      <c r="M9562" s="16" t="s">
        <v>28319</v>
      </c>
    </row>
    <row r="9563" spans="2:13">
      <c r="B9563" s="5">
        <v>25514</v>
      </c>
      <c r="C9563" s="8" t="s">
        <v>28320</v>
      </c>
      <c r="D9563" s="3" t="s">
        <v>28321</v>
      </c>
      <c r="K9563" s="5">
        <v>25514</v>
      </c>
      <c r="L9563" s="8" t="s">
        <v>28320</v>
      </c>
      <c r="M9563" s="1" t="s">
        <v>28322</v>
      </c>
    </row>
    <row r="9564" spans="2:13">
      <c r="B9564" s="5">
        <v>25515</v>
      </c>
      <c r="C9564" s="8" t="s">
        <v>28323</v>
      </c>
      <c r="D9564" s="12" t="s">
        <v>28324</v>
      </c>
      <c r="K9564" s="5">
        <v>25515</v>
      </c>
      <c r="L9564" s="8" t="s">
        <v>28323</v>
      </c>
      <c r="M9564" s="1" t="s">
        <v>28325</v>
      </c>
    </row>
    <row r="9565" spans="2:13">
      <c r="B9565" s="5">
        <v>25519</v>
      </c>
      <c r="C9565" s="14" t="s">
        <v>28326</v>
      </c>
      <c r="D9565" s="12" t="s">
        <v>28327</v>
      </c>
      <c r="K9565" s="5">
        <v>25519</v>
      </c>
      <c r="L9565" s="14" t="s">
        <v>28326</v>
      </c>
      <c r="M9565" s="16" t="s">
        <v>28328</v>
      </c>
    </row>
    <row r="9566" spans="2:13">
      <c r="B9566" s="5">
        <v>25521</v>
      </c>
      <c r="C9566" s="7" t="s">
        <v>28329</v>
      </c>
      <c r="D9566" s="1" t="s">
        <v>28228</v>
      </c>
      <c r="K9566" s="5">
        <v>25521</v>
      </c>
      <c r="L9566" s="7" t="s">
        <v>28329</v>
      </c>
      <c r="M9566" s="16" t="s">
        <v>28330</v>
      </c>
    </row>
    <row r="9567" spans="2:13">
      <c r="B9567" s="5">
        <v>25523</v>
      </c>
      <c r="C9567" s="13" t="s">
        <v>28331</v>
      </c>
      <c r="D9567" s="12" t="s">
        <v>28332</v>
      </c>
      <c r="K9567" s="5">
        <v>25523</v>
      </c>
      <c r="L9567" s="13" t="s">
        <v>28331</v>
      </c>
      <c r="M9567" s="16" t="s">
        <v>28333</v>
      </c>
    </row>
    <row r="9568" spans="2:13">
      <c r="B9568" s="5">
        <v>25525</v>
      </c>
      <c r="C9568" s="8" t="s">
        <v>28334</v>
      </c>
      <c r="D9568" s="3" t="s">
        <v>28335</v>
      </c>
      <c r="K9568" s="5">
        <v>25525</v>
      </c>
      <c r="L9568" s="8" t="s">
        <v>28334</v>
      </c>
      <c r="M9568" s="16" t="s">
        <v>28336</v>
      </c>
    </row>
    <row r="9569" spans="2:13">
      <c r="B9569" s="5">
        <v>25530</v>
      </c>
      <c r="C9569" s="8" t="s">
        <v>28337</v>
      </c>
      <c r="D9569" s="3" t="s">
        <v>28338</v>
      </c>
      <c r="K9569" s="5">
        <v>25530</v>
      </c>
      <c r="L9569" s="8" t="s">
        <v>28337</v>
      </c>
      <c r="M9569" s="1" t="s">
        <v>28339</v>
      </c>
    </row>
    <row r="9570" spans="1:13">
      <c r="A9570" s="5">
        <v>1396</v>
      </c>
      <c r="B9570" s="5">
        <v>25531</v>
      </c>
      <c r="C9570" s="8" t="s">
        <v>28340</v>
      </c>
      <c r="D9570" s="3" t="s">
        <v>28341</v>
      </c>
      <c r="K9570" s="5">
        <v>25531</v>
      </c>
      <c r="L9570" s="8" t="s">
        <v>28340</v>
      </c>
      <c r="M9570" s="1" t="s">
        <v>28342</v>
      </c>
    </row>
    <row r="9571" spans="2:13">
      <c r="B9571" s="5">
        <v>25533</v>
      </c>
      <c r="C9571" s="8" t="s">
        <v>28343</v>
      </c>
      <c r="D9571" s="3" t="s">
        <v>28344</v>
      </c>
      <c r="K9571" s="5">
        <v>25533</v>
      </c>
      <c r="L9571" s="8" t="s">
        <v>28343</v>
      </c>
      <c r="M9571" s="16" t="s">
        <v>28345</v>
      </c>
    </row>
    <row r="9572" spans="2:13">
      <c r="B9572" s="5">
        <v>25534</v>
      </c>
      <c r="C9572" s="8" t="s">
        <v>28346</v>
      </c>
      <c r="D9572" s="3" t="s">
        <v>28347</v>
      </c>
      <c r="K9572" s="5">
        <v>25534</v>
      </c>
      <c r="L9572" s="8" t="s">
        <v>28346</v>
      </c>
      <c r="M9572" s="16" t="s">
        <v>28348</v>
      </c>
    </row>
    <row r="9573" spans="1:13">
      <c r="A9573" s="5">
        <v>1397</v>
      </c>
      <c r="B9573" s="5">
        <v>25538</v>
      </c>
      <c r="C9573" s="8" t="s">
        <v>28349</v>
      </c>
      <c r="D9573" s="3" t="s">
        <v>28350</v>
      </c>
      <c r="K9573" s="5">
        <v>25538</v>
      </c>
      <c r="L9573" s="8" t="s">
        <v>28349</v>
      </c>
      <c r="M9573" s="1" t="s">
        <v>28351</v>
      </c>
    </row>
    <row r="9574" spans="2:13">
      <c r="B9574" s="5">
        <v>25541</v>
      </c>
      <c r="C9574" s="8" t="s">
        <v>28352</v>
      </c>
      <c r="D9574" s="3" t="s">
        <v>28353</v>
      </c>
      <c r="K9574" s="5">
        <v>25541</v>
      </c>
      <c r="L9574" s="8" t="s">
        <v>28352</v>
      </c>
      <c r="M9574" s="1" t="s">
        <v>28354</v>
      </c>
    </row>
    <row r="9575" spans="2:13">
      <c r="B9575" s="5">
        <v>25542</v>
      </c>
      <c r="C9575" s="8" t="s">
        <v>28355</v>
      </c>
      <c r="D9575" s="3" t="s">
        <v>28356</v>
      </c>
      <c r="K9575" s="5">
        <v>25542</v>
      </c>
      <c r="L9575" s="8" t="s">
        <v>28355</v>
      </c>
      <c r="M9575" s="1" t="s">
        <v>28357</v>
      </c>
    </row>
    <row r="9576" spans="2:13">
      <c r="B9576" s="5">
        <v>25547</v>
      </c>
      <c r="C9576" s="14" t="s">
        <v>28358</v>
      </c>
      <c r="D9576" s="12" t="s">
        <v>28359</v>
      </c>
      <c r="K9576" s="5">
        <v>25547</v>
      </c>
      <c r="L9576" s="14" t="s">
        <v>28358</v>
      </c>
      <c r="M9576" s="16" t="s">
        <v>28360</v>
      </c>
    </row>
    <row r="9577" spans="2:13">
      <c r="B9577" s="5">
        <v>25548</v>
      </c>
      <c r="C9577" s="8" t="s">
        <v>28361</v>
      </c>
      <c r="D9577" s="3" t="s">
        <v>28362</v>
      </c>
      <c r="K9577" s="5">
        <v>25548</v>
      </c>
      <c r="L9577" s="8" t="s">
        <v>28361</v>
      </c>
      <c r="M9577" s="1" t="s">
        <v>28363</v>
      </c>
    </row>
    <row r="9578" spans="2:13">
      <c r="B9578" s="5">
        <v>25555</v>
      </c>
      <c r="C9578" s="7" t="s">
        <v>28364</v>
      </c>
      <c r="D9578" s="16" t="s">
        <v>28365</v>
      </c>
      <c r="K9578" s="5">
        <v>25555</v>
      </c>
      <c r="L9578" s="7" t="s">
        <v>28364</v>
      </c>
      <c r="M9578" s="16" t="s">
        <v>28366</v>
      </c>
    </row>
    <row r="9579" spans="2:13">
      <c r="B9579" s="5">
        <v>25558</v>
      </c>
      <c r="C9579" s="14" t="s">
        <v>28367</v>
      </c>
      <c r="D9579" s="10" t="s">
        <v>28368</v>
      </c>
      <c r="K9579" s="5">
        <v>25558</v>
      </c>
      <c r="L9579" s="14" t="s">
        <v>28367</v>
      </c>
      <c r="M9579" s="1" t="s">
        <v>28369</v>
      </c>
    </row>
    <row r="9580" spans="2:13">
      <c r="B9580" s="5">
        <v>25560</v>
      </c>
      <c r="C9580" s="14" t="s">
        <v>28370</v>
      </c>
      <c r="D9580" s="12" t="s">
        <v>28371</v>
      </c>
      <c r="K9580" s="5">
        <v>25560</v>
      </c>
      <c r="L9580" s="14" t="s">
        <v>28370</v>
      </c>
      <c r="M9580" s="16" t="s">
        <v>28372</v>
      </c>
    </row>
    <row r="9581" spans="2:13">
      <c r="B9581" s="5">
        <v>25565</v>
      </c>
      <c r="C9581" s="8" t="s">
        <v>28373</v>
      </c>
      <c r="D9581" s="3" t="s">
        <v>28374</v>
      </c>
      <c r="K9581" s="5">
        <v>25565</v>
      </c>
      <c r="L9581" s="8" t="s">
        <v>28373</v>
      </c>
      <c r="M9581" s="16" t="s">
        <v>28375</v>
      </c>
    </row>
    <row r="9582" spans="2:13">
      <c r="B9582" s="5">
        <v>25566</v>
      </c>
      <c r="C9582" s="14" t="s">
        <v>28376</v>
      </c>
      <c r="D9582" s="12" t="s">
        <v>28377</v>
      </c>
      <c r="K9582" s="5">
        <v>25566</v>
      </c>
      <c r="L9582" s="14" t="s">
        <v>28376</v>
      </c>
      <c r="M9582" s="16" t="s">
        <v>28378</v>
      </c>
    </row>
    <row r="9583" spans="2:13">
      <c r="B9583" s="5">
        <v>25570</v>
      </c>
      <c r="C9583" s="13" t="s">
        <v>28379</v>
      </c>
      <c r="D9583" s="10" t="s">
        <v>28380</v>
      </c>
      <c r="K9583" s="5">
        <v>25570</v>
      </c>
      <c r="L9583" s="13" t="s">
        <v>28379</v>
      </c>
      <c r="M9583" s="1" t="s">
        <v>28381</v>
      </c>
    </row>
    <row r="9584" spans="2:13">
      <c r="B9584" s="5">
        <v>25571</v>
      </c>
      <c r="C9584" s="8" t="s">
        <v>28382</v>
      </c>
      <c r="D9584" s="3" t="s">
        <v>28383</v>
      </c>
      <c r="K9584" s="5">
        <v>25571</v>
      </c>
      <c r="L9584" s="8" t="s">
        <v>28382</v>
      </c>
      <c r="M9584" s="1" t="s">
        <v>28384</v>
      </c>
    </row>
    <row r="9585" spans="2:13">
      <c r="B9585" s="5">
        <v>25573</v>
      </c>
      <c r="C9585" s="8" t="s">
        <v>28385</v>
      </c>
      <c r="D9585" s="3" t="s">
        <v>28386</v>
      </c>
      <c r="K9585" s="5">
        <v>25573</v>
      </c>
      <c r="L9585" s="8" t="s">
        <v>28385</v>
      </c>
      <c r="M9585" s="1" t="s">
        <v>28387</v>
      </c>
    </row>
    <row r="9586" spans="2:13">
      <c r="B9586" s="5">
        <v>25576</v>
      </c>
      <c r="C9586" s="14" t="s">
        <v>28388</v>
      </c>
      <c r="D9586" s="12" t="s">
        <v>28389</v>
      </c>
      <c r="K9586" s="5">
        <v>25576</v>
      </c>
      <c r="L9586" s="14" t="s">
        <v>28388</v>
      </c>
      <c r="M9586" s="16" t="s">
        <v>28390</v>
      </c>
    </row>
    <row r="9587" spans="1:13">
      <c r="A9587" s="5">
        <v>1398</v>
      </c>
      <c r="B9587" s="5">
        <v>25581</v>
      </c>
      <c r="C9587" s="8" t="s">
        <v>28391</v>
      </c>
      <c r="D9587" s="3" t="s">
        <v>28392</v>
      </c>
      <c r="K9587" s="5">
        <v>25581</v>
      </c>
      <c r="L9587" s="8" t="s">
        <v>28391</v>
      </c>
      <c r="M9587" s="1" t="s">
        <v>28393</v>
      </c>
    </row>
    <row r="9588" spans="2:13">
      <c r="B9588" s="5">
        <v>25583</v>
      </c>
      <c r="C9588" s="8" t="s">
        <v>28394</v>
      </c>
      <c r="D9588" s="3" t="s">
        <v>28395</v>
      </c>
      <c r="K9588" s="5">
        <v>25583</v>
      </c>
      <c r="L9588" s="8" t="s">
        <v>28394</v>
      </c>
      <c r="M9588" s="1" t="s">
        <v>28396</v>
      </c>
    </row>
    <row r="9589" spans="2:13">
      <c r="B9589" s="5">
        <v>25585</v>
      </c>
      <c r="C9589" s="8" t="s">
        <v>28397</v>
      </c>
      <c r="D9589" s="3" t="s">
        <v>28398</v>
      </c>
      <c r="K9589" s="5">
        <v>25585</v>
      </c>
      <c r="L9589" s="8" t="s">
        <v>28397</v>
      </c>
      <c r="M9589" s="16" t="s">
        <v>28399</v>
      </c>
    </row>
    <row r="9590" spans="2:13">
      <c r="B9590" s="5">
        <v>25588</v>
      </c>
      <c r="C9590" s="8" t="s">
        <v>28400</v>
      </c>
      <c r="D9590" s="3" t="s">
        <v>28401</v>
      </c>
      <c r="K9590" s="5">
        <v>25588</v>
      </c>
      <c r="L9590" s="8" t="s">
        <v>28400</v>
      </c>
      <c r="M9590" s="16" t="s">
        <v>28402</v>
      </c>
    </row>
    <row r="9591" spans="2:13">
      <c r="B9591" s="5">
        <v>25592</v>
      </c>
      <c r="C9591" s="8" t="s">
        <v>28403</v>
      </c>
      <c r="D9591" s="3" t="s">
        <v>28404</v>
      </c>
      <c r="K9591" s="5">
        <v>25592</v>
      </c>
      <c r="L9591" s="8" t="s">
        <v>28403</v>
      </c>
      <c r="M9591" s="1" t="s">
        <v>28405</v>
      </c>
    </row>
    <row r="9592" spans="2:13">
      <c r="B9592" s="5">
        <v>25596</v>
      </c>
      <c r="C9592" s="8" t="s">
        <v>28406</v>
      </c>
      <c r="D9592" s="3" t="s">
        <v>28407</v>
      </c>
      <c r="K9592" s="5">
        <v>25596</v>
      </c>
      <c r="L9592" s="8" t="s">
        <v>28406</v>
      </c>
      <c r="M9592" s="16" t="s">
        <v>28408</v>
      </c>
    </row>
    <row r="9593" spans="2:13">
      <c r="B9593" s="5">
        <v>25605</v>
      </c>
      <c r="C9593" s="8" t="s">
        <v>28409</v>
      </c>
      <c r="D9593" s="3" t="s">
        <v>28410</v>
      </c>
      <c r="K9593" s="5">
        <v>25605</v>
      </c>
      <c r="L9593" s="8" t="s">
        <v>28409</v>
      </c>
      <c r="M9593" s="1" t="s">
        <v>28411</v>
      </c>
    </row>
    <row r="9594" spans="2:13">
      <c r="B9594" s="5">
        <v>25606</v>
      </c>
      <c r="C9594" s="8" t="s">
        <v>28412</v>
      </c>
      <c r="D9594" s="12" t="s">
        <v>28413</v>
      </c>
      <c r="K9594" s="5">
        <v>25606</v>
      </c>
      <c r="L9594" s="8" t="s">
        <v>28412</v>
      </c>
      <c r="M9594" s="1" t="s">
        <v>28414</v>
      </c>
    </row>
    <row r="9595" spans="2:13">
      <c r="B9595" s="5">
        <v>25614</v>
      </c>
      <c r="C9595" s="8" t="s">
        <v>28415</v>
      </c>
      <c r="D9595" s="3" t="s">
        <v>28416</v>
      </c>
      <c r="K9595" s="5">
        <v>25614</v>
      </c>
      <c r="L9595" s="8" t="s">
        <v>28415</v>
      </c>
      <c r="M9595" s="1" t="s">
        <v>28417</v>
      </c>
    </row>
    <row r="9596" spans="1:13">
      <c r="A9596" s="5">
        <v>5976</v>
      </c>
      <c r="B9596" s="5">
        <v>25615</v>
      </c>
      <c r="C9596" s="14" t="s">
        <v>28418</v>
      </c>
      <c r="D9596" s="12" t="s">
        <v>28419</v>
      </c>
      <c r="K9596" s="5">
        <v>25615</v>
      </c>
      <c r="L9596" s="14" t="s">
        <v>28418</v>
      </c>
      <c r="M9596" s="1" t="s">
        <v>28420</v>
      </c>
    </row>
    <row r="9597" spans="2:13">
      <c r="B9597" s="5">
        <v>25616</v>
      </c>
      <c r="C9597" s="8" t="s">
        <v>28421</v>
      </c>
      <c r="D9597" s="3" t="s">
        <v>28422</v>
      </c>
      <c r="K9597" s="5">
        <v>25616</v>
      </c>
      <c r="L9597" s="8" t="s">
        <v>28421</v>
      </c>
      <c r="M9597" s="16" t="s">
        <v>28423</v>
      </c>
    </row>
    <row r="9598" spans="2:13">
      <c r="B9598" s="5">
        <v>25617</v>
      </c>
      <c r="C9598" s="8" t="s">
        <v>28424</v>
      </c>
      <c r="D9598" s="3" t="s">
        <v>28425</v>
      </c>
      <c r="K9598" s="5">
        <v>25617</v>
      </c>
      <c r="L9598" s="8" t="s">
        <v>28424</v>
      </c>
      <c r="M9598" s="1" t="s">
        <v>28426</v>
      </c>
    </row>
    <row r="9599" spans="2:13">
      <c r="B9599" s="5">
        <v>25622</v>
      </c>
      <c r="C9599" s="8" t="s">
        <v>28427</v>
      </c>
      <c r="D9599" s="3" t="s">
        <v>28428</v>
      </c>
      <c r="K9599" s="5">
        <v>25622</v>
      </c>
      <c r="L9599" s="8" t="s">
        <v>28427</v>
      </c>
      <c r="M9599" s="1" t="s">
        <v>28429</v>
      </c>
    </row>
    <row r="9600" spans="2:13">
      <c r="B9600" s="5">
        <v>25623</v>
      </c>
      <c r="C9600" s="13" t="s">
        <v>28430</v>
      </c>
      <c r="D9600" s="10" t="s">
        <v>28431</v>
      </c>
      <c r="K9600" s="5">
        <v>25623</v>
      </c>
      <c r="L9600" s="13" t="s">
        <v>28430</v>
      </c>
      <c r="M9600" s="1" t="s">
        <v>28432</v>
      </c>
    </row>
    <row r="9601" spans="1:13">
      <c r="A9601" s="5">
        <v>1399</v>
      </c>
      <c r="B9601" s="5">
        <v>25624</v>
      </c>
      <c r="C9601" s="8" t="s">
        <v>28433</v>
      </c>
      <c r="D9601" s="12" t="s">
        <v>28434</v>
      </c>
      <c r="K9601" s="5">
        <v>25624</v>
      </c>
      <c r="L9601" s="8" t="s">
        <v>28433</v>
      </c>
      <c r="M9601" s="1" t="s">
        <v>28435</v>
      </c>
    </row>
    <row r="9602" spans="2:13">
      <c r="B9602" s="5">
        <v>25631</v>
      </c>
      <c r="C9602" s="8" t="s">
        <v>28436</v>
      </c>
      <c r="D9602" s="3" t="s">
        <v>28437</v>
      </c>
      <c r="K9602" s="5">
        <v>25631</v>
      </c>
      <c r="L9602" s="8" t="s">
        <v>28436</v>
      </c>
      <c r="M9602" s="1" t="s">
        <v>28438</v>
      </c>
    </row>
    <row r="9603" spans="2:13">
      <c r="B9603" s="5">
        <v>25632</v>
      </c>
      <c r="C9603" s="9" t="s">
        <v>28439</v>
      </c>
      <c r="D9603" s="1" t="s">
        <v>28440</v>
      </c>
      <c r="K9603" s="5">
        <v>25632</v>
      </c>
      <c r="L9603" s="9" t="s">
        <v>28439</v>
      </c>
      <c r="M9603" s="1" t="s">
        <v>28441</v>
      </c>
    </row>
    <row r="9604" spans="1:13">
      <c r="A9604" s="5">
        <v>1400</v>
      </c>
      <c r="B9604" s="5">
        <v>25634</v>
      </c>
      <c r="C9604" s="8" t="s">
        <v>28442</v>
      </c>
      <c r="D9604" s="3" t="s">
        <v>28443</v>
      </c>
      <c r="K9604" s="5">
        <v>25634</v>
      </c>
      <c r="L9604" s="8" t="s">
        <v>28442</v>
      </c>
      <c r="M9604" s="1" t="s">
        <v>28444</v>
      </c>
    </row>
    <row r="9605" spans="2:13">
      <c r="B9605" s="5">
        <v>25635</v>
      </c>
      <c r="C9605" s="8" t="s">
        <v>28445</v>
      </c>
      <c r="D9605" s="3" t="s">
        <v>28446</v>
      </c>
      <c r="K9605" s="5">
        <v>25635</v>
      </c>
      <c r="L9605" s="8" t="s">
        <v>28445</v>
      </c>
      <c r="M9605" s="1" t="s">
        <v>28447</v>
      </c>
    </row>
    <row r="9606" spans="2:13">
      <c r="B9606" s="5">
        <v>25638</v>
      </c>
      <c r="C9606" s="8" t="s">
        <v>28448</v>
      </c>
      <c r="D9606" s="4" t="s">
        <v>28449</v>
      </c>
      <c r="K9606" s="5">
        <v>25638</v>
      </c>
      <c r="L9606" s="8" t="s">
        <v>28448</v>
      </c>
      <c r="M9606" s="1" t="s">
        <v>28450</v>
      </c>
    </row>
    <row r="9607" spans="2:13">
      <c r="B9607" s="5">
        <v>25642</v>
      </c>
      <c r="C9607" s="8" t="s">
        <v>28451</v>
      </c>
      <c r="D9607" s="12" t="s">
        <v>28452</v>
      </c>
      <c r="K9607" s="5">
        <v>25642</v>
      </c>
      <c r="L9607" s="8" t="s">
        <v>28451</v>
      </c>
      <c r="M9607" s="16" t="s">
        <v>28453</v>
      </c>
    </row>
    <row r="9608" spans="2:13">
      <c r="B9608" s="5">
        <v>25648</v>
      </c>
      <c r="C9608" s="8" t="s">
        <v>28454</v>
      </c>
      <c r="D9608" s="4" t="s">
        <v>28455</v>
      </c>
      <c r="K9608" s="5">
        <v>25648</v>
      </c>
      <c r="L9608" s="8" t="s">
        <v>28454</v>
      </c>
      <c r="M9608" s="16" t="s">
        <v>28456</v>
      </c>
    </row>
    <row r="9609" spans="2:13">
      <c r="B9609" s="5">
        <v>25653</v>
      </c>
      <c r="C9609" s="8" t="s">
        <v>28457</v>
      </c>
      <c r="D9609" s="3" t="s">
        <v>28458</v>
      </c>
      <c r="K9609" s="5">
        <v>25653</v>
      </c>
      <c r="L9609" s="8" t="s">
        <v>28457</v>
      </c>
      <c r="M9609" s="16" t="s">
        <v>28459</v>
      </c>
    </row>
    <row r="9610" spans="2:13">
      <c r="B9610" s="5">
        <v>25654</v>
      </c>
      <c r="C9610" s="8" t="s">
        <v>28460</v>
      </c>
      <c r="D9610" s="3" t="s">
        <v>28461</v>
      </c>
      <c r="K9610" s="5">
        <v>25654</v>
      </c>
      <c r="L9610" s="8" t="s">
        <v>28460</v>
      </c>
      <c r="M9610" s="16" t="s">
        <v>28462</v>
      </c>
    </row>
    <row r="9611" spans="1:13">
      <c r="A9611" s="5">
        <v>1401</v>
      </c>
      <c r="B9611" s="5">
        <v>25657</v>
      </c>
      <c r="C9611" s="8" t="s">
        <v>28463</v>
      </c>
      <c r="D9611" s="3" t="s">
        <v>28464</v>
      </c>
      <c r="K9611" s="5">
        <v>25657</v>
      </c>
      <c r="L9611" s="8" t="s">
        <v>28463</v>
      </c>
      <c r="M9611" s="1" t="s">
        <v>28465</v>
      </c>
    </row>
    <row r="9612" spans="2:13">
      <c r="B9612" s="5">
        <v>25658</v>
      </c>
      <c r="C9612" s="8" t="s">
        <v>28466</v>
      </c>
      <c r="D9612" s="3" t="s">
        <v>28467</v>
      </c>
      <c r="K9612" s="5">
        <v>25658</v>
      </c>
      <c r="L9612" s="8" t="s">
        <v>28466</v>
      </c>
      <c r="M9612" s="16" t="s">
        <v>28468</v>
      </c>
    </row>
    <row r="9613" spans="2:13">
      <c r="B9613" s="5">
        <v>25660</v>
      </c>
      <c r="C9613" s="13" t="s">
        <v>28469</v>
      </c>
      <c r="D9613" s="10" t="s">
        <v>28470</v>
      </c>
      <c r="K9613" s="5">
        <v>25660</v>
      </c>
      <c r="L9613" s="13" t="s">
        <v>28469</v>
      </c>
      <c r="M9613" s="1" t="s">
        <v>28471</v>
      </c>
    </row>
    <row r="9614" spans="2:13">
      <c r="B9614" s="5">
        <v>25665</v>
      </c>
      <c r="C9614" s="8" t="s">
        <v>28472</v>
      </c>
      <c r="D9614" s="3" t="s">
        <v>28473</v>
      </c>
      <c r="K9614" s="5">
        <v>25665</v>
      </c>
      <c r="L9614" s="8" t="s">
        <v>28472</v>
      </c>
      <c r="M9614" s="1" t="s">
        <v>28474</v>
      </c>
    </row>
    <row r="9615" spans="2:13">
      <c r="B9615" s="5">
        <v>25667</v>
      </c>
      <c r="C9615" s="8" t="s">
        <v>28475</v>
      </c>
      <c r="D9615" s="3" t="s">
        <v>28476</v>
      </c>
      <c r="K9615" s="5">
        <v>25667</v>
      </c>
      <c r="L9615" s="8" t="s">
        <v>28475</v>
      </c>
      <c r="M9615" s="1" t="s">
        <v>28477</v>
      </c>
    </row>
    <row r="9616" spans="2:13">
      <c r="B9616" s="5">
        <v>25669</v>
      </c>
      <c r="C9616" s="8" t="s">
        <v>28478</v>
      </c>
      <c r="D9616" s="3" t="s">
        <v>28479</v>
      </c>
      <c r="K9616" s="5">
        <v>25669</v>
      </c>
      <c r="L9616" s="8" t="s">
        <v>28478</v>
      </c>
      <c r="M9616" s="16" t="s">
        <v>28480</v>
      </c>
    </row>
    <row r="9617" spans="2:13">
      <c r="B9617" s="5">
        <v>25672</v>
      </c>
      <c r="C9617" s="14" t="s">
        <v>28481</v>
      </c>
      <c r="D9617" s="12" t="s">
        <v>28482</v>
      </c>
      <c r="K9617" s="5">
        <v>25672</v>
      </c>
      <c r="L9617" s="14" t="s">
        <v>28481</v>
      </c>
      <c r="M9617" s="16" t="s">
        <v>28483</v>
      </c>
    </row>
    <row r="9618" spans="2:13">
      <c r="B9618" s="5">
        <v>25674</v>
      </c>
      <c r="C9618" s="8" t="s">
        <v>28484</v>
      </c>
      <c r="D9618" s="3" t="s">
        <v>28485</v>
      </c>
      <c r="K9618" s="5">
        <v>25674</v>
      </c>
      <c r="L9618" s="8" t="s">
        <v>28484</v>
      </c>
      <c r="M9618" s="1" t="s">
        <v>28486</v>
      </c>
    </row>
    <row r="9619" spans="1:13">
      <c r="A9619" s="5">
        <v>1402</v>
      </c>
      <c r="B9619" s="5">
        <v>25676</v>
      </c>
      <c r="C9619" s="8" t="s">
        <v>28487</v>
      </c>
      <c r="D9619" s="3" t="s">
        <v>28488</v>
      </c>
      <c r="K9619" s="5">
        <v>25676</v>
      </c>
      <c r="L9619" s="8" t="s">
        <v>28487</v>
      </c>
      <c r="M9619" s="1" t="s">
        <v>28489</v>
      </c>
    </row>
    <row r="9620" spans="1:13">
      <c r="A9620" s="5">
        <v>1403</v>
      </c>
      <c r="B9620" s="5">
        <v>25678</v>
      </c>
      <c r="C9620" s="8" t="s">
        <v>28490</v>
      </c>
      <c r="D9620" s="3" t="s">
        <v>28491</v>
      </c>
      <c r="K9620" s="5">
        <v>25678</v>
      </c>
      <c r="L9620" s="8" t="s">
        <v>28490</v>
      </c>
      <c r="M9620" s="1" t="s">
        <v>28492</v>
      </c>
    </row>
    <row r="9621" spans="1:13">
      <c r="A9621" s="5">
        <v>1404</v>
      </c>
      <c r="B9621" s="5">
        <v>25689</v>
      </c>
      <c r="C9621" s="8" t="s">
        <v>28493</v>
      </c>
      <c r="D9621" s="3" t="s">
        <v>28494</v>
      </c>
      <c r="K9621" s="5">
        <v>25689</v>
      </c>
      <c r="L9621" s="8" t="s">
        <v>28493</v>
      </c>
      <c r="M9621" s="1" t="s">
        <v>28495</v>
      </c>
    </row>
    <row r="9622" spans="2:13">
      <c r="B9622" s="5">
        <v>25692</v>
      </c>
      <c r="C9622" s="7" t="s">
        <v>28496</v>
      </c>
      <c r="D9622" s="16" t="s">
        <v>28497</v>
      </c>
      <c r="K9622" s="5">
        <v>25692</v>
      </c>
      <c r="L9622" s="7" t="s">
        <v>28496</v>
      </c>
      <c r="M9622" s="1" t="s">
        <v>28498</v>
      </c>
    </row>
    <row r="9623" spans="2:13">
      <c r="B9623" s="5">
        <v>25695</v>
      </c>
      <c r="C9623" s="8" t="s">
        <v>28499</v>
      </c>
      <c r="D9623" s="3" t="s">
        <v>28500</v>
      </c>
      <c r="K9623" s="5">
        <v>25695</v>
      </c>
      <c r="L9623" s="8" t="s">
        <v>28499</v>
      </c>
      <c r="M9623" s="16" t="s">
        <v>28501</v>
      </c>
    </row>
    <row r="9624" spans="2:13">
      <c r="B9624" s="5">
        <v>25697</v>
      </c>
      <c r="C9624" s="8" t="s">
        <v>28502</v>
      </c>
      <c r="D9624" s="3" t="s">
        <v>28503</v>
      </c>
      <c r="K9624" s="5">
        <v>25697</v>
      </c>
      <c r="L9624" s="8" t="s">
        <v>28502</v>
      </c>
      <c r="M9624" s="16" t="s">
        <v>28504</v>
      </c>
    </row>
    <row r="9625" spans="2:13">
      <c r="B9625" s="5">
        <v>25698</v>
      </c>
      <c r="C9625" s="8" t="s">
        <v>28505</v>
      </c>
      <c r="D9625" s="3" t="s">
        <v>28506</v>
      </c>
      <c r="K9625" s="5">
        <v>25698</v>
      </c>
      <c r="L9625" s="8" t="s">
        <v>28505</v>
      </c>
      <c r="M9625" s="16" t="s">
        <v>28507</v>
      </c>
    </row>
    <row r="9626" spans="1:13">
      <c r="A9626" s="5">
        <v>1405</v>
      </c>
      <c r="B9626" s="5">
        <v>25700</v>
      </c>
      <c r="C9626" s="7" t="s">
        <v>28508</v>
      </c>
      <c r="D9626" s="1" t="s">
        <v>28509</v>
      </c>
      <c r="K9626" s="5">
        <v>25700</v>
      </c>
      <c r="L9626" s="7" t="s">
        <v>28508</v>
      </c>
      <c r="M9626" s="1" t="s">
        <v>28510</v>
      </c>
    </row>
    <row r="9627" spans="2:13">
      <c r="B9627" s="5">
        <v>25702</v>
      </c>
      <c r="C9627" s="8" t="s">
        <v>28511</v>
      </c>
      <c r="D9627" s="3" t="s">
        <v>28512</v>
      </c>
      <c r="K9627" s="5">
        <v>25702</v>
      </c>
      <c r="L9627" s="8" t="s">
        <v>28511</v>
      </c>
      <c r="M9627" s="1" t="s">
        <v>28513</v>
      </c>
    </row>
    <row r="9628" spans="2:13">
      <c r="B9628" s="5">
        <v>25706</v>
      </c>
      <c r="C9628" s="8" t="s">
        <v>28514</v>
      </c>
      <c r="D9628" s="3" t="s">
        <v>28515</v>
      </c>
      <c r="K9628" s="5">
        <v>25706</v>
      </c>
      <c r="L9628" s="8" t="s">
        <v>28514</v>
      </c>
      <c r="M9628" s="16" t="s">
        <v>28516</v>
      </c>
    </row>
    <row r="9629" spans="2:13">
      <c r="B9629" s="5">
        <v>25709</v>
      </c>
      <c r="C9629" s="8" t="s">
        <v>28517</v>
      </c>
      <c r="D9629" s="3" t="s">
        <v>28518</v>
      </c>
      <c r="K9629" s="5">
        <v>25709</v>
      </c>
      <c r="L9629" s="8" t="s">
        <v>28517</v>
      </c>
      <c r="M9629" s="1" t="s">
        <v>28519</v>
      </c>
    </row>
    <row r="9630" spans="2:13">
      <c r="B9630" s="5">
        <v>25710</v>
      </c>
      <c r="C9630" s="8" t="s">
        <v>28520</v>
      </c>
      <c r="D9630" s="12" t="s">
        <v>28521</v>
      </c>
      <c r="K9630" s="5">
        <v>25710</v>
      </c>
      <c r="L9630" s="8" t="s">
        <v>28520</v>
      </c>
      <c r="M9630" s="16" t="s">
        <v>28522</v>
      </c>
    </row>
    <row r="9631" spans="1:13">
      <c r="A9631" s="5">
        <v>5977</v>
      </c>
      <c r="B9631" s="5">
        <v>25712</v>
      </c>
      <c r="C9631" s="14" t="s">
        <v>28523</v>
      </c>
      <c r="D9631" s="12" t="s">
        <v>28524</v>
      </c>
      <c r="K9631" s="5">
        <v>25712</v>
      </c>
      <c r="L9631" s="14" t="s">
        <v>28523</v>
      </c>
      <c r="M9631" s="1" t="s">
        <v>28525</v>
      </c>
    </row>
    <row r="9632" spans="1:13">
      <c r="A9632" s="5">
        <v>1406</v>
      </c>
      <c r="B9632" s="5">
        <v>25721</v>
      </c>
      <c r="C9632" s="8" t="s">
        <v>28526</v>
      </c>
      <c r="D9632" s="3" t="s">
        <v>28527</v>
      </c>
      <c r="K9632" s="5">
        <v>25721</v>
      </c>
      <c r="L9632" s="8" t="s">
        <v>28526</v>
      </c>
      <c r="M9632" s="1" t="s">
        <v>28528</v>
      </c>
    </row>
    <row r="9633" spans="2:13">
      <c r="B9633" s="5">
        <v>25726</v>
      </c>
      <c r="C9633" s="8" t="s">
        <v>28529</v>
      </c>
      <c r="D9633" s="3" t="s">
        <v>28530</v>
      </c>
      <c r="K9633" s="5">
        <v>25726</v>
      </c>
      <c r="L9633" s="8" t="s">
        <v>28529</v>
      </c>
      <c r="M9633" s="1" t="s">
        <v>28531</v>
      </c>
    </row>
    <row r="9634" spans="2:13">
      <c r="B9634" s="5">
        <v>25729</v>
      </c>
      <c r="C9634" s="7" t="s">
        <v>28532</v>
      </c>
      <c r="D9634" s="1" t="s">
        <v>28533</v>
      </c>
      <c r="K9634" s="5">
        <v>25729</v>
      </c>
      <c r="L9634" s="7" t="s">
        <v>28532</v>
      </c>
      <c r="M9634" s="16" t="s">
        <v>28534</v>
      </c>
    </row>
    <row r="9635" spans="2:13">
      <c r="B9635" s="5">
        <v>25731</v>
      </c>
      <c r="C9635" s="8" t="s">
        <v>28535</v>
      </c>
      <c r="D9635" s="3" t="s">
        <v>28536</v>
      </c>
      <c r="K9635" s="5">
        <v>25731</v>
      </c>
      <c r="L9635" s="8" t="s">
        <v>28535</v>
      </c>
      <c r="M9635" s="1" t="s">
        <v>28537</v>
      </c>
    </row>
    <row r="9636" spans="2:13">
      <c r="B9636" s="5">
        <v>25735</v>
      </c>
      <c r="C9636" s="8" t="s">
        <v>28538</v>
      </c>
      <c r="D9636" s="3" t="s">
        <v>28539</v>
      </c>
      <c r="K9636" s="5">
        <v>25735</v>
      </c>
      <c r="L9636" s="8" t="s">
        <v>28538</v>
      </c>
      <c r="M9636" s="1" t="s">
        <v>28540</v>
      </c>
    </row>
    <row r="9637" spans="2:13">
      <c r="B9637" s="5">
        <v>25736</v>
      </c>
      <c r="C9637" s="8" t="s">
        <v>28541</v>
      </c>
      <c r="D9637" s="3" t="s">
        <v>28542</v>
      </c>
      <c r="K9637" s="5">
        <v>25736</v>
      </c>
      <c r="L9637" s="8" t="s">
        <v>28541</v>
      </c>
      <c r="M9637" s="1" t="s">
        <v>28543</v>
      </c>
    </row>
    <row r="9638" spans="1:13">
      <c r="A9638" s="5">
        <v>5978</v>
      </c>
      <c r="B9638" s="5">
        <v>25739</v>
      </c>
      <c r="C9638" s="8" t="s">
        <v>28544</v>
      </c>
      <c r="D9638" s="3" t="s">
        <v>28545</v>
      </c>
      <c r="K9638" s="5">
        <v>25739</v>
      </c>
      <c r="L9638" s="8" t="s">
        <v>28544</v>
      </c>
      <c r="M9638" s="1" t="s">
        <v>28546</v>
      </c>
    </row>
    <row r="9639" spans="2:13">
      <c r="B9639" s="5">
        <v>25740</v>
      </c>
      <c r="C9639" s="8" t="s">
        <v>28547</v>
      </c>
      <c r="D9639" s="3" t="s">
        <v>28548</v>
      </c>
      <c r="K9639" s="5">
        <v>25740</v>
      </c>
      <c r="L9639" s="8" t="s">
        <v>28547</v>
      </c>
      <c r="M9639" s="1" t="s">
        <v>28549</v>
      </c>
    </row>
    <row r="9640" spans="2:13">
      <c r="B9640" s="5">
        <v>25741</v>
      </c>
      <c r="C9640" s="8" t="s">
        <v>28550</v>
      </c>
      <c r="D9640" s="3" t="s">
        <v>28551</v>
      </c>
      <c r="K9640" s="5">
        <v>25741</v>
      </c>
      <c r="L9640" s="8" t="s">
        <v>28550</v>
      </c>
      <c r="M9640" s="1" t="s">
        <v>28552</v>
      </c>
    </row>
    <row r="9641" spans="2:13">
      <c r="B9641" s="5">
        <v>25743</v>
      </c>
      <c r="C9641" s="8" t="s">
        <v>28553</v>
      </c>
      <c r="D9641" s="3" t="s">
        <v>28554</v>
      </c>
      <c r="K9641" s="5">
        <v>25743</v>
      </c>
      <c r="L9641" s="8" t="s">
        <v>28553</v>
      </c>
      <c r="M9641" s="1" t="s">
        <v>28555</v>
      </c>
    </row>
    <row r="9642" spans="2:13">
      <c r="B9642" s="5">
        <v>25746</v>
      </c>
      <c r="C9642" s="8" t="s">
        <v>28556</v>
      </c>
      <c r="D9642" s="12" t="s">
        <v>28557</v>
      </c>
      <c r="K9642" s="5">
        <v>25746</v>
      </c>
      <c r="L9642" s="8" t="s">
        <v>28556</v>
      </c>
      <c r="M9642" s="1" t="s">
        <v>28558</v>
      </c>
    </row>
    <row r="9643" spans="2:13">
      <c r="B9643" s="5">
        <v>25748</v>
      </c>
      <c r="C9643" s="14" t="s">
        <v>28559</v>
      </c>
      <c r="D9643" s="12" t="s">
        <v>28560</v>
      </c>
      <c r="K9643" s="5">
        <v>25748</v>
      </c>
      <c r="L9643" s="14" t="s">
        <v>28559</v>
      </c>
      <c r="M9643" s="16" t="s">
        <v>28561</v>
      </c>
    </row>
    <row r="9644" spans="2:13">
      <c r="B9644" s="5">
        <v>25751</v>
      </c>
      <c r="C9644" s="8" t="s">
        <v>28562</v>
      </c>
      <c r="D9644" s="3" t="s">
        <v>28563</v>
      </c>
      <c r="K9644" s="5">
        <v>25751</v>
      </c>
      <c r="L9644" s="8" t="s">
        <v>28562</v>
      </c>
      <c r="M9644" s="1" t="s">
        <v>28564</v>
      </c>
    </row>
    <row r="9645" spans="2:13">
      <c r="B9645" s="5">
        <v>25759</v>
      </c>
      <c r="C9645" s="8" t="s">
        <v>28565</v>
      </c>
      <c r="D9645" s="12" t="s">
        <v>28566</v>
      </c>
      <c r="K9645" s="5">
        <v>25759</v>
      </c>
      <c r="L9645" s="8" t="s">
        <v>28565</v>
      </c>
      <c r="M9645" s="16" t="s">
        <v>28567</v>
      </c>
    </row>
    <row r="9646" spans="2:13">
      <c r="B9646" s="5">
        <v>25760</v>
      </c>
      <c r="C9646" s="8" t="s">
        <v>28568</v>
      </c>
      <c r="D9646" s="3" t="s">
        <v>28569</v>
      </c>
      <c r="K9646" s="5">
        <v>25760</v>
      </c>
      <c r="L9646" s="8" t="s">
        <v>28568</v>
      </c>
      <c r="M9646" s="1" t="s">
        <v>28570</v>
      </c>
    </row>
    <row r="9647" spans="2:13">
      <c r="B9647" s="5">
        <v>25762</v>
      </c>
      <c r="C9647" s="13" t="s">
        <v>28571</v>
      </c>
      <c r="D9647" s="12" t="s">
        <v>28572</v>
      </c>
      <c r="K9647" s="5">
        <v>25762</v>
      </c>
      <c r="L9647" s="13" t="s">
        <v>28571</v>
      </c>
      <c r="M9647" s="1" t="s">
        <v>28573</v>
      </c>
    </row>
    <row r="9648" spans="2:13">
      <c r="B9648" s="5">
        <v>25763</v>
      </c>
      <c r="C9648" s="8" t="s">
        <v>28574</v>
      </c>
      <c r="D9648" s="3" t="s">
        <v>28575</v>
      </c>
      <c r="K9648" s="5">
        <v>25763</v>
      </c>
      <c r="L9648" s="8" t="s">
        <v>28574</v>
      </c>
      <c r="M9648" s="1" t="s">
        <v>28576</v>
      </c>
    </row>
    <row r="9649" spans="2:13">
      <c r="B9649" s="5">
        <v>25765</v>
      </c>
      <c r="C9649" s="8" t="s">
        <v>28577</v>
      </c>
      <c r="D9649" s="3" t="s">
        <v>28578</v>
      </c>
      <c r="K9649" s="5">
        <v>25765</v>
      </c>
      <c r="L9649" s="8" t="s">
        <v>28577</v>
      </c>
      <c r="M9649" s="16" t="s">
        <v>28579</v>
      </c>
    </row>
    <row r="9650" spans="2:13">
      <c r="B9650" s="5">
        <v>25767</v>
      </c>
      <c r="C9650" s="8" t="s">
        <v>28580</v>
      </c>
      <c r="D9650" s="3" t="s">
        <v>28581</v>
      </c>
      <c r="K9650" s="5">
        <v>25767</v>
      </c>
      <c r="L9650" s="8" t="s">
        <v>28580</v>
      </c>
      <c r="M9650" s="1" t="s">
        <v>28582</v>
      </c>
    </row>
    <row r="9651" spans="1:13">
      <c r="A9651" s="5">
        <v>1407</v>
      </c>
      <c r="B9651" s="5">
        <v>25769</v>
      </c>
      <c r="C9651" s="8" t="s">
        <v>28583</v>
      </c>
      <c r="D9651" s="3" t="s">
        <v>28584</v>
      </c>
      <c r="K9651" s="5">
        <v>25769</v>
      </c>
      <c r="L9651" s="8" t="s">
        <v>28583</v>
      </c>
      <c r="M9651" s="1" t="s">
        <v>28585</v>
      </c>
    </row>
    <row r="9652" spans="1:13">
      <c r="A9652" s="5">
        <v>1408</v>
      </c>
      <c r="B9652" s="5">
        <v>25770</v>
      </c>
      <c r="C9652" s="8" t="s">
        <v>28586</v>
      </c>
      <c r="D9652" s="3" t="s">
        <v>28587</v>
      </c>
      <c r="K9652" s="5">
        <v>25770</v>
      </c>
      <c r="L9652" s="8" t="s">
        <v>28586</v>
      </c>
      <c r="M9652" s="1" t="s">
        <v>28588</v>
      </c>
    </row>
    <row r="9653" spans="2:13">
      <c r="B9653" s="5">
        <v>25774</v>
      </c>
      <c r="C9653" s="8" t="s">
        <v>28589</v>
      </c>
      <c r="D9653" s="3" t="s">
        <v>28590</v>
      </c>
      <c r="K9653" s="5">
        <v>25774</v>
      </c>
      <c r="L9653" s="8" t="s">
        <v>28589</v>
      </c>
      <c r="M9653" s="1" t="s">
        <v>28591</v>
      </c>
    </row>
    <row r="9654" spans="2:13">
      <c r="B9654" s="5">
        <v>25781</v>
      </c>
      <c r="C9654" s="8" t="s">
        <v>28592</v>
      </c>
      <c r="D9654" s="3" t="s">
        <v>28593</v>
      </c>
      <c r="K9654" s="5">
        <v>25781</v>
      </c>
      <c r="L9654" s="8" t="s">
        <v>28592</v>
      </c>
      <c r="M9654" s="16" t="s">
        <v>28594</v>
      </c>
    </row>
    <row r="9655" spans="2:13">
      <c r="B9655" s="5">
        <v>25782</v>
      </c>
      <c r="C9655" s="8" t="s">
        <v>28595</v>
      </c>
      <c r="D9655" s="3" t="s">
        <v>28596</v>
      </c>
      <c r="K9655" s="5">
        <v>25782</v>
      </c>
      <c r="L9655" s="8" t="s">
        <v>28595</v>
      </c>
      <c r="M9655" s="16" t="s">
        <v>28597</v>
      </c>
    </row>
    <row r="9656" spans="2:13">
      <c r="B9656" s="5">
        <v>25788</v>
      </c>
      <c r="C9656" s="8" t="s">
        <v>28598</v>
      </c>
      <c r="D9656" s="3" t="s">
        <v>28599</v>
      </c>
      <c r="K9656" s="5">
        <v>25788</v>
      </c>
      <c r="L9656" s="8" t="s">
        <v>28598</v>
      </c>
      <c r="M9656" s="16" t="s">
        <v>28600</v>
      </c>
    </row>
    <row r="9657" spans="2:13">
      <c r="B9657" s="5">
        <v>25789</v>
      </c>
      <c r="C9657" s="7" t="s">
        <v>28601</v>
      </c>
      <c r="D9657" s="1" t="s">
        <v>28602</v>
      </c>
      <c r="K9657" s="5">
        <v>25789</v>
      </c>
      <c r="L9657" s="7" t="s">
        <v>28601</v>
      </c>
      <c r="M9657" s="1" t="s">
        <v>28603</v>
      </c>
    </row>
    <row r="9658" spans="1:13">
      <c r="A9658" s="5">
        <v>5979</v>
      </c>
      <c r="B9658" s="5">
        <v>25794</v>
      </c>
      <c r="C9658" s="8" t="s">
        <v>28604</v>
      </c>
      <c r="D9658" s="3" t="s">
        <v>28605</v>
      </c>
      <c r="K9658" s="5">
        <v>25794</v>
      </c>
      <c r="L9658" s="8" t="s">
        <v>28604</v>
      </c>
      <c r="M9658" s="1" t="s">
        <v>28606</v>
      </c>
    </row>
    <row r="9659" spans="2:13">
      <c r="B9659" s="5">
        <v>25796</v>
      </c>
      <c r="C9659" s="8" t="s">
        <v>28607</v>
      </c>
      <c r="D9659" s="3" t="s">
        <v>28608</v>
      </c>
      <c r="K9659" s="5">
        <v>25796</v>
      </c>
      <c r="L9659" s="8" t="s">
        <v>28607</v>
      </c>
      <c r="M9659" s="16" t="s">
        <v>28609</v>
      </c>
    </row>
    <row r="9660" spans="2:13">
      <c r="B9660" s="5">
        <v>25802</v>
      </c>
      <c r="C9660" s="8" t="s">
        <v>28610</v>
      </c>
      <c r="D9660" s="3" t="s">
        <v>28611</v>
      </c>
      <c r="K9660" s="5">
        <v>25802</v>
      </c>
      <c r="L9660" s="8" t="s">
        <v>28610</v>
      </c>
      <c r="M9660" s="16" t="s">
        <v>28612</v>
      </c>
    </row>
    <row r="9661" spans="2:13">
      <c r="B9661" s="5">
        <v>25805</v>
      </c>
      <c r="C9661" s="8" t="s">
        <v>28613</v>
      </c>
      <c r="D9661" s="3" t="s">
        <v>28614</v>
      </c>
      <c r="K9661" s="5">
        <v>25805</v>
      </c>
      <c r="L9661" s="8" t="s">
        <v>28613</v>
      </c>
      <c r="M9661" s="1" t="s">
        <v>28615</v>
      </c>
    </row>
    <row r="9662" spans="2:13">
      <c r="B9662" s="5">
        <v>25806</v>
      </c>
      <c r="C9662" s="8" t="s">
        <v>28616</v>
      </c>
      <c r="D9662" s="3" t="s">
        <v>28617</v>
      </c>
      <c r="K9662" s="5">
        <v>25806</v>
      </c>
      <c r="L9662" s="8" t="s">
        <v>28616</v>
      </c>
      <c r="M9662" s="1" t="s">
        <v>28618</v>
      </c>
    </row>
    <row r="9663" spans="2:13">
      <c r="B9663" s="5">
        <v>25807</v>
      </c>
      <c r="C9663" s="8" t="s">
        <v>28619</v>
      </c>
      <c r="D9663" s="3" t="s">
        <v>28620</v>
      </c>
      <c r="K9663" s="5">
        <v>25807</v>
      </c>
      <c r="L9663" s="8" t="s">
        <v>28619</v>
      </c>
      <c r="M9663" s="1" t="s">
        <v>28621</v>
      </c>
    </row>
    <row r="9664" spans="2:13">
      <c r="B9664" s="5">
        <v>25809</v>
      </c>
      <c r="C9664" s="8" t="s">
        <v>28622</v>
      </c>
      <c r="D9664" s="12" t="s">
        <v>28623</v>
      </c>
      <c r="K9664" s="5">
        <v>25809</v>
      </c>
      <c r="L9664" s="8" t="s">
        <v>28622</v>
      </c>
      <c r="M9664" s="16" t="s">
        <v>28624</v>
      </c>
    </row>
    <row r="9665" spans="2:13">
      <c r="B9665" s="5">
        <v>25811</v>
      </c>
      <c r="C9665" s="8" t="s">
        <v>28625</v>
      </c>
      <c r="D9665" s="12" t="s">
        <v>28626</v>
      </c>
      <c r="K9665" s="5">
        <v>25811</v>
      </c>
      <c r="L9665" s="8" t="s">
        <v>28625</v>
      </c>
      <c r="M9665" s="16" t="s">
        <v>28627</v>
      </c>
    </row>
    <row r="9666" spans="2:13">
      <c r="B9666" s="5">
        <v>25816</v>
      </c>
      <c r="C9666" s="8" t="s">
        <v>28628</v>
      </c>
      <c r="D9666" s="3" t="s">
        <v>28629</v>
      </c>
      <c r="K9666" s="5">
        <v>25816</v>
      </c>
      <c r="L9666" s="8" t="s">
        <v>28628</v>
      </c>
      <c r="M9666" s="16" t="s">
        <v>28630</v>
      </c>
    </row>
    <row r="9667" spans="2:13">
      <c r="B9667" s="5">
        <v>25817</v>
      </c>
      <c r="C9667" s="14" t="s">
        <v>28631</v>
      </c>
      <c r="D9667" s="12" t="s">
        <v>28632</v>
      </c>
      <c r="K9667" s="5">
        <v>25817</v>
      </c>
      <c r="L9667" s="14" t="s">
        <v>28631</v>
      </c>
      <c r="M9667" s="1" t="s">
        <v>28633</v>
      </c>
    </row>
    <row r="9668" spans="2:13">
      <c r="B9668" s="5">
        <v>25820</v>
      </c>
      <c r="C9668" s="8" t="s">
        <v>28634</v>
      </c>
      <c r="D9668" s="3" t="s">
        <v>28635</v>
      </c>
      <c r="K9668" s="5">
        <v>25820</v>
      </c>
      <c r="L9668" s="8" t="s">
        <v>28634</v>
      </c>
      <c r="M9668" s="1" t="s">
        <v>28636</v>
      </c>
    </row>
    <row r="9669" spans="2:13">
      <c r="B9669" s="5">
        <v>25822</v>
      </c>
      <c r="C9669" s="8" t="s">
        <v>28637</v>
      </c>
      <c r="D9669" s="12" t="s">
        <v>28638</v>
      </c>
      <c r="K9669" s="5">
        <v>25822</v>
      </c>
      <c r="L9669" s="8" t="s">
        <v>28637</v>
      </c>
      <c r="M9669" s="16" t="s">
        <v>28639</v>
      </c>
    </row>
    <row r="9670" spans="2:13">
      <c r="B9670" s="5">
        <v>25824</v>
      </c>
      <c r="C9670" s="13" t="s">
        <v>28640</v>
      </c>
      <c r="D9670" s="10" t="s">
        <v>28641</v>
      </c>
      <c r="K9670" s="5">
        <v>25824</v>
      </c>
      <c r="L9670" s="13" t="s">
        <v>28640</v>
      </c>
      <c r="M9670" s="1" t="s">
        <v>28642</v>
      </c>
    </row>
    <row r="9671" spans="1:13">
      <c r="A9671" s="5">
        <v>1409</v>
      </c>
      <c r="B9671" s="5">
        <v>25825</v>
      </c>
      <c r="C9671" s="8" t="s">
        <v>28643</v>
      </c>
      <c r="D9671" s="3" t="s">
        <v>28644</v>
      </c>
      <c r="K9671" s="5">
        <v>25825</v>
      </c>
      <c r="L9671" s="8" t="s">
        <v>28643</v>
      </c>
      <c r="M9671" s="1" t="s">
        <v>28645</v>
      </c>
    </row>
    <row r="9672" spans="2:13">
      <c r="B9672" s="5">
        <v>25827</v>
      </c>
      <c r="C9672" s="18" t="s">
        <v>28646</v>
      </c>
      <c r="D9672" s="5" t="s">
        <v>28647</v>
      </c>
      <c r="K9672" s="5">
        <v>25827</v>
      </c>
      <c r="L9672" s="18" t="s">
        <v>28646</v>
      </c>
      <c r="M9672" s="16" t="s">
        <v>28648</v>
      </c>
    </row>
    <row r="9673" spans="2:13">
      <c r="B9673" s="5">
        <v>25835</v>
      </c>
      <c r="C9673" s="8" t="s">
        <v>28649</v>
      </c>
      <c r="D9673" s="3" t="s">
        <v>28650</v>
      </c>
      <c r="K9673" s="5">
        <v>25835</v>
      </c>
      <c r="L9673" s="8" t="s">
        <v>28649</v>
      </c>
      <c r="M9673" s="16" t="s">
        <v>28651</v>
      </c>
    </row>
    <row r="9674" spans="2:13">
      <c r="B9674" s="5">
        <v>25838</v>
      </c>
      <c r="C9674" s="14" t="s">
        <v>28652</v>
      </c>
      <c r="D9674" s="12" t="s">
        <v>28653</v>
      </c>
      <c r="K9674" s="5">
        <v>25838</v>
      </c>
      <c r="L9674" s="14" t="s">
        <v>28652</v>
      </c>
      <c r="M9674" s="1" t="s">
        <v>28654</v>
      </c>
    </row>
    <row r="9675" spans="2:13">
      <c r="B9675" s="5">
        <v>25840</v>
      </c>
      <c r="C9675" s="8" t="s">
        <v>28655</v>
      </c>
      <c r="D9675" s="3" t="s">
        <v>19351</v>
      </c>
      <c r="K9675" s="5">
        <v>25840</v>
      </c>
      <c r="L9675" s="8" t="s">
        <v>28655</v>
      </c>
      <c r="M9675" s="1" t="s">
        <v>28656</v>
      </c>
    </row>
    <row r="9676" spans="2:13">
      <c r="B9676" s="5">
        <v>25843</v>
      </c>
      <c r="C9676" s="8" t="s">
        <v>28657</v>
      </c>
      <c r="D9676" s="12" t="s">
        <v>28658</v>
      </c>
      <c r="K9676" s="5">
        <v>25843</v>
      </c>
      <c r="L9676" s="8" t="s">
        <v>28657</v>
      </c>
      <c r="M9676" s="16" t="s">
        <v>28659</v>
      </c>
    </row>
    <row r="9677" spans="2:13">
      <c r="B9677" s="5">
        <v>25848</v>
      </c>
      <c r="C9677" s="8" t="s">
        <v>28660</v>
      </c>
      <c r="D9677" s="3" t="s">
        <v>28661</v>
      </c>
      <c r="K9677" s="5">
        <v>25848</v>
      </c>
      <c r="L9677" s="8" t="s">
        <v>28660</v>
      </c>
      <c r="M9677" s="16" t="s">
        <v>28662</v>
      </c>
    </row>
    <row r="9678" spans="1:13">
      <c r="A9678" s="5">
        <v>5980</v>
      </c>
      <c r="B9678" s="5">
        <v>25849</v>
      </c>
      <c r="C9678" s="8" t="s">
        <v>28663</v>
      </c>
      <c r="D9678" s="3" t="s">
        <v>28664</v>
      </c>
      <c r="J9678" s="5"/>
      <c r="K9678" s="5">
        <v>25849</v>
      </c>
      <c r="L9678" s="8" t="s">
        <v>28663</v>
      </c>
      <c r="M9678" s="1" t="s">
        <v>28665</v>
      </c>
    </row>
    <row r="9679" spans="2:13">
      <c r="B9679" s="5">
        <v>25859</v>
      </c>
      <c r="C9679" s="8" t="s">
        <v>28666</v>
      </c>
      <c r="D9679" s="3" t="s">
        <v>28667</v>
      </c>
      <c r="K9679" s="5">
        <v>25859</v>
      </c>
      <c r="L9679" s="8" t="s">
        <v>28666</v>
      </c>
      <c r="M9679" s="16" t="s">
        <v>28668</v>
      </c>
    </row>
    <row r="9680" spans="2:13">
      <c r="B9680" s="5">
        <v>25862</v>
      </c>
      <c r="C9680" s="8" t="s">
        <v>28669</v>
      </c>
      <c r="D9680" s="12" t="s">
        <v>28670</v>
      </c>
      <c r="K9680" s="5">
        <v>25862</v>
      </c>
      <c r="L9680" s="8" t="s">
        <v>28669</v>
      </c>
      <c r="M9680" s="1" t="s">
        <v>28671</v>
      </c>
    </row>
    <row r="9681" spans="2:13">
      <c r="B9681" s="5">
        <v>25863</v>
      </c>
      <c r="C9681" s="8" t="s">
        <v>28672</v>
      </c>
      <c r="D9681" s="3" t="s">
        <v>28673</v>
      </c>
      <c r="K9681" s="5">
        <v>25863</v>
      </c>
      <c r="L9681" s="8" t="s">
        <v>28672</v>
      </c>
      <c r="M9681" s="16" t="s">
        <v>28674</v>
      </c>
    </row>
    <row r="9682" spans="1:13">
      <c r="A9682" s="5">
        <v>1410</v>
      </c>
      <c r="B9682" s="5">
        <v>25865</v>
      </c>
      <c r="C9682" s="8" t="s">
        <v>28675</v>
      </c>
      <c r="D9682" s="3" t="s">
        <v>28676</v>
      </c>
      <c r="K9682" s="5">
        <v>25865</v>
      </c>
      <c r="L9682" s="8" t="s">
        <v>28675</v>
      </c>
      <c r="M9682" s="16" t="s">
        <v>28677</v>
      </c>
    </row>
    <row r="9683" spans="2:13">
      <c r="B9683" s="5">
        <v>25868</v>
      </c>
      <c r="C9683" s="8" t="s">
        <v>28678</v>
      </c>
      <c r="D9683" s="3" t="s">
        <v>28679</v>
      </c>
      <c r="K9683" s="5">
        <v>25868</v>
      </c>
      <c r="L9683" s="8" t="s">
        <v>28678</v>
      </c>
      <c r="M9683" s="16" t="s">
        <v>28680</v>
      </c>
    </row>
    <row r="9684" spans="1:13">
      <c r="A9684" s="5">
        <v>1411</v>
      </c>
      <c r="B9684" s="5">
        <v>25870</v>
      </c>
      <c r="C9684" s="8" t="s">
        <v>28681</v>
      </c>
      <c r="D9684" s="3" t="s">
        <v>28682</v>
      </c>
      <c r="K9684" s="5">
        <v>25870</v>
      </c>
      <c r="L9684" s="8" t="s">
        <v>28681</v>
      </c>
      <c r="M9684" s="1" t="s">
        <v>28683</v>
      </c>
    </row>
    <row r="9685" spans="2:13">
      <c r="B9685" s="5">
        <v>25875</v>
      </c>
      <c r="C9685" s="14" t="s">
        <v>28684</v>
      </c>
      <c r="D9685" s="12" t="s">
        <v>28685</v>
      </c>
      <c r="K9685" s="5">
        <v>25875</v>
      </c>
      <c r="L9685" s="14" t="s">
        <v>28684</v>
      </c>
      <c r="M9685" s="1" t="s">
        <v>28686</v>
      </c>
    </row>
    <row r="9686" spans="2:13">
      <c r="B9686" s="5">
        <v>25876</v>
      </c>
      <c r="C9686" s="8" t="s">
        <v>28687</v>
      </c>
      <c r="D9686" s="12" t="s">
        <v>28688</v>
      </c>
      <c r="K9686" s="5">
        <v>25876</v>
      </c>
      <c r="L9686" s="8" t="s">
        <v>28687</v>
      </c>
      <c r="M9686" s="1" t="s">
        <v>28689</v>
      </c>
    </row>
    <row r="9687" spans="2:13">
      <c r="B9687" s="5">
        <v>25878</v>
      </c>
      <c r="C9687" s="8" t="s">
        <v>28690</v>
      </c>
      <c r="D9687" s="3" t="s">
        <v>28691</v>
      </c>
      <c r="K9687" s="5">
        <v>25878</v>
      </c>
      <c r="L9687" s="8" t="s">
        <v>28690</v>
      </c>
      <c r="M9687" s="1" t="s">
        <v>28692</v>
      </c>
    </row>
    <row r="9688" spans="2:13">
      <c r="B9688" s="5">
        <v>25882</v>
      </c>
      <c r="C9688" s="8" t="s">
        <v>28693</v>
      </c>
      <c r="D9688" s="3" t="s">
        <v>28694</v>
      </c>
      <c r="K9688" s="5">
        <v>25882</v>
      </c>
      <c r="L9688" s="8" t="s">
        <v>28693</v>
      </c>
      <c r="M9688" s="16" t="s">
        <v>28695</v>
      </c>
    </row>
    <row r="9689" spans="2:13">
      <c r="B9689" s="5">
        <v>25884</v>
      </c>
      <c r="C9689" s="8" t="s">
        <v>28696</v>
      </c>
      <c r="D9689" s="3" t="s">
        <v>28697</v>
      </c>
      <c r="K9689" s="5">
        <v>25884</v>
      </c>
      <c r="L9689" s="8" t="s">
        <v>28696</v>
      </c>
      <c r="M9689" s="1" t="s">
        <v>28698</v>
      </c>
    </row>
    <row r="9690" spans="1:13">
      <c r="A9690" s="5">
        <v>1412</v>
      </c>
      <c r="B9690" s="5">
        <v>25885</v>
      </c>
      <c r="C9690" s="13" t="s">
        <v>28699</v>
      </c>
      <c r="D9690" s="10" t="s">
        <v>28700</v>
      </c>
      <c r="K9690" s="5">
        <v>25885</v>
      </c>
      <c r="L9690" s="13" t="s">
        <v>28699</v>
      </c>
      <c r="M9690" s="1" t="s">
        <v>28701</v>
      </c>
    </row>
    <row r="9691" spans="1:13">
      <c r="A9691" s="5">
        <v>1413</v>
      </c>
      <c r="B9691" s="5">
        <v>25886</v>
      </c>
      <c r="C9691" s="14" t="s">
        <v>28702</v>
      </c>
      <c r="D9691" s="12" t="s">
        <v>28703</v>
      </c>
      <c r="K9691" s="5">
        <v>25886</v>
      </c>
      <c r="L9691" s="14" t="s">
        <v>28702</v>
      </c>
      <c r="M9691" s="1" t="s">
        <v>28704</v>
      </c>
    </row>
    <row r="9692" spans="2:13">
      <c r="B9692" s="5">
        <v>25889</v>
      </c>
      <c r="C9692" s="8" t="s">
        <v>28705</v>
      </c>
      <c r="D9692" s="3" t="s">
        <v>28706</v>
      </c>
      <c r="K9692" s="5">
        <v>25889</v>
      </c>
      <c r="L9692" s="8" t="s">
        <v>28705</v>
      </c>
      <c r="M9692" s="16" t="s">
        <v>28707</v>
      </c>
    </row>
    <row r="9693" spans="2:13">
      <c r="B9693" s="5">
        <v>25890</v>
      </c>
      <c r="C9693" s="8" t="s">
        <v>28708</v>
      </c>
      <c r="D9693" s="3" t="s">
        <v>28709</v>
      </c>
      <c r="K9693" s="5">
        <v>25890</v>
      </c>
      <c r="L9693" s="8" t="s">
        <v>28708</v>
      </c>
      <c r="M9693" s="1" t="s">
        <v>28710</v>
      </c>
    </row>
    <row r="9694" spans="2:13">
      <c r="B9694" s="5">
        <v>25892</v>
      </c>
      <c r="C9694" s="8" t="s">
        <v>28711</v>
      </c>
      <c r="D9694" s="3" t="s">
        <v>28712</v>
      </c>
      <c r="K9694" s="5">
        <v>25892</v>
      </c>
      <c r="L9694" s="8" t="s">
        <v>28711</v>
      </c>
      <c r="M9694" s="16" t="s">
        <v>28713</v>
      </c>
    </row>
    <row r="9695" spans="2:13">
      <c r="B9695" s="5">
        <v>25895</v>
      </c>
      <c r="C9695" s="8" t="s">
        <v>28714</v>
      </c>
      <c r="D9695" s="3" t="s">
        <v>28715</v>
      </c>
      <c r="K9695" s="5">
        <v>25895</v>
      </c>
      <c r="L9695" s="8" t="s">
        <v>28714</v>
      </c>
      <c r="M9695" s="16" t="s">
        <v>28716</v>
      </c>
    </row>
    <row r="9696" spans="2:13">
      <c r="B9696" s="5">
        <v>25898</v>
      </c>
      <c r="C9696" s="8" t="s">
        <v>28717</v>
      </c>
      <c r="D9696" s="3" t="s">
        <v>28718</v>
      </c>
      <c r="K9696" s="5">
        <v>25898</v>
      </c>
      <c r="L9696" s="8" t="s">
        <v>28717</v>
      </c>
      <c r="M9696" s="16" t="s">
        <v>28719</v>
      </c>
    </row>
    <row r="9697" spans="2:13">
      <c r="B9697" s="5">
        <v>25899</v>
      </c>
      <c r="C9697" s="8" t="s">
        <v>28720</v>
      </c>
      <c r="D9697" s="3" t="s">
        <v>28721</v>
      </c>
      <c r="K9697" s="5">
        <v>25899</v>
      </c>
      <c r="L9697" s="8" t="s">
        <v>28720</v>
      </c>
      <c r="M9697" s="1" t="s">
        <v>28722</v>
      </c>
    </row>
    <row r="9698" spans="2:13">
      <c r="B9698" s="5">
        <v>25901</v>
      </c>
      <c r="C9698" s="7" t="s">
        <v>28723</v>
      </c>
      <c r="D9698" s="1" t="s">
        <v>28724</v>
      </c>
      <c r="K9698" s="5">
        <v>25901</v>
      </c>
      <c r="L9698" s="7" t="s">
        <v>28723</v>
      </c>
      <c r="M9698" s="1" t="s">
        <v>28725</v>
      </c>
    </row>
    <row r="9699" spans="2:13">
      <c r="B9699" s="5">
        <v>25902</v>
      </c>
      <c r="C9699" s="8" t="s">
        <v>28726</v>
      </c>
      <c r="D9699" s="3" t="s">
        <v>28727</v>
      </c>
      <c r="K9699" s="5">
        <v>25902</v>
      </c>
      <c r="L9699" s="8" t="s">
        <v>28726</v>
      </c>
      <c r="M9699" s="1" t="s">
        <v>28728</v>
      </c>
    </row>
    <row r="9700" spans="2:13">
      <c r="B9700" s="5">
        <v>25904</v>
      </c>
      <c r="C9700" s="8" t="s">
        <v>28729</v>
      </c>
      <c r="D9700" s="3" t="s">
        <v>28730</v>
      </c>
      <c r="K9700" s="5">
        <v>25904</v>
      </c>
      <c r="L9700" s="8" t="s">
        <v>28729</v>
      </c>
      <c r="M9700" s="1" t="s">
        <v>28731</v>
      </c>
    </row>
    <row r="9701" spans="1:13">
      <c r="A9701" s="5">
        <v>5981</v>
      </c>
      <c r="B9701" s="5">
        <v>25907</v>
      </c>
      <c r="C9701" s="8" t="s">
        <v>28732</v>
      </c>
      <c r="D9701" s="3" t="s">
        <v>28733</v>
      </c>
      <c r="K9701" s="5">
        <v>25907</v>
      </c>
      <c r="L9701" s="8" t="s">
        <v>28732</v>
      </c>
      <c r="M9701" s="1" t="s">
        <v>28734</v>
      </c>
    </row>
    <row r="9702" spans="2:13">
      <c r="B9702" s="5">
        <v>25908</v>
      </c>
      <c r="C9702" s="7" t="s">
        <v>28735</v>
      </c>
      <c r="D9702" s="1" t="s">
        <v>28736</v>
      </c>
      <c r="K9702" s="5">
        <v>25908</v>
      </c>
      <c r="L9702" s="7" t="s">
        <v>28735</v>
      </c>
      <c r="M9702" s="1" t="s">
        <v>28737</v>
      </c>
    </row>
    <row r="9703" spans="2:13">
      <c r="B9703" s="5">
        <v>25909</v>
      </c>
      <c r="C9703" s="14" t="s">
        <v>28738</v>
      </c>
      <c r="D9703" s="12" t="s">
        <v>28739</v>
      </c>
      <c r="K9703" s="5">
        <v>25909</v>
      </c>
      <c r="L9703" s="14" t="s">
        <v>28738</v>
      </c>
      <c r="M9703" s="16" t="s">
        <v>28740</v>
      </c>
    </row>
    <row r="9704" spans="2:13">
      <c r="B9704" s="5">
        <v>25912</v>
      </c>
      <c r="C9704" s="8" t="s">
        <v>28741</v>
      </c>
      <c r="D9704" s="3" t="s">
        <v>28742</v>
      </c>
      <c r="K9704" s="5">
        <v>25912</v>
      </c>
      <c r="L9704" s="8" t="s">
        <v>28741</v>
      </c>
      <c r="M9704" s="1" t="s">
        <v>28743</v>
      </c>
    </row>
    <row r="9705" spans="2:13">
      <c r="B9705" s="5">
        <v>25914</v>
      </c>
      <c r="C9705" s="8" t="s">
        <v>28744</v>
      </c>
      <c r="D9705" s="3" t="s">
        <v>28745</v>
      </c>
      <c r="K9705" s="5">
        <v>25914</v>
      </c>
      <c r="L9705" s="8" t="s">
        <v>28744</v>
      </c>
      <c r="M9705" s="1" t="s">
        <v>28746</v>
      </c>
    </row>
    <row r="9706" spans="2:13">
      <c r="B9706" s="5">
        <v>25917</v>
      </c>
      <c r="C9706" s="7" t="s">
        <v>28747</v>
      </c>
      <c r="D9706" s="1" t="s">
        <v>28748</v>
      </c>
      <c r="K9706" s="5">
        <v>25917</v>
      </c>
      <c r="L9706" s="7" t="s">
        <v>28747</v>
      </c>
      <c r="M9706" s="16" t="s">
        <v>28749</v>
      </c>
    </row>
    <row r="9707" spans="1:13">
      <c r="A9707" s="5">
        <v>1414</v>
      </c>
      <c r="B9707" s="5">
        <v>25920</v>
      </c>
      <c r="C9707" s="8" t="s">
        <v>28750</v>
      </c>
      <c r="D9707" s="3" t="s">
        <v>28751</v>
      </c>
      <c r="K9707" s="5">
        <v>25920</v>
      </c>
      <c r="L9707" s="8" t="s">
        <v>28750</v>
      </c>
      <c r="M9707" s="1" t="s">
        <v>28752</v>
      </c>
    </row>
    <row r="9708" spans="2:13">
      <c r="B9708" s="5">
        <v>25925</v>
      </c>
      <c r="C9708" s="8" t="s">
        <v>28753</v>
      </c>
      <c r="D9708" s="3" t="s">
        <v>28754</v>
      </c>
      <c r="K9708" s="5">
        <v>25925</v>
      </c>
      <c r="L9708" s="8" t="s">
        <v>28753</v>
      </c>
      <c r="M9708" s="16" t="s">
        <v>28755</v>
      </c>
    </row>
    <row r="9709" spans="2:13">
      <c r="B9709" s="5">
        <v>25926</v>
      </c>
      <c r="C9709" s="21" t="s">
        <v>28756</v>
      </c>
      <c r="D9709" s="1" t="s">
        <v>28757</v>
      </c>
      <c r="K9709" s="5">
        <v>25926</v>
      </c>
      <c r="L9709" s="21" t="s">
        <v>28756</v>
      </c>
      <c r="M9709" s="1" t="s">
        <v>28758</v>
      </c>
    </row>
    <row r="9710" spans="2:13">
      <c r="B9710" s="5">
        <v>25933</v>
      </c>
      <c r="C9710" s="8" t="s">
        <v>28759</v>
      </c>
      <c r="D9710" s="3" t="s">
        <v>28760</v>
      </c>
      <c r="K9710" s="5">
        <v>25933</v>
      </c>
      <c r="L9710" s="8" t="s">
        <v>28759</v>
      </c>
      <c r="M9710" s="1" t="s">
        <v>28761</v>
      </c>
    </row>
    <row r="9711" spans="2:13">
      <c r="B9711" s="5">
        <v>25935</v>
      </c>
      <c r="C9711" s="8" t="s">
        <v>28762</v>
      </c>
      <c r="D9711" s="3" t="s">
        <v>28763</v>
      </c>
      <c r="K9711" s="5">
        <v>25935</v>
      </c>
      <c r="L9711" s="8" t="s">
        <v>28762</v>
      </c>
      <c r="M9711" s="1" t="s">
        <v>28764</v>
      </c>
    </row>
    <row r="9712" spans="2:13">
      <c r="B9712" s="5">
        <v>25941</v>
      </c>
      <c r="C9712" s="8" t="s">
        <v>28765</v>
      </c>
      <c r="D9712" s="3" t="s">
        <v>28766</v>
      </c>
      <c r="K9712" s="5">
        <v>25941</v>
      </c>
      <c r="L9712" s="8" t="s">
        <v>28765</v>
      </c>
      <c r="M9712" s="16" t="s">
        <v>28767</v>
      </c>
    </row>
    <row r="9713" spans="2:13">
      <c r="B9713" s="5">
        <v>25942</v>
      </c>
      <c r="C9713" s="14" t="s">
        <v>28768</v>
      </c>
      <c r="D9713" s="10" t="s">
        <v>28769</v>
      </c>
      <c r="K9713" s="5">
        <v>25942</v>
      </c>
      <c r="L9713" s="14" t="s">
        <v>28768</v>
      </c>
      <c r="M9713" s="1" t="s">
        <v>28770</v>
      </c>
    </row>
    <row r="9714" spans="1:13">
      <c r="A9714" s="5">
        <v>1415</v>
      </c>
      <c r="B9714" s="5">
        <v>25943</v>
      </c>
      <c r="C9714" s="8" t="s">
        <v>28771</v>
      </c>
      <c r="D9714" s="3" t="s">
        <v>28772</v>
      </c>
      <c r="K9714" s="5">
        <v>25943</v>
      </c>
      <c r="L9714" s="8" t="s">
        <v>28771</v>
      </c>
      <c r="M9714" s="1" t="s">
        <v>28773</v>
      </c>
    </row>
    <row r="9715" spans="2:13">
      <c r="B9715" s="5">
        <v>25944</v>
      </c>
      <c r="C9715" s="8" t="s">
        <v>28774</v>
      </c>
      <c r="D9715" s="3" t="s">
        <v>28775</v>
      </c>
      <c r="K9715" s="5">
        <v>25944</v>
      </c>
      <c r="L9715" s="8" t="s">
        <v>28774</v>
      </c>
      <c r="M9715" s="16" t="s">
        <v>28776</v>
      </c>
    </row>
    <row r="9716" spans="2:13">
      <c r="B9716" s="5">
        <v>25947</v>
      </c>
      <c r="C9716" s="8" t="s">
        <v>28777</v>
      </c>
      <c r="D9716" s="3" t="s">
        <v>28778</v>
      </c>
      <c r="K9716" s="5">
        <v>25947</v>
      </c>
      <c r="L9716" s="8" t="s">
        <v>28777</v>
      </c>
      <c r="M9716" s="1" t="s">
        <v>28779</v>
      </c>
    </row>
    <row r="9717" spans="2:13">
      <c r="B9717" s="5">
        <v>25949</v>
      </c>
      <c r="C9717" s="8" t="s">
        <v>28780</v>
      </c>
      <c r="D9717" s="3" t="s">
        <v>28781</v>
      </c>
      <c r="K9717" s="5">
        <v>25949</v>
      </c>
      <c r="L9717" s="8" t="s">
        <v>28780</v>
      </c>
      <c r="M9717" s="1" t="s">
        <v>28782</v>
      </c>
    </row>
    <row r="9718" spans="2:13">
      <c r="B9718" s="5">
        <v>25950</v>
      </c>
      <c r="C9718" s="8" t="s">
        <v>28783</v>
      </c>
      <c r="D9718" s="3" t="s">
        <v>28784</v>
      </c>
      <c r="K9718" s="5">
        <v>25950</v>
      </c>
      <c r="L9718" s="8" t="s">
        <v>28783</v>
      </c>
      <c r="M9718" s="1" t="s">
        <v>28785</v>
      </c>
    </row>
    <row r="9719" spans="1:13">
      <c r="A9719" s="5">
        <v>5982</v>
      </c>
      <c r="B9719" s="5">
        <v>25952</v>
      </c>
      <c r="C9719" s="21" t="s">
        <v>28786</v>
      </c>
      <c r="D9719" s="1" t="s">
        <v>14094</v>
      </c>
      <c r="K9719" s="5">
        <v>25952</v>
      </c>
      <c r="L9719" s="21" t="s">
        <v>28786</v>
      </c>
      <c r="M9719" s="1" t="s">
        <v>28787</v>
      </c>
    </row>
    <row r="9720" spans="2:13">
      <c r="B9720" s="5">
        <v>25956</v>
      </c>
      <c r="C9720" s="8" t="s">
        <v>28788</v>
      </c>
      <c r="D9720" s="3" t="s">
        <v>28789</v>
      </c>
      <c r="K9720" s="5">
        <v>25956</v>
      </c>
      <c r="L9720" s="8" t="s">
        <v>28788</v>
      </c>
      <c r="M9720" s="1" t="s">
        <v>28790</v>
      </c>
    </row>
    <row r="9721" spans="2:13">
      <c r="B9721" s="5">
        <v>25962</v>
      </c>
      <c r="C9721" s="8" t="s">
        <v>28791</v>
      </c>
      <c r="D9721" s="12" t="s">
        <v>28792</v>
      </c>
      <c r="K9721" s="5">
        <v>25962</v>
      </c>
      <c r="L9721" s="8" t="s">
        <v>28791</v>
      </c>
      <c r="M9721" s="16" t="s">
        <v>28793</v>
      </c>
    </row>
    <row r="9722" spans="2:13">
      <c r="B9722" s="5">
        <v>25963</v>
      </c>
      <c r="C9722" s="8" t="s">
        <v>28794</v>
      </c>
      <c r="D9722" s="3" t="s">
        <v>28795</v>
      </c>
      <c r="K9722" s="5">
        <v>25963</v>
      </c>
      <c r="L9722" s="8" t="s">
        <v>28794</v>
      </c>
      <c r="M9722" s="1" t="s">
        <v>28796</v>
      </c>
    </row>
    <row r="9723" spans="2:13">
      <c r="B9723" s="5">
        <v>25965</v>
      </c>
      <c r="C9723" s="8" t="s">
        <v>28797</v>
      </c>
      <c r="D9723" s="3" t="s">
        <v>28798</v>
      </c>
      <c r="K9723" s="5">
        <v>25965</v>
      </c>
      <c r="L9723" s="8" t="s">
        <v>28797</v>
      </c>
      <c r="M9723" s="1" t="s">
        <v>28799</v>
      </c>
    </row>
    <row r="9724" spans="2:13">
      <c r="B9724" s="5">
        <v>25973</v>
      </c>
      <c r="C9724" s="8" t="s">
        <v>28800</v>
      </c>
      <c r="D9724" s="3" t="s">
        <v>28801</v>
      </c>
      <c r="K9724" s="5">
        <v>25973</v>
      </c>
      <c r="L9724" s="8" t="s">
        <v>28800</v>
      </c>
      <c r="M9724" s="16" t="s">
        <v>28802</v>
      </c>
    </row>
    <row r="9725" spans="2:13">
      <c r="B9725" s="5">
        <v>25974</v>
      </c>
      <c r="C9725" s="8" t="s">
        <v>28803</v>
      </c>
      <c r="D9725" s="3" t="s">
        <v>28804</v>
      </c>
      <c r="K9725" s="5">
        <v>25974</v>
      </c>
      <c r="L9725" s="8" t="s">
        <v>28803</v>
      </c>
      <c r="M9725" s="1" t="s">
        <v>28805</v>
      </c>
    </row>
    <row r="9726" spans="2:13">
      <c r="B9726" s="5">
        <v>25976</v>
      </c>
      <c r="C9726" s="8" t="s">
        <v>28806</v>
      </c>
      <c r="D9726" s="3" t="s">
        <v>28807</v>
      </c>
      <c r="K9726" s="5">
        <v>25976</v>
      </c>
      <c r="L9726" s="8" t="s">
        <v>28806</v>
      </c>
      <c r="M9726" s="16" t="s">
        <v>28808</v>
      </c>
    </row>
    <row r="9727" spans="2:13">
      <c r="B9727" s="5">
        <v>25978</v>
      </c>
      <c r="C9727" s="8" t="s">
        <v>28809</v>
      </c>
      <c r="D9727" s="3" t="s">
        <v>28810</v>
      </c>
      <c r="K9727" s="5">
        <v>25978</v>
      </c>
      <c r="L9727" s="8" t="s">
        <v>28809</v>
      </c>
      <c r="M9727" s="16" t="s">
        <v>28811</v>
      </c>
    </row>
    <row r="9728" spans="2:13">
      <c r="B9728" s="5">
        <v>25979</v>
      </c>
      <c r="C9728" s="8" t="s">
        <v>28812</v>
      </c>
      <c r="D9728" s="3" t="s">
        <v>28813</v>
      </c>
      <c r="K9728" s="5">
        <v>25979</v>
      </c>
      <c r="L9728" s="8" t="s">
        <v>28812</v>
      </c>
      <c r="M9728" s="1" t="s">
        <v>28814</v>
      </c>
    </row>
    <row r="9729" spans="1:13">
      <c r="A9729" s="5">
        <v>1416</v>
      </c>
      <c r="B9729" s="5">
        <v>25988</v>
      </c>
      <c r="C9729" s="8" t="s">
        <v>28815</v>
      </c>
      <c r="D9729" s="3" t="s">
        <v>28816</v>
      </c>
      <c r="K9729" s="5">
        <v>25988</v>
      </c>
      <c r="L9729" s="8" t="s">
        <v>28815</v>
      </c>
      <c r="M9729" s="1" t="s">
        <v>28817</v>
      </c>
    </row>
    <row r="9730" spans="1:13">
      <c r="A9730" s="5">
        <v>1417</v>
      </c>
      <c r="B9730" s="5">
        <v>25990</v>
      </c>
      <c r="C9730" s="8" t="s">
        <v>28818</v>
      </c>
      <c r="D9730" s="3" t="s">
        <v>28819</v>
      </c>
      <c r="K9730" s="5">
        <v>25990</v>
      </c>
      <c r="L9730" s="8" t="s">
        <v>28818</v>
      </c>
      <c r="M9730" s="1" t="s">
        <v>28820</v>
      </c>
    </row>
    <row r="9731" spans="2:13">
      <c r="B9731" s="5">
        <v>25993</v>
      </c>
      <c r="C9731" s="8" t="s">
        <v>28821</v>
      </c>
      <c r="D9731" s="3" t="s">
        <v>28822</v>
      </c>
      <c r="K9731" s="5">
        <v>25993</v>
      </c>
      <c r="L9731" s="8" t="s">
        <v>28821</v>
      </c>
      <c r="M9731" s="16" t="s">
        <v>28823</v>
      </c>
    </row>
    <row r="9732" spans="2:13">
      <c r="B9732" s="5">
        <v>25994</v>
      </c>
      <c r="C9732" s="18" t="s">
        <v>28824</v>
      </c>
      <c r="D9732" s="5" t="s">
        <v>28825</v>
      </c>
      <c r="K9732" s="5">
        <v>25994</v>
      </c>
      <c r="L9732" s="18" t="s">
        <v>28824</v>
      </c>
      <c r="M9732" s="1" t="s">
        <v>28826</v>
      </c>
    </row>
    <row r="9733" spans="2:13">
      <c r="B9733" s="5">
        <v>25999</v>
      </c>
      <c r="C9733" s="8" t="s">
        <v>28827</v>
      </c>
      <c r="D9733" s="3" t="s">
        <v>28828</v>
      </c>
      <c r="K9733" s="5">
        <v>25999</v>
      </c>
      <c r="L9733" s="8" t="s">
        <v>28827</v>
      </c>
      <c r="M9733" s="1" t="s">
        <v>28829</v>
      </c>
    </row>
    <row r="9734" spans="2:13">
      <c r="B9734" s="5">
        <v>26001</v>
      </c>
      <c r="C9734" s="8" t="s">
        <v>28830</v>
      </c>
      <c r="D9734" s="3" t="s">
        <v>28831</v>
      </c>
      <c r="K9734" s="5">
        <v>26001</v>
      </c>
      <c r="L9734" s="8" t="s">
        <v>28830</v>
      </c>
      <c r="M9734" s="1" t="s">
        <v>28832</v>
      </c>
    </row>
    <row r="9735" spans="1:13">
      <c r="A9735" s="5">
        <v>1418</v>
      </c>
      <c r="B9735" s="5">
        <v>26003</v>
      </c>
      <c r="C9735" s="8" t="s">
        <v>28833</v>
      </c>
      <c r="D9735" s="3" t="s">
        <v>28834</v>
      </c>
      <c r="K9735" s="5">
        <v>26003</v>
      </c>
      <c r="L9735" s="8" t="s">
        <v>28833</v>
      </c>
      <c r="M9735" s="1" t="s">
        <v>28835</v>
      </c>
    </row>
    <row r="9736" spans="2:13">
      <c r="B9736" s="5">
        <v>26009</v>
      </c>
      <c r="C9736" s="14" t="s">
        <v>28836</v>
      </c>
      <c r="D9736" s="10" t="s">
        <v>28837</v>
      </c>
      <c r="K9736" s="5">
        <v>26009</v>
      </c>
      <c r="L9736" s="14" t="s">
        <v>28836</v>
      </c>
      <c r="M9736" s="1" t="s">
        <v>28838</v>
      </c>
    </row>
    <row r="9737" spans="2:13">
      <c r="B9737" s="5">
        <v>26010</v>
      </c>
      <c r="C9737" s="8" t="s">
        <v>28839</v>
      </c>
      <c r="D9737" s="3" t="s">
        <v>28840</v>
      </c>
      <c r="K9737" s="5">
        <v>26010</v>
      </c>
      <c r="L9737" s="8" t="s">
        <v>28839</v>
      </c>
      <c r="M9737" s="1" t="s">
        <v>28841</v>
      </c>
    </row>
    <row r="9738" spans="2:13">
      <c r="B9738" s="5">
        <v>26013</v>
      </c>
      <c r="C9738" s="8" t="s">
        <v>28842</v>
      </c>
      <c r="D9738" s="3" t="s">
        <v>28843</v>
      </c>
      <c r="K9738" s="5">
        <v>26013</v>
      </c>
      <c r="L9738" s="8" t="s">
        <v>28842</v>
      </c>
      <c r="M9738" s="1" t="s">
        <v>28844</v>
      </c>
    </row>
    <row r="9739" spans="2:13">
      <c r="B9739" s="5">
        <v>26014</v>
      </c>
      <c r="C9739" s="8" t="s">
        <v>28845</v>
      </c>
      <c r="D9739" s="12" t="s">
        <v>28846</v>
      </c>
      <c r="K9739" s="5">
        <v>26014</v>
      </c>
      <c r="L9739" s="8" t="s">
        <v>28845</v>
      </c>
      <c r="M9739" s="16" t="s">
        <v>28847</v>
      </c>
    </row>
    <row r="9740" spans="2:13">
      <c r="B9740" s="5">
        <v>26020</v>
      </c>
      <c r="C9740" s="8" t="s">
        <v>28848</v>
      </c>
      <c r="D9740" s="3" t="s">
        <v>28849</v>
      </c>
      <c r="K9740" s="5">
        <v>26020</v>
      </c>
      <c r="L9740" s="8" t="s">
        <v>28848</v>
      </c>
      <c r="M9740" s="16" t="s">
        <v>28850</v>
      </c>
    </row>
    <row r="9741" spans="2:13">
      <c r="B9741" s="5">
        <v>26024</v>
      </c>
      <c r="C9741" s="14" t="s">
        <v>28851</v>
      </c>
      <c r="D9741" s="12" t="s">
        <v>28852</v>
      </c>
      <c r="K9741" s="5">
        <v>26024</v>
      </c>
      <c r="L9741" s="14" t="s">
        <v>28851</v>
      </c>
      <c r="M9741" s="1" t="s">
        <v>28853</v>
      </c>
    </row>
    <row r="9742" spans="2:13">
      <c r="B9742" s="5">
        <v>26026</v>
      </c>
      <c r="C9742" s="8" t="s">
        <v>28854</v>
      </c>
      <c r="D9742" s="3" t="s">
        <v>28855</v>
      </c>
      <c r="K9742" s="5">
        <v>26026</v>
      </c>
      <c r="L9742" s="8" t="s">
        <v>28854</v>
      </c>
      <c r="M9742" s="1" t="s">
        <v>28856</v>
      </c>
    </row>
    <row r="9743" spans="2:13">
      <c r="B9743" s="5">
        <v>26027</v>
      </c>
      <c r="C9743" s="8" t="s">
        <v>28857</v>
      </c>
      <c r="D9743" s="3" t="s">
        <v>28858</v>
      </c>
      <c r="K9743" s="5">
        <v>26027</v>
      </c>
      <c r="L9743" s="8" t="s">
        <v>28857</v>
      </c>
      <c r="M9743" s="16" t="s">
        <v>28859</v>
      </c>
    </row>
    <row r="9744" spans="2:13">
      <c r="B9744" s="5">
        <v>26028</v>
      </c>
      <c r="C9744" s="8" t="s">
        <v>28860</v>
      </c>
      <c r="D9744" s="3" t="s">
        <v>28861</v>
      </c>
      <c r="K9744" s="5">
        <v>26028</v>
      </c>
      <c r="L9744" s="8" t="s">
        <v>28860</v>
      </c>
      <c r="M9744" s="16" t="s">
        <v>28862</v>
      </c>
    </row>
    <row r="9745" spans="2:13">
      <c r="B9745" s="5">
        <v>26029</v>
      </c>
      <c r="C9745" s="8" t="s">
        <v>28863</v>
      </c>
      <c r="D9745" s="3" t="s">
        <v>28864</v>
      </c>
      <c r="K9745" s="5">
        <v>26029</v>
      </c>
      <c r="L9745" s="8" t="s">
        <v>28863</v>
      </c>
      <c r="M9745" s="16" t="s">
        <v>28865</v>
      </c>
    </row>
    <row r="9746" spans="2:13">
      <c r="B9746" s="5">
        <v>26032</v>
      </c>
      <c r="C9746" s="8" t="s">
        <v>28866</v>
      </c>
      <c r="D9746" s="3" t="s">
        <v>28867</v>
      </c>
      <c r="K9746" s="5">
        <v>26032</v>
      </c>
      <c r="L9746" s="8" t="s">
        <v>28866</v>
      </c>
      <c r="M9746" s="16" t="s">
        <v>28868</v>
      </c>
    </row>
    <row r="9747" spans="2:13">
      <c r="B9747" s="5">
        <v>26038</v>
      </c>
      <c r="C9747" s="8" t="s">
        <v>28869</v>
      </c>
      <c r="D9747" s="3" t="s">
        <v>28870</v>
      </c>
      <c r="K9747" s="5">
        <v>26038</v>
      </c>
      <c r="L9747" s="8" t="s">
        <v>28869</v>
      </c>
      <c r="M9747" s="16" t="s">
        <v>28871</v>
      </c>
    </row>
    <row r="9748" spans="2:13">
      <c r="B9748" s="5">
        <v>26039</v>
      </c>
      <c r="C9748" s="8" t="s">
        <v>28872</v>
      </c>
      <c r="D9748" s="3" t="s">
        <v>28873</v>
      </c>
      <c r="K9748" s="5">
        <v>26039</v>
      </c>
      <c r="L9748" s="8" t="s">
        <v>28872</v>
      </c>
      <c r="M9748" s="1" t="s">
        <v>28874</v>
      </c>
    </row>
    <row r="9749" spans="2:13">
      <c r="B9749" s="5">
        <v>26042</v>
      </c>
      <c r="C9749" s="8" t="s">
        <v>28875</v>
      </c>
      <c r="D9749" s="3" t="s">
        <v>28876</v>
      </c>
      <c r="K9749" s="5">
        <v>26042</v>
      </c>
      <c r="L9749" s="8" t="s">
        <v>28875</v>
      </c>
      <c r="M9749" s="1" t="s">
        <v>28877</v>
      </c>
    </row>
    <row r="9750" spans="2:13">
      <c r="B9750" s="5">
        <v>26043</v>
      </c>
      <c r="C9750" s="8" t="s">
        <v>28878</v>
      </c>
      <c r="D9750" s="3" t="s">
        <v>28879</v>
      </c>
      <c r="K9750" s="5">
        <v>26043</v>
      </c>
      <c r="L9750" s="8" t="s">
        <v>28878</v>
      </c>
      <c r="M9750" s="1" t="s">
        <v>28880</v>
      </c>
    </row>
    <row r="9751" spans="2:13">
      <c r="B9751" s="5">
        <v>26044</v>
      </c>
      <c r="C9751" s="8" t="s">
        <v>28881</v>
      </c>
      <c r="D9751" s="3" t="s">
        <v>28882</v>
      </c>
      <c r="K9751" s="5">
        <v>26044</v>
      </c>
      <c r="L9751" s="8" t="s">
        <v>28881</v>
      </c>
      <c r="M9751" s="16" t="s">
        <v>28883</v>
      </c>
    </row>
    <row r="9752" spans="2:13">
      <c r="B9752" s="5">
        <v>26045</v>
      </c>
      <c r="C9752" s="8" t="s">
        <v>28884</v>
      </c>
      <c r="D9752" s="3" t="s">
        <v>28885</v>
      </c>
      <c r="K9752" s="5">
        <v>26045</v>
      </c>
      <c r="L9752" s="8" t="s">
        <v>28884</v>
      </c>
      <c r="M9752" s="1" t="s">
        <v>28886</v>
      </c>
    </row>
    <row r="9753" spans="2:13">
      <c r="B9753" s="5">
        <v>26046</v>
      </c>
      <c r="C9753" s="8" t="s">
        <v>28887</v>
      </c>
      <c r="D9753" s="3" t="s">
        <v>28888</v>
      </c>
      <c r="K9753" s="5">
        <v>26046</v>
      </c>
      <c r="L9753" s="8" t="s">
        <v>28887</v>
      </c>
      <c r="M9753" s="16" t="s">
        <v>28889</v>
      </c>
    </row>
    <row r="9754" spans="2:13">
      <c r="B9754" s="5">
        <v>26049</v>
      </c>
      <c r="C9754" s="8" t="s">
        <v>28890</v>
      </c>
      <c r="D9754" s="3" t="s">
        <v>28891</v>
      </c>
      <c r="K9754" s="5">
        <v>26049</v>
      </c>
      <c r="L9754" s="8" t="s">
        <v>28890</v>
      </c>
      <c r="M9754" s="16" t="s">
        <v>28892</v>
      </c>
    </row>
    <row r="9755" spans="2:13">
      <c r="B9755" s="5">
        <v>26053</v>
      </c>
      <c r="C9755" s="8" t="s">
        <v>28893</v>
      </c>
      <c r="D9755" s="3" t="s">
        <v>28894</v>
      </c>
      <c r="K9755" s="5">
        <v>26053</v>
      </c>
      <c r="L9755" s="8" t="s">
        <v>28893</v>
      </c>
      <c r="M9755" s="1" t="s">
        <v>28895</v>
      </c>
    </row>
    <row r="9756" spans="2:13">
      <c r="B9756" s="5">
        <v>26054</v>
      </c>
      <c r="C9756" s="8" t="s">
        <v>28896</v>
      </c>
      <c r="D9756" s="3" t="s">
        <v>28897</v>
      </c>
      <c r="K9756" s="5">
        <v>26054</v>
      </c>
      <c r="L9756" s="8" t="s">
        <v>28896</v>
      </c>
      <c r="M9756" s="1" t="s">
        <v>28898</v>
      </c>
    </row>
    <row r="9757" spans="2:13">
      <c r="B9757" s="5">
        <v>26055</v>
      </c>
      <c r="C9757" s="8" t="s">
        <v>28899</v>
      </c>
      <c r="D9757" s="3" t="s">
        <v>28900</v>
      </c>
      <c r="K9757" s="5">
        <v>26055</v>
      </c>
      <c r="L9757" s="8" t="s">
        <v>28899</v>
      </c>
      <c r="M9757" s="1" t="s">
        <v>28901</v>
      </c>
    </row>
    <row r="9758" spans="2:13">
      <c r="B9758" s="5">
        <v>26058</v>
      </c>
      <c r="C9758" s="8" t="s">
        <v>28902</v>
      </c>
      <c r="D9758" s="3" t="s">
        <v>28903</v>
      </c>
      <c r="K9758" s="5">
        <v>26058</v>
      </c>
      <c r="L9758" s="8" t="s">
        <v>28902</v>
      </c>
      <c r="M9758" s="1" t="s">
        <v>28904</v>
      </c>
    </row>
    <row r="9759" spans="2:13">
      <c r="B9759" s="5">
        <v>26060</v>
      </c>
      <c r="C9759" s="8" t="s">
        <v>28905</v>
      </c>
      <c r="D9759" s="3" t="s">
        <v>28906</v>
      </c>
      <c r="K9759" s="5">
        <v>26060</v>
      </c>
      <c r="L9759" s="8" t="s">
        <v>28905</v>
      </c>
      <c r="M9759" s="16" t="s">
        <v>28907</v>
      </c>
    </row>
    <row r="9760" spans="2:13">
      <c r="B9760" s="5">
        <v>26061</v>
      </c>
      <c r="C9760" s="8" t="s">
        <v>28908</v>
      </c>
      <c r="D9760" s="12" t="s">
        <v>28909</v>
      </c>
      <c r="K9760" s="5">
        <v>26061</v>
      </c>
      <c r="L9760" s="8" t="s">
        <v>28908</v>
      </c>
      <c r="M9760" s="1" t="s">
        <v>28910</v>
      </c>
    </row>
    <row r="9761" spans="2:13">
      <c r="B9761" s="5">
        <v>26065</v>
      </c>
      <c r="C9761" s="9" t="s">
        <v>28911</v>
      </c>
      <c r="D9761" s="1" t="s">
        <v>28912</v>
      </c>
      <c r="K9761" s="5">
        <v>26065</v>
      </c>
      <c r="L9761" s="9" t="s">
        <v>28911</v>
      </c>
      <c r="M9761" s="1" t="s">
        <v>28913</v>
      </c>
    </row>
    <row r="9762" spans="2:13">
      <c r="B9762" s="5">
        <v>26067</v>
      </c>
      <c r="C9762" s="8" t="s">
        <v>28914</v>
      </c>
      <c r="D9762" s="3" t="s">
        <v>28915</v>
      </c>
      <c r="K9762" s="5">
        <v>26067</v>
      </c>
      <c r="L9762" s="8" t="s">
        <v>28914</v>
      </c>
      <c r="M9762" s="1" t="s">
        <v>28916</v>
      </c>
    </row>
    <row r="9763" spans="2:13">
      <c r="B9763" s="5">
        <v>26077</v>
      </c>
      <c r="C9763" s="14" t="s">
        <v>28917</v>
      </c>
      <c r="D9763" s="12" t="s">
        <v>28918</v>
      </c>
      <c r="K9763" s="5">
        <v>26077</v>
      </c>
      <c r="L9763" s="14" t="s">
        <v>28917</v>
      </c>
      <c r="M9763" s="1" t="s">
        <v>28919</v>
      </c>
    </row>
    <row r="9764" spans="1:13">
      <c r="A9764" s="5">
        <v>1419</v>
      </c>
      <c r="B9764" s="5">
        <v>26079</v>
      </c>
      <c r="C9764" s="13" t="s">
        <v>28920</v>
      </c>
      <c r="D9764" s="10" t="s">
        <v>28921</v>
      </c>
      <c r="K9764" s="5">
        <v>26079</v>
      </c>
      <c r="L9764" s="13" t="s">
        <v>28920</v>
      </c>
      <c r="M9764" s="1" t="s">
        <v>28922</v>
      </c>
    </row>
    <row r="9765" spans="2:13">
      <c r="B9765" s="5">
        <v>26081</v>
      </c>
      <c r="C9765" s="8" t="s">
        <v>28923</v>
      </c>
      <c r="D9765" s="3" t="s">
        <v>28924</v>
      </c>
      <c r="K9765" s="5">
        <v>26081</v>
      </c>
      <c r="L9765" s="8" t="s">
        <v>28923</v>
      </c>
      <c r="M9765" s="1" t="s">
        <v>28925</v>
      </c>
    </row>
    <row r="9766" spans="2:13">
      <c r="B9766" s="5">
        <v>26085</v>
      </c>
      <c r="C9766" s="8" t="s">
        <v>28926</v>
      </c>
      <c r="D9766" s="12" t="s">
        <v>28927</v>
      </c>
      <c r="K9766" s="5">
        <v>26085</v>
      </c>
      <c r="L9766" s="8" t="s">
        <v>28926</v>
      </c>
      <c r="M9766" s="1" t="s">
        <v>28928</v>
      </c>
    </row>
    <row r="9767" spans="2:13">
      <c r="B9767" s="5">
        <v>26087</v>
      </c>
      <c r="C9767" s="8" t="s">
        <v>28929</v>
      </c>
      <c r="D9767" s="12" t="s">
        <v>28930</v>
      </c>
      <c r="K9767" s="5">
        <v>26087</v>
      </c>
      <c r="L9767" s="8" t="s">
        <v>28929</v>
      </c>
      <c r="M9767" s="1" t="s">
        <v>28931</v>
      </c>
    </row>
    <row r="9768" spans="2:13">
      <c r="B9768" s="5">
        <v>26089</v>
      </c>
      <c r="C9768" s="13" t="s">
        <v>28932</v>
      </c>
      <c r="D9768" s="5" t="s">
        <v>28933</v>
      </c>
      <c r="K9768" s="5">
        <v>26089</v>
      </c>
      <c r="L9768" s="13" t="s">
        <v>28932</v>
      </c>
      <c r="M9768" s="1" t="s">
        <v>28934</v>
      </c>
    </row>
    <row r="9769" spans="1:13">
      <c r="A9769" s="5">
        <v>1420</v>
      </c>
      <c r="B9769" s="5">
        <v>26094</v>
      </c>
      <c r="C9769" s="8" t="s">
        <v>28935</v>
      </c>
      <c r="D9769" s="3" t="s">
        <v>28936</v>
      </c>
      <c r="K9769" s="5">
        <v>26094</v>
      </c>
      <c r="L9769" s="8" t="s">
        <v>28935</v>
      </c>
      <c r="M9769" s="1" t="s">
        <v>28937</v>
      </c>
    </row>
    <row r="9770" spans="2:13">
      <c r="B9770" s="5">
        <v>26098</v>
      </c>
      <c r="C9770" s="21" t="s">
        <v>28938</v>
      </c>
      <c r="D9770" s="35" t="s">
        <v>28939</v>
      </c>
      <c r="K9770" s="5">
        <v>26098</v>
      </c>
      <c r="L9770" s="21" t="s">
        <v>28938</v>
      </c>
      <c r="M9770" s="1" t="s">
        <v>28940</v>
      </c>
    </row>
    <row r="9771" spans="2:13">
      <c r="B9771" s="5">
        <v>26100</v>
      </c>
      <c r="C9771" s="8" t="s">
        <v>28941</v>
      </c>
      <c r="D9771" s="3" t="s">
        <v>28942</v>
      </c>
      <c r="K9771" s="5">
        <v>26100</v>
      </c>
      <c r="L9771" s="8" t="s">
        <v>28941</v>
      </c>
      <c r="M9771" s="1" t="s">
        <v>28943</v>
      </c>
    </row>
    <row r="9772" spans="2:13">
      <c r="B9772" s="5">
        <v>26103</v>
      </c>
      <c r="C9772" s="8" t="s">
        <v>28944</v>
      </c>
      <c r="D9772" s="3" t="s">
        <v>28945</v>
      </c>
      <c r="K9772" s="5">
        <v>26103</v>
      </c>
      <c r="L9772" s="8" t="s">
        <v>28944</v>
      </c>
      <c r="M9772" s="1" t="s">
        <v>28946</v>
      </c>
    </row>
    <row r="9773" spans="2:13">
      <c r="B9773" s="5">
        <v>26107</v>
      </c>
      <c r="C9773" s="8" t="s">
        <v>28947</v>
      </c>
      <c r="D9773" s="3" t="s">
        <v>28948</v>
      </c>
      <c r="K9773" s="5">
        <v>26107</v>
      </c>
      <c r="L9773" s="8" t="s">
        <v>28947</v>
      </c>
      <c r="M9773" s="16" t="s">
        <v>28949</v>
      </c>
    </row>
    <row r="9774" spans="2:13">
      <c r="B9774" s="5">
        <v>26109</v>
      </c>
      <c r="C9774" s="8" t="s">
        <v>28950</v>
      </c>
      <c r="D9774" s="3" t="s">
        <v>28178</v>
      </c>
      <c r="K9774" s="5">
        <v>26109</v>
      </c>
      <c r="L9774" s="8" t="s">
        <v>28950</v>
      </c>
      <c r="M9774" s="16" t="s">
        <v>28951</v>
      </c>
    </row>
    <row r="9775" spans="2:13">
      <c r="B9775" s="5">
        <v>26112</v>
      </c>
      <c r="C9775" s="8" t="s">
        <v>28952</v>
      </c>
      <c r="D9775" s="3" t="s">
        <v>28953</v>
      </c>
      <c r="K9775" s="5">
        <v>26112</v>
      </c>
      <c r="L9775" s="8" t="s">
        <v>28952</v>
      </c>
      <c r="M9775" s="16" t="s">
        <v>28954</v>
      </c>
    </row>
    <row r="9776" spans="2:13">
      <c r="B9776" s="5">
        <v>26115</v>
      </c>
      <c r="C9776" s="8" t="s">
        <v>28955</v>
      </c>
      <c r="D9776" s="3" t="s">
        <v>28956</v>
      </c>
      <c r="K9776" s="5">
        <v>26115</v>
      </c>
      <c r="L9776" s="8" t="s">
        <v>28955</v>
      </c>
      <c r="M9776" s="1" t="s">
        <v>28957</v>
      </c>
    </row>
    <row r="9777" spans="2:13">
      <c r="B9777" s="5">
        <v>26118</v>
      </c>
      <c r="C9777" s="8" t="s">
        <v>28958</v>
      </c>
      <c r="D9777" s="3" t="s">
        <v>28959</v>
      </c>
      <c r="K9777" s="5">
        <v>26118</v>
      </c>
      <c r="L9777" s="8" t="s">
        <v>28958</v>
      </c>
      <c r="M9777" s="1" t="s">
        <v>28960</v>
      </c>
    </row>
    <row r="9778" spans="2:13">
      <c r="B9778" s="5">
        <v>26121</v>
      </c>
      <c r="C9778" s="8" t="s">
        <v>28961</v>
      </c>
      <c r="D9778" s="3" t="s">
        <v>28962</v>
      </c>
      <c r="K9778" s="5">
        <v>26121</v>
      </c>
      <c r="L9778" s="8" t="s">
        <v>28961</v>
      </c>
      <c r="M9778" s="1" t="s">
        <v>28963</v>
      </c>
    </row>
    <row r="9779" spans="2:13">
      <c r="B9779" s="5">
        <v>26123</v>
      </c>
      <c r="C9779" s="8" t="s">
        <v>28964</v>
      </c>
      <c r="D9779" s="3" t="s">
        <v>28965</v>
      </c>
      <c r="K9779" s="5">
        <v>26123</v>
      </c>
      <c r="L9779" s="8" t="s">
        <v>28964</v>
      </c>
      <c r="M9779" s="1" t="s">
        <v>28966</v>
      </c>
    </row>
    <row r="9780" spans="2:13">
      <c r="B9780" s="5">
        <v>26126</v>
      </c>
      <c r="C9780" s="14" t="s">
        <v>28967</v>
      </c>
      <c r="D9780" s="12" t="s">
        <v>28968</v>
      </c>
      <c r="K9780" s="5">
        <v>26126</v>
      </c>
      <c r="L9780" s="14" t="s">
        <v>28967</v>
      </c>
      <c r="M9780" s="1" t="s">
        <v>28969</v>
      </c>
    </row>
    <row r="9781" spans="2:13">
      <c r="B9781" s="5">
        <v>26128</v>
      </c>
      <c r="C9781" s="14" t="s">
        <v>28970</v>
      </c>
      <c r="D9781" s="10" t="s">
        <v>28971</v>
      </c>
      <c r="K9781" s="5">
        <v>26128</v>
      </c>
      <c r="L9781" s="14" t="s">
        <v>28970</v>
      </c>
      <c r="M9781" s="1" t="s">
        <v>28972</v>
      </c>
    </row>
    <row r="9782" spans="1:13">
      <c r="A9782" s="5">
        <v>5983</v>
      </c>
      <c r="B9782" s="5">
        <v>26129</v>
      </c>
      <c r="C9782" s="8" t="s">
        <v>28973</v>
      </c>
      <c r="D9782" s="3" t="s">
        <v>28974</v>
      </c>
      <c r="K9782" s="5">
        <v>26129</v>
      </c>
      <c r="L9782" s="8" t="s">
        <v>28973</v>
      </c>
      <c r="M9782" s="1" t="s">
        <v>28975</v>
      </c>
    </row>
    <row r="9783" spans="2:13">
      <c r="B9783" s="5">
        <v>26130</v>
      </c>
      <c r="C9783" s="8" t="s">
        <v>28976</v>
      </c>
      <c r="D9783" s="3" t="s">
        <v>28977</v>
      </c>
      <c r="K9783" s="5">
        <v>26130</v>
      </c>
      <c r="L9783" s="8" t="s">
        <v>28976</v>
      </c>
      <c r="M9783" s="1" t="s">
        <v>28978</v>
      </c>
    </row>
    <row r="9784" spans="2:13">
      <c r="B9784" s="5">
        <v>26131</v>
      </c>
      <c r="C9784" s="8" t="s">
        <v>28979</v>
      </c>
      <c r="D9784" s="3" t="s">
        <v>28980</v>
      </c>
      <c r="K9784" s="5">
        <v>26131</v>
      </c>
      <c r="L9784" s="8" t="s">
        <v>28979</v>
      </c>
      <c r="M9784" s="1" t="s">
        <v>28981</v>
      </c>
    </row>
    <row r="9785" spans="1:13">
      <c r="A9785" s="5">
        <v>5984</v>
      </c>
      <c r="B9785" s="5">
        <v>26138</v>
      </c>
      <c r="C9785" s="14" t="s">
        <v>28982</v>
      </c>
      <c r="D9785" s="10" t="s">
        <v>28983</v>
      </c>
      <c r="K9785" s="5">
        <v>26138</v>
      </c>
      <c r="L9785" s="14" t="s">
        <v>28982</v>
      </c>
      <c r="M9785" s="1" t="s">
        <v>28984</v>
      </c>
    </row>
    <row r="9786" spans="2:13">
      <c r="B9786" s="5">
        <v>26140</v>
      </c>
      <c r="C9786" s="8" t="s">
        <v>28985</v>
      </c>
      <c r="D9786" s="3" t="s">
        <v>28986</v>
      </c>
      <c r="K9786" s="5">
        <v>26140</v>
      </c>
      <c r="L9786" s="8" t="s">
        <v>28985</v>
      </c>
      <c r="M9786" s="16" t="s">
        <v>28987</v>
      </c>
    </row>
    <row r="9787" spans="2:13">
      <c r="B9787" s="5">
        <v>26146</v>
      </c>
      <c r="C9787" s="8" t="s">
        <v>28988</v>
      </c>
      <c r="D9787" s="3" t="s">
        <v>28989</v>
      </c>
      <c r="K9787" s="5">
        <v>26146</v>
      </c>
      <c r="L9787" s="8" t="s">
        <v>28988</v>
      </c>
      <c r="M9787" s="16" t="s">
        <v>28990</v>
      </c>
    </row>
    <row r="9788" spans="1:13">
      <c r="A9788" s="5">
        <v>1421</v>
      </c>
      <c r="B9788" s="5">
        <v>26147</v>
      </c>
      <c r="C9788" s="8" t="s">
        <v>28991</v>
      </c>
      <c r="D9788" s="3" t="s">
        <v>28992</v>
      </c>
      <c r="K9788" s="5">
        <v>26147</v>
      </c>
      <c r="L9788" s="8" t="s">
        <v>28991</v>
      </c>
      <c r="M9788" s="1" t="s">
        <v>28993</v>
      </c>
    </row>
    <row r="9789" spans="2:13">
      <c r="B9789" s="5">
        <v>26149</v>
      </c>
      <c r="C9789" s="8" t="s">
        <v>28994</v>
      </c>
      <c r="D9789" s="12" t="s">
        <v>28995</v>
      </c>
      <c r="K9789" s="5">
        <v>26149</v>
      </c>
      <c r="L9789" s="8" t="s">
        <v>28994</v>
      </c>
      <c r="M9789" s="1" t="s">
        <v>28996</v>
      </c>
    </row>
    <row r="9790" spans="2:13">
      <c r="B9790" s="5">
        <v>26150</v>
      </c>
      <c r="C9790" s="14" t="s">
        <v>28997</v>
      </c>
      <c r="D9790" s="12" t="s">
        <v>28998</v>
      </c>
      <c r="K9790" s="5">
        <v>26150</v>
      </c>
      <c r="L9790" s="14" t="s">
        <v>28997</v>
      </c>
      <c r="M9790" s="1" t="s">
        <v>28999</v>
      </c>
    </row>
    <row r="9791" spans="2:13">
      <c r="B9791" s="5">
        <v>26151</v>
      </c>
      <c r="C9791" s="13" t="s">
        <v>29000</v>
      </c>
      <c r="D9791" s="5" t="s">
        <v>29001</v>
      </c>
      <c r="K9791" s="5">
        <v>26151</v>
      </c>
      <c r="L9791" s="13" t="s">
        <v>29000</v>
      </c>
      <c r="M9791" s="1" t="s">
        <v>29002</v>
      </c>
    </row>
    <row r="9792" spans="2:13">
      <c r="B9792" s="5">
        <v>26153</v>
      </c>
      <c r="C9792" s="8" t="s">
        <v>29003</v>
      </c>
      <c r="D9792" s="3" t="s">
        <v>29004</v>
      </c>
      <c r="K9792" s="5">
        <v>26153</v>
      </c>
      <c r="L9792" s="8" t="s">
        <v>29003</v>
      </c>
      <c r="M9792" s="1" t="s">
        <v>29005</v>
      </c>
    </row>
    <row r="9793" spans="2:13">
      <c r="B9793" s="5">
        <v>26154</v>
      </c>
      <c r="C9793" s="7" t="s">
        <v>29006</v>
      </c>
      <c r="D9793" s="1" t="s">
        <v>29007</v>
      </c>
      <c r="K9793" s="5">
        <v>26154</v>
      </c>
      <c r="L9793" s="7" t="s">
        <v>29006</v>
      </c>
      <c r="M9793" s="1" t="s">
        <v>29008</v>
      </c>
    </row>
    <row r="9794" spans="2:13">
      <c r="B9794" s="5">
        <v>26155</v>
      </c>
      <c r="C9794" s="8" t="s">
        <v>29009</v>
      </c>
      <c r="D9794" s="3" t="s">
        <v>29010</v>
      </c>
      <c r="K9794" s="5">
        <v>26155</v>
      </c>
      <c r="L9794" s="8" t="s">
        <v>29009</v>
      </c>
      <c r="M9794" s="16" t="s">
        <v>29011</v>
      </c>
    </row>
    <row r="9795" spans="2:13">
      <c r="B9795" s="5">
        <v>26156</v>
      </c>
      <c r="C9795" s="8" t="s">
        <v>29012</v>
      </c>
      <c r="D9795" s="3" t="s">
        <v>25063</v>
      </c>
      <c r="K9795" s="5">
        <v>26156</v>
      </c>
      <c r="L9795" s="8" t="s">
        <v>29012</v>
      </c>
      <c r="M9795" s="1" t="s">
        <v>29013</v>
      </c>
    </row>
    <row r="9796" spans="2:13">
      <c r="B9796" s="5">
        <v>26159</v>
      </c>
      <c r="C9796" s="13" t="s">
        <v>29014</v>
      </c>
      <c r="D9796" s="10" t="s">
        <v>29015</v>
      </c>
      <c r="K9796" s="5">
        <v>26159</v>
      </c>
      <c r="L9796" s="13" t="s">
        <v>29014</v>
      </c>
      <c r="M9796" s="1" t="s">
        <v>29016</v>
      </c>
    </row>
    <row r="9797" spans="2:13">
      <c r="B9797" s="5">
        <v>26160</v>
      </c>
      <c r="C9797" s="8" t="s">
        <v>29017</v>
      </c>
      <c r="D9797" s="12" t="s">
        <v>29018</v>
      </c>
      <c r="K9797" s="5">
        <v>26160</v>
      </c>
      <c r="L9797" s="8" t="s">
        <v>29017</v>
      </c>
      <c r="M9797" s="1" t="s">
        <v>29019</v>
      </c>
    </row>
    <row r="9798" spans="2:13">
      <c r="B9798" s="5">
        <v>26161</v>
      </c>
      <c r="C9798" s="8" t="s">
        <v>29020</v>
      </c>
      <c r="D9798" s="3" t="s">
        <v>29021</v>
      </c>
      <c r="K9798" s="5">
        <v>26161</v>
      </c>
      <c r="L9798" s="8" t="s">
        <v>29020</v>
      </c>
      <c r="M9798" s="1" t="s">
        <v>29022</v>
      </c>
    </row>
    <row r="9799" spans="2:13">
      <c r="B9799" s="5">
        <v>26162</v>
      </c>
      <c r="C9799" s="8" t="s">
        <v>29023</v>
      </c>
      <c r="D9799" s="3" t="s">
        <v>29024</v>
      </c>
      <c r="K9799" s="5">
        <v>26162</v>
      </c>
      <c r="L9799" s="8" t="s">
        <v>29023</v>
      </c>
      <c r="M9799" s="16" t="s">
        <v>29025</v>
      </c>
    </row>
    <row r="9800" spans="2:13">
      <c r="B9800" s="5">
        <v>26167</v>
      </c>
      <c r="C9800" s="8" t="s">
        <v>29026</v>
      </c>
      <c r="D9800" s="3" t="s">
        <v>29027</v>
      </c>
      <c r="K9800" s="5">
        <v>26167</v>
      </c>
      <c r="L9800" s="8" t="s">
        <v>29026</v>
      </c>
      <c r="M9800" s="1" t="s">
        <v>29028</v>
      </c>
    </row>
    <row r="9801" spans="2:13">
      <c r="B9801" s="5">
        <v>26168</v>
      </c>
      <c r="C9801" s="8" t="s">
        <v>29029</v>
      </c>
      <c r="D9801" s="12" t="s">
        <v>29030</v>
      </c>
      <c r="K9801" s="5">
        <v>26168</v>
      </c>
      <c r="L9801" s="8" t="s">
        <v>29029</v>
      </c>
      <c r="M9801" s="1" t="s">
        <v>29031</v>
      </c>
    </row>
    <row r="9802" spans="1:13">
      <c r="A9802" s="5">
        <v>5985</v>
      </c>
      <c r="B9802" s="5">
        <v>26169</v>
      </c>
      <c r="C9802" s="8" t="s">
        <v>29032</v>
      </c>
      <c r="D9802" s="3" t="s">
        <v>29033</v>
      </c>
      <c r="K9802" s="5">
        <v>26169</v>
      </c>
      <c r="L9802" s="8" t="s">
        <v>29032</v>
      </c>
      <c r="M9802" s="1" t="s">
        <v>29034</v>
      </c>
    </row>
    <row r="9803" spans="2:13">
      <c r="B9803" s="5">
        <v>26171</v>
      </c>
      <c r="C9803" s="8" t="s">
        <v>29035</v>
      </c>
      <c r="D9803" s="12" t="s">
        <v>29036</v>
      </c>
      <c r="K9803" s="5">
        <v>26171</v>
      </c>
      <c r="L9803" s="8" t="s">
        <v>29035</v>
      </c>
      <c r="M9803" s="16" t="s">
        <v>29037</v>
      </c>
    </row>
    <row r="9804" spans="2:13">
      <c r="B9804" s="5">
        <v>26176</v>
      </c>
      <c r="C9804" s="8" t="s">
        <v>29038</v>
      </c>
      <c r="D9804" s="12" t="s">
        <v>29039</v>
      </c>
      <c r="K9804" s="5">
        <v>26176</v>
      </c>
      <c r="L9804" s="8" t="s">
        <v>29038</v>
      </c>
      <c r="M9804" s="1" t="s">
        <v>29040</v>
      </c>
    </row>
    <row r="9805" spans="2:13">
      <c r="B9805" s="5">
        <v>26177</v>
      </c>
      <c r="C9805" s="8" t="s">
        <v>29041</v>
      </c>
      <c r="D9805" s="3" t="s">
        <v>29042</v>
      </c>
      <c r="K9805" s="5">
        <v>26177</v>
      </c>
      <c r="L9805" s="8" t="s">
        <v>29041</v>
      </c>
      <c r="M9805" s="16" t="s">
        <v>29043</v>
      </c>
    </row>
    <row r="9806" spans="2:13">
      <c r="B9806" s="5">
        <v>26178</v>
      </c>
      <c r="C9806" s="8" t="s">
        <v>29044</v>
      </c>
      <c r="D9806" s="3" t="s">
        <v>29045</v>
      </c>
      <c r="K9806" s="5">
        <v>26178</v>
      </c>
      <c r="L9806" s="8" t="s">
        <v>29044</v>
      </c>
      <c r="M9806" s="1" t="s">
        <v>29046</v>
      </c>
    </row>
    <row r="9807" spans="2:13">
      <c r="B9807" s="5">
        <v>26185</v>
      </c>
      <c r="C9807" s="8" t="s">
        <v>29047</v>
      </c>
      <c r="D9807" s="3" t="s">
        <v>29048</v>
      </c>
      <c r="K9807" s="5">
        <v>26185</v>
      </c>
      <c r="L9807" s="8" t="s">
        <v>29047</v>
      </c>
      <c r="M9807" s="16" t="s">
        <v>29049</v>
      </c>
    </row>
    <row r="9808" spans="1:13">
      <c r="A9808" s="5">
        <v>1422</v>
      </c>
      <c r="B9808" s="5">
        <v>26187</v>
      </c>
      <c r="C9808" s="8" t="s">
        <v>29050</v>
      </c>
      <c r="D9808" s="12" t="s">
        <v>29051</v>
      </c>
      <c r="K9808" s="5">
        <v>26187</v>
      </c>
      <c r="L9808" s="8" t="s">
        <v>29050</v>
      </c>
      <c r="M9808" s="1" t="s">
        <v>29052</v>
      </c>
    </row>
    <row r="9809" spans="2:13">
      <c r="B9809" s="5">
        <v>26189</v>
      </c>
      <c r="C9809" s="9" t="s">
        <v>29053</v>
      </c>
      <c r="D9809" s="1" t="s">
        <v>29054</v>
      </c>
      <c r="K9809" s="5">
        <v>26189</v>
      </c>
      <c r="L9809" s="9" t="s">
        <v>29053</v>
      </c>
      <c r="M9809" s="1" t="s">
        <v>29055</v>
      </c>
    </row>
    <row r="9810" spans="2:13">
      <c r="B9810" s="5">
        <v>26190</v>
      </c>
      <c r="C9810" s="8" t="s">
        <v>29056</v>
      </c>
      <c r="D9810" s="3" t="s">
        <v>27578</v>
      </c>
      <c r="K9810" s="5">
        <v>26190</v>
      </c>
      <c r="L9810" s="8" t="s">
        <v>29056</v>
      </c>
      <c r="M9810" s="16" t="s">
        <v>29057</v>
      </c>
    </row>
    <row r="9811" spans="2:13">
      <c r="B9811" s="5">
        <v>26195</v>
      </c>
      <c r="C9811" s="13" t="s">
        <v>29058</v>
      </c>
      <c r="D9811" s="12" t="s">
        <v>29059</v>
      </c>
      <c r="K9811" s="5">
        <v>26195</v>
      </c>
      <c r="L9811" s="13" t="s">
        <v>29058</v>
      </c>
      <c r="M9811" s="1" t="s">
        <v>29060</v>
      </c>
    </row>
    <row r="9812" spans="2:13">
      <c r="B9812" s="5">
        <v>26196</v>
      </c>
      <c r="C9812" s="8" t="s">
        <v>29061</v>
      </c>
      <c r="D9812" s="3" t="s">
        <v>29062</v>
      </c>
      <c r="K9812" s="5">
        <v>26196</v>
      </c>
      <c r="L9812" s="8" t="s">
        <v>29061</v>
      </c>
      <c r="M9812" s="16" t="s">
        <v>29063</v>
      </c>
    </row>
    <row r="9813" spans="2:13">
      <c r="B9813" s="5">
        <v>26197</v>
      </c>
      <c r="C9813" s="8" t="s">
        <v>29064</v>
      </c>
      <c r="D9813" s="3" t="s">
        <v>29065</v>
      </c>
      <c r="K9813" s="5">
        <v>26197</v>
      </c>
      <c r="L9813" s="8" t="s">
        <v>29064</v>
      </c>
      <c r="M9813" s="1" t="s">
        <v>29066</v>
      </c>
    </row>
    <row r="9814" spans="2:13">
      <c r="B9814" s="5">
        <v>26199</v>
      </c>
      <c r="C9814" s="8" t="s">
        <v>29067</v>
      </c>
      <c r="D9814" s="12" t="s">
        <v>29068</v>
      </c>
      <c r="K9814" s="5">
        <v>26199</v>
      </c>
      <c r="L9814" s="8" t="s">
        <v>29067</v>
      </c>
      <c r="M9814" s="16" t="s">
        <v>29069</v>
      </c>
    </row>
    <row r="9815" spans="2:13">
      <c r="B9815" s="5">
        <v>26202</v>
      </c>
      <c r="C9815" s="8" t="s">
        <v>29070</v>
      </c>
      <c r="D9815" s="3" t="s">
        <v>29071</v>
      </c>
      <c r="K9815" s="5">
        <v>26202</v>
      </c>
      <c r="L9815" s="8" t="s">
        <v>29070</v>
      </c>
      <c r="M9815" s="1" t="s">
        <v>29072</v>
      </c>
    </row>
    <row r="9816" spans="2:13">
      <c r="B9816" s="5">
        <v>26204</v>
      </c>
      <c r="C9816" s="8" t="s">
        <v>29073</v>
      </c>
      <c r="D9816" s="3" t="s">
        <v>29074</v>
      </c>
      <c r="K9816" s="5">
        <v>26204</v>
      </c>
      <c r="L9816" s="8" t="s">
        <v>29073</v>
      </c>
      <c r="M9816" s="1" t="s">
        <v>29075</v>
      </c>
    </row>
    <row r="9817" spans="1:13">
      <c r="A9817" s="5">
        <v>5986</v>
      </c>
      <c r="B9817" s="5">
        <v>26206</v>
      </c>
      <c r="C9817" s="8" t="s">
        <v>29076</v>
      </c>
      <c r="D9817" s="3" t="s">
        <v>29077</v>
      </c>
      <c r="K9817" s="5">
        <v>26206</v>
      </c>
      <c r="L9817" s="8" t="s">
        <v>29076</v>
      </c>
      <c r="M9817" s="1" t="s">
        <v>29078</v>
      </c>
    </row>
    <row r="9818" spans="2:13">
      <c r="B9818" s="5">
        <v>26211</v>
      </c>
      <c r="C9818" s="8" t="s">
        <v>29079</v>
      </c>
      <c r="D9818" s="3" t="s">
        <v>29080</v>
      </c>
      <c r="K9818" s="5">
        <v>26211</v>
      </c>
      <c r="L9818" s="8" t="s">
        <v>29079</v>
      </c>
      <c r="M9818" s="1" t="s">
        <v>29081</v>
      </c>
    </row>
    <row r="9819" spans="1:13">
      <c r="A9819" s="5">
        <v>5987</v>
      </c>
      <c r="B9819" s="5">
        <v>26219</v>
      </c>
      <c r="C9819" s="8" t="s">
        <v>29082</v>
      </c>
      <c r="D9819" s="3" t="s">
        <v>29083</v>
      </c>
      <c r="K9819" s="5">
        <v>26219</v>
      </c>
      <c r="L9819" s="8" t="s">
        <v>29082</v>
      </c>
      <c r="M9819" s="1" t="s">
        <v>29084</v>
      </c>
    </row>
    <row r="9820" spans="2:13">
      <c r="B9820" s="5">
        <v>26224</v>
      </c>
      <c r="C9820" s="8" t="s">
        <v>29085</v>
      </c>
      <c r="D9820" s="3" t="s">
        <v>29086</v>
      </c>
      <c r="K9820" s="5">
        <v>26224</v>
      </c>
      <c r="L9820" s="8" t="s">
        <v>29085</v>
      </c>
      <c r="M9820" s="1" t="s">
        <v>29087</v>
      </c>
    </row>
    <row r="9821" spans="2:13">
      <c r="B9821" s="5">
        <v>26225</v>
      </c>
      <c r="C9821" s="8" t="s">
        <v>29088</v>
      </c>
      <c r="D9821" s="3" t="s">
        <v>29089</v>
      </c>
      <c r="K9821" s="5">
        <v>26225</v>
      </c>
      <c r="L9821" s="8" t="s">
        <v>29088</v>
      </c>
      <c r="M9821" s="16" t="s">
        <v>29090</v>
      </c>
    </row>
    <row r="9822" spans="2:13">
      <c r="B9822" s="5">
        <v>26228</v>
      </c>
      <c r="C9822" s="14" t="s">
        <v>29091</v>
      </c>
      <c r="D9822" s="12" t="s">
        <v>29092</v>
      </c>
      <c r="K9822" s="5">
        <v>26228</v>
      </c>
      <c r="L9822" s="14" t="s">
        <v>29091</v>
      </c>
      <c r="M9822" s="16" t="s">
        <v>29093</v>
      </c>
    </row>
    <row r="9823" spans="2:13">
      <c r="B9823" s="5">
        <v>26233</v>
      </c>
      <c r="C9823" s="8" t="s">
        <v>29094</v>
      </c>
      <c r="D9823" s="3" t="s">
        <v>29095</v>
      </c>
      <c r="K9823" s="5">
        <v>26233</v>
      </c>
      <c r="L9823" s="8" t="s">
        <v>29094</v>
      </c>
      <c r="M9823" s="1" t="s">
        <v>29096</v>
      </c>
    </row>
    <row r="9824" spans="2:13">
      <c r="B9824" s="5">
        <v>26235</v>
      </c>
      <c r="C9824" s="7" t="s">
        <v>29097</v>
      </c>
      <c r="D9824" s="1" t="s">
        <v>29098</v>
      </c>
      <c r="K9824" s="5">
        <v>26235</v>
      </c>
      <c r="L9824" s="7" t="s">
        <v>29097</v>
      </c>
      <c r="M9824" s="1" t="s">
        <v>29099</v>
      </c>
    </row>
    <row r="9825" spans="2:13">
      <c r="B9825" s="5">
        <v>26239</v>
      </c>
      <c r="C9825" s="8" t="s">
        <v>29100</v>
      </c>
      <c r="D9825" s="3" t="s">
        <v>29101</v>
      </c>
      <c r="K9825" s="5">
        <v>26239</v>
      </c>
      <c r="L9825" s="8" t="s">
        <v>29100</v>
      </c>
      <c r="M9825" s="16" t="s">
        <v>29102</v>
      </c>
    </row>
    <row r="9826" spans="1:13">
      <c r="A9826" s="5">
        <v>5988</v>
      </c>
      <c r="B9826" s="5">
        <v>26240</v>
      </c>
      <c r="C9826" s="8" t="s">
        <v>29103</v>
      </c>
      <c r="D9826" s="12" t="s">
        <v>29104</v>
      </c>
      <c r="K9826" s="5">
        <v>26240</v>
      </c>
      <c r="L9826" s="8" t="s">
        <v>29103</v>
      </c>
      <c r="M9826" s="1" t="s">
        <v>29105</v>
      </c>
    </row>
    <row r="9827" spans="1:13">
      <c r="A9827" s="5">
        <v>1423</v>
      </c>
      <c r="B9827" s="5">
        <v>26244</v>
      </c>
      <c r="C9827" s="8" t="s">
        <v>29106</v>
      </c>
      <c r="D9827" s="3" t="s">
        <v>29107</v>
      </c>
      <c r="K9827" s="5">
        <v>26244</v>
      </c>
      <c r="L9827" s="8" t="s">
        <v>29106</v>
      </c>
      <c r="M9827" s="1" t="s">
        <v>29108</v>
      </c>
    </row>
    <row r="9828" spans="1:13">
      <c r="A9828" s="5">
        <v>1424</v>
      </c>
      <c r="B9828" s="5">
        <v>26245</v>
      </c>
      <c r="C9828" s="8" t="s">
        <v>29109</v>
      </c>
      <c r="D9828" s="3" t="s">
        <v>29110</v>
      </c>
      <c r="K9828" s="5">
        <v>26245</v>
      </c>
      <c r="L9828" s="8" t="s">
        <v>29109</v>
      </c>
      <c r="M9828" s="1" t="s">
        <v>29111</v>
      </c>
    </row>
    <row r="9829" spans="1:13">
      <c r="A9829" s="5">
        <v>5989</v>
      </c>
      <c r="B9829" s="5">
        <v>26248</v>
      </c>
      <c r="C9829" s="8" t="s">
        <v>29112</v>
      </c>
      <c r="D9829" s="3" t="s">
        <v>29113</v>
      </c>
      <c r="K9829" s="5">
        <v>26248</v>
      </c>
      <c r="L9829" s="8" t="s">
        <v>29112</v>
      </c>
      <c r="M9829" s="1" t="s">
        <v>29114</v>
      </c>
    </row>
    <row r="9830" spans="2:13">
      <c r="B9830" s="5">
        <v>26253</v>
      </c>
      <c r="C9830" s="8" t="s">
        <v>29115</v>
      </c>
      <c r="D9830" s="3" t="s">
        <v>29116</v>
      </c>
      <c r="K9830" s="5">
        <v>26253</v>
      </c>
      <c r="L9830" s="8" t="s">
        <v>29115</v>
      </c>
      <c r="M9830" s="16" t="s">
        <v>29117</v>
      </c>
    </row>
    <row r="9831" spans="2:13">
      <c r="B9831" s="5">
        <v>26260</v>
      </c>
      <c r="C9831" s="8" t="s">
        <v>29118</v>
      </c>
      <c r="D9831" s="3" t="s">
        <v>29119</v>
      </c>
      <c r="K9831" s="5">
        <v>26260</v>
      </c>
      <c r="L9831" s="8" t="s">
        <v>29118</v>
      </c>
      <c r="M9831" s="16" t="s">
        <v>29120</v>
      </c>
    </row>
    <row r="9832" spans="2:13">
      <c r="B9832" s="5">
        <v>26262</v>
      </c>
      <c r="C9832" s="8" t="s">
        <v>29121</v>
      </c>
      <c r="D9832" s="3" t="s">
        <v>29122</v>
      </c>
      <c r="K9832" s="5">
        <v>26262</v>
      </c>
      <c r="L9832" s="8" t="s">
        <v>29121</v>
      </c>
      <c r="M9832" s="1" t="s">
        <v>29123</v>
      </c>
    </row>
    <row r="9833" spans="2:13">
      <c r="B9833" s="5">
        <v>26264</v>
      </c>
      <c r="C9833" s="8" t="s">
        <v>29124</v>
      </c>
      <c r="D9833" s="3" t="s">
        <v>29125</v>
      </c>
      <c r="K9833" s="5">
        <v>26264</v>
      </c>
      <c r="L9833" s="8" t="s">
        <v>29124</v>
      </c>
      <c r="M9833" s="16" t="s">
        <v>29126</v>
      </c>
    </row>
    <row r="9834" spans="2:13">
      <c r="B9834" s="5">
        <v>26268</v>
      </c>
      <c r="C9834" s="13" t="s">
        <v>29127</v>
      </c>
      <c r="D9834" s="10" t="s">
        <v>29128</v>
      </c>
      <c r="K9834" s="5">
        <v>26268</v>
      </c>
      <c r="L9834" s="13" t="s">
        <v>29127</v>
      </c>
      <c r="M9834" s="1" t="s">
        <v>29129</v>
      </c>
    </row>
    <row r="9835" spans="1:13">
      <c r="A9835" s="5">
        <v>1425</v>
      </c>
      <c r="B9835" s="5">
        <v>26270</v>
      </c>
      <c r="C9835" s="8" t="s">
        <v>29130</v>
      </c>
      <c r="D9835" s="3" t="s">
        <v>29131</v>
      </c>
      <c r="K9835" s="5">
        <v>26270</v>
      </c>
      <c r="L9835" s="8" t="s">
        <v>29130</v>
      </c>
      <c r="M9835" s="1" t="s">
        <v>29132</v>
      </c>
    </row>
    <row r="9836" spans="1:13">
      <c r="A9836" s="5">
        <v>1426</v>
      </c>
      <c r="B9836" s="5">
        <v>26273</v>
      </c>
      <c r="C9836" s="14" t="s">
        <v>29133</v>
      </c>
      <c r="D9836" s="10" t="s">
        <v>29134</v>
      </c>
      <c r="K9836" s="5">
        <v>26273</v>
      </c>
      <c r="L9836" s="14" t="s">
        <v>29133</v>
      </c>
      <c r="M9836" s="1" t="s">
        <v>29135</v>
      </c>
    </row>
    <row r="9837" spans="1:13">
      <c r="A9837" s="5">
        <v>5990</v>
      </c>
      <c r="B9837" s="5">
        <v>26279</v>
      </c>
      <c r="C9837" s="8" t="s">
        <v>29136</v>
      </c>
      <c r="D9837" s="3" t="s">
        <v>29137</v>
      </c>
      <c r="K9837" s="5">
        <v>26279</v>
      </c>
      <c r="L9837" s="8" t="s">
        <v>29136</v>
      </c>
      <c r="M9837" s="1" t="s">
        <v>29138</v>
      </c>
    </row>
    <row r="9838" spans="2:13">
      <c r="B9838" s="5">
        <v>26282</v>
      </c>
      <c r="C9838" s="14" t="s">
        <v>29139</v>
      </c>
      <c r="D9838" s="12" t="s">
        <v>29140</v>
      </c>
      <c r="K9838" s="5">
        <v>26282</v>
      </c>
      <c r="L9838" s="14" t="s">
        <v>29139</v>
      </c>
      <c r="M9838" s="1" t="s">
        <v>29141</v>
      </c>
    </row>
    <row r="9839" spans="2:13">
      <c r="B9839" s="5">
        <v>26283</v>
      </c>
      <c r="C9839" s="8" t="s">
        <v>29142</v>
      </c>
      <c r="D9839" s="3" t="s">
        <v>29143</v>
      </c>
      <c r="K9839" s="5">
        <v>26283</v>
      </c>
      <c r="L9839" s="8" t="s">
        <v>29142</v>
      </c>
      <c r="M9839" s="16" t="s">
        <v>29144</v>
      </c>
    </row>
    <row r="9840" spans="2:13">
      <c r="B9840" s="5">
        <v>26284</v>
      </c>
      <c r="C9840" s="8" t="s">
        <v>29145</v>
      </c>
      <c r="D9840" s="3" t="s">
        <v>29146</v>
      </c>
      <c r="K9840" s="5">
        <v>26284</v>
      </c>
      <c r="L9840" s="8" t="s">
        <v>29145</v>
      </c>
      <c r="M9840" s="1" t="s">
        <v>29147</v>
      </c>
    </row>
    <row r="9841" spans="2:13">
      <c r="B9841" s="5">
        <v>26288</v>
      </c>
      <c r="C9841" s="8" t="s">
        <v>29148</v>
      </c>
      <c r="D9841" s="10" t="s">
        <v>29149</v>
      </c>
      <c r="K9841" s="5">
        <v>26288</v>
      </c>
      <c r="L9841" s="8" t="s">
        <v>29148</v>
      </c>
      <c r="M9841" s="1" t="s">
        <v>29150</v>
      </c>
    </row>
    <row r="9842" spans="2:13">
      <c r="B9842" s="5">
        <v>26289</v>
      </c>
      <c r="C9842" s="13" t="s">
        <v>29151</v>
      </c>
      <c r="D9842" s="12" t="s">
        <v>29152</v>
      </c>
      <c r="K9842" s="5">
        <v>26289</v>
      </c>
      <c r="L9842" s="13" t="s">
        <v>29151</v>
      </c>
      <c r="M9842" s="1" t="s">
        <v>29153</v>
      </c>
    </row>
    <row r="9843" spans="2:13">
      <c r="B9843" s="5">
        <v>26290</v>
      </c>
      <c r="C9843" s="8" t="s">
        <v>29154</v>
      </c>
      <c r="D9843" s="3" t="s">
        <v>29155</v>
      </c>
      <c r="K9843" s="5">
        <v>26290</v>
      </c>
      <c r="L9843" s="8" t="s">
        <v>29154</v>
      </c>
      <c r="M9843" s="16" t="s">
        <v>29156</v>
      </c>
    </row>
    <row r="9844" spans="1:13">
      <c r="A9844" s="5">
        <v>1427</v>
      </c>
      <c r="B9844" s="5">
        <v>26292</v>
      </c>
      <c r="C9844" s="8" t="s">
        <v>29157</v>
      </c>
      <c r="D9844" s="3" t="s">
        <v>29158</v>
      </c>
      <c r="K9844" s="5">
        <v>26292</v>
      </c>
      <c r="L9844" s="8" t="s">
        <v>29157</v>
      </c>
      <c r="M9844" s="1" t="s">
        <v>29159</v>
      </c>
    </row>
    <row r="9845" spans="2:13">
      <c r="B9845" s="5">
        <v>26296</v>
      </c>
      <c r="C9845" s="8" t="s">
        <v>29160</v>
      </c>
      <c r="D9845" s="3" t="s">
        <v>29161</v>
      </c>
      <c r="K9845" s="5">
        <v>26296</v>
      </c>
      <c r="L9845" s="8" t="s">
        <v>29160</v>
      </c>
      <c r="M9845" s="16" t="s">
        <v>29162</v>
      </c>
    </row>
    <row r="9846" spans="2:13">
      <c r="B9846" s="5">
        <v>26297</v>
      </c>
      <c r="C9846" s="8" t="s">
        <v>29163</v>
      </c>
      <c r="D9846" s="3" t="s">
        <v>29164</v>
      </c>
      <c r="K9846" s="5">
        <v>26297</v>
      </c>
      <c r="L9846" s="8" t="s">
        <v>29163</v>
      </c>
      <c r="M9846" s="16" t="s">
        <v>29165</v>
      </c>
    </row>
    <row r="9847" spans="2:13">
      <c r="B9847" s="5">
        <v>26299</v>
      </c>
      <c r="C9847" s="8" t="s">
        <v>29166</v>
      </c>
      <c r="D9847" s="3" t="s">
        <v>29167</v>
      </c>
      <c r="K9847" s="5">
        <v>26299</v>
      </c>
      <c r="L9847" s="8" t="s">
        <v>29166</v>
      </c>
      <c r="M9847" s="16" t="s">
        <v>29168</v>
      </c>
    </row>
    <row r="9848" spans="2:13">
      <c r="B9848" s="5">
        <v>26300</v>
      </c>
      <c r="C9848" s="8" t="s">
        <v>29169</v>
      </c>
      <c r="D9848" s="12" t="s">
        <v>29170</v>
      </c>
      <c r="K9848" s="5">
        <v>26300</v>
      </c>
      <c r="L9848" s="8" t="s">
        <v>29169</v>
      </c>
      <c r="M9848" s="16" t="s">
        <v>29171</v>
      </c>
    </row>
    <row r="9849" spans="2:13">
      <c r="B9849" s="5">
        <v>26301</v>
      </c>
      <c r="C9849" s="8" t="s">
        <v>29172</v>
      </c>
      <c r="D9849" s="3" t="s">
        <v>29173</v>
      </c>
      <c r="K9849" s="5">
        <v>26301</v>
      </c>
      <c r="L9849" s="8" t="s">
        <v>29172</v>
      </c>
      <c r="M9849" s="1" t="s">
        <v>29174</v>
      </c>
    </row>
    <row r="9850" spans="2:13">
      <c r="B9850" s="5">
        <v>26303</v>
      </c>
      <c r="C9850" s="8" t="s">
        <v>29175</v>
      </c>
      <c r="D9850" s="3" t="s">
        <v>29176</v>
      </c>
      <c r="K9850" s="5">
        <v>26303</v>
      </c>
      <c r="L9850" s="8" t="s">
        <v>29175</v>
      </c>
      <c r="M9850" s="16" t="s">
        <v>29177</v>
      </c>
    </row>
    <row r="9851" spans="2:13">
      <c r="B9851" s="5">
        <v>26304</v>
      </c>
      <c r="C9851" s="8" t="s">
        <v>29178</v>
      </c>
      <c r="D9851" s="3" t="s">
        <v>29179</v>
      </c>
      <c r="K9851" s="5">
        <v>26304</v>
      </c>
      <c r="L9851" s="8" t="s">
        <v>29178</v>
      </c>
      <c r="M9851" s="16" t="s">
        <v>29180</v>
      </c>
    </row>
    <row r="9852" spans="2:13">
      <c r="B9852" s="5">
        <v>26305</v>
      </c>
      <c r="C9852" s="8" t="s">
        <v>29181</v>
      </c>
      <c r="D9852" s="3" t="s">
        <v>29182</v>
      </c>
      <c r="K9852" s="5">
        <v>26305</v>
      </c>
      <c r="L9852" s="8" t="s">
        <v>29181</v>
      </c>
      <c r="M9852" s="16" t="s">
        <v>29183</v>
      </c>
    </row>
    <row r="9853" spans="2:13">
      <c r="B9853" s="5">
        <v>26309</v>
      </c>
      <c r="C9853" s="8" t="s">
        <v>29184</v>
      </c>
      <c r="D9853" s="3" t="s">
        <v>29185</v>
      </c>
      <c r="K9853" s="5">
        <v>26309</v>
      </c>
      <c r="L9853" s="8" t="s">
        <v>29184</v>
      </c>
      <c r="M9853" s="1" t="s">
        <v>29186</v>
      </c>
    </row>
    <row r="9854" spans="2:13">
      <c r="B9854" s="5">
        <v>26312</v>
      </c>
      <c r="C9854" s="8" t="s">
        <v>29187</v>
      </c>
      <c r="D9854" s="3" t="s">
        <v>29188</v>
      </c>
      <c r="K9854" s="5">
        <v>26312</v>
      </c>
      <c r="L9854" s="8" t="s">
        <v>29187</v>
      </c>
      <c r="M9854" s="16" t="s">
        <v>29189</v>
      </c>
    </row>
    <row r="9855" spans="1:13">
      <c r="A9855" s="5">
        <v>5991</v>
      </c>
      <c r="B9855" s="5">
        <v>26313</v>
      </c>
      <c r="C9855" s="21" t="s">
        <v>29190</v>
      </c>
      <c r="D9855" s="1" t="s">
        <v>29191</v>
      </c>
      <c r="K9855" s="5">
        <v>26313</v>
      </c>
      <c r="L9855" s="21" t="s">
        <v>29190</v>
      </c>
      <c r="M9855" s="1" t="s">
        <v>29192</v>
      </c>
    </row>
    <row r="9856" spans="2:13">
      <c r="B9856" s="5">
        <v>26318</v>
      </c>
      <c r="C9856" s="8" t="s">
        <v>29193</v>
      </c>
      <c r="D9856" s="3" t="s">
        <v>29194</v>
      </c>
      <c r="K9856" s="5">
        <v>26318</v>
      </c>
      <c r="L9856" s="8" t="s">
        <v>29193</v>
      </c>
      <c r="M9856" s="16" t="s">
        <v>29195</v>
      </c>
    </row>
    <row r="9857" spans="1:13">
      <c r="A9857" s="5">
        <v>1428</v>
      </c>
      <c r="B9857" s="5">
        <v>26322</v>
      </c>
      <c r="C9857" s="14" t="s">
        <v>29196</v>
      </c>
      <c r="D9857" s="12" t="s">
        <v>29197</v>
      </c>
      <c r="K9857" s="5">
        <v>26322</v>
      </c>
      <c r="L9857" s="14" t="s">
        <v>29196</v>
      </c>
      <c r="M9857" s="1" t="s">
        <v>29198</v>
      </c>
    </row>
    <row r="9858" spans="2:13">
      <c r="B9858" s="5">
        <v>26323</v>
      </c>
      <c r="C9858" s="8" t="s">
        <v>29199</v>
      </c>
      <c r="D9858" s="3" t="s">
        <v>29200</v>
      </c>
      <c r="K9858" s="5">
        <v>26323</v>
      </c>
      <c r="L9858" s="8" t="s">
        <v>29199</v>
      </c>
      <c r="M9858" s="16" t="s">
        <v>29201</v>
      </c>
    </row>
    <row r="9859" spans="2:13">
      <c r="B9859" s="5">
        <v>26331</v>
      </c>
      <c r="C9859" s="8" t="s">
        <v>29202</v>
      </c>
      <c r="D9859" s="3" t="s">
        <v>29203</v>
      </c>
      <c r="K9859" s="5">
        <v>26331</v>
      </c>
      <c r="L9859" s="8" t="s">
        <v>29202</v>
      </c>
      <c r="M9859" s="16" t="s">
        <v>29204</v>
      </c>
    </row>
    <row r="9860" spans="2:13">
      <c r="B9860" s="5">
        <v>26333</v>
      </c>
      <c r="C9860" s="8" t="s">
        <v>29205</v>
      </c>
      <c r="D9860" s="12" t="s">
        <v>29206</v>
      </c>
      <c r="K9860" s="5">
        <v>26333</v>
      </c>
      <c r="L9860" s="8" t="s">
        <v>29205</v>
      </c>
      <c r="M9860" s="1" t="s">
        <v>29207</v>
      </c>
    </row>
    <row r="9861" spans="2:13">
      <c r="B9861" s="5">
        <v>26339</v>
      </c>
      <c r="C9861" s="8" t="s">
        <v>29208</v>
      </c>
      <c r="D9861" s="3" t="s">
        <v>29209</v>
      </c>
      <c r="K9861" s="5">
        <v>26339</v>
      </c>
      <c r="L9861" s="8" t="s">
        <v>29208</v>
      </c>
      <c r="M9861" s="1" t="s">
        <v>29210</v>
      </c>
    </row>
    <row r="9862" spans="2:13">
      <c r="B9862" s="5">
        <v>26340</v>
      </c>
      <c r="C9862" s="8" t="s">
        <v>29211</v>
      </c>
      <c r="D9862" s="3" t="s">
        <v>29212</v>
      </c>
      <c r="K9862" s="5">
        <v>26340</v>
      </c>
      <c r="L9862" s="8" t="s">
        <v>29211</v>
      </c>
      <c r="M9862" s="1" t="s">
        <v>29213</v>
      </c>
    </row>
    <row r="9863" spans="2:13">
      <c r="B9863" s="5">
        <v>26341</v>
      </c>
      <c r="C9863" s="8" t="s">
        <v>29214</v>
      </c>
      <c r="D9863" s="3" t="s">
        <v>29215</v>
      </c>
      <c r="K9863" s="5">
        <v>26341</v>
      </c>
      <c r="L9863" s="8" t="s">
        <v>29214</v>
      </c>
      <c r="M9863" s="1" t="s">
        <v>29216</v>
      </c>
    </row>
    <row r="9864" spans="2:13">
      <c r="B9864" s="5">
        <v>26342</v>
      </c>
      <c r="C9864" s="8" t="s">
        <v>29217</v>
      </c>
      <c r="D9864" s="12" t="s">
        <v>29218</v>
      </c>
      <c r="K9864" s="5">
        <v>26342</v>
      </c>
      <c r="L9864" s="8" t="s">
        <v>29217</v>
      </c>
      <c r="M9864" s="16" t="s">
        <v>29219</v>
      </c>
    </row>
    <row r="9865" spans="2:13">
      <c r="B9865" s="5">
        <v>26344</v>
      </c>
      <c r="C9865" s="8" t="s">
        <v>29220</v>
      </c>
      <c r="D9865" s="3" t="s">
        <v>29221</v>
      </c>
      <c r="K9865" s="5">
        <v>26344</v>
      </c>
      <c r="L9865" s="8" t="s">
        <v>29220</v>
      </c>
      <c r="M9865" s="1" t="s">
        <v>29222</v>
      </c>
    </row>
    <row r="9866" spans="2:13">
      <c r="B9866" s="5">
        <v>26345</v>
      </c>
      <c r="C9866" s="8" t="s">
        <v>29223</v>
      </c>
      <c r="D9866" s="3" t="s">
        <v>29224</v>
      </c>
      <c r="K9866" s="5">
        <v>26345</v>
      </c>
      <c r="L9866" s="8" t="s">
        <v>29223</v>
      </c>
      <c r="M9866" s="1" t="s">
        <v>29225</v>
      </c>
    </row>
    <row r="9867" spans="2:13">
      <c r="B9867" s="5">
        <v>26353</v>
      </c>
      <c r="C9867" s="8" t="s">
        <v>29226</v>
      </c>
      <c r="D9867" s="3" t="s">
        <v>29227</v>
      </c>
      <c r="K9867" s="5">
        <v>26353</v>
      </c>
      <c r="L9867" s="8" t="s">
        <v>29226</v>
      </c>
      <c r="M9867" s="1" t="s">
        <v>29228</v>
      </c>
    </row>
    <row r="9868" spans="2:13">
      <c r="B9868" s="5">
        <v>26358</v>
      </c>
      <c r="C9868" s="7" t="s">
        <v>29229</v>
      </c>
      <c r="D9868" s="1" t="s">
        <v>29230</v>
      </c>
      <c r="K9868" s="5">
        <v>26358</v>
      </c>
      <c r="L9868" s="7" t="s">
        <v>29229</v>
      </c>
      <c r="M9868" s="1" t="s">
        <v>29231</v>
      </c>
    </row>
    <row r="9869" spans="2:13">
      <c r="B9869" s="5">
        <v>26359</v>
      </c>
      <c r="C9869" s="8" t="s">
        <v>29232</v>
      </c>
      <c r="D9869" s="3" t="s">
        <v>29233</v>
      </c>
      <c r="K9869" s="5">
        <v>26359</v>
      </c>
      <c r="L9869" s="8" t="s">
        <v>29232</v>
      </c>
      <c r="M9869" s="1" t="s">
        <v>29234</v>
      </c>
    </row>
    <row r="9870" spans="2:13">
      <c r="B9870" s="5">
        <v>26360</v>
      </c>
      <c r="C9870" s="8" t="s">
        <v>29235</v>
      </c>
      <c r="D9870" s="3" t="s">
        <v>29236</v>
      </c>
      <c r="K9870" s="5">
        <v>26360</v>
      </c>
      <c r="L9870" s="8" t="s">
        <v>29235</v>
      </c>
      <c r="M9870" s="16" t="s">
        <v>29237</v>
      </c>
    </row>
    <row r="9871" spans="2:13">
      <c r="B9871" s="5">
        <v>26362</v>
      </c>
      <c r="C9871" s="8" t="s">
        <v>29238</v>
      </c>
      <c r="D9871" s="3" t="s">
        <v>29239</v>
      </c>
      <c r="K9871" s="5">
        <v>26362</v>
      </c>
      <c r="L9871" s="8" t="s">
        <v>29238</v>
      </c>
      <c r="M9871" s="1" t="s">
        <v>29240</v>
      </c>
    </row>
    <row r="9872" spans="2:13">
      <c r="B9872" s="5">
        <v>26365</v>
      </c>
      <c r="C9872" s="8" t="s">
        <v>29241</v>
      </c>
      <c r="D9872" s="3" t="s">
        <v>29242</v>
      </c>
      <c r="K9872" s="5">
        <v>26365</v>
      </c>
      <c r="L9872" s="8" t="s">
        <v>29241</v>
      </c>
      <c r="M9872" s="1" t="s">
        <v>29243</v>
      </c>
    </row>
    <row r="9873" spans="2:13">
      <c r="B9873" s="5">
        <v>26369</v>
      </c>
      <c r="C9873" s="8" t="s">
        <v>29244</v>
      </c>
      <c r="D9873" s="12" t="s">
        <v>29245</v>
      </c>
      <c r="K9873" s="5">
        <v>26369</v>
      </c>
      <c r="L9873" s="8" t="s">
        <v>29244</v>
      </c>
      <c r="M9873" s="1" t="s">
        <v>29246</v>
      </c>
    </row>
    <row r="9874" spans="2:13">
      <c r="B9874" s="5">
        <v>26371</v>
      </c>
      <c r="C9874" s="8" t="s">
        <v>29247</v>
      </c>
      <c r="D9874" s="3" t="s">
        <v>29248</v>
      </c>
      <c r="K9874" s="5">
        <v>26371</v>
      </c>
      <c r="L9874" s="8" t="s">
        <v>29247</v>
      </c>
      <c r="M9874" s="1" t="s">
        <v>29249</v>
      </c>
    </row>
    <row r="9875" spans="1:13">
      <c r="A9875" s="5">
        <v>5992</v>
      </c>
      <c r="B9875" s="5">
        <v>26372</v>
      </c>
      <c r="C9875" s="14" t="s">
        <v>29250</v>
      </c>
      <c r="D9875" s="12" t="s">
        <v>29251</v>
      </c>
      <c r="K9875" s="5">
        <v>26372</v>
      </c>
      <c r="L9875" s="14" t="s">
        <v>29250</v>
      </c>
      <c r="M9875" s="1" t="s">
        <v>29252</v>
      </c>
    </row>
    <row r="9876" spans="2:13">
      <c r="B9876" s="5">
        <v>26373</v>
      </c>
      <c r="C9876" s="8" t="s">
        <v>29253</v>
      </c>
      <c r="D9876" s="3" t="s">
        <v>29254</v>
      </c>
      <c r="K9876" s="5">
        <v>26373</v>
      </c>
      <c r="L9876" s="8" t="s">
        <v>29253</v>
      </c>
      <c r="M9876" s="16" t="s">
        <v>29255</v>
      </c>
    </row>
    <row r="9877" spans="2:13">
      <c r="B9877" s="5">
        <v>26375</v>
      </c>
      <c r="C9877" s="8" t="s">
        <v>29256</v>
      </c>
      <c r="D9877" s="3" t="s">
        <v>29257</v>
      </c>
      <c r="K9877" s="5">
        <v>26375</v>
      </c>
      <c r="L9877" s="8" t="s">
        <v>29256</v>
      </c>
      <c r="M9877" s="1" t="s">
        <v>29258</v>
      </c>
    </row>
    <row r="9878" spans="2:13">
      <c r="B9878" s="5">
        <v>26381</v>
      </c>
      <c r="C9878" s="8" t="s">
        <v>29259</v>
      </c>
      <c r="D9878" s="3" t="s">
        <v>29260</v>
      </c>
      <c r="K9878" s="5">
        <v>26381</v>
      </c>
      <c r="L9878" s="8" t="s">
        <v>29259</v>
      </c>
      <c r="M9878" s="1" t="s">
        <v>29261</v>
      </c>
    </row>
    <row r="9879" spans="2:13">
      <c r="B9879" s="5">
        <v>26385</v>
      </c>
      <c r="C9879" s="8" t="s">
        <v>29262</v>
      </c>
      <c r="D9879" s="3" t="s">
        <v>29263</v>
      </c>
      <c r="K9879" s="5">
        <v>26385</v>
      </c>
      <c r="L9879" s="8" t="s">
        <v>29262</v>
      </c>
      <c r="M9879" s="16" t="s">
        <v>29264</v>
      </c>
    </row>
    <row r="9880" spans="1:13">
      <c r="A9880" s="5">
        <v>1429</v>
      </c>
      <c r="B9880" s="5">
        <v>26387</v>
      </c>
      <c r="C9880" s="14" t="s">
        <v>29265</v>
      </c>
      <c r="D9880" s="12" t="s">
        <v>29266</v>
      </c>
      <c r="K9880" s="5">
        <v>26387</v>
      </c>
      <c r="L9880" s="14" t="s">
        <v>29265</v>
      </c>
      <c r="M9880" s="1" t="s">
        <v>29267</v>
      </c>
    </row>
    <row r="9881" spans="1:13">
      <c r="A9881" s="5">
        <v>1430</v>
      </c>
      <c r="B9881" s="5">
        <v>26392</v>
      </c>
      <c r="C9881" s="14" t="s">
        <v>29268</v>
      </c>
      <c r="D9881" s="12" t="s">
        <v>29269</v>
      </c>
      <c r="K9881" s="5">
        <v>26392</v>
      </c>
      <c r="L9881" s="14" t="s">
        <v>29268</v>
      </c>
      <c r="M9881" s="1" t="s">
        <v>29270</v>
      </c>
    </row>
    <row r="9882" spans="2:13">
      <c r="B9882" s="5">
        <v>26393</v>
      </c>
      <c r="C9882" s="14" t="s">
        <v>29271</v>
      </c>
      <c r="D9882" s="12" t="s">
        <v>29272</v>
      </c>
      <c r="K9882" s="5">
        <v>26393</v>
      </c>
      <c r="L9882" s="14" t="s">
        <v>29271</v>
      </c>
      <c r="M9882" s="1" t="s">
        <v>29273</v>
      </c>
    </row>
    <row r="9883" spans="2:13">
      <c r="B9883" s="5">
        <v>26398</v>
      </c>
      <c r="C9883" s="8" t="s">
        <v>29274</v>
      </c>
      <c r="D9883" s="3" t="s">
        <v>29275</v>
      </c>
      <c r="K9883" s="5">
        <v>26398</v>
      </c>
      <c r="L9883" s="8" t="s">
        <v>29274</v>
      </c>
      <c r="M9883" s="1" t="s">
        <v>29276</v>
      </c>
    </row>
    <row r="9884" spans="2:13">
      <c r="B9884" s="5">
        <v>26399</v>
      </c>
      <c r="C9884" s="8" t="s">
        <v>29277</v>
      </c>
      <c r="D9884" s="3" t="s">
        <v>29278</v>
      </c>
      <c r="K9884" s="5">
        <v>26399</v>
      </c>
      <c r="L9884" s="8" t="s">
        <v>29277</v>
      </c>
      <c r="M9884" s="1" t="s">
        <v>29279</v>
      </c>
    </row>
    <row r="9885" spans="2:13">
      <c r="B9885" s="5">
        <v>26406</v>
      </c>
      <c r="C9885" s="8" t="s">
        <v>29280</v>
      </c>
      <c r="D9885" s="3" t="s">
        <v>29281</v>
      </c>
      <c r="K9885" s="5">
        <v>26406</v>
      </c>
      <c r="L9885" s="8" t="s">
        <v>29280</v>
      </c>
      <c r="M9885" s="1" t="s">
        <v>29282</v>
      </c>
    </row>
    <row r="9886" spans="2:13">
      <c r="B9886" s="5">
        <v>26407</v>
      </c>
      <c r="C9886" s="8" t="s">
        <v>29283</v>
      </c>
      <c r="D9886" s="3" t="s">
        <v>29284</v>
      </c>
      <c r="K9886" s="5">
        <v>26407</v>
      </c>
      <c r="L9886" s="8" t="s">
        <v>29283</v>
      </c>
      <c r="M9886" s="16" t="s">
        <v>29285</v>
      </c>
    </row>
    <row r="9887" spans="2:13">
      <c r="B9887" s="5">
        <v>26408</v>
      </c>
      <c r="C9887" s="7" t="s">
        <v>29286</v>
      </c>
      <c r="D9887" s="16" t="s">
        <v>29287</v>
      </c>
      <c r="K9887" s="5">
        <v>26408</v>
      </c>
      <c r="L9887" s="7" t="s">
        <v>29286</v>
      </c>
      <c r="M9887" s="1" t="s">
        <v>29288</v>
      </c>
    </row>
    <row r="9888" spans="1:13">
      <c r="A9888" s="5">
        <v>1431</v>
      </c>
      <c r="B9888" s="5">
        <v>26409</v>
      </c>
      <c r="C9888" s="8" t="s">
        <v>29289</v>
      </c>
      <c r="D9888" s="3" t="s">
        <v>29290</v>
      </c>
      <c r="K9888" s="5">
        <v>26409</v>
      </c>
      <c r="L9888" s="8" t="s">
        <v>29289</v>
      </c>
      <c r="M9888" s="1" t="s">
        <v>29291</v>
      </c>
    </row>
    <row r="9889" spans="1:13">
      <c r="A9889" s="5">
        <v>5993</v>
      </c>
      <c r="B9889" s="5">
        <v>26411</v>
      </c>
      <c r="C9889" s="8" t="s">
        <v>29292</v>
      </c>
      <c r="D9889" s="3" t="s">
        <v>24162</v>
      </c>
      <c r="K9889" s="5">
        <v>26411</v>
      </c>
      <c r="L9889" s="8" t="s">
        <v>29292</v>
      </c>
      <c r="M9889" s="1" t="s">
        <v>29293</v>
      </c>
    </row>
    <row r="9890" spans="2:13">
      <c r="B9890" s="5">
        <v>26414</v>
      </c>
      <c r="C9890" s="14" t="s">
        <v>29294</v>
      </c>
      <c r="D9890" s="12" t="s">
        <v>29295</v>
      </c>
      <c r="K9890" s="5">
        <v>26414</v>
      </c>
      <c r="L9890" s="14" t="s">
        <v>29294</v>
      </c>
      <c r="M9890" s="1" t="s">
        <v>29296</v>
      </c>
    </row>
    <row r="9891" spans="1:13">
      <c r="A9891" s="5">
        <v>5994</v>
      </c>
      <c r="B9891" s="5">
        <v>26415</v>
      </c>
      <c r="C9891" s="8" t="s">
        <v>29297</v>
      </c>
      <c r="D9891" s="3" t="s">
        <v>29298</v>
      </c>
      <c r="K9891" s="5">
        <v>26415</v>
      </c>
      <c r="L9891" s="8" t="s">
        <v>29297</v>
      </c>
      <c r="M9891" s="1" t="s">
        <v>29299</v>
      </c>
    </row>
    <row r="9892" spans="2:13">
      <c r="B9892" s="5">
        <v>26417</v>
      </c>
      <c r="C9892" s="14" t="s">
        <v>29300</v>
      </c>
      <c r="D9892" s="12" t="s">
        <v>29301</v>
      </c>
      <c r="K9892" s="5">
        <v>26417</v>
      </c>
      <c r="L9892" s="14" t="s">
        <v>29300</v>
      </c>
      <c r="M9892" s="1" t="s">
        <v>29302</v>
      </c>
    </row>
    <row r="9893" spans="2:13">
      <c r="B9893" s="5">
        <v>26418</v>
      </c>
      <c r="C9893" s="7" t="s">
        <v>29303</v>
      </c>
      <c r="D9893" s="1" t="s">
        <v>29304</v>
      </c>
      <c r="K9893" s="5">
        <v>26418</v>
      </c>
      <c r="L9893" s="7" t="s">
        <v>29303</v>
      </c>
      <c r="M9893" s="1" t="s">
        <v>29305</v>
      </c>
    </row>
    <row r="9894" spans="2:13">
      <c r="B9894" s="5">
        <v>26419</v>
      </c>
      <c r="C9894" s="8" t="s">
        <v>29306</v>
      </c>
      <c r="D9894" s="3" t="s">
        <v>29307</v>
      </c>
      <c r="K9894" s="5">
        <v>26419</v>
      </c>
      <c r="L9894" s="8" t="s">
        <v>29306</v>
      </c>
      <c r="M9894" s="1" t="s">
        <v>29308</v>
      </c>
    </row>
    <row r="9895" spans="2:13">
      <c r="B9895" s="5">
        <v>26420</v>
      </c>
      <c r="C9895" s="8" t="s">
        <v>29309</v>
      </c>
      <c r="D9895" s="3" t="s">
        <v>29310</v>
      </c>
      <c r="K9895" s="5">
        <v>26420</v>
      </c>
      <c r="L9895" s="8" t="s">
        <v>29309</v>
      </c>
      <c r="M9895" s="1" t="s">
        <v>29311</v>
      </c>
    </row>
    <row r="9896" spans="1:13">
      <c r="A9896" s="5">
        <v>1432</v>
      </c>
      <c r="B9896" s="5">
        <v>26424</v>
      </c>
      <c r="C9896" s="8" t="s">
        <v>29312</v>
      </c>
      <c r="D9896" s="3" t="s">
        <v>29313</v>
      </c>
      <c r="K9896" s="5">
        <v>26424</v>
      </c>
      <c r="L9896" s="8" t="s">
        <v>29312</v>
      </c>
      <c r="M9896" s="1" t="s">
        <v>29314</v>
      </c>
    </row>
    <row r="9897" spans="2:13">
      <c r="B9897" s="5">
        <v>26425</v>
      </c>
      <c r="C9897" s="8" t="s">
        <v>29315</v>
      </c>
      <c r="D9897" s="3" t="s">
        <v>29316</v>
      </c>
      <c r="K9897" s="5">
        <v>26425</v>
      </c>
      <c r="L9897" s="8" t="s">
        <v>29315</v>
      </c>
      <c r="M9897" s="16" t="s">
        <v>29317</v>
      </c>
    </row>
    <row r="9898" spans="2:13">
      <c r="B9898" s="5">
        <v>26426</v>
      </c>
      <c r="C9898" s="8" t="s">
        <v>29318</v>
      </c>
      <c r="D9898" s="12" t="s">
        <v>29319</v>
      </c>
      <c r="K9898" s="5">
        <v>26426</v>
      </c>
      <c r="L9898" s="8" t="s">
        <v>29318</v>
      </c>
      <c r="M9898" s="16" t="s">
        <v>29320</v>
      </c>
    </row>
    <row r="9899" spans="2:13">
      <c r="B9899" s="5">
        <v>26430</v>
      </c>
      <c r="C9899" s="8" t="s">
        <v>29321</v>
      </c>
      <c r="D9899" s="3" t="s">
        <v>29322</v>
      </c>
      <c r="K9899" s="5">
        <v>26430</v>
      </c>
      <c r="L9899" s="8" t="s">
        <v>29321</v>
      </c>
      <c r="M9899" s="16" t="s">
        <v>29323</v>
      </c>
    </row>
    <row r="9900" spans="2:13">
      <c r="B9900" s="5">
        <v>26431</v>
      </c>
      <c r="C9900" s="14" t="s">
        <v>29324</v>
      </c>
      <c r="D9900" s="10" t="s">
        <v>29325</v>
      </c>
      <c r="K9900" s="5">
        <v>26431</v>
      </c>
      <c r="L9900" s="14" t="s">
        <v>29324</v>
      </c>
      <c r="M9900" s="16" t="s">
        <v>29326</v>
      </c>
    </row>
    <row r="9901" spans="2:13">
      <c r="B9901" s="5">
        <v>26434</v>
      </c>
      <c r="C9901" s="8" t="s">
        <v>29327</v>
      </c>
      <c r="D9901" s="3" t="s">
        <v>29328</v>
      </c>
      <c r="K9901" s="5">
        <v>26434</v>
      </c>
      <c r="L9901" s="8" t="s">
        <v>29327</v>
      </c>
      <c r="M9901" s="1" t="s">
        <v>29329</v>
      </c>
    </row>
    <row r="9902" spans="2:13">
      <c r="B9902" s="5">
        <v>26439</v>
      </c>
      <c r="C9902" s="7" t="s">
        <v>29330</v>
      </c>
      <c r="D9902" s="1" t="s">
        <v>29331</v>
      </c>
      <c r="K9902" s="5">
        <v>26439</v>
      </c>
      <c r="L9902" s="7" t="s">
        <v>29330</v>
      </c>
      <c r="M9902" s="16" t="s">
        <v>29332</v>
      </c>
    </row>
    <row r="9903" spans="2:13">
      <c r="B9903" s="5">
        <v>26441</v>
      </c>
      <c r="C9903" s="13" t="s">
        <v>29333</v>
      </c>
      <c r="D9903" s="20" t="s">
        <v>29334</v>
      </c>
      <c r="K9903" s="5">
        <v>26441</v>
      </c>
      <c r="L9903" s="13" t="s">
        <v>29333</v>
      </c>
      <c r="M9903" s="1" t="s">
        <v>29335</v>
      </c>
    </row>
    <row r="9904" spans="2:13">
      <c r="B9904" s="5">
        <v>26442</v>
      </c>
      <c r="C9904" s="8" t="s">
        <v>29336</v>
      </c>
      <c r="D9904" s="3" t="s">
        <v>29337</v>
      </c>
      <c r="K9904" s="5">
        <v>26442</v>
      </c>
      <c r="L9904" s="8" t="s">
        <v>29336</v>
      </c>
      <c r="M9904" s="1" t="s">
        <v>29338</v>
      </c>
    </row>
    <row r="9905" spans="2:13">
      <c r="B9905" s="5">
        <v>26445</v>
      </c>
      <c r="C9905" s="8" t="s">
        <v>29339</v>
      </c>
      <c r="D9905" s="3" t="s">
        <v>29340</v>
      </c>
      <c r="K9905" s="5">
        <v>26445</v>
      </c>
      <c r="L9905" s="8" t="s">
        <v>29339</v>
      </c>
      <c r="M9905" s="1" t="s">
        <v>29341</v>
      </c>
    </row>
    <row r="9906" spans="1:13">
      <c r="A9906" s="5">
        <v>1433</v>
      </c>
      <c r="B9906" s="5">
        <v>26450</v>
      </c>
      <c r="C9906" s="13" t="s">
        <v>29342</v>
      </c>
      <c r="D9906" s="12" t="s">
        <v>29343</v>
      </c>
      <c r="K9906" s="5">
        <v>26450</v>
      </c>
      <c r="L9906" s="13" t="s">
        <v>29342</v>
      </c>
      <c r="M9906" s="1" t="s">
        <v>29344</v>
      </c>
    </row>
    <row r="9907" spans="1:13">
      <c r="A9907" s="5">
        <v>1434</v>
      </c>
      <c r="B9907" s="5">
        <v>26456</v>
      </c>
      <c r="C9907" s="7" t="s">
        <v>29345</v>
      </c>
      <c r="D9907" s="1" t="s">
        <v>29346</v>
      </c>
      <c r="K9907" s="5">
        <v>26456</v>
      </c>
      <c r="L9907" s="7" t="s">
        <v>29345</v>
      </c>
      <c r="M9907" s="1" t="s">
        <v>29347</v>
      </c>
    </row>
    <row r="9908" spans="2:13">
      <c r="B9908" s="5">
        <v>26457</v>
      </c>
      <c r="C9908" s="8" t="s">
        <v>29348</v>
      </c>
      <c r="D9908" s="3" t="s">
        <v>29349</v>
      </c>
      <c r="K9908" s="5">
        <v>26457</v>
      </c>
      <c r="L9908" s="8" t="s">
        <v>29348</v>
      </c>
      <c r="M9908" s="1" t="s">
        <v>29350</v>
      </c>
    </row>
    <row r="9909" spans="2:13">
      <c r="B9909" s="5">
        <v>26458</v>
      </c>
      <c r="C9909" s="8" t="s">
        <v>29351</v>
      </c>
      <c r="D9909" s="3" t="s">
        <v>29352</v>
      </c>
      <c r="K9909" s="5">
        <v>26458</v>
      </c>
      <c r="L9909" s="8" t="s">
        <v>29351</v>
      </c>
      <c r="M9909" s="1" t="s">
        <v>29353</v>
      </c>
    </row>
    <row r="9910" spans="2:13">
      <c r="B9910" s="5">
        <v>26459</v>
      </c>
      <c r="C9910" s="7" t="s">
        <v>29354</v>
      </c>
      <c r="D9910" s="1" t="s">
        <v>29355</v>
      </c>
      <c r="K9910" s="5">
        <v>26459</v>
      </c>
      <c r="L9910" s="7" t="s">
        <v>29354</v>
      </c>
      <c r="M9910" s="1" t="s">
        <v>29356</v>
      </c>
    </row>
    <row r="9911" spans="2:13">
      <c r="B9911" s="5">
        <v>26460</v>
      </c>
      <c r="C9911" s="8" t="s">
        <v>29357</v>
      </c>
      <c r="D9911" s="3" t="s">
        <v>29358</v>
      </c>
      <c r="K9911" s="5">
        <v>26460</v>
      </c>
      <c r="L9911" s="8" t="s">
        <v>29357</v>
      </c>
      <c r="M9911" s="1" t="s">
        <v>29359</v>
      </c>
    </row>
    <row r="9912" spans="2:13">
      <c r="B9912" s="5">
        <v>26463</v>
      </c>
      <c r="C9912" s="8" t="s">
        <v>29360</v>
      </c>
      <c r="D9912" s="3" t="s">
        <v>29361</v>
      </c>
      <c r="K9912" s="5">
        <v>26463</v>
      </c>
      <c r="L9912" s="8" t="s">
        <v>29360</v>
      </c>
      <c r="M9912" s="1" t="s">
        <v>29362</v>
      </c>
    </row>
    <row r="9913" spans="2:13">
      <c r="B9913" s="5">
        <v>26465</v>
      </c>
      <c r="C9913" s="8" t="s">
        <v>29363</v>
      </c>
      <c r="D9913" s="3" t="s">
        <v>29364</v>
      </c>
      <c r="K9913" s="5">
        <v>26465</v>
      </c>
      <c r="L9913" s="8" t="s">
        <v>29363</v>
      </c>
      <c r="M9913" s="16" t="s">
        <v>29365</v>
      </c>
    </row>
    <row r="9914" spans="2:13">
      <c r="B9914" s="5">
        <v>26466</v>
      </c>
      <c r="C9914" s="8" t="s">
        <v>29366</v>
      </c>
      <c r="D9914" s="3" t="s">
        <v>29367</v>
      </c>
      <c r="K9914" s="5">
        <v>26466</v>
      </c>
      <c r="L9914" s="8" t="s">
        <v>29366</v>
      </c>
      <c r="M9914" s="1" t="s">
        <v>29368</v>
      </c>
    </row>
    <row r="9915" spans="2:13">
      <c r="B9915" s="5">
        <v>26468</v>
      </c>
      <c r="C9915" s="8" t="s">
        <v>29369</v>
      </c>
      <c r="D9915" s="3" t="s">
        <v>29370</v>
      </c>
      <c r="K9915" s="5">
        <v>26468</v>
      </c>
      <c r="L9915" s="8" t="s">
        <v>29369</v>
      </c>
      <c r="M9915" s="1" t="s">
        <v>29371</v>
      </c>
    </row>
    <row r="9916" spans="2:13">
      <c r="B9916" s="5">
        <v>26470</v>
      </c>
      <c r="C9916" s="14" t="s">
        <v>29372</v>
      </c>
      <c r="D9916" s="12" t="s">
        <v>29373</v>
      </c>
      <c r="K9916" s="5">
        <v>26470</v>
      </c>
      <c r="L9916" s="14" t="s">
        <v>29372</v>
      </c>
      <c r="M9916" s="16" t="s">
        <v>29374</v>
      </c>
    </row>
    <row r="9917" spans="2:13">
      <c r="B9917" s="5">
        <v>26473</v>
      </c>
      <c r="C9917" s="8" t="s">
        <v>29375</v>
      </c>
      <c r="D9917" s="3" t="s">
        <v>29376</v>
      </c>
      <c r="K9917" s="5">
        <v>26473</v>
      </c>
      <c r="L9917" s="8" t="s">
        <v>29375</v>
      </c>
      <c r="M9917" s="1" t="s">
        <v>29377</v>
      </c>
    </row>
    <row r="9918" spans="2:13">
      <c r="B9918" s="5">
        <v>26480</v>
      </c>
      <c r="C9918" s="8" t="s">
        <v>29378</v>
      </c>
      <c r="D9918" s="3" t="s">
        <v>29379</v>
      </c>
      <c r="K9918" s="5">
        <v>26480</v>
      </c>
      <c r="L9918" s="8" t="s">
        <v>29378</v>
      </c>
      <c r="M9918" s="1" t="s">
        <v>29380</v>
      </c>
    </row>
    <row r="9919" spans="2:13">
      <c r="B9919" s="5">
        <v>26484</v>
      </c>
      <c r="C9919" s="8" t="s">
        <v>29381</v>
      </c>
      <c r="D9919" s="12" t="s">
        <v>29382</v>
      </c>
      <c r="K9919" s="5">
        <v>26484</v>
      </c>
      <c r="L9919" s="8" t="s">
        <v>29381</v>
      </c>
      <c r="M9919" s="16" t="s">
        <v>29383</v>
      </c>
    </row>
    <row r="9920" spans="1:13">
      <c r="A9920" s="5">
        <v>5995</v>
      </c>
      <c r="B9920" s="5">
        <v>26485</v>
      </c>
      <c r="C9920" s="8" t="s">
        <v>29384</v>
      </c>
      <c r="D9920" s="3" t="s">
        <v>29385</v>
      </c>
      <c r="K9920" s="5">
        <v>26485</v>
      </c>
      <c r="L9920" s="8" t="s">
        <v>29384</v>
      </c>
      <c r="M9920" s="1" t="s">
        <v>29386</v>
      </c>
    </row>
    <row r="9921" spans="2:13">
      <c r="B9921" s="5">
        <v>26489</v>
      </c>
      <c r="C9921" s="8" t="s">
        <v>29387</v>
      </c>
      <c r="D9921" s="3" t="s">
        <v>29388</v>
      </c>
      <c r="K9921" s="5">
        <v>26489</v>
      </c>
      <c r="L9921" s="8" t="s">
        <v>29387</v>
      </c>
      <c r="M9921" s="16" t="s">
        <v>29389</v>
      </c>
    </row>
    <row r="9922" spans="1:13">
      <c r="A9922" s="5">
        <v>5996</v>
      </c>
      <c r="B9922" s="5">
        <v>26493</v>
      </c>
      <c r="C9922" s="14" t="s">
        <v>29390</v>
      </c>
      <c r="D9922" s="10" t="s">
        <v>29391</v>
      </c>
      <c r="K9922" s="5">
        <v>26493</v>
      </c>
      <c r="L9922" s="14" t="s">
        <v>29390</v>
      </c>
      <c r="M9922" s="1" t="s">
        <v>29392</v>
      </c>
    </row>
    <row r="9923" spans="1:13">
      <c r="A9923" s="5">
        <v>5997</v>
      </c>
      <c r="B9923" s="5">
        <v>26494</v>
      </c>
      <c r="C9923" s="8" t="s">
        <v>29393</v>
      </c>
      <c r="D9923" s="3" t="s">
        <v>29394</v>
      </c>
      <c r="K9923" s="5">
        <v>26494</v>
      </c>
      <c r="L9923" s="8" t="s">
        <v>29393</v>
      </c>
      <c r="M9923" s="1" t="s">
        <v>29395</v>
      </c>
    </row>
    <row r="9924" spans="2:13">
      <c r="B9924" s="5">
        <v>26503</v>
      </c>
      <c r="C9924" s="8" t="s">
        <v>29396</v>
      </c>
      <c r="D9924" s="3" t="s">
        <v>29397</v>
      </c>
      <c r="K9924" s="5">
        <v>26503</v>
      </c>
      <c r="L9924" s="8" t="s">
        <v>29396</v>
      </c>
      <c r="M9924" s="1" t="s">
        <v>29398</v>
      </c>
    </row>
    <row r="9925" spans="2:13">
      <c r="B9925" s="5">
        <v>26504</v>
      </c>
      <c r="C9925" s="8" t="s">
        <v>29399</v>
      </c>
      <c r="D9925" s="4" t="s">
        <v>29400</v>
      </c>
      <c r="K9925" s="5">
        <v>26504</v>
      </c>
      <c r="L9925" s="8" t="s">
        <v>29399</v>
      </c>
      <c r="M9925" s="1" t="s">
        <v>29401</v>
      </c>
    </row>
    <row r="9926" spans="2:13">
      <c r="B9926" s="5">
        <v>26505</v>
      </c>
      <c r="C9926" s="8" t="s">
        <v>29402</v>
      </c>
      <c r="D9926" s="12" t="s">
        <v>29403</v>
      </c>
      <c r="K9926" s="5">
        <v>26505</v>
      </c>
      <c r="L9926" s="8" t="s">
        <v>29402</v>
      </c>
      <c r="M9926" s="1" t="s">
        <v>29404</v>
      </c>
    </row>
    <row r="9927" spans="2:13">
      <c r="B9927" s="5">
        <v>26510</v>
      </c>
      <c r="C9927" s="8" t="s">
        <v>29405</v>
      </c>
      <c r="D9927" s="3" t="s">
        <v>29406</v>
      </c>
      <c r="K9927" s="5">
        <v>26510</v>
      </c>
      <c r="L9927" s="8" t="s">
        <v>29405</v>
      </c>
      <c r="M9927" s="16" t="s">
        <v>29407</v>
      </c>
    </row>
    <row r="9928" spans="2:13">
      <c r="B9928" s="5">
        <v>26516</v>
      </c>
      <c r="C9928" s="8" t="s">
        <v>29408</v>
      </c>
      <c r="D9928" s="12" t="s">
        <v>29409</v>
      </c>
      <c r="K9928" s="5">
        <v>26516</v>
      </c>
      <c r="L9928" s="8" t="s">
        <v>29408</v>
      </c>
      <c r="M9928" s="16" t="s">
        <v>29410</v>
      </c>
    </row>
    <row r="9929" spans="2:13">
      <c r="B9929" s="5">
        <v>26517</v>
      </c>
      <c r="C9929" s="8" t="s">
        <v>29411</v>
      </c>
      <c r="D9929" s="3" t="s">
        <v>29412</v>
      </c>
      <c r="K9929" s="5">
        <v>26517</v>
      </c>
      <c r="L9929" s="8" t="s">
        <v>29411</v>
      </c>
      <c r="M9929" s="16" t="s">
        <v>29413</v>
      </c>
    </row>
    <row r="9930" spans="2:13">
      <c r="B9930" s="5">
        <v>26518</v>
      </c>
      <c r="C9930" s="8" t="s">
        <v>29414</v>
      </c>
      <c r="D9930" s="3" t="s">
        <v>29415</v>
      </c>
      <c r="K9930" s="5">
        <v>26518</v>
      </c>
      <c r="L9930" s="8" t="s">
        <v>29414</v>
      </c>
      <c r="M9930" s="1" t="s">
        <v>29416</v>
      </c>
    </row>
    <row r="9931" spans="1:13">
      <c r="A9931" s="5">
        <v>1435</v>
      </c>
      <c r="B9931" s="5">
        <v>26520</v>
      </c>
      <c r="C9931" s="8" t="s">
        <v>29417</v>
      </c>
      <c r="D9931" s="3" t="s">
        <v>29418</v>
      </c>
      <c r="K9931" s="5">
        <v>26520</v>
      </c>
      <c r="L9931" s="8" t="s">
        <v>29417</v>
      </c>
      <c r="M9931" s="1" t="s">
        <v>29419</v>
      </c>
    </row>
    <row r="9932" spans="2:13">
      <c r="B9932" s="5">
        <v>26522</v>
      </c>
      <c r="C9932" s="8" t="s">
        <v>29420</v>
      </c>
      <c r="D9932" s="3" t="s">
        <v>29421</v>
      </c>
      <c r="K9932" s="5">
        <v>26522</v>
      </c>
      <c r="L9932" s="8" t="s">
        <v>29420</v>
      </c>
      <c r="M9932" s="16" t="s">
        <v>29422</v>
      </c>
    </row>
    <row r="9933" spans="2:13">
      <c r="B9933" s="5">
        <v>26523</v>
      </c>
      <c r="C9933" s="13" t="s">
        <v>29423</v>
      </c>
      <c r="D9933" s="12" t="s">
        <v>29424</v>
      </c>
      <c r="K9933" s="5">
        <v>26523</v>
      </c>
      <c r="L9933" s="13" t="s">
        <v>29423</v>
      </c>
      <c r="M9933" s="1" t="s">
        <v>29425</v>
      </c>
    </row>
    <row r="9934" spans="2:13">
      <c r="B9934" s="5">
        <v>26525</v>
      </c>
      <c r="C9934" s="8" t="s">
        <v>29426</v>
      </c>
      <c r="D9934" s="12" t="s">
        <v>563</v>
      </c>
      <c r="K9934" s="5">
        <v>26525</v>
      </c>
      <c r="L9934" s="8" t="s">
        <v>29426</v>
      </c>
      <c r="M9934" s="1" t="s">
        <v>29427</v>
      </c>
    </row>
    <row r="9935" spans="2:13">
      <c r="B9935" s="5">
        <v>26526</v>
      </c>
      <c r="C9935" s="8" t="s">
        <v>29428</v>
      </c>
      <c r="D9935" s="3" t="s">
        <v>29429</v>
      </c>
      <c r="K9935" s="5">
        <v>26526</v>
      </c>
      <c r="L9935" s="8" t="s">
        <v>29428</v>
      </c>
      <c r="M9935" s="1" t="s">
        <v>29430</v>
      </c>
    </row>
    <row r="9936" spans="2:13">
      <c r="B9936" s="5">
        <v>26531</v>
      </c>
      <c r="C9936" s="8" t="s">
        <v>29431</v>
      </c>
      <c r="D9936" s="3" t="s">
        <v>29432</v>
      </c>
      <c r="K9936" s="5">
        <v>26531</v>
      </c>
      <c r="L9936" s="8" t="s">
        <v>29431</v>
      </c>
      <c r="M9936" s="16" t="s">
        <v>29433</v>
      </c>
    </row>
    <row r="9937" spans="2:13">
      <c r="B9937" s="5">
        <v>26532</v>
      </c>
      <c r="C9937" s="7" t="s">
        <v>29434</v>
      </c>
      <c r="D9937" s="1" t="s">
        <v>29435</v>
      </c>
      <c r="K9937" s="5">
        <v>26532</v>
      </c>
      <c r="L9937" s="7" t="s">
        <v>29434</v>
      </c>
      <c r="M9937" s="16" t="s">
        <v>29436</v>
      </c>
    </row>
    <row r="9938" spans="2:13">
      <c r="B9938" s="5">
        <v>26537</v>
      </c>
      <c r="C9938" s="8" t="s">
        <v>29437</v>
      </c>
      <c r="D9938" s="3" t="s">
        <v>29438</v>
      </c>
      <c r="K9938" s="5">
        <v>26537</v>
      </c>
      <c r="L9938" s="8" t="s">
        <v>29437</v>
      </c>
      <c r="M9938" s="1" t="s">
        <v>29439</v>
      </c>
    </row>
    <row r="9939" spans="1:13">
      <c r="A9939" s="5">
        <v>5998</v>
      </c>
      <c r="B9939" s="5">
        <v>26540</v>
      </c>
      <c r="C9939" s="8" t="s">
        <v>29440</v>
      </c>
      <c r="D9939" s="3" t="s">
        <v>29441</v>
      </c>
      <c r="K9939" s="5">
        <v>26540</v>
      </c>
      <c r="L9939" s="8" t="s">
        <v>29440</v>
      </c>
      <c r="M9939" s="1" t="s">
        <v>29442</v>
      </c>
    </row>
    <row r="9940" spans="1:13">
      <c r="A9940" s="5">
        <v>1436</v>
      </c>
      <c r="B9940" s="5">
        <v>26541</v>
      </c>
      <c r="C9940" s="8" t="s">
        <v>29443</v>
      </c>
      <c r="D9940" s="12" t="s">
        <v>29444</v>
      </c>
      <c r="K9940" s="5">
        <v>26541</v>
      </c>
      <c r="L9940" s="8" t="s">
        <v>29443</v>
      </c>
      <c r="M9940" s="1" t="s">
        <v>29445</v>
      </c>
    </row>
    <row r="9941" spans="2:13">
      <c r="B9941" s="5">
        <v>26550</v>
      </c>
      <c r="C9941" s="8" t="s">
        <v>29446</v>
      </c>
      <c r="D9941" s="3" t="s">
        <v>29447</v>
      </c>
      <c r="K9941" s="5">
        <v>26550</v>
      </c>
      <c r="L9941" s="8" t="s">
        <v>29446</v>
      </c>
      <c r="M9941" s="16" t="s">
        <v>29448</v>
      </c>
    </row>
    <row r="9942" spans="2:13">
      <c r="B9942" s="5">
        <v>26551</v>
      </c>
      <c r="C9942" s="8" t="s">
        <v>29449</v>
      </c>
      <c r="D9942" s="3" t="s">
        <v>29110</v>
      </c>
      <c r="K9942" s="5">
        <v>26551</v>
      </c>
      <c r="L9942" s="8" t="s">
        <v>29449</v>
      </c>
      <c r="M9942" s="1" t="s">
        <v>29450</v>
      </c>
    </row>
    <row r="9943" spans="2:13">
      <c r="B9943" s="5">
        <v>26552</v>
      </c>
      <c r="C9943" s="7" t="s">
        <v>29451</v>
      </c>
      <c r="D9943" s="1" t="s">
        <v>29452</v>
      </c>
      <c r="K9943" s="5">
        <v>26552</v>
      </c>
      <c r="L9943" s="7" t="s">
        <v>29451</v>
      </c>
      <c r="M9943" s="1" t="s">
        <v>29453</v>
      </c>
    </row>
    <row r="9944" spans="2:13">
      <c r="B9944" s="5">
        <v>26553</v>
      </c>
      <c r="C9944" s="8" t="s">
        <v>29454</v>
      </c>
      <c r="D9944" s="3" t="s">
        <v>29455</v>
      </c>
      <c r="K9944" s="5">
        <v>26553</v>
      </c>
      <c r="L9944" s="8" t="s">
        <v>29454</v>
      </c>
      <c r="M9944" s="1" t="s">
        <v>29456</v>
      </c>
    </row>
    <row r="9945" spans="2:13">
      <c r="B9945" s="5">
        <v>26557</v>
      </c>
      <c r="C9945" s="8" t="s">
        <v>29457</v>
      </c>
      <c r="D9945" s="3" t="s">
        <v>29458</v>
      </c>
      <c r="K9945" s="5">
        <v>26557</v>
      </c>
      <c r="L9945" s="8" t="s">
        <v>29457</v>
      </c>
      <c r="M9945" s="16" t="s">
        <v>29459</v>
      </c>
    </row>
    <row r="9946" spans="1:13">
      <c r="A9946" s="5">
        <v>1437</v>
      </c>
      <c r="B9946" s="5">
        <v>26558</v>
      </c>
      <c r="C9946" s="14" t="s">
        <v>29460</v>
      </c>
      <c r="D9946" s="12" t="s">
        <v>29461</v>
      </c>
      <c r="K9946" s="5">
        <v>26558</v>
      </c>
      <c r="L9946" s="14" t="s">
        <v>29460</v>
      </c>
      <c r="M9946" s="1" t="s">
        <v>29462</v>
      </c>
    </row>
    <row r="9947" spans="2:13">
      <c r="B9947" s="5">
        <v>26559</v>
      </c>
      <c r="C9947" s="8" t="s">
        <v>29463</v>
      </c>
      <c r="D9947" s="3" t="s">
        <v>29464</v>
      </c>
      <c r="K9947" s="5">
        <v>26559</v>
      </c>
      <c r="L9947" s="8" t="s">
        <v>29463</v>
      </c>
      <c r="M9947" s="16" t="s">
        <v>29465</v>
      </c>
    </row>
    <row r="9948" spans="2:13">
      <c r="B9948" s="5">
        <v>26561</v>
      </c>
      <c r="C9948" s="8" t="s">
        <v>29466</v>
      </c>
      <c r="D9948" s="3" t="s">
        <v>29467</v>
      </c>
      <c r="K9948" s="5">
        <v>26561</v>
      </c>
      <c r="L9948" s="8" t="s">
        <v>29466</v>
      </c>
      <c r="M9948" s="1" t="s">
        <v>29468</v>
      </c>
    </row>
    <row r="9949" spans="2:13">
      <c r="B9949" s="5">
        <v>26562</v>
      </c>
      <c r="C9949" s="8" t="s">
        <v>29469</v>
      </c>
      <c r="D9949" s="3" t="s">
        <v>29470</v>
      </c>
      <c r="K9949" s="5">
        <v>26562</v>
      </c>
      <c r="L9949" s="8" t="s">
        <v>29469</v>
      </c>
      <c r="M9949" s="16" t="s">
        <v>29471</v>
      </c>
    </row>
    <row r="9950" spans="2:13">
      <c r="B9950" s="5">
        <v>26564</v>
      </c>
      <c r="C9950" s="8" t="s">
        <v>29472</v>
      </c>
      <c r="D9950" s="3" t="s">
        <v>29473</v>
      </c>
      <c r="K9950" s="5">
        <v>26564</v>
      </c>
      <c r="L9950" s="8" t="s">
        <v>29472</v>
      </c>
      <c r="M9950" s="1" t="s">
        <v>29474</v>
      </c>
    </row>
    <row r="9951" spans="2:13">
      <c r="B9951" s="5">
        <v>26566</v>
      </c>
      <c r="C9951" s="8" t="s">
        <v>29475</v>
      </c>
      <c r="D9951" s="3" t="s">
        <v>29476</v>
      </c>
      <c r="K9951" s="5">
        <v>26566</v>
      </c>
      <c r="L9951" s="8" t="s">
        <v>29475</v>
      </c>
      <c r="M9951" s="16" t="s">
        <v>29477</v>
      </c>
    </row>
    <row r="9952" spans="2:13">
      <c r="B9952" s="5">
        <v>26567</v>
      </c>
      <c r="C9952" s="8" t="s">
        <v>29478</v>
      </c>
      <c r="D9952" s="12" t="s">
        <v>29479</v>
      </c>
      <c r="K9952" s="5">
        <v>26567</v>
      </c>
      <c r="L9952" s="8" t="s">
        <v>29478</v>
      </c>
      <c r="M9952" s="1" t="s">
        <v>29480</v>
      </c>
    </row>
    <row r="9953" spans="2:13">
      <c r="B9953" s="5">
        <v>26568</v>
      </c>
      <c r="C9953" s="8" t="s">
        <v>29481</v>
      </c>
      <c r="D9953" s="3" t="s">
        <v>29482</v>
      </c>
      <c r="K9953" s="5">
        <v>26568</v>
      </c>
      <c r="L9953" s="8" t="s">
        <v>29481</v>
      </c>
      <c r="M9953" s="16" t="s">
        <v>29483</v>
      </c>
    </row>
    <row r="9954" spans="2:13">
      <c r="B9954" s="5">
        <v>26569</v>
      </c>
      <c r="C9954" s="8" t="s">
        <v>29484</v>
      </c>
      <c r="D9954" s="12" t="s">
        <v>29485</v>
      </c>
      <c r="K9954" s="5">
        <v>26569</v>
      </c>
      <c r="L9954" s="8" t="s">
        <v>29484</v>
      </c>
      <c r="M9954" s="1" t="s">
        <v>29486</v>
      </c>
    </row>
    <row r="9955" spans="2:13">
      <c r="B9955" s="5">
        <v>26570</v>
      </c>
      <c r="C9955" s="8" t="s">
        <v>29487</v>
      </c>
      <c r="D9955" s="3" t="s">
        <v>29488</v>
      </c>
      <c r="K9955" s="5">
        <v>26570</v>
      </c>
      <c r="L9955" s="8" t="s">
        <v>29487</v>
      </c>
      <c r="M9955" s="1" t="s">
        <v>29489</v>
      </c>
    </row>
    <row r="9956" spans="2:13">
      <c r="B9956" s="5">
        <v>26572</v>
      </c>
      <c r="C9956" s="8" t="s">
        <v>29490</v>
      </c>
      <c r="D9956" s="3" t="s">
        <v>29491</v>
      </c>
      <c r="K9956" s="5">
        <v>26572</v>
      </c>
      <c r="L9956" s="8" t="s">
        <v>29490</v>
      </c>
      <c r="M9956" s="16" t="s">
        <v>29492</v>
      </c>
    </row>
    <row r="9957" spans="1:13">
      <c r="A9957" s="5">
        <v>5999</v>
      </c>
      <c r="B9957" s="5">
        <v>26578</v>
      </c>
      <c r="C9957" s="8" t="s">
        <v>29493</v>
      </c>
      <c r="D9957" s="3" t="s">
        <v>29494</v>
      </c>
      <c r="K9957" s="5">
        <v>26578</v>
      </c>
      <c r="L9957" s="8" t="s">
        <v>29493</v>
      </c>
      <c r="M9957" s="1" t="s">
        <v>29495</v>
      </c>
    </row>
    <row r="9958" spans="1:13">
      <c r="A9958" s="5">
        <v>6000</v>
      </c>
      <c r="B9958" s="5">
        <v>26579</v>
      </c>
      <c r="C9958" s="13" t="s">
        <v>29496</v>
      </c>
      <c r="D9958" s="12" t="s">
        <v>29497</v>
      </c>
      <c r="K9958" s="5">
        <v>26579</v>
      </c>
      <c r="L9958" s="13" t="s">
        <v>29496</v>
      </c>
      <c r="M9958" s="1" t="s">
        <v>29498</v>
      </c>
    </row>
    <row r="9959" spans="2:13">
      <c r="B9959" s="5">
        <v>26587</v>
      </c>
      <c r="C9959" s="8" t="s">
        <v>29499</v>
      </c>
      <c r="D9959" s="3" t="s">
        <v>29500</v>
      </c>
      <c r="K9959" s="5">
        <v>26587</v>
      </c>
      <c r="L9959" s="8" t="s">
        <v>29499</v>
      </c>
      <c r="M9959" s="16" t="s">
        <v>29501</v>
      </c>
    </row>
    <row r="9960" spans="2:13">
      <c r="B9960" s="5">
        <v>26588</v>
      </c>
      <c r="C9960" s="8" t="s">
        <v>29502</v>
      </c>
      <c r="D9960" s="4" t="s">
        <v>29503</v>
      </c>
      <c r="K9960" s="5">
        <v>26588</v>
      </c>
      <c r="L9960" s="8" t="s">
        <v>29502</v>
      </c>
      <c r="M9960" s="1" t="s">
        <v>29504</v>
      </c>
    </row>
    <row r="9961" spans="1:13">
      <c r="A9961" s="5">
        <v>6001</v>
      </c>
      <c r="B9961" s="5">
        <v>26594</v>
      </c>
      <c r="C9961" s="8" t="s">
        <v>29505</v>
      </c>
      <c r="D9961" s="4" t="s">
        <v>29506</v>
      </c>
      <c r="K9961" s="5">
        <v>26594</v>
      </c>
      <c r="L9961" s="8" t="s">
        <v>29505</v>
      </c>
      <c r="M9961" s="1" t="s">
        <v>29507</v>
      </c>
    </row>
    <row r="9962" spans="2:13">
      <c r="B9962" s="5">
        <v>26595</v>
      </c>
      <c r="C9962" s="8" t="s">
        <v>29508</v>
      </c>
      <c r="D9962" s="3" t="s">
        <v>29509</v>
      </c>
      <c r="K9962" s="5">
        <v>26595</v>
      </c>
      <c r="L9962" s="8" t="s">
        <v>29508</v>
      </c>
      <c r="M9962" s="16" t="s">
        <v>29510</v>
      </c>
    </row>
    <row r="9963" spans="2:13">
      <c r="B9963" s="5">
        <v>26596</v>
      </c>
      <c r="C9963" s="8" t="s">
        <v>29511</v>
      </c>
      <c r="D9963" s="3" t="s">
        <v>29512</v>
      </c>
      <c r="K9963" s="5">
        <v>26596</v>
      </c>
      <c r="L9963" s="8" t="s">
        <v>29511</v>
      </c>
      <c r="M9963" s="16" t="s">
        <v>29513</v>
      </c>
    </row>
    <row r="9964" spans="1:13">
      <c r="A9964" s="5">
        <v>6002</v>
      </c>
      <c r="B9964" s="5">
        <v>26601</v>
      </c>
      <c r="C9964" s="8" t="s">
        <v>29514</v>
      </c>
      <c r="D9964" s="3" t="s">
        <v>29515</v>
      </c>
      <c r="K9964" s="5">
        <v>26601</v>
      </c>
      <c r="L9964" s="8" t="s">
        <v>29514</v>
      </c>
      <c r="M9964" s="1" t="s">
        <v>29516</v>
      </c>
    </row>
    <row r="9965" spans="2:13">
      <c r="B9965" s="5">
        <v>26602</v>
      </c>
      <c r="C9965" s="8" t="s">
        <v>29517</v>
      </c>
      <c r="D9965" s="3" t="s">
        <v>29518</v>
      </c>
      <c r="K9965" s="5">
        <v>26602</v>
      </c>
      <c r="L9965" s="8" t="s">
        <v>29517</v>
      </c>
      <c r="M9965" s="1" t="s">
        <v>29519</v>
      </c>
    </row>
    <row r="9966" spans="2:13">
      <c r="B9966" s="5">
        <v>26608</v>
      </c>
      <c r="C9966" s="8" t="s">
        <v>29520</v>
      </c>
      <c r="D9966" s="10" t="s">
        <v>29521</v>
      </c>
      <c r="K9966" s="5">
        <v>26608</v>
      </c>
      <c r="L9966" s="8" t="s">
        <v>29520</v>
      </c>
      <c r="M9966" s="1" t="s">
        <v>29522</v>
      </c>
    </row>
    <row r="9967" spans="2:13">
      <c r="B9967" s="5">
        <v>26609</v>
      </c>
      <c r="C9967" s="8" t="s">
        <v>29523</v>
      </c>
      <c r="D9967" s="3" t="s">
        <v>29524</v>
      </c>
      <c r="K9967" s="5">
        <v>26609</v>
      </c>
      <c r="L9967" s="8" t="s">
        <v>29523</v>
      </c>
      <c r="M9967" s="16" t="s">
        <v>29525</v>
      </c>
    </row>
    <row r="9968" spans="2:13">
      <c r="B9968" s="5">
        <v>26616</v>
      </c>
      <c r="C9968" s="8" t="s">
        <v>29526</v>
      </c>
      <c r="D9968" s="3" t="s">
        <v>29527</v>
      </c>
      <c r="K9968" s="5">
        <v>26616</v>
      </c>
      <c r="L9968" s="8" t="s">
        <v>29526</v>
      </c>
      <c r="M9968" s="16" t="s">
        <v>29528</v>
      </c>
    </row>
    <row r="9969" spans="2:13">
      <c r="B9969" s="5">
        <v>26617</v>
      </c>
      <c r="C9969" s="8" t="s">
        <v>29529</v>
      </c>
      <c r="D9969" s="3" t="s">
        <v>29530</v>
      </c>
      <c r="K9969" s="5">
        <v>26617</v>
      </c>
      <c r="L9969" s="8" t="s">
        <v>29529</v>
      </c>
      <c r="M9969" s="16" t="s">
        <v>29531</v>
      </c>
    </row>
    <row r="9970" spans="2:13">
      <c r="B9970" s="5">
        <v>26618</v>
      </c>
      <c r="C9970" s="14" t="s">
        <v>29532</v>
      </c>
      <c r="D9970" s="12" t="s">
        <v>29533</v>
      </c>
      <c r="K9970" s="5">
        <v>26618</v>
      </c>
      <c r="L9970" s="14" t="s">
        <v>29532</v>
      </c>
      <c r="M9970" s="1" t="s">
        <v>29534</v>
      </c>
    </row>
    <row r="9971" spans="2:13">
      <c r="B9971" s="5">
        <v>26620</v>
      </c>
      <c r="C9971" s="8" t="s">
        <v>29535</v>
      </c>
      <c r="D9971" s="3" t="s">
        <v>29536</v>
      </c>
      <c r="K9971" s="5">
        <v>26620</v>
      </c>
      <c r="L9971" s="8" t="s">
        <v>29535</v>
      </c>
      <c r="M9971" s="1" t="s">
        <v>29537</v>
      </c>
    </row>
    <row r="9972" spans="2:13">
      <c r="B9972" s="5">
        <v>26621</v>
      </c>
      <c r="C9972" s="8" t="s">
        <v>29538</v>
      </c>
      <c r="D9972" s="3" t="s">
        <v>29539</v>
      </c>
      <c r="K9972" s="5">
        <v>26621</v>
      </c>
      <c r="L9972" s="8" t="s">
        <v>29538</v>
      </c>
      <c r="M9972" s="1" t="s">
        <v>29540</v>
      </c>
    </row>
    <row r="9973" spans="2:13">
      <c r="B9973" s="5">
        <v>26624</v>
      </c>
      <c r="C9973" s="8" t="s">
        <v>29541</v>
      </c>
      <c r="D9973" s="3" t="s">
        <v>29542</v>
      </c>
      <c r="K9973" s="5">
        <v>26624</v>
      </c>
      <c r="L9973" s="8" t="s">
        <v>29541</v>
      </c>
      <c r="M9973" s="1" t="s">
        <v>29543</v>
      </c>
    </row>
    <row r="9974" spans="2:13">
      <c r="B9974" s="5">
        <v>26626</v>
      </c>
      <c r="C9974" s="14" t="s">
        <v>29544</v>
      </c>
      <c r="D9974" s="12" t="s">
        <v>29545</v>
      </c>
      <c r="K9974" s="5">
        <v>26626</v>
      </c>
      <c r="L9974" s="14" t="s">
        <v>29544</v>
      </c>
      <c r="M9974" s="1" t="s">
        <v>29546</v>
      </c>
    </row>
    <row r="9975" spans="2:13">
      <c r="B9975" s="5">
        <v>26633</v>
      </c>
      <c r="C9975" s="8" t="s">
        <v>29547</v>
      </c>
      <c r="D9975" s="3" t="s">
        <v>29548</v>
      </c>
      <c r="K9975" s="5">
        <v>26633</v>
      </c>
      <c r="L9975" s="8" t="s">
        <v>29547</v>
      </c>
      <c r="M9975" s="1" t="s">
        <v>29549</v>
      </c>
    </row>
    <row r="9976" spans="1:13">
      <c r="A9976" s="5">
        <v>6003</v>
      </c>
      <c r="B9976" s="5">
        <v>26637</v>
      </c>
      <c r="C9976" s="8" t="s">
        <v>29550</v>
      </c>
      <c r="D9976" s="3" t="s">
        <v>29447</v>
      </c>
      <c r="K9976" s="5">
        <v>26637</v>
      </c>
      <c r="L9976" s="8" t="s">
        <v>29550</v>
      </c>
      <c r="M9976" s="1" t="s">
        <v>29551</v>
      </c>
    </row>
    <row r="9977" spans="2:13">
      <c r="B9977" s="5">
        <v>26639</v>
      </c>
      <c r="C9977" s="8" t="s">
        <v>29552</v>
      </c>
      <c r="D9977" s="3" t="s">
        <v>8698</v>
      </c>
      <c r="K9977" s="5">
        <v>26639</v>
      </c>
      <c r="L9977" s="8" t="s">
        <v>29552</v>
      </c>
      <c r="M9977" s="1" t="s">
        <v>29553</v>
      </c>
    </row>
    <row r="9978" spans="2:13">
      <c r="B9978" s="5">
        <v>26641</v>
      </c>
      <c r="C9978" s="14" t="s">
        <v>29554</v>
      </c>
      <c r="D9978" s="10" t="s">
        <v>29555</v>
      </c>
      <c r="K9978" s="5">
        <v>26641</v>
      </c>
      <c r="L9978" s="14" t="s">
        <v>29554</v>
      </c>
      <c r="M9978" s="16" t="s">
        <v>29556</v>
      </c>
    </row>
    <row r="9979" spans="2:13">
      <c r="B9979" s="5">
        <v>26645</v>
      </c>
      <c r="C9979" s="8" t="s">
        <v>29557</v>
      </c>
      <c r="D9979" s="3" t="s">
        <v>29558</v>
      </c>
      <c r="K9979" s="5">
        <v>26645</v>
      </c>
      <c r="L9979" s="8" t="s">
        <v>29557</v>
      </c>
      <c r="M9979" s="1" t="s">
        <v>29559</v>
      </c>
    </row>
    <row r="9980" spans="2:13">
      <c r="B9980" s="5">
        <v>26646</v>
      </c>
      <c r="C9980" s="8" t="s">
        <v>29560</v>
      </c>
      <c r="D9980" s="3" t="s">
        <v>29561</v>
      </c>
      <c r="K9980" s="5">
        <v>26646</v>
      </c>
      <c r="L9980" s="8" t="s">
        <v>29560</v>
      </c>
      <c r="M9980" s="1" t="s">
        <v>29562</v>
      </c>
    </row>
    <row r="9981" spans="2:13">
      <c r="B9981" s="5">
        <v>26648</v>
      </c>
      <c r="C9981" s="8" t="s">
        <v>29563</v>
      </c>
      <c r="D9981" s="3" t="s">
        <v>29564</v>
      </c>
      <c r="K9981" s="5">
        <v>26648</v>
      </c>
      <c r="L9981" s="8" t="s">
        <v>29563</v>
      </c>
      <c r="M9981" s="1" t="s">
        <v>29565</v>
      </c>
    </row>
    <row r="9982" spans="2:13">
      <c r="B9982" s="5">
        <v>26649</v>
      </c>
      <c r="C9982" s="8" t="s">
        <v>29566</v>
      </c>
      <c r="D9982" s="3" t="s">
        <v>29567</v>
      </c>
      <c r="K9982" s="5">
        <v>26649</v>
      </c>
      <c r="L9982" s="8" t="s">
        <v>29566</v>
      </c>
      <c r="M9982" s="1" t="s">
        <v>29568</v>
      </c>
    </row>
    <row r="9983" spans="2:13">
      <c r="B9983" s="5">
        <v>26654</v>
      </c>
      <c r="C9983" s="8" t="s">
        <v>29569</v>
      </c>
      <c r="D9983" s="3" t="s">
        <v>29570</v>
      </c>
      <c r="K9983" s="5">
        <v>26654</v>
      </c>
      <c r="L9983" s="8" t="s">
        <v>29569</v>
      </c>
      <c r="M9983" s="1" t="s">
        <v>29571</v>
      </c>
    </row>
    <row r="9984" spans="2:13">
      <c r="B9984" s="5">
        <v>26657</v>
      </c>
      <c r="C9984" s="8" t="s">
        <v>29572</v>
      </c>
      <c r="D9984" s="12" t="s">
        <v>29573</v>
      </c>
      <c r="K9984" s="5">
        <v>26657</v>
      </c>
      <c r="L9984" s="8" t="s">
        <v>29572</v>
      </c>
      <c r="M9984" s="16" t="s">
        <v>29574</v>
      </c>
    </row>
    <row r="9985" spans="1:13">
      <c r="A9985" s="5">
        <v>6004</v>
      </c>
      <c r="B9985" s="5">
        <v>26660</v>
      </c>
      <c r="C9985" s="8" t="s">
        <v>29575</v>
      </c>
      <c r="D9985" s="3" t="s">
        <v>29576</v>
      </c>
      <c r="K9985" s="5">
        <v>26660</v>
      </c>
      <c r="L9985" s="8" t="s">
        <v>29575</v>
      </c>
      <c r="M9985" s="1" t="s">
        <v>29577</v>
      </c>
    </row>
    <row r="9986" spans="2:13">
      <c r="B9986" s="5">
        <v>26661</v>
      </c>
      <c r="C9986" s="8" t="s">
        <v>29578</v>
      </c>
      <c r="D9986" s="3" t="s">
        <v>29579</v>
      </c>
      <c r="K9986" s="5">
        <v>26661</v>
      </c>
      <c r="L9986" s="8" t="s">
        <v>29578</v>
      </c>
      <c r="M9986" s="1" t="s">
        <v>29580</v>
      </c>
    </row>
    <row r="9987" spans="2:13">
      <c r="B9987" s="5">
        <v>26662</v>
      </c>
      <c r="C9987" s="13" t="s">
        <v>29581</v>
      </c>
      <c r="D9987" s="12" t="s">
        <v>29582</v>
      </c>
      <c r="K9987" s="5">
        <v>26662</v>
      </c>
      <c r="L9987" s="13" t="s">
        <v>29581</v>
      </c>
      <c r="M9987" s="1" t="s">
        <v>29583</v>
      </c>
    </row>
    <row r="9988" spans="2:13">
      <c r="B9988" s="5">
        <v>26669</v>
      </c>
      <c r="C9988" s="8" t="s">
        <v>29584</v>
      </c>
      <c r="D9988" s="3" t="s">
        <v>29585</v>
      </c>
      <c r="K9988" s="5">
        <v>26669</v>
      </c>
      <c r="L9988" s="8" t="s">
        <v>29584</v>
      </c>
      <c r="M9988" s="1" t="s">
        <v>29586</v>
      </c>
    </row>
    <row r="9989" spans="2:13">
      <c r="B9989" s="5">
        <v>26672</v>
      </c>
      <c r="C9989" s="8" t="s">
        <v>29587</v>
      </c>
      <c r="D9989" s="3" t="s">
        <v>29588</v>
      </c>
      <c r="K9989" s="5">
        <v>26672</v>
      </c>
      <c r="L9989" s="8" t="s">
        <v>29587</v>
      </c>
      <c r="M9989" s="1" t="s">
        <v>29589</v>
      </c>
    </row>
    <row r="9990" spans="1:13">
      <c r="A9990" s="5">
        <v>6005</v>
      </c>
      <c r="B9990" s="5">
        <v>26674</v>
      </c>
      <c r="C9990" s="8" t="s">
        <v>29590</v>
      </c>
      <c r="D9990" s="3" t="s">
        <v>29591</v>
      </c>
      <c r="K9990" s="5">
        <v>26674</v>
      </c>
      <c r="L9990" s="8" t="s">
        <v>29590</v>
      </c>
      <c r="M9990" s="1" t="s">
        <v>29592</v>
      </c>
    </row>
    <row r="9991" spans="2:13">
      <c r="B9991" s="5">
        <v>26677</v>
      </c>
      <c r="C9991" s="8" t="s">
        <v>29593</v>
      </c>
      <c r="D9991" s="3" t="s">
        <v>29594</v>
      </c>
      <c r="K9991" s="5">
        <v>26677</v>
      </c>
      <c r="L9991" s="8" t="s">
        <v>29593</v>
      </c>
      <c r="M9991" s="1" t="s">
        <v>29595</v>
      </c>
    </row>
    <row r="9992" spans="2:13">
      <c r="B9992" s="5">
        <v>26684</v>
      </c>
      <c r="C9992" s="8" t="s">
        <v>29596</v>
      </c>
      <c r="D9992" s="3" t="s">
        <v>29597</v>
      </c>
      <c r="K9992" s="5">
        <v>26684</v>
      </c>
      <c r="L9992" s="8" t="s">
        <v>29596</v>
      </c>
      <c r="M9992" s="16" t="s">
        <v>29598</v>
      </c>
    </row>
    <row r="9993" spans="2:13">
      <c r="B9993" s="5">
        <v>26685</v>
      </c>
      <c r="C9993" s="13" t="s">
        <v>29599</v>
      </c>
      <c r="D9993" s="36" t="s">
        <v>29600</v>
      </c>
      <c r="K9993" s="5">
        <v>26685</v>
      </c>
      <c r="L9993" s="13" t="s">
        <v>29599</v>
      </c>
      <c r="M9993" s="1" t="s">
        <v>29601</v>
      </c>
    </row>
    <row r="9994" spans="2:13">
      <c r="B9994" s="5">
        <v>26686</v>
      </c>
      <c r="C9994" s="8" t="s">
        <v>29602</v>
      </c>
      <c r="D9994" s="3" t="s">
        <v>29603</v>
      </c>
      <c r="K9994" s="5">
        <v>26686</v>
      </c>
      <c r="L9994" s="8" t="s">
        <v>29602</v>
      </c>
      <c r="M9994" s="1" t="s">
        <v>29604</v>
      </c>
    </row>
    <row r="9995" spans="2:13">
      <c r="B9995" s="5">
        <v>26691</v>
      </c>
      <c r="C9995" s="8" t="s">
        <v>29605</v>
      </c>
      <c r="D9995" s="3" t="s">
        <v>29606</v>
      </c>
      <c r="K9995" s="5">
        <v>26691</v>
      </c>
      <c r="L9995" s="8" t="s">
        <v>29605</v>
      </c>
      <c r="M9995" s="16" t="s">
        <v>29607</v>
      </c>
    </row>
    <row r="9996" spans="2:13">
      <c r="B9996" s="5">
        <v>26695</v>
      </c>
      <c r="C9996" s="8" t="s">
        <v>29608</v>
      </c>
      <c r="D9996" s="3" t="s">
        <v>29609</v>
      </c>
      <c r="K9996" s="5">
        <v>26695</v>
      </c>
      <c r="L9996" s="8" t="s">
        <v>29608</v>
      </c>
      <c r="M9996" s="1" t="s">
        <v>29610</v>
      </c>
    </row>
    <row r="9997" spans="2:13">
      <c r="B9997" s="5">
        <v>26696</v>
      </c>
      <c r="C9997" s="8" t="s">
        <v>29611</v>
      </c>
      <c r="D9997" s="12" t="s">
        <v>29612</v>
      </c>
      <c r="K9997" s="5">
        <v>26696</v>
      </c>
      <c r="L9997" s="8" t="s">
        <v>29611</v>
      </c>
      <c r="M9997" s="16" t="s">
        <v>29613</v>
      </c>
    </row>
    <row r="9998" spans="2:13">
      <c r="B9998" s="5">
        <v>26697</v>
      </c>
      <c r="C9998" s="8" t="s">
        <v>29614</v>
      </c>
      <c r="D9998" s="3" t="s">
        <v>29615</v>
      </c>
      <c r="K9998" s="5">
        <v>26697</v>
      </c>
      <c r="L9998" s="8" t="s">
        <v>29614</v>
      </c>
      <c r="M9998" s="1" t="s">
        <v>29616</v>
      </c>
    </row>
    <row r="9999" spans="1:13">
      <c r="A9999" s="5">
        <v>1438</v>
      </c>
      <c r="B9999" s="5">
        <v>26699</v>
      </c>
      <c r="C9999" s="14" t="s">
        <v>29617</v>
      </c>
      <c r="D9999" s="12" t="s">
        <v>29618</v>
      </c>
      <c r="K9999" s="5">
        <v>26699</v>
      </c>
      <c r="L9999" s="14" t="s">
        <v>29617</v>
      </c>
      <c r="M9999" s="1" t="s">
        <v>29619</v>
      </c>
    </row>
    <row r="10000" spans="2:13">
      <c r="B10000" s="5">
        <v>26706</v>
      </c>
      <c r="C10000" s="8" t="s">
        <v>29620</v>
      </c>
      <c r="D10000" s="3" t="s">
        <v>29621</v>
      </c>
      <c r="K10000" s="5">
        <v>26706</v>
      </c>
      <c r="L10000" s="8" t="s">
        <v>29620</v>
      </c>
      <c r="M10000" s="16" t="s">
        <v>29622</v>
      </c>
    </row>
    <row r="10001" spans="2:13">
      <c r="B10001" s="5">
        <v>26707</v>
      </c>
      <c r="C10001" s="8" t="s">
        <v>29623</v>
      </c>
      <c r="D10001" s="12" t="s">
        <v>29624</v>
      </c>
      <c r="K10001" s="5">
        <v>26707</v>
      </c>
      <c r="L10001" s="8" t="s">
        <v>29623</v>
      </c>
      <c r="M10001" s="16" t="s">
        <v>29625</v>
      </c>
    </row>
    <row r="10002" spans="2:13">
      <c r="B10002" s="5">
        <v>26708</v>
      </c>
      <c r="C10002" s="8" t="s">
        <v>29626</v>
      </c>
      <c r="D10002" s="12" t="s">
        <v>16499</v>
      </c>
      <c r="K10002" s="5">
        <v>26708</v>
      </c>
      <c r="L10002" s="8" t="s">
        <v>29626</v>
      </c>
      <c r="M10002" s="16" t="s">
        <v>29627</v>
      </c>
    </row>
    <row r="10003" spans="2:13">
      <c r="B10003" s="5">
        <v>26710</v>
      </c>
      <c r="C10003" s="8" t="s">
        <v>29628</v>
      </c>
      <c r="D10003" s="3" t="s">
        <v>29629</v>
      </c>
      <c r="K10003" s="5">
        <v>26710</v>
      </c>
      <c r="L10003" s="8" t="s">
        <v>29628</v>
      </c>
      <c r="M10003" s="1" t="s">
        <v>29630</v>
      </c>
    </row>
    <row r="10004" spans="2:13">
      <c r="B10004" s="5">
        <v>26711</v>
      </c>
      <c r="C10004" s="14" t="s">
        <v>29631</v>
      </c>
      <c r="D10004" s="10" t="s">
        <v>29632</v>
      </c>
      <c r="K10004" s="5">
        <v>26711</v>
      </c>
      <c r="L10004" s="14" t="s">
        <v>29631</v>
      </c>
      <c r="M10004" s="16" t="s">
        <v>29633</v>
      </c>
    </row>
    <row r="10005" spans="2:13">
      <c r="B10005" s="5">
        <v>26713</v>
      </c>
      <c r="C10005" s="8" t="s">
        <v>29634</v>
      </c>
      <c r="D10005" s="3" t="s">
        <v>29635</v>
      </c>
      <c r="K10005" s="5">
        <v>26713</v>
      </c>
      <c r="L10005" s="8" t="s">
        <v>29634</v>
      </c>
      <c r="M10005" s="1" t="s">
        <v>29636</v>
      </c>
    </row>
    <row r="10006" spans="2:13">
      <c r="B10006" s="5">
        <v>26718</v>
      </c>
      <c r="C10006" s="8" t="s">
        <v>29637</v>
      </c>
      <c r="D10006" s="3" t="s">
        <v>29638</v>
      </c>
      <c r="K10006" s="5">
        <v>26718</v>
      </c>
      <c r="L10006" s="8" t="s">
        <v>29637</v>
      </c>
      <c r="M10006" s="1" t="s">
        <v>29639</v>
      </c>
    </row>
    <row r="10007" spans="2:13">
      <c r="B10007" s="5">
        <v>26719</v>
      </c>
      <c r="C10007" s="8" t="s">
        <v>29640</v>
      </c>
      <c r="D10007" s="4" t="s">
        <v>29641</v>
      </c>
      <c r="K10007" s="5">
        <v>26719</v>
      </c>
      <c r="L10007" s="8" t="s">
        <v>29640</v>
      </c>
      <c r="M10007" s="1" t="s">
        <v>29642</v>
      </c>
    </row>
    <row r="10008" spans="2:13">
      <c r="B10008" s="5">
        <v>26720</v>
      </c>
      <c r="C10008" s="8" t="s">
        <v>29643</v>
      </c>
      <c r="D10008" s="3" t="s">
        <v>29644</v>
      </c>
      <c r="K10008" s="5">
        <v>26720</v>
      </c>
      <c r="L10008" s="8" t="s">
        <v>29643</v>
      </c>
      <c r="M10008" s="1" t="s">
        <v>29645</v>
      </c>
    </row>
    <row r="10009" spans="2:13">
      <c r="B10009" s="5">
        <v>26721</v>
      </c>
      <c r="C10009" s="8" t="s">
        <v>29646</v>
      </c>
      <c r="D10009" s="3" t="s">
        <v>29647</v>
      </c>
      <c r="K10009" s="5">
        <v>26721</v>
      </c>
      <c r="L10009" s="8" t="s">
        <v>29646</v>
      </c>
      <c r="M10009" s="1" t="s">
        <v>29648</v>
      </c>
    </row>
    <row r="10010" spans="2:13">
      <c r="B10010" s="5">
        <v>26725</v>
      </c>
      <c r="C10010" s="8" t="s">
        <v>29649</v>
      </c>
      <c r="D10010" s="3" t="s">
        <v>29650</v>
      </c>
      <c r="K10010" s="5">
        <v>26725</v>
      </c>
      <c r="L10010" s="8" t="s">
        <v>29649</v>
      </c>
      <c r="M10010" s="16" t="s">
        <v>29651</v>
      </c>
    </row>
    <row r="10011" spans="2:13">
      <c r="B10011" s="5">
        <v>26729</v>
      </c>
      <c r="C10011" s="8" t="s">
        <v>29652</v>
      </c>
      <c r="D10011" s="3" t="s">
        <v>29653</v>
      </c>
      <c r="K10011" s="5">
        <v>26729</v>
      </c>
      <c r="L10011" s="8" t="s">
        <v>29652</v>
      </c>
      <c r="M10011" s="1" t="s">
        <v>29654</v>
      </c>
    </row>
    <row r="10012" spans="2:13">
      <c r="B10012" s="5">
        <v>26732</v>
      </c>
      <c r="C10012" s="8" t="s">
        <v>29655</v>
      </c>
      <c r="D10012" s="3" t="s">
        <v>29656</v>
      </c>
      <c r="K10012" s="5">
        <v>26732</v>
      </c>
      <c r="L10012" s="8" t="s">
        <v>29655</v>
      </c>
      <c r="M10012" s="16" t="s">
        <v>29657</v>
      </c>
    </row>
    <row r="10013" spans="2:13">
      <c r="B10013" s="5">
        <v>26733</v>
      </c>
      <c r="C10013" s="8" t="s">
        <v>29658</v>
      </c>
      <c r="D10013" s="3" t="s">
        <v>29659</v>
      </c>
      <c r="K10013" s="5">
        <v>26733</v>
      </c>
      <c r="L10013" s="8" t="s">
        <v>29658</v>
      </c>
      <c r="M10013" s="16" t="s">
        <v>29660</v>
      </c>
    </row>
    <row r="10014" spans="2:13">
      <c r="B10014" s="5">
        <v>26734</v>
      </c>
      <c r="C10014" s="8" t="s">
        <v>29661</v>
      </c>
      <c r="D10014" s="10" t="s">
        <v>29662</v>
      </c>
      <c r="K10014" s="5">
        <v>26734</v>
      </c>
      <c r="L10014" s="8" t="s">
        <v>29661</v>
      </c>
      <c r="M10014" s="1" t="s">
        <v>29663</v>
      </c>
    </row>
    <row r="10015" spans="2:13">
      <c r="B10015" s="5">
        <v>26736</v>
      </c>
      <c r="C10015" s="8" t="s">
        <v>29664</v>
      </c>
      <c r="D10015" s="3" t="s">
        <v>29665</v>
      </c>
      <c r="K10015" s="5">
        <v>26736</v>
      </c>
      <c r="L10015" s="8" t="s">
        <v>29664</v>
      </c>
      <c r="M10015" s="1" t="s">
        <v>29666</v>
      </c>
    </row>
    <row r="10016" spans="2:13">
      <c r="B10016" s="5">
        <v>26738</v>
      </c>
      <c r="C10016" s="8" t="s">
        <v>29667</v>
      </c>
      <c r="D10016" s="3" t="s">
        <v>29668</v>
      </c>
      <c r="K10016" s="5">
        <v>26738</v>
      </c>
      <c r="L10016" s="8" t="s">
        <v>29667</v>
      </c>
      <c r="M10016" s="1" t="s">
        <v>29669</v>
      </c>
    </row>
    <row r="10017" spans="2:13">
      <c r="B10017" s="5">
        <v>26741</v>
      </c>
      <c r="C10017" s="13" t="s">
        <v>29670</v>
      </c>
      <c r="D10017" s="12" t="s">
        <v>29671</v>
      </c>
      <c r="K10017" s="5">
        <v>26741</v>
      </c>
      <c r="L10017" s="13" t="s">
        <v>29670</v>
      </c>
      <c r="M10017" s="1" t="s">
        <v>29672</v>
      </c>
    </row>
    <row r="10018" spans="2:13">
      <c r="B10018" s="5">
        <v>26742</v>
      </c>
      <c r="C10018" s="8" t="s">
        <v>29673</v>
      </c>
      <c r="D10018" s="3" t="s">
        <v>29674</v>
      </c>
      <c r="K10018" s="5">
        <v>26742</v>
      </c>
      <c r="L10018" s="8" t="s">
        <v>29673</v>
      </c>
      <c r="M10018" s="16" t="s">
        <v>29675</v>
      </c>
    </row>
    <row r="10019" spans="2:13">
      <c r="B10019" s="5">
        <v>26744</v>
      </c>
      <c r="C10019" s="8" t="s">
        <v>29676</v>
      </c>
      <c r="D10019" s="12" t="s">
        <v>29677</v>
      </c>
      <c r="K10019" s="5">
        <v>26744</v>
      </c>
      <c r="L10019" s="8" t="s">
        <v>29676</v>
      </c>
      <c r="M10019" s="16" t="s">
        <v>29678</v>
      </c>
    </row>
    <row r="10020" spans="1:13">
      <c r="A10020" s="5">
        <v>1439</v>
      </c>
      <c r="B10020" s="5">
        <v>26746</v>
      </c>
      <c r="C10020" s="8" t="s">
        <v>29679</v>
      </c>
      <c r="D10020" s="3" t="s">
        <v>29680</v>
      </c>
      <c r="K10020" s="5">
        <v>26746</v>
      </c>
      <c r="L10020" s="8" t="s">
        <v>29679</v>
      </c>
      <c r="M10020" s="1" t="s">
        <v>29681</v>
      </c>
    </row>
    <row r="10021" spans="2:13">
      <c r="B10021" s="5">
        <v>26747</v>
      </c>
      <c r="C10021" s="8" t="s">
        <v>29682</v>
      </c>
      <c r="D10021" s="3" t="s">
        <v>29683</v>
      </c>
      <c r="K10021" s="5">
        <v>26747</v>
      </c>
      <c r="L10021" s="8" t="s">
        <v>29682</v>
      </c>
      <c r="M10021" s="1" t="s">
        <v>29684</v>
      </c>
    </row>
    <row r="10022" spans="2:13">
      <c r="B10022" s="5">
        <v>26750</v>
      </c>
      <c r="C10022" s="8" t="s">
        <v>29685</v>
      </c>
      <c r="D10022" s="3" t="s">
        <v>29686</v>
      </c>
      <c r="K10022" s="5">
        <v>26750</v>
      </c>
      <c r="L10022" s="8" t="s">
        <v>29685</v>
      </c>
      <c r="M10022" s="1" t="s">
        <v>29687</v>
      </c>
    </row>
    <row r="10023" spans="2:13">
      <c r="B10023" s="5">
        <v>26751</v>
      </c>
      <c r="C10023" s="8" t="s">
        <v>29688</v>
      </c>
      <c r="D10023" s="3" t="s">
        <v>29689</v>
      </c>
      <c r="K10023" s="5">
        <v>26751</v>
      </c>
      <c r="L10023" s="8" t="s">
        <v>29688</v>
      </c>
      <c r="M10023" s="1" t="s">
        <v>29690</v>
      </c>
    </row>
    <row r="10024" spans="2:13">
      <c r="B10024" s="5">
        <v>26752</v>
      </c>
      <c r="C10024" s="9" t="s">
        <v>29691</v>
      </c>
      <c r="D10024" s="1" t="s">
        <v>29692</v>
      </c>
      <c r="K10024" s="5">
        <v>26752</v>
      </c>
      <c r="L10024" s="9" t="s">
        <v>29691</v>
      </c>
      <c r="M10024" s="1" t="s">
        <v>29693</v>
      </c>
    </row>
    <row r="10025" spans="2:13">
      <c r="B10025" s="5">
        <v>26753</v>
      </c>
      <c r="C10025" s="8" t="s">
        <v>29694</v>
      </c>
      <c r="D10025" s="3" t="s">
        <v>29695</v>
      </c>
      <c r="K10025" s="5">
        <v>26753</v>
      </c>
      <c r="L10025" s="8" t="s">
        <v>29694</v>
      </c>
      <c r="M10025" s="1" t="s">
        <v>29696</v>
      </c>
    </row>
    <row r="10026" spans="2:13">
      <c r="B10026" s="5">
        <v>26755</v>
      </c>
      <c r="C10026" s="8" t="s">
        <v>29697</v>
      </c>
      <c r="D10026" s="3" t="s">
        <v>29698</v>
      </c>
      <c r="K10026" s="5">
        <v>26755</v>
      </c>
      <c r="L10026" s="8" t="s">
        <v>29697</v>
      </c>
      <c r="M10026" s="16" t="s">
        <v>29699</v>
      </c>
    </row>
    <row r="10027" spans="2:13">
      <c r="B10027" s="5">
        <v>26761</v>
      </c>
      <c r="C10027" s="14" t="s">
        <v>29700</v>
      </c>
      <c r="D10027" s="10" t="s">
        <v>29701</v>
      </c>
      <c r="K10027" s="5">
        <v>26761</v>
      </c>
      <c r="L10027" s="14" t="s">
        <v>29700</v>
      </c>
      <c r="M10027" s="16" t="s">
        <v>29702</v>
      </c>
    </row>
    <row r="10028" spans="2:13">
      <c r="B10028" s="5">
        <v>26765</v>
      </c>
      <c r="C10028" s="8" t="s">
        <v>29703</v>
      </c>
      <c r="D10028" s="3" t="s">
        <v>29704</v>
      </c>
      <c r="K10028" s="5">
        <v>26765</v>
      </c>
      <c r="L10028" s="8" t="s">
        <v>29703</v>
      </c>
      <c r="M10028" s="16" t="s">
        <v>29705</v>
      </c>
    </row>
    <row r="10029" spans="1:13">
      <c r="A10029" s="5">
        <v>6006</v>
      </c>
      <c r="B10029" s="5">
        <v>26766</v>
      </c>
      <c r="C10029" s="14" t="s">
        <v>29706</v>
      </c>
      <c r="D10029" s="12" t="s">
        <v>29707</v>
      </c>
      <c r="K10029" s="5">
        <v>26766</v>
      </c>
      <c r="L10029" s="14" t="s">
        <v>29706</v>
      </c>
      <c r="M10029" s="1" t="s">
        <v>29708</v>
      </c>
    </row>
    <row r="10030" spans="2:13">
      <c r="B10030" s="5">
        <v>26768</v>
      </c>
      <c r="C10030" s="8" t="s">
        <v>29709</v>
      </c>
      <c r="D10030" s="12" t="s">
        <v>29710</v>
      </c>
      <c r="K10030" s="5">
        <v>26768</v>
      </c>
      <c r="L10030" s="8" t="s">
        <v>29709</v>
      </c>
      <c r="M10030" s="16" t="s">
        <v>29711</v>
      </c>
    </row>
    <row r="10031" spans="2:13">
      <c r="B10031" s="5">
        <v>26769</v>
      </c>
      <c r="C10031" s="13" t="s">
        <v>29712</v>
      </c>
      <c r="D10031" s="12" t="s">
        <v>29713</v>
      </c>
      <c r="K10031" s="5">
        <v>26769</v>
      </c>
      <c r="L10031" s="13" t="s">
        <v>29712</v>
      </c>
      <c r="M10031" s="1" t="s">
        <v>29714</v>
      </c>
    </row>
    <row r="10032" spans="1:13">
      <c r="A10032" s="5">
        <v>1440</v>
      </c>
      <c r="B10032" s="5">
        <v>26771</v>
      </c>
      <c r="C10032" s="8" t="s">
        <v>29715</v>
      </c>
      <c r="D10032" s="3" t="s">
        <v>29716</v>
      </c>
      <c r="K10032" s="5">
        <v>26771</v>
      </c>
      <c r="L10032" s="8" t="s">
        <v>29715</v>
      </c>
      <c r="M10032" s="1" t="s">
        <v>29717</v>
      </c>
    </row>
    <row r="10033" spans="2:13">
      <c r="B10033" s="5">
        <v>26774</v>
      </c>
      <c r="C10033" s="8" t="s">
        <v>29718</v>
      </c>
      <c r="D10033" s="3" t="s">
        <v>29719</v>
      </c>
      <c r="K10033" s="5">
        <v>26774</v>
      </c>
      <c r="L10033" s="8" t="s">
        <v>29718</v>
      </c>
      <c r="M10033" s="1" t="s">
        <v>29720</v>
      </c>
    </row>
    <row r="10034" spans="2:13">
      <c r="B10034" s="5">
        <v>26775</v>
      </c>
      <c r="C10034" s="8" t="s">
        <v>29721</v>
      </c>
      <c r="D10034" s="3" t="s">
        <v>29722</v>
      </c>
      <c r="K10034" s="5">
        <v>26775</v>
      </c>
      <c r="L10034" s="8" t="s">
        <v>29721</v>
      </c>
      <c r="M10034" s="16" t="s">
        <v>29723</v>
      </c>
    </row>
    <row r="10035" spans="1:13">
      <c r="A10035" s="5">
        <v>6007</v>
      </c>
      <c r="B10035" s="5">
        <v>26780</v>
      </c>
      <c r="C10035" s="8" t="s">
        <v>29724</v>
      </c>
      <c r="D10035" s="3" t="s">
        <v>29725</v>
      </c>
      <c r="K10035" s="5">
        <v>26780</v>
      </c>
      <c r="L10035" s="8" t="s">
        <v>29724</v>
      </c>
      <c r="M10035" s="1" t="s">
        <v>29726</v>
      </c>
    </row>
    <row r="10036" spans="2:13">
      <c r="B10036" s="5">
        <v>26781</v>
      </c>
      <c r="C10036" s="8" t="s">
        <v>29727</v>
      </c>
      <c r="D10036" s="3" t="s">
        <v>29728</v>
      </c>
      <c r="K10036" s="5">
        <v>26781</v>
      </c>
      <c r="L10036" s="8" t="s">
        <v>29727</v>
      </c>
      <c r="M10036" s="1" t="s">
        <v>29729</v>
      </c>
    </row>
    <row r="10037" spans="2:13">
      <c r="B10037" s="5">
        <v>26783</v>
      </c>
      <c r="C10037" s="8" t="s">
        <v>29730</v>
      </c>
      <c r="D10037" s="3" t="s">
        <v>29731</v>
      </c>
      <c r="K10037" s="5">
        <v>26783</v>
      </c>
      <c r="L10037" s="8" t="s">
        <v>29730</v>
      </c>
      <c r="M10037" s="1" t="s">
        <v>29732</v>
      </c>
    </row>
    <row r="10038" spans="1:13">
      <c r="A10038" s="5">
        <v>6008</v>
      </c>
      <c r="B10038" s="5">
        <v>26785</v>
      </c>
      <c r="C10038" s="14" t="s">
        <v>29733</v>
      </c>
      <c r="D10038" s="12" t="s">
        <v>29734</v>
      </c>
      <c r="K10038" s="5">
        <v>26785</v>
      </c>
      <c r="L10038" s="14" t="s">
        <v>29733</v>
      </c>
      <c r="M10038" s="1" t="s">
        <v>29735</v>
      </c>
    </row>
    <row r="10039" spans="2:13">
      <c r="B10039" s="5">
        <v>26787</v>
      </c>
      <c r="C10039" s="8" t="s">
        <v>29736</v>
      </c>
      <c r="D10039" s="3" t="s">
        <v>29737</v>
      </c>
      <c r="K10039" s="5">
        <v>26787</v>
      </c>
      <c r="L10039" s="8" t="s">
        <v>29736</v>
      </c>
      <c r="M10039" s="16" t="s">
        <v>29738</v>
      </c>
    </row>
    <row r="10040" spans="2:13">
      <c r="B10040" s="5">
        <v>26789</v>
      </c>
      <c r="C10040" s="8" t="s">
        <v>29739</v>
      </c>
      <c r="D10040" s="3" t="s">
        <v>29740</v>
      </c>
      <c r="K10040" s="5">
        <v>26789</v>
      </c>
      <c r="L10040" s="8" t="s">
        <v>29739</v>
      </c>
      <c r="M10040" s="1" t="s">
        <v>29741</v>
      </c>
    </row>
    <row r="10041" spans="2:13">
      <c r="B10041" s="5">
        <v>26792</v>
      </c>
      <c r="C10041" s="14" t="s">
        <v>29742</v>
      </c>
      <c r="D10041" s="12" t="s">
        <v>29743</v>
      </c>
      <c r="K10041" s="5">
        <v>26792</v>
      </c>
      <c r="L10041" s="14" t="s">
        <v>29742</v>
      </c>
      <c r="M10041" s="1" t="s">
        <v>29744</v>
      </c>
    </row>
    <row r="10042" spans="2:13">
      <c r="B10042" s="5">
        <v>26793</v>
      </c>
      <c r="C10042" s="13" t="s">
        <v>29745</v>
      </c>
      <c r="D10042" s="5" t="s">
        <v>29746</v>
      </c>
      <c r="K10042" s="5">
        <v>26793</v>
      </c>
      <c r="L10042" s="13" t="s">
        <v>29745</v>
      </c>
      <c r="M10042" s="1" t="s">
        <v>29747</v>
      </c>
    </row>
    <row r="10043" spans="2:13">
      <c r="B10043" s="5">
        <v>26796</v>
      </c>
      <c r="C10043" s="8" t="s">
        <v>29748</v>
      </c>
      <c r="D10043" s="3" t="s">
        <v>29749</v>
      </c>
      <c r="K10043" s="5">
        <v>26796</v>
      </c>
      <c r="L10043" s="8" t="s">
        <v>29748</v>
      </c>
      <c r="M10043" s="1" t="s">
        <v>29750</v>
      </c>
    </row>
    <row r="10044" spans="2:13">
      <c r="B10044" s="5">
        <v>26805</v>
      </c>
      <c r="C10044" s="8" t="s">
        <v>29751</v>
      </c>
      <c r="D10044" s="3" t="s">
        <v>29752</v>
      </c>
      <c r="K10044" s="5">
        <v>26805</v>
      </c>
      <c r="L10044" s="8" t="s">
        <v>29751</v>
      </c>
      <c r="M10044" s="1" t="s">
        <v>29753</v>
      </c>
    </row>
    <row r="10045" spans="2:13">
      <c r="B10045" s="5">
        <v>26815</v>
      </c>
      <c r="C10045" s="14" t="s">
        <v>29754</v>
      </c>
      <c r="D10045" s="10" t="s">
        <v>29755</v>
      </c>
      <c r="K10045" s="5">
        <v>26815</v>
      </c>
      <c r="L10045" s="14" t="s">
        <v>29754</v>
      </c>
      <c r="M10045" s="1" t="s">
        <v>29756</v>
      </c>
    </row>
    <row r="10046" spans="1:13">
      <c r="A10046" s="5">
        <v>1441</v>
      </c>
      <c r="B10046" s="5">
        <v>26829</v>
      </c>
      <c r="C10046" s="7" t="s">
        <v>29757</v>
      </c>
      <c r="D10046" s="1" t="s">
        <v>29758</v>
      </c>
      <c r="K10046" s="5">
        <v>26829</v>
      </c>
      <c r="L10046" s="7" t="s">
        <v>29757</v>
      </c>
      <c r="M10046" s="1" t="s">
        <v>29759</v>
      </c>
    </row>
    <row r="10047" spans="2:13">
      <c r="B10047" s="5">
        <v>26830</v>
      </c>
      <c r="C10047" s="8" t="s">
        <v>29760</v>
      </c>
      <c r="D10047" s="3" t="s">
        <v>29761</v>
      </c>
      <c r="K10047" s="5">
        <v>26830</v>
      </c>
      <c r="L10047" s="8" t="s">
        <v>29760</v>
      </c>
      <c r="M10047" s="1" t="s">
        <v>29762</v>
      </c>
    </row>
    <row r="10048" spans="2:13">
      <c r="B10048" s="5">
        <v>26833</v>
      </c>
      <c r="C10048" s="14" t="s">
        <v>29763</v>
      </c>
      <c r="D10048" s="10" t="s">
        <v>29764</v>
      </c>
      <c r="K10048" s="5">
        <v>26833</v>
      </c>
      <c r="L10048" s="14" t="s">
        <v>29763</v>
      </c>
      <c r="M10048" s="1" t="s">
        <v>29765</v>
      </c>
    </row>
    <row r="10049" spans="2:13">
      <c r="B10049" s="5">
        <v>26835</v>
      </c>
      <c r="C10049" s="8" t="s">
        <v>29766</v>
      </c>
      <c r="D10049" s="3" t="s">
        <v>29767</v>
      </c>
      <c r="K10049" s="5">
        <v>26835</v>
      </c>
      <c r="L10049" s="8" t="s">
        <v>29766</v>
      </c>
      <c r="M10049" s="16" t="s">
        <v>29768</v>
      </c>
    </row>
    <row r="10050" spans="1:13">
      <c r="A10050" s="5">
        <v>6009</v>
      </c>
      <c r="B10050" s="5">
        <v>26836</v>
      </c>
      <c r="C10050" s="8" t="s">
        <v>29769</v>
      </c>
      <c r="D10050" s="12" t="s">
        <v>29770</v>
      </c>
      <c r="K10050" s="5">
        <v>26836</v>
      </c>
      <c r="L10050" s="8" t="s">
        <v>29769</v>
      </c>
      <c r="M10050" s="1" t="s">
        <v>29771</v>
      </c>
    </row>
    <row r="10051" spans="2:13">
      <c r="B10051" s="5">
        <v>26837</v>
      </c>
      <c r="C10051" s="8" t="s">
        <v>29772</v>
      </c>
      <c r="D10051" s="12" t="s">
        <v>29773</v>
      </c>
      <c r="K10051" s="5">
        <v>26837</v>
      </c>
      <c r="L10051" s="8" t="s">
        <v>29772</v>
      </c>
      <c r="M10051" s="1" t="s">
        <v>29774</v>
      </c>
    </row>
    <row r="10052" spans="2:13">
      <c r="B10052" s="5">
        <v>26839</v>
      </c>
      <c r="C10052" s="8" t="s">
        <v>29775</v>
      </c>
      <c r="D10052" s="3" t="s">
        <v>29776</v>
      </c>
      <c r="K10052" s="5">
        <v>26839</v>
      </c>
      <c r="L10052" s="8" t="s">
        <v>29775</v>
      </c>
      <c r="M10052" s="1" t="s">
        <v>29777</v>
      </c>
    </row>
    <row r="10053" spans="2:13">
      <c r="B10053" s="5">
        <v>26840</v>
      </c>
      <c r="C10053" s="8" t="s">
        <v>29778</v>
      </c>
      <c r="D10053" s="3" t="s">
        <v>29779</v>
      </c>
      <c r="K10053" s="5">
        <v>26840</v>
      </c>
      <c r="L10053" s="8" t="s">
        <v>29778</v>
      </c>
      <c r="M10053" s="1" t="s">
        <v>29780</v>
      </c>
    </row>
    <row r="10054" spans="2:13">
      <c r="B10054" s="5">
        <v>26841</v>
      </c>
      <c r="C10054" s="8" t="s">
        <v>29781</v>
      </c>
      <c r="D10054" s="3" t="s">
        <v>29782</v>
      </c>
      <c r="K10054" s="5">
        <v>26841</v>
      </c>
      <c r="L10054" s="8" t="s">
        <v>29781</v>
      </c>
      <c r="M10054" s="1" t="s">
        <v>29783</v>
      </c>
    </row>
    <row r="10055" spans="2:13">
      <c r="B10055" s="5">
        <v>26843</v>
      </c>
      <c r="C10055" s="8" t="s">
        <v>29784</v>
      </c>
      <c r="D10055" s="3" t="s">
        <v>29785</v>
      </c>
      <c r="K10055" s="5">
        <v>26843</v>
      </c>
      <c r="L10055" s="8" t="s">
        <v>29784</v>
      </c>
      <c r="M10055" s="1" t="s">
        <v>29786</v>
      </c>
    </row>
    <row r="10056" spans="2:13">
      <c r="B10056" s="5">
        <v>26849</v>
      </c>
      <c r="C10056" s="8" t="s">
        <v>29787</v>
      </c>
      <c r="D10056" s="3" t="s">
        <v>29788</v>
      </c>
      <c r="K10056" s="5">
        <v>26849</v>
      </c>
      <c r="L10056" s="8" t="s">
        <v>29787</v>
      </c>
      <c r="M10056" s="16" t="s">
        <v>29789</v>
      </c>
    </row>
    <row r="10057" spans="2:13">
      <c r="B10057" s="5">
        <v>26863</v>
      </c>
      <c r="C10057" s="8" t="s">
        <v>29790</v>
      </c>
      <c r="D10057" s="3" t="s">
        <v>29791</v>
      </c>
      <c r="K10057" s="5">
        <v>26863</v>
      </c>
      <c r="L10057" s="8" t="s">
        <v>29790</v>
      </c>
      <c r="M10057" s="16" t="s">
        <v>29792</v>
      </c>
    </row>
    <row r="10058" spans="2:13">
      <c r="B10058" s="5">
        <v>26867</v>
      </c>
      <c r="C10058" s="13" t="s">
        <v>29793</v>
      </c>
      <c r="D10058" s="12" t="s">
        <v>29794</v>
      </c>
      <c r="K10058" s="5">
        <v>26867</v>
      </c>
      <c r="L10058" s="13" t="s">
        <v>29793</v>
      </c>
      <c r="M10058" s="1" t="s">
        <v>29795</v>
      </c>
    </row>
    <row r="10059" spans="2:13">
      <c r="B10059" s="5">
        <v>26868</v>
      </c>
      <c r="C10059" s="8" t="s">
        <v>29796</v>
      </c>
      <c r="D10059" s="3" t="s">
        <v>29797</v>
      </c>
      <c r="K10059" s="5">
        <v>26868</v>
      </c>
      <c r="L10059" s="8" t="s">
        <v>29796</v>
      </c>
      <c r="M10059" s="16" t="s">
        <v>29798</v>
      </c>
    </row>
    <row r="10060" spans="2:13">
      <c r="B10060" s="5">
        <v>26871</v>
      </c>
      <c r="C10060" s="8" t="s">
        <v>29799</v>
      </c>
      <c r="D10060" s="3" t="s">
        <v>29800</v>
      </c>
      <c r="K10060" s="5">
        <v>26871</v>
      </c>
      <c r="L10060" s="8" t="s">
        <v>29799</v>
      </c>
      <c r="M10060" s="1" t="s">
        <v>29801</v>
      </c>
    </row>
    <row r="10061" spans="2:13">
      <c r="B10061" s="5">
        <v>26876</v>
      </c>
      <c r="C10061" s="8" t="s">
        <v>29802</v>
      </c>
      <c r="D10061" s="3" t="s">
        <v>29803</v>
      </c>
      <c r="K10061" s="5">
        <v>26876</v>
      </c>
      <c r="L10061" s="8" t="s">
        <v>29802</v>
      </c>
      <c r="M10061" s="16" t="s">
        <v>29804</v>
      </c>
    </row>
    <row r="10062" spans="2:13">
      <c r="B10062" s="5">
        <v>26879</v>
      </c>
      <c r="C10062" s="8" t="s">
        <v>29805</v>
      </c>
      <c r="D10062" s="3" t="s">
        <v>29806</v>
      </c>
      <c r="K10062" s="5">
        <v>26879</v>
      </c>
      <c r="L10062" s="8" t="s">
        <v>29805</v>
      </c>
      <c r="M10062" s="16" t="s">
        <v>29807</v>
      </c>
    </row>
    <row r="10063" spans="2:13">
      <c r="B10063" s="5">
        <v>26882</v>
      </c>
      <c r="C10063" s="8" t="s">
        <v>29808</v>
      </c>
      <c r="D10063" s="3" t="s">
        <v>29809</v>
      </c>
      <c r="K10063" s="5">
        <v>26882</v>
      </c>
      <c r="L10063" s="8" t="s">
        <v>29808</v>
      </c>
      <c r="M10063" s="16" t="s">
        <v>29810</v>
      </c>
    </row>
    <row r="10064" spans="2:13">
      <c r="B10064" s="5">
        <v>26885</v>
      </c>
      <c r="C10064" s="14" t="s">
        <v>29811</v>
      </c>
      <c r="D10064" s="12" t="s">
        <v>29533</v>
      </c>
      <c r="K10064" s="5">
        <v>26885</v>
      </c>
      <c r="L10064" s="14" t="s">
        <v>29811</v>
      </c>
      <c r="M10064" s="1" t="s">
        <v>29812</v>
      </c>
    </row>
    <row r="10065" spans="2:13">
      <c r="B10065" s="5">
        <v>26891</v>
      </c>
      <c r="C10065" s="8" t="s">
        <v>29813</v>
      </c>
      <c r="D10065" s="3" t="s">
        <v>29814</v>
      </c>
      <c r="K10065" s="5">
        <v>26891</v>
      </c>
      <c r="L10065" s="8" t="s">
        <v>29813</v>
      </c>
      <c r="M10065" s="1" t="s">
        <v>29815</v>
      </c>
    </row>
    <row r="10066" spans="2:13">
      <c r="B10066" s="5">
        <v>26893</v>
      </c>
      <c r="C10066" s="8" t="s">
        <v>29816</v>
      </c>
      <c r="D10066" s="3" t="s">
        <v>29817</v>
      </c>
      <c r="K10066" s="5">
        <v>26893</v>
      </c>
      <c r="L10066" s="8" t="s">
        <v>29816</v>
      </c>
      <c r="M10066" s="1" t="s">
        <v>29818</v>
      </c>
    </row>
    <row r="10067" spans="2:13">
      <c r="B10067" s="5">
        <v>26895</v>
      </c>
      <c r="C10067" s="8" t="s">
        <v>29819</v>
      </c>
      <c r="D10067" s="3" t="s">
        <v>29820</v>
      </c>
      <c r="K10067" s="5">
        <v>26895</v>
      </c>
      <c r="L10067" s="8" t="s">
        <v>29819</v>
      </c>
      <c r="M10067" s="1" t="s">
        <v>29821</v>
      </c>
    </row>
    <row r="10068" spans="1:13">
      <c r="A10068" s="5">
        <v>1442</v>
      </c>
      <c r="B10068" s="5">
        <v>26897</v>
      </c>
      <c r="C10068" s="13" t="s">
        <v>29822</v>
      </c>
      <c r="D10068" s="12" t="s">
        <v>29823</v>
      </c>
      <c r="K10068" s="5">
        <v>26897</v>
      </c>
      <c r="L10068" s="13" t="s">
        <v>29822</v>
      </c>
      <c r="M10068" s="1" t="s">
        <v>29824</v>
      </c>
    </row>
    <row r="10069" spans="1:13">
      <c r="A10069" s="5">
        <v>6010</v>
      </c>
      <c r="B10069" s="5">
        <v>26898</v>
      </c>
      <c r="C10069" s="8" t="s">
        <v>29825</v>
      </c>
      <c r="D10069" s="3" t="s">
        <v>29826</v>
      </c>
      <c r="K10069" s="5">
        <v>26898</v>
      </c>
      <c r="L10069" s="8" t="s">
        <v>29825</v>
      </c>
      <c r="M10069" s="1" t="s">
        <v>29827</v>
      </c>
    </row>
    <row r="10070" spans="2:13">
      <c r="B10070" s="5">
        <v>26899</v>
      </c>
      <c r="C10070" s="14" t="s">
        <v>29828</v>
      </c>
      <c r="D10070" s="12" t="s">
        <v>29829</v>
      </c>
      <c r="K10070" s="5">
        <v>26899</v>
      </c>
      <c r="L10070" s="14" t="s">
        <v>29828</v>
      </c>
      <c r="M10070" s="1" t="s">
        <v>29830</v>
      </c>
    </row>
    <row r="10071" spans="2:13">
      <c r="B10071" s="5">
        <v>26902</v>
      </c>
      <c r="C10071" s="8" t="s">
        <v>29831</v>
      </c>
      <c r="D10071" s="3" t="s">
        <v>29832</v>
      </c>
      <c r="K10071" s="5">
        <v>26902</v>
      </c>
      <c r="L10071" s="8" t="s">
        <v>29831</v>
      </c>
      <c r="M10071" s="1" t="s">
        <v>29833</v>
      </c>
    </row>
    <row r="10072" spans="2:13">
      <c r="B10072" s="5">
        <v>26908</v>
      </c>
      <c r="C10072" s="8" t="s">
        <v>29834</v>
      </c>
      <c r="D10072" s="3" t="s">
        <v>29835</v>
      </c>
      <c r="K10072" s="5">
        <v>26908</v>
      </c>
      <c r="L10072" s="8" t="s">
        <v>29834</v>
      </c>
      <c r="M10072" s="1" t="s">
        <v>29836</v>
      </c>
    </row>
    <row r="10073" spans="2:13">
      <c r="B10073" s="5">
        <v>26909</v>
      </c>
      <c r="C10073" s="8" t="s">
        <v>29837</v>
      </c>
      <c r="D10073" s="3" t="s">
        <v>29838</v>
      </c>
      <c r="K10073" s="5">
        <v>26909</v>
      </c>
      <c r="L10073" s="8" t="s">
        <v>29837</v>
      </c>
      <c r="M10073" s="1" t="s">
        <v>29839</v>
      </c>
    </row>
    <row r="10074" spans="2:13">
      <c r="B10074" s="5">
        <v>26911</v>
      </c>
      <c r="C10074" s="8" t="s">
        <v>29840</v>
      </c>
      <c r="D10074" s="3" t="s">
        <v>29841</v>
      </c>
      <c r="K10074" s="5">
        <v>26911</v>
      </c>
      <c r="L10074" s="8" t="s">
        <v>29840</v>
      </c>
      <c r="M10074" s="1" t="s">
        <v>29842</v>
      </c>
    </row>
    <row r="10075" spans="1:13">
      <c r="A10075" s="5">
        <v>6011</v>
      </c>
      <c r="B10075" s="5">
        <v>26916</v>
      </c>
      <c r="C10075" s="8" t="s">
        <v>29843</v>
      </c>
      <c r="D10075" s="3" t="s">
        <v>29844</v>
      </c>
      <c r="K10075" s="5">
        <v>26916</v>
      </c>
      <c r="L10075" s="8" t="s">
        <v>29843</v>
      </c>
      <c r="M10075" s="1" t="s">
        <v>29845</v>
      </c>
    </row>
    <row r="10076" spans="2:13">
      <c r="B10076" s="5">
        <v>26917</v>
      </c>
      <c r="C10076" s="8" t="s">
        <v>29846</v>
      </c>
      <c r="D10076" s="3" t="s">
        <v>29847</v>
      </c>
      <c r="K10076" s="5">
        <v>26917</v>
      </c>
      <c r="L10076" s="8" t="s">
        <v>29846</v>
      </c>
      <c r="M10076" s="16" t="s">
        <v>29848</v>
      </c>
    </row>
    <row r="10077" spans="1:13">
      <c r="A10077" s="5">
        <v>1443</v>
      </c>
      <c r="B10077" s="5">
        <v>26927</v>
      </c>
      <c r="C10077" s="8" t="s">
        <v>29849</v>
      </c>
      <c r="D10077" s="3" t="s">
        <v>29850</v>
      </c>
      <c r="K10077" s="5">
        <v>26927</v>
      </c>
      <c r="L10077" s="8" t="s">
        <v>29849</v>
      </c>
      <c r="M10077" s="1" t="s">
        <v>29851</v>
      </c>
    </row>
    <row r="10078" spans="2:13">
      <c r="B10078" s="5">
        <v>26928</v>
      </c>
      <c r="C10078" s="8" t="s">
        <v>29852</v>
      </c>
      <c r="D10078" s="3" t="s">
        <v>29853</v>
      </c>
      <c r="K10078" s="5">
        <v>26928</v>
      </c>
      <c r="L10078" s="8" t="s">
        <v>29852</v>
      </c>
      <c r="M10078" s="1" t="s">
        <v>29854</v>
      </c>
    </row>
    <row r="10079" spans="2:13">
      <c r="B10079" s="5">
        <v>26930</v>
      </c>
      <c r="C10079" s="7" t="s">
        <v>29855</v>
      </c>
      <c r="D10079" s="1" t="s">
        <v>29856</v>
      </c>
      <c r="K10079" s="5">
        <v>26930</v>
      </c>
      <c r="L10079" s="7" t="s">
        <v>29855</v>
      </c>
      <c r="M10079" s="1" t="s">
        <v>29857</v>
      </c>
    </row>
    <row r="10080" spans="2:13">
      <c r="B10080" s="5">
        <v>26933</v>
      </c>
      <c r="C10080" s="8" t="s">
        <v>29858</v>
      </c>
      <c r="D10080" s="3" t="s">
        <v>29859</v>
      </c>
      <c r="K10080" s="5">
        <v>26933</v>
      </c>
      <c r="L10080" s="8" t="s">
        <v>29858</v>
      </c>
      <c r="M10080" s="16" t="s">
        <v>29860</v>
      </c>
    </row>
    <row r="10081" spans="2:13">
      <c r="B10081" s="5">
        <v>26935</v>
      </c>
      <c r="C10081" s="8" t="s">
        <v>29861</v>
      </c>
      <c r="D10081" s="3" t="s">
        <v>29862</v>
      </c>
      <c r="K10081" s="5">
        <v>26935</v>
      </c>
      <c r="L10081" s="8" t="s">
        <v>29861</v>
      </c>
      <c r="M10081" s="16" t="s">
        <v>29863</v>
      </c>
    </row>
    <row r="10082" spans="2:13">
      <c r="B10082" s="5">
        <v>26938</v>
      </c>
      <c r="C10082" s="8" t="s">
        <v>29864</v>
      </c>
      <c r="D10082" s="3" t="s">
        <v>29865</v>
      </c>
      <c r="K10082" s="5">
        <v>26938</v>
      </c>
      <c r="L10082" s="8" t="s">
        <v>29864</v>
      </c>
      <c r="M10082" s="1" t="s">
        <v>29866</v>
      </c>
    </row>
    <row r="10083" spans="2:13">
      <c r="B10083" s="5">
        <v>26939</v>
      </c>
      <c r="C10083" s="8" t="s">
        <v>29867</v>
      </c>
      <c r="D10083" s="3" t="s">
        <v>29868</v>
      </c>
      <c r="K10083" s="5">
        <v>26939</v>
      </c>
      <c r="L10083" s="8" t="s">
        <v>29867</v>
      </c>
      <c r="M10083" s="1" t="s">
        <v>29869</v>
      </c>
    </row>
    <row r="10084" spans="2:13">
      <c r="B10084" s="5">
        <v>26942</v>
      </c>
      <c r="C10084" s="8" t="s">
        <v>29870</v>
      </c>
      <c r="D10084" s="3" t="s">
        <v>29871</v>
      </c>
      <c r="K10084" s="5">
        <v>26942</v>
      </c>
      <c r="L10084" s="8" t="s">
        <v>29870</v>
      </c>
      <c r="M10084" s="16" t="s">
        <v>29872</v>
      </c>
    </row>
    <row r="10085" spans="2:13">
      <c r="B10085" s="5">
        <v>26945</v>
      </c>
      <c r="C10085" s="8" t="s">
        <v>29873</v>
      </c>
      <c r="D10085" s="3" t="s">
        <v>29874</v>
      </c>
      <c r="K10085" s="5">
        <v>26945</v>
      </c>
      <c r="L10085" s="8" t="s">
        <v>29873</v>
      </c>
      <c r="M10085" s="1" t="s">
        <v>29875</v>
      </c>
    </row>
    <row r="10086" spans="2:13">
      <c r="B10086" s="5">
        <v>26947</v>
      </c>
      <c r="C10086" s="8" t="s">
        <v>29876</v>
      </c>
      <c r="D10086" s="3" t="s">
        <v>29877</v>
      </c>
      <c r="K10086" s="5">
        <v>26947</v>
      </c>
      <c r="L10086" s="8" t="s">
        <v>29876</v>
      </c>
      <c r="M10086" s="16" t="s">
        <v>29878</v>
      </c>
    </row>
    <row r="10087" spans="2:13">
      <c r="B10087" s="5">
        <v>26950</v>
      </c>
      <c r="C10087" s="8" t="s">
        <v>29879</v>
      </c>
      <c r="D10087" s="12" t="s">
        <v>29880</v>
      </c>
      <c r="K10087" s="5">
        <v>26950</v>
      </c>
      <c r="L10087" s="8" t="s">
        <v>29879</v>
      </c>
      <c r="M10087" s="16" t="s">
        <v>29881</v>
      </c>
    </row>
    <row r="10088" spans="2:13">
      <c r="B10088" s="5">
        <v>26951</v>
      </c>
      <c r="C10088" s="8" t="s">
        <v>29882</v>
      </c>
      <c r="D10088" s="3" t="s">
        <v>29883</v>
      </c>
      <c r="K10088" s="5">
        <v>26951</v>
      </c>
      <c r="L10088" s="8" t="s">
        <v>29882</v>
      </c>
      <c r="M10088" s="1" t="s">
        <v>29884</v>
      </c>
    </row>
    <row r="10089" spans="2:13">
      <c r="B10089" s="5">
        <v>26955</v>
      </c>
      <c r="C10089" s="8" t="s">
        <v>29885</v>
      </c>
      <c r="D10089" s="12" t="s">
        <v>29886</v>
      </c>
      <c r="K10089" s="5">
        <v>26955</v>
      </c>
      <c r="L10089" s="8" t="s">
        <v>29885</v>
      </c>
      <c r="M10089" s="16" t="s">
        <v>29887</v>
      </c>
    </row>
    <row r="10090" spans="2:13">
      <c r="B10090" s="5">
        <v>26958</v>
      </c>
      <c r="C10090" s="8" t="s">
        <v>29888</v>
      </c>
      <c r="D10090" s="3" t="s">
        <v>29889</v>
      </c>
      <c r="K10090" s="5">
        <v>26958</v>
      </c>
      <c r="L10090" s="8" t="s">
        <v>29888</v>
      </c>
      <c r="M10090" s="16" t="s">
        <v>29890</v>
      </c>
    </row>
    <row r="10091" spans="2:13">
      <c r="B10091" s="5">
        <v>26963</v>
      </c>
      <c r="C10091" s="8" t="s">
        <v>29891</v>
      </c>
      <c r="D10091" s="3" t="s">
        <v>29892</v>
      </c>
      <c r="K10091" s="5">
        <v>26963</v>
      </c>
      <c r="L10091" s="8" t="s">
        <v>29891</v>
      </c>
      <c r="M10091" s="1" t="s">
        <v>29893</v>
      </c>
    </row>
    <row r="10092" spans="2:13">
      <c r="B10092" s="5">
        <v>26969</v>
      </c>
      <c r="C10092" s="14" t="s">
        <v>29894</v>
      </c>
      <c r="D10092" s="10" t="s">
        <v>29895</v>
      </c>
      <c r="K10092" s="5">
        <v>26969</v>
      </c>
      <c r="L10092" s="14" t="s">
        <v>29894</v>
      </c>
      <c r="M10092" s="1" t="s">
        <v>29896</v>
      </c>
    </row>
    <row r="10093" spans="1:13">
      <c r="A10093" s="5">
        <v>6012</v>
      </c>
      <c r="B10093" s="5">
        <v>26971</v>
      </c>
      <c r="C10093" s="14" t="s">
        <v>29897</v>
      </c>
      <c r="D10093" s="10" t="s">
        <v>29898</v>
      </c>
      <c r="K10093" s="5">
        <v>26971</v>
      </c>
      <c r="L10093" s="14" t="s">
        <v>29897</v>
      </c>
      <c r="M10093" s="1" t="s">
        <v>29899</v>
      </c>
    </row>
    <row r="10094" spans="2:13">
      <c r="B10094" s="5">
        <v>26973</v>
      </c>
      <c r="C10094" s="8" t="s">
        <v>29900</v>
      </c>
      <c r="D10094" s="3" t="s">
        <v>29901</v>
      </c>
      <c r="K10094" s="5">
        <v>26973</v>
      </c>
      <c r="L10094" s="8" t="s">
        <v>29900</v>
      </c>
      <c r="M10094" s="1" t="s">
        <v>29902</v>
      </c>
    </row>
    <row r="10095" spans="2:13">
      <c r="B10095" s="5">
        <v>26978</v>
      </c>
      <c r="C10095" s="8" t="s">
        <v>29903</v>
      </c>
      <c r="D10095" s="3" t="s">
        <v>29904</v>
      </c>
      <c r="K10095" s="5">
        <v>26978</v>
      </c>
      <c r="L10095" s="8" t="s">
        <v>29903</v>
      </c>
      <c r="M10095" s="16" t="s">
        <v>29905</v>
      </c>
    </row>
    <row r="10096" spans="2:13">
      <c r="B10096" s="5">
        <v>26981</v>
      </c>
      <c r="C10096" s="8" t="s">
        <v>29906</v>
      </c>
      <c r="D10096" s="3" t="s">
        <v>29907</v>
      </c>
      <c r="K10096" s="5">
        <v>26981</v>
      </c>
      <c r="L10096" s="8" t="s">
        <v>29906</v>
      </c>
      <c r="M10096" s="1" t="s">
        <v>29908</v>
      </c>
    </row>
    <row r="10097" spans="2:13">
      <c r="B10097" s="5">
        <v>26984</v>
      </c>
      <c r="C10097" s="8" t="s">
        <v>29909</v>
      </c>
      <c r="D10097" s="3" t="s">
        <v>29910</v>
      </c>
      <c r="K10097" s="5">
        <v>26984</v>
      </c>
      <c r="L10097" s="8" t="s">
        <v>29909</v>
      </c>
      <c r="M10097" s="16" t="s">
        <v>29911</v>
      </c>
    </row>
    <row r="10098" spans="2:13">
      <c r="B10098" s="5">
        <v>26986</v>
      </c>
      <c r="C10098" s="21" t="s">
        <v>29912</v>
      </c>
      <c r="D10098" s="1" t="s">
        <v>29913</v>
      </c>
      <c r="K10098" s="5">
        <v>26986</v>
      </c>
      <c r="L10098" s="21" t="s">
        <v>29912</v>
      </c>
      <c r="M10098" s="1" t="s">
        <v>29914</v>
      </c>
    </row>
    <row r="10099" spans="2:13">
      <c r="B10099" s="5">
        <v>26990</v>
      </c>
      <c r="C10099" s="8" t="s">
        <v>29915</v>
      </c>
      <c r="D10099" s="3" t="s">
        <v>29916</v>
      </c>
      <c r="K10099" s="5">
        <v>26990</v>
      </c>
      <c r="L10099" s="8" t="s">
        <v>29915</v>
      </c>
      <c r="M10099" s="16" t="s">
        <v>29917</v>
      </c>
    </row>
    <row r="10100" spans="2:13">
      <c r="B10100" s="5">
        <v>26991</v>
      </c>
      <c r="C10100" s="8" t="s">
        <v>29918</v>
      </c>
      <c r="D10100" s="3" t="s">
        <v>29919</v>
      </c>
      <c r="K10100" s="5">
        <v>26991</v>
      </c>
      <c r="L10100" s="8" t="s">
        <v>29918</v>
      </c>
      <c r="M10100" s="1" t="s">
        <v>29920</v>
      </c>
    </row>
    <row r="10101" spans="2:13">
      <c r="B10101" s="5">
        <v>26993</v>
      </c>
      <c r="C10101" s="8" t="s">
        <v>29921</v>
      </c>
      <c r="D10101" s="3" t="s">
        <v>29922</v>
      </c>
      <c r="K10101" s="5">
        <v>26993</v>
      </c>
      <c r="L10101" s="8" t="s">
        <v>29921</v>
      </c>
      <c r="M10101" s="16" t="s">
        <v>29923</v>
      </c>
    </row>
    <row r="10102" spans="2:13">
      <c r="B10102" s="5">
        <v>26995</v>
      </c>
      <c r="C10102" s="8" t="s">
        <v>29924</v>
      </c>
      <c r="D10102" s="12" t="s">
        <v>29925</v>
      </c>
      <c r="K10102" s="5">
        <v>26995</v>
      </c>
      <c r="L10102" s="8" t="s">
        <v>29924</v>
      </c>
      <c r="M10102" s="16" t="s">
        <v>29926</v>
      </c>
    </row>
    <row r="10103" spans="2:13">
      <c r="B10103" s="5">
        <v>26996</v>
      </c>
      <c r="C10103" s="14" t="s">
        <v>29927</v>
      </c>
      <c r="D10103" s="12" t="s">
        <v>29928</v>
      </c>
      <c r="K10103" s="5">
        <v>26996</v>
      </c>
      <c r="L10103" s="14" t="s">
        <v>29927</v>
      </c>
      <c r="M10103" s="16" t="s">
        <v>29929</v>
      </c>
    </row>
    <row r="10104" spans="2:13">
      <c r="B10104" s="5">
        <v>26997</v>
      </c>
      <c r="C10104" s="8" t="s">
        <v>29930</v>
      </c>
      <c r="D10104" s="3" t="s">
        <v>29931</v>
      </c>
      <c r="K10104" s="5">
        <v>26997</v>
      </c>
      <c r="L10104" s="8" t="s">
        <v>29930</v>
      </c>
      <c r="M10104" s="1" t="s">
        <v>29932</v>
      </c>
    </row>
    <row r="10105" spans="2:13">
      <c r="B10105" s="5">
        <v>27003</v>
      </c>
      <c r="C10105" s="8" t="s">
        <v>29933</v>
      </c>
      <c r="D10105" s="12" t="s">
        <v>29934</v>
      </c>
      <c r="K10105" s="5">
        <v>27003</v>
      </c>
      <c r="L10105" s="8" t="s">
        <v>29933</v>
      </c>
      <c r="M10105" s="16" t="s">
        <v>29935</v>
      </c>
    </row>
    <row r="10106" spans="1:13">
      <c r="A10106" s="5">
        <v>6013</v>
      </c>
      <c r="B10106" s="5">
        <v>27005</v>
      </c>
      <c r="C10106" s="8" t="s">
        <v>29936</v>
      </c>
      <c r="D10106" s="3" t="s">
        <v>29937</v>
      </c>
      <c r="K10106" s="5">
        <v>27005</v>
      </c>
      <c r="L10106" s="8" t="s">
        <v>29936</v>
      </c>
      <c r="M10106" s="1" t="s">
        <v>29938</v>
      </c>
    </row>
    <row r="10107" spans="1:13">
      <c r="A10107" s="5">
        <v>1444</v>
      </c>
      <c r="B10107" s="5">
        <v>27009</v>
      </c>
      <c r="C10107" s="8" t="s">
        <v>29939</v>
      </c>
      <c r="D10107" s="3" t="s">
        <v>5030</v>
      </c>
      <c r="K10107" s="5">
        <v>27009</v>
      </c>
      <c r="L10107" s="8" t="s">
        <v>29939</v>
      </c>
      <c r="M10107" s="1" t="s">
        <v>29940</v>
      </c>
    </row>
    <row r="10108" spans="2:13">
      <c r="B10108" s="5">
        <v>27010</v>
      </c>
      <c r="C10108" s="8" t="s">
        <v>29941</v>
      </c>
      <c r="D10108" s="3" t="s">
        <v>29942</v>
      </c>
      <c r="K10108" s="5">
        <v>27010</v>
      </c>
      <c r="L10108" s="8" t="s">
        <v>29941</v>
      </c>
      <c r="M10108" s="16" t="s">
        <v>29943</v>
      </c>
    </row>
    <row r="10109" spans="2:13">
      <c r="B10109" s="5">
        <v>27013</v>
      </c>
      <c r="C10109" s="8" t="s">
        <v>29944</v>
      </c>
      <c r="D10109" s="12" t="s">
        <v>29945</v>
      </c>
      <c r="K10109" s="5">
        <v>27013</v>
      </c>
      <c r="L10109" s="8" t="s">
        <v>29944</v>
      </c>
      <c r="M10109" s="16" t="s">
        <v>29946</v>
      </c>
    </row>
    <row r="10110" spans="1:13">
      <c r="A10110" s="5">
        <v>6014</v>
      </c>
      <c r="B10110" s="5">
        <v>27014</v>
      </c>
      <c r="C10110" s="14" t="s">
        <v>29947</v>
      </c>
      <c r="D10110" s="12" t="s">
        <v>29948</v>
      </c>
      <c r="K10110" s="5">
        <v>27014</v>
      </c>
      <c r="L10110" s="14" t="s">
        <v>29947</v>
      </c>
      <c r="M10110" s="1" t="s">
        <v>29949</v>
      </c>
    </row>
    <row r="10111" spans="2:13">
      <c r="B10111" s="5">
        <v>27017</v>
      </c>
      <c r="C10111" s="13" t="s">
        <v>29950</v>
      </c>
      <c r="D10111" s="20" t="s">
        <v>29951</v>
      </c>
      <c r="K10111" s="5">
        <v>27017</v>
      </c>
      <c r="L10111" s="13" t="s">
        <v>29950</v>
      </c>
      <c r="M10111" s="1" t="s">
        <v>29952</v>
      </c>
    </row>
    <row r="10112" spans="2:13">
      <c r="B10112" s="5">
        <v>27018</v>
      </c>
      <c r="C10112" s="8" t="s">
        <v>29953</v>
      </c>
      <c r="D10112" s="3" t="s">
        <v>28249</v>
      </c>
      <c r="K10112" s="5">
        <v>27018</v>
      </c>
      <c r="L10112" s="8" t="s">
        <v>29953</v>
      </c>
      <c r="M10112" s="16" t="s">
        <v>29954</v>
      </c>
    </row>
    <row r="10113" spans="2:13">
      <c r="B10113" s="5">
        <v>27024</v>
      </c>
      <c r="C10113" s="8" t="s">
        <v>29955</v>
      </c>
      <c r="D10113" s="3" t="s">
        <v>29956</v>
      </c>
      <c r="K10113" s="5">
        <v>27024</v>
      </c>
      <c r="L10113" s="8" t="s">
        <v>29955</v>
      </c>
      <c r="M10113" s="1" t="s">
        <v>29957</v>
      </c>
    </row>
    <row r="10114" spans="2:13">
      <c r="B10114" s="5">
        <v>27035</v>
      </c>
      <c r="C10114" s="8" t="s">
        <v>29958</v>
      </c>
      <c r="D10114" s="3" t="s">
        <v>29959</v>
      </c>
      <c r="K10114" s="5">
        <v>27035</v>
      </c>
      <c r="L10114" s="8" t="s">
        <v>29958</v>
      </c>
      <c r="M10114" s="1" t="s">
        <v>29960</v>
      </c>
    </row>
    <row r="10115" spans="2:13">
      <c r="B10115" s="5">
        <v>27037</v>
      </c>
      <c r="C10115" s="8" t="s">
        <v>29961</v>
      </c>
      <c r="D10115" s="3" t="s">
        <v>29962</v>
      </c>
      <c r="K10115" s="5">
        <v>27037</v>
      </c>
      <c r="L10115" s="8" t="s">
        <v>29961</v>
      </c>
      <c r="M10115" s="16" t="s">
        <v>29963</v>
      </c>
    </row>
    <row r="10116" spans="2:13">
      <c r="B10116" s="5">
        <v>27041</v>
      </c>
      <c r="C10116" s="8" t="s">
        <v>29964</v>
      </c>
      <c r="D10116" s="3" t="s">
        <v>29965</v>
      </c>
      <c r="K10116" s="5">
        <v>27041</v>
      </c>
      <c r="L10116" s="8" t="s">
        <v>29964</v>
      </c>
      <c r="M10116" s="1" t="s">
        <v>29966</v>
      </c>
    </row>
    <row r="10117" spans="2:13">
      <c r="B10117" s="5">
        <v>27042</v>
      </c>
      <c r="C10117" s="8" t="s">
        <v>29967</v>
      </c>
      <c r="D10117" s="3" t="s">
        <v>29968</v>
      </c>
      <c r="K10117" s="5">
        <v>27042</v>
      </c>
      <c r="L10117" s="8" t="s">
        <v>29967</v>
      </c>
      <c r="M10117" s="16" t="s">
        <v>29969</v>
      </c>
    </row>
    <row r="10118" spans="2:13">
      <c r="B10118" s="5">
        <v>27043</v>
      </c>
      <c r="C10118" s="8" t="s">
        <v>29970</v>
      </c>
      <c r="D10118" s="3" t="s">
        <v>29971</v>
      </c>
      <c r="K10118" s="5">
        <v>27043</v>
      </c>
      <c r="L10118" s="8" t="s">
        <v>29970</v>
      </c>
      <c r="M10118" s="1" t="s">
        <v>28785</v>
      </c>
    </row>
    <row r="10119" spans="2:13">
      <c r="B10119" s="5">
        <v>27046</v>
      </c>
      <c r="C10119" s="8" t="s">
        <v>29972</v>
      </c>
      <c r="D10119" s="3" t="s">
        <v>29973</v>
      </c>
      <c r="K10119" s="5">
        <v>27046</v>
      </c>
      <c r="L10119" s="8" t="s">
        <v>29972</v>
      </c>
      <c r="M10119" s="16" t="s">
        <v>29974</v>
      </c>
    </row>
    <row r="10120" spans="2:13">
      <c r="B10120" s="5">
        <v>27051</v>
      </c>
      <c r="C10120" s="8" t="s">
        <v>29975</v>
      </c>
      <c r="D10120" s="3" t="s">
        <v>29976</v>
      </c>
      <c r="K10120" s="5">
        <v>27051</v>
      </c>
      <c r="L10120" s="8" t="s">
        <v>29975</v>
      </c>
      <c r="M10120" s="1" t="s">
        <v>29977</v>
      </c>
    </row>
    <row r="10121" spans="1:13">
      <c r="A10121" s="5">
        <v>6015</v>
      </c>
      <c r="B10121" s="5">
        <v>27052</v>
      </c>
      <c r="C10121" s="8" t="s">
        <v>29978</v>
      </c>
      <c r="D10121" s="3" t="s">
        <v>29979</v>
      </c>
      <c r="K10121" s="5">
        <v>27052</v>
      </c>
      <c r="L10121" s="8" t="s">
        <v>29978</v>
      </c>
      <c r="M10121" s="1" t="s">
        <v>29980</v>
      </c>
    </row>
    <row r="10122" spans="2:13">
      <c r="B10122" s="5">
        <v>27057</v>
      </c>
      <c r="C10122" s="8" t="s">
        <v>29981</v>
      </c>
      <c r="D10122" s="3" t="s">
        <v>29982</v>
      </c>
      <c r="K10122" s="5">
        <v>27057</v>
      </c>
      <c r="L10122" s="8" t="s">
        <v>29981</v>
      </c>
      <c r="M10122" s="1" t="s">
        <v>29983</v>
      </c>
    </row>
    <row r="10123" spans="2:13">
      <c r="B10123" s="5">
        <v>27058</v>
      </c>
      <c r="C10123" s="8" t="s">
        <v>29984</v>
      </c>
      <c r="D10123" s="3" t="s">
        <v>29985</v>
      </c>
      <c r="K10123" s="5">
        <v>27058</v>
      </c>
      <c r="L10123" s="8" t="s">
        <v>29984</v>
      </c>
      <c r="M10123" s="1" t="s">
        <v>29986</v>
      </c>
    </row>
    <row r="10124" spans="1:13">
      <c r="A10124" s="5">
        <v>1445</v>
      </c>
      <c r="B10124" s="5">
        <v>27063</v>
      </c>
      <c r="C10124" s="13" t="s">
        <v>29987</v>
      </c>
      <c r="D10124" s="12" t="s">
        <v>29988</v>
      </c>
      <c r="K10124" s="5">
        <v>27063</v>
      </c>
      <c r="L10124" s="13" t="s">
        <v>29987</v>
      </c>
      <c r="M10124" s="1" t="s">
        <v>29989</v>
      </c>
    </row>
    <row r="10125" spans="2:13">
      <c r="B10125" s="5">
        <v>27072</v>
      </c>
      <c r="C10125" s="8" t="s">
        <v>29990</v>
      </c>
      <c r="D10125" s="3" t="s">
        <v>29991</v>
      </c>
      <c r="K10125" s="5">
        <v>27072</v>
      </c>
      <c r="L10125" s="8" t="s">
        <v>29990</v>
      </c>
      <c r="M10125" s="16" t="s">
        <v>29992</v>
      </c>
    </row>
    <row r="10126" spans="2:13">
      <c r="B10126" s="5">
        <v>27074</v>
      </c>
      <c r="C10126" s="7" t="s">
        <v>29993</v>
      </c>
      <c r="D10126" s="1" t="s">
        <v>29994</v>
      </c>
      <c r="K10126" s="5">
        <v>27074</v>
      </c>
      <c r="L10126" s="7" t="s">
        <v>29993</v>
      </c>
      <c r="M10126" s="1" t="s">
        <v>29995</v>
      </c>
    </row>
    <row r="10127" spans="2:13">
      <c r="B10127" s="5">
        <v>27075</v>
      </c>
      <c r="C10127" s="8" t="s">
        <v>29996</v>
      </c>
      <c r="D10127" s="3" t="s">
        <v>29997</v>
      </c>
      <c r="K10127" s="5">
        <v>27075</v>
      </c>
      <c r="L10127" s="8" t="s">
        <v>29996</v>
      </c>
      <c r="M10127" s="1" t="s">
        <v>29998</v>
      </c>
    </row>
    <row r="10128" spans="2:13">
      <c r="B10128" s="5">
        <v>27076</v>
      </c>
      <c r="C10128" s="7" t="s">
        <v>29999</v>
      </c>
      <c r="D10128" s="1" t="s">
        <v>30000</v>
      </c>
      <c r="K10128" s="5">
        <v>27076</v>
      </c>
      <c r="L10128" s="7" t="s">
        <v>29999</v>
      </c>
      <c r="M10128" s="1" t="s">
        <v>30001</v>
      </c>
    </row>
    <row r="10129" spans="2:13">
      <c r="B10129" s="5">
        <v>27079</v>
      </c>
      <c r="C10129" s="8" t="s">
        <v>30002</v>
      </c>
      <c r="D10129" s="3" t="s">
        <v>30003</v>
      </c>
      <c r="K10129" s="5">
        <v>27079</v>
      </c>
      <c r="L10129" s="8" t="s">
        <v>30002</v>
      </c>
      <c r="M10129" s="1" t="s">
        <v>30004</v>
      </c>
    </row>
    <row r="10130" spans="2:13">
      <c r="B10130" s="5">
        <v>27080</v>
      </c>
      <c r="C10130" s="8" t="s">
        <v>30005</v>
      </c>
      <c r="D10130" s="3" t="s">
        <v>30006</v>
      </c>
      <c r="K10130" s="5">
        <v>27080</v>
      </c>
      <c r="L10130" s="8" t="s">
        <v>30005</v>
      </c>
      <c r="M10130" s="16" t="s">
        <v>30007</v>
      </c>
    </row>
    <row r="10131" spans="2:13">
      <c r="B10131" s="5">
        <v>27083</v>
      </c>
      <c r="C10131" s="8" t="s">
        <v>30008</v>
      </c>
      <c r="D10131" s="3" t="s">
        <v>30009</v>
      </c>
      <c r="K10131" s="5">
        <v>27083</v>
      </c>
      <c r="L10131" s="8" t="s">
        <v>30008</v>
      </c>
      <c r="M10131" s="1" t="s">
        <v>30010</v>
      </c>
    </row>
    <row r="10132" spans="2:13">
      <c r="B10132" s="5">
        <v>27087</v>
      </c>
      <c r="C10132" s="8" t="s">
        <v>30011</v>
      </c>
      <c r="D10132" s="3" t="s">
        <v>30012</v>
      </c>
      <c r="K10132" s="5">
        <v>27087</v>
      </c>
      <c r="L10132" s="8" t="s">
        <v>30011</v>
      </c>
      <c r="M10132" s="1" t="s">
        <v>30013</v>
      </c>
    </row>
    <row r="10133" spans="2:13">
      <c r="B10133" s="5">
        <v>27089</v>
      </c>
      <c r="C10133" s="8" t="s">
        <v>30014</v>
      </c>
      <c r="D10133" s="3" t="s">
        <v>30015</v>
      </c>
      <c r="K10133" s="5">
        <v>27089</v>
      </c>
      <c r="L10133" s="8" t="s">
        <v>30014</v>
      </c>
      <c r="M10133" s="1" t="s">
        <v>30016</v>
      </c>
    </row>
    <row r="10134" spans="2:13">
      <c r="B10134" s="5">
        <v>27090</v>
      </c>
      <c r="C10134" s="8" t="s">
        <v>30017</v>
      </c>
      <c r="D10134" s="3" t="s">
        <v>30018</v>
      </c>
      <c r="K10134" s="5">
        <v>27090</v>
      </c>
      <c r="L10134" s="8" t="s">
        <v>30017</v>
      </c>
      <c r="M10134" s="16" t="s">
        <v>30019</v>
      </c>
    </row>
    <row r="10135" spans="2:13">
      <c r="B10135" s="5">
        <v>27092</v>
      </c>
      <c r="C10135" s="8" t="s">
        <v>30020</v>
      </c>
      <c r="D10135" s="3" t="s">
        <v>30021</v>
      </c>
      <c r="K10135" s="5">
        <v>27092</v>
      </c>
      <c r="L10135" s="8" t="s">
        <v>30020</v>
      </c>
      <c r="M10135" s="16" t="s">
        <v>30022</v>
      </c>
    </row>
    <row r="10136" spans="1:13">
      <c r="A10136" s="5">
        <v>6016</v>
      </c>
      <c r="B10136" s="5">
        <v>27094</v>
      </c>
      <c r="C10136" s="8" t="s">
        <v>30023</v>
      </c>
      <c r="D10136" s="3" t="s">
        <v>30024</v>
      </c>
      <c r="K10136" s="5">
        <v>27094</v>
      </c>
      <c r="L10136" s="8" t="s">
        <v>30023</v>
      </c>
      <c r="M10136" s="1" t="s">
        <v>30025</v>
      </c>
    </row>
    <row r="10137" spans="2:13">
      <c r="B10137" s="5">
        <v>27095</v>
      </c>
      <c r="C10137" s="14" t="s">
        <v>30026</v>
      </c>
      <c r="D10137" s="10" t="s">
        <v>30027</v>
      </c>
      <c r="K10137" s="5">
        <v>27095</v>
      </c>
      <c r="L10137" s="14" t="s">
        <v>30026</v>
      </c>
      <c r="M10137" s="16" t="s">
        <v>30028</v>
      </c>
    </row>
    <row r="10138" spans="2:13">
      <c r="B10138" s="5">
        <v>27096</v>
      </c>
      <c r="C10138" s="13" t="s">
        <v>30029</v>
      </c>
      <c r="D10138" s="10" t="s">
        <v>30030</v>
      </c>
      <c r="K10138" s="5">
        <v>27096</v>
      </c>
      <c r="L10138" s="13" t="s">
        <v>30029</v>
      </c>
      <c r="M10138" s="16" t="s">
        <v>30031</v>
      </c>
    </row>
    <row r="10139" spans="1:13">
      <c r="A10139" s="5">
        <v>1446</v>
      </c>
      <c r="B10139" s="5">
        <v>27097</v>
      </c>
      <c r="C10139" s="13" t="s">
        <v>30032</v>
      </c>
      <c r="D10139" s="12" t="s">
        <v>30033</v>
      </c>
      <c r="K10139" s="5">
        <v>27097</v>
      </c>
      <c r="L10139" s="13" t="s">
        <v>30032</v>
      </c>
      <c r="M10139" s="16" t="s">
        <v>30034</v>
      </c>
    </row>
    <row r="10140" spans="2:13">
      <c r="B10140" s="5">
        <v>27098</v>
      </c>
      <c r="C10140" s="14" t="s">
        <v>30035</v>
      </c>
      <c r="D10140" s="12" t="s">
        <v>30036</v>
      </c>
      <c r="K10140" s="5">
        <v>27098</v>
      </c>
      <c r="L10140" s="14" t="s">
        <v>30035</v>
      </c>
      <c r="M10140" s="1" t="s">
        <v>30037</v>
      </c>
    </row>
    <row r="10141" spans="2:13">
      <c r="B10141" s="5">
        <v>27099</v>
      </c>
      <c r="C10141" s="8" t="s">
        <v>30038</v>
      </c>
      <c r="D10141" s="3" t="s">
        <v>30039</v>
      </c>
      <c r="K10141" s="5">
        <v>27099</v>
      </c>
      <c r="L10141" s="8" t="s">
        <v>30038</v>
      </c>
      <c r="M10141" s="1" t="s">
        <v>30040</v>
      </c>
    </row>
    <row r="10142" spans="2:13">
      <c r="B10142" s="5">
        <v>27106</v>
      </c>
      <c r="C10142" s="18" t="s">
        <v>30041</v>
      </c>
      <c r="D10142" s="5" t="s">
        <v>30042</v>
      </c>
      <c r="K10142" s="5">
        <v>27106</v>
      </c>
      <c r="L10142" s="18" t="s">
        <v>30041</v>
      </c>
      <c r="M10142" s="16" t="s">
        <v>30043</v>
      </c>
    </row>
    <row r="10143" spans="2:13">
      <c r="B10143" s="5">
        <v>27117</v>
      </c>
      <c r="C10143" s="8" t="s">
        <v>30044</v>
      </c>
      <c r="D10143" s="3" t="s">
        <v>30045</v>
      </c>
      <c r="K10143" s="5">
        <v>27117</v>
      </c>
      <c r="L10143" s="8" t="s">
        <v>30044</v>
      </c>
      <c r="M10143" s="1" t="s">
        <v>30046</v>
      </c>
    </row>
    <row r="10144" spans="2:13">
      <c r="B10144" s="5">
        <v>27118</v>
      </c>
      <c r="C10144" s="8" t="s">
        <v>30047</v>
      </c>
      <c r="D10144" s="3" t="s">
        <v>30048</v>
      </c>
      <c r="K10144" s="5">
        <v>27118</v>
      </c>
      <c r="L10144" s="8" t="s">
        <v>30047</v>
      </c>
      <c r="M10144" s="1" t="s">
        <v>30049</v>
      </c>
    </row>
    <row r="10145" spans="2:13">
      <c r="B10145" s="5">
        <v>27121</v>
      </c>
      <c r="C10145" s="8" t="s">
        <v>30050</v>
      </c>
      <c r="D10145" s="3" t="s">
        <v>30051</v>
      </c>
      <c r="K10145" s="5">
        <v>27121</v>
      </c>
      <c r="L10145" s="8" t="s">
        <v>30050</v>
      </c>
      <c r="M10145" s="1" t="s">
        <v>30052</v>
      </c>
    </row>
    <row r="10146" spans="2:13">
      <c r="B10146" s="5">
        <v>27124</v>
      </c>
      <c r="C10146" s="8" t="s">
        <v>30053</v>
      </c>
      <c r="D10146" s="3" t="s">
        <v>30054</v>
      </c>
      <c r="K10146" s="5">
        <v>27124</v>
      </c>
      <c r="L10146" s="8" t="s">
        <v>30053</v>
      </c>
      <c r="M10146" s="1" t="s">
        <v>30055</v>
      </c>
    </row>
    <row r="10147" spans="2:13">
      <c r="B10147" s="5">
        <v>27128</v>
      </c>
      <c r="C10147" s="8" t="s">
        <v>30056</v>
      </c>
      <c r="D10147" s="3" t="s">
        <v>30057</v>
      </c>
      <c r="K10147" s="5">
        <v>27128</v>
      </c>
      <c r="L10147" s="8" t="s">
        <v>30056</v>
      </c>
      <c r="M10147" s="1" t="s">
        <v>30058</v>
      </c>
    </row>
    <row r="10148" spans="2:13">
      <c r="B10148" s="5">
        <v>27130</v>
      </c>
      <c r="C10148" s="14" t="s">
        <v>30059</v>
      </c>
      <c r="D10148" s="12" t="s">
        <v>30060</v>
      </c>
      <c r="K10148" s="5">
        <v>27130</v>
      </c>
      <c r="L10148" s="14" t="s">
        <v>30059</v>
      </c>
      <c r="M10148" s="1" t="s">
        <v>30061</v>
      </c>
    </row>
    <row r="10149" spans="1:13">
      <c r="A10149" s="5">
        <v>6017</v>
      </c>
      <c r="B10149" s="5">
        <v>27132</v>
      </c>
      <c r="C10149" s="14" t="s">
        <v>30062</v>
      </c>
      <c r="D10149" s="12" t="s">
        <v>30063</v>
      </c>
      <c r="K10149" s="5">
        <v>27132</v>
      </c>
      <c r="L10149" s="14" t="s">
        <v>30062</v>
      </c>
      <c r="M10149" s="1" t="s">
        <v>30064</v>
      </c>
    </row>
    <row r="10150" spans="1:13">
      <c r="A10150" s="5">
        <v>1447</v>
      </c>
      <c r="B10150" s="5">
        <v>27134</v>
      </c>
      <c r="C10150" s="8" t="s">
        <v>30065</v>
      </c>
      <c r="D10150" s="3" t="s">
        <v>30066</v>
      </c>
      <c r="K10150" s="5">
        <v>27134</v>
      </c>
      <c r="L10150" s="8" t="s">
        <v>30065</v>
      </c>
      <c r="M10150" s="1" t="s">
        <v>30067</v>
      </c>
    </row>
    <row r="10151" spans="2:13">
      <c r="B10151" s="5">
        <v>27136</v>
      </c>
      <c r="C10151" s="14" t="s">
        <v>30068</v>
      </c>
      <c r="D10151" s="12" t="s">
        <v>30069</v>
      </c>
      <c r="K10151" s="5">
        <v>27136</v>
      </c>
      <c r="L10151" s="14" t="s">
        <v>30068</v>
      </c>
      <c r="M10151" s="16" t="s">
        <v>30070</v>
      </c>
    </row>
    <row r="10152" spans="2:13">
      <c r="B10152" s="5">
        <v>27138</v>
      </c>
      <c r="C10152" s="8" t="s">
        <v>30071</v>
      </c>
      <c r="D10152" s="3" t="s">
        <v>30072</v>
      </c>
      <c r="K10152" s="5">
        <v>27138</v>
      </c>
      <c r="L10152" s="8" t="s">
        <v>30071</v>
      </c>
      <c r="M10152" s="1" t="s">
        <v>30073</v>
      </c>
    </row>
    <row r="10153" spans="2:13">
      <c r="B10153" s="5">
        <v>27141</v>
      </c>
      <c r="C10153" s="8" t="s">
        <v>30074</v>
      </c>
      <c r="D10153" s="3" t="s">
        <v>30075</v>
      </c>
      <c r="K10153" s="5">
        <v>27141</v>
      </c>
      <c r="L10153" s="8" t="s">
        <v>30074</v>
      </c>
      <c r="M10153" s="1" t="s">
        <v>30076</v>
      </c>
    </row>
    <row r="10154" spans="2:13">
      <c r="B10154" s="5">
        <v>27143</v>
      </c>
      <c r="C10154" s="8" t="s">
        <v>30077</v>
      </c>
      <c r="D10154" s="3" t="s">
        <v>30078</v>
      </c>
      <c r="K10154" s="5">
        <v>27143</v>
      </c>
      <c r="L10154" s="8" t="s">
        <v>30077</v>
      </c>
      <c r="M10154" s="1" t="s">
        <v>30079</v>
      </c>
    </row>
    <row r="10155" spans="2:13">
      <c r="B10155" s="5">
        <v>27144</v>
      </c>
      <c r="C10155" s="8" t="s">
        <v>30080</v>
      </c>
      <c r="D10155" s="3" t="s">
        <v>30081</v>
      </c>
      <c r="K10155" s="5">
        <v>27144</v>
      </c>
      <c r="L10155" s="8" t="s">
        <v>30080</v>
      </c>
      <c r="M10155" s="1" t="s">
        <v>30082</v>
      </c>
    </row>
    <row r="10156" spans="2:13">
      <c r="B10156" s="5">
        <v>27145</v>
      </c>
      <c r="C10156" s="8" t="s">
        <v>30083</v>
      </c>
      <c r="D10156" s="3" t="s">
        <v>30084</v>
      </c>
      <c r="K10156" s="5">
        <v>27145</v>
      </c>
      <c r="L10156" s="8" t="s">
        <v>30083</v>
      </c>
      <c r="M10156" s="1" t="s">
        <v>30085</v>
      </c>
    </row>
    <row r="10157" spans="2:13">
      <c r="B10157" s="5">
        <v>27146</v>
      </c>
      <c r="C10157" s="8" t="s">
        <v>30086</v>
      </c>
      <c r="D10157" s="3" t="s">
        <v>30087</v>
      </c>
      <c r="K10157" s="5">
        <v>27146</v>
      </c>
      <c r="L10157" s="8" t="s">
        <v>30086</v>
      </c>
      <c r="M10157" s="1" t="s">
        <v>30088</v>
      </c>
    </row>
    <row r="10158" spans="2:13">
      <c r="B10158" s="5">
        <v>27148</v>
      </c>
      <c r="C10158" s="8" t="s">
        <v>30089</v>
      </c>
      <c r="D10158" s="12" t="s">
        <v>30090</v>
      </c>
      <c r="K10158" s="5">
        <v>27148</v>
      </c>
      <c r="L10158" s="8" t="s">
        <v>30089</v>
      </c>
      <c r="M10158" s="16" t="s">
        <v>29219</v>
      </c>
    </row>
    <row r="10159" spans="2:13">
      <c r="B10159" s="5">
        <v>27151</v>
      </c>
      <c r="C10159" s="8" t="s">
        <v>30091</v>
      </c>
      <c r="D10159" s="3" t="s">
        <v>30092</v>
      </c>
      <c r="K10159" s="5">
        <v>27151</v>
      </c>
      <c r="L10159" s="8" t="s">
        <v>30091</v>
      </c>
      <c r="M10159" s="16" t="s">
        <v>30093</v>
      </c>
    </row>
    <row r="10160" spans="2:13">
      <c r="B10160" s="5">
        <v>27152</v>
      </c>
      <c r="C10160" s="8" t="s">
        <v>30094</v>
      </c>
      <c r="D10160" s="3" t="s">
        <v>30095</v>
      </c>
      <c r="K10160" s="5">
        <v>27152</v>
      </c>
      <c r="L10160" s="8" t="s">
        <v>30094</v>
      </c>
      <c r="M10160" s="1" t="s">
        <v>30096</v>
      </c>
    </row>
    <row r="10161" spans="2:13">
      <c r="B10161" s="5">
        <v>27160</v>
      </c>
      <c r="C10161" s="8" t="s">
        <v>30097</v>
      </c>
      <c r="D10161" s="3" t="s">
        <v>29191</v>
      </c>
      <c r="K10161" s="5">
        <v>27160</v>
      </c>
      <c r="L10161" s="8" t="s">
        <v>30097</v>
      </c>
      <c r="M10161" s="16" t="s">
        <v>30098</v>
      </c>
    </row>
    <row r="10162" spans="2:13">
      <c r="B10162" s="5">
        <v>27161</v>
      </c>
      <c r="C10162" s="8" t="s">
        <v>30099</v>
      </c>
      <c r="D10162" s="3" t="s">
        <v>30100</v>
      </c>
      <c r="K10162" s="5">
        <v>27161</v>
      </c>
      <c r="L10162" s="8" t="s">
        <v>30099</v>
      </c>
      <c r="M10162" s="1" t="s">
        <v>30101</v>
      </c>
    </row>
    <row r="10163" spans="2:13">
      <c r="B10163" s="5">
        <v>27163</v>
      </c>
      <c r="C10163" s="8" t="s">
        <v>30102</v>
      </c>
      <c r="D10163" s="3" t="s">
        <v>30103</v>
      </c>
      <c r="K10163" s="5">
        <v>27163</v>
      </c>
      <c r="L10163" s="8" t="s">
        <v>30102</v>
      </c>
      <c r="M10163" s="1" t="s">
        <v>30104</v>
      </c>
    </row>
    <row r="10164" spans="1:13">
      <c r="A10164" s="5">
        <v>6018</v>
      </c>
      <c r="B10164" s="5">
        <v>27167</v>
      </c>
      <c r="C10164" s="13" t="s">
        <v>30105</v>
      </c>
      <c r="D10164" s="12" t="s">
        <v>30106</v>
      </c>
      <c r="K10164" s="5">
        <v>27167</v>
      </c>
      <c r="L10164" s="13" t="s">
        <v>30105</v>
      </c>
      <c r="M10164" s="1" t="s">
        <v>30107</v>
      </c>
    </row>
    <row r="10165" spans="1:13">
      <c r="A10165" s="5">
        <v>6019</v>
      </c>
      <c r="B10165" s="5">
        <v>27169</v>
      </c>
      <c r="C10165" s="13" t="s">
        <v>30108</v>
      </c>
      <c r="D10165" s="10" t="s">
        <v>30109</v>
      </c>
      <c r="K10165" s="5">
        <v>27169</v>
      </c>
      <c r="L10165" s="13" t="s">
        <v>30108</v>
      </c>
      <c r="M10165" s="1" t="s">
        <v>30110</v>
      </c>
    </row>
    <row r="10166" spans="1:13">
      <c r="A10166" s="5">
        <v>6020</v>
      </c>
      <c r="B10166" s="5">
        <v>27170</v>
      </c>
      <c r="C10166" s="8" t="s">
        <v>30111</v>
      </c>
      <c r="D10166" s="3" t="s">
        <v>30112</v>
      </c>
      <c r="K10166" s="5">
        <v>27170</v>
      </c>
      <c r="L10166" s="8" t="s">
        <v>30111</v>
      </c>
      <c r="M10166" s="1" t="s">
        <v>30113</v>
      </c>
    </row>
    <row r="10167" spans="2:13">
      <c r="B10167" s="5">
        <v>27172</v>
      </c>
      <c r="C10167" s="21" t="s">
        <v>30114</v>
      </c>
      <c r="D10167" s="1" t="s">
        <v>30115</v>
      </c>
      <c r="K10167" s="5">
        <v>27172</v>
      </c>
      <c r="L10167" s="21" t="s">
        <v>30114</v>
      </c>
      <c r="M10167" s="16" t="s">
        <v>30116</v>
      </c>
    </row>
    <row r="10168" spans="2:13">
      <c r="B10168" s="5">
        <v>27174</v>
      </c>
      <c r="C10168" s="8" t="s">
        <v>30117</v>
      </c>
      <c r="D10168" s="3" t="s">
        <v>30118</v>
      </c>
      <c r="K10168" s="5">
        <v>27174</v>
      </c>
      <c r="L10168" s="8" t="s">
        <v>30117</v>
      </c>
      <c r="M10168" s="1" t="s">
        <v>30119</v>
      </c>
    </row>
    <row r="10169" spans="1:13">
      <c r="A10169" s="5">
        <v>1448</v>
      </c>
      <c r="B10169" s="5">
        <v>27177</v>
      </c>
      <c r="C10169" s="7" t="s">
        <v>30120</v>
      </c>
      <c r="D10169" s="1" t="s">
        <v>30121</v>
      </c>
      <c r="K10169" s="5">
        <v>27177</v>
      </c>
      <c r="L10169" s="7" t="s">
        <v>30120</v>
      </c>
      <c r="M10169" s="1" t="s">
        <v>30122</v>
      </c>
    </row>
    <row r="10170" spans="2:13">
      <c r="B10170" s="5">
        <v>27183</v>
      </c>
      <c r="C10170" s="13" t="s">
        <v>30123</v>
      </c>
      <c r="D10170" s="10" t="s">
        <v>30124</v>
      </c>
      <c r="K10170" s="5">
        <v>27183</v>
      </c>
      <c r="L10170" s="13" t="s">
        <v>30123</v>
      </c>
      <c r="M10170" s="1" t="s">
        <v>30125</v>
      </c>
    </row>
    <row r="10171" spans="2:13">
      <c r="B10171" s="5">
        <v>27185</v>
      </c>
      <c r="C10171" s="8" t="s">
        <v>30126</v>
      </c>
      <c r="D10171" s="3" t="s">
        <v>30127</v>
      </c>
      <c r="K10171" s="5">
        <v>27185</v>
      </c>
      <c r="L10171" s="8" t="s">
        <v>30126</v>
      </c>
      <c r="M10171" s="16" t="s">
        <v>30128</v>
      </c>
    </row>
    <row r="10172" spans="2:13">
      <c r="B10172" s="5">
        <v>27186</v>
      </c>
      <c r="C10172" s="8" t="s">
        <v>30129</v>
      </c>
      <c r="D10172" s="3" t="s">
        <v>30130</v>
      </c>
      <c r="K10172" s="5">
        <v>27186</v>
      </c>
      <c r="L10172" s="8" t="s">
        <v>30129</v>
      </c>
      <c r="M10172" s="1" t="s">
        <v>30131</v>
      </c>
    </row>
    <row r="10173" spans="2:13">
      <c r="B10173" s="5">
        <v>27189</v>
      </c>
      <c r="C10173" s="14" t="s">
        <v>30132</v>
      </c>
      <c r="D10173" s="12" t="s">
        <v>30133</v>
      </c>
      <c r="K10173" s="5">
        <v>27189</v>
      </c>
      <c r="L10173" s="14" t="s">
        <v>30132</v>
      </c>
      <c r="M10173" s="1" t="s">
        <v>30134</v>
      </c>
    </row>
    <row r="10174" spans="2:13">
      <c r="B10174" s="5">
        <v>27195</v>
      </c>
      <c r="C10174" s="8" t="s">
        <v>30135</v>
      </c>
      <c r="D10174" s="3" t="s">
        <v>30136</v>
      </c>
      <c r="K10174" s="5">
        <v>27195</v>
      </c>
      <c r="L10174" s="8" t="s">
        <v>30135</v>
      </c>
      <c r="M10174" s="1" t="s">
        <v>30137</v>
      </c>
    </row>
    <row r="10175" spans="2:13">
      <c r="B10175" s="5">
        <v>27196</v>
      </c>
      <c r="C10175" s="8" t="s">
        <v>30138</v>
      </c>
      <c r="D10175" s="3" t="s">
        <v>30139</v>
      </c>
      <c r="K10175" s="5">
        <v>27196</v>
      </c>
      <c r="L10175" s="8" t="s">
        <v>30138</v>
      </c>
      <c r="M10175" s="16" t="s">
        <v>30140</v>
      </c>
    </row>
    <row r="10176" spans="1:13">
      <c r="A10176" s="5">
        <v>6021</v>
      </c>
      <c r="B10176" s="5">
        <v>27201</v>
      </c>
      <c r="C10176" s="13" t="s">
        <v>30141</v>
      </c>
      <c r="D10176" s="10" t="s">
        <v>30142</v>
      </c>
      <c r="K10176" s="5">
        <v>27201</v>
      </c>
      <c r="L10176" s="13" t="s">
        <v>30141</v>
      </c>
      <c r="M10176" s="1" t="s">
        <v>30143</v>
      </c>
    </row>
    <row r="10177" spans="2:13">
      <c r="B10177" s="5">
        <v>27202</v>
      </c>
      <c r="C10177" s="8" t="s">
        <v>30144</v>
      </c>
      <c r="D10177" s="3" t="s">
        <v>30145</v>
      </c>
      <c r="K10177" s="5">
        <v>27202</v>
      </c>
      <c r="L10177" s="8" t="s">
        <v>30144</v>
      </c>
      <c r="M10177" s="1" t="s">
        <v>30146</v>
      </c>
    </row>
    <row r="10178" spans="2:13">
      <c r="B10178" s="5">
        <v>27203</v>
      </c>
      <c r="C10178" s="8" t="s">
        <v>30147</v>
      </c>
      <c r="D10178" s="3" t="s">
        <v>30148</v>
      </c>
      <c r="K10178" s="5">
        <v>27203</v>
      </c>
      <c r="L10178" s="8" t="s">
        <v>30147</v>
      </c>
      <c r="M10178" s="1" t="s">
        <v>30149</v>
      </c>
    </row>
    <row r="10179" spans="1:13">
      <c r="A10179" s="5">
        <v>6022</v>
      </c>
      <c r="B10179" s="5">
        <v>27211</v>
      </c>
      <c r="C10179" s="8" t="s">
        <v>30150</v>
      </c>
      <c r="D10179" s="3" t="s">
        <v>30151</v>
      </c>
      <c r="K10179" s="5">
        <v>27211</v>
      </c>
      <c r="L10179" s="8" t="s">
        <v>30150</v>
      </c>
      <c r="M10179" s="1" t="s">
        <v>30152</v>
      </c>
    </row>
    <row r="10180" spans="2:13">
      <c r="B10180" s="5">
        <v>27212</v>
      </c>
      <c r="C10180" s="13" t="s">
        <v>30153</v>
      </c>
      <c r="D10180" s="20" t="s">
        <v>30154</v>
      </c>
      <c r="K10180" s="5">
        <v>27212</v>
      </c>
      <c r="L10180" s="13" t="s">
        <v>30153</v>
      </c>
      <c r="M10180" s="1" t="s">
        <v>30155</v>
      </c>
    </row>
    <row r="10181" spans="2:13">
      <c r="B10181" s="5">
        <v>27216</v>
      </c>
      <c r="C10181" s="8" t="s">
        <v>30156</v>
      </c>
      <c r="D10181" s="3" t="s">
        <v>30157</v>
      </c>
      <c r="K10181" s="5">
        <v>27216</v>
      </c>
      <c r="L10181" s="8" t="s">
        <v>30156</v>
      </c>
      <c r="M10181" s="16" t="s">
        <v>30158</v>
      </c>
    </row>
    <row r="10182" spans="2:13">
      <c r="B10182" s="5">
        <v>27217</v>
      </c>
      <c r="C10182" s="8" t="s">
        <v>30159</v>
      </c>
      <c r="D10182" s="4" t="s">
        <v>30160</v>
      </c>
      <c r="K10182" s="5">
        <v>27217</v>
      </c>
      <c r="L10182" s="8" t="s">
        <v>30159</v>
      </c>
      <c r="M10182" s="1" t="s">
        <v>30161</v>
      </c>
    </row>
    <row r="10183" spans="2:13">
      <c r="B10183" s="5">
        <v>27218</v>
      </c>
      <c r="C10183" s="8" t="s">
        <v>30162</v>
      </c>
      <c r="D10183" s="3" t="s">
        <v>30163</v>
      </c>
      <c r="K10183" s="5">
        <v>27218</v>
      </c>
      <c r="L10183" s="8" t="s">
        <v>30162</v>
      </c>
      <c r="M10183" s="16" t="s">
        <v>30164</v>
      </c>
    </row>
    <row r="10184" spans="2:13">
      <c r="B10184" s="12">
        <v>27219</v>
      </c>
      <c r="C10184" s="8" t="s">
        <v>30165</v>
      </c>
      <c r="D10184" s="4" t="s">
        <v>30166</v>
      </c>
      <c r="K10184" s="5">
        <v>27219</v>
      </c>
      <c r="L10184" s="8" t="s">
        <v>30165</v>
      </c>
      <c r="M10184" s="16" t="s">
        <v>28006</v>
      </c>
    </row>
    <row r="10185" spans="2:13">
      <c r="B10185" s="5">
        <v>27222</v>
      </c>
      <c r="C10185" s="8" t="s">
        <v>30167</v>
      </c>
      <c r="D10185" s="3" t="s">
        <v>30168</v>
      </c>
      <c r="K10185" s="5">
        <v>27222</v>
      </c>
      <c r="L10185" s="8" t="s">
        <v>30167</v>
      </c>
      <c r="M10185" s="1" t="s">
        <v>30169</v>
      </c>
    </row>
    <row r="10186" spans="2:13">
      <c r="B10186" s="5">
        <v>27227</v>
      </c>
      <c r="C10186" s="13" t="s">
        <v>30170</v>
      </c>
      <c r="D10186" s="20" t="s">
        <v>30171</v>
      </c>
      <c r="K10186" s="5">
        <v>27227</v>
      </c>
      <c r="L10186" s="13" t="s">
        <v>30170</v>
      </c>
      <c r="M10186" s="1" t="s">
        <v>30172</v>
      </c>
    </row>
    <row r="10187" spans="2:13">
      <c r="B10187" s="5">
        <v>27229</v>
      </c>
      <c r="C10187" s="8" t="s">
        <v>30173</v>
      </c>
      <c r="D10187" s="3" t="s">
        <v>30174</v>
      </c>
      <c r="K10187" s="5">
        <v>27229</v>
      </c>
      <c r="L10187" s="8" t="s">
        <v>30173</v>
      </c>
      <c r="M10187" s="1" t="s">
        <v>30175</v>
      </c>
    </row>
    <row r="10188" spans="2:13">
      <c r="B10188" s="5">
        <v>27231</v>
      </c>
      <c r="C10188" s="9" t="s">
        <v>30176</v>
      </c>
      <c r="D10188" s="1" t="s">
        <v>30177</v>
      </c>
      <c r="K10188" s="5">
        <v>27231</v>
      </c>
      <c r="L10188" s="9" t="s">
        <v>30176</v>
      </c>
      <c r="M10188" s="1" t="s">
        <v>30178</v>
      </c>
    </row>
    <row r="10189" spans="2:13">
      <c r="B10189" s="5">
        <v>27233</v>
      </c>
      <c r="C10189" s="8" t="s">
        <v>30179</v>
      </c>
      <c r="D10189" s="3" t="s">
        <v>30180</v>
      </c>
      <c r="K10189" s="5">
        <v>27233</v>
      </c>
      <c r="L10189" s="8" t="s">
        <v>30179</v>
      </c>
      <c r="M10189" s="16" t="s">
        <v>30181</v>
      </c>
    </row>
    <row r="10190" spans="2:13">
      <c r="B10190" s="5">
        <v>27237</v>
      </c>
      <c r="C10190" s="8" t="s">
        <v>30182</v>
      </c>
      <c r="D10190" s="3" t="s">
        <v>30183</v>
      </c>
      <c r="K10190" s="5">
        <v>27237</v>
      </c>
      <c r="L10190" s="8" t="s">
        <v>30182</v>
      </c>
      <c r="M10190" s="16" t="s">
        <v>30184</v>
      </c>
    </row>
    <row r="10191" spans="2:13">
      <c r="B10191" s="5">
        <v>27238</v>
      </c>
      <c r="C10191" s="9" t="s">
        <v>30185</v>
      </c>
      <c r="D10191" s="1" t="s">
        <v>30186</v>
      </c>
      <c r="K10191" s="5">
        <v>27238</v>
      </c>
      <c r="L10191" s="9" t="s">
        <v>30185</v>
      </c>
      <c r="M10191" s="1" t="s">
        <v>30187</v>
      </c>
    </row>
    <row r="10192" spans="1:13">
      <c r="A10192" s="5">
        <v>4509</v>
      </c>
      <c r="B10192" s="5">
        <v>27242</v>
      </c>
      <c r="C10192" s="8" t="s">
        <v>30188</v>
      </c>
      <c r="D10192" s="3" t="s">
        <v>30189</v>
      </c>
      <c r="K10192" s="5">
        <v>27242</v>
      </c>
      <c r="L10192" s="8" t="s">
        <v>30188</v>
      </c>
      <c r="M10192" s="1" t="s">
        <v>30190</v>
      </c>
    </row>
    <row r="10193" spans="2:13">
      <c r="B10193" s="5">
        <v>27244</v>
      </c>
      <c r="C10193" s="8" t="s">
        <v>30191</v>
      </c>
      <c r="D10193" s="3" t="s">
        <v>30192</v>
      </c>
      <c r="K10193" s="5">
        <v>27244</v>
      </c>
      <c r="L10193" s="8" t="s">
        <v>30191</v>
      </c>
      <c r="M10193" s="16" t="s">
        <v>30193</v>
      </c>
    </row>
    <row r="10194" spans="1:13">
      <c r="A10194" s="5">
        <v>6023</v>
      </c>
      <c r="B10194" s="5">
        <v>27245</v>
      </c>
      <c r="C10194" s="8" t="s">
        <v>30194</v>
      </c>
      <c r="D10194" s="3" t="s">
        <v>30195</v>
      </c>
      <c r="K10194" s="5">
        <v>27245</v>
      </c>
      <c r="L10194" s="8" t="s">
        <v>30194</v>
      </c>
      <c r="M10194" s="1" t="s">
        <v>30196</v>
      </c>
    </row>
    <row r="10195" spans="2:13">
      <c r="B10195" s="5">
        <v>27250</v>
      </c>
      <c r="C10195" s="8" t="s">
        <v>30197</v>
      </c>
      <c r="D10195" s="3" t="s">
        <v>30198</v>
      </c>
      <c r="K10195" s="5">
        <v>27250</v>
      </c>
      <c r="L10195" s="8" t="s">
        <v>30197</v>
      </c>
      <c r="M10195" s="16" t="s">
        <v>30199</v>
      </c>
    </row>
    <row r="10196" spans="2:13">
      <c r="B10196" s="5">
        <v>27255</v>
      </c>
      <c r="C10196" s="8" t="s">
        <v>30200</v>
      </c>
      <c r="D10196" s="3" t="s">
        <v>30201</v>
      </c>
      <c r="K10196" s="5">
        <v>27255</v>
      </c>
      <c r="L10196" s="8" t="s">
        <v>30200</v>
      </c>
      <c r="M10196" s="16" t="s">
        <v>30202</v>
      </c>
    </row>
    <row r="10197" spans="2:13">
      <c r="B10197" s="5">
        <v>27256</v>
      </c>
      <c r="C10197" s="13" t="s">
        <v>30203</v>
      </c>
      <c r="D10197" s="10" t="s">
        <v>30204</v>
      </c>
      <c r="K10197" s="5">
        <v>27256</v>
      </c>
      <c r="L10197" s="13" t="s">
        <v>30203</v>
      </c>
      <c r="M10197" s="16" t="s">
        <v>30205</v>
      </c>
    </row>
    <row r="10198" spans="2:13">
      <c r="B10198" s="5">
        <v>27260</v>
      </c>
      <c r="C10198" s="8" t="s">
        <v>30206</v>
      </c>
      <c r="D10198" s="3" t="s">
        <v>30207</v>
      </c>
      <c r="K10198" s="5">
        <v>27260</v>
      </c>
      <c r="L10198" s="8" t="s">
        <v>30206</v>
      </c>
      <c r="M10198" s="16" t="s">
        <v>30208</v>
      </c>
    </row>
    <row r="10199" spans="2:13">
      <c r="B10199" s="5">
        <v>27264</v>
      </c>
      <c r="C10199" s="14" t="s">
        <v>30209</v>
      </c>
      <c r="D10199" s="12" t="s">
        <v>30210</v>
      </c>
      <c r="K10199" s="5">
        <v>27264</v>
      </c>
      <c r="L10199" s="14" t="s">
        <v>30209</v>
      </c>
      <c r="M10199" s="1" t="s">
        <v>30211</v>
      </c>
    </row>
    <row r="10200" spans="2:13">
      <c r="B10200" s="5">
        <v>27267</v>
      </c>
      <c r="C10200" s="8" t="s">
        <v>30212</v>
      </c>
      <c r="D10200" s="12" t="s">
        <v>30213</v>
      </c>
      <c r="K10200" s="5">
        <v>27267</v>
      </c>
      <c r="L10200" s="8" t="s">
        <v>30212</v>
      </c>
      <c r="M10200" s="16" t="s">
        <v>30214</v>
      </c>
    </row>
    <row r="10201" spans="1:13">
      <c r="A10201" s="5">
        <v>6024</v>
      </c>
      <c r="B10201" s="5">
        <v>27278</v>
      </c>
      <c r="C10201" s="8" t="s">
        <v>30215</v>
      </c>
      <c r="D10201" s="3" t="s">
        <v>30216</v>
      </c>
      <c r="K10201" s="5">
        <v>27278</v>
      </c>
      <c r="L10201" s="8" t="s">
        <v>30215</v>
      </c>
      <c r="M10201" s="1" t="s">
        <v>30217</v>
      </c>
    </row>
    <row r="10202" spans="2:13">
      <c r="B10202" s="5">
        <v>27279</v>
      </c>
      <c r="C10202" s="8" t="s">
        <v>30218</v>
      </c>
      <c r="D10202" s="3" t="s">
        <v>30219</v>
      </c>
      <c r="K10202" s="5">
        <v>27279</v>
      </c>
      <c r="L10202" s="8" t="s">
        <v>30218</v>
      </c>
      <c r="M10202" s="1" t="s">
        <v>30220</v>
      </c>
    </row>
    <row r="10203" spans="2:13">
      <c r="B10203" s="5">
        <v>27281</v>
      </c>
      <c r="C10203" s="8" t="s">
        <v>30221</v>
      </c>
      <c r="D10203" s="3" t="s">
        <v>30222</v>
      </c>
      <c r="K10203" s="5">
        <v>27281</v>
      </c>
      <c r="L10203" s="8" t="s">
        <v>30221</v>
      </c>
      <c r="M10203" s="16" t="s">
        <v>30223</v>
      </c>
    </row>
    <row r="10204" spans="2:13">
      <c r="B10204" s="5">
        <v>27284</v>
      </c>
      <c r="C10204" s="8" t="s">
        <v>30224</v>
      </c>
      <c r="D10204" s="3" t="s">
        <v>30225</v>
      </c>
      <c r="K10204" s="5">
        <v>27284</v>
      </c>
      <c r="L10204" s="8" t="s">
        <v>30224</v>
      </c>
      <c r="M10204" s="1" t="s">
        <v>30226</v>
      </c>
    </row>
    <row r="10205" spans="2:13">
      <c r="B10205" s="5">
        <v>27286</v>
      </c>
      <c r="C10205" s="8" t="s">
        <v>30227</v>
      </c>
      <c r="D10205" s="3" t="s">
        <v>30228</v>
      </c>
      <c r="K10205" s="5">
        <v>27286</v>
      </c>
      <c r="L10205" s="8" t="s">
        <v>30227</v>
      </c>
      <c r="M10205" s="16" t="s">
        <v>30229</v>
      </c>
    </row>
    <row r="10206" spans="1:13">
      <c r="A10206" s="5">
        <v>1449</v>
      </c>
      <c r="B10206" s="5">
        <v>27290</v>
      </c>
      <c r="C10206" s="7" t="s">
        <v>30230</v>
      </c>
      <c r="D10206" s="16" t="s">
        <v>30231</v>
      </c>
      <c r="K10206" s="5">
        <v>27290</v>
      </c>
      <c r="L10206" s="7" t="s">
        <v>30230</v>
      </c>
      <c r="M10206" s="1" t="s">
        <v>30232</v>
      </c>
    </row>
    <row r="10207" spans="2:13">
      <c r="B10207" s="5">
        <v>27291</v>
      </c>
      <c r="C10207" s="8" t="s">
        <v>30233</v>
      </c>
      <c r="D10207" s="3" t="s">
        <v>30234</v>
      </c>
      <c r="K10207" s="5">
        <v>27291</v>
      </c>
      <c r="L10207" s="8" t="s">
        <v>30233</v>
      </c>
      <c r="M10207" s="1" t="s">
        <v>30235</v>
      </c>
    </row>
    <row r="10208" spans="2:13">
      <c r="B10208" s="5">
        <v>27296</v>
      </c>
      <c r="C10208" s="8" t="s">
        <v>30236</v>
      </c>
      <c r="D10208" s="12" t="s">
        <v>30237</v>
      </c>
      <c r="K10208" s="5">
        <v>27296</v>
      </c>
      <c r="L10208" s="8" t="s">
        <v>30236</v>
      </c>
      <c r="M10208" s="16" t="s">
        <v>30238</v>
      </c>
    </row>
    <row r="10209" spans="2:13">
      <c r="B10209" s="5">
        <v>27297</v>
      </c>
      <c r="C10209" s="8" t="s">
        <v>30239</v>
      </c>
      <c r="D10209" s="3" t="s">
        <v>30240</v>
      </c>
      <c r="K10209" s="5">
        <v>27297</v>
      </c>
      <c r="L10209" s="8" t="s">
        <v>30239</v>
      </c>
      <c r="M10209" s="16" t="s">
        <v>30241</v>
      </c>
    </row>
    <row r="10210" spans="2:13">
      <c r="B10210" s="5">
        <v>27307</v>
      </c>
      <c r="C10210" s="8" t="s">
        <v>30242</v>
      </c>
      <c r="D10210" s="12" t="s">
        <v>30243</v>
      </c>
      <c r="K10210" s="5">
        <v>27307</v>
      </c>
      <c r="L10210" s="8" t="s">
        <v>30242</v>
      </c>
      <c r="M10210" s="16" t="s">
        <v>30244</v>
      </c>
    </row>
    <row r="10211" spans="1:13">
      <c r="A10211" s="5">
        <v>1450</v>
      </c>
      <c r="B10211" s="5">
        <v>27309</v>
      </c>
      <c r="C10211" s="14" t="s">
        <v>30245</v>
      </c>
      <c r="D10211" s="12" t="s">
        <v>30246</v>
      </c>
      <c r="K10211" s="5">
        <v>27309</v>
      </c>
      <c r="L10211" s="14" t="s">
        <v>30245</v>
      </c>
      <c r="M10211" s="1" t="s">
        <v>30247</v>
      </c>
    </row>
    <row r="10212" spans="1:13">
      <c r="A10212" s="5">
        <v>6025</v>
      </c>
      <c r="B10212" s="5">
        <v>27311</v>
      </c>
      <c r="C10212" s="13" t="s">
        <v>30248</v>
      </c>
      <c r="D10212" s="5" t="s">
        <v>30249</v>
      </c>
      <c r="K10212" s="5">
        <v>27311</v>
      </c>
      <c r="L10212" s="13" t="s">
        <v>30248</v>
      </c>
      <c r="M10212" s="1" t="s">
        <v>30250</v>
      </c>
    </row>
    <row r="10213" spans="2:13">
      <c r="B10213" s="5">
        <v>27312</v>
      </c>
      <c r="C10213" s="8" t="s">
        <v>30251</v>
      </c>
      <c r="D10213" s="3" t="s">
        <v>30252</v>
      </c>
      <c r="K10213" s="5">
        <v>27312</v>
      </c>
      <c r="L10213" s="8" t="s">
        <v>30251</v>
      </c>
      <c r="M10213" s="1" t="s">
        <v>30253</v>
      </c>
    </row>
    <row r="10214" spans="2:13">
      <c r="B10214" s="5">
        <v>27315</v>
      </c>
      <c r="C10214" s="14" t="s">
        <v>30254</v>
      </c>
      <c r="D10214" s="12" t="s">
        <v>30255</v>
      </c>
      <c r="K10214" s="5">
        <v>27315</v>
      </c>
      <c r="L10214" s="14" t="s">
        <v>30254</v>
      </c>
      <c r="M10214" s="1" t="s">
        <v>30256</v>
      </c>
    </row>
    <row r="10215" spans="2:13">
      <c r="B10215" s="5">
        <v>27316</v>
      </c>
      <c r="C10215" s="8" t="s">
        <v>30257</v>
      </c>
      <c r="D10215" s="3" t="s">
        <v>30258</v>
      </c>
      <c r="K10215" s="5">
        <v>27316</v>
      </c>
      <c r="L10215" s="8" t="s">
        <v>30257</v>
      </c>
      <c r="M10215" s="16" t="s">
        <v>30259</v>
      </c>
    </row>
    <row r="10216" spans="2:13">
      <c r="B10216" s="5">
        <v>27326</v>
      </c>
      <c r="C10216" s="7" t="s">
        <v>30260</v>
      </c>
      <c r="D10216" s="1" t="s">
        <v>30261</v>
      </c>
      <c r="K10216" s="5">
        <v>27326</v>
      </c>
      <c r="L10216" s="7" t="s">
        <v>30260</v>
      </c>
      <c r="M10216" s="1" t="s">
        <v>30262</v>
      </c>
    </row>
    <row r="10217" spans="1:13">
      <c r="A10217" s="5">
        <v>6026</v>
      </c>
      <c r="B10217" s="5">
        <v>27329</v>
      </c>
      <c r="C10217" s="8" t="s">
        <v>30263</v>
      </c>
      <c r="D10217" s="3" t="s">
        <v>30264</v>
      </c>
      <c r="K10217" s="5">
        <v>27329</v>
      </c>
      <c r="L10217" s="8" t="s">
        <v>30263</v>
      </c>
      <c r="M10217" s="1" t="s">
        <v>30265</v>
      </c>
    </row>
    <row r="10218" spans="2:13">
      <c r="B10218" s="5">
        <v>27331</v>
      </c>
      <c r="C10218" s="8" t="s">
        <v>30266</v>
      </c>
      <c r="D10218" s="3" t="s">
        <v>30267</v>
      </c>
      <c r="K10218" s="5">
        <v>27331</v>
      </c>
      <c r="L10218" s="8" t="s">
        <v>30266</v>
      </c>
      <c r="M10218" s="16" t="s">
        <v>30268</v>
      </c>
    </row>
    <row r="10219" spans="2:13">
      <c r="B10219" s="5">
        <v>27333</v>
      </c>
      <c r="C10219" s="8" t="s">
        <v>30269</v>
      </c>
      <c r="D10219" s="12" t="s">
        <v>30270</v>
      </c>
      <c r="K10219" s="5">
        <v>27333</v>
      </c>
      <c r="L10219" s="8" t="s">
        <v>30269</v>
      </c>
      <c r="M10219" s="16" t="s">
        <v>30271</v>
      </c>
    </row>
    <row r="10220" spans="2:13">
      <c r="B10220" s="5">
        <v>27336</v>
      </c>
      <c r="C10220" s="8" t="s">
        <v>30272</v>
      </c>
      <c r="D10220" s="3" t="s">
        <v>30273</v>
      </c>
      <c r="K10220" s="5">
        <v>27336</v>
      </c>
      <c r="L10220" s="8" t="s">
        <v>30272</v>
      </c>
      <c r="M10220" s="16" t="s">
        <v>30274</v>
      </c>
    </row>
    <row r="10221" spans="2:13">
      <c r="B10221" s="5">
        <v>27338</v>
      </c>
      <c r="C10221" s="8" t="s">
        <v>30275</v>
      </c>
      <c r="D10221" s="3" t="s">
        <v>30276</v>
      </c>
      <c r="K10221" s="5">
        <v>27338</v>
      </c>
      <c r="L10221" s="8" t="s">
        <v>30275</v>
      </c>
      <c r="M10221" s="16" t="s">
        <v>30277</v>
      </c>
    </row>
    <row r="10222" spans="2:13">
      <c r="B10222" s="5">
        <v>27340</v>
      </c>
      <c r="C10222" s="8" t="s">
        <v>30278</v>
      </c>
      <c r="D10222" s="3" t="s">
        <v>30279</v>
      </c>
      <c r="K10222" s="5">
        <v>27340</v>
      </c>
      <c r="L10222" s="8" t="s">
        <v>30278</v>
      </c>
      <c r="M10222" s="1" t="s">
        <v>30280</v>
      </c>
    </row>
    <row r="10223" spans="2:13">
      <c r="B10223" s="5">
        <v>27343</v>
      </c>
      <c r="C10223" s="8" t="s">
        <v>30281</v>
      </c>
      <c r="D10223" s="3" t="s">
        <v>30282</v>
      </c>
      <c r="K10223" s="5">
        <v>27343</v>
      </c>
      <c r="L10223" s="8" t="s">
        <v>30281</v>
      </c>
      <c r="M10223" s="16" t="s">
        <v>30283</v>
      </c>
    </row>
    <row r="10224" spans="1:13">
      <c r="A10224" s="5">
        <v>1451</v>
      </c>
      <c r="B10224" s="5">
        <v>27347</v>
      </c>
      <c r="C10224" s="8" t="s">
        <v>30284</v>
      </c>
      <c r="D10224" s="3" t="s">
        <v>30285</v>
      </c>
      <c r="K10224" s="5">
        <v>27347</v>
      </c>
      <c r="L10224" s="8" t="s">
        <v>30284</v>
      </c>
      <c r="M10224" s="1" t="s">
        <v>30286</v>
      </c>
    </row>
    <row r="10225" spans="2:13">
      <c r="B10225" s="5">
        <v>27349</v>
      </c>
      <c r="C10225" s="8" t="s">
        <v>30287</v>
      </c>
      <c r="D10225" s="3" t="s">
        <v>30288</v>
      </c>
      <c r="K10225" s="5">
        <v>27349</v>
      </c>
      <c r="L10225" s="8" t="s">
        <v>30287</v>
      </c>
      <c r="M10225" s="16" t="s">
        <v>30289</v>
      </c>
    </row>
    <row r="10226" spans="2:13">
      <c r="B10226" s="5">
        <v>27351</v>
      </c>
      <c r="C10226" s="14" t="s">
        <v>30290</v>
      </c>
      <c r="D10226" s="12" t="s">
        <v>30291</v>
      </c>
      <c r="K10226" s="5">
        <v>27351</v>
      </c>
      <c r="L10226" s="14" t="s">
        <v>30290</v>
      </c>
      <c r="M10226" s="1" t="s">
        <v>30292</v>
      </c>
    </row>
    <row r="10227" spans="2:13">
      <c r="B10227" s="5">
        <v>27352</v>
      </c>
      <c r="C10227" s="8" t="s">
        <v>30293</v>
      </c>
      <c r="D10227" s="12" t="s">
        <v>30294</v>
      </c>
      <c r="K10227" s="5">
        <v>27352</v>
      </c>
      <c r="L10227" s="8" t="s">
        <v>30293</v>
      </c>
      <c r="M10227" s="16" t="s">
        <v>30295</v>
      </c>
    </row>
    <row r="10228" spans="1:13">
      <c r="A10228" s="5">
        <v>6027</v>
      </c>
      <c r="B10228" s="5">
        <v>27355</v>
      </c>
      <c r="C10228" s="21" t="s">
        <v>30296</v>
      </c>
      <c r="D10228" s="1" t="s">
        <v>30297</v>
      </c>
      <c r="K10228" s="5">
        <v>27355</v>
      </c>
      <c r="L10228" s="21" t="s">
        <v>30296</v>
      </c>
      <c r="M10228" s="1" t="s">
        <v>30298</v>
      </c>
    </row>
    <row r="10229" spans="2:13">
      <c r="B10229" s="5">
        <v>27357</v>
      </c>
      <c r="C10229" s="8" t="s">
        <v>30299</v>
      </c>
      <c r="D10229" s="3" t="s">
        <v>30300</v>
      </c>
      <c r="K10229" s="5">
        <v>27357</v>
      </c>
      <c r="L10229" s="8" t="s">
        <v>30299</v>
      </c>
      <c r="M10229" s="16" t="s">
        <v>30301</v>
      </c>
    </row>
    <row r="10230" spans="2:13">
      <c r="B10230" s="5">
        <v>27360</v>
      </c>
      <c r="C10230" s="8" t="s">
        <v>30302</v>
      </c>
      <c r="D10230" s="3" t="s">
        <v>30303</v>
      </c>
      <c r="K10230" s="5">
        <v>27360</v>
      </c>
      <c r="L10230" s="8" t="s">
        <v>30302</v>
      </c>
      <c r="M10230" s="16" t="s">
        <v>30304</v>
      </c>
    </row>
    <row r="10231" spans="2:13">
      <c r="B10231" s="5">
        <v>27362</v>
      </c>
      <c r="C10231" s="8" t="s">
        <v>30305</v>
      </c>
      <c r="D10231" s="3" t="s">
        <v>30306</v>
      </c>
      <c r="K10231" s="5">
        <v>27362</v>
      </c>
      <c r="L10231" s="8" t="s">
        <v>30305</v>
      </c>
      <c r="M10231" s="1" t="s">
        <v>30307</v>
      </c>
    </row>
    <row r="10232" spans="2:13">
      <c r="B10232" s="5">
        <v>27363</v>
      </c>
      <c r="C10232" s="8" t="s">
        <v>30308</v>
      </c>
      <c r="D10232" s="3" t="s">
        <v>30309</v>
      </c>
      <c r="K10232" s="5">
        <v>27363</v>
      </c>
      <c r="L10232" s="8" t="s">
        <v>30308</v>
      </c>
      <c r="M10232" s="16" t="s">
        <v>30310</v>
      </c>
    </row>
    <row r="10233" spans="1:13">
      <c r="A10233" s="5">
        <v>6028</v>
      </c>
      <c r="B10233" s="5">
        <v>27364</v>
      </c>
      <c r="C10233" s="21" t="s">
        <v>30311</v>
      </c>
      <c r="D10233" s="1" t="s">
        <v>30312</v>
      </c>
      <c r="K10233" s="5">
        <v>27364</v>
      </c>
      <c r="L10233" s="21" t="s">
        <v>30311</v>
      </c>
      <c r="M10233" s="1" t="s">
        <v>30313</v>
      </c>
    </row>
    <row r="10234" spans="2:13">
      <c r="B10234" s="5">
        <v>27367</v>
      </c>
      <c r="C10234" s="8" t="s">
        <v>30314</v>
      </c>
      <c r="D10234" s="3" t="s">
        <v>30315</v>
      </c>
      <c r="K10234" s="5">
        <v>27367</v>
      </c>
      <c r="L10234" s="8" t="s">
        <v>30314</v>
      </c>
      <c r="M10234" s="1" t="s">
        <v>30316</v>
      </c>
    </row>
    <row r="10235" spans="2:13">
      <c r="B10235" s="5">
        <v>27368</v>
      </c>
      <c r="C10235" s="8" t="s">
        <v>30317</v>
      </c>
      <c r="D10235" s="3" t="s">
        <v>18633</v>
      </c>
      <c r="K10235" s="5">
        <v>27368</v>
      </c>
      <c r="L10235" s="8" t="s">
        <v>30317</v>
      </c>
      <c r="M10235" s="16" t="s">
        <v>30318</v>
      </c>
    </row>
    <row r="10236" spans="2:13">
      <c r="B10236" s="5">
        <v>27369</v>
      </c>
      <c r="C10236" s="8" t="s">
        <v>30319</v>
      </c>
      <c r="D10236" s="3" t="s">
        <v>30320</v>
      </c>
      <c r="K10236" s="5">
        <v>27369</v>
      </c>
      <c r="L10236" s="8" t="s">
        <v>30319</v>
      </c>
      <c r="M10236" s="1" t="s">
        <v>30321</v>
      </c>
    </row>
    <row r="10237" spans="2:13">
      <c r="B10237" s="5">
        <v>27373</v>
      </c>
      <c r="C10237" s="8" t="s">
        <v>30322</v>
      </c>
      <c r="D10237" s="3" t="s">
        <v>30323</v>
      </c>
      <c r="K10237" s="5">
        <v>27373</v>
      </c>
      <c r="L10237" s="8" t="s">
        <v>30322</v>
      </c>
      <c r="M10237" s="16" t="s">
        <v>30324</v>
      </c>
    </row>
    <row r="10238" spans="2:13">
      <c r="B10238" s="5">
        <v>27375</v>
      </c>
      <c r="C10238" s="8" t="s">
        <v>30325</v>
      </c>
      <c r="D10238" s="3" t="s">
        <v>30326</v>
      </c>
      <c r="K10238" s="5">
        <v>27375</v>
      </c>
      <c r="L10238" s="8" t="s">
        <v>30325</v>
      </c>
      <c r="M10238" s="1" t="s">
        <v>30327</v>
      </c>
    </row>
    <row r="10239" spans="2:13">
      <c r="B10239" s="5">
        <v>27379</v>
      </c>
      <c r="C10239" s="14" t="s">
        <v>30328</v>
      </c>
      <c r="D10239" s="12" t="s">
        <v>30329</v>
      </c>
      <c r="K10239" s="5">
        <v>27379</v>
      </c>
      <c r="L10239" s="14" t="s">
        <v>30328</v>
      </c>
      <c r="M10239" s="1" t="s">
        <v>30330</v>
      </c>
    </row>
    <row r="10240" spans="2:13">
      <c r="B10240" s="5">
        <v>27381</v>
      </c>
      <c r="C10240" s="8" t="s">
        <v>30331</v>
      </c>
      <c r="D10240" s="3" t="s">
        <v>30332</v>
      </c>
      <c r="K10240" s="5">
        <v>27381</v>
      </c>
      <c r="L10240" s="8" t="s">
        <v>30331</v>
      </c>
      <c r="M10240" s="16" t="s">
        <v>30333</v>
      </c>
    </row>
    <row r="10241" spans="2:13">
      <c r="B10241" s="5">
        <v>27382</v>
      </c>
      <c r="C10241" s="18" t="s">
        <v>30334</v>
      </c>
      <c r="D10241" s="5" t="s">
        <v>30335</v>
      </c>
      <c r="K10241" s="5">
        <v>27382</v>
      </c>
      <c r="L10241" s="18" t="s">
        <v>30334</v>
      </c>
      <c r="M10241" s="16" t="s">
        <v>30336</v>
      </c>
    </row>
    <row r="10242" spans="2:13">
      <c r="B10242" s="5">
        <v>27383</v>
      </c>
      <c r="C10242" s="8" t="s">
        <v>30337</v>
      </c>
      <c r="D10242" s="3" t="s">
        <v>30338</v>
      </c>
      <c r="K10242" s="5">
        <v>27383</v>
      </c>
      <c r="L10242" s="8" t="s">
        <v>30337</v>
      </c>
      <c r="M10242" s="1" t="s">
        <v>30339</v>
      </c>
    </row>
    <row r="10243" spans="2:13">
      <c r="B10243" s="5">
        <v>27386</v>
      </c>
      <c r="C10243" s="8" t="s">
        <v>30340</v>
      </c>
      <c r="D10243" s="3" t="s">
        <v>14003</v>
      </c>
      <c r="K10243" s="5">
        <v>27386</v>
      </c>
      <c r="L10243" s="8" t="s">
        <v>30340</v>
      </c>
      <c r="M10243" s="1" t="s">
        <v>30341</v>
      </c>
    </row>
    <row r="10244" spans="2:13">
      <c r="B10244" s="5">
        <v>27387</v>
      </c>
      <c r="C10244" s="8" t="s">
        <v>30342</v>
      </c>
      <c r="D10244" s="3" t="s">
        <v>30343</v>
      </c>
      <c r="K10244" s="5">
        <v>27387</v>
      </c>
      <c r="L10244" s="8" t="s">
        <v>30342</v>
      </c>
      <c r="M10244" s="1" t="s">
        <v>30344</v>
      </c>
    </row>
    <row r="10245" spans="2:13">
      <c r="B10245" s="5">
        <v>27388</v>
      </c>
      <c r="C10245" s="8" t="s">
        <v>30345</v>
      </c>
      <c r="D10245" s="3" t="s">
        <v>30346</v>
      </c>
      <c r="K10245" s="5">
        <v>27388</v>
      </c>
      <c r="L10245" s="8" t="s">
        <v>30345</v>
      </c>
      <c r="M10245" s="1" t="s">
        <v>30347</v>
      </c>
    </row>
    <row r="10246" spans="2:13">
      <c r="B10246" s="5">
        <v>27391</v>
      </c>
      <c r="C10246" s="8" t="s">
        <v>30348</v>
      </c>
      <c r="D10246" s="3" t="s">
        <v>30349</v>
      </c>
      <c r="K10246" s="5">
        <v>27391</v>
      </c>
      <c r="L10246" s="8" t="s">
        <v>30348</v>
      </c>
      <c r="M10246" s="1" t="s">
        <v>30350</v>
      </c>
    </row>
    <row r="10247" spans="2:13">
      <c r="B10247" s="5">
        <v>27396</v>
      </c>
      <c r="C10247" s="8" t="s">
        <v>30351</v>
      </c>
      <c r="D10247" s="12" t="s">
        <v>30352</v>
      </c>
      <c r="K10247" s="5">
        <v>27396</v>
      </c>
      <c r="L10247" s="8" t="s">
        <v>30351</v>
      </c>
      <c r="M10247" s="16" t="s">
        <v>30353</v>
      </c>
    </row>
    <row r="10248" spans="2:13">
      <c r="B10248" s="5">
        <v>27402</v>
      </c>
      <c r="C10248" s="8" t="s">
        <v>30354</v>
      </c>
      <c r="D10248" s="3" t="s">
        <v>30355</v>
      </c>
      <c r="K10248" s="5">
        <v>27402</v>
      </c>
      <c r="L10248" s="8" t="s">
        <v>30354</v>
      </c>
      <c r="M10248" s="16" t="s">
        <v>30356</v>
      </c>
    </row>
    <row r="10249" spans="2:13">
      <c r="B10249" s="5">
        <v>27403</v>
      </c>
      <c r="C10249" s="8" t="s">
        <v>30357</v>
      </c>
      <c r="D10249" s="12" t="s">
        <v>30358</v>
      </c>
      <c r="K10249" s="5">
        <v>27403</v>
      </c>
      <c r="L10249" s="8" t="s">
        <v>30357</v>
      </c>
      <c r="M10249" s="1" t="s">
        <v>30359</v>
      </c>
    </row>
    <row r="10250" spans="2:13">
      <c r="B10250" s="5">
        <v>27404</v>
      </c>
      <c r="C10250" s="8" t="s">
        <v>30360</v>
      </c>
      <c r="D10250" s="3" t="s">
        <v>30361</v>
      </c>
      <c r="K10250" s="5">
        <v>27404</v>
      </c>
      <c r="L10250" s="8" t="s">
        <v>30360</v>
      </c>
      <c r="M10250" s="1" t="s">
        <v>30362</v>
      </c>
    </row>
    <row r="10251" spans="2:13">
      <c r="B10251" s="5">
        <v>27405</v>
      </c>
      <c r="C10251" s="8" t="s">
        <v>30363</v>
      </c>
      <c r="D10251" s="3" t="s">
        <v>30364</v>
      </c>
      <c r="K10251" s="5">
        <v>27405</v>
      </c>
      <c r="L10251" s="8" t="s">
        <v>30363</v>
      </c>
      <c r="M10251" s="16" t="s">
        <v>30365</v>
      </c>
    </row>
    <row r="10252" spans="2:13">
      <c r="B10252" s="5">
        <v>27408</v>
      </c>
      <c r="C10252" s="8" t="s">
        <v>30366</v>
      </c>
      <c r="D10252" s="3" t="s">
        <v>30367</v>
      </c>
      <c r="K10252" s="5">
        <v>27408</v>
      </c>
      <c r="L10252" s="8" t="s">
        <v>30366</v>
      </c>
      <c r="M10252" s="1" t="s">
        <v>30368</v>
      </c>
    </row>
    <row r="10253" spans="2:13">
      <c r="B10253" s="5">
        <v>27409</v>
      </c>
      <c r="C10253" s="8" t="s">
        <v>30369</v>
      </c>
      <c r="D10253" s="3" t="s">
        <v>30370</v>
      </c>
      <c r="K10253" s="5">
        <v>27409</v>
      </c>
      <c r="L10253" s="8" t="s">
        <v>30369</v>
      </c>
      <c r="M10253" s="1" t="s">
        <v>30371</v>
      </c>
    </row>
    <row r="10254" spans="1:13">
      <c r="A10254" s="5">
        <v>1452</v>
      </c>
      <c r="B10254" s="5">
        <v>27410</v>
      </c>
      <c r="C10254" s="13" t="s">
        <v>30372</v>
      </c>
      <c r="D10254" s="12" t="s">
        <v>30373</v>
      </c>
      <c r="K10254" s="5">
        <v>27410</v>
      </c>
      <c r="L10254" s="13" t="s">
        <v>30372</v>
      </c>
      <c r="M10254" s="1" t="s">
        <v>30374</v>
      </c>
    </row>
    <row r="10255" spans="2:13">
      <c r="B10255" s="5">
        <v>27412</v>
      </c>
      <c r="C10255" s="8" t="s">
        <v>30375</v>
      </c>
      <c r="D10255" s="3" t="s">
        <v>30376</v>
      </c>
      <c r="K10255" s="5">
        <v>27412</v>
      </c>
      <c r="L10255" s="8" t="s">
        <v>30375</v>
      </c>
      <c r="M10255" s="16" t="s">
        <v>30377</v>
      </c>
    </row>
    <row r="10256" spans="1:13">
      <c r="A10256" s="5">
        <v>1453</v>
      </c>
      <c r="B10256" s="5">
        <v>27416</v>
      </c>
      <c r="C10256" s="14" t="s">
        <v>30378</v>
      </c>
      <c r="D10256" s="10" t="s">
        <v>30379</v>
      </c>
      <c r="K10256" s="5">
        <v>27416</v>
      </c>
      <c r="L10256" s="14" t="s">
        <v>30378</v>
      </c>
      <c r="M10256" s="1" t="s">
        <v>30380</v>
      </c>
    </row>
    <row r="10257" spans="1:13">
      <c r="A10257" s="5">
        <v>9505</v>
      </c>
      <c r="B10257" s="5">
        <v>27418</v>
      </c>
      <c r="C10257" s="8" t="s">
        <v>30381</v>
      </c>
      <c r="D10257" s="3" t="s">
        <v>30382</v>
      </c>
      <c r="J10257" s="5"/>
      <c r="K10257" s="5">
        <v>27418</v>
      </c>
      <c r="L10257" s="8" t="s">
        <v>30381</v>
      </c>
      <c r="M10257" s="1" t="s">
        <v>30383</v>
      </c>
    </row>
    <row r="10258" spans="2:13">
      <c r="B10258" s="5">
        <v>27419</v>
      </c>
      <c r="C10258" s="13" t="s">
        <v>30384</v>
      </c>
      <c r="D10258" s="12" t="s">
        <v>30385</v>
      </c>
      <c r="K10258" s="5">
        <v>27419</v>
      </c>
      <c r="L10258" s="13" t="s">
        <v>30384</v>
      </c>
      <c r="M10258" s="1" t="s">
        <v>30386</v>
      </c>
    </row>
    <row r="10259" spans="1:13">
      <c r="A10259" s="5">
        <v>1454</v>
      </c>
      <c r="B10259" s="5">
        <v>27421</v>
      </c>
      <c r="C10259" s="21" t="s">
        <v>30387</v>
      </c>
      <c r="D10259" s="1" t="s">
        <v>30388</v>
      </c>
      <c r="K10259" s="5">
        <v>27421</v>
      </c>
      <c r="L10259" s="21" t="s">
        <v>30387</v>
      </c>
      <c r="M10259" s="1" t="s">
        <v>30389</v>
      </c>
    </row>
    <row r="10260" spans="2:13">
      <c r="B10260" s="5">
        <v>27423</v>
      </c>
      <c r="C10260" s="8" t="s">
        <v>30390</v>
      </c>
      <c r="D10260" s="12" t="s">
        <v>30391</v>
      </c>
      <c r="K10260" s="5">
        <v>27423</v>
      </c>
      <c r="L10260" s="8" t="s">
        <v>30390</v>
      </c>
      <c r="M10260" s="16" t="s">
        <v>30392</v>
      </c>
    </row>
    <row r="10261" spans="2:13">
      <c r="B10261" s="5">
        <v>27431</v>
      </c>
      <c r="C10261" s="8" t="s">
        <v>30393</v>
      </c>
      <c r="D10261" s="3" t="s">
        <v>30394</v>
      </c>
      <c r="K10261" s="5">
        <v>27431</v>
      </c>
      <c r="L10261" s="8" t="s">
        <v>30393</v>
      </c>
      <c r="M10261" s="16" t="s">
        <v>30395</v>
      </c>
    </row>
    <row r="10262" spans="2:13">
      <c r="B10262" s="5">
        <v>27435</v>
      </c>
      <c r="C10262" s="8" t="s">
        <v>30396</v>
      </c>
      <c r="D10262" s="3" t="s">
        <v>30397</v>
      </c>
      <c r="K10262" s="5">
        <v>27435</v>
      </c>
      <c r="L10262" s="8" t="s">
        <v>30396</v>
      </c>
      <c r="M10262" s="1" t="s">
        <v>30398</v>
      </c>
    </row>
    <row r="10263" spans="2:13">
      <c r="B10263" s="5">
        <v>27437</v>
      </c>
      <c r="C10263" s="8" t="s">
        <v>30399</v>
      </c>
      <c r="D10263" s="3" t="s">
        <v>26211</v>
      </c>
      <c r="K10263" s="5">
        <v>27437</v>
      </c>
      <c r="L10263" s="8" t="s">
        <v>30399</v>
      </c>
      <c r="M10263" s="1" t="s">
        <v>30400</v>
      </c>
    </row>
    <row r="10264" spans="2:13">
      <c r="B10264" s="5">
        <v>27439</v>
      </c>
      <c r="C10264" s="8" t="s">
        <v>30401</v>
      </c>
      <c r="D10264" s="3" t="s">
        <v>30402</v>
      </c>
      <c r="K10264" s="5">
        <v>27439</v>
      </c>
      <c r="L10264" s="8" t="s">
        <v>30401</v>
      </c>
      <c r="M10264" s="1" t="s">
        <v>30403</v>
      </c>
    </row>
    <row r="10265" spans="2:13">
      <c r="B10265" s="5">
        <v>27442</v>
      </c>
      <c r="C10265" s="8" t="s">
        <v>30404</v>
      </c>
      <c r="D10265" s="3" t="s">
        <v>30405</v>
      </c>
      <c r="K10265" s="5">
        <v>27442</v>
      </c>
      <c r="L10265" s="8" t="s">
        <v>30404</v>
      </c>
      <c r="M10265" s="1" t="s">
        <v>30406</v>
      </c>
    </row>
    <row r="10266" spans="2:13">
      <c r="B10266" s="5">
        <v>27446</v>
      </c>
      <c r="C10266" s="8" t="s">
        <v>30407</v>
      </c>
      <c r="D10266" s="3" t="s">
        <v>30408</v>
      </c>
      <c r="K10266" s="5">
        <v>27446</v>
      </c>
      <c r="L10266" s="8" t="s">
        <v>30407</v>
      </c>
      <c r="M10266" s="1" t="s">
        <v>30409</v>
      </c>
    </row>
    <row r="10267" spans="2:13">
      <c r="B10267" s="5">
        <v>27447</v>
      </c>
      <c r="C10267" s="8" t="s">
        <v>30410</v>
      </c>
      <c r="D10267" s="3" t="s">
        <v>30411</v>
      </c>
      <c r="K10267" s="5">
        <v>27447</v>
      </c>
      <c r="L10267" s="8" t="s">
        <v>30410</v>
      </c>
      <c r="M10267" s="16" t="s">
        <v>30412</v>
      </c>
    </row>
    <row r="10268" spans="2:13">
      <c r="B10268" s="5">
        <v>27449</v>
      </c>
      <c r="C10268" s="8" t="s">
        <v>30413</v>
      </c>
      <c r="D10268" s="3" t="s">
        <v>30414</v>
      </c>
      <c r="K10268" s="5">
        <v>27449</v>
      </c>
      <c r="L10268" s="8" t="s">
        <v>30413</v>
      </c>
      <c r="M10268" s="16" t="s">
        <v>30415</v>
      </c>
    </row>
    <row r="10269" spans="2:13">
      <c r="B10269" s="5">
        <v>27450</v>
      </c>
      <c r="C10269" s="7" t="s">
        <v>30416</v>
      </c>
      <c r="D10269" s="1" t="s">
        <v>30417</v>
      </c>
      <c r="K10269" s="5">
        <v>27450</v>
      </c>
      <c r="L10269" s="7" t="s">
        <v>30416</v>
      </c>
      <c r="M10269" s="1" t="s">
        <v>30418</v>
      </c>
    </row>
    <row r="10270" spans="1:13">
      <c r="A10270" s="5">
        <v>1455</v>
      </c>
      <c r="B10270" s="5">
        <v>27451</v>
      </c>
      <c r="C10270" s="21" t="s">
        <v>30419</v>
      </c>
      <c r="D10270" s="1" t="s">
        <v>30420</v>
      </c>
      <c r="K10270" s="5">
        <v>27451</v>
      </c>
      <c r="L10270" s="21" t="s">
        <v>30419</v>
      </c>
      <c r="M10270" s="1" t="s">
        <v>30421</v>
      </c>
    </row>
    <row r="10271" spans="2:13">
      <c r="B10271" s="5">
        <v>27454</v>
      </c>
      <c r="C10271" s="8" t="s">
        <v>30422</v>
      </c>
      <c r="D10271" s="3" t="s">
        <v>30423</v>
      </c>
      <c r="K10271" s="5">
        <v>27454</v>
      </c>
      <c r="L10271" s="8" t="s">
        <v>30422</v>
      </c>
      <c r="M10271" s="1" t="s">
        <v>30424</v>
      </c>
    </row>
    <row r="10272" spans="2:13">
      <c r="B10272" s="5">
        <v>27457</v>
      </c>
      <c r="C10272" s="13" t="s">
        <v>30425</v>
      </c>
      <c r="D10272" s="12" t="s">
        <v>30426</v>
      </c>
      <c r="K10272" s="5">
        <v>27457</v>
      </c>
      <c r="L10272" s="13" t="s">
        <v>30425</v>
      </c>
      <c r="M10272" s="1" t="s">
        <v>30427</v>
      </c>
    </row>
    <row r="10273" spans="2:13">
      <c r="B10273" s="5">
        <v>27458</v>
      </c>
      <c r="C10273" s="14" t="s">
        <v>30428</v>
      </c>
      <c r="D10273" s="12" t="s">
        <v>30429</v>
      </c>
      <c r="K10273" s="5">
        <v>27458</v>
      </c>
      <c r="L10273" s="14" t="s">
        <v>30428</v>
      </c>
      <c r="M10273" s="1" t="s">
        <v>30430</v>
      </c>
    </row>
    <row r="10274" spans="1:13">
      <c r="A10274" s="5">
        <v>1456</v>
      </c>
      <c r="B10274" s="5">
        <v>27459</v>
      </c>
      <c r="C10274" s="8" t="s">
        <v>30431</v>
      </c>
      <c r="D10274" s="3" t="s">
        <v>30432</v>
      </c>
      <c r="K10274" s="5">
        <v>27459</v>
      </c>
      <c r="L10274" s="8" t="s">
        <v>30431</v>
      </c>
      <c r="M10274" s="1" t="s">
        <v>30433</v>
      </c>
    </row>
    <row r="10275" spans="2:13">
      <c r="B10275" s="5">
        <v>27461</v>
      </c>
      <c r="C10275" s="8" t="s">
        <v>30434</v>
      </c>
      <c r="D10275" s="3" t="s">
        <v>18633</v>
      </c>
      <c r="K10275" s="5">
        <v>27461</v>
      </c>
      <c r="L10275" s="8" t="s">
        <v>30434</v>
      </c>
      <c r="M10275" s="16" t="s">
        <v>30435</v>
      </c>
    </row>
    <row r="10276" spans="2:13">
      <c r="B10276" s="5">
        <v>27463</v>
      </c>
      <c r="C10276" s="8" t="s">
        <v>30436</v>
      </c>
      <c r="D10276" s="3" t="s">
        <v>30437</v>
      </c>
      <c r="K10276" s="5">
        <v>27463</v>
      </c>
      <c r="L10276" s="8" t="s">
        <v>30436</v>
      </c>
      <c r="M10276" s="16" t="s">
        <v>30438</v>
      </c>
    </row>
    <row r="10277" spans="1:13">
      <c r="A10277" s="5">
        <v>1457</v>
      </c>
      <c r="B10277" s="5">
        <v>27465</v>
      </c>
      <c r="C10277" s="14" t="s">
        <v>30439</v>
      </c>
      <c r="D10277" s="12" t="s">
        <v>30440</v>
      </c>
      <c r="K10277" s="5">
        <v>27465</v>
      </c>
      <c r="L10277" s="14" t="s">
        <v>30439</v>
      </c>
      <c r="M10277" s="1" t="s">
        <v>30441</v>
      </c>
    </row>
    <row r="10278" spans="2:13">
      <c r="B10278" s="5">
        <v>27467</v>
      </c>
      <c r="C10278" s="8" t="s">
        <v>30442</v>
      </c>
      <c r="D10278" s="3" t="s">
        <v>30443</v>
      </c>
      <c r="K10278" s="5">
        <v>27467</v>
      </c>
      <c r="L10278" s="8" t="s">
        <v>30442</v>
      </c>
      <c r="M10278" s="1" t="s">
        <v>30444</v>
      </c>
    </row>
    <row r="10279" spans="1:13">
      <c r="A10279" s="5">
        <v>6029</v>
      </c>
      <c r="B10279" s="5">
        <v>27470</v>
      </c>
      <c r="C10279" s="8" t="s">
        <v>30445</v>
      </c>
      <c r="D10279" s="3" t="s">
        <v>30446</v>
      </c>
      <c r="K10279" s="5">
        <v>27470</v>
      </c>
      <c r="L10279" s="8" t="s">
        <v>30445</v>
      </c>
      <c r="M10279" s="1" t="s">
        <v>30447</v>
      </c>
    </row>
    <row r="10280" spans="2:13">
      <c r="B10280" s="5">
        <v>27471</v>
      </c>
      <c r="C10280" s="8" t="s">
        <v>30448</v>
      </c>
      <c r="D10280" s="3" t="s">
        <v>30449</v>
      </c>
      <c r="K10280" s="5">
        <v>27471</v>
      </c>
      <c r="L10280" s="8" t="s">
        <v>30448</v>
      </c>
      <c r="M10280" s="1" t="s">
        <v>30450</v>
      </c>
    </row>
    <row r="10281" spans="2:13">
      <c r="B10281" s="5">
        <v>27472</v>
      </c>
      <c r="C10281" s="13" t="s">
        <v>30451</v>
      </c>
      <c r="D10281" s="12" t="s">
        <v>30452</v>
      </c>
      <c r="K10281" s="5">
        <v>27472</v>
      </c>
      <c r="L10281" s="13" t="s">
        <v>30451</v>
      </c>
      <c r="M10281" s="1" t="s">
        <v>30453</v>
      </c>
    </row>
    <row r="10282" spans="2:13">
      <c r="B10282" s="5">
        <v>27478</v>
      </c>
      <c r="C10282" s="8" t="s">
        <v>30454</v>
      </c>
      <c r="D10282" s="12" t="s">
        <v>30455</v>
      </c>
      <c r="K10282" s="5">
        <v>27478</v>
      </c>
      <c r="L10282" s="8" t="s">
        <v>30454</v>
      </c>
      <c r="M10282" s="16" t="s">
        <v>30456</v>
      </c>
    </row>
    <row r="10283" spans="2:13">
      <c r="B10283" s="5">
        <v>27479</v>
      </c>
      <c r="C10283" s="8" t="s">
        <v>30457</v>
      </c>
      <c r="D10283" s="3" t="s">
        <v>30458</v>
      </c>
      <c r="K10283" s="5">
        <v>27479</v>
      </c>
      <c r="L10283" s="8" t="s">
        <v>30457</v>
      </c>
      <c r="M10283" s="16" t="s">
        <v>30459</v>
      </c>
    </row>
    <row r="10284" spans="2:13">
      <c r="B10284" s="5">
        <v>27485</v>
      </c>
      <c r="C10284" s="8" t="s">
        <v>30460</v>
      </c>
      <c r="D10284" s="3" t="s">
        <v>30461</v>
      </c>
      <c r="K10284" s="5">
        <v>27485</v>
      </c>
      <c r="L10284" s="8" t="s">
        <v>30460</v>
      </c>
      <c r="M10284" s="16" t="s">
        <v>30462</v>
      </c>
    </row>
    <row r="10285" spans="2:13">
      <c r="B10285" s="5">
        <v>27489</v>
      </c>
      <c r="C10285" s="8" t="s">
        <v>30463</v>
      </c>
      <c r="D10285" s="3" t="s">
        <v>30464</v>
      </c>
      <c r="K10285" s="5">
        <v>27489</v>
      </c>
      <c r="L10285" s="8" t="s">
        <v>30463</v>
      </c>
      <c r="M10285" s="16" t="s">
        <v>30465</v>
      </c>
    </row>
    <row r="10286" spans="2:13">
      <c r="B10286" s="5">
        <v>27495</v>
      </c>
      <c r="C10286" s="8" t="s">
        <v>30466</v>
      </c>
      <c r="D10286" s="3" t="s">
        <v>30467</v>
      </c>
      <c r="K10286" s="5">
        <v>27495</v>
      </c>
      <c r="L10286" s="8" t="s">
        <v>30466</v>
      </c>
      <c r="M10286" s="16" t="s">
        <v>30468</v>
      </c>
    </row>
    <row r="10287" spans="2:13">
      <c r="B10287" s="5">
        <v>27496</v>
      </c>
      <c r="C10287" s="8" t="s">
        <v>30469</v>
      </c>
      <c r="D10287" s="3" t="s">
        <v>30470</v>
      </c>
      <c r="K10287" s="5">
        <v>27496</v>
      </c>
      <c r="L10287" s="8" t="s">
        <v>30469</v>
      </c>
      <c r="M10287" s="1" t="s">
        <v>30471</v>
      </c>
    </row>
    <row r="10288" spans="2:13">
      <c r="B10288" s="5">
        <v>27499</v>
      </c>
      <c r="C10288" s="8" t="s">
        <v>30472</v>
      </c>
      <c r="D10288" s="3" t="s">
        <v>30473</v>
      </c>
      <c r="K10288" s="5">
        <v>27499</v>
      </c>
      <c r="L10288" s="8" t="s">
        <v>30472</v>
      </c>
      <c r="M10288" s="16" t="s">
        <v>30474</v>
      </c>
    </row>
    <row r="10289" spans="2:13">
      <c r="B10289" s="5">
        <v>27500</v>
      </c>
      <c r="C10289" s="8" t="s">
        <v>30475</v>
      </c>
      <c r="D10289" s="3" t="s">
        <v>30476</v>
      </c>
      <c r="K10289" s="5">
        <v>27500</v>
      </c>
      <c r="L10289" s="8" t="s">
        <v>30475</v>
      </c>
      <c r="M10289" s="1" t="s">
        <v>30477</v>
      </c>
    </row>
    <row r="10290" spans="1:13">
      <c r="A10290" s="5">
        <v>1458</v>
      </c>
      <c r="B10290" s="5">
        <v>27501</v>
      </c>
      <c r="C10290" s="14" t="s">
        <v>30478</v>
      </c>
      <c r="D10290" s="12" t="s">
        <v>30479</v>
      </c>
      <c r="K10290" s="5">
        <v>27501</v>
      </c>
      <c r="L10290" s="14" t="s">
        <v>30478</v>
      </c>
      <c r="M10290" s="1" t="s">
        <v>30480</v>
      </c>
    </row>
    <row r="10291" spans="1:13">
      <c r="A10291" s="5">
        <v>1459</v>
      </c>
      <c r="B10291" s="5">
        <v>27503</v>
      </c>
      <c r="C10291" s="8" t="s">
        <v>30481</v>
      </c>
      <c r="D10291" s="3" t="s">
        <v>30482</v>
      </c>
      <c r="K10291" s="5">
        <v>27503</v>
      </c>
      <c r="L10291" s="8" t="s">
        <v>30481</v>
      </c>
      <c r="M10291" s="1" t="s">
        <v>30483</v>
      </c>
    </row>
    <row r="10292" spans="2:13">
      <c r="B10292" s="5">
        <v>27504</v>
      </c>
      <c r="C10292" s="14" t="s">
        <v>30484</v>
      </c>
      <c r="D10292" s="12" t="s">
        <v>30485</v>
      </c>
      <c r="K10292" s="5">
        <v>27504</v>
      </c>
      <c r="L10292" s="14" t="s">
        <v>30484</v>
      </c>
      <c r="M10292" s="1" t="s">
        <v>30486</v>
      </c>
    </row>
    <row r="10293" spans="2:13">
      <c r="B10293" s="5">
        <v>27505</v>
      </c>
      <c r="C10293" s="8" t="s">
        <v>30487</v>
      </c>
      <c r="D10293" s="3" t="s">
        <v>30488</v>
      </c>
      <c r="K10293" s="5">
        <v>27505</v>
      </c>
      <c r="L10293" s="8" t="s">
        <v>30487</v>
      </c>
      <c r="M10293" s="1" t="s">
        <v>30489</v>
      </c>
    </row>
    <row r="10294" spans="2:13">
      <c r="B10294" s="5">
        <v>27514</v>
      </c>
      <c r="C10294" s="8" t="s">
        <v>30490</v>
      </c>
      <c r="D10294" s="3" t="s">
        <v>30491</v>
      </c>
      <c r="K10294" s="5">
        <v>27514</v>
      </c>
      <c r="L10294" s="8" t="s">
        <v>30490</v>
      </c>
      <c r="M10294" s="1" t="s">
        <v>30492</v>
      </c>
    </row>
    <row r="10295" spans="2:13">
      <c r="B10295" s="5">
        <v>27515</v>
      </c>
      <c r="C10295" s="8" t="s">
        <v>30493</v>
      </c>
      <c r="D10295" s="3" t="s">
        <v>30494</v>
      </c>
      <c r="K10295" s="5">
        <v>27515</v>
      </c>
      <c r="L10295" s="8" t="s">
        <v>30493</v>
      </c>
      <c r="M10295" s="1" t="s">
        <v>30495</v>
      </c>
    </row>
    <row r="10296" spans="2:13">
      <c r="B10296" s="5">
        <v>27520</v>
      </c>
      <c r="C10296" s="7" t="s">
        <v>30496</v>
      </c>
      <c r="D10296" s="16" t="s">
        <v>30497</v>
      </c>
      <c r="K10296" s="5">
        <v>27520</v>
      </c>
      <c r="L10296" s="7" t="s">
        <v>30496</v>
      </c>
      <c r="M10296" s="1" t="s">
        <v>30498</v>
      </c>
    </row>
    <row r="10297" spans="2:13">
      <c r="B10297" s="5">
        <v>27526</v>
      </c>
      <c r="C10297" s="8" t="s">
        <v>30499</v>
      </c>
      <c r="D10297" s="3" t="s">
        <v>30500</v>
      </c>
      <c r="K10297" s="5">
        <v>27526</v>
      </c>
      <c r="L10297" s="8" t="s">
        <v>30499</v>
      </c>
      <c r="M10297" s="1" t="s">
        <v>30501</v>
      </c>
    </row>
    <row r="10298" spans="2:13">
      <c r="B10298" s="5">
        <v>27529</v>
      </c>
      <c r="C10298" s="8" t="s">
        <v>30502</v>
      </c>
      <c r="D10298" s="3" t="s">
        <v>30503</v>
      </c>
      <c r="K10298" s="5">
        <v>27529</v>
      </c>
      <c r="L10298" s="8" t="s">
        <v>30502</v>
      </c>
      <c r="M10298" s="16" t="s">
        <v>30504</v>
      </c>
    </row>
    <row r="10299" spans="2:13">
      <c r="B10299" s="5">
        <v>27530</v>
      </c>
      <c r="C10299" s="8" t="s">
        <v>30505</v>
      </c>
      <c r="D10299" s="12" t="s">
        <v>30506</v>
      </c>
      <c r="K10299" s="5">
        <v>27530</v>
      </c>
      <c r="L10299" s="8" t="s">
        <v>30505</v>
      </c>
      <c r="M10299" s="16" t="s">
        <v>30507</v>
      </c>
    </row>
    <row r="10300" spans="2:13">
      <c r="B10300" s="5">
        <v>27533</v>
      </c>
      <c r="C10300" s="14" t="s">
        <v>30508</v>
      </c>
      <c r="D10300" s="10" t="s">
        <v>30509</v>
      </c>
      <c r="K10300" s="5">
        <v>27533</v>
      </c>
      <c r="L10300" s="14" t="s">
        <v>30508</v>
      </c>
      <c r="M10300" s="1" t="s">
        <v>30510</v>
      </c>
    </row>
    <row r="10301" spans="2:13">
      <c r="B10301" s="5">
        <v>27534</v>
      </c>
      <c r="C10301" s="8" t="s">
        <v>30511</v>
      </c>
      <c r="D10301" s="12" t="s">
        <v>30512</v>
      </c>
      <c r="K10301" s="5">
        <v>27534</v>
      </c>
      <c r="L10301" s="8" t="s">
        <v>30511</v>
      </c>
      <c r="M10301" s="16" t="s">
        <v>30513</v>
      </c>
    </row>
    <row r="10302" spans="2:13">
      <c r="B10302" s="5">
        <v>27535</v>
      </c>
      <c r="C10302" s="8" t="s">
        <v>30514</v>
      </c>
      <c r="D10302" s="3" t="s">
        <v>30515</v>
      </c>
      <c r="K10302" s="5">
        <v>27535</v>
      </c>
      <c r="L10302" s="8" t="s">
        <v>30514</v>
      </c>
      <c r="M10302" s="16" t="s">
        <v>30516</v>
      </c>
    </row>
    <row r="10303" spans="2:13">
      <c r="B10303" s="5">
        <v>27536</v>
      </c>
      <c r="C10303" s="8" t="s">
        <v>30517</v>
      </c>
      <c r="D10303" s="3" t="s">
        <v>30518</v>
      </c>
      <c r="K10303" s="5">
        <v>27536</v>
      </c>
      <c r="L10303" s="8" t="s">
        <v>30517</v>
      </c>
      <c r="M10303" s="16" t="s">
        <v>30519</v>
      </c>
    </row>
    <row r="10304" spans="2:13">
      <c r="B10304" s="5">
        <v>27539</v>
      </c>
      <c r="C10304" s="7" t="s">
        <v>30520</v>
      </c>
      <c r="D10304" s="16" t="s">
        <v>30521</v>
      </c>
      <c r="K10304" s="5">
        <v>27539</v>
      </c>
      <c r="L10304" s="7" t="s">
        <v>30520</v>
      </c>
      <c r="M10304" s="16" t="s">
        <v>30522</v>
      </c>
    </row>
    <row r="10305" spans="1:13">
      <c r="A10305" s="5">
        <v>6030</v>
      </c>
      <c r="B10305" s="5">
        <v>27545</v>
      </c>
      <c r="C10305" s="7" t="s">
        <v>30523</v>
      </c>
      <c r="D10305" s="1" t="s">
        <v>30524</v>
      </c>
      <c r="K10305" s="5">
        <v>27545</v>
      </c>
      <c r="L10305" s="7" t="s">
        <v>30523</v>
      </c>
      <c r="M10305" s="1" t="s">
        <v>30525</v>
      </c>
    </row>
    <row r="10306" spans="2:13">
      <c r="B10306" s="5">
        <v>27546</v>
      </c>
      <c r="C10306" s="14" t="s">
        <v>30526</v>
      </c>
      <c r="D10306" s="12" t="s">
        <v>30527</v>
      </c>
      <c r="K10306" s="5">
        <v>27546</v>
      </c>
      <c r="L10306" s="14" t="s">
        <v>30526</v>
      </c>
      <c r="M10306" s="16" t="s">
        <v>30528</v>
      </c>
    </row>
    <row r="10307" spans="1:13">
      <c r="A10307" s="5">
        <v>1460</v>
      </c>
      <c r="B10307" s="5">
        <v>27553</v>
      </c>
      <c r="C10307" s="8" t="s">
        <v>30529</v>
      </c>
      <c r="D10307" s="3" t="s">
        <v>30530</v>
      </c>
      <c r="K10307" s="5">
        <v>27553</v>
      </c>
      <c r="L10307" s="8" t="s">
        <v>30529</v>
      </c>
      <c r="M10307" s="1" t="s">
        <v>30531</v>
      </c>
    </row>
    <row r="10308" spans="2:13">
      <c r="B10308" s="5">
        <v>27556</v>
      </c>
      <c r="C10308" s="8" t="s">
        <v>30532</v>
      </c>
      <c r="D10308" s="3" t="s">
        <v>30533</v>
      </c>
      <c r="K10308" s="5">
        <v>27556</v>
      </c>
      <c r="L10308" s="8" t="s">
        <v>30532</v>
      </c>
      <c r="M10308" s="16" t="s">
        <v>30534</v>
      </c>
    </row>
    <row r="10309" spans="2:13">
      <c r="B10309" s="5">
        <v>27565</v>
      </c>
      <c r="C10309" s="8" t="s">
        <v>30535</v>
      </c>
      <c r="D10309" s="3" t="s">
        <v>30536</v>
      </c>
      <c r="K10309" s="5">
        <v>27565</v>
      </c>
      <c r="L10309" s="8" t="s">
        <v>30535</v>
      </c>
      <c r="M10309" s="16" t="s">
        <v>30537</v>
      </c>
    </row>
    <row r="10310" spans="2:13">
      <c r="B10310" s="5">
        <v>27567</v>
      </c>
      <c r="C10310" s="8" t="s">
        <v>30538</v>
      </c>
      <c r="D10310" s="3" t="s">
        <v>29233</v>
      </c>
      <c r="K10310" s="5">
        <v>27567</v>
      </c>
      <c r="L10310" s="8" t="s">
        <v>30538</v>
      </c>
      <c r="M10310" s="16" t="s">
        <v>30539</v>
      </c>
    </row>
    <row r="10311" spans="2:13">
      <c r="B10311" s="5">
        <v>27568</v>
      </c>
      <c r="C10311" s="8" t="s">
        <v>30540</v>
      </c>
      <c r="D10311" s="3" t="s">
        <v>30541</v>
      </c>
      <c r="K10311" s="5">
        <v>27568</v>
      </c>
      <c r="L10311" s="8" t="s">
        <v>30540</v>
      </c>
      <c r="M10311" s="1" t="s">
        <v>30542</v>
      </c>
    </row>
    <row r="10312" spans="2:13">
      <c r="B10312" s="5">
        <v>27569</v>
      </c>
      <c r="C10312" s="8" t="s">
        <v>30543</v>
      </c>
      <c r="D10312" s="3" t="s">
        <v>30544</v>
      </c>
      <c r="K10312" s="5">
        <v>27569</v>
      </c>
      <c r="L10312" s="8" t="s">
        <v>30543</v>
      </c>
      <c r="M10312" s="16" t="s">
        <v>30545</v>
      </c>
    </row>
    <row r="10313" spans="2:13">
      <c r="B10313" s="5">
        <v>27571</v>
      </c>
      <c r="C10313" s="8" t="s">
        <v>30546</v>
      </c>
      <c r="D10313" s="3" t="s">
        <v>11131</v>
      </c>
      <c r="K10313" s="5">
        <v>27571</v>
      </c>
      <c r="L10313" s="8" t="s">
        <v>30546</v>
      </c>
      <c r="M10313" s="1" t="s">
        <v>30547</v>
      </c>
    </row>
    <row r="10314" spans="2:13">
      <c r="B10314" s="5">
        <v>27572</v>
      </c>
      <c r="C10314" s="14" t="s">
        <v>30548</v>
      </c>
      <c r="D10314" s="10" t="s">
        <v>30549</v>
      </c>
      <c r="K10314" s="5">
        <v>27572</v>
      </c>
      <c r="L10314" s="14" t="s">
        <v>30548</v>
      </c>
      <c r="M10314" s="16" t="s">
        <v>30550</v>
      </c>
    </row>
    <row r="10315" spans="2:13">
      <c r="B10315" s="5">
        <v>27578</v>
      </c>
      <c r="C10315" s="14" t="s">
        <v>30551</v>
      </c>
      <c r="D10315" s="12" t="s">
        <v>30552</v>
      </c>
      <c r="K10315" s="5">
        <v>27578</v>
      </c>
      <c r="L10315" s="14" t="s">
        <v>30551</v>
      </c>
      <c r="M10315" s="1" t="s">
        <v>30553</v>
      </c>
    </row>
    <row r="10316" spans="2:13">
      <c r="B10316" s="5">
        <v>27579</v>
      </c>
      <c r="C10316" s="8" t="s">
        <v>30554</v>
      </c>
      <c r="D10316" s="3" t="s">
        <v>30555</v>
      </c>
      <c r="K10316" s="5">
        <v>27579</v>
      </c>
      <c r="L10316" s="8" t="s">
        <v>30554</v>
      </c>
      <c r="M10316" s="1" t="s">
        <v>30556</v>
      </c>
    </row>
    <row r="10317" spans="2:13">
      <c r="B10317" s="5">
        <v>27580</v>
      </c>
      <c r="C10317" s="8" t="s">
        <v>30557</v>
      </c>
      <c r="D10317" s="3" t="s">
        <v>30558</v>
      </c>
      <c r="K10317" s="5">
        <v>27580</v>
      </c>
      <c r="L10317" s="8" t="s">
        <v>30557</v>
      </c>
      <c r="M10317" s="16" t="s">
        <v>30559</v>
      </c>
    </row>
    <row r="10318" spans="2:13">
      <c r="B10318" s="5">
        <v>27582</v>
      </c>
      <c r="C10318" s="8" t="s">
        <v>30560</v>
      </c>
      <c r="D10318" s="3" t="s">
        <v>30561</v>
      </c>
      <c r="K10318" s="5">
        <v>27582</v>
      </c>
      <c r="L10318" s="8" t="s">
        <v>30560</v>
      </c>
      <c r="M10318" s="16" t="s">
        <v>30562</v>
      </c>
    </row>
    <row r="10319" spans="2:13">
      <c r="B10319" s="5">
        <v>27584</v>
      </c>
      <c r="C10319" s="8" t="s">
        <v>30563</v>
      </c>
      <c r="D10319" s="3" t="s">
        <v>30564</v>
      </c>
      <c r="K10319" s="5">
        <v>27584</v>
      </c>
      <c r="L10319" s="8" t="s">
        <v>30563</v>
      </c>
      <c r="M10319" s="1" t="s">
        <v>30565</v>
      </c>
    </row>
    <row r="10320" spans="2:13">
      <c r="B10320" s="5">
        <v>27586</v>
      </c>
      <c r="C10320" s="8" t="s">
        <v>30566</v>
      </c>
      <c r="D10320" s="3" t="s">
        <v>30567</v>
      </c>
      <c r="K10320" s="5">
        <v>27586</v>
      </c>
      <c r="L10320" s="8" t="s">
        <v>30566</v>
      </c>
      <c r="M10320" s="16" t="s">
        <v>30568</v>
      </c>
    </row>
    <row r="10321" spans="2:13">
      <c r="B10321" s="5">
        <v>27588</v>
      </c>
      <c r="C10321" s="8" t="s">
        <v>30569</v>
      </c>
      <c r="D10321" s="3" t="s">
        <v>30570</v>
      </c>
      <c r="K10321" s="5">
        <v>27588</v>
      </c>
      <c r="L10321" s="8" t="s">
        <v>30569</v>
      </c>
      <c r="M10321" s="1" t="s">
        <v>30571</v>
      </c>
    </row>
    <row r="10322" spans="2:13">
      <c r="B10322" s="5">
        <v>27599</v>
      </c>
      <c r="C10322" s="8" t="s">
        <v>30572</v>
      </c>
      <c r="D10322" s="3" t="s">
        <v>30573</v>
      </c>
      <c r="K10322" s="5">
        <v>27599</v>
      </c>
      <c r="L10322" s="8" t="s">
        <v>30572</v>
      </c>
      <c r="M10322" s="16" t="s">
        <v>30574</v>
      </c>
    </row>
    <row r="10323" spans="1:13">
      <c r="A10323" s="5">
        <v>6031</v>
      </c>
      <c r="B10323" s="5">
        <v>27602</v>
      </c>
      <c r="C10323" s="13" t="s">
        <v>30575</v>
      </c>
      <c r="D10323" s="12" t="s">
        <v>30576</v>
      </c>
      <c r="K10323" s="5">
        <v>27602</v>
      </c>
      <c r="L10323" s="13" t="s">
        <v>30575</v>
      </c>
      <c r="M10323" s="1" t="s">
        <v>30577</v>
      </c>
    </row>
    <row r="10324" spans="2:13">
      <c r="B10324" s="5">
        <v>27604</v>
      </c>
      <c r="C10324" s="8" t="s">
        <v>30578</v>
      </c>
      <c r="D10324" s="3" t="s">
        <v>30579</v>
      </c>
      <c r="K10324" s="5">
        <v>27604</v>
      </c>
      <c r="L10324" s="8" t="s">
        <v>30578</v>
      </c>
      <c r="M10324" s="16" t="s">
        <v>30580</v>
      </c>
    </row>
    <row r="10325" spans="2:13">
      <c r="B10325" s="5">
        <v>27606</v>
      </c>
      <c r="C10325" s="8" t="s">
        <v>30581</v>
      </c>
      <c r="D10325" s="12" t="s">
        <v>30582</v>
      </c>
      <c r="K10325" s="5">
        <v>27606</v>
      </c>
      <c r="L10325" s="8" t="s">
        <v>30581</v>
      </c>
      <c r="M10325" s="1" t="s">
        <v>30583</v>
      </c>
    </row>
    <row r="10326" spans="2:13">
      <c r="B10326" s="5">
        <v>27612</v>
      </c>
      <c r="C10326" s="8" t="s">
        <v>30584</v>
      </c>
      <c r="D10326" s="3" t="s">
        <v>30585</v>
      </c>
      <c r="K10326" s="5">
        <v>27612</v>
      </c>
      <c r="L10326" s="8" t="s">
        <v>30584</v>
      </c>
      <c r="M10326" s="1" t="s">
        <v>30586</v>
      </c>
    </row>
    <row r="10327" spans="2:13">
      <c r="B10327" s="5">
        <v>27613</v>
      </c>
      <c r="C10327" s="8" t="s">
        <v>30587</v>
      </c>
      <c r="D10327" s="3" t="s">
        <v>30588</v>
      </c>
      <c r="K10327" s="5">
        <v>27613</v>
      </c>
      <c r="L10327" s="8" t="s">
        <v>30587</v>
      </c>
      <c r="M10327" s="1" t="s">
        <v>30589</v>
      </c>
    </row>
    <row r="10328" spans="1:13">
      <c r="A10328" s="5">
        <v>6032</v>
      </c>
      <c r="B10328" s="5">
        <v>27614</v>
      </c>
      <c r="C10328" s="14" t="s">
        <v>30590</v>
      </c>
      <c r="D10328" s="12" t="s">
        <v>30591</v>
      </c>
      <c r="K10328" s="5">
        <v>27614</v>
      </c>
      <c r="L10328" s="14" t="s">
        <v>30590</v>
      </c>
      <c r="M10328" s="1" t="s">
        <v>30592</v>
      </c>
    </row>
    <row r="10329" spans="2:13">
      <c r="B10329" s="5">
        <v>27615</v>
      </c>
      <c r="C10329" s="8" t="s">
        <v>30593</v>
      </c>
      <c r="D10329" s="3" t="s">
        <v>30594</v>
      </c>
      <c r="K10329" s="5">
        <v>27615</v>
      </c>
      <c r="L10329" s="8" t="s">
        <v>30593</v>
      </c>
      <c r="M10329" s="16" t="s">
        <v>30595</v>
      </c>
    </row>
    <row r="10330" spans="2:13">
      <c r="B10330" s="5">
        <v>27618</v>
      </c>
      <c r="C10330" s="8" t="s">
        <v>30596</v>
      </c>
      <c r="D10330" s="3" t="s">
        <v>30597</v>
      </c>
      <c r="K10330" s="5">
        <v>27618</v>
      </c>
      <c r="L10330" s="8" t="s">
        <v>30596</v>
      </c>
      <c r="M10330" s="16" t="s">
        <v>30598</v>
      </c>
    </row>
    <row r="10331" spans="2:13">
      <c r="B10331" s="5">
        <v>27620</v>
      </c>
      <c r="C10331" s="8" t="s">
        <v>30599</v>
      </c>
      <c r="D10331" s="3" t="s">
        <v>30600</v>
      </c>
      <c r="K10331" s="5">
        <v>27620</v>
      </c>
      <c r="L10331" s="8" t="s">
        <v>30599</v>
      </c>
      <c r="M10331" s="16" t="s">
        <v>30601</v>
      </c>
    </row>
    <row r="10332" spans="1:13">
      <c r="A10332" s="5">
        <v>1461</v>
      </c>
      <c r="B10332" s="5">
        <v>27623</v>
      </c>
      <c r="C10332" s="8" t="s">
        <v>30602</v>
      </c>
      <c r="D10332" s="3" t="s">
        <v>30603</v>
      </c>
      <c r="K10332" s="5">
        <v>27623</v>
      </c>
      <c r="L10332" s="8" t="s">
        <v>30602</v>
      </c>
      <c r="M10332" s="1" t="s">
        <v>30604</v>
      </c>
    </row>
    <row r="10333" spans="2:13">
      <c r="B10333" s="5">
        <v>27625</v>
      </c>
      <c r="C10333" s="18" t="s">
        <v>30605</v>
      </c>
      <c r="D10333" s="5" t="s">
        <v>30606</v>
      </c>
      <c r="K10333" s="5">
        <v>27625</v>
      </c>
      <c r="L10333" s="18" t="s">
        <v>30605</v>
      </c>
      <c r="M10333" s="16" t="s">
        <v>30607</v>
      </c>
    </row>
    <row r="10334" spans="2:13">
      <c r="B10334" s="5">
        <v>27627</v>
      </c>
      <c r="C10334" s="8" t="s">
        <v>30608</v>
      </c>
      <c r="D10334" s="3" t="s">
        <v>30609</v>
      </c>
      <c r="K10334" s="5">
        <v>27627</v>
      </c>
      <c r="L10334" s="8" t="s">
        <v>30608</v>
      </c>
      <c r="M10334" s="1" t="s">
        <v>30610</v>
      </c>
    </row>
    <row r="10335" spans="1:13">
      <c r="A10335" s="5">
        <v>6033</v>
      </c>
      <c r="B10335" s="5">
        <v>27629</v>
      </c>
      <c r="C10335" s="8" t="s">
        <v>30611</v>
      </c>
      <c r="D10335" s="3" t="s">
        <v>30612</v>
      </c>
      <c r="K10335" s="5">
        <v>27629</v>
      </c>
      <c r="L10335" s="8" t="s">
        <v>30611</v>
      </c>
      <c r="M10335" s="1" t="s">
        <v>30613</v>
      </c>
    </row>
    <row r="10336" spans="1:13">
      <c r="A10336" s="5">
        <v>1462</v>
      </c>
      <c r="B10336" s="5">
        <v>27634</v>
      </c>
      <c r="C10336" s="8" t="s">
        <v>30614</v>
      </c>
      <c r="D10336" s="3" t="s">
        <v>30615</v>
      </c>
      <c r="K10336" s="5">
        <v>27634</v>
      </c>
      <c r="L10336" s="8" t="s">
        <v>30614</v>
      </c>
      <c r="M10336" s="1" t="s">
        <v>30616</v>
      </c>
    </row>
    <row r="10337" spans="2:13">
      <c r="B10337" s="5">
        <v>27636</v>
      </c>
      <c r="C10337" s="8" t="s">
        <v>30617</v>
      </c>
      <c r="D10337" s="12" t="s">
        <v>30618</v>
      </c>
      <c r="K10337" s="5">
        <v>27636</v>
      </c>
      <c r="L10337" s="8" t="s">
        <v>30617</v>
      </c>
      <c r="M10337" s="1" t="s">
        <v>30619</v>
      </c>
    </row>
    <row r="10338" spans="1:13">
      <c r="A10338" s="5">
        <v>6034</v>
      </c>
      <c r="B10338" s="5">
        <v>27637</v>
      </c>
      <c r="C10338" s="14" t="s">
        <v>30620</v>
      </c>
      <c r="D10338" s="10" t="s">
        <v>30621</v>
      </c>
      <c r="K10338" s="5">
        <v>27637</v>
      </c>
      <c r="L10338" s="14" t="s">
        <v>30620</v>
      </c>
      <c r="M10338" s="1" t="s">
        <v>30622</v>
      </c>
    </row>
    <row r="10339" spans="2:13">
      <c r="B10339" s="5">
        <v>27640</v>
      </c>
      <c r="C10339" s="14" t="s">
        <v>30623</v>
      </c>
      <c r="D10339" s="12" t="s">
        <v>30624</v>
      </c>
      <c r="K10339" s="5">
        <v>27640</v>
      </c>
      <c r="L10339" s="14" t="s">
        <v>30623</v>
      </c>
      <c r="M10339" s="1" t="s">
        <v>30625</v>
      </c>
    </row>
    <row r="10340" spans="2:13">
      <c r="B10340" s="5">
        <v>27642</v>
      </c>
      <c r="C10340" s="14" t="s">
        <v>30626</v>
      </c>
      <c r="D10340" s="10" t="s">
        <v>30627</v>
      </c>
      <c r="K10340" s="5">
        <v>27642</v>
      </c>
      <c r="L10340" s="14" t="s">
        <v>30626</v>
      </c>
      <c r="M10340" s="1" t="s">
        <v>30628</v>
      </c>
    </row>
    <row r="10341" spans="2:13">
      <c r="B10341" s="5">
        <v>27644</v>
      </c>
      <c r="C10341" s="8" t="s">
        <v>30629</v>
      </c>
      <c r="D10341" s="3" t="s">
        <v>30630</v>
      </c>
      <c r="K10341" s="5">
        <v>27644</v>
      </c>
      <c r="L10341" s="8" t="s">
        <v>30629</v>
      </c>
      <c r="M10341" s="1" t="s">
        <v>30631</v>
      </c>
    </row>
    <row r="10342" spans="2:13">
      <c r="B10342" s="5">
        <v>27649</v>
      </c>
      <c r="C10342" s="8" t="s">
        <v>30632</v>
      </c>
      <c r="D10342" s="3" t="s">
        <v>30633</v>
      </c>
      <c r="K10342" s="5">
        <v>27649</v>
      </c>
      <c r="L10342" s="8" t="s">
        <v>30632</v>
      </c>
      <c r="M10342" s="1" t="s">
        <v>30634</v>
      </c>
    </row>
    <row r="10343" spans="2:13">
      <c r="B10343" s="5">
        <v>27652</v>
      </c>
      <c r="C10343" s="8" t="s">
        <v>30635</v>
      </c>
      <c r="D10343" s="3" t="s">
        <v>30636</v>
      </c>
      <c r="K10343" s="5">
        <v>27652</v>
      </c>
      <c r="L10343" s="8" t="s">
        <v>30635</v>
      </c>
      <c r="M10343" s="1" t="s">
        <v>30637</v>
      </c>
    </row>
    <row r="10344" spans="2:13">
      <c r="B10344" s="5">
        <v>27656</v>
      </c>
      <c r="C10344" s="8" t="s">
        <v>30638</v>
      </c>
      <c r="D10344" s="3" t="s">
        <v>30639</v>
      </c>
      <c r="K10344" s="5">
        <v>27656</v>
      </c>
      <c r="L10344" s="8" t="s">
        <v>30638</v>
      </c>
      <c r="M10344" s="1" t="s">
        <v>30640</v>
      </c>
    </row>
    <row r="10345" spans="2:13">
      <c r="B10345" s="5">
        <v>27657</v>
      </c>
      <c r="C10345" s="8" t="s">
        <v>30641</v>
      </c>
      <c r="D10345" s="3" t="s">
        <v>30642</v>
      </c>
      <c r="K10345" s="5">
        <v>27657</v>
      </c>
      <c r="L10345" s="8" t="s">
        <v>30641</v>
      </c>
      <c r="M10345" s="16" t="s">
        <v>30643</v>
      </c>
    </row>
    <row r="10346" spans="1:13">
      <c r="A10346" s="5">
        <v>1463</v>
      </c>
      <c r="B10346" s="5">
        <v>27658</v>
      </c>
      <c r="C10346" s="8" t="s">
        <v>30644</v>
      </c>
      <c r="D10346" s="3" t="s">
        <v>30645</v>
      </c>
      <c r="K10346" s="5">
        <v>27658</v>
      </c>
      <c r="L10346" s="8" t="s">
        <v>30644</v>
      </c>
      <c r="M10346" s="1" t="s">
        <v>30646</v>
      </c>
    </row>
    <row r="10347" spans="2:13">
      <c r="B10347" s="5">
        <v>27660</v>
      </c>
      <c r="C10347" s="8" t="s">
        <v>30647</v>
      </c>
      <c r="D10347" s="12" t="s">
        <v>29856</v>
      </c>
      <c r="K10347" s="5">
        <v>27660</v>
      </c>
      <c r="L10347" s="8" t="s">
        <v>30647</v>
      </c>
      <c r="M10347" s="16" t="s">
        <v>30648</v>
      </c>
    </row>
    <row r="10348" spans="2:13">
      <c r="B10348" s="5">
        <v>27666</v>
      </c>
      <c r="C10348" s="8" t="s">
        <v>30649</v>
      </c>
      <c r="D10348" s="3" t="s">
        <v>30650</v>
      </c>
      <c r="K10348" s="5">
        <v>27666</v>
      </c>
      <c r="L10348" s="8" t="s">
        <v>30649</v>
      </c>
      <c r="M10348" s="1" t="s">
        <v>30651</v>
      </c>
    </row>
    <row r="10349" spans="2:13">
      <c r="B10349" s="5">
        <v>27668</v>
      </c>
      <c r="C10349" s="8" t="s">
        <v>30652</v>
      </c>
      <c r="D10349" s="3" t="s">
        <v>30653</v>
      </c>
      <c r="K10349" s="5">
        <v>27668</v>
      </c>
      <c r="L10349" s="8" t="s">
        <v>30652</v>
      </c>
      <c r="M10349" s="16" t="s">
        <v>30654</v>
      </c>
    </row>
    <row r="10350" spans="1:13">
      <c r="A10350" s="5">
        <v>1464</v>
      </c>
      <c r="B10350" s="5">
        <v>27670</v>
      </c>
      <c r="C10350" s="13" t="s">
        <v>30655</v>
      </c>
      <c r="D10350" s="10" t="s">
        <v>30656</v>
      </c>
      <c r="K10350" s="5">
        <v>27670</v>
      </c>
      <c r="L10350" s="13" t="s">
        <v>30655</v>
      </c>
      <c r="M10350" s="1" t="s">
        <v>30657</v>
      </c>
    </row>
    <row r="10351" spans="2:13">
      <c r="B10351" s="5">
        <v>27676</v>
      </c>
      <c r="C10351" s="8" t="s">
        <v>30658</v>
      </c>
      <c r="D10351" s="3" t="s">
        <v>30659</v>
      </c>
      <c r="K10351" s="5">
        <v>27676</v>
      </c>
      <c r="L10351" s="8" t="s">
        <v>30658</v>
      </c>
      <c r="M10351" s="16" t="s">
        <v>30356</v>
      </c>
    </row>
    <row r="10352" spans="2:13">
      <c r="B10352" s="5">
        <v>27677</v>
      </c>
      <c r="C10352" s="13" t="s">
        <v>30660</v>
      </c>
      <c r="D10352" s="12" t="s">
        <v>30661</v>
      </c>
      <c r="K10352" s="5">
        <v>27677</v>
      </c>
      <c r="L10352" s="13" t="s">
        <v>30660</v>
      </c>
      <c r="M10352" s="16" t="s">
        <v>30662</v>
      </c>
    </row>
    <row r="10353" spans="2:13">
      <c r="B10353" s="5">
        <v>27678</v>
      </c>
      <c r="C10353" s="8" t="s">
        <v>30663</v>
      </c>
      <c r="D10353" s="3" t="s">
        <v>30664</v>
      </c>
      <c r="K10353" s="5">
        <v>27678</v>
      </c>
      <c r="L10353" s="8" t="s">
        <v>30663</v>
      </c>
      <c r="M10353" s="16" t="s">
        <v>30665</v>
      </c>
    </row>
    <row r="10354" spans="2:13">
      <c r="B10354" s="5">
        <v>27680</v>
      </c>
      <c r="C10354" s="8" t="s">
        <v>30666</v>
      </c>
      <c r="D10354" s="3" t="s">
        <v>30667</v>
      </c>
      <c r="K10354" s="5">
        <v>27680</v>
      </c>
      <c r="L10354" s="8" t="s">
        <v>30666</v>
      </c>
      <c r="M10354" s="1" t="s">
        <v>30668</v>
      </c>
    </row>
    <row r="10355" spans="1:13">
      <c r="A10355" s="5">
        <v>6035</v>
      </c>
      <c r="B10355" s="5">
        <v>27682</v>
      </c>
      <c r="C10355" s="8" t="s">
        <v>30669</v>
      </c>
      <c r="D10355" s="3" t="s">
        <v>30670</v>
      </c>
      <c r="K10355" s="5">
        <v>27682</v>
      </c>
      <c r="L10355" s="8" t="s">
        <v>30669</v>
      </c>
      <c r="M10355" s="1" t="s">
        <v>30671</v>
      </c>
    </row>
    <row r="10356" spans="2:13">
      <c r="B10356" s="5">
        <v>27689</v>
      </c>
      <c r="C10356" s="8" t="s">
        <v>30672</v>
      </c>
      <c r="D10356" s="3" t="s">
        <v>30673</v>
      </c>
      <c r="K10356" s="5">
        <v>27689</v>
      </c>
      <c r="L10356" s="8" t="s">
        <v>30672</v>
      </c>
      <c r="M10356" s="1" t="s">
        <v>30674</v>
      </c>
    </row>
    <row r="10357" spans="2:13">
      <c r="B10357" s="5">
        <v>27693</v>
      </c>
      <c r="C10357" s="8" t="s">
        <v>30675</v>
      </c>
      <c r="D10357" s="3" t="s">
        <v>30676</v>
      </c>
      <c r="K10357" s="5">
        <v>27693</v>
      </c>
      <c r="L10357" s="8" t="s">
        <v>30675</v>
      </c>
      <c r="M10357" s="1" t="s">
        <v>30677</v>
      </c>
    </row>
    <row r="10358" spans="2:13">
      <c r="B10358" s="5">
        <v>27698</v>
      </c>
      <c r="C10358" s="8" t="s">
        <v>30678</v>
      </c>
      <c r="D10358" s="3" t="s">
        <v>30679</v>
      </c>
      <c r="K10358" s="5">
        <v>27698</v>
      </c>
      <c r="L10358" s="8" t="s">
        <v>30678</v>
      </c>
      <c r="M10358" s="1" t="s">
        <v>30680</v>
      </c>
    </row>
    <row r="10359" spans="2:13">
      <c r="B10359" s="5">
        <v>27699</v>
      </c>
      <c r="C10359" s="14" t="s">
        <v>30681</v>
      </c>
      <c r="D10359" s="12" t="s">
        <v>30682</v>
      </c>
      <c r="K10359" s="5">
        <v>27699</v>
      </c>
      <c r="L10359" s="14" t="s">
        <v>30681</v>
      </c>
      <c r="M10359" s="16" t="s">
        <v>30683</v>
      </c>
    </row>
    <row r="10360" spans="2:13">
      <c r="B10360" s="5">
        <v>27701</v>
      </c>
      <c r="C10360" s="14" t="s">
        <v>30684</v>
      </c>
      <c r="D10360" s="10" t="s">
        <v>30685</v>
      </c>
      <c r="K10360" s="5">
        <v>27701</v>
      </c>
      <c r="L10360" s="14" t="s">
        <v>30684</v>
      </c>
      <c r="M10360" s="16" t="s">
        <v>30686</v>
      </c>
    </row>
    <row r="10361" spans="2:13">
      <c r="B10361" s="5">
        <v>27703</v>
      </c>
      <c r="C10361" s="8" t="s">
        <v>30687</v>
      </c>
      <c r="D10361" s="3" t="s">
        <v>30688</v>
      </c>
      <c r="K10361" s="5">
        <v>27703</v>
      </c>
      <c r="L10361" s="8" t="s">
        <v>30687</v>
      </c>
      <c r="M10361" s="1" t="s">
        <v>30689</v>
      </c>
    </row>
    <row r="10362" spans="2:13">
      <c r="B10362" s="5">
        <v>27706</v>
      </c>
      <c r="C10362" s="8" t="s">
        <v>30690</v>
      </c>
      <c r="D10362" s="3" t="s">
        <v>30691</v>
      </c>
      <c r="K10362" s="5">
        <v>27706</v>
      </c>
      <c r="L10362" s="8" t="s">
        <v>30690</v>
      </c>
      <c r="M10362" s="1" t="s">
        <v>30692</v>
      </c>
    </row>
    <row r="10363" spans="2:13">
      <c r="B10363" s="5">
        <v>27708</v>
      </c>
      <c r="C10363" s="8" t="s">
        <v>30693</v>
      </c>
      <c r="D10363" s="3" t="s">
        <v>30694</v>
      </c>
      <c r="K10363" s="5">
        <v>27708</v>
      </c>
      <c r="L10363" s="8" t="s">
        <v>30693</v>
      </c>
      <c r="M10363" s="16" t="s">
        <v>30695</v>
      </c>
    </row>
    <row r="10364" spans="1:13">
      <c r="A10364" s="5">
        <v>1465</v>
      </c>
      <c r="B10364" s="5">
        <v>27716</v>
      </c>
      <c r="C10364" s="7" t="s">
        <v>30696</v>
      </c>
      <c r="D10364" s="1" t="s">
        <v>30697</v>
      </c>
      <c r="K10364" s="5">
        <v>27716</v>
      </c>
      <c r="L10364" s="7" t="s">
        <v>30696</v>
      </c>
      <c r="M10364" s="1" t="s">
        <v>30698</v>
      </c>
    </row>
    <row r="10365" spans="2:13">
      <c r="B10365" s="5">
        <v>27717</v>
      </c>
      <c r="C10365" s="8" t="s">
        <v>30699</v>
      </c>
      <c r="D10365" s="3" t="s">
        <v>30700</v>
      </c>
      <c r="K10365" s="5">
        <v>27717</v>
      </c>
      <c r="L10365" s="8" t="s">
        <v>30699</v>
      </c>
      <c r="M10365" s="16" t="s">
        <v>30701</v>
      </c>
    </row>
    <row r="10366" spans="1:13">
      <c r="A10366" s="5">
        <v>6036</v>
      </c>
      <c r="B10366" s="5">
        <v>27718</v>
      </c>
      <c r="C10366" s="13" t="s">
        <v>30702</v>
      </c>
      <c r="D10366" s="12" t="s">
        <v>30703</v>
      </c>
      <c r="K10366" s="5">
        <v>27718</v>
      </c>
      <c r="L10366" s="13" t="s">
        <v>30702</v>
      </c>
      <c r="M10366" s="1" t="s">
        <v>30704</v>
      </c>
    </row>
    <row r="10367" spans="2:13">
      <c r="B10367" s="5">
        <v>27719</v>
      </c>
      <c r="C10367" s="8" t="s">
        <v>30705</v>
      </c>
      <c r="D10367" s="3" t="s">
        <v>30706</v>
      </c>
      <c r="K10367" s="5">
        <v>27719</v>
      </c>
      <c r="L10367" s="8" t="s">
        <v>30705</v>
      </c>
      <c r="M10367" s="16" t="s">
        <v>30707</v>
      </c>
    </row>
    <row r="10368" spans="1:13">
      <c r="A10368" s="5">
        <v>6037</v>
      </c>
      <c r="B10368" s="5">
        <v>27720</v>
      </c>
      <c r="C10368" s="8" t="s">
        <v>30708</v>
      </c>
      <c r="D10368" s="3" t="s">
        <v>30709</v>
      </c>
      <c r="K10368" s="5">
        <v>27720</v>
      </c>
      <c r="L10368" s="8" t="s">
        <v>30708</v>
      </c>
      <c r="M10368" s="1" t="s">
        <v>30710</v>
      </c>
    </row>
    <row r="10369" spans="2:13">
      <c r="B10369" s="5">
        <v>27723</v>
      </c>
      <c r="C10369" s="13" t="s">
        <v>30711</v>
      </c>
      <c r="D10369" s="10" t="s">
        <v>30712</v>
      </c>
      <c r="K10369" s="5">
        <v>27723</v>
      </c>
      <c r="L10369" s="13" t="s">
        <v>30711</v>
      </c>
      <c r="M10369" s="16" t="s">
        <v>30713</v>
      </c>
    </row>
    <row r="10370" spans="2:13">
      <c r="B10370" s="5">
        <v>27727</v>
      </c>
      <c r="C10370" s="8" t="s">
        <v>30714</v>
      </c>
      <c r="D10370" s="3" t="s">
        <v>30715</v>
      </c>
      <c r="K10370" s="5">
        <v>27727</v>
      </c>
      <c r="L10370" s="8" t="s">
        <v>30714</v>
      </c>
      <c r="M10370" s="1" t="s">
        <v>30716</v>
      </c>
    </row>
    <row r="10371" spans="2:13">
      <c r="B10371" s="5">
        <v>27729</v>
      </c>
      <c r="C10371" s="8" t="s">
        <v>30717</v>
      </c>
      <c r="D10371" s="3" t="s">
        <v>30718</v>
      </c>
      <c r="K10371" s="5">
        <v>27729</v>
      </c>
      <c r="L10371" s="8" t="s">
        <v>30717</v>
      </c>
      <c r="M10371" s="1" t="s">
        <v>30719</v>
      </c>
    </row>
    <row r="10372" spans="2:13">
      <c r="B10372" s="5">
        <v>27730</v>
      </c>
      <c r="C10372" s="8" t="s">
        <v>30720</v>
      </c>
      <c r="D10372" s="3" t="s">
        <v>30721</v>
      </c>
      <c r="K10372" s="5">
        <v>27730</v>
      </c>
      <c r="L10372" s="8" t="s">
        <v>30720</v>
      </c>
      <c r="M10372" s="1" t="s">
        <v>30722</v>
      </c>
    </row>
    <row r="10373" spans="2:13">
      <c r="B10373" s="5">
        <v>27735</v>
      </c>
      <c r="C10373" s="8" t="s">
        <v>30723</v>
      </c>
      <c r="D10373" s="3" t="s">
        <v>30724</v>
      </c>
      <c r="K10373" s="5">
        <v>27735</v>
      </c>
      <c r="L10373" s="8" t="s">
        <v>30723</v>
      </c>
      <c r="M10373" s="1" t="s">
        <v>30725</v>
      </c>
    </row>
    <row r="10374" spans="2:13">
      <c r="B10374" s="5">
        <v>27737</v>
      </c>
      <c r="C10374" s="8" t="s">
        <v>30726</v>
      </c>
      <c r="D10374" s="3" t="s">
        <v>30727</v>
      </c>
      <c r="K10374" s="5">
        <v>27737</v>
      </c>
      <c r="L10374" s="8" t="s">
        <v>30726</v>
      </c>
      <c r="M10374" s="16" t="s">
        <v>30728</v>
      </c>
    </row>
    <row r="10375" spans="2:13">
      <c r="B10375" s="5">
        <v>27738</v>
      </c>
      <c r="C10375" s="8" t="s">
        <v>30729</v>
      </c>
      <c r="D10375" s="12" t="s">
        <v>30730</v>
      </c>
      <c r="K10375" s="5">
        <v>27738</v>
      </c>
      <c r="L10375" s="8" t="s">
        <v>30729</v>
      </c>
      <c r="M10375" s="1" t="s">
        <v>30731</v>
      </c>
    </row>
    <row r="10376" spans="1:13">
      <c r="A10376" s="5">
        <v>1466</v>
      </c>
      <c r="B10376" s="5">
        <v>27749</v>
      </c>
      <c r="C10376" s="8" t="s">
        <v>30732</v>
      </c>
      <c r="D10376" s="12" t="s">
        <v>30733</v>
      </c>
      <c r="K10376" s="5">
        <v>27749</v>
      </c>
      <c r="L10376" s="8" t="s">
        <v>30732</v>
      </c>
      <c r="M10376" s="1" t="s">
        <v>30734</v>
      </c>
    </row>
    <row r="10377" spans="1:13">
      <c r="A10377" s="5">
        <v>1467</v>
      </c>
      <c r="B10377" s="5">
        <v>27751</v>
      </c>
      <c r="C10377" s="8" t="s">
        <v>30735</v>
      </c>
      <c r="D10377" s="3" t="s">
        <v>30736</v>
      </c>
      <c r="K10377" s="5">
        <v>27751</v>
      </c>
      <c r="L10377" s="8" t="s">
        <v>30735</v>
      </c>
      <c r="M10377" s="1" t="s">
        <v>30737</v>
      </c>
    </row>
    <row r="10378" spans="2:13">
      <c r="B10378" s="5">
        <v>27757</v>
      </c>
      <c r="C10378" s="8" t="s">
        <v>30738</v>
      </c>
      <c r="D10378" s="3" t="s">
        <v>30739</v>
      </c>
      <c r="K10378" s="5">
        <v>27757</v>
      </c>
      <c r="L10378" s="8" t="s">
        <v>30738</v>
      </c>
      <c r="M10378" s="1" t="s">
        <v>30740</v>
      </c>
    </row>
    <row r="10379" spans="2:13">
      <c r="B10379" s="5">
        <v>27759</v>
      </c>
      <c r="C10379" s="8" t="s">
        <v>30741</v>
      </c>
      <c r="D10379" s="12" t="s">
        <v>30742</v>
      </c>
      <c r="K10379" s="5">
        <v>27759</v>
      </c>
      <c r="L10379" s="8" t="s">
        <v>30741</v>
      </c>
      <c r="M10379" s="16" t="s">
        <v>30743</v>
      </c>
    </row>
    <row r="10380" spans="2:13">
      <c r="B10380" s="5">
        <v>27762</v>
      </c>
      <c r="C10380" s="8" t="s">
        <v>30744</v>
      </c>
      <c r="D10380" s="3" t="s">
        <v>30745</v>
      </c>
      <c r="K10380" s="5">
        <v>27762</v>
      </c>
      <c r="L10380" s="8" t="s">
        <v>30744</v>
      </c>
      <c r="M10380" s="1" t="s">
        <v>30746</v>
      </c>
    </row>
    <row r="10381" spans="2:13">
      <c r="B10381" s="5">
        <v>27764</v>
      </c>
      <c r="C10381" s="8" t="s">
        <v>30747</v>
      </c>
      <c r="D10381" s="3" t="s">
        <v>30748</v>
      </c>
      <c r="K10381" s="5">
        <v>27764</v>
      </c>
      <c r="L10381" s="8" t="s">
        <v>30747</v>
      </c>
      <c r="M10381" s="16" t="s">
        <v>30749</v>
      </c>
    </row>
    <row r="10382" spans="2:13">
      <c r="B10382" s="5">
        <v>27765</v>
      </c>
      <c r="C10382" s="8" t="s">
        <v>30750</v>
      </c>
      <c r="D10382" s="3" t="s">
        <v>30751</v>
      </c>
      <c r="K10382" s="5">
        <v>27765</v>
      </c>
      <c r="L10382" s="8" t="s">
        <v>30750</v>
      </c>
      <c r="M10382" s="1" t="s">
        <v>30752</v>
      </c>
    </row>
    <row r="10383" spans="2:13">
      <c r="B10383" s="5">
        <v>27773</v>
      </c>
      <c r="C10383" s="8" t="s">
        <v>30753</v>
      </c>
      <c r="D10383" s="3" t="s">
        <v>30754</v>
      </c>
      <c r="K10383" s="5">
        <v>27773</v>
      </c>
      <c r="L10383" s="8" t="s">
        <v>30753</v>
      </c>
      <c r="M10383" s="1" t="s">
        <v>30755</v>
      </c>
    </row>
    <row r="10384" spans="2:13">
      <c r="B10384" s="5">
        <v>27774</v>
      </c>
      <c r="C10384" s="8" t="s">
        <v>30756</v>
      </c>
      <c r="D10384" s="3" t="s">
        <v>30757</v>
      </c>
      <c r="K10384" s="5">
        <v>27774</v>
      </c>
      <c r="L10384" s="8" t="s">
        <v>30756</v>
      </c>
      <c r="M10384" s="16" t="s">
        <v>30758</v>
      </c>
    </row>
    <row r="10385" spans="1:13">
      <c r="A10385" s="5">
        <v>1468</v>
      </c>
      <c r="B10385" s="5">
        <v>27777</v>
      </c>
      <c r="C10385" s="8" t="s">
        <v>30759</v>
      </c>
      <c r="D10385" s="3" t="s">
        <v>30760</v>
      </c>
      <c r="K10385" s="5">
        <v>27777</v>
      </c>
      <c r="L10385" s="8" t="s">
        <v>30759</v>
      </c>
      <c r="M10385" s="1" t="s">
        <v>30761</v>
      </c>
    </row>
    <row r="10386" spans="2:13">
      <c r="B10386" s="5">
        <v>27778</v>
      </c>
      <c r="C10386" s="7" t="s">
        <v>30762</v>
      </c>
      <c r="D10386" s="1" t="s">
        <v>30763</v>
      </c>
      <c r="K10386" s="5">
        <v>27778</v>
      </c>
      <c r="L10386" s="7" t="s">
        <v>30762</v>
      </c>
      <c r="M10386" s="1" t="s">
        <v>30764</v>
      </c>
    </row>
    <row r="10387" spans="2:13">
      <c r="B10387" s="5">
        <v>27780</v>
      </c>
      <c r="C10387" s="8" t="s">
        <v>30765</v>
      </c>
      <c r="D10387" s="3" t="s">
        <v>30766</v>
      </c>
      <c r="K10387" s="5">
        <v>27780</v>
      </c>
      <c r="L10387" s="8" t="s">
        <v>30765</v>
      </c>
      <c r="M10387" s="1" t="s">
        <v>30767</v>
      </c>
    </row>
    <row r="10388" spans="2:13">
      <c r="B10388" s="5">
        <v>27784</v>
      </c>
      <c r="C10388" s="8" t="s">
        <v>30768</v>
      </c>
      <c r="D10388" s="12" t="s">
        <v>30769</v>
      </c>
      <c r="K10388" s="5">
        <v>27784</v>
      </c>
      <c r="L10388" s="8" t="s">
        <v>30768</v>
      </c>
      <c r="M10388" s="16" t="s">
        <v>30770</v>
      </c>
    </row>
    <row r="10389" spans="2:13">
      <c r="B10389" s="5">
        <v>27787</v>
      </c>
      <c r="C10389" s="8" t="s">
        <v>30771</v>
      </c>
      <c r="D10389" s="3" t="s">
        <v>30772</v>
      </c>
      <c r="K10389" s="5">
        <v>27787</v>
      </c>
      <c r="L10389" s="8" t="s">
        <v>30771</v>
      </c>
      <c r="M10389" s="16" t="s">
        <v>30773</v>
      </c>
    </row>
    <row r="10390" spans="2:13">
      <c r="B10390" s="5">
        <v>27788</v>
      </c>
      <c r="C10390" s="8" t="s">
        <v>30774</v>
      </c>
      <c r="D10390" s="3" t="s">
        <v>30775</v>
      </c>
      <c r="K10390" s="5">
        <v>27788</v>
      </c>
      <c r="L10390" s="8" t="s">
        <v>30774</v>
      </c>
      <c r="M10390" s="1" t="s">
        <v>30776</v>
      </c>
    </row>
    <row r="10391" spans="2:13">
      <c r="B10391" s="5">
        <v>27789</v>
      </c>
      <c r="C10391" s="8" t="s">
        <v>30777</v>
      </c>
      <c r="D10391" s="3" t="s">
        <v>30778</v>
      </c>
      <c r="K10391" s="5">
        <v>27789</v>
      </c>
      <c r="L10391" s="8" t="s">
        <v>30777</v>
      </c>
      <c r="M10391" s="1" t="s">
        <v>30779</v>
      </c>
    </row>
    <row r="10392" spans="2:13">
      <c r="B10392" s="5">
        <v>27790</v>
      </c>
      <c r="C10392" s="8" t="s">
        <v>30780</v>
      </c>
      <c r="D10392" s="3" t="s">
        <v>30781</v>
      </c>
      <c r="K10392" s="5">
        <v>27790</v>
      </c>
      <c r="L10392" s="8" t="s">
        <v>30780</v>
      </c>
      <c r="M10392" s="1" t="s">
        <v>30782</v>
      </c>
    </row>
    <row r="10393" spans="2:13">
      <c r="B10393" s="5">
        <v>27791</v>
      </c>
      <c r="C10393" s="8" t="s">
        <v>30783</v>
      </c>
      <c r="D10393" s="3" t="s">
        <v>30784</v>
      </c>
      <c r="K10393" s="5">
        <v>27791</v>
      </c>
      <c r="L10393" s="8" t="s">
        <v>30783</v>
      </c>
      <c r="M10393" s="16" t="s">
        <v>30785</v>
      </c>
    </row>
    <row r="10394" spans="2:13">
      <c r="B10394" s="5">
        <v>27793</v>
      </c>
      <c r="C10394" s="8" t="s">
        <v>30786</v>
      </c>
      <c r="D10394" s="3" t="s">
        <v>30787</v>
      </c>
      <c r="K10394" s="5">
        <v>27793</v>
      </c>
      <c r="L10394" s="8" t="s">
        <v>30786</v>
      </c>
      <c r="M10394" s="1" t="s">
        <v>30788</v>
      </c>
    </row>
    <row r="10395" spans="2:13">
      <c r="B10395" s="5">
        <v>27796</v>
      </c>
      <c r="C10395" s="8" t="s">
        <v>30789</v>
      </c>
      <c r="D10395" s="3" t="s">
        <v>30790</v>
      </c>
      <c r="K10395" s="5">
        <v>27796</v>
      </c>
      <c r="L10395" s="8" t="s">
        <v>30789</v>
      </c>
      <c r="M10395" s="16" t="s">
        <v>30791</v>
      </c>
    </row>
    <row r="10396" spans="2:13">
      <c r="B10396" s="5">
        <v>27797</v>
      </c>
      <c r="C10396" s="14" t="s">
        <v>30792</v>
      </c>
      <c r="D10396" s="12" t="s">
        <v>30793</v>
      </c>
      <c r="K10396" s="5">
        <v>27797</v>
      </c>
      <c r="L10396" s="14" t="s">
        <v>30792</v>
      </c>
      <c r="M10396" s="1" t="s">
        <v>30794</v>
      </c>
    </row>
    <row r="10397" spans="1:13">
      <c r="A10397" s="5">
        <v>1469</v>
      </c>
      <c r="B10397" s="5">
        <v>27799</v>
      </c>
      <c r="C10397" s="8" t="s">
        <v>30795</v>
      </c>
      <c r="D10397" s="3" t="s">
        <v>30796</v>
      </c>
      <c r="K10397" s="5">
        <v>27799</v>
      </c>
      <c r="L10397" s="8" t="s">
        <v>30795</v>
      </c>
      <c r="M10397" s="1" t="s">
        <v>30797</v>
      </c>
    </row>
    <row r="10398" spans="2:13">
      <c r="B10398" s="5">
        <v>27800</v>
      </c>
      <c r="C10398" s="8" t="s">
        <v>30798</v>
      </c>
      <c r="D10398" s="3" t="s">
        <v>30799</v>
      </c>
      <c r="K10398" s="5">
        <v>27800</v>
      </c>
      <c r="L10398" s="8" t="s">
        <v>30798</v>
      </c>
      <c r="M10398" s="16" t="s">
        <v>30800</v>
      </c>
    </row>
    <row r="10399" spans="1:13">
      <c r="A10399" s="5">
        <v>1470</v>
      </c>
      <c r="B10399" s="5">
        <v>27801</v>
      </c>
      <c r="C10399" s="8" t="s">
        <v>30801</v>
      </c>
      <c r="D10399" s="3" t="s">
        <v>30802</v>
      </c>
      <c r="K10399" s="5">
        <v>27801</v>
      </c>
      <c r="L10399" s="8" t="s">
        <v>30801</v>
      </c>
      <c r="M10399" s="1" t="s">
        <v>30803</v>
      </c>
    </row>
    <row r="10400" spans="2:13">
      <c r="B10400" s="5">
        <v>27802</v>
      </c>
      <c r="C10400" s="8" t="s">
        <v>30804</v>
      </c>
      <c r="D10400" s="3" t="s">
        <v>29062</v>
      </c>
      <c r="K10400" s="5">
        <v>27802</v>
      </c>
      <c r="L10400" s="8" t="s">
        <v>30804</v>
      </c>
      <c r="M10400" s="16" t="s">
        <v>30805</v>
      </c>
    </row>
    <row r="10401" spans="2:13">
      <c r="B10401" s="5">
        <v>27803</v>
      </c>
      <c r="C10401" s="7" t="s">
        <v>30806</v>
      </c>
      <c r="D10401" s="1" t="s">
        <v>30807</v>
      </c>
      <c r="K10401" s="5">
        <v>27803</v>
      </c>
      <c r="L10401" s="7" t="s">
        <v>30806</v>
      </c>
      <c r="M10401" s="1" t="s">
        <v>30808</v>
      </c>
    </row>
    <row r="10402" spans="2:13">
      <c r="B10402" s="5">
        <v>27808</v>
      </c>
      <c r="C10402" s="8" t="s">
        <v>30809</v>
      </c>
      <c r="D10402" s="12" t="s">
        <v>30810</v>
      </c>
      <c r="K10402" s="5">
        <v>27808</v>
      </c>
      <c r="L10402" s="8" t="s">
        <v>30809</v>
      </c>
      <c r="M10402" s="1" t="s">
        <v>30811</v>
      </c>
    </row>
    <row r="10403" spans="2:13">
      <c r="B10403" s="5">
        <v>27809</v>
      </c>
      <c r="C10403" s="7" t="s">
        <v>30812</v>
      </c>
      <c r="D10403" s="1" t="s">
        <v>10066</v>
      </c>
      <c r="K10403" s="5">
        <v>27809</v>
      </c>
      <c r="L10403" s="7" t="s">
        <v>30812</v>
      </c>
      <c r="M10403" s="16" t="s">
        <v>30813</v>
      </c>
    </row>
    <row r="10404" spans="2:13">
      <c r="B10404" s="5">
        <v>27810</v>
      </c>
      <c r="C10404" s="8" t="s">
        <v>30814</v>
      </c>
      <c r="D10404" s="3" t="s">
        <v>30815</v>
      </c>
      <c r="K10404" s="5">
        <v>27810</v>
      </c>
      <c r="L10404" s="8" t="s">
        <v>30814</v>
      </c>
      <c r="M10404" s="1" t="s">
        <v>30816</v>
      </c>
    </row>
    <row r="10405" spans="2:13">
      <c r="B10405" s="5">
        <v>27813</v>
      </c>
      <c r="C10405" s="8" t="s">
        <v>30817</v>
      </c>
      <c r="D10405" s="3" t="s">
        <v>30818</v>
      </c>
      <c r="K10405" s="5">
        <v>27813</v>
      </c>
      <c r="L10405" s="8" t="s">
        <v>30817</v>
      </c>
      <c r="M10405" s="16" t="s">
        <v>30819</v>
      </c>
    </row>
    <row r="10406" spans="2:13">
      <c r="B10406" s="5">
        <v>27814</v>
      </c>
      <c r="C10406" s="8" t="s">
        <v>30820</v>
      </c>
      <c r="D10406" s="3" t="s">
        <v>30821</v>
      </c>
      <c r="K10406" s="5">
        <v>27814</v>
      </c>
      <c r="L10406" s="8" t="s">
        <v>30820</v>
      </c>
      <c r="M10406" s="1" t="s">
        <v>30822</v>
      </c>
    </row>
    <row r="10407" spans="2:13">
      <c r="B10407" s="5">
        <v>27818</v>
      </c>
      <c r="C10407" s="7" t="s">
        <v>30823</v>
      </c>
      <c r="D10407" s="16" t="s">
        <v>30824</v>
      </c>
      <c r="K10407" s="5">
        <v>27818</v>
      </c>
      <c r="L10407" s="7" t="s">
        <v>30823</v>
      </c>
      <c r="M10407" s="16" t="s">
        <v>30825</v>
      </c>
    </row>
    <row r="10408" spans="1:13">
      <c r="A10408" s="5">
        <v>1471</v>
      </c>
      <c r="B10408" s="5">
        <v>27819</v>
      </c>
      <c r="C10408" s="13" t="s">
        <v>30826</v>
      </c>
      <c r="D10408" s="12" t="s">
        <v>30827</v>
      </c>
      <c r="K10408" s="5">
        <v>27819</v>
      </c>
      <c r="L10408" s="13" t="s">
        <v>30826</v>
      </c>
      <c r="M10408" s="1" t="s">
        <v>30828</v>
      </c>
    </row>
    <row r="10409" spans="2:13">
      <c r="B10409" s="5">
        <v>27824</v>
      </c>
      <c r="C10409" s="8" t="s">
        <v>30829</v>
      </c>
      <c r="D10409" s="3" t="s">
        <v>30830</v>
      </c>
      <c r="K10409" s="5">
        <v>27824</v>
      </c>
      <c r="L10409" s="8" t="s">
        <v>30829</v>
      </c>
      <c r="M10409" s="16" t="s">
        <v>30831</v>
      </c>
    </row>
    <row r="10410" spans="1:13">
      <c r="A10410" s="5">
        <v>6038</v>
      </c>
      <c r="B10410" s="5">
        <v>27825</v>
      </c>
      <c r="C10410" s="8" t="s">
        <v>30832</v>
      </c>
      <c r="D10410" s="3" t="s">
        <v>16842</v>
      </c>
      <c r="K10410" s="5">
        <v>27825</v>
      </c>
      <c r="L10410" s="8" t="s">
        <v>30832</v>
      </c>
      <c r="M10410" s="1" t="s">
        <v>30833</v>
      </c>
    </row>
    <row r="10411" spans="2:13">
      <c r="B10411" s="5">
        <v>27832</v>
      </c>
      <c r="C10411" s="8" t="s">
        <v>30834</v>
      </c>
      <c r="D10411" s="3" t="s">
        <v>30835</v>
      </c>
      <c r="K10411" s="5">
        <v>27832</v>
      </c>
      <c r="L10411" s="8" t="s">
        <v>30834</v>
      </c>
      <c r="M10411" s="1" t="s">
        <v>30836</v>
      </c>
    </row>
    <row r="10412" spans="2:13">
      <c r="B10412" s="5">
        <v>27834</v>
      </c>
      <c r="C10412" s="8" t="s">
        <v>30837</v>
      </c>
      <c r="D10412" s="3" t="s">
        <v>30838</v>
      </c>
      <c r="K10412" s="5">
        <v>27834</v>
      </c>
      <c r="L10412" s="8" t="s">
        <v>30837</v>
      </c>
      <c r="M10412" s="16" t="s">
        <v>30839</v>
      </c>
    </row>
    <row r="10413" spans="2:13">
      <c r="B10413" s="5">
        <v>27839</v>
      </c>
      <c r="C10413" s="8" t="s">
        <v>30840</v>
      </c>
      <c r="D10413" s="3" t="s">
        <v>30841</v>
      </c>
      <c r="K10413" s="5">
        <v>27839</v>
      </c>
      <c r="L10413" s="8" t="s">
        <v>30840</v>
      </c>
      <c r="M10413" s="1" t="s">
        <v>30842</v>
      </c>
    </row>
    <row r="10414" spans="1:13">
      <c r="A10414" s="5">
        <v>1472</v>
      </c>
      <c r="B10414" s="5">
        <v>27840</v>
      </c>
      <c r="C10414" s="8" t="s">
        <v>30843</v>
      </c>
      <c r="D10414" s="12" t="s">
        <v>30844</v>
      </c>
      <c r="K10414" s="5">
        <v>27840</v>
      </c>
      <c r="L10414" s="8" t="s">
        <v>30843</v>
      </c>
      <c r="M10414" s="1" t="s">
        <v>30845</v>
      </c>
    </row>
    <row r="10415" spans="2:13">
      <c r="B10415" s="5">
        <v>27841</v>
      </c>
      <c r="C10415" s="8" t="s">
        <v>30846</v>
      </c>
      <c r="D10415" s="12" t="s">
        <v>30847</v>
      </c>
      <c r="K10415" s="5">
        <v>27841</v>
      </c>
      <c r="L10415" s="8" t="s">
        <v>30846</v>
      </c>
      <c r="M10415" s="16" t="s">
        <v>30848</v>
      </c>
    </row>
    <row r="10416" spans="2:13">
      <c r="B10416" s="5">
        <v>27848</v>
      </c>
      <c r="C10416" s="8" t="s">
        <v>30849</v>
      </c>
      <c r="D10416" s="3" t="s">
        <v>30850</v>
      </c>
      <c r="K10416" s="5">
        <v>27848</v>
      </c>
      <c r="L10416" s="8" t="s">
        <v>30849</v>
      </c>
      <c r="M10416" s="1" t="s">
        <v>30851</v>
      </c>
    </row>
    <row r="10417" spans="2:13">
      <c r="B10417" s="5">
        <v>27852</v>
      </c>
      <c r="C10417" s="8" t="s">
        <v>30852</v>
      </c>
      <c r="D10417" s="3" t="s">
        <v>30853</v>
      </c>
      <c r="K10417" s="5">
        <v>27852</v>
      </c>
      <c r="L10417" s="8" t="s">
        <v>30852</v>
      </c>
      <c r="M10417" s="16" t="s">
        <v>30854</v>
      </c>
    </row>
    <row r="10418" spans="2:13">
      <c r="B10418" s="5">
        <v>27858</v>
      </c>
      <c r="C10418" s="8" t="s">
        <v>30855</v>
      </c>
      <c r="D10418" s="12" t="s">
        <v>30856</v>
      </c>
      <c r="K10418" s="5">
        <v>27858</v>
      </c>
      <c r="L10418" s="8" t="s">
        <v>30855</v>
      </c>
      <c r="M10418" s="1" t="s">
        <v>30857</v>
      </c>
    </row>
    <row r="10419" spans="1:13">
      <c r="A10419" s="5">
        <v>1473</v>
      </c>
      <c r="B10419" s="5">
        <v>27859</v>
      </c>
      <c r="C10419" s="8" t="s">
        <v>30858</v>
      </c>
      <c r="D10419" s="3" t="s">
        <v>30859</v>
      </c>
      <c r="K10419" s="5">
        <v>27859</v>
      </c>
      <c r="L10419" s="8" t="s">
        <v>30858</v>
      </c>
      <c r="M10419" s="1" t="s">
        <v>30860</v>
      </c>
    </row>
    <row r="10420" spans="2:13">
      <c r="B10420" s="5">
        <v>27860</v>
      </c>
      <c r="C10420" s="8" t="s">
        <v>30861</v>
      </c>
      <c r="D10420" s="3" t="s">
        <v>30862</v>
      </c>
      <c r="K10420" s="5">
        <v>27860</v>
      </c>
      <c r="L10420" s="8" t="s">
        <v>30861</v>
      </c>
      <c r="M10420" s="1" t="s">
        <v>30863</v>
      </c>
    </row>
    <row r="10421" spans="2:13">
      <c r="B10421" s="5">
        <v>27861</v>
      </c>
      <c r="C10421" s="8" t="s">
        <v>30864</v>
      </c>
      <c r="D10421" s="3" t="s">
        <v>30865</v>
      </c>
      <c r="K10421" s="5">
        <v>27861</v>
      </c>
      <c r="L10421" s="8" t="s">
        <v>30864</v>
      </c>
      <c r="M10421" s="1" t="s">
        <v>30866</v>
      </c>
    </row>
    <row r="10422" spans="2:13">
      <c r="B10422" s="5">
        <v>27862</v>
      </c>
      <c r="C10422" s="14" t="s">
        <v>30867</v>
      </c>
      <c r="D10422" s="12" t="s">
        <v>30868</v>
      </c>
      <c r="K10422" s="5">
        <v>27862</v>
      </c>
      <c r="L10422" s="14" t="s">
        <v>30867</v>
      </c>
      <c r="M10422" s="16" t="s">
        <v>30869</v>
      </c>
    </row>
    <row r="10423" spans="2:13">
      <c r="B10423" s="5">
        <v>27865</v>
      </c>
      <c r="C10423" s="8" t="s">
        <v>30870</v>
      </c>
      <c r="D10423" s="3" t="s">
        <v>30871</v>
      </c>
      <c r="K10423" s="5">
        <v>27865</v>
      </c>
      <c r="L10423" s="8" t="s">
        <v>30870</v>
      </c>
      <c r="M10423" s="1" t="s">
        <v>30872</v>
      </c>
    </row>
    <row r="10424" spans="2:13">
      <c r="B10424" s="5">
        <v>27867</v>
      </c>
      <c r="C10424" s="8" t="s">
        <v>30873</v>
      </c>
      <c r="D10424" s="3" t="s">
        <v>30874</v>
      </c>
      <c r="K10424" s="5">
        <v>27867</v>
      </c>
      <c r="L10424" s="8" t="s">
        <v>30873</v>
      </c>
      <c r="M10424" s="16" t="s">
        <v>30875</v>
      </c>
    </row>
    <row r="10425" spans="2:13">
      <c r="B10425" s="5">
        <v>27868</v>
      </c>
      <c r="C10425" s="8" t="s">
        <v>30876</v>
      </c>
      <c r="D10425" s="3" t="s">
        <v>30877</v>
      </c>
      <c r="K10425" s="5">
        <v>27868</v>
      </c>
      <c r="L10425" s="8" t="s">
        <v>30876</v>
      </c>
      <c r="M10425" s="1" t="s">
        <v>30878</v>
      </c>
    </row>
    <row r="10426" spans="2:13">
      <c r="B10426" s="5">
        <v>27874</v>
      </c>
      <c r="C10426" s="8" t="s">
        <v>30879</v>
      </c>
      <c r="D10426" s="3" t="s">
        <v>30880</v>
      </c>
      <c r="K10426" s="5">
        <v>27874</v>
      </c>
      <c r="L10426" s="8" t="s">
        <v>30879</v>
      </c>
      <c r="M10426" s="1" t="s">
        <v>30881</v>
      </c>
    </row>
    <row r="10427" spans="2:13">
      <c r="B10427" s="5">
        <v>27875</v>
      </c>
      <c r="C10427" s="8" t="s">
        <v>30882</v>
      </c>
      <c r="D10427" s="3" t="s">
        <v>30883</v>
      </c>
      <c r="K10427" s="5">
        <v>27875</v>
      </c>
      <c r="L10427" s="8" t="s">
        <v>30882</v>
      </c>
      <c r="M10427" s="16" t="s">
        <v>30884</v>
      </c>
    </row>
    <row r="10428" spans="2:13">
      <c r="B10428" s="5">
        <v>27879</v>
      </c>
      <c r="C10428" s="14" t="s">
        <v>30885</v>
      </c>
      <c r="D10428" s="12" t="s">
        <v>29533</v>
      </c>
      <c r="K10428" s="5">
        <v>27879</v>
      </c>
      <c r="L10428" s="14" t="s">
        <v>30885</v>
      </c>
      <c r="M10428" s="1" t="s">
        <v>30886</v>
      </c>
    </row>
    <row r="10429" spans="2:13">
      <c r="B10429" s="5">
        <v>27880</v>
      </c>
      <c r="C10429" s="8" t="s">
        <v>30887</v>
      </c>
      <c r="D10429" s="12" t="s">
        <v>30888</v>
      </c>
      <c r="K10429" s="5">
        <v>27880</v>
      </c>
      <c r="L10429" s="8" t="s">
        <v>30887</v>
      </c>
      <c r="M10429" s="16" t="s">
        <v>30889</v>
      </c>
    </row>
    <row r="10430" spans="2:13">
      <c r="B10430" s="5">
        <v>27885</v>
      </c>
      <c r="C10430" s="8" t="s">
        <v>30890</v>
      </c>
      <c r="D10430" s="4" t="s">
        <v>30891</v>
      </c>
      <c r="K10430" s="5">
        <v>27885</v>
      </c>
      <c r="L10430" s="8" t="s">
        <v>30890</v>
      </c>
      <c r="M10430" s="1" t="s">
        <v>30892</v>
      </c>
    </row>
    <row r="10431" spans="2:13">
      <c r="B10431" s="5">
        <v>27886</v>
      </c>
      <c r="C10431" s="8" t="s">
        <v>30893</v>
      </c>
      <c r="D10431" s="3" t="s">
        <v>30894</v>
      </c>
      <c r="K10431" s="5">
        <v>27886</v>
      </c>
      <c r="L10431" s="8" t="s">
        <v>30893</v>
      </c>
      <c r="M10431" s="1" t="s">
        <v>30895</v>
      </c>
    </row>
    <row r="10432" spans="2:13">
      <c r="B10432" s="5">
        <v>27888</v>
      </c>
      <c r="C10432" s="8" t="s">
        <v>30896</v>
      </c>
      <c r="D10432" s="3" t="s">
        <v>30897</v>
      </c>
      <c r="K10432" s="5">
        <v>27888</v>
      </c>
      <c r="L10432" s="8" t="s">
        <v>30896</v>
      </c>
      <c r="M10432" s="16" t="s">
        <v>30898</v>
      </c>
    </row>
    <row r="10433" spans="2:13">
      <c r="B10433" s="5">
        <v>27889</v>
      </c>
      <c r="C10433" s="8" t="s">
        <v>30899</v>
      </c>
      <c r="D10433" s="3" t="s">
        <v>30900</v>
      </c>
      <c r="K10433" s="5">
        <v>27889</v>
      </c>
      <c r="L10433" s="8" t="s">
        <v>30899</v>
      </c>
      <c r="M10433" s="1" t="s">
        <v>30901</v>
      </c>
    </row>
    <row r="10434" spans="2:13">
      <c r="B10434" s="5">
        <v>27894</v>
      </c>
      <c r="C10434" s="8" t="s">
        <v>30902</v>
      </c>
      <c r="D10434" s="12" t="s">
        <v>30903</v>
      </c>
      <c r="K10434" s="5">
        <v>27894</v>
      </c>
      <c r="L10434" s="8" t="s">
        <v>30902</v>
      </c>
      <c r="M10434" s="16" t="s">
        <v>30904</v>
      </c>
    </row>
    <row r="10435" spans="2:13">
      <c r="B10435" s="5">
        <v>27895</v>
      </c>
      <c r="C10435" s="14" t="s">
        <v>30905</v>
      </c>
      <c r="D10435" s="12" t="s">
        <v>30906</v>
      </c>
      <c r="K10435" s="5">
        <v>27895</v>
      </c>
      <c r="L10435" s="14" t="s">
        <v>30905</v>
      </c>
      <c r="M10435" s="16" t="s">
        <v>30907</v>
      </c>
    </row>
    <row r="10436" spans="2:13">
      <c r="B10436" s="5">
        <v>27896</v>
      </c>
      <c r="C10436" s="8" t="s">
        <v>30908</v>
      </c>
      <c r="D10436" s="3" t="s">
        <v>30909</v>
      </c>
      <c r="K10436" s="5">
        <v>27896</v>
      </c>
      <c r="L10436" s="8" t="s">
        <v>30908</v>
      </c>
      <c r="M10436" s="16" t="s">
        <v>30910</v>
      </c>
    </row>
    <row r="10437" spans="2:13">
      <c r="B10437" s="5">
        <v>27897</v>
      </c>
      <c r="C10437" s="8" t="s">
        <v>30911</v>
      </c>
      <c r="D10437" s="3" t="s">
        <v>30912</v>
      </c>
      <c r="K10437" s="5">
        <v>27897</v>
      </c>
      <c r="L10437" s="8" t="s">
        <v>30911</v>
      </c>
      <c r="M10437" s="16" t="s">
        <v>30913</v>
      </c>
    </row>
    <row r="10438" spans="2:13">
      <c r="B10438" s="5">
        <v>27898</v>
      </c>
      <c r="C10438" s="8" t="s">
        <v>30914</v>
      </c>
      <c r="D10438" s="3" t="s">
        <v>30915</v>
      </c>
      <c r="K10438" s="5">
        <v>27898</v>
      </c>
      <c r="L10438" s="8" t="s">
        <v>30914</v>
      </c>
      <c r="M10438" s="1" t="s">
        <v>30916</v>
      </c>
    </row>
    <row r="10439" spans="2:13">
      <c r="B10439" s="5">
        <v>27899</v>
      </c>
      <c r="C10439" s="8" t="s">
        <v>30917</v>
      </c>
      <c r="D10439" s="3" t="s">
        <v>30918</v>
      </c>
      <c r="K10439" s="5">
        <v>27899</v>
      </c>
      <c r="L10439" s="8" t="s">
        <v>30917</v>
      </c>
      <c r="M10439" s="1" t="s">
        <v>30919</v>
      </c>
    </row>
    <row r="10440" spans="2:13">
      <c r="B10440" s="5">
        <v>27900</v>
      </c>
      <c r="C10440" s="8" t="s">
        <v>30920</v>
      </c>
      <c r="D10440" s="3" t="s">
        <v>30921</v>
      </c>
      <c r="K10440" s="5">
        <v>27900</v>
      </c>
      <c r="L10440" s="8" t="s">
        <v>30920</v>
      </c>
      <c r="M10440" s="1" t="s">
        <v>30922</v>
      </c>
    </row>
    <row r="10441" spans="2:13">
      <c r="B10441" s="5">
        <v>27901</v>
      </c>
      <c r="C10441" s="8" t="s">
        <v>30923</v>
      </c>
      <c r="D10441" s="3" t="s">
        <v>30924</v>
      </c>
      <c r="K10441" s="5">
        <v>27901</v>
      </c>
      <c r="L10441" s="8" t="s">
        <v>30923</v>
      </c>
      <c r="M10441" s="1" t="s">
        <v>30925</v>
      </c>
    </row>
    <row r="10442" spans="2:13">
      <c r="B10442" s="5">
        <v>27903</v>
      </c>
      <c r="C10442" s="8" t="s">
        <v>30926</v>
      </c>
      <c r="D10442" s="3" t="s">
        <v>30927</v>
      </c>
      <c r="K10442" s="5">
        <v>27903</v>
      </c>
      <c r="L10442" s="8" t="s">
        <v>30926</v>
      </c>
      <c r="M10442" s="16" t="s">
        <v>30928</v>
      </c>
    </row>
    <row r="10443" spans="2:13">
      <c r="B10443" s="5">
        <v>27907</v>
      </c>
      <c r="C10443" s="14" t="s">
        <v>30929</v>
      </c>
      <c r="D10443" s="12" t="s">
        <v>30930</v>
      </c>
      <c r="K10443" s="5">
        <v>27907</v>
      </c>
      <c r="L10443" s="14" t="s">
        <v>30929</v>
      </c>
      <c r="M10443" s="1" t="s">
        <v>30931</v>
      </c>
    </row>
    <row r="10444" spans="2:13">
      <c r="B10444" s="5">
        <v>27909</v>
      </c>
      <c r="C10444" s="8" t="s">
        <v>30932</v>
      </c>
      <c r="D10444" s="12" t="s">
        <v>30933</v>
      </c>
      <c r="K10444" s="5">
        <v>27909</v>
      </c>
      <c r="L10444" s="8" t="s">
        <v>30932</v>
      </c>
      <c r="M10444" s="1" t="s">
        <v>30934</v>
      </c>
    </row>
    <row r="10445" spans="1:13">
      <c r="A10445" s="5">
        <v>6039</v>
      </c>
      <c r="B10445" s="5">
        <v>27914</v>
      </c>
      <c r="C10445" s="8" t="s">
        <v>30935</v>
      </c>
      <c r="D10445" s="3" t="s">
        <v>30936</v>
      </c>
      <c r="K10445" s="5">
        <v>27914</v>
      </c>
      <c r="L10445" s="8" t="s">
        <v>30935</v>
      </c>
      <c r="M10445" s="1" t="s">
        <v>30937</v>
      </c>
    </row>
    <row r="10446" spans="2:13">
      <c r="B10446" s="5">
        <v>27917</v>
      </c>
      <c r="C10446" s="8" t="s">
        <v>30938</v>
      </c>
      <c r="D10446" s="3" t="s">
        <v>11430</v>
      </c>
      <c r="K10446" s="5">
        <v>27917</v>
      </c>
      <c r="L10446" s="8" t="s">
        <v>30938</v>
      </c>
      <c r="M10446" s="1" t="s">
        <v>30939</v>
      </c>
    </row>
    <row r="10447" spans="2:13">
      <c r="B10447" s="5">
        <v>27920</v>
      </c>
      <c r="C10447" s="8" t="s">
        <v>30940</v>
      </c>
      <c r="D10447" s="3" t="s">
        <v>30941</v>
      </c>
      <c r="K10447" s="5">
        <v>27920</v>
      </c>
      <c r="L10447" s="8" t="s">
        <v>30940</v>
      </c>
      <c r="M10447" s="1" t="s">
        <v>30942</v>
      </c>
    </row>
    <row r="10448" spans="2:13">
      <c r="B10448" s="5">
        <v>27921</v>
      </c>
      <c r="C10448" s="8" t="s">
        <v>30943</v>
      </c>
      <c r="D10448" s="3" t="s">
        <v>30944</v>
      </c>
      <c r="K10448" s="5">
        <v>27921</v>
      </c>
      <c r="L10448" s="8" t="s">
        <v>30943</v>
      </c>
      <c r="M10448" s="1" t="s">
        <v>30945</v>
      </c>
    </row>
    <row r="10449" spans="1:13">
      <c r="A10449" s="5">
        <v>1474</v>
      </c>
      <c r="B10449" s="5">
        <v>27926</v>
      </c>
      <c r="C10449" s="8" t="s">
        <v>30946</v>
      </c>
      <c r="D10449" s="3" t="s">
        <v>30947</v>
      </c>
      <c r="K10449" s="5">
        <v>27926</v>
      </c>
      <c r="L10449" s="8" t="s">
        <v>30946</v>
      </c>
      <c r="M10449" s="1" t="s">
        <v>30948</v>
      </c>
    </row>
    <row r="10450" spans="2:13">
      <c r="B10450" s="5">
        <v>27928</v>
      </c>
      <c r="C10450" s="8" t="s">
        <v>30949</v>
      </c>
      <c r="D10450" s="3" t="s">
        <v>30950</v>
      </c>
      <c r="K10450" s="5">
        <v>27928</v>
      </c>
      <c r="L10450" s="8" t="s">
        <v>30949</v>
      </c>
      <c r="M10450" s="1" t="s">
        <v>30951</v>
      </c>
    </row>
    <row r="10451" spans="2:13">
      <c r="B10451" s="5">
        <v>27930</v>
      </c>
      <c r="C10451" s="13" t="s">
        <v>30952</v>
      </c>
      <c r="D10451" s="12" t="s">
        <v>30953</v>
      </c>
      <c r="K10451" s="5">
        <v>27930</v>
      </c>
      <c r="L10451" s="13" t="s">
        <v>30952</v>
      </c>
      <c r="M10451" s="1" t="s">
        <v>30954</v>
      </c>
    </row>
    <row r="10452" spans="2:13">
      <c r="B10452" s="5">
        <v>27936</v>
      </c>
      <c r="C10452" s="8" t="s">
        <v>30955</v>
      </c>
      <c r="D10452" s="3" t="s">
        <v>30956</v>
      </c>
      <c r="K10452" s="5">
        <v>27936</v>
      </c>
      <c r="L10452" s="8" t="s">
        <v>30955</v>
      </c>
      <c r="M10452" s="16" t="s">
        <v>30957</v>
      </c>
    </row>
    <row r="10453" spans="2:13">
      <c r="B10453" s="5">
        <v>27937</v>
      </c>
      <c r="C10453" s="8" t="s">
        <v>30958</v>
      </c>
      <c r="D10453" s="3" t="s">
        <v>30959</v>
      </c>
      <c r="K10453" s="5">
        <v>27937</v>
      </c>
      <c r="L10453" s="8" t="s">
        <v>30958</v>
      </c>
      <c r="M10453" s="16" t="s">
        <v>30960</v>
      </c>
    </row>
    <row r="10454" spans="2:13">
      <c r="B10454" s="5">
        <v>27941</v>
      </c>
      <c r="C10454" s="8" t="s">
        <v>30961</v>
      </c>
      <c r="D10454" s="3" t="s">
        <v>30962</v>
      </c>
      <c r="K10454" s="5">
        <v>27941</v>
      </c>
      <c r="L10454" s="8" t="s">
        <v>30961</v>
      </c>
      <c r="M10454" s="1" t="s">
        <v>30963</v>
      </c>
    </row>
    <row r="10455" spans="2:13">
      <c r="B10455" s="5">
        <v>27943</v>
      </c>
      <c r="C10455" s="14" t="s">
        <v>30964</v>
      </c>
      <c r="D10455" s="12" t="s">
        <v>30965</v>
      </c>
      <c r="K10455" s="5">
        <v>27943</v>
      </c>
      <c r="L10455" s="14" t="s">
        <v>30964</v>
      </c>
      <c r="M10455" s="1" t="s">
        <v>30966</v>
      </c>
    </row>
    <row r="10456" spans="1:13">
      <c r="A10456" s="5">
        <v>6040</v>
      </c>
      <c r="B10456" s="5">
        <v>27948</v>
      </c>
      <c r="C10456" s="8" t="s">
        <v>30967</v>
      </c>
      <c r="D10456" s="3" t="s">
        <v>30968</v>
      </c>
      <c r="K10456" s="5">
        <v>27948</v>
      </c>
      <c r="L10456" s="8" t="s">
        <v>30967</v>
      </c>
      <c r="M10456" s="1" t="s">
        <v>30969</v>
      </c>
    </row>
    <row r="10457" spans="2:13">
      <c r="B10457" s="5">
        <v>27949</v>
      </c>
      <c r="C10457" s="8" t="s">
        <v>30970</v>
      </c>
      <c r="D10457" s="3" t="s">
        <v>30971</v>
      </c>
      <c r="K10457" s="5">
        <v>27949</v>
      </c>
      <c r="L10457" s="8" t="s">
        <v>30970</v>
      </c>
      <c r="M10457" s="16" t="s">
        <v>30972</v>
      </c>
    </row>
    <row r="10458" spans="2:13">
      <c r="B10458" s="5">
        <v>27950</v>
      </c>
      <c r="C10458" s="8" t="s">
        <v>30973</v>
      </c>
      <c r="D10458" s="3" t="s">
        <v>30974</v>
      </c>
      <c r="K10458" s="5">
        <v>27950</v>
      </c>
      <c r="L10458" s="8" t="s">
        <v>30973</v>
      </c>
      <c r="M10458" s="16" t="s">
        <v>30975</v>
      </c>
    </row>
    <row r="10459" spans="1:13">
      <c r="A10459" s="5">
        <v>1475</v>
      </c>
      <c r="B10459" s="5">
        <v>27951</v>
      </c>
      <c r="C10459" s="8" t="s">
        <v>30976</v>
      </c>
      <c r="D10459" s="3" t="s">
        <v>30977</v>
      </c>
      <c r="K10459" s="5">
        <v>27951</v>
      </c>
      <c r="L10459" s="8" t="s">
        <v>30976</v>
      </c>
      <c r="M10459" s="1" t="s">
        <v>30978</v>
      </c>
    </row>
    <row r="10460" spans="2:13">
      <c r="B10460" s="5">
        <v>27953</v>
      </c>
      <c r="C10460" s="8" t="s">
        <v>30979</v>
      </c>
      <c r="D10460" s="3" t="s">
        <v>30980</v>
      </c>
      <c r="K10460" s="5">
        <v>27953</v>
      </c>
      <c r="L10460" s="8" t="s">
        <v>30979</v>
      </c>
      <c r="M10460" s="1" t="s">
        <v>30981</v>
      </c>
    </row>
    <row r="10461" spans="2:13">
      <c r="B10461" s="5">
        <v>27957</v>
      </c>
      <c r="C10461" s="8" t="s">
        <v>30982</v>
      </c>
      <c r="D10461" s="3" t="s">
        <v>30983</v>
      </c>
      <c r="K10461" s="5">
        <v>27957</v>
      </c>
      <c r="L10461" s="8" t="s">
        <v>30982</v>
      </c>
      <c r="M10461" s="16" t="s">
        <v>30984</v>
      </c>
    </row>
    <row r="10462" spans="2:13">
      <c r="B10462" s="5">
        <v>27959</v>
      </c>
      <c r="C10462" s="8" t="s">
        <v>30985</v>
      </c>
      <c r="D10462" s="12" t="s">
        <v>30986</v>
      </c>
      <c r="K10462" s="5">
        <v>27959</v>
      </c>
      <c r="L10462" s="8" t="s">
        <v>30985</v>
      </c>
      <c r="M10462" s="16" t="s">
        <v>30987</v>
      </c>
    </row>
    <row r="10463" spans="2:13">
      <c r="B10463" s="5">
        <v>27960</v>
      </c>
      <c r="C10463" s="8" t="s">
        <v>30988</v>
      </c>
      <c r="D10463" s="3" t="s">
        <v>30989</v>
      </c>
      <c r="K10463" s="5">
        <v>27960</v>
      </c>
      <c r="L10463" s="8" t="s">
        <v>30988</v>
      </c>
      <c r="M10463" s="1" t="s">
        <v>30990</v>
      </c>
    </row>
    <row r="10464" spans="1:13">
      <c r="A10464" s="5">
        <v>6041</v>
      </c>
      <c r="B10464" s="5">
        <v>27962</v>
      </c>
      <c r="C10464" s="8" t="s">
        <v>30991</v>
      </c>
      <c r="D10464" s="3" t="s">
        <v>30992</v>
      </c>
      <c r="K10464" s="5">
        <v>27962</v>
      </c>
      <c r="L10464" s="8" t="s">
        <v>30991</v>
      </c>
      <c r="M10464" s="1" t="s">
        <v>30993</v>
      </c>
    </row>
    <row r="10465" spans="2:13">
      <c r="B10465" s="5">
        <v>27968</v>
      </c>
      <c r="C10465" s="8" t="s">
        <v>30994</v>
      </c>
      <c r="D10465" s="3" t="s">
        <v>30995</v>
      </c>
      <c r="K10465" s="5">
        <v>27968</v>
      </c>
      <c r="L10465" s="8" t="s">
        <v>30994</v>
      </c>
      <c r="M10465" s="1" t="s">
        <v>30996</v>
      </c>
    </row>
    <row r="10466" spans="2:13">
      <c r="B10466" s="5">
        <v>27975</v>
      </c>
      <c r="C10466" s="8" t="s">
        <v>30997</v>
      </c>
      <c r="D10466" s="12" t="s">
        <v>30998</v>
      </c>
      <c r="K10466" s="5">
        <v>27975</v>
      </c>
      <c r="L10466" s="8" t="s">
        <v>30997</v>
      </c>
      <c r="M10466" s="16" t="s">
        <v>30999</v>
      </c>
    </row>
    <row r="10467" spans="2:13">
      <c r="B10467" s="5">
        <v>27976</v>
      </c>
      <c r="C10467" s="13" t="s">
        <v>31000</v>
      </c>
      <c r="D10467" s="5" t="s">
        <v>31001</v>
      </c>
      <c r="K10467" s="5">
        <v>27976</v>
      </c>
      <c r="L10467" s="13" t="s">
        <v>31000</v>
      </c>
      <c r="M10467" s="1" t="s">
        <v>31002</v>
      </c>
    </row>
    <row r="10468" spans="2:13">
      <c r="B10468" s="5">
        <v>27979</v>
      </c>
      <c r="C10468" s="8" t="s">
        <v>31003</v>
      </c>
      <c r="D10468" s="3" t="s">
        <v>31004</v>
      </c>
      <c r="K10468" s="5">
        <v>27979</v>
      </c>
      <c r="L10468" s="8" t="s">
        <v>31003</v>
      </c>
      <c r="M10468" s="1" t="s">
        <v>31005</v>
      </c>
    </row>
    <row r="10469" spans="2:13">
      <c r="B10469" s="5">
        <v>27980</v>
      </c>
      <c r="C10469" s="7" t="s">
        <v>31006</v>
      </c>
      <c r="D10469" s="1" t="s">
        <v>31007</v>
      </c>
      <c r="K10469" s="5">
        <v>27980</v>
      </c>
      <c r="L10469" s="7" t="s">
        <v>31006</v>
      </c>
      <c r="M10469" s="16" t="s">
        <v>31008</v>
      </c>
    </row>
    <row r="10470" spans="2:13">
      <c r="B10470" s="5">
        <v>27982</v>
      </c>
      <c r="C10470" s="8" t="s">
        <v>31009</v>
      </c>
      <c r="D10470" s="3" t="s">
        <v>31010</v>
      </c>
      <c r="K10470" s="5">
        <v>27982</v>
      </c>
      <c r="L10470" s="8" t="s">
        <v>31009</v>
      </c>
      <c r="M10470" s="1" t="s">
        <v>31011</v>
      </c>
    </row>
    <row r="10471" spans="2:13">
      <c r="B10471" s="5">
        <v>27983</v>
      </c>
      <c r="C10471" s="8" t="s">
        <v>31012</v>
      </c>
      <c r="D10471" s="3" t="s">
        <v>31013</v>
      </c>
      <c r="K10471" s="5">
        <v>27983</v>
      </c>
      <c r="L10471" s="8" t="s">
        <v>31012</v>
      </c>
      <c r="M10471" s="1" t="s">
        <v>31014</v>
      </c>
    </row>
    <row r="10472" spans="2:13">
      <c r="B10472" s="5">
        <v>27986</v>
      </c>
      <c r="C10472" s="8" t="s">
        <v>31015</v>
      </c>
      <c r="D10472" s="3" t="s">
        <v>31016</v>
      </c>
      <c r="K10472" s="5">
        <v>27986</v>
      </c>
      <c r="L10472" s="8" t="s">
        <v>31015</v>
      </c>
      <c r="M10472" s="1" t="s">
        <v>31017</v>
      </c>
    </row>
    <row r="10473" spans="2:13">
      <c r="B10473" s="5">
        <v>27988</v>
      </c>
      <c r="C10473" s="8" t="s">
        <v>31018</v>
      </c>
      <c r="D10473" s="3" t="s">
        <v>31019</v>
      </c>
      <c r="K10473" s="5">
        <v>27988</v>
      </c>
      <c r="L10473" s="8" t="s">
        <v>31018</v>
      </c>
      <c r="M10473" s="1" t="s">
        <v>31020</v>
      </c>
    </row>
    <row r="10474" spans="2:13">
      <c r="B10474" s="5">
        <v>27989</v>
      </c>
      <c r="C10474" s="8" t="s">
        <v>31021</v>
      </c>
      <c r="D10474" s="3" t="s">
        <v>31022</v>
      </c>
      <c r="K10474" s="5">
        <v>27989</v>
      </c>
      <c r="L10474" s="8" t="s">
        <v>31021</v>
      </c>
      <c r="M10474" s="1" t="s">
        <v>31023</v>
      </c>
    </row>
    <row r="10475" spans="1:13">
      <c r="A10475" s="5">
        <v>1476</v>
      </c>
      <c r="B10475" s="5">
        <v>27991</v>
      </c>
      <c r="C10475" s="8" t="s">
        <v>31024</v>
      </c>
      <c r="D10475" s="12" t="s">
        <v>31025</v>
      </c>
      <c r="K10475" s="5">
        <v>27991</v>
      </c>
      <c r="L10475" s="8" t="s">
        <v>31024</v>
      </c>
      <c r="M10475" s="1" t="s">
        <v>31026</v>
      </c>
    </row>
    <row r="10476" spans="1:13">
      <c r="A10476" s="5">
        <v>6042</v>
      </c>
      <c r="B10476" s="5">
        <v>27994</v>
      </c>
      <c r="C10476" s="13" t="s">
        <v>31027</v>
      </c>
      <c r="D10476" s="10" t="s">
        <v>31028</v>
      </c>
      <c r="K10476" s="5">
        <v>27994</v>
      </c>
      <c r="L10476" s="13" t="s">
        <v>31027</v>
      </c>
      <c r="M10476" s="1" t="s">
        <v>31029</v>
      </c>
    </row>
    <row r="10477" spans="2:13">
      <c r="B10477" s="5">
        <v>27996</v>
      </c>
      <c r="C10477" s="8" t="s">
        <v>31030</v>
      </c>
      <c r="D10477" s="3" t="s">
        <v>31031</v>
      </c>
      <c r="K10477" s="5">
        <v>27996</v>
      </c>
      <c r="L10477" s="8" t="s">
        <v>31030</v>
      </c>
      <c r="M10477" s="1" t="s">
        <v>31032</v>
      </c>
    </row>
    <row r="10478" spans="2:13">
      <c r="B10478" s="5">
        <v>28008</v>
      </c>
      <c r="C10478" s="8" t="s">
        <v>31033</v>
      </c>
      <c r="D10478" s="3" t="s">
        <v>28724</v>
      </c>
      <c r="K10478" s="5">
        <v>28008</v>
      </c>
      <c r="L10478" s="8" t="s">
        <v>31033</v>
      </c>
      <c r="M10478" s="16" t="s">
        <v>31034</v>
      </c>
    </row>
    <row r="10479" spans="2:13">
      <c r="B10479" s="5">
        <v>28009</v>
      </c>
      <c r="C10479" s="8" t="s">
        <v>31035</v>
      </c>
      <c r="D10479" s="3" t="s">
        <v>31036</v>
      </c>
      <c r="K10479" s="5">
        <v>28009</v>
      </c>
      <c r="L10479" s="8" t="s">
        <v>31035</v>
      </c>
      <c r="M10479" s="16" t="s">
        <v>31037</v>
      </c>
    </row>
    <row r="10480" spans="2:13">
      <c r="B10480" s="5">
        <v>28010</v>
      </c>
      <c r="C10480" s="13" t="s">
        <v>31038</v>
      </c>
      <c r="D10480" s="12" t="s">
        <v>31039</v>
      </c>
      <c r="K10480" s="5">
        <v>28010</v>
      </c>
      <c r="L10480" s="13" t="s">
        <v>31038</v>
      </c>
      <c r="M10480" s="1" t="s">
        <v>31040</v>
      </c>
    </row>
    <row r="10481" spans="1:13">
      <c r="A10481" s="5">
        <v>6043</v>
      </c>
      <c r="B10481" s="5">
        <v>28011</v>
      </c>
      <c r="C10481" s="8" t="s">
        <v>31041</v>
      </c>
      <c r="D10481" s="3" t="s">
        <v>31042</v>
      </c>
      <c r="K10481" s="5">
        <v>28011</v>
      </c>
      <c r="L10481" s="8" t="s">
        <v>31041</v>
      </c>
      <c r="M10481" s="1" t="s">
        <v>31043</v>
      </c>
    </row>
    <row r="10482" spans="2:13">
      <c r="B10482" s="5">
        <v>28014</v>
      </c>
      <c r="C10482" s="7" t="s">
        <v>31044</v>
      </c>
      <c r="D10482" s="1" t="s">
        <v>31045</v>
      </c>
      <c r="K10482" s="5">
        <v>28014</v>
      </c>
      <c r="L10482" s="7" t="s">
        <v>31044</v>
      </c>
      <c r="M10482" s="1" t="s">
        <v>31046</v>
      </c>
    </row>
    <row r="10483" spans="1:13">
      <c r="A10483" s="5">
        <v>1477</v>
      </c>
      <c r="B10483" s="5">
        <v>28015</v>
      </c>
      <c r="C10483" s="21" t="s">
        <v>31047</v>
      </c>
      <c r="D10483" s="37" t="s">
        <v>31048</v>
      </c>
      <c r="K10483" s="5">
        <v>28015</v>
      </c>
      <c r="L10483" s="21" t="s">
        <v>31047</v>
      </c>
      <c r="M10483" s="1" t="s">
        <v>31049</v>
      </c>
    </row>
    <row r="10484" spans="2:13">
      <c r="B10484" s="5">
        <v>28016</v>
      </c>
      <c r="C10484" s="8" t="s">
        <v>31050</v>
      </c>
      <c r="D10484" s="3" t="s">
        <v>31051</v>
      </c>
      <c r="K10484" s="5">
        <v>28016</v>
      </c>
      <c r="L10484" s="8" t="s">
        <v>31050</v>
      </c>
      <c r="M10484" s="1" t="s">
        <v>31052</v>
      </c>
    </row>
    <row r="10485" spans="2:13">
      <c r="B10485" s="5">
        <v>28018</v>
      </c>
      <c r="C10485" s="8" t="s">
        <v>31053</v>
      </c>
      <c r="D10485" s="3" t="s">
        <v>31054</v>
      </c>
      <c r="K10485" s="5">
        <v>28018</v>
      </c>
      <c r="L10485" s="8" t="s">
        <v>31053</v>
      </c>
      <c r="M10485" s="16" t="s">
        <v>31055</v>
      </c>
    </row>
    <row r="10486" spans="2:13">
      <c r="B10486" s="5">
        <v>28019</v>
      </c>
      <c r="C10486" s="8" t="s">
        <v>31056</v>
      </c>
      <c r="D10486" s="3" t="s">
        <v>31057</v>
      </c>
      <c r="K10486" s="5">
        <v>28019</v>
      </c>
      <c r="L10486" s="8" t="s">
        <v>31056</v>
      </c>
      <c r="M10486" s="1" t="s">
        <v>31058</v>
      </c>
    </row>
    <row r="10487" spans="2:13">
      <c r="B10487" s="5">
        <v>28020</v>
      </c>
      <c r="C10487" s="8" t="s">
        <v>31059</v>
      </c>
      <c r="D10487" s="3" t="s">
        <v>31060</v>
      </c>
      <c r="K10487" s="5">
        <v>28020</v>
      </c>
      <c r="L10487" s="8" t="s">
        <v>31059</v>
      </c>
      <c r="M10487" s="16" t="s">
        <v>31061</v>
      </c>
    </row>
    <row r="10488" spans="2:13">
      <c r="B10488" s="5">
        <v>28021</v>
      </c>
      <c r="C10488" s="8" t="s">
        <v>31062</v>
      </c>
      <c r="D10488" s="3" t="s">
        <v>31063</v>
      </c>
      <c r="K10488" s="5">
        <v>28021</v>
      </c>
      <c r="L10488" s="8" t="s">
        <v>31062</v>
      </c>
      <c r="M10488" s="1" t="s">
        <v>31064</v>
      </c>
    </row>
    <row r="10489" spans="2:13">
      <c r="B10489" s="5">
        <v>28025</v>
      </c>
      <c r="C10489" s="14" t="s">
        <v>31065</v>
      </c>
      <c r="D10489" s="12" t="s">
        <v>31066</v>
      </c>
      <c r="K10489" s="5">
        <v>28025</v>
      </c>
      <c r="L10489" s="14" t="s">
        <v>31065</v>
      </c>
      <c r="M10489" s="16" t="s">
        <v>31067</v>
      </c>
    </row>
    <row r="10490" spans="1:13">
      <c r="A10490" s="5">
        <v>1478</v>
      </c>
      <c r="B10490" s="5">
        <v>28029</v>
      </c>
      <c r="C10490" s="8" t="s">
        <v>31068</v>
      </c>
      <c r="D10490" s="3" t="s">
        <v>31069</v>
      </c>
      <c r="K10490" s="5">
        <v>28029</v>
      </c>
      <c r="L10490" s="8" t="s">
        <v>31068</v>
      </c>
      <c r="M10490" s="1" t="s">
        <v>31070</v>
      </c>
    </row>
    <row r="10491" spans="2:13">
      <c r="B10491" s="5">
        <v>28033</v>
      </c>
      <c r="C10491" s="8" t="s">
        <v>31071</v>
      </c>
      <c r="D10491" s="3" t="s">
        <v>31072</v>
      </c>
      <c r="K10491" s="5">
        <v>28033</v>
      </c>
      <c r="L10491" s="8" t="s">
        <v>31071</v>
      </c>
      <c r="M10491" s="1" t="s">
        <v>31073</v>
      </c>
    </row>
    <row r="10492" spans="2:13">
      <c r="B10492" s="5">
        <v>28035</v>
      </c>
      <c r="C10492" s="8" t="s">
        <v>31074</v>
      </c>
      <c r="D10492" s="3" t="s">
        <v>31075</v>
      </c>
      <c r="K10492" s="5">
        <v>28035</v>
      </c>
      <c r="L10492" s="8" t="s">
        <v>31074</v>
      </c>
      <c r="M10492" s="1" t="s">
        <v>31076</v>
      </c>
    </row>
    <row r="10493" spans="1:13">
      <c r="A10493" s="5">
        <v>6044</v>
      </c>
      <c r="B10493" s="5">
        <v>28038</v>
      </c>
      <c r="C10493" s="8" t="s">
        <v>31077</v>
      </c>
      <c r="D10493" s="3" t="s">
        <v>31078</v>
      </c>
      <c r="K10493" s="5">
        <v>28038</v>
      </c>
      <c r="L10493" s="8" t="s">
        <v>31077</v>
      </c>
      <c r="M10493" s="1" t="s">
        <v>31079</v>
      </c>
    </row>
    <row r="10494" spans="2:13">
      <c r="B10494" s="5">
        <v>28041</v>
      </c>
      <c r="C10494" s="14" t="s">
        <v>31080</v>
      </c>
      <c r="D10494" s="12" t="s">
        <v>19426</v>
      </c>
      <c r="K10494" s="5">
        <v>28041</v>
      </c>
      <c r="L10494" s="14" t="s">
        <v>31080</v>
      </c>
      <c r="M10494" s="1" t="s">
        <v>31081</v>
      </c>
    </row>
    <row r="10495" spans="2:13">
      <c r="B10495" s="5">
        <v>28044</v>
      </c>
      <c r="C10495" s="8" t="s">
        <v>31082</v>
      </c>
      <c r="D10495" s="3" t="s">
        <v>31083</v>
      </c>
      <c r="K10495" s="5">
        <v>28044</v>
      </c>
      <c r="L10495" s="8" t="s">
        <v>31082</v>
      </c>
      <c r="M10495" s="1" t="s">
        <v>31084</v>
      </c>
    </row>
    <row r="10496" spans="1:13">
      <c r="A10496" s="5">
        <v>1479</v>
      </c>
      <c r="B10496" s="5">
        <v>28045</v>
      </c>
      <c r="C10496" s="8" t="s">
        <v>31085</v>
      </c>
      <c r="D10496" s="3" t="s">
        <v>31086</v>
      </c>
      <c r="K10496" s="5">
        <v>28045</v>
      </c>
      <c r="L10496" s="8" t="s">
        <v>31085</v>
      </c>
      <c r="M10496" s="1" t="s">
        <v>31087</v>
      </c>
    </row>
    <row r="10497" spans="2:13">
      <c r="B10497" s="5">
        <v>28046</v>
      </c>
      <c r="C10497" s="8" t="s">
        <v>31088</v>
      </c>
      <c r="D10497" s="3" t="s">
        <v>31089</v>
      </c>
      <c r="K10497" s="5">
        <v>28046</v>
      </c>
      <c r="L10497" s="8" t="s">
        <v>31088</v>
      </c>
      <c r="M10497" s="1" t="s">
        <v>31090</v>
      </c>
    </row>
    <row r="10498" spans="1:13">
      <c r="A10498" s="5">
        <v>6045</v>
      </c>
      <c r="B10498" s="5">
        <v>28048</v>
      </c>
      <c r="C10498" s="8" t="s">
        <v>31091</v>
      </c>
      <c r="D10498" s="3" t="s">
        <v>31092</v>
      </c>
      <c r="K10498" s="5">
        <v>28048</v>
      </c>
      <c r="L10498" s="8" t="s">
        <v>31091</v>
      </c>
      <c r="M10498" s="1" t="s">
        <v>31093</v>
      </c>
    </row>
    <row r="10499" spans="2:13">
      <c r="B10499" s="5">
        <v>28050</v>
      </c>
      <c r="C10499" s="8" t="s">
        <v>31094</v>
      </c>
      <c r="D10499" s="12" t="s">
        <v>31095</v>
      </c>
      <c r="K10499" s="5">
        <v>28050</v>
      </c>
      <c r="L10499" s="8" t="s">
        <v>31094</v>
      </c>
      <c r="M10499" s="16" t="s">
        <v>31096</v>
      </c>
    </row>
    <row r="10500" spans="2:13">
      <c r="B10500" s="5">
        <v>28052</v>
      </c>
      <c r="C10500" s="14" t="s">
        <v>31097</v>
      </c>
      <c r="D10500" s="12" t="s">
        <v>24502</v>
      </c>
      <c r="K10500" s="5">
        <v>28052</v>
      </c>
      <c r="L10500" s="14" t="s">
        <v>31097</v>
      </c>
      <c r="M10500" s="1" t="s">
        <v>31098</v>
      </c>
    </row>
    <row r="10501" spans="2:13">
      <c r="B10501" s="5">
        <v>28053</v>
      </c>
      <c r="C10501" s="8" t="s">
        <v>31099</v>
      </c>
      <c r="D10501" s="3" t="s">
        <v>31100</v>
      </c>
      <c r="K10501" s="5">
        <v>28053</v>
      </c>
      <c r="L10501" s="8" t="s">
        <v>31099</v>
      </c>
      <c r="M10501" s="16" t="s">
        <v>31101</v>
      </c>
    </row>
    <row r="10502" spans="1:13">
      <c r="A10502" s="5">
        <v>6046</v>
      </c>
      <c r="B10502" s="5">
        <v>28055</v>
      </c>
      <c r="C10502" s="14" t="s">
        <v>31102</v>
      </c>
      <c r="D10502" s="12" t="s">
        <v>19934</v>
      </c>
      <c r="K10502" s="5">
        <v>28055</v>
      </c>
      <c r="L10502" s="14" t="s">
        <v>31102</v>
      </c>
      <c r="M10502" s="1" t="s">
        <v>31103</v>
      </c>
    </row>
    <row r="10503" spans="2:13">
      <c r="B10503" s="5">
        <v>28061</v>
      </c>
      <c r="C10503" s="14" t="s">
        <v>31104</v>
      </c>
      <c r="D10503" s="12" t="s">
        <v>31105</v>
      </c>
      <c r="K10503" s="5">
        <v>28061</v>
      </c>
      <c r="L10503" s="14" t="s">
        <v>31104</v>
      </c>
      <c r="M10503" s="1" t="s">
        <v>31106</v>
      </c>
    </row>
    <row r="10504" spans="2:13">
      <c r="B10504" s="5">
        <v>28069</v>
      </c>
      <c r="C10504" s="8" t="s">
        <v>31107</v>
      </c>
      <c r="D10504" s="3" t="s">
        <v>31108</v>
      </c>
      <c r="K10504" s="5">
        <v>28069</v>
      </c>
      <c r="L10504" s="8" t="s">
        <v>31107</v>
      </c>
      <c r="M10504" s="16" t="s">
        <v>31109</v>
      </c>
    </row>
    <row r="10505" spans="2:13">
      <c r="B10505" s="5">
        <v>28070</v>
      </c>
      <c r="C10505" s="8" t="s">
        <v>31110</v>
      </c>
      <c r="D10505" s="3" t="s">
        <v>31111</v>
      </c>
      <c r="K10505" s="5">
        <v>28070</v>
      </c>
      <c r="L10505" s="8" t="s">
        <v>31110</v>
      </c>
      <c r="M10505" s="1" t="s">
        <v>31112</v>
      </c>
    </row>
    <row r="10506" spans="1:13">
      <c r="A10506" s="5">
        <v>1480</v>
      </c>
      <c r="B10506" s="5">
        <v>28072</v>
      </c>
      <c r="C10506" s="14" t="s">
        <v>31113</v>
      </c>
      <c r="D10506" s="12" t="s">
        <v>31114</v>
      </c>
      <c r="K10506" s="5">
        <v>28072</v>
      </c>
      <c r="L10506" s="14" t="s">
        <v>31113</v>
      </c>
      <c r="M10506" s="1" t="s">
        <v>31115</v>
      </c>
    </row>
    <row r="10507" spans="2:13">
      <c r="B10507" s="5">
        <v>28074</v>
      </c>
      <c r="C10507" s="8" t="s">
        <v>31116</v>
      </c>
      <c r="D10507" s="3" t="s">
        <v>31117</v>
      </c>
      <c r="K10507" s="5">
        <v>28074</v>
      </c>
      <c r="L10507" s="8" t="s">
        <v>31116</v>
      </c>
      <c r="M10507" s="1" t="s">
        <v>31118</v>
      </c>
    </row>
    <row r="10508" spans="2:13">
      <c r="B10508" s="5">
        <v>28075</v>
      </c>
      <c r="C10508" s="8" t="s">
        <v>31119</v>
      </c>
      <c r="D10508" s="3" t="s">
        <v>31120</v>
      </c>
      <c r="K10508" s="5">
        <v>28075</v>
      </c>
      <c r="L10508" s="8" t="s">
        <v>31119</v>
      </c>
      <c r="M10508" s="1" t="s">
        <v>31121</v>
      </c>
    </row>
    <row r="10509" spans="1:13">
      <c r="A10509" s="5">
        <v>1481</v>
      </c>
      <c r="B10509" s="5">
        <v>28076</v>
      </c>
      <c r="C10509" s="8" t="s">
        <v>31122</v>
      </c>
      <c r="D10509" s="3" t="s">
        <v>31123</v>
      </c>
      <c r="K10509" s="5">
        <v>28076</v>
      </c>
      <c r="L10509" s="8" t="s">
        <v>31122</v>
      </c>
      <c r="M10509" s="1" t="s">
        <v>31124</v>
      </c>
    </row>
    <row r="10510" spans="2:13">
      <c r="B10510" s="5">
        <v>28079</v>
      </c>
      <c r="C10510" s="8" t="s">
        <v>31125</v>
      </c>
      <c r="D10510" s="3" t="s">
        <v>31126</v>
      </c>
      <c r="K10510" s="5">
        <v>28079</v>
      </c>
      <c r="L10510" s="8" t="s">
        <v>31125</v>
      </c>
      <c r="M10510" s="1" t="s">
        <v>31127</v>
      </c>
    </row>
    <row r="10511" spans="2:13">
      <c r="B10511" s="5">
        <v>28081</v>
      </c>
      <c r="C10511" s="8" t="s">
        <v>31128</v>
      </c>
      <c r="D10511" s="3" t="s">
        <v>31129</v>
      </c>
      <c r="K10511" s="5">
        <v>28081</v>
      </c>
      <c r="L10511" s="8" t="s">
        <v>31128</v>
      </c>
      <c r="M10511" s="1" t="s">
        <v>31130</v>
      </c>
    </row>
    <row r="10512" spans="2:13">
      <c r="B10512" s="5">
        <v>28083</v>
      </c>
      <c r="C10512" s="8" t="s">
        <v>31131</v>
      </c>
      <c r="D10512" s="3" t="s">
        <v>31132</v>
      </c>
      <c r="K10512" s="5">
        <v>28083</v>
      </c>
      <c r="L10512" s="8" t="s">
        <v>31131</v>
      </c>
      <c r="M10512" s="1" t="s">
        <v>31133</v>
      </c>
    </row>
    <row r="10513" spans="2:13">
      <c r="B10513" s="5">
        <v>28084</v>
      </c>
      <c r="C10513" s="8" t="s">
        <v>31134</v>
      </c>
      <c r="D10513" s="3" t="s">
        <v>31135</v>
      </c>
      <c r="K10513" s="5">
        <v>28084</v>
      </c>
      <c r="L10513" s="8" t="s">
        <v>31134</v>
      </c>
      <c r="M10513" s="1" t="s">
        <v>31136</v>
      </c>
    </row>
    <row r="10514" spans="2:13">
      <c r="B10514" s="5">
        <v>28087</v>
      </c>
      <c r="C10514" s="8" t="s">
        <v>31137</v>
      </c>
      <c r="D10514" s="10" t="s">
        <v>29662</v>
      </c>
      <c r="K10514" s="5">
        <v>28087</v>
      </c>
      <c r="L10514" s="8" t="s">
        <v>31137</v>
      </c>
      <c r="M10514" s="1" t="s">
        <v>31138</v>
      </c>
    </row>
    <row r="10515" spans="2:13">
      <c r="B10515" s="5">
        <v>28089</v>
      </c>
      <c r="C10515" s="8" t="s">
        <v>31139</v>
      </c>
      <c r="D10515" s="12" t="s">
        <v>31140</v>
      </c>
      <c r="K10515" s="5">
        <v>28089</v>
      </c>
      <c r="L10515" s="8" t="s">
        <v>31139</v>
      </c>
      <c r="M10515" s="16" t="s">
        <v>31141</v>
      </c>
    </row>
    <row r="10516" spans="2:13">
      <c r="B10516" s="5">
        <v>28090</v>
      </c>
      <c r="C10516" s="8" t="s">
        <v>31142</v>
      </c>
      <c r="D10516" s="3" t="s">
        <v>31143</v>
      </c>
      <c r="K10516" s="5">
        <v>28090</v>
      </c>
      <c r="L10516" s="8" t="s">
        <v>31142</v>
      </c>
      <c r="M10516" s="16" t="s">
        <v>31144</v>
      </c>
    </row>
    <row r="10517" spans="2:13">
      <c r="B10517" s="5">
        <v>28097</v>
      </c>
      <c r="C10517" s="8" t="s">
        <v>31145</v>
      </c>
      <c r="D10517" s="3" t="s">
        <v>31146</v>
      </c>
      <c r="K10517" s="5">
        <v>28097</v>
      </c>
      <c r="L10517" s="8" t="s">
        <v>31145</v>
      </c>
      <c r="M10517" s="16" t="s">
        <v>31147</v>
      </c>
    </row>
    <row r="10518" spans="2:13">
      <c r="B10518" s="5">
        <v>28098</v>
      </c>
      <c r="C10518" s="8" t="s">
        <v>31148</v>
      </c>
      <c r="D10518" s="10" t="s">
        <v>29662</v>
      </c>
      <c r="K10518" s="5">
        <v>28098</v>
      </c>
      <c r="L10518" s="8" t="s">
        <v>31148</v>
      </c>
      <c r="M10518" s="1" t="s">
        <v>31149</v>
      </c>
    </row>
    <row r="10519" spans="2:13">
      <c r="B10519" s="5">
        <v>28099</v>
      </c>
      <c r="C10519" s="8" t="s">
        <v>31150</v>
      </c>
      <c r="D10519" s="3" t="s">
        <v>31151</v>
      </c>
      <c r="K10519" s="5">
        <v>28099</v>
      </c>
      <c r="L10519" s="8" t="s">
        <v>31150</v>
      </c>
      <c r="M10519" s="1" t="s">
        <v>31152</v>
      </c>
    </row>
    <row r="10520" spans="2:13">
      <c r="B10520" s="5">
        <v>28100</v>
      </c>
      <c r="C10520" s="8" t="s">
        <v>31153</v>
      </c>
      <c r="D10520" s="3" t="s">
        <v>31154</v>
      </c>
      <c r="K10520" s="5">
        <v>28100</v>
      </c>
      <c r="L10520" s="8" t="s">
        <v>31153</v>
      </c>
      <c r="M10520" s="16" t="s">
        <v>31155</v>
      </c>
    </row>
    <row r="10521" spans="2:13">
      <c r="B10521" s="5">
        <v>28103</v>
      </c>
      <c r="C10521" s="8" t="s">
        <v>31156</v>
      </c>
      <c r="D10521" s="3" t="s">
        <v>31157</v>
      </c>
      <c r="K10521" s="5">
        <v>28103</v>
      </c>
      <c r="L10521" s="8" t="s">
        <v>31156</v>
      </c>
      <c r="M10521" s="1" t="s">
        <v>31158</v>
      </c>
    </row>
    <row r="10522" spans="1:13">
      <c r="A10522" s="5">
        <v>1482</v>
      </c>
      <c r="B10522" s="5">
        <v>28106</v>
      </c>
      <c r="C10522" s="8" t="s">
        <v>31159</v>
      </c>
      <c r="D10522" s="3" t="s">
        <v>31160</v>
      </c>
      <c r="K10522" s="5">
        <v>28106</v>
      </c>
      <c r="L10522" s="8" t="s">
        <v>31159</v>
      </c>
      <c r="M10522" s="1" t="s">
        <v>31161</v>
      </c>
    </row>
    <row r="10523" spans="2:13">
      <c r="B10523" s="5">
        <v>28110</v>
      </c>
      <c r="C10523" s="8" t="s">
        <v>31162</v>
      </c>
      <c r="D10523" s="3" t="s">
        <v>27969</v>
      </c>
      <c r="K10523" s="5">
        <v>28110</v>
      </c>
      <c r="L10523" s="8" t="s">
        <v>31162</v>
      </c>
      <c r="M10523" s="16" t="s">
        <v>31163</v>
      </c>
    </row>
    <row r="10524" spans="2:13">
      <c r="B10524" s="5">
        <v>28116</v>
      </c>
      <c r="C10524" s="8" t="s">
        <v>31164</v>
      </c>
      <c r="D10524" s="3" t="s">
        <v>31165</v>
      </c>
      <c r="K10524" s="5">
        <v>28116</v>
      </c>
      <c r="L10524" s="8" t="s">
        <v>31164</v>
      </c>
      <c r="M10524" s="1" t="s">
        <v>31166</v>
      </c>
    </row>
    <row r="10525" spans="2:13">
      <c r="B10525" s="5">
        <v>28119</v>
      </c>
      <c r="C10525" s="8" t="s">
        <v>31167</v>
      </c>
      <c r="D10525" s="3" t="s">
        <v>31168</v>
      </c>
      <c r="K10525" s="5">
        <v>28119</v>
      </c>
      <c r="L10525" s="8" t="s">
        <v>31167</v>
      </c>
      <c r="M10525" s="16" t="s">
        <v>31169</v>
      </c>
    </row>
    <row r="10526" spans="2:13">
      <c r="B10526" s="5">
        <v>28120</v>
      </c>
      <c r="C10526" s="8" t="s">
        <v>31170</v>
      </c>
      <c r="D10526" s="3" t="s">
        <v>31171</v>
      </c>
      <c r="K10526" s="5">
        <v>28120</v>
      </c>
      <c r="L10526" s="8" t="s">
        <v>31170</v>
      </c>
      <c r="M10526" s="1" t="s">
        <v>31172</v>
      </c>
    </row>
    <row r="10527" spans="2:13">
      <c r="B10527" s="5">
        <v>28122</v>
      </c>
      <c r="C10527" s="8" t="s">
        <v>31173</v>
      </c>
      <c r="D10527" s="3" t="s">
        <v>31174</v>
      </c>
      <c r="K10527" s="5">
        <v>28122</v>
      </c>
      <c r="L10527" s="8" t="s">
        <v>31173</v>
      </c>
      <c r="M10527" s="16" t="s">
        <v>31175</v>
      </c>
    </row>
    <row r="10528" spans="2:13">
      <c r="B10528" s="5">
        <v>28123</v>
      </c>
      <c r="C10528" s="8" t="s">
        <v>31176</v>
      </c>
      <c r="D10528" s="3" t="s">
        <v>31177</v>
      </c>
      <c r="K10528" s="5">
        <v>28123</v>
      </c>
      <c r="L10528" s="8" t="s">
        <v>31176</v>
      </c>
      <c r="M10528" s="1" t="s">
        <v>31178</v>
      </c>
    </row>
    <row r="10529" spans="2:13">
      <c r="B10529" s="5">
        <v>28124</v>
      </c>
      <c r="C10529" s="8" t="s">
        <v>31179</v>
      </c>
      <c r="D10529" s="12" t="s">
        <v>31180</v>
      </c>
      <c r="K10529" s="5">
        <v>28124</v>
      </c>
      <c r="L10529" s="8" t="s">
        <v>31179</v>
      </c>
      <c r="M10529" s="16" t="s">
        <v>31181</v>
      </c>
    </row>
    <row r="10530" spans="2:13">
      <c r="B10530" s="5">
        <v>28125</v>
      </c>
      <c r="C10530" s="7" t="s">
        <v>31182</v>
      </c>
      <c r="D10530" s="1" t="s">
        <v>31183</v>
      </c>
      <c r="K10530" s="5">
        <v>28125</v>
      </c>
      <c r="L10530" s="7" t="s">
        <v>31182</v>
      </c>
      <c r="M10530" s="1" t="s">
        <v>31184</v>
      </c>
    </row>
    <row r="10531" spans="2:13">
      <c r="B10531" s="5">
        <v>28130</v>
      </c>
      <c r="C10531" s="8" t="s">
        <v>31185</v>
      </c>
      <c r="D10531" s="12" t="s">
        <v>31186</v>
      </c>
      <c r="K10531" s="5">
        <v>28130</v>
      </c>
      <c r="L10531" s="8" t="s">
        <v>31185</v>
      </c>
      <c r="M10531" s="16" t="s">
        <v>31187</v>
      </c>
    </row>
    <row r="10532" spans="2:13">
      <c r="B10532" s="5">
        <v>28134</v>
      </c>
      <c r="C10532" s="8" t="s">
        <v>31188</v>
      </c>
      <c r="D10532" s="3" t="s">
        <v>31189</v>
      </c>
      <c r="K10532" s="5">
        <v>28134</v>
      </c>
      <c r="L10532" s="8" t="s">
        <v>31188</v>
      </c>
      <c r="M10532" s="1" t="s">
        <v>31190</v>
      </c>
    </row>
    <row r="10533" spans="2:13">
      <c r="B10533" s="5">
        <v>28138</v>
      </c>
      <c r="C10533" s="8" t="s">
        <v>31191</v>
      </c>
      <c r="D10533" s="3" t="s">
        <v>31192</v>
      </c>
      <c r="K10533" s="5">
        <v>28138</v>
      </c>
      <c r="L10533" s="8" t="s">
        <v>31191</v>
      </c>
      <c r="M10533" s="1" t="s">
        <v>31193</v>
      </c>
    </row>
    <row r="10534" spans="2:13">
      <c r="B10534" s="5">
        <v>28139</v>
      </c>
      <c r="C10534" s="8" t="s">
        <v>31194</v>
      </c>
      <c r="D10534" s="3" t="s">
        <v>31195</v>
      </c>
      <c r="K10534" s="5">
        <v>28139</v>
      </c>
      <c r="L10534" s="8" t="s">
        <v>31194</v>
      </c>
      <c r="M10534" s="1" t="s">
        <v>31196</v>
      </c>
    </row>
    <row r="10535" spans="2:13">
      <c r="B10535" s="5">
        <v>28140</v>
      </c>
      <c r="C10535" s="8" t="s">
        <v>31197</v>
      </c>
      <c r="D10535" s="3" t="s">
        <v>31198</v>
      </c>
      <c r="K10535" s="5">
        <v>28140</v>
      </c>
      <c r="L10535" s="8" t="s">
        <v>31197</v>
      </c>
      <c r="M10535" s="1" t="s">
        <v>31199</v>
      </c>
    </row>
    <row r="10536" spans="2:13">
      <c r="B10536" s="5">
        <v>28147</v>
      </c>
      <c r="C10536" s="13" t="s">
        <v>31200</v>
      </c>
      <c r="D10536" s="12" t="s">
        <v>23920</v>
      </c>
      <c r="K10536" s="5">
        <v>28147</v>
      </c>
      <c r="L10536" s="13" t="s">
        <v>31200</v>
      </c>
      <c r="M10536" s="1" t="s">
        <v>31201</v>
      </c>
    </row>
    <row r="10537" spans="2:13">
      <c r="B10537" s="5">
        <v>28149</v>
      </c>
      <c r="C10537" s="8" t="s">
        <v>31202</v>
      </c>
      <c r="D10537" s="3" t="s">
        <v>31203</v>
      </c>
      <c r="K10537" s="5">
        <v>28149</v>
      </c>
      <c r="L10537" s="8" t="s">
        <v>31202</v>
      </c>
      <c r="M10537" s="16" t="s">
        <v>31204</v>
      </c>
    </row>
    <row r="10538" spans="2:13">
      <c r="B10538" s="5">
        <v>28150</v>
      </c>
      <c r="C10538" s="13" t="s">
        <v>31205</v>
      </c>
      <c r="D10538" s="5" t="s">
        <v>31206</v>
      </c>
      <c r="K10538" s="5">
        <v>28150</v>
      </c>
      <c r="L10538" s="13" t="s">
        <v>31205</v>
      </c>
      <c r="M10538" s="16" t="s">
        <v>31207</v>
      </c>
    </row>
    <row r="10539" spans="2:13">
      <c r="B10539" s="5">
        <v>28151</v>
      </c>
      <c r="C10539" s="8" t="s">
        <v>31208</v>
      </c>
      <c r="D10539" s="12" t="s">
        <v>31209</v>
      </c>
      <c r="K10539" s="5">
        <v>28151</v>
      </c>
      <c r="L10539" s="8" t="s">
        <v>31208</v>
      </c>
      <c r="M10539" s="16" t="s">
        <v>31210</v>
      </c>
    </row>
    <row r="10540" spans="2:13">
      <c r="B10540" s="5">
        <v>28156</v>
      </c>
      <c r="C10540" s="8" t="s">
        <v>31211</v>
      </c>
      <c r="D10540" s="3" t="s">
        <v>31212</v>
      </c>
      <c r="K10540" s="5">
        <v>28156</v>
      </c>
      <c r="L10540" s="8" t="s">
        <v>31211</v>
      </c>
      <c r="M10540" s="16" t="s">
        <v>31213</v>
      </c>
    </row>
    <row r="10541" spans="2:13">
      <c r="B10541" s="5">
        <v>28162</v>
      </c>
      <c r="C10541" s="13" t="s">
        <v>31214</v>
      </c>
      <c r="D10541" s="12" t="s">
        <v>31215</v>
      </c>
      <c r="K10541" s="5">
        <v>28162</v>
      </c>
      <c r="L10541" s="13" t="s">
        <v>31214</v>
      </c>
      <c r="M10541" s="1" t="s">
        <v>31216</v>
      </c>
    </row>
    <row r="10542" spans="2:13">
      <c r="B10542" s="5">
        <v>28164</v>
      </c>
      <c r="C10542" s="8" t="s">
        <v>31217</v>
      </c>
      <c r="D10542" s="3" t="s">
        <v>31218</v>
      </c>
      <c r="K10542" s="5">
        <v>28164</v>
      </c>
      <c r="L10542" s="8" t="s">
        <v>31217</v>
      </c>
      <c r="M10542" s="1" t="s">
        <v>31219</v>
      </c>
    </row>
    <row r="10543" spans="2:13">
      <c r="B10543" s="5">
        <v>28167</v>
      </c>
      <c r="C10543" s="8" t="s">
        <v>31220</v>
      </c>
      <c r="D10543" s="3" t="s">
        <v>31221</v>
      </c>
      <c r="K10543" s="5">
        <v>28167</v>
      </c>
      <c r="L10543" s="8" t="s">
        <v>31220</v>
      </c>
      <c r="M10543" s="1" t="s">
        <v>31222</v>
      </c>
    </row>
    <row r="10544" spans="1:13">
      <c r="A10544" s="5">
        <v>1483</v>
      </c>
      <c r="B10544" s="5">
        <v>28168</v>
      </c>
      <c r="C10544" s="8" t="s">
        <v>31223</v>
      </c>
      <c r="D10544" s="3" t="s">
        <v>31224</v>
      </c>
      <c r="K10544" s="5">
        <v>28168</v>
      </c>
      <c r="L10544" s="8" t="s">
        <v>31223</v>
      </c>
      <c r="M10544" s="1" t="s">
        <v>31225</v>
      </c>
    </row>
    <row r="10545" spans="2:13">
      <c r="B10545" s="5">
        <v>28170</v>
      </c>
      <c r="C10545" s="8" t="s">
        <v>31226</v>
      </c>
      <c r="D10545" s="3" t="s">
        <v>31227</v>
      </c>
      <c r="K10545" s="5">
        <v>28170</v>
      </c>
      <c r="L10545" s="8" t="s">
        <v>31226</v>
      </c>
      <c r="M10545" s="16" t="s">
        <v>31228</v>
      </c>
    </row>
    <row r="10546" spans="2:13">
      <c r="B10546" s="5">
        <v>28172</v>
      </c>
      <c r="C10546" s="8" t="s">
        <v>31229</v>
      </c>
      <c r="D10546" s="3" t="s">
        <v>31230</v>
      </c>
      <c r="K10546" s="5">
        <v>28172</v>
      </c>
      <c r="L10546" s="8" t="s">
        <v>31229</v>
      </c>
      <c r="M10546" s="1" t="s">
        <v>31231</v>
      </c>
    </row>
    <row r="10547" spans="2:13">
      <c r="B10547" s="5">
        <v>28174</v>
      </c>
      <c r="C10547" s="8" t="s">
        <v>31232</v>
      </c>
      <c r="D10547" s="3" t="s">
        <v>31233</v>
      </c>
      <c r="K10547" s="5">
        <v>28174</v>
      </c>
      <c r="L10547" s="8" t="s">
        <v>31232</v>
      </c>
      <c r="M10547" s="1" t="s">
        <v>31234</v>
      </c>
    </row>
    <row r="10548" spans="2:13">
      <c r="B10548" s="5">
        <v>28175</v>
      </c>
      <c r="C10548" s="7" t="s">
        <v>31235</v>
      </c>
      <c r="D10548" s="1" t="s">
        <v>31236</v>
      </c>
      <c r="K10548" s="5">
        <v>28175</v>
      </c>
      <c r="L10548" s="7" t="s">
        <v>31235</v>
      </c>
      <c r="M10548" s="1" t="s">
        <v>31237</v>
      </c>
    </row>
    <row r="10549" spans="2:13">
      <c r="B10549" s="5">
        <v>28177</v>
      </c>
      <c r="C10549" s="8" t="s">
        <v>31238</v>
      </c>
      <c r="D10549" s="3" t="s">
        <v>31239</v>
      </c>
      <c r="K10549" s="5">
        <v>28177</v>
      </c>
      <c r="L10549" s="8" t="s">
        <v>31238</v>
      </c>
      <c r="M10549" s="1" t="s">
        <v>31240</v>
      </c>
    </row>
    <row r="10550" spans="2:13">
      <c r="B10550" s="5">
        <v>28178</v>
      </c>
      <c r="C10550" s="8" t="s">
        <v>31241</v>
      </c>
      <c r="D10550" s="3" t="s">
        <v>31242</v>
      </c>
      <c r="K10550" s="5">
        <v>28178</v>
      </c>
      <c r="L10550" s="8" t="s">
        <v>31241</v>
      </c>
      <c r="M10550" s="16" t="s">
        <v>31243</v>
      </c>
    </row>
    <row r="10551" spans="1:13">
      <c r="A10551" s="5">
        <v>1484</v>
      </c>
      <c r="B10551" s="5">
        <v>28183</v>
      </c>
      <c r="C10551" s="8" t="s">
        <v>31244</v>
      </c>
      <c r="D10551" s="3" t="s">
        <v>31245</v>
      </c>
      <c r="K10551" s="5">
        <v>28183</v>
      </c>
      <c r="L10551" s="8" t="s">
        <v>31244</v>
      </c>
      <c r="M10551" s="1" t="s">
        <v>31246</v>
      </c>
    </row>
    <row r="10552" spans="1:13">
      <c r="A10552" s="5">
        <v>6047</v>
      </c>
      <c r="B10552" s="5">
        <v>28184</v>
      </c>
      <c r="C10552" s="14" t="s">
        <v>31247</v>
      </c>
      <c r="D10552" s="10" t="s">
        <v>31248</v>
      </c>
      <c r="K10552" s="5">
        <v>28184</v>
      </c>
      <c r="L10552" s="14" t="s">
        <v>31247</v>
      </c>
      <c r="M10552" s="1" t="s">
        <v>31249</v>
      </c>
    </row>
    <row r="10553" spans="2:13">
      <c r="B10553" s="5">
        <v>28186</v>
      </c>
      <c r="C10553" s="8" t="s">
        <v>31250</v>
      </c>
      <c r="D10553" s="3" t="s">
        <v>31251</v>
      </c>
      <c r="K10553" s="5">
        <v>28186</v>
      </c>
      <c r="L10553" s="8" t="s">
        <v>31250</v>
      </c>
      <c r="M10553" s="16" t="s">
        <v>31252</v>
      </c>
    </row>
    <row r="10554" spans="2:13">
      <c r="B10554" s="5">
        <v>28187</v>
      </c>
      <c r="C10554" s="7" t="s">
        <v>31253</v>
      </c>
      <c r="D10554" s="1" t="s">
        <v>31254</v>
      </c>
      <c r="K10554" s="5">
        <v>28187</v>
      </c>
      <c r="L10554" s="7" t="s">
        <v>31253</v>
      </c>
      <c r="M10554" s="1" t="s">
        <v>31255</v>
      </c>
    </row>
    <row r="10555" spans="1:13">
      <c r="A10555" s="5">
        <v>1485</v>
      </c>
      <c r="B10555" s="5">
        <v>28193</v>
      </c>
      <c r="C10555" s="14" t="s">
        <v>31256</v>
      </c>
      <c r="D10555" s="10" t="s">
        <v>31257</v>
      </c>
      <c r="K10555" s="5">
        <v>28193</v>
      </c>
      <c r="L10555" s="14" t="s">
        <v>31256</v>
      </c>
      <c r="M10555" s="1" t="s">
        <v>31258</v>
      </c>
    </row>
    <row r="10556" spans="2:13">
      <c r="B10556" s="5">
        <v>28195</v>
      </c>
      <c r="C10556" s="8" t="s">
        <v>31259</v>
      </c>
      <c r="D10556" s="3" t="s">
        <v>31260</v>
      </c>
      <c r="K10556" s="5">
        <v>28195</v>
      </c>
      <c r="L10556" s="8" t="s">
        <v>31259</v>
      </c>
      <c r="M10556" s="1" t="s">
        <v>31261</v>
      </c>
    </row>
    <row r="10557" spans="2:13">
      <c r="B10557" s="5">
        <v>28198</v>
      </c>
      <c r="C10557" s="8" t="s">
        <v>31262</v>
      </c>
      <c r="D10557" s="3" t="s">
        <v>31263</v>
      </c>
      <c r="K10557" s="5">
        <v>28198</v>
      </c>
      <c r="L10557" s="8" t="s">
        <v>31262</v>
      </c>
      <c r="M10557" s="1" t="s">
        <v>31264</v>
      </c>
    </row>
    <row r="10558" spans="2:13">
      <c r="B10558" s="5">
        <v>28199</v>
      </c>
      <c r="C10558" s="8" t="s">
        <v>31265</v>
      </c>
      <c r="D10558" s="12" t="s">
        <v>31266</v>
      </c>
      <c r="K10558" s="5">
        <v>28199</v>
      </c>
      <c r="L10558" s="8" t="s">
        <v>31265</v>
      </c>
      <c r="M10558" s="1" t="s">
        <v>31267</v>
      </c>
    </row>
    <row r="10559" spans="2:13">
      <c r="B10559" s="5">
        <v>28201</v>
      </c>
      <c r="C10559" s="8" t="s">
        <v>31268</v>
      </c>
      <c r="D10559" s="3" t="s">
        <v>31269</v>
      </c>
      <c r="K10559" s="5">
        <v>28201</v>
      </c>
      <c r="L10559" s="8" t="s">
        <v>31268</v>
      </c>
      <c r="M10559" s="16" t="s">
        <v>31270</v>
      </c>
    </row>
    <row r="10560" spans="1:13">
      <c r="A10560" s="5">
        <v>1486</v>
      </c>
      <c r="B10560" s="5">
        <v>28204</v>
      </c>
      <c r="C10560" s="8" t="s">
        <v>31271</v>
      </c>
      <c r="D10560" s="3" t="s">
        <v>31272</v>
      </c>
      <c r="K10560" s="5">
        <v>28204</v>
      </c>
      <c r="L10560" s="8" t="s">
        <v>31271</v>
      </c>
      <c r="M10560" s="1" t="s">
        <v>31273</v>
      </c>
    </row>
    <row r="10561" spans="2:13">
      <c r="B10561" s="5">
        <v>28206</v>
      </c>
      <c r="C10561" s="8" t="s">
        <v>31274</v>
      </c>
      <c r="D10561" s="3" t="s">
        <v>31275</v>
      </c>
      <c r="K10561" s="5">
        <v>28206</v>
      </c>
      <c r="L10561" s="8" t="s">
        <v>31274</v>
      </c>
      <c r="M10561" s="16" t="s">
        <v>31276</v>
      </c>
    </row>
    <row r="10562" spans="2:13">
      <c r="B10562" s="5">
        <v>28212</v>
      </c>
      <c r="C10562" s="14" t="s">
        <v>31277</v>
      </c>
      <c r="D10562" s="12" t="s">
        <v>31278</v>
      </c>
      <c r="K10562" s="5">
        <v>28212</v>
      </c>
      <c r="L10562" s="14" t="s">
        <v>31277</v>
      </c>
      <c r="M10562" s="1" t="s">
        <v>31279</v>
      </c>
    </row>
    <row r="10563" spans="2:13">
      <c r="B10563" s="5">
        <v>28214</v>
      </c>
      <c r="C10563" s="8" t="s">
        <v>31280</v>
      </c>
      <c r="D10563" s="3" t="s">
        <v>31281</v>
      </c>
      <c r="K10563" s="5">
        <v>28214</v>
      </c>
      <c r="L10563" s="8" t="s">
        <v>31280</v>
      </c>
      <c r="M10563" s="16" t="s">
        <v>31282</v>
      </c>
    </row>
    <row r="10564" spans="2:13">
      <c r="B10564" s="5">
        <v>28217</v>
      </c>
      <c r="C10564" s="8" t="s">
        <v>31283</v>
      </c>
      <c r="D10564" s="3" t="s">
        <v>31171</v>
      </c>
      <c r="K10564" s="5">
        <v>28217</v>
      </c>
      <c r="L10564" s="8" t="s">
        <v>31283</v>
      </c>
      <c r="M10564" s="16" t="s">
        <v>31284</v>
      </c>
    </row>
    <row r="10565" spans="2:13">
      <c r="B10565" s="5">
        <v>28219</v>
      </c>
      <c r="C10565" s="13" t="s">
        <v>31285</v>
      </c>
      <c r="D10565" s="12" t="s">
        <v>31286</v>
      </c>
      <c r="K10565" s="5">
        <v>28219</v>
      </c>
      <c r="L10565" s="13" t="s">
        <v>31285</v>
      </c>
      <c r="M10565" s="1" t="s">
        <v>31287</v>
      </c>
    </row>
    <row r="10566" spans="2:13">
      <c r="B10566" s="5">
        <v>28221</v>
      </c>
      <c r="C10566" s="8" t="s">
        <v>31288</v>
      </c>
      <c r="D10566" s="3" t="s">
        <v>31289</v>
      </c>
      <c r="K10566" s="5">
        <v>28221</v>
      </c>
      <c r="L10566" s="8" t="s">
        <v>31288</v>
      </c>
      <c r="M10566" s="1" t="s">
        <v>31290</v>
      </c>
    </row>
    <row r="10567" spans="1:13">
      <c r="A10567" s="5">
        <v>6048</v>
      </c>
      <c r="B10567" s="5">
        <v>28222</v>
      </c>
      <c r="C10567" s="8" t="s">
        <v>31291</v>
      </c>
      <c r="D10567" s="3" t="s">
        <v>31292</v>
      </c>
      <c r="K10567" s="5">
        <v>28222</v>
      </c>
      <c r="L10567" s="8" t="s">
        <v>31291</v>
      </c>
      <c r="M10567" s="1" t="s">
        <v>31293</v>
      </c>
    </row>
    <row r="10568" spans="2:13">
      <c r="B10568" s="5">
        <v>28225</v>
      </c>
      <c r="C10568" s="8" t="s">
        <v>31294</v>
      </c>
      <c r="D10568" s="3" t="s">
        <v>31295</v>
      </c>
      <c r="K10568" s="5">
        <v>28225</v>
      </c>
      <c r="L10568" s="8" t="s">
        <v>31294</v>
      </c>
      <c r="M10568" s="1" t="s">
        <v>31296</v>
      </c>
    </row>
    <row r="10569" spans="2:13">
      <c r="B10569" s="5">
        <v>28226</v>
      </c>
      <c r="C10569" s="8" t="s">
        <v>31297</v>
      </c>
      <c r="D10569" s="12" t="s">
        <v>31298</v>
      </c>
      <c r="K10569" s="5">
        <v>28226</v>
      </c>
      <c r="L10569" s="8" t="s">
        <v>31297</v>
      </c>
      <c r="M10569" s="1" t="s">
        <v>31299</v>
      </c>
    </row>
    <row r="10570" spans="2:13">
      <c r="B10570" s="5">
        <v>28227</v>
      </c>
      <c r="C10570" s="8" t="s">
        <v>31300</v>
      </c>
      <c r="D10570" s="3" t="s">
        <v>31301</v>
      </c>
      <c r="K10570" s="5">
        <v>28227</v>
      </c>
      <c r="L10570" s="8" t="s">
        <v>31300</v>
      </c>
      <c r="M10570" s="1" t="s">
        <v>31302</v>
      </c>
    </row>
    <row r="10571" spans="2:13">
      <c r="B10571" s="5">
        <v>28237</v>
      </c>
      <c r="C10571" s="8" t="s">
        <v>31303</v>
      </c>
      <c r="D10571" s="3" t="s">
        <v>31304</v>
      </c>
      <c r="K10571" s="5">
        <v>28237</v>
      </c>
      <c r="L10571" s="8" t="s">
        <v>31303</v>
      </c>
      <c r="M10571" s="16" t="s">
        <v>31305</v>
      </c>
    </row>
    <row r="10572" spans="1:13">
      <c r="A10572" s="5">
        <v>1487</v>
      </c>
      <c r="B10572" s="5">
        <v>28239</v>
      </c>
      <c r="C10572" s="7" t="s">
        <v>31306</v>
      </c>
      <c r="D10572" s="16" t="s">
        <v>31307</v>
      </c>
      <c r="K10572" s="5">
        <v>28239</v>
      </c>
      <c r="L10572" s="7" t="s">
        <v>31306</v>
      </c>
      <c r="M10572" s="1" t="s">
        <v>31308</v>
      </c>
    </row>
    <row r="10573" spans="2:13">
      <c r="B10573" s="5">
        <v>28241</v>
      </c>
      <c r="C10573" s="8" t="s">
        <v>31309</v>
      </c>
      <c r="D10573" s="3" t="s">
        <v>31310</v>
      </c>
      <c r="K10573" s="5">
        <v>28241</v>
      </c>
      <c r="L10573" s="8" t="s">
        <v>31309</v>
      </c>
      <c r="M10573" s="1" t="s">
        <v>31311</v>
      </c>
    </row>
    <row r="10574" spans="2:13">
      <c r="B10574" s="5">
        <v>28245</v>
      </c>
      <c r="C10574" s="8" t="s">
        <v>31312</v>
      </c>
      <c r="D10574" s="3" t="s">
        <v>31313</v>
      </c>
      <c r="K10574" s="5">
        <v>28245</v>
      </c>
      <c r="L10574" s="8" t="s">
        <v>31312</v>
      </c>
      <c r="M10574" s="1" t="s">
        <v>31314</v>
      </c>
    </row>
    <row r="10575" spans="2:13">
      <c r="B10575" s="5">
        <v>28247</v>
      </c>
      <c r="C10575" s="8" t="s">
        <v>31315</v>
      </c>
      <c r="D10575" s="3" t="s">
        <v>31316</v>
      </c>
      <c r="K10575" s="5">
        <v>28247</v>
      </c>
      <c r="L10575" s="8" t="s">
        <v>31315</v>
      </c>
      <c r="M10575" s="16" t="s">
        <v>31317</v>
      </c>
    </row>
    <row r="10576" spans="2:13">
      <c r="B10576" s="5">
        <v>28248</v>
      </c>
      <c r="C10576" s="13" t="s">
        <v>31318</v>
      </c>
      <c r="D10576" s="12" t="s">
        <v>31319</v>
      </c>
      <c r="K10576" s="5">
        <v>28248</v>
      </c>
      <c r="L10576" s="13" t="s">
        <v>31318</v>
      </c>
      <c r="M10576" s="16" t="s">
        <v>31320</v>
      </c>
    </row>
    <row r="10577" spans="2:13">
      <c r="B10577" s="5">
        <v>28250</v>
      </c>
      <c r="C10577" s="8" t="s">
        <v>31321</v>
      </c>
      <c r="D10577" s="3" t="s">
        <v>31322</v>
      </c>
      <c r="K10577" s="5">
        <v>28250</v>
      </c>
      <c r="L10577" s="8" t="s">
        <v>31321</v>
      </c>
      <c r="M10577" s="16" t="s">
        <v>31323</v>
      </c>
    </row>
    <row r="10578" spans="2:13">
      <c r="B10578" s="5">
        <v>28254</v>
      </c>
      <c r="C10578" s="8" t="s">
        <v>31324</v>
      </c>
      <c r="D10578" s="3" t="s">
        <v>31325</v>
      </c>
      <c r="K10578" s="5">
        <v>28254</v>
      </c>
      <c r="L10578" s="8" t="s">
        <v>31324</v>
      </c>
      <c r="M10578" s="16" t="s">
        <v>31326</v>
      </c>
    </row>
    <row r="10579" spans="2:13">
      <c r="B10579" s="5">
        <v>28257</v>
      </c>
      <c r="C10579" s="8" t="s">
        <v>31327</v>
      </c>
      <c r="D10579" s="3" t="s">
        <v>31328</v>
      </c>
      <c r="K10579" s="5">
        <v>28257</v>
      </c>
      <c r="L10579" s="8" t="s">
        <v>31327</v>
      </c>
      <c r="M10579" s="16" t="s">
        <v>31329</v>
      </c>
    </row>
    <row r="10580" spans="2:13">
      <c r="B10580" s="5">
        <v>28259</v>
      </c>
      <c r="C10580" s="8" t="s">
        <v>31330</v>
      </c>
      <c r="D10580" s="3" t="s">
        <v>31331</v>
      </c>
      <c r="K10580" s="5">
        <v>28259</v>
      </c>
      <c r="L10580" s="8" t="s">
        <v>31330</v>
      </c>
      <c r="M10580" s="1" t="s">
        <v>31332</v>
      </c>
    </row>
    <row r="10581" spans="2:13">
      <c r="B10581" s="5">
        <v>28260</v>
      </c>
      <c r="C10581" s="14" t="s">
        <v>31333</v>
      </c>
      <c r="D10581" s="12" t="s">
        <v>31334</v>
      </c>
      <c r="K10581" s="5">
        <v>28260</v>
      </c>
      <c r="L10581" s="14" t="s">
        <v>31333</v>
      </c>
      <c r="M10581" s="1" t="s">
        <v>31335</v>
      </c>
    </row>
    <row r="10582" spans="2:13">
      <c r="B10582" s="5">
        <v>28261</v>
      </c>
      <c r="C10582" s="8" t="s">
        <v>31336</v>
      </c>
      <c r="D10582" s="12" t="s">
        <v>31337</v>
      </c>
      <c r="K10582" s="5">
        <v>28261</v>
      </c>
      <c r="L10582" s="8" t="s">
        <v>31336</v>
      </c>
      <c r="M10582" s="16" t="s">
        <v>31338</v>
      </c>
    </row>
    <row r="10583" spans="2:13">
      <c r="B10583" s="5">
        <v>28262</v>
      </c>
      <c r="C10583" s="13" t="s">
        <v>31339</v>
      </c>
      <c r="D10583" s="12" t="s">
        <v>31340</v>
      </c>
      <c r="K10583" s="5">
        <v>28262</v>
      </c>
      <c r="L10583" s="13" t="s">
        <v>31339</v>
      </c>
      <c r="M10583" s="1" t="s">
        <v>31341</v>
      </c>
    </row>
    <row r="10584" spans="2:13">
      <c r="B10584" s="5">
        <v>28263</v>
      </c>
      <c r="C10584" s="8" t="s">
        <v>31342</v>
      </c>
      <c r="D10584" s="3" t="s">
        <v>31343</v>
      </c>
      <c r="K10584" s="5">
        <v>28263</v>
      </c>
      <c r="L10584" s="8" t="s">
        <v>31342</v>
      </c>
      <c r="M10584" s="1" t="s">
        <v>31344</v>
      </c>
    </row>
    <row r="10585" spans="2:13">
      <c r="B10585" s="5">
        <v>28268</v>
      </c>
      <c r="C10585" s="8" t="s">
        <v>31345</v>
      </c>
      <c r="D10585" s="3" t="s">
        <v>31346</v>
      </c>
      <c r="K10585" s="5">
        <v>28268</v>
      </c>
      <c r="L10585" s="8" t="s">
        <v>31345</v>
      </c>
      <c r="M10585" s="1" t="s">
        <v>31347</v>
      </c>
    </row>
    <row r="10586" spans="2:13">
      <c r="B10586" s="5">
        <v>28270</v>
      </c>
      <c r="C10586" s="8" t="s">
        <v>31348</v>
      </c>
      <c r="D10586" s="3" t="s">
        <v>31349</v>
      </c>
      <c r="K10586" s="5">
        <v>28270</v>
      </c>
      <c r="L10586" s="8" t="s">
        <v>31348</v>
      </c>
      <c r="M10586" s="1" t="s">
        <v>31350</v>
      </c>
    </row>
    <row r="10587" spans="2:13">
      <c r="B10587" s="5">
        <v>28272</v>
      </c>
      <c r="C10587" s="8" t="s">
        <v>31351</v>
      </c>
      <c r="D10587" s="3" t="s">
        <v>31352</v>
      </c>
      <c r="K10587" s="5">
        <v>28272</v>
      </c>
      <c r="L10587" s="8" t="s">
        <v>31351</v>
      </c>
      <c r="M10587" s="16" t="s">
        <v>31353</v>
      </c>
    </row>
    <row r="10588" spans="2:13">
      <c r="B10588" s="5">
        <v>28273</v>
      </c>
      <c r="C10588" s="8" t="s">
        <v>31354</v>
      </c>
      <c r="D10588" s="3" t="s">
        <v>28918</v>
      </c>
      <c r="K10588" s="5">
        <v>28273</v>
      </c>
      <c r="L10588" s="8" t="s">
        <v>31354</v>
      </c>
      <c r="M10588" s="1" t="s">
        <v>31355</v>
      </c>
    </row>
    <row r="10589" spans="2:13">
      <c r="B10589" s="5">
        <v>28274</v>
      </c>
      <c r="C10589" s="8" t="s">
        <v>31356</v>
      </c>
      <c r="D10589" s="3" t="s">
        <v>31357</v>
      </c>
      <c r="K10589" s="5">
        <v>28274</v>
      </c>
      <c r="L10589" s="8" t="s">
        <v>31356</v>
      </c>
      <c r="M10589" s="1" t="s">
        <v>31358</v>
      </c>
    </row>
    <row r="10590" spans="2:13">
      <c r="B10590" s="5">
        <v>28276</v>
      </c>
      <c r="C10590" s="8" t="s">
        <v>31359</v>
      </c>
      <c r="D10590" s="3" t="s">
        <v>31360</v>
      </c>
      <c r="K10590" s="5">
        <v>28276</v>
      </c>
      <c r="L10590" s="8" t="s">
        <v>31359</v>
      </c>
      <c r="M10590" s="1" t="s">
        <v>31361</v>
      </c>
    </row>
    <row r="10591" spans="2:13">
      <c r="B10591" s="5">
        <v>28285</v>
      </c>
      <c r="C10591" s="8" t="s">
        <v>31362</v>
      </c>
      <c r="D10591" s="12" t="s">
        <v>31363</v>
      </c>
      <c r="K10591" s="5">
        <v>28285</v>
      </c>
      <c r="L10591" s="8" t="s">
        <v>31362</v>
      </c>
      <c r="M10591" s="1" t="s">
        <v>31364</v>
      </c>
    </row>
    <row r="10592" spans="2:13">
      <c r="B10592" s="5">
        <v>28286</v>
      </c>
      <c r="C10592" s="8" t="s">
        <v>31365</v>
      </c>
      <c r="D10592" s="3" t="s">
        <v>31366</v>
      </c>
      <c r="K10592" s="5">
        <v>28286</v>
      </c>
      <c r="L10592" s="8" t="s">
        <v>31365</v>
      </c>
      <c r="M10592" s="16" t="s">
        <v>28859</v>
      </c>
    </row>
    <row r="10593" spans="2:13">
      <c r="B10593" s="5">
        <v>28288</v>
      </c>
      <c r="C10593" s="8" t="s">
        <v>31367</v>
      </c>
      <c r="D10593" s="3" t="s">
        <v>31368</v>
      </c>
      <c r="K10593" s="5">
        <v>28288</v>
      </c>
      <c r="L10593" s="8" t="s">
        <v>31367</v>
      </c>
      <c r="M10593" s="1" t="s">
        <v>31369</v>
      </c>
    </row>
    <row r="10594" spans="2:13">
      <c r="B10594" s="5">
        <v>28291</v>
      </c>
      <c r="C10594" s="8" t="s">
        <v>31370</v>
      </c>
      <c r="D10594" s="3" t="s">
        <v>31371</v>
      </c>
      <c r="K10594" s="5">
        <v>28291</v>
      </c>
      <c r="L10594" s="8" t="s">
        <v>31370</v>
      </c>
      <c r="M10594" s="1" t="s">
        <v>31372</v>
      </c>
    </row>
    <row r="10595" spans="2:13">
      <c r="B10595" s="5">
        <v>28293</v>
      </c>
      <c r="C10595" s="8" t="s">
        <v>31373</v>
      </c>
      <c r="D10595" s="3" t="s">
        <v>31374</v>
      </c>
      <c r="K10595" s="5">
        <v>28293</v>
      </c>
      <c r="L10595" s="8" t="s">
        <v>31373</v>
      </c>
      <c r="M10595" s="1" t="s">
        <v>31375</v>
      </c>
    </row>
    <row r="10596" spans="1:13">
      <c r="A10596" s="5">
        <v>1488</v>
      </c>
      <c r="B10596" s="5">
        <v>28294</v>
      </c>
      <c r="C10596" s="8" t="s">
        <v>31376</v>
      </c>
      <c r="D10596" s="3" t="s">
        <v>31377</v>
      </c>
      <c r="K10596" s="5">
        <v>28294</v>
      </c>
      <c r="L10596" s="8" t="s">
        <v>31376</v>
      </c>
      <c r="M10596" s="1" t="s">
        <v>31378</v>
      </c>
    </row>
    <row r="10597" spans="2:13">
      <c r="B10597" s="5">
        <v>28297</v>
      </c>
      <c r="C10597" s="8" t="s">
        <v>31379</v>
      </c>
      <c r="D10597" s="3" t="s">
        <v>31380</v>
      </c>
      <c r="K10597" s="5">
        <v>28297</v>
      </c>
      <c r="L10597" s="8" t="s">
        <v>31379</v>
      </c>
      <c r="M10597" s="16" t="s">
        <v>31381</v>
      </c>
    </row>
    <row r="10598" spans="2:13">
      <c r="B10598" s="5">
        <v>28298</v>
      </c>
      <c r="C10598" s="8" t="s">
        <v>31382</v>
      </c>
      <c r="D10598" s="3" t="s">
        <v>31383</v>
      </c>
      <c r="K10598" s="5">
        <v>28298</v>
      </c>
      <c r="L10598" s="8" t="s">
        <v>31382</v>
      </c>
      <c r="M10598" s="1" t="s">
        <v>31384</v>
      </c>
    </row>
    <row r="10599" spans="2:13">
      <c r="B10599" s="5">
        <v>28302</v>
      </c>
      <c r="C10599" s="8" t="s">
        <v>31385</v>
      </c>
      <c r="D10599" s="3" t="s">
        <v>29110</v>
      </c>
      <c r="K10599" s="5">
        <v>28302</v>
      </c>
      <c r="L10599" s="8" t="s">
        <v>31385</v>
      </c>
      <c r="M10599" s="16" t="s">
        <v>31386</v>
      </c>
    </row>
    <row r="10600" spans="2:13">
      <c r="B10600" s="5">
        <v>28303</v>
      </c>
      <c r="C10600" s="8" t="s">
        <v>31387</v>
      </c>
      <c r="D10600" s="3" t="s">
        <v>31388</v>
      </c>
      <c r="K10600" s="5">
        <v>28303</v>
      </c>
      <c r="L10600" s="8" t="s">
        <v>31387</v>
      </c>
      <c r="M10600" s="1" t="s">
        <v>31389</v>
      </c>
    </row>
    <row r="10601" spans="2:13">
      <c r="B10601" s="5">
        <v>28306</v>
      </c>
      <c r="C10601" s="8" t="s">
        <v>31390</v>
      </c>
      <c r="D10601" s="3" t="s">
        <v>31391</v>
      </c>
      <c r="K10601" s="5">
        <v>28306</v>
      </c>
      <c r="L10601" s="8" t="s">
        <v>31390</v>
      </c>
      <c r="M10601" s="1" t="s">
        <v>31392</v>
      </c>
    </row>
    <row r="10602" spans="2:13">
      <c r="B10602" s="5">
        <v>28307</v>
      </c>
      <c r="C10602" s="8" t="s">
        <v>31393</v>
      </c>
      <c r="D10602" s="3" t="s">
        <v>28128</v>
      </c>
      <c r="K10602" s="5">
        <v>28307</v>
      </c>
      <c r="L10602" s="8" t="s">
        <v>31393</v>
      </c>
      <c r="M10602" s="16" t="s">
        <v>31394</v>
      </c>
    </row>
    <row r="10603" spans="2:13">
      <c r="B10603" s="5">
        <v>28311</v>
      </c>
      <c r="C10603" s="8" t="s">
        <v>31395</v>
      </c>
      <c r="D10603" s="3" t="s">
        <v>31396</v>
      </c>
      <c r="K10603" s="5">
        <v>28311</v>
      </c>
      <c r="L10603" s="8" t="s">
        <v>31395</v>
      </c>
      <c r="M10603" s="1" t="s">
        <v>31397</v>
      </c>
    </row>
    <row r="10604" spans="2:13">
      <c r="B10604" s="5">
        <v>28313</v>
      </c>
      <c r="C10604" s="8" t="s">
        <v>31398</v>
      </c>
      <c r="D10604" s="3" t="s">
        <v>31399</v>
      </c>
      <c r="K10604" s="5">
        <v>28313</v>
      </c>
      <c r="L10604" s="8" t="s">
        <v>31398</v>
      </c>
      <c r="M10604" s="1" t="s">
        <v>31400</v>
      </c>
    </row>
    <row r="10605" spans="1:13">
      <c r="A10605" s="5">
        <v>6049</v>
      </c>
      <c r="B10605" s="5">
        <v>28315</v>
      </c>
      <c r="C10605" s="8" t="s">
        <v>31401</v>
      </c>
      <c r="D10605" s="3" t="s">
        <v>31402</v>
      </c>
      <c r="K10605" s="5">
        <v>28315</v>
      </c>
      <c r="L10605" s="8" t="s">
        <v>31401</v>
      </c>
      <c r="M10605" s="1" t="s">
        <v>31403</v>
      </c>
    </row>
    <row r="10606" spans="2:13">
      <c r="B10606" s="5">
        <v>28316</v>
      </c>
      <c r="C10606" s="8" t="s">
        <v>31404</v>
      </c>
      <c r="D10606" s="3" t="s">
        <v>31405</v>
      </c>
      <c r="K10606" s="5">
        <v>28316</v>
      </c>
      <c r="L10606" s="8" t="s">
        <v>31404</v>
      </c>
      <c r="M10606" s="16" t="s">
        <v>31406</v>
      </c>
    </row>
    <row r="10607" spans="2:13">
      <c r="B10607" s="5">
        <v>28317</v>
      </c>
      <c r="C10607" s="8" t="s">
        <v>31407</v>
      </c>
      <c r="D10607" s="3" t="s">
        <v>31408</v>
      </c>
      <c r="K10607" s="5">
        <v>28317</v>
      </c>
      <c r="L10607" s="8" t="s">
        <v>31407</v>
      </c>
      <c r="M10607" s="1" t="s">
        <v>31409</v>
      </c>
    </row>
    <row r="10608" spans="2:13">
      <c r="B10608" s="5">
        <v>28318</v>
      </c>
      <c r="C10608" s="8" t="s">
        <v>31410</v>
      </c>
      <c r="D10608" s="12" t="s">
        <v>31411</v>
      </c>
      <c r="K10608" s="5">
        <v>28318</v>
      </c>
      <c r="L10608" s="8" t="s">
        <v>31410</v>
      </c>
      <c r="M10608" s="16" t="s">
        <v>31412</v>
      </c>
    </row>
    <row r="10609" spans="1:13">
      <c r="A10609" s="5">
        <v>6050</v>
      </c>
      <c r="B10609" s="5">
        <v>28320</v>
      </c>
      <c r="C10609" s="13" t="s">
        <v>31413</v>
      </c>
      <c r="D10609" s="12" t="s">
        <v>31414</v>
      </c>
      <c r="K10609" s="5">
        <v>28320</v>
      </c>
      <c r="L10609" s="13" t="s">
        <v>31413</v>
      </c>
      <c r="M10609" s="1" t="s">
        <v>31415</v>
      </c>
    </row>
    <row r="10610" spans="2:13">
      <c r="B10610" s="5">
        <v>28321</v>
      </c>
      <c r="C10610" s="8" t="s">
        <v>31416</v>
      </c>
      <c r="D10610" s="3" t="s">
        <v>31417</v>
      </c>
      <c r="K10610" s="5">
        <v>28321</v>
      </c>
      <c r="L10610" s="8" t="s">
        <v>31416</v>
      </c>
      <c r="M10610" s="1" t="s">
        <v>31418</v>
      </c>
    </row>
    <row r="10611" spans="2:13">
      <c r="B10611" s="5">
        <v>28323</v>
      </c>
      <c r="C10611" s="8" t="s">
        <v>31419</v>
      </c>
      <c r="D10611" s="3" t="s">
        <v>31420</v>
      </c>
      <c r="K10611" s="5">
        <v>28323</v>
      </c>
      <c r="L10611" s="8" t="s">
        <v>31419</v>
      </c>
      <c r="M10611" s="1" t="s">
        <v>31421</v>
      </c>
    </row>
    <row r="10612" spans="2:13">
      <c r="B10612" s="5">
        <v>28324</v>
      </c>
      <c r="C10612" s="14" t="s">
        <v>31422</v>
      </c>
      <c r="D10612" s="12" t="s">
        <v>31423</v>
      </c>
      <c r="K10612" s="5">
        <v>28324</v>
      </c>
      <c r="L10612" s="14" t="s">
        <v>31422</v>
      </c>
      <c r="M10612" s="1" t="s">
        <v>31424</v>
      </c>
    </row>
    <row r="10613" spans="2:13">
      <c r="B10613" s="5">
        <v>28326</v>
      </c>
      <c r="C10613" s="8" t="s">
        <v>31425</v>
      </c>
      <c r="D10613" s="3" t="s">
        <v>31426</v>
      </c>
      <c r="K10613" s="5">
        <v>28326</v>
      </c>
      <c r="L10613" s="8" t="s">
        <v>31425</v>
      </c>
      <c r="M10613" s="1" t="s">
        <v>31427</v>
      </c>
    </row>
    <row r="10614" spans="2:13">
      <c r="B10614" s="5">
        <v>28327</v>
      </c>
      <c r="C10614" s="8" t="s">
        <v>31428</v>
      </c>
      <c r="D10614" s="3" t="s">
        <v>31429</v>
      </c>
      <c r="K10614" s="5">
        <v>28327</v>
      </c>
      <c r="L10614" s="8" t="s">
        <v>31428</v>
      </c>
      <c r="M10614" s="16" t="s">
        <v>31430</v>
      </c>
    </row>
    <row r="10615" spans="2:13">
      <c r="B10615" s="5">
        <v>28329</v>
      </c>
      <c r="C10615" s="8" t="s">
        <v>31431</v>
      </c>
      <c r="D10615" s="3" t="s">
        <v>31432</v>
      </c>
      <c r="K10615" s="5">
        <v>28329</v>
      </c>
      <c r="L10615" s="8" t="s">
        <v>31431</v>
      </c>
      <c r="M10615" s="1" t="s">
        <v>31433</v>
      </c>
    </row>
    <row r="10616" spans="2:13">
      <c r="B10616" s="5">
        <v>28331</v>
      </c>
      <c r="C10616" s="8" t="s">
        <v>31434</v>
      </c>
      <c r="D10616" s="3" t="s">
        <v>31435</v>
      </c>
      <c r="K10616" s="5">
        <v>28331</v>
      </c>
      <c r="L10616" s="8" t="s">
        <v>31434</v>
      </c>
      <c r="M10616" s="1" t="s">
        <v>31436</v>
      </c>
    </row>
    <row r="10617" spans="2:13">
      <c r="B10617" s="5">
        <v>28332</v>
      </c>
      <c r="C10617" s="8" t="s">
        <v>31437</v>
      </c>
      <c r="D10617" s="3" t="s">
        <v>31438</v>
      </c>
      <c r="K10617" s="5">
        <v>28332</v>
      </c>
      <c r="L10617" s="8" t="s">
        <v>31437</v>
      </c>
      <c r="M10617" s="1" t="s">
        <v>31439</v>
      </c>
    </row>
    <row r="10618" spans="2:13">
      <c r="B10618" s="5">
        <v>28333</v>
      </c>
      <c r="C10618" s="8" t="s">
        <v>31440</v>
      </c>
      <c r="D10618" s="3" t="s">
        <v>31441</v>
      </c>
      <c r="K10618" s="5">
        <v>28333</v>
      </c>
      <c r="L10618" s="8" t="s">
        <v>31440</v>
      </c>
      <c r="M10618" s="1" t="s">
        <v>31442</v>
      </c>
    </row>
    <row r="10619" spans="2:13">
      <c r="B10619" s="5">
        <v>28334</v>
      </c>
      <c r="C10619" s="8" t="s">
        <v>31443</v>
      </c>
      <c r="D10619" s="3" t="s">
        <v>31444</v>
      </c>
      <c r="K10619" s="5">
        <v>28334</v>
      </c>
      <c r="L10619" s="8" t="s">
        <v>31443</v>
      </c>
      <c r="M10619" s="1" t="s">
        <v>31445</v>
      </c>
    </row>
    <row r="10620" spans="2:13">
      <c r="B10620" s="5">
        <v>28335</v>
      </c>
      <c r="C10620" s="8" t="s">
        <v>31446</v>
      </c>
      <c r="D10620" s="3" t="s">
        <v>31447</v>
      </c>
      <c r="K10620" s="5">
        <v>28335</v>
      </c>
      <c r="L10620" s="8" t="s">
        <v>31446</v>
      </c>
      <c r="M10620" s="1" t="s">
        <v>31448</v>
      </c>
    </row>
    <row r="10621" spans="2:13">
      <c r="B10621" s="5">
        <v>28336</v>
      </c>
      <c r="C10621" s="14" t="s">
        <v>31449</v>
      </c>
      <c r="D10621" s="12" t="s">
        <v>31450</v>
      </c>
      <c r="K10621" s="5">
        <v>28336</v>
      </c>
      <c r="L10621" s="14" t="s">
        <v>31449</v>
      </c>
      <c r="M10621" s="1" t="s">
        <v>31451</v>
      </c>
    </row>
    <row r="10622" spans="1:13">
      <c r="A10622" s="5">
        <v>1489</v>
      </c>
      <c r="B10622" s="5">
        <v>28341</v>
      </c>
      <c r="C10622" s="8" t="s">
        <v>31452</v>
      </c>
      <c r="D10622" s="12" t="s">
        <v>31453</v>
      </c>
      <c r="K10622" s="5">
        <v>28341</v>
      </c>
      <c r="L10622" s="8" t="s">
        <v>31452</v>
      </c>
      <c r="M10622" s="1" t="s">
        <v>31454</v>
      </c>
    </row>
    <row r="10623" spans="2:13">
      <c r="B10623" s="5">
        <v>28347</v>
      </c>
      <c r="C10623" s="8" t="s">
        <v>31455</v>
      </c>
      <c r="D10623" s="3" t="s">
        <v>31456</v>
      </c>
      <c r="K10623" s="5">
        <v>28347</v>
      </c>
      <c r="L10623" s="8" t="s">
        <v>31455</v>
      </c>
      <c r="M10623" s="1" t="s">
        <v>31457</v>
      </c>
    </row>
    <row r="10624" spans="1:13">
      <c r="A10624" s="5">
        <v>1490</v>
      </c>
      <c r="B10624" s="5">
        <v>28348</v>
      </c>
      <c r="C10624" s="8" t="s">
        <v>31458</v>
      </c>
      <c r="D10624" s="3" t="s">
        <v>31459</v>
      </c>
      <c r="K10624" s="5">
        <v>28348</v>
      </c>
      <c r="L10624" s="8" t="s">
        <v>31458</v>
      </c>
      <c r="M10624" s="1" t="s">
        <v>31460</v>
      </c>
    </row>
    <row r="10625" spans="2:13">
      <c r="B10625" s="5">
        <v>28349</v>
      </c>
      <c r="C10625" s="7" t="s">
        <v>31461</v>
      </c>
      <c r="D10625" s="1" t="s">
        <v>31462</v>
      </c>
      <c r="K10625" s="5">
        <v>28349</v>
      </c>
      <c r="L10625" s="7" t="s">
        <v>31461</v>
      </c>
      <c r="M10625" s="16" t="s">
        <v>31463</v>
      </c>
    </row>
    <row r="10626" spans="2:13">
      <c r="B10626" s="5">
        <v>28351</v>
      </c>
      <c r="C10626" s="8" t="s">
        <v>31464</v>
      </c>
      <c r="D10626" s="3" t="s">
        <v>31465</v>
      </c>
      <c r="K10626" s="5">
        <v>28351</v>
      </c>
      <c r="L10626" s="8" t="s">
        <v>31464</v>
      </c>
      <c r="M10626" s="16" t="s">
        <v>31466</v>
      </c>
    </row>
    <row r="10627" spans="2:13">
      <c r="B10627" s="5">
        <v>28353</v>
      </c>
      <c r="C10627" s="14" t="s">
        <v>31467</v>
      </c>
      <c r="D10627" s="12" t="s">
        <v>31468</v>
      </c>
      <c r="K10627" s="5">
        <v>28353</v>
      </c>
      <c r="L10627" s="14" t="s">
        <v>31467</v>
      </c>
      <c r="M10627" s="1" t="s">
        <v>31469</v>
      </c>
    </row>
    <row r="10628" spans="1:13">
      <c r="A10628" s="5">
        <v>6051</v>
      </c>
      <c r="B10628" s="5">
        <v>28357</v>
      </c>
      <c r="C10628" s="8" t="s">
        <v>31470</v>
      </c>
      <c r="D10628" s="3" t="s">
        <v>31471</v>
      </c>
      <c r="K10628" s="5">
        <v>28357</v>
      </c>
      <c r="L10628" s="8" t="s">
        <v>31470</v>
      </c>
      <c r="M10628" s="1" t="s">
        <v>31472</v>
      </c>
    </row>
    <row r="10629" spans="2:13">
      <c r="B10629" s="5">
        <v>28361</v>
      </c>
      <c r="C10629" s="8" t="s">
        <v>31473</v>
      </c>
      <c r="D10629" s="3" t="s">
        <v>31474</v>
      </c>
      <c r="K10629" s="5">
        <v>28361</v>
      </c>
      <c r="L10629" s="8" t="s">
        <v>31473</v>
      </c>
      <c r="M10629" s="1" t="s">
        <v>31475</v>
      </c>
    </row>
    <row r="10630" spans="2:13">
      <c r="B10630" s="5">
        <v>28362</v>
      </c>
      <c r="C10630" s="8" t="s">
        <v>31476</v>
      </c>
      <c r="D10630" s="3" t="s">
        <v>31477</v>
      </c>
      <c r="K10630" s="5">
        <v>28362</v>
      </c>
      <c r="L10630" s="8" t="s">
        <v>31476</v>
      </c>
      <c r="M10630" s="1" t="s">
        <v>31478</v>
      </c>
    </row>
    <row r="10631" spans="2:13">
      <c r="B10631" s="5">
        <v>28364</v>
      </c>
      <c r="C10631" s="8" t="s">
        <v>31479</v>
      </c>
      <c r="D10631" s="3" t="s">
        <v>31480</v>
      </c>
      <c r="K10631" s="5">
        <v>28364</v>
      </c>
      <c r="L10631" s="8" t="s">
        <v>31479</v>
      </c>
      <c r="M10631" s="16" t="s">
        <v>31481</v>
      </c>
    </row>
    <row r="10632" spans="2:13">
      <c r="B10632" s="5">
        <v>28365</v>
      </c>
      <c r="C10632" s="14" t="s">
        <v>31482</v>
      </c>
      <c r="D10632" s="10" t="s">
        <v>31483</v>
      </c>
      <c r="K10632" s="5">
        <v>28365</v>
      </c>
      <c r="L10632" s="14" t="s">
        <v>31482</v>
      </c>
      <c r="M10632" s="1" t="s">
        <v>31484</v>
      </c>
    </row>
    <row r="10633" spans="2:13">
      <c r="B10633" s="5">
        <v>28367</v>
      </c>
      <c r="C10633" s="8" t="s">
        <v>31485</v>
      </c>
      <c r="D10633" s="12" t="s">
        <v>31486</v>
      </c>
      <c r="K10633" s="5">
        <v>28367</v>
      </c>
      <c r="L10633" s="8" t="s">
        <v>31485</v>
      </c>
      <c r="M10633" s="1" t="s">
        <v>31487</v>
      </c>
    </row>
    <row r="10634" spans="1:13">
      <c r="A10634" s="5">
        <v>1491</v>
      </c>
      <c r="B10634" s="5">
        <v>28368</v>
      </c>
      <c r="C10634" s="8" t="s">
        <v>31488</v>
      </c>
      <c r="D10634" s="3" t="s">
        <v>31489</v>
      </c>
      <c r="K10634" s="5">
        <v>28368</v>
      </c>
      <c r="L10634" s="8" t="s">
        <v>31488</v>
      </c>
      <c r="M10634" s="1" t="s">
        <v>31490</v>
      </c>
    </row>
    <row r="10635" spans="2:13">
      <c r="B10635" s="5">
        <v>28369</v>
      </c>
      <c r="C10635" s="8" t="s">
        <v>31491</v>
      </c>
      <c r="D10635" s="3" t="s">
        <v>31492</v>
      </c>
      <c r="K10635" s="5">
        <v>28369</v>
      </c>
      <c r="L10635" s="8" t="s">
        <v>31491</v>
      </c>
      <c r="M10635" s="16" t="s">
        <v>31493</v>
      </c>
    </row>
    <row r="10636" spans="2:13">
      <c r="B10636" s="5">
        <v>28371</v>
      </c>
      <c r="C10636" s="8" t="s">
        <v>31494</v>
      </c>
      <c r="D10636" s="12" t="s">
        <v>31495</v>
      </c>
      <c r="K10636" s="5">
        <v>28371</v>
      </c>
      <c r="L10636" s="8" t="s">
        <v>31494</v>
      </c>
      <c r="M10636" s="1" t="s">
        <v>31496</v>
      </c>
    </row>
    <row r="10637" spans="2:13">
      <c r="B10637" s="5">
        <v>28372</v>
      </c>
      <c r="C10637" s="8" t="s">
        <v>31497</v>
      </c>
      <c r="D10637" s="3" t="s">
        <v>31498</v>
      </c>
      <c r="K10637" s="5">
        <v>28372</v>
      </c>
      <c r="L10637" s="8" t="s">
        <v>31497</v>
      </c>
      <c r="M10637" s="1" t="s">
        <v>31499</v>
      </c>
    </row>
    <row r="10638" spans="2:13">
      <c r="B10638" s="5">
        <v>28377</v>
      </c>
      <c r="C10638" s="8" t="s">
        <v>31500</v>
      </c>
      <c r="D10638" s="3" t="s">
        <v>31501</v>
      </c>
      <c r="K10638" s="5">
        <v>28377</v>
      </c>
      <c r="L10638" s="8" t="s">
        <v>31500</v>
      </c>
      <c r="M10638" s="1" t="s">
        <v>31502</v>
      </c>
    </row>
    <row r="10639" spans="2:13">
      <c r="B10639" s="5">
        <v>28379</v>
      </c>
      <c r="C10639" s="8" t="s">
        <v>31503</v>
      </c>
      <c r="D10639" s="12" t="s">
        <v>31504</v>
      </c>
      <c r="K10639" s="5">
        <v>28379</v>
      </c>
      <c r="L10639" s="8" t="s">
        <v>31503</v>
      </c>
      <c r="M10639" s="16" t="s">
        <v>31505</v>
      </c>
    </row>
    <row r="10640" spans="2:13">
      <c r="B10640" s="5">
        <v>28381</v>
      </c>
      <c r="C10640" s="8" t="s">
        <v>31506</v>
      </c>
      <c r="D10640" s="3" t="s">
        <v>28249</v>
      </c>
      <c r="K10640" s="5">
        <v>28381</v>
      </c>
      <c r="L10640" s="8" t="s">
        <v>31506</v>
      </c>
      <c r="M10640" s="16" t="s">
        <v>31507</v>
      </c>
    </row>
    <row r="10641" spans="2:13">
      <c r="B10641" s="5">
        <v>28382</v>
      </c>
      <c r="C10641" s="8" t="s">
        <v>31508</v>
      </c>
      <c r="D10641" s="3" t="s">
        <v>31509</v>
      </c>
      <c r="K10641" s="5">
        <v>28382</v>
      </c>
      <c r="L10641" s="8" t="s">
        <v>31508</v>
      </c>
      <c r="M10641" s="1" t="s">
        <v>31510</v>
      </c>
    </row>
    <row r="10642" spans="2:13">
      <c r="B10642" s="5">
        <v>28385</v>
      </c>
      <c r="C10642" s="8" t="s">
        <v>31511</v>
      </c>
      <c r="D10642" s="3" t="s">
        <v>31512</v>
      </c>
      <c r="K10642" s="5">
        <v>28385</v>
      </c>
      <c r="L10642" s="8" t="s">
        <v>31511</v>
      </c>
      <c r="M10642" s="1" t="s">
        <v>31513</v>
      </c>
    </row>
    <row r="10643" spans="1:13">
      <c r="A10643" s="5">
        <v>6052</v>
      </c>
      <c r="B10643" s="5">
        <v>28387</v>
      </c>
      <c r="C10643" s="8" t="s">
        <v>31514</v>
      </c>
      <c r="D10643" s="3" t="s">
        <v>31515</v>
      </c>
      <c r="K10643" s="5">
        <v>28387</v>
      </c>
      <c r="L10643" s="8" t="s">
        <v>31514</v>
      </c>
      <c r="M10643" s="1" t="s">
        <v>31516</v>
      </c>
    </row>
    <row r="10644" spans="2:13">
      <c r="B10644" s="5">
        <v>28390</v>
      </c>
      <c r="C10644" s="8" t="s">
        <v>31517</v>
      </c>
      <c r="D10644" s="3" t="s">
        <v>31518</v>
      </c>
      <c r="K10644" s="5">
        <v>28390</v>
      </c>
      <c r="L10644" s="8" t="s">
        <v>31517</v>
      </c>
      <c r="M10644" s="1" t="s">
        <v>31519</v>
      </c>
    </row>
    <row r="10645" spans="2:13">
      <c r="B10645" s="5">
        <v>28395</v>
      </c>
      <c r="C10645" s="8" t="s">
        <v>31520</v>
      </c>
      <c r="D10645" s="3" t="s">
        <v>31521</v>
      </c>
      <c r="K10645" s="5">
        <v>28395</v>
      </c>
      <c r="L10645" s="8" t="s">
        <v>31520</v>
      </c>
      <c r="M10645" s="16" t="s">
        <v>31522</v>
      </c>
    </row>
    <row r="10646" spans="2:13">
      <c r="B10646" s="5">
        <v>28397</v>
      </c>
      <c r="C10646" s="8" t="s">
        <v>31523</v>
      </c>
      <c r="D10646" s="3" t="s">
        <v>31524</v>
      </c>
      <c r="K10646" s="5">
        <v>28397</v>
      </c>
      <c r="L10646" s="8" t="s">
        <v>31523</v>
      </c>
      <c r="M10646" s="1" t="s">
        <v>31525</v>
      </c>
    </row>
    <row r="10647" spans="2:13">
      <c r="B10647" s="5">
        <v>28399</v>
      </c>
      <c r="C10647" s="8" t="s">
        <v>31526</v>
      </c>
      <c r="D10647" s="3" t="s">
        <v>31527</v>
      </c>
      <c r="K10647" s="5">
        <v>28399</v>
      </c>
      <c r="L10647" s="8" t="s">
        <v>31526</v>
      </c>
      <c r="M10647" s="1" t="s">
        <v>31528</v>
      </c>
    </row>
    <row r="10648" spans="2:13">
      <c r="B10648" s="5">
        <v>28401</v>
      </c>
      <c r="C10648" s="8" t="s">
        <v>31529</v>
      </c>
      <c r="D10648" s="3" t="s">
        <v>31530</v>
      </c>
      <c r="K10648" s="5">
        <v>28401</v>
      </c>
      <c r="L10648" s="8" t="s">
        <v>31529</v>
      </c>
      <c r="M10648" s="1" t="s">
        <v>31531</v>
      </c>
    </row>
    <row r="10649" spans="2:13">
      <c r="B10649" s="5">
        <v>28403</v>
      </c>
      <c r="C10649" s="8" t="s">
        <v>31532</v>
      </c>
      <c r="D10649" s="12" t="s">
        <v>31533</v>
      </c>
      <c r="K10649" s="5">
        <v>28403</v>
      </c>
      <c r="L10649" s="8" t="s">
        <v>31532</v>
      </c>
      <c r="M10649" s="16" t="s">
        <v>31534</v>
      </c>
    </row>
    <row r="10650" spans="2:13">
      <c r="B10650" s="5">
        <v>28405</v>
      </c>
      <c r="C10650" s="8" t="s">
        <v>31535</v>
      </c>
      <c r="D10650" s="3" t="s">
        <v>31536</v>
      </c>
      <c r="K10650" s="5">
        <v>28405</v>
      </c>
      <c r="L10650" s="8" t="s">
        <v>31535</v>
      </c>
      <c r="M10650" s="16" t="s">
        <v>31537</v>
      </c>
    </row>
    <row r="10651" spans="1:13">
      <c r="A10651" s="5">
        <v>1492</v>
      </c>
      <c r="B10651" s="5">
        <v>28414</v>
      </c>
      <c r="C10651" s="8" t="s">
        <v>31538</v>
      </c>
      <c r="D10651" s="3" t="s">
        <v>31539</v>
      </c>
      <c r="K10651" s="5">
        <v>28414</v>
      </c>
      <c r="L10651" s="8" t="s">
        <v>31538</v>
      </c>
      <c r="M10651" s="1" t="s">
        <v>31540</v>
      </c>
    </row>
    <row r="10652" spans="2:13">
      <c r="B10652" s="5">
        <v>28415</v>
      </c>
      <c r="C10652" s="8" t="s">
        <v>31541</v>
      </c>
      <c r="D10652" s="3" t="s">
        <v>31542</v>
      </c>
      <c r="K10652" s="5">
        <v>28415</v>
      </c>
      <c r="L10652" s="8" t="s">
        <v>31541</v>
      </c>
      <c r="M10652" s="16" t="s">
        <v>31543</v>
      </c>
    </row>
    <row r="10653" spans="2:13">
      <c r="B10653" s="5">
        <v>28417</v>
      </c>
      <c r="C10653" s="8" t="s">
        <v>31544</v>
      </c>
      <c r="D10653" s="3" t="s">
        <v>31545</v>
      </c>
      <c r="K10653" s="5">
        <v>28417</v>
      </c>
      <c r="L10653" s="8" t="s">
        <v>31544</v>
      </c>
      <c r="M10653" s="1" t="s">
        <v>31546</v>
      </c>
    </row>
    <row r="10654" spans="2:13">
      <c r="B10654" s="5">
        <v>28419</v>
      </c>
      <c r="C10654" s="8" t="s">
        <v>31547</v>
      </c>
      <c r="D10654" s="12" t="s">
        <v>31548</v>
      </c>
      <c r="K10654" s="5">
        <v>28419</v>
      </c>
      <c r="L10654" s="8" t="s">
        <v>31547</v>
      </c>
      <c r="M10654" s="1" t="s">
        <v>31549</v>
      </c>
    </row>
    <row r="10655" spans="1:13">
      <c r="A10655" s="5">
        <v>1493</v>
      </c>
      <c r="B10655" s="5">
        <v>28423</v>
      </c>
      <c r="C10655" s="13" t="s">
        <v>31550</v>
      </c>
      <c r="D10655" s="10" t="s">
        <v>31551</v>
      </c>
      <c r="K10655" s="5">
        <v>28423</v>
      </c>
      <c r="L10655" s="13" t="s">
        <v>31550</v>
      </c>
      <c r="M10655" s="1" t="s">
        <v>31552</v>
      </c>
    </row>
    <row r="10656" spans="2:13">
      <c r="B10656" s="5">
        <v>28426</v>
      </c>
      <c r="C10656" s="8" t="s">
        <v>31553</v>
      </c>
      <c r="D10656" s="12" t="s">
        <v>31554</v>
      </c>
      <c r="K10656" s="5">
        <v>28426</v>
      </c>
      <c r="L10656" s="8" t="s">
        <v>31553</v>
      </c>
      <c r="M10656" s="1" t="s">
        <v>31555</v>
      </c>
    </row>
    <row r="10657" spans="2:13">
      <c r="B10657" s="5">
        <v>28430</v>
      </c>
      <c r="C10657" s="8" t="s">
        <v>31556</v>
      </c>
      <c r="D10657" s="3" t="s">
        <v>31557</v>
      </c>
      <c r="K10657" s="5">
        <v>28430</v>
      </c>
      <c r="L10657" s="8" t="s">
        <v>31556</v>
      </c>
      <c r="M10657" s="16" t="s">
        <v>31558</v>
      </c>
    </row>
    <row r="10658" spans="2:13">
      <c r="B10658" s="5">
        <v>28435</v>
      </c>
      <c r="C10658" s="14" t="s">
        <v>31559</v>
      </c>
      <c r="D10658" s="10" t="s">
        <v>31560</v>
      </c>
      <c r="K10658" s="5">
        <v>28435</v>
      </c>
      <c r="L10658" s="14" t="s">
        <v>31559</v>
      </c>
      <c r="M10658" s="1" t="s">
        <v>31561</v>
      </c>
    </row>
    <row r="10659" spans="2:13">
      <c r="B10659" s="5">
        <v>28436</v>
      </c>
      <c r="C10659" s="8" t="s">
        <v>31562</v>
      </c>
      <c r="D10659" s="3" t="s">
        <v>31563</v>
      </c>
      <c r="K10659" s="5">
        <v>28436</v>
      </c>
      <c r="L10659" s="8" t="s">
        <v>31562</v>
      </c>
      <c r="M10659" s="16" t="s">
        <v>31564</v>
      </c>
    </row>
    <row r="10660" spans="2:13">
      <c r="B10660" s="5">
        <v>28441</v>
      </c>
      <c r="C10660" s="8" t="s">
        <v>31565</v>
      </c>
      <c r="D10660" s="3" t="s">
        <v>31566</v>
      </c>
      <c r="K10660" s="5">
        <v>28441</v>
      </c>
      <c r="L10660" s="8" t="s">
        <v>31565</v>
      </c>
      <c r="M10660" s="1" t="s">
        <v>31567</v>
      </c>
    </row>
    <row r="10661" spans="2:13">
      <c r="B10661" s="5">
        <v>28447</v>
      </c>
      <c r="C10661" s="21" t="s">
        <v>31568</v>
      </c>
      <c r="D10661" s="1" t="s">
        <v>31569</v>
      </c>
      <c r="K10661" s="5">
        <v>28447</v>
      </c>
      <c r="L10661" s="21" t="s">
        <v>31568</v>
      </c>
      <c r="M10661" s="1" t="s">
        <v>31570</v>
      </c>
    </row>
    <row r="10662" spans="2:13">
      <c r="B10662" s="5">
        <v>28449</v>
      </c>
      <c r="C10662" s="8" t="s">
        <v>31571</v>
      </c>
      <c r="D10662" s="3" t="s">
        <v>26888</v>
      </c>
      <c r="K10662" s="5">
        <v>28449</v>
      </c>
      <c r="L10662" s="8" t="s">
        <v>31571</v>
      </c>
      <c r="M10662" s="1" t="s">
        <v>31572</v>
      </c>
    </row>
    <row r="10663" spans="2:13">
      <c r="B10663" s="5">
        <v>28454</v>
      </c>
      <c r="C10663" s="8" t="s">
        <v>31573</v>
      </c>
      <c r="D10663" s="12" t="s">
        <v>31574</v>
      </c>
      <c r="K10663" s="5">
        <v>28454</v>
      </c>
      <c r="L10663" s="8" t="s">
        <v>31573</v>
      </c>
      <c r="M10663" s="16" t="s">
        <v>31575</v>
      </c>
    </row>
    <row r="10664" spans="2:13">
      <c r="B10664" s="5">
        <v>28456</v>
      </c>
      <c r="C10664" s="8" t="s">
        <v>31576</v>
      </c>
      <c r="D10664" s="3" t="s">
        <v>31577</v>
      </c>
      <c r="K10664" s="5">
        <v>28456</v>
      </c>
      <c r="L10664" s="8" t="s">
        <v>31576</v>
      </c>
      <c r="M10664" s="16" t="s">
        <v>31578</v>
      </c>
    </row>
    <row r="10665" spans="1:13">
      <c r="A10665" s="5">
        <v>6053</v>
      </c>
      <c r="B10665" s="5">
        <v>28457</v>
      </c>
      <c r="C10665" s="8" t="s">
        <v>31579</v>
      </c>
      <c r="D10665" s="3" t="s">
        <v>31580</v>
      </c>
      <c r="K10665" s="5">
        <v>28457</v>
      </c>
      <c r="L10665" s="8" t="s">
        <v>31579</v>
      </c>
      <c r="M10665" s="1" t="s">
        <v>31581</v>
      </c>
    </row>
    <row r="10666" spans="2:13">
      <c r="B10666" s="5">
        <v>28461</v>
      </c>
      <c r="C10666" s="8" t="s">
        <v>31582</v>
      </c>
      <c r="D10666" s="3" t="s">
        <v>31583</v>
      </c>
      <c r="K10666" s="5">
        <v>28461</v>
      </c>
      <c r="L10666" s="8" t="s">
        <v>31582</v>
      </c>
      <c r="M10666" s="16" t="s">
        <v>31584</v>
      </c>
    </row>
    <row r="10667" spans="2:13">
      <c r="B10667" s="5">
        <v>28462</v>
      </c>
      <c r="C10667" s="8" t="s">
        <v>31585</v>
      </c>
      <c r="D10667" s="12" t="s">
        <v>31586</v>
      </c>
      <c r="K10667" s="5">
        <v>28462</v>
      </c>
      <c r="L10667" s="8" t="s">
        <v>31585</v>
      </c>
      <c r="M10667" s="1" t="s">
        <v>31587</v>
      </c>
    </row>
    <row r="10668" spans="2:13">
      <c r="B10668" s="5">
        <v>28468</v>
      </c>
      <c r="C10668" s="8" t="s">
        <v>31588</v>
      </c>
      <c r="D10668" s="12" t="s">
        <v>31589</v>
      </c>
      <c r="K10668" s="5">
        <v>28468</v>
      </c>
      <c r="L10668" s="8" t="s">
        <v>31588</v>
      </c>
      <c r="M10668" s="16" t="s">
        <v>31590</v>
      </c>
    </row>
    <row r="10669" spans="1:13">
      <c r="A10669" s="5">
        <v>1494</v>
      </c>
      <c r="B10669" s="5">
        <v>28469</v>
      </c>
      <c r="C10669" s="14" t="s">
        <v>31591</v>
      </c>
      <c r="D10669" s="12" t="s">
        <v>31592</v>
      </c>
      <c r="K10669" s="5">
        <v>28469</v>
      </c>
      <c r="L10669" s="14" t="s">
        <v>31591</v>
      </c>
      <c r="M10669" s="1" t="s">
        <v>31593</v>
      </c>
    </row>
    <row r="10670" spans="1:13">
      <c r="A10670" s="5">
        <v>1495</v>
      </c>
      <c r="B10670" s="5">
        <v>28471</v>
      </c>
      <c r="C10670" s="8" t="s">
        <v>31594</v>
      </c>
      <c r="D10670" s="3" t="s">
        <v>31595</v>
      </c>
      <c r="K10670" s="5">
        <v>28471</v>
      </c>
      <c r="L10670" s="8" t="s">
        <v>31594</v>
      </c>
      <c r="M10670" s="1" t="s">
        <v>31596</v>
      </c>
    </row>
    <row r="10671" spans="2:13">
      <c r="B10671" s="5">
        <v>28475</v>
      </c>
      <c r="C10671" s="7" t="s">
        <v>31597</v>
      </c>
      <c r="D10671" s="1" t="s">
        <v>31598</v>
      </c>
      <c r="K10671" s="5">
        <v>28475</v>
      </c>
      <c r="L10671" s="7" t="s">
        <v>31597</v>
      </c>
      <c r="M10671" s="1" t="s">
        <v>31599</v>
      </c>
    </row>
    <row r="10672" spans="1:13">
      <c r="A10672" s="5">
        <v>1496</v>
      </c>
      <c r="B10672" s="5">
        <v>28476</v>
      </c>
      <c r="C10672" s="7" t="s">
        <v>31600</v>
      </c>
      <c r="D10672" s="1" t="s">
        <v>31601</v>
      </c>
      <c r="K10672" s="5">
        <v>28476</v>
      </c>
      <c r="L10672" s="7" t="s">
        <v>31600</v>
      </c>
      <c r="M10672" s="1" t="s">
        <v>31602</v>
      </c>
    </row>
    <row r="10673" spans="2:13">
      <c r="B10673" s="5">
        <v>28478</v>
      </c>
      <c r="C10673" s="8" t="s">
        <v>31603</v>
      </c>
      <c r="D10673" s="12" t="s">
        <v>31604</v>
      </c>
      <c r="K10673" s="5">
        <v>28478</v>
      </c>
      <c r="L10673" s="8" t="s">
        <v>31603</v>
      </c>
      <c r="M10673" s="16" t="s">
        <v>31605</v>
      </c>
    </row>
    <row r="10674" spans="2:13">
      <c r="B10674" s="5">
        <v>28481</v>
      </c>
      <c r="C10674" s="8" t="s">
        <v>31606</v>
      </c>
      <c r="D10674" s="3" t="s">
        <v>31607</v>
      </c>
      <c r="K10674" s="5">
        <v>28481</v>
      </c>
      <c r="L10674" s="8" t="s">
        <v>31606</v>
      </c>
      <c r="M10674" s="16" t="s">
        <v>31608</v>
      </c>
    </row>
    <row r="10675" spans="2:13">
      <c r="B10675" s="5">
        <v>28483</v>
      </c>
      <c r="C10675" s="7" t="s">
        <v>31609</v>
      </c>
      <c r="D10675" s="1" t="s">
        <v>31610</v>
      </c>
      <c r="K10675" s="5">
        <v>28483</v>
      </c>
      <c r="L10675" s="7" t="s">
        <v>31609</v>
      </c>
      <c r="M10675" s="16" t="s">
        <v>31611</v>
      </c>
    </row>
    <row r="10676" spans="1:13">
      <c r="A10676" s="5">
        <v>1497</v>
      </c>
      <c r="B10676" s="5">
        <v>28490</v>
      </c>
      <c r="C10676" s="21" t="s">
        <v>31612</v>
      </c>
      <c r="D10676" s="1" t="s">
        <v>31613</v>
      </c>
      <c r="K10676" s="5">
        <v>28490</v>
      </c>
      <c r="L10676" s="21" t="s">
        <v>31612</v>
      </c>
      <c r="M10676" s="1" t="s">
        <v>31614</v>
      </c>
    </row>
    <row r="10677" spans="2:13">
      <c r="B10677" s="5">
        <v>28491</v>
      </c>
      <c r="C10677" s="8" t="s">
        <v>31615</v>
      </c>
      <c r="D10677" s="3" t="s">
        <v>31616</v>
      </c>
      <c r="K10677" s="5">
        <v>28491</v>
      </c>
      <c r="L10677" s="8" t="s">
        <v>31615</v>
      </c>
      <c r="M10677" s="1" t="s">
        <v>31617</v>
      </c>
    </row>
    <row r="10678" spans="2:13">
      <c r="B10678" s="5">
        <v>28492</v>
      </c>
      <c r="C10678" s="8" t="s">
        <v>31618</v>
      </c>
      <c r="D10678" s="3" t="s">
        <v>31619</v>
      </c>
      <c r="K10678" s="5">
        <v>28492</v>
      </c>
      <c r="L10678" s="8" t="s">
        <v>31618</v>
      </c>
      <c r="M10678" s="16" t="s">
        <v>31620</v>
      </c>
    </row>
    <row r="10679" spans="2:13">
      <c r="B10679" s="5">
        <v>28493</v>
      </c>
      <c r="C10679" s="8" t="s">
        <v>31621</v>
      </c>
      <c r="D10679" s="3" t="s">
        <v>31622</v>
      </c>
      <c r="K10679" s="5">
        <v>28493</v>
      </c>
      <c r="L10679" s="8" t="s">
        <v>31621</v>
      </c>
      <c r="M10679" s="16" t="s">
        <v>31623</v>
      </c>
    </row>
    <row r="10680" spans="2:13">
      <c r="B10680" s="5">
        <v>28496</v>
      </c>
      <c r="C10680" s="8" t="s">
        <v>31624</v>
      </c>
      <c r="D10680" s="3" t="s">
        <v>31625</v>
      </c>
      <c r="K10680" s="5">
        <v>28496</v>
      </c>
      <c r="L10680" s="8" t="s">
        <v>31624</v>
      </c>
      <c r="M10680" s="16" t="s">
        <v>31626</v>
      </c>
    </row>
    <row r="10681" spans="2:13">
      <c r="B10681" s="5">
        <v>28498</v>
      </c>
      <c r="C10681" s="14" t="s">
        <v>31627</v>
      </c>
      <c r="D10681" s="12" t="s">
        <v>31628</v>
      </c>
      <c r="K10681" s="5">
        <v>28498</v>
      </c>
      <c r="L10681" s="14" t="s">
        <v>31627</v>
      </c>
      <c r="M10681" s="1" t="s">
        <v>31629</v>
      </c>
    </row>
    <row r="10682" spans="2:13">
      <c r="B10682" s="5">
        <v>28501</v>
      </c>
      <c r="C10682" s="8" t="s">
        <v>31630</v>
      </c>
      <c r="D10682" s="3" t="s">
        <v>31631</v>
      </c>
      <c r="K10682" s="5">
        <v>28501</v>
      </c>
      <c r="L10682" s="8" t="s">
        <v>31630</v>
      </c>
      <c r="M10682" s="1" t="s">
        <v>31632</v>
      </c>
    </row>
    <row r="10683" spans="2:13">
      <c r="B10683" s="5">
        <v>28503</v>
      </c>
      <c r="C10683" s="8" t="s">
        <v>31633</v>
      </c>
      <c r="D10683" s="12" t="s">
        <v>31634</v>
      </c>
      <c r="K10683" s="5">
        <v>28503</v>
      </c>
      <c r="L10683" s="8" t="s">
        <v>31633</v>
      </c>
      <c r="M10683" s="1" t="s">
        <v>31635</v>
      </c>
    </row>
    <row r="10684" spans="2:13">
      <c r="B10684" s="5">
        <v>28506</v>
      </c>
      <c r="C10684" s="8" t="s">
        <v>31636</v>
      </c>
      <c r="D10684" s="3" t="s">
        <v>31637</v>
      </c>
      <c r="K10684" s="5">
        <v>28506</v>
      </c>
      <c r="L10684" s="8" t="s">
        <v>31636</v>
      </c>
      <c r="M10684" s="1" t="s">
        <v>31638</v>
      </c>
    </row>
    <row r="10685" spans="2:13">
      <c r="B10685" s="5">
        <v>28510</v>
      </c>
      <c r="C10685" s="8" t="s">
        <v>31639</v>
      </c>
      <c r="D10685" s="3" t="s">
        <v>31640</v>
      </c>
      <c r="K10685" s="5">
        <v>28510</v>
      </c>
      <c r="L10685" s="8" t="s">
        <v>31639</v>
      </c>
      <c r="M10685" s="1" t="s">
        <v>31641</v>
      </c>
    </row>
    <row r="10686" spans="2:13">
      <c r="B10686" s="5">
        <v>28511</v>
      </c>
      <c r="C10686" s="8" t="s">
        <v>31642</v>
      </c>
      <c r="D10686" s="3" t="s">
        <v>30787</v>
      </c>
      <c r="K10686" s="5">
        <v>28511</v>
      </c>
      <c r="L10686" s="8" t="s">
        <v>31642</v>
      </c>
      <c r="M10686" s="1" t="s">
        <v>31643</v>
      </c>
    </row>
    <row r="10687" spans="1:13">
      <c r="A10687" s="5">
        <v>1498</v>
      </c>
      <c r="B10687" s="5">
        <v>28515</v>
      </c>
      <c r="C10687" s="14" t="s">
        <v>31644</v>
      </c>
      <c r="D10687" s="12" t="s">
        <v>31645</v>
      </c>
      <c r="K10687" s="5">
        <v>28515</v>
      </c>
      <c r="L10687" s="14" t="s">
        <v>31644</v>
      </c>
      <c r="M10687" s="1" t="s">
        <v>31646</v>
      </c>
    </row>
    <row r="10688" spans="2:13">
      <c r="B10688" s="5">
        <v>28516</v>
      </c>
      <c r="C10688" s="8" t="s">
        <v>31647</v>
      </c>
      <c r="D10688" s="3" t="s">
        <v>31648</v>
      </c>
      <c r="K10688" s="5">
        <v>28516</v>
      </c>
      <c r="L10688" s="8" t="s">
        <v>31647</v>
      </c>
      <c r="M10688" s="1" t="s">
        <v>31649</v>
      </c>
    </row>
    <row r="10689" spans="2:13">
      <c r="B10689" s="5">
        <v>28517</v>
      </c>
      <c r="C10689" s="8" t="s">
        <v>31650</v>
      </c>
      <c r="D10689" s="3" t="s">
        <v>31651</v>
      </c>
      <c r="K10689" s="5">
        <v>28517</v>
      </c>
      <c r="L10689" s="8" t="s">
        <v>31650</v>
      </c>
      <c r="M10689" s="1" t="s">
        <v>31652</v>
      </c>
    </row>
    <row r="10690" spans="2:13">
      <c r="B10690" s="5">
        <v>28518</v>
      </c>
      <c r="C10690" s="14" t="s">
        <v>31653</v>
      </c>
      <c r="D10690" s="12" t="s">
        <v>18633</v>
      </c>
      <c r="K10690" s="5">
        <v>28518</v>
      </c>
      <c r="L10690" s="14" t="s">
        <v>31653</v>
      </c>
      <c r="M10690" s="16" t="s">
        <v>31654</v>
      </c>
    </row>
    <row r="10691" spans="2:13">
      <c r="B10691" s="5">
        <v>28521</v>
      </c>
      <c r="C10691" s="8" t="s">
        <v>31655</v>
      </c>
      <c r="D10691" s="3" t="s">
        <v>31656</v>
      </c>
      <c r="K10691" s="5">
        <v>28521</v>
      </c>
      <c r="L10691" s="8" t="s">
        <v>31655</v>
      </c>
      <c r="M10691" s="16" t="s">
        <v>31657</v>
      </c>
    </row>
    <row r="10692" spans="2:13">
      <c r="B10692" s="5">
        <v>28522</v>
      </c>
      <c r="C10692" s="13" t="s">
        <v>31658</v>
      </c>
      <c r="D10692" s="10" t="s">
        <v>31659</v>
      </c>
      <c r="K10692" s="5">
        <v>28522</v>
      </c>
      <c r="L10692" s="13" t="s">
        <v>31658</v>
      </c>
      <c r="M10692" s="1" t="s">
        <v>31660</v>
      </c>
    </row>
    <row r="10693" spans="2:13">
      <c r="B10693" s="5">
        <v>28523</v>
      </c>
      <c r="C10693" s="9" t="s">
        <v>31661</v>
      </c>
      <c r="D10693" s="1" t="s">
        <v>31662</v>
      </c>
      <c r="K10693" s="5">
        <v>28523</v>
      </c>
      <c r="L10693" s="9" t="s">
        <v>31661</v>
      </c>
      <c r="M10693" s="1" t="s">
        <v>31663</v>
      </c>
    </row>
    <row r="10694" spans="2:13">
      <c r="B10694" s="5">
        <v>28525</v>
      </c>
      <c r="C10694" s="8" t="s">
        <v>31664</v>
      </c>
      <c r="D10694" s="3" t="s">
        <v>31665</v>
      </c>
      <c r="K10694" s="5">
        <v>28525</v>
      </c>
      <c r="L10694" s="8" t="s">
        <v>31664</v>
      </c>
      <c r="M10694" s="16" t="s">
        <v>31666</v>
      </c>
    </row>
    <row r="10695" spans="1:13">
      <c r="A10695" s="5">
        <v>6054</v>
      </c>
      <c r="B10695" s="5">
        <v>28533</v>
      </c>
      <c r="C10695" s="8" t="s">
        <v>31667</v>
      </c>
      <c r="D10695" s="12" t="s">
        <v>31668</v>
      </c>
      <c r="K10695" s="5">
        <v>28533</v>
      </c>
      <c r="L10695" s="8" t="s">
        <v>31667</v>
      </c>
      <c r="M10695" s="1" t="s">
        <v>31669</v>
      </c>
    </row>
    <row r="10696" spans="2:13">
      <c r="B10696" s="5">
        <v>28534</v>
      </c>
      <c r="C10696" s="8" t="s">
        <v>31670</v>
      </c>
      <c r="D10696" s="3" t="s">
        <v>31671</v>
      </c>
      <c r="K10696" s="5">
        <v>28534</v>
      </c>
      <c r="L10696" s="8" t="s">
        <v>31670</v>
      </c>
      <c r="M10696" s="1" t="s">
        <v>31672</v>
      </c>
    </row>
    <row r="10697" spans="2:13">
      <c r="B10697" s="5">
        <v>28538</v>
      </c>
      <c r="C10697" s="7" t="s">
        <v>31673</v>
      </c>
      <c r="D10697" s="16" t="s">
        <v>31674</v>
      </c>
      <c r="K10697" s="5">
        <v>28538</v>
      </c>
      <c r="L10697" s="7" t="s">
        <v>31673</v>
      </c>
      <c r="M10697" s="1" t="s">
        <v>31675</v>
      </c>
    </row>
    <row r="10698" spans="1:13">
      <c r="A10698" s="5">
        <v>6055</v>
      </c>
      <c r="B10698" s="5">
        <v>28539</v>
      </c>
      <c r="C10698" s="8" t="s">
        <v>31676</v>
      </c>
      <c r="D10698" s="12" t="s">
        <v>31677</v>
      </c>
      <c r="K10698" s="5">
        <v>28539</v>
      </c>
      <c r="L10698" s="8" t="s">
        <v>31676</v>
      </c>
      <c r="M10698" s="1" t="s">
        <v>31678</v>
      </c>
    </row>
    <row r="10699" spans="2:13">
      <c r="B10699" s="5">
        <v>28541</v>
      </c>
      <c r="C10699" s="8" t="s">
        <v>31679</v>
      </c>
      <c r="D10699" s="3" t="s">
        <v>31680</v>
      </c>
      <c r="K10699" s="5">
        <v>28541</v>
      </c>
      <c r="L10699" s="8" t="s">
        <v>31679</v>
      </c>
      <c r="M10699" s="1" t="s">
        <v>31681</v>
      </c>
    </row>
    <row r="10700" spans="2:13">
      <c r="B10700" s="5">
        <v>28544</v>
      </c>
      <c r="C10700" s="14" t="s">
        <v>31682</v>
      </c>
      <c r="D10700" s="12" t="s">
        <v>31683</v>
      </c>
      <c r="K10700" s="5">
        <v>28544</v>
      </c>
      <c r="L10700" s="14" t="s">
        <v>31682</v>
      </c>
      <c r="M10700" s="16" t="s">
        <v>31684</v>
      </c>
    </row>
    <row r="10701" spans="2:13">
      <c r="B10701" s="5">
        <v>28546</v>
      </c>
      <c r="C10701" s="8" t="s">
        <v>31685</v>
      </c>
      <c r="D10701" s="3" t="s">
        <v>31686</v>
      </c>
      <c r="K10701" s="5">
        <v>28546</v>
      </c>
      <c r="L10701" s="8" t="s">
        <v>31685</v>
      </c>
      <c r="M10701" s="1" t="s">
        <v>31687</v>
      </c>
    </row>
    <row r="10702" spans="2:13">
      <c r="B10702" s="5">
        <v>28550</v>
      </c>
      <c r="C10702" s="8" t="s">
        <v>31688</v>
      </c>
      <c r="D10702" s="3" t="s">
        <v>31689</v>
      </c>
      <c r="K10702" s="5">
        <v>28550</v>
      </c>
      <c r="L10702" s="8" t="s">
        <v>31688</v>
      </c>
      <c r="M10702" s="16" t="s">
        <v>31690</v>
      </c>
    </row>
    <row r="10703" spans="1:13">
      <c r="A10703" s="5">
        <v>6056</v>
      </c>
      <c r="B10703" s="5">
        <v>28556</v>
      </c>
      <c r="C10703" s="8" t="s">
        <v>31691</v>
      </c>
      <c r="D10703" s="3" t="s">
        <v>31692</v>
      </c>
      <c r="K10703" s="5">
        <v>28556</v>
      </c>
      <c r="L10703" s="8" t="s">
        <v>31691</v>
      </c>
      <c r="M10703" s="1" t="s">
        <v>31693</v>
      </c>
    </row>
    <row r="10704" spans="1:13">
      <c r="A10704" s="5">
        <v>1499</v>
      </c>
      <c r="B10704" s="5">
        <v>28559</v>
      </c>
      <c r="C10704" s="13" t="s">
        <v>31694</v>
      </c>
      <c r="D10704" s="12" t="s">
        <v>31695</v>
      </c>
      <c r="K10704" s="5">
        <v>28559</v>
      </c>
      <c r="L10704" s="13" t="s">
        <v>31694</v>
      </c>
      <c r="M10704" s="1" t="s">
        <v>31696</v>
      </c>
    </row>
    <row r="10705" spans="2:13">
      <c r="B10705" s="5">
        <v>28560</v>
      </c>
      <c r="C10705" s="8" t="s">
        <v>31697</v>
      </c>
      <c r="D10705" s="3" t="s">
        <v>31698</v>
      </c>
      <c r="K10705" s="5">
        <v>28560</v>
      </c>
      <c r="L10705" s="8" t="s">
        <v>31697</v>
      </c>
      <c r="M10705" s="1" t="s">
        <v>31699</v>
      </c>
    </row>
    <row r="10706" spans="2:13">
      <c r="B10706" s="5">
        <v>28563</v>
      </c>
      <c r="C10706" s="8" t="s">
        <v>31700</v>
      </c>
      <c r="D10706" s="3" t="s">
        <v>31701</v>
      </c>
      <c r="K10706" s="5">
        <v>28563</v>
      </c>
      <c r="L10706" s="8" t="s">
        <v>31700</v>
      </c>
      <c r="M10706" s="16" t="s">
        <v>31702</v>
      </c>
    </row>
    <row r="10707" spans="2:13">
      <c r="B10707" s="5">
        <v>28572</v>
      </c>
      <c r="C10707" s="8" t="s">
        <v>31703</v>
      </c>
      <c r="D10707" s="3" t="s">
        <v>31704</v>
      </c>
      <c r="K10707" s="5">
        <v>28572</v>
      </c>
      <c r="L10707" s="8" t="s">
        <v>31703</v>
      </c>
      <c r="M10707" s="1" t="s">
        <v>31705</v>
      </c>
    </row>
    <row r="10708" spans="2:13">
      <c r="B10708" s="5">
        <v>28573</v>
      </c>
      <c r="C10708" s="8" t="s">
        <v>31706</v>
      </c>
      <c r="D10708" s="3" t="s">
        <v>31707</v>
      </c>
      <c r="K10708" s="5">
        <v>28573</v>
      </c>
      <c r="L10708" s="8" t="s">
        <v>31706</v>
      </c>
      <c r="M10708" s="1" t="s">
        <v>31708</v>
      </c>
    </row>
    <row r="10709" spans="2:13">
      <c r="B10709" s="5">
        <v>28576</v>
      </c>
      <c r="C10709" s="14" t="s">
        <v>31709</v>
      </c>
      <c r="D10709" s="12" t="s">
        <v>31710</v>
      </c>
      <c r="K10709" s="5">
        <v>28576</v>
      </c>
      <c r="L10709" s="14" t="s">
        <v>31709</v>
      </c>
      <c r="M10709" s="1" t="s">
        <v>31711</v>
      </c>
    </row>
    <row r="10710" spans="2:13">
      <c r="B10710" s="5">
        <v>28578</v>
      </c>
      <c r="C10710" s="8" t="s">
        <v>31712</v>
      </c>
      <c r="D10710" s="12" t="s">
        <v>31713</v>
      </c>
      <c r="K10710" s="5">
        <v>28578</v>
      </c>
      <c r="L10710" s="8" t="s">
        <v>31712</v>
      </c>
      <c r="M10710" s="16" t="s">
        <v>31714</v>
      </c>
    </row>
    <row r="10711" spans="2:13">
      <c r="B10711" s="5">
        <v>28582</v>
      </c>
      <c r="C10711" s="8" t="s">
        <v>31715</v>
      </c>
      <c r="D10711" s="3" t="s">
        <v>31716</v>
      </c>
      <c r="K10711" s="5">
        <v>28582</v>
      </c>
      <c r="L10711" s="8" t="s">
        <v>31715</v>
      </c>
      <c r="M10711" s="16" t="s">
        <v>31717</v>
      </c>
    </row>
    <row r="10712" spans="2:13">
      <c r="B10712" s="5">
        <v>28590</v>
      </c>
      <c r="C10712" s="13" t="s">
        <v>31718</v>
      </c>
      <c r="D10712" s="12" t="s">
        <v>29391</v>
      </c>
      <c r="K10712" s="5">
        <v>28590</v>
      </c>
      <c r="L10712" s="13" t="s">
        <v>31718</v>
      </c>
      <c r="M10712" s="16" t="s">
        <v>31719</v>
      </c>
    </row>
    <row r="10713" spans="2:13">
      <c r="B10713" s="5">
        <v>28591</v>
      </c>
      <c r="C10713" s="8" t="s">
        <v>31720</v>
      </c>
      <c r="D10713" s="12" t="s">
        <v>31721</v>
      </c>
      <c r="K10713" s="5">
        <v>28591</v>
      </c>
      <c r="L10713" s="8" t="s">
        <v>31720</v>
      </c>
      <c r="M10713" s="1" t="s">
        <v>31722</v>
      </c>
    </row>
    <row r="10714" spans="2:13">
      <c r="B10714" s="5">
        <v>28593</v>
      </c>
      <c r="C10714" s="14" t="s">
        <v>31723</v>
      </c>
      <c r="D10714" s="12" t="s">
        <v>31724</v>
      </c>
      <c r="K10714" s="5">
        <v>28593</v>
      </c>
      <c r="L10714" s="14" t="s">
        <v>31723</v>
      </c>
      <c r="M10714" s="1" t="s">
        <v>31725</v>
      </c>
    </row>
    <row r="10715" spans="2:13">
      <c r="B10715" s="5">
        <v>28596</v>
      </c>
      <c r="C10715" s="14" t="s">
        <v>31726</v>
      </c>
      <c r="D10715" s="12" t="s">
        <v>31727</v>
      </c>
      <c r="K10715" s="5">
        <v>28596</v>
      </c>
      <c r="L10715" s="14" t="s">
        <v>31726</v>
      </c>
      <c r="M10715" s="1" t="s">
        <v>31728</v>
      </c>
    </row>
    <row r="10716" spans="2:13">
      <c r="B10716" s="5">
        <v>28597</v>
      </c>
      <c r="C10716" s="21" t="s">
        <v>31729</v>
      </c>
      <c r="D10716" s="1" t="s">
        <v>31730</v>
      </c>
      <c r="K10716" s="5">
        <v>28597</v>
      </c>
      <c r="L10716" s="21" t="s">
        <v>31729</v>
      </c>
      <c r="M10716" s="1" t="s">
        <v>31731</v>
      </c>
    </row>
    <row r="10717" spans="2:13">
      <c r="B10717" s="5">
        <v>28599</v>
      </c>
      <c r="C10717" s="13" t="s">
        <v>31732</v>
      </c>
      <c r="D10717" s="12" t="s">
        <v>31733</v>
      </c>
      <c r="K10717" s="5">
        <v>28599</v>
      </c>
      <c r="L10717" s="13" t="s">
        <v>31732</v>
      </c>
      <c r="M10717" s="1" t="s">
        <v>31734</v>
      </c>
    </row>
    <row r="10718" spans="2:13">
      <c r="B10718" s="5">
        <v>28602</v>
      </c>
      <c r="C10718" s="8" t="s">
        <v>31735</v>
      </c>
      <c r="D10718" s="3" t="s">
        <v>31736</v>
      </c>
      <c r="K10718" s="5">
        <v>28602</v>
      </c>
      <c r="L10718" s="8" t="s">
        <v>31735</v>
      </c>
      <c r="M10718" s="1" t="s">
        <v>31737</v>
      </c>
    </row>
    <row r="10719" spans="2:13">
      <c r="B10719" s="5">
        <v>28604</v>
      </c>
      <c r="C10719" s="8" t="s">
        <v>31738</v>
      </c>
      <c r="D10719" s="3" t="s">
        <v>31739</v>
      </c>
      <c r="K10719" s="5">
        <v>28604</v>
      </c>
      <c r="L10719" s="8" t="s">
        <v>31738</v>
      </c>
      <c r="M10719" s="16" t="s">
        <v>31740</v>
      </c>
    </row>
    <row r="10720" spans="2:13">
      <c r="B10720" s="5">
        <v>28607</v>
      </c>
      <c r="C10720" s="8" t="s">
        <v>31741</v>
      </c>
      <c r="D10720" s="3" t="s">
        <v>31742</v>
      </c>
      <c r="K10720" s="5">
        <v>28607</v>
      </c>
      <c r="L10720" s="8" t="s">
        <v>31741</v>
      </c>
      <c r="M10720" s="1" t="s">
        <v>31743</v>
      </c>
    </row>
    <row r="10721" spans="2:13">
      <c r="B10721" s="5">
        <v>28608</v>
      </c>
      <c r="C10721" s="8" t="s">
        <v>31744</v>
      </c>
      <c r="D10721" s="3" t="s">
        <v>31745</v>
      </c>
      <c r="K10721" s="5">
        <v>28608</v>
      </c>
      <c r="L10721" s="8" t="s">
        <v>31744</v>
      </c>
      <c r="M10721" s="16" t="s">
        <v>28573</v>
      </c>
    </row>
    <row r="10722" spans="2:13">
      <c r="B10722" s="5">
        <v>28609</v>
      </c>
      <c r="C10722" s="8" t="s">
        <v>31746</v>
      </c>
      <c r="D10722" s="3" t="s">
        <v>31747</v>
      </c>
      <c r="K10722" s="5">
        <v>28609</v>
      </c>
      <c r="L10722" s="8" t="s">
        <v>31746</v>
      </c>
      <c r="M10722" s="1" t="s">
        <v>31748</v>
      </c>
    </row>
    <row r="10723" spans="2:13">
      <c r="B10723" s="5">
        <v>28613</v>
      </c>
      <c r="C10723" s="13" t="s">
        <v>31749</v>
      </c>
      <c r="D10723" s="20" t="s">
        <v>31750</v>
      </c>
      <c r="K10723" s="5">
        <v>28613</v>
      </c>
      <c r="L10723" s="13" t="s">
        <v>31749</v>
      </c>
      <c r="M10723" s="1" t="s">
        <v>31751</v>
      </c>
    </row>
    <row r="10724" spans="2:13">
      <c r="B10724" s="5">
        <v>28616</v>
      </c>
      <c r="C10724" s="8" t="s">
        <v>31752</v>
      </c>
      <c r="D10724" s="12" t="s">
        <v>31753</v>
      </c>
      <c r="K10724" s="5">
        <v>28616</v>
      </c>
      <c r="L10724" s="8" t="s">
        <v>31752</v>
      </c>
      <c r="M10724" s="1" t="s">
        <v>31754</v>
      </c>
    </row>
    <row r="10725" spans="2:13">
      <c r="B10725" s="5">
        <v>28621</v>
      </c>
      <c r="C10725" s="8" t="s">
        <v>31755</v>
      </c>
      <c r="D10725" s="3" t="s">
        <v>31756</v>
      </c>
      <c r="K10725" s="5">
        <v>28621</v>
      </c>
      <c r="L10725" s="8" t="s">
        <v>31755</v>
      </c>
      <c r="M10725" s="1" t="s">
        <v>31757</v>
      </c>
    </row>
    <row r="10726" spans="2:13">
      <c r="B10726" s="5">
        <v>28624</v>
      </c>
      <c r="C10726" s="8" t="s">
        <v>31758</v>
      </c>
      <c r="D10726" s="3" t="s">
        <v>31759</v>
      </c>
      <c r="K10726" s="5">
        <v>28624</v>
      </c>
      <c r="L10726" s="8" t="s">
        <v>31758</v>
      </c>
      <c r="M10726" s="1" t="s">
        <v>31760</v>
      </c>
    </row>
    <row r="10727" spans="1:13">
      <c r="A10727" s="5">
        <v>6057</v>
      </c>
      <c r="B10727" s="5">
        <v>28635</v>
      </c>
      <c r="C10727" s="8" t="s">
        <v>31761</v>
      </c>
      <c r="D10727" s="3" t="s">
        <v>31762</v>
      </c>
      <c r="K10727" s="5">
        <v>28635</v>
      </c>
      <c r="L10727" s="8" t="s">
        <v>31761</v>
      </c>
      <c r="M10727" s="16" t="s">
        <v>31763</v>
      </c>
    </row>
    <row r="10728" spans="2:13">
      <c r="B10728" s="5">
        <v>28636</v>
      </c>
      <c r="C10728" s="8" t="s">
        <v>31764</v>
      </c>
      <c r="D10728" s="3" t="s">
        <v>31765</v>
      </c>
      <c r="K10728" s="5">
        <v>28636</v>
      </c>
      <c r="L10728" s="8" t="s">
        <v>31764</v>
      </c>
      <c r="M10728" s="1" t="s">
        <v>31766</v>
      </c>
    </row>
    <row r="10729" spans="1:13">
      <c r="A10729" s="5">
        <v>1500</v>
      </c>
      <c r="B10729" s="5">
        <v>28638</v>
      </c>
      <c r="C10729" s="7" t="s">
        <v>31767</v>
      </c>
      <c r="D10729" s="1" t="s">
        <v>31768</v>
      </c>
      <c r="K10729" s="5">
        <v>28638</v>
      </c>
      <c r="L10729" s="7" t="s">
        <v>31767</v>
      </c>
      <c r="M10729" s="1" t="s">
        <v>31769</v>
      </c>
    </row>
    <row r="10730" spans="2:13">
      <c r="B10730" s="5">
        <v>28641</v>
      </c>
      <c r="C10730" s="8" t="s">
        <v>31770</v>
      </c>
      <c r="D10730" s="3" t="s">
        <v>31771</v>
      </c>
      <c r="K10730" s="5">
        <v>28641</v>
      </c>
      <c r="L10730" s="8" t="s">
        <v>31770</v>
      </c>
      <c r="M10730" s="1" t="s">
        <v>31772</v>
      </c>
    </row>
    <row r="10731" spans="2:13">
      <c r="B10731" s="5">
        <v>28645</v>
      </c>
      <c r="C10731" s="8" t="s">
        <v>31773</v>
      </c>
      <c r="D10731" s="12" t="s">
        <v>31774</v>
      </c>
      <c r="K10731" s="5">
        <v>28645</v>
      </c>
      <c r="L10731" s="8" t="s">
        <v>31773</v>
      </c>
      <c r="M10731" s="16" t="s">
        <v>31775</v>
      </c>
    </row>
    <row r="10732" spans="1:13">
      <c r="A10732" s="5">
        <v>1501</v>
      </c>
      <c r="B10732" s="5">
        <v>28650</v>
      </c>
      <c r="C10732" s="8" t="s">
        <v>31776</v>
      </c>
      <c r="D10732" s="12" t="s">
        <v>31777</v>
      </c>
      <c r="K10732" s="5">
        <v>28650</v>
      </c>
      <c r="L10732" s="8" t="s">
        <v>31776</v>
      </c>
      <c r="M10732" s="1" t="s">
        <v>31778</v>
      </c>
    </row>
    <row r="10733" spans="2:13">
      <c r="B10733" s="5">
        <v>28656</v>
      </c>
      <c r="C10733" s="8" t="s">
        <v>31779</v>
      </c>
      <c r="D10733" s="12" t="s">
        <v>31780</v>
      </c>
      <c r="K10733" s="5">
        <v>28656</v>
      </c>
      <c r="L10733" s="8" t="s">
        <v>31779</v>
      </c>
      <c r="M10733" s="16" t="s">
        <v>31781</v>
      </c>
    </row>
    <row r="10734" spans="1:13">
      <c r="A10734" s="5">
        <v>6058</v>
      </c>
      <c r="B10734" s="5">
        <v>28657</v>
      </c>
      <c r="C10734" s="13" t="s">
        <v>31782</v>
      </c>
      <c r="D10734" s="31" t="s">
        <v>31783</v>
      </c>
      <c r="K10734" s="5">
        <v>28657</v>
      </c>
      <c r="L10734" s="13" t="s">
        <v>31782</v>
      </c>
      <c r="M10734" s="1" t="s">
        <v>31784</v>
      </c>
    </row>
    <row r="10735" spans="2:13">
      <c r="B10735" s="5">
        <v>28658</v>
      </c>
      <c r="C10735" s="8" t="s">
        <v>31785</v>
      </c>
      <c r="D10735" s="3" t="s">
        <v>31786</v>
      </c>
      <c r="K10735" s="5">
        <v>28658</v>
      </c>
      <c r="L10735" s="8" t="s">
        <v>31785</v>
      </c>
      <c r="M10735" s="1" t="s">
        <v>31787</v>
      </c>
    </row>
    <row r="10736" spans="2:13">
      <c r="B10736" s="5">
        <v>28664</v>
      </c>
      <c r="C10736" s="8" t="s">
        <v>31788</v>
      </c>
      <c r="D10736" s="3" t="s">
        <v>31789</v>
      </c>
      <c r="K10736" s="5">
        <v>28664</v>
      </c>
      <c r="L10736" s="8" t="s">
        <v>31788</v>
      </c>
      <c r="M10736" s="16" t="s">
        <v>31790</v>
      </c>
    </row>
    <row r="10737" spans="2:13">
      <c r="B10737" s="5">
        <v>28665</v>
      </c>
      <c r="C10737" s="8" t="s">
        <v>31791</v>
      </c>
      <c r="D10737" s="3" t="s">
        <v>31792</v>
      </c>
      <c r="K10737" s="5">
        <v>28665</v>
      </c>
      <c r="L10737" s="8" t="s">
        <v>31791</v>
      </c>
      <c r="M10737" s="1" t="s">
        <v>31793</v>
      </c>
    </row>
    <row r="10738" spans="2:13">
      <c r="B10738" s="5">
        <v>28666</v>
      </c>
      <c r="C10738" s="8" t="s">
        <v>31794</v>
      </c>
      <c r="D10738" s="3" t="s">
        <v>31795</v>
      </c>
      <c r="K10738" s="5">
        <v>28666</v>
      </c>
      <c r="L10738" s="8" t="s">
        <v>31794</v>
      </c>
      <c r="M10738" s="1" t="s">
        <v>31796</v>
      </c>
    </row>
    <row r="10739" spans="1:13">
      <c r="A10739" s="5">
        <v>6059</v>
      </c>
      <c r="B10739" s="5">
        <v>28669</v>
      </c>
      <c r="C10739" s="14" t="s">
        <v>31797</v>
      </c>
      <c r="D10739" s="10" t="s">
        <v>31798</v>
      </c>
      <c r="K10739" s="5">
        <v>28669</v>
      </c>
      <c r="L10739" s="14" t="s">
        <v>31797</v>
      </c>
      <c r="M10739" s="1" t="s">
        <v>31799</v>
      </c>
    </row>
    <row r="10740" spans="2:13">
      <c r="B10740" s="5">
        <v>28671</v>
      </c>
      <c r="C10740" s="8" t="s">
        <v>31800</v>
      </c>
      <c r="D10740" s="3" t="s">
        <v>31801</v>
      </c>
      <c r="K10740" s="5">
        <v>28671</v>
      </c>
      <c r="L10740" s="8" t="s">
        <v>31800</v>
      </c>
      <c r="M10740" s="16" t="s">
        <v>31802</v>
      </c>
    </row>
    <row r="10741" spans="2:13">
      <c r="B10741" s="5">
        <v>28672</v>
      </c>
      <c r="C10741" s="8" t="s">
        <v>31803</v>
      </c>
      <c r="D10741" s="3" t="s">
        <v>31804</v>
      </c>
      <c r="K10741" s="5">
        <v>28672</v>
      </c>
      <c r="L10741" s="8" t="s">
        <v>31803</v>
      </c>
      <c r="M10741" s="1" t="s">
        <v>31805</v>
      </c>
    </row>
    <row r="10742" spans="2:13">
      <c r="B10742" s="5">
        <v>28676</v>
      </c>
      <c r="C10742" s="8" t="s">
        <v>31806</v>
      </c>
      <c r="D10742" s="3" t="s">
        <v>31807</v>
      </c>
      <c r="K10742" s="5">
        <v>28676</v>
      </c>
      <c r="L10742" s="8" t="s">
        <v>31806</v>
      </c>
      <c r="M10742" s="16" t="s">
        <v>31808</v>
      </c>
    </row>
    <row r="10743" spans="1:13">
      <c r="A10743" s="5">
        <v>6060</v>
      </c>
      <c r="B10743" s="5">
        <v>28682</v>
      </c>
      <c r="C10743" s="8" t="s">
        <v>31809</v>
      </c>
      <c r="D10743" s="3" t="s">
        <v>31810</v>
      </c>
      <c r="K10743" s="5">
        <v>28682</v>
      </c>
      <c r="L10743" s="8" t="s">
        <v>31809</v>
      </c>
      <c r="M10743" s="1" t="s">
        <v>31811</v>
      </c>
    </row>
    <row r="10744" spans="2:13">
      <c r="B10744" s="5">
        <v>28683</v>
      </c>
      <c r="C10744" s="8" t="s">
        <v>31812</v>
      </c>
      <c r="D10744" s="3" t="s">
        <v>31813</v>
      </c>
      <c r="K10744" s="5">
        <v>28683</v>
      </c>
      <c r="L10744" s="8" t="s">
        <v>31812</v>
      </c>
      <c r="M10744" s="1" t="s">
        <v>31814</v>
      </c>
    </row>
    <row r="10745" spans="2:13">
      <c r="B10745" s="5">
        <v>28685</v>
      </c>
      <c r="C10745" s="8" t="s">
        <v>31815</v>
      </c>
      <c r="D10745" s="3" t="s">
        <v>31816</v>
      </c>
      <c r="K10745" s="5">
        <v>28685</v>
      </c>
      <c r="L10745" s="8" t="s">
        <v>31815</v>
      </c>
      <c r="M10745" s="16" t="s">
        <v>31817</v>
      </c>
    </row>
    <row r="10746" spans="2:13">
      <c r="B10746" s="5">
        <v>28688</v>
      </c>
      <c r="C10746" s="8" t="s">
        <v>31818</v>
      </c>
      <c r="D10746" s="3" t="s">
        <v>31819</v>
      </c>
      <c r="K10746" s="5">
        <v>28688</v>
      </c>
      <c r="L10746" s="8" t="s">
        <v>31818</v>
      </c>
      <c r="M10746" s="1" t="s">
        <v>31820</v>
      </c>
    </row>
    <row r="10747" spans="2:13">
      <c r="B10747" s="5">
        <v>28689</v>
      </c>
      <c r="C10747" s="8" t="s">
        <v>31821</v>
      </c>
      <c r="D10747" s="3" t="s">
        <v>31822</v>
      </c>
      <c r="K10747" s="5">
        <v>28689</v>
      </c>
      <c r="L10747" s="8" t="s">
        <v>31821</v>
      </c>
      <c r="M10747" s="1" t="s">
        <v>31823</v>
      </c>
    </row>
    <row r="10748" spans="1:13">
      <c r="A10748" s="5">
        <v>6061</v>
      </c>
      <c r="B10748" s="5">
        <v>28691</v>
      </c>
      <c r="C10748" s="8" t="s">
        <v>31824</v>
      </c>
      <c r="D10748" s="3" t="s">
        <v>31825</v>
      </c>
      <c r="K10748" s="5">
        <v>28691</v>
      </c>
      <c r="L10748" s="8" t="s">
        <v>31824</v>
      </c>
      <c r="M10748" s="1" t="s">
        <v>31826</v>
      </c>
    </row>
    <row r="10749" spans="2:13">
      <c r="B10749" s="5">
        <v>28694</v>
      </c>
      <c r="C10749" s="8" t="s">
        <v>31827</v>
      </c>
      <c r="D10749" s="3" t="s">
        <v>31828</v>
      </c>
      <c r="K10749" s="5">
        <v>28694</v>
      </c>
      <c r="L10749" s="8" t="s">
        <v>31827</v>
      </c>
      <c r="M10749" s="16" t="s">
        <v>31829</v>
      </c>
    </row>
    <row r="10750" spans="2:13">
      <c r="B10750" s="5">
        <v>28696</v>
      </c>
      <c r="C10750" s="8" t="s">
        <v>31830</v>
      </c>
      <c r="D10750" s="3" t="s">
        <v>31831</v>
      </c>
      <c r="K10750" s="5">
        <v>28696</v>
      </c>
      <c r="L10750" s="8" t="s">
        <v>31830</v>
      </c>
      <c r="M10750" s="1" t="s">
        <v>31832</v>
      </c>
    </row>
    <row r="10751" spans="1:13">
      <c r="A10751" s="5">
        <v>6062</v>
      </c>
      <c r="B10751" s="5">
        <v>28703</v>
      </c>
      <c r="C10751" s="8" t="s">
        <v>31833</v>
      </c>
      <c r="D10751" s="3" t="s">
        <v>31834</v>
      </c>
      <c r="K10751" s="5">
        <v>28703</v>
      </c>
      <c r="L10751" s="8" t="s">
        <v>31833</v>
      </c>
      <c r="M10751" s="1" t="s">
        <v>31835</v>
      </c>
    </row>
    <row r="10752" spans="2:13">
      <c r="B10752" s="5">
        <v>28704</v>
      </c>
      <c r="C10752" s="14" t="s">
        <v>31836</v>
      </c>
      <c r="D10752" s="10" t="s">
        <v>31837</v>
      </c>
      <c r="K10752" s="5">
        <v>28704</v>
      </c>
      <c r="L10752" s="14" t="s">
        <v>31836</v>
      </c>
      <c r="M10752" s="1" t="s">
        <v>31838</v>
      </c>
    </row>
    <row r="10753" spans="1:13">
      <c r="A10753" s="5">
        <v>6063</v>
      </c>
      <c r="B10753" s="5">
        <v>28705</v>
      </c>
      <c r="C10753" s="8" t="s">
        <v>31839</v>
      </c>
      <c r="D10753" s="3" t="s">
        <v>31840</v>
      </c>
      <c r="K10753" s="5">
        <v>28705</v>
      </c>
      <c r="L10753" s="8" t="s">
        <v>31839</v>
      </c>
      <c r="M10753" s="1" t="s">
        <v>31841</v>
      </c>
    </row>
    <row r="10754" spans="1:13">
      <c r="A10754" s="5">
        <v>1502</v>
      </c>
      <c r="B10754" s="5">
        <v>28706</v>
      </c>
      <c r="C10754" s="8" t="s">
        <v>31842</v>
      </c>
      <c r="D10754" s="3" t="s">
        <v>31843</v>
      </c>
      <c r="K10754" s="5">
        <v>28706</v>
      </c>
      <c r="L10754" s="8" t="s">
        <v>31842</v>
      </c>
      <c r="M10754" s="1" t="s">
        <v>31844</v>
      </c>
    </row>
    <row r="10755" spans="1:13">
      <c r="A10755" s="5">
        <v>1503</v>
      </c>
      <c r="B10755" s="5">
        <v>28710</v>
      </c>
      <c r="C10755" s="8" t="s">
        <v>31845</v>
      </c>
      <c r="D10755" s="3" t="s">
        <v>31846</v>
      </c>
      <c r="K10755" s="5">
        <v>28710</v>
      </c>
      <c r="L10755" s="8" t="s">
        <v>31845</v>
      </c>
      <c r="M10755" s="1" t="s">
        <v>31847</v>
      </c>
    </row>
    <row r="10756" spans="2:13">
      <c r="B10756" s="5">
        <v>28712</v>
      </c>
      <c r="C10756" s="8" t="s">
        <v>31848</v>
      </c>
      <c r="D10756" s="3" t="s">
        <v>31849</v>
      </c>
      <c r="K10756" s="5">
        <v>28712</v>
      </c>
      <c r="L10756" s="8" t="s">
        <v>31848</v>
      </c>
      <c r="M10756" s="16" t="s">
        <v>31850</v>
      </c>
    </row>
    <row r="10757" spans="1:13">
      <c r="A10757" s="5">
        <v>1504</v>
      </c>
      <c r="B10757" s="5">
        <v>28713</v>
      </c>
      <c r="C10757" s="21" t="s">
        <v>31851</v>
      </c>
      <c r="D10757" s="1" t="s">
        <v>31852</v>
      </c>
      <c r="K10757" s="5">
        <v>28713</v>
      </c>
      <c r="L10757" s="21" t="s">
        <v>31851</v>
      </c>
      <c r="M10757" s="1" t="s">
        <v>31853</v>
      </c>
    </row>
    <row r="10758" spans="2:13">
      <c r="B10758" s="5">
        <v>28715</v>
      </c>
      <c r="C10758" s="8" t="s">
        <v>31854</v>
      </c>
      <c r="D10758" s="12" t="s">
        <v>31855</v>
      </c>
      <c r="K10758" s="5">
        <v>28715</v>
      </c>
      <c r="L10758" s="8" t="s">
        <v>31854</v>
      </c>
      <c r="M10758" s="16" t="s">
        <v>31856</v>
      </c>
    </row>
    <row r="10759" spans="1:13">
      <c r="A10759" s="5">
        <v>1505</v>
      </c>
      <c r="B10759" s="5">
        <v>28717</v>
      </c>
      <c r="C10759" s="13" t="s">
        <v>31857</v>
      </c>
      <c r="D10759" s="28" t="s">
        <v>31858</v>
      </c>
      <c r="K10759" s="5">
        <v>28717</v>
      </c>
      <c r="L10759" s="13" t="s">
        <v>31857</v>
      </c>
      <c r="M10759" s="1" t="s">
        <v>31859</v>
      </c>
    </row>
    <row r="10760" spans="2:13">
      <c r="B10760" s="5">
        <v>28720</v>
      </c>
      <c r="C10760" s="8" t="s">
        <v>31860</v>
      </c>
      <c r="D10760" s="12" t="s">
        <v>31861</v>
      </c>
      <c r="K10760" s="5">
        <v>28720</v>
      </c>
      <c r="L10760" s="8" t="s">
        <v>31860</v>
      </c>
      <c r="M10760" s="16" t="s">
        <v>31862</v>
      </c>
    </row>
    <row r="10761" spans="2:13">
      <c r="B10761" s="5">
        <v>28721</v>
      </c>
      <c r="C10761" s="7" t="s">
        <v>31863</v>
      </c>
      <c r="D10761" s="1" t="s">
        <v>31864</v>
      </c>
      <c r="K10761" s="5">
        <v>28721</v>
      </c>
      <c r="L10761" s="7" t="s">
        <v>31863</v>
      </c>
      <c r="M10761" s="1" t="s">
        <v>31865</v>
      </c>
    </row>
    <row r="10762" spans="1:13">
      <c r="A10762" s="5">
        <v>1506</v>
      </c>
      <c r="B10762" s="5">
        <v>28723</v>
      </c>
      <c r="C10762" s="8" t="s">
        <v>31866</v>
      </c>
      <c r="D10762" s="12" t="s">
        <v>31867</v>
      </c>
      <c r="K10762" s="5">
        <v>28723</v>
      </c>
      <c r="L10762" s="8" t="s">
        <v>31866</v>
      </c>
      <c r="M10762" s="1" t="s">
        <v>31868</v>
      </c>
    </row>
    <row r="10763" spans="2:13">
      <c r="B10763" s="5">
        <v>28726</v>
      </c>
      <c r="C10763" s="8" t="s">
        <v>31869</v>
      </c>
      <c r="D10763" s="3" t="s">
        <v>31870</v>
      </c>
      <c r="K10763" s="5">
        <v>28726</v>
      </c>
      <c r="L10763" s="8" t="s">
        <v>31869</v>
      </c>
      <c r="M10763" s="16" t="s">
        <v>31871</v>
      </c>
    </row>
    <row r="10764" spans="2:13">
      <c r="B10764" s="5">
        <v>28727</v>
      </c>
      <c r="C10764" s="8" t="s">
        <v>31872</v>
      </c>
      <c r="D10764" s="3" t="s">
        <v>31873</v>
      </c>
      <c r="K10764" s="5">
        <v>28727</v>
      </c>
      <c r="L10764" s="8" t="s">
        <v>31872</v>
      </c>
      <c r="M10764" s="1" t="s">
        <v>31874</v>
      </c>
    </row>
    <row r="10765" spans="2:13">
      <c r="B10765" s="5">
        <v>28728</v>
      </c>
      <c r="C10765" s="8" t="s">
        <v>31875</v>
      </c>
      <c r="D10765" s="3" t="s">
        <v>31876</v>
      </c>
      <c r="K10765" s="5">
        <v>28728</v>
      </c>
      <c r="L10765" s="8" t="s">
        <v>31875</v>
      </c>
      <c r="M10765" s="1" t="s">
        <v>31877</v>
      </c>
    </row>
    <row r="10766" spans="2:13">
      <c r="B10766" s="5">
        <v>28730</v>
      </c>
      <c r="C10766" s="8" t="s">
        <v>31878</v>
      </c>
      <c r="D10766" s="3" t="s">
        <v>31879</v>
      </c>
      <c r="K10766" s="5">
        <v>28730</v>
      </c>
      <c r="L10766" s="8" t="s">
        <v>31878</v>
      </c>
      <c r="M10766" s="16" t="s">
        <v>31880</v>
      </c>
    </row>
    <row r="10767" spans="2:13">
      <c r="B10767" s="5">
        <v>28734</v>
      </c>
      <c r="C10767" s="13" t="s">
        <v>31881</v>
      </c>
      <c r="D10767" s="12" t="s">
        <v>31882</v>
      </c>
      <c r="K10767" s="5">
        <v>28734</v>
      </c>
      <c r="L10767" s="13" t="s">
        <v>31881</v>
      </c>
      <c r="M10767" s="1" t="s">
        <v>31883</v>
      </c>
    </row>
    <row r="10768" spans="2:13">
      <c r="B10768" s="5">
        <v>28736</v>
      </c>
      <c r="C10768" s="14" t="s">
        <v>31884</v>
      </c>
      <c r="D10768" s="10" t="s">
        <v>31885</v>
      </c>
      <c r="K10768" s="5">
        <v>28736</v>
      </c>
      <c r="L10768" s="14" t="s">
        <v>31884</v>
      </c>
      <c r="M10768" s="1" t="s">
        <v>31886</v>
      </c>
    </row>
    <row r="10769" spans="2:13">
      <c r="B10769" s="5">
        <v>28737</v>
      </c>
      <c r="C10769" s="8" t="s">
        <v>31887</v>
      </c>
      <c r="D10769" s="3" t="s">
        <v>31888</v>
      </c>
      <c r="K10769" s="5">
        <v>28737</v>
      </c>
      <c r="L10769" s="8" t="s">
        <v>31887</v>
      </c>
      <c r="M10769" s="16" t="s">
        <v>31889</v>
      </c>
    </row>
    <row r="10770" spans="2:13">
      <c r="B10770" s="5">
        <v>28739</v>
      </c>
      <c r="C10770" s="8" t="s">
        <v>31890</v>
      </c>
      <c r="D10770" s="3" t="s">
        <v>31891</v>
      </c>
      <c r="K10770" s="5">
        <v>28739</v>
      </c>
      <c r="L10770" s="8" t="s">
        <v>31890</v>
      </c>
      <c r="M10770" s="1" t="s">
        <v>31892</v>
      </c>
    </row>
    <row r="10771" spans="2:13">
      <c r="B10771" s="5">
        <v>28742</v>
      </c>
      <c r="C10771" s="7" t="s">
        <v>31893</v>
      </c>
      <c r="D10771" s="1" t="s">
        <v>14223</v>
      </c>
      <c r="K10771" s="5">
        <v>28742</v>
      </c>
      <c r="L10771" s="7" t="s">
        <v>31893</v>
      </c>
      <c r="M10771" s="1" t="s">
        <v>31894</v>
      </c>
    </row>
    <row r="10772" spans="2:13">
      <c r="B10772" s="5">
        <v>28743</v>
      </c>
      <c r="C10772" s="8" t="s">
        <v>31895</v>
      </c>
      <c r="D10772" s="3" t="s">
        <v>31896</v>
      </c>
      <c r="K10772" s="5">
        <v>28743</v>
      </c>
      <c r="L10772" s="8" t="s">
        <v>31895</v>
      </c>
      <c r="M10772" s="1" t="s">
        <v>31897</v>
      </c>
    </row>
    <row r="10773" spans="1:13">
      <c r="A10773" s="5">
        <v>6064</v>
      </c>
      <c r="B10773" s="5">
        <v>28744</v>
      </c>
      <c r="C10773" s="7" t="s">
        <v>31898</v>
      </c>
      <c r="D10773" s="1" t="s">
        <v>31899</v>
      </c>
      <c r="K10773" s="5">
        <v>28744</v>
      </c>
      <c r="L10773" s="7" t="s">
        <v>31898</v>
      </c>
      <c r="M10773" s="1" t="s">
        <v>31900</v>
      </c>
    </row>
    <row r="10774" spans="1:13">
      <c r="A10774" s="5">
        <v>9506</v>
      </c>
      <c r="B10774" s="5">
        <v>28747</v>
      </c>
      <c r="C10774" s="8" t="s">
        <v>31901</v>
      </c>
      <c r="D10774" s="3" t="s">
        <v>31902</v>
      </c>
      <c r="J10774" s="5"/>
      <c r="K10774" s="5">
        <v>28747</v>
      </c>
      <c r="L10774" s="8" t="s">
        <v>31901</v>
      </c>
      <c r="M10774" s="1" t="s">
        <v>31903</v>
      </c>
    </row>
    <row r="10775" spans="2:13">
      <c r="B10775" s="5">
        <v>28748</v>
      </c>
      <c r="C10775" s="13" t="s">
        <v>31904</v>
      </c>
      <c r="D10775" s="12" t="s">
        <v>31905</v>
      </c>
      <c r="K10775" s="5">
        <v>28748</v>
      </c>
      <c r="L10775" s="13" t="s">
        <v>31904</v>
      </c>
      <c r="M10775" s="1" t="s">
        <v>31906</v>
      </c>
    </row>
    <row r="10776" spans="2:13">
      <c r="B10776" s="5">
        <v>28749</v>
      </c>
      <c r="C10776" s="8" t="s">
        <v>31907</v>
      </c>
      <c r="D10776" s="3" t="s">
        <v>31908</v>
      </c>
      <c r="K10776" s="5">
        <v>28749</v>
      </c>
      <c r="L10776" s="8" t="s">
        <v>31907</v>
      </c>
      <c r="M10776" s="1" t="s">
        <v>31909</v>
      </c>
    </row>
    <row r="10777" spans="2:13">
      <c r="B10777" s="5">
        <v>28751</v>
      </c>
      <c r="C10777" s="8" t="s">
        <v>31910</v>
      </c>
      <c r="D10777" s="3" t="s">
        <v>31911</v>
      </c>
      <c r="K10777" s="5">
        <v>28751</v>
      </c>
      <c r="L10777" s="8" t="s">
        <v>31910</v>
      </c>
      <c r="M10777" s="1" t="s">
        <v>31912</v>
      </c>
    </row>
    <row r="10778" spans="1:13">
      <c r="A10778" s="5">
        <v>1507</v>
      </c>
      <c r="B10778" s="5">
        <v>28753</v>
      </c>
      <c r="C10778" s="8" t="s">
        <v>31913</v>
      </c>
      <c r="D10778" s="3" t="s">
        <v>31914</v>
      </c>
      <c r="K10778" s="5">
        <v>28753</v>
      </c>
      <c r="L10778" s="8" t="s">
        <v>31913</v>
      </c>
      <c r="M10778" s="1" t="s">
        <v>31915</v>
      </c>
    </row>
    <row r="10779" spans="2:13">
      <c r="B10779" s="5">
        <v>28757</v>
      </c>
      <c r="C10779" s="8" t="s">
        <v>31916</v>
      </c>
      <c r="D10779" s="3" t="s">
        <v>31917</v>
      </c>
      <c r="K10779" s="5">
        <v>28757</v>
      </c>
      <c r="L10779" s="8" t="s">
        <v>31916</v>
      </c>
      <c r="M10779" s="16" t="s">
        <v>31918</v>
      </c>
    </row>
    <row r="10780" spans="1:13">
      <c r="A10780" s="5">
        <v>6065</v>
      </c>
      <c r="B10780" s="5">
        <v>28758</v>
      </c>
      <c r="C10780" s="8" t="s">
        <v>31919</v>
      </c>
      <c r="D10780" s="3" t="s">
        <v>31920</v>
      </c>
      <c r="K10780" s="5">
        <v>28758</v>
      </c>
      <c r="L10780" s="8" t="s">
        <v>31919</v>
      </c>
      <c r="M10780" s="1" t="s">
        <v>31921</v>
      </c>
    </row>
    <row r="10781" spans="2:13">
      <c r="B10781" s="5">
        <v>28759</v>
      </c>
      <c r="C10781" s="8" t="s">
        <v>31922</v>
      </c>
      <c r="D10781" s="3" t="s">
        <v>31923</v>
      </c>
      <c r="K10781" s="5">
        <v>28759</v>
      </c>
      <c r="L10781" s="8" t="s">
        <v>31922</v>
      </c>
      <c r="M10781" s="16" t="s">
        <v>31924</v>
      </c>
    </row>
    <row r="10782" spans="2:13">
      <c r="B10782" s="5">
        <v>28761</v>
      </c>
      <c r="C10782" s="8" t="s">
        <v>31925</v>
      </c>
      <c r="D10782" s="3" t="s">
        <v>31926</v>
      </c>
      <c r="K10782" s="5">
        <v>28761</v>
      </c>
      <c r="L10782" s="8" t="s">
        <v>31925</v>
      </c>
      <c r="M10782" s="1" t="s">
        <v>31927</v>
      </c>
    </row>
    <row r="10783" spans="2:13">
      <c r="B10783" s="5">
        <v>28762</v>
      </c>
      <c r="C10783" s="8" t="s">
        <v>31928</v>
      </c>
      <c r="D10783" s="3" t="s">
        <v>31929</v>
      </c>
      <c r="K10783" s="5">
        <v>28762</v>
      </c>
      <c r="L10783" s="8" t="s">
        <v>31928</v>
      </c>
      <c r="M10783" s="16" t="s">
        <v>31930</v>
      </c>
    </row>
    <row r="10784" spans="2:13">
      <c r="B10784" s="5">
        <v>28767</v>
      </c>
      <c r="C10784" s="8" t="s">
        <v>31931</v>
      </c>
      <c r="D10784" s="3" t="s">
        <v>31932</v>
      </c>
      <c r="K10784" s="5">
        <v>28767</v>
      </c>
      <c r="L10784" s="8" t="s">
        <v>31931</v>
      </c>
      <c r="M10784" s="1" t="s">
        <v>31933</v>
      </c>
    </row>
    <row r="10785" spans="2:13">
      <c r="B10785" s="5">
        <v>28771</v>
      </c>
      <c r="C10785" s="8" t="s">
        <v>31934</v>
      </c>
      <c r="D10785" s="3" t="s">
        <v>31935</v>
      </c>
      <c r="K10785" s="5">
        <v>28771</v>
      </c>
      <c r="L10785" s="8" t="s">
        <v>31934</v>
      </c>
      <c r="M10785" s="1" t="s">
        <v>31936</v>
      </c>
    </row>
    <row r="10786" spans="1:13">
      <c r="A10786" s="5">
        <v>6066</v>
      </c>
      <c r="B10786" s="5">
        <v>28772</v>
      </c>
      <c r="C10786" s="8" t="s">
        <v>31937</v>
      </c>
      <c r="D10786" s="3" t="s">
        <v>31938</v>
      </c>
      <c r="K10786" s="5">
        <v>28772</v>
      </c>
      <c r="L10786" s="8" t="s">
        <v>31937</v>
      </c>
      <c r="M10786" s="1" t="s">
        <v>31939</v>
      </c>
    </row>
    <row r="10787" spans="2:13">
      <c r="B10787" s="5">
        <v>28773</v>
      </c>
      <c r="C10787" s="8" t="s">
        <v>31940</v>
      </c>
      <c r="D10787" s="3" t="s">
        <v>31941</v>
      </c>
      <c r="K10787" s="5">
        <v>28773</v>
      </c>
      <c r="L10787" s="8" t="s">
        <v>31940</v>
      </c>
      <c r="M10787" s="1" t="s">
        <v>31942</v>
      </c>
    </row>
    <row r="10788" spans="2:13">
      <c r="B10788" s="5">
        <v>28774</v>
      </c>
      <c r="C10788" s="8" t="s">
        <v>31943</v>
      </c>
      <c r="D10788" s="3" t="s">
        <v>31944</v>
      </c>
      <c r="K10788" s="5">
        <v>28774</v>
      </c>
      <c r="L10788" s="8" t="s">
        <v>31943</v>
      </c>
      <c r="M10788" s="1" t="s">
        <v>31945</v>
      </c>
    </row>
    <row r="10789" spans="2:13">
      <c r="B10789" s="5">
        <v>28775</v>
      </c>
      <c r="C10789" s="8" t="s">
        <v>31946</v>
      </c>
      <c r="D10789" s="3" t="s">
        <v>31947</v>
      </c>
      <c r="K10789" s="5">
        <v>28775</v>
      </c>
      <c r="L10789" s="8" t="s">
        <v>31946</v>
      </c>
      <c r="M10789" s="1" t="s">
        <v>31948</v>
      </c>
    </row>
    <row r="10790" spans="2:13">
      <c r="B10790" s="5">
        <v>28778</v>
      </c>
      <c r="C10790" s="8" t="s">
        <v>31949</v>
      </c>
      <c r="D10790" s="3" t="s">
        <v>31950</v>
      </c>
      <c r="K10790" s="5">
        <v>28778</v>
      </c>
      <c r="L10790" s="8" t="s">
        <v>31949</v>
      </c>
      <c r="M10790" s="16" t="s">
        <v>31951</v>
      </c>
    </row>
    <row r="10791" spans="2:13">
      <c r="B10791" s="5">
        <v>28780</v>
      </c>
      <c r="C10791" s="8" t="s">
        <v>31952</v>
      </c>
      <c r="D10791" s="4" t="s">
        <v>31953</v>
      </c>
      <c r="K10791" s="5">
        <v>28780</v>
      </c>
      <c r="L10791" s="8" t="s">
        <v>31952</v>
      </c>
      <c r="M10791" s="1" t="s">
        <v>31954</v>
      </c>
    </row>
    <row r="10792" spans="2:13">
      <c r="B10792" s="5">
        <v>28781</v>
      </c>
      <c r="C10792" s="8" t="s">
        <v>31955</v>
      </c>
      <c r="D10792" s="12" t="s">
        <v>31956</v>
      </c>
      <c r="K10792" s="5">
        <v>28781</v>
      </c>
      <c r="L10792" s="8" t="s">
        <v>31955</v>
      </c>
      <c r="M10792" s="16" t="s">
        <v>31957</v>
      </c>
    </row>
    <row r="10793" spans="2:13">
      <c r="B10793" s="5">
        <v>28782</v>
      </c>
      <c r="C10793" s="8" t="s">
        <v>31958</v>
      </c>
      <c r="D10793" s="3" t="s">
        <v>31959</v>
      </c>
      <c r="K10793" s="5">
        <v>28782</v>
      </c>
      <c r="L10793" s="8" t="s">
        <v>31958</v>
      </c>
      <c r="M10793" s="16" t="s">
        <v>31960</v>
      </c>
    </row>
    <row r="10794" spans="1:13">
      <c r="A10794" s="5">
        <v>6067</v>
      </c>
      <c r="B10794" s="5">
        <v>28787</v>
      </c>
      <c r="C10794" s="8" t="s">
        <v>31961</v>
      </c>
      <c r="D10794" s="3" t="s">
        <v>31962</v>
      </c>
      <c r="K10794" s="5">
        <v>28787</v>
      </c>
      <c r="L10794" s="8" t="s">
        <v>31961</v>
      </c>
      <c r="M10794" s="1" t="s">
        <v>31963</v>
      </c>
    </row>
    <row r="10795" spans="2:13">
      <c r="B10795" s="5">
        <v>28791</v>
      </c>
      <c r="C10795" s="8" t="s">
        <v>31964</v>
      </c>
      <c r="D10795" s="3" t="s">
        <v>31965</v>
      </c>
      <c r="K10795" s="5">
        <v>28791</v>
      </c>
      <c r="L10795" s="8" t="s">
        <v>31964</v>
      </c>
      <c r="M10795" s="1" t="s">
        <v>31966</v>
      </c>
    </row>
    <row r="10796" spans="2:13">
      <c r="B10796" s="5">
        <v>28792</v>
      </c>
      <c r="C10796" s="8" t="s">
        <v>31967</v>
      </c>
      <c r="D10796" s="3" t="s">
        <v>31968</v>
      </c>
      <c r="K10796" s="5">
        <v>28792</v>
      </c>
      <c r="L10796" s="8" t="s">
        <v>31967</v>
      </c>
      <c r="M10796" s="1" t="s">
        <v>31969</v>
      </c>
    </row>
    <row r="10797" spans="2:13">
      <c r="B10797" s="5">
        <v>28796</v>
      </c>
      <c r="C10797" s="8" t="s">
        <v>31970</v>
      </c>
      <c r="D10797" s="3" t="s">
        <v>31971</v>
      </c>
      <c r="K10797" s="5">
        <v>28796</v>
      </c>
      <c r="L10797" s="8" t="s">
        <v>31970</v>
      </c>
      <c r="M10797" s="1" t="s">
        <v>31972</v>
      </c>
    </row>
    <row r="10798" spans="1:13">
      <c r="A10798" s="5">
        <v>6068</v>
      </c>
      <c r="B10798" s="5">
        <v>28797</v>
      </c>
      <c r="C10798" s="13" t="s">
        <v>31973</v>
      </c>
      <c r="D10798" s="10" t="s">
        <v>31974</v>
      </c>
      <c r="K10798" s="5">
        <v>28797</v>
      </c>
      <c r="L10798" s="13" t="s">
        <v>31973</v>
      </c>
      <c r="M10798" s="1" t="s">
        <v>31975</v>
      </c>
    </row>
    <row r="10799" spans="2:13">
      <c r="B10799" s="5">
        <v>28799</v>
      </c>
      <c r="C10799" s="8" t="s">
        <v>31976</v>
      </c>
      <c r="D10799" s="3" t="s">
        <v>31977</v>
      </c>
      <c r="K10799" s="5">
        <v>28799</v>
      </c>
      <c r="L10799" s="8" t="s">
        <v>31976</v>
      </c>
      <c r="M10799" s="1" t="s">
        <v>31978</v>
      </c>
    </row>
    <row r="10800" spans="2:13">
      <c r="B10800" s="5">
        <v>28805</v>
      </c>
      <c r="C10800" s="8" t="s">
        <v>31979</v>
      </c>
      <c r="D10800" s="12" t="s">
        <v>31980</v>
      </c>
      <c r="K10800" s="5">
        <v>28805</v>
      </c>
      <c r="L10800" s="8" t="s">
        <v>31979</v>
      </c>
      <c r="M10800" s="1" t="s">
        <v>31981</v>
      </c>
    </row>
    <row r="10801" spans="2:13">
      <c r="B10801" s="5">
        <v>28808</v>
      </c>
      <c r="C10801" s="8" t="s">
        <v>31982</v>
      </c>
      <c r="D10801" s="3" t="s">
        <v>31983</v>
      </c>
      <c r="K10801" s="5">
        <v>28808</v>
      </c>
      <c r="L10801" s="8" t="s">
        <v>31982</v>
      </c>
      <c r="M10801" s="16" t="s">
        <v>31984</v>
      </c>
    </row>
    <row r="10802" spans="2:13">
      <c r="B10802" s="5">
        <v>28809</v>
      </c>
      <c r="C10802" s="8" t="s">
        <v>31985</v>
      </c>
      <c r="D10802" s="3" t="s">
        <v>31986</v>
      </c>
      <c r="K10802" s="5">
        <v>28809</v>
      </c>
      <c r="L10802" s="8" t="s">
        <v>31985</v>
      </c>
      <c r="M10802" s="1" t="s">
        <v>31987</v>
      </c>
    </row>
    <row r="10803" spans="2:13">
      <c r="B10803" s="5">
        <v>28811</v>
      </c>
      <c r="C10803" s="8" t="s">
        <v>31988</v>
      </c>
      <c r="D10803" s="3" t="s">
        <v>31989</v>
      </c>
      <c r="K10803" s="5">
        <v>28811</v>
      </c>
      <c r="L10803" s="8" t="s">
        <v>31988</v>
      </c>
      <c r="M10803" s="1" t="s">
        <v>31990</v>
      </c>
    </row>
    <row r="10804" spans="1:13">
      <c r="A10804" s="5">
        <v>1508</v>
      </c>
      <c r="B10804" s="5">
        <v>28813</v>
      </c>
      <c r="C10804" s="8" t="s">
        <v>31991</v>
      </c>
      <c r="D10804" s="3" t="s">
        <v>31992</v>
      </c>
      <c r="K10804" s="5">
        <v>28813</v>
      </c>
      <c r="L10804" s="8" t="s">
        <v>31991</v>
      </c>
      <c r="M10804" s="1" t="s">
        <v>31993</v>
      </c>
    </row>
    <row r="10805" spans="2:13">
      <c r="B10805" s="5">
        <v>28820</v>
      </c>
      <c r="C10805" s="14" t="s">
        <v>31994</v>
      </c>
      <c r="D10805" s="10" t="s">
        <v>31995</v>
      </c>
      <c r="K10805" s="5">
        <v>28820</v>
      </c>
      <c r="L10805" s="14" t="s">
        <v>31994</v>
      </c>
      <c r="M10805" s="1" t="s">
        <v>31996</v>
      </c>
    </row>
    <row r="10806" spans="1:13">
      <c r="A10806" s="5">
        <v>1509</v>
      </c>
      <c r="B10806" s="5">
        <v>28822</v>
      </c>
      <c r="C10806" s="8" t="s">
        <v>31997</v>
      </c>
      <c r="D10806" s="12" t="s">
        <v>31998</v>
      </c>
      <c r="K10806" s="5">
        <v>28822</v>
      </c>
      <c r="L10806" s="8" t="s">
        <v>31997</v>
      </c>
      <c r="M10806" s="1" t="s">
        <v>31999</v>
      </c>
    </row>
    <row r="10807" spans="1:13">
      <c r="A10807" s="5">
        <v>1510</v>
      </c>
      <c r="B10807" s="5">
        <v>28825</v>
      </c>
      <c r="C10807" s="8" t="s">
        <v>32000</v>
      </c>
      <c r="D10807" s="12" t="s">
        <v>32001</v>
      </c>
      <c r="K10807" s="5">
        <v>28825</v>
      </c>
      <c r="L10807" s="8" t="s">
        <v>32000</v>
      </c>
      <c r="M10807" s="1" t="s">
        <v>32002</v>
      </c>
    </row>
    <row r="10808" spans="2:13">
      <c r="B10808" s="5">
        <v>28827</v>
      </c>
      <c r="C10808" s="13" t="s">
        <v>32003</v>
      </c>
      <c r="D10808" s="3" t="s">
        <v>32004</v>
      </c>
      <c r="K10808" s="5">
        <v>28827</v>
      </c>
      <c r="L10808" s="13" t="s">
        <v>32003</v>
      </c>
      <c r="M10808" s="1" t="s">
        <v>32005</v>
      </c>
    </row>
    <row r="10809" spans="2:13">
      <c r="B10809" s="5">
        <v>28830</v>
      </c>
      <c r="C10809" s="14" t="s">
        <v>32006</v>
      </c>
      <c r="D10809" s="12" t="s">
        <v>32007</v>
      </c>
      <c r="K10809" s="5">
        <v>28830</v>
      </c>
      <c r="L10809" s="14" t="s">
        <v>32006</v>
      </c>
      <c r="M10809" s="1" t="s">
        <v>32008</v>
      </c>
    </row>
    <row r="10810" spans="2:13">
      <c r="B10810" s="5">
        <v>28833</v>
      </c>
      <c r="C10810" s="8" t="s">
        <v>32009</v>
      </c>
      <c r="D10810" s="3" t="s">
        <v>32010</v>
      </c>
      <c r="K10810" s="5">
        <v>28833</v>
      </c>
      <c r="L10810" s="8" t="s">
        <v>32009</v>
      </c>
      <c r="M10810" s="1" t="s">
        <v>32011</v>
      </c>
    </row>
    <row r="10811" spans="2:13">
      <c r="B10811" s="5">
        <v>28836</v>
      </c>
      <c r="C10811" s="8" t="s">
        <v>32012</v>
      </c>
      <c r="D10811" s="3" t="s">
        <v>32013</v>
      </c>
      <c r="K10811" s="5">
        <v>28836</v>
      </c>
      <c r="L10811" s="8" t="s">
        <v>32012</v>
      </c>
      <c r="M10811" s="1" t="s">
        <v>32014</v>
      </c>
    </row>
    <row r="10812" spans="1:13">
      <c r="A10812" s="5">
        <v>1511</v>
      </c>
      <c r="B10812" s="5">
        <v>28837</v>
      </c>
      <c r="C10812" s="8" t="s">
        <v>32015</v>
      </c>
      <c r="D10812" s="3" t="s">
        <v>32016</v>
      </c>
      <c r="K10812" s="5">
        <v>28837</v>
      </c>
      <c r="L10812" s="8" t="s">
        <v>32015</v>
      </c>
      <c r="M10812" s="1" t="s">
        <v>32017</v>
      </c>
    </row>
    <row r="10813" spans="1:13">
      <c r="A10813" s="5">
        <v>6069</v>
      </c>
      <c r="B10813" s="5">
        <v>28838</v>
      </c>
      <c r="C10813" s="8" t="s">
        <v>32018</v>
      </c>
      <c r="D10813" s="12" t="s">
        <v>32019</v>
      </c>
      <c r="K10813" s="5">
        <v>28838</v>
      </c>
      <c r="L10813" s="8" t="s">
        <v>32018</v>
      </c>
      <c r="M10813" s="1" t="s">
        <v>32020</v>
      </c>
    </row>
    <row r="10814" spans="2:13">
      <c r="B10814" s="5">
        <v>28841</v>
      </c>
      <c r="C10814" s="13" t="s">
        <v>32021</v>
      </c>
      <c r="D10814" s="5" t="s">
        <v>32022</v>
      </c>
      <c r="K10814" s="5">
        <v>28841</v>
      </c>
      <c r="L10814" s="13" t="s">
        <v>32021</v>
      </c>
      <c r="M10814" s="1" t="s">
        <v>32023</v>
      </c>
    </row>
    <row r="10815" spans="2:13">
      <c r="B10815" s="5">
        <v>28842</v>
      </c>
      <c r="C10815" s="8" t="s">
        <v>32024</v>
      </c>
      <c r="D10815" s="3" t="s">
        <v>32025</v>
      </c>
      <c r="K10815" s="5">
        <v>28842</v>
      </c>
      <c r="L10815" s="8" t="s">
        <v>32024</v>
      </c>
      <c r="M10815" s="16" t="s">
        <v>32026</v>
      </c>
    </row>
    <row r="10816" spans="1:13">
      <c r="A10816" s="5">
        <v>1512</v>
      </c>
      <c r="B10816" s="5">
        <v>28848</v>
      </c>
      <c r="C10816" s="13" t="s">
        <v>32027</v>
      </c>
      <c r="D10816" s="12" t="s">
        <v>32028</v>
      </c>
      <c r="K10816" s="5">
        <v>28848</v>
      </c>
      <c r="L10816" s="13" t="s">
        <v>32027</v>
      </c>
      <c r="M10816" s="1" t="s">
        <v>32029</v>
      </c>
    </row>
    <row r="10817" spans="2:13">
      <c r="B10817" s="5">
        <v>28850</v>
      </c>
      <c r="C10817" s="8" t="s">
        <v>32030</v>
      </c>
      <c r="D10817" s="12" t="s">
        <v>32031</v>
      </c>
      <c r="K10817" s="5">
        <v>28850</v>
      </c>
      <c r="L10817" s="8" t="s">
        <v>32030</v>
      </c>
      <c r="M10817" s="1" t="s">
        <v>32032</v>
      </c>
    </row>
    <row r="10818" spans="2:13">
      <c r="B10818" s="5">
        <v>28851</v>
      </c>
      <c r="C10818" s="8" t="s">
        <v>32033</v>
      </c>
      <c r="D10818" s="3" t="s">
        <v>32034</v>
      </c>
      <c r="K10818" s="5">
        <v>28851</v>
      </c>
      <c r="L10818" s="8" t="s">
        <v>32033</v>
      </c>
      <c r="M10818" s="1" t="s">
        <v>32035</v>
      </c>
    </row>
    <row r="10819" spans="1:13">
      <c r="A10819" s="5">
        <v>1513</v>
      </c>
      <c r="B10819" s="5">
        <v>28857</v>
      </c>
      <c r="C10819" s="8" t="s">
        <v>32036</v>
      </c>
      <c r="D10819" s="3" t="s">
        <v>32037</v>
      </c>
      <c r="K10819" s="5">
        <v>28857</v>
      </c>
      <c r="L10819" s="8" t="s">
        <v>32036</v>
      </c>
      <c r="M10819" s="1" t="s">
        <v>32038</v>
      </c>
    </row>
    <row r="10820" spans="2:13">
      <c r="B10820" s="5">
        <v>28860</v>
      </c>
      <c r="C10820" s="8" t="s">
        <v>32039</v>
      </c>
      <c r="D10820" s="3" t="s">
        <v>32040</v>
      </c>
      <c r="K10820" s="5">
        <v>28860</v>
      </c>
      <c r="L10820" s="8" t="s">
        <v>32039</v>
      </c>
      <c r="M10820" s="1" t="s">
        <v>32041</v>
      </c>
    </row>
    <row r="10821" spans="1:13">
      <c r="A10821" s="5">
        <v>1514</v>
      </c>
      <c r="B10821" s="5">
        <v>28863</v>
      </c>
      <c r="C10821" s="8" t="s">
        <v>32042</v>
      </c>
      <c r="D10821" s="3" t="s">
        <v>32043</v>
      </c>
      <c r="K10821" s="5">
        <v>28863</v>
      </c>
      <c r="L10821" s="8" t="s">
        <v>32042</v>
      </c>
      <c r="M10821" s="1" t="s">
        <v>32044</v>
      </c>
    </row>
    <row r="10822" spans="2:13">
      <c r="B10822" s="5">
        <v>28866</v>
      </c>
      <c r="C10822" s="8" t="s">
        <v>32045</v>
      </c>
      <c r="D10822" s="3" t="s">
        <v>32046</v>
      </c>
      <c r="K10822" s="5">
        <v>28866</v>
      </c>
      <c r="L10822" s="8" t="s">
        <v>32045</v>
      </c>
      <c r="M10822" s="16" t="s">
        <v>32047</v>
      </c>
    </row>
    <row r="10823" spans="2:13">
      <c r="B10823" s="5">
        <v>28872</v>
      </c>
      <c r="C10823" s="8" t="s">
        <v>32048</v>
      </c>
      <c r="D10823" s="3" t="s">
        <v>32049</v>
      </c>
      <c r="K10823" s="5">
        <v>28872</v>
      </c>
      <c r="L10823" s="8" t="s">
        <v>32048</v>
      </c>
      <c r="M10823" s="1" t="s">
        <v>32050</v>
      </c>
    </row>
    <row r="10824" spans="2:13">
      <c r="B10824" s="5">
        <v>28875</v>
      </c>
      <c r="C10824" s="8" t="s">
        <v>32051</v>
      </c>
      <c r="D10824" s="12" t="s">
        <v>32052</v>
      </c>
      <c r="K10824" s="5">
        <v>28875</v>
      </c>
      <c r="L10824" s="8" t="s">
        <v>32051</v>
      </c>
      <c r="M10824" s="1" t="s">
        <v>32053</v>
      </c>
    </row>
    <row r="10825" spans="1:13">
      <c r="A10825" s="5">
        <v>6070</v>
      </c>
      <c r="B10825" s="5">
        <v>28876</v>
      </c>
      <c r="C10825" s="8" t="s">
        <v>32054</v>
      </c>
      <c r="D10825" s="3" t="s">
        <v>32055</v>
      </c>
      <c r="K10825" s="5">
        <v>28876</v>
      </c>
      <c r="L10825" s="8" t="s">
        <v>32054</v>
      </c>
      <c r="M10825" s="1" t="s">
        <v>32056</v>
      </c>
    </row>
    <row r="10826" spans="2:13">
      <c r="B10826" s="5">
        <v>28879</v>
      </c>
      <c r="C10826" s="8" t="s">
        <v>32057</v>
      </c>
      <c r="D10826" s="3" t="s">
        <v>32058</v>
      </c>
      <c r="K10826" s="5">
        <v>28879</v>
      </c>
      <c r="L10826" s="8" t="s">
        <v>32057</v>
      </c>
      <c r="M10826" s="16" t="s">
        <v>32059</v>
      </c>
    </row>
    <row r="10827" spans="1:13">
      <c r="A10827" s="5">
        <v>6071</v>
      </c>
      <c r="B10827" s="5">
        <v>28880</v>
      </c>
      <c r="C10827" s="8" t="s">
        <v>32060</v>
      </c>
      <c r="D10827" s="3" t="s">
        <v>32061</v>
      </c>
      <c r="K10827" s="5">
        <v>28880</v>
      </c>
      <c r="L10827" s="8" t="s">
        <v>32060</v>
      </c>
      <c r="M10827" s="1" t="s">
        <v>32062</v>
      </c>
    </row>
    <row r="10828" spans="1:13">
      <c r="A10828" s="5">
        <v>6072</v>
      </c>
      <c r="B10828" s="5">
        <v>28881</v>
      </c>
      <c r="C10828" s="8" t="s">
        <v>32063</v>
      </c>
      <c r="D10828" s="3" t="s">
        <v>32064</v>
      </c>
      <c r="K10828" s="5">
        <v>28881</v>
      </c>
      <c r="L10828" s="8" t="s">
        <v>32063</v>
      </c>
      <c r="M10828" s="1" t="s">
        <v>32065</v>
      </c>
    </row>
    <row r="10829" spans="2:13">
      <c r="B10829" s="5">
        <v>28882</v>
      </c>
      <c r="C10829" s="8" t="s">
        <v>32066</v>
      </c>
      <c r="D10829" s="3" t="s">
        <v>32067</v>
      </c>
      <c r="K10829" s="5">
        <v>28882</v>
      </c>
      <c r="L10829" s="8" t="s">
        <v>32066</v>
      </c>
      <c r="M10829" s="1" t="s">
        <v>32068</v>
      </c>
    </row>
    <row r="10830" spans="1:13">
      <c r="A10830" s="5">
        <v>6073</v>
      </c>
      <c r="B10830" s="5">
        <v>28883</v>
      </c>
      <c r="C10830" s="8" t="s">
        <v>32069</v>
      </c>
      <c r="D10830" s="3" t="s">
        <v>32070</v>
      </c>
      <c r="K10830" s="5">
        <v>28883</v>
      </c>
      <c r="L10830" s="8" t="s">
        <v>32069</v>
      </c>
      <c r="M10830" s="1" t="s">
        <v>32071</v>
      </c>
    </row>
    <row r="10831" spans="1:13">
      <c r="A10831" s="5">
        <v>6074</v>
      </c>
      <c r="B10831" s="5">
        <v>28885</v>
      </c>
      <c r="C10831" s="8" t="s">
        <v>32072</v>
      </c>
      <c r="D10831" s="3" t="s">
        <v>32073</v>
      </c>
      <c r="K10831" s="5">
        <v>28885</v>
      </c>
      <c r="L10831" s="8" t="s">
        <v>32072</v>
      </c>
      <c r="M10831" s="1" t="s">
        <v>32074</v>
      </c>
    </row>
    <row r="10832" spans="2:13">
      <c r="B10832" s="5">
        <v>28888</v>
      </c>
      <c r="C10832" s="8" t="s">
        <v>32075</v>
      </c>
      <c r="D10832" s="3" t="s">
        <v>32076</v>
      </c>
      <c r="K10832" s="5">
        <v>28888</v>
      </c>
      <c r="L10832" s="8" t="s">
        <v>32075</v>
      </c>
      <c r="M10832" s="1" t="s">
        <v>32077</v>
      </c>
    </row>
    <row r="10833" spans="1:13">
      <c r="A10833" s="5">
        <v>1515</v>
      </c>
      <c r="B10833" s="5">
        <v>28890</v>
      </c>
      <c r="C10833" s="8" t="s">
        <v>32078</v>
      </c>
      <c r="D10833" s="3" t="s">
        <v>32079</v>
      </c>
      <c r="K10833" s="5">
        <v>28890</v>
      </c>
      <c r="L10833" s="8" t="s">
        <v>32078</v>
      </c>
      <c r="M10833" s="1" t="s">
        <v>32080</v>
      </c>
    </row>
    <row r="10834" spans="2:13">
      <c r="B10834" s="5">
        <v>28891</v>
      </c>
      <c r="C10834" s="8" t="s">
        <v>32081</v>
      </c>
      <c r="D10834" s="3" t="s">
        <v>32082</v>
      </c>
      <c r="K10834" s="5">
        <v>28891</v>
      </c>
      <c r="L10834" s="8" t="s">
        <v>32081</v>
      </c>
      <c r="M10834" s="1" t="s">
        <v>32083</v>
      </c>
    </row>
    <row r="10835" spans="2:13">
      <c r="B10835" s="5">
        <v>28893</v>
      </c>
      <c r="C10835" s="8" t="s">
        <v>32084</v>
      </c>
      <c r="D10835" s="3" t="s">
        <v>32085</v>
      </c>
      <c r="K10835" s="5">
        <v>28893</v>
      </c>
      <c r="L10835" s="8" t="s">
        <v>32084</v>
      </c>
      <c r="M10835" s="1" t="s">
        <v>32086</v>
      </c>
    </row>
    <row r="10836" spans="2:13">
      <c r="B10836" s="5">
        <v>28895</v>
      </c>
      <c r="C10836" s="8" t="s">
        <v>32087</v>
      </c>
      <c r="D10836" s="3" t="s">
        <v>32088</v>
      </c>
      <c r="K10836" s="5">
        <v>28895</v>
      </c>
      <c r="L10836" s="8" t="s">
        <v>32087</v>
      </c>
      <c r="M10836" s="1" t="s">
        <v>32089</v>
      </c>
    </row>
    <row r="10837" spans="2:13">
      <c r="B10837" s="5">
        <v>28896</v>
      </c>
      <c r="C10837" s="14" t="s">
        <v>32090</v>
      </c>
      <c r="D10837" s="12" t="s">
        <v>32091</v>
      </c>
      <c r="K10837" s="5">
        <v>28896</v>
      </c>
      <c r="L10837" s="14" t="s">
        <v>32090</v>
      </c>
      <c r="M10837" s="16" t="s">
        <v>32092</v>
      </c>
    </row>
    <row r="10838" spans="1:13">
      <c r="A10838" s="5">
        <v>1516</v>
      </c>
      <c r="B10838" s="5">
        <v>28899</v>
      </c>
      <c r="C10838" s="8" t="s">
        <v>32093</v>
      </c>
      <c r="D10838" s="3" t="s">
        <v>32094</v>
      </c>
      <c r="K10838" s="5">
        <v>28899</v>
      </c>
      <c r="L10838" s="8" t="s">
        <v>32093</v>
      </c>
      <c r="M10838" s="1" t="s">
        <v>32095</v>
      </c>
    </row>
    <row r="10839" spans="2:13">
      <c r="B10839" s="5">
        <v>28900</v>
      </c>
      <c r="C10839" s="8" t="s">
        <v>32096</v>
      </c>
      <c r="D10839" s="3" t="s">
        <v>32097</v>
      </c>
      <c r="K10839" s="5">
        <v>28900</v>
      </c>
      <c r="L10839" s="8" t="s">
        <v>32096</v>
      </c>
      <c r="M10839" s="16" t="s">
        <v>32098</v>
      </c>
    </row>
    <row r="10840" spans="2:13">
      <c r="B10840" s="5">
        <v>28901</v>
      </c>
      <c r="C10840" s="8" t="s">
        <v>32099</v>
      </c>
      <c r="D10840" s="3" t="s">
        <v>32100</v>
      </c>
      <c r="K10840" s="5">
        <v>28901</v>
      </c>
      <c r="L10840" s="8" t="s">
        <v>32099</v>
      </c>
      <c r="M10840" s="1" t="s">
        <v>32101</v>
      </c>
    </row>
    <row r="10841" spans="2:13">
      <c r="B10841" s="5">
        <v>28902</v>
      </c>
      <c r="C10841" s="8" t="s">
        <v>32102</v>
      </c>
      <c r="D10841" s="3" t="s">
        <v>32103</v>
      </c>
      <c r="K10841" s="5">
        <v>28902</v>
      </c>
      <c r="L10841" s="8" t="s">
        <v>32102</v>
      </c>
      <c r="M10841" s="16" t="s">
        <v>32104</v>
      </c>
    </row>
    <row r="10842" spans="1:13">
      <c r="A10842" s="5">
        <v>1517</v>
      </c>
      <c r="B10842" s="5">
        <v>28904</v>
      </c>
      <c r="C10842" s="8" t="s">
        <v>32105</v>
      </c>
      <c r="D10842" s="12" t="s">
        <v>32106</v>
      </c>
      <c r="K10842" s="5">
        <v>28904</v>
      </c>
      <c r="L10842" s="8" t="s">
        <v>32105</v>
      </c>
      <c r="M10842" s="1" t="s">
        <v>32107</v>
      </c>
    </row>
    <row r="10843" spans="1:13">
      <c r="A10843" s="5">
        <v>6075</v>
      </c>
      <c r="B10843" s="5">
        <v>28905</v>
      </c>
      <c r="C10843" s="8" t="s">
        <v>32108</v>
      </c>
      <c r="D10843" s="3" t="s">
        <v>32109</v>
      </c>
      <c r="K10843" s="5">
        <v>28905</v>
      </c>
      <c r="L10843" s="8" t="s">
        <v>32108</v>
      </c>
      <c r="M10843" s="1" t="s">
        <v>32110</v>
      </c>
    </row>
    <row r="10844" spans="2:13">
      <c r="B10844" s="5">
        <v>28906</v>
      </c>
      <c r="C10844" s="8" t="s">
        <v>32111</v>
      </c>
      <c r="D10844" s="3" t="s">
        <v>32112</v>
      </c>
      <c r="K10844" s="5">
        <v>28906</v>
      </c>
      <c r="L10844" s="8" t="s">
        <v>32111</v>
      </c>
      <c r="M10844" s="1" t="s">
        <v>32113</v>
      </c>
    </row>
    <row r="10845" spans="2:13">
      <c r="B10845" s="5">
        <v>28908</v>
      </c>
      <c r="C10845" s="13" t="s">
        <v>32114</v>
      </c>
      <c r="D10845" s="12" t="s">
        <v>32115</v>
      </c>
      <c r="K10845" s="5">
        <v>28908</v>
      </c>
      <c r="L10845" s="13" t="s">
        <v>32114</v>
      </c>
      <c r="M10845" s="1" t="s">
        <v>32116</v>
      </c>
    </row>
    <row r="10846" spans="1:13">
      <c r="A10846" s="5">
        <v>6076</v>
      </c>
      <c r="B10846" s="5">
        <v>28909</v>
      </c>
      <c r="C10846" s="6" t="s">
        <v>32117</v>
      </c>
      <c r="D10846" s="3" t="s">
        <v>32118</v>
      </c>
      <c r="K10846" s="5">
        <v>28909</v>
      </c>
      <c r="L10846" s="6" t="s">
        <v>32117</v>
      </c>
      <c r="M10846" s="1" t="s">
        <v>32119</v>
      </c>
    </row>
    <row r="10847" spans="2:13">
      <c r="B10847" s="5">
        <v>28910</v>
      </c>
      <c r="C10847" s="8" t="s">
        <v>32120</v>
      </c>
      <c r="D10847" s="3" t="s">
        <v>32121</v>
      </c>
      <c r="K10847" s="5">
        <v>28910</v>
      </c>
      <c r="L10847" s="8" t="s">
        <v>32120</v>
      </c>
      <c r="M10847" s="16" t="s">
        <v>32122</v>
      </c>
    </row>
    <row r="10848" spans="2:13">
      <c r="B10848" s="5">
        <v>28912</v>
      </c>
      <c r="C10848" s="8" t="s">
        <v>32123</v>
      </c>
      <c r="D10848" s="3" t="s">
        <v>32124</v>
      </c>
      <c r="K10848" s="5">
        <v>28912</v>
      </c>
      <c r="L10848" s="8" t="s">
        <v>32123</v>
      </c>
      <c r="M10848" s="16" t="s">
        <v>32125</v>
      </c>
    </row>
    <row r="10849" spans="2:13">
      <c r="B10849" s="5">
        <v>28917</v>
      </c>
      <c r="C10849" s="8" t="s">
        <v>32126</v>
      </c>
      <c r="D10849" s="3" t="s">
        <v>32127</v>
      </c>
      <c r="K10849" s="5">
        <v>28917</v>
      </c>
      <c r="L10849" s="8" t="s">
        <v>32126</v>
      </c>
      <c r="M10849" s="1" t="s">
        <v>32128</v>
      </c>
    </row>
    <row r="10850" spans="2:13">
      <c r="B10850" s="5">
        <v>28918</v>
      </c>
      <c r="C10850" s="14" t="s">
        <v>32129</v>
      </c>
      <c r="D10850" s="12" t="s">
        <v>32130</v>
      </c>
      <c r="K10850" s="5">
        <v>28918</v>
      </c>
      <c r="L10850" s="14" t="s">
        <v>32129</v>
      </c>
      <c r="M10850" s="1" t="s">
        <v>32131</v>
      </c>
    </row>
    <row r="10851" spans="1:13">
      <c r="A10851" s="5">
        <v>1518</v>
      </c>
      <c r="B10851" s="5">
        <v>28920</v>
      </c>
      <c r="C10851" s="8" t="s">
        <v>32132</v>
      </c>
      <c r="D10851" s="3" t="s">
        <v>32133</v>
      </c>
      <c r="K10851" s="5">
        <v>28920</v>
      </c>
      <c r="L10851" s="8" t="s">
        <v>32132</v>
      </c>
      <c r="M10851" s="1" t="s">
        <v>32134</v>
      </c>
    </row>
    <row r="10852" spans="2:13">
      <c r="B10852" s="5">
        <v>28921</v>
      </c>
      <c r="C10852" s="14" t="s">
        <v>32135</v>
      </c>
      <c r="D10852" s="10" t="s">
        <v>32136</v>
      </c>
      <c r="K10852" s="5">
        <v>28921</v>
      </c>
      <c r="L10852" s="14" t="s">
        <v>32135</v>
      </c>
      <c r="M10852" s="16" t="s">
        <v>32137</v>
      </c>
    </row>
    <row r="10853" spans="2:13">
      <c r="B10853" s="5">
        <v>28922</v>
      </c>
      <c r="C10853" s="8" t="s">
        <v>32138</v>
      </c>
      <c r="D10853" s="3" t="s">
        <v>32139</v>
      </c>
      <c r="K10853" s="5">
        <v>28922</v>
      </c>
      <c r="L10853" s="8" t="s">
        <v>32138</v>
      </c>
      <c r="M10853" s="1" t="s">
        <v>32140</v>
      </c>
    </row>
    <row r="10854" spans="2:13">
      <c r="B10854" s="5">
        <v>28924</v>
      </c>
      <c r="C10854" s="8" t="s">
        <v>32141</v>
      </c>
      <c r="D10854" s="3" t="s">
        <v>32142</v>
      </c>
      <c r="K10854" s="5">
        <v>28924</v>
      </c>
      <c r="L10854" s="8" t="s">
        <v>32141</v>
      </c>
      <c r="M10854" s="1" t="s">
        <v>32143</v>
      </c>
    </row>
    <row r="10855" spans="1:13">
      <c r="A10855" s="5">
        <v>1519</v>
      </c>
      <c r="B10855" s="5">
        <v>28925</v>
      </c>
      <c r="C10855" s="8" t="s">
        <v>32144</v>
      </c>
      <c r="D10855" s="12" t="s">
        <v>32145</v>
      </c>
      <c r="K10855" s="5">
        <v>28925</v>
      </c>
      <c r="L10855" s="8" t="s">
        <v>32144</v>
      </c>
      <c r="M10855" s="1" t="s">
        <v>32146</v>
      </c>
    </row>
    <row r="10856" spans="2:13">
      <c r="B10856" s="5">
        <v>28930</v>
      </c>
      <c r="C10856" s="8" t="s">
        <v>32147</v>
      </c>
      <c r="D10856" s="3" t="s">
        <v>32148</v>
      </c>
      <c r="K10856" s="5">
        <v>28930</v>
      </c>
      <c r="L10856" s="8" t="s">
        <v>32147</v>
      </c>
      <c r="M10856" s="1" t="s">
        <v>32149</v>
      </c>
    </row>
    <row r="10857" spans="2:13">
      <c r="B10857" s="5">
        <v>28932</v>
      </c>
      <c r="C10857" s="8" t="s">
        <v>32150</v>
      </c>
      <c r="D10857" s="3" t="s">
        <v>32151</v>
      </c>
      <c r="K10857" s="5">
        <v>28932</v>
      </c>
      <c r="L10857" s="8" t="s">
        <v>32150</v>
      </c>
      <c r="M10857" s="16" t="s">
        <v>32152</v>
      </c>
    </row>
    <row r="10858" spans="2:13">
      <c r="B10858" s="5">
        <v>28933</v>
      </c>
      <c r="C10858" s="8" t="s">
        <v>32153</v>
      </c>
      <c r="D10858" s="12" t="s">
        <v>32154</v>
      </c>
      <c r="K10858" s="5">
        <v>28933</v>
      </c>
      <c r="L10858" s="8" t="s">
        <v>32153</v>
      </c>
      <c r="M10858" s="1" t="s">
        <v>32155</v>
      </c>
    </row>
    <row r="10859" spans="2:13">
      <c r="B10859" s="5">
        <v>28936</v>
      </c>
      <c r="C10859" s="8" t="s">
        <v>32156</v>
      </c>
      <c r="D10859" s="3" t="s">
        <v>32157</v>
      </c>
      <c r="K10859" s="5">
        <v>28936</v>
      </c>
      <c r="L10859" s="8" t="s">
        <v>32156</v>
      </c>
      <c r="M10859" s="16" t="s">
        <v>32158</v>
      </c>
    </row>
    <row r="10860" spans="2:13">
      <c r="B10860" s="5">
        <v>28937</v>
      </c>
      <c r="C10860" s="14" t="s">
        <v>32159</v>
      </c>
      <c r="D10860" s="12" t="s">
        <v>20308</v>
      </c>
      <c r="K10860" s="5">
        <v>28937</v>
      </c>
      <c r="L10860" s="14" t="s">
        <v>32159</v>
      </c>
      <c r="M10860" s="16" t="s">
        <v>32160</v>
      </c>
    </row>
    <row r="10861" spans="2:13">
      <c r="B10861" s="5">
        <v>28941</v>
      </c>
      <c r="C10861" s="8" t="s">
        <v>32161</v>
      </c>
      <c r="D10861" s="3" t="s">
        <v>32162</v>
      </c>
      <c r="K10861" s="5">
        <v>28941</v>
      </c>
      <c r="L10861" s="8" t="s">
        <v>32161</v>
      </c>
      <c r="M10861" s="16" t="s">
        <v>32163</v>
      </c>
    </row>
    <row r="10862" spans="2:13">
      <c r="B10862" s="5">
        <v>28942</v>
      </c>
      <c r="C10862" s="8" t="s">
        <v>32164</v>
      </c>
      <c r="D10862" s="3" t="s">
        <v>32165</v>
      </c>
      <c r="K10862" s="5">
        <v>28942</v>
      </c>
      <c r="L10862" s="8" t="s">
        <v>32164</v>
      </c>
      <c r="M10862" s="16" t="s">
        <v>32166</v>
      </c>
    </row>
    <row r="10863" spans="2:13">
      <c r="B10863" s="5">
        <v>28945</v>
      </c>
      <c r="C10863" s="8" t="s">
        <v>32167</v>
      </c>
      <c r="D10863" s="3" t="s">
        <v>32168</v>
      </c>
      <c r="K10863" s="5">
        <v>28945</v>
      </c>
      <c r="L10863" s="8" t="s">
        <v>32167</v>
      </c>
      <c r="M10863" s="1" t="s">
        <v>32169</v>
      </c>
    </row>
    <row r="10864" spans="1:13">
      <c r="A10864" s="5">
        <v>1520</v>
      </c>
      <c r="B10864" s="5">
        <v>28947</v>
      </c>
      <c r="C10864" s="8" t="s">
        <v>32170</v>
      </c>
      <c r="D10864" s="3" t="s">
        <v>32171</v>
      </c>
      <c r="K10864" s="5">
        <v>28947</v>
      </c>
      <c r="L10864" s="8" t="s">
        <v>32170</v>
      </c>
      <c r="M10864" s="1" t="s">
        <v>32172</v>
      </c>
    </row>
    <row r="10865" spans="1:13">
      <c r="A10865" s="5">
        <v>6077</v>
      </c>
      <c r="B10865" s="5">
        <v>28949</v>
      </c>
      <c r="C10865" s="8" t="s">
        <v>32173</v>
      </c>
      <c r="D10865" s="3" t="s">
        <v>32174</v>
      </c>
      <c r="K10865" s="5">
        <v>28949</v>
      </c>
      <c r="L10865" s="8" t="s">
        <v>32173</v>
      </c>
      <c r="M10865" s="1" t="s">
        <v>32175</v>
      </c>
    </row>
    <row r="10866" spans="2:13">
      <c r="B10866" s="5">
        <v>28952</v>
      </c>
      <c r="C10866" s="8" t="s">
        <v>32176</v>
      </c>
      <c r="D10866" s="12" t="s">
        <v>32177</v>
      </c>
      <c r="K10866" s="5">
        <v>28952</v>
      </c>
      <c r="L10866" s="8" t="s">
        <v>32176</v>
      </c>
      <c r="M10866" s="1" t="s">
        <v>32178</v>
      </c>
    </row>
    <row r="10867" spans="2:13">
      <c r="B10867" s="5">
        <v>28953</v>
      </c>
      <c r="C10867" s="8" t="s">
        <v>32179</v>
      </c>
      <c r="D10867" s="3" t="s">
        <v>32180</v>
      </c>
      <c r="K10867" s="5">
        <v>28953</v>
      </c>
      <c r="L10867" s="8" t="s">
        <v>32179</v>
      </c>
      <c r="M10867" s="1" t="s">
        <v>32181</v>
      </c>
    </row>
    <row r="10868" spans="2:13">
      <c r="B10868" s="5">
        <v>28954</v>
      </c>
      <c r="C10868" s="14" t="s">
        <v>32182</v>
      </c>
      <c r="D10868" s="10" t="s">
        <v>32183</v>
      </c>
      <c r="K10868" s="5">
        <v>28954</v>
      </c>
      <c r="L10868" s="14" t="s">
        <v>32182</v>
      </c>
      <c r="M10868" s="16" t="s">
        <v>32184</v>
      </c>
    </row>
    <row r="10869" spans="2:13">
      <c r="B10869" s="5">
        <v>28958</v>
      </c>
      <c r="C10869" s="8" t="s">
        <v>32185</v>
      </c>
      <c r="D10869" s="3" t="s">
        <v>32186</v>
      </c>
      <c r="K10869" s="5">
        <v>28958</v>
      </c>
      <c r="L10869" s="8" t="s">
        <v>32185</v>
      </c>
      <c r="M10869" s="16" t="s">
        <v>32187</v>
      </c>
    </row>
    <row r="10870" spans="1:13">
      <c r="A10870" s="5">
        <v>6078</v>
      </c>
      <c r="B10870" s="5">
        <v>28960</v>
      </c>
      <c r="C10870" s="13" t="s">
        <v>32188</v>
      </c>
      <c r="D10870" s="10" t="s">
        <v>32189</v>
      </c>
      <c r="K10870" s="5">
        <v>28960</v>
      </c>
      <c r="L10870" s="13" t="s">
        <v>32188</v>
      </c>
      <c r="M10870" s="1" t="s">
        <v>32190</v>
      </c>
    </row>
    <row r="10871" spans="2:13">
      <c r="B10871" s="5">
        <v>28961</v>
      </c>
      <c r="C10871" s="8" t="s">
        <v>32191</v>
      </c>
      <c r="D10871" s="3" t="s">
        <v>32192</v>
      </c>
      <c r="K10871" s="5">
        <v>28961</v>
      </c>
      <c r="L10871" s="8" t="s">
        <v>32191</v>
      </c>
      <c r="M10871" s="1" t="s">
        <v>32193</v>
      </c>
    </row>
    <row r="10872" spans="2:13">
      <c r="B10872" s="5">
        <v>28964</v>
      </c>
      <c r="C10872" s="8" t="s">
        <v>32194</v>
      </c>
      <c r="D10872" s="3" t="s">
        <v>32195</v>
      </c>
      <c r="K10872" s="5">
        <v>28964</v>
      </c>
      <c r="L10872" s="8" t="s">
        <v>32194</v>
      </c>
      <c r="M10872" s="1" t="s">
        <v>32196</v>
      </c>
    </row>
    <row r="10873" spans="2:13">
      <c r="B10873" s="5">
        <v>28965</v>
      </c>
      <c r="C10873" s="8" t="s">
        <v>32197</v>
      </c>
      <c r="D10873" s="3" t="s">
        <v>32198</v>
      </c>
      <c r="K10873" s="5">
        <v>28965</v>
      </c>
      <c r="L10873" s="8" t="s">
        <v>32197</v>
      </c>
      <c r="M10873" s="1" t="s">
        <v>32199</v>
      </c>
    </row>
    <row r="10874" spans="2:13">
      <c r="B10874" s="5">
        <v>28966</v>
      </c>
      <c r="C10874" s="8" t="s">
        <v>32200</v>
      </c>
      <c r="D10874" s="3" t="s">
        <v>32201</v>
      </c>
      <c r="K10874" s="5">
        <v>28966</v>
      </c>
      <c r="L10874" s="8" t="s">
        <v>32200</v>
      </c>
      <c r="M10874" s="1" t="s">
        <v>32202</v>
      </c>
    </row>
    <row r="10875" spans="1:13">
      <c r="A10875" s="5">
        <v>6079</v>
      </c>
      <c r="B10875" s="5">
        <v>28967</v>
      </c>
      <c r="C10875" s="8" t="s">
        <v>32203</v>
      </c>
      <c r="D10875" s="3" t="s">
        <v>32204</v>
      </c>
      <c r="K10875" s="5">
        <v>28967</v>
      </c>
      <c r="L10875" s="8" t="s">
        <v>32203</v>
      </c>
      <c r="M10875" s="1" t="s">
        <v>32205</v>
      </c>
    </row>
    <row r="10876" spans="2:13">
      <c r="B10876" s="5">
        <v>28972</v>
      </c>
      <c r="C10876" s="8" t="s">
        <v>32206</v>
      </c>
      <c r="D10876" s="12" t="s">
        <v>32207</v>
      </c>
      <c r="K10876" s="5">
        <v>28972</v>
      </c>
      <c r="L10876" s="8" t="s">
        <v>32206</v>
      </c>
      <c r="M10876" s="16" t="s">
        <v>32208</v>
      </c>
    </row>
    <row r="10877" spans="1:13">
      <c r="A10877" s="5">
        <v>6080</v>
      </c>
      <c r="B10877" s="5">
        <v>28973</v>
      </c>
      <c r="C10877" s="8" t="s">
        <v>32209</v>
      </c>
      <c r="D10877" s="3" t="s">
        <v>32210</v>
      </c>
      <c r="K10877" s="5">
        <v>28973</v>
      </c>
      <c r="L10877" s="8" t="s">
        <v>32209</v>
      </c>
      <c r="M10877" s="1" t="s">
        <v>32211</v>
      </c>
    </row>
    <row r="10878" spans="2:13">
      <c r="B10878" s="5">
        <v>28977</v>
      </c>
      <c r="C10878" s="8" t="s">
        <v>32212</v>
      </c>
      <c r="D10878" s="3" t="s">
        <v>32213</v>
      </c>
      <c r="K10878" s="5">
        <v>28977</v>
      </c>
      <c r="L10878" s="8" t="s">
        <v>32212</v>
      </c>
      <c r="M10878" s="16" t="s">
        <v>32214</v>
      </c>
    </row>
    <row r="10879" spans="2:13">
      <c r="B10879" s="5">
        <v>28979</v>
      </c>
      <c r="C10879" s="8" t="s">
        <v>32215</v>
      </c>
      <c r="D10879" s="3" t="s">
        <v>32216</v>
      </c>
      <c r="K10879" s="5">
        <v>28979</v>
      </c>
      <c r="L10879" s="8" t="s">
        <v>32215</v>
      </c>
      <c r="M10879" s="16" t="s">
        <v>32217</v>
      </c>
    </row>
    <row r="10880" spans="2:13">
      <c r="B10880" s="5">
        <v>28981</v>
      </c>
      <c r="C10880" s="8" t="s">
        <v>32218</v>
      </c>
      <c r="D10880" s="3" t="s">
        <v>32219</v>
      </c>
      <c r="K10880" s="5">
        <v>28981</v>
      </c>
      <c r="L10880" s="8" t="s">
        <v>32218</v>
      </c>
      <c r="M10880" s="1" t="s">
        <v>32220</v>
      </c>
    </row>
    <row r="10881" spans="1:13">
      <c r="A10881" s="5">
        <v>1521</v>
      </c>
      <c r="B10881" s="5">
        <v>28984</v>
      </c>
      <c r="C10881" s="8" t="s">
        <v>32221</v>
      </c>
      <c r="D10881" s="3" t="s">
        <v>32222</v>
      </c>
      <c r="K10881" s="5">
        <v>28984</v>
      </c>
      <c r="L10881" s="8" t="s">
        <v>32221</v>
      </c>
      <c r="M10881" s="1" t="s">
        <v>32223</v>
      </c>
    </row>
    <row r="10882" spans="2:13">
      <c r="B10882" s="5">
        <v>28990</v>
      </c>
      <c r="C10882" s="8" t="s">
        <v>32224</v>
      </c>
      <c r="D10882" s="4" t="s">
        <v>32225</v>
      </c>
      <c r="K10882" s="5">
        <v>28990</v>
      </c>
      <c r="L10882" s="8" t="s">
        <v>32224</v>
      </c>
      <c r="M10882" s="1" t="s">
        <v>32226</v>
      </c>
    </row>
    <row r="10883" spans="2:13">
      <c r="B10883" s="5">
        <v>28991</v>
      </c>
      <c r="C10883" s="13" t="s">
        <v>32227</v>
      </c>
      <c r="D10883" s="12" t="s">
        <v>32228</v>
      </c>
      <c r="K10883" s="5">
        <v>28991</v>
      </c>
      <c r="L10883" s="13" t="s">
        <v>32227</v>
      </c>
      <c r="M10883" s="1" t="s">
        <v>32229</v>
      </c>
    </row>
    <row r="10884" spans="2:13">
      <c r="B10884" s="5">
        <v>28994</v>
      </c>
      <c r="C10884" s="7" t="s">
        <v>32230</v>
      </c>
      <c r="D10884" s="1" t="s">
        <v>32231</v>
      </c>
      <c r="K10884" s="5">
        <v>28994</v>
      </c>
      <c r="L10884" s="7" t="s">
        <v>32230</v>
      </c>
      <c r="M10884" s="16" t="s">
        <v>32232</v>
      </c>
    </row>
    <row r="10885" spans="1:13">
      <c r="A10885" s="5">
        <v>6081</v>
      </c>
      <c r="B10885" s="5">
        <v>28995</v>
      </c>
      <c r="C10885" s="8" t="s">
        <v>32233</v>
      </c>
      <c r="D10885" s="3" t="s">
        <v>32234</v>
      </c>
      <c r="K10885" s="5">
        <v>28995</v>
      </c>
      <c r="L10885" s="8" t="s">
        <v>32233</v>
      </c>
      <c r="M10885" s="1" t="s">
        <v>32235</v>
      </c>
    </row>
    <row r="10886" spans="2:13">
      <c r="B10886" s="5">
        <v>28996</v>
      </c>
      <c r="C10886" s="8" t="s">
        <v>32236</v>
      </c>
      <c r="D10886" s="3" t="s">
        <v>32237</v>
      </c>
      <c r="K10886" s="5">
        <v>28996</v>
      </c>
      <c r="L10886" s="8" t="s">
        <v>32236</v>
      </c>
      <c r="M10886" s="1" t="s">
        <v>32238</v>
      </c>
    </row>
    <row r="10887" spans="2:13">
      <c r="B10887" s="5">
        <v>28999</v>
      </c>
      <c r="C10887" s="8" t="s">
        <v>32239</v>
      </c>
      <c r="D10887" s="3" t="s">
        <v>32240</v>
      </c>
      <c r="K10887" s="5">
        <v>28999</v>
      </c>
      <c r="L10887" s="8" t="s">
        <v>32239</v>
      </c>
      <c r="M10887" s="16" t="s">
        <v>32241</v>
      </c>
    </row>
    <row r="10888" spans="2:13">
      <c r="B10888" s="5">
        <v>29001</v>
      </c>
      <c r="C10888" s="8" t="s">
        <v>32242</v>
      </c>
      <c r="D10888" s="10" t="s">
        <v>32243</v>
      </c>
      <c r="K10888" s="5">
        <v>29001</v>
      </c>
      <c r="L10888" s="8" t="s">
        <v>32242</v>
      </c>
      <c r="M10888" s="1" t="s">
        <v>32244</v>
      </c>
    </row>
    <row r="10889" spans="1:13">
      <c r="A10889" s="5">
        <v>1522</v>
      </c>
      <c r="B10889" s="5">
        <v>29004</v>
      </c>
      <c r="C10889" s="8" t="s">
        <v>32245</v>
      </c>
      <c r="D10889" s="3" t="s">
        <v>32246</v>
      </c>
      <c r="K10889" s="5">
        <v>29004</v>
      </c>
      <c r="L10889" s="8" t="s">
        <v>32245</v>
      </c>
      <c r="M10889" s="1" t="s">
        <v>32247</v>
      </c>
    </row>
    <row r="10890" spans="2:13">
      <c r="B10890" s="5">
        <v>29007</v>
      </c>
      <c r="C10890" s="8" t="s">
        <v>32248</v>
      </c>
      <c r="D10890" s="3" t="s">
        <v>32249</v>
      </c>
      <c r="K10890" s="5">
        <v>29007</v>
      </c>
      <c r="L10890" s="8" t="s">
        <v>32248</v>
      </c>
      <c r="M10890" s="16" t="s">
        <v>32250</v>
      </c>
    </row>
    <row r="10891" spans="1:13">
      <c r="A10891" s="5">
        <v>1523</v>
      </c>
      <c r="B10891" s="5">
        <v>29010</v>
      </c>
      <c r="C10891" s="8" t="s">
        <v>32251</v>
      </c>
      <c r="D10891" s="3" t="s">
        <v>32252</v>
      </c>
      <c r="K10891" s="5">
        <v>29010</v>
      </c>
      <c r="L10891" s="8" t="s">
        <v>32251</v>
      </c>
      <c r="M10891" s="1" t="s">
        <v>32253</v>
      </c>
    </row>
    <row r="10892" spans="2:13">
      <c r="B10892" s="5">
        <v>29011</v>
      </c>
      <c r="C10892" s="8" t="s">
        <v>32254</v>
      </c>
      <c r="D10892" s="3" t="s">
        <v>32255</v>
      </c>
      <c r="K10892" s="5">
        <v>29011</v>
      </c>
      <c r="L10892" s="8" t="s">
        <v>32254</v>
      </c>
      <c r="M10892" s="1" t="s">
        <v>32256</v>
      </c>
    </row>
    <row r="10893" spans="2:13">
      <c r="B10893" s="5">
        <v>29013</v>
      </c>
      <c r="C10893" s="8" t="s">
        <v>32257</v>
      </c>
      <c r="D10893" s="3" t="s">
        <v>32258</v>
      </c>
      <c r="K10893" s="5">
        <v>29013</v>
      </c>
      <c r="L10893" s="8" t="s">
        <v>32257</v>
      </c>
      <c r="M10893" s="1" t="s">
        <v>32259</v>
      </c>
    </row>
    <row r="10894" spans="2:13">
      <c r="B10894" s="5">
        <v>29014</v>
      </c>
      <c r="C10894" s="8" t="s">
        <v>32260</v>
      </c>
      <c r="D10894" s="3" t="s">
        <v>32261</v>
      </c>
      <c r="K10894" s="5">
        <v>29014</v>
      </c>
      <c r="L10894" s="8" t="s">
        <v>32260</v>
      </c>
      <c r="M10894" s="1" t="s">
        <v>32262</v>
      </c>
    </row>
    <row r="10895" spans="2:13">
      <c r="B10895" s="5">
        <v>29015</v>
      </c>
      <c r="C10895" s="8" t="s">
        <v>32263</v>
      </c>
      <c r="D10895" s="3" t="s">
        <v>32264</v>
      </c>
      <c r="K10895" s="5">
        <v>29015</v>
      </c>
      <c r="L10895" s="8" t="s">
        <v>32263</v>
      </c>
      <c r="M10895" s="1" t="s">
        <v>32265</v>
      </c>
    </row>
    <row r="10896" spans="2:13">
      <c r="B10896" s="5">
        <v>29016</v>
      </c>
      <c r="C10896" s="8" t="s">
        <v>32266</v>
      </c>
      <c r="D10896" s="3" t="s">
        <v>32267</v>
      </c>
      <c r="K10896" s="5">
        <v>29016</v>
      </c>
      <c r="L10896" s="8" t="s">
        <v>32266</v>
      </c>
      <c r="M10896" s="1" t="s">
        <v>32268</v>
      </c>
    </row>
    <row r="10897" spans="2:13">
      <c r="B10897" s="5">
        <v>29018</v>
      </c>
      <c r="C10897" s="8" t="s">
        <v>32269</v>
      </c>
      <c r="D10897" s="3" t="s">
        <v>32270</v>
      </c>
      <c r="K10897" s="5">
        <v>29018</v>
      </c>
      <c r="L10897" s="8" t="s">
        <v>32269</v>
      </c>
      <c r="M10897" s="1" t="s">
        <v>32271</v>
      </c>
    </row>
    <row r="10898" spans="1:13">
      <c r="A10898" s="5">
        <v>1524</v>
      </c>
      <c r="B10898" s="5">
        <v>29021</v>
      </c>
      <c r="C10898" s="8" t="s">
        <v>32272</v>
      </c>
      <c r="D10898" s="3" t="s">
        <v>32273</v>
      </c>
      <c r="K10898" s="5">
        <v>29021</v>
      </c>
      <c r="L10898" s="8" t="s">
        <v>32272</v>
      </c>
      <c r="M10898" s="1" t="s">
        <v>32274</v>
      </c>
    </row>
    <row r="10899" spans="2:13">
      <c r="B10899" s="5">
        <v>29023</v>
      </c>
      <c r="C10899" s="8" t="s">
        <v>32275</v>
      </c>
      <c r="D10899" s="3" t="s">
        <v>32276</v>
      </c>
      <c r="K10899" s="5">
        <v>29023</v>
      </c>
      <c r="L10899" s="8" t="s">
        <v>32275</v>
      </c>
      <c r="M10899" s="1" t="s">
        <v>32277</v>
      </c>
    </row>
    <row r="10900" spans="2:13">
      <c r="B10900" s="5">
        <v>29024</v>
      </c>
      <c r="C10900" s="8" t="s">
        <v>32278</v>
      </c>
      <c r="D10900" s="3" t="s">
        <v>32279</v>
      </c>
      <c r="K10900" s="5">
        <v>29024</v>
      </c>
      <c r="L10900" s="8" t="s">
        <v>32278</v>
      </c>
      <c r="M10900" s="16" t="s">
        <v>32280</v>
      </c>
    </row>
    <row r="10901" spans="2:13">
      <c r="B10901" s="5">
        <v>29027</v>
      </c>
      <c r="C10901" s="8" t="s">
        <v>32281</v>
      </c>
      <c r="D10901" s="3" t="s">
        <v>32282</v>
      </c>
      <c r="K10901" s="5">
        <v>29027</v>
      </c>
      <c r="L10901" s="8" t="s">
        <v>32281</v>
      </c>
      <c r="M10901" s="16" t="s">
        <v>32283</v>
      </c>
    </row>
    <row r="10902" spans="2:13">
      <c r="B10902" s="5">
        <v>29028</v>
      </c>
      <c r="C10902" s="8" t="s">
        <v>32284</v>
      </c>
      <c r="D10902" s="3" t="s">
        <v>32285</v>
      </c>
      <c r="K10902" s="5">
        <v>29028</v>
      </c>
      <c r="L10902" s="8" t="s">
        <v>32284</v>
      </c>
      <c r="M10902" s="1" t="s">
        <v>32286</v>
      </c>
    </row>
    <row r="10903" spans="2:13">
      <c r="B10903" s="5">
        <v>29030</v>
      </c>
      <c r="C10903" s="8" t="s">
        <v>32287</v>
      </c>
      <c r="D10903" s="3" t="s">
        <v>32288</v>
      </c>
      <c r="K10903" s="5">
        <v>29030</v>
      </c>
      <c r="L10903" s="8" t="s">
        <v>32287</v>
      </c>
      <c r="M10903" s="1" t="s">
        <v>32289</v>
      </c>
    </row>
    <row r="10904" spans="2:13">
      <c r="B10904" s="5">
        <v>29031</v>
      </c>
      <c r="C10904" s="8" t="s">
        <v>32290</v>
      </c>
      <c r="D10904" s="3" t="s">
        <v>32291</v>
      </c>
      <c r="K10904" s="5">
        <v>29031</v>
      </c>
      <c r="L10904" s="8" t="s">
        <v>32290</v>
      </c>
      <c r="M10904" s="16" t="s">
        <v>32292</v>
      </c>
    </row>
    <row r="10905" spans="2:13">
      <c r="B10905" s="5">
        <v>29032</v>
      </c>
      <c r="C10905" s="8" t="s">
        <v>32293</v>
      </c>
      <c r="D10905" s="3" t="s">
        <v>32294</v>
      </c>
      <c r="K10905" s="5">
        <v>29032</v>
      </c>
      <c r="L10905" s="8" t="s">
        <v>32293</v>
      </c>
      <c r="M10905" s="1" t="s">
        <v>32295</v>
      </c>
    </row>
    <row r="10906" spans="2:13">
      <c r="B10906" s="5">
        <v>29036</v>
      </c>
      <c r="C10906" s="8" t="s">
        <v>32296</v>
      </c>
      <c r="D10906" s="12" t="s">
        <v>32297</v>
      </c>
      <c r="K10906" s="5">
        <v>29036</v>
      </c>
      <c r="L10906" s="8" t="s">
        <v>32296</v>
      </c>
      <c r="M10906" s="16" t="s">
        <v>32298</v>
      </c>
    </row>
    <row r="10907" spans="1:13">
      <c r="A10907" s="5">
        <v>1525</v>
      </c>
      <c r="B10907" s="5">
        <v>29038</v>
      </c>
      <c r="C10907" s="14" t="s">
        <v>32299</v>
      </c>
      <c r="D10907" s="12" t="s">
        <v>32300</v>
      </c>
      <c r="K10907" s="5">
        <v>29038</v>
      </c>
      <c r="L10907" s="14" t="s">
        <v>32299</v>
      </c>
      <c r="M10907" s="1" t="s">
        <v>32301</v>
      </c>
    </row>
    <row r="10908" spans="2:13">
      <c r="B10908" s="5">
        <v>29040</v>
      </c>
      <c r="C10908" s="8" t="s">
        <v>32302</v>
      </c>
      <c r="D10908" s="3" t="s">
        <v>32303</v>
      </c>
      <c r="K10908" s="5">
        <v>29040</v>
      </c>
      <c r="L10908" s="8" t="s">
        <v>32302</v>
      </c>
      <c r="M10908" s="1" t="s">
        <v>32304</v>
      </c>
    </row>
    <row r="10909" spans="2:13">
      <c r="B10909" s="5">
        <v>29041</v>
      </c>
      <c r="C10909" s="8" t="s">
        <v>32305</v>
      </c>
      <c r="D10909" s="3" t="s">
        <v>32306</v>
      </c>
      <c r="K10909" s="5">
        <v>29041</v>
      </c>
      <c r="L10909" s="8" t="s">
        <v>32305</v>
      </c>
      <c r="M10909" s="1" t="s">
        <v>32307</v>
      </c>
    </row>
    <row r="10910" spans="1:13">
      <c r="A10910" s="5">
        <v>1526</v>
      </c>
      <c r="B10910" s="5">
        <v>29043</v>
      </c>
      <c r="C10910" s="8" t="s">
        <v>32308</v>
      </c>
      <c r="D10910" s="12" t="s">
        <v>32309</v>
      </c>
      <c r="K10910" s="5">
        <v>29043</v>
      </c>
      <c r="L10910" s="8" t="s">
        <v>32308</v>
      </c>
      <c r="M10910" s="1" t="s">
        <v>32310</v>
      </c>
    </row>
    <row r="10911" spans="2:13">
      <c r="B10911" s="5">
        <v>29044</v>
      </c>
      <c r="C10911" s="9" t="s">
        <v>32311</v>
      </c>
      <c r="D10911" s="1" t="s">
        <v>32312</v>
      </c>
      <c r="K10911" s="5">
        <v>29044</v>
      </c>
      <c r="L10911" s="9" t="s">
        <v>32311</v>
      </c>
      <c r="M10911" s="1" t="s">
        <v>32313</v>
      </c>
    </row>
    <row r="10912" spans="2:13">
      <c r="B10912" s="5">
        <v>29045</v>
      </c>
      <c r="C10912" s="8" t="s">
        <v>32314</v>
      </c>
      <c r="D10912" s="3" t="s">
        <v>32315</v>
      </c>
      <c r="K10912" s="5">
        <v>29045</v>
      </c>
      <c r="L10912" s="8" t="s">
        <v>32314</v>
      </c>
      <c r="M10912" s="1" t="s">
        <v>32316</v>
      </c>
    </row>
    <row r="10913" spans="1:13">
      <c r="A10913" s="5">
        <v>1527</v>
      </c>
      <c r="B10913" s="5">
        <v>29047</v>
      </c>
      <c r="C10913" s="8" t="s">
        <v>32317</v>
      </c>
      <c r="D10913" s="3" t="s">
        <v>32318</v>
      </c>
      <c r="K10913" s="5">
        <v>29047</v>
      </c>
      <c r="L10913" s="8" t="s">
        <v>32317</v>
      </c>
      <c r="M10913" s="1" t="s">
        <v>32319</v>
      </c>
    </row>
    <row r="10914" spans="1:13">
      <c r="A10914" s="5">
        <v>1528</v>
      </c>
      <c r="B10914" s="5">
        <v>29049</v>
      </c>
      <c r="C10914" s="8" t="s">
        <v>32320</v>
      </c>
      <c r="D10914" s="3" t="s">
        <v>32321</v>
      </c>
      <c r="K10914" s="5">
        <v>29049</v>
      </c>
      <c r="L10914" s="8" t="s">
        <v>32320</v>
      </c>
      <c r="M10914" s="1" t="s">
        <v>32322</v>
      </c>
    </row>
    <row r="10915" spans="1:13">
      <c r="A10915" s="5">
        <v>1529</v>
      </c>
      <c r="B10915" s="5">
        <v>29051</v>
      </c>
      <c r="C10915" s="8" t="s">
        <v>32323</v>
      </c>
      <c r="D10915" s="3" t="s">
        <v>32324</v>
      </c>
      <c r="K10915" s="5">
        <v>29051</v>
      </c>
      <c r="L10915" s="8" t="s">
        <v>32323</v>
      </c>
      <c r="M10915" s="1" t="s">
        <v>32325</v>
      </c>
    </row>
    <row r="10916" spans="2:13">
      <c r="B10916" s="5">
        <v>29053</v>
      </c>
      <c r="C10916" s="8" t="s">
        <v>32326</v>
      </c>
      <c r="D10916" s="12" t="s">
        <v>32327</v>
      </c>
      <c r="K10916" s="5">
        <v>29053</v>
      </c>
      <c r="L10916" s="8" t="s">
        <v>32326</v>
      </c>
      <c r="M10916" s="1" t="s">
        <v>32328</v>
      </c>
    </row>
    <row r="10917" spans="2:13">
      <c r="B10917" s="5">
        <v>29054</v>
      </c>
      <c r="C10917" s="14" t="s">
        <v>32329</v>
      </c>
      <c r="D10917" s="12" t="s">
        <v>32330</v>
      </c>
      <c r="K10917" s="5">
        <v>29054</v>
      </c>
      <c r="L10917" s="14" t="s">
        <v>32329</v>
      </c>
      <c r="M10917" s="16" t="s">
        <v>32331</v>
      </c>
    </row>
    <row r="10918" spans="2:13">
      <c r="B10918" s="5">
        <v>29055</v>
      </c>
      <c r="C10918" s="13" t="s">
        <v>32332</v>
      </c>
      <c r="D10918" s="12" t="s">
        <v>32333</v>
      </c>
      <c r="K10918" s="5">
        <v>29055</v>
      </c>
      <c r="L10918" s="13" t="s">
        <v>32332</v>
      </c>
      <c r="M10918" s="1" t="s">
        <v>32334</v>
      </c>
    </row>
    <row r="10919" spans="1:13">
      <c r="A10919" s="5">
        <v>6082</v>
      </c>
      <c r="B10919" s="5">
        <v>29056</v>
      </c>
      <c r="C10919" s="8" t="s">
        <v>32335</v>
      </c>
      <c r="D10919" s="3" t="s">
        <v>32336</v>
      </c>
      <c r="K10919" s="5">
        <v>29056</v>
      </c>
      <c r="L10919" s="8" t="s">
        <v>32335</v>
      </c>
      <c r="M10919" s="1" t="s">
        <v>32337</v>
      </c>
    </row>
    <row r="10920" spans="2:13">
      <c r="B10920" s="5">
        <v>29060</v>
      </c>
      <c r="C10920" s="14" t="s">
        <v>32338</v>
      </c>
      <c r="D10920" s="12" t="s">
        <v>32339</v>
      </c>
      <c r="K10920" s="5">
        <v>29060</v>
      </c>
      <c r="L10920" s="14" t="s">
        <v>32338</v>
      </c>
      <c r="M10920" s="1" t="s">
        <v>32340</v>
      </c>
    </row>
    <row r="10921" spans="1:13">
      <c r="A10921" s="5">
        <v>6083</v>
      </c>
      <c r="B10921" s="5">
        <v>29061</v>
      </c>
      <c r="C10921" s="8" t="s">
        <v>32341</v>
      </c>
      <c r="D10921" s="3" t="s">
        <v>32342</v>
      </c>
      <c r="K10921" s="5">
        <v>29061</v>
      </c>
      <c r="L10921" s="8" t="s">
        <v>32341</v>
      </c>
      <c r="M10921" s="1" t="s">
        <v>32343</v>
      </c>
    </row>
    <row r="10922" spans="2:13">
      <c r="B10922" s="5">
        <v>29062</v>
      </c>
      <c r="C10922" s="8" t="s">
        <v>32344</v>
      </c>
      <c r="D10922" s="3" t="s">
        <v>32345</v>
      </c>
      <c r="K10922" s="5">
        <v>29062</v>
      </c>
      <c r="L10922" s="8" t="s">
        <v>32344</v>
      </c>
      <c r="M10922" s="16" t="s">
        <v>32346</v>
      </c>
    </row>
    <row r="10923" spans="2:13">
      <c r="B10923" s="5">
        <v>29064</v>
      </c>
      <c r="C10923" s="8" t="s">
        <v>32347</v>
      </c>
      <c r="D10923" s="3" t="s">
        <v>32348</v>
      </c>
      <c r="K10923" s="5">
        <v>29064</v>
      </c>
      <c r="L10923" s="8" t="s">
        <v>32347</v>
      </c>
      <c r="M10923" s="16" t="s">
        <v>32349</v>
      </c>
    </row>
    <row r="10924" spans="1:13">
      <c r="A10924" s="5">
        <v>1530</v>
      </c>
      <c r="B10924" s="5">
        <v>29067</v>
      </c>
      <c r="C10924" s="13" t="s">
        <v>32350</v>
      </c>
      <c r="D10924" s="12" t="s">
        <v>32351</v>
      </c>
      <c r="K10924" s="5">
        <v>29067</v>
      </c>
      <c r="L10924" s="13" t="s">
        <v>32350</v>
      </c>
      <c r="M10924" s="1" t="s">
        <v>32352</v>
      </c>
    </row>
    <row r="10925" spans="2:13">
      <c r="B10925" s="5">
        <v>29068</v>
      </c>
      <c r="C10925" s="8" t="s">
        <v>32353</v>
      </c>
      <c r="D10925" s="3" t="s">
        <v>32354</v>
      </c>
      <c r="K10925" s="5">
        <v>29068</v>
      </c>
      <c r="L10925" s="8" t="s">
        <v>32353</v>
      </c>
      <c r="M10925" s="16" t="s">
        <v>32355</v>
      </c>
    </row>
    <row r="10926" spans="2:13">
      <c r="B10926" s="5">
        <v>29070</v>
      </c>
      <c r="C10926" s="8" t="s">
        <v>32356</v>
      </c>
      <c r="D10926" s="12" t="s">
        <v>32357</v>
      </c>
      <c r="K10926" s="5">
        <v>29070</v>
      </c>
      <c r="L10926" s="8" t="s">
        <v>32356</v>
      </c>
      <c r="M10926" s="16" t="s">
        <v>32358</v>
      </c>
    </row>
    <row r="10927" spans="2:13">
      <c r="B10927" s="5">
        <v>29071</v>
      </c>
      <c r="C10927" s="8" t="s">
        <v>32359</v>
      </c>
      <c r="D10927" s="3" t="s">
        <v>32360</v>
      </c>
      <c r="K10927" s="5">
        <v>29071</v>
      </c>
      <c r="L10927" s="8" t="s">
        <v>32359</v>
      </c>
      <c r="M10927" s="16" t="s">
        <v>32361</v>
      </c>
    </row>
    <row r="10928" spans="2:13">
      <c r="B10928" s="5">
        <v>29075</v>
      </c>
      <c r="C10928" s="8" t="s">
        <v>32362</v>
      </c>
      <c r="D10928" s="3" t="s">
        <v>32363</v>
      </c>
      <c r="K10928" s="5">
        <v>29075</v>
      </c>
      <c r="L10928" s="8" t="s">
        <v>32362</v>
      </c>
      <c r="M10928" s="1" t="s">
        <v>32364</v>
      </c>
    </row>
    <row r="10929" spans="2:13">
      <c r="B10929" s="5">
        <v>29080</v>
      </c>
      <c r="C10929" s="8" t="s">
        <v>32365</v>
      </c>
      <c r="D10929" s="3" t="s">
        <v>32366</v>
      </c>
      <c r="K10929" s="5">
        <v>29080</v>
      </c>
      <c r="L10929" s="8" t="s">
        <v>32365</v>
      </c>
      <c r="M10929" s="16" t="s">
        <v>32367</v>
      </c>
    </row>
    <row r="10930" spans="1:13">
      <c r="A10930" s="5">
        <v>1531</v>
      </c>
      <c r="B10930" s="5">
        <v>29081</v>
      </c>
      <c r="C10930" s="8" t="s">
        <v>32368</v>
      </c>
      <c r="D10930" s="3" t="s">
        <v>32369</v>
      </c>
      <c r="K10930" s="5">
        <v>29081</v>
      </c>
      <c r="L10930" s="8" t="s">
        <v>32368</v>
      </c>
      <c r="M10930" s="1" t="s">
        <v>32370</v>
      </c>
    </row>
    <row r="10931" spans="2:13">
      <c r="B10931" s="5">
        <v>29083</v>
      </c>
      <c r="C10931" s="8" t="s">
        <v>32371</v>
      </c>
      <c r="D10931" s="3" t="s">
        <v>32372</v>
      </c>
      <c r="K10931" s="5">
        <v>29083</v>
      </c>
      <c r="L10931" s="8" t="s">
        <v>32371</v>
      </c>
      <c r="M10931" s="1" t="s">
        <v>32373</v>
      </c>
    </row>
    <row r="10932" spans="2:13">
      <c r="B10932" s="5">
        <v>29084</v>
      </c>
      <c r="C10932" s="8" t="s">
        <v>32374</v>
      </c>
      <c r="D10932" s="3" t="s">
        <v>32375</v>
      </c>
      <c r="K10932" s="5">
        <v>29084</v>
      </c>
      <c r="L10932" s="8" t="s">
        <v>32374</v>
      </c>
      <c r="M10932" s="1" t="s">
        <v>32376</v>
      </c>
    </row>
    <row r="10933" spans="2:13">
      <c r="B10933" s="5">
        <v>29089</v>
      </c>
      <c r="C10933" s="8" t="s">
        <v>32377</v>
      </c>
      <c r="D10933" s="3" t="s">
        <v>32378</v>
      </c>
      <c r="K10933" s="5">
        <v>29089</v>
      </c>
      <c r="L10933" s="8" t="s">
        <v>32377</v>
      </c>
      <c r="M10933" s="16" t="s">
        <v>32379</v>
      </c>
    </row>
    <row r="10934" spans="2:13">
      <c r="B10934" s="5">
        <v>29090</v>
      </c>
      <c r="C10934" s="8" t="s">
        <v>32380</v>
      </c>
      <c r="D10934" s="3" t="s">
        <v>32381</v>
      </c>
      <c r="K10934" s="5">
        <v>29090</v>
      </c>
      <c r="L10934" s="8" t="s">
        <v>32380</v>
      </c>
      <c r="M10934" s="16" t="s">
        <v>32382</v>
      </c>
    </row>
    <row r="10935" spans="2:13">
      <c r="B10935" s="5">
        <v>29091</v>
      </c>
      <c r="C10935" s="8" t="s">
        <v>32383</v>
      </c>
      <c r="D10935" s="3" t="s">
        <v>32384</v>
      </c>
      <c r="K10935" s="5">
        <v>29091</v>
      </c>
      <c r="L10935" s="8" t="s">
        <v>32383</v>
      </c>
      <c r="M10935" s="16" t="s">
        <v>32385</v>
      </c>
    </row>
    <row r="10936" spans="1:13">
      <c r="A10936" s="5">
        <v>6084</v>
      </c>
      <c r="B10936" s="5">
        <v>29095</v>
      </c>
      <c r="C10936" s="8" t="s">
        <v>32386</v>
      </c>
      <c r="D10936" s="3" t="s">
        <v>32387</v>
      </c>
      <c r="K10936" s="5">
        <v>29095</v>
      </c>
      <c r="L10936" s="8" t="s">
        <v>32386</v>
      </c>
      <c r="M10936" s="1" t="s">
        <v>32388</v>
      </c>
    </row>
    <row r="10937" spans="2:13">
      <c r="B10937" s="5">
        <v>29096</v>
      </c>
      <c r="C10937" s="8" t="s">
        <v>32389</v>
      </c>
      <c r="D10937" s="3" t="s">
        <v>32390</v>
      </c>
      <c r="K10937" s="5">
        <v>29096</v>
      </c>
      <c r="L10937" s="8" t="s">
        <v>32389</v>
      </c>
      <c r="M10937" s="1" t="s">
        <v>32391</v>
      </c>
    </row>
    <row r="10938" spans="2:13">
      <c r="B10938" s="5">
        <v>29097</v>
      </c>
      <c r="C10938" s="8" t="s">
        <v>32392</v>
      </c>
      <c r="D10938" s="3" t="s">
        <v>32393</v>
      </c>
      <c r="K10938" s="5">
        <v>29097</v>
      </c>
      <c r="L10938" s="8" t="s">
        <v>32392</v>
      </c>
      <c r="M10938" s="1" t="s">
        <v>32394</v>
      </c>
    </row>
    <row r="10939" spans="2:13">
      <c r="B10939" s="5">
        <v>29098</v>
      </c>
      <c r="C10939" s="7" t="s">
        <v>32395</v>
      </c>
      <c r="D10939" s="1" t="s">
        <v>32396</v>
      </c>
      <c r="K10939" s="5">
        <v>29098</v>
      </c>
      <c r="L10939" s="7" t="s">
        <v>32395</v>
      </c>
      <c r="M10939" s="1" t="s">
        <v>32397</v>
      </c>
    </row>
    <row r="10940" spans="2:13">
      <c r="B10940" s="5">
        <v>29099</v>
      </c>
      <c r="C10940" s="8" t="s">
        <v>32398</v>
      </c>
      <c r="D10940" s="3" t="s">
        <v>32399</v>
      </c>
      <c r="K10940" s="5">
        <v>29099</v>
      </c>
      <c r="L10940" s="8" t="s">
        <v>32398</v>
      </c>
      <c r="M10940" s="1" t="s">
        <v>32400</v>
      </c>
    </row>
    <row r="10941" spans="1:13">
      <c r="A10941" s="5">
        <v>1532</v>
      </c>
      <c r="B10941" s="5">
        <v>29106</v>
      </c>
      <c r="C10941" s="8" t="s">
        <v>32401</v>
      </c>
      <c r="D10941" s="12" t="s">
        <v>32402</v>
      </c>
      <c r="K10941" s="5">
        <v>29106</v>
      </c>
      <c r="L10941" s="8" t="s">
        <v>32401</v>
      </c>
      <c r="M10941" s="1" t="s">
        <v>32403</v>
      </c>
    </row>
    <row r="10942" spans="2:13">
      <c r="B10942" s="5">
        <v>29107</v>
      </c>
      <c r="C10942" s="8" t="s">
        <v>32404</v>
      </c>
      <c r="D10942" s="12" t="s">
        <v>32405</v>
      </c>
      <c r="K10942" s="5">
        <v>29107</v>
      </c>
      <c r="L10942" s="8" t="s">
        <v>32404</v>
      </c>
      <c r="M10942" s="16" t="s">
        <v>32406</v>
      </c>
    </row>
    <row r="10943" spans="2:13">
      <c r="B10943" s="5">
        <v>29108</v>
      </c>
      <c r="C10943" s="8" t="s">
        <v>32407</v>
      </c>
      <c r="D10943" s="3" t="s">
        <v>32408</v>
      </c>
      <c r="K10943" s="5">
        <v>29108</v>
      </c>
      <c r="L10943" s="8" t="s">
        <v>32407</v>
      </c>
      <c r="M10943" s="16" t="s">
        <v>32409</v>
      </c>
    </row>
    <row r="10944" spans="1:13">
      <c r="A10944" s="5">
        <v>1533</v>
      </c>
      <c r="B10944" s="5">
        <v>29110</v>
      </c>
      <c r="C10944" s="13" t="s">
        <v>32410</v>
      </c>
      <c r="D10944" s="5" t="s">
        <v>32411</v>
      </c>
      <c r="K10944" s="5">
        <v>29110</v>
      </c>
      <c r="L10944" s="13" t="s">
        <v>32410</v>
      </c>
      <c r="M10944" s="1" t="s">
        <v>32412</v>
      </c>
    </row>
    <row r="10945" spans="2:13">
      <c r="B10945" s="5">
        <v>29113</v>
      </c>
      <c r="C10945" s="8" t="s">
        <v>32413</v>
      </c>
      <c r="D10945" s="3" t="s">
        <v>32414</v>
      </c>
      <c r="K10945" s="5">
        <v>29113</v>
      </c>
      <c r="L10945" s="8" t="s">
        <v>32413</v>
      </c>
      <c r="M10945" s="1" t="s">
        <v>32415</v>
      </c>
    </row>
    <row r="10946" spans="2:13">
      <c r="B10946" s="5">
        <v>29114</v>
      </c>
      <c r="C10946" s="8" t="s">
        <v>32416</v>
      </c>
      <c r="D10946" s="12" t="s">
        <v>32417</v>
      </c>
      <c r="K10946" s="5">
        <v>29114</v>
      </c>
      <c r="L10946" s="8" t="s">
        <v>32416</v>
      </c>
      <c r="M10946" s="16" t="s">
        <v>32418</v>
      </c>
    </row>
    <row r="10947" spans="2:13">
      <c r="B10947" s="5">
        <v>29115</v>
      </c>
      <c r="C10947" s="7" t="s">
        <v>32419</v>
      </c>
      <c r="D10947" s="1" t="s">
        <v>32420</v>
      </c>
      <c r="K10947" s="5">
        <v>29115</v>
      </c>
      <c r="L10947" s="7" t="s">
        <v>32419</v>
      </c>
      <c r="M10947" s="16" t="s">
        <v>32421</v>
      </c>
    </row>
    <row r="10948" spans="2:13">
      <c r="B10948" s="5">
        <v>29116</v>
      </c>
      <c r="C10948" s="8" t="s">
        <v>32422</v>
      </c>
      <c r="D10948" s="12" t="s">
        <v>32423</v>
      </c>
      <c r="K10948" s="5">
        <v>29116</v>
      </c>
      <c r="L10948" s="8" t="s">
        <v>32422</v>
      </c>
      <c r="M10948" s="16" t="s">
        <v>32424</v>
      </c>
    </row>
    <row r="10949" spans="2:13">
      <c r="B10949" s="5">
        <v>29117</v>
      </c>
      <c r="C10949" s="8" t="s">
        <v>32425</v>
      </c>
      <c r="D10949" s="12" t="s">
        <v>32426</v>
      </c>
      <c r="K10949" s="5">
        <v>29117</v>
      </c>
      <c r="L10949" s="8" t="s">
        <v>32425</v>
      </c>
      <c r="M10949" s="16" t="s">
        <v>32427</v>
      </c>
    </row>
    <row r="10950" spans="1:13">
      <c r="A10950" s="5">
        <v>1534</v>
      </c>
      <c r="B10950" s="5">
        <v>29122</v>
      </c>
      <c r="C10950" s="8" t="s">
        <v>32428</v>
      </c>
      <c r="D10950" s="3" t="s">
        <v>32429</v>
      </c>
      <c r="K10950" s="5">
        <v>29122</v>
      </c>
      <c r="L10950" s="8" t="s">
        <v>32428</v>
      </c>
      <c r="M10950" s="1" t="s">
        <v>32430</v>
      </c>
    </row>
    <row r="10951" spans="2:13">
      <c r="B10951" s="5">
        <v>29123</v>
      </c>
      <c r="C10951" s="8" t="s">
        <v>32431</v>
      </c>
      <c r="D10951" s="3" t="s">
        <v>32432</v>
      </c>
      <c r="K10951" s="5">
        <v>29123</v>
      </c>
      <c r="L10951" s="8" t="s">
        <v>32431</v>
      </c>
      <c r="M10951" s="16" t="s">
        <v>32433</v>
      </c>
    </row>
    <row r="10952" spans="1:13">
      <c r="A10952" s="5">
        <v>6085</v>
      </c>
      <c r="B10952" s="5">
        <v>29126</v>
      </c>
      <c r="C10952" s="8" t="s">
        <v>32434</v>
      </c>
      <c r="D10952" s="3" t="s">
        <v>32435</v>
      </c>
      <c r="K10952" s="5">
        <v>29126</v>
      </c>
      <c r="L10952" s="8" t="s">
        <v>32434</v>
      </c>
      <c r="M10952" s="1" t="s">
        <v>32436</v>
      </c>
    </row>
    <row r="10953" spans="1:13">
      <c r="A10953" s="5">
        <v>1535</v>
      </c>
      <c r="B10953" s="5">
        <v>29127</v>
      </c>
      <c r="C10953" s="8" t="s">
        <v>32437</v>
      </c>
      <c r="D10953" s="3" t="s">
        <v>32438</v>
      </c>
      <c r="K10953" s="5">
        <v>29127</v>
      </c>
      <c r="L10953" s="8" t="s">
        <v>32437</v>
      </c>
      <c r="M10953" s="1" t="s">
        <v>32439</v>
      </c>
    </row>
    <row r="10954" spans="2:13">
      <c r="B10954" s="5">
        <v>29131</v>
      </c>
      <c r="C10954" s="8" t="s">
        <v>32440</v>
      </c>
      <c r="D10954" s="12" t="s">
        <v>32441</v>
      </c>
      <c r="K10954" s="5">
        <v>29131</v>
      </c>
      <c r="L10954" s="8" t="s">
        <v>32440</v>
      </c>
      <c r="M10954" s="16" t="s">
        <v>32442</v>
      </c>
    </row>
    <row r="10955" spans="2:13">
      <c r="B10955" s="5">
        <v>29132</v>
      </c>
      <c r="C10955" s="8" t="s">
        <v>32443</v>
      </c>
      <c r="D10955" s="12" t="s">
        <v>32444</v>
      </c>
      <c r="K10955" s="5">
        <v>29132</v>
      </c>
      <c r="L10955" s="8" t="s">
        <v>32443</v>
      </c>
      <c r="M10955" s="16" t="s">
        <v>32445</v>
      </c>
    </row>
    <row r="10956" spans="2:13">
      <c r="B10956" s="5">
        <v>29136</v>
      </c>
      <c r="C10956" s="8" t="s">
        <v>32446</v>
      </c>
      <c r="D10956" s="3" t="s">
        <v>32447</v>
      </c>
      <c r="K10956" s="5">
        <v>29136</v>
      </c>
      <c r="L10956" s="8" t="s">
        <v>32446</v>
      </c>
      <c r="M10956" s="1" t="s">
        <v>32448</v>
      </c>
    </row>
    <row r="10957" spans="2:13">
      <c r="B10957" s="5">
        <v>29137</v>
      </c>
      <c r="C10957" s="8" t="s">
        <v>32449</v>
      </c>
      <c r="D10957" s="3" t="s">
        <v>32450</v>
      </c>
      <c r="K10957" s="5">
        <v>29137</v>
      </c>
      <c r="L10957" s="8" t="s">
        <v>32449</v>
      </c>
      <c r="M10957" s="16" t="s">
        <v>32451</v>
      </c>
    </row>
    <row r="10958" spans="2:13">
      <c r="B10958" s="5">
        <v>29141</v>
      </c>
      <c r="C10958" s="21" t="s">
        <v>32452</v>
      </c>
      <c r="D10958" s="16" t="s">
        <v>32453</v>
      </c>
      <c r="K10958" s="5">
        <v>29141</v>
      </c>
      <c r="L10958" s="21" t="s">
        <v>32452</v>
      </c>
      <c r="M10958" s="1" t="s">
        <v>32454</v>
      </c>
    </row>
    <row r="10959" spans="2:13">
      <c r="B10959" s="5">
        <v>29143</v>
      </c>
      <c r="C10959" s="8" t="s">
        <v>32455</v>
      </c>
      <c r="D10959" s="3" t="s">
        <v>32456</v>
      </c>
      <c r="K10959" s="5">
        <v>29143</v>
      </c>
      <c r="L10959" s="8" t="s">
        <v>32455</v>
      </c>
      <c r="M10959" s="16" t="s">
        <v>32457</v>
      </c>
    </row>
    <row r="10960" spans="1:13">
      <c r="A10960" s="5">
        <v>1536</v>
      </c>
      <c r="B10960" s="5">
        <v>29144</v>
      </c>
      <c r="C10960" s="8" t="s">
        <v>32458</v>
      </c>
      <c r="D10960" s="3" t="s">
        <v>32459</v>
      </c>
      <c r="K10960" s="5">
        <v>29144</v>
      </c>
      <c r="L10960" s="8" t="s">
        <v>32458</v>
      </c>
      <c r="M10960" s="1" t="s">
        <v>32460</v>
      </c>
    </row>
    <row r="10961" spans="2:13">
      <c r="B10961" s="5">
        <v>29145</v>
      </c>
      <c r="C10961" s="8" t="s">
        <v>32461</v>
      </c>
      <c r="D10961" s="3" t="s">
        <v>32462</v>
      </c>
      <c r="K10961" s="5">
        <v>29145</v>
      </c>
      <c r="L10961" s="8" t="s">
        <v>32461</v>
      </c>
      <c r="M10961" s="16" t="s">
        <v>32463</v>
      </c>
    </row>
    <row r="10962" spans="2:13">
      <c r="B10962" s="5">
        <v>29149</v>
      </c>
      <c r="C10962" s="14" t="s">
        <v>32464</v>
      </c>
      <c r="D10962" s="12" t="s">
        <v>32465</v>
      </c>
      <c r="K10962" s="5">
        <v>29149</v>
      </c>
      <c r="L10962" s="14" t="s">
        <v>32464</v>
      </c>
      <c r="M10962" s="16" t="s">
        <v>32466</v>
      </c>
    </row>
    <row r="10963" spans="2:13">
      <c r="B10963" s="5">
        <v>29151</v>
      </c>
      <c r="C10963" s="8" t="s">
        <v>32467</v>
      </c>
      <c r="D10963" s="3" t="s">
        <v>32468</v>
      </c>
      <c r="K10963" s="5">
        <v>29151</v>
      </c>
      <c r="L10963" s="8" t="s">
        <v>32467</v>
      </c>
      <c r="M10963" s="16" t="s">
        <v>32469</v>
      </c>
    </row>
    <row r="10964" spans="2:13">
      <c r="B10964" s="5">
        <v>29155</v>
      </c>
      <c r="C10964" s="8" t="s">
        <v>32470</v>
      </c>
      <c r="D10964" s="3" t="s">
        <v>32471</v>
      </c>
      <c r="K10964" s="5">
        <v>29155</v>
      </c>
      <c r="L10964" s="8" t="s">
        <v>32470</v>
      </c>
      <c r="M10964" s="16" t="s">
        <v>32472</v>
      </c>
    </row>
    <row r="10965" spans="1:13">
      <c r="A10965" s="5">
        <v>1537</v>
      </c>
      <c r="B10965" s="5">
        <v>29157</v>
      </c>
      <c r="C10965" s="8" t="s">
        <v>32473</v>
      </c>
      <c r="D10965" s="3" t="s">
        <v>32474</v>
      </c>
      <c r="K10965" s="5">
        <v>29157</v>
      </c>
      <c r="L10965" s="8" t="s">
        <v>32473</v>
      </c>
      <c r="M10965" s="1" t="s">
        <v>32475</v>
      </c>
    </row>
    <row r="10966" spans="2:13">
      <c r="B10966" s="5">
        <v>29161</v>
      </c>
      <c r="C10966" s="18" t="s">
        <v>32476</v>
      </c>
      <c r="D10966" s="5" t="s">
        <v>28178</v>
      </c>
      <c r="K10966" s="5">
        <v>29161</v>
      </c>
      <c r="L10966" s="18" t="s">
        <v>32476</v>
      </c>
      <c r="M10966" s="1" t="s">
        <v>32477</v>
      </c>
    </row>
    <row r="10967" spans="2:13">
      <c r="B10967" s="5">
        <v>29164</v>
      </c>
      <c r="C10967" s="8" t="s">
        <v>32478</v>
      </c>
      <c r="D10967" s="3" t="s">
        <v>32479</v>
      </c>
      <c r="K10967" s="5">
        <v>29164</v>
      </c>
      <c r="L10967" s="8" t="s">
        <v>32478</v>
      </c>
      <c r="M10967" s="16" t="s">
        <v>32480</v>
      </c>
    </row>
    <row r="10968" spans="1:13">
      <c r="A10968" s="5">
        <v>1538</v>
      </c>
      <c r="B10968" s="5">
        <v>29165</v>
      </c>
      <c r="C10968" s="7" t="s">
        <v>32481</v>
      </c>
      <c r="D10968" s="1" t="s">
        <v>32482</v>
      </c>
      <c r="K10968" s="5">
        <v>29165</v>
      </c>
      <c r="L10968" s="7" t="s">
        <v>32481</v>
      </c>
      <c r="M10968" s="1" t="s">
        <v>32483</v>
      </c>
    </row>
    <row r="10969" spans="2:13">
      <c r="B10969" s="5">
        <v>29168</v>
      </c>
      <c r="C10969" s="8" t="s">
        <v>32484</v>
      </c>
      <c r="D10969" s="3" t="s">
        <v>32485</v>
      </c>
      <c r="K10969" s="5">
        <v>29168</v>
      </c>
      <c r="L10969" s="8" t="s">
        <v>32484</v>
      </c>
      <c r="M10969" s="1" t="s">
        <v>32486</v>
      </c>
    </row>
    <row r="10970" spans="2:13">
      <c r="B10970" s="5">
        <v>29172</v>
      </c>
      <c r="C10970" s="8" t="s">
        <v>32487</v>
      </c>
      <c r="D10970" s="12" t="s">
        <v>32488</v>
      </c>
      <c r="K10970" s="5">
        <v>29172</v>
      </c>
      <c r="L10970" s="8" t="s">
        <v>32487</v>
      </c>
      <c r="M10970" s="1" t="s">
        <v>32489</v>
      </c>
    </row>
    <row r="10971" spans="2:13">
      <c r="B10971" s="5">
        <v>29175</v>
      </c>
      <c r="C10971" s="8" t="s">
        <v>32490</v>
      </c>
      <c r="D10971" s="3" t="s">
        <v>32491</v>
      </c>
      <c r="K10971" s="5">
        <v>29175</v>
      </c>
      <c r="L10971" s="8" t="s">
        <v>32490</v>
      </c>
      <c r="M10971" s="1" t="s">
        <v>32492</v>
      </c>
    </row>
    <row r="10972" spans="2:13">
      <c r="B10972" s="5">
        <v>29178</v>
      </c>
      <c r="C10972" s="8" t="s">
        <v>32493</v>
      </c>
      <c r="D10972" s="3" t="s">
        <v>32494</v>
      </c>
      <c r="K10972" s="5">
        <v>29178</v>
      </c>
      <c r="L10972" s="8" t="s">
        <v>32493</v>
      </c>
      <c r="M10972" s="16" t="s">
        <v>32495</v>
      </c>
    </row>
    <row r="10973" spans="2:13">
      <c r="B10973" s="5">
        <v>29179</v>
      </c>
      <c r="C10973" s="8" t="s">
        <v>32496</v>
      </c>
      <c r="D10973" s="3" t="s">
        <v>32497</v>
      </c>
      <c r="K10973" s="5">
        <v>29179</v>
      </c>
      <c r="L10973" s="8" t="s">
        <v>32496</v>
      </c>
      <c r="M10973" s="1" t="s">
        <v>32498</v>
      </c>
    </row>
    <row r="10974" spans="2:13">
      <c r="B10974" s="5">
        <v>29185</v>
      </c>
      <c r="C10974" s="8" t="s">
        <v>32499</v>
      </c>
      <c r="D10974" s="3" t="s">
        <v>32500</v>
      </c>
      <c r="K10974" s="5">
        <v>29185</v>
      </c>
      <c r="L10974" s="8" t="s">
        <v>32499</v>
      </c>
      <c r="M10974" s="16" t="s">
        <v>32501</v>
      </c>
    </row>
    <row r="10975" spans="1:13">
      <c r="A10975" s="5">
        <v>1539</v>
      </c>
      <c r="B10975" s="5">
        <v>29191</v>
      </c>
      <c r="C10975" s="8" t="s">
        <v>32502</v>
      </c>
      <c r="D10975" s="3" t="s">
        <v>32503</v>
      </c>
      <c r="K10975" s="5">
        <v>29191</v>
      </c>
      <c r="L10975" s="8" t="s">
        <v>32502</v>
      </c>
      <c r="M10975" s="1" t="s">
        <v>32504</v>
      </c>
    </row>
    <row r="10976" spans="2:13">
      <c r="B10976" s="5">
        <v>29195</v>
      </c>
      <c r="C10976" s="18" t="s">
        <v>32505</v>
      </c>
      <c r="D10976" s="5" t="s">
        <v>32506</v>
      </c>
      <c r="K10976" s="5">
        <v>29195</v>
      </c>
      <c r="L10976" s="18" t="s">
        <v>32505</v>
      </c>
      <c r="M10976" s="16" t="s">
        <v>32507</v>
      </c>
    </row>
    <row r="10977" spans="1:13">
      <c r="A10977" s="5">
        <v>9507</v>
      </c>
      <c r="B10977" s="5">
        <v>29199</v>
      </c>
      <c r="C10977" s="8" t="s">
        <v>32508</v>
      </c>
      <c r="D10977" s="12" t="s">
        <v>32509</v>
      </c>
      <c r="K10977" s="5">
        <v>29199</v>
      </c>
      <c r="L10977" s="8" t="s">
        <v>32508</v>
      </c>
      <c r="M10977" s="16" t="s">
        <v>32510</v>
      </c>
    </row>
    <row r="10978" spans="2:13">
      <c r="B10978" s="5">
        <v>29200</v>
      </c>
      <c r="C10978" s="8" t="s">
        <v>32511</v>
      </c>
      <c r="D10978" s="3" t="s">
        <v>32512</v>
      </c>
      <c r="K10978" s="5">
        <v>29200</v>
      </c>
      <c r="L10978" s="8" t="s">
        <v>32511</v>
      </c>
      <c r="M10978" s="16" t="s">
        <v>32513</v>
      </c>
    </row>
    <row r="10979" spans="2:13">
      <c r="B10979" s="5">
        <v>29202</v>
      </c>
      <c r="C10979" s="8" t="s">
        <v>32514</v>
      </c>
      <c r="D10979" s="3" t="s">
        <v>32515</v>
      </c>
      <c r="K10979" s="5">
        <v>29202</v>
      </c>
      <c r="L10979" s="8" t="s">
        <v>32514</v>
      </c>
      <c r="M10979" s="1" t="s">
        <v>32516</v>
      </c>
    </row>
    <row r="10980" spans="1:13">
      <c r="A10980" s="5">
        <v>1540</v>
      </c>
      <c r="B10980" s="5">
        <v>29203</v>
      </c>
      <c r="C10980" s="8" t="s">
        <v>32517</v>
      </c>
      <c r="D10980" s="3" t="s">
        <v>32518</v>
      </c>
      <c r="K10980" s="5">
        <v>29203</v>
      </c>
      <c r="L10980" s="8" t="s">
        <v>32517</v>
      </c>
      <c r="M10980" s="1" t="s">
        <v>32519</v>
      </c>
    </row>
    <row r="10981" spans="2:13">
      <c r="B10981" s="5">
        <v>29206</v>
      </c>
      <c r="C10981" s="8" t="s">
        <v>32520</v>
      </c>
      <c r="D10981" s="3" t="s">
        <v>32521</v>
      </c>
      <c r="K10981" s="5">
        <v>29206</v>
      </c>
      <c r="L10981" s="8" t="s">
        <v>32520</v>
      </c>
      <c r="M10981" s="16" t="s">
        <v>32522</v>
      </c>
    </row>
    <row r="10982" spans="1:13">
      <c r="A10982" s="5">
        <v>6086</v>
      </c>
      <c r="B10982" s="5">
        <v>29207</v>
      </c>
      <c r="C10982" s="8" t="s">
        <v>32523</v>
      </c>
      <c r="D10982" s="3" t="s">
        <v>32524</v>
      </c>
      <c r="K10982" s="5">
        <v>29207</v>
      </c>
      <c r="L10982" s="8" t="s">
        <v>32523</v>
      </c>
      <c r="M10982" s="1" t="s">
        <v>32525</v>
      </c>
    </row>
    <row r="10983" spans="1:13">
      <c r="A10983" s="5">
        <v>6087</v>
      </c>
      <c r="B10983" s="5">
        <v>29209</v>
      </c>
      <c r="C10983" s="8" t="s">
        <v>32526</v>
      </c>
      <c r="D10983" s="12" t="s">
        <v>32527</v>
      </c>
      <c r="K10983" s="5">
        <v>29209</v>
      </c>
      <c r="L10983" s="8" t="s">
        <v>32526</v>
      </c>
      <c r="M10983" s="1" t="s">
        <v>32528</v>
      </c>
    </row>
    <row r="10984" spans="2:13">
      <c r="B10984" s="5">
        <v>29213</v>
      </c>
      <c r="C10984" s="8" t="s">
        <v>32529</v>
      </c>
      <c r="D10984" s="3" t="s">
        <v>32530</v>
      </c>
      <c r="K10984" s="5">
        <v>29213</v>
      </c>
      <c r="L10984" s="8" t="s">
        <v>32529</v>
      </c>
      <c r="M10984" s="1" t="s">
        <v>32531</v>
      </c>
    </row>
    <row r="10985" spans="2:13">
      <c r="B10985" s="5">
        <v>29214</v>
      </c>
      <c r="C10985" s="8" t="s">
        <v>32532</v>
      </c>
      <c r="D10985" s="3" t="s">
        <v>32533</v>
      </c>
      <c r="K10985" s="5">
        <v>29214</v>
      </c>
      <c r="L10985" s="8" t="s">
        <v>32532</v>
      </c>
      <c r="M10985" s="1" t="s">
        <v>32534</v>
      </c>
    </row>
    <row r="10986" spans="2:13">
      <c r="B10986" s="5">
        <v>29216</v>
      </c>
      <c r="C10986" s="8" t="s">
        <v>32535</v>
      </c>
      <c r="D10986" s="4" t="s">
        <v>32536</v>
      </c>
      <c r="K10986" s="5">
        <v>29216</v>
      </c>
      <c r="L10986" s="8" t="s">
        <v>32535</v>
      </c>
      <c r="M10986" s="1" t="s">
        <v>32537</v>
      </c>
    </row>
    <row r="10987" spans="2:13">
      <c r="B10987" s="5">
        <v>29217</v>
      </c>
      <c r="C10987" s="14" t="s">
        <v>32538</v>
      </c>
      <c r="D10987" s="12" t="s">
        <v>32539</v>
      </c>
      <c r="K10987" s="5">
        <v>29217</v>
      </c>
      <c r="L10987" s="14" t="s">
        <v>32538</v>
      </c>
      <c r="M10987" s="1" t="s">
        <v>32540</v>
      </c>
    </row>
    <row r="10988" spans="2:13">
      <c r="B10988" s="5">
        <v>29218</v>
      </c>
      <c r="C10988" s="8" t="s">
        <v>32541</v>
      </c>
      <c r="D10988" s="3" t="s">
        <v>32542</v>
      </c>
      <c r="K10988" s="5">
        <v>29218</v>
      </c>
      <c r="L10988" s="8" t="s">
        <v>32541</v>
      </c>
      <c r="M10988" s="1" t="s">
        <v>32543</v>
      </c>
    </row>
    <row r="10989" spans="2:13">
      <c r="B10989" s="5">
        <v>29220</v>
      </c>
      <c r="C10989" s="8" t="s">
        <v>32544</v>
      </c>
      <c r="D10989" s="3" t="s">
        <v>32545</v>
      </c>
      <c r="K10989" s="5">
        <v>29220</v>
      </c>
      <c r="L10989" s="8" t="s">
        <v>32544</v>
      </c>
      <c r="M10989" s="16" t="s">
        <v>32546</v>
      </c>
    </row>
    <row r="10990" spans="2:13">
      <c r="B10990" s="5">
        <v>29225</v>
      </c>
      <c r="C10990" s="8" t="s">
        <v>32547</v>
      </c>
      <c r="D10990" s="3" t="s">
        <v>32548</v>
      </c>
      <c r="K10990" s="5">
        <v>29225</v>
      </c>
      <c r="L10990" s="8" t="s">
        <v>32547</v>
      </c>
      <c r="M10990" s="1" t="s">
        <v>32549</v>
      </c>
    </row>
    <row r="10991" spans="2:13">
      <c r="B10991" s="5">
        <v>29227</v>
      </c>
      <c r="C10991" s="8" t="s">
        <v>32550</v>
      </c>
      <c r="D10991" s="3" t="s">
        <v>32551</v>
      </c>
      <c r="K10991" s="5">
        <v>29227</v>
      </c>
      <c r="L10991" s="8" t="s">
        <v>32550</v>
      </c>
      <c r="M10991" s="16" t="s">
        <v>32552</v>
      </c>
    </row>
    <row r="10992" spans="2:13">
      <c r="B10992" s="5">
        <v>29228</v>
      </c>
      <c r="C10992" s="8" t="s">
        <v>32553</v>
      </c>
      <c r="D10992" s="3" t="s">
        <v>32554</v>
      </c>
      <c r="K10992" s="5">
        <v>29228</v>
      </c>
      <c r="L10992" s="8" t="s">
        <v>32553</v>
      </c>
      <c r="M10992" s="1" t="s">
        <v>32555</v>
      </c>
    </row>
    <row r="10993" spans="1:13">
      <c r="A10993" s="5">
        <v>1541</v>
      </c>
      <c r="B10993" s="5">
        <v>29229</v>
      </c>
      <c r="C10993" s="8" t="s">
        <v>32556</v>
      </c>
      <c r="D10993" s="3" t="s">
        <v>32557</v>
      </c>
      <c r="K10993" s="5">
        <v>29229</v>
      </c>
      <c r="L10993" s="8" t="s">
        <v>32556</v>
      </c>
      <c r="M10993" s="1" t="s">
        <v>32558</v>
      </c>
    </row>
    <row r="10994" spans="2:13">
      <c r="B10994" s="5">
        <v>29237</v>
      </c>
      <c r="C10994" s="8" t="s">
        <v>32559</v>
      </c>
      <c r="D10994" s="12" t="s">
        <v>32560</v>
      </c>
      <c r="K10994" s="5">
        <v>29237</v>
      </c>
      <c r="L10994" s="8" t="s">
        <v>32559</v>
      </c>
      <c r="M10994" s="16" t="s">
        <v>32561</v>
      </c>
    </row>
    <row r="10995" spans="2:13">
      <c r="B10995" s="5">
        <v>29241</v>
      </c>
      <c r="C10995" s="8" t="s">
        <v>32562</v>
      </c>
      <c r="D10995" s="3" t="s">
        <v>32563</v>
      </c>
      <c r="K10995" s="5">
        <v>29241</v>
      </c>
      <c r="L10995" s="8" t="s">
        <v>32562</v>
      </c>
      <c r="M10995" s="16" t="s">
        <v>32564</v>
      </c>
    </row>
    <row r="10996" spans="1:13">
      <c r="A10996" s="5">
        <v>6088</v>
      </c>
      <c r="B10996" s="5">
        <v>29245</v>
      </c>
      <c r="C10996" s="8" t="s">
        <v>32565</v>
      </c>
      <c r="D10996" s="3" t="s">
        <v>32566</v>
      </c>
      <c r="K10996" s="5">
        <v>29245</v>
      </c>
      <c r="L10996" s="8" t="s">
        <v>32565</v>
      </c>
      <c r="M10996" s="1" t="s">
        <v>32567</v>
      </c>
    </row>
    <row r="10997" spans="1:13">
      <c r="A10997" s="5">
        <v>9508</v>
      </c>
      <c r="B10997" s="5">
        <v>29252</v>
      </c>
      <c r="C10997" s="14" t="s">
        <v>32568</v>
      </c>
      <c r="D10997" s="12" t="s">
        <v>32569</v>
      </c>
      <c r="J10997" s="5"/>
      <c r="K10997" s="5">
        <v>29252</v>
      </c>
      <c r="L10997" s="14" t="s">
        <v>32568</v>
      </c>
      <c r="M10997" s="1" t="s">
        <v>32570</v>
      </c>
    </row>
    <row r="10998" spans="2:13">
      <c r="B10998" s="5">
        <v>29254</v>
      </c>
      <c r="C10998" s="8" t="s">
        <v>32571</v>
      </c>
      <c r="D10998" s="3" t="s">
        <v>32572</v>
      </c>
      <c r="K10998" s="5">
        <v>29254</v>
      </c>
      <c r="L10998" s="8" t="s">
        <v>32571</v>
      </c>
      <c r="M10998" s="16" t="s">
        <v>32573</v>
      </c>
    </row>
    <row r="10999" spans="2:13">
      <c r="B10999" s="5">
        <v>29256</v>
      </c>
      <c r="C10999" s="13" t="s">
        <v>32574</v>
      </c>
      <c r="D10999" s="10" t="s">
        <v>32575</v>
      </c>
      <c r="K10999" s="5">
        <v>29256</v>
      </c>
      <c r="L10999" s="13" t="s">
        <v>32574</v>
      </c>
      <c r="M10999" s="16" t="s">
        <v>32576</v>
      </c>
    </row>
    <row r="11000" spans="2:13">
      <c r="B11000" s="5">
        <v>29259</v>
      </c>
      <c r="C11000" s="8" t="s">
        <v>32577</v>
      </c>
      <c r="D11000" s="3" t="s">
        <v>32578</v>
      </c>
      <c r="K11000" s="5">
        <v>29259</v>
      </c>
      <c r="L11000" s="8" t="s">
        <v>32577</v>
      </c>
      <c r="M11000" s="1" t="s">
        <v>32579</v>
      </c>
    </row>
    <row r="11001" spans="2:13">
      <c r="B11001" s="5">
        <v>29267</v>
      </c>
      <c r="C11001" s="8" t="s">
        <v>32580</v>
      </c>
      <c r="D11001" s="3" t="s">
        <v>32581</v>
      </c>
      <c r="K11001" s="5">
        <v>29267</v>
      </c>
      <c r="L11001" s="8" t="s">
        <v>32580</v>
      </c>
      <c r="M11001" s="16" t="s">
        <v>32582</v>
      </c>
    </row>
    <row r="11002" spans="1:13">
      <c r="A11002" s="5">
        <v>6089</v>
      </c>
      <c r="B11002" s="5">
        <v>29269</v>
      </c>
      <c r="C11002" s="8" t="s">
        <v>32583</v>
      </c>
      <c r="D11002" s="4" t="s">
        <v>32584</v>
      </c>
      <c r="K11002" s="5">
        <v>29269</v>
      </c>
      <c r="L11002" s="8" t="s">
        <v>32583</v>
      </c>
      <c r="M11002" s="1" t="s">
        <v>32585</v>
      </c>
    </row>
    <row r="11003" spans="1:13">
      <c r="A11003" s="5">
        <v>6090</v>
      </c>
      <c r="B11003" s="5">
        <v>29270</v>
      </c>
      <c r="C11003" s="8" t="s">
        <v>32586</v>
      </c>
      <c r="D11003" s="3" t="s">
        <v>32587</v>
      </c>
      <c r="K11003" s="5">
        <v>29270</v>
      </c>
      <c r="L11003" s="8" t="s">
        <v>32586</v>
      </c>
      <c r="M11003" s="1" t="s">
        <v>32588</v>
      </c>
    </row>
    <row r="11004" spans="2:13">
      <c r="B11004" s="5">
        <v>29273</v>
      </c>
      <c r="C11004" s="8" t="s">
        <v>32589</v>
      </c>
      <c r="D11004" s="3" t="s">
        <v>32590</v>
      </c>
      <c r="K11004" s="5">
        <v>29273</v>
      </c>
      <c r="L11004" s="8" t="s">
        <v>32589</v>
      </c>
      <c r="M11004" s="1" t="s">
        <v>32591</v>
      </c>
    </row>
    <row r="11005" spans="1:13">
      <c r="A11005" s="5">
        <v>6091</v>
      </c>
      <c r="B11005" s="5">
        <v>29275</v>
      </c>
      <c r="C11005" s="8" t="s">
        <v>32592</v>
      </c>
      <c r="D11005" s="3" t="s">
        <v>32593</v>
      </c>
      <c r="K11005" s="5">
        <v>29275</v>
      </c>
      <c r="L11005" s="8" t="s">
        <v>32592</v>
      </c>
      <c r="M11005" s="1" t="s">
        <v>32594</v>
      </c>
    </row>
    <row r="11006" spans="2:13">
      <c r="B11006" s="5">
        <v>29276</v>
      </c>
      <c r="C11006" s="8" t="s">
        <v>32595</v>
      </c>
      <c r="D11006" s="3" t="s">
        <v>32596</v>
      </c>
      <c r="K11006" s="5">
        <v>29276</v>
      </c>
      <c r="L11006" s="8" t="s">
        <v>32595</v>
      </c>
      <c r="M11006" s="16" t="s">
        <v>32597</v>
      </c>
    </row>
    <row r="11007" spans="1:13">
      <c r="A11007" s="5">
        <v>1542</v>
      </c>
      <c r="B11007" s="5">
        <v>29279</v>
      </c>
      <c r="C11007" s="7" t="s">
        <v>32598</v>
      </c>
      <c r="D11007" s="16" t="s">
        <v>32599</v>
      </c>
      <c r="K11007" s="5">
        <v>29279</v>
      </c>
      <c r="L11007" s="7" t="s">
        <v>32598</v>
      </c>
      <c r="M11007" s="1" t="s">
        <v>32600</v>
      </c>
    </row>
    <row r="11008" spans="2:13">
      <c r="B11008" s="5">
        <v>29280</v>
      </c>
      <c r="C11008" s="8" t="s">
        <v>32601</v>
      </c>
      <c r="D11008" s="3" t="s">
        <v>32602</v>
      </c>
      <c r="K11008" s="5">
        <v>29280</v>
      </c>
      <c r="L11008" s="8" t="s">
        <v>32601</v>
      </c>
      <c r="M11008" s="16" t="s">
        <v>32603</v>
      </c>
    </row>
    <row r="11009" spans="2:13">
      <c r="B11009" s="5">
        <v>29282</v>
      </c>
      <c r="C11009" s="8" t="s">
        <v>32604</v>
      </c>
      <c r="D11009" s="3" t="s">
        <v>32605</v>
      </c>
      <c r="K11009" s="5">
        <v>29282</v>
      </c>
      <c r="L11009" s="8" t="s">
        <v>32604</v>
      </c>
      <c r="M11009" s="16" t="s">
        <v>32606</v>
      </c>
    </row>
    <row r="11010" spans="1:13">
      <c r="A11010" s="5">
        <v>6092</v>
      </c>
      <c r="B11010" s="5">
        <v>29285</v>
      </c>
      <c r="C11010" s="7" t="s">
        <v>32607</v>
      </c>
      <c r="D11010" s="1" t="s">
        <v>32608</v>
      </c>
      <c r="K11010" s="5">
        <v>29285</v>
      </c>
      <c r="L11010" s="7" t="s">
        <v>32607</v>
      </c>
      <c r="M11010" s="1" t="s">
        <v>32609</v>
      </c>
    </row>
    <row r="11011" spans="2:13">
      <c r="B11011" s="5">
        <v>29289</v>
      </c>
      <c r="C11011" s="8" t="s">
        <v>32610</v>
      </c>
      <c r="D11011" s="3" t="s">
        <v>32611</v>
      </c>
      <c r="K11011" s="5">
        <v>29289</v>
      </c>
      <c r="L11011" s="8" t="s">
        <v>32610</v>
      </c>
      <c r="M11011" s="1" t="s">
        <v>32612</v>
      </c>
    </row>
    <row r="11012" spans="2:13">
      <c r="B11012" s="5">
        <v>29290</v>
      </c>
      <c r="C11012" s="8" t="s">
        <v>32613</v>
      </c>
      <c r="D11012" s="3" t="s">
        <v>32614</v>
      </c>
      <c r="K11012" s="5">
        <v>29290</v>
      </c>
      <c r="L11012" s="8" t="s">
        <v>32613</v>
      </c>
      <c r="M11012" s="1" t="s">
        <v>32615</v>
      </c>
    </row>
    <row r="11013" spans="2:13">
      <c r="B11013" s="5">
        <v>29294</v>
      </c>
      <c r="C11013" s="7" t="s">
        <v>32616</v>
      </c>
      <c r="D11013" s="1" t="s">
        <v>32617</v>
      </c>
      <c r="K11013" s="5">
        <v>29294</v>
      </c>
      <c r="L11013" s="7" t="s">
        <v>32616</v>
      </c>
      <c r="M11013" s="1" t="s">
        <v>32618</v>
      </c>
    </row>
    <row r="11014" spans="2:13">
      <c r="B11014" s="5">
        <v>29296</v>
      </c>
      <c r="C11014" s="8" t="s">
        <v>32619</v>
      </c>
      <c r="D11014" s="3" t="s">
        <v>32620</v>
      </c>
      <c r="K11014" s="5">
        <v>29296</v>
      </c>
      <c r="L11014" s="8" t="s">
        <v>32619</v>
      </c>
      <c r="M11014" s="1" t="s">
        <v>32621</v>
      </c>
    </row>
    <row r="11015" spans="2:13">
      <c r="B11015" s="5">
        <v>29304</v>
      </c>
      <c r="C11015" s="8" t="s">
        <v>32622</v>
      </c>
      <c r="D11015" s="3" t="s">
        <v>32623</v>
      </c>
      <c r="K11015" s="5">
        <v>29304</v>
      </c>
      <c r="L11015" s="8" t="s">
        <v>32622</v>
      </c>
      <c r="M11015" s="1" t="s">
        <v>32624</v>
      </c>
    </row>
    <row r="11016" spans="2:13">
      <c r="B11016" s="5">
        <v>29308</v>
      </c>
      <c r="C11016" s="8" t="s">
        <v>32625</v>
      </c>
      <c r="D11016" s="3" t="s">
        <v>32626</v>
      </c>
      <c r="K11016" s="5">
        <v>29308</v>
      </c>
      <c r="L11016" s="8" t="s">
        <v>32625</v>
      </c>
      <c r="M11016" s="16" t="s">
        <v>32627</v>
      </c>
    </row>
    <row r="11017" spans="2:13">
      <c r="B11017" s="5">
        <v>29310</v>
      </c>
      <c r="C11017" s="8" t="s">
        <v>32628</v>
      </c>
      <c r="D11017" s="3" t="s">
        <v>32629</v>
      </c>
      <c r="K11017" s="5">
        <v>29310</v>
      </c>
      <c r="L11017" s="8" t="s">
        <v>32628</v>
      </c>
      <c r="M11017" s="1" t="s">
        <v>32630</v>
      </c>
    </row>
    <row r="11018" spans="2:13">
      <c r="B11018" s="5">
        <v>29314</v>
      </c>
      <c r="C11018" s="8" t="s">
        <v>32631</v>
      </c>
      <c r="D11018" s="3" t="s">
        <v>32632</v>
      </c>
      <c r="K11018" s="5">
        <v>29314</v>
      </c>
      <c r="L11018" s="8" t="s">
        <v>32631</v>
      </c>
      <c r="M11018" s="16" t="s">
        <v>32633</v>
      </c>
    </row>
    <row r="11019" spans="1:13">
      <c r="A11019" s="5">
        <v>6093</v>
      </c>
      <c r="B11019" s="5">
        <v>29322</v>
      </c>
      <c r="C11019" s="8" t="s">
        <v>32634</v>
      </c>
      <c r="D11019" s="12" t="s">
        <v>32635</v>
      </c>
      <c r="K11019" s="5">
        <v>29322</v>
      </c>
      <c r="L11019" s="8" t="s">
        <v>32634</v>
      </c>
      <c r="M11019" s="1" t="s">
        <v>32636</v>
      </c>
    </row>
    <row r="11020" spans="1:13">
      <c r="A11020" s="5">
        <v>6094</v>
      </c>
      <c r="B11020" s="5">
        <v>29334</v>
      </c>
      <c r="C11020" s="8" t="s">
        <v>32637</v>
      </c>
      <c r="D11020" s="3" t="s">
        <v>32638</v>
      </c>
      <c r="K11020" s="5">
        <v>29334</v>
      </c>
      <c r="L11020" s="8" t="s">
        <v>32637</v>
      </c>
      <c r="M11020" s="1" t="s">
        <v>32639</v>
      </c>
    </row>
    <row r="11021" spans="1:13">
      <c r="A11021" s="5">
        <v>1543</v>
      </c>
      <c r="B11021" s="5">
        <v>29338</v>
      </c>
      <c r="C11021" s="8" t="s">
        <v>32640</v>
      </c>
      <c r="D11021" s="3" t="s">
        <v>32641</v>
      </c>
      <c r="K11021" s="5">
        <v>29338</v>
      </c>
      <c r="L11021" s="8" t="s">
        <v>32640</v>
      </c>
      <c r="M11021" s="1" t="s">
        <v>32642</v>
      </c>
    </row>
    <row r="11022" spans="2:13">
      <c r="B11022" s="5">
        <v>29345</v>
      </c>
      <c r="C11022" s="8" t="s">
        <v>32643</v>
      </c>
      <c r="D11022" s="12" t="s">
        <v>32644</v>
      </c>
      <c r="K11022" s="5">
        <v>29345</v>
      </c>
      <c r="L11022" s="8" t="s">
        <v>32643</v>
      </c>
      <c r="M11022" s="1" t="s">
        <v>32645</v>
      </c>
    </row>
    <row r="11023" spans="2:13">
      <c r="B11023" s="5">
        <v>29348</v>
      </c>
      <c r="C11023" s="8" t="s">
        <v>32646</v>
      </c>
      <c r="D11023" s="3" t="s">
        <v>32647</v>
      </c>
      <c r="K11023" s="5">
        <v>29348</v>
      </c>
      <c r="L11023" s="8" t="s">
        <v>32646</v>
      </c>
      <c r="M11023" s="1" t="s">
        <v>32648</v>
      </c>
    </row>
    <row r="11024" spans="2:13">
      <c r="B11024" s="5">
        <v>29351</v>
      </c>
      <c r="C11024" s="8" t="s">
        <v>32649</v>
      </c>
      <c r="D11024" s="3" t="s">
        <v>32650</v>
      </c>
      <c r="K11024" s="5">
        <v>29351</v>
      </c>
      <c r="L11024" s="8" t="s">
        <v>32649</v>
      </c>
      <c r="M11024" s="1" t="s">
        <v>32651</v>
      </c>
    </row>
    <row r="11025" spans="2:13">
      <c r="B11025" s="5">
        <v>29357</v>
      </c>
      <c r="C11025" s="8" t="s">
        <v>32652</v>
      </c>
      <c r="D11025" s="3" t="s">
        <v>32653</v>
      </c>
      <c r="K11025" s="5">
        <v>29357</v>
      </c>
      <c r="L11025" s="8" t="s">
        <v>32652</v>
      </c>
      <c r="M11025" s="16" t="s">
        <v>32654</v>
      </c>
    </row>
    <row r="11026" spans="2:13">
      <c r="B11026" s="5">
        <v>29358</v>
      </c>
      <c r="C11026" s="8" t="s">
        <v>32655</v>
      </c>
      <c r="D11026" s="3" t="s">
        <v>32656</v>
      </c>
      <c r="K11026" s="5">
        <v>29358</v>
      </c>
      <c r="L11026" s="8" t="s">
        <v>32655</v>
      </c>
      <c r="M11026" s="16" t="s">
        <v>32657</v>
      </c>
    </row>
    <row r="11027" spans="2:13">
      <c r="B11027" s="5">
        <v>29359</v>
      </c>
      <c r="C11027" s="14" t="s">
        <v>32658</v>
      </c>
      <c r="D11027" s="12" t="s">
        <v>32659</v>
      </c>
      <c r="K11027" s="5">
        <v>29359</v>
      </c>
      <c r="L11027" s="14" t="s">
        <v>32658</v>
      </c>
      <c r="M11027" s="1" t="s">
        <v>32660</v>
      </c>
    </row>
    <row r="11028" spans="2:13">
      <c r="B11028" s="5">
        <v>29361</v>
      </c>
      <c r="C11028" s="8" t="s">
        <v>32661</v>
      </c>
      <c r="D11028" s="12" t="s">
        <v>32662</v>
      </c>
      <c r="K11028" s="5">
        <v>29361</v>
      </c>
      <c r="L11028" s="8" t="s">
        <v>32661</v>
      </c>
      <c r="M11028" s="16" t="s">
        <v>32663</v>
      </c>
    </row>
    <row r="11029" spans="1:13">
      <c r="A11029" s="5">
        <v>1544</v>
      </c>
      <c r="B11029" s="5">
        <v>29367</v>
      </c>
      <c r="C11029" s="8" t="s">
        <v>32664</v>
      </c>
      <c r="D11029" s="3" t="s">
        <v>32665</v>
      </c>
      <c r="K11029" s="5">
        <v>29367</v>
      </c>
      <c r="L11029" s="8" t="s">
        <v>32664</v>
      </c>
      <c r="M11029" s="1" t="s">
        <v>32666</v>
      </c>
    </row>
    <row r="11030" spans="2:13">
      <c r="B11030" s="5">
        <v>29368</v>
      </c>
      <c r="C11030" s="8" t="s">
        <v>32667</v>
      </c>
      <c r="D11030" s="3" t="s">
        <v>32668</v>
      </c>
      <c r="K11030" s="5">
        <v>29368</v>
      </c>
      <c r="L11030" s="8" t="s">
        <v>32667</v>
      </c>
      <c r="M11030" s="1" t="s">
        <v>32669</v>
      </c>
    </row>
    <row r="11031" spans="2:13">
      <c r="B11031" s="5">
        <v>29371</v>
      </c>
      <c r="C11031" s="8" t="s">
        <v>32670</v>
      </c>
      <c r="D11031" s="3" t="s">
        <v>32671</v>
      </c>
      <c r="K11031" s="5">
        <v>29371</v>
      </c>
      <c r="L11031" s="8" t="s">
        <v>32670</v>
      </c>
      <c r="M11031" s="1" t="s">
        <v>32672</v>
      </c>
    </row>
    <row r="11032" spans="1:13">
      <c r="A11032" s="5">
        <v>6095</v>
      </c>
      <c r="B11032" s="5">
        <v>29376</v>
      </c>
      <c r="C11032" s="8" t="s">
        <v>32673</v>
      </c>
      <c r="D11032" s="3" t="s">
        <v>32674</v>
      </c>
      <c r="K11032" s="5">
        <v>29376</v>
      </c>
      <c r="L11032" s="8" t="s">
        <v>32673</v>
      </c>
      <c r="M11032" s="1" t="s">
        <v>32675</v>
      </c>
    </row>
    <row r="11033" spans="1:13">
      <c r="A11033" s="5">
        <v>6096</v>
      </c>
      <c r="B11033" s="5">
        <v>29384</v>
      </c>
      <c r="C11033" s="13" t="s">
        <v>32676</v>
      </c>
      <c r="D11033" s="10" t="s">
        <v>32677</v>
      </c>
      <c r="K11033" s="5">
        <v>29384</v>
      </c>
      <c r="L11033" s="13" t="s">
        <v>32676</v>
      </c>
      <c r="M11033" s="1" t="s">
        <v>32678</v>
      </c>
    </row>
    <row r="11034" spans="2:13">
      <c r="B11034" s="5">
        <v>29389</v>
      </c>
      <c r="C11034" s="8" t="s">
        <v>32679</v>
      </c>
      <c r="D11034" s="3" t="s">
        <v>32680</v>
      </c>
      <c r="K11034" s="5">
        <v>29389</v>
      </c>
      <c r="L11034" s="8" t="s">
        <v>32679</v>
      </c>
      <c r="M11034" s="16" t="s">
        <v>32681</v>
      </c>
    </row>
    <row r="11035" spans="2:13">
      <c r="B11035" s="5">
        <v>29397</v>
      </c>
      <c r="C11035" s="8" t="s">
        <v>32682</v>
      </c>
      <c r="D11035" s="12" t="s">
        <v>32683</v>
      </c>
      <c r="K11035" s="5">
        <v>29397</v>
      </c>
      <c r="L11035" s="8" t="s">
        <v>32682</v>
      </c>
      <c r="M11035" s="16" t="s">
        <v>32684</v>
      </c>
    </row>
    <row r="11036" spans="2:13">
      <c r="B11036" s="5">
        <v>29400</v>
      </c>
      <c r="C11036" s="8" t="s">
        <v>32685</v>
      </c>
      <c r="D11036" s="3" t="s">
        <v>32686</v>
      </c>
      <c r="K11036" s="5">
        <v>29400</v>
      </c>
      <c r="L11036" s="8" t="s">
        <v>32685</v>
      </c>
      <c r="M11036" s="1" t="s">
        <v>32687</v>
      </c>
    </row>
    <row r="11037" spans="2:13">
      <c r="B11037" s="5">
        <v>29402</v>
      </c>
      <c r="C11037" s="8" t="s">
        <v>32688</v>
      </c>
      <c r="D11037" s="3" t="s">
        <v>32689</v>
      </c>
      <c r="K11037" s="5">
        <v>29402</v>
      </c>
      <c r="L11037" s="8" t="s">
        <v>32688</v>
      </c>
      <c r="M11037" s="16" t="s">
        <v>32690</v>
      </c>
    </row>
    <row r="11038" spans="2:13">
      <c r="B11038" s="5">
        <v>29403</v>
      </c>
      <c r="C11038" s="8" t="s">
        <v>32691</v>
      </c>
      <c r="D11038" s="3" t="s">
        <v>32692</v>
      </c>
      <c r="K11038" s="5">
        <v>29403</v>
      </c>
      <c r="L11038" s="8" t="s">
        <v>32691</v>
      </c>
      <c r="M11038" s="16" t="s">
        <v>32693</v>
      </c>
    </row>
    <row r="11039" spans="1:13">
      <c r="A11039" s="5">
        <v>1545</v>
      </c>
      <c r="B11039" s="5">
        <v>29404</v>
      </c>
      <c r="C11039" s="8" t="s">
        <v>32694</v>
      </c>
      <c r="D11039" s="3" t="s">
        <v>32695</v>
      </c>
      <c r="K11039" s="5">
        <v>29404</v>
      </c>
      <c r="L11039" s="8" t="s">
        <v>32694</v>
      </c>
      <c r="M11039" s="1" t="s">
        <v>32696</v>
      </c>
    </row>
    <row r="11040" spans="1:13">
      <c r="A11040" s="5">
        <v>6097</v>
      </c>
      <c r="B11040" s="5">
        <v>29406</v>
      </c>
      <c r="C11040" s="8" t="s">
        <v>32697</v>
      </c>
      <c r="D11040" s="3" t="s">
        <v>32698</v>
      </c>
      <c r="K11040" s="5">
        <v>29406</v>
      </c>
      <c r="L11040" s="8" t="s">
        <v>32697</v>
      </c>
      <c r="M11040" s="1" t="s">
        <v>32699</v>
      </c>
    </row>
    <row r="11041" spans="2:13">
      <c r="B11041" s="5">
        <v>29407</v>
      </c>
      <c r="C11041" s="8" t="s">
        <v>32700</v>
      </c>
      <c r="D11041" s="3" t="s">
        <v>32701</v>
      </c>
      <c r="K11041" s="5">
        <v>29407</v>
      </c>
      <c r="L11041" s="8" t="s">
        <v>32700</v>
      </c>
      <c r="M11041" s="1" t="s">
        <v>32702</v>
      </c>
    </row>
    <row r="11042" spans="2:13">
      <c r="B11042" s="5">
        <v>29410</v>
      </c>
      <c r="C11042" s="7" t="s">
        <v>32703</v>
      </c>
      <c r="D11042" s="1" t="s">
        <v>623</v>
      </c>
      <c r="K11042" s="5">
        <v>29410</v>
      </c>
      <c r="L11042" s="7" t="s">
        <v>32703</v>
      </c>
      <c r="M11042" s="1" t="s">
        <v>32704</v>
      </c>
    </row>
    <row r="11043" spans="2:13">
      <c r="B11043" s="5">
        <v>29412</v>
      </c>
      <c r="C11043" s="8" t="s">
        <v>32705</v>
      </c>
      <c r="D11043" s="3" t="s">
        <v>32706</v>
      </c>
      <c r="K11043" s="5">
        <v>29412</v>
      </c>
      <c r="L11043" s="8" t="s">
        <v>32705</v>
      </c>
      <c r="M11043" s="16" t="s">
        <v>32707</v>
      </c>
    </row>
    <row r="11044" spans="2:13">
      <c r="B11044" s="5">
        <v>29413</v>
      </c>
      <c r="C11044" s="14" t="s">
        <v>32708</v>
      </c>
      <c r="D11044" s="12" t="s">
        <v>32709</v>
      </c>
      <c r="K11044" s="5">
        <v>29413</v>
      </c>
      <c r="L11044" s="14" t="s">
        <v>32708</v>
      </c>
      <c r="M11044" s="1" t="s">
        <v>32710</v>
      </c>
    </row>
    <row r="11045" spans="2:13">
      <c r="B11045" s="5">
        <v>29420</v>
      </c>
      <c r="C11045" s="8" t="s">
        <v>32711</v>
      </c>
      <c r="D11045" s="3" t="s">
        <v>32712</v>
      </c>
      <c r="K11045" s="5">
        <v>29420</v>
      </c>
      <c r="L11045" s="8" t="s">
        <v>32711</v>
      </c>
      <c r="M11045" s="1" t="s">
        <v>32713</v>
      </c>
    </row>
    <row r="11046" spans="2:13">
      <c r="B11046" s="5">
        <v>29422</v>
      </c>
      <c r="C11046" s="8" t="s">
        <v>32714</v>
      </c>
      <c r="D11046" s="3" t="s">
        <v>32715</v>
      </c>
      <c r="K11046" s="5">
        <v>29422</v>
      </c>
      <c r="L11046" s="8" t="s">
        <v>32714</v>
      </c>
      <c r="M11046" s="1" t="s">
        <v>32716</v>
      </c>
    </row>
    <row r="11047" spans="2:13">
      <c r="B11047" s="5">
        <v>29423</v>
      </c>
      <c r="C11047" s="8" t="s">
        <v>32717</v>
      </c>
      <c r="D11047" s="3" t="s">
        <v>32718</v>
      </c>
      <c r="K11047" s="5">
        <v>29423</v>
      </c>
      <c r="L11047" s="8" t="s">
        <v>32717</v>
      </c>
      <c r="M11047" s="1" t="s">
        <v>32719</v>
      </c>
    </row>
    <row r="11048" spans="1:13">
      <c r="A11048" s="5">
        <v>1546</v>
      </c>
      <c r="B11048" s="5">
        <v>29424</v>
      </c>
      <c r="C11048" s="21" t="s">
        <v>32720</v>
      </c>
      <c r="D11048" s="4" t="s">
        <v>32721</v>
      </c>
      <c r="K11048" s="5">
        <v>29424</v>
      </c>
      <c r="L11048" s="21" t="s">
        <v>32720</v>
      </c>
      <c r="M11048" s="1" t="s">
        <v>32722</v>
      </c>
    </row>
    <row r="11049" spans="1:13">
      <c r="A11049" s="5">
        <v>6098</v>
      </c>
      <c r="B11049" s="5">
        <v>29426</v>
      </c>
      <c r="C11049" s="8" t="s">
        <v>32723</v>
      </c>
      <c r="D11049" s="3" t="s">
        <v>32724</v>
      </c>
      <c r="K11049" s="5">
        <v>29426</v>
      </c>
      <c r="L11049" s="8" t="s">
        <v>32723</v>
      </c>
      <c r="M11049" s="1" t="s">
        <v>32725</v>
      </c>
    </row>
    <row r="11050" spans="1:13">
      <c r="A11050" s="5">
        <v>1547</v>
      </c>
      <c r="B11050" s="5">
        <v>29428</v>
      </c>
      <c r="C11050" s="8" t="s">
        <v>32726</v>
      </c>
      <c r="D11050" s="3" t="s">
        <v>32727</v>
      </c>
      <c r="K11050" s="5">
        <v>29428</v>
      </c>
      <c r="L11050" s="8" t="s">
        <v>32726</v>
      </c>
      <c r="M11050" s="1" t="s">
        <v>32728</v>
      </c>
    </row>
    <row r="11051" spans="2:13">
      <c r="B11051" s="5">
        <v>29429</v>
      </c>
      <c r="C11051" s="8" t="s">
        <v>32729</v>
      </c>
      <c r="D11051" s="12" t="s">
        <v>32730</v>
      </c>
      <c r="K11051" s="5">
        <v>29429</v>
      </c>
      <c r="L11051" s="8" t="s">
        <v>32729</v>
      </c>
      <c r="M11051" s="1" t="s">
        <v>32731</v>
      </c>
    </row>
    <row r="11052" spans="1:13">
      <c r="A11052" s="5">
        <v>1548</v>
      </c>
      <c r="B11052" s="5">
        <v>29432</v>
      </c>
      <c r="C11052" s="8" t="s">
        <v>32732</v>
      </c>
      <c r="D11052" s="3" t="s">
        <v>32733</v>
      </c>
      <c r="K11052" s="5">
        <v>29432</v>
      </c>
      <c r="L11052" s="8" t="s">
        <v>32732</v>
      </c>
      <c r="M11052" s="1" t="s">
        <v>32734</v>
      </c>
    </row>
    <row r="11053" spans="2:13">
      <c r="B11053" s="5">
        <v>29434</v>
      </c>
      <c r="C11053" s="8" t="s">
        <v>32735</v>
      </c>
      <c r="D11053" s="3" t="s">
        <v>32736</v>
      </c>
      <c r="K11053" s="5">
        <v>29434</v>
      </c>
      <c r="L11053" s="8" t="s">
        <v>32735</v>
      </c>
      <c r="M11053" s="1" t="s">
        <v>32737</v>
      </c>
    </row>
    <row r="11054" spans="2:13">
      <c r="B11054" s="5">
        <v>29435</v>
      </c>
      <c r="C11054" s="8" t="s">
        <v>32738</v>
      </c>
      <c r="D11054" s="3" t="s">
        <v>32739</v>
      </c>
      <c r="K11054" s="5">
        <v>29435</v>
      </c>
      <c r="L11054" s="8" t="s">
        <v>32738</v>
      </c>
      <c r="M11054" s="1" t="s">
        <v>32740</v>
      </c>
    </row>
    <row r="11055" spans="2:13">
      <c r="B11055" s="5">
        <v>29437</v>
      </c>
      <c r="C11055" s="8" t="s">
        <v>32741</v>
      </c>
      <c r="D11055" s="3" t="s">
        <v>11544</v>
      </c>
      <c r="K11055" s="5">
        <v>29437</v>
      </c>
      <c r="L11055" s="8" t="s">
        <v>32741</v>
      </c>
      <c r="M11055" s="1" t="s">
        <v>32742</v>
      </c>
    </row>
    <row r="11056" spans="2:13">
      <c r="B11056" s="5">
        <v>29443</v>
      </c>
      <c r="C11056" s="8" t="s">
        <v>32743</v>
      </c>
      <c r="D11056" s="3" t="s">
        <v>32744</v>
      </c>
      <c r="K11056" s="5">
        <v>29443</v>
      </c>
      <c r="L11056" s="8" t="s">
        <v>32743</v>
      </c>
      <c r="M11056" s="1" t="s">
        <v>32745</v>
      </c>
    </row>
    <row r="11057" spans="1:13">
      <c r="A11057" s="5">
        <v>1549</v>
      </c>
      <c r="B11057" s="5">
        <v>29446</v>
      </c>
      <c r="C11057" s="7" t="s">
        <v>32746</v>
      </c>
      <c r="D11057" s="1" t="s">
        <v>1841</v>
      </c>
      <c r="K11057" s="5">
        <v>29446</v>
      </c>
      <c r="L11057" s="7" t="s">
        <v>32746</v>
      </c>
      <c r="M11057" s="1" t="s">
        <v>32747</v>
      </c>
    </row>
    <row r="11058" spans="1:13">
      <c r="A11058" s="5">
        <v>1550</v>
      </c>
      <c r="B11058" s="5">
        <v>29448</v>
      </c>
      <c r="C11058" s="8" t="s">
        <v>32748</v>
      </c>
      <c r="D11058" s="3" t="s">
        <v>32749</v>
      </c>
      <c r="K11058" s="5">
        <v>29448</v>
      </c>
      <c r="L11058" s="8" t="s">
        <v>32748</v>
      </c>
      <c r="M11058" s="1" t="s">
        <v>32750</v>
      </c>
    </row>
    <row r="11059" spans="2:13">
      <c r="B11059" s="5">
        <v>29450</v>
      </c>
      <c r="C11059" s="8" t="s">
        <v>32751</v>
      </c>
      <c r="D11059" s="3" t="s">
        <v>32752</v>
      </c>
      <c r="K11059" s="5">
        <v>29450</v>
      </c>
      <c r="L11059" s="8" t="s">
        <v>32751</v>
      </c>
      <c r="M11059" s="1" t="s">
        <v>32753</v>
      </c>
    </row>
    <row r="11060" spans="2:13">
      <c r="B11060" s="5">
        <v>29454</v>
      </c>
      <c r="C11060" s="8" t="s">
        <v>32754</v>
      </c>
      <c r="D11060" s="3" t="s">
        <v>32755</v>
      </c>
      <c r="K11060" s="5">
        <v>29454</v>
      </c>
      <c r="L11060" s="8" t="s">
        <v>32754</v>
      </c>
      <c r="M11060" s="1" t="s">
        <v>32756</v>
      </c>
    </row>
    <row r="11061" spans="2:13">
      <c r="B11061" s="5">
        <v>29460</v>
      </c>
      <c r="C11061" s="8" t="s">
        <v>32757</v>
      </c>
      <c r="D11061" s="12" t="s">
        <v>32758</v>
      </c>
      <c r="K11061" s="5">
        <v>29460</v>
      </c>
      <c r="L11061" s="8" t="s">
        <v>32757</v>
      </c>
      <c r="M11061" s="16" t="s">
        <v>32759</v>
      </c>
    </row>
    <row r="11062" spans="1:13">
      <c r="A11062" s="5">
        <v>6099</v>
      </c>
      <c r="B11062" s="5">
        <v>29466</v>
      </c>
      <c r="C11062" s="13" t="s">
        <v>32760</v>
      </c>
      <c r="D11062" s="12" t="s">
        <v>32761</v>
      </c>
      <c r="K11062" s="5">
        <v>29466</v>
      </c>
      <c r="L11062" s="13" t="s">
        <v>32760</v>
      </c>
      <c r="M11062" s="1" t="s">
        <v>32762</v>
      </c>
    </row>
    <row r="11063" spans="1:13">
      <c r="A11063" s="5">
        <v>6100</v>
      </c>
      <c r="B11063" s="5">
        <v>29471</v>
      </c>
      <c r="C11063" s="8" t="s">
        <v>32763</v>
      </c>
      <c r="D11063" s="3" t="s">
        <v>32764</v>
      </c>
      <c r="K11063" s="5">
        <v>29471</v>
      </c>
      <c r="L11063" s="8" t="s">
        <v>32763</v>
      </c>
      <c r="M11063" s="1" t="s">
        <v>32765</v>
      </c>
    </row>
    <row r="11064" spans="2:13">
      <c r="B11064" s="5">
        <v>29473</v>
      </c>
      <c r="C11064" s="8" t="s">
        <v>32766</v>
      </c>
      <c r="D11064" s="3" t="s">
        <v>32767</v>
      </c>
      <c r="K11064" s="5">
        <v>29473</v>
      </c>
      <c r="L11064" s="8" t="s">
        <v>32766</v>
      </c>
      <c r="M11064" s="16" t="s">
        <v>32768</v>
      </c>
    </row>
    <row r="11065" spans="1:13">
      <c r="A11065" s="5">
        <v>6101</v>
      </c>
      <c r="B11065" s="5">
        <v>29480</v>
      </c>
      <c r="C11065" s="8" t="s">
        <v>32769</v>
      </c>
      <c r="D11065" s="3" t="s">
        <v>32770</v>
      </c>
      <c r="K11065" s="5">
        <v>29480</v>
      </c>
      <c r="L11065" s="8" t="s">
        <v>32769</v>
      </c>
      <c r="M11065" s="1" t="s">
        <v>32771</v>
      </c>
    </row>
    <row r="11066" spans="2:13">
      <c r="B11066" s="5">
        <v>29481</v>
      </c>
      <c r="C11066" s="8" t="s">
        <v>32772</v>
      </c>
      <c r="D11066" s="3" t="s">
        <v>32773</v>
      </c>
      <c r="K11066" s="5">
        <v>29481</v>
      </c>
      <c r="L11066" s="8" t="s">
        <v>32772</v>
      </c>
      <c r="M11066" s="1" t="s">
        <v>32774</v>
      </c>
    </row>
    <row r="11067" spans="1:13">
      <c r="A11067" s="5">
        <v>6102</v>
      </c>
      <c r="B11067" s="5">
        <v>29483</v>
      </c>
      <c r="C11067" s="8" t="s">
        <v>32775</v>
      </c>
      <c r="D11067" s="3" t="s">
        <v>32776</v>
      </c>
      <c r="K11067" s="5">
        <v>29483</v>
      </c>
      <c r="L11067" s="8" t="s">
        <v>32775</v>
      </c>
      <c r="M11067" s="1" t="s">
        <v>32777</v>
      </c>
    </row>
    <row r="11068" spans="1:13">
      <c r="A11068" s="5">
        <v>6103</v>
      </c>
      <c r="B11068" s="5">
        <v>29484</v>
      </c>
      <c r="C11068" s="8" t="s">
        <v>32778</v>
      </c>
      <c r="D11068" s="3" t="s">
        <v>32779</v>
      </c>
      <c r="K11068" s="5">
        <v>29484</v>
      </c>
      <c r="L11068" s="8" t="s">
        <v>32778</v>
      </c>
      <c r="M11068" s="1" t="s">
        <v>32780</v>
      </c>
    </row>
    <row r="11069" spans="2:13">
      <c r="B11069" s="5">
        <v>29486</v>
      </c>
      <c r="C11069" s="8" t="s">
        <v>32781</v>
      </c>
      <c r="D11069" s="3" t="s">
        <v>32782</v>
      </c>
      <c r="K11069" s="5">
        <v>29486</v>
      </c>
      <c r="L11069" s="8" t="s">
        <v>32781</v>
      </c>
      <c r="M11069" s="16" t="s">
        <v>32783</v>
      </c>
    </row>
    <row r="11070" spans="2:13">
      <c r="B11070" s="5">
        <v>29487</v>
      </c>
      <c r="C11070" s="8" t="s">
        <v>32784</v>
      </c>
      <c r="D11070" s="12" t="s">
        <v>32785</v>
      </c>
      <c r="K11070" s="5">
        <v>29487</v>
      </c>
      <c r="L11070" s="8" t="s">
        <v>32784</v>
      </c>
      <c r="M11070" s="16" t="s">
        <v>32786</v>
      </c>
    </row>
    <row r="11071" spans="2:13">
      <c r="B11071" s="5">
        <v>29492</v>
      </c>
      <c r="C11071" s="14" t="s">
        <v>32787</v>
      </c>
      <c r="D11071" s="12" t="s">
        <v>32788</v>
      </c>
      <c r="K11071" s="5">
        <v>29492</v>
      </c>
      <c r="L11071" s="14" t="s">
        <v>32787</v>
      </c>
      <c r="M11071" s="16" t="s">
        <v>32789</v>
      </c>
    </row>
    <row r="11072" spans="2:13">
      <c r="B11072" s="5">
        <v>29494</v>
      </c>
      <c r="C11072" s="8" t="s">
        <v>32790</v>
      </c>
      <c r="D11072" s="3" t="s">
        <v>32791</v>
      </c>
      <c r="K11072" s="5">
        <v>29494</v>
      </c>
      <c r="L11072" s="8" t="s">
        <v>32790</v>
      </c>
      <c r="M11072" s="1" t="s">
        <v>32792</v>
      </c>
    </row>
    <row r="11073" spans="2:13">
      <c r="B11073" s="5">
        <v>29497</v>
      </c>
      <c r="C11073" s="8" t="s">
        <v>32793</v>
      </c>
      <c r="D11073" s="3" t="s">
        <v>32794</v>
      </c>
      <c r="K11073" s="5">
        <v>29497</v>
      </c>
      <c r="L11073" s="8" t="s">
        <v>32793</v>
      </c>
      <c r="M11073" s="1" t="s">
        <v>32795</v>
      </c>
    </row>
    <row r="11074" spans="2:13">
      <c r="B11074" s="5">
        <v>29500</v>
      </c>
      <c r="C11074" s="8" t="s">
        <v>32796</v>
      </c>
      <c r="D11074" s="4" t="s">
        <v>32797</v>
      </c>
      <c r="K11074" s="5">
        <v>29500</v>
      </c>
      <c r="L11074" s="8" t="s">
        <v>32796</v>
      </c>
      <c r="M11074" s="16" t="s">
        <v>32798</v>
      </c>
    </row>
    <row r="11075" spans="2:13">
      <c r="B11075" s="5">
        <v>29504</v>
      </c>
      <c r="C11075" s="14" t="s">
        <v>32799</v>
      </c>
      <c r="D11075" s="12" t="s">
        <v>32800</v>
      </c>
      <c r="K11075" s="5">
        <v>29504</v>
      </c>
      <c r="L11075" s="14" t="s">
        <v>32799</v>
      </c>
      <c r="M11075" s="1" t="s">
        <v>32801</v>
      </c>
    </row>
    <row r="11076" spans="2:13">
      <c r="B11076" s="5">
        <v>29508</v>
      </c>
      <c r="C11076" s="8" t="s">
        <v>32802</v>
      </c>
      <c r="D11076" s="3" t="s">
        <v>32803</v>
      </c>
      <c r="K11076" s="5">
        <v>29508</v>
      </c>
      <c r="L11076" s="8" t="s">
        <v>32802</v>
      </c>
      <c r="M11076" s="16" t="s">
        <v>32804</v>
      </c>
    </row>
    <row r="11077" spans="1:13">
      <c r="A11077" s="5">
        <v>1551</v>
      </c>
      <c r="B11077" s="5">
        <v>29510</v>
      </c>
      <c r="C11077" s="8" t="s">
        <v>32805</v>
      </c>
      <c r="D11077" s="3" t="s">
        <v>32806</v>
      </c>
      <c r="K11077" s="5">
        <v>29510</v>
      </c>
      <c r="L11077" s="8" t="s">
        <v>32805</v>
      </c>
      <c r="M11077" s="1" t="s">
        <v>32807</v>
      </c>
    </row>
    <row r="11078" spans="2:13">
      <c r="B11078" s="5">
        <v>29513</v>
      </c>
      <c r="C11078" s="8" t="s">
        <v>32808</v>
      </c>
      <c r="D11078" s="3" t="s">
        <v>32809</v>
      </c>
      <c r="K11078" s="5">
        <v>29513</v>
      </c>
      <c r="L11078" s="8" t="s">
        <v>32808</v>
      </c>
      <c r="M11078" s="1" t="s">
        <v>32810</v>
      </c>
    </row>
    <row r="11079" spans="2:13">
      <c r="B11079" s="5">
        <v>29514</v>
      </c>
      <c r="C11079" s="8" t="s">
        <v>32811</v>
      </c>
      <c r="D11079" s="3" t="s">
        <v>32812</v>
      </c>
      <c r="K11079" s="5">
        <v>29514</v>
      </c>
      <c r="L11079" s="8" t="s">
        <v>32811</v>
      </c>
      <c r="M11079" s="16" t="s">
        <v>32813</v>
      </c>
    </row>
    <row r="11080" spans="2:13">
      <c r="B11080" s="5">
        <v>29520</v>
      </c>
      <c r="C11080" s="8" t="s">
        <v>32814</v>
      </c>
      <c r="D11080" s="3" t="s">
        <v>32815</v>
      </c>
      <c r="K11080" s="5">
        <v>29520</v>
      </c>
      <c r="L11080" s="8" t="s">
        <v>32814</v>
      </c>
      <c r="M11080" s="16" t="s">
        <v>32816</v>
      </c>
    </row>
    <row r="11081" spans="2:13">
      <c r="B11081" s="5">
        <v>29525</v>
      </c>
      <c r="C11081" s="13" t="s">
        <v>32817</v>
      </c>
      <c r="D11081" s="20" t="s">
        <v>32818</v>
      </c>
      <c r="K11081" s="5">
        <v>29525</v>
      </c>
      <c r="L11081" s="13" t="s">
        <v>32817</v>
      </c>
      <c r="M11081" s="1" t="s">
        <v>32819</v>
      </c>
    </row>
    <row r="11082" spans="2:13">
      <c r="B11082" s="5">
        <v>29526</v>
      </c>
      <c r="C11082" s="8" t="s">
        <v>32820</v>
      </c>
      <c r="D11082" s="12" t="s">
        <v>32821</v>
      </c>
      <c r="K11082" s="5">
        <v>29526</v>
      </c>
      <c r="L11082" s="8" t="s">
        <v>32820</v>
      </c>
      <c r="M11082" s="1" t="s">
        <v>32822</v>
      </c>
    </row>
    <row r="11083" spans="2:13">
      <c r="B11083" s="5">
        <v>29528</v>
      </c>
      <c r="C11083" s="8" t="s">
        <v>32823</v>
      </c>
      <c r="D11083" s="3" t="s">
        <v>32824</v>
      </c>
      <c r="K11083" s="5">
        <v>29528</v>
      </c>
      <c r="L11083" s="8" t="s">
        <v>32823</v>
      </c>
      <c r="M11083" s="16" t="s">
        <v>32825</v>
      </c>
    </row>
    <row r="11084" spans="2:13">
      <c r="B11084" s="5">
        <v>29531</v>
      </c>
      <c r="C11084" s="13" t="s">
        <v>32826</v>
      </c>
      <c r="D11084" s="25" t="s">
        <v>32827</v>
      </c>
      <c r="K11084" s="5">
        <v>29531</v>
      </c>
      <c r="L11084" s="13" t="s">
        <v>32826</v>
      </c>
      <c r="M11084" s="1" t="s">
        <v>32828</v>
      </c>
    </row>
    <row r="11085" spans="2:13">
      <c r="B11085" s="5">
        <v>29533</v>
      </c>
      <c r="C11085" s="8" t="s">
        <v>32829</v>
      </c>
      <c r="D11085" s="12" t="s">
        <v>32830</v>
      </c>
      <c r="K11085" s="5">
        <v>29533</v>
      </c>
      <c r="L11085" s="8" t="s">
        <v>32829</v>
      </c>
      <c r="M11085" s="16" t="s">
        <v>32831</v>
      </c>
    </row>
    <row r="11086" spans="1:13">
      <c r="A11086" s="5">
        <v>9509</v>
      </c>
      <c r="B11086" s="5">
        <v>29537</v>
      </c>
      <c r="C11086" s="8" t="s">
        <v>32832</v>
      </c>
      <c r="D11086" s="3" t="s">
        <v>32833</v>
      </c>
      <c r="J11086" s="5"/>
      <c r="K11086" s="5">
        <v>29537</v>
      </c>
      <c r="L11086" s="8" t="s">
        <v>32832</v>
      </c>
      <c r="M11086" s="1" t="s">
        <v>32834</v>
      </c>
    </row>
    <row r="11087" spans="1:13">
      <c r="A11087" s="5">
        <v>6104</v>
      </c>
      <c r="B11087" s="5">
        <v>29539</v>
      </c>
      <c r="C11087" s="8" t="s">
        <v>32835</v>
      </c>
      <c r="D11087" s="3" t="s">
        <v>32836</v>
      </c>
      <c r="K11087" s="5">
        <v>29539</v>
      </c>
      <c r="L11087" s="8" t="s">
        <v>32835</v>
      </c>
      <c r="M11087" s="1" t="s">
        <v>32837</v>
      </c>
    </row>
    <row r="11088" spans="2:13">
      <c r="B11088" s="5">
        <v>29540</v>
      </c>
      <c r="C11088" s="14" t="s">
        <v>32838</v>
      </c>
      <c r="D11088" s="12" t="s">
        <v>32839</v>
      </c>
      <c r="K11088" s="5">
        <v>29540</v>
      </c>
      <c r="L11088" s="14" t="s">
        <v>32838</v>
      </c>
      <c r="M11088" s="1" t="s">
        <v>32840</v>
      </c>
    </row>
    <row r="11089" spans="2:13">
      <c r="B11089" s="5">
        <v>29543</v>
      </c>
      <c r="C11089" s="6" t="s">
        <v>32841</v>
      </c>
      <c r="D11089" s="3" t="s">
        <v>32842</v>
      </c>
      <c r="K11089" s="5">
        <v>29543</v>
      </c>
      <c r="L11089" s="6" t="s">
        <v>32841</v>
      </c>
      <c r="M11089" s="1" t="s">
        <v>32843</v>
      </c>
    </row>
    <row r="11090" spans="2:13">
      <c r="B11090" s="5">
        <v>29544</v>
      </c>
      <c r="C11090" s="8" t="s">
        <v>32844</v>
      </c>
      <c r="D11090" s="3" t="s">
        <v>32845</v>
      </c>
      <c r="K11090" s="5">
        <v>29544</v>
      </c>
      <c r="L11090" s="8" t="s">
        <v>32844</v>
      </c>
      <c r="M11090" s="16" t="s">
        <v>32846</v>
      </c>
    </row>
    <row r="11091" spans="1:13">
      <c r="A11091" s="5">
        <v>6105</v>
      </c>
      <c r="B11091" s="5">
        <v>29545</v>
      </c>
      <c r="C11091" s="8" t="s">
        <v>32847</v>
      </c>
      <c r="D11091" s="3" t="s">
        <v>32848</v>
      </c>
      <c r="K11091" s="5">
        <v>29545</v>
      </c>
      <c r="L11091" s="8" t="s">
        <v>32847</v>
      </c>
      <c r="M11091" s="1" t="s">
        <v>32849</v>
      </c>
    </row>
    <row r="11092" spans="2:13">
      <c r="B11092" s="5">
        <v>29548</v>
      </c>
      <c r="C11092" s="7" t="s">
        <v>32850</v>
      </c>
      <c r="D11092" s="1" t="s">
        <v>32851</v>
      </c>
      <c r="K11092" s="5">
        <v>29548</v>
      </c>
      <c r="L11092" s="7" t="s">
        <v>32850</v>
      </c>
      <c r="M11092" s="1" t="s">
        <v>32852</v>
      </c>
    </row>
    <row r="11093" spans="2:13">
      <c r="B11093" s="5">
        <v>29549</v>
      </c>
      <c r="C11093" s="8" t="s">
        <v>32853</v>
      </c>
      <c r="D11093" s="3" t="s">
        <v>32854</v>
      </c>
      <c r="K11093" s="5">
        <v>29549</v>
      </c>
      <c r="L11093" s="8" t="s">
        <v>32853</v>
      </c>
      <c r="M11093" s="16" t="s">
        <v>32855</v>
      </c>
    </row>
    <row r="11094" spans="2:13">
      <c r="B11094" s="5">
        <v>29550</v>
      </c>
      <c r="C11094" s="8" t="s">
        <v>32856</v>
      </c>
      <c r="D11094" s="4" t="s">
        <v>32857</v>
      </c>
      <c r="K11094" s="5">
        <v>29550</v>
      </c>
      <c r="L11094" s="8" t="s">
        <v>32856</v>
      </c>
      <c r="M11094" s="16" t="s">
        <v>32858</v>
      </c>
    </row>
    <row r="11095" spans="2:13">
      <c r="B11095" s="5">
        <v>29551</v>
      </c>
      <c r="C11095" s="14" t="s">
        <v>32859</v>
      </c>
      <c r="D11095" s="12" t="s">
        <v>32860</v>
      </c>
      <c r="K11095" s="5">
        <v>29551</v>
      </c>
      <c r="L11095" s="14" t="s">
        <v>32859</v>
      </c>
      <c r="M11095" s="16" t="s">
        <v>32861</v>
      </c>
    </row>
    <row r="11096" spans="2:13">
      <c r="B11096" s="5">
        <v>29557</v>
      </c>
      <c r="C11096" s="8" t="s">
        <v>32862</v>
      </c>
      <c r="D11096" s="3" t="s">
        <v>32863</v>
      </c>
      <c r="K11096" s="5">
        <v>29557</v>
      </c>
      <c r="L11096" s="8" t="s">
        <v>32862</v>
      </c>
      <c r="M11096" s="16" t="s">
        <v>32864</v>
      </c>
    </row>
    <row r="11097" spans="2:13">
      <c r="B11097" s="5">
        <v>29558</v>
      </c>
      <c r="C11097" s="8" t="s">
        <v>32865</v>
      </c>
      <c r="D11097" s="3" t="s">
        <v>32866</v>
      </c>
      <c r="K11097" s="5">
        <v>29558</v>
      </c>
      <c r="L11097" s="8" t="s">
        <v>32865</v>
      </c>
      <c r="M11097" s="1" t="s">
        <v>32867</v>
      </c>
    </row>
    <row r="11098" spans="2:13">
      <c r="B11098" s="5">
        <v>29560</v>
      </c>
      <c r="C11098" s="7" t="s">
        <v>32868</v>
      </c>
      <c r="D11098" s="1" t="s">
        <v>32869</v>
      </c>
      <c r="K11098" s="5">
        <v>29560</v>
      </c>
      <c r="L11098" s="7" t="s">
        <v>32868</v>
      </c>
      <c r="M11098" s="1" t="s">
        <v>32870</v>
      </c>
    </row>
    <row r="11099" spans="2:13">
      <c r="B11099" s="5">
        <v>29569</v>
      </c>
      <c r="C11099" s="8" t="s">
        <v>32871</v>
      </c>
      <c r="D11099" s="3" t="s">
        <v>32872</v>
      </c>
      <c r="K11099" s="5">
        <v>29569</v>
      </c>
      <c r="L11099" s="8" t="s">
        <v>32871</v>
      </c>
      <c r="M11099" s="16" t="s">
        <v>32873</v>
      </c>
    </row>
    <row r="11100" spans="2:13">
      <c r="B11100" s="5">
        <v>29570</v>
      </c>
      <c r="C11100" s="14" t="s">
        <v>32874</v>
      </c>
      <c r="D11100" s="12" t="s">
        <v>32875</v>
      </c>
      <c r="K11100" s="5">
        <v>29570</v>
      </c>
      <c r="L11100" s="14" t="s">
        <v>32874</v>
      </c>
      <c r="M11100" s="1" t="s">
        <v>32876</v>
      </c>
    </row>
    <row r="11101" spans="2:13">
      <c r="B11101" s="5">
        <v>29572</v>
      </c>
      <c r="C11101" s="8" t="s">
        <v>32877</v>
      </c>
      <c r="D11101" s="3" t="s">
        <v>32878</v>
      </c>
      <c r="K11101" s="5">
        <v>29572</v>
      </c>
      <c r="L11101" s="8" t="s">
        <v>32877</v>
      </c>
      <c r="M11101" s="1" t="s">
        <v>32879</v>
      </c>
    </row>
    <row r="11102" spans="2:13">
      <c r="B11102" s="5">
        <v>29574</v>
      </c>
      <c r="C11102" s="8" t="s">
        <v>32880</v>
      </c>
      <c r="D11102" s="12" t="s">
        <v>32881</v>
      </c>
      <c r="K11102" s="5">
        <v>29574</v>
      </c>
      <c r="L11102" s="8" t="s">
        <v>32880</v>
      </c>
      <c r="M11102" s="16" t="s">
        <v>32882</v>
      </c>
    </row>
    <row r="11103" spans="2:13">
      <c r="B11103" s="5">
        <v>29577</v>
      </c>
      <c r="C11103" s="8" t="s">
        <v>32883</v>
      </c>
      <c r="D11103" s="3" t="s">
        <v>32884</v>
      </c>
      <c r="K11103" s="5">
        <v>29577</v>
      </c>
      <c r="L11103" s="8" t="s">
        <v>32883</v>
      </c>
      <c r="M11103" s="1" t="s">
        <v>32885</v>
      </c>
    </row>
    <row r="11104" spans="2:13">
      <c r="B11104" s="5">
        <v>29578</v>
      </c>
      <c r="C11104" s="7" t="s">
        <v>32886</v>
      </c>
      <c r="D11104" s="1" t="s">
        <v>32887</v>
      </c>
      <c r="K11104" s="5">
        <v>29578</v>
      </c>
      <c r="L11104" s="7" t="s">
        <v>32886</v>
      </c>
      <c r="M11104" s="16" t="s">
        <v>32888</v>
      </c>
    </row>
    <row r="11105" spans="2:13">
      <c r="B11105" s="5">
        <v>29579</v>
      </c>
      <c r="C11105" s="8" t="s">
        <v>32889</v>
      </c>
      <c r="D11105" s="3" t="s">
        <v>32890</v>
      </c>
      <c r="K11105" s="5">
        <v>29579</v>
      </c>
      <c r="L11105" s="8" t="s">
        <v>32889</v>
      </c>
      <c r="M11105" s="16" t="s">
        <v>32891</v>
      </c>
    </row>
    <row r="11106" spans="2:13">
      <c r="B11106" s="5">
        <v>29580</v>
      </c>
      <c r="C11106" s="13" t="s">
        <v>32892</v>
      </c>
      <c r="D11106" s="12" t="s">
        <v>32893</v>
      </c>
      <c r="K11106" s="5">
        <v>29580</v>
      </c>
      <c r="L11106" s="13" t="s">
        <v>32892</v>
      </c>
      <c r="M11106" s="16" t="s">
        <v>32894</v>
      </c>
    </row>
    <row r="11107" spans="2:13">
      <c r="B11107" s="5">
        <v>29581</v>
      </c>
      <c r="C11107" s="8" t="s">
        <v>32895</v>
      </c>
      <c r="D11107" s="12" t="s">
        <v>32896</v>
      </c>
      <c r="K11107" s="5">
        <v>29581</v>
      </c>
      <c r="L11107" s="8" t="s">
        <v>32895</v>
      </c>
      <c r="M11107" s="16" t="s">
        <v>32897</v>
      </c>
    </row>
    <row r="11108" spans="1:13">
      <c r="A11108" s="5">
        <v>1552</v>
      </c>
      <c r="B11108" s="5">
        <v>29583</v>
      </c>
      <c r="C11108" s="8" t="s">
        <v>32898</v>
      </c>
      <c r="D11108" s="3" t="s">
        <v>32899</v>
      </c>
      <c r="K11108" s="5">
        <v>29583</v>
      </c>
      <c r="L11108" s="8" t="s">
        <v>32898</v>
      </c>
      <c r="M11108" s="1" t="s">
        <v>32900</v>
      </c>
    </row>
    <row r="11109" spans="1:13">
      <c r="A11109" s="5">
        <v>6106</v>
      </c>
      <c r="B11109" s="5">
        <v>29584</v>
      </c>
      <c r="C11109" s="13" t="s">
        <v>32901</v>
      </c>
      <c r="D11109" s="10" t="s">
        <v>32902</v>
      </c>
      <c r="K11109" s="5">
        <v>29584</v>
      </c>
      <c r="L11109" s="13" t="s">
        <v>32901</v>
      </c>
      <c r="M11109" s="1" t="s">
        <v>32903</v>
      </c>
    </row>
    <row r="11110" spans="2:13">
      <c r="B11110" s="5">
        <v>29586</v>
      </c>
      <c r="C11110" s="7" t="s">
        <v>32904</v>
      </c>
      <c r="D11110" s="1" t="s">
        <v>32905</v>
      </c>
      <c r="K11110" s="5">
        <v>29586</v>
      </c>
      <c r="L11110" s="7" t="s">
        <v>32904</v>
      </c>
      <c r="M11110" s="16" t="s">
        <v>32906</v>
      </c>
    </row>
    <row r="11111" spans="1:13">
      <c r="A11111" s="5">
        <v>6107</v>
      </c>
      <c r="B11111" s="5">
        <v>29589</v>
      </c>
      <c r="C11111" s="21" t="s">
        <v>32907</v>
      </c>
      <c r="D11111" s="16" t="s">
        <v>32908</v>
      </c>
      <c r="K11111" s="5">
        <v>29589</v>
      </c>
      <c r="L11111" s="21" t="s">
        <v>32907</v>
      </c>
      <c r="M11111" s="1" t="s">
        <v>32909</v>
      </c>
    </row>
    <row r="11112" spans="2:13">
      <c r="B11112" s="5">
        <v>29591</v>
      </c>
      <c r="C11112" s="8" t="s">
        <v>32910</v>
      </c>
      <c r="D11112" s="3" t="s">
        <v>32911</v>
      </c>
      <c r="K11112" s="5">
        <v>29591</v>
      </c>
      <c r="L11112" s="8" t="s">
        <v>32910</v>
      </c>
      <c r="M11112" s="1" t="s">
        <v>32912</v>
      </c>
    </row>
    <row r="11113" spans="2:13">
      <c r="B11113" s="5">
        <v>29596</v>
      </c>
      <c r="C11113" s="8" t="s">
        <v>32913</v>
      </c>
      <c r="D11113" s="3" t="s">
        <v>32914</v>
      </c>
      <c r="K11113" s="5">
        <v>29596</v>
      </c>
      <c r="L11113" s="8" t="s">
        <v>32913</v>
      </c>
      <c r="M11113" s="1" t="s">
        <v>32915</v>
      </c>
    </row>
    <row r="11114" spans="2:13">
      <c r="B11114" s="5">
        <v>29598</v>
      </c>
      <c r="C11114" s="8" t="s">
        <v>32916</v>
      </c>
      <c r="D11114" s="3" t="s">
        <v>32917</v>
      </c>
      <c r="K11114" s="5">
        <v>29598</v>
      </c>
      <c r="L11114" s="8" t="s">
        <v>32916</v>
      </c>
      <c r="M11114" s="1" t="s">
        <v>32918</v>
      </c>
    </row>
    <row r="11115" spans="2:13">
      <c r="B11115" s="5">
        <v>29602</v>
      </c>
      <c r="C11115" s="8" t="s">
        <v>32919</v>
      </c>
      <c r="D11115" s="3" t="s">
        <v>32920</v>
      </c>
      <c r="K11115" s="5">
        <v>29602</v>
      </c>
      <c r="L11115" s="8" t="s">
        <v>32919</v>
      </c>
      <c r="M11115" s="16" t="s">
        <v>32921</v>
      </c>
    </row>
    <row r="11116" spans="1:13">
      <c r="A11116" s="5">
        <v>6108</v>
      </c>
      <c r="B11116" s="5">
        <v>29603</v>
      </c>
      <c r="C11116" s="8" t="s">
        <v>32922</v>
      </c>
      <c r="D11116" s="12" t="s">
        <v>32923</v>
      </c>
      <c r="K11116" s="5">
        <v>29603</v>
      </c>
      <c r="L11116" s="8" t="s">
        <v>32922</v>
      </c>
      <c r="M11116" s="1" t="s">
        <v>32924</v>
      </c>
    </row>
    <row r="11117" spans="2:13">
      <c r="B11117" s="5">
        <v>29604</v>
      </c>
      <c r="C11117" s="8" t="s">
        <v>32925</v>
      </c>
      <c r="D11117" s="3" t="s">
        <v>32926</v>
      </c>
      <c r="K11117" s="5">
        <v>29604</v>
      </c>
      <c r="L11117" s="8" t="s">
        <v>32925</v>
      </c>
      <c r="M11117" s="1" t="s">
        <v>32927</v>
      </c>
    </row>
    <row r="11118" spans="1:13">
      <c r="A11118" s="5">
        <v>6109</v>
      </c>
      <c r="B11118" s="5">
        <v>29605</v>
      </c>
      <c r="C11118" s="8" t="s">
        <v>32928</v>
      </c>
      <c r="D11118" s="3" t="s">
        <v>32929</v>
      </c>
      <c r="K11118" s="5">
        <v>29605</v>
      </c>
      <c r="L11118" s="8" t="s">
        <v>32928</v>
      </c>
      <c r="M11118" s="1" t="s">
        <v>32930</v>
      </c>
    </row>
    <row r="11119" spans="2:13">
      <c r="B11119" s="5">
        <v>29606</v>
      </c>
      <c r="C11119" s="8" t="s">
        <v>32931</v>
      </c>
      <c r="D11119" s="3" t="s">
        <v>32932</v>
      </c>
      <c r="K11119" s="5">
        <v>29606</v>
      </c>
      <c r="L11119" s="8" t="s">
        <v>32931</v>
      </c>
      <c r="M11119" s="1" t="s">
        <v>32933</v>
      </c>
    </row>
    <row r="11120" spans="2:13">
      <c r="B11120" s="5">
        <v>29607</v>
      </c>
      <c r="C11120" s="8" t="s">
        <v>32934</v>
      </c>
      <c r="D11120" s="3" t="s">
        <v>32935</v>
      </c>
      <c r="K11120" s="5">
        <v>29607</v>
      </c>
      <c r="L11120" s="8" t="s">
        <v>32934</v>
      </c>
      <c r="M11120" s="16" t="s">
        <v>32936</v>
      </c>
    </row>
    <row r="11121" spans="2:13">
      <c r="B11121" s="5">
        <v>29610</v>
      </c>
      <c r="C11121" s="8" t="s">
        <v>32937</v>
      </c>
      <c r="D11121" s="12" t="s">
        <v>32938</v>
      </c>
      <c r="K11121" s="5">
        <v>29610</v>
      </c>
      <c r="L11121" s="8" t="s">
        <v>32937</v>
      </c>
      <c r="M11121" s="1" t="s">
        <v>32939</v>
      </c>
    </row>
    <row r="11122" spans="1:13">
      <c r="A11122" s="5">
        <v>6110</v>
      </c>
      <c r="B11122" s="5">
        <v>29614</v>
      </c>
      <c r="C11122" s="8" t="s">
        <v>32940</v>
      </c>
      <c r="D11122" s="3" t="s">
        <v>32941</v>
      </c>
      <c r="K11122" s="5">
        <v>29614</v>
      </c>
      <c r="L11122" s="8" t="s">
        <v>32940</v>
      </c>
      <c r="M11122" s="1" t="s">
        <v>32942</v>
      </c>
    </row>
    <row r="11123" spans="1:13">
      <c r="A11123" s="5">
        <v>1553</v>
      </c>
      <c r="B11123" s="5">
        <v>29616</v>
      </c>
      <c r="C11123" s="14" t="s">
        <v>32943</v>
      </c>
      <c r="D11123" s="10" t="s">
        <v>32944</v>
      </c>
      <c r="K11123" s="5">
        <v>29616</v>
      </c>
      <c r="L11123" s="14" t="s">
        <v>32943</v>
      </c>
      <c r="M11123" s="1" t="s">
        <v>32945</v>
      </c>
    </row>
    <row r="11124" spans="1:13">
      <c r="A11124" s="5">
        <v>6111</v>
      </c>
      <c r="B11124" s="5">
        <v>29621</v>
      </c>
      <c r="C11124" s="13" t="s">
        <v>32946</v>
      </c>
      <c r="D11124" s="12" t="s">
        <v>32947</v>
      </c>
      <c r="K11124" s="5">
        <v>29621</v>
      </c>
      <c r="L11124" s="13" t="s">
        <v>32946</v>
      </c>
      <c r="M11124" s="1" t="s">
        <v>32948</v>
      </c>
    </row>
    <row r="11125" spans="2:13">
      <c r="B11125" s="5">
        <v>29627</v>
      </c>
      <c r="C11125" s="8" t="s">
        <v>32949</v>
      </c>
      <c r="D11125" s="12" t="s">
        <v>32950</v>
      </c>
      <c r="K11125" s="5">
        <v>29627</v>
      </c>
      <c r="L11125" s="8" t="s">
        <v>32949</v>
      </c>
      <c r="M11125" s="16" t="s">
        <v>32951</v>
      </c>
    </row>
    <row r="11126" spans="2:13">
      <c r="B11126" s="5">
        <v>29628</v>
      </c>
      <c r="C11126" s="8" t="s">
        <v>32952</v>
      </c>
      <c r="D11126" s="3" t="s">
        <v>32953</v>
      </c>
      <c r="K11126" s="5">
        <v>29628</v>
      </c>
      <c r="L11126" s="8" t="s">
        <v>32952</v>
      </c>
      <c r="M11126" s="1" t="s">
        <v>32954</v>
      </c>
    </row>
    <row r="11127" spans="1:13">
      <c r="A11127" s="5">
        <v>6112</v>
      </c>
      <c r="B11127" s="5">
        <v>29630</v>
      </c>
      <c r="C11127" s="8" t="s">
        <v>32955</v>
      </c>
      <c r="D11127" s="3" t="s">
        <v>32956</v>
      </c>
      <c r="K11127" s="5">
        <v>29630</v>
      </c>
      <c r="L11127" s="8" t="s">
        <v>32955</v>
      </c>
      <c r="M11127" s="1" t="s">
        <v>32957</v>
      </c>
    </row>
    <row r="11128" spans="2:13">
      <c r="B11128" s="5">
        <v>29634</v>
      </c>
      <c r="C11128" s="8" t="s">
        <v>32958</v>
      </c>
      <c r="D11128" s="3" t="s">
        <v>32959</v>
      </c>
      <c r="K11128" s="5">
        <v>29634</v>
      </c>
      <c r="L11128" s="8" t="s">
        <v>32958</v>
      </c>
      <c r="M11128" s="1" t="s">
        <v>32960</v>
      </c>
    </row>
    <row r="11129" spans="1:13">
      <c r="A11129" s="5">
        <v>1554</v>
      </c>
      <c r="B11129" s="5">
        <v>29639</v>
      </c>
      <c r="C11129" s="13" t="s">
        <v>32961</v>
      </c>
      <c r="D11129" s="12" t="s">
        <v>32962</v>
      </c>
      <c r="K11129" s="5">
        <v>29639</v>
      </c>
      <c r="L11129" s="13" t="s">
        <v>32961</v>
      </c>
      <c r="M11129" s="1" t="s">
        <v>32963</v>
      </c>
    </row>
    <row r="11130" spans="2:13">
      <c r="B11130" s="5">
        <v>29644</v>
      </c>
      <c r="C11130" s="8" t="s">
        <v>32964</v>
      </c>
      <c r="D11130" s="12" t="s">
        <v>32965</v>
      </c>
      <c r="K11130" s="5">
        <v>29644</v>
      </c>
      <c r="L11130" s="8" t="s">
        <v>32964</v>
      </c>
      <c r="M11130" s="1" t="s">
        <v>32966</v>
      </c>
    </row>
    <row r="11131" spans="2:13">
      <c r="B11131" s="5">
        <v>29645</v>
      </c>
      <c r="C11131" s="8" t="s">
        <v>32967</v>
      </c>
      <c r="D11131" s="3" t="s">
        <v>32968</v>
      </c>
      <c r="K11131" s="5">
        <v>29645</v>
      </c>
      <c r="L11131" s="8" t="s">
        <v>32967</v>
      </c>
      <c r="M11131" s="16" t="s">
        <v>32969</v>
      </c>
    </row>
    <row r="11132" spans="1:13">
      <c r="A11132" s="5">
        <v>1555</v>
      </c>
      <c r="B11132" s="5">
        <v>29646</v>
      </c>
      <c r="C11132" s="13" t="s">
        <v>32970</v>
      </c>
      <c r="D11132" s="12" t="s">
        <v>32971</v>
      </c>
      <c r="K11132" s="5">
        <v>29646</v>
      </c>
      <c r="L11132" s="13" t="s">
        <v>32970</v>
      </c>
      <c r="M11132" s="1" t="s">
        <v>32972</v>
      </c>
    </row>
    <row r="11133" spans="1:13">
      <c r="A11133" s="5">
        <v>1556</v>
      </c>
      <c r="B11133" s="5">
        <v>29649</v>
      </c>
      <c r="C11133" s="8" t="s">
        <v>32973</v>
      </c>
      <c r="D11133" s="3" t="s">
        <v>32974</v>
      </c>
      <c r="K11133" s="5">
        <v>29649</v>
      </c>
      <c r="L11133" s="8" t="s">
        <v>32973</v>
      </c>
      <c r="M11133" s="1" t="s">
        <v>32975</v>
      </c>
    </row>
    <row r="11134" spans="2:13">
      <c r="B11134" s="5">
        <v>29651</v>
      </c>
      <c r="C11134" s="8" t="s">
        <v>32976</v>
      </c>
      <c r="D11134" s="3" t="s">
        <v>32977</v>
      </c>
      <c r="K11134" s="5">
        <v>29651</v>
      </c>
      <c r="L11134" s="8" t="s">
        <v>32976</v>
      </c>
      <c r="M11134" s="1" t="s">
        <v>32978</v>
      </c>
    </row>
    <row r="11135" spans="1:13">
      <c r="A11135" s="5">
        <v>1557</v>
      </c>
      <c r="B11135" s="5">
        <v>29656</v>
      </c>
      <c r="C11135" s="8" t="s">
        <v>32979</v>
      </c>
      <c r="D11135" s="12" t="s">
        <v>32980</v>
      </c>
      <c r="K11135" s="5">
        <v>29656</v>
      </c>
      <c r="L11135" s="8" t="s">
        <v>32979</v>
      </c>
      <c r="M11135" s="1" t="s">
        <v>32981</v>
      </c>
    </row>
    <row r="11136" spans="2:13">
      <c r="B11136" s="5">
        <v>29662</v>
      </c>
      <c r="C11136" s="8" t="s">
        <v>32982</v>
      </c>
      <c r="D11136" s="3" t="s">
        <v>32983</v>
      </c>
      <c r="K11136" s="5">
        <v>29662</v>
      </c>
      <c r="L11136" s="8" t="s">
        <v>32982</v>
      </c>
      <c r="M11136" s="16" t="s">
        <v>32984</v>
      </c>
    </row>
    <row r="11137" spans="2:13">
      <c r="B11137" s="5">
        <v>29666</v>
      </c>
      <c r="C11137" s="8" t="s">
        <v>32985</v>
      </c>
      <c r="D11137" s="3" t="s">
        <v>32986</v>
      </c>
      <c r="K11137" s="5">
        <v>29666</v>
      </c>
      <c r="L11137" s="8" t="s">
        <v>32985</v>
      </c>
      <c r="M11137" s="1" t="s">
        <v>32987</v>
      </c>
    </row>
    <row r="11138" spans="2:13">
      <c r="B11138" s="5">
        <v>29673</v>
      </c>
      <c r="C11138" s="8" t="s">
        <v>32988</v>
      </c>
      <c r="D11138" s="3" t="s">
        <v>32989</v>
      </c>
      <c r="K11138" s="5">
        <v>29673</v>
      </c>
      <c r="L11138" s="8" t="s">
        <v>32988</v>
      </c>
      <c r="M11138" s="16" t="s">
        <v>32990</v>
      </c>
    </row>
    <row r="11139" spans="2:13">
      <c r="B11139" s="5">
        <v>29676</v>
      </c>
      <c r="C11139" s="8" t="s">
        <v>32991</v>
      </c>
      <c r="D11139" s="3" t="s">
        <v>32992</v>
      </c>
      <c r="K11139" s="5">
        <v>29676</v>
      </c>
      <c r="L11139" s="8" t="s">
        <v>32991</v>
      </c>
      <c r="M11139" s="1" t="s">
        <v>32993</v>
      </c>
    </row>
    <row r="11140" spans="2:13">
      <c r="B11140" s="5">
        <v>29677</v>
      </c>
      <c r="C11140" s="8" t="s">
        <v>32994</v>
      </c>
      <c r="D11140" s="3" t="s">
        <v>32995</v>
      </c>
      <c r="K11140" s="5">
        <v>29677</v>
      </c>
      <c r="L11140" s="8" t="s">
        <v>32994</v>
      </c>
      <c r="M11140" s="1" t="s">
        <v>32996</v>
      </c>
    </row>
    <row r="11141" spans="2:13">
      <c r="B11141" s="5">
        <v>29679</v>
      </c>
      <c r="C11141" s="8" t="s">
        <v>32997</v>
      </c>
      <c r="D11141" s="3" t="s">
        <v>32998</v>
      </c>
      <c r="K11141" s="5">
        <v>29679</v>
      </c>
      <c r="L11141" s="8" t="s">
        <v>32997</v>
      </c>
      <c r="M11141" s="1" t="s">
        <v>32999</v>
      </c>
    </row>
    <row r="11142" spans="2:13">
      <c r="B11142" s="5">
        <v>29683</v>
      </c>
      <c r="C11142" s="8" t="s">
        <v>33000</v>
      </c>
      <c r="D11142" s="3" t="s">
        <v>33001</v>
      </c>
      <c r="K11142" s="5">
        <v>29683</v>
      </c>
      <c r="L11142" s="8" t="s">
        <v>33000</v>
      </c>
      <c r="M11142" s="1" t="s">
        <v>33002</v>
      </c>
    </row>
    <row r="11143" spans="2:13">
      <c r="B11143" s="5">
        <v>29685</v>
      </c>
      <c r="C11143" s="7" t="s">
        <v>33003</v>
      </c>
      <c r="D11143" s="1" t="s">
        <v>33004</v>
      </c>
      <c r="K11143" s="5">
        <v>29685</v>
      </c>
      <c r="L11143" s="7" t="s">
        <v>33003</v>
      </c>
      <c r="M11143" s="1" t="s">
        <v>33005</v>
      </c>
    </row>
    <row r="11144" spans="1:13">
      <c r="A11144" s="5">
        <v>1558</v>
      </c>
      <c r="B11144" s="5">
        <v>29689</v>
      </c>
      <c r="C11144" s="8" t="s">
        <v>33006</v>
      </c>
      <c r="D11144" s="3" t="s">
        <v>33007</v>
      </c>
      <c r="K11144" s="5">
        <v>29689</v>
      </c>
      <c r="L11144" s="8" t="s">
        <v>33006</v>
      </c>
      <c r="M11144" s="1" t="s">
        <v>33008</v>
      </c>
    </row>
    <row r="11145" spans="2:13">
      <c r="B11145" s="5">
        <v>29693</v>
      </c>
      <c r="C11145" s="8" t="s">
        <v>33009</v>
      </c>
      <c r="D11145" s="3" t="s">
        <v>33010</v>
      </c>
      <c r="K11145" s="5">
        <v>29693</v>
      </c>
      <c r="L11145" s="8" t="s">
        <v>33009</v>
      </c>
      <c r="M11145" s="16" t="s">
        <v>33011</v>
      </c>
    </row>
    <row r="11146" spans="1:13">
      <c r="A11146" s="5">
        <v>6113</v>
      </c>
      <c r="B11146" s="5">
        <v>29694</v>
      </c>
      <c r="C11146" s="8" t="s">
        <v>33012</v>
      </c>
      <c r="D11146" s="3" t="s">
        <v>33013</v>
      </c>
      <c r="K11146" s="5">
        <v>29694</v>
      </c>
      <c r="L11146" s="8" t="s">
        <v>33012</v>
      </c>
      <c r="M11146" s="1" t="s">
        <v>33014</v>
      </c>
    </row>
    <row r="11147" spans="2:13">
      <c r="B11147" s="5">
        <v>29698</v>
      </c>
      <c r="C11147" s="8" t="s">
        <v>33015</v>
      </c>
      <c r="D11147" s="3" t="s">
        <v>33016</v>
      </c>
      <c r="K11147" s="5">
        <v>29698</v>
      </c>
      <c r="L11147" s="8" t="s">
        <v>33015</v>
      </c>
      <c r="M11147" s="1" t="s">
        <v>33017</v>
      </c>
    </row>
    <row r="11148" spans="2:13">
      <c r="B11148" s="5">
        <v>29699</v>
      </c>
      <c r="C11148" s="8" t="s">
        <v>33018</v>
      </c>
      <c r="D11148" s="3" t="s">
        <v>33019</v>
      </c>
      <c r="K11148" s="5">
        <v>29699</v>
      </c>
      <c r="L11148" s="8" t="s">
        <v>33018</v>
      </c>
      <c r="M11148" s="16" t="s">
        <v>33020</v>
      </c>
    </row>
    <row r="11149" spans="1:13">
      <c r="A11149" s="5">
        <v>6114</v>
      </c>
      <c r="B11149" s="5">
        <v>29702</v>
      </c>
      <c r="C11149" s="8" t="s">
        <v>33021</v>
      </c>
      <c r="D11149" s="3" t="s">
        <v>33022</v>
      </c>
      <c r="K11149" s="5">
        <v>29702</v>
      </c>
      <c r="L11149" s="8" t="s">
        <v>33021</v>
      </c>
      <c r="M11149" s="1" t="s">
        <v>33023</v>
      </c>
    </row>
    <row r="11150" spans="1:13">
      <c r="A11150" s="5">
        <v>1559</v>
      </c>
      <c r="B11150" s="5">
        <v>29706</v>
      </c>
      <c r="C11150" s="8" t="s">
        <v>33024</v>
      </c>
      <c r="D11150" s="3" t="s">
        <v>33025</v>
      </c>
      <c r="K11150" s="5">
        <v>29706</v>
      </c>
      <c r="L11150" s="8" t="s">
        <v>33024</v>
      </c>
      <c r="M11150" s="1" t="s">
        <v>33026</v>
      </c>
    </row>
    <row r="11151" spans="1:13">
      <c r="A11151" s="5">
        <v>1560</v>
      </c>
      <c r="B11151" s="5">
        <v>29708</v>
      </c>
      <c r="C11151" s="8" t="s">
        <v>33027</v>
      </c>
      <c r="D11151" s="3" t="s">
        <v>33028</v>
      </c>
      <c r="K11151" s="5">
        <v>29708</v>
      </c>
      <c r="L11151" s="8" t="s">
        <v>33027</v>
      </c>
      <c r="M11151" s="1" t="s">
        <v>33029</v>
      </c>
    </row>
    <row r="11152" spans="2:13">
      <c r="B11152" s="5">
        <v>29715</v>
      </c>
      <c r="C11152" s="8" t="s">
        <v>33030</v>
      </c>
      <c r="D11152" s="3" t="s">
        <v>33031</v>
      </c>
      <c r="K11152" s="5">
        <v>29715</v>
      </c>
      <c r="L11152" s="8" t="s">
        <v>33030</v>
      </c>
      <c r="M11152" s="1" t="s">
        <v>33032</v>
      </c>
    </row>
    <row r="11153" spans="2:13">
      <c r="B11153" s="5">
        <v>29722</v>
      </c>
      <c r="C11153" s="8" t="s">
        <v>33033</v>
      </c>
      <c r="D11153" s="3" t="s">
        <v>33034</v>
      </c>
      <c r="K11153" s="5">
        <v>29722</v>
      </c>
      <c r="L11153" s="8" t="s">
        <v>33033</v>
      </c>
      <c r="M11153" s="1" t="s">
        <v>33035</v>
      </c>
    </row>
    <row r="11154" spans="2:13">
      <c r="B11154" s="5">
        <v>29724</v>
      </c>
      <c r="C11154" s="8" t="s">
        <v>33036</v>
      </c>
      <c r="D11154" s="12" t="s">
        <v>33037</v>
      </c>
      <c r="K11154" s="5">
        <v>29724</v>
      </c>
      <c r="L11154" s="8" t="s">
        <v>33036</v>
      </c>
      <c r="M11154" s="1" t="s">
        <v>33038</v>
      </c>
    </row>
    <row r="11155" spans="2:13">
      <c r="B11155" s="5">
        <v>29725</v>
      </c>
      <c r="C11155" s="8" t="s">
        <v>33039</v>
      </c>
      <c r="D11155" s="3" t="s">
        <v>33040</v>
      </c>
      <c r="K11155" s="5">
        <v>29725</v>
      </c>
      <c r="L11155" s="8" t="s">
        <v>33039</v>
      </c>
      <c r="M11155" s="1" t="s">
        <v>33041</v>
      </c>
    </row>
    <row r="11156" spans="2:13">
      <c r="B11156" s="5">
        <v>29727</v>
      </c>
      <c r="C11156" s="8" t="s">
        <v>33042</v>
      </c>
      <c r="D11156" s="3" t="s">
        <v>33043</v>
      </c>
      <c r="K11156" s="5">
        <v>29727</v>
      </c>
      <c r="L11156" s="8" t="s">
        <v>33042</v>
      </c>
      <c r="M11156" s="16" t="s">
        <v>33044</v>
      </c>
    </row>
    <row r="11157" spans="2:13">
      <c r="B11157" s="5">
        <v>29730</v>
      </c>
      <c r="C11157" s="8" t="s">
        <v>33045</v>
      </c>
      <c r="D11157" s="12" t="s">
        <v>33046</v>
      </c>
      <c r="K11157" s="5">
        <v>29730</v>
      </c>
      <c r="L11157" s="8" t="s">
        <v>33045</v>
      </c>
      <c r="M11157" s="1" t="s">
        <v>33047</v>
      </c>
    </row>
    <row r="11158" spans="2:13">
      <c r="B11158" s="5">
        <v>29731</v>
      </c>
      <c r="C11158" s="8" t="s">
        <v>33048</v>
      </c>
      <c r="D11158" s="3" t="s">
        <v>33049</v>
      </c>
      <c r="K11158" s="5">
        <v>29731</v>
      </c>
      <c r="L11158" s="8" t="s">
        <v>33048</v>
      </c>
      <c r="M11158" s="1" t="s">
        <v>33050</v>
      </c>
    </row>
    <row r="11159" spans="1:13">
      <c r="A11159" s="5">
        <v>1561</v>
      </c>
      <c r="B11159" s="5">
        <v>29736</v>
      </c>
      <c r="C11159" s="8" t="s">
        <v>33051</v>
      </c>
      <c r="D11159" s="3" t="s">
        <v>33052</v>
      </c>
      <c r="K11159" s="5">
        <v>29736</v>
      </c>
      <c r="L11159" s="8" t="s">
        <v>33051</v>
      </c>
      <c r="M11159" s="1" t="s">
        <v>33053</v>
      </c>
    </row>
    <row r="11160" spans="1:13">
      <c r="A11160" s="5">
        <v>6115</v>
      </c>
      <c r="B11160" s="5">
        <v>29738</v>
      </c>
      <c r="C11160" s="13" t="s">
        <v>33054</v>
      </c>
      <c r="D11160" s="12" t="s">
        <v>33055</v>
      </c>
      <c r="K11160" s="5">
        <v>29738</v>
      </c>
      <c r="L11160" s="13" t="s">
        <v>33054</v>
      </c>
      <c r="M11160" s="1" t="s">
        <v>33056</v>
      </c>
    </row>
    <row r="11161" spans="2:13">
      <c r="B11161" s="5">
        <v>29739</v>
      </c>
      <c r="C11161" s="8" t="s">
        <v>33057</v>
      </c>
      <c r="D11161" s="12" t="s">
        <v>33058</v>
      </c>
      <c r="K11161" s="5">
        <v>29739</v>
      </c>
      <c r="L11161" s="8" t="s">
        <v>33057</v>
      </c>
      <c r="M11161" s="1" t="s">
        <v>33059</v>
      </c>
    </row>
    <row r="11162" spans="2:13">
      <c r="B11162" s="5">
        <v>29740</v>
      </c>
      <c r="C11162" s="8" t="s">
        <v>33060</v>
      </c>
      <c r="D11162" s="12" t="s">
        <v>33061</v>
      </c>
      <c r="K11162" s="5">
        <v>29740</v>
      </c>
      <c r="L11162" s="8" t="s">
        <v>33060</v>
      </c>
      <c r="M11162" s="16" t="s">
        <v>33062</v>
      </c>
    </row>
    <row r="11163" spans="1:13">
      <c r="A11163" s="5">
        <v>9510</v>
      </c>
      <c r="B11163" s="5">
        <v>29743</v>
      </c>
      <c r="C11163" s="8" t="s">
        <v>33063</v>
      </c>
      <c r="D11163" s="3" t="s">
        <v>33064</v>
      </c>
      <c r="J11163" s="5"/>
      <c r="K11163" s="5">
        <v>29743</v>
      </c>
      <c r="L11163" s="8" t="s">
        <v>33063</v>
      </c>
      <c r="M11163" s="1" t="s">
        <v>33065</v>
      </c>
    </row>
    <row r="11164" spans="2:13">
      <c r="B11164" s="5">
        <v>29746</v>
      </c>
      <c r="C11164" s="8" t="s">
        <v>33066</v>
      </c>
      <c r="D11164" s="3" t="s">
        <v>33067</v>
      </c>
      <c r="K11164" s="5">
        <v>29746</v>
      </c>
      <c r="L11164" s="8" t="s">
        <v>33066</v>
      </c>
      <c r="M11164" s="1" t="s">
        <v>33068</v>
      </c>
    </row>
    <row r="11165" spans="1:13">
      <c r="A11165" s="5">
        <v>1562</v>
      </c>
      <c r="B11165" s="5">
        <v>29749</v>
      </c>
      <c r="C11165" s="8" t="s">
        <v>33069</v>
      </c>
      <c r="D11165" s="3" t="s">
        <v>33070</v>
      </c>
      <c r="K11165" s="5">
        <v>29749</v>
      </c>
      <c r="L11165" s="8" t="s">
        <v>33069</v>
      </c>
      <c r="M11165" s="1" t="s">
        <v>33071</v>
      </c>
    </row>
    <row r="11166" spans="2:13">
      <c r="B11166" s="5">
        <v>29750</v>
      </c>
      <c r="C11166" s="8" t="s">
        <v>33072</v>
      </c>
      <c r="D11166" s="12" t="s">
        <v>33073</v>
      </c>
      <c r="K11166" s="5">
        <v>29750</v>
      </c>
      <c r="L11166" s="8" t="s">
        <v>33072</v>
      </c>
      <c r="M11166" s="16" t="s">
        <v>33074</v>
      </c>
    </row>
    <row r="11167" spans="2:13">
      <c r="B11167" s="5">
        <v>29751</v>
      </c>
      <c r="C11167" s="8" t="s">
        <v>33075</v>
      </c>
      <c r="D11167" s="3" t="s">
        <v>32764</v>
      </c>
      <c r="K11167" s="5">
        <v>29751</v>
      </c>
      <c r="L11167" s="8" t="s">
        <v>33075</v>
      </c>
      <c r="M11167" s="1" t="s">
        <v>33076</v>
      </c>
    </row>
    <row r="11168" spans="1:13">
      <c r="A11168" s="5">
        <v>6116</v>
      </c>
      <c r="B11168" s="5">
        <v>29756</v>
      </c>
      <c r="C11168" s="8" t="s">
        <v>33077</v>
      </c>
      <c r="D11168" s="3" t="s">
        <v>33078</v>
      </c>
      <c r="K11168" s="5">
        <v>29756</v>
      </c>
      <c r="L11168" s="8" t="s">
        <v>33077</v>
      </c>
      <c r="M11168" s="1" t="s">
        <v>33079</v>
      </c>
    </row>
    <row r="11169" spans="2:13">
      <c r="B11169" s="5">
        <v>29758</v>
      </c>
      <c r="C11169" s="8" t="s">
        <v>33080</v>
      </c>
      <c r="D11169" s="3" t="s">
        <v>33081</v>
      </c>
      <c r="K11169" s="5">
        <v>29758</v>
      </c>
      <c r="L11169" s="8" t="s">
        <v>33080</v>
      </c>
      <c r="M11169" s="16" t="s">
        <v>33082</v>
      </c>
    </row>
    <row r="11170" spans="2:13">
      <c r="B11170" s="5">
        <v>29760</v>
      </c>
      <c r="C11170" s="8" t="s">
        <v>33083</v>
      </c>
      <c r="D11170" s="12" t="s">
        <v>33084</v>
      </c>
      <c r="K11170" s="5">
        <v>29760</v>
      </c>
      <c r="L11170" s="8" t="s">
        <v>33083</v>
      </c>
      <c r="M11170" s="16" t="s">
        <v>33085</v>
      </c>
    </row>
    <row r="11171" spans="1:13">
      <c r="A11171" s="5">
        <v>6117</v>
      </c>
      <c r="B11171" s="5">
        <v>29768</v>
      </c>
      <c r="C11171" s="8" t="s">
        <v>33086</v>
      </c>
      <c r="D11171" s="3" t="s">
        <v>33087</v>
      </c>
      <c r="K11171" s="5">
        <v>29768</v>
      </c>
      <c r="L11171" s="8" t="s">
        <v>33086</v>
      </c>
      <c r="M11171" s="1" t="s">
        <v>33088</v>
      </c>
    </row>
    <row r="11172" spans="1:13">
      <c r="A11172" s="5">
        <v>6118</v>
      </c>
      <c r="B11172" s="5">
        <v>29769</v>
      </c>
      <c r="C11172" s="7" t="s">
        <v>33089</v>
      </c>
      <c r="D11172" s="1" t="s">
        <v>33090</v>
      </c>
      <c r="K11172" s="5">
        <v>29769</v>
      </c>
      <c r="L11172" s="7" t="s">
        <v>33089</v>
      </c>
      <c r="M11172" s="1" t="s">
        <v>33091</v>
      </c>
    </row>
    <row r="11173" spans="2:13">
      <c r="B11173" s="5">
        <v>29773</v>
      </c>
      <c r="C11173" s="13" t="s">
        <v>33092</v>
      </c>
      <c r="D11173" s="20" t="s">
        <v>33093</v>
      </c>
      <c r="K11173" s="5">
        <v>29773</v>
      </c>
      <c r="L11173" s="13" t="s">
        <v>33092</v>
      </c>
      <c r="M11173" s="16" t="s">
        <v>33094</v>
      </c>
    </row>
    <row r="11174" spans="2:13">
      <c r="B11174" s="5">
        <v>29774</v>
      </c>
      <c r="C11174" s="8" t="s">
        <v>33095</v>
      </c>
      <c r="D11174" s="3" t="s">
        <v>33096</v>
      </c>
      <c r="K11174" s="5">
        <v>29774</v>
      </c>
      <c r="L11174" s="8" t="s">
        <v>33095</v>
      </c>
      <c r="M11174" s="16" t="s">
        <v>33097</v>
      </c>
    </row>
    <row r="11175" spans="1:13">
      <c r="A11175" s="5">
        <v>6119</v>
      </c>
      <c r="B11175" s="5">
        <v>29780</v>
      </c>
      <c r="C11175" s="8" t="s">
        <v>33098</v>
      </c>
      <c r="D11175" s="3" t="s">
        <v>33099</v>
      </c>
      <c r="K11175" s="5">
        <v>29780</v>
      </c>
      <c r="L11175" s="8" t="s">
        <v>33098</v>
      </c>
      <c r="M11175" s="1" t="s">
        <v>33100</v>
      </c>
    </row>
    <row r="11176" spans="1:13">
      <c r="A11176" s="5">
        <v>6120</v>
      </c>
      <c r="B11176" s="5">
        <v>29781</v>
      </c>
      <c r="C11176" s="8" t="s">
        <v>33101</v>
      </c>
      <c r="D11176" s="3" t="s">
        <v>33102</v>
      </c>
      <c r="K11176" s="5">
        <v>29781</v>
      </c>
      <c r="L11176" s="8" t="s">
        <v>33101</v>
      </c>
      <c r="M11176" s="1" t="s">
        <v>33103</v>
      </c>
    </row>
    <row r="11177" spans="2:13">
      <c r="B11177" s="5">
        <v>29784</v>
      </c>
      <c r="C11177" s="14" t="s">
        <v>33104</v>
      </c>
      <c r="D11177" s="10" t="s">
        <v>33105</v>
      </c>
      <c r="K11177" s="5">
        <v>29784</v>
      </c>
      <c r="L11177" s="14" t="s">
        <v>33104</v>
      </c>
      <c r="M11177" s="16" t="s">
        <v>33106</v>
      </c>
    </row>
    <row r="11178" spans="2:13">
      <c r="B11178" s="5">
        <v>29785</v>
      </c>
      <c r="C11178" s="8" t="s">
        <v>33107</v>
      </c>
      <c r="D11178" s="3" t="s">
        <v>33108</v>
      </c>
      <c r="K11178" s="5">
        <v>29785</v>
      </c>
      <c r="L11178" s="8" t="s">
        <v>33107</v>
      </c>
      <c r="M11178" s="16" t="s">
        <v>33109</v>
      </c>
    </row>
    <row r="11179" spans="2:13">
      <c r="B11179" s="5">
        <v>29789</v>
      </c>
      <c r="C11179" s="8" t="s">
        <v>33110</v>
      </c>
      <c r="D11179" s="3" t="s">
        <v>33111</v>
      </c>
      <c r="K11179" s="5">
        <v>29789</v>
      </c>
      <c r="L11179" s="8" t="s">
        <v>33110</v>
      </c>
      <c r="M11179" s="1" t="s">
        <v>33112</v>
      </c>
    </row>
    <row r="11180" spans="2:13">
      <c r="B11180" s="5">
        <v>29794</v>
      </c>
      <c r="C11180" s="8" t="s">
        <v>33113</v>
      </c>
      <c r="D11180" s="3" t="s">
        <v>33114</v>
      </c>
      <c r="K11180" s="5">
        <v>29794</v>
      </c>
      <c r="L11180" s="8" t="s">
        <v>33113</v>
      </c>
      <c r="M11180" s="16" t="s">
        <v>33115</v>
      </c>
    </row>
    <row r="11181" spans="2:13">
      <c r="B11181" s="5">
        <v>29798</v>
      </c>
      <c r="C11181" s="8" t="s">
        <v>33116</v>
      </c>
      <c r="D11181" s="12" t="s">
        <v>33117</v>
      </c>
      <c r="K11181" s="5">
        <v>29798</v>
      </c>
      <c r="L11181" s="8" t="s">
        <v>33116</v>
      </c>
      <c r="M11181" s="16" t="s">
        <v>33118</v>
      </c>
    </row>
    <row r="11182" spans="1:13">
      <c r="A11182" s="5">
        <v>1563</v>
      </c>
      <c r="B11182" s="5">
        <v>29799</v>
      </c>
      <c r="C11182" s="8" t="s">
        <v>33119</v>
      </c>
      <c r="D11182" s="12" t="s">
        <v>33120</v>
      </c>
      <c r="K11182" s="5">
        <v>29799</v>
      </c>
      <c r="L11182" s="8" t="s">
        <v>33119</v>
      </c>
      <c r="M11182" s="1" t="s">
        <v>33121</v>
      </c>
    </row>
    <row r="11183" spans="2:13">
      <c r="B11183" s="5">
        <v>29800</v>
      </c>
      <c r="C11183" s="13" t="s">
        <v>33122</v>
      </c>
      <c r="D11183" s="12" t="s">
        <v>33123</v>
      </c>
      <c r="K11183" s="5">
        <v>29800</v>
      </c>
      <c r="L11183" s="13" t="s">
        <v>33122</v>
      </c>
      <c r="M11183" s="16" t="s">
        <v>33124</v>
      </c>
    </row>
    <row r="11184" spans="2:13">
      <c r="B11184" s="5">
        <v>29802</v>
      </c>
      <c r="C11184" s="8" t="s">
        <v>33125</v>
      </c>
      <c r="D11184" s="3" t="s">
        <v>33126</v>
      </c>
      <c r="K11184" s="5">
        <v>29802</v>
      </c>
      <c r="L11184" s="8" t="s">
        <v>33125</v>
      </c>
      <c r="M11184" s="16" t="s">
        <v>33127</v>
      </c>
    </row>
    <row r="11185" spans="1:13">
      <c r="A11185" s="5">
        <v>6121</v>
      </c>
      <c r="B11185" s="5">
        <v>29803</v>
      </c>
      <c r="C11185" s="8" t="s">
        <v>33128</v>
      </c>
      <c r="D11185" s="12" t="s">
        <v>33129</v>
      </c>
      <c r="K11185" s="5">
        <v>29803</v>
      </c>
      <c r="L11185" s="8" t="s">
        <v>33128</v>
      </c>
      <c r="M11185" s="1" t="s">
        <v>33130</v>
      </c>
    </row>
    <row r="11186" spans="2:13">
      <c r="B11186" s="5">
        <v>29806</v>
      </c>
      <c r="C11186" s="8" t="s">
        <v>33131</v>
      </c>
      <c r="D11186" s="3" t="s">
        <v>33132</v>
      </c>
      <c r="K11186" s="5">
        <v>29806</v>
      </c>
      <c r="L11186" s="8" t="s">
        <v>33131</v>
      </c>
      <c r="M11186" s="1" t="s">
        <v>33133</v>
      </c>
    </row>
    <row r="11187" spans="2:13">
      <c r="B11187" s="5">
        <v>29808</v>
      </c>
      <c r="C11187" s="8" t="s">
        <v>33134</v>
      </c>
      <c r="D11187" s="3" t="s">
        <v>33135</v>
      </c>
      <c r="K11187" s="5">
        <v>29808</v>
      </c>
      <c r="L11187" s="8" t="s">
        <v>33134</v>
      </c>
      <c r="M11187" s="16" t="s">
        <v>33136</v>
      </c>
    </row>
    <row r="11188" spans="2:13">
      <c r="B11188" s="5">
        <v>29809</v>
      </c>
      <c r="C11188" s="8" t="s">
        <v>33137</v>
      </c>
      <c r="D11188" s="3" t="s">
        <v>33138</v>
      </c>
      <c r="K11188" s="5">
        <v>29809</v>
      </c>
      <c r="L11188" s="8" t="s">
        <v>33137</v>
      </c>
      <c r="M11188" s="1" t="s">
        <v>33139</v>
      </c>
    </row>
    <row r="11189" spans="2:13">
      <c r="B11189" s="5">
        <v>29810</v>
      </c>
      <c r="C11189" s="8" t="s">
        <v>33140</v>
      </c>
      <c r="D11189" s="3" t="s">
        <v>33141</v>
      </c>
      <c r="K11189" s="5">
        <v>29810</v>
      </c>
      <c r="L11189" s="8" t="s">
        <v>33140</v>
      </c>
      <c r="M11189" s="16" t="s">
        <v>33142</v>
      </c>
    </row>
    <row r="11190" spans="2:13">
      <c r="B11190" s="5">
        <v>29811</v>
      </c>
      <c r="C11190" s="8" t="s">
        <v>33143</v>
      </c>
      <c r="D11190" s="3" t="s">
        <v>33144</v>
      </c>
      <c r="K11190" s="5">
        <v>29811</v>
      </c>
      <c r="L11190" s="8" t="s">
        <v>33143</v>
      </c>
      <c r="M11190" s="16" t="s">
        <v>33145</v>
      </c>
    </row>
    <row r="11191" spans="2:13">
      <c r="B11191" s="5">
        <v>29815</v>
      </c>
      <c r="C11191" s="8" t="s">
        <v>33146</v>
      </c>
      <c r="D11191" s="3" t="s">
        <v>33147</v>
      </c>
      <c r="K11191" s="5">
        <v>29815</v>
      </c>
      <c r="L11191" s="8" t="s">
        <v>33146</v>
      </c>
      <c r="M11191" s="1" t="s">
        <v>33148</v>
      </c>
    </row>
    <row r="11192" spans="2:13">
      <c r="B11192" s="5">
        <v>29825</v>
      </c>
      <c r="C11192" s="8" t="s">
        <v>33149</v>
      </c>
      <c r="D11192" s="3" t="s">
        <v>33150</v>
      </c>
      <c r="K11192" s="5">
        <v>29825</v>
      </c>
      <c r="L11192" s="8" t="s">
        <v>33149</v>
      </c>
      <c r="M11192" s="1" t="s">
        <v>33151</v>
      </c>
    </row>
    <row r="11193" spans="2:13">
      <c r="B11193" s="5">
        <v>29827</v>
      </c>
      <c r="C11193" s="8" t="s">
        <v>33152</v>
      </c>
      <c r="D11193" s="12" t="s">
        <v>33153</v>
      </c>
      <c r="K11193" s="5">
        <v>29827</v>
      </c>
      <c r="L11193" s="8" t="s">
        <v>33152</v>
      </c>
      <c r="M11193" s="16" t="s">
        <v>33154</v>
      </c>
    </row>
    <row r="11194" spans="2:13">
      <c r="B11194" s="5">
        <v>29830</v>
      </c>
      <c r="C11194" s="7" t="s">
        <v>33155</v>
      </c>
      <c r="D11194" s="1" t="s">
        <v>33156</v>
      </c>
      <c r="K11194" s="5">
        <v>29830</v>
      </c>
      <c r="L11194" s="7" t="s">
        <v>33155</v>
      </c>
      <c r="M11194" s="16" t="s">
        <v>33157</v>
      </c>
    </row>
    <row r="11195" spans="2:13">
      <c r="B11195" s="5">
        <v>29831</v>
      </c>
      <c r="C11195" s="8" t="s">
        <v>33158</v>
      </c>
      <c r="D11195" s="3" t="s">
        <v>33159</v>
      </c>
      <c r="K11195" s="5">
        <v>29831</v>
      </c>
      <c r="L11195" s="8" t="s">
        <v>33158</v>
      </c>
      <c r="M11195" s="16" t="s">
        <v>33160</v>
      </c>
    </row>
    <row r="11196" spans="1:13">
      <c r="A11196" s="5">
        <v>1564</v>
      </c>
      <c r="B11196" s="5">
        <v>29832</v>
      </c>
      <c r="C11196" s="14" t="s">
        <v>33161</v>
      </c>
      <c r="D11196" s="12" t="s">
        <v>33162</v>
      </c>
      <c r="K11196" s="5">
        <v>29832</v>
      </c>
      <c r="L11196" s="14" t="s">
        <v>33161</v>
      </c>
      <c r="M11196" s="1" t="s">
        <v>33163</v>
      </c>
    </row>
    <row r="11197" spans="2:13">
      <c r="B11197" s="5">
        <v>29835</v>
      </c>
      <c r="C11197" s="8" t="s">
        <v>33164</v>
      </c>
      <c r="D11197" s="3" t="s">
        <v>33165</v>
      </c>
      <c r="K11197" s="5">
        <v>29835</v>
      </c>
      <c r="L11197" s="8" t="s">
        <v>33164</v>
      </c>
      <c r="M11197" s="1" t="s">
        <v>33166</v>
      </c>
    </row>
    <row r="11198" spans="2:13">
      <c r="B11198" s="5">
        <v>29837</v>
      </c>
      <c r="C11198" s="14" t="s">
        <v>33167</v>
      </c>
      <c r="D11198" s="12" t="s">
        <v>33168</v>
      </c>
      <c r="K11198" s="5">
        <v>29837</v>
      </c>
      <c r="L11198" s="14" t="s">
        <v>33167</v>
      </c>
      <c r="M11198" s="16" t="s">
        <v>33169</v>
      </c>
    </row>
    <row r="11199" spans="2:13">
      <c r="B11199" s="5">
        <v>29838</v>
      </c>
      <c r="C11199" s="8" t="s">
        <v>33170</v>
      </c>
      <c r="D11199" s="3" t="s">
        <v>33171</v>
      </c>
      <c r="K11199" s="5">
        <v>29838</v>
      </c>
      <c r="L11199" s="8" t="s">
        <v>33170</v>
      </c>
      <c r="M11199" s="16" t="s">
        <v>33172</v>
      </c>
    </row>
    <row r="11200" spans="1:13">
      <c r="A11200" s="5">
        <v>6122</v>
      </c>
      <c r="B11200" s="5">
        <v>29840</v>
      </c>
      <c r="C11200" s="8" t="s">
        <v>33173</v>
      </c>
      <c r="D11200" s="3" t="s">
        <v>33174</v>
      </c>
      <c r="K11200" s="5">
        <v>29840</v>
      </c>
      <c r="L11200" s="8" t="s">
        <v>33173</v>
      </c>
      <c r="M11200" s="1" t="s">
        <v>33175</v>
      </c>
    </row>
    <row r="11201" spans="2:13">
      <c r="B11201" s="5">
        <v>29841</v>
      </c>
      <c r="C11201" s="8" t="s">
        <v>33176</v>
      </c>
      <c r="D11201" s="3" t="s">
        <v>33177</v>
      </c>
      <c r="K11201" s="5">
        <v>29841</v>
      </c>
      <c r="L11201" s="8" t="s">
        <v>33176</v>
      </c>
      <c r="M11201" s="1" t="s">
        <v>33178</v>
      </c>
    </row>
    <row r="11202" spans="2:13">
      <c r="B11202" s="5">
        <v>29844</v>
      </c>
      <c r="C11202" s="8" t="s">
        <v>33179</v>
      </c>
      <c r="D11202" s="3" t="s">
        <v>33180</v>
      </c>
      <c r="K11202" s="5">
        <v>29844</v>
      </c>
      <c r="L11202" s="8" t="s">
        <v>33179</v>
      </c>
      <c r="M11202" s="16" t="s">
        <v>33181</v>
      </c>
    </row>
    <row r="11203" spans="2:13">
      <c r="B11203" s="5">
        <v>29848</v>
      </c>
      <c r="C11203" s="8" t="s">
        <v>33182</v>
      </c>
      <c r="D11203" s="12" t="s">
        <v>33183</v>
      </c>
      <c r="K11203" s="5">
        <v>29848</v>
      </c>
      <c r="L11203" s="8" t="s">
        <v>33182</v>
      </c>
      <c r="M11203" s="1" t="s">
        <v>33184</v>
      </c>
    </row>
    <row r="11204" spans="2:13">
      <c r="B11204" s="5">
        <v>29850</v>
      </c>
      <c r="C11204" s="8" t="s">
        <v>33185</v>
      </c>
      <c r="D11204" s="3" t="s">
        <v>33186</v>
      </c>
      <c r="K11204" s="5">
        <v>29850</v>
      </c>
      <c r="L11204" s="8" t="s">
        <v>33185</v>
      </c>
      <c r="M11204" s="16" t="s">
        <v>33187</v>
      </c>
    </row>
    <row r="11205" spans="2:13">
      <c r="B11205" s="5">
        <v>29852</v>
      </c>
      <c r="C11205" s="8" t="s">
        <v>33188</v>
      </c>
      <c r="D11205" s="3" t="s">
        <v>33189</v>
      </c>
      <c r="K11205" s="5">
        <v>29852</v>
      </c>
      <c r="L11205" s="8" t="s">
        <v>33188</v>
      </c>
      <c r="M11205" s="16" t="s">
        <v>33190</v>
      </c>
    </row>
    <row r="11206" spans="2:13">
      <c r="B11206" s="5">
        <v>29856</v>
      </c>
      <c r="C11206" s="13" t="s">
        <v>33191</v>
      </c>
      <c r="D11206" s="12" t="s">
        <v>33192</v>
      </c>
      <c r="K11206" s="5">
        <v>29856</v>
      </c>
      <c r="L11206" s="13" t="s">
        <v>33191</v>
      </c>
      <c r="M11206" s="16" t="s">
        <v>33193</v>
      </c>
    </row>
    <row r="11207" spans="2:13">
      <c r="B11207" s="5">
        <v>29858</v>
      </c>
      <c r="C11207" s="8" t="s">
        <v>33194</v>
      </c>
      <c r="D11207" s="12" t="s">
        <v>33195</v>
      </c>
      <c r="K11207" s="5">
        <v>29858</v>
      </c>
      <c r="L11207" s="8" t="s">
        <v>33194</v>
      </c>
      <c r="M11207" s="1" t="s">
        <v>33196</v>
      </c>
    </row>
    <row r="11208" spans="1:13">
      <c r="A11208" s="5">
        <v>9464</v>
      </c>
      <c r="B11208" s="5">
        <v>29859</v>
      </c>
      <c r="C11208" s="8" t="s">
        <v>33197</v>
      </c>
      <c r="D11208" s="3" t="s">
        <v>33198</v>
      </c>
      <c r="K11208" s="5">
        <v>29859</v>
      </c>
      <c r="L11208" s="8" t="s">
        <v>33197</v>
      </c>
      <c r="M11208" s="1" t="s">
        <v>33199</v>
      </c>
    </row>
    <row r="11209" spans="2:13">
      <c r="B11209" s="5">
        <v>29860</v>
      </c>
      <c r="C11209" s="8" t="s">
        <v>33200</v>
      </c>
      <c r="D11209" s="3" t="s">
        <v>33201</v>
      </c>
      <c r="K11209" s="5">
        <v>29860</v>
      </c>
      <c r="L11209" s="8" t="s">
        <v>33200</v>
      </c>
      <c r="M11209" s="16" t="s">
        <v>33202</v>
      </c>
    </row>
    <row r="11210" spans="2:13">
      <c r="B11210" s="5">
        <v>29861</v>
      </c>
      <c r="C11210" s="8" t="s">
        <v>33203</v>
      </c>
      <c r="D11210" s="3" t="s">
        <v>33204</v>
      </c>
      <c r="K11210" s="5">
        <v>29861</v>
      </c>
      <c r="L11210" s="8" t="s">
        <v>33203</v>
      </c>
      <c r="M11210" s="16" t="s">
        <v>33205</v>
      </c>
    </row>
    <row r="11211" spans="2:13">
      <c r="B11211" s="5">
        <v>29862</v>
      </c>
      <c r="C11211" s="7" t="s">
        <v>33206</v>
      </c>
      <c r="D11211" s="1" t="s">
        <v>33207</v>
      </c>
      <c r="K11211" s="5">
        <v>29862</v>
      </c>
      <c r="L11211" s="7" t="s">
        <v>33206</v>
      </c>
      <c r="M11211" s="1" t="s">
        <v>33208</v>
      </c>
    </row>
    <row r="11212" spans="1:13">
      <c r="A11212" s="5">
        <v>6123</v>
      </c>
      <c r="B11212" s="5">
        <v>29864</v>
      </c>
      <c r="C11212" s="8" t="s">
        <v>33209</v>
      </c>
      <c r="D11212" s="3" t="s">
        <v>33210</v>
      </c>
      <c r="K11212" s="5">
        <v>29864</v>
      </c>
      <c r="L11212" s="8" t="s">
        <v>33209</v>
      </c>
      <c r="M11212" s="1" t="s">
        <v>33211</v>
      </c>
    </row>
    <row r="11213" spans="2:13">
      <c r="B11213" s="5">
        <v>29867</v>
      </c>
      <c r="C11213" s="8" t="s">
        <v>33212</v>
      </c>
      <c r="D11213" s="3" t="s">
        <v>33213</v>
      </c>
      <c r="K11213" s="5">
        <v>29867</v>
      </c>
      <c r="L11213" s="8" t="s">
        <v>33212</v>
      </c>
      <c r="M11213" s="1" t="s">
        <v>33214</v>
      </c>
    </row>
    <row r="11214" spans="2:13">
      <c r="B11214" s="5">
        <v>29869</v>
      </c>
      <c r="C11214" s="8" t="s">
        <v>33215</v>
      </c>
      <c r="D11214" s="12" t="s">
        <v>33216</v>
      </c>
      <c r="K11214" s="5">
        <v>29869</v>
      </c>
      <c r="L11214" s="8" t="s">
        <v>33215</v>
      </c>
      <c r="M11214" s="16" t="s">
        <v>33217</v>
      </c>
    </row>
    <row r="11215" spans="2:13">
      <c r="B11215" s="5">
        <v>29870</v>
      </c>
      <c r="C11215" s="8" t="s">
        <v>33218</v>
      </c>
      <c r="D11215" s="3" t="s">
        <v>33219</v>
      </c>
      <c r="K11215" s="5">
        <v>29870</v>
      </c>
      <c r="L11215" s="8" t="s">
        <v>33218</v>
      </c>
      <c r="M11215" s="16" t="s">
        <v>33220</v>
      </c>
    </row>
    <row r="11216" spans="2:13">
      <c r="B11216" s="5">
        <v>29873</v>
      </c>
      <c r="C11216" s="8" t="s">
        <v>33221</v>
      </c>
      <c r="D11216" s="3" t="s">
        <v>33222</v>
      </c>
      <c r="K11216" s="5">
        <v>29873</v>
      </c>
      <c r="L11216" s="8" t="s">
        <v>33221</v>
      </c>
      <c r="M11216" s="16" t="s">
        <v>33223</v>
      </c>
    </row>
    <row r="11217" spans="2:13">
      <c r="B11217" s="5">
        <v>29875</v>
      </c>
      <c r="C11217" s="8" t="s">
        <v>33224</v>
      </c>
      <c r="D11217" s="3" t="s">
        <v>33225</v>
      </c>
      <c r="K11217" s="5">
        <v>29875</v>
      </c>
      <c r="L11217" s="8" t="s">
        <v>33224</v>
      </c>
      <c r="M11217" s="16" t="s">
        <v>33226</v>
      </c>
    </row>
    <row r="11218" spans="1:13">
      <c r="A11218" s="5">
        <v>6124</v>
      </c>
      <c r="B11218" s="5">
        <v>29878</v>
      </c>
      <c r="C11218" s="8" t="s">
        <v>33227</v>
      </c>
      <c r="D11218" s="3" t="s">
        <v>33228</v>
      </c>
      <c r="K11218" s="5">
        <v>29878</v>
      </c>
      <c r="L11218" s="8" t="s">
        <v>33227</v>
      </c>
      <c r="M11218" s="1" t="s">
        <v>33229</v>
      </c>
    </row>
    <row r="11219" spans="2:13">
      <c r="B11219" s="5">
        <v>29880</v>
      </c>
      <c r="C11219" s="8" t="s">
        <v>33230</v>
      </c>
      <c r="D11219" s="3" t="s">
        <v>33231</v>
      </c>
      <c r="K11219" s="5">
        <v>29880</v>
      </c>
      <c r="L11219" s="8" t="s">
        <v>33230</v>
      </c>
      <c r="M11219" s="16" t="s">
        <v>33232</v>
      </c>
    </row>
    <row r="11220" spans="2:13">
      <c r="B11220" s="5">
        <v>29881</v>
      </c>
      <c r="C11220" s="8" t="s">
        <v>33233</v>
      </c>
      <c r="D11220" s="3" t="s">
        <v>33234</v>
      </c>
      <c r="K11220" s="5">
        <v>29881</v>
      </c>
      <c r="L11220" s="8" t="s">
        <v>33233</v>
      </c>
      <c r="M11220" s="16" t="s">
        <v>33235</v>
      </c>
    </row>
    <row r="11221" spans="2:13">
      <c r="B11221" s="5">
        <v>29882</v>
      </c>
      <c r="C11221" s="8" t="s">
        <v>33236</v>
      </c>
      <c r="D11221" s="3" t="s">
        <v>33237</v>
      </c>
      <c r="K11221" s="5">
        <v>29882</v>
      </c>
      <c r="L11221" s="8" t="s">
        <v>33236</v>
      </c>
      <c r="M11221" s="1" t="s">
        <v>33238</v>
      </c>
    </row>
    <row r="11222" spans="1:13">
      <c r="A11222" s="5">
        <v>6125</v>
      </c>
      <c r="B11222" s="5">
        <v>29885</v>
      </c>
      <c r="C11222" s="14" t="s">
        <v>33239</v>
      </c>
      <c r="D11222" s="12" t="s">
        <v>33240</v>
      </c>
      <c r="K11222" s="5">
        <v>29885</v>
      </c>
      <c r="L11222" s="14" t="s">
        <v>33239</v>
      </c>
      <c r="M11222" s="1" t="s">
        <v>33241</v>
      </c>
    </row>
    <row r="11223" spans="2:13">
      <c r="B11223" s="5">
        <v>29890</v>
      </c>
      <c r="C11223" s="13" t="s">
        <v>33242</v>
      </c>
      <c r="D11223" s="12" t="s">
        <v>33243</v>
      </c>
      <c r="K11223" s="5">
        <v>29890</v>
      </c>
      <c r="L11223" s="13" t="s">
        <v>33242</v>
      </c>
      <c r="M11223" s="1" t="s">
        <v>33244</v>
      </c>
    </row>
    <row r="11224" spans="1:13">
      <c r="A11224" s="5">
        <v>1565</v>
      </c>
      <c r="B11224" s="5">
        <v>29891</v>
      </c>
      <c r="C11224" s="8" t="s">
        <v>33245</v>
      </c>
      <c r="D11224" s="12" t="s">
        <v>33246</v>
      </c>
      <c r="K11224" s="5">
        <v>29891</v>
      </c>
      <c r="L11224" s="8" t="s">
        <v>33245</v>
      </c>
      <c r="M11224" s="1" t="s">
        <v>33247</v>
      </c>
    </row>
    <row r="11225" spans="2:13">
      <c r="B11225" s="5">
        <v>29892</v>
      </c>
      <c r="C11225" s="8" t="s">
        <v>33248</v>
      </c>
      <c r="D11225" s="3" t="s">
        <v>33249</v>
      </c>
      <c r="K11225" s="5">
        <v>29892</v>
      </c>
      <c r="L11225" s="8" t="s">
        <v>33248</v>
      </c>
      <c r="M11225" s="1" t="s">
        <v>33250</v>
      </c>
    </row>
    <row r="11226" spans="1:13">
      <c r="A11226" s="5">
        <v>1566</v>
      </c>
      <c r="B11226" s="5">
        <v>29893</v>
      </c>
      <c r="C11226" s="8" t="s">
        <v>33251</v>
      </c>
      <c r="D11226" s="3" t="s">
        <v>33252</v>
      </c>
      <c r="K11226" s="5">
        <v>29893</v>
      </c>
      <c r="L11226" s="8" t="s">
        <v>33251</v>
      </c>
      <c r="M11226" s="1" t="s">
        <v>33253</v>
      </c>
    </row>
    <row r="11227" spans="2:13">
      <c r="B11227" s="5">
        <v>29896</v>
      </c>
      <c r="C11227" s="13" t="s">
        <v>33254</v>
      </c>
      <c r="D11227" s="12" t="s">
        <v>33255</v>
      </c>
      <c r="K11227" s="5">
        <v>29896</v>
      </c>
      <c r="L11227" s="13" t="s">
        <v>33254</v>
      </c>
      <c r="M11227" s="1" t="s">
        <v>33256</v>
      </c>
    </row>
    <row r="11228" spans="1:13">
      <c r="A11228" s="5">
        <v>6126</v>
      </c>
      <c r="B11228" s="5">
        <v>29897</v>
      </c>
      <c r="C11228" s="8" t="s">
        <v>33257</v>
      </c>
      <c r="D11228" s="3" t="s">
        <v>33258</v>
      </c>
      <c r="K11228" s="5">
        <v>29897</v>
      </c>
      <c r="L11228" s="8" t="s">
        <v>33257</v>
      </c>
      <c r="M11228" s="1" t="s">
        <v>33259</v>
      </c>
    </row>
    <row r="11229" spans="2:13">
      <c r="B11229" s="5">
        <v>29901</v>
      </c>
      <c r="C11229" s="8" t="s">
        <v>33260</v>
      </c>
      <c r="D11229" s="3" t="s">
        <v>33261</v>
      </c>
      <c r="K11229" s="5">
        <v>29901</v>
      </c>
      <c r="L11229" s="8" t="s">
        <v>33260</v>
      </c>
      <c r="M11229" s="16" t="s">
        <v>33262</v>
      </c>
    </row>
    <row r="11230" spans="2:13">
      <c r="B11230" s="5">
        <v>29903</v>
      </c>
      <c r="C11230" s="8" t="s">
        <v>33263</v>
      </c>
      <c r="D11230" s="12" t="s">
        <v>33264</v>
      </c>
      <c r="K11230" s="5">
        <v>29903</v>
      </c>
      <c r="L11230" s="8" t="s">
        <v>33263</v>
      </c>
      <c r="M11230" s="16" t="s">
        <v>33265</v>
      </c>
    </row>
    <row r="11231" spans="2:13">
      <c r="B11231" s="5">
        <v>29906</v>
      </c>
      <c r="C11231" s="8" t="s">
        <v>33266</v>
      </c>
      <c r="D11231" s="3" t="s">
        <v>33267</v>
      </c>
      <c r="K11231" s="5">
        <v>29906</v>
      </c>
      <c r="L11231" s="8" t="s">
        <v>33266</v>
      </c>
      <c r="M11231" s="16" t="s">
        <v>33268</v>
      </c>
    </row>
    <row r="11232" spans="1:13">
      <c r="A11232" s="5">
        <v>1567</v>
      </c>
      <c r="B11232" s="5">
        <v>29907</v>
      </c>
      <c r="C11232" s="8" t="s">
        <v>33269</v>
      </c>
      <c r="D11232" s="12" t="s">
        <v>33270</v>
      </c>
      <c r="K11232" s="5">
        <v>29907</v>
      </c>
      <c r="L11232" s="8" t="s">
        <v>33269</v>
      </c>
      <c r="M11232" s="1" t="s">
        <v>33271</v>
      </c>
    </row>
    <row r="11233" spans="1:13">
      <c r="A11233" s="5">
        <v>1568</v>
      </c>
      <c r="B11233" s="5">
        <v>29908</v>
      </c>
      <c r="C11233" s="13" t="s">
        <v>33272</v>
      </c>
      <c r="D11233" s="12" t="s">
        <v>33273</v>
      </c>
      <c r="K11233" s="5">
        <v>29908</v>
      </c>
      <c r="L11233" s="13" t="s">
        <v>33272</v>
      </c>
      <c r="M11233" s="1" t="s">
        <v>33274</v>
      </c>
    </row>
    <row r="11234" spans="2:13">
      <c r="B11234" s="5">
        <v>29914</v>
      </c>
      <c r="C11234" s="8" t="s">
        <v>33275</v>
      </c>
      <c r="D11234" s="3" t="s">
        <v>33276</v>
      </c>
      <c r="K11234" s="5">
        <v>29914</v>
      </c>
      <c r="L11234" s="8" t="s">
        <v>33275</v>
      </c>
      <c r="M11234" s="1" t="s">
        <v>33277</v>
      </c>
    </row>
    <row r="11235" spans="1:13">
      <c r="A11235" s="5">
        <v>1569</v>
      </c>
      <c r="B11235" s="5">
        <v>29915</v>
      </c>
      <c r="C11235" s="8" t="s">
        <v>33278</v>
      </c>
      <c r="D11235" s="3" t="s">
        <v>33279</v>
      </c>
      <c r="K11235" s="5">
        <v>29915</v>
      </c>
      <c r="L11235" s="8" t="s">
        <v>33278</v>
      </c>
      <c r="M11235" s="1" t="s">
        <v>33280</v>
      </c>
    </row>
    <row r="11236" spans="2:13">
      <c r="B11236" s="5">
        <v>29917</v>
      </c>
      <c r="C11236" s="8" t="s">
        <v>33281</v>
      </c>
      <c r="D11236" s="12" t="s">
        <v>33282</v>
      </c>
      <c r="K11236" s="5">
        <v>29917</v>
      </c>
      <c r="L11236" s="8" t="s">
        <v>33281</v>
      </c>
      <c r="M11236" s="16" t="s">
        <v>33283</v>
      </c>
    </row>
    <row r="11237" spans="2:13">
      <c r="B11237" s="5">
        <v>29921</v>
      </c>
      <c r="C11237" s="8" t="s">
        <v>33284</v>
      </c>
      <c r="D11237" s="3" t="s">
        <v>33285</v>
      </c>
      <c r="K11237" s="5">
        <v>29921</v>
      </c>
      <c r="L11237" s="8" t="s">
        <v>33284</v>
      </c>
      <c r="M11237" s="16" t="s">
        <v>33286</v>
      </c>
    </row>
    <row r="11238" spans="1:13">
      <c r="A11238" s="5">
        <v>1570</v>
      </c>
      <c r="B11238" s="5">
        <v>29927</v>
      </c>
      <c r="C11238" s="8" t="s">
        <v>33287</v>
      </c>
      <c r="D11238" s="3" t="s">
        <v>33288</v>
      </c>
      <c r="K11238" s="5">
        <v>29927</v>
      </c>
      <c r="L11238" s="8" t="s">
        <v>33287</v>
      </c>
      <c r="M11238" s="1" t="s">
        <v>33289</v>
      </c>
    </row>
    <row r="11239" spans="2:13">
      <c r="B11239" s="5">
        <v>29929</v>
      </c>
      <c r="C11239" s="13" t="s">
        <v>33290</v>
      </c>
      <c r="D11239" s="12" t="s">
        <v>33291</v>
      </c>
      <c r="K11239" s="5">
        <v>29929</v>
      </c>
      <c r="L11239" s="13" t="s">
        <v>33290</v>
      </c>
      <c r="M11239" s="1" t="s">
        <v>33292</v>
      </c>
    </row>
    <row r="11240" spans="2:13">
      <c r="B11240" s="5">
        <v>29930</v>
      </c>
      <c r="C11240" s="8" t="s">
        <v>33293</v>
      </c>
      <c r="D11240" s="3" t="s">
        <v>33294</v>
      </c>
      <c r="K11240" s="5">
        <v>29930</v>
      </c>
      <c r="L11240" s="8" t="s">
        <v>33293</v>
      </c>
      <c r="M11240" s="1" t="s">
        <v>33295</v>
      </c>
    </row>
    <row r="11241" spans="2:13">
      <c r="B11241" s="5">
        <v>29932</v>
      </c>
      <c r="C11241" s="8" t="s">
        <v>33296</v>
      </c>
      <c r="D11241" s="3" t="s">
        <v>33297</v>
      </c>
      <c r="K11241" s="5">
        <v>29932</v>
      </c>
      <c r="L11241" s="8" t="s">
        <v>33296</v>
      </c>
      <c r="M11241" s="1" t="s">
        <v>33298</v>
      </c>
    </row>
    <row r="11242" spans="1:13">
      <c r="A11242" s="5">
        <v>6127</v>
      </c>
      <c r="B11242" s="5">
        <v>29936</v>
      </c>
      <c r="C11242" s="21" t="s">
        <v>33299</v>
      </c>
      <c r="D11242" s="1" t="s">
        <v>33300</v>
      </c>
      <c r="K11242" s="5">
        <v>29936</v>
      </c>
      <c r="L11242" s="21" t="s">
        <v>33299</v>
      </c>
      <c r="M11242" s="1" t="s">
        <v>33301</v>
      </c>
    </row>
    <row r="11243" spans="1:13">
      <c r="A11243" s="5">
        <v>1571</v>
      </c>
      <c r="B11243" s="5">
        <v>29942</v>
      </c>
      <c r="C11243" s="8" t="s">
        <v>33302</v>
      </c>
      <c r="D11243" s="12" t="s">
        <v>33303</v>
      </c>
      <c r="K11243" s="5">
        <v>29942</v>
      </c>
      <c r="L11243" s="8" t="s">
        <v>33302</v>
      </c>
      <c r="M11243" s="1" t="s">
        <v>33304</v>
      </c>
    </row>
    <row r="11244" spans="2:13">
      <c r="B11244" s="5">
        <v>29945</v>
      </c>
      <c r="C11244" s="8" t="s">
        <v>33305</v>
      </c>
      <c r="D11244" s="3" t="s">
        <v>33306</v>
      </c>
      <c r="K11244" s="5">
        <v>29945</v>
      </c>
      <c r="L11244" s="8" t="s">
        <v>33305</v>
      </c>
      <c r="M11244" s="16" t="s">
        <v>33307</v>
      </c>
    </row>
    <row r="11245" spans="2:13">
      <c r="B11245" s="5">
        <v>29947</v>
      </c>
      <c r="C11245" s="8" t="s">
        <v>33308</v>
      </c>
      <c r="D11245" s="3" t="s">
        <v>33309</v>
      </c>
      <c r="K11245" s="5">
        <v>29947</v>
      </c>
      <c r="L11245" s="8" t="s">
        <v>33308</v>
      </c>
      <c r="M11245" s="16" t="s">
        <v>33310</v>
      </c>
    </row>
    <row r="11246" spans="2:13">
      <c r="B11246" s="5">
        <v>29948</v>
      </c>
      <c r="C11246" s="8" t="s">
        <v>33311</v>
      </c>
      <c r="D11246" s="3" t="s">
        <v>33312</v>
      </c>
      <c r="K11246" s="5">
        <v>29948</v>
      </c>
      <c r="L11246" s="8" t="s">
        <v>33311</v>
      </c>
      <c r="M11246" s="1" t="s">
        <v>33313</v>
      </c>
    </row>
    <row r="11247" spans="2:13">
      <c r="B11247" s="5">
        <v>29949</v>
      </c>
      <c r="C11247" s="13" t="s">
        <v>33314</v>
      </c>
      <c r="D11247" s="12" t="s">
        <v>33315</v>
      </c>
      <c r="K11247" s="5">
        <v>29949</v>
      </c>
      <c r="L11247" s="13" t="s">
        <v>33314</v>
      </c>
      <c r="M11247" s="1" t="s">
        <v>33316</v>
      </c>
    </row>
    <row r="11248" spans="2:13">
      <c r="B11248" s="5">
        <v>29951</v>
      </c>
      <c r="C11248" s="8" t="s">
        <v>33317</v>
      </c>
      <c r="D11248" s="3" t="s">
        <v>33318</v>
      </c>
      <c r="K11248" s="5">
        <v>29951</v>
      </c>
      <c r="L11248" s="8" t="s">
        <v>33317</v>
      </c>
      <c r="M11248" s="16" t="s">
        <v>33319</v>
      </c>
    </row>
    <row r="11249" spans="2:13">
      <c r="B11249" s="5">
        <v>29952</v>
      </c>
      <c r="C11249" s="8" t="s">
        <v>33320</v>
      </c>
      <c r="D11249" s="3" t="s">
        <v>33321</v>
      </c>
      <c r="K11249" s="5">
        <v>29952</v>
      </c>
      <c r="L11249" s="8" t="s">
        <v>33320</v>
      </c>
      <c r="M11249" s="16" t="s">
        <v>33322</v>
      </c>
    </row>
    <row r="11250" spans="2:13">
      <c r="B11250" s="5">
        <v>29954</v>
      </c>
      <c r="C11250" s="8" t="s">
        <v>33323</v>
      </c>
      <c r="D11250" s="3" t="s">
        <v>33324</v>
      </c>
      <c r="K11250" s="5">
        <v>29954</v>
      </c>
      <c r="L11250" s="8" t="s">
        <v>33323</v>
      </c>
      <c r="M11250" s="1" t="s">
        <v>33325</v>
      </c>
    </row>
    <row r="11251" spans="2:13">
      <c r="B11251" s="5">
        <v>29955</v>
      </c>
      <c r="C11251" s="8" t="s">
        <v>33326</v>
      </c>
      <c r="D11251" s="3" t="s">
        <v>33327</v>
      </c>
      <c r="K11251" s="5">
        <v>29955</v>
      </c>
      <c r="L11251" s="8" t="s">
        <v>33326</v>
      </c>
      <c r="M11251" s="16" t="s">
        <v>33328</v>
      </c>
    </row>
    <row r="11252" spans="1:13">
      <c r="A11252" s="5">
        <v>1572</v>
      </c>
      <c r="B11252" s="5">
        <v>29958</v>
      </c>
      <c r="C11252" s="8" t="s">
        <v>33329</v>
      </c>
      <c r="D11252" s="3" t="s">
        <v>33330</v>
      </c>
      <c r="K11252" s="5">
        <v>29958</v>
      </c>
      <c r="L11252" s="8" t="s">
        <v>33329</v>
      </c>
      <c r="M11252" s="1" t="s">
        <v>33331</v>
      </c>
    </row>
    <row r="11253" spans="2:13">
      <c r="B11253" s="5">
        <v>29960</v>
      </c>
      <c r="C11253" s="8" t="s">
        <v>33332</v>
      </c>
      <c r="D11253" s="12" t="s">
        <v>33333</v>
      </c>
      <c r="K11253" s="5">
        <v>29960</v>
      </c>
      <c r="L11253" s="8" t="s">
        <v>33332</v>
      </c>
      <c r="M11253" s="1" t="s">
        <v>33334</v>
      </c>
    </row>
    <row r="11254" spans="2:13">
      <c r="B11254" s="5">
        <v>29963</v>
      </c>
      <c r="C11254" s="8" t="s">
        <v>33335</v>
      </c>
      <c r="D11254" s="3" t="s">
        <v>33336</v>
      </c>
      <c r="K11254" s="5">
        <v>29963</v>
      </c>
      <c r="L11254" s="8" t="s">
        <v>33335</v>
      </c>
      <c r="M11254" s="16" t="s">
        <v>33337</v>
      </c>
    </row>
    <row r="11255" spans="2:13">
      <c r="B11255" s="5">
        <v>29966</v>
      </c>
      <c r="C11255" s="8" t="s">
        <v>33338</v>
      </c>
      <c r="D11255" s="3" t="s">
        <v>33339</v>
      </c>
      <c r="K11255" s="5">
        <v>29966</v>
      </c>
      <c r="L11255" s="8" t="s">
        <v>33338</v>
      </c>
      <c r="M11255" s="16" t="s">
        <v>33340</v>
      </c>
    </row>
    <row r="11256" spans="2:13">
      <c r="B11256" s="5">
        <v>29970</v>
      </c>
      <c r="C11256" s="8" t="s">
        <v>33341</v>
      </c>
      <c r="D11256" s="3" t="s">
        <v>33342</v>
      </c>
      <c r="K11256" s="5">
        <v>29970</v>
      </c>
      <c r="L11256" s="8" t="s">
        <v>33341</v>
      </c>
      <c r="M11256" s="1" t="s">
        <v>33343</v>
      </c>
    </row>
    <row r="11257" spans="2:13">
      <c r="B11257" s="5">
        <v>29973</v>
      </c>
      <c r="C11257" s="8" t="s">
        <v>33344</v>
      </c>
      <c r="D11257" s="3" t="s">
        <v>33345</v>
      </c>
      <c r="K11257" s="5">
        <v>29973</v>
      </c>
      <c r="L11257" s="8" t="s">
        <v>33344</v>
      </c>
      <c r="M11257" s="1" t="s">
        <v>33346</v>
      </c>
    </row>
    <row r="11258" spans="2:13">
      <c r="B11258" s="5">
        <v>29974</v>
      </c>
      <c r="C11258" s="14" t="s">
        <v>33347</v>
      </c>
      <c r="D11258" s="10" t="s">
        <v>33348</v>
      </c>
      <c r="K11258" s="5">
        <v>29974</v>
      </c>
      <c r="L11258" s="14" t="s">
        <v>33347</v>
      </c>
      <c r="M11258" s="1" t="s">
        <v>33349</v>
      </c>
    </row>
    <row r="11259" spans="2:13">
      <c r="B11259" s="5">
        <v>29975</v>
      </c>
      <c r="C11259" s="8" t="s">
        <v>33350</v>
      </c>
      <c r="D11259" s="12" t="s">
        <v>33351</v>
      </c>
      <c r="K11259" s="5">
        <v>29975</v>
      </c>
      <c r="L11259" s="8" t="s">
        <v>33350</v>
      </c>
      <c r="M11259" s="16" t="s">
        <v>33352</v>
      </c>
    </row>
    <row r="11260" spans="1:13">
      <c r="A11260" s="5">
        <v>1573</v>
      </c>
      <c r="B11260" s="5">
        <v>29976</v>
      </c>
      <c r="C11260" s="8" t="s">
        <v>33353</v>
      </c>
      <c r="D11260" s="10" t="s">
        <v>33354</v>
      </c>
      <c r="K11260" s="5">
        <v>29976</v>
      </c>
      <c r="L11260" s="8" t="s">
        <v>33353</v>
      </c>
      <c r="M11260" s="1" t="s">
        <v>33355</v>
      </c>
    </row>
    <row r="11261" spans="1:13">
      <c r="A11261" s="5">
        <v>6128</v>
      </c>
      <c r="B11261" s="5">
        <v>29978</v>
      </c>
      <c r="C11261" s="8" t="s">
        <v>33356</v>
      </c>
      <c r="D11261" s="3" t="s">
        <v>33357</v>
      </c>
      <c r="K11261" s="5">
        <v>29978</v>
      </c>
      <c r="L11261" s="8" t="s">
        <v>33356</v>
      </c>
      <c r="M11261" s="1" t="s">
        <v>33358</v>
      </c>
    </row>
    <row r="11262" spans="1:13">
      <c r="A11262" s="5">
        <v>1574</v>
      </c>
      <c r="B11262" s="5">
        <v>29983</v>
      </c>
      <c r="C11262" s="13" t="s">
        <v>33359</v>
      </c>
      <c r="D11262" s="12" t="s">
        <v>33360</v>
      </c>
      <c r="K11262" s="5">
        <v>29983</v>
      </c>
      <c r="L11262" s="13" t="s">
        <v>33359</v>
      </c>
      <c r="M11262" s="1" t="s">
        <v>33361</v>
      </c>
    </row>
    <row r="11263" spans="2:13">
      <c r="B11263" s="5">
        <v>29984</v>
      </c>
      <c r="C11263" s="8" t="s">
        <v>33362</v>
      </c>
      <c r="D11263" s="3" t="s">
        <v>33363</v>
      </c>
      <c r="K11263" s="5">
        <v>29984</v>
      </c>
      <c r="L11263" s="8" t="s">
        <v>33362</v>
      </c>
      <c r="M11263" s="1" t="s">
        <v>33364</v>
      </c>
    </row>
    <row r="11264" spans="1:13">
      <c r="A11264" s="5">
        <v>6129</v>
      </c>
      <c r="B11264" s="5">
        <v>29988</v>
      </c>
      <c r="C11264" s="13" t="s">
        <v>33365</v>
      </c>
      <c r="D11264" s="10" t="s">
        <v>33366</v>
      </c>
      <c r="K11264" s="5">
        <v>29988</v>
      </c>
      <c r="L11264" s="13" t="s">
        <v>33365</v>
      </c>
      <c r="M11264" s="1" t="s">
        <v>33367</v>
      </c>
    </row>
    <row r="11265" spans="1:13">
      <c r="A11265" s="5">
        <v>6130</v>
      </c>
      <c r="B11265" s="5">
        <v>29989</v>
      </c>
      <c r="C11265" s="8" t="s">
        <v>33368</v>
      </c>
      <c r="D11265" s="3" t="s">
        <v>33369</v>
      </c>
      <c r="K11265" s="5">
        <v>29989</v>
      </c>
      <c r="L11265" s="8" t="s">
        <v>33368</v>
      </c>
      <c r="M11265" s="1" t="s">
        <v>33370</v>
      </c>
    </row>
    <row r="11266" spans="2:13">
      <c r="B11266" s="5">
        <v>29991</v>
      </c>
      <c r="C11266" s="8" t="s">
        <v>33371</v>
      </c>
      <c r="D11266" s="3" t="s">
        <v>33372</v>
      </c>
      <c r="K11266" s="5">
        <v>29991</v>
      </c>
      <c r="L11266" s="8" t="s">
        <v>33371</v>
      </c>
      <c r="M11266" s="16" t="s">
        <v>33373</v>
      </c>
    </row>
    <row r="11267" spans="2:13">
      <c r="B11267" s="5">
        <v>29992</v>
      </c>
      <c r="C11267" s="8" t="s">
        <v>33374</v>
      </c>
      <c r="D11267" s="12" t="s">
        <v>33375</v>
      </c>
      <c r="K11267" s="5">
        <v>29992</v>
      </c>
      <c r="L11267" s="8" t="s">
        <v>33374</v>
      </c>
      <c r="M11267" s="16" t="s">
        <v>33376</v>
      </c>
    </row>
    <row r="11268" spans="2:13">
      <c r="B11268" s="5">
        <v>29998</v>
      </c>
      <c r="C11268" s="7" t="s">
        <v>33377</v>
      </c>
      <c r="D11268" s="1" t="s">
        <v>33378</v>
      </c>
      <c r="K11268" s="5">
        <v>29998</v>
      </c>
      <c r="L11268" s="7" t="s">
        <v>33377</v>
      </c>
      <c r="M11268" s="1" t="s">
        <v>33379</v>
      </c>
    </row>
    <row r="11269" spans="1:13">
      <c r="A11269" s="5">
        <v>6131</v>
      </c>
      <c r="B11269" s="5">
        <v>29999</v>
      </c>
      <c r="C11269" s="8" t="s">
        <v>33380</v>
      </c>
      <c r="D11269" s="3" t="s">
        <v>33381</v>
      </c>
      <c r="K11269" s="5">
        <v>29999</v>
      </c>
      <c r="L11269" s="8" t="s">
        <v>33380</v>
      </c>
      <c r="M11269" s="1" t="s">
        <v>33382</v>
      </c>
    </row>
    <row r="11270" spans="2:13">
      <c r="B11270" s="5">
        <v>30000</v>
      </c>
      <c r="C11270" s="8" t="s">
        <v>33383</v>
      </c>
      <c r="D11270" s="3" t="s">
        <v>33384</v>
      </c>
      <c r="K11270" s="5">
        <v>30000</v>
      </c>
      <c r="L11270" s="8" t="s">
        <v>33383</v>
      </c>
      <c r="M11270" s="16" t="s">
        <v>33385</v>
      </c>
    </row>
    <row r="11271" spans="2:13">
      <c r="B11271" s="5">
        <v>30002</v>
      </c>
      <c r="C11271" s="14" t="s">
        <v>33386</v>
      </c>
      <c r="D11271" s="10" t="s">
        <v>33387</v>
      </c>
      <c r="K11271" s="5">
        <v>30002</v>
      </c>
      <c r="L11271" s="14" t="s">
        <v>33386</v>
      </c>
      <c r="M11271" s="16" t="s">
        <v>33388</v>
      </c>
    </row>
    <row r="11272" spans="2:13">
      <c r="B11272" s="5">
        <v>30005</v>
      </c>
      <c r="C11272" s="8" t="s">
        <v>33389</v>
      </c>
      <c r="D11272" s="3" t="s">
        <v>33390</v>
      </c>
      <c r="K11272" s="5">
        <v>30005</v>
      </c>
      <c r="L11272" s="8" t="s">
        <v>33389</v>
      </c>
      <c r="M11272" s="1" t="s">
        <v>33391</v>
      </c>
    </row>
    <row r="11273" spans="2:13">
      <c r="B11273" s="5">
        <v>30009</v>
      </c>
      <c r="C11273" s="8" t="s">
        <v>33392</v>
      </c>
      <c r="D11273" s="3" t="s">
        <v>33393</v>
      </c>
      <c r="K11273" s="5">
        <v>30009</v>
      </c>
      <c r="L11273" s="8" t="s">
        <v>33392</v>
      </c>
      <c r="M11273" s="1" t="s">
        <v>33394</v>
      </c>
    </row>
    <row r="11274" spans="2:13">
      <c r="B11274" s="5">
        <v>30011</v>
      </c>
      <c r="C11274" s="8" t="s">
        <v>33395</v>
      </c>
      <c r="D11274" s="3" t="s">
        <v>33396</v>
      </c>
      <c r="K11274" s="5">
        <v>30011</v>
      </c>
      <c r="L11274" s="8" t="s">
        <v>33395</v>
      </c>
      <c r="M11274" s="1" t="s">
        <v>33397</v>
      </c>
    </row>
    <row r="11275" spans="2:13">
      <c r="B11275" s="5">
        <v>30012</v>
      </c>
      <c r="C11275" s="8" t="s">
        <v>33398</v>
      </c>
      <c r="D11275" s="3" t="s">
        <v>33399</v>
      </c>
      <c r="K11275" s="5">
        <v>30012</v>
      </c>
      <c r="L11275" s="8" t="s">
        <v>33398</v>
      </c>
      <c r="M11275" s="16" t="s">
        <v>33400</v>
      </c>
    </row>
    <row r="11276" spans="1:13">
      <c r="A11276" s="5">
        <v>6132</v>
      </c>
      <c r="B11276" s="5">
        <v>30013</v>
      </c>
      <c r="C11276" s="8" t="s">
        <v>33401</v>
      </c>
      <c r="D11276" s="3" t="s">
        <v>33402</v>
      </c>
      <c r="K11276" s="5">
        <v>30013</v>
      </c>
      <c r="L11276" s="8" t="s">
        <v>33401</v>
      </c>
      <c r="M11276" s="1" t="s">
        <v>33403</v>
      </c>
    </row>
    <row r="11277" spans="2:13">
      <c r="B11277" s="5">
        <v>30014</v>
      </c>
      <c r="C11277" s="8" t="s">
        <v>33404</v>
      </c>
      <c r="D11277" s="3" t="s">
        <v>33405</v>
      </c>
      <c r="K11277" s="5">
        <v>30014</v>
      </c>
      <c r="L11277" s="8" t="s">
        <v>33404</v>
      </c>
      <c r="M11277" s="1" t="s">
        <v>33406</v>
      </c>
    </row>
    <row r="11278" spans="2:13">
      <c r="B11278" s="5">
        <v>30017</v>
      </c>
      <c r="C11278" s="8" t="s">
        <v>33407</v>
      </c>
      <c r="D11278" s="3" t="s">
        <v>33408</v>
      </c>
      <c r="K11278" s="5">
        <v>30017</v>
      </c>
      <c r="L11278" s="8" t="s">
        <v>33407</v>
      </c>
      <c r="M11278" s="16" t="s">
        <v>33409</v>
      </c>
    </row>
    <row r="11279" spans="2:13">
      <c r="B11279" s="5">
        <v>30018</v>
      </c>
      <c r="C11279" s="8" t="s">
        <v>33410</v>
      </c>
      <c r="D11279" s="3" t="s">
        <v>33411</v>
      </c>
      <c r="K11279" s="5">
        <v>30018</v>
      </c>
      <c r="L11279" s="8" t="s">
        <v>33410</v>
      </c>
      <c r="M11279" s="1" t="s">
        <v>33412</v>
      </c>
    </row>
    <row r="11280" spans="2:13">
      <c r="B11280" s="5">
        <v>30022</v>
      </c>
      <c r="C11280" s="14" t="s">
        <v>33413</v>
      </c>
      <c r="D11280" s="10" t="s">
        <v>33384</v>
      </c>
      <c r="K11280" s="5">
        <v>30022</v>
      </c>
      <c r="L11280" s="14" t="s">
        <v>33413</v>
      </c>
      <c r="M11280" s="1" t="s">
        <v>33414</v>
      </c>
    </row>
    <row r="11281" spans="2:13">
      <c r="B11281" s="5">
        <v>30023</v>
      </c>
      <c r="C11281" s="8" t="s">
        <v>33415</v>
      </c>
      <c r="D11281" s="3" t="s">
        <v>33416</v>
      </c>
      <c r="K11281" s="5">
        <v>30023</v>
      </c>
      <c r="L11281" s="8" t="s">
        <v>33415</v>
      </c>
      <c r="M11281" s="16" t="s">
        <v>33417</v>
      </c>
    </row>
    <row r="11282" spans="2:13">
      <c r="B11282" s="5">
        <v>30025</v>
      </c>
      <c r="C11282" s="8" t="s">
        <v>33418</v>
      </c>
      <c r="D11282" s="3" t="s">
        <v>33419</v>
      </c>
      <c r="K11282" s="5">
        <v>30025</v>
      </c>
      <c r="L11282" s="8" t="s">
        <v>33418</v>
      </c>
      <c r="M11282" s="1" t="s">
        <v>33420</v>
      </c>
    </row>
    <row r="11283" spans="2:13">
      <c r="B11283" s="5">
        <v>30027</v>
      </c>
      <c r="C11283" s="8" t="s">
        <v>33421</v>
      </c>
      <c r="D11283" s="3" t="s">
        <v>33422</v>
      </c>
      <c r="K11283" s="5">
        <v>30027</v>
      </c>
      <c r="L11283" s="8" t="s">
        <v>33421</v>
      </c>
      <c r="M11283" s="16" t="s">
        <v>33423</v>
      </c>
    </row>
    <row r="11284" spans="2:13">
      <c r="B11284" s="5">
        <v>30028</v>
      </c>
      <c r="C11284" s="8" t="s">
        <v>33424</v>
      </c>
      <c r="D11284" s="3" t="s">
        <v>33425</v>
      </c>
      <c r="K11284" s="5">
        <v>30028</v>
      </c>
      <c r="L11284" s="8" t="s">
        <v>33424</v>
      </c>
      <c r="M11284" s="1" t="s">
        <v>33426</v>
      </c>
    </row>
    <row r="11285" spans="2:13">
      <c r="B11285" s="5">
        <v>30029</v>
      </c>
      <c r="C11285" s="8" t="s">
        <v>33427</v>
      </c>
      <c r="D11285" s="3" t="s">
        <v>33428</v>
      </c>
      <c r="K11285" s="5">
        <v>30029</v>
      </c>
      <c r="L11285" s="8" t="s">
        <v>33427</v>
      </c>
      <c r="M11285" s="16" t="s">
        <v>33429</v>
      </c>
    </row>
    <row r="11286" spans="2:13">
      <c r="B11286" s="5">
        <v>30030</v>
      </c>
      <c r="C11286" s="8" t="s">
        <v>33430</v>
      </c>
      <c r="D11286" s="3" t="s">
        <v>33431</v>
      </c>
      <c r="K11286" s="5">
        <v>30030</v>
      </c>
      <c r="L11286" s="8" t="s">
        <v>33430</v>
      </c>
      <c r="M11286" s="1" t="s">
        <v>33432</v>
      </c>
    </row>
    <row r="11287" spans="2:13">
      <c r="B11287" s="5">
        <v>30034</v>
      </c>
      <c r="C11287" s="8" t="s">
        <v>33433</v>
      </c>
      <c r="D11287" s="3" t="s">
        <v>33434</v>
      </c>
      <c r="K11287" s="5">
        <v>30034</v>
      </c>
      <c r="L11287" s="8" t="s">
        <v>33433</v>
      </c>
      <c r="M11287" s="16" t="s">
        <v>33435</v>
      </c>
    </row>
    <row r="11288" spans="1:13">
      <c r="A11288" s="5">
        <v>1575</v>
      </c>
      <c r="B11288" s="12">
        <v>30038</v>
      </c>
      <c r="C11288" s="8" t="s">
        <v>33436</v>
      </c>
      <c r="D11288" s="4" t="s">
        <v>33437</v>
      </c>
      <c r="K11288" s="5">
        <v>30038</v>
      </c>
      <c r="L11288" s="8" t="s">
        <v>33436</v>
      </c>
      <c r="M11288" s="1" t="s">
        <v>33438</v>
      </c>
    </row>
    <row r="11289" spans="2:13">
      <c r="B11289" s="5">
        <v>30039</v>
      </c>
      <c r="C11289" s="8" t="s">
        <v>33439</v>
      </c>
      <c r="D11289" s="3" t="s">
        <v>33440</v>
      </c>
      <c r="K11289" s="5">
        <v>30039</v>
      </c>
      <c r="L11289" s="8" t="s">
        <v>33439</v>
      </c>
      <c r="M11289" s="1" t="s">
        <v>33441</v>
      </c>
    </row>
    <row r="11290" spans="2:13">
      <c r="B11290" s="5">
        <v>30061</v>
      </c>
      <c r="C11290" s="8" t="s">
        <v>33442</v>
      </c>
      <c r="D11290" s="3" t="s">
        <v>33443</v>
      </c>
      <c r="K11290" s="5">
        <v>30061</v>
      </c>
      <c r="L11290" s="8" t="s">
        <v>33442</v>
      </c>
      <c r="M11290" s="16" t="s">
        <v>33444</v>
      </c>
    </row>
    <row r="11291" spans="2:13">
      <c r="B11291" s="5">
        <v>30065</v>
      </c>
      <c r="C11291" s="8" t="s">
        <v>33445</v>
      </c>
      <c r="D11291" s="3" t="s">
        <v>33446</v>
      </c>
      <c r="K11291" s="5">
        <v>30065</v>
      </c>
      <c r="L11291" s="8" t="s">
        <v>33445</v>
      </c>
      <c r="M11291" s="1" t="s">
        <v>33447</v>
      </c>
    </row>
    <row r="11292" spans="2:13">
      <c r="B11292" s="5">
        <v>30073</v>
      </c>
      <c r="C11292" s="8" t="s">
        <v>33448</v>
      </c>
      <c r="D11292" s="3" t="s">
        <v>33449</v>
      </c>
      <c r="K11292" s="5">
        <v>30073</v>
      </c>
      <c r="L11292" s="8" t="s">
        <v>33448</v>
      </c>
      <c r="M11292" s="1" t="s">
        <v>33394</v>
      </c>
    </row>
    <row r="11293" spans="2:13">
      <c r="B11293" s="5">
        <v>30075</v>
      </c>
      <c r="C11293" s="8" t="s">
        <v>33450</v>
      </c>
      <c r="D11293" s="3" t="s">
        <v>33451</v>
      </c>
      <c r="K11293" s="5">
        <v>30075</v>
      </c>
      <c r="L11293" s="8" t="s">
        <v>33450</v>
      </c>
      <c r="M11293" s="1" t="s">
        <v>33452</v>
      </c>
    </row>
    <row r="11294" spans="2:13">
      <c r="B11294" s="5">
        <v>30077</v>
      </c>
      <c r="C11294" s="8" t="s">
        <v>33453</v>
      </c>
      <c r="D11294" s="12" t="s">
        <v>33454</v>
      </c>
      <c r="K11294" s="5">
        <v>30077</v>
      </c>
      <c r="L11294" s="8" t="s">
        <v>33453</v>
      </c>
      <c r="M11294" s="16" t="s">
        <v>33455</v>
      </c>
    </row>
    <row r="11295" spans="2:13">
      <c r="B11295" s="5">
        <v>30080</v>
      </c>
      <c r="C11295" s="8" t="s">
        <v>33456</v>
      </c>
      <c r="D11295" s="3" t="s">
        <v>33457</v>
      </c>
      <c r="K11295" s="5">
        <v>30080</v>
      </c>
      <c r="L11295" s="8" t="s">
        <v>33456</v>
      </c>
      <c r="M11295" s="1" t="s">
        <v>33458</v>
      </c>
    </row>
    <row r="11296" spans="1:13">
      <c r="A11296" s="5">
        <v>1576</v>
      </c>
      <c r="B11296" s="5">
        <v>30082</v>
      </c>
      <c r="C11296" s="8" t="s">
        <v>33459</v>
      </c>
      <c r="D11296" s="3" t="s">
        <v>33460</v>
      </c>
      <c r="K11296" s="5">
        <v>30082</v>
      </c>
      <c r="L11296" s="8" t="s">
        <v>33459</v>
      </c>
      <c r="M11296" s="1" t="s">
        <v>33461</v>
      </c>
    </row>
    <row r="11297" spans="2:13">
      <c r="B11297" s="5">
        <v>30083</v>
      </c>
      <c r="C11297" s="14" t="s">
        <v>33462</v>
      </c>
      <c r="D11297" s="12" t="s">
        <v>33463</v>
      </c>
      <c r="K11297" s="5">
        <v>30083</v>
      </c>
      <c r="L11297" s="14" t="s">
        <v>33462</v>
      </c>
      <c r="M11297" s="16" t="s">
        <v>33464</v>
      </c>
    </row>
    <row r="11298" spans="2:13">
      <c r="B11298" s="5">
        <v>30084</v>
      </c>
      <c r="C11298" s="14" t="s">
        <v>33465</v>
      </c>
      <c r="D11298" s="10" t="s">
        <v>33466</v>
      </c>
      <c r="K11298" s="5">
        <v>30084</v>
      </c>
      <c r="L11298" s="14" t="s">
        <v>33465</v>
      </c>
      <c r="M11298" s="1" t="s">
        <v>33467</v>
      </c>
    </row>
    <row r="11299" spans="2:13">
      <c r="B11299" s="5">
        <v>30085</v>
      </c>
      <c r="C11299" s="8" t="s">
        <v>33468</v>
      </c>
      <c r="D11299" s="3" t="s">
        <v>33469</v>
      </c>
      <c r="K11299" s="5">
        <v>30085</v>
      </c>
      <c r="L11299" s="8" t="s">
        <v>33468</v>
      </c>
      <c r="M11299" s="1" t="s">
        <v>33470</v>
      </c>
    </row>
    <row r="11300" spans="1:13">
      <c r="A11300" s="5">
        <v>6133</v>
      </c>
      <c r="B11300" s="5">
        <v>30089</v>
      </c>
      <c r="C11300" s="8" t="s">
        <v>33471</v>
      </c>
      <c r="D11300" s="3" t="s">
        <v>33472</v>
      </c>
      <c r="K11300" s="5">
        <v>30089</v>
      </c>
      <c r="L11300" s="8" t="s">
        <v>33471</v>
      </c>
      <c r="M11300" s="1" t="s">
        <v>33473</v>
      </c>
    </row>
    <row r="11301" spans="2:13">
      <c r="B11301" s="5">
        <v>30091</v>
      </c>
      <c r="C11301" s="8" t="s">
        <v>33474</v>
      </c>
      <c r="D11301" s="12" t="s">
        <v>33475</v>
      </c>
      <c r="K11301" s="5">
        <v>30091</v>
      </c>
      <c r="L11301" s="8" t="s">
        <v>33474</v>
      </c>
      <c r="M11301" s="16" t="s">
        <v>33476</v>
      </c>
    </row>
    <row r="11302" spans="2:13">
      <c r="B11302" s="5">
        <v>30093</v>
      </c>
      <c r="C11302" s="8" t="s">
        <v>33477</v>
      </c>
      <c r="D11302" s="3" t="s">
        <v>33478</v>
      </c>
      <c r="K11302" s="5">
        <v>30093</v>
      </c>
      <c r="L11302" s="8" t="s">
        <v>33477</v>
      </c>
      <c r="M11302" s="16" t="s">
        <v>33479</v>
      </c>
    </row>
    <row r="11303" spans="2:13">
      <c r="B11303" s="5">
        <v>30094</v>
      </c>
      <c r="C11303" s="8" t="s">
        <v>33480</v>
      </c>
      <c r="D11303" s="3" t="s">
        <v>33481</v>
      </c>
      <c r="K11303" s="5">
        <v>30094</v>
      </c>
      <c r="L11303" s="8" t="s">
        <v>33480</v>
      </c>
      <c r="M11303" s="16" t="s">
        <v>33482</v>
      </c>
    </row>
    <row r="11304" spans="1:13">
      <c r="A11304" s="5">
        <v>6134</v>
      </c>
      <c r="B11304" s="5">
        <v>30095</v>
      </c>
      <c r="C11304" s="8" t="s">
        <v>33483</v>
      </c>
      <c r="D11304" s="3" t="s">
        <v>33484</v>
      </c>
      <c r="K11304" s="5">
        <v>30095</v>
      </c>
      <c r="L11304" s="8" t="s">
        <v>33483</v>
      </c>
      <c r="M11304" s="1" t="s">
        <v>33485</v>
      </c>
    </row>
    <row r="11305" spans="2:13">
      <c r="B11305" s="5">
        <v>30098</v>
      </c>
      <c r="C11305" s="8" t="s">
        <v>33486</v>
      </c>
      <c r="D11305" s="3" t="s">
        <v>33487</v>
      </c>
      <c r="K11305" s="5">
        <v>30098</v>
      </c>
      <c r="L11305" s="8" t="s">
        <v>33486</v>
      </c>
      <c r="M11305" s="16" t="s">
        <v>33488</v>
      </c>
    </row>
    <row r="11306" spans="1:13">
      <c r="A11306" s="5">
        <v>1577</v>
      </c>
      <c r="B11306" s="5">
        <v>30099</v>
      </c>
      <c r="C11306" s="8" t="s">
        <v>33489</v>
      </c>
      <c r="D11306" s="12" t="s">
        <v>33490</v>
      </c>
      <c r="K11306" s="5">
        <v>30099</v>
      </c>
      <c r="L11306" s="8" t="s">
        <v>33489</v>
      </c>
      <c r="M11306" s="1" t="s">
        <v>33491</v>
      </c>
    </row>
    <row r="11307" spans="1:13">
      <c r="A11307" s="5">
        <v>1578</v>
      </c>
      <c r="B11307" s="5">
        <v>30100</v>
      </c>
      <c r="C11307" s="8" t="s">
        <v>33492</v>
      </c>
      <c r="D11307" s="3" t="s">
        <v>33493</v>
      </c>
      <c r="K11307" s="5">
        <v>30100</v>
      </c>
      <c r="L11307" s="8" t="s">
        <v>33492</v>
      </c>
      <c r="M11307" s="1" t="s">
        <v>33494</v>
      </c>
    </row>
    <row r="11308" spans="2:13">
      <c r="B11308" s="5">
        <v>30102</v>
      </c>
      <c r="C11308" s="8" t="s">
        <v>33495</v>
      </c>
      <c r="D11308" s="3" t="s">
        <v>33496</v>
      </c>
      <c r="K11308" s="5">
        <v>30102</v>
      </c>
      <c r="L11308" s="8" t="s">
        <v>33495</v>
      </c>
      <c r="M11308" s="1" t="s">
        <v>33497</v>
      </c>
    </row>
    <row r="11309" spans="2:13">
      <c r="B11309" s="5">
        <v>30103</v>
      </c>
      <c r="C11309" s="8" t="s">
        <v>33498</v>
      </c>
      <c r="D11309" s="3" t="s">
        <v>33499</v>
      </c>
      <c r="K11309" s="5">
        <v>30103</v>
      </c>
      <c r="L11309" s="8" t="s">
        <v>33498</v>
      </c>
      <c r="M11309" s="16" t="s">
        <v>33500</v>
      </c>
    </row>
    <row r="11310" spans="2:13">
      <c r="B11310" s="5">
        <v>30105</v>
      </c>
      <c r="C11310" s="7" t="s">
        <v>33501</v>
      </c>
      <c r="D11310" s="16" t="s">
        <v>33502</v>
      </c>
      <c r="K11310" s="5">
        <v>30105</v>
      </c>
      <c r="L11310" s="7" t="s">
        <v>33501</v>
      </c>
      <c r="M11310" s="1" t="s">
        <v>33503</v>
      </c>
    </row>
    <row r="11311" spans="2:13">
      <c r="B11311" s="5">
        <v>30106</v>
      </c>
      <c r="C11311" s="14" t="s">
        <v>33504</v>
      </c>
      <c r="D11311" s="12" t="s">
        <v>33505</v>
      </c>
      <c r="K11311" s="5">
        <v>30106</v>
      </c>
      <c r="L11311" s="14" t="s">
        <v>33504</v>
      </c>
      <c r="M11311" s="1" t="s">
        <v>33506</v>
      </c>
    </row>
    <row r="11312" spans="2:13">
      <c r="B11312" s="5">
        <v>30109</v>
      </c>
      <c r="C11312" s="8" t="s">
        <v>33507</v>
      </c>
      <c r="D11312" s="3" t="s">
        <v>1717</v>
      </c>
      <c r="K11312" s="5">
        <v>30109</v>
      </c>
      <c r="L11312" s="8" t="s">
        <v>33507</v>
      </c>
      <c r="M11312" s="16" t="s">
        <v>33508</v>
      </c>
    </row>
    <row r="11313" spans="2:13">
      <c r="B11313" s="5">
        <v>30110</v>
      </c>
      <c r="C11313" s="8" t="s">
        <v>33509</v>
      </c>
      <c r="D11313" s="3" t="s">
        <v>33510</v>
      </c>
      <c r="K11313" s="5">
        <v>30110</v>
      </c>
      <c r="L11313" s="8" t="s">
        <v>33509</v>
      </c>
      <c r="M11313" s="1" t="s">
        <v>33511</v>
      </c>
    </row>
    <row r="11314" spans="2:13">
      <c r="B11314" s="5">
        <v>30111</v>
      </c>
      <c r="C11314" s="8" t="s">
        <v>33512</v>
      </c>
      <c r="D11314" s="3" t="s">
        <v>33513</v>
      </c>
      <c r="K11314" s="5">
        <v>30111</v>
      </c>
      <c r="L11314" s="8" t="s">
        <v>33512</v>
      </c>
      <c r="M11314" s="1" t="s">
        <v>33514</v>
      </c>
    </row>
    <row r="11315" spans="2:13">
      <c r="B11315" s="5">
        <v>30112</v>
      </c>
      <c r="C11315" s="8" t="s">
        <v>33515</v>
      </c>
      <c r="D11315" s="3" t="s">
        <v>33516</v>
      </c>
      <c r="K11315" s="5">
        <v>30112</v>
      </c>
      <c r="L11315" s="8" t="s">
        <v>33515</v>
      </c>
      <c r="M11315" s="1" t="s">
        <v>33517</v>
      </c>
    </row>
    <row r="11316" spans="2:13">
      <c r="B11316" s="5">
        <v>30113</v>
      </c>
      <c r="C11316" s="8" t="s">
        <v>33518</v>
      </c>
      <c r="D11316" s="3" t="s">
        <v>33519</v>
      </c>
      <c r="K11316" s="5">
        <v>30113</v>
      </c>
      <c r="L11316" s="8" t="s">
        <v>33518</v>
      </c>
      <c r="M11316" s="16" t="s">
        <v>33520</v>
      </c>
    </row>
    <row r="11317" spans="2:13">
      <c r="B11317" s="5">
        <v>30114</v>
      </c>
      <c r="C11317" s="8" t="s">
        <v>33521</v>
      </c>
      <c r="D11317" s="3" t="s">
        <v>33522</v>
      </c>
      <c r="K11317" s="5">
        <v>30114</v>
      </c>
      <c r="L11317" s="8" t="s">
        <v>33521</v>
      </c>
      <c r="M11317" s="16" t="s">
        <v>33523</v>
      </c>
    </row>
    <row r="11318" spans="1:13">
      <c r="A11318" s="5">
        <v>6135</v>
      </c>
      <c r="B11318" s="5">
        <v>30115</v>
      </c>
      <c r="C11318" s="8" t="s">
        <v>33524</v>
      </c>
      <c r="D11318" s="3" t="s">
        <v>33525</v>
      </c>
      <c r="K11318" s="5">
        <v>30115</v>
      </c>
      <c r="L11318" s="8" t="s">
        <v>33524</v>
      </c>
      <c r="M11318" s="1" t="s">
        <v>33526</v>
      </c>
    </row>
    <row r="11319" spans="2:13">
      <c r="B11319" s="5">
        <v>30116</v>
      </c>
      <c r="C11319" s="8" t="s">
        <v>33527</v>
      </c>
      <c r="D11319" s="3" t="s">
        <v>33528</v>
      </c>
      <c r="K11319" s="5">
        <v>30116</v>
      </c>
      <c r="L11319" s="8" t="s">
        <v>33527</v>
      </c>
      <c r="M11319" s="16" t="s">
        <v>33529</v>
      </c>
    </row>
    <row r="11320" spans="1:13">
      <c r="A11320" s="5">
        <v>6136</v>
      </c>
      <c r="B11320" s="5">
        <v>30118</v>
      </c>
      <c r="C11320" s="8" t="s">
        <v>33530</v>
      </c>
      <c r="D11320" s="3" t="s">
        <v>33531</v>
      </c>
      <c r="K11320" s="5">
        <v>30118</v>
      </c>
      <c r="L11320" s="8" t="s">
        <v>33530</v>
      </c>
      <c r="M11320" s="1" t="s">
        <v>33532</v>
      </c>
    </row>
    <row r="11321" spans="2:13">
      <c r="B11321" s="5">
        <v>30120</v>
      </c>
      <c r="C11321" s="8" t="s">
        <v>33533</v>
      </c>
      <c r="D11321" s="12" t="s">
        <v>33534</v>
      </c>
      <c r="K11321" s="5">
        <v>30120</v>
      </c>
      <c r="L11321" s="8" t="s">
        <v>33533</v>
      </c>
      <c r="M11321" s="1" t="s">
        <v>33535</v>
      </c>
    </row>
    <row r="11322" spans="2:13">
      <c r="B11322" s="5">
        <v>30125</v>
      </c>
      <c r="C11322" s="8" t="s">
        <v>33536</v>
      </c>
      <c r="D11322" s="3" t="s">
        <v>33537</v>
      </c>
      <c r="K11322" s="5">
        <v>30125</v>
      </c>
      <c r="L11322" s="8" t="s">
        <v>33536</v>
      </c>
      <c r="M11322" s="16" t="s">
        <v>33538</v>
      </c>
    </row>
    <row r="11323" spans="2:13">
      <c r="B11323" s="5">
        <v>30127</v>
      </c>
      <c r="C11323" s="8" t="s">
        <v>33539</v>
      </c>
      <c r="D11323" s="3" t="s">
        <v>33540</v>
      </c>
      <c r="K11323" s="5">
        <v>30127</v>
      </c>
      <c r="L11323" s="8" t="s">
        <v>33539</v>
      </c>
      <c r="M11323" s="16" t="s">
        <v>33541</v>
      </c>
    </row>
    <row r="11324" spans="2:13">
      <c r="B11324" s="5">
        <v>30128</v>
      </c>
      <c r="C11324" s="8" t="s">
        <v>33542</v>
      </c>
      <c r="D11324" s="3" t="s">
        <v>33543</v>
      </c>
      <c r="K11324" s="5">
        <v>30128</v>
      </c>
      <c r="L11324" s="8" t="s">
        <v>33542</v>
      </c>
      <c r="M11324" s="16" t="s">
        <v>33544</v>
      </c>
    </row>
    <row r="11325" spans="2:13">
      <c r="B11325" s="5">
        <v>30129</v>
      </c>
      <c r="C11325" s="8" t="s">
        <v>33545</v>
      </c>
      <c r="D11325" s="3" t="s">
        <v>33546</v>
      </c>
      <c r="K11325" s="5">
        <v>30129</v>
      </c>
      <c r="L11325" s="8" t="s">
        <v>33545</v>
      </c>
      <c r="M11325" s="16" t="s">
        <v>33547</v>
      </c>
    </row>
    <row r="11326" spans="2:13">
      <c r="B11326" s="5">
        <v>30131</v>
      </c>
      <c r="C11326" s="13" t="s">
        <v>33548</v>
      </c>
      <c r="D11326" s="20" t="s">
        <v>33549</v>
      </c>
      <c r="K11326" s="5">
        <v>30131</v>
      </c>
      <c r="L11326" s="13" t="s">
        <v>33548</v>
      </c>
      <c r="M11326" s="1" t="s">
        <v>33550</v>
      </c>
    </row>
    <row r="11327" spans="1:13">
      <c r="A11327" s="5">
        <v>6137</v>
      </c>
      <c r="B11327" s="5">
        <v>30132</v>
      </c>
      <c r="C11327" s="14" t="s">
        <v>33551</v>
      </c>
      <c r="D11327" s="12" t="s">
        <v>33552</v>
      </c>
      <c r="K11327" s="5">
        <v>30132</v>
      </c>
      <c r="L11327" s="14" t="s">
        <v>33551</v>
      </c>
      <c r="M11327" s="1" t="s">
        <v>33553</v>
      </c>
    </row>
    <row r="11328" spans="2:13">
      <c r="B11328" s="5">
        <v>30133</v>
      </c>
      <c r="C11328" s="7" t="s">
        <v>33554</v>
      </c>
      <c r="D11328" s="16" t="s">
        <v>33555</v>
      </c>
      <c r="K11328" s="5">
        <v>30133</v>
      </c>
      <c r="L11328" s="7" t="s">
        <v>33554</v>
      </c>
      <c r="M11328" s="1" t="s">
        <v>33556</v>
      </c>
    </row>
    <row r="11329" spans="2:13">
      <c r="B11329" s="5">
        <v>30136</v>
      </c>
      <c r="C11329" s="7" t="s">
        <v>33557</v>
      </c>
      <c r="D11329" s="16" t="s">
        <v>33558</v>
      </c>
      <c r="K11329" s="5">
        <v>30136</v>
      </c>
      <c r="L11329" s="7" t="s">
        <v>33557</v>
      </c>
      <c r="M11329" s="16" t="s">
        <v>33559</v>
      </c>
    </row>
    <row r="11330" spans="1:13">
      <c r="A11330" s="5">
        <v>1579</v>
      </c>
      <c r="B11330" s="5">
        <v>30138</v>
      </c>
      <c r="C11330" s="8" t="s">
        <v>33560</v>
      </c>
      <c r="D11330" s="3" t="s">
        <v>33561</v>
      </c>
      <c r="K11330" s="5">
        <v>30138</v>
      </c>
      <c r="L11330" s="8" t="s">
        <v>33560</v>
      </c>
      <c r="M11330" s="1" t="s">
        <v>33562</v>
      </c>
    </row>
    <row r="11331" spans="2:13">
      <c r="B11331" s="5">
        <v>30139</v>
      </c>
      <c r="C11331" s="8" t="s">
        <v>33563</v>
      </c>
      <c r="D11331" s="3" t="s">
        <v>33564</v>
      </c>
      <c r="K11331" s="5">
        <v>30139</v>
      </c>
      <c r="L11331" s="8" t="s">
        <v>33563</v>
      </c>
      <c r="M11331" s="1" t="s">
        <v>33565</v>
      </c>
    </row>
    <row r="11332" spans="1:13">
      <c r="A11332" s="5">
        <v>1580</v>
      </c>
      <c r="B11332" s="5">
        <v>30142</v>
      </c>
      <c r="C11332" s="8" t="s">
        <v>33566</v>
      </c>
      <c r="D11332" s="10" t="s">
        <v>33567</v>
      </c>
      <c r="J11332" s="5"/>
      <c r="K11332" s="5">
        <v>30142</v>
      </c>
      <c r="L11332" s="8" t="s">
        <v>33566</v>
      </c>
      <c r="M11332" s="1" t="s">
        <v>33568</v>
      </c>
    </row>
    <row r="11333" spans="2:13">
      <c r="B11333" s="5">
        <v>30144</v>
      </c>
      <c r="C11333" s="13" t="s">
        <v>33569</v>
      </c>
      <c r="D11333" s="12" t="s">
        <v>33570</v>
      </c>
      <c r="K11333" s="5">
        <v>30144</v>
      </c>
      <c r="L11333" s="13" t="s">
        <v>33569</v>
      </c>
      <c r="M11333" s="1" t="s">
        <v>33571</v>
      </c>
    </row>
    <row r="11334" spans="2:13">
      <c r="B11334" s="5">
        <v>30147</v>
      </c>
      <c r="C11334" s="7" t="s">
        <v>33572</v>
      </c>
      <c r="D11334" s="1" t="s">
        <v>33573</v>
      </c>
      <c r="K11334" s="5">
        <v>30147</v>
      </c>
      <c r="L11334" s="7" t="s">
        <v>33572</v>
      </c>
      <c r="M11334" s="1" t="s">
        <v>33574</v>
      </c>
    </row>
    <row r="11335" spans="1:13">
      <c r="A11335" s="5">
        <v>1581</v>
      </c>
      <c r="B11335" s="5">
        <v>30148</v>
      </c>
      <c r="C11335" s="8" t="s">
        <v>33575</v>
      </c>
      <c r="D11335" s="12" t="s">
        <v>33576</v>
      </c>
      <c r="K11335" s="5">
        <v>30148</v>
      </c>
      <c r="L11335" s="8" t="s">
        <v>33575</v>
      </c>
      <c r="M11335" s="1" t="s">
        <v>33577</v>
      </c>
    </row>
    <row r="11336" spans="1:13">
      <c r="A11336" s="5">
        <v>9511</v>
      </c>
      <c r="B11336" s="5">
        <v>30149</v>
      </c>
      <c r="C11336" s="7" t="s">
        <v>33578</v>
      </c>
      <c r="D11336" s="1" t="s">
        <v>33579</v>
      </c>
      <c r="J11336" s="5"/>
      <c r="K11336" s="5">
        <v>30149</v>
      </c>
      <c r="L11336" s="7" t="s">
        <v>33578</v>
      </c>
      <c r="M11336" s="1" t="s">
        <v>33580</v>
      </c>
    </row>
    <row r="11337" spans="2:13">
      <c r="B11337" s="5">
        <v>30150</v>
      </c>
      <c r="C11337" s="8" t="s">
        <v>33581</v>
      </c>
      <c r="D11337" s="3" t="s">
        <v>33582</v>
      </c>
      <c r="K11337" s="5">
        <v>30150</v>
      </c>
      <c r="L11337" s="8" t="s">
        <v>33581</v>
      </c>
      <c r="M11337" s="1" t="s">
        <v>33583</v>
      </c>
    </row>
    <row r="11338" spans="2:13">
      <c r="B11338" s="5">
        <v>30153</v>
      </c>
      <c r="C11338" s="8" t="s">
        <v>33584</v>
      </c>
      <c r="D11338" s="3" t="s">
        <v>33585</v>
      </c>
      <c r="K11338" s="5">
        <v>30153</v>
      </c>
      <c r="L11338" s="8" t="s">
        <v>33584</v>
      </c>
      <c r="M11338" s="1" t="s">
        <v>33586</v>
      </c>
    </row>
    <row r="11339" spans="1:13">
      <c r="A11339" s="5">
        <v>1582</v>
      </c>
      <c r="B11339" s="5">
        <v>30157</v>
      </c>
      <c r="C11339" s="7" t="s">
        <v>33587</v>
      </c>
      <c r="D11339" s="1" t="s">
        <v>33588</v>
      </c>
      <c r="K11339" s="5">
        <v>30157</v>
      </c>
      <c r="L11339" s="7" t="s">
        <v>33587</v>
      </c>
      <c r="M11339" s="1" t="s">
        <v>33589</v>
      </c>
    </row>
    <row r="11340" spans="2:13">
      <c r="B11340" s="5">
        <v>30161</v>
      </c>
      <c r="C11340" s="8" t="s">
        <v>33590</v>
      </c>
      <c r="D11340" s="3" t="s">
        <v>33591</v>
      </c>
      <c r="K11340" s="5">
        <v>30161</v>
      </c>
      <c r="L11340" s="8" t="s">
        <v>33590</v>
      </c>
      <c r="M11340" s="1" t="s">
        <v>33592</v>
      </c>
    </row>
    <row r="11341" spans="2:13">
      <c r="B11341" s="5">
        <v>30163</v>
      </c>
      <c r="C11341" s="8" t="s">
        <v>33593</v>
      </c>
      <c r="D11341" s="3" t="s">
        <v>33594</v>
      </c>
      <c r="K11341" s="5">
        <v>30163</v>
      </c>
      <c r="L11341" s="8" t="s">
        <v>33593</v>
      </c>
      <c r="M11341" s="1" t="s">
        <v>33595</v>
      </c>
    </row>
    <row r="11342" spans="2:13">
      <c r="B11342" s="5">
        <v>30167</v>
      </c>
      <c r="C11342" s="7" t="s">
        <v>33596</v>
      </c>
      <c r="D11342" s="1" t="s">
        <v>33597</v>
      </c>
      <c r="K11342" s="5">
        <v>30167</v>
      </c>
      <c r="L11342" s="7" t="s">
        <v>33596</v>
      </c>
      <c r="M11342" s="1" t="s">
        <v>33598</v>
      </c>
    </row>
    <row r="11343" spans="2:13">
      <c r="B11343" s="5">
        <v>30175</v>
      </c>
      <c r="C11343" s="8" t="s">
        <v>33599</v>
      </c>
      <c r="D11343" s="3" t="s">
        <v>33600</v>
      </c>
      <c r="K11343" s="5">
        <v>30175</v>
      </c>
      <c r="L11343" s="8" t="s">
        <v>33599</v>
      </c>
      <c r="M11343" s="1" t="s">
        <v>33601</v>
      </c>
    </row>
    <row r="11344" spans="1:13">
      <c r="A11344" s="5">
        <v>6138</v>
      </c>
      <c r="B11344" s="5">
        <v>30176</v>
      </c>
      <c r="C11344" s="8" t="s">
        <v>33602</v>
      </c>
      <c r="D11344" s="12" t="s">
        <v>33603</v>
      </c>
      <c r="K11344" s="5">
        <v>30176</v>
      </c>
      <c r="L11344" s="8" t="s">
        <v>33602</v>
      </c>
      <c r="M11344" s="1" t="s">
        <v>33604</v>
      </c>
    </row>
    <row r="11345" spans="2:13">
      <c r="B11345" s="5">
        <v>30177</v>
      </c>
      <c r="C11345" s="13" t="s">
        <v>33605</v>
      </c>
      <c r="D11345" s="12" t="s">
        <v>33606</v>
      </c>
      <c r="K11345" s="5">
        <v>30177</v>
      </c>
      <c r="L11345" s="13" t="s">
        <v>33605</v>
      </c>
      <c r="M11345" s="1" t="s">
        <v>33607</v>
      </c>
    </row>
    <row r="11346" spans="2:13">
      <c r="B11346" s="5">
        <v>30178</v>
      </c>
      <c r="C11346" s="8" t="s">
        <v>33608</v>
      </c>
      <c r="D11346" s="3" t="s">
        <v>33609</v>
      </c>
      <c r="K11346" s="5">
        <v>30178</v>
      </c>
      <c r="L11346" s="8" t="s">
        <v>33608</v>
      </c>
      <c r="M11346" s="1" t="s">
        <v>33610</v>
      </c>
    </row>
    <row r="11347" spans="1:13">
      <c r="A11347" s="5">
        <v>1583</v>
      </c>
      <c r="B11347" s="5">
        <v>30181</v>
      </c>
      <c r="C11347" s="8" t="s">
        <v>33611</v>
      </c>
      <c r="D11347" s="3" t="s">
        <v>33612</v>
      </c>
      <c r="K11347" s="5">
        <v>30181</v>
      </c>
      <c r="L11347" s="8" t="s">
        <v>33611</v>
      </c>
      <c r="M11347" s="1" t="s">
        <v>33613</v>
      </c>
    </row>
    <row r="11348" spans="2:13">
      <c r="B11348" s="5">
        <v>30182</v>
      </c>
      <c r="C11348" s="8" t="s">
        <v>33614</v>
      </c>
      <c r="D11348" s="12" t="s">
        <v>33615</v>
      </c>
      <c r="K11348" s="5">
        <v>30182</v>
      </c>
      <c r="L11348" s="8" t="s">
        <v>33614</v>
      </c>
      <c r="M11348" s="1" t="s">
        <v>33616</v>
      </c>
    </row>
    <row r="11349" spans="2:13">
      <c r="B11349" s="5">
        <v>30185</v>
      </c>
      <c r="C11349" s="8" t="s">
        <v>33617</v>
      </c>
      <c r="D11349" s="3" t="s">
        <v>33618</v>
      </c>
      <c r="K11349" s="5">
        <v>30185</v>
      </c>
      <c r="L11349" s="8" t="s">
        <v>33617</v>
      </c>
      <c r="M11349" s="16" t="s">
        <v>33619</v>
      </c>
    </row>
    <row r="11350" spans="2:13">
      <c r="B11350" s="5">
        <v>30186</v>
      </c>
      <c r="C11350" s="8" t="s">
        <v>33620</v>
      </c>
      <c r="D11350" s="12" t="s">
        <v>33621</v>
      </c>
      <c r="K11350" s="5">
        <v>30186</v>
      </c>
      <c r="L11350" s="8" t="s">
        <v>33620</v>
      </c>
      <c r="M11350" s="16" t="s">
        <v>33622</v>
      </c>
    </row>
    <row r="11351" spans="2:13">
      <c r="B11351" s="5">
        <v>30189</v>
      </c>
      <c r="C11351" s="8" t="s">
        <v>33623</v>
      </c>
      <c r="D11351" s="3" t="s">
        <v>33624</v>
      </c>
      <c r="K11351" s="5">
        <v>30189</v>
      </c>
      <c r="L11351" s="8" t="s">
        <v>33623</v>
      </c>
      <c r="M11351" s="16" t="s">
        <v>33625</v>
      </c>
    </row>
    <row r="11352" spans="2:13">
      <c r="B11352" s="5">
        <v>30199</v>
      </c>
      <c r="C11352" s="8" t="s">
        <v>33626</v>
      </c>
      <c r="D11352" s="3" t="s">
        <v>33627</v>
      </c>
      <c r="K11352" s="5">
        <v>30199</v>
      </c>
      <c r="L11352" s="8" t="s">
        <v>33626</v>
      </c>
      <c r="M11352" s="1" t="s">
        <v>33628</v>
      </c>
    </row>
    <row r="11353" spans="2:13">
      <c r="B11353" s="5">
        <v>30202</v>
      </c>
      <c r="C11353" s="8" t="s">
        <v>33629</v>
      </c>
      <c r="D11353" s="3" t="s">
        <v>33630</v>
      </c>
      <c r="K11353" s="5">
        <v>30202</v>
      </c>
      <c r="L11353" s="8" t="s">
        <v>33629</v>
      </c>
      <c r="M11353" s="16" t="s">
        <v>1584</v>
      </c>
    </row>
    <row r="11354" spans="2:13">
      <c r="B11354" s="5">
        <v>30206</v>
      </c>
      <c r="C11354" s="8" t="s">
        <v>33631</v>
      </c>
      <c r="D11354" s="3" t="s">
        <v>33632</v>
      </c>
      <c r="K11354" s="5">
        <v>30206</v>
      </c>
      <c r="L11354" s="8" t="s">
        <v>33631</v>
      </c>
      <c r="M11354" s="16" t="s">
        <v>33633</v>
      </c>
    </row>
    <row r="11355" spans="2:13">
      <c r="B11355" s="5">
        <v>30207</v>
      </c>
      <c r="C11355" s="8" t="s">
        <v>33634</v>
      </c>
      <c r="D11355" s="4" t="s">
        <v>33635</v>
      </c>
      <c r="K11355" s="5">
        <v>30207</v>
      </c>
      <c r="L11355" s="8" t="s">
        <v>33634</v>
      </c>
      <c r="M11355" s="1" t="s">
        <v>33636</v>
      </c>
    </row>
    <row r="11356" spans="1:13">
      <c r="A11356" s="5">
        <v>6139</v>
      </c>
      <c r="B11356" s="5">
        <v>30208</v>
      </c>
      <c r="C11356" s="14" t="s">
        <v>33637</v>
      </c>
      <c r="D11356" s="12" t="s">
        <v>33638</v>
      </c>
      <c r="K11356" s="5">
        <v>30208</v>
      </c>
      <c r="L11356" s="14" t="s">
        <v>33637</v>
      </c>
      <c r="M11356" s="1" t="s">
        <v>33639</v>
      </c>
    </row>
    <row r="11357" spans="1:13">
      <c r="A11357" s="5">
        <v>6140</v>
      </c>
      <c r="B11357" s="5">
        <v>30209</v>
      </c>
      <c r="C11357" s="8" t="s">
        <v>33640</v>
      </c>
      <c r="D11357" s="3" t="s">
        <v>33641</v>
      </c>
      <c r="K11357" s="5">
        <v>30209</v>
      </c>
      <c r="L11357" s="8" t="s">
        <v>33640</v>
      </c>
      <c r="M11357" s="1" t="s">
        <v>33642</v>
      </c>
    </row>
    <row r="11358" spans="1:13">
      <c r="A11358" s="5">
        <v>6141</v>
      </c>
      <c r="B11358" s="5">
        <v>30210</v>
      </c>
      <c r="C11358" s="8" t="s">
        <v>33643</v>
      </c>
      <c r="D11358" s="3" t="s">
        <v>33644</v>
      </c>
      <c r="K11358" s="5">
        <v>30210</v>
      </c>
      <c r="L11358" s="8" t="s">
        <v>33643</v>
      </c>
      <c r="M11358" s="1" t="s">
        <v>33645</v>
      </c>
    </row>
    <row r="11359" spans="2:13">
      <c r="B11359" s="5">
        <v>30214</v>
      </c>
      <c r="C11359" s="8" t="s">
        <v>33646</v>
      </c>
      <c r="D11359" s="3" t="s">
        <v>33647</v>
      </c>
      <c r="K11359" s="5">
        <v>30214</v>
      </c>
      <c r="L11359" s="8" t="s">
        <v>33646</v>
      </c>
      <c r="M11359" s="1" t="s">
        <v>33648</v>
      </c>
    </row>
    <row r="11360" spans="2:13">
      <c r="B11360" s="5">
        <v>30217</v>
      </c>
      <c r="C11360" s="7" t="s">
        <v>33649</v>
      </c>
      <c r="D11360" s="1" t="s">
        <v>33650</v>
      </c>
      <c r="K11360" s="5">
        <v>30217</v>
      </c>
      <c r="L11360" s="7" t="s">
        <v>33649</v>
      </c>
      <c r="M11360" s="16" t="s">
        <v>33651</v>
      </c>
    </row>
    <row r="11361" spans="2:13">
      <c r="B11361" s="5">
        <v>30218</v>
      </c>
      <c r="C11361" s="8" t="s">
        <v>33652</v>
      </c>
      <c r="D11361" s="3" t="s">
        <v>12472</v>
      </c>
      <c r="K11361" s="5">
        <v>30218</v>
      </c>
      <c r="L11361" s="8" t="s">
        <v>33652</v>
      </c>
      <c r="M11361" s="1" t="s">
        <v>33653</v>
      </c>
    </row>
    <row r="11362" spans="2:13">
      <c r="B11362" s="5">
        <v>30220</v>
      </c>
      <c r="C11362" s="8" t="s">
        <v>33654</v>
      </c>
      <c r="D11362" s="3" t="s">
        <v>33655</v>
      </c>
      <c r="K11362" s="5">
        <v>30220</v>
      </c>
      <c r="L11362" s="8" t="s">
        <v>33654</v>
      </c>
      <c r="M11362" s="1" t="s">
        <v>33656</v>
      </c>
    </row>
    <row r="11363" spans="2:13">
      <c r="B11363" s="5">
        <v>30222</v>
      </c>
      <c r="C11363" s="8" t="s">
        <v>33657</v>
      </c>
      <c r="D11363" s="3" t="s">
        <v>33658</v>
      </c>
      <c r="K11363" s="5">
        <v>30222</v>
      </c>
      <c r="L11363" s="8" t="s">
        <v>33657</v>
      </c>
      <c r="M11363" s="1" t="s">
        <v>33659</v>
      </c>
    </row>
    <row r="11364" spans="2:13">
      <c r="B11364" s="5">
        <v>30223</v>
      </c>
      <c r="C11364" s="8" t="s">
        <v>33660</v>
      </c>
      <c r="D11364" s="3" t="s">
        <v>33661</v>
      </c>
      <c r="K11364" s="5">
        <v>30223</v>
      </c>
      <c r="L11364" s="8" t="s">
        <v>33660</v>
      </c>
      <c r="M11364" s="16" t="s">
        <v>33662</v>
      </c>
    </row>
    <row r="11365" spans="2:13">
      <c r="B11365" s="5">
        <v>30224</v>
      </c>
      <c r="C11365" s="8" t="s">
        <v>33663</v>
      </c>
      <c r="D11365" s="12" t="s">
        <v>33664</v>
      </c>
      <c r="K11365" s="5">
        <v>30224</v>
      </c>
      <c r="L11365" s="8" t="s">
        <v>33663</v>
      </c>
      <c r="M11365" s="16" t="s">
        <v>33665</v>
      </c>
    </row>
    <row r="11366" spans="1:13">
      <c r="A11366" s="5">
        <v>1584</v>
      </c>
      <c r="B11366" s="5">
        <v>30226</v>
      </c>
      <c r="C11366" s="14" t="s">
        <v>33666</v>
      </c>
      <c r="D11366" s="12" t="s">
        <v>33667</v>
      </c>
      <c r="K11366" s="5">
        <v>30226</v>
      </c>
      <c r="L11366" s="14" t="s">
        <v>33666</v>
      </c>
      <c r="M11366" s="1" t="s">
        <v>33668</v>
      </c>
    </row>
    <row r="11367" spans="2:13">
      <c r="B11367" s="5">
        <v>30227</v>
      </c>
      <c r="C11367" s="8" t="s">
        <v>33669</v>
      </c>
      <c r="D11367" s="3" t="s">
        <v>11161</v>
      </c>
      <c r="K11367" s="5">
        <v>30227</v>
      </c>
      <c r="L11367" s="8" t="s">
        <v>33669</v>
      </c>
      <c r="M11367" s="1" t="s">
        <v>33670</v>
      </c>
    </row>
    <row r="11368" spans="2:13">
      <c r="B11368" s="5">
        <v>30229</v>
      </c>
      <c r="C11368" s="8" t="s">
        <v>33671</v>
      </c>
      <c r="D11368" s="3" t="s">
        <v>33672</v>
      </c>
      <c r="K11368" s="5">
        <v>30229</v>
      </c>
      <c r="L11368" s="8" t="s">
        <v>33671</v>
      </c>
      <c r="M11368" s="16" t="s">
        <v>33673</v>
      </c>
    </row>
    <row r="11369" spans="1:13">
      <c r="A11369" s="5">
        <v>1585</v>
      </c>
      <c r="B11369" s="5">
        <v>30234</v>
      </c>
      <c r="C11369" s="8" t="s">
        <v>33674</v>
      </c>
      <c r="D11369" s="12" t="s">
        <v>33675</v>
      </c>
      <c r="K11369" s="5">
        <v>30234</v>
      </c>
      <c r="L11369" s="8" t="s">
        <v>33674</v>
      </c>
      <c r="M11369" s="1" t="s">
        <v>33676</v>
      </c>
    </row>
    <row r="11370" spans="2:13">
      <c r="B11370" s="5">
        <v>30237</v>
      </c>
      <c r="C11370" s="8" t="s">
        <v>33677</v>
      </c>
      <c r="D11370" s="3" t="s">
        <v>33678</v>
      </c>
      <c r="K11370" s="5">
        <v>30237</v>
      </c>
      <c r="L11370" s="8" t="s">
        <v>33677</v>
      </c>
      <c r="M11370" s="1" t="s">
        <v>33679</v>
      </c>
    </row>
    <row r="11371" spans="1:13">
      <c r="A11371" s="5">
        <v>6142</v>
      </c>
      <c r="B11371" s="5">
        <v>30238</v>
      </c>
      <c r="C11371" s="14" t="s">
        <v>33680</v>
      </c>
      <c r="D11371" s="10" t="s">
        <v>33681</v>
      </c>
      <c r="K11371" s="5">
        <v>30238</v>
      </c>
      <c r="L11371" s="14" t="s">
        <v>33680</v>
      </c>
      <c r="M11371" s="1" t="s">
        <v>33682</v>
      </c>
    </row>
    <row r="11372" spans="1:13">
      <c r="A11372" s="5">
        <v>1586</v>
      </c>
      <c r="B11372" s="5">
        <v>30239</v>
      </c>
      <c r="C11372" s="14" t="s">
        <v>33683</v>
      </c>
      <c r="D11372" s="10" t="s">
        <v>33684</v>
      </c>
      <c r="K11372" s="5">
        <v>30239</v>
      </c>
      <c r="L11372" s="14" t="s">
        <v>33683</v>
      </c>
      <c r="M11372" s="1" t="s">
        <v>33685</v>
      </c>
    </row>
    <row r="11373" spans="2:13">
      <c r="B11373" s="5">
        <v>30241</v>
      </c>
      <c r="C11373" s="8" t="s">
        <v>33686</v>
      </c>
      <c r="D11373" s="3" t="s">
        <v>33687</v>
      </c>
      <c r="K11373" s="5">
        <v>30241</v>
      </c>
      <c r="L11373" s="8" t="s">
        <v>33686</v>
      </c>
      <c r="M11373" s="16" t="s">
        <v>33688</v>
      </c>
    </row>
    <row r="11374" spans="2:13">
      <c r="B11374" s="5">
        <v>30242</v>
      </c>
      <c r="C11374" s="13" t="s">
        <v>33689</v>
      </c>
      <c r="D11374" s="10" t="s">
        <v>33690</v>
      </c>
      <c r="K11374" s="5">
        <v>30242</v>
      </c>
      <c r="L11374" s="13" t="s">
        <v>33689</v>
      </c>
      <c r="M11374" s="1" t="s">
        <v>33691</v>
      </c>
    </row>
    <row r="11375" spans="2:13">
      <c r="B11375" s="5">
        <v>30243</v>
      </c>
      <c r="C11375" s="7" t="s">
        <v>33692</v>
      </c>
      <c r="D11375" s="1" t="s">
        <v>33693</v>
      </c>
      <c r="K11375" s="5">
        <v>30243</v>
      </c>
      <c r="L11375" s="7" t="s">
        <v>33692</v>
      </c>
      <c r="M11375" s="1" t="s">
        <v>33694</v>
      </c>
    </row>
    <row r="11376" spans="1:13">
      <c r="A11376" s="5">
        <v>1587</v>
      </c>
      <c r="B11376" s="5">
        <v>30248</v>
      </c>
      <c r="C11376" s="8" t="s">
        <v>33695</v>
      </c>
      <c r="D11376" s="3" t="s">
        <v>33696</v>
      </c>
      <c r="K11376" s="5">
        <v>30248</v>
      </c>
      <c r="L11376" s="8" t="s">
        <v>33695</v>
      </c>
      <c r="M11376" s="1" t="s">
        <v>33697</v>
      </c>
    </row>
    <row r="11377" spans="2:13">
      <c r="B11377" s="5">
        <v>30252</v>
      </c>
      <c r="C11377" s="7" t="s">
        <v>33698</v>
      </c>
      <c r="D11377" s="1" t="s">
        <v>33699</v>
      </c>
      <c r="K11377" s="5">
        <v>30252</v>
      </c>
      <c r="L11377" s="7" t="s">
        <v>33698</v>
      </c>
      <c r="M11377" s="1" t="s">
        <v>33700</v>
      </c>
    </row>
    <row r="11378" spans="1:13">
      <c r="A11378" s="5">
        <v>6143</v>
      </c>
      <c r="B11378" s="5">
        <v>30256</v>
      </c>
      <c r="C11378" s="8" t="s">
        <v>33701</v>
      </c>
      <c r="D11378" s="3" t="s">
        <v>33702</v>
      </c>
      <c r="K11378" s="5">
        <v>30256</v>
      </c>
      <c r="L11378" s="8" t="s">
        <v>33701</v>
      </c>
      <c r="M11378" s="1" t="s">
        <v>33703</v>
      </c>
    </row>
    <row r="11379" spans="1:13">
      <c r="A11379" s="5">
        <v>1588</v>
      </c>
      <c r="B11379" s="5">
        <v>30258</v>
      </c>
      <c r="C11379" s="8" t="s">
        <v>33704</v>
      </c>
      <c r="D11379" s="3" t="s">
        <v>33705</v>
      </c>
      <c r="K11379" s="5">
        <v>30258</v>
      </c>
      <c r="L11379" s="8" t="s">
        <v>33704</v>
      </c>
      <c r="M11379" s="1" t="s">
        <v>33706</v>
      </c>
    </row>
    <row r="11380" spans="1:13">
      <c r="A11380" s="5">
        <v>6144</v>
      </c>
      <c r="B11380" s="5">
        <v>30262</v>
      </c>
      <c r="C11380" s="8" t="s">
        <v>33707</v>
      </c>
      <c r="D11380" s="3" t="s">
        <v>33708</v>
      </c>
      <c r="K11380" s="5">
        <v>30262</v>
      </c>
      <c r="L11380" s="8" t="s">
        <v>33707</v>
      </c>
      <c r="M11380" s="1" t="s">
        <v>33709</v>
      </c>
    </row>
    <row r="11381" spans="2:13">
      <c r="B11381" s="5">
        <v>30264</v>
      </c>
      <c r="C11381" s="8" t="s">
        <v>33710</v>
      </c>
      <c r="D11381" s="3" t="s">
        <v>33711</v>
      </c>
      <c r="K11381" s="5">
        <v>30264</v>
      </c>
      <c r="L11381" s="8" t="s">
        <v>33710</v>
      </c>
      <c r="M11381" s="1" t="s">
        <v>33712</v>
      </c>
    </row>
    <row r="11382" spans="2:13">
      <c r="B11382" s="5">
        <v>30265</v>
      </c>
      <c r="C11382" s="8" t="s">
        <v>33713</v>
      </c>
      <c r="D11382" s="3" t="s">
        <v>33714</v>
      </c>
      <c r="K11382" s="5">
        <v>30265</v>
      </c>
      <c r="L11382" s="8" t="s">
        <v>33713</v>
      </c>
      <c r="M11382" s="1" t="s">
        <v>33715</v>
      </c>
    </row>
    <row r="11383" spans="2:13">
      <c r="B11383" s="5">
        <v>30266</v>
      </c>
      <c r="C11383" s="14" t="s">
        <v>33716</v>
      </c>
      <c r="D11383" s="10" t="s">
        <v>33717</v>
      </c>
      <c r="K11383" s="5">
        <v>30266</v>
      </c>
      <c r="L11383" s="14" t="s">
        <v>33716</v>
      </c>
      <c r="M11383" s="1" t="s">
        <v>33718</v>
      </c>
    </row>
    <row r="11384" spans="2:13">
      <c r="B11384" s="5">
        <v>30267</v>
      </c>
      <c r="C11384" s="8" t="s">
        <v>33719</v>
      </c>
      <c r="D11384" s="3" t="s">
        <v>33720</v>
      </c>
      <c r="K11384" s="5">
        <v>30267</v>
      </c>
      <c r="L11384" s="8" t="s">
        <v>33719</v>
      </c>
      <c r="M11384" s="1" t="s">
        <v>33721</v>
      </c>
    </row>
    <row r="11385" spans="2:13">
      <c r="B11385" s="5">
        <v>30270</v>
      </c>
      <c r="C11385" s="8" t="s">
        <v>33722</v>
      </c>
      <c r="D11385" s="3" t="s">
        <v>33723</v>
      </c>
      <c r="K11385" s="5">
        <v>30270</v>
      </c>
      <c r="L11385" s="8" t="s">
        <v>33722</v>
      </c>
      <c r="M11385" s="16" t="s">
        <v>33724</v>
      </c>
    </row>
    <row r="11386" spans="2:13">
      <c r="B11386" s="5">
        <v>30274</v>
      </c>
      <c r="C11386" s="8" t="s">
        <v>33725</v>
      </c>
      <c r="D11386" s="12" t="s">
        <v>33726</v>
      </c>
      <c r="K11386" s="5">
        <v>30274</v>
      </c>
      <c r="L11386" s="8" t="s">
        <v>33725</v>
      </c>
      <c r="M11386" s="16" t="s">
        <v>33727</v>
      </c>
    </row>
    <row r="11387" spans="1:13">
      <c r="A11387" s="5">
        <v>1589</v>
      </c>
      <c r="B11387" s="5">
        <v>30276</v>
      </c>
      <c r="C11387" s="8" t="s">
        <v>33728</v>
      </c>
      <c r="D11387" s="3" t="s">
        <v>33729</v>
      </c>
      <c r="K11387" s="5">
        <v>30276</v>
      </c>
      <c r="L11387" s="8" t="s">
        <v>33728</v>
      </c>
      <c r="M11387" s="1" t="s">
        <v>33730</v>
      </c>
    </row>
    <row r="11388" spans="2:13">
      <c r="B11388" s="5">
        <v>30279</v>
      </c>
      <c r="C11388" s="8" t="s">
        <v>33731</v>
      </c>
      <c r="D11388" s="3" t="s">
        <v>33732</v>
      </c>
      <c r="K11388" s="5">
        <v>30279</v>
      </c>
      <c r="L11388" s="8" t="s">
        <v>33731</v>
      </c>
      <c r="M11388" s="1" t="s">
        <v>33733</v>
      </c>
    </row>
    <row r="11389" spans="1:13">
      <c r="A11389" s="5">
        <v>1590</v>
      </c>
      <c r="B11389" s="5">
        <v>30281</v>
      </c>
      <c r="C11389" s="8" t="s">
        <v>33734</v>
      </c>
      <c r="D11389" s="3" t="s">
        <v>33735</v>
      </c>
      <c r="K11389" s="5">
        <v>30281</v>
      </c>
      <c r="L11389" s="8" t="s">
        <v>33734</v>
      </c>
      <c r="M11389" s="1" t="s">
        <v>33736</v>
      </c>
    </row>
    <row r="11390" spans="1:13">
      <c r="A11390" s="5">
        <v>6145</v>
      </c>
      <c r="B11390" s="5">
        <v>30282</v>
      </c>
      <c r="C11390" s="8" t="s">
        <v>33737</v>
      </c>
      <c r="D11390" s="3" t="s">
        <v>33738</v>
      </c>
      <c r="K11390" s="5">
        <v>30282</v>
      </c>
      <c r="L11390" s="8" t="s">
        <v>33737</v>
      </c>
      <c r="M11390" s="1" t="s">
        <v>33739</v>
      </c>
    </row>
    <row r="11391" spans="1:13">
      <c r="A11391" s="5">
        <v>1591</v>
      </c>
      <c r="B11391" s="5">
        <v>30283</v>
      </c>
      <c r="C11391" s="8" t="s">
        <v>33740</v>
      </c>
      <c r="D11391" s="3" t="s">
        <v>33741</v>
      </c>
      <c r="K11391" s="5">
        <v>30283</v>
      </c>
      <c r="L11391" s="8" t="s">
        <v>33740</v>
      </c>
      <c r="M11391" s="1" t="s">
        <v>33742</v>
      </c>
    </row>
    <row r="11392" spans="1:13">
      <c r="A11392" s="5">
        <v>1592</v>
      </c>
      <c r="B11392" s="5">
        <v>30285</v>
      </c>
      <c r="C11392" s="7" t="s">
        <v>33743</v>
      </c>
      <c r="D11392" s="16" t="s">
        <v>33744</v>
      </c>
      <c r="K11392" s="5">
        <v>30285</v>
      </c>
      <c r="L11392" s="7" t="s">
        <v>33743</v>
      </c>
      <c r="M11392" s="1" t="s">
        <v>33745</v>
      </c>
    </row>
    <row r="11393" spans="2:13">
      <c r="B11393" s="5">
        <v>30287</v>
      </c>
      <c r="C11393" s="8" t="s">
        <v>33746</v>
      </c>
      <c r="D11393" s="3" t="s">
        <v>33747</v>
      </c>
      <c r="K11393" s="5">
        <v>30287</v>
      </c>
      <c r="L11393" s="8" t="s">
        <v>33746</v>
      </c>
      <c r="M11393" s="16" t="s">
        <v>33748</v>
      </c>
    </row>
    <row r="11394" spans="2:13">
      <c r="B11394" s="5">
        <v>30288</v>
      </c>
      <c r="C11394" s="8" t="s">
        <v>33749</v>
      </c>
      <c r="D11394" s="3" t="s">
        <v>33750</v>
      </c>
      <c r="K11394" s="5">
        <v>30288</v>
      </c>
      <c r="L11394" s="8" t="s">
        <v>33749</v>
      </c>
      <c r="M11394" s="1" t="s">
        <v>33751</v>
      </c>
    </row>
    <row r="11395" spans="1:13">
      <c r="A11395" s="5">
        <v>1593</v>
      </c>
      <c r="B11395" s="5">
        <v>30291</v>
      </c>
      <c r="C11395" s="8" t="s">
        <v>33752</v>
      </c>
      <c r="D11395" s="3" t="s">
        <v>33753</v>
      </c>
      <c r="K11395" s="5">
        <v>30291</v>
      </c>
      <c r="L11395" s="8" t="s">
        <v>33752</v>
      </c>
      <c r="M11395" s="1" t="s">
        <v>33754</v>
      </c>
    </row>
    <row r="11396" spans="2:13">
      <c r="B11396" s="5">
        <v>30297</v>
      </c>
      <c r="C11396" s="8" t="s">
        <v>33755</v>
      </c>
      <c r="D11396" s="3" t="s">
        <v>33756</v>
      </c>
      <c r="K11396" s="5">
        <v>30297</v>
      </c>
      <c r="L11396" s="8" t="s">
        <v>33755</v>
      </c>
      <c r="M11396" s="1" t="s">
        <v>33757</v>
      </c>
    </row>
    <row r="11397" spans="2:13">
      <c r="B11397" s="5">
        <v>30301</v>
      </c>
      <c r="C11397" s="8" t="s">
        <v>33758</v>
      </c>
      <c r="D11397" s="12" t="s">
        <v>33759</v>
      </c>
      <c r="K11397" s="5">
        <v>30301</v>
      </c>
      <c r="L11397" s="8" t="s">
        <v>33758</v>
      </c>
      <c r="M11397" s="16" t="s">
        <v>33760</v>
      </c>
    </row>
    <row r="11398" spans="2:13">
      <c r="B11398" s="5">
        <v>30302</v>
      </c>
      <c r="C11398" s="8" t="s">
        <v>33761</v>
      </c>
      <c r="D11398" s="3" t="s">
        <v>33762</v>
      </c>
      <c r="K11398" s="5">
        <v>30302</v>
      </c>
      <c r="L11398" s="8" t="s">
        <v>33761</v>
      </c>
      <c r="M11398" s="1" t="s">
        <v>33763</v>
      </c>
    </row>
    <row r="11399" spans="1:13">
      <c r="A11399" s="5">
        <v>6146</v>
      </c>
      <c r="B11399" s="5">
        <v>30306</v>
      </c>
      <c r="C11399" s="8" t="s">
        <v>33764</v>
      </c>
      <c r="D11399" s="3" t="s">
        <v>33765</v>
      </c>
      <c r="K11399" s="5">
        <v>30306</v>
      </c>
      <c r="L11399" s="8" t="s">
        <v>33764</v>
      </c>
      <c r="M11399" s="1" t="s">
        <v>33766</v>
      </c>
    </row>
    <row r="11400" spans="2:13">
      <c r="B11400" s="5">
        <v>30307</v>
      </c>
      <c r="C11400" s="8" t="s">
        <v>33767</v>
      </c>
      <c r="D11400" s="12" t="s">
        <v>33768</v>
      </c>
      <c r="K11400" s="5">
        <v>30307</v>
      </c>
      <c r="L11400" s="8" t="s">
        <v>33767</v>
      </c>
      <c r="M11400" s="16" t="s">
        <v>33769</v>
      </c>
    </row>
    <row r="11401" spans="2:13">
      <c r="B11401" s="5">
        <v>30308</v>
      </c>
      <c r="C11401" s="8" t="s">
        <v>33770</v>
      </c>
      <c r="D11401" s="3" t="s">
        <v>33771</v>
      </c>
      <c r="K11401" s="5">
        <v>30308</v>
      </c>
      <c r="L11401" s="8" t="s">
        <v>33770</v>
      </c>
      <c r="M11401" s="1" t="s">
        <v>33772</v>
      </c>
    </row>
    <row r="11402" spans="2:13">
      <c r="B11402" s="5">
        <v>30309</v>
      </c>
      <c r="C11402" s="14" t="s">
        <v>33773</v>
      </c>
      <c r="D11402" s="12" t="s">
        <v>33774</v>
      </c>
      <c r="K11402" s="5">
        <v>30309</v>
      </c>
      <c r="L11402" s="14" t="s">
        <v>33773</v>
      </c>
      <c r="M11402" s="1" t="s">
        <v>33775</v>
      </c>
    </row>
    <row r="11403" spans="2:13">
      <c r="B11403" s="5">
        <v>30312</v>
      </c>
      <c r="C11403" s="8" t="s">
        <v>33776</v>
      </c>
      <c r="D11403" s="3" t="s">
        <v>33777</v>
      </c>
      <c r="K11403" s="5">
        <v>30312</v>
      </c>
      <c r="L11403" s="8" t="s">
        <v>33776</v>
      </c>
      <c r="M11403" s="1" t="s">
        <v>33778</v>
      </c>
    </row>
    <row r="11404" spans="2:13">
      <c r="B11404" s="5">
        <v>30313</v>
      </c>
      <c r="C11404" s="8" t="s">
        <v>33779</v>
      </c>
      <c r="D11404" s="4" t="s">
        <v>33780</v>
      </c>
      <c r="K11404" s="5">
        <v>30313</v>
      </c>
      <c r="L11404" s="8" t="s">
        <v>33779</v>
      </c>
      <c r="M11404" s="1" t="s">
        <v>33781</v>
      </c>
    </row>
    <row r="11405" spans="2:13">
      <c r="B11405" s="5">
        <v>30314</v>
      </c>
      <c r="C11405" s="8" t="s">
        <v>33782</v>
      </c>
      <c r="D11405" s="3" t="s">
        <v>33783</v>
      </c>
      <c r="K11405" s="5">
        <v>30314</v>
      </c>
      <c r="L11405" s="8" t="s">
        <v>33782</v>
      </c>
      <c r="M11405" s="1" t="s">
        <v>33784</v>
      </c>
    </row>
    <row r="11406" spans="2:13">
      <c r="B11406" s="5">
        <v>30315</v>
      </c>
      <c r="C11406" s="8" t="s">
        <v>33785</v>
      </c>
      <c r="D11406" s="4" t="s">
        <v>33786</v>
      </c>
      <c r="K11406" s="5">
        <v>30315</v>
      </c>
      <c r="L11406" s="8" t="s">
        <v>33785</v>
      </c>
      <c r="M11406" s="16" t="s">
        <v>33787</v>
      </c>
    </row>
    <row r="11407" spans="1:13">
      <c r="A11407" s="5">
        <v>1594</v>
      </c>
      <c r="B11407" s="5">
        <v>30316</v>
      </c>
      <c r="C11407" s="8" t="s">
        <v>33788</v>
      </c>
      <c r="D11407" s="3" t="s">
        <v>33789</v>
      </c>
      <c r="K11407" s="5">
        <v>30316</v>
      </c>
      <c r="L11407" s="8" t="s">
        <v>33788</v>
      </c>
      <c r="M11407" s="1" t="s">
        <v>33790</v>
      </c>
    </row>
    <row r="11408" spans="2:13">
      <c r="B11408" s="5">
        <v>30318</v>
      </c>
      <c r="C11408" s="8" t="s">
        <v>33791</v>
      </c>
      <c r="D11408" s="3" t="s">
        <v>33792</v>
      </c>
      <c r="K11408" s="5">
        <v>30318</v>
      </c>
      <c r="L11408" s="8" t="s">
        <v>33791</v>
      </c>
      <c r="M11408" s="1" t="s">
        <v>33793</v>
      </c>
    </row>
    <row r="11409" spans="2:13">
      <c r="B11409" s="5">
        <v>30323</v>
      </c>
      <c r="C11409" s="8" t="s">
        <v>33794</v>
      </c>
      <c r="D11409" s="3" t="s">
        <v>33795</v>
      </c>
      <c r="K11409" s="5">
        <v>30323</v>
      </c>
      <c r="L11409" s="8" t="s">
        <v>33794</v>
      </c>
      <c r="M11409" s="1" t="s">
        <v>33796</v>
      </c>
    </row>
    <row r="11410" spans="2:13">
      <c r="B11410" s="5">
        <v>30324</v>
      </c>
      <c r="C11410" s="8" t="s">
        <v>33797</v>
      </c>
      <c r="D11410" s="12" t="s">
        <v>33798</v>
      </c>
      <c r="K11410" s="5">
        <v>30324</v>
      </c>
      <c r="L11410" s="8" t="s">
        <v>33797</v>
      </c>
      <c r="M11410" s="16" t="s">
        <v>33799</v>
      </c>
    </row>
    <row r="11411" spans="2:13">
      <c r="B11411" s="5">
        <v>30327</v>
      </c>
      <c r="C11411" s="13" t="s">
        <v>33800</v>
      </c>
      <c r="D11411" s="12" t="s">
        <v>33801</v>
      </c>
      <c r="K11411" s="5">
        <v>30327</v>
      </c>
      <c r="L11411" s="13" t="s">
        <v>33800</v>
      </c>
      <c r="M11411" s="1" t="s">
        <v>33802</v>
      </c>
    </row>
    <row r="11412" spans="2:13">
      <c r="B11412" s="5">
        <v>30329</v>
      </c>
      <c r="C11412" s="13" t="s">
        <v>33803</v>
      </c>
      <c r="D11412" s="10" t="s">
        <v>22440</v>
      </c>
      <c r="K11412" s="5">
        <v>30329</v>
      </c>
      <c r="L11412" s="13" t="s">
        <v>33803</v>
      </c>
      <c r="M11412" s="16" t="s">
        <v>33804</v>
      </c>
    </row>
    <row r="11413" spans="1:13">
      <c r="A11413" s="5">
        <v>1595</v>
      </c>
      <c r="B11413" s="5">
        <v>30332</v>
      </c>
      <c r="C11413" s="8" t="s">
        <v>33805</v>
      </c>
      <c r="D11413" s="3" t="s">
        <v>33806</v>
      </c>
      <c r="K11413" s="5">
        <v>30332</v>
      </c>
      <c r="L11413" s="8" t="s">
        <v>33805</v>
      </c>
      <c r="M11413" s="1" t="s">
        <v>33807</v>
      </c>
    </row>
    <row r="11414" spans="2:13">
      <c r="B11414" s="5">
        <v>30333</v>
      </c>
      <c r="C11414" s="8" t="s">
        <v>33808</v>
      </c>
      <c r="D11414" s="3" t="s">
        <v>33809</v>
      </c>
      <c r="K11414" s="5">
        <v>30333</v>
      </c>
      <c r="L11414" s="8" t="s">
        <v>33808</v>
      </c>
      <c r="M11414" s="16" t="s">
        <v>33810</v>
      </c>
    </row>
    <row r="11415" spans="2:13">
      <c r="B11415" s="5">
        <v>30334</v>
      </c>
      <c r="C11415" s="8" t="s">
        <v>33811</v>
      </c>
      <c r="D11415" s="3" t="s">
        <v>33812</v>
      </c>
      <c r="K11415" s="5">
        <v>30334</v>
      </c>
      <c r="L11415" s="8" t="s">
        <v>33811</v>
      </c>
      <c r="M11415" s="1" t="s">
        <v>33813</v>
      </c>
    </row>
    <row r="11416" spans="2:13">
      <c r="B11416" s="5">
        <v>30335</v>
      </c>
      <c r="C11416" s="8" t="s">
        <v>33814</v>
      </c>
      <c r="D11416" s="3" t="s">
        <v>33815</v>
      </c>
      <c r="K11416" s="5">
        <v>30335</v>
      </c>
      <c r="L11416" s="8" t="s">
        <v>33814</v>
      </c>
      <c r="M11416" s="16" t="s">
        <v>33816</v>
      </c>
    </row>
    <row r="11417" spans="1:13">
      <c r="A11417" s="5">
        <v>1596</v>
      </c>
      <c r="B11417" s="5">
        <v>30336</v>
      </c>
      <c r="C11417" s="7" t="s">
        <v>33817</v>
      </c>
      <c r="D11417" s="1" t="s">
        <v>33818</v>
      </c>
      <c r="K11417" s="5">
        <v>30336</v>
      </c>
      <c r="L11417" s="7" t="s">
        <v>33817</v>
      </c>
      <c r="M11417" s="1" t="s">
        <v>33819</v>
      </c>
    </row>
    <row r="11418" spans="2:13">
      <c r="B11418" s="5">
        <v>30338</v>
      </c>
      <c r="C11418" s="8" t="s">
        <v>33820</v>
      </c>
      <c r="D11418" s="12" t="s">
        <v>33821</v>
      </c>
      <c r="K11418" s="5">
        <v>30338</v>
      </c>
      <c r="L11418" s="8" t="s">
        <v>33820</v>
      </c>
      <c r="M11418" s="1" t="s">
        <v>33822</v>
      </c>
    </row>
    <row r="11419" spans="2:13">
      <c r="B11419" s="5">
        <v>30339</v>
      </c>
      <c r="C11419" s="8" t="s">
        <v>33823</v>
      </c>
      <c r="D11419" s="3" t="s">
        <v>33824</v>
      </c>
      <c r="K11419" s="5">
        <v>30339</v>
      </c>
      <c r="L11419" s="8" t="s">
        <v>33823</v>
      </c>
      <c r="M11419" s="1" t="s">
        <v>33825</v>
      </c>
    </row>
    <row r="11420" spans="1:13">
      <c r="A11420" s="5">
        <v>1597</v>
      </c>
      <c r="B11420" s="5">
        <v>30340</v>
      </c>
      <c r="C11420" s="8" t="s">
        <v>33826</v>
      </c>
      <c r="D11420" s="12" t="s">
        <v>33827</v>
      </c>
      <c r="K11420" s="5">
        <v>30340</v>
      </c>
      <c r="L11420" s="8" t="s">
        <v>33826</v>
      </c>
      <c r="M11420" s="1" t="s">
        <v>33828</v>
      </c>
    </row>
    <row r="11421" spans="1:13">
      <c r="A11421" s="5">
        <v>1598</v>
      </c>
      <c r="B11421" s="5">
        <v>30341</v>
      </c>
      <c r="C11421" s="8" t="s">
        <v>33829</v>
      </c>
      <c r="D11421" s="12" t="s">
        <v>33830</v>
      </c>
      <c r="K11421" s="5">
        <v>30341</v>
      </c>
      <c r="L11421" s="8" t="s">
        <v>33829</v>
      </c>
      <c r="M11421" s="1" t="s">
        <v>33831</v>
      </c>
    </row>
    <row r="11422" spans="2:13">
      <c r="B11422" s="5">
        <v>30345</v>
      </c>
      <c r="C11422" s="18" t="s">
        <v>33832</v>
      </c>
      <c r="D11422" s="5" t="s">
        <v>33833</v>
      </c>
      <c r="K11422" s="5">
        <v>30345</v>
      </c>
      <c r="L11422" s="18" t="s">
        <v>33832</v>
      </c>
      <c r="M11422" s="16" t="s">
        <v>33834</v>
      </c>
    </row>
    <row r="11423" spans="2:13">
      <c r="B11423" s="5">
        <v>30347</v>
      </c>
      <c r="C11423" s="8" t="s">
        <v>33835</v>
      </c>
      <c r="D11423" s="3" t="s">
        <v>33836</v>
      </c>
      <c r="K11423" s="5">
        <v>30347</v>
      </c>
      <c r="L11423" s="8" t="s">
        <v>33835</v>
      </c>
      <c r="M11423" s="1" t="s">
        <v>33837</v>
      </c>
    </row>
    <row r="11424" spans="2:13">
      <c r="B11424" s="5">
        <v>30352</v>
      </c>
      <c r="C11424" s="8" t="s">
        <v>33838</v>
      </c>
      <c r="D11424" s="3" t="s">
        <v>33839</v>
      </c>
      <c r="K11424" s="5">
        <v>30352</v>
      </c>
      <c r="L11424" s="8" t="s">
        <v>33838</v>
      </c>
      <c r="M11424" s="16" t="s">
        <v>33840</v>
      </c>
    </row>
    <row r="11425" spans="2:13">
      <c r="B11425" s="5">
        <v>30353</v>
      </c>
      <c r="C11425" s="8" t="s">
        <v>33841</v>
      </c>
      <c r="D11425" s="12" t="s">
        <v>33842</v>
      </c>
      <c r="K11425" s="5">
        <v>30353</v>
      </c>
      <c r="L11425" s="8" t="s">
        <v>33841</v>
      </c>
      <c r="M11425" s="16" t="s">
        <v>33843</v>
      </c>
    </row>
    <row r="11426" spans="2:13">
      <c r="B11426" s="5">
        <v>30360</v>
      </c>
      <c r="C11426" s="8" t="s">
        <v>33844</v>
      </c>
      <c r="D11426" s="3" t="s">
        <v>33845</v>
      </c>
      <c r="K11426" s="5">
        <v>30360</v>
      </c>
      <c r="L11426" s="8" t="s">
        <v>33844</v>
      </c>
      <c r="M11426" s="1" t="s">
        <v>33846</v>
      </c>
    </row>
    <row r="11427" spans="2:13">
      <c r="B11427" s="5">
        <v>30363</v>
      </c>
      <c r="C11427" s="8" t="s">
        <v>33847</v>
      </c>
      <c r="D11427" s="3" t="s">
        <v>33848</v>
      </c>
      <c r="K11427" s="5">
        <v>30363</v>
      </c>
      <c r="L11427" s="8" t="s">
        <v>33847</v>
      </c>
      <c r="M11427" s="16" t="s">
        <v>33849</v>
      </c>
    </row>
    <row r="11428" spans="1:13">
      <c r="A11428" s="5">
        <v>1599</v>
      </c>
      <c r="B11428" s="5">
        <v>30364</v>
      </c>
      <c r="C11428" s="21" t="s">
        <v>33850</v>
      </c>
      <c r="D11428" s="1" t="s">
        <v>33851</v>
      </c>
      <c r="K11428" s="5">
        <v>30364</v>
      </c>
      <c r="L11428" s="21" t="s">
        <v>33850</v>
      </c>
      <c r="M11428" s="1" t="s">
        <v>33852</v>
      </c>
    </row>
    <row r="11429" spans="1:13">
      <c r="A11429" s="5">
        <v>1600</v>
      </c>
      <c r="B11429" s="5">
        <v>30365</v>
      </c>
      <c r="C11429" s="8" t="s">
        <v>33853</v>
      </c>
      <c r="D11429" s="12" t="s">
        <v>33854</v>
      </c>
      <c r="K11429" s="5">
        <v>30365</v>
      </c>
      <c r="L11429" s="8" t="s">
        <v>33853</v>
      </c>
      <c r="M11429" s="1" t="s">
        <v>33855</v>
      </c>
    </row>
    <row r="11430" spans="2:13">
      <c r="B11430" s="5">
        <v>30366</v>
      </c>
      <c r="C11430" s="8" t="s">
        <v>33856</v>
      </c>
      <c r="D11430" s="3" t="s">
        <v>33857</v>
      </c>
      <c r="K11430" s="5">
        <v>30366</v>
      </c>
      <c r="L11430" s="8" t="s">
        <v>33856</v>
      </c>
      <c r="M11430" s="16" t="s">
        <v>33858</v>
      </c>
    </row>
    <row r="11431" spans="1:13">
      <c r="A11431" s="5">
        <v>1601</v>
      </c>
      <c r="B11431" s="5">
        <v>30368</v>
      </c>
      <c r="C11431" s="8" t="s">
        <v>33859</v>
      </c>
      <c r="D11431" s="3" t="s">
        <v>33860</v>
      </c>
      <c r="K11431" s="5">
        <v>30368</v>
      </c>
      <c r="L11431" s="8" t="s">
        <v>33859</v>
      </c>
      <c r="M11431" s="1" t="s">
        <v>33861</v>
      </c>
    </row>
    <row r="11432" spans="2:13">
      <c r="B11432" s="5">
        <v>30370</v>
      </c>
      <c r="C11432" s="8" t="s">
        <v>33862</v>
      </c>
      <c r="D11432" s="12" t="s">
        <v>33863</v>
      </c>
      <c r="K11432" s="5">
        <v>30370</v>
      </c>
      <c r="L11432" s="8" t="s">
        <v>33862</v>
      </c>
      <c r="M11432" s="1" t="s">
        <v>33864</v>
      </c>
    </row>
    <row r="11433" spans="2:13">
      <c r="B11433" s="5">
        <v>30372</v>
      </c>
      <c r="C11433" s="8" t="s">
        <v>33865</v>
      </c>
      <c r="D11433" s="3" t="s">
        <v>33866</v>
      </c>
      <c r="K11433" s="5">
        <v>30372</v>
      </c>
      <c r="L11433" s="8" t="s">
        <v>33865</v>
      </c>
      <c r="M11433" s="16" t="s">
        <v>33867</v>
      </c>
    </row>
    <row r="11434" spans="2:13">
      <c r="B11434" s="5">
        <v>30375</v>
      </c>
      <c r="C11434" s="14" t="s">
        <v>33868</v>
      </c>
      <c r="D11434" s="10" t="s">
        <v>33869</v>
      </c>
      <c r="K11434" s="5">
        <v>30375</v>
      </c>
      <c r="L11434" s="14" t="s">
        <v>33868</v>
      </c>
      <c r="M11434" s="16" t="s">
        <v>33870</v>
      </c>
    </row>
    <row r="11435" spans="2:13">
      <c r="B11435" s="5">
        <v>30377</v>
      </c>
      <c r="C11435" s="8" t="s">
        <v>33871</v>
      </c>
      <c r="D11435" s="3" t="s">
        <v>33872</v>
      </c>
      <c r="K11435" s="5">
        <v>30377</v>
      </c>
      <c r="L11435" s="8" t="s">
        <v>33871</v>
      </c>
      <c r="M11435" s="16" t="s">
        <v>33873</v>
      </c>
    </row>
    <row r="11436" spans="2:13">
      <c r="B11436" s="5">
        <v>30379</v>
      </c>
      <c r="C11436" s="8" t="s">
        <v>33874</v>
      </c>
      <c r="D11436" s="3" t="s">
        <v>33875</v>
      </c>
      <c r="K11436" s="5">
        <v>30379</v>
      </c>
      <c r="L11436" s="8" t="s">
        <v>33874</v>
      </c>
      <c r="M11436" s="16" t="s">
        <v>33876</v>
      </c>
    </row>
    <row r="11437" spans="2:13">
      <c r="B11437" s="5">
        <v>30380</v>
      </c>
      <c r="C11437" s="8" t="s">
        <v>33877</v>
      </c>
      <c r="D11437" s="3" t="s">
        <v>33878</v>
      </c>
      <c r="K11437" s="5">
        <v>30380</v>
      </c>
      <c r="L11437" s="8" t="s">
        <v>33877</v>
      </c>
      <c r="M11437" s="1" t="s">
        <v>33879</v>
      </c>
    </row>
    <row r="11438" spans="2:13">
      <c r="B11438" s="5">
        <v>30381</v>
      </c>
      <c r="C11438" s="8" t="s">
        <v>33880</v>
      </c>
      <c r="D11438" s="3" t="s">
        <v>33881</v>
      </c>
      <c r="K11438" s="5">
        <v>30381</v>
      </c>
      <c r="L11438" s="8" t="s">
        <v>33880</v>
      </c>
      <c r="M11438" s="16" t="s">
        <v>33882</v>
      </c>
    </row>
    <row r="11439" spans="2:13">
      <c r="B11439" s="5">
        <v>30383</v>
      </c>
      <c r="C11439" s="8" t="s">
        <v>33883</v>
      </c>
      <c r="D11439" s="3" t="s">
        <v>33884</v>
      </c>
      <c r="K11439" s="5">
        <v>30383</v>
      </c>
      <c r="L11439" s="8" t="s">
        <v>33883</v>
      </c>
      <c r="M11439" s="1" t="s">
        <v>33885</v>
      </c>
    </row>
    <row r="11440" spans="2:13">
      <c r="B11440" s="5">
        <v>30384</v>
      </c>
      <c r="C11440" s="8" t="s">
        <v>33886</v>
      </c>
      <c r="D11440" s="3" t="s">
        <v>33887</v>
      </c>
      <c r="K11440" s="5">
        <v>30384</v>
      </c>
      <c r="L11440" s="8" t="s">
        <v>33886</v>
      </c>
      <c r="M11440" s="1" t="s">
        <v>33888</v>
      </c>
    </row>
    <row r="11441" spans="1:13">
      <c r="A11441" s="5">
        <v>6147</v>
      </c>
      <c r="B11441" s="5">
        <v>30387</v>
      </c>
      <c r="C11441" s="13" t="s">
        <v>33889</v>
      </c>
      <c r="D11441" s="12" t="s">
        <v>32575</v>
      </c>
      <c r="K11441" s="5">
        <v>30387</v>
      </c>
      <c r="L11441" s="13" t="s">
        <v>33889</v>
      </c>
      <c r="M11441" s="1" t="s">
        <v>33890</v>
      </c>
    </row>
    <row r="11442" spans="2:13">
      <c r="B11442" s="5">
        <v>30389</v>
      </c>
      <c r="C11442" s="8" t="s">
        <v>33891</v>
      </c>
      <c r="D11442" s="3" t="s">
        <v>33892</v>
      </c>
      <c r="K11442" s="5">
        <v>30389</v>
      </c>
      <c r="L11442" s="8" t="s">
        <v>33891</v>
      </c>
      <c r="M11442" s="1" t="s">
        <v>33893</v>
      </c>
    </row>
    <row r="11443" spans="1:13">
      <c r="A11443" s="5">
        <v>1602</v>
      </c>
      <c r="B11443" s="5">
        <v>30391</v>
      </c>
      <c r="C11443" s="8" t="s">
        <v>33894</v>
      </c>
      <c r="D11443" s="3" t="s">
        <v>33895</v>
      </c>
      <c r="K11443" s="5">
        <v>30391</v>
      </c>
      <c r="L11443" s="8" t="s">
        <v>33894</v>
      </c>
      <c r="M11443" s="1" t="s">
        <v>33896</v>
      </c>
    </row>
    <row r="11444" spans="2:13">
      <c r="B11444" s="5">
        <v>30393</v>
      </c>
      <c r="C11444" s="8" t="s">
        <v>33897</v>
      </c>
      <c r="D11444" s="12" t="s">
        <v>33898</v>
      </c>
      <c r="K11444" s="5">
        <v>30393</v>
      </c>
      <c r="L11444" s="8" t="s">
        <v>33897</v>
      </c>
      <c r="M11444" s="16" t="s">
        <v>33899</v>
      </c>
    </row>
    <row r="11445" spans="2:13">
      <c r="B11445" s="5">
        <v>30397</v>
      </c>
      <c r="C11445" s="8" t="s">
        <v>33900</v>
      </c>
      <c r="D11445" s="3" t="s">
        <v>33901</v>
      </c>
      <c r="K11445" s="5">
        <v>30397</v>
      </c>
      <c r="L11445" s="8" t="s">
        <v>33900</v>
      </c>
      <c r="M11445" s="16" t="s">
        <v>33902</v>
      </c>
    </row>
    <row r="11446" spans="2:13">
      <c r="B11446" s="5">
        <v>30398</v>
      </c>
      <c r="C11446" s="8" t="s">
        <v>33903</v>
      </c>
      <c r="D11446" s="3" t="s">
        <v>33904</v>
      </c>
      <c r="K11446" s="5">
        <v>30398</v>
      </c>
      <c r="L11446" s="8" t="s">
        <v>33903</v>
      </c>
      <c r="M11446" s="1" t="s">
        <v>33905</v>
      </c>
    </row>
    <row r="11447" spans="1:13">
      <c r="A11447" s="5">
        <v>6148</v>
      </c>
      <c r="B11447" s="5">
        <v>30404</v>
      </c>
      <c r="C11447" s="8" t="s">
        <v>33906</v>
      </c>
      <c r="D11447" s="3" t="s">
        <v>33907</v>
      </c>
      <c r="K11447" s="5">
        <v>30404</v>
      </c>
      <c r="L11447" s="8" t="s">
        <v>33906</v>
      </c>
      <c r="M11447" s="1" t="s">
        <v>33908</v>
      </c>
    </row>
    <row r="11448" spans="2:13">
      <c r="B11448" s="5">
        <v>30405</v>
      </c>
      <c r="C11448" s="8" t="s">
        <v>33909</v>
      </c>
      <c r="D11448" s="3" t="s">
        <v>33910</v>
      </c>
      <c r="K11448" s="5">
        <v>30405</v>
      </c>
      <c r="L11448" s="8" t="s">
        <v>33909</v>
      </c>
      <c r="M11448" s="1" t="s">
        <v>33911</v>
      </c>
    </row>
    <row r="11449" spans="2:13">
      <c r="B11449" s="5">
        <v>30407</v>
      </c>
      <c r="C11449" s="8" t="s">
        <v>33912</v>
      </c>
      <c r="D11449" s="3" t="s">
        <v>33913</v>
      </c>
      <c r="K11449" s="5">
        <v>30407</v>
      </c>
      <c r="L11449" s="8" t="s">
        <v>33912</v>
      </c>
      <c r="M11449" s="16" t="s">
        <v>33914</v>
      </c>
    </row>
    <row r="11450" spans="1:13">
      <c r="A11450" s="5">
        <v>1603</v>
      </c>
      <c r="B11450" s="5">
        <v>30408</v>
      </c>
      <c r="C11450" s="8" t="s">
        <v>33915</v>
      </c>
      <c r="D11450" s="3" t="s">
        <v>33916</v>
      </c>
      <c r="K11450" s="5">
        <v>30408</v>
      </c>
      <c r="L11450" s="8" t="s">
        <v>33915</v>
      </c>
      <c r="M11450" s="1" t="s">
        <v>33917</v>
      </c>
    </row>
    <row r="11451" spans="2:13">
      <c r="B11451" s="5">
        <v>30410</v>
      </c>
      <c r="C11451" s="14" t="s">
        <v>33918</v>
      </c>
      <c r="D11451" s="12" t="s">
        <v>33919</v>
      </c>
      <c r="K11451" s="5">
        <v>30410</v>
      </c>
      <c r="L11451" s="14" t="s">
        <v>33918</v>
      </c>
      <c r="M11451" s="16" t="s">
        <v>33920</v>
      </c>
    </row>
    <row r="11452" spans="1:13">
      <c r="A11452" s="5">
        <v>6149</v>
      </c>
      <c r="B11452" s="5">
        <v>30411</v>
      </c>
      <c r="C11452" s="8" t="s">
        <v>33921</v>
      </c>
      <c r="D11452" s="12" t="s">
        <v>33922</v>
      </c>
      <c r="K11452" s="5">
        <v>30411</v>
      </c>
      <c r="L11452" s="8" t="s">
        <v>33921</v>
      </c>
      <c r="M11452" s="1" t="s">
        <v>33923</v>
      </c>
    </row>
    <row r="11453" spans="1:13">
      <c r="A11453" s="5">
        <v>6150</v>
      </c>
      <c r="B11453" s="5">
        <v>30412</v>
      </c>
      <c r="C11453" s="8" t="s">
        <v>33924</v>
      </c>
      <c r="D11453" s="3" t="s">
        <v>33925</v>
      </c>
      <c r="K11453" s="5">
        <v>30412</v>
      </c>
      <c r="L11453" s="8" t="s">
        <v>33924</v>
      </c>
      <c r="M11453" s="1" t="s">
        <v>33926</v>
      </c>
    </row>
    <row r="11454" spans="1:13">
      <c r="A11454" s="5">
        <v>6151</v>
      </c>
      <c r="B11454" s="5">
        <v>30413</v>
      </c>
      <c r="C11454" s="8" t="s">
        <v>33927</v>
      </c>
      <c r="D11454" s="3" t="s">
        <v>33928</v>
      </c>
      <c r="K11454" s="5">
        <v>30413</v>
      </c>
      <c r="L11454" s="8" t="s">
        <v>33927</v>
      </c>
      <c r="M11454" s="1" t="s">
        <v>33929</v>
      </c>
    </row>
    <row r="11455" spans="2:13">
      <c r="B11455" s="5">
        <v>30414</v>
      </c>
      <c r="C11455" s="8" t="s">
        <v>33930</v>
      </c>
      <c r="D11455" s="3" t="s">
        <v>33931</v>
      </c>
      <c r="K11455" s="5">
        <v>30414</v>
      </c>
      <c r="L11455" s="8" t="s">
        <v>33930</v>
      </c>
      <c r="M11455" s="1" t="s">
        <v>33932</v>
      </c>
    </row>
    <row r="11456" spans="1:13">
      <c r="A11456" s="5">
        <v>1604</v>
      </c>
      <c r="B11456" s="5">
        <v>30415</v>
      </c>
      <c r="C11456" s="7" t="s">
        <v>33933</v>
      </c>
      <c r="D11456" s="1" t="s">
        <v>33934</v>
      </c>
      <c r="K11456" s="5">
        <v>30415</v>
      </c>
      <c r="L11456" s="7" t="s">
        <v>33933</v>
      </c>
      <c r="M11456" s="1" t="s">
        <v>33935</v>
      </c>
    </row>
    <row r="11457" spans="2:13">
      <c r="B11457" s="5">
        <v>30417</v>
      </c>
      <c r="C11457" s="8" t="s">
        <v>33936</v>
      </c>
      <c r="D11457" s="3" t="s">
        <v>33937</v>
      </c>
      <c r="K11457" s="5">
        <v>30417</v>
      </c>
      <c r="L11457" s="8" t="s">
        <v>33936</v>
      </c>
      <c r="M11457" s="1" t="s">
        <v>33938</v>
      </c>
    </row>
    <row r="11458" spans="2:13">
      <c r="B11458" s="5">
        <v>30421</v>
      </c>
      <c r="C11458" s="8" t="s">
        <v>33939</v>
      </c>
      <c r="D11458" s="3" t="s">
        <v>33940</v>
      </c>
      <c r="K11458" s="5">
        <v>30421</v>
      </c>
      <c r="L11458" s="8" t="s">
        <v>33939</v>
      </c>
      <c r="M11458" s="1" t="s">
        <v>33941</v>
      </c>
    </row>
    <row r="11459" spans="1:13">
      <c r="A11459" s="5">
        <v>1605</v>
      </c>
      <c r="B11459" s="5">
        <v>30424</v>
      </c>
      <c r="C11459" s="14" t="s">
        <v>33942</v>
      </c>
      <c r="D11459" s="12" t="s">
        <v>33943</v>
      </c>
      <c r="K11459" s="5">
        <v>30424</v>
      </c>
      <c r="L11459" s="14" t="s">
        <v>33942</v>
      </c>
      <c r="M11459" s="1" t="s">
        <v>33944</v>
      </c>
    </row>
    <row r="11460" spans="2:13">
      <c r="B11460" s="5">
        <v>30426</v>
      </c>
      <c r="C11460" s="8" t="s">
        <v>33945</v>
      </c>
      <c r="D11460" s="12" t="s">
        <v>33946</v>
      </c>
      <c r="K11460" s="5">
        <v>30426</v>
      </c>
      <c r="L11460" s="8" t="s">
        <v>33945</v>
      </c>
      <c r="M11460" s="1" t="s">
        <v>33947</v>
      </c>
    </row>
    <row r="11461" spans="1:13">
      <c r="A11461" s="5">
        <v>1606</v>
      </c>
      <c r="B11461" s="5">
        <v>30428</v>
      </c>
      <c r="C11461" s="7" t="s">
        <v>33948</v>
      </c>
      <c r="D11461" s="16" t="s">
        <v>33949</v>
      </c>
      <c r="K11461" s="5">
        <v>30428</v>
      </c>
      <c r="L11461" s="7" t="s">
        <v>33948</v>
      </c>
      <c r="M11461" s="1" t="s">
        <v>33950</v>
      </c>
    </row>
    <row r="11462" spans="2:13">
      <c r="B11462" s="5">
        <v>30429</v>
      </c>
      <c r="C11462" s="8" t="s">
        <v>33951</v>
      </c>
      <c r="D11462" s="3" t="s">
        <v>33952</v>
      </c>
      <c r="K11462" s="5">
        <v>30429</v>
      </c>
      <c r="L11462" s="8" t="s">
        <v>33951</v>
      </c>
      <c r="M11462" s="1" t="s">
        <v>33953</v>
      </c>
    </row>
    <row r="11463" spans="2:13">
      <c r="B11463" s="5">
        <v>30434</v>
      </c>
      <c r="C11463" s="8" t="s">
        <v>33954</v>
      </c>
      <c r="D11463" s="3" t="s">
        <v>33955</v>
      </c>
      <c r="K11463" s="5">
        <v>30434</v>
      </c>
      <c r="L11463" s="8" t="s">
        <v>33954</v>
      </c>
      <c r="M11463" s="1" t="s">
        <v>33956</v>
      </c>
    </row>
    <row r="11464" spans="2:13">
      <c r="B11464" s="5">
        <v>30447</v>
      </c>
      <c r="C11464" s="8" t="s">
        <v>33957</v>
      </c>
      <c r="D11464" s="3" t="s">
        <v>33958</v>
      </c>
      <c r="K11464" s="5">
        <v>30447</v>
      </c>
      <c r="L11464" s="8" t="s">
        <v>33957</v>
      </c>
      <c r="M11464" s="1" t="s">
        <v>33959</v>
      </c>
    </row>
    <row r="11465" spans="2:13">
      <c r="B11465" s="5">
        <v>30450</v>
      </c>
      <c r="C11465" s="8" t="s">
        <v>33960</v>
      </c>
      <c r="D11465" s="3" t="s">
        <v>33961</v>
      </c>
      <c r="K11465" s="5">
        <v>30450</v>
      </c>
      <c r="L11465" s="8" t="s">
        <v>33960</v>
      </c>
      <c r="M11465" s="16" t="s">
        <v>33962</v>
      </c>
    </row>
    <row r="11466" spans="2:13">
      <c r="B11466" s="5">
        <v>30451</v>
      </c>
      <c r="C11466" s="13" t="s">
        <v>33963</v>
      </c>
      <c r="D11466" s="10" t="s">
        <v>33964</v>
      </c>
      <c r="K11466" s="5">
        <v>30451</v>
      </c>
      <c r="L11466" s="13" t="s">
        <v>33963</v>
      </c>
      <c r="M11466" s="1" t="s">
        <v>33965</v>
      </c>
    </row>
    <row r="11467" spans="2:13">
      <c r="B11467" s="5">
        <v>30453</v>
      </c>
      <c r="C11467" s="8" t="s">
        <v>33966</v>
      </c>
      <c r="D11467" s="3" t="s">
        <v>33967</v>
      </c>
      <c r="K11467" s="5">
        <v>30453</v>
      </c>
      <c r="L11467" s="8" t="s">
        <v>33966</v>
      </c>
      <c r="M11467" s="1" t="s">
        <v>33968</v>
      </c>
    </row>
    <row r="11468" spans="2:13">
      <c r="B11468" s="5">
        <v>30456</v>
      </c>
      <c r="C11468" s="8" t="s">
        <v>33969</v>
      </c>
      <c r="D11468" s="3" t="s">
        <v>33970</v>
      </c>
      <c r="K11468" s="5">
        <v>30456</v>
      </c>
      <c r="L11468" s="8" t="s">
        <v>33969</v>
      </c>
      <c r="M11468" s="1" t="s">
        <v>33971</v>
      </c>
    </row>
    <row r="11469" spans="2:13">
      <c r="B11469" s="5">
        <v>30457</v>
      </c>
      <c r="C11469" s="8" t="s">
        <v>33972</v>
      </c>
      <c r="D11469" s="3" t="s">
        <v>33973</v>
      </c>
      <c r="K11469" s="5">
        <v>30457</v>
      </c>
      <c r="L11469" s="8" t="s">
        <v>33972</v>
      </c>
      <c r="M11469" s="16" t="s">
        <v>33974</v>
      </c>
    </row>
    <row r="11470" spans="2:13">
      <c r="B11470" s="5">
        <v>30459</v>
      </c>
      <c r="C11470" s="8" t="s">
        <v>33975</v>
      </c>
      <c r="D11470" s="3" t="s">
        <v>33976</v>
      </c>
      <c r="K11470" s="5">
        <v>30459</v>
      </c>
      <c r="L11470" s="8" t="s">
        <v>33975</v>
      </c>
      <c r="M11470" s="16" t="s">
        <v>33977</v>
      </c>
    </row>
    <row r="11471" spans="2:13">
      <c r="B11471" s="5">
        <v>30460</v>
      </c>
      <c r="C11471" s="8" t="s">
        <v>33978</v>
      </c>
      <c r="D11471" s="3" t="s">
        <v>33979</v>
      </c>
      <c r="K11471" s="5">
        <v>30460</v>
      </c>
      <c r="L11471" s="8" t="s">
        <v>33978</v>
      </c>
      <c r="M11471" s="1" t="s">
        <v>33980</v>
      </c>
    </row>
    <row r="11472" spans="1:13">
      <c r="A11472" s="5">
        <v>1607</v>
      </c>
      <c r="B11472" s="5">
        <v>30466</v>
      </c>
      <c r="C11472" s="8" t="s">
        <v>33981</v>
      </c>
      <c r="D11472" s="12" t="s">
        <v>33982</v>
      </c>
      <c r="K11472" s="5">
        <v>30466</v>
      </c>
      <c r="L11472" s="8" t="s">
        <v>33981</v>
      </c>
      <c r="M11472" s="1" t="s">
        <v>33983</v>
      </c>
    </row>
    <row r="11473" spans="1:13">
      <c r="A11473" s="5">
        <v>1608</v>
      </c>
      <c r="B11473" s="5">
        <v>30467</v>
      </c>
      <c r="C11473" s="8" t="s">
        <v>33984</v>
      </c>
      <c r="D11473" s="3" t="s">
        <v>33985</v>
      </c>
      <c r="K11473" s="5">
        <v>30467</v>
      </c>
      <c r="L11473" s="8" t="s">
        <v>33984</v>
      </c>
      <c r="M11473" s="1" t="s">
        <v>33986</v>
      </c>
    </row>
    <row r="11474" spans="2:13">
      <c r="B11474" s="5">
        <v>30468</v>
      </c>
      <c r="C11474" s="14" t="s">
        <v>33987</v>
      </c>
      <c r="D11474" s="12" t="s">
        <v>33988</v>
      </c>
      <c r="K11474" s="5">
        <v>30468</v>
      </c>
      <c r="L11474" s="14" t="s">
        <v>33987</v>
      </c>
      <c r="M11474" s="16" t="s">
        <v>33989</v>
      </c>
    </row>
    <row r="11475" spans="2:13">
      <c r="B11475" s="5">
        <v>30469</v>
      </c>
      <c r="C11475" s="8" t="s">
        <v>33990</v>
      </c>
      <c r="D11475" s="3" t="s">
        <v>33991</v>
      </c>
      <c r="K11475" s="5">
        <v>30469</v>
      </c>
      <c r="L11475" s="8" t="s">
        <v>33990</v>
      </c>
      <c r="M11475" s="1" t="s">
        <v>33992</v>
      </c>
    </row>
    <row r="11476" spans="2:13">
      <c r="B11476" s="5">
        <v>30470</v>
      </c>
      <c r="C11476" s="13" t="s">
        <v>33993</v>
      </c>
      <c r="D11476" s="12" t="s">
        <v>33994</v>
      </c>
      <c r="K11476" s="5">
        <v>30470</v>
      </c>
      <c r="L11476" s="13" t="s">
        <v>33993</v>
      </c>
      <c r="M11476" s="1" t="s">
        <v>33995</v>
      </c>
    </row>
    <row r="11477" spans="2:13">
      <c r="B11477" s="5">
        <v>30486</v>
      </c>
      <c r="C11477" s="8" t="s">
        <v>33996</v>
      </c>
      <c r="D11477" s="3" t="s">
        <v>33997</v>
      </c>
      <c r="K11477" s="5">
        <v>30486</v>
      </c>
      <c r="L11477" s="8" t="s">
        <v>33996</v>
      </c>
      <c r="M11477" s="1" t="s">
        <v>33998</v>
      </c>
    </row>
    <row r="11478" spans="2:13">
      <c r="B11478" s="5">
        <v>30489</v>
      </c>
      <c r="C11478" s="8" t="s">
        <v>33999</v>
      </c>
      <c r="D11478" s="3" t="s">
        <v>34000</v>
      </c>
      <c r="K11478" s="5">
        <v>30489</v>
      </c>
      <c r="L11478" s="8" t="s">
        <v>33999</v>
      </c>
      <c r="M11478" s="1" t="s">
        <v>34001</v>
      </c>
    </row>
    <row r="11479" spans="2:13">
      <c r="B11479" s="5">
        <v>30490</v>
      </c>
      <c r="C11479" s="8" t="s">
        <v>34002</v>
      </c>
      <c r="D11479" s="3" t="s">
        <v>34003</v>
      </c>
      <c r="K11479" s="5">
        <v>30490</v>
      </c>
      <c r="L11479" s="8" t="s">
        <v>34002</v>
      </c>
      <c r="M11479" s="1" t="s">
        <v>34004</v>
      </c>
    </row>
    <row r="11480" spans="1:13">
      <c r="A11480" s="5">
        <v>6152</v>
      </c>
      <c r="B11480" s="5">
        <v>30494</v>
      </c>
      <c r="C11480" s="14" t="s">
        <v>34005</v>
      </c>
      <c r="D11480" s="12" t="s">
        <v>34006</v>
      </c>
      <c r="K11480" s="5">
        <v>30494</v>
      </c>
      <c r="L11480" s="14" t="s">
        <v>34005</v>
      </c>
      <c r="M11480" s="1" t="s">
        <v>34007</v>
      </c>
    </row>
    <row r="11481" spans="2:13">
      <c r="B11481" s="5">
        <v>30502</v>
      </c>
      <c r="C11481" s="7" t="s">
        <v>34008</v>
      </c>
      <c r="D11481" s="1" t="s">
        <v>34009</v>
      </c>
      <c r="K11481" s="5">
        <v>30502</v>
      </c>
      <c r="L11481" s="7" t="s">
        <v>34008</v>
      </c>
      <c r="M11481" s="1" t="s">
        <v>34010</v>
      </c>
    </row>
    <row r="11482" spans="2:13">
      <c r="B11482" s="5">
        <v>30503</v>
      </c>
      <c r="C11482" s="8" t="s">
        <v>34011</v>
      </c>
      <c r="D11482" s="3" t="s">
        <v>34012</v>
      </c>
      <c r="K11482" s="5">
        <v>30503</v>
      </c>
      <c r="L11482" s="8" t="s">
        <v>34011</v>
      </c>
      <c r="M11482" s="16" t="s">
        <v>34013</v>
      </c>
    </row>
    <row r="11483" spans="2:13">
      <c r="B11483" s="5">
        <v>30504</v>
      </c>
      <c r="C11483" s="8" t="s">
        <v>34014</v>
      </c>
      <c r="D11483" s="3" t="s">
        <v>34015</v>
      </c>
      <c r="K11483" s="5">
        <v>30504</v>
      </c>
      <c r="L11483" s="8" t="s">
        <v>34014</v>
      </c>
      <c r="M11483" s="1" t="s">
        <v>34016</v>
      </c>
    </row>
    <row r="11484" spans="1:13">
      <c r="A11484" s="5">
        <v>6153</v>
      </c>
      <c r="B11484" s="5">
        <v>30505</v>
      </c>
      <c r="C11484" s="8" t="s">
        <v>34017</v>
      </c>
      <c r="D11484" s="3" t="s">
        <v>34018</v>
      </c>
      <c r="K11484" s="5">
        <v>30505</v>
      </c>
      <c r="L11484" s="8" t="s">
        <v>34017</v>
      </c>
      <c r="M11484" s="1" t="s">
        <v>34019</v>
      </c>
    </row>
    <row r="11485" spans="2:13">
      <c r="B11485" s="5">
        <v>30506</v>
      </c>
      <c r="C11485" s="8" t="s">
        <v>34020</v>
      </c>
      <c r="D11485" s="3" t="s">
        <v>34021</v>
      </c>
      <c r="K11485" s="5">
        <v>30506</v>
      </c>
      <c r="L11485" s="8" t="s">
        <v>34020</v>
      </c>
      <c r="M11485" s="1" t="s">
        <v>34022</v>
      </c>
    </row>
    <row r="11486" spans="2:13">
      <c r="B11486" s="5">
        <v>30507</v>
      </c>
      <c r="C11486" s="8" t="s">
        <v>34023</v>
      </c>
      <c r="D11486" s="3" t="s">
        <v>34024</v>
      </c>
      <c r="K11486" s="5">
        <v>30507</v>
      </c>
      <c r="L11486" s="8" t="s">
        <v>34023</v>
      </c>
      <c r="M11486" s="16" t="s">
        <v>26227</v>
      </c>
    </row>
    <row r="11487" spans="2:13">
      <c r="B11487" s="5">
        <v>30508</v>
      </c>
      <c r="C11487" s="13" t="s">
        <v>34025</v>
      </c>
      <c r="D11487" s="20" t="s">
        <v>34026</v>
      </c>
      <c r="K11487" s="5">
        <v>30508</v>
      </c>
      <c r="L11487" s="13" t="s">
        <v>34025</v>
      </c>
      <c r="M11487" s="1" t="s">
        <v>33550</v>
      </c>
    </row>
    <row r="11488" spans="1:13">
      <c r="A11488" s="5">
        <v>6154</v>
      </c>
      <c r="B11488" s="5">
        <v>30511</v>
      </c>
      <c r="C11488" s="8" t="s">
        <v>34027</v>
      </c>
      <c r="D11488" s="3" t="s">
        <v>34028</v>
      </c>
      <c r="K11488" s="5">
        <v>30511</v>
      </c>
      <c r="L11488" s="8" t="s">
        <v>34027</v>
      </c>
      <c r="M11488" s="1" t="s">
        <v>34029</v>
      </c>
    </row>
    <row r="11489" spans="2:13">
      <c r="B11489" s="5">
        <v>30517</v>
      </c>
      <c r="C11489" s="8" t="s">
        <v>34030</v>
      </c>
      <c r="D11489" s="3" t="s">
        <v>34031</v>
      </c>
      <c r="K11489" s="5">
        <v>30517</v>
      </c>
      <c r="L11489" s="8" t="s">
        <v>34030</v>
      </c>
      <c r="M11489" s="16" t="s">
        <v>34032</v>
      </c>
    </row>
    <row r="11490" spans="1:13">
      <c r="A11490" s="5">
        <v>1609</v>
      </c>
      <c r="B11490" s="5">
        <v>30518</v>
      </c>
      <c r="C11490" s="8" t="s">
        <v>34033</v>
      </c>
      <c r="D11490" s="3" t="s">
        <v>34034</v>
      </c>
      <c r="K11490" s="5">
        <v>30518</v>
      </c>
      <c r="L11490" s="8" t="s">
        <v>34033</v>
      </c>
      <c r="M11490" s="1" t="s">
        <v>34035</v>
      </c>
    </row>
    <row r="11491" spans="2:13">
      <c r="B11491" s="5">
        <v>30519</v>
      </c>
      <c r="C11491" s="8" t="s">
        <v>34036</v>
      </c>
      <c r="D11491" s="3" t="s">
        <v>34037</v>
      </c>
      <c r="K11491" s="5">
        <v>30519</v>
      </c>
      <c r="L11491" s="8" t="s">
        <v>34036</v>
      </c>
      <c r="M11491" s="16" t="s">
        <v>34038</v>
      </c>
    </row>
    <row r="11492" spans="2:13">
      <c r="B11492" s="5">
        <v>30525</v>
      </c>
      <c r="C11492" s="8" t="s">
        <v>34039</v>
      </c>
      <c r="D11492" s="3" t="s">
        <v>34040</v>
      </c>
      <c r="K11492" s="5">
        <v>30525</v>
      </c>
      <c r="L11492" s="8" t="s">
        <v>34039</v>
      </c>
      <c r="M11492" s="16" t="s">
        <v>34041</v>
      </c>
    </row>
    <row r="11493" spans="2:13">
      <c r="B11493" s="5">
        <v>30526</v>
      </c>
      <c r="C11493" s="8" t="s">
        <v>34042</v>
      </c>
      <c r="D11493" s="3" t="s">
        <v>34043</v>
      </c>
      <c r="K11493" s="5">
        <v>30526</v>
      </c>
      <c r="L11493" s="8" t="s">
        <v>34042</v>
      </c>
      <c r="M11493" s="1" t="s">
        <v>34044</v>
      </c>
    </row>
    <row r="11494" spans="2:13">
      <c r="B11494" s="5">
        <v>30529</v>
      </c>
      <c r="C11494" s="7" t="s">
        <v>34045</v>
      </c>
      <c r="D11494" s="16" t="s">
        <v>34046</v>
      </c>
      <c r="K11494" s="5">
        <v>30529</v>
      </c>
      <c r="L11494" s="7" t="s">
        <v>34045</v>
      </c>
      <c r="M11494" s="1" t="s">
        <v>34047</v>
      </c>
    </row>
    <row r="11495" spans="2:13">
      <c r="B11495" s="5">
        <v>30530</v>
      </c>
      <c r="C11495" s="14" t="s">
        <v>34048</v>
      </c>
      <c r="D11495" s="10" t="s">
        <v>34049</v>
      </c>
      <c r="K11495" s="5">
        <v>30530</v>
      </c>
      <c r="L11495" s="14" t="s">
        <v>34048</v>
      </c>
      <c r="M11495" s="1" t="s">
        <v>34050</v>
      </c>
    </row>
    <row r="11496" spans="2:13">
      <c r="B11496" s="5">
        <v>30532</v>
      </c>
      <c r="C11496" s="8" t="s">
        <v>34051</v>
      </c>
      <c r="D11496" s="3" t="s">
        <v>34052</v>
      </c>
      <c r="K11496" s="5">
        <v>30532</v>
      </c>
      <c r="L11496" s="8" t="s">
        <v>34051</v>
      </c>
      <c r="M11496" s="16" t="s">
        <v>34053</v>
      </c>
    </row>
    <row r="11497" spans="2:13">
      <c r="B11497" s="5">
        <v>30535</v>
      </c>
      <c r="C11497" s="14" t="s">
        <v>34054</v>
      </c>
      <c r="D11497" s="12" t="s">
        <v>34055</v>
      </c>
      <c r="K11497" s="5">
        <v>30535</v>
      </c>
      <c r="L11497" s="14" t="s">
        <v>34054</v>
      </c>
      <c r="M11497" s="1" t="s">
        <v>34056</v>
      </c>
    </row>
    <row r="11498" spans="2:13">
      <c r="B11498" s="5">
        <v>30536</v>
      </c>
      <c r="C11498" s="8" t="s">
        <v>34057</v>
      </c>
      <c r="D11498" s="12" t="s">
        <v>34058</v>
      </c>
      <c r="K11498" s="5">
        <v>30536</v>
      </c>
      <c r="L11498" s="8" t="s">
        <v>34057</v>
      </c>
      <c r="M11498" s="16" t="s">
        <v>34059</v>
      </c>
    </row>
    <row r="11499" spans="2:13">
      <c r="B11499" s="5">
        <v>30539</v>
      </c>
      <c r="C11499" s="8" t="s">
        <v>34060</v>
      </c>
      <c r="D11499" s="3" t="s">
        <v>34061</v>
      </c>
      <c r="K11499" s="5">
        <v>30539</v>
      </c>
      <c r="L11499" s="8" t="s">
        <v>34060</v>
      </c>
      <c r="M11499" s="1" t="s">
        <v>34062</v>
      </c>
    </row>
    <row r="11500" spans="2:13">
      <c r="B11500" s="5">
        <v>30541</v>
      </c>
      <c r="C11500" s="8" t="s">
        <v>34063</v>
      </c>
      <c r="D11500" s="4" t="s">
        <v>34064</v>
      </c>
      <c r="K11500" s="5">
        <v>30541</v>
      </c>
      <c r="L11500" s="8" t="s">
        <v>34063</v>
      </c>
      <c r="M11500" s="1" t="s">
        <v>34065</v>
      </c>
    </row>
    <row r="11501" spans="1:13">
      <c r="A11501" s="5">
        <v>6155</v>
      </c>
      <c r="B11501" s="5">
        <v>30543</v>
      </c>
      <c r="C11501" s="8" t="s">
        <v>34066</v>
      </c>
      <c r="D11501" s="12" t="s">
        <v>34067</v>
      </c>
      <c r="K11501" s="5">
        <v>30543</v>
      </c>
      <c r="L11501" s="8" t="s">
        <v>34066</v>
      </c>
      <c r="M11501" s="1" t="s">
        <v>34068</v>
      </c>
    </row>
    <row r="11502" spans="2:13">
      <c r="B11502" s="5">
        <v>30545</v>
      </c>
      <c r="C11502" s="8" t="s">
        <v>34069</v>
      </c>
      <c r="D11502" s="3" t="s">
        <v>34070</v>
      </c>
      <c r="K11502" s="5">
        <v>30545</v>
      </c>
      <c r="L11502" s="8" t="s">
        <v>34069</v>
      </c>
      <c r="M11502" s="1" t="s">
        <v>34071</v>
      </c>
    </row>
    <row r="11503" spans="1:13">
      <c r="A11503" s="5">
        <v>6156</v>
      </c>
      <c r="B11503" s="5">
        <v>30546</v>
      </c>
      <c r="C11503" s="8" t="s">
        <v>34072</v>
      </c>
      <c r="D11503" s="3" t="s">
        <v>34073</v>
      </c>
      <c r="K11503" s="5">
        <v>30546</v>
      </c>
      <c r="L11503" s="8" t="s">
        <v>34072</v>
      </c>
      <c r="M11503" s="1" t="s">
        <v>34074</v>
      </c>
    </row>
    <row r="11504" spans="2:13">
      <c r="B11504" s="5">
        <v>30548</v>
      </c>
      <c r="C11504" s="8" t="s">
        <v>34075</v>
      </c>
      <c r="D11504" s="3" t="s">
        <v>34076</v>
      </c>
      <c r="K11504" s="5">
        <v>30548</v>
      </c>
      <c r="L11504" s="8" t="s">
        <v>34075</v>
      </c>
      <c r="M11504" s="16" t="s">
        <v>34077</v>
      </c>
    </row>
    <row r="11505" spans="2:13">
      <c r="B11505" s="5">
        <v>30549</v>
      </c>
      <c r="C11505" s="8" t="s">
        <v>34078</v>
      </c>
      <c r="D11505" s="3" t="s">
        <v>34079</v>
      </c>
      <c r="K11505" s="5">
        <v>30549</v>
      </c>
      <c r="L11505" s="8" t="s">
        <v>34078</v>
      </c>
      <c r="M11505" s="1" t="s">
        <v>34080</v>
      </c>
    </row>
    <row r="11506" spans="1:13">
      <c r="A11506" s="5">
        <v>6157</v>
      </c>
      <c r="B11506" s="5">
        <v>30551</v>
      </c>
      <c r="C11506" s="8" t="s">
        <v>34081</v>
      </c>
      <c r="D11506" s="3" t="s">
        <v>34082</v>
      </c>
      <c r="K11506" s="5">
        <v>30551</v>
      </c>
      <c r="L11506" s="8" t="s">
        <v>34081</v>
      </c>
      <c r="M11506" s="1" t="s">
        <v>34083</v>
      </c>
    </row>
    <row r="11507" spans="1:13">
      <c r="A11507" s="5">
        <v>6158</v>
      </c>
      <c r="B11507" s="5">
        <v>30552</v>
      </c>
      <c r="C11507" s="8" t="s">
        <v>34084</v>
      </c>
      <c r="D11507" s="3" t="s">
        <v>34085</v>
      </c>
      <c r="K11507" s="5">
        <v>30552</v>
      </c>
      <c r="L11507" s="8" t="s">
        <v>34084</v>
      </c>
      <c r="M11507" s="1" t="s">
        <v>34086</v>
      </c>
    </row>
    <row r="11508" spans="2:13">
      <c r="B11508" s="5">
        <v>30560</v>
      </c>
      <c r="C11508" s="14" t="s">
        <v>34087</v>
      </c>
      <c r="D11508" s="12" t="s">
        <v>34088</v>
      </c>
      <c r="K11508" s="5">
        <v>30560</v>
      </c>
      <c r="L11508" s="14" t="s">
        <v>34087</v>
      </c>
      <c r="M11508" s="16" t="s">
        <v>34089</v>
      </c>
    </row>
    <row r="11509" spans="1:13">
      <c r="A11509" s="5">
        <v>1610</v>
      </c>
      <c r="B11509" s="5">
        <v>30563</v>
      </c>
      <c r="C11509" s="8" t="s">
        <v>34090</v>
      </c>
      <c r="D11509" s="3" t="s">
        <v>34091</v>
      </c>
      <c r="K11509" s="5">
        <v>30563</v>
      </c>
      <c r="L11509" s="8" t="s">
        <v>34090</v>
      </c>
      <c r="M11509" s="1" t="s">
        <v>34092</v>
      </c>
    </row>
    <row r="11510" spans="2:13">
      <c r="B11510" s="5">
        <v>30564</v>
      </c>
      <c r="C11510" s="8" t="s">
        <v>34093</v>
      </c>
      <c r="D11510" s="3" t="s">
        <v>34094</v>
      </c>
      <c r="K11510" s="5">
        <v>30564</v>
      </c>
      <c r="L11510" s="8" t="s">
        <v>34093</v>
      </c>
      <c r="M11510" s="16" t="s">
        <v>34095</v>
      </c>
    </row>
    <row r="11511" spans="2:13">
      <c r="B11511" s="5">
        <v>30566</v>
      </c>
      <c r="C11511" s="8" t="s">
        <v>34096</v>
      </c>
      <c r="D11511" s="3" t="s">
        <v>34097</v>
      </c>
      <c r="K11511" s="5">
        <v>30566</v>
      </c>
      <c r="L11511" s="8" t="s">
        <v>34096</v>
      </c>
      <c r="M11511" s="16" t="s">
        <v>34098</v>
      </c>
    </row>
    <row r="11512" spans="2:13">
      <c r="B11512" s="5">
        <v>30571</v>
      </c>
      <c r="C11512" s="8" t="s">
        <v>34099</v>
      </c>
      <c r="D11512" s="3" t="s">
        <v>34100</v>
      </c>
      <c r="K11512" s="5">
        <v>30571</v>
      </c>
      <c r="L11512" s="8" t="s">
        <v>34099</v>
      </c>
      <c r="M11512" s="16" t="s">
        <v>34101</v>
      </c>
    </row>
    <row r="11513" spans="1:13">
      <c r="A11513" s="5">
        <v>6159</v>
      </c>
      <c r="B11513" s="5">
        <v>30572</v>
      </c>
      <c r="C11513" s="8" t="s">
        <v>34102</v>
      </c>
      <c r="D11513" s="3" t="s">
        <v>34103</v>
      </c>
      <c r="K11513" s="5">
        <v>30572</v>
      </c>
      <c r="L11513" s="8" t="s">
        <v>34102</v>
      </c>
      <c r="M11513" s="1" t="s">
        <v>34104</v>
      </c>
    </row>
    <row r="11514" spans="2:13">
      <c r="B11514" s="5">
        <v>30574</v>
      </c>
      <c r="C11514" s="8" t="s">
        <v>34105</v>
      </c>
      <c r="D11514" s="3" t="s">
        <v>34106</v>
      </c>
      <c r="K11514" s="5">
        <v>30574</v>
      </c>
      <c r="L11514" s="8" t="s">
        <v>34105</v>
      </c>
      <c r="M11514" s="16" t="s">
        <v>34107</v>
      </c>
    </row>
    <row r="11515" spans="1:13">
      <c r="A11515" s="5">
        <v>1611</v>
      </c>
      <c r="B11515" s="5">
        <v>30576</v>
      </c>
      <c r="C11515" s="8" t="s">
        <v>34108</v>
      </c>
      <c r="D11515" s="10" t="s">
        <v>34109</v>
      </c>
      <c r="K11515" s="5">
        <v>30576</v>
      </c>
      <c r="L11515" s="8" t="s">
        <v>34108</v>
      </c>
      <c r="M11515" s="1" t="s">
        <v>34110</v>
      </c>
    </row>
    <row r="11516" spans="2:13">
      <c r="B11516" s="5">
        <v>30577</v>
      </c>
      <c r="C11516" s="7" t="s">
        <v>34111</v>
      </c>
      <c r="D11516" s="1" t="s">
        <v>34112</v>
      </c>
      <c r="K11516" s="5">
        <v>30577</v>
      </c>
      <c r="L11516" s="7" t="s">
        <v>34111</v>
      </c>
      <c r="M11516" s="16" t="s">
        <v>34113</v>
      </c>
    </row>
    <row r="11517" spans="2:13">
      <c r="B11517" s="5">
        <v>30578</v>
      </c>
      <c r="C11517" s="8" t="s">
        <v>34114</v>
      </c>
      <c r="D11517" s="12" t="s">
        <v>34115</v>
      </c>
      <c r="K11517" s="5">
        <v>30578</v>
      </c>
      <c r="L11517" s="8" t="s">
        <v>34114</v>
      </c>
      <c r="M11517" s="1" t="s">
        <v>34116</v>
      </c>
    </row>
    <row r="11518" spans="2:13">
      <c r="B11518" s="5">
        <v>30579</v>
      </c>
      <c r="C11518" s="8" t="s">
        <v>34117</v>
      </c>
      <c r="D11518" s="3" t="s">
        <v>34118</v>
      </c>
      <c r="K11518" s="5">
        <v>30579</v>
      </c>
      <c r="L11518" s="8" t="s">
        <v>34117</v>
      </c>
      <c r="M11518" s="16" t="s">
        <v>34119</v>
      </c>
    </row>
    <row r="11519" spans="1:13">
      <c r="A11519" s="5">
        <v>1612</v>
      </c>
      <c r="B11519" s="5">
        <v>30580</v>
      </c>
      <c r="C11519" s="14" t="s">
        <v>34120</v>
      </c>
      <c r="D11519" s="12" t="s">
        <v>34121</v>
      </c>
      <c r="K11519" s="5">
        <v>30580</v>
      </c>
      <c r="L11519" s="14" t="s">
        <v>34120</v>
      </c>
      <c r="M11519" s="1" t="s">
        <v>34122</v>
      </c>
    </row>
    <row r="11520" spans="2:13">
      <c r="B11520" s="5">
        <v>30585</v>
      </c>
      <c r="C11520" s="8" t="s">
        <v>34123</v>
      </c>
      <c r="D11520" s="3" t="s">
        <v>34124</v>
      </c>
      <c r="K11520" s="5">
        <v>30585</v>
      </c>
      <c r="L11520" s="8" t="s">
        <v>34123</v>
      </c>
      <c r="M11520" s="16" t="s">
        <v>34125</v>
      </c>
    </row>
    <row r="11521" spans="2:13">
      <c r="B11521" s="5">
        <v>30593</v>
      </c>
      <c r="C11521" s="8" t="s">
        <v>34126</v>
      </c>
      <c r="D11521" s="3" t="s">
        <v>34127</v>
      </c>
      <c r="K11521" s="5">
        <v>30593</v>
      </c>
      <c r="L11521" s="8" t="s">
        <v>34126</v>
      </c>
      <c r="M11521" s="1" t="s">
        <v>34128</v>
      </c>
    </row>
    <row r="11522" spans="2:13">
      <c r="B11522" s="5">
        <v>30594</v>
      </c>
      <c r="C11522" s="8" t="s">
        <v>34129</v>
      </c>
      <c r="D11522" s="3" t="s">
        <v>34130</v>
      </c>
      <c r="K11522" s="5">
        <v>30594</v>
      </c>
      <c r="L11522" s="8" t="s">
        <v>34129</v>
      </c>
      <c r="M11522" s="16" t="s">
        <v>10700</v>
      </c>
    </row>
    <row r="11523" spans="2:13">
      <c r="B11523" s="5">
        <v>30595</v>
      </c>
      <c r="C11523" s="8" t="s">
        <v>34131</v>
      </c>
      <c r="D11523" s="3" t="s">
        <v>34132</v>
      </c>
      <c r="K11523" s="5">
        <v>30595</v>
      </c>
      <c r="L11523" s="8" t="s">
        <v>34131</v>
      </c>
      <c r="M11523" s="1" t="s">
        <v>34133</v>
      </c>
    </row>
    <row r="11524" spans="2:13">
      <c r="B11524" s="5">
        <v>30596</v>
      </c>
      <c r="C11524" s="13" t="s">
        <v>34134</v>
      </c>
      <c r="D11524" s="12" t="s">
        <v>34135</v>
      </c>
      <c r="K11524" s="5">
        <v>30596</v>
      </c>
      <c r="L11524" s="13" t="s">
        <v>34134</v>
      </c>
      <c r="M11524" s="1" t="s">
        <v>34136</v>
      </c>
    </row>
    <row r="11525" spans="2:13">
      <c r="B11525" s="5">
        <v>30597</v>
      </c>
      <c r="C11525" s="8" t="s">
        <v>34137</v>
      </c>
      <c r="D11525" s="10" t="s">
        <v>34138</v>
      </c>
      <c r="K11525" s="5">
        <v>30597</v>
      </c>
      <c r="L11525" s="8" t="s">
        <v>34137</v>
      </c>
      <c r="M11525" s="1" t="s">
        <v>34139</v>
      </c>
    </row>
    <row r="11526" spans="2:13">
      <c r="B11526" s="5">
        <v>30599</v>
      </c>
      <c r="C11526" s="8" t="s">
        <v>34140</v>
      </c>
      <c r="D11526" s="3" t="s">
        <v>34141</v>
      </c>
      <c r="K11526" s="5">
        <v>30599</v>
      </c>
      <c r="L11526" s="8" t="s">
        <v>34140</v>
      </c>
      <c r="M11526" s="1" t="s">
        <v>34142</v>
      </c>
    </row>
    <row r="11527" spans="2:13">
      <c r="B11527" s="5">
        <v>30602</v>
      </c>
      <c r="C11527" s="8" t="s">
        <v>34143</v>
      </c>
      <c r="D11527" s="3" t="s">
        <v>34144</v>
      </c>
      <c r="K11527" s="5">
        <v>30602</v>
      </c>
      <c r="L11527" s="8" t="s">
        <v>34143</v>
      </c>
      <c r="M11527" s="16" t="s">
        <v>34145</v>
      </c>
    </row>
    <row r="11528" spans="2:13">
      <c r="B11528" s="5">
        <v>30605</v>
      </c>
      <c r="C11528" s="8" t="s">
        <v>34146</v>
      </c>
      <c r="D11528" s="3" t="s">
        <v>34147</v>
      </c>
      <c r="K11528" s="5">
        <v>30605</v>
      </c>
      <c r="L11528" s="8" t="s">
        <v>34146</v>
      </c>
      <c r="M11528" s="1" t="s">
        <v>34148</v>
      </c>
    </row>
    <row r="11529" spans="1:13">
      <c r="A11529" s="5">
        <v>1613</v>
      </c>
      <c r="B11529" s="5">
        <v>30609</v>
      </c>
      <c r="C11529" s="14" t="s">
        <v>34149</v>
      </c>
      <c r="D11529" s="12" t="s">
        <v>34150</v>
      </c>
      <c r="K11529" s="5">
        <v>30609</v>
      </c>
      <c r="L11529" s="14" t="s">
        <v>34149</v>
      </c>
      <c r="M11529" s="1" t="s">
        <v>34151</v>
      </c>
    </row>
    <row r="11530" spans="1:13">
      <c r="A11530" s="5">
        <v>1614</v>
      </c>
      <c r="B11530" s="5">
        <v>30610</v>
      </c>
      <c r="C11530" s="8" t="s">
        <v>34152</v>
      </c>
      <c r="D11530" s="3" t="s">
        <v>34153</v>
      </c>
      <c r="K11530" s="5">
        <v>30610</v>
      </c>
      <c r="L11530" s="8" t="s">
        <v>34152</v>
      </c>
      <c r="M11530" s="1" t="s">
        <v>34154</v>
      </c>
    </row>
    <row r="11531" spans="2:13">
      <c r="B11531" s="5">
        <v>30613</v>
      </c>
      <c r="C11531" s="14" t="s">
        <v>34155</v>
      </c>
      <c r="D11531" s="12" t="s">
        <v>34156</v>
      </c>
      <c r="K11531" s="5">
        <v>30613</v>
      </c>
      <c r="L11531" s="14" t="s">
        <v>34155</v>
      </c>
      <c r="M11531" s="1" t="s">
        <v>34157</v>
      </c>
    </row>
    <row r="11532" spans="1:13">
      <c r="A11532" s="5">
        <v>6160</v>
      </c>
      <c r="B11532" s="5">
        <v>30614</v>
      </c>
      <c r="C11532" s="8" t="s">
        <v>34158</v>
      </c>
      <c r="D11532" s="3" t="s">
        <v>34159</v>
      </c>
      <c r="K11532" s="5">
        <v>30614</v>
      </c>
      <c r="L11532" s="8" t="s">
        <v>34158</v>
      </c>
      <c r="M11532" s="1" t="s">
        <v>34160</v>
      </c>
    </row>
    <row r="11533" spans="2:13">
      <c r="B11533" s="5">
        <v>30617</v>
      </c>
      <c r="C11533" s="8" t="s">
        <v>34161</v>
      </c>
      <c r="D11533" s="3" t="s">
        <v>34162</v>
      </c>
      <c r="K11533" s="5">
        <v>30617</v>
      </c>
      <c r="L11533" s="8" t="s">
        <v>34161</v>
      </c>
      <c r="M11533" s="1" t="s">
        <v>34163</v>
      </c>
    </row>
    <row r="11534" spans="2:13">
      <c r="B11534" s="5">
        <v>30619</v>
      </c>
      <c r="C11534" s="8" t="s">
        <v>34164</v>
      </c>
      <c r="D11534" s="3" t="s">
        <v>34165</v>
      </c>
      <c r="K11534" s="5">
        <v>30619</v>
      </c>
      <c r="L11534" s="8" t="s">
        <v>34164</v>
      </c>
      <c r="M11534" s="1" t="s">
        <v>34166</v>
      </c>
    </row>
    <row r="11535" spans="1:13">
      <c r="A11535" s="5">
        <v>6161</v>
      </c>
      <c r="B11535" s="5">
        <v>30630</v>
      </c>
      <c r="C11535" s="8" t="s">
        <v>34167</v>
      </c>
      <c r="D11535" s="3" t="s">
        <v>34168</v>
      </c>
      <c r="K11535" s="5">
        <v>30630</v>
      </c>
      <c r="L11535" s="8" t="s">
        <v>34167</v>
      </c>
      <c r="M11535" s="1" t="s">
        <v>34169</v>
      </c>
    </row>
    <row r="11536" spans="1:13">
      <c r="A11536" s="5">
        <v>1615</v>
      </c>
      <c r="B11536" s="5">
        <v>30631</v>
      </c>
      <c r="C11536" s="7" t="s">
        <v>34170</v>
      </c>
      <c r="D11536" s="1" t="s">
        <v>34171</v>
      </c>
      <c r="K11536" s="5">
        <v>30631</v>
      </c>
      <c r="L11536" s="7" t="s">
        <v>34170</v>
      </c>
      <c r="M11536" s="1" t="s">
        <v>34172</v>
      </c>
    </row>
    <row r="11537" spans="2:13">
      <c r="B11537" s="5">
        <v>30633</v>
      </c>
      <c r="C11537" s="8" t="s">
        <v>34173</v>
      </c>
      <c r="D11537" s="3" t="s">
        <v>34174</v>
      </c>
      <c r="K11537" s="5">
        <v>30633</v>
      </c>
      <c r="L11537" s="8" t="s">
        <v>34173</v>
      </c>
      <c r="M11537" s="1" t="s">
        <v>34175</v>
      </c>
    </row>
    <row r="11538" spans="2:13">
      <c r="B11538" s="5">
        <v>30634</v>
      </c>
      <c r="C11538" s="8" t="s">
        <v>34176</v>
      </c>
      <c r="D11538" s="3" t="s">
        <v>34177</v>
      </c>
      <c r="K11538" s="5">
        <v>30634</v>
      </c>
      <c r="L11538" s="8" t="s">
        <v>34176</v>
      </c>
      <c r="M11538" s="1" t="s">
        <v>34178</v>
      </c>
    </row>
    <row r="11539" spans="2:13">
      <c r="B11539" s="5">
        <v>30637</v>
      </c>
      <c r="C11539" s="8" t="s">
        <v>34179</v>
      </c>
      <c r="D11539" s="3" t="s">
        <v>34180</v>
      </c>
      <c r="K11539" s="5">
        <v>30637</v>
      </c>
      <c r="L11539" s="8" t="s">
        <v>34179</v>
      </c>
      <c r="M11539" s="16" t="s">
        <v>34181</v>
      </c>
    </row>
    <row r="11540" spans="2:13">
      <c r="B11540" s="5">
        <v>30641</v>
      </c>
      <c r="C11540" s="8" t="s">
        <v>34182</v>
      </c>
      <c r="D11540" s="3" t="s">
        <v>34183</v>
      </c>
      <c r="K11540" s="5">
        <v>30641</v>
      </c>
      <c r="L11540" s="8" t="s">
        <v>34182</v>
      </c>
      <c r="M11540" s="16" t="s">
        <v>34184</v>
      </c>
    </row>
    <row r="11541" spans="2:13">
      <c r="B11541" s="5">
        <v>30642</v>
      </c>
      <c r="C11541" s="8" t="s">
        <v>34185</v>
      </c>
      <c r="D11541" s="3" t="s">
        <v>34186</v>
      </c>
      <c r="K11541" s="5">
        <v>30642</v>
      </c>
      <c r="L11541" s="8" t="s">
        <v>34185</v>
      </c>
      <c r="M11541" s="16" t="s">
        <v>34187</v>
      </c>
    </row>
    <row r="11542" spans="1:13">
      <c r="A11542" s="5">
        <v>1616</v>
      </c>
      <c r="B11542" s="5">
        <v>30643</v>
      </c>
      <c r="C11542" s="8" t="s">
        <v>34188</v>
      </c>
      <c r="D11542" s="3" t="s">
        <v>34189</v>
      </c>
      <c r="K11542" s="5">
        <v>30643</v>
      </c>
      <c r="L11542" s="8" t="s">
        <v>34188</v>
      </c>
      <c r="M11542" s="1" t="s">
        <v>34190</v>
      </c>
    </row>
    <row r="11543" spans="2:13">
      <c r="B11543" s="5">
        <v>30646</v>
      </c>
      <c r="C11543" s="8" t="s">
        <v>34191</v>
      </c>
      <c r="D11543" s="3" t="s">
        <v>34192</v>
      </c>
      <c r="K11543" s="5">
        <v>30646</v>
      </c>
      <c r="L11543" s="8" t="s">
        <v>34191</v>
      </c>
      <c r="M11543" s="1" t="s">
        <v>34193</v>
      </c>
    </row>
    <row r="11544" spans="2:13">
      <c r="B11544" s="5">
        <v>30647</v>
      </c>
      <c r="C11544" s="8" t="s">
        <v>34194</v>
      </c>
      <c r="D11544" s="3" t="s">
        <v>34195</v>
      </c>
      <c r="K11544" s="5">
        <v>30647</v>
      </c>
      <c r="L11544" s="8" t="s">
        <v>34194</v>
      </c>
      <c r="M11544" s="1" t="s">
        <v>34196</v>
      </c>
    </row>
    <row r="11545" spans="1:13">
      <c r="A11545" s="5">
        <v>6162</v>
      </c>
      <c r="B11545" s="5">
        <v>30650</v>
      </c>
      <c r="C11545" s="8" t="s">
        <v>34197</v>
      </c>
      <c r="D11545" s="3" t="s">
        <v>34198</v>
      </c>
      <c r="K11545" s="5">
        <v>30650</v>
      </c>
      <c r="L11545" s="8" t="s">
        <v>34197</v>
      </c>
      <c r="M11545" s="1" t="s">
        <v>34199</v>
      </c>
    </row>
    <row r="11546" spans="2:13">
      <c r="B11546" s="5">
        <v>30651</v>
      </c>
      <c r="C11546" s="7" t="s">
        <v>34200</v>
      </c>
      <c r="D11546" s="16" t="s">
        <v>34201</v>
      </c>
      <c r="K11546" s="5">
        <v>30651</v>
      </c>
      <c r="L11546" s="7" t="s">
        <v>34200</v>
      </c>
      <c r="M11546" s="1" t="s">
        <v>34202</v>
      </c>
    </row>
    <row r="11547" spans="2:13">
      <c r="B11547" s="5">
        <v>30652</v>
      </c>
      <c r="C11547" s="8" t="s">
        <v>34203</v>
      </c>
      <c r="D11547" s="3" t="s">
        <v>34204</v>
      </c>
      <c r="K11547" s="5">
        <v>30652</v>
      </c>
      <c r="L11547" s="8" t="s">
        <v>34203</v>
      </c>
      <c r="M11547" s="1" t="s">
        <v>34205</v>
      </c>
    </row>
    <row r="11548" spans="2:13">
      <c r="B11548" s="5">
        <v>30657</v>
      </c>
      <c r="C11548" s="8" t="s">
        <v>34206</v>
      </c>
      <c r="D11548" s="3" t="s">
        <v>34207</v>
      </c>
      <c r="K11548" s="5">
        <v>30657</v>
      </c>
      <c r="L11548" s="8" t="s">
        <v>34206</v>
      </c>
      <c r="M11548" s="1" t="s">
        <v>34208</v>
      </c>
    </row>
    <row r="11549" spans="2:13">
      <c r="B11549" s="5">
        <v>30658</v>
      </c>
      <c r="C11549" s="8" t="s">
        <v>34209</v>
      </c>
      <c r="D11549" s="3" t="s">
        <v>34210</v>
      </c>
      <c r="K11549" s="5">
        <v>30658</v>
      </c>
      <c r="L11549" s="8" t="s">
        <v>34209</v>
      </c>
      <c r="M11549" s="1" t="s">
        <v>34211</v>
      </c>
    </row>
    <row r="11550" spans="2:13">
      <c r="B11550" s="5">
        <v>30663</v>
      </c>
      <c r="C11550" s="8" t="s">
        <v>34212</v>
      </c>
      <c r="D11550" s="3" t="s">
        <v>34213</v>
      </c>
      <c r="K11550" s="5">
        <v>30663</v>
      </c>
      <c r="L11550" s="8" t="s">
        <v>34212</v>
      </c>
      <c r="M11550" s="1" t="s">
        <v>34214</v>
      </c>
    </row>
    <row r="11551" spans="2:13">
      <c r="B11551" s="5">
        <v>30666</v>
      </c>
      <c r="C11551" s="8" t="s">
        <v>34215</v>
      </c>
      <c r="D11551" s="3" t="s">
        <v>34216</v>
      </c>
      <c r="K11551" s="5">
        <v>30666</v>
      </c>
      <c r="L11551" s="8" t="s">
        <v>34215</v>
      </c>
      <c r="M11551" s="1" t="s">
        <v>34217</v>
      </c>
    </row>
    <row r="11552" spans="2:13">
      <c r="B11552" s="5">
        <v>30674</v>
      </c>
      <c r="C11552" s="8" t="s">
        <v>34218</v>
      </c>
      <c r="D11552" s="3" t="s">
        <v>34219</v>
      </c>
      <c r="K11552" s="5">
        <v>30674</v>
      </c>
      <c r="L11552" s="8" t="s">
        <v>34218</v>
      </c>
      <c r="M11552" s="16" t="s">
        <v>34220</v>
      </c>
    </row>
    <row r="11553" spans="2:13">
      <c r="B11553" s="5">
        <v>30675</v>
      </c>
      <c r="C11553" s="8" t="s">
        <v>34221</v>
      </c>
      <c r="D11553" s="3" t="s">
        <v>34222</v>
      </c>
      <c r="K11553" s="5">
        <v>30675</v>
      </c>
      <c r="L11553" s="8" t="s">
        <v>34221</v>
      </c>
      <c r="M11553" s="1" t="s">
        <v>34223</v>
      </c>
    </row>
    <row r="11554" spans="1:13">
      <c r="A11554" s="5">
        <v>6163</v>
      </c>
      <c r="B11554" s="5">
        <v>30676</v>
      </c>
      <c r="C11554" s="8" t="s">
        <v>34224</v>
      </c>
      <c r="D11554" s="3" t="s">
        <v>34225</v>
      </c>
      <c r="K11554" s="5">
        <v>30676</v>
      </c>
      <c r="L11554" s="8" t="s">
        <v>34224</v>
      </c>
      <c r="M11554" s="1" t="s">
        <v>34226</v>
      </c>
    </row>
    <row r="11555" spans="2:13">
      <c r="B11555" s="5">
        <v>30679</v>
      </c>
      <c r="C11555" s="8" t="s">
        <v>34227</v>
      </c>
      <c r="D11555" s="3" t="s">
        <v>34228</v>
      </c>
      <c r="K11555" s="5">
        <v>30679</v>
      </c>
      <c r="L11555" s="8" t="s">
        <v>34227</v>
      </c>
      <c r="M11555" s="1" t="s">
        <v>34229</v>
      </c>
    </row>
    <row r="11556" spans="1:13">
      <c r="A11556" s="5">
        <v>1617</v>
      </c>
      <c r="B11556" s="5">
        <v>30680</v>
      </c>
      <c r="C11556" s="8" t="s">
        <v>34230</v>
      </c>
      <c r="D11556" s="3" t="s">
        <v>34231</v>
      </c>
      <c r="K11556" s="5">
        <v>30680</v>
      </c>
      <c r="L11556" s="8" t="s">
        <v>34230</v>
      </c>
      <c r="M11556" s="1" t="s">
        <v>34232</v>
      </c>
    </row>
    <row r="11557" spans="1:13">
      <c r="A11557" s="5">
        <v>6164</v>
      </c>
      <c r="B11557" s="5">
        <v>30682</v>
      </c>
      <c r="C11557" s="8" t="s">
        <v>34233</v>
      </c>
      <c r="D11557" s="3" t="s">
        <v>34234</v>
      </c>
      <c r="K11557" s="5">
        <v>30682</v>
      </c>
      <c r="L11557" s="8" t="s">
        <v>34233</v>
      </c>
      <c r="M11557" s="1" t="s">
        <v>34235</v>
      </c>
    </row>
    <row r="11558" spans="2:13">
      <c r="B11558" s="5">
        <v>30685</v>
      </c>
      <c r="C11558" s="8" t="s">
        <v>34236</v>
      </c>
      <c r="D11558" s="3" t="s">
        <v>34237</v>
      </c>
      <c r="K11558" s="5">
        <v>30685</v>
      </c>
      <c r="L11558" s="8" t="s">
        <v>34236</v>
      </c>
      <c r="M11558" s="1" t="s">
        <v>34238</v>
      </c>
    </row>
    <row r="11559" spans="2:13">
      <c r="B11559" s="5">
        <v>30690</v>
      </c>
      <c r="C11559" s="8" t="s">
        <v>34239</v>
      </c>
      <c r="D11559" s="12" t="s">
        <v>34240</v>
      </c>
      <c r="K11559" s="5">
        <v>30690</v>
      </c>
      <c r="L11559" s="8" t="s">
        <v>34239</v>
      </c>
      <c r="M11559" s="1" t="s">
        <v>34241</v>
      </c>
    </row>
    <row r="11560" spans="1:13">
      <c r="A11560" s="5">
        <v>1618</v>
      </c>
      <c r="B11560" s="5">
        <v>30697</v>
      </c>
      <c r="C11560" s="21" t="s">
        <v>34242</v>
      </c>
      <c r="D11560" s="1" t="s">
        <v>34243</v>
      </c>
      <c r="K11560" s="5">
        <v>30697</v>
      </c>
      <c r="L11560" s="21" t="s">
        <v>34242</v>
      </c>
      <c r="M11560" s="1" t="s">
        <v>34244</v>
      </c>
    </row>
    <row r="11561" spans="2:13">
      <c r="B11561" s="5">
        <v>30699</v>
      </c>
      <c r="C11561" s="8" t="s">
        <v>34245</v>
      </c>
      <c r="D11561" s="3" t="s">
        <v>34246</v>
      </c>
      <c r="K11561" s="5">
        <v>30699</v>
      </c>
      <c r="L11561" s="8" t="s">
        <v>34245</v>
      </c>
      <c r="M11561" s="16" t="s">
        <v>34247</v>
      </c>
    </row>
    <row r="11562" spans="2:13">
      <c r="B11562" s="5">
        <v>30701</v>
      </c>
      <c r="C11562" s="8" t="s">
        <v>34248</v>
      </c>
      <c r="D11562" s="3" t="s">
        <v>34249</v>
      </c>
      <c r="K11562" s="5">
        <v>30701</v>
      </c>
      <c r="L11562" s="8" t="s">
        <v>34248</v>
      </c>
      <c r="M11562" s="1" t="s">
        <v>34250</v>
      </c>
    </row>
    <row r="11563" spans="2:13">
      <c r="B11563" s="5">
        <v>30702</v>
      </c>
      <c r="C11563" s="8" t="s">
        <v>34251</v>
      </c>
      <c r="D11563" s="3" t="s">
        <v>34252</v>
      </c>
      <c r="K11563" s="5">
        <v>30702</v>
      </c>
      <c r="L11563" s="8" t="s">
        <v>34251</v>
      </c>
      <c r="M11563" s="16" t="s">
        <v>34253</v>
      </c>
    </row>
    <row r="11564" spans="2:13">
      <c r="B11564" s="5">
        <v>30703</v>
      </c>
      <c r="C11564" s="8" t="s">
        <v>34254</v>
      </c>
      <c r="D11564" s="3" t="s">
        <v>34255</v>
      </c>
      <c r="K11564" s="5">
        <v>30703</v>
      </c>
      <c r="L11564" s="8" t="s">
        <v>34254</v>
      </c>
      <c r="M11564" s="1" t="s">
        <v>34256</v>
      </c>
    </row>
    <row r="11565" spans="1:13">
      <c r="A11565" s="5">
        <v>6165</v>
      </c>
      <c r="B11565" s="5">
        <v>30708</v>
      </c>
      <c r="C11565" s="8" t="s">
        <v>34257</v>
      </c>
      <c r="D11565" s="3" t="s">
        <v>34258</v>
      </c>
      <c r="K11565" s="5">
        <v>30708</v>
      </c>
      <c r="L11565" s="8" t="s">
        <v>34257</v>
      </c>
      <c r="M11565" s="1" t="s">
        <v>34259</v>
      </c>
    </row>
    <row r="11566" spans="2:13">
      <c r="B11566" s="5">
        <v>30709</v>
      </c>
      <c r="C11566" s="7" t="s">
        <v>34260</v>
      </c>
      <c r="D11566" s="1" t="s">
        <v>9312</v>
      </c>
      <c r="K11566" s="5">
        <v>30709</v>
      </c>
      <c r="L11566" s="7" t="s">
        <v>34260</v>
      </c>
      <c r="M11566" s="1" t="s">
        <v>34261</v>
      </c>
    </row>
    <row r="11567" spans="2:13">
      <c r="B11567" s="5">
        <v>30711</v>
      </c>
      <c r="C11567" s="8" t="s">
        <v>34262</v>
      </c>
      <c r="D11567" s="3" t="s">
        <v>34263</v>
      </c>
      <c r="K11567" s="5">
        <v>30711</v>
      </c>
      <c r="L11567" s="8" t="s">
        <v>34262</v>
      </c>
      <c r="M11567" s="16" t="s">
        <v>34264</v>
      </c>
    </row>
    <row r="11568" spans="2:13">
      <c r="B11568" s="5">
        <v>30714</v>
      </c>
      <c r="C11568" s="8" t="s">
        <v>34265</v>
      </c>
      <c r="D11568" s="3" t="s">
        <v>34266</v>
      </c>
      <c r="K11568" s="5">
        <v>30714</v>
      </c>
      <c r="L11568" s="8" t="s">
        <v>34265</v>
      </c>
      <c r="M11568" s="16" t="s">
        <v>34267</v>
      </c>
    </row>
    <row r="11569" spans="2:13">
      <c r="B11569" s="5">
        <v>30715</v>
      </c>
      <c r="C11569" s="8" t="s">
        <v>34268</v>
      </c>
      <c r="D11569" s="12" t="s">
        <v>34269</v>
      </c>
      <c r="K11569" s="5">
        <v>30715</v>
      </c>
      <c r="L11569" s="8" t="s">
        <v>34268</v>
      </c>
      <c r="M11569" s="1" t="s">
        <v>34270</v>
      </c>
    </row>
    <row r="11570" spans="2:13">
      <c r="B11570" s="5">
        <v>30716</v>
      </c>
      <c r="C11570" s="8" t="s">
        <v>34271</v>
      </c>
      <c r="D11570" s="3" t="s">
        <v>34272</v>
      </c>
      <c r="K11570" s="5">
        <v>30716</v>
      </c>
      <c r="L11570" s="8" t="s">
        <v>34271</v>
      </c>
      <c r="M11570" s="1" t="s">
        <v>34273</v>
      </c>
    </row>
    <row r="11571" spans="1:13">
      <c r="A11571" s="5">
        <v>1619</v>
      </c>
      <c r="B11571" s="5">
        <v>30718</v>
      </c>
      <c r="C11571" s="8" t="s">
        <v>34274</v>
      </c>
      <c r="D11571" s="3" t="s">
        <v>34275</v>
      </c>
      <c r="K11571" s="5">
        <v>30718</v>
      </c>
      <c r="L11571" s="8" t="s">
        <v>34274</v>
      </c>
      <c r="M11571" s="1" t="s">
        <v>34276</v>
      </c>
    </row>
    <row r="11572" spans="2:13">
      <c r="B11572" s="5">
        <v>30724</v>
      </c>
      <c r="C11572" s="8" t="s">
        <v>34277</v>
      </c>
      <c r="D11572" s="3" t="s">
        <v>34278</v>
      </c>
      <c r="K11572" s="5">
        <v>30724</v>
      </c>
      <c r="L11572" s="8" t="s">
        <v>34277</v>
      </c>
      <c r="M11572" s="16" t="s">
        <v>34279</v>
      </c>
    </row>
    <row r="11573" spans="2:13">
      <c r="B11573" s="5">
        <v>30725</v>
      </c>
      <c r="C11573" s="8" t="s">
        <v>34280</v>
      </c>
      <c r="D11573" s="3" t="s">
        <v>34281</v>
      </c>
      <c r="K11573" s="5">
        <v>30725</v>
      </c>
      <c r="L11573" s="8" t="s">
        <v>34280</v>
      </c>
      <c r="M11573" s="1" t="s">
        <v>34282</v>
      </c>
    </row>
    <row r="11574" spans="2:13">
      <c r="B11574" s="5">
        <v>30726</v>
      </c>
      <c r="C11574" s="8" t="s">
        <v>34283</v>
      </c>
      <c r="D11574" s="3" t="s">
        <v>34284</v>
      </c>
      <c r="K11574" s="5">
        <v>30726</v>
      </c>
      <c r="L11574" s="8" t="s">
        <v>34283</v>
      </c>
      <c r="M11574" s="16" t="s">
        <v>34285</v>
      </c>
    </row>
    <row r="11575" spans="2:13">
      <c r="B11575" s="5">
        <v>30727</v>
      </c>
      <c r="C11575" s="7" t="s">
        <v>34286</v>
      </c>
      <c r="D11575" s="1" t="s">
        <v>34287</v>
      </c>
      <c r="K11575" s="5">
        <v>30727</v>
      </c>
      <c r="L11575" s="7" t="s">
        <v>34286</v>
      </c>
      <c r="M11575" s="16" t="s">
        <v>34288</v>
      </c>
    </row>
    <row r="11576" spans="2:13">
      <c r="B11576" s="5">
        <v>30731</v>
      </c>
      <c r="C11576" s="21" t="s">
        <v>34289</v>
      </c>
      <c r="D11576" s="1" t="s">
        <v>34290</v>
      </c>
      <c r="K11576" s="5">
        <v>30731</v>
      </c>
      <c r="L11576" s="21" t="s">
        <v>34289</v>
      </c>
      <c r="M11576" s="1" t="s">
        <v>34291</v>
      </c>
    </row>
    <row r="11577" spans="1:13">
      <c r="A11577" s="5">
        <v>6166</v>
      </c>
      <c r="B11577" s="5">
        <v>30736</v>
      </c>
      <c r="C11577" s="8" t="s">
        <v>34292</v>
      </c>
      <c r="D11577" s="3" t="s">
        <v>34293</v>
      </c>
      <c r="K11577" s="5">
        <v>30736</v>
      </c>
      <c r="L11577" s="8" t="s">
        <v>34292</v>
      </c>
      <c r="M11577" s="1" t="s">
        <v>34294</v>
      </c>
    </row>
    <row r="11578" spans="2:13">
      <c r="B11578" s="5">
        <v>30737</v>
      </c>
      <c r="C11578" s="8" t="s">
        <v>34295</v>
      </c>
      <c r="D11578" s="3" t="s">
        <v>34296</v>
      </c>
      <c r="K11578" s="5">
        <v>30737</v>
      </c>
      <c r="L11578" s="8" t="s">
        <v>34295</v>
      </c>
      <c r="M11578" s="16" t="s">
        <v>34297</v>
      </c>
    </row>
    <row r="11579" spans="2:13">
      <c r="B11579" s="5">
        <v>30738</v>
      </c>
      <c r="C11579" s="8" t="s">
        <v>34298</v>
      </c>
      <c r="D11579" s="3" t="s">
        <v>34299</v>
      </c>
      <c r="K11579" s="5">
        <v>30738</v>
      </c>
      <c r="L11579" s="8" t="s">
        <v>34298</v>
      </c>
      <c r="M11579" s="16" t="s">
        <v>34300</v>
      </c>
    </row>
    <row r="11580" spans="2:13">
      <c r="B11580" s="5">
        <v>30739</v>
      </c>
      <c r="C11580" s="8" t="s">
        <v>34301</v>
      </c>
      <c r="D11580" s="3" t="s">
        <v>34302</v>
      </c>
      <c r="K11580" s="5">
        <v>30739</v>
      </c>
      <c r="L11580" s="8" t="s">
        <v>34301</v>
      </c>
      <c r="M11580" s="16" t="s">
        <v>34303</v>
      </c>
    </row>
    <row r="11581" spans="2:13">
      <c r="B11581" s="5">
        <v>30746</v>
      </c>
      <c r="C11581" s="8" t="s">
        <v>34304</v>
      </c>
      <c r="D11581" s="3" t="s">
        <v>34305</v>
      </c>
      <c r="K11581" s="5">
        <v>30746</v>
      </c>
      <c r="L11581" s="8" t="s">
        <v>34304</v>
      </c>
      <c r="M11581" s="1" t="s">
        <v>34306</v>
      </c>
    </row>
    <row r="11582" spans="2:13">
      <c r="B11582" s="5">
        <v>30748</v>
      </c>
      <c r="C11582" s="8" t="s">
        <v>34307</v>
      </c>
      <c r="D11582" s="3" t="s">
        <v>34308</v>
      </c>
      <c r="K11582" s="5">
        <v>30748</v>
      </c>
      <c r="L11582" s="8" t="s">
        <v>34307</v>
      </c>
      <c r="M11582" s="1" t="s">
        <v>34309</v>
      </c>
    </row>
    <row r="11583" spans="1:13">
      <c r="A11583" s="5">
        <v>1620</v>
      </c>
      <c r="B11583" s="5">
        <v>30749</v>
      </c>
      <c r="C11583" s="8" t="s">
        <v>34310</v>
      </c>
      <c r="D11583" s="3" t="s">
        <v>34311</v>
      </c>
      <c r="K11583" s="5">
        <v>30749</v>
      </c>
      <c r="L11583" s="8" t="s">
        <v>34310</v>
      </c>
      <c r="M11583" s="1" t="s">
        <v>34312</v>
      </c>
    </row>
    <row r="11584" spans="2:13">
      <c r="B11584" s="5">
        <v>30750</v>
      </c>
      <c r="C11584" s="8" t="s">
        <v>34313</v>
      </c>
      <c r="D11584" s="3" t="s">
        <v>34314</v>
      </c>
      <c r="K11584" s="5">
        <v>30750</v>
      </c>
      <c r="L11584" s="8" t="s">
        <v>34313</v>
      </c>
      <c r="M11584" s="16" t="s">
        <v>34315</v>
      </c>
    </row>
    <row r="11585" spans="2:13">
      <c r="B11585" s="5">
        <v>30751</v>
      </c>
      <c r="C11585" s="8" t="s">
        <v>34316</v>
      </c>
      <c r="D11585" s="3" t="s">
        <v>34317</v>
      </c>
      <c r="K11585" s="5">
        <v>30751</v>
      </c>
      <c r="L11585" s="8" t="s">
        <v>34316</v>
      </c>
      <c r="M11585" s="16" t="s">
        <v>34318</v>
      </c>
    </row>
    <row r="11586" spans="2:13">
      <c r="B11586" s="5">
        <v>30759</v>
      </c>
      <c r="C11586" s="8" t="s">
        <v>34319</v>
      </c>
      <c r="D11586" s="3" t="s">
        <v>34320</v>
      </c>
      <c r="K11586" s="5">
        <v>30759</v>
      </c>
      <c r="L11586" s="8" t="s">
        <v>34319</v>
      </c>
      <c r="M11586" s="16" t="s">
        <v>34321</v>
      </c>
    </row>
    <row r="11587" spans="2:13">
      <c r="B11587" s="5">
        <v>30760</v>
      </c>
      <c r="C11587" s="14" t="s">
        <v>34322</v>
      </c>
      <c r="D11587" s="12" t="s">
        <v>34323</v>
      </c>
      <c r="K11587" s="5">
        <v>30760</v>
      </c>
      <c r="L11587" s="14" t="s">
        <v>34322</v>
      </c>
      <c r="M11587" s="16" t="s">
        <v>34324</v>
      </c>
    </row>
    <row r="11588" spans="2:13">
      <c r="B11588" s="5">
        <v>30762</v>
      </c>
      <c r="C11588" s="14" t="s">
        <v>34325</v>
      </c>
      <c r="D11588" s="10" t="s">
        <v>34326</v>
      </c>
      <c r="K11588" s="5">
        <v>30762</v>
      </c>
      <c r="L11588" s="14" t="s">
        <v>34325</v>
      </c>
      <c r="M11588" s="1" t="s">
        <v>34327</v>
      </c>
    </row>
    <row r="11589" spans="2:13">
      <c r="B11589" s="5">
        <v>30763</v>
      </c>
      <c r="C11589" s="8" t="s">
        <v>34328</v>
      </c>
      <c r="D11589" s="12" t="s">
        <v>34329</v>
      </c>
      <c r="K11589" s="5">
        <v>30763</v>
      </c>
      <c r="L11589" s="8" t="s">
        <v>34328</v>
      </c>
      <c r="M11589" s="16" t="s">
        <v>34330</v>
      </c>
    </row>
    <row r="11590" spans="2:13">
      <c r="B11590" s="5">
        <v>30765</v>
      </c>
      <c r="C11590" s="8" t="s">
        <v>34331</v>
      </c>
      <c r="D11590" s="3" t="s">
        <v>34332</v>
      </c>
      <c r="K11590" s="5">
        <v>30765</v>
      </c>
      <c r="L11590" s="8" t="s">
        <v>34331</v>
      </c>
      <c r="M11590" s="16" t="s">
        <v>34333</v>
      </c>
    </row>
    <row r="11591" spans="2:13">
      <c r="B11591" s="5">
        <v>30766</v>
      </c>
      <c r="C11591" s="8" t="s">
        <v>34334</v>
      </c>
      <c r="D11591" s="3" t="s">
        <v>34335</v>
      </c>
      <c r="K11591" s="5">
        <v>30766</v>
      </c>
      <c r="L11591" s="8" t="s">
        <v>34334</v>
      </c>
      <c r="M11591" s="1" t="s">
        <v>34336</v>
      </c>
    </row>
    <row r="11592" spans="2:13">
      <c r="B11592" s="5">
        <v>30768</v>
      </c>
      <c r="C11592" s="13" t="s">
        <v>34337</v>
      </c>
      <c r="D11592" s="12" t="s">
        <v>34338</v>
      </c>
      <c r="K11592" s="5">
        <v>30768</v>
      </c>
      <c r="L11592" s="13" t="s">
        <v>34337</v>
      </c>
      <c r="M11592" s="1" t="s">
        <v>34339</v>
      </c>
    </row>
    <row r="11593" spans="2:13">
      <c r="B11593" s="5">
        <v>30770</v>
      </c>
      <c r="C11593" s="8" t="s">
        <v>34340</v>
      </c>
      <c r="D11593" s="3" t="s">
        <v>34341</v>
      </c>
      <c r="K11593" s="5">
        <v>30770</v>
      </c>
      <c r="L11593" s="8" t="s">
        <v>34340</v>
      </c>
      <c r="M11593" s="16" t="s">
        <v>34342</v>
      </c>
    </row>
    <row r="11594" spans="1:13">
      <c r="A11594" s="5">
        <v>1621</v>
      </c>
      <c r="B11594" s="5">
        <v>30771</v>
      </c>
      <c r="C11594" s="8" t="s">
        <v>34343</v>
      </c>
      <c r="D11594" s="12" t="s">
        <v>34344</v>
      </c>
      <c r="K11594" s="5">
        <v>30771</v>
      </c>
      <c r="L11594" s="8" t="s">
        <v>34343</v>
      </c>
      <c r="M11594" s="1" t="s">
        <v>34345</v>
      </c>
    </row>
    <row r="11595" spans="2:13">
      <c r="B11595" s="5">
        <v>30772</v>
      </c>
      <c r="C11595" s="14" t="s">
        <v>34346</v>
      </c>
      <c r="D11595" s="12" t="s">
        <v>34347</v>
      </c>
      <c r="K11595" s="5">
        <v>30772</v>
      </c>
      <c r="L11595" s="14" t="s">
        <v>34346</v>
      </c>
      <c r="M11595" s="1" t="s">
        <v>34348</v>
      </c>
    </row>
    <row r="11596" spans="2:13">
      <c r="B11596" s="5">
        <v>30774</v>
      </c>
      <c r="C11596" s="8" t="s">
        <v>34349</v>
      </c>
      <c r="D11596" s="3" t="s">
        <v>34350</v>
      </c>
      <c r="K11596" s="5">
        <v>30774</v>
      </c>
      <c r="L11596" s="8" t="s">
        <v>34349</v>
      </c>
      <c r="M11596" s="1" t="s">
        <v>34351</v>
      </c>
    </row>
    <row r="11597" spans="1:13">
      <c r="A11597" s="5">
        <v>6167</v>
      </c>
      <c r="B11597" s="5">
        <v>30775</v>
      </c>
      <c r="C11597" s="8" t="s">
        <v>34352</v>
      </c>
      <c r="D11597" s="3" t="s">
        <v>34353</v>
      </c>
      <c r="K11597" s="5">
        <v>30775</v>
      </c>
      <c r="L11597" s="8" t="s">
        <v>34352</v>
      </c>
      <c r="M11597" s="1" t="s">
        <v>34354</v>
      </c>
    </row>
    <row r="11598" spans="1:13">
      <c r="A11598" s="5">
        <v>6168</v>
      </c>
      <c r="B11598" s="5">
        <v>30778</v>
      </c>
      <c r="C11598" s="8" t="s">
        <v>34355</v>
      </c>
      <c r="D11598" s="3" t="s">
        <v>34356</v>
      </c>
      <c r="K11598" s="5">
        <v>30778</v>
      </c>
      <c r="L11598" s="8" t="s">
        <v>34355</v>
      </c>
      <c r="M11598" s="1" t="s">
        <v>34357</v>
      </c>
    </row>
    <row r="11599" spans="2:13">
      <c r="B11599" s="5">
        <v>30780</v>
      </c>
      <c r="C11599" s="8" t="s">
        <v>34358</v>
      </c>
      <c r="D11599" s="3" t="s">
        <v>34359</v>
      </c>
      <c r="K11599" s="5">
        <v>30780</v>
      </c>
      <c r="L11599" s="8" t="s">
        <v>34358</v>
      </c>
      <c r="M11599" s="16" t="s">
        <v>34360</v>
      </c>
    </row>
    <row r="11600" spans="2:13">
      <c r="B11600" s="5">
        <v>30781</v>
      </c>
      <c r="C11600" s="14" t="s">
        <v>34361</v>
      </c>
      <c r="D11600" s="12" t="s">
        <v>34362</v>
      </c>
      <c r="K11600" s="5">
        <v>30781</v>
      </c>
      <c r="L11600" s="14" t="s">
        <v>34361</v>
      </c>
      <c r="M11600" s="1" t="s">
        <v>34363</v>
      </c>
    </row>
    <row r="11601" spans="2:13">
      <c r="B11601" s="5">
        <v>30782</v>
      </c>
      <c r="C11601" s="13" t="s">
        <v>34364</v>
      </c>
      <c r="D11601" s="12" t="s">
        <v>10066</v>
      </c>
      <c r="K11601" s="5">
        <v>30782</v>
      </c>
      <c r="L11601" s="13" t="s">
        <v>34364</v>
      </c>
      <c r="M11601" s="1" t="s">
        <v>34365</v>
      </c>
    </row>
    <row r="11602" spans="2:13">
      <c r="B11602" s="5">
        <v>30783</v>
      </c>
      <c r="C11602" s="8" t="s">
        <v>34366</v>
      </c>
      <c r="D11602" s="3" t="s">
        <v>34367</v>
      </c>
      <c r="K11602" s="5">
        <v>30783</v>
      </c>
      <c r="L11602" s="8" t="s">
        <v>34366</v>
      </c>
      <c r="M11602" s="16" t="s">
        <v>34368</v>
      </c>
    </row>
    <row r="11603" spans="1:13">
      <c r="A11603" s="5">
        <v>1622</v>
      </c>
      <c r="B11603" s="5">
        <v>30785</v>
      </c>
      <c r="C11603" s="8" t="s">
        <v>34369</v>
      </c>
      <c r="D11603" s="3" t="s">
        <v>34370</v>
      </c>
      <c r="K11603" s="5">
        <v>30785</v>
      </c>
      <c r="L11603" s="8" t="s">
        <v>34369</v>
      </c>
      <c r="M11603" s="1" t="s">
        <v>34371</v>
      </c>
    </row>
    <row r="11604" spans="1:13">
      <c r="A11604" s="5">
        <v>1623</v>
      </c>
      <c r="B11604" s="5">
        <v>30787</v>
      </c>
      <c r="C11604" s="8" t="s">
        <v>34372</v>
      </c>
      <c r="D11604" s="12" t="s">
        <v>34373</v>
      </c>
      <c r="K11604" s="5">
        <v>30787</v>
      </c>
      <c r="L11604" s="8" t="s">
        <v>34372</v>
      </c>
      <c r="M11604" s="1" t="s">
        <v>34374</v>
      </c>
    </row>
    <row r="11605" spans="2:13">
      <c r="B11605" s="5">
        <v>30790</v>
      </c>
      <c r="C11605" s="8" t="s">
        <v>34375</v>
      </c>
      <c r="D11605" s="3" t="s">
        <v>34376</v>
      </c>
      <c r="K11605" s="5">
        <v>30790</v>
      </c>
      <c r="L11605" s="8" t="s">
        <v>34375</v>
      </c>
      <c r="M11605" s="1" t="s">
        <v>34377</v>
      </c>
    </row>
    <row r="11606" spans="2:13">
      <c r="B11606" s="5">
        <v>30798</v>
      </c>
      <c r="C11606" s="13" t="s">
        <v>34378</v>
      </c>
      <c r="D11606" s="12" t="s">
        <v>34379</v>
      </c>
      <c r="K11606" s="5">
        <v>30798</v>
      </c>
      <c r="L11606" s="13" t="s">
        <v>34378</v>
      </c>
      <c r="M11606" s="1" t="s">
        <v>34380</v>
      </c>
    </row>
    <row r="11607" spans="2:13">
      <c r="B11607" s="5">
        <v>30802</v>
      </c>
      <c r="C11607" s="9" t="s">
        <v>34381</v>
      </c>
      <c r="D11607" s="1" t="s">
        <v>34382</v>
      </c>
      <c r="K11607" s="5">
        <v>30802</v>
      </c>
      <c r="L11607" s="9" t="s">
        <v>34381</v>
      </c>
      <c r="M11607" s="1" t="s">
        <v>34383</v>
      </c>
    </row>
    <row r="11608" spans="1:13">
      <c r="A11608" s="5">
        <v>1624</v>
      </c>
      <c r="B11608" s="5">
        <v>30804</v>
      </c>
      <c r="C11608" s="14" t="s">
        <v>34384</v>
      </c>
      <c r="D11608" s="12" t="s">
        <v>34385</v>
      </c>
      <c r="K11608" s="5">
        <v>30804</v>
      </c>
      <c r="L11608" s="14" t="s">
        <v>34384</v>
      </c>
      <c r="M11608" s="1" t="s">
        <v>34386</v>
      </c>
    </row>
    <row r="11609" spans="2:13">
      <c r="B11609" s="5">
        <v>30805</v>
      </c>
      <c r="C11609" s="8" t="s">
        <v>34387</v>
      </c>
      <c r="D11609" s="12" t="s">
        <v>34388</v>
      </c>
      <c r="K11609" s="5">
        <v>30805</v>
      </c>
      <c r="L11609" s="8" t="s">
        <v>34387</v>
      </c>
      <c r="M11609" s="1" t="s">
        <v>34389</v>
      </c>
    </row>
    <row r="11610" spans="2:13">
      <c r="B11610" s="5">
        <v>30809</v>
      </c>
      <c r="C11610" s="8" t="s">
        <v>34390</v>
      </c>
      <c r="D11610" s="3" t="s">
        <v>34391</v>
      </c>
      <c r="K11610" s="5">
        <v>30809</v>
      </c>
      <c r="L11610" s="8" t="s">
        <v>34390</v>
      </c>
      <c r="M11610" s="16" t="s">
        <v>34392</v>
      </c>
    </row>
    <row r="11611" spans="2:13">
      <c r="B11611" s="5">
        <v>30817</v>
      </c>
      <c r="C11611" s="13" t="s">
        <v>34393</v>
      </c>
      <c r="D11611" s="10" t="s">
        <v>34394</v>
      </c>
      <c r="K11611" s="5">
        <v>30817</v>
      </c>
      <c r="L11611" s="13" t="s">
        <v>34393</v>
      </c>
      <c r="M11611" s="16" t="s">
        <v>34395</v>
      </c>
    </row>
    <row r="11612" spans="2:13">
      <c r="B11612" s="5">
        <v>30819</v>
      </c>
      <c r="C11612" s="8" t="s">
        <v>34396</v>
      </c>
      <c r="D11612" s="3" t="s">
        <v>34397</v>
      </c>
      <c r="K11612" s="5">
        <v>30819</v>
      </c>
      <c r="L11612" s="8" t="s">
        <v>34396</v>
      </c>
      <c r="M11612" s="16" t="s">
        <v>34398</v>
      </c>
    </row>
    <row r="11613" spans="2:13">
      <c r="B11613" s="5">
        <v>30823</v>
      </c>
      <c r="C11613" s="8" t="s">
        <v>34399</v>
      </c>
      <c r="D11613" s="3" t="s">
        <v>33399</v>
      </c>
      <c r="K11613" s="5">
        <v>30823</v>
      </c>
      <c r="L11613" s="8" t="s">
        <v>34399</v>
      </c>
      <c r="M11613" s="16" t="s">
        <v>34400</v>
      </c>
    </row>
    <row r="11614" spans="2:13">
      <c r="B11614" s="5">
        <v>30824</v>
      </c>
      <c r="C11614" s="14" t="s">
        <v>34401</v>
      </c>
      <c r="D11614" s="10" t="s">
        <v>34402</v>
      </c>
      <c r="K11614" s="5">
        <v>30824</v>
      </c>
      <c r="L11614" s="14" t="s">
        <v>34401</v>
      </c>
      <c r="M11614" s="1" t="s">
        <v>34403</v>
      </c>
    </row>
    <row r="11615" spans="2:13">
      <c r="B11615" s="5">
        <v>30827</v>
      </c>
      <c r="C11615" s="7" t="s">
        <v>34404</v>
      </c>
      <c r="D11615" s="1" t="s">
        <v>34405</v>
      </c>
      <c r="K11615" s="5">
        <v>30827</v>
      </c>
      <c r="L11615" s="7" t="s">
        <v>34404</v>
      </c>
      <c r="M11615" s="1" t="s">
        <v>34406</v>
      </c>
    </row>
    <row r="11616" spans="1:13">
      <c r="A11616" s="5">
        <v>6169</v>
      </c>
      <c r="B11616" s="5">
        <v>30831</v>
      </c>
      <c r="C11616" s="8" t="s">
        <v>34407</v>
      </c>
      <c r="D11616" s="3" t="s">
        <v>34408</v>
      </c>
      <c r="K11616" s="5">
        <v>30831</v>
      </c>
      <c r="L11616" s="8" t="s">
        <v>34407</v>
      </c>
      <c r="M11616" s="1" t="s">
        <v>34409</v>
      </c>
    </row>
    <row r="11617" spans="2:13">
      <c r="B11617" s="5">
        <v>30832</v>
      </c>
      <c r="C11617" s="8" t="s">
        <v>34410</v>
      </c>
      <c r="D11617" s="12" t="s">
        <v>34411</v>
      </c>
      <c r="K11617" s="5">
        <v>30832</v>
      </c>
      <c r="L11617" s="8" t="s">
        <v>34410</v>
      </c>
      <c r="M11617" s="16" t="s">
        <v>34412</v>
      </c>
    </row>
    <row r="11618" spans="1:13">
      <c r="A11618" s="5">
        <v>1625</v>
      </c>
      <c r="B11618" s="5">
        <v>30833</v>
      </c>
      <c r="C11618" s="8" t="s">
        <v>34413</v>
      </c>
      <c r="D11618" s="12" t="s">
        <v>34414</v>
      </c>
      <c r="K11618" s="5">
        <v>30833</v>
      </c>
      <c r="L11618" s="8" t="s">
        <v>34413</v>
      </c>
      <c r="M11618" s="1" t="s">
        <v>34415</v>
      </c>
    </row>
    <row r="11619" spans="1:13">
      <c r="A11619" s="5">
        <v>1626</v>
      </c>
      <c r="B11619" s="5">
        <v>30838</v>
      </c>
      <c r="C11619" s="8" t="s">
        <v>34416</v>
      </c>
      <c r="D11619" s="12" t="s">
        <v>34417</v>
      </c>
      <c r="K11619" s="5">
        <v>30838</v>
      </c>
      <c r="L11619" s="8" t="s">
        <v>34416</v>
      </c>
      <c r="M11619" s="1" t="s">
        <v>34418</v>
      </c>
    </row>
    <row r="11620" spans="1:13">
      <c r="A11620" s="5">
        <v>1627</v>
      </c>
      <c r="B11620" s="5">
        <v>30846</v>
      </c>
      <c r="C11620" s="8" t="s">
        <v>34419</v>
      </c>
      <c r="D11620" s="3" t="s">
        <v>34420</v>
      </c>
      <c r="K11620" s="5">
        <v>30846</v>
      </c>
      <c r="L11620" s="8" t="s">
        <v>34419</v>
      </c>
      <c r="M11620" s="1" t="s">
        <v>34421</v>
      </c>
    </row>
    <row r="11621" spans="1:13">
      <c r="A11621" s="5">
        <v>1628</v>
      </c>
      <c r="B11621" s="5">
        <v>30849</v>
      </c>
      <c r="C11621" s="8" t="s">
        <v>34422</v>
      </c>
      <c r="D11621" s="3" t="s">
        <v>34423</v>
      </c>
      <c r="K11621" s="5">
        <v>30849</v>
      </c>
      <c r="L11621" s="8" t="s">
        <v>34422</v>
      </c>
      <c r="M11621" s="1" t="s">
        <v>34424</v>
      </c>
    </row>
    <row r="11622" spans="2:13">
      <c r="B11622" s="5">
        <v>30853</v>
      </c>
      <c r="C11622" s="7" t="s">
        <v>34425</v>
      </c>
      <c r="D11622" s="1" t="s">
        <v>34426</v>
      </c>
      <c r="K11622" s="5">
        <v>30853</v>
      </c>
      <c r="L11622" s="7" t="s">
        <v>34425</v>
      </c>
      <c r="M11622" s="1" t="s">
        <v>34427</v>
      </c>
    </row>
    <row r="11623" spans="2:13">
      <c r="B11623" s="5">
        <v>30854</v>
      </c>
      <c r="C11623" s="8" t="s">
        <v>34428</v>
      </c>
      <c r="D11623" s="12" t="s">
        <v>34429</v>
      </c>
      <c r="K11623" s="5">
        <v>30854</v>
      </c>
      <c r="L11623" s="8" t="s">
        <v>34428</v>
      </c>
      <c r="M11623" s="16" t="s">
        <v>34430</v>
      </c>
    </row>
    <row r="11624" spans="1:13">
      <c r="A11624" s="5">
        <v>1629</v>
      </c>
      <c r="B11624" s="5">
        <v>30862</v>
      </c>
      <c r="C11624" s="21" t="s">
        <v>34431</v>
      </c>
      <c r="D11624" s="27" t="s">
        <v>34432</v>
      </c>
      <c r="K11624" s="5">
        <v>30862</v>
      </c>
      <c r="L11624" s="21" t="s">
        <v>34431</v>
      </c>
      <c r="M11624" s="1" t="s">
        <v>34433</v>
      </c>
    </row>
    <row r="11625" spans="2:13">
      <c r="B11625" s="5">
        <v>30864</v>
      </c>
      <c r="C11625" s="8" t="s">
        <v>34434</v>
      </c>
      <c r="D11625" s="3" t="s">
        <v>34435</v>
      </c>
      <c r="K11625" s="5">
        <v>30864</v>
      </c>
      <c r="L11625" s="8" t="s">
        <v>34434</v>
      </c>
      <c r="M11625" s="1" t="s">
        <v>34436</v>
      </c>
    </row>
    <row r="11626" spans="1:13">
      <c r="A11626" s="5">
        <v>6170</v>
      </c>
      <c r="B11626" s="5">
        <v>30866</v>
      </c>
      <c r="C11626" s="8" t="s">
        <v>34437</v>
      </c>
      <c r="D11626" s="3" t="s">
        <v>34438</v>
      </c>
      <c r="K11626" s="5">
        <v>30866</v>
      </c>
      <c r="L11626" s="8" t="s">
        <v>34437</v>
      </c>
      <c r="M11626" s="1" t="s">
        <v>34439</v>
      </c>
    </row>
    <row r="11627" spans="2:13">
      <c r="B11627" s="5">
        <v>30867</v>
      </c>
      <c r="C11627" s="8" t="s">
        <v>34440</v>
      </c>
      <c r="D11627" s="3" t="s">
        <v>34441</v>
      </c>
      <c r="K11627" s="5">
        <v>30867</v>
      </c>
      <c r="L11627" s="8" t="s">
        <v>34440</v>
      </c>
      <c r="M11627" s="1" t="s">
        <v>34442</v>
      </c>
    </row>
    <row r="11628" spans="1:13">
      <c r="A11628" s="5">
        <v>1630</v>
      </c>
      <c r="B11628" s="5">
        <v>30868</v>
      </c>
      <c r="C11628" s="8" t="s">
        <v>34443</v>
      </c>
      <c r="D11628" s="12" t="s">
        <v>34444</v>
      </c>
      <c r="K11628" s="5">
        <v>30868</v>
      </c>
      <c r="L11628" s="8" t="s">
        <v>34443</v>
      </c>
      <c r="M11628" s="1" t="s">
        <v>34445</v>
      </c>
    </row>
    <row r="11629" spans="2:13">
      <c r="B11629" s="5">
        <v>30870</v>
      </c>
      <c r="C11629" s="8" t="s">
        <v>34446</v>
      </c>
      <c r="D11629" s="3" t="s">
        <v>34447</v>
      </c>
      <c r="K11629" s="5">
        <v>30870</v>
      </c>
      <c r="L11629" s="8" t="s">
        <v>34446</v>
      </c>
      <c r="M11629" s="1" t="s">
        <v>34448</v>
      </c>
    </row>
    <row r="11630" spans="2:13">
      <c r="B11630" s="5">
        <v>30871</v>
      </c>
      <c r="C11630" s="8" t="s">
        <v>34449</v>
      </c>
      <c r="D11630" s="3" t="s">
        <v>34450</v>
      </c>
      <c r="K11630" s="5">
        <v>30871</v>
      </c>
      <c r="L11630" s="8" t="s">
        <v>34449</v>
      </c>
      <c r="M11630" s="1" t="s">
        <v>34451</v>
      </c>
    </row>
    <row r="11631" spans="2:13">
      <c r="B11631" s="5">
        <v>30875</v>
      </c>
      <c r="C11631" s="14" t="s">
        <v>34452</v>
      </c>
      <c r="D11631" s="12" t="s">
        <v>34453</v>
      </c>
      <c r="K11631" s="5">
        <v>30875</v>
      </c>
      <c r="L11631" s="14" t="s">
        <v>34452</v>
      </c>
      <c r="M11631" s="1" t="s">
        <v>34454</v>
      </c>
    </row>
    <row r="11632" spans="2:13">
      <c r="B11632" s="5">
        <v>30876</v>
      </c>
      <c r="C11632" s="8" t="s">
        <v>34455</v>
      </c>
      <c r="D11632" s="3" t="s">
        <v>34456</v>
      </c>
      <c r="K11632" s="5">
        <v>30876</v>
      </c>
      <c r="L11632" s="8" t="s">
        <v>34455</v>
      </c>
      <c r="M11632" s="1" t="s">
        <v>34457</v>
      </c>
    </row>
    <row r="11633" spans="2:13">
      <c r="B11633" s="5">
        <v>30877</v>
      </c>
      <c r="C11633" s="8" t="s">
        <v>34458</v>
      </c>
      <c r="D11633" s="4" t="s">
        <v>34459</v>
      </c>
      <c r="K11633" s="5">
        <v>30877</v>
      </c>
      <c r="L11633" s="8" t="s">
        <v>34458</v>
      </c>
      <c r="M11633" s="1" t="s">
        <v>34460</v>
      </c>
    </row>
    <row r="11634" spans="1:13">
      <c r="A11634" s="5">
        <v>1631</v>
      </c>
      <c r="B11634" s="5">
        <v>30878</v>
      </c>
      <c r="C11634" s="8" t="s">
        <v>34461</v>
      </c>
      <c r="D11634" s="12" t="s">
        <v>34462</v>
      </c>
      <c r="K11634" s="5">
        <v>30878</v>
      </c>
      <c r="L11634" s="8" t="s">
        <v>34461</v>
      </c>
      <c r="M11634" s="1" t="s">
        <v>34463</v>
      </c>
    </row>
    <row r="11635" spans="2:13">
      <c r="B11635" s="5">
        <v>30882</v>
      </c>
      <c r="C11635" s="8" t="s">
        <v>34464</v>
      </c>
      <c r="D11635" s="3" t="s">
        <v>34465</v>
      </c>
      <c r="K11635" s="5">
        <v>30882</v>
      </c>
      <c r="L11635" s="8" t="s">
        <v>34464</v>
      </c>
      <c r="M11635" s="1" t="s">
        <v>34466</v>
      </c>
    </row>
    <row r="11636" spans="2:13">
      <c r="B11636" s="5">
        <v>30883</v>
      </c>
      <c r="C11636" s="8" t="s">
        <v>34467</v>
      </c>
      <c r="D11636" s="3" t="s">
        <v>34468</v>
      </c>
      <c r="K11636" s="5">
        <v>30883</v>
      </c>
      <c r="L11636" s="8" t="s">
        <v>34467</v>
      </c>
      <c r="M11636" s="16" t="s">
        <v>34469</v>
      </c>
    </row>
    <row r="11637" spans="1:13">
      <c r="A11637" s="5">
        <v>1632</v>
      </c>
      <c r="B11637" s="5">
        <v>30885</v>
      </c>
      <c r="C11637" s="8" t="s">
        <v>34470</v>
      </c>
      <c r="D11637" s="3" t="s">
        <v>34471</v>
      </c>
      <c r="K11637" s="5">
        <v>30885</v>
      </c>
      <c r="L11637" s="8" t="s">
        <v>34470</v>
      </c>
      <c r="M11637" s="1" t="s">
        <v>34472</v>
      </c>
    </row>
    <row r="11638" spans="2:13">
      <c r="B11638" s="5">
        <v>30886</v>
      </c>
      <c r="C11638" s="8" t="s">
        <v>34473</v>
      </c>
      <c r="D11638" s="3" t="s">
        <v>34474</v>
      </c>
      <c r="K11638" s="5">
        <v>30886</v>
      </c>
      <c r="L11638" s="8" t="s">
        <v>34473</v>
      </c>
      <c r="M11638" s="1" t="s">
        <v>34475</v>
      </c>
    </row>
    <row r="11639" spans="1:13">
      <c r="A11639" s="5">
        <v>6171</v>
      </c>
      <c r="B11639" s="5">
        <v>30889</v>
      </c>
      <c r="C11639" s="8" t="s">
        <v>34476</v>
      </c>
      <c r="D11639" s="3" t="s">
        <v>34477</v>
      </c>
      <c r="K11639" s="5">
        <v>30889</v>
      </c>
      <c r="L11639" s="8" t="s">
        <v>34476</v>
      </c>
      <c r="M11639" s="1" t="s">
        <v>34478</v>
      </c>
    </row>
    <row r="11640" spans="2:13">
      <c r="B11640" s="5">
        <v>30896</v>
      </c>
      <c r="C11640" s="8" t="s">
        <v>34479</v>
      </c>
      <c r="D11640" s="12" t="s">
        <v>34480</v>
      </c>
      <c r="K11640" s="5">
        <v>30896</v>
      </c>
      <c r="L11640" s="8" t="s">
        <v>34479</v>
      </c>
      <c r="M11640" s="16" t="s">
        <v>34481</v>
      </c>
    </row>
    <row r="11641" spans="2:13">
      <c r="B11641" s="5">
        <v>30901</v>
      </c>
      <c r="C11641" s="8" t="s">
        <v>34482</v>
      </c>
      <c r="D11641" s="12" t="s">
        <v>34483</v>
      </c>
      <c r="K11641" s="5">
        <v>30901</v>
      </c>
      <c r="L11641" s="8" t="s">
        <v>34482</v>
      </c>
      <c r="M11641" s="1" t="s">
        <v>34484</v>
      </c>
    </row>
    <row r="11642" spans="2:13">
      <c r="B11642" s="5">
        <v>30906</v>
      </c>
      <c r="C11642" s="8" t="s">
        <v>34485</v>
      </c>
      <c r="D11642" s="12" t="s">
        <v>34486</v>
      </c>
      <c r="K11642" s="5">
        <v>30906</v>
      </c>
      <c r="L11642" s="8" t="s">
        <v>34485</v>
      </c>
      <c r="M11642" s="16" t="s">
        <v>34487</v>
      </c>
    </row>
    <row r="11643" spans="1:13">
      <c r="A11643" s="5">
        <v>6172</v>
      </c>
      <c r="B11643" s="5">
        <v>30908</v>
      </c>
      <c r="C11643" s="8" t="s">
        <v>34488</v>
      </c>
      <c r="D11643" s="3" t="s">
        <v>34489</v>
      </c>
      <c r="K11643" s="5">
        <v>30908</v>
      </c>
      <c r="L11643" s="8" t="s">
        <v>34488</v>
      </c>
      <c r="M11643" s="1" t="s">
        <v>34490</v>
      </c>
    </row>
    <row r="11644" spans="1:13">
      <c r="A11644" s="5">
        <v>6173</v>
      </c>
      <c r="B11644" s="5">
        <v>30911</v>
      </c>
      <c r="C11644" s="8" t="s">
        <v>34491</v>
      </c>
      <c r="D11644" s="3" t="s">
        <v>34492</v>
      </c>
      <c r="K11644" s="5">
        <v>30911</v>
      </c>
      <c r="L11644" s="8" t="s">
        <v>34491</v>
      </c>
      <c r="M11644" s="1" t="s">
        <v>34493</v>
      </c>
    </row>
    <row r="11645" spans="1:13">
      <c r="A11645" s="5">
        <v>1633</v>
      </c>
      <c r="B11645" s="5">
        <v>30913</v>
      </c>
      <c r="C11645" s="8" t="s">
        <v>34494</v>
      </c>
      <c r="D11645" s="3" t="s">
        <v>34495</v>
      </c>
      <c r="K11645" s="5">
        <v>30913</v>
      </c>
      <c r="L11645" s="8" t="s">
        <v>34494</v>
      </c>
      <c r="M11645" s="1" t="s">
        <v>34496</v>
      </c>
    </row>
    <row r="11646" spans="2:13">
      <c r="B11646" s="5">
        <v>30919</v>
      </c>
      <c r="C11646" s="8" t="s">
        <v>34497</v>
      </c>
      <c r="D11646" s="3" t="s">
        <v>34498</v>
      </c>
      <c r="K11646" s="5">
        <v>30919</v>
      </c>
      <c r="L11646" s="8" t="s">
        <v>34497</v>
      </c>
      <c r="M11646" s="1" t="s">
        <v>34499</v>
      </c>
    </row>
    <row r="11647" spans="2:13">
      <c r="B11647" s="5">
        <v>30920</v>
      </c>
      <c r="C11647" s="8" t="s">
        <v>34500</v>
      </c>
      <c r="D11647" s="3" t="s">
        <v>34501</v>
      </c>
      <c r="K11647" s="5">
        <v>30920</v>
      </c>
      <c r="L11647" s="8" t="s">
        <v>34500</v>
      </c>
      <c r="M11647" s="1" t="s">
        <v>34502</v>
      </c>
    </row>
    <row r="11648" spans="2:13">
      <c r="B11648" s="5">
        <v>30921</v>
      </c>
      <c r="C11648" s="8" t="s">
        <v>34503</v>
      </c>
      <c r="D11648" s="12" t="s">
        <v>34504</v>
      </c>
      <c r="K11648" s="5">
        <v>30921</v>
      </c>
      <c r="L11648" s="8" t="s">
        <v>34503</v>
      </c>
      <c r="M11648" s="1" t="s">
        <v>34505</v>
      </c>
    </row>
    <row r="11649" spans="2:13">
      <c r="B11649" s="5">
        <v>30922</v>
      </c>
      <c r="C11649" s="8" t="s">
        <v>34506</v>
      </c>
      <c r="D11649" s="3" t="s">
        <v>34507</v>
      </c>
      <c r="K11649" s="5">
        <v>30922</v>
      </c>
      <c r="L11649" s="8" t="s">
        <v>34506</v>
      </c>
      <c r="M11649" s="16" t="s">
        <v>34508</v>
      </c>
    </row>
    <row r="11650" spans="2:13">
      <c r="B11650" s="5">
        <v>30931</v>
      </c>
      <c r="C11650" s="8" t="s">
        <v>34509</v>
      </c>
      <c r="D11650" s="3" t="s">
        <v>34510</v>
      </c>
      <c r="K11650" s="5">
        <v>30931</v>
      </c>
      <c r="L11650" s="8" t="s">
        <v>34509</v>
      </c>
      <c r="M11650" s="16" t="s">
        <v>34511</v>
      </c>
    </row>
    <row r="11651" spans="2:13">
      <c r="B11651" s="5">
        <v>30932</v>
      </c>
      <c r="C11651" s="8" t="s">
        <v>34512</v>
      </c>
      <c r="D11651" s="3" t="s">
        <v>34513</v>
      </c>
      <c r="K11651" s="5">
        <v>30932</v>
      </c>
      <c r="L11651" s="8" t="s">
        <v>34512</v>
      </c>
      <c r="M11651" s="1" t="s">
        <v>34514</v>
      </c>
    </row>
    <row r="11652" spans="2:13">
      <c r="B11652" s="5">
        <v>30936</v>
      </c>
      <c r="C11652" s="8" t="s">
        <v>34515</v>
      </c>
      <c r="D11652" s="3" t="s">
        <v>34516</v>
      </c>
      <c r="K11652" s="5">
        <v>30936</v>
      </c>
      <c r="L11652" s="8" t="s">
        <v>34515</v>
      </c>
      <c r="M11652" s="16" t="s">
        <v>34517</v>
      </c>
    </row>
    <row r="11653" spans="1:13">
      <c r="A11653" s="5">
        <v>6174</v>
      </c>
      <c r="B11653" s="5">
        <v>30939</v>
      </c>
      <c r="C11653" s="8" t="s">
        <v>34518</v>
      </c>
      <c r="D11653" s="3" t="s">
        <v>34519</v>
      </c>
      <c r="K11653" s="5">
        <v>30939</v>
      </c>
      <c r="L11653" s="8" t="s">
        <v>34518</v>
      </c>
      <c r="M11653" s="1" t="s">
        <v>34520</v>
      </c>
    </row>
    <row r="11654" spans="2:13">
      <c r="B11654" s="5">
        <v>30941</v>
      </c>
      <c r="C11654" s="8" t="s">
        <v>34521</v>
      </c>
      <c r="D11654" s="3" t="s">
        <v>34522</v>
      </c>
      <c r="K11654" s="5">
        <v>30941</v>
      </c>
      <c r="L11654" s="8" t="s">
        <v>34521</v>
      </c>
      <c r="M11654" s="16" t="s">
        <v>34523</v>
      </c>
    </row>
    <row r="11655" spans="2:13">
      <c r="B11655" s="5">
        <v>30942</v>
      </c>
      <c r="C11655" s="8" t="s">
        <v>34524</v>
      </c>
      <c r="D11655" s="3" t="s">
        <v>34525</v>
      </c>
      <c r="K11655" s="5">
        <v>30942</v>
      </c>
      <c r="L11655" s="8" t="s">
        <v>34524</v>
      </c>
      <c r="M11655" s="16" t="s">
        <v>34526</v>
      </c>
    </row>
    <row r="11656" spans="2:13">
      <c r="B11656" s="5">
        <v>30943</v>
      </c>
      <c r="C11656" s="8" t="s">
        <v>34527</v>
      </c>
      <c r="D11656" s="3" t="s">
        <v>34528</v>
      </c>
      <c r="K11656" s="5">
        <v>30943</v>
      </c>
      <c r="L11656" s="8" t="s">
        <v>34527</v>
      </c>
      <c r="M11656" s="16" t="s">
        <v>34529</v>
      </c>
    </row>
    <row r="11657" spans="2:13">
      <c r="B11657" s="5">
        <v>30944</v>
      </c>
      <c r="C11657" s="7" t="s">
        <v>34530</v>
      </c>
      <c r="D11657" s="1" t="s">
        <v>34531</v>
      </c>
      <c r="K11657" s="5">
        <v>30944</v>
      </c>
      <c r="L11657" s="7" t="s">
        <v>34530</v>
      </c>
      <c r="M11657" s="1" t="s">
        <v>34532</v>
      </c>
    </row>
    <row r="11658" spans="2:13">
      <c r="B11658" s="5">
        <v>30945</v>
      </c>
      <c r="C11658" s="8" t="s">
        <v>34533</v>
      </c>
      <c r="D11658" s="3" t="s">
        <v>34534</v>
      </c>
      <c r="K11658" s="5">
        <v>30945</v>
      </c>
      <c r="L11658" s="8" t="s">
        <v>34533</v>
      </c>
      <c r="M11658" s="1" t="s">
        <v>34535</v>
      </c>
    </row>
    <row r="11659" spans="2:13">
      <c r="B11659" s="5">
        <v>30949</v>
      </c>
      <c r="C11659" s="8" t="s">
        <v>34536</v>
      </c>
      <c r="D11659" s="3" t="s">
        <v>34537</v>
      </c>
      <c r="K11659" s="5">
        <v>30949</v>
      </c>
      <c r="L11659" s="8" t="s">
        <v>34536</v>
      </c>
      <c r="M11659" s="16" t="s">
        <v>34538</v>
      </c>
    </row>
    <row r="11660" spans="2:13">
      <c r="B11660" s="5">
        <v>30950</v>
      </c>
      <c r="C11660" s="8" t="s">
        <v>34539</v>
      </c>
      <c r="D11660" s="3" t="s">
        <v>33875</v>
      </c>
      <c r="K11660" s="5">
        <v>30950</v>
      </c>
      <c r="L11660" s="8" t="s">
        <v>34539</v>
      </c>
      <c r="M11660" s="16" t="s">
        <v>34540</v>
      </c>
    </row>
    <row r="11661" spans="1:13">
      <c r="A11661" s="5">
        <v>1634</v>
      </c>
      <c r="B11661" s="5">
        <v>30958</v>
      </c>
      <c r="C11661" s="14" t="s">
        <v>34541</v>
      </c>
      <c r="D11661" s="12" t="s">
        <v>34542</v>
      </c>
      <c r="K11661" s="5">
        <v>30958</v>
      </c>
      <c r="L11661" s="14" t="s">
        <v>34541</v>
      </c>
      <c r="M11661" s="1" t="s">
        <v>34543</v>
      </c>
    </row>
    <row r="11662" spans="2:13">
      <c r="B11662" s="5">
        <v>30959</v>
      </c>
      <c r="C11662" s="8" t="s">
        <v>34544</v>
      </c>
      <c r="D11662" s="12" t="s">
        <v>34545</v>
      </c>
      <c r="K11662" s="5">
        <v>30959</v>
      </c>
      <c r="L11662" s="8" t="s">
        <v>34544</v>
      </c>
      <c r="M11662" s="16" t="s">
        <v>34546</v>
      </c>
    </row>
    <row r="11663" spans="2:13">
      <c r="B11663" s="5">
        <v>30960</v>
      </c>
      <c r="C11663" s="8" t="s">
        <v>34547</v>
      </c>
      <c r="D11663" s="3" t="s">
        <v>34548</v>
      </c>
      <c r="K11663" s="5">
        <v>30960</v>
      </c>
      <c r="L11663" s="8" t="s">
        <v>34547</v>
      </c>
      <c r="M11663" s="16" t="s">
        <v>34549</v>
      </c>
    </row>
    <row r="11664" spans="2:13">
      <c r="B11664" s="5">
        <v>30961</v>
      </c>
      <c r="C11664" s="8" t="s">
        <v>34550</v>
      </c>
      <c r="D11664" s="3" t="s">
        <v>34551</v>
      </c>
      <c r="K11664" s="5">
        <v>30961</v>
      </c>
      <c r="L11664" s="8" t="s">
        <v>34550</v>
      </c>
      <c r="M11664" s="16" t="s">
        <v>34552</v>
      </c>
    </row>
    <row r="11665" spans="2:13">
      <c r="B11665" s="5">
        <v>30964</v>
      </c>
      <c r="C11665" s="8" t="s">
        <v>34553</v>
      </c>
      <c r="D11665" s="3" t="s">
        <v>34554</v>
      </c>
      <c r="K11665" s="5">
        <v>30964</v>
      </c>
      <c r="L11665" s="8" t="s">
        <v>34553</v>
      </c>
      <c r="M11665" s="16" t="s">
        <v>34555</v>
      </c>
    </row>
    <row r="11666" spans="2:13">
      <c r="B11666" s="5">
        <v>30967</v>
      </c>
      <c r="C11666" s="7" t="s">
        <v>34556</v>
      </c>
      <c r="D11666" s="16" t="s">
        <v>34557</v>
      </c>
      <c r="K11666" s="5">
        <v>30967</v>
      </c>
      <c r="L11666" s="7" t="s">
        <v>34556</v>
      </c>
      <c r="M11666" s="1" t="s">
        <v>34558</v>
      </c>
    </row>
    <row r="11667" spans="2:13">
      <c r="B11667" s="5">
        <v>30971</v>
      </c>
      <c r="C11667" s="8" t="s">
        <v>34559</v>
      </c>
      <c r="D11667" s="3" t="s">
        <v>34560</v>
      </c>
      <c r="K11667" s="5">
        <v>30971</v>
      </c>
      <c r="L11667" s="8" t="s">
        <v>34559</v>
      </c>
      <c r="M11667" s="16" t="s">
        <v>34561</v>
      </c>
    </row>
    <row r="11668" spans="2:13">
      <c r="B11668" s="5">
        <v>30972</v>
      </c>
      <c r="C11668" s="14" t="s">
        <v>34562</v>
      </c>
      <c r="D11668" s="12" t="s">
        <v>34563</v>
      </c>
      <c r="K11668" s="5">
        <v>30972</v>
      </c>
      <c r="L11668" s="14" t="s">
        <v>34562</v>
      </c>
      <c r="M11668" s="1" t="s">
        <v>34564</v>
      </c>
    </row>
    <row r="11669" spans="2:13">
      <c r="B11669" s="5">
        <v>30976</v>
      </c>
      <c r="C11669" s="8" t="s">
        <v>34565</v>
      </c>
      <c r="D11669" s="3" t="s">
        <v>34566</v>
      </c>
      <c r="K11669" s="5">
        <v>30976</v>
      </c>
      <c r="L11669" s="8" t="s">
        <v>34565</v>
      </c>
      <c r="M11669" s="16" t="s">
        <v>34567</v>
      </c>
    </row>
    <row r="11670" spans="1:13">
      <c r="A11670" s="5">
        <v>6175</v>
      </c>
      <c r="B11670" s="5">
        <v>30978</v>
      </c>
      <c r="C11670" s="13" t="s">
        <v>34568</v>
      </c>
      <c r="D11670" s="10" t="s">
        <v>34569</v>
      </c>
      <c r="K11670" s="5">
        <v>30978</v>
      </c>
      <c r="L11670" s="13" t="s">
        <v>34568</v>
      </c>
      <c r="M11670" s="1" t="s">
        <v>34570</v>
      </c>
    </row>
    <row r="11671" spans="2:13">
      <c r="B11671" s="5">
        <v>30983</v>
      </c>
      <c r="C11671" s="8" t="s">
        <v>34571</v>
      </c>
      <c r="D11671" s="3" t="s">
        <v>34572</v>
      </c>
      <c r="K11671" s="5">
        <v>30983</v>
      </c>
      <c r="L11671" s="8" t="s">
        <v>34571</v>
      </c>
      <c r="M11671" s="16" t="s">
        <v>34573</v>
      </c>
    </row>
    <row r="11672" spans="2:13">
      <c r="B11672" s="5">
        <v>30992</v>
      </c>
      <c r="C11672" s="8" t="s">
        <v>34574</v>
      </c>
      <c r="D11672" s="3" t="s">
        <v>21763</v>
      </c>
      <c r="K11672" s="5">
        <v>30992</v>
      </c>
      <c r="L11672" s="8" t="s">
        <v>34574</v>
      </c>
      <c r="M11672" s="16" t="s">
        <v>34575</v>
      </c>
    </row>
    <row r="11673" spans="1:13">
      <c r="A11673" s="5">
        <v>6176</v>
      </c>
      <c r="B11673" s="5">
        <v>30995</v>
      </c>
      <c r="C11673" s="7" t="s">
        <v>34576</v>
      </c>
      <c r="D11673" s="1" t="s">
        <v>34577</v>
      </c>
      <c r="K11673" s="5">
        <v>30995</v>
      </c>
      <c r="L11673" s="7" t="s">
        <v>34576</v>
      </c>
      <c r="M11673" s="1" t="s">
        <v>34578</v>
      </c>
    </row>
    <row r="11674" spans="2:13">
      <c r="B11674" s="5">
        <v>30998</v>
      </c>
      <c r="C11674" s="18" t="s">
        <v>34579</v>
      </c>
      <c r="D11674" s="5" t="s">
        <v>34580</v>
      </c>
      <c r="K11674" s="5">
        <v>30998</v>
      </c>
      <c r="L11674" s="18" t="s">
        <v>34579</v>
      </c>
      <c r="M11674" s="16" t="s">
        <v>34581</v>
      </c>
    </row>
    <row r="11675" spans="2:13">
      <c r="B11675" s="5">
        <v>30999</v>
      </c>
      <c r="C11675" s="8" t="s">
        <v>34582</v>
      </c>
      <c r="D11675" s="12" t="s">
        <v>34583</v>
      </c>
      <c r="K11675" s="5">
        <v>30999</v>
      </c>
      <c r="L11675" s="8" t="s">
        <v>34582</v>
      </c>
      <c r="M11675" s="16" t="s">
        <v>34584</v>
      </c>
    </row>
    <row r="11676" spans="1:13">
      <c r="A11676" s="5">
        <v>1635</v>
      </c>
      <c r="B11676" s="5">
        <v>31003</v>
      </c>
      <c r="C11676" s="21" t="s">
        <v>34585</v>
      </c>
      <c r="D11676" s="1" t="s">
        <v>34586</v>
      </c>
      <c r="K11676" s="5">
        <v>31003</v>
      </c>
      <c r="L11676" s="21" t="s">
        <v>34585</v>
      </c>
      <c r="M11676" s="1" t="s">
        <v>34587</v>
      </c>
    </row>
    <row r="11677" spans="1:13">
      <c r="A11677" s="5">
        <v>6177</v>
      </c>
      <c r="B11677" s="5">
        <v>31004</v>
      </c>
      <c r="C11677" s="8" t="s">
        <v>34588</v>
      </c>
      <c r="D11677" s="12" t="s">
        <v>34589</v>
      </c>
      <c r="K11677" s="5">
        <v>31004</v>
      </c>
      <c r="L11677" s="8" t="s">
        <v>34588</v>
      </c>
      <c r="M11677" s="1" t="s">
        <v>34590</v>
      </c>
    </row>
    <row r="11678" spans="2:13">
      <c r="B11678" s="5">
        <v>31006</v>
      </c>
      <c r="C11678" s="8" t="s">
        <v>34591</v>
      </c>
      <c r="D11678" s="3" t="s">
        <v>34592</v>
      </c>
      <c r="K11678" s="5">
        <v>31006</v>
      </c>
      <c r="L11678" s="8" t="s">
        <v>34591</v>
      </c>
      <c r="M11678" s="16" t="s">
        <v>34593</v>
      </c>
    </row>
    <row r="11679" spans="1:13">
      <c r="A11679" s="5">
        <v>1636</v>
      </c>
      <c r="B11679" s="5">
        <v>31007</v>
      </c>
      <c r="C11679" s="14" t="s">
        <v>34594</v>
      </c>
      <c r="D11679" s="12" t="s">
        <v>34595</v>
      </c>
      <c r="K11679" s="5">
        <v>31007</v>
      </c>
      <c r="L11679" s="14" t="s">
        <v>34594</v>
      </c>
      <c r="M11679" s="1" t="s">
        <v>34596</v>
      </c>
    </row>
    <row r="11680" spans="1:13">
      <c r="A11680" s="5">
        <v>1637</v>
      </c>
      <c r="B11680" s="5">
        <v>31011</v>
      </c>
      <c r="C11680" s="13" t="s">
        <v>34597</v>
      </c>
      <c r="D11680" s="12" t="s">
        <v>34598</v>
      </c>
      <c r="K11680" s="5">
        <v>31011</v>
      </c>
      <c r="L11680" s="13" t="s">
        <v>34597</v>
      </c>
      <c r="M11680" s="1" t="s">
        <v>34599</v>
      </c>
    </row>
    <row r="11681" spans="1:13">
      <c r="A11681" s="5">
        <v>1638</v>
      </c>
      <c r="B11681" s="5">
        <v>31014</v>
      </c>
      <c r="C11681" s="8" t="s">
        <v>34600</v>
      </c>
      <c r="D11681" s="3" t="s">
        <v>34601</v>
      </c>
      <c r="K11681" s="5">
        <v>31014</v>
      </c>
      <c r="L11681" s="8" t="s">
        <v>34600</v>
      </c>
      <c r="M11681" s="1" t="s">
        <v>34602</v>
      </c>
    </row>
    <row r="11682" spans="2:13">
      <c r="B11682" s="5">
        <v>31015</v>
      </c>
      <c r="C11682" s="8" t="s">
        <v>34603</v>
      </c>
      <c r="D11682" s="12" t="s">
        <v>34604</v>
      </c>
      <c r="K11682" s="5">
        <v>31015</v>
      </c>
      <c r="L11682" s="8" t="s">
        <v>34603</v>
      </c>
      <c r="M11682" s="16" t="s">
        <v>34605</v>
      </c>
    </row>
    <row r="11683" spans="2:13">
      <c r="B11683" s="5">
        <v>31017</v>
      </c>
      <c r="C11683" s="8" t="s">
        <v>34606</v>
      </c>
      <c r="D11683" s="3" t="s">
        <v>34607</v>
      </c>
      <c r="K11683" s="5">
        <v>31017</v>
      </c>
      <c r="L11683" s="8" t="s">
        <v>34606</v>
      </c>
      <c r="M11683" s="16" t="s">
        <v>34608</v>
      </c>
    </row>
    <row r="11684" spans="2:13">
      <c r="B11684" s="5">
        <v>31018</v>
      </c>
      <c r="C11684" s="8" t="s">
        <v>34609</v>
      </c>
      <c r="D11684" s="3" t="s">
        <v>34610</v>
      </c>
      <c r="K11684" s="5">
        <v>31018</v>
      </c>
      <c r="L11684" s="8" t="s">
        <v>34609</v>
      </c>
      <c r="M11684" s="1" t="s">
        <v>34611</v>
      </c>
    </row>
    <row r="11685" spans="1:13">
      <c r="A11685" s="5">
        <v>6178</v>
      </c>
      <c r="B11685" s="5">
        <v>31021</v>
      </c>
      <c r="C11685" s="8" t="s">
        <v>34612</v>
      </c>
      <c r="D11685" s="3" t="s">
        <v>34613</v>
      </c>
      <c r="K11685" s="5">
        <v>31021</v>
      </c>
      <c r="L11685" s="8" t="s">
        <v>34612</v>
      </c>
      <c r="M11685" s="1" t="s">
        <v>34614</v>
      </c>
    </row>
    <row r="11686" spans="1:13">
      <c r="A11686" s="5">
        <v>6179</v>
      </c>
      <c r="B11686" s="5">
        <v>31022</v>
      </c>
      <c r="C11686" s="8" t="s">
        <v>34615</v>
      </c>
      <c r="D11686" s="3" t="s">
        <v>21416</v>
      </c>
      <c r="K11686" s="5">
        <v>31022</v>
      </c>
      <c r="L11686" s="8" t="s">
        <v>34615</v>
      </c>
      <c r="M11686" s="1" t="s">
        <v>34616</v>
      </c>
    </row>
    <row r="11687" spans="1:13">
      <c r="A11687" s="5">
        <v>6180</v>
      </c>
      <c r="B11687" s="5">
        <v>31023</v>
      </c>
      <c r="C11687" s="8" t="s">
        <v>34617</v>
      </c>
      <c r="D11687" s="3" t="s">
        <v>34618</v>
      </c>
      <c r="K11687" s="5">
        <v>31023</v>
      </c>
      <c r="L11687" s="8" t="s">
        <v>34617</v>
      </c>
      <c r="M11687" s="1" t="s">
        <v>34619</v>
      </c>
    </row>
    <row r="11688" spans="2:13">
      <c r="B11688" s="5">
        <v>31025</v>
      </c>
      <c r="C11688" s="8" t="s">
        <v>34620</v>
      </c>
      <c r="D11688" s="3" t="s">
        <v>34621</v>
      </c>
      <c r="K11688" s="5">
        <v>31025</v>
      </c>
      <c r="L11688" s="8" t="s">
        <v>34620</v>
      </c>
      <c r="M11688" s="1" t="s">
        <v>34622</v>
      </c>
    </row>
    <row r="11689" spans="2:13">
      <c r="B11689" s="5">
        <v>31029</v>
      </c>
      <c r="C11689" s="8" t="s">
        <v>34623</v>
      </c>
      <c r="D11689" s="12" t="s">
        <v>34624</v>
      </c>
      <c r="K11689" s="5">
        <v>31029</v>
      </c>
      <c r="L11689" s="8" t="s">
        <v>34623</v>
      </c>
      <c r="M11689" s="1" t="s">
        <v>34625</v>
      </c>
    </row>
    <row r="11690" spans="1:13">
      <c r="A11690" s="5">
        <v>1639</v>
      </c>
      <c r="B11690" s="5">
        <v>31033</v>
      </c>
      <c r="C11690" s="8" t="s">
        <v>34626</v>
      </c>
      <c r="D11690" s="3" t="s">
        <v>34627</v>
      </c>
      <c r="K11690" s="5">
        <v>31033</v>
      </c>
      <c r="L11690" s="8" t="s">
        <v>34626</v>
      </c>
      <c r="M11690" s="1" t="s">
        <v>34628</v>
      </c>
    </row>
    <row r="11691" spans="2:13">
      <c r="B11691" s="5">
        <v>31038</v>
      </c>
      <c r="C11691" s="8" t="s">
        <v>34629</v>
      </c>
      <c r="D11691" s="12" t="s">
        <v>34630</v>
      </c>
      <c r="K11691" s="5">
        <v>31038</v>
      </c>
      <c r="L11691" s="8" t="s">
        <v>34629</v>
      </c>
      <c r="M11691" s="1" t="s">
        <v>34631</v>
      </c>
    </row>
    <row r="11692" spans="2:13">
      <c r="B11692" s="5">
        <v>31040</v>
      </c>
      <c r="C11692" s="8" t="s">
        <v>34632</v>
      </c>
      <c r="D11692" s="3" t="s">
        <v>34633</v>
      </c>
      <c r="K11692" s="5">
        <v>31040</v>
      </c>
      <c r="L11692" s="8" t="s">
        <v>34632</v>
      </c>
      <c r="M11692" s="1" t="s">
        <v>34634</v>
      </c>
    </row>
    <row r="11693" spans="2:13">
      <c r="B11693" s="5">
        <v>31043</v>
      </c>
      <c r="C11693" s="8" t="s">
        <v>34635</v>
      </c>
      <c r="D11693" s="3" t="s">
        <v>34636</v>
      </c>
      <c r="K11693" s="5">
        <v>31043</v>
      </c>
      <c r="L11693" s="8" t="s">
        <v>34635</v>
      </c>
      <c r="M11693" s="1" t="s">
        <v>34637</v>
      </c>
    </row>
    <row r="11694" spans="2:13">
      <c r="B11694" s="5">
        <v>31044</v>
      </c>
      <c r="C11694" s="8" t="s">
        <v>34638</v>
      </c>
      <c r="D11694" s="3" t="s">
        <v>34639</v>
      </c>
      <c r="K11694" s="5">
        <v>31044</v>
      </c>
      <c r="L11694" s="8" t="s">
        <v>34638</v>
      </c>
      <c r="M11694" s="1" t="s">
        <v>34640</v>
      </c>
    </row>
    <row r="11695" spans="2:13">
      <c r="B11695" s="5">
        <v>31048</v>
      </c>
      <c r="C11695" s="8" t="s">
        <v>34641</v>
      </c>
      <c r="D11695" s="12" t="s">
        <v>34642</v>
      </c>
      <c r="K11695" s="5">
        <v>31048</v>
      </c>
      <c r="L11695" s="8" t="s">
        <v>34641</v>
      </c>
      <c r="M11695" s="16" t="s">
        <v>34643</v>
      </c>
    </row>
    <row r="11696" spans="2:13">
      <c r="B11696" s="5">
        <v>31052</v>
      </c>
      <c r="C11696" s="8" t="s">
        <v>34644</v>
      </c>
      <c r="D11696" s="3" t="s">
        <v>34645</v>
      </c>
      <c r="K11696" s="5">
        <v>31052</v>
      </c>
      <c r="L11696" s="8" t="s">
        <v>34644</v>
      </c>
      <c r="M11696" s="1" t="s">
        <v>34646</v>
      </c>
    </row>
    <row r="11697" spans="1:13">
      <c r="A11697" s="5">
        <v>1640</v>
      </c>
      <c r="B11697" s="5">
        <v>31061</v>
      </c>
      <c r="C11697" s="8" t="s">
        <v>34647</v>
      </c>
      <c r="D11697" s="12" t="s">
        <v>34648</v>
      </c>
      <c r="K11697" s="5">
        <v>31061</v>
      </c>
      <c r="L11697" s="8" t="s">
        <v>34647</v>
      </c>
      <c r="M11697" s="1" t="s">
        <v>34649</v>
      </c>
    </row>
    <row r="11698" spans="1:13">
      <c r="A11698" s="5">
        <v>1641</v>
      </c>
      <c r="B11698" s="5">
        <v>31066</v>
      </c>
      <c r="C11698" s="8" t="s">
        <v>34650</v>
      </c>
      <c r="D11698" s="3" t="s">
        <v>34651</v>
      </c>
      <c r="K11698" s="5">
        <v>31066</v>
      </c>
      <c r="L11698" s="8" t="s">
        <v>34650</v>
      </c>
      <c r="M11698" s="1" t="s">
        <v>34652</v>
      </c>
    </row>
    <row r="11699" spans="2:13">
      <c r="B11699" s="5">
        <v>31067</v>
      </c>
      <c r="C11699" s="8" t="s">
        <v>34653</v>
      </c>
      <c r="D11699" s="12" t="s">
        <v>34654</v>
      </c>
      <c r="K11699" s="5">
        <v>31067</v>
      </c>
      <c r="L11699" s="8" t="s">
        <v>34653</v>
      </c>
      <c r="M11699" s="16" t="s">
        <v>34655</v>
      </c>
    </row>
    <row r="11700" spans="1:13">
      <c r="A11700" s="5">
        <v>6181</v>
      </c>
      <c r="B11700" s="5">
        <v>31071</v>
      </c>
      <c r="C11700" s="14" t="s">
        <v>34656</v>
      </c>
      <c r="D11700" s="12" t="s">
        <v>34657</v>
      </c>
      <c r="K11700" s="5">
        <v>31071</v>
      </c>
      <c r="L11700" s="14" t="s">
        <v>34656</v>
      </c>
      <c r="M11700" s="16" t="s">
        <v>34658</v>
      </c>
    </row>
    <row r="11701" spans="2:13">
      <c r="B11701" s="5">
        <v>31072</v>
      </c>
      <c r="C11701" s="8" t="s">
        <v>34659</v>
      </c>
      <c r="D11701" s="3" t="s">
        <v>34660</v>
      </c>
      <c r="K11701" s="5">
        <v>31072</v>
      </c>
      <c r="L11701" s="8" t="s">
        <v>34659</v>
      </c>
      <c r="M11701" s="1" t="s">
        <v>34661</v>
      </c>
    </row>
    <row r="11702" spans="1:13">
      <c r="A11702" s="5">
        <v>1642</v>
      </c>
      <c r="B11702" s="5">
        <v>31073</v>
      </c>
      <c r="C11702" s="13" t="s">
        <v>34662</v>
      </c>
      <c r="D11702" s="20" t="s">
        <v>34663</v>
      </c>
      <c r="K11702" s="5">
        <v>31073</v>
      </c>
      <c r="L11702" s="13" t="s">
        <v>34662</v>
      </c>
      <c r="M11702" s="1" t="s">
        <v>34664</v>
      </c>
    </row>
    <row r="11703" spans="1:13">
      <c r="A11703" s="5">
        <v>1643</v>
      </c>
      <c r="B11703" s="5">
        <v>31074</v>
      </c>
      <c r="C11703" s="13" t="s">
        <v>34665</v>
      </c>
      <c r="D11703" s="12" t="s">
        <v>34666</v>
      </c>
      <c r="K11703" s="5">
        <v>31074</v>
      </c>
      <c r="L11703" s="13" t="s">
        <v>34665</v>
      </c>
      <c r="M11703" s="1" t="s">
        <v>34667</v>
      </c>
    </row>
    <row r="11704" spans="1:13">
      <c r="A11704" s="5">
        <v>6182</v>
      </c>
      <c r="B11704" s="5">
        <v>31077</v>
      </c>
      <c r="C11704" s="8" t="s">
        <v>34668</v>
      </c>
      <c r="D11704" s="3" t="s">
        <v>34669</v>
      </c>
      <c r="K11704" s="5">
        <v>31077</v>
      </c>
      <c r="L11704" s="8" t="s">
        <v>34668</v>
      </c>
      <c r="M11704" s="1" t="s">
        <v>34670</v>
      </c>
    </row>
    <row r="11705" spans="2:13">
      <c r="B11705" s="5">
        <v>31079</v>
      </c>
      <c r="C11705" s="8" t="s">
        <v>34671</v>
      </c>
      <c r="D11705" s="3" t="s">
        <v>34672</v>
      </c>
      <c r="K11705" s="5">
        <v>31079</v>
      </c>
      <c r="L11705" s="8" t="s">
        <v>34671</v>
      </c>
      <c r="M11705" s="16" t="s">
        <v>34673</v>
      </c>
    </row>
    <row r="11706" spans="1:13">
      <c r="A11706" s="5">
        <v>6183</v>
      </c>
      <c r="B11706" s="5">
        <v>31082</v>
      </c>
      <c r="C11706" s="8" t="s">
        <v>34674</v>
      </c>
      <c r="D11706" s="3" t="s">
        <v>34675</v>
      </c>
      <c r="K11706" s="5">
        <v>31082</v>
      </c>
      <c r="L11706" s="8" t="s">
        <v>34674</v>
      </c>
      <c r="M11706" s="1" t="s">
        <v>34676</v>
      </c>
    </row>
    <row r="11707" spans="1:13">
      <c r="A11707" s="5">
        <v>6184</v>
      </c>
      <c r="B11707" s="5">
        <v>31083</v>
      </c>
      <c r="C11707" s="8" t="s">
        <v>34677</v>
      </c>
      <c r="D11707" s="12" t="s">
        <v>34678</v>
      </c>
      <c r="K11707" s="5">
        <v>31083</v>
      </c>
      <c r="L11707" s="8" t="s">
        <v>34677</v>
      </c>
      <c r="M11707" s="1" t="s">
        <v>34679</v>
      </c>
    </row>
    <row r="11708" spans="1:13">
      <c r="A11708" s="5">
        <v>6185</v>
      </c>
      <c r="B11708" s="5">
        <v>31085</v>
      </c>
      <c r="C11708" s="8" t="s">
        <v>34680</v>
      </c>
      <c r="D11708" s="3" t="s">
        <v>34681</v>
      </c>
      <c r="K11708" s="5">
        <v>31085</v>
      </c>
      <c r="L11708" s="8" t="s">
        <v>34680</v>
      </c>
      <c r="M11708" s="1" t="s">
        <v>34682</v>
      </c>
    </row>
    <row r="11709" spans="2:13">
      <c r="B11709" s="5">
        <v>31088</v>
      </c>
      <c r="C11709" s="14" t="s">
        <v>34683</v>
      </c>
      <c r="D11709" s="10" t="s">
        <v>34684</v>
      </c>
      <c r="K11709" s="5">
        <v>31088</v>
      </c>
      <c r="L11709" s="14" t="s">
        <v>34683</v>
      </c>
      <c r="M11709" s="16" t="s">
        <v>34685</v>
      </c>
    </row>
    <row r="11710" spans="2:13">
      <c r="B11710" s="5">
        <v>31091</v>
      </c>
      <c r="C11710" s="8" t="s">
        <v>34686</v>
      </c>
      <c r="D11710" s="3" t="s">
        <v>34687</v>
      </c>
      <c r="K11710" s="5">
        <v>31091</v>
      </c>
      <c r="L11710" s="8" t="s">
        <v>34686</v>
      </c>
      <c r="M11710" s="1" t="s">
        <v>34688</v>
      </c>
    </row>
    <row r="11711" spans="2:13">
      <c r="B11711" s="5">
        <v>31092</v>
      </c>
      <c r="C11711" s="21" t="s">
        <v>34689</v>
      </c>
      <c r="D11711" s="1" t="s">
        <v>34690</v>
      </c>
      <c r="K11711" s="5">
        <v>31092</v>
      </c>
      <c r="L11711" s="21" t="s">
        <v>34689</v>
      </c>
      <c r="M11711" s="1" t="s">
        <v>34691</v>
      </c>
    </row>
    <row r="11712" spans="2:13">
      <c r="B11712" s="5">
        <v>31094</v>
      </c>
      <c r="C11712" s="8" t="s">
        <v>34692</v>
      </c>
      <c r="D11712" s="3" t="s">
        <v>34693</v>
      </c>
      <c r="K11712" s="5">
        <v>31094</v>
      </c>
      <c r="L11712" s="8" t="s">
        <v>34692</v>
      </c>
      <c r="M11712" s="16" t="s">
        <v>34694</v>
      </c>
    </row>
    <row r="11713" spans="1:13">
      <c r="A11713" s="5">
        <v>1644</v>
      </c>
      <c r="B11713" s="5">
        <v>31097</v>
      </c>
      <c r="C11713" s="8" t="s">
        <v>34695</v>
      </c>
      <c r="D11713" s="3" t="s">
        <v>34696</v>
      </c>
      <c r="K11713" s="5">
        <v>31097</v>
      </c>
      <c r="L11713" s="8" t="s">
        <v>34695</v>
      </c>
      <c r="M11713" s="1" t="s">
        <v>34697</v>
      </c>
    </row>
    <row r="11714" spans="2:13">
      <c r="B11714" s="5">
        <v>31099</v>
      </c>
      <c r="C11714" s="8" t="s">
        <v>34698</v>
      </c>
      <c r="D11714" s="3" t="s">
        <v>34699</v>
      </c>
      <c r="K11714" s="5">
        <v>31099</v>
      </c>
      <c r="L11714" s="8" t="s">
        <v>34698</v>
      </c>
      <c r="M11714" s="1" t="s">
        <v>34700</v>
      </c>
    </row>
    <row r="11715" spans="2:13">
      <c r="B11715" s="5">
        <v>31100</v>
      </c>
      <c r="C11715" s="14" t="s">
        <v>34701</v>
      </c>
      <c r="D11715" s="12" t="s">
        <v>34702</v>
      </c>
      <c r="K11715" s="5">
        <v>31100</v>
      </c>
      <c r="L11715" s="14" t="s">
        <v>34701</v>
      </c>
      <c r="M11715" s="1" t="s">
        <v>34703</v>
      </c>
    </row>
    <row r="11716" spans="2:13">
      <c r="B11716" s="5">
        <v>31107</v>
      </c>
      <c r="C11716" s="8" t="s">
        <v>34704</v>
      </c>
      <c r="D11716" s="3" t="s">
        <v>34705</v>
      </c>
      <c r="K11716" s="5">
        <v>31107</v>
      </c>
      <c r="L11716" s="8" t="s">
        <v>34704</v>
      </c>
      <c r="M11716" s="1" t="s">
        <v>34706</v>
      </c>
    </row>
    <row r="11717" spans="2:13">
      <c r="B11717" s="5">
        <v>31115</v>
      </c>
      <c r="C11717" s="8" t="s">
        <v>34707</v>
      </c>
      <c r="D11717" s="3" t="s">
        <v>34708</v>
      </c>
      <c r="K11717" s="5">
        <v>31115</v>
      </c>
      <c r="L11717" s="8" t="s">
        <v>34707</v>
      </c>
      <c r="M11717" s="1" t="s">
        <v>34709</v>
      </c>
    </row>
    <row r="11718" spans="1:13">
      <c r="A11718" s="5">
        <v>1645</v>
      </c>
      <c r="B11718" s="5">
        <v>31117</v>
      </c>
      <c r="C11718" s="8" t="s">
        <v>34710</v>
      </c>
      <c r="D11718" s="3" t="s">
        <v>34711</v>
      </c>
      <c r="K11718" s="5">
        <v>31117</v>
      </c>
      <c r="L11718" s="8" t="s">
        <v>34710</v>
      </c>
      <c r="M11718" s="16" t="s">
        <v>34712</v>
      </c>
    </row>
    <row r="11719" spans="1:13">
      <c r="A11719" s="5">
        <v>6186</v>
      </c>
      <c r="B11719" s="5">
        <v>31118</v>
      </c>
      <c r="C11719" s="7" t="s">
        <v>34713</v>
      </c>
      <c r="D11719" s="1" t="s">
        <v>34714</v>
      </c>
      <c r="K11719" s="5">
        <v>31118</v>
      </c>
      <c r="L11719" s="7" t="s">
        <v>34713</v>
      </c>
      <c r="M11719" s="1" t="s">
        <v>34715</v>
      </c>
    </row>
    <row r="11720" spans="1:13">
      <c r="A11720" s="5">
        <v>6187</v>
      </c>
      <c r="B11720" s="5">
        <v>31122</v>
      </c>
      <c r="C11720" s="8" t="s">
        <v>34716</v>
      </c>
      <c r="D11720" s="3" t="s">
        <v>34717</v>
      </c>
      <c r="K11720" s="5">
        <v>31122</v>
      </c>
      <c r="L11720" s="8" t="s">
        <v>34716</v>
      </c>
      <c r="M11720" s="1" t="s">
        <v>34718</v>
      </c>
    </row>
    <row r="11721" spans="1:13">
      <c r="A11721" s="5">
        <v>1646</v>
      </c>
      <c r="B11721" s="5">
        <v>31126</v>
      </c>
      <c r="C11721" s="14" t="s">
        <v>34719</v>
      </c>
      <c r="D11721" s="12" t="s">
        <v>34720</v>
      </c>
      <c r="K11721" s="5">
        <v>31126</v>
      </c>
      <c r="L11721" s="14" t="s">
        <v>34719</v>
      </c>
      <c r="M11721" s="1" t="s">
        <v>34721</v>
      </c>
    </row>
    <row r="11722" spans="2:13">
      <c r="B11722" s="5">
        <v>31128</v>
      </c>
      <c r="C11722" s="8" t="s">
        <v>34722</v>
      </c>
      <c r="D11722" s="3" t="s">
        <v>34723</v>
      </c>
      <c r="K11722" s="5">
        <v>31128</v>
      </c>
      <c r="L11722" s="8" t="s">
        <v>34722</v>
      </c>
      <c r="M11722" s="1" t="s">
        <v>34724</v>
      </c>
    </row>
    <row r="11723" spans="2:13">
      <c r="B11723" s="5">
        <v>31130</v>
      </c>
      <c r="C11723" s="8" t="s">
        <v>34725</v>
      </c>
      <c r="D11723" s="3" t="s">
        <v>34726</v>
      </c>
      <c r="K11723" s="5">
        <v>31130</v>
      </c>
      <c r="L11723" s="8" t="s">
        <v>34725</v>
      </c>
      <c r="M11723" s="1" t="s">
        <v>34727</v>
      </c>
    </row>
    <row r="11724" spans="2:13">
      <c r="B11724" s="5">
        <v>31131</v>
      </c>
      <c r="C11724" s="13" t="s">
        <v>34728</v>
      </c>
      <c r="D11724" s="12" t="s">
        <v>34729</v>
      </c>
      <c r="K11724" s="5">
        <v>31131</v>
      </c>
      <c r="L11724" s="13" t="s">
        <v>34728</v>
      </c>
      <c r="M11724" s="1" t="s">
        <v>34730</v>
      </c>
    </row>
    <row r="11725" spans="2:13">
      <c r="B11725" s="5">
        <v>31132</v>
      </c>
      <c r="C11725" s="8" t="s">
        <v>34731</v>
      </c>
      <c r="D11725" s="3" t="s">
        <v>34732</v>
      </c>
      <c r="K11725" s="5">
        <v>31132</v>
      </c>
      <c r="L11725" s="8" t="s">
        <v>34731</v>
      </c>
      <c r="M11725" s="16" t="s">
        <v>34733</v>
      </c>
    </row>
    <row r="11726" spans="2:13">
      <c r="B11726" s="5">
        <v>31133</v>
      </c>
      <c r="C11726" s="8" t="s">
        <v>34734</v>
      </c>
      <c r="D11726" s="3" t="s">
        <v>34735</v>
      </c>
      <c r="K11726" s="5">
        <v>31133</v>
      </c>
      <c r="L11726" s="8" t="s">
        <v>34734</v>
      </c>
      <c r="M11726" s="1" t="s">
        <v>34736</v>
      </c>
    </row>
    <row r="11727" spans="1:13">
      <c r="A11727" s="5">
        <v>1647</v>
      </c>
      <c r="B11727" s="5">
        <v>31134</v>
      </c>
      <c r="C11727" s="8" t="s">
        <v>34737</v>
      </c>
      <c r="D11727" s="3" t="s">
        <v>34738</v>
      </c>
      <c r="K11727" s="5">
        <v>31134</v>
      </c>
      <c r="L11727" s="8" t="s">
        <v>34737</v>
      </c>
      <c r="M11727" s="1" t="s">
        <v>34739</v>
      </c>
    </row>
    <row r="11728" spans="2:13">
      <c r="B11728" s="5">
        <v>31137</v>
      </c>
      <c r="C11728" s="14" t="s">
        <v>34740</v>
      </c>
      <c r="D11728" s="12" t="s">
        <v>34741</v>
      </c>
      <c r="K11728" s="5">
        <v>31137</v>
      </c>
      <c r="L11728" s="14" t="s">
        <v>34740</v>
      </c>
      <c r="M11728" s="1" t="s">
        <v>34742</v>
      </c>
    </row>
    <row r="11729" spans="2:13">
      <c r="B11729" s="5">
        <v>31141</v>
      </c>
      <c r="C11729" s="8" t="s">
        <v>34743</v>
      </c>
      <c r="D11729" s="3" t="s">
        <v>34744</v>
      </c>
      <c r="K11729" s="5">
        <v>31141</v>
      </c>
      <c r="L11729" s="8" t="s">
        <v>34743</v>
      </c>
      <c r="M11729" s="1" t="s">
        <v>34745</v>
      </c>
    </row>
    <row r="11730" spans="2:13">
      <c r="B11730" s="5">
        <v>31143</v>
      </c>
      <c r="C11730" s="8" t="s">
        <v>34746</v>
      </c>
      <c r="D11730" s="3" t="s">
        <v>34747</v>
      </c>
      <c r="K11730" s="5">
        <v>31143</v>
      </c>
      <c r="L11730" s="8" t="s">
        <v>34746</v>
      </c>
      <c r="M11730" s="1" t="s">
        <v>34748</v>
      </c>
    </row>
    <row r="11731" spans="2:13">
      <c r="B11731" s="5">
        <v>31145</v>
      </c>
      <c r="C11731" s="8" t="s">
        <v>34749</v>
      </c>
      <c r="D11731" s="3" t="s">
        <v>34750</v>
      </c>
      <c r="K11731" s="5">
        <v>31145</v>
      </c>
      <c r="L11731" s="8" t="s">
        <v>34749</v>
      </c>
      <c r="M11731" s="16" t="s">
        <v>34751</v>
      </c>
    </row>
    <row r="11732" spans="2:13">
      <c r="B11732" s="5">
        <v>31146</v>
      </c>
      <c r="C11732" s="8" t="s">
        <v>34752</v>
      </c>
      <c r="D11732" s="3" t="s">
        <v>34753</v>
      </c>
      <c r="K11732" s="5">
        <v>31146</v>
      </c>
      <c r="L11732" s="8" t="s">
        <v>34752</v>
      </c>
      <c r="M11732" s="1" t="s">
        <v>34754</v>
      </c>
    </row>
    <row r="11733" spans="2:13">
      <c r="B11733" s="5">
        <v>31147</v>
      </c>
      <c r="C11733" s="8" t="s">
        <v>34755</v>
      </c>
      <c r="D11733" s="3" t="s">
        <v>34756</v>
      </c>
      <c r="K11733" s="5">
        <v>31147</v>
      </c>
      <c r="L11733" s="8" t="s">
        <v>34755</v>
      </c>
      <c r="M11733" s="16" t="s">
        <v>34757</v>
      </c>
    </row>
    <row r="11734" spans="2:13">
      <c r="B11734" s="5">
        <v>31153</v>
      </c>
      <c r="C11734" s="8" t="s">
        <v>34758</v>
      </c>
      <c r="D11734" s="4" t="s">
        <v>34759</v>
      </c>
      <c r="K11734" s="5">
        <v>31153</v>
      </c>
      <c r="L11734" s="8" t="s">
        <v>34758</v>
      </c>
      <c r="M11734" s="1" t="s">
        <v>34760</v>
      </c>
    </row>
    <row r="11735" spans="2:13">
      <c r="B11735" s="5">
        <v>31162</v>
      </c>
      <c r="C11735" s="8" t="s">
        <v>34761</v>
      </c>
      <c r="D11735" s="3" t="s">
        <v>34762</v>
      </c>
      <c r="K11735" s="5">
        <v>31162</v>
      </c>
      <c r="L11735" s="8" t="s">
        <v>34761</v>
      </c>
      <c r="M11735" s="16" t="s">
        <v>34763</v>
      </c>
    </row>
    <row r="11736" spans="2:13">
      <c r="B11736" s="5">
        <v>31164</v>
      </c>
      <c r="C11736" s="8" t="s">
        <v>34764</v>
      </c>
      <c r="D11736" s="3" t="s">
        <v>34765</v>
      </c>
      <c r="K11736" s="5">
        <v>31164</v>
      </c>
      <c r="L11736" s="8" t="s">
        <v>34764</v>
      </c>
      <c r="M11736" s="1" t="s">
        <v>34766</v>
      </c>
    </row>
    <row r="11737" spans="2:13">
      <c r="B11737" s="5">
        <v>31165</v>
      </c>
      <c r="C11737" s="8" t="s">
        <v>34767</v>
      </c>
      <c r="D11737" s="3" t="s">
        <v>32764</v>
      </c>
      <c r="K11737" s="5">
        <v>31165</v>
      </c>
      <c r="L11737" s="8" t="s">
        <v>34767</v>
      </c>
      <c r="M11737" s="1" t="s">
        <v>34768</v>
      </c>
    </row>
    <row r="11738" spans="1:13">
      <c r="A11738" s="5">
        <v>6188</v>
      </c>
      <c r="B11738" s="5">
        <v>31168</v>
      </c>
      <c r="C11738" s="8" t="s">
        <v>34769</v>
      </c>
      <c r="D11738" s="3" t="s">
        <v>34770</v>
      </c>
      <c r="K11738" s="5">
        <v>31168</v>
      </c>
      <c r="L11738" s="8" t="s">
        <v>34769</v>
      </c>
      <c r="M11738" s="1" t="s">
        <v>34771</v>
      </c>
    </row>
    <row r="11739" spans="2:13">
      <c r="B11739" s="5">
        <v>31170</v>
      </c>
      <c r="C11739" s="8" t="s">
        <v>34772</v>
      </c>
      <c r="D11739" s="3" t="s">
        <v>34773</v>
      </c>
      <c r="K11739" s="5">
        <v>31170</v>
      </c>
      <c r="L11739" s="8" t="s">
        <v>34772</v>
      </c>
      <c r="M11739" s="16" t="s">
        <v>34774</v>
      </c>
    </row>
    <row r="11740" spans="1:13">
      <c r="A11740" s="5">
        <v>6189</v>
      </c>
      <c r="B11740" s="5">
        <v>31174</v>
      </c>
      <c r="C11740" s="8" t="s">
        <v>34775</v>
      </c>
      <c r="D11740" s="12" t="s">
        <v>34776</v>
      </c>
      <c r="K11740" s="5">
        <v>31174</v>
      </c>
      <c r="L11740" s="8" t="s">
        <v>34775</v>
      </c>
      <c r="M11740" s="1" t="s">
        <v>34777</v>
      </c>
    </row>
    <row r="11741" spans="2:13">
      <c r="B11741" s="5">
        <v>31178</v>
      </c>
      <c r="C11741" s="8" t="s">
        <v>34778</v>
      </c>
      <c r="D11741" s="12" t="s">
        <v>34779</v>
      </c>
      <c r="K11741" s="5">
        <v>31178</v>
      </c>
      <c r="L11741" s="8" t="s">
        <v>34778</v>
      </c>
      <c r="M11741" s="1" t="s">
        <v>34780</v>
      </c>
    </row>
    <row r="11742" spans="2:13">
      <c r="B11742" s="5">
        <v>31181</v>
      </c>
      <c r="C11742" s="8" t="s">
        <v>34781</v>
      </c>
      <c r="D11742" s="3" t="s">
        <v>34782</v>
      </c>
      <c r="K11742" s="5">
        <v>31181</v>
      </c>
      <c r="L11742" s="8" t="s">
        <v>34781</v>
      </c>
      <c r="M11742" s="1" t="s">
        <v>34783</v>
      </c>
    </row>
    <row r="11743" spans="2:13">
      <c r="B11743" s="5">
        <v>31183</v>
      </c>
      <c r="C11743" s="8" t="s">
        <v>34784</v>
      </c>
      <c r="D11743" s="3" t="s">
        <v>34785</v>
      </c>
      <c r="K11743" s="5">
        <v>31183</v>
      </c>
      <c r="L11743" s="8" t="s">
        <v>34784</v>
      </c>
      <c r="M11743" s="1" t="s">
        <v>34786</v>
      </c>
    </row>
    <row r="11744" spans="2:13">
      <c r="B11744" s="5">
        <v>31184</v>
      </c>
      <c r="C11744" s="8" t="s">
        <v>34787</v>
      </c>
      <c r="D11744" s="3" t="s">
        <v>34788</v>
      </c>
      <c r="K11744" s="5">
        <v>31184</v>
      </c>
      <c r="L11744" s="8" t="s">
        <v>34787</v>
      </c>
      <c r="M11744" s="16" t="s">
        <v>34789</v>
      </c>
    </row>
    <row r="11745" spans="2:13">
      <c r="B11745" s="5">
        <v>31186</v>
      </c>
      <c r="C11745" s="8" t="s">
        <v>34790</v>
      </c>
      <c r="D11745" s="3" t="s">
        <v>34791</v>
      </c>
      <c r="K11745" s="5">
        <v>31186</v>
      </c>
      <c r="L11745" s="8" t="s">
        <v>34790</v>
      </c>
      <c r="M11745" s="1" t="s">
        <v>34792</v>
      </c>
    </row>
    <row r="11746" spans="2:13">
      <c r="B11746" s="5">
        <v>31188</v>
      </c>
      <c r="C11746" s="8" t="s">
        <v>34793</v>
      </c>
      <c r="D11746" s="3" t="s">
        <v>34633</v>
      </c>
      <c r="K11746" s="5">
        <v>31188</v>
      </c>
      <c r="L11746" s="8" t="s">
        <v>34793</v>
      </c>
      <c r="M11746" s="1" t="s">
        <v>34794</v>
      </c>
    </row>
    <row r="11747" spans="2:13">
      <c r="B11747" s="5">
        <v>31191</v>
      </c>
      <c r="C11747" s="8" t="s">
        <v>34795</v>
      </c>
      <c r="D11747" s="3" t="s">
        <v>34796</v>
      </c>
      <c r="K11747" s="5">
        <v>31191</v>
      </c>
      <c r="L11747" s="8" t="s">
        <v>34795</v>
      </c>
      <c r="M11747" s="1" t="s">
        <v>34797</v>
      </c>
    </row>
    <row r="11748" spans="1:13">
      <c r="A11748" s="5">
        <v>6190</v>
      </c>
      <c r="B11748" s="5">
        <v>31194</v>
      </c>
      <c r="C11748" s="8" t="s">
        <v>34798</v>
      </c>
      <c r="D11748" s="3" t="s">
        <v>34799</v>
      </c>
      <c r="K11748" s="5">
        <v>31194</v>
      </c>
      <c r="L11748" s="8" t="s">
        <v>34798</v>
      </c>
      <c r="M11748" s="1" t="s">
        <v>34800</v>
      </c>
    </row>
    <row r="11749" spans="1:13">
      <c r="A11749" s="5">
        <v>1648</v>
      </c>
      <c r="B11749" s="5">
        <v>31195</v>
      </c>
      <c r="C11749" s="7" t="s">
        <v>34801</v>
      </c>
      <c r="D11749" s="1" t="s">
        <v>34802</v>
      </c>
      <c r="K11749" s="5">
        <v>31195</v>
      </c>
      <c r="L11749" s="7" t="s">
        <v>34801</v>
      </c>
      <c r="M11749" s="1" t="s">
        <v>34803</v>
      </c>
    </row>
    <row r="11750" spans="2:13">
      <c r="B11750" s="5">
        <v>31197</v>
      </c>
      <c r="C11750" s="8" t="s">
        <v>34804</v>
      </c>
      <c r="D11750" s="12" t="s">
        <v>34805</v>
      </c>
      <c r="K11750" s="5">
        <v>31197</v>
      </c>
      <c r="L11750" s="8" t="s">
        <v>34804</v>
      </c>
      <c r="M11750" s="16" t="s">
        <v>34806</v>
      </c>
    </row>
    <row r="11751" spans="1:13">
      <c r="A11751" s="5">
        <v>1649</v>
      </c>
      <c r="B11751" s="5">
        <v>31198</v>
      </c>
      <c r="C11751" s="14" t="s">
        <v>34807</v>
      </c>
      <c r="D11751" s="10" t="s">
        <v>34808</v>
      </c>
      <c r="K11751" s="5">
        <v>31198</v>
      </c>
      <c r="L11751" s="14" t="s">
        <v>34807</v>
      </c>
      <c r="M11751" s="1" t="s">
        <v>34809</v>
      </c>
    </row>
    <row r="11752" spans="1:13">
      <c r="A11752" s="5">
        <v>6191</v>
      </c>
      <c r="B11752" s="5">
        <v>31202</v>
      </c>
      <c r="C11752" s="8" t="s">
        <v>34810</v>
      </c>
      <c r="D11752" s="12" t="s">
        <v>34811</v>
      </c>
      <c r="K11752" s="5">
        <v>31202</v>
      </c>
      <c r="L11752" s="8" t="s">
        <v>34810</v>
      </c>
      <c r="M11752" s="1" t="s">
        <v>34812</v>
      </c>
    </row>
    <row r="11753" spans="2:13">
      <c r="B11753" s="5">
        <v>31206</v>
      </c>
      <c r="C11753" s="8" t="s">
        <v>34813</v>
      </c>
      <c r="D11753" s="3" t="s">
        <v>34814</v>
      </c>
      <c r="K11753" s="5">
        <v>31206</v>
      </c>
      <c r="L11753" s="8" t="s">
        <v>34813</v>
      </c>
      <c r="M11753" s="1" t="s">
        <v>34815</v>
      </c>
    </row>
    <row r="11754" spans="1:13">
      <c r="A11754" s="5">
        <v>1650</v>
      </c>
      <c r="B11754" s="5">
        <v>31210</v>
      </c>
      <c r="C11754" s="8" t="s">
        <v>34816</v>
      </c>
      <c r="D11754" s="3" t="s">
        <v>34817</v>
      </c>
      <c r="K11754" s="5">
        <v>31210</v>
      </c>
      <c r="L11754" s="8" t="s">
        <v>34816</v>
      </c>
      <c r="M11754" s="1" t="s">
        <v>34818</v>
      </c>
    </row>
    <row r="11755" spans="2:13">
      <c r="B11755" s="5">
        <v>31211</v>
      </c>
      <c r="C11755" s="7" t="s">
        <v>34819</v>
      </c>
      <c r="D11755" s="1" t="s">
        <v>34820</v>
      </c>
      <c r="K11755" s="5">
        <v>31211</v>
      </c>
      <c r="L11755" s="7" t="s">
        <v>34819</v>
      </c>
      <c r="M11755" s="16" t="s">
        <v>34821</v>
      </c>
    </row>
    <row r="11756" spans="2:13">
      <c r="B11756" s="5">
        <v>31215</v>
      </c>
      <c r="C11756" s="8" t="s">
        <v>34822</v>
      </c>
      <c r="D11756" s="3" t="s">
        <v>34823</v>
      </c>
      <c r="K11756" s="5">
        <v>31215</v>
      </c>
      <c r="L11756" s="8" t="s">
        <v>34822</v>
      </c>
      <c r="M11756" s="16" t="s">
        <v>34824</v>
      </c>
    </row>
    <row r="11757" spans="2:13">
      <c r="B11757" s="5">
        <v>31217</v>
      </c>
      <c r="C11757" s="13" t="s">
        <v>34825</v>
      </c>
      <c r="D11757" s="12" t="s">
        <v>34826</v>
      </c>
      <c r="K11757" s="5">
        <v>31217</v>
      </c>
      <c r="L11757" s="13" t="s">
        <v>34825</v>
      </c>
      <c r="M11757" s="1" t="s">
        <v>34827</v>
      </c>
    </row>
    <row r="11758" spans="2:13">
      <c r="B11758" s="5">
        <v>31218</v>
      </c>
      <c r="C11758" s="8" t="s">
        <v>34828</v>
      </c>
      <c r="D11758" s="3" t="s">
        <v>34829</v>
      </c>
      <c r="K11758" s="5">
        <v>31218</v>
      </c>
      <c r="L11758" s="8" t="s">
        <v>34828</v>
      </c>
      <c r="M11758" s="16" t="s">
        <v>34830</v>
      </c>
    </row>
    <row r="11759" spans="1:13">
      <c r="A11759" s="5">
        <v>6192</v>
      </c>
      <c r="B11759" s="5">
        <v>31219</v>
      </c>
      <c r="C11759" s="8" t="s">
        <v>34831</v>
      </c>
      <c r="D11759" s="3" t="s">
        <v>34832</v>
      </c>
      <c r="K11759" s="5">
        <v>31219</v>
      </c>
      <c r="L11759" s="8" t="s">
        <v>34831</v>
      </c>
      <c r="M11759" s="1" t="s">
        <v>34833</v>
      </c>
    </row>
    <row r="11760" spans="2:13">
      <c r="B11760" s="5">
        <v>31220</v>
      </c>
      <c r="C11760" s="8" t="s">
        <v>34834</v>
      </c>
      <c r="D11760" s="3" t="s">
        <v>34835</v>
      </c>
      <c r="K11760" s="5">
        <v>31220</v>
      </c>
      <c r="L11760" s="8" t="s">
        <v>34834</v>
      </c>
      <c r="M11760" s="16" t="s">
        <v>34836</v>
      </c>
    </row>
    <row r="11761" spans="2:13">
      <c r="B11761" s="5">
        <v>31223</v>
      </c>
      <c r="C11761" s="8" t="s">
        <v>34837</v>
      </c>
      <c r="D11761" s="12" t="s">
        <v>34838</v>
      </c>
      <c r="K11761" s="5">
        <v>31223</v>
      </c>
      <c r="L11761" s="8" t="s">
        <v>34837</v>
      </c>
      <c r="M11761" s="16" t="s">
        <v>34839</v>
      </c>
    </row>
    <row r="11762" spans="2:13">
      <c r="B11762" s="5">
        <v>31225</v>
      </c>
      <c r="C11762" s="8" t="s">
        <v>34840</v>
      </c>
      <c r="D11762" s="3" t="s">
        <v>34841</v>
      </c>
      <c r="K11762" s="5">
        <v>31225</v>
      </c>
      <c r="L11762" s="8" t="s">
        <v>34840</v>
      </c>
      <c r="M11762" s="16" t="s">
        <v>34842</v>
      </c>
    </row>
    <row r="11763" spans="1:13">
      <c r="A11763" s="5">
        <v>1651</v>
      </c>
      <c r="B11763" s="5">
        <v>31228</v>
      </c>
      <c r="C11763" s="8" t="s">
        <v>34843</v>
      </c>
      <c r="D11763" s="3" t="s">
        <v>34844</v>
      </c>
      <c r="K11763" s="5">
        <v>31228</v>
      </c>
      <c r="L11763" s="8" t="s">
        <v>34843</v>
      </c>
      <c r="M11763" s="1" t="s">
        <v>34845</v>
      </c>
    </row>
    <row r="11764" spans="1:13">
      <c r="A11764" s="5">
        <v>6193</v>
      </c>
      <c r="B11764" s="5">
        <v>31230</v>
      </c>
      <c r="C11764" s="14" t="s">
        <v>34846</v>
      </c>
      <c r="D11764" s="10" t="s">
        <v>34847</v>
      </c>
      <c r="K11764" s="5">
        <v>31230</v>
      </c>
      <c r="L11764" s="14" t="s">
        <v>34846</v>
      </c>
      <c r="M11764" s="1" t="s">
        <v>34848</v>
      </c>
    </row>
    <row r="11765" spans="2:13">
      <c r="B11765" s="5">
        <v>31231</v>
      </c>
      <c r="C11765" s="8" t="s">
        <v>34849</v>
      </c>
      <c r="D11765" s="3" t="s">
        <v>34850</v>
      </c>
      <c r="K11765" s="5">
        <v>31231</v>
      </c>
      <c r="L11765" s="8" t="s">
        <v>34849</v>
      </c>
      <c r="M11765" s="16" t="s">
        <v>34851</v>
      </c>
    </row>
    <row r="11766" spans="2:13">
      <c r="B11766" s="5">
        <v>31234</v>
      </c>
      <c r="C11766" s="8" t="s">
        <v>34852</v>
      </c>
      <c r="D11766" s="3" t="s">
        <v>34853</v>
      </c>
      <c r="K11766" s="5">
        <v>31234</v>
      </c>
      <c r="L11766" s="8" t="s">
        <v>34852</v>
      </c>
      <c r="M11766" s="1" t="s">
        <v>34854</v>
      </c>
    </row>
    <row r="11767" spans="2:13">
      <c r="B11767" s="5">
        <v>31235</v>
      </c>
      <c r="C11767" s="8" t="s">
        <v>34855</v>
      </c>
      <c r="D11767" s="3" t="s">
        <v>34856</v>
      </c>
      <c r="K11767" s="5">
        <v>31235</v>
      </c>
      <c r="L11767" s="8" t="s">
        <v>34855</v>
      </c>
      <c r="M11767" s="1" t="s">
        <v>34857</v>
      </c>
    </row>
    <row r="11768" spans="2:13">
      <c r="B11768" s="5">
        <v>31236</v>
      </c>
      <c r="C11768" s="8" t="s">
        <v>34858</v>
      </c>
      <c r="D11768" s="3" t="s">
        <v>34859</v>
      </c>
      <c r="K11768" s="5">
        <v>31236</v>
      </c>
      <c r="L11768" s="8" t="s">
        <v>34858</v>
      </c>
      <c r="M11768" s="1" t="s">
        <v>34860</v>
      </c>
    </row>
    <row r="11769" spans="2:13">
      <c r="B11769" s="5">
        <v>31237</v>
      </c>
      <c r="C11769" s="8" t="s">
        <v>34861</v>
      </c>
      <c r="D11769" s="3" t="s">
        <v>34862</v>
      </c>
      <c r="K11769" s="5">
        <v>31237</v>
      </c>
      <c r="L11769" s="8" t="s">
        <v>34861</v>
      </c>
      <c r="M11769" s="1" t="s">
        <v>34863</v>
      </c>
    </row>
    <row r="11770" spans="2:13">
      <c r="B11770" s="5">
        <v>31241</v>
      </c>
      <c r="C11770" s="8" t="s">
        <v>34864</v>
      </c>
      <c r="D11770" s="3" t="s">
        <v>34865</v>
      </c>
      <c r="K11770" s="5">
        <v>31241</v>
      </c>
      <c r="L11770" s="8" t="s">
        <v>34864</v>
      </c>
      <c r="M11770" s="1" t="s">
        <v>34866</v>
      </c>
    </row>
    <row r="11771" spans="2:13">
      <c r="B11771" s="5">
        <v>31242</v>
      </c>
      <c r="C11771" s="8" t="s">
        <v>34867</v>
      </c>
      <c r="D11771" s="10" t="s">
        <v>34868</v>
      </c>
      <c r="K11771" s="5">
        <v>31242</v>
      </c>
      <c r="L11771" s="8" t="s">
        <v>34867</v>
      </c>
      <c r="M11771" s="1" t="s">
        <v>34869</v>
      </c>
    </row>
    <row r="11772" spans="1:13">
      <c r="A11772" s="5">
        <v>6194</v>
      </c>
      <c r="B11772" s="5">
        <v>31248</v>
      </c>
      <c r="C11772" s="8" t="s">
        <v>34870</v>
      </c>
      <c r="D11772" s="3" t="s">
        <v>34871</v>
      </c>
      <c r="K11772" s="5">
        <v>31248</v>
      </c>
      <c r="L11772" s="8" t="s">
        <v>34870</v>
      </c>
      <c r="M11772" s="1" t="s">
        <v>34872</v>
      </c>
    </row>
    <row r="11773" spans="2:13">
      <c r="B11773" s="5">
        <v>31249</v>
      </c>
      <c r="C11773" s="8" t="s">
        <v>34873</v>
      </c>
      <c r="D11773" s="3" t="s">
        <v>34874</v>
      </c>
      <c r="K11773" s="5">
        <v>31249</v>
      </c>
      <c r="L11773" s="8" t="s">
        <v>34873</v>
      </c>
      <c r="M11773" s="1" t="s">
        <v>34875</v>
      </c>
    </row>
    <row r="11774" spans="1:13">
      <c r="A11774" s="5">
        <v>1652</v>
      </c>
      <c r="B11774" s="5">
        <v>31250</v>
      </c>
      <c r="C11774" s="8" t="s">
        <v>34876</v>
      </c>
      <c r="D11774" s="12" t="s">
        <v>34877</v>
      </c>
      <c r="K11774" s="5">
        <v>31250</v>
      </c>
      <c r="L11774" s="8" t="s">
        <v>34876</v>
      </c>
      <c r="M11774" s="1" t="s">
        <v>34878</v>
      </c>
    </row>
    <row r="11775" spans="2:13">
      <c r="B11775" s="5">
        <v>31251</v>
      </c>
      <c r="C11775" s="8" t="s">
        <v>34879</v>
      </c>
      <c r="D11775" s="3" t="s">
        <v>34880</v>
      </c>
      <c r="K11775" s="5">
        <v>31251</v>
      </c>
      <c r="L11775" s="8" t="s">
        <v>34879</v>
      </c>
      <c r="M11775" s="1" t="s">
        <v>34881</v>
      </c>
    </row>
    <row r="11776" spans="1:13">
      <c r="A11776" s="5">
        <v>1653</v>
      </c>
      <c r="B11776" s="5">
        <v>31258</v>
      </c>
      <c r="C11776" s="13" t="s">
        <v>34882</v>
      </c>
      <c r="D11776" s="10" t="s">
        <v>34883</v>
      </c>
      <c r="K11776" s="5">
        <v>31258</v>
      </c>
      <c r="L11776" s="13" t="s">
        <v>34882</v>
      </c>
      <c r="M11776" s="1" t="s">
        <v>34884</v>
      </c>
    </row>
    <row r="11777" spans="2:13">
      <c r="B11777" s="5">
        <v>31260</v>
      </c>
      <c r="C11777" s="8" t="s">
        <v>34885</v>
      </c>
      <c r="D11777" s="3" t="s">
        <v>34886</v>
      </c>
      <c r="K11777" s="5">
        <v>31260</v>
      </c>
      <c r="L11777" s="8" t="s">
        <v>34885</v>
      </c>
      <c r="M11777" s="1" t="s">
        <v>34887</v>
      </c>
    </row>
    <row r="11778" spans="1:13">
      <c r="A11778" s="5">
        <v>1654</v>
      </c>
      <c r="B11778" s="5">
        <v>31262</v>
      </c>
      <c r="C11778" s="13" t="s">
        <v>34888</v>
      </c>
      <c r="D11778" s="10" t="s">
        <v>34889</v>
      </c>
      <c r="K11778" s="5">
        <v>31262</v>
      </c>
      <c r="L11778" s="13" t="s">
        <v>34888</v>
      </c>
      <c r="M11778" s="1" t="s">
        <v>34890</v>
      </c>
    </row>
    <row r="11779" spans="2:13">
      <c r="B11779" s="5">
        <v>31263</v>
      </c>
      <c r="C11779" s="8" t="s">
        <v>34891</v>
      </c>
      <c r="D11779" s="3" t="s">
        <v>34892</v>
      </c>
      <c r="K11779" s="5">
        <v>31263</v>
      </c>
      <c r="L11779" s="8" t="s">
        <v>34891</v>
      </c>
      <c r="M11779" s="1" t="s">
        <v>34893</v>
      </c>
    </row>
    <row r="11780" spans="1:13">
      <c r="A11780" s="5">
        <v>9512</v>
      </c>
      <c r="B11780" s="5">
        <v>31264</v>
      </c>
      <c r="C11780" s="8" t="s">
        <v>34894</v>
      </c>
      <c r="D11780" s="4" t="s">
        <v>34895</v>
      </c>
      <c r="J11780" s="5"/>
      <c r="K11780" s="5">
        <v>31264</v>
      </c>
      <c r="L11780" s="8" t="s">
        <v>34894</v>
      </c>
      <c r="M11780" s="1" t="s">
        <v>34896</v>
      </c>
    </row>
    <row r="11781" spans="1:13">
      <c r="A11781" s="5">
        <v>6195</v>
      </c>
      <c r="B11781" s="5">
        <v>31265</v>
      </c>
      <c r="C11781" s="8" t="s">
        <v>34897</v>
      </c>
      <c r="D11781" s="3" t="s">
        <v>34898</v>
      </c>
      <c r="K11781" s="5">
        <v>31265</v>
      </c>
      <c r="L11781" s="8" t="s">
        <v>34897</v>
      </c>
      <c r="M11781" s="1" t="s">
        <v>34899</v>
      </c>
    </row>
    <row r="11782" spans="2:13">
      <c r="B11782" s="5">
        <v>31269</v>
      </c>
      <c r="C11782" s="7" t="s">
        <v>34900</v>
      </c>
      <c r="D11782" s="16" t="s">
        <v>22367</v>
      </c>
      <c r="K11782" s="5">
        <v>31269</v>
      </c>
      <c r="L11782" s="7" t="s">
        <v>34900</v>
      </c>
      <c r="M11782" s="16" t="s">
        <v>34901</v>
      </c>
    </row>
    <row r="11783" spans="2:13">
      <c r="B11783" s="5">
        <v>31273</v>
      </c>
      <c r="C11783" s="8" t="s">
        <v>34902</v>
      </c>
      <c r="D11783" s="3" t="s">
        <v>34903</v>
      </c>
      <c r="K11783" s="5">
        <v>31273</v>
      </c>
      <c r="L11783" s="8" t="s">
        <v>34902</v>
      </c>
      <c r="M11783" s="16" t="s">
        <v>34904</v>
      </c>
    </row>
    <row r="11784" spans="2:13">
      <c r="B11784" s="5">
        <v>31275</v>
      </c>
      <c r="C11784" s="8" t="s">
        <v>34905</v>
      </c>
      <c r="D11784" s="3" t="s">
        <v>34906</v>
      </c>
      <c r="K11784" s="5">
        <v>31275</v>
      </c>
      <c r="L11784" s="8" t="s">
        <v>34905</v>
      </c>
      <c r="M11784" s="1" t="s">
        <v>34907</v>
      </c>
    </row>
    <row r="11785" spans="2:13">
      <c r="B11785" s="5">
        <v>31278</v>
      </c>
      <c r="C11785" s="8" t="s">
        <v>34908</v>
      </c>
      <c r="D11785" s="3" t="s">
        <v>34909</v>
      </c>
      <c r="K11785" s="5">
        <v>31278</v>
      </c>
      <c r="L11785" s="8" t="s">
        <v>34908</v>
      </c>
      <c r="M11785" s="1" t="s">
        <v>34910</v>
      </c>
    </row>
    <row r="11786" spans="1:13">
      <c r="A11786" s="5">
        <v>1655</v>
      </c>
      <c r="B11786" s="5">
        <v>31283</v>
      </c>
      <c r="C11786" s="8" t="s">
        <v>34911</v>
      </c>
      <c r="D11786" s="3" t="s">
        <v>34912</v>
      </c>
      <c r="K11786" s="5">
        <v>31283</v>
      </c>
      <c r="L11786" s="8" t="s">
        <v>34911</v>
      </c>
      <c r="M11786" s="1" t="s">
        <v>34913</v>
      </c>
    </row>
    <row r="11787" spans="1:13">
      <c r="A11787" s="5">
        <v>1656</v>
      </c>
      <c r="B11787" s="5">
        <v>31287</v>
      </c>
      <c r="C11787" s="8" t="s">
        <v>34914</v>
      </c>
      <c r="D11787" s="3" t="s">
        <v>34915</v>
      </c>
      <c r="K11787" s="5">
        <v>31287</v>
      </c>
      <c r="L11787" s="8" t="s">
        <v>34914</v>
      </c>
      <c r="M11787" s="1" t="s">
        <v>34916</v>
      </c>
    </row>
    <row r="11788" spans="1:13">
      <c r="A11788" s="5">
        <v>1657</v>
      </c>
      <c r="B11788" s="5">
        <v>31296</v>
      </c>
      <c r="C11788" s="21" t="s">
        <v>34917</v>
      </c>
      <c r="D11788" s="1" t="s">
        <v>24502</v>
      </c>
      <c r="K11788" s="5">
        <v>31296</v>
      </c>
      <c r="L11788" s="21" t="s">
        <v>34917</v>
      </c>
      <c r="M11788" s="1" t="s">
        <v>34918</v>
      </c>
    </row>
    <row r="11789" spans="1:13">
      <c r="A11789" s="5">
        <v>6196</v>
      </c>
      <c r="B11789" s="5">
        <v>31298</v>
      </c>
      <c r="C11789" s="8" t="s">
        <v>34919</v>
      </c>
      <c r="D11789" s="12" t="s">
        <v>34920</v>
      </c>
      <c r="K11789" s="5">
        <v>31298</v>
      </c>
      <c r="L11789" s="8" t="s">
        <v>34919</v>
      </c>
      <c r="M11789" s="1" t="s">
        <v>34921</v>
      </c>
    </row>
    <row r="11790" spans="1:13">
      <c r="A11790" s="5">
        <v>6197</v>
      </c>
      <c r="B11790" s="5">
        <v>31301</v>
      </c>
      <c r="C11790" s="8" t="s">
        <v>34922</v>
      </c>
      <c r="D11790" s="3" t="s">
        <v>34923</v>
      </c>
      <c r="K11790" s="5">
        <v>31301</v>
      </c>
      <c r="L11790" s="8" t="s">
        <v>34922</v>
      </c>
      <c r="M11790" s="1" t="s">
        <v>34924</v>
      </c>
    </row>
    <row r="11791" spans="2:13">
      <c r="B11791" s="5">
        <v>31302</v>
      </c>
      <c r="C11791" s="8" t="s">
        <v>34925</v>
      </c>
      <c r="D11791" s="3" t="s">
        <v>34926</v>
      </c>
      <c r="K11791" s="5">
        <v>31302</v>
      </c>
      <c r="L11791" s="8" t="s">
        <v>34925</v>
      </c>
      <c r="M11791" s="1" t="s">
        <v>34927</v>
      </c>
    </row>
    <row r="11792" spans="2:13">
      <c r="B11792" s="5">
        <v>31303</v>
      </c>
      <c r="C11792" s="8" t="s">
        <v>34928</v>
      </c>
      <c r="D11792" s="4" t="s">
        <v>34929</v>
      </c>
      <c r="K11792" s="5">
        <v>31303</v>
      </c>
      <c r="L11792" s="8" t="s">
        <v>34928</v>
      </c>
      <c r="M11792" s="1" t="s">
        <v>34930</v>
      </c>
    </row>
    <row r="11793" spans="2:13">
      <c r="B11793" s="5">
        <v>31304</v>
      </c>
      <c r="C11793" s="8" t="s">
        <v>34931</v>
      </c>
      <c r="D11793" s="3" t="s">
        <v>34932</v>
      </c>
      <c r="K11793" s="5">
        <v>31304</v>
      </c>
      <c r="L11793" s="8" t="s">
        <v>34931</v>
      </c>
      <c r="M11793" s="16" t="s">
        <v>34933</v>
      </c>
    </row>
    <row r="11794" spans="2:13">
      <c r="B11794" s="5">
        <v>31305</v>
      </c>
      <c r="C11794" s="8" t="s">
        <v>34934</v>
      </c>
      <c r="D11794" s="12" t="s">
        <v>34935</v>
      </c>
      <c r="K11794" s="5">
        <v>31305</v>
      </c>
      <c r="L11794" s="8" t="s">
        <v>34934</v>
      </c>
      <c r="M11794" s="16" t="s">
        <v>34936</v>
      </c>
    </row>
    <row r="11795" spans="2:13">
      <c r="B11795" s="5">
        <v>31310</v>
      </c>
      <c r="C11795" s="8" t="s">
        <v>34937</v>
      </c>
      <c r="D11795" s="12" t="s">
        <v>34938</v>
      </c>
      <c r="K11795" s="5">
        <v>31310</v>
      </c>
      <c r="L11795" s="8" t="s">
        <v>34937</v>
      </c>
      <c r="M11795" s="1" t="s">
        <v>34939</v>
      </c>
    </row>
    <row r="11796" spans="1:13">
      <c r="A11796" s="5">
        <v>1658</v>
      </c>
      <c r="B11796" s="5">
        <v>31317</v>
      </c>
      <c r="C11796" s="8" t="s">
        <v>34940</v>
      </c>
      <c r="D11796" s="3" t="s">
        <v>34941</v>
      </c>
      <c r="K11796" s="5">
        <v>31317</v>
      </c>
      <c r="L11796" s="8" t="s">
        <v>34940</v>
      </c>
      <c r="M11796" s="1" t="s">
        <v>34942</v>
      </c>
    </row>
    <row r="11797" spans="2:13">
      <c r="B11797" s="5">
        <v>31318</v>
      </c>
      <c r="C11797" s="8" t="s">
        <v>34943</v>
      </c>
      <c r="D11797" s="3" t="s">
        <v>34944</v>
      </c>
      <c r="K11797" s="5">
        <v>31318</v>
      </c>
      <c r="L11797" s="8" t="s">
        <v>34943</v>
      </c>
      <c r="M11797" s="16" t="s">
        <v>34945</v>
      </c>
    </row>
    <row r="11798" spans="2:13">
      <c r="B11798" s="5">
        <v>31319</v>
      </c>
      <c r="C11798" s="8" t="s">
        <v>34946</v>
      </c>
      <c r="D11798" s="3" t="s">
        <v>34947</v>
      </c>
      <c r="K11798" s="5">
        <v>31319</v>
      </c>
      <c r="L11798" s="8" t="s">
        <v>34946</v>
      </c>
      <c r="M11798" s="1" t="s">
        <v>34948</v>
      </c>
    </row>
    <row r="11799" spans="2:13">
      <c r="B11799" s="5">
        <v>31321</v>
      </c>
      <c r="C11799" s="8" t="s">
        <v>34949</v>
      </c>
      <c r="D11799" s="3" t="s">
        <v>34950</v>
      </c>
      <c r="K11799" s="5">
        <v>31321</v>
      </c>
      <c r="L11799" s="8" t="s">
        <v>34949</v>
      </c>
      <c r="M11799" s="1" t="s">
        <v>34951</v>
      </c>
    </row>
    <row r="11800" spans="2:13">
      <c r="B11800" s="5">
        <v>31323</v>
      </c>
      <c r="C11800" s="8" t="s">
        <v>34952</v>
      </c>
      <c r="D11800" s="12" t="s">
        <v>34953</v>
      </c>
      <c r="K11800" s="5">
        <v>31323</v>
      </c>
      <c r="L11800" s="8" t="s">
        <v>34952</v>
      </c>
      <c r="M11800" s="16" t="s">
        <v>34954</v>
      </c>
    </row>
    <row r="11801" spans="2:13">
      <c r="B11801" s="5">
        <v>31328</v>
      </c>
      <c r="C11801" s="8" t="s">
        <v>34955</v>
      </c>
      <c r="D11801" s="3" t="s">
        <v>34956</v>
      </c>
      <c r="K11801" s="5">
        <v>31328</v>
      </c>
      <c r="L11801" s="8" t="s">
        <v>34955</v>
      </c>
      <c r="M11801" s="16" t="s">
        <v>34957</v>
      </c>
    </row>
    <row r="11802" spans="1:13">
      <c r="A11802" s="5">
        <v>6198</v>
      </c>
      <c r="B11802" s="5">
        <v>31329</v>
      </c>
      <c r="C11802" s="8" t="s">
        <v>34958</v>
      </c>
      <c r="D11802" s="3" t="s">
        <v>34959</v>
      </c>
      <c r="K11802" s="5">
        <v>31329</v>
      </c>
      <c r="L11802" s="8" t="s">
        <v>34958</v>
      </c>
      <c r="M11802" s="1" t="s">
        <v>34960</v>
      </c>
    </row>
    <row r="11803" spans="1:13">
      <c r="A11803" s="5">
        <v>1659</v>
      </c>
      <c r="B11803" s="5">
        <v>31332</v>
      </c>
      <c r="C11803" s="7" t="s">
        <v>34961</v>
      </c>
      <c r="D11803" s="16" t="s">
        <v>34962</v>
      </c>
      <c r="K11803" s="5">
        <v>31332</v>
      </c>
      <c r="L11803" s="7" t="s">
        <v>34961</v>
      </c>
      <c r="M11803" s="1" t="s">
        <v>34963</v>
      </c>
    </row>
    <row r="11804" spans="1:13">
      <c r="A11804" s="5">
        <v>6199</v>
      </c>
      <c r="B11804" s="5">
        <v>31333</v>
      </c>
      <c r="C11804" s="8" t="s">
        <v>34964</v>
      </c>
      <c r="D11804" s="3" t="s">
        <v>34965</v>
      </c>
      <c r="K11804" s="5">
        <v>31333</v>
      </c>
      <c r="L11804" s="8" t="s">
        <v>34964</v>
      </c>
      <c r="M11804" s="1" t="s">
        <v>34966</v>
      </c>
    </row>
    <row r="11805" spans="2:13">
      <c r="B11805" s="5">
        <v>31335</v>
      </c>
      <c r="C11805" s="8" t="s">
        <v>34967</v>
      </c>
      <c r="D11805" s="3" t="s">
        <v>34968</v>
      </c>
      <c r="K11805" s="5">
        <v>31335</v>
      </c>
      <c r="L11805" s="8" t="s">
        <v>34967</v>
      </c>
      <c r="M11805" s="16" t="s">
        <v>34969</v>
      </c>
    </row>
    <row r="11806" spans="2:13">
      <c r="B11806" s="5">
        <v>31339</v>
      </c>
      <c r="C11806" s="8" t="s">
        <v>34970</v>
      </c>
      <c r="D11806" s="3" t="s">
        <v>34971</v>
      </c>
      <c r="K11806" s="5">
        <v>31339</v>
      </c>
      <c r="L11806" s="8" t="s">
        <v>34970</v>
      </c>
      <c r="M11806" s="1" t="s">
        <v>34972</v>
      </c>
    </row>
    <row r="11807" spans="2:13">
      <c r="B11807" s="5">
        <v>31340</v>
      </c>
      <c r="C11807" s="8" t="s">
        <v>34973</v>
      </c>
      <c r="D11807" s="3" t="s">
        <v>34974</v>
      </c>
      <c r="K11807" s="5">
        <v>31340</v>
      </c>
      <c r="L11807" s="8" t="s">
        <v>34973</v>
      </c>
      <c r="M11807" s="1" t="s">
        <v>34975</v>
      </c>
    </row>
    <row r="11808" spans="2:13">
      <c r="B11808" s="5">
        <v>31341</v>
      </c>
      <c r="C11808" s="8" t="s">
        <v>34976</v>
      </c>
      <c r="D11808" s="12" t="s">
        <v>34977</v>
      </c>
      <c r="K11808" s="5">
        <v>31341</v>
      </c>
      <c r="L11808" s="8" t="s">
        <v>34976</v>
      </c>
      <c r="M11808" s="16" t="s">
        <v>34978</v>
      </c>
    </row>
    <row r="11809" spans="2:13">
      <c r="B11809" s="5">
        <v>31342</v>
      </c>
      <c r="C11809" s="8" t="s">
        <v>34979</v>
      </c>
      <c r="D11809" s="3" t="s">
        <v>34980</v>
      </c>
      <c r="K11809" s="5">
        <v>31342</v>
      </c>
      <c r="L11809" s="8" t="s">
        <v>34979</v>
      </c>
      <c r="M11809" s="1" t="s">
        <v>34981</v>
      </c>
    </row>
    <row r="11810" spans="2:13">
      <c r="B11810" s="5">
        <v>31343</v>
      </c>
      <c r="C11810" s="8" t="s">
        <v>34982</v>
      </c>
      <c r="D11810" s="3" t="s">
        <v>34983</v>
      </c>
      <c r="K11810" s="5">
        <v>31343</v>
      </c>
      <c r="L11810" s="8" t="s">
        <v>34982</v>
      </c>
      <c r="M11810" s="16" t="s">
        <v>34984</v>
      </c>
    </row>
    <row r="11811" spans="2:13">
      <c r="B11811" s="5">
        <v>31345</v>
      </c>
      <c r="C11811" s="8" t="s">
        <v>34985</v>
      </c>
      <c r="D11811" s="3" t="s">
        <v>34986</v>
      </c>
      <c r="K11811" s="5">
        <v>31345</v>
      </c>
      <c r="L11811" s="8" t="s">
        <v>34985</v>
      </c>
      <c r="M11811" s="1" t="s">
        <v>34987</v>
      </c>
    </row>
    <row r="11812" spans="1:13">
      <c r="A11812" s="5">
        <v>6200</v>
      </c>
      <c r="B11812" s="5">
        <v>31346</v>
      </c>
      <c r="C11812" s="21" t="s">
        <v>34988</v>
      </c>
      <c r="D11812" s="1" t="s">
        <v>34989</v>
      </c>
      <c r="K11812" s="5">
        <v>31346</v>
      </c>
      <c r="L11812" s="21" t="s">
        <v>34988</v>
      </c>
      <c r="M11812" s="1" t="s">
        <v>34990</v>
      </c>
    </row>
    <row r="11813" spans="1:13">
      <c r="A11813" s="5">
        <v>1660</v>
      </c>
      <c r="B11813" s="5">
        <v>31351</v>
      </c>
      <c r="C11813" s="8" t="s">
        <v>34991</v>
      </c>
      <c r="D11813" s="3" t="s">
        <v>34992</v>
      </c>
      <c r="K11813" s="5">
        <v>31351</v>
      </c>
      <c r="L11813" s="8" t="s">
        <v>34991</v>
      </c>
      <c r="M11813" s="1" t="s">
        <v>34993</v>
      </c>
    </row>
    <row r="11814" spans="2:13">
      <c r="B11814" s="5">
        <v>31358</v>
      </c>
      <c r="C11814" s="8" t="s">
        <v>34994</v>
      </c>
      <c r="D11814" s="3" t="s">
        <v>34995</v>
      </c>
      <c r="K11814" s="5">
        <v>31358</v>
      </c>
      <c r="L11814" s="8" t="s">
        <v>34994</v>
      </c>
      <c r="M11814" s="1" t="s">
        <v>34996</v>
      </c>
    </row>
    <row r="11815" spans="1:13">
      <c r="A11815" s="5">
        <v>6201</v>
      </c>
      <c r="B11815" s="5">
        <v>31359</v>
      </c>
      <c r="C11815" s="14" t="s">
        <v>34997</v>
      </c>
      <c r="D11815" s="10" t="s">
        <v>34998</v>
      </c>
      <c r="K11815" s="5">
        <v>31359</v>
      </c>
      <c r="L11815" s="14" t="s">
        <v>34997</v>
      </c>
      <c r="M11815" s="1" t="s">
        <v>34999</v>
      </c>
    </row>
    <row r="11816" spans="1:13">
      <c r="A11816" s="5">
        <v>1661</v>
      </c>
      <c r="B11816" s="5">
        <v>31360</v>
      </c>
      <c r="C11816" s="8" t="s">
        <v>35000</v>
      </c>
      <c r="D11816" s="12" t="s">
        <v>35001</v>
      </c>
      <c r="K11816" s="5">
        <v>31360</v>
      </c>
      <c r="L11816" s="8" t="s">
        <v>35000</v>
      </c>
      <c r="M11816" s="1" t="s">
        <v>35002</v>
      </c>
    </row>
    <row r="11817" spans="2:13">
      <c r="B11817" s="5">
        <v>31361</v>
      </c>
      <c r="C11817" s="8" t="s">
        <v>35003</v>
      </c>
      <c r="D11817" s="3" t="s">
        <v>34231</v>
      </c>
      <c r="K11817" s="5">
        <v>31361</v>
      </c>
      <c r="L11817" s="8" t="s">
        <v>35003</v>
      </c>
      <c r="M11817" s="16" t="s">
        <v>35004</v>
      </c>
    </row>
    <row r="11818" spans="1:13">
      <c r="A11818" s="5">
        <v>6202</v>
      </c>
      <c r="B11818" s="5">
        <v>31362</v>
      </c>
      <c r="C11818" s="8" t="s">
        <v>35005</v>
      </c>
      <c r="D11818" s="3" t="s">
        <v>35006</v>
      </c>
      <c r="K11818" s="5">
        <v>31362</v>
      </c>
      <c r="L11818" s="8" t="s">
        <v>35005</v>
      </c>
      <c r="M11818" s="1" t="s">
        <v>35007</v>
      </c>
    </row>
    <row r="11819" spans="2:13">
      <c r="B11819" s="5">
        <v>31368</v>
      </c>
      <c r="C11819" s="8" t="s">
        <v>35008</v>
      </c>
      <c r="D11819" s="12" t="s">
        <v>35009</v>
      </c>
      <c r="K11819" s="5">
        <v>31368</v>
      </c>
      <c r="L11819" s="8" t="s">
        <v>35008</v>
      </c>
      <c r="M11819" s="16" t="s">
        <v>35010</v>
      </c>
    </row>
    <row r="11820" spans="2:13">
      <c r="B11820" s="5">
        <v>31370</v>
      </c>
      <c r="C11820" s="14" t="s">
        <v>35011</v>
      </c>
      <c r="D11820" s="10" t="s">
        <v>35012</v>
      </c>
      <c r="K11820" s="5">
        <v>31370</v>
      </c>
      <c r="L11820" s="14" t="s">
        <v>35011</v>
      </c>
      <c r="M11820" s="16" t="s">
        <v>35013</v>
      </c>
    </row>
    <row r="11821" spans="2:13">
      <c r="B11821" s="5">
        <v>31375</v>
      </c>
      <c r="C11821" s="8" t="s">
        <v>35014</v>
      </c>
      <c r="D11821" s="3" t="s">
        <v>34862</v>
      </c>
      <c r="K11821" s="5">
        <v>31375</v>
      </c>
      <c r="L11821" s="8" t="s">
        <v>35014</v>
      </c>
      <c r="M11821" s="16" t="s">
        <v>35015</v>
      </c>
    </row>
    <row r="11822" spans="2:13">
      <c r="B11822" s="5">
        <v>31376</v>
      </c>
      <c r="C11822" s="8" t="s">
        <v>35016</v>
      </c>
      <c r="D11822" s="3" t="s">
        <v>35017</v>
      </c>
      <c r="K11822" s="5">
        <v>31376</v>
      </c>
      <c r="L11822" s="8" t="s">
        <v>35016</v>
      </c>
      <c r="M11822" s="16" t="s">
        <v>35018</v>
      </c>
    </row>
    <row r="11823" spans="1:13">
      <c r="A11823" s="5">
        <v>6203</v>
      </c>
      <c r="B11823" s="5">
        <v>31380</v>
      </c>
      <c r="C11823" s="13" t="s">
        <v>35019</v>
      </c>
      <c r="D11823" s="12" t="s">
        <v>35020</v>
      </c>
      <c r="K11823" s="5">
        <v>31380</v>
      </c>
      <c r="L11823" s="13" t="s">
        <v>35019</v>
      </c>
      <c r="M11823" s="1" t="s">
        <v>35021</v>
      </c>
    </row>
    <row r="11824" spans="2:13">
      <c r="B11824" s="5">
        <v>31381</v>
      </c>
      <c r="C11824" s="13" t="s">
        <v>35022</v>
      </c>
      <c r="D11824" s="12" t="s">
        <v>35023</v>
      </c>
      <c r="K11824" s="5">
        <v>31381</v>
      </c>
      <c r="L11824" s="13" t="s">
        <v>35022</v>
      </c>
      <c r="M11824" s="1" t="s">
        <v>35024</v>
      </c>
    </row>
    <row r="11825" spans="2:13">
      <c r="B11825" s="5">
        <v>31384</v>
      </c>
      <c r="C11825" s="8" t="s">
        <v>35025</v>
      </c>
      <c r="D11825" s="3" t="s">
        <v>35026</v>
      </c>
      <c r="K11825" s="5">
        <v>31384</v>
      </c>
      <c r="L11825" s="8" t="s">
        <v>35025</v>
      </c>
      <c r="M11825" s="1" t="s">
        <v>35027</v>
      </c>
    </row>
    <row r="11826" spans="2:13">
      <c r="B11826" s="5">
        <v>31385</v>
      </c>
      <c r="C11826" s="8" t="s">
        <v>35028</v>
      </c>
      <c r="D11826" s="3" t="s">
        <v>35029</v>
      </c>
      <c r="K11826" s="5">
        <v>31385</v>
      </c>
      <c r="L11826" s="8" t="s">
        <v>35028</v>
      </c>
      <c r="M11826" s="1" t="s">
        <v>35030</v>
      </c>
    </row>
    <row r="11827" spans="1:13">
      <c r="A11827" s="5">
        <v>1662</v>
      </c>
      <c r="B11827" s="5">
        <v>31395</v>
      </c>
      <c r="C11827" s="8" t="s">
        <v>35031</v>
      </c>
      <c r="D11827" s="12" t="s">
        <v>35032</v>
      </c>
      <c r="K11827" s="5">
        <v>31395</v>
      </c>
      <c r="L11827" s="8" t="s">
        <v>35031</v>
      </c>
      <c r="M11827" s="1" t="s">
        <v>35033</v>
      </c>
    </row>
    <row r="11828" spans="2:13">
      <c r="B11828" s="5">
        <v>31396</v>
      </c>
      <c r="C11828" s="14" t="s">
        <v>35034</v>
      </c>
      <c r="D11828" s="12" t="s">
        <v>9069</v>
      </c>
      <c r="K11828" s="5">
        <v>31396</v>
      </c>
      <c r="L11828" s="14" t="s">
        <v>35034</v>
      </c>
      <c r="M11828" s="16" t="s">
        <v>35035</v>
      </c>
    </row>
    <row r="11829" spans="1:13">
      <c r="A11829" s="5">
        <v>1663</v>
      </c>
      <c r="B11829" s="5">
        <v>31402</v>
      </c>
      <c r="C11829" s="8" t="s">
        <v>35036</v>
      </c>
      <c r="D11829" s="3" t="s">
        <v>35037</v>
      </c>
      <c r="K11829" s="5">
        <v>31402</v>
      </c>
      <c r="L11829" s="8" t="s">
        <v>35036</v>
      </c>
      <c r="M11829" s="1" t="s">
        <v>35038</v>
      </c>
    </row>
    <row r="11830" spans="1:13">
      <c r="A11830" s="5">
        <v>6204</v>
      </c>
      <c r="B11830" s="5">
        <v>31407</v>
      </c>
      <c r="C11830" s="8" t="s">
        <v>35039</v>
      </c>
      <c r="D11830" s="3" t="s">
        <v>35040</v>
      </c>
      <c r="K11830" s="5">
        <v>31407</v>
      </c>
      <c r="L11830" s="8" t="s">
        <v>35039</v>
      </c>
      <c r="M11830" s="1" t="s">
        <v>35041</v>
      </c>
    </row>
    <row r="11831" spans="2:13">
      <c r="B11831" s="5">
        <v>31411</v>
      </c>
      <c r="C11831" s="14" t="s">
        <v>35042</v>
      </c>
      <c r="D11831" s="12" t="s">
        <v>35043</v>
      </c>
      <c r="K11831" s="5">
        <v>31411</v>
      </c>
      <c r="L11831" s="14" t="s">
        <v>35042</v>
      </c>
      <c r="M11831" s="1" t="s">
        <v>35044</v>
      </c>
    </row>
    <row r="11832" spans="2:13">
      <c r="B11832" s="5">
        <v>31426</v>
      </c>
      <c r="C11832" s="14" t="s">
        <v>35045</v>
      </c>
      <c r="D11832" s="12" t="s">
        <v>35046</v>
      </c>
      <c r="K11832" s="5">
        <v>31426</v>
      </c>
      <c r="L11832" s="14" t="s">
        <v>35045</v>
      </c>
      <c r="M11832" s="1" t="s">
        <v>35047</v>
      </c>
    </row>
    <row r="11833" spans="2:13">
      <c r="B11833" s="5">
        <v>31427</v>
      </c>
      <c r="C11833" s="8" t="s">
        <v>35048</v>
      </c>
      <c r="D11833" s="12" t="s">
        <v>35049</v>
      </c>
      <c r="K11833" s="5">
        <v>31427</v>
      </c>
      <c r="L11833" s="8" t="s">
        <v>35048</v>
      </c>
      <c r="M11833" s="1" t="s">
        <v>35050</v>
      </c>
    </row>
    <row r="11834" spans="1:13">
      <c r="A11834" s="5">
        <v>6205</v>
      </c>
      <c r="B11834" s="5">
        <v>31428</v>
      </c>
      <c r="C11834" s="8" t="s">
        <v>35051</v>
      </c>
      <c r="D11834" s="3" t="s">
        <v>35052</v>
      </c>
      <c r="K11834" s="5">
        <v>31428</v>
      </c>
      <c r="L11834" s="8" t="s">
        <v>35051</v>
      </c>
      <c r="M11834" s="1" t="s">
        <v>35053</v>
      </c>
    </row>
    <row r="11835" spans="1:13">
      <c r="A11835" s="5">
        <v>6206</v>
      </c>
      <c r="B11835" s="5">
        <v>31435</v>
      </c>
      <c r="C11835" s="8" t="s">
        <v>35054</v>
      </c>
      <c r="D11835" s="3" t="s">
        <v>35055</v>
      </c>
      <c r="K11835" s="5">
        <v>31435</v>
      </c>
      <c r="L11835" s="8" t="s">
        <v>35054</v>
      </c>
      <c r="M11835" s="1" t="s">
        <v>35056</v>
      </c>
    </row>
    <row r="11836" spans="1:13">
      <c r="A11836" s="5">
        <v>6207</v>
      </c>
      <c r="B11836" s="5">
        <v>31439</v>
      </c>
      <c r="C11836" s="8" t="s">
        <v>35057</v>
      </c>
      <c r="D11836" s="3" t="s">
        <v>35058</v>
      </c>
      <c r="K11836" s="5">
        <v>31439</v>
      </c>
      <c r="L11836" s="8" t="s">
        <v>35057</v>
      </c>
      <c r="M11836" s="1" t="s">
        <v>35059</v>
      </c>
    </row>
    <row r="11837" spans="2:13">
      <c r="B11837" s="5">
        <v>31441</v>
      </c>
      <c r="C11837" s="8" t="s">
        <v>35060</v>
      </c>
      <c r="D11837" s="3" t="s">
        <v>35061</v>
      </c>
      <c r="K11837" s="5">
        <v>31441</v>
      </c>
      <c r="L11837" s="8" t="s">
        <v>35060</v>
      </c>
      <c r="M11837" s="16" t="s">
        <v>35062</v>
      </c>
    </row>
    <row r="11838" spans="2:13">
      <c r="B11838" s="5">
        <v>31442</v>
      </c>
      <c r="C11838" s="8" t="s">
        <v>35063</v>
      </c>
      <c r="D11838" s="3" t="s">
        <v>35064</v>
      </c>
      <c r="K11838" s="5">
        <v>31442</v>
      </c>
      <c r="L11838" s="8" t="s">
        <v>35063</v>
      </c>
      <c r="M11838" s="16" t="s">
        <v>35065</v>
      </c>
    </row>
    <row r="11839" spans="2:13">
      <c r="B11839" s="5">
        <v>31444</v>
      </c>
      <c r="C11839" s="8" t="s">
        <v>35066</v>
      </c>
      <c r="D11839" s="3" t="s">
        <v>35067</v>
      </c>
      <c r="K11839" s="5">
        <v>31444</v>
      </c>
      <c r="L11839" s="8" t="s">
        <v>35066</v>
      </c>
      <c r="M11839" s="16" t="s">
        <v>35068</v>
      </c>
    </row>
    <row r="11840" spans="1:13">
      <c r="A11840" s="5">
        <v>6208</v>
      </c>
      <c r="B11840" s="5">
        <v>31445</v>
      </c>
      <c r="C11840" s="8" t="s">
        <v>35069</v>
      </c>
      <c r="D11840" s="3" t="s">
        <v>35070</v>
      </c>
      <c r="K11840" s="5">
        <v>31445</v>
      </c>
      <c r="L11840" s="8" t="s">
        <v>35069</v>
      </c>
      <c r="M11840" s="1" t="s">
        <v>35071</v>
      </c>
    </row>
    <row r="11841" spans="2:13">
      <c r="B11841" s="5">
        <v>31448</v>
      </c>
      <c r="C11841" s="8" t="s">
        <v>35072</v>
      </c>
      <c r="D11841" s="3" t="s">
        <v>35073</v>
      </c>
      <c r="K11841" s="5">
        <v>31448</v>
      </c>
      <c r="L11841" s="8" t="s">
        <v>35072</v>
      </c>
      <c r="M11841" s="16" t="s">
        <v>35074</v>
      </c>
    </row>
    <row r="11842" spans="2:13">
      <c r="B11842" s="5">
        <v>31451</v>
      </c>
      <c r="C11842" s="8" t="s">
        <v>35075</v>
      </c>
      <c r="D11842" s="12" t="s">
        <v>35076</v>
      </c>
      <c r="K11842" s="5">
        <v>31451</v>
      </c>
      <c r="L11842" s="8" t="s">
        <v>35075</v>
      </c>
      <c r="M11842" s="16" t="s">
        <v>35077</v>
      </c>
    </row>
    <row r="11843" spans="1:13">
      <c r="A11843" s="5">
        <v>1664</v>
      </c>
      <c r="B11843" s="5">
        <v>31453</v>
      </c>
      <c r="C11843" s="8" t="s">
        <v>35078</v>
      </c>
      <c r="D11843" s="3" t="s">
        <v>35079</v>
      </c>
      <c r="K11843" s="5">
        <v>31453</v>
      </c>
      <c r="L11843" s="8" t="s">
        <v>35078</v>
      </c>
      <c r="M11843" s="1" t="s">
        <v>35080</v>
      </c>
    </row>
    <row r="11844" spans="1:13">
      <c r="A11844" s="5">
        <v>1665</v>
      </c>
      <c r="B11844" s="5">
        <v>31458</v>
      </c>
      <c r="C11844" s="8" t="s">
        <v>35081</v>
      </c>
      <c r="D11844" s="3" t="s">
        <v>35082</v>
      </c>
      <c r="K11844" s="5">
        <v>31458</v>
      </c>
      <c r="L11844" s="8" t="s">
        <v>35081</v>
      </c>
      <c r="M11844" s="1" t="s">
        <v>35083</v>
      </c>
    </row>
    <row r="11845" spans="2:13">
      <c r="B11845" s="5">
        <v>31459</v>
      </c>
      <c r="C11845" s="8" t="s">
        <v>35084</v>
      </c>
      <c r="D11845" s="3" t="s">
        <v>35085</v>
      </c>
      <c r="K11845" s="5">
        <v>31459</v>
      </c>
      <c r="L11845" s="8" t="s">
        <v>35084</v>
      </c>
      <c r="M11845" s="1" t="s">
        <v>35086</v>
      </c>
    </row>
    <row r="11846" spans="1:13">
      <c r="A11846" s="5">
        <v>1666</v>
      </c>
      <c r="B11846" s="5">
        <v>31464</v>
      </c>
      <c r="C11846" s="13" t="s">
        <v>35087</v>
      </c>
      <c r="D11846" s="12" t="s">
        <v>35088</v>
      </c>
      <c r="K11846" s="5">
        <v>31464</v>
      </c>
      <c r="L11846" s="13" t="s">
        <v>35087</v>
      </c>
      <c r="M11846" s="1" t="s">
        <v>35089</v>
      </c>
    </row>
    <row r="11847" spans="1:13">
      <c r="A11847" s="5">
        <v>6209</v>
      </c>
      <c r="B11847" s="5">
        <v>31469</v>
      </c>
      <c r="C11847" s="21" t="s">
        <v>35090</v>
      </c>
      <c r="D11847" s="1" t="s">
        <v>35091</v>
      </c>
      <c r="K11847" s="5">
        <v>31469</v>
      </c>
      <c r="L11847" s="21" t="s">
        <v>35090</v>
      </c>
      <c r="M11847" s="1" t="s">
        <v>35092</v>
      </c>
    </row>
    <row r="11848" spans="2:13">
      <c r="B11848" s="5">
        <v>31472</v>
      </c>
      <c r="C11848" s="8" t="s">
        <v>35093</v>
      </c>
      <c r="D11848" s="3" t="s">
        <v>35094</v>
      </c>
      <c r="K11848" s="5">
        <v>31472</v>
      </c>
      <c r="L11848" s="8" t="s">
        <v>35093</v>
      </c>
      <c r="M11848" s="1" t="s">
        <v>35095</v>
      </c>
    </row>
    <row r="11849" spans="2:13">
      <c r="B11849" s="5">
        <v>31474</v>
      </c>
      <c r="C11849" s="14" t="s">
        <v>35096</v>
      </c>
      <c r="D11849" s="10" t="s">
        <v>35097</v>
      </c>
      <c r="K11849" s="5">
        <v>31474</v>
      </c>
      <c r="L11849" s="14" t="s">
        <v>35096</v>
      </c>
      <c r="M11849" s="1" t="s">
        <v>35098</v>
      </c>
    </row>
    <row r="11850" spans="2:13">
      <c r="B11850" s="5">
        <v>31476</v>
      </c>
      <c r="C11850" s="8" t="s">
        <v>35099</v>
      </c>
      <c r="D11850" s="12" t="s">
        <v>35100</v>
      </c>
      <c r="K11850" s="5">
        <v>31476</v>
      </c>
      <c r="L11850" s="8" t="s">
        <v>35099</v>
      </c>
      <c r="M11850" s="1" t="s">
        <v>35101</v>
      </c>
    </row>
    <row r="11851" spans="2:13">
      <c r="B11851" s="5">
        <v>31477</v>
      </c>
      <c r="C11851" s="8" t="s">
        <v>35102</v>
      </c>
      <c r="D11851" s="3" t="s">
        <v>35103</v>
      </c>
      <c r="K11851" s="5">
        <v>31477</v>
      </c>
      <c r="L11851" s="8" t="s">
        <v>35102</v>
      </c>
      <c r="M11851" s="1" t="s">
        <v>35104</v>
      </c>
    </row>
    <row r="11852" spans="1:13">
      <c r="A11852" s="5">
        <v>6210</v>
      </c>
      <c r="B11852" s="5">
        <v>31479</v>
      </c>
      <c r="C11852" s="8" t="s">
        <v>35105</v>
      </c>
      <c r="D11852" s="12" t="s">
        <v>35106</v>
      </c>
      <c r="K11852" s="5">
        <v>31479</v>
      </c>
      <c r="L11852" s="8" t="s">
        <v>35105</v>
      </c>
      <c r="M11852" s="1" t="s">
        <v>35107</v>
      </c>
    </row>
    <row r="11853" spans="1:13">
      <c r="A11853" s="5">
        <v>6211</v>
      </c>
      <c r="B11853" s="12">
        <v>31480</v>
      </c>
      <c r="C11853" s="8" t="s">
        <v>35108</v>
      </c>
      <c r="D11853" s="3" t="s">
        <v>35109</v>
      </c>
      <c r="K11853" s="5">
        <v>31480</v>
      </c>
      <c r="L11853" s="8" t="s">
        <v>35108</v>
      </c>
      <c r="M11853" s="1" t="s">
        <v>35110</v>
      </c>
    </row>
    <row r="11854" spans="2:13">
      <c r="B11854" s="5">
        <v>31483</v>
      </c>
      <c r="C11854" s="8" t="s">
        <v>35111</v>
      </c>
      <c r="D11854" s="3" t="s">
        <v>35112</v>
      </c>
      <c r="K11854" s="5">
        <v>31483</v>
      </c>
      <c r="L11854" s="8" t="s">
        <v>35111</v>
      </c>
      <c r="M11854" s="16" t="s">
        <v>35113</v>
      </c>
    </row>
    <row r="11855" spans="2:13">
      <c r="B11855" s="5">
        <v>31486</v>
      </c>
      <c r="C11855" s="8" t="s">
        <v>35114</v>
      </c>
      <c r="D11855" s="3" t="s">
        <v>35115</v>
      </c>
      <c r="K11855" s="5">
        <v>31486</v>
      </c>
      <c r="L11855" s="8" t="s">
        <v>35114</v>
      </c>
      <c r="M11855" s="1" t="s">
        <v>35116</v>
      </c>
    </row>
    <row r="11856" spans="1:13">
      <c r="A11856" s="5">
        <v>1667</v>
      </c>
      <c r="B11856" s="5">
        <v>31488</v>
      </c>
      <c r="C11856" s="8" t="s">
        <v>35117</v>
      </c>
      <c r="D11856" s="3" t="s">
        <v>35118</v>
      </c>
      <c r="K11856" s="5">
        <v>31488</v>
      </c>
      <c r="L11856" s="8" t="s">
        <v>35117</v>
      </c>
      <c r="M11856" s="1" t="s">
        <v>35119</v>
      </c>
    </row>
    <row r="11857" spans="2:13">
      <c r="B11857" s="5">
        <v>31490</v>
      </c>
      <c r="C11857" s="14" t="s">
        <v>35120</v>
      </c>
      <c r="D11857" s="12" t="s">
        <v>35121</v>
      </c>
      <c r="K11857" s="5">
        <v>31490</v>
      </c>
      <c r="L11857" s="14" t="s">
        <v>35120</v>
      </c>
      <c r="M11857" s="1" t="s">
        <v>35122</v>
      </c>
    </row>
    <row r="11858" spans="2:13">
      <c r="B11858" s="5">
        <v>31491</v>
      </c>
      <c r="C11858" s="8" t="s">
        <v>35123</v>
      </c>
      <c r="D11858" s="3" t="s">
        <v>35124</v>
      </c>
      <c r="K11858" s="5">
        <v>31491</v>
      </c>
      <c r="L11858" s="8" t="s">
        <v>35123</v>
      </c>
      <c r="M11858" s="16" t="s">
        <v>35125</v>
      </c>
    </row>
    <row r="11859" spans="2:13">
      <c r="B11859" s="5">
        <v>31492</v>
      </c>
      <c r="C11859" s="8" t="s">
        <v>35126</v>
      </c>
      <c r="D11859" s="3" t="s">
        <v>35127</v>
      </c>
      <c r="K11859" s="5">
        <v>31492</v>
      </c>
      <c r="L11859" s="8" t="s">
        <v>35126</v>
      </c>
      <c r="M11859" s="16" t="s">
        <v>35128</v>
      </c>
    </row>
    <row r="11860" spans="1:13">
      <c r="A11860" s="5">
        <v>1668</v>
      </c>
      <c r="B11860" s="5">
        <v>31493</v>
      </c>
      <c r="C11860" s="13" t="s">
        <v>35129</v>
      </c>
      <c r="D11860" s="12" t="s">
        <v>35130</v>
      </c>
      <c r="K11860" s="5">
        <v>31493</v>
      </c>
      <c r="L11860" s="13" t="s">
        <v>35129</v>
      </c>
      <c r="M11860" s="1" t="s">
        <v>35131</v>
      </c>
    </row>
    <row r="11861" spans="2:13">
      <c r="B11861" s="5">
        <v>31494</v>
      </c>
      <c r="C11861" s="8" t="s">
        <v>35132</v>
      </c>
      <c r="D11861" s="3" t="s">
        <v>35133</v>
      </c>
      <c r="K11861" s="5">
        <v>31494</v>
      </c>
      <c r="L11861" s="8" t="s">
        <v>35132</v>
      </c>
      <c r="M11861" s="16" t="s">
        <v>35134</v>
      </c>
    </row>
    <row r="11862" spans="1:13">
      <c r="A11862" s="5">
        <v>1669</v>
      </c>
      <c r="B11862" s="5">
        <v>31498</v>
      </c>
      <c r="C11862" s="13" t="s">
        <v>35135</v>
      </c>
      <c r="D11862" s="12" t="s">
        <v>35136</v>
      </c>
      <c r="K11862" s="5">
        <v>31498</v>
      </c>
      <c r="L11862" s="13" t="s">
        <v>35135</v>
      </c>
      <c r="M11862" s="1" t="s">
        <v>35137</v>
      </c>
    </row>
    <row r="11863" spans="2:13">
      <c r="B11863" s="5">
        <v>31501</v>
      </c>
      <c r="C11863" s="8" t="s">
        <v>35138</v>
      </c>
      <c r="D11863" s="3" t="s">
        <v>35139</v>
      </c>
      <c r="K11863" s="5">
        <v>31501</v>
      </c>
      <c r="L11863" s="8" t="s">
        <v>35138</v>
      </c>
      <c r="M11863" s="1" t="s">
        <v>35140</v>
      </c>
    </row>
    <row r="11864" spans="2:13">
      <c r="B11864" s="5">
        <v>31505</v>
      </c>
      <c r="C11864" s="8" t="s">
        <v>35141</v>
      </c>
      <c r="D11864" s="3" t="s">
        <v>35142</v>
      </c>
      <c r="K11864" s="5">
        <v>31505</v>
      </c>
      <c r="L11864" s="8" t="s">
        <v>35141</v>
      </c>
      <c r="M11864" s="16" t="s">
        <v>35143</v>
      </c>
    </row>
    <row r="11865" spans="1:13">
      <c r="A11865" s="5">
        <v>6212</v>
      </c>
      <c r="B11865" s="5">
        <v>31511</v>
      </c>
      <c r="C11865" s="13" t="s">
        <v>35144</v>
      </c>
      <c r="D11865" s="20" t="s">
        <v>35145</v>
      </c>
      <c r="K11865" s="5">
        <v>31511</v>
      </c>
      <c r="L11865" s="13" t="s">
        <v>35144</v>
      </c>
      <c r="M11865" s="1" t="s">
        <v>35146</v>
      </c>
    </row>
    <row r="11866" spans="2:13">
      <c r="B11866" s="5">
        <v>31515</v>
      </c>
      <c r="C11866" s="8" t="s">
        <v>35147</v>
      </c>
      <c r="D11866" s="3" t="s">
        <v>35148</v>
      </c>
      <c r="K11866" s="5">
        <v>31515</v>
      </c>
      <c r="L11866" s="8" t="s">
        <v>35147</v>
      </c>
      <c r="M11866" s="1" t="s">
        <v>35149</v>
      </c>
    </row>
    <row r="11867" spans="2:13">
      <c r="B11867" s="5">
        <v>31527</v>
      </c>
      <c r="C11867" s="13" t="s">
        <v>35150</v>
      </c>
      <c r="D11867" s="12" t="s">
        <v>35151</v>
      </c>
      <c r="K11867" s="5">
        <v>31527</v>
      </c>
      <c r="L11867" s="13" t="s">
        <v>35150</v>
      </c>
      <c r="M11867" s="1" t="s">
        <v>35152</v>
      </c>
    </row>
    <row r="11868" spans="1:13">
      <c r="A11868" s="5">
        <v>6213</v>
      </c>
      <c r="B11868" s="5">
        <v>31531</v>
      </c>
      <c r="C11868" s="8" t="s">
        <v>35153</v>
      </c>
      <c r="D11868" s="3" t="s">
        <v>35154</v>
      </c>
      <c r="K11868" s="5">
        <v>31531</v>
      </c>
      <c r="L11868" s="8" t="s">
        <v>35153</v>
      </c>
      <c r="M11868" s="1" t="s">
        <v>35155</v>
      </c>
    </row>
    <row r="11869" spans="2:13">
      <c r="B11869" s="5">
        <v>31532</v>
      </c>
      <c r="C11869" s="8" t="s">
        <v>35156</v>
      </c>
      <c r="D11869" s="3" t="s">
        <v>35157</v>
      </c>
      <c r="K11869" s="5">
        <v>31532</v>
      </c>
      <c r="L11869" s="8" t="s">
        <v>35156</v>
      </c>
      <c r="M11869" s="16" t="s">
        <v>35158</v>
      </c>
    </row>
    <row r="11870" spans="2:13">
      <c r="B11870" s="5">
        <v>31534</v>
      </c>
      <c r="C11870" s="8" t="s">
        <v>35159</v>
      </c>
      <c r="D11870" s="3" t="s">
        <v>35160</v>
      </c>
      <c r="K11870" s="5">
        <v>31534</v>
      </c>
      <c r="L11870" s="8" t="s">
        <v>35159</v>
      </c>
      <c r="M11870" s="1" t="s">
        <v>35161</v>
      </c>
    </row>
    <row r="11871" spans="1:13">
      <c r="A11871" s="5">
        <v>6214</v>
      </c>
      <c r="B11871" s="5">
        <v>31537</v>
      </c>
      <c r="C11871" s="14" t="s">
        <v>35162</v>
      </c>
      <c r="D11871" s="12" t="s">
        <v>35163</v>
      </c>
      <c r="K11871" s="5">
        <v>31537</v>
      </c>
      <c r="L11871" s="14" t="s">
        <v>35162</v>
      </c>
      <c r="M11871" s="1" t="s">
        <v>35164</v>
      </c>
    </row>
    <row r="11872" spans="2:13">
      <c r="B11872" s="5">
        <v>31548</v>
      </c>
      <c r="C11872" s="8" t="s">
        <v>35165</v>
      </c>
      <c r="D11872" s="3" t="s">
        <v>35166</v>
      </c>
      <c r="K11872" s="5">
        <v>31548</v>
      </c>
      <c r="L11872" s="8" t="s">
        <v>35165</v>
      </c>
      <c r="M11872" s="16" t="s">
        <v>35167</v>
      </c>
    </row>
    <row r="11873" spans="2:13">
      <c r="B11873" s="5">
        <v>31551</v>
      </c>
      <c r="C11873" s="8" t="s">
        <v>35168</v>
      </c>
      <c r="D11873" s="3" t="s">
        <v>35169</v>
      </c>
      <c r="K11873" s="5">
        <v>31551</v>
      </c>
      <c r="L11873" s="8" t="s">
        <v>35168</v>
      </c>
      <c r="M11873" s="16" t="s">
        <v>35170</v>
      </c>
    </row>
    <row r="11874" spans="2:13">
      <c r="B11874" s="5">
        <v>31553</v>
      </c>
      <c r="C11874" s="8" t="s">
        <v>35171</v>
      </c>
      <c r="D11874" s="12" t="s">
        <v>35172</v>
      </c>
      <c r="K11874" s="5">
        <v>31553</v>
      </c>
      <c r="L11874" s="8" t="s">
        <v>35171</v>
      </c>
      <c r="M11874" s="16" t="s">
        <v>35173</v>
      </c>
    </row>
    <row r="11875" spans="2:13">
      <c r="B11875" s="5">
        <v>31554</v>
      </c>
      <c r="C11875" s="8" t="s">
        <v>35174</v>
      </c>
      <c r="D11875" s="3" t="s">
        <v>35175</v>
      </c>
      <c r="K11875" s="5">
        <v>31554</v>
      </c>
      <c r="L11875" s="8" t="s">
        <v>35174</v>
      </c>
      <c r="M11875" s="1" t="s">
        <v>35176</v>
      </c>
    </row>
    <row r="11876" spans="2:13">
      <c r="B11876" s="5">
        <v>31555</v>
      </c>
      <c r="C11876" s="14" t="s">
        <v>35177</v>
      </c>
      <c r="D11876" s="12" t="s">
        <v>35178</v>
      </c>
      <c r="K11876" s="5">
        <v>31555</v>
      </c>
      <c r="L11876" s="14" t="s">
        <v>35177</v>
      </c>
      <c r="M11876" s="16" t="s">
        <v>35179</v>
      </c>
    </row>
    <row r="11877" spans="2:13">
      <c r="B11877" s="5">
        <v>31558</v>
      </c>
      <c r="C11877" s="8" t="s">
        <v>35180</v>
      </c>
      <c r="D11877" s="12" t="s">
        <v>35181</v>
      </c>
      <c r="K11877" s="5">
        <v>31558</v>
      </c>
      <c r="L11877" s="8" t="s">
        <v>35180</v>
      </c>
      <c r="M11877" s="16" t="s">
        <v>35182</v>
      </c>
    </row>
    <row r="11878" spans="2:13">
      <c r="B11878" s="5">
        <v>31560</v>
      </c>
      <c r="C11878" s="8" t="s">
        <v>35183</v>
      </c>
      <c r="D11878" s="12" t="s">
        <v>35184</v>
      </c>
      <c r="K11878" s="5">
        <v>31560</v>
      </c>
      <c r="L11878" s="8" t="s">
        <v>35183</v>
      </c>
      <c r="M11878" s="16" t="s">
        <v>35185</v>
      </c>
    </row>
    <row r="11879" spans="1:13">
      <c r="A11879" s="5">
        <v>1670</v>
      </c>
      <c r="B11879" s="5">
        <v>31564</v>
      </c>
      <c r="C11879" s="8" t="s">
        <v>35186</v>
      </c>
      <c r="D11879" s="12" t="s">
        <v>35187</v>
      </c>
      <c r="K11879" s="5">
        <v>31564</v>
      </c>
      <c r="L11879" s="8" t="s">
        <v>35186</v>
      </c>
      <c r="M11879" s="1" t="s">
        <v>35188</v>
      </c>
    </row>
    <row r="11880" spans="1:13">
      <c r="A11880" s="5">
        <v>1671</v>
      </c>
      <c r="B11880" s="5">
        <v>31565</v>
      </c>
      <c r="C11880" s="7" t="s">
        <v>35189</v>
      </c>
      <c r="D11880" s="1" t="s">
        <v>35190</v>
      </c>
      <c r="K11880" s="5">
        <v>31565</v>
      </c>
      <c r="L11880" s="7" t="s">
        <v>35189</v>
      </c>
      <c r="M11880" s="1" t="s">
        <v>35191</v>
      </c>
    </row>
    <row r="11881" spans="2:13">
      <c r="B11881" s="5">
        <v>31570</v>
      </c>
      <c r="C11881" s="14" t="s">
        <v>35192</v>
      </c>
      <c r="D11881" s="12" t="s">
        <v>35193</v>
      </c>
      <c r="K11881" s="5">
        <v>31570</v>
      </c>
      <c r="L11881" s="14" t="s">
        <v>35192</v>
      </c>
      <c r="M11881" s="1" t="s">
        <v>35194</v>
      </c>
    </row>
    <row r="11882" spans="1:13">
      <c r="A11882" s="5">
        <v>6215</v>
      </c>
      <c r="B11882" s="5">
        <v>31571</v>
      </c>
      <c r="C11882" s="8" t="s">
        <v>35195</v>
      </c>
      <c r="D11882" s="3" t="s">
        <v>35196</v>
      </c>
      <c r="K11882" s="5">
        <v>31571</v>
      </c>
      <c r="L11882" s="8" t="s">
        <v>35195</v>
      </c>
      <c r="M11882" s="1" t="s">
        <v>35197</v>
      </c>
    </row>
    <row r="11883" spans="2:13">
      <c r="B11883" s="5">
        <v>31572</v>
      </c>
      <c r="C11883" s="14" t="s">
        <v>35198</v>
      </c>
      <c r="D11883" s="12" t="s">
        <v>26283</v>
      </c>
      <c r="K11883" s="5">
        <v>31572</v>
      </c>
      <c r="L11883" s="14" t="s">
        <v>35198</v>
      </c>
      <c r="M11883" s="16" t="s">
        <v>35199</v>
      </c>
    </row>
    <row r="11884" spans="2:13">
      <c r="B11884" s="5">
        <v>31574</v>
      </c>
      <c r="C11884" s="8" t="s">
        <v>35200</v>
      </c>
      <c r="D11884" s="3" t="s">
        <v>20061</v>
      </c>
      <c r="K11884" s="5">
        <v>31574</v>
      </c>
      <c r="L11884" s="8" t="s">
        <v>35200</v>
      </c>
      <c r="M11884" s="16" t="s">
        <v>35201</v>
      </c>
    </row>
    <row r="11885" spans="2:13">
      <c r="B11885" s="5">
        <v>31578</v>
      </c>
      <c r="C11885" s="8" t="s">
        <v>35202</v>
      </c>
      <c r="D11885" s="3" t="s">
        <v>35203</v>
      </c>
      <c r="K11885" s="5">
        <v>31578</v>
      </c>
      <c r="L11885" s="8" t="s">
        <v>35202</v>
      </c>
      <c r="M11885" s="16" t="s">
        <v>35204</v>
      </c>
    </row>
    <row r="11886" spans="1:13">
      <c r="A11886" s="5">
        <v>6216</v>
      </c>
      <c r="B11886" s="5">
        <v>31580</v>
      </c>
      <c r="C11886" s="13" t="s">
        <v>35205</v>
      </c>
      <c r="D11886" s="10" t="s">
        <v>35206</v>
      </c>
      <c r="K11886" s="5">
        <v>31580</v>
      </c>
      <c r="L11886" s="13" t="s">
        <v>35205</v>
      </c>
      <c r="M11886" s="1" t="s">
        <v>35207</v>
      </c>
    </row>
    <row r="11887" spans="2:13">
      <c r="B11887" s="5">
        <v>31582</v>
      </c>
      <c r="C11887" s="8" t="s">
        <v>35208</v>
      </c>
      <c r="D11887" s="3" t="s">
        <v>35209</v>
      </c>
      <c r="K11887" s="5">
        <v>31582</v>
      </c>
      <c r="L11887" s="8" t="s">
        <v>35208</v>
      </c>
      <c r="M11887" s="1" t="s">
        <v>35210</v>
      </c>
    </row>
    <row r="11888" spans="2:13">
      <c r="B11888" s="5">
        <v>31583</v>
      </c>
      <c r="C11888" s="8" t="s">
        <v>35211</v>
      </c>
      <c r="D11888" s="12" t="s">
        <v>35212</v>
      </c>
      <c r="K11888" s="5">
        <v>31583</v>
      </c>
      <c r="L11888" s="8" t="s">
        <v>35211</v>
      </c>
      <c r="M11888" s="1" t="s">
        <v>35213</v>
      </c>
    </row>
    <row r="11889" spans="1:13">
      <c r="A11889" s="5">
        <v>1672</v>
      </c>
      <c r="B11889" s="5">
        <v>31585</v>
      </c>
      <c r="C11889" s="8" t="s">
        <v>35214</v>
      </c>
      <c r="D11889" s="10" t="s">
        <v>35215</v>
      </c>
      <c r="K11889" s="5">
        <v>31585</v>
      </c>
      <c r="L11889" s="8" t="s">
        <v>35214</v>
      </c>
      <c r="M11889" s="1" t="s">
        <v>35216</v>
      </c>
    </row>
    <row r="11890" spans="1:13">
      <c r="A11890" s="5">
        <v>6217</v>
      </c>
      <c r="B11890" s="5">
        <v>31586</v>
      </c>
      <c r="C11890" s="8" t="s">
        <v>35217</v>
      </c>
      <c r="D11890" s="3" t="s">
        <v>33672</v>
      </c>
      <c r="K11890" s="5">
        <v>31586</v>
      </c>
      <c r="L11890" s="8" t="s">
        <v>35217</v>
      </c>
      <c r="M11890" s="1" t="s">
        <v>35218</v>
      </c>
    </row>
    <row r="11891" spans="2:13">
      <c r="B11891" s="5">
        <v>31589</v>
      </c>
      <c r="C11891" s="8" t="s">
        <v>35219</v>
      </c>
      <c r="D11891" s="3" t="s">
        <v>35220</v>
      </c>
      <c r="K11891" s="5">
        <v>31589</v>
      </c>
      <c r="L11891" s="8" t="s">
        <v>35219</v>
      </c>
      <c r="M11891" s="16" t="s">
        <v>35221</v>
      </c>
    </row>
    <row r="11892" spans="2:13">
      <c r="B11892" s="5">
        <v>31591</v>
      </c>
      <c r="C11892" s="8" t="s">
        <v>35222</v>
      </c>
      <c r="D11892" s="3" t="s">
        <v>35223</v>
      </c>
      <c r="K11892" s="5">
        <v>31591</v>
      </c>
      <c r="L11892" s="8" t="s">
        <v>35222</v>
      </c>
      <c r="M11892" s="16" t="s">
        <v>35224</v>
      </c>
    </row>
    <row r="11893" spans="2:13">
      <c r="B11893" s="5">
        <v>31596</v>
      </c>
      <c r="C11893" s="7" t="s">
        <v>35225</v>
      </c>
      <c r="D11893" s="1" t="s">
        <v>35226</v>
      </c>
      <c r="K11893" s="5">
        <v>31596</v>
      </c>
      <c r="L11893" s="7" t="s">
        <v>35225</v>
      </c>
      <c r="M11893" s="16" t="s">
        <v>35227</v>
      </c>
    </row>
    <row r="11894" spans="2:13">
      <c r="B11894" s="5">
        <v>31597</v>
      </c>
      <c r="C11894" s="8" t="s">
        <v>35228</v>
      </c>
      <c r="D11894" s="3" t="s">
        <v>35229</v>
      </c>
      <c r="K11894" s="5">
        <v>31597</v>
      </c>
      <c r="L11894" s="8" t="s">
        <v>35228</v>
      </c>
      <c r="M11894" s="16" t="s">
        <v>35230</v>
      </c>
    </row>
    <row r="11895" spans="1:13">
      <c r="A11895" s="5">
        <v>6218</v>
      </c>
      <c r="B11895" s="5">
        <v>31598</v>
      </c>
      <c r="C11895" s="8" t="s">
        <v>35231</v>
      </c>
      <c r="D11895" s="3" t="s">
        <v>35232</v>
      </c>
      <c r="K11895" s="5">
        <v>31598</v>
      </c>
      <c r="L11895" s="8" t="s">
        <v>35231</v>
      </c>
      <c r="M11895" s="1" t="s">
        <v>35233</v>
      </c>
    </row>
    <row r="11896" spans="1:13">
      <c r="A11896" s="5">
        <v>6219</v>
      </c>
      <c r="B11896" s="5">
        <v>31601</v>
      </c>
      <c r="C11896" s="7" t="s">
        <v>35234</v>
      </c>
      <c r="D11896" s="1" t="s">
        <v>35235</v>
      </c>
      <c r="K11896" s="5">
        <v>31601</v>
      </c>
      <c r="L11896" s="7" t="s">
        <v>35234</v>
      </c>
      <c r="M11896" s="1" t="s">
        <v>35236</v>
      </c>
    </row>
    <row r="11897" spans="2:13">
      <c r="B11897" s="5">
        <v>31602</v>
      </c>
      <c r="C11897" s="8" t="s">
        <v>35237</v>
      </c>
      <c r="D11897" s="3" t="s">
        <v>35238</v>
      </c>
      <c r="K11897" s="5">
        <v>31602</v>
      </c>
      <c r="L11897" s="8" t="s">
        <v>35237</v>
      </c>
      <c r="M11897" s="1" t="s">
        <v>35239</v>
      </c>
    </row>
    <row r="11898" spans="2:13">
      <c r="B11898" s="5">
        <v>31604</v>
      </c>
      <c r="C11898" s="8" t="s">
        <v>35240</v>
      </c>
      <c r="D11898" s="3" t="s">
        <v>35241</v>
      </c>
      <c r="K11898" s="5">
        <v>31604</v>
      </c>
      <c r="L11898" s="8" t="s">
        <v>35240</v>
      </c>
      <c r="M11898" s="16" t="s">
        <v>35242</v>
      </c>
    </row>
    <row r="11899" spans="1:13">
      <c r="A11899" s="5">
        <v>6220</v>
      </c>
      <c r="B11899" s="5">
        <v>31611</v>
      </c>
      <c r="C11899" s="8" t="s">
        <v>35243</v>
      </c>
      <c r="D11899" s="3" t="s">
        <v>35244</v>
      </c>
      <c r="K11899" s="5">
        <v>31611</v>
      </c>
      <c r="L11899" s="8" t="s">
        <v>35243</v>
      </c>
      <c r="M11899" s="1" t="s">
        <v>35245</v>
      </c>
    </row>
    <row r="11900" spans="2:13">
      <c r="B11900" s="5">
        <v>31614</v>
      </c>
      <c r="C11900" s="8" t="s">
        <v>35246</v>
      </c>
      <c r="D11900" s="3" t="s">
        <v>35247</v>
      </c>
      <c r="K11900" s="5">
        <v>31614</v>
      </c>
      <c r="L11900" s="8" t="s">
        <v>35246</v>
      </c>
      <c r="M11900" s="1" t="s">
        <v>35248</v>
      </c>
    </row>
    <row r="11901" spans="2:13">
      <c r="B11901" s="5">
        <v>31617</v>
      </c>
      <c r="C11901" s="8" t="s">
        <v>35249</v>
      </c>
      <c r="D11901" s="3" t="s">
        <v>35250</v>
      </c>
      <c r="K11901" s="5">
        <v>31617</v>
      </c>
      <c r="L11901" s="8" t="s">
        <v>35249</v>
      </c>
      <c r="M11901" s="16" t="s">
        <v>35251</v>
      </c>
    </row>
    <row r="11902" spans="2:13">
      <c r="B11902" s="5">
        <v>31619</v>
      </c>
      <c r="C11902" s="8" t="s">
        <v>35252</v>
      </c>
      <c r="D11902" s="3" t="s">
        <v>35253</v>
      </c>
      <c r="K11902" s="5">
        <v>31619</v>
      </c>
      <c r="L11902" s="8" t="s">
        <v>35252</v>
      </c>
      <c r="M11902" s="1" t="s">
        <v>35254</v>
      </c>
    </row>
    <row r="11903" spans="2:13">
      <c r="B11903" s="5">
        <v>31623</v>
      </c>
      <c r="C11903" s="8" t="s">
        <v>35255</v>
      </c>
      <c r="D11903" s="3" t="s">
        <v>35256</v>
      </c>
      <c r="K11903" s="5">
        <v>31623</v>
      </c>
      <c r="L11903" s="8" t="s">
        <v>35255</v>
      </c>
      <c r="M11903" s="16" t="s">
        <v>35257</v>
      </c>
    </row>
    <row r="11904" spans="2:13">
      <c r="B11904" s="5">
        <v>31624</v>
      </c>
      <c r="C11904" s="8" t="s">
        <v>35258</v>
      </c>
      <c r="D11904" s="3" t="s">
        <v>35259</v>
      </c>
      <c r="K11904" s="5">
        <v>31624</v>
      </c>
      <c r="L11904" s="8" t="s">
        <v>35258</v>
      </c>
      <c r="M11904" s="16" t="s">
        <v>35260</v>
      </c>
    </row>
    <row r="11905" spans="2:13">
      <c r="B11905" s="5">
        <v>31625</v>
      </c>
      <c r="C11905" s="8" t="s">
        <v>35261</v>
      </c>
      <c r="D11905" s="3" t="s">
        <v>35262</v>
      </c>
      <c r="K11905" s="5">
        <v>31625</v>
      </c>
      <c r="L11905" s="8" t="s">
        <v>35261</v>
      </c>
      <c r="M11905" s="1" t="s">
        <v>35263</v>
      </c>
    </row>
    <row r="11906" spans="1:13">
      <c r="A11906" s="5">
        <v>6221</v>
      </c>
      <c r="B11906" s="5">
        <v>31626</v>
      </c>
      <c r="C11906" s="8" t="s">
        <v>35264</v>
      </c>
      <c r="D11906" s="3" t="s">
        <v>35265</v>
      </c>
      <c r="K11906" s="5">
        <v>31626</v>
      </c>
      <c r="L11906" s="8" t="s">
        <v>35264</v>
      </c>
      <c r="M11906" s="1" t="s">
        <v>35266</v>
      </c>
    </row>
    <row r="11907" spans="2:13">
      <c r="B11907" s="5">
        <v>31627</v>
      </c>
      <c r="C11907" s="8" t="s">
        <v>35267</v>
      </c>
      <c r="D11907" s="3" t="s">
        <v>35268</v>
      </c>
      <c r="K11907" s="5">
        <v>31627</v>
      </c>
      <c r="L11907" s="8" t="s">
        <v>35267</v>
      </c>
      <c r="M11907" s="1" t="s">
        <v>35269</v>
      </c>
    </row>
    <row r="11908" spans="1:13">
      <c r="A11908" s="5">
        <v>1673</v>
      </c>
      <c r="B11908" s="5">
        <v>31628</v>
      </c>
      <c r="C11908" s="8" t="s">
        <v>35270</v>
      </c>
      <c r="D11908" s="3" t="s">
        <v>35271</v>
      </c>
      <c r="K11908" s="5">
        <v>31628</v>
      </c>
      <c r="L11908" s="8" t="s">
        <v>35270</v>
      </c>
      <c r="M11908" s="1" t="s">
        <v>35272</v>
      </c>
    </row>
    <row r="11909" spans="1:13">
      <c r="A11909" s="5">
        <v>6222</v>
      </c>
      <c r="B11909" s="5">
        <v>31629</v>
      </c>
      <c r="C11909" s="7" t="s">
        <v>35273</v>
      </c>
      <c r="D11909" s="1" t="s">
        <v>35274</v>
      </c>
      <c r="K11909" s="5">
        <v>31629</v>
      </c>
      <c r="L11909" s="7" t="s">
        <v>35273</v>
      </c>
      <c r="M11909" s="1" t="s">
        <v>35275</v>
      </c>
    </row>
    <row r="11910" spans="2:13">
      <c r="B11910" s="5">
        <v>31636</v>
      </c>
      <c r="C11910" s="8" t="s">
        <v>35276</v>
      </c>
      <c r="D11910" s="3" t="s">
        <v>35277</v>
      </c>
      <c r="K11910" s="5">
        <v>31636</v>
      </c>
      <c r="L11910" s="8" t="s">
        <v>35276</v>
      </c>
      <c r="M11910" s="16" t="s">
        <v>35278</v>
      </c>
    </row>
    <row r="11911" spans="1:13">
      <c r="A11911" s="5">
        <v>1674</v>
      </c>
      <c r="B11911" s="5">
        <v>31637</v>
      </c>
      <c r="C11911" s="8" t="s">
        <v>35279</v>
      </c>
      <c r="D11911" s="3" t="s">
        <v>35280</v>
      </c>
      <c r="K11911" s="5">
        <v>31637</v>
      </c>
      <c r="L11911" s="8" t="s">
        <v>35279</v>
      </c>
      <c r="M11911" s="1" t="s">
        <v>35281</v>
      </c>
    </row>
    <row r="11912" spans="2:13">
      <c r="B11912" s="5">
        <v>31638</v>
      </c>
      <c r="C11912" s="8" t="s">
        <v>35282</v>
      </c>
      <c r="D11912" s="3" t="s">
        <v>35283</v>
      </c>
      <c r="K11912" s="5">
        <v>31638</v>
      </c>
      <c r="L11912" s="8" t="s">
        <v>35282</v>
      </c>
      <c r="M11912" s="16" t="s">
        <v>35284</v>
      </c>
    </row>
    <row r="11913" spans="1:13">
      <c r="A11913" s="5">
        <v>1675</v>
      </c>
      <c r="B11913" s="5">
        <v>31642</v>
      </c>
      <c r="C11913" s="8" t="s">
        <v>35285</v>
      </c>
      <c r="D11913" s="3" t="s">
        <v>35286</v>
      </c>
      <c r="K11913" s="5">
        <v>31642</v>
      </c>
      <c r="L11913" s="8" t="s">
        <v>35285</v>
      </c>
      <c r="M11913" s="1" t="s">
        <v>35287</v>
      </c>
    </row>
    <row r="11914" spans="1:13">
      <c r="A11914" s="5">
        <v>6223</v>
      </c>
      <c r="B11914" s="5">
        <v>31643</v>
      </c>
      <c r="C11914" s="8" t="s">
        <v>35288</v>
      </c>
      <c r="D11914" s="3" t="s">
        <v>35289</v>
      </c>
      <c r="K11914" s="5">
        <v>31643</v>
      </c>
      <c r="L11914" s="8" t="s">
        <v>35288</v>
      </c>
      <c r="M11914" s="1" t="s">
        <v>35290</v>
      </c>
    </row>
    <row r="11915" spans="2:13">
      <c r="B11915" s="5">
        <v>31644</v>
      </c>
      <c r="C11915" s="8" t="s">
        <v>35291</v>
      </c>
      <c r="D11915" s="3" t="s">
        <v>35292</v>
      </c>
      <c r="K11915" s="5">
        <v>31644</v>
      </c>
      <c r="L11915" s="8" t="s">
        <v>35291</v>
      </c>
      <c r="M11915" s="16" t="s">
        <v>35293</v>
      </c>
    </row>
    <row r="11916" spans="2:13">
      <c r="B11916" s="5">
        <v>31645</v>
      </c>
      <c r="C11916" s="8" t="s">
        <v>35294</v>
      </c>
      <c r="D11916" s="3" t="s">
        <v>35295</v>
      </c>
      <c r="K11916" s="5">
        <v>31645</v>
      </c>
      <c r="L11916" s="8" t="s">
        <v>35294</v>
      </c>
      <c r="M11916" s="1" t="s">
        <v>35296</v>
      </c>
    </row>
    <row r="11917" spans="2:13">
      <c r="B11917" s="5">
        <v>31648</v>
      </c>
      <c r="C11917" s="8" t="s">
        <v>35297</v>
      </c>
      <c r="D11917" s="3" t="s">
        <v>35298</v>
      </c>
      <c r="K11917" s="5">
        <v>31648</v>
      </c>
      <c r="L11917" s="8" t="s">
        <v>35297</v>
      </c>
      <c r="M11917" s="1" t="s">
        <v>35299</v>
      </c>
    </row>
    <row r="11918" spans="2:13">
      <c r="B11918" s="5">
        <v>31650</v>
      </c>
      <c r="C11918" s="8" t="s">
        <v>35300</v>
      </c>
      <c r="D11918" s="3" t="s">
        <v>35301</v>
      </c>
      <c r="K11918" s="5">
        <v>31650</v>
      </c>
      <c r="L11918" s="8" t="s">
        <v>35300</v>
      </c>
      <c r="M11918" s="1" t="s">
        <v>35302</v>
      </c>
    </row>
    <row r="11919" spans="2:13">
      <c r="B11919" s="5">
        <v>31653</v>
      </c>
      <c r="C11919" s="8" t="s">
        <v>35303</v>
      </c>
      <c r="D11919" s="3" t="s">
        <v>35304</v>
      </c>
      <c r="K11919" s="5">
        <v>31653</v>
      </c>
      <c r="L11919" s="8" t="s">
        <v>35303</v>
      </c>
      <c r="M11919" s="16" t="s">
        <v>35305</v>
      </c>
    </row>
    <row r="11920" spans="2:13">
      <c r="B11920" s="5">
        <v>31663</v>
      </c>
      <c r="C11920" s="13" t="s">
        <v>35306</v>
      </c>
      <c r="D11920" s="12" t="s">
        <v>35307</v>
      </c>
      <c r="K11920" s="5">
        <v>31663</v>
      </c>
      <c r="L11920" s="13" t="s">
        <v>35306</v>
      </c>
      <c r="M11920" s="16" t="s">
        <v>35308</v>
      </c>
    </row>
    <row r="11921" spans="2:13">
      <c r="B11921" s="5">
        <v>31669</v>
      </c>
      <c r="C11921" s="13" t="s">
        <v>35309</v>
      </c>
      <c r="D11921" s="12" t="s">
        <v>35310</v>
      </c>
      <c r="K11921" s="5">
        <v>31669</v>
      </c>
      <c r="L11921" s="13" t="s">
        <v>35309</v>
      </c>
      <c r="M11921" s="1" t="s">
        <v>35311</v>
      </c>
    </row>
    <row r="11922" spans="1:13">
      <c r="A11922" s="5">
        <v>6224</v>
      </c>
      <c r="B11922" s="5">
        <v>31671</v>
      </c>
      <c r="C11922" s="8" t="s">
        <v>35312</v>
      </c>
      <c r="D11922" s="3" t="s">
        <v>35313</v>
      </c>
      <c r="K11922" s="5">
        <v>31671</v>
      </c>
      <c r="L11922" s="8" t="s">
        <v>35312</v>
      </c>
      <c r="M11922" s="1" t="s">
        <v>35314</v>
      </c>
    </row>
    <row r="11923" spans="2:13">
      <c r="B11923" s="5">
        <v>31673</v>
      </c>
      <c r="C11923" s="8" t="s">
        <v>35315</v>
      </c>
      <c r="D11923" s="12" t="s">
        <v>35316</v>
      </c>
      <c r="K11923" s="5">
        <v>31673</v>
      </c>
      <c r="L11923" s="8" t="s">
        <v>35315</v>
      </c>
      <c r="M11923" s="16" t="s">
        <v>35317</v>
      </c>
    </row>
    <row r="11924" spans="2:13">
      <c r="B11924" s="5">
        <v>31677</v>
      </c>
      <c r="C11924" s="8" t="s">
        <v>35318</v>
      </c>
      <c r="D11924" s="3" t="s">
        <v>35319</v>
      </c>
      <c r="K11924" s="5">
        <v>31677</v>
      </c>
      <c r="L11924" s="8" t="s">
        <v>35318</v>
      </c>
      <c r="M11924" s="16" t="s">
        <v>35320</v>
      </c>
    </row>
    <row r="11925" spans="2:13">
      <c r="B11925" s="5">
        <v>31678</v>
      </c>
      <c r="C11925" s="7" t="s">
        <v>35321</v>
      </c>
      <c r="D11925" s="1" t="s">
        <v>35322</v>
      </c>
      <c r="K11925" s="5">
        <v>31678</v>
      </c>
      <c r="L11925" s="7" t="s">
        <v>35321</v>
      </c>
      <c r="M11925" s="16" t="s">
        <v>35323</v>
      </c>
    </row>
    <row r="11926" spans="2:13">
      <c r="B11926" s="5">
        <v>31679</v>
      </c>
      <c r="C11926" s="18" t="s">
        <v>35324</v>
      </c>
      <c r="D11926" s="5" t="s">
        <v>35325</v>
      </c>
      <c r="K11926" s="5">
        <v>31679</v>
      </c>
      <c r="L11926" s="18" t="s">
        <v>35324</v>
      </c>
      <c r="M11926" s="16" t="s">
        <v>35326</v>
      </c>
    </row>
    <row r="11927" spans="2:13">
      <c r="B11927" s="5">
        <v>31681</v>
      </c>
      <c r="C11927" s="8" t="s">
        <v>35327</v>
      </c>
      <c r="D11927" s="3" t="s">
        <v>35328</v>
      </c>
      <c r="K11927" s="5">
        <v>31681</v>
      </c>
      <c r="L11927" s="8" t="s">
        <v>35327</v>
      </c>
      <c r="M11927" s="1" t="s">
        <v>35329</v>
      </c>
    </row>
    <row r="11928" spans="2:13">
      <c r="B11928" s="5">
        <v>31682</v>
      </c>
      <c r="C11928" s="8" t="s">
        <v>35330</v>
      </c>
      <c r="D11928" s="3" t="s">
        <v>35331</v>
      </c>
      <c r="K11928" s="5">
        <v>31682</v>
      </c>
      <c r="L11928" s="8" t="s">
        <v>35330</v>
      </c>
      <c r="M11928" s="1" t="s">
        <v>35332</v>
      </c>
    </row>
    <row r="11929" spans="1:13">
      <c r="A11929" s="5">
        <v>6225</v>
      </c>
      <c r="B11929" s="5">
        <v>31685</v>
      </c>
      <c r="C11929" s="13" t="s">
        <v>35333</v>
      </c>
      <c r="D11929" s="12" t="s">
        <v>35334</v>
      </c>
      <c r="K11929" s="5">
        <v>31685</v>
      </c>
      <c r="L11929" s="13" t="s">
        <v>35333</v>
      </c>
      <c r="M11929" s="1" t="s">
        <v>35335</v>
      </c>
    </row>
    <row r="11930" spans="2:13">
      <c r="B11930" s="5">
        <v>31686</v>
      </c>
      <c r="C11930" s="8" t="s">
        <v>35336</v>
      </c>
      <c r="D11930" s="3" t="s">
        <v>35337</v>
      </c>
      <c r="K11930" s="5">
        <v>31686</v>
      </c>
      <c r="L11930" s="8" t="s">
        <v>35336</v>
      </c>
      <c r="M11930" s="1" t="s">
        <v>35338</v>
      </c>
    </row>
    <row r="11931" spans="2:13">
      <c r="B11931" s="5">
        <v>31692</v>
      </c>
      <c r="C11931" s="13" t="s">
        <v>35339</v>
      </c>
      <c r="D11931" s="12" t="s">
        <v>35340</v>
      </c>
      <c r="K11931" s="5">
        <v>31692</v>
      </c>
      <c r="L11931" s="13" t="s">
        <v>35339</v>
      </c>
      <c r="M11931" s="1" t="s">
        <v>35341</v>
      </c>
    </row>
    <row r="11932" spans="1:13">
      <c r="A11932" s="5">
        <v>1676</v>
      </c>
      <c r="B11932" s="5">
        <v>31696</v>
      </c>
      <c r="C11932" s="8" t="s">
        <v>35342</v>
      </c>
      <c r="D11932" s="3" t="s">
        <v>35343</v>
      </c>
      <c r="K11932" s="5">
        <v>31696</v>
      </c>
      <c r="L11932" s="8" t="s">
        <v>35342</v>
      </c>
      <c r="M11932" s="1" t="s">
        <v>35344</v>
      </c>
    </row>
    <row r="11933" spans="2:13">
      <c r="B11933" s="5">
        <v>31698</v>
      </c>
      <c r="C11933" s="8" t="s">
        <v>35345</v>
      </c>
      <c r="D11933" s="3" t="s">
        <v>35346</v>
      </c>
      <c r="K11933" s="5">
        <v>31698</v>
      </c>
      <c r="L11933" s="8" t="s">
        <v>35345</v>
      </c>
      <c r="M11933" s="1" t="s">
        <v>35347</v>
      </c>
    </row>
    <row r="11934" spans="2:13">
      <c r="B11934" s="5">
        <v>31699</v>
      </c>
      <c r="C11934" s="14" t="s">
        <v>35348</v>
      </c>
      <c r="D11934" s="12" t="s">
        <v>35349</v>
      </c>
      <c r="K11934" s="5">
        <v>31699</v>
      </c>
      <c r="L11934" s="14" t="s">
        <v>35348</v>
      </c>
      <c r="M11934" s="1" t="s">
        <v>35350</v>
      </c>
    </row>
    <row r="11935" spans="2:13">
      <c r="B11935" s="5">
        <v>31702</v>
      </c>
      <c r="C11935" s="8" t="s">
        <v>35351</v>
      </c>
      <c r="D11935" s="3" t="s">
        <v>35352</v>
      </c>
      <c r="K11935" s="5">
        <v>31702</v>
      </c>
      <c r="L11935" s="8" t="s">
        <v>35351</v>
      </c>
      <c r="M11935" s="16" t="s">
        <v>35353</v>
      </c>
    </row>
    <row r="11936" spans="2:13">
      <c r="B11936" s="5">
        <v>31706</v>
      </c>
      <c r="C11936" s="8" t="s">
        <v>35354</v>
      </c>
      <c r="D11936" s="3" t="s">
        <v>35355</v>
      </c>
      <c r="K11936" s="5">
        <v>31706</v>
      </c>
      <c r="L11936" s="8" t="s">
        <v>35354</v>
      </c>
      <c r="M11936" s="16" t="s">
        <v>35356</v>
      </c>
    </row>
    <row r="11937" spans="2:13">
      <c r="B11937" s="5">
        <v>31707</v>
      </c>
      <c r="C11937" s="26" t="s">
        <v>35357</v>
      </c>
      <c r="D11937" s="3" t="s">
        <v>35358</v>
      </c>
      <c r="K11937" s="5">
        <v>31707</v>
      </c>
      <c r="L11937" s="26" t="s">
        <v>35357</v>
      </c>
      <c r="M11937" s="1" t="s">
        <v>35359</v>
      </c>
    </row>
    <row r="11938" spans="2:13">
      <c r="B11938" s="5">
        <v>31709</v>
      </c>
      <c r="C11938" s="8" t="s">
        <v>35360</v>
      </c>
      <c r="D11938" s="3" t="s">
        <v>35361</v>
      </c>
      <c r="K11938" s="5">
        <v>31709</v>
      </c>
      <c r="L11938" s="8" t="s">
        <v>35360</v>
      </c>
      <c r="M11938" s="16" t="s">
        <v>35362</v>
      </c>
    </row>
    <row r="11939" spans="2:13">
      <c r="B11939" s="5">
        <v>31713</v>
      </c>
      <c r="C11939" s="8" t="s">
        <v>35363</v>
      </c>
      <c r="D11939" s="4" t="s">
        <v>35364</v>
      </c>
      <c r="K11939" s="5">
        <v>31713</v>
      </c>
      <c r="L11939" s="8" t="s">
        <v>35363</v>
      </c>
      <c r="M11939" s="1" t="s">
        <v>35365</v>
      </c>
    </row>
    <row r="11940" spans="2:13">
      <c r="B11940" s="5">
        <v>31715</v>
      </c>
      <c r="C11940" s="8" t="s">
        <v>35366</v>
      </c>
      <c r="D11940" s="3" t="s">
        <v>29991</v>
      </c>
      <c r="K11940" s="5">
        <v>31715</v>
      </c>
      <c r="L11940" s="8" t="s">
        <v>35366</v>
      </c>
      <c r="M11940" s="16" t="s">
        <v>35367</v>
      </c>
    </row>
    <row r="11941" spans="1:13">
      <c r="A11941" s="5">
        <v>6226</v>
      </c>
      <c r="B11941" s="5">
        <v>31716</v>
      </c>
      <c r="C11941" s="8" t="s">
        <v>35368</v>
      </c>
      <c r="D11941" s="3" t="s">
        <v>35369</v>
      </c>
      <c r="K11941" s="5">
        <v>31716</v>
      </c>
      <c r="L11941" s="8" t="s">
        <v>35368</v>
      </c>
      <c r="M11941" s="1" t="s">
        <v>35370</v>
      </c>
    </row>
    <row r="11942" spans="2:13">
      <c r="B11942" s="5">
        <v>31719</v>
      </c>
      <c r="C11942" s="8" t="s">
        <v>35371</v>
      </c>
      <c r="D11942" s="3" t="s">
        <v>35372</v>
      </c>
      <c r="K11942" s="5">
        <v>31719</v>
      </c>
      <c r="L11942" s="8" t="s">
        <v>35371</v>
      </c>
      <c r="M11942" s="1" t="s">
        <v>35373</v>
      </c>
    </row>
    <row r="11943" spans="2:13">
      <c r="B11943" s="5">
        <v>31720</v>
      </c>
      <c r="C11943" s="8" t="s">
        <v>35374</v>
      </c>
      <c r="D11943" s="3" t="s">
        <v>35375</v>
      </c>
      <c r="K11943" s="5">
        <v>31720</v>
      </c>
      <c r="L11943" s="8" t="s">
        <v>35374</v>
      </c>
      <c r="M11943" s="1" t="s">
        <v>35376</v>
      </c>
    </row>
    <row r="11944" spans="1:13">
      <c r="A11944" s="5">
        <v>6227</v>
      </c>
      <c r="B11944" s="5">
        <v>31721</v>
      </c>
      <c r="C11944" s="8" t="s">
        <v>35377</v>
      </c>
      <c r="D11944" s="4" t="s">
        <v>35378</v>
      </c>
      <c r="K11944" s="5">
        <v>31721</v>
      </c>
      <c r="L11944" s="8" t="s">
        <v>35377</v>
      </c>
      <c r="M11944" s="1" t="s">
        <v>35379</v>
      </c>
    </row>
    <row r="11945" spans="2:13">
      <c r="B11945" s="5">
        <v>31722</v>
      </c>
      <c r="C11945" s="8" t="s">
        <v>35380</v>
      </c>
      <c r="D11945" s="12" t="s">
        <v>35381</v>
      </c>
      <c r="K11945" s="5">
        <v>31722</v>
      </c>
      <c r="L11945" s="8" t="s">
        <v>35380</v>
      </c>
      <c r="M11945" s="16" t="s">
        <v>35382</v>
      </c>
    </row>
    <row r="11946" spans="1:13">
      <c r="A11946" s="5">
        <v>1677</v>
      </c>
      <c r="B11946" s="5">
        <v>31724</v>
      </c>
      <c r="C11946" s="8" t="s">
        <v>35383</v>
      </c>
      <c r="D11946" s="3" t="s">
        <v>35384</v>
      </c>
      <c r="K11946" s="5">
        <v>31724</v>
      </c>
      <c r="L11946" s="8" t="s">
        <v>35383</v>
      </c>
      <c r="M11946" s="1" t="s">
        <v>35385</v>
      </c>
    </row>
    <row r="11947" spans="2:13">
      <c r="B11947" s="5">
        <v>31725</v>
      </c>
      <c r="C11947" s="8" t="s">
        <v>35386</v>
      </c>
      <c r="D11947" s="3" t="s">
        <v>35387</v>
      </c>
      <c r="K11947" s="5">
        <v>31725</v>
      </c>
      <c r="L11947" s="8" t="s">
        <v>35386</v>
      </c>
      <c r="M11947" s="1" t="s">
        <v>35388</v>
      </c>
    </row>
    <row r="11948" spans="1:13">
      <c r="A11948" s="5">
        <v>1678</v>
      </c>
      <c r="B11948" s="5">
        <v>31726</v>
      </c>
      <c r="C11948" s="14" t="s">
        <v>35389</v>
      </c>
      <c r="D11948" s="10" t="s">
        <v>35390</v>
      </c>
      <c r="K11948" s="5">
        <v>31726</v>
      </c>
      <c r="L11948" s="14" t="s">
        <v>35389</v>
      </c>
      <c r="M11948" s="1" t="s">
        <v>35391</v>
      </c>
    </row>
    <row r="11949" spans="2:13">
      <c r="B11949" s="5">
        <v>31732</v>
      </c>
      <c r="C11949" s="8" t="s">
        <v>35392</v>
      </c>
      <c r="D11949" s="3" t="s">
        <v>35393</v>
      </c>
      <c r="K11949" s="5">
        <v>31732</v>
      </c>
      <c r="L11949" s="8" t="s">
        <v>35392</v>
      </c>
      <c r="M11949" s="16" t="s">
        <v>35394</v>
      </c>
    </row>
    <row r="11950" spans="1:13">
      <c r="A11950" s="5">
        <v>1679</v>
      </c>
      <c r="B11950" s="5">
        <v>31737</v>
      </c>
      <c r="C11950" s="13" t="s">
        <v>35395</v>
      </c>
      <c r="D11950" s="12" t="s">
        <v>35396</v>
      </c>
      <c r="K11950" s="5">
        <v>31737</v>
      </c>
      <c r="L11950" s="13" t="s">
        <v>35395</v>
      </c>
      <c r="M11950" s="1" t="s">
        <v>35397</v>
      </c>
    </row>
    <row r="11951" spans="1:13">
      <c r="A11951" s="5">
        <v>1680</v>
      </c>
      <c r="B11951" s="5">
        <v>31741</v>
      </c>
      <c r="C11951" s="8" t="s">
        <v>35398</v>
      </c>
      <c r="D11951" s="3" t="s">
        <v>35399</v>
      </c>
      <c r="K11951" s="5">
        <v>31741</v>
      </c>
      <c r="L11951" s="8" t="s">
        <v>35398</v>
      </c>
      <c r="M11951" s="1" t="s">
        <v>35400</v>
      </c>
    </row>
    <row r="11952" spans="1:13">
      <c r="A11952" s="5">
        <v>6228</v>
      </c>
      <c r="B11952" s="5">
        <v>31742</v>
      </c>
      <c r="C11952" s="8" t="s">
        <v>35401</v>
      </c>
      <c r="D11952" s="3" t="s">
        <v>35402</v>
      </c>
      <c r="K11952" s="5">
        <v>31742</v>
      </c>
      <c r="L11952" s="8" t="s">
        <v>35401</v>
      </c>
      <c r="M11952" s="1" t="s">
        <v>35403</v>
      </c>
    </row>
    <row r="11953" spans="1:13">
      <c r="A11953" s="5">
        <v>6229</v>
      </c>
      <c r="B11953" s="5">
        <v>31746</v>
      </c>
      <c r="C11953" s="7" t="s">
        <v>35404</v>
      </c>
      <c r="D11953" s="1" t="s">
        <v>35405</v>
      </c>
      <c r="K11953" s="5">
        <v>31746</v>
      </c>
      <c r="L11953" s="7" t="s">
        <v>35404</v>
      </c>
      <c r="M11953" s="1" t="s">
        <v>35406</v>
      </c>
    </row>
    <row r="11954" spans="2:13">
      <c r="B11954" s="5">
        <v>31747</v>
      </c>
      <c r="C11954" s="8" t="s">
        <v>35407</v>
      </c>
      <c r="D11954" s="3" t="s">
        <v>35408</v>
      </c>
      <c r="K11954" s="5">
        <v>31747</v>
      </c>
      <c r="L11954" s="8" t="s">
        <v>35407</v>
      </c>
      <c r="M11954" s="1" t="s">
        <v>35409</v>
      </c>
    </row>
    <row r="11955" spans="2:13">
      <c r="B11955" s="5">
        <v>31748</v>
      </c>
      <c r="C11955" s="8" t="s">
        <v>35410</v>
      </c>
      <c r="D11955" s="3" t="s">
        <v>35411</v>
      </c>
      <c r="K11955" s="5">
        <v>31748</v>
      </c>
      <c r="L11955" s="8" t="s">
        <v>35410</v>
      </c>
      <c r="M11955" s="1" t="s">
        <v>35412</v>
      </c>
    </row>
    <row r="11956" spans="2:13">
      <c r="B11956" s="5">
        <v>31749</v>
      </c>
      <c r="C11956" s="8" t="s">
        <v>35413</v>
      </c>
      <c r="D11956" s="12" t="s">
        <v>35414</v>
      </c>
      <c r="K11956" s="5">
        <v>31749</v>
      </c>
      <c r="L11956" s="8" t="s">
        <v>35413</v>
      </c>
      <c r="M11956" s="16" t="s">
        <v>35415</v>
      </c>
    </row>
    <row r="11957" spans="2:13">
      <c r="B11957" s="5">
        <v>31751</v>
      </c>
      <c r="C11957" s="8" t="s">
        <v>35416</v>
      </c>
      <c r="D11957" s="12" t="s">
        <v>35417</v>
      </c>
      <c r="K11957" s="5">
        <v>31751</v>
      </c>
      <c r="L11957" s="8" t="s">
        <v>35416</v>
      </c>
      <c r="M11957" s="16" t="s">
        <v>35418</v>
      </c>
    </row>
    <row r="11958" spans="2:13">
      <c r="B11958" s="5">
        <v>31752</v>
      </c>
      <c r="C11958" s="8" t="s">
        <v>35419</v>
      </c>
      <c r="D11958" s="3" t="s">
        <v>35420</v>
      </c>
      <c r="K11958" s="5">
        <v>31752</v>
      </c>
      <c r="L11958" s="8" t="s">
        <v>35419</v>
      </c>
      <c r="M11958" s="1" t="s">
        <v>35421</v>
      </c>
    </row>
    <row r="11959" spans="1:13">
      <c r="A11959" s="5">
        <v>6230</v>
      </c>
      <c r="B11959" s="5">
        <v>31753</v>
      </c>
      <c r="C11959" s="8" t="s">
        <v>35422</v>
      </c>
      <c r="D11959" s="3" t="s">
        <v>35423</v>
      </c>
      <c r="K11959" s="5">
        <v>31753</v>
      </c>
      <c r="L11959" s="8" t="s">
        <v>35422</v>
      </c>
      <c r="M11959" s="1" t="s">
        <v>35424</v>
      </c>
    </row>
    <row r="11960" spans="1:13">
      <c r="A11960" s="5">
        <v>1681</v>
      </c>
      <c r="B11960" s="5">
        <v>31754</v>
      </c>
      <c r="C11960" s="8" t="s">
        <v>35425</v>
      </c>
      <c r="D11960" s="3" t="s">
        <v>35426</v>
      </c>
      <c r="K11960" s="5">
        <v>31754</v>
      </c>
      <c r="L11960" s="8" t="s">
        <v>35425</v>
      </c>
      <c r="M11960" s="1" t="s">
        <v>35427</v>
      </c>
    </row>
    <row r="11961" spans="2:13">
      <c r="B11961" s="5">
        <v>31755</v>
      </c>
      <c r="C11961" s="8" t="s">
        <v>35428</v>
      </c>
      <c r="D11961" s="3" t="s">
        <v>35429</v>
      </c>
      <c r="K11961" s="5">
        <v>31755</v>
      </c>
      <c r="L11961" s="8" t="s">
        <v>35428</v>
      </c>
      <c r="M11961" s="1" t="s">
        <v>35430</v>
      </c>
    </row>
    <row r="11962" spans="2:13">
      <c r="B11962" s="5">
        <v>31756</v>
      </c>
      <c r="C11962" s="8" t="s">
        <v>35431</v>
      </c>
      <c r="D11962" s="3" t="s">
        <v>35432</v>
      </c>
      <c r="K11962" s="5">
        <v>31756</v>
      </c>
      <c r="L11962" s="8" t="s">
        <v>35431</v>
      </c>
      <c r="M11962" s="16" t="s">
        <v>35433</v>
      </c>
    </row>
    <row r="11963" spans="1:13">
      <c r="A11963" s="5">
        <v>1682</v>
      </c>
      <c r="B11963" s="5">
        <v>31759</v>
      </c>
      <c r="C11963" s="7" t="s">
        <v>35434</v>
      </c>
      <c r="D11963" s="1" t="s">
        <v>35435</v>
      </c>
      <c r="K11963" s="5">
        <v>31759</v>
      </c>
      <c r="L11963" s="7" t="s">
        <v>35434</v>
      </c>
      <c r="M11963" s="1" t="s">
        <v>35436</v>
      </c>
    </row>
    <row r="11964" spans="2:13">
      <c r="B11964" s="5">
        <v>31761</v>
      </c>
      <c r="C11964" s="8" t="s">
        <v>35437</v>
      </c>
      <c r="D11964" s="12" t="s">
        <v>35438</v>
      </c>
      <c r="K11964" s="5">
        <v>31761</v>
      </c>
      <c r="L11964" s="8" t="s">
        <v>35437</v>
      </c>
      <c r="M11964" s="16" t="s">
        <v>35439</v>
      </c>
    </row>
    <row r="11965" spans="1:13">
      <c r="A11965" s="5">
        <v>6231</v>
      </c>
      <c r="B11965" s="5">
        <v>31765</v>
      </c>
      <c r="C11965" s="7" t="s">
        <v>35440</v>
      </c>
      <c r="D11965" s="1" t="s">
        <v>33484</v>
      </c>
      <c r="K11965" s="5">
        <v>31765</v>
      </c>
      <c r="L11965" s="7" t="s">
        <v>35440</v>
      </c>
      <c r="M11965" s="1" t="s">
        <v>35441</v>
      </c>
    </row>
    <row r="11966" spans="1:13">
      <c r="A11966" s="5">
        <v>1683</v>
      </c>
      <c r="B11966" s="5">
        <v>31766</v>
      </c>
      <c r="C11966" s="13" t="s">
        <v>35442</v>
      </c>
      <c r="D11966" s="10" t="s">
        <v>35443</v>
      </c>
      <c r="K11966" s="5">
        <v>31766</v>
      </c>
      <c r="L11966" s="13" t="s">
        <v>35442</v>
      </c>
      <c r="M11966" s="1" t="s">
        <v>35444</v>
      </c>
    </row>
    <row r="11967" spans="2:13">
      <c r="B11967" s="5">
        <v>31772</v>
      </c>
      <c r="C11967" s="8" t="s">
        <v>35445</v>
      </c>
      <c r="D11967" s="3" t="s">
        <v>35446</v>
      </c>
      <c r="K11967" s="5">
        <v>31772</v>
      </c>
      <c r="L11967" s="8" t="s">
        <v>35445</v>
      </c>
      <c r="M11967" s="1" t="s">
        <v>35447</v>
      </c>
    </row>
    <row r="11968" spans="2:13">
      <c r="B11968" s="5">
        <v>31774</v>
      </c>
      <c r="C11968" s="8" t="s">
        <v>35448</v>
      </c>
      <c r="D11968" s="3" t="s">
        <v>35449</v>
      </c>
      <c r="K11968" s="5">
        <v>31774</v>
      </c>
      <c r="L11968" s="8" t="s">
        <v>35448</v>
      </c>
      <c r="M11968" s="16" t="s">
        <v>35450</v>
      </c>
    </row>
    <row r="11969" spans="2:13">
      <c r="B11969" s="5">
        <v>31775</v>
      </c>
      <c r="C11969" s="8" t="s">
        <v>35451</v>
      </c>
      <c r="D11969" s="3" t="s">
        <v>35452</v>
      </c>
      <c r="K11969" s="5">
        <v>31775</v>
      </c>
      <c r="L11969" s="8" t="s">
        <v>35451</v>
      </c>
      <c r="M11969" s="1" t="s">
        <v>35453</v>
      </c>
    </row>
    <row r="11970" spans="2:13">
      <c r="B11970" s="5">
        <v>31781</v>
      </c>
      <c r="C11970" s="8" t="s">
        <v>35454</v>
      </c>
      <c r="D11970" s="3" t="s">
        <v>35455</v>
      </c>
      <c r="K11970" s="5">
        <v>31781</v>
      </c>
      <c r="L11970" s="8" t="s">
        <v>35454</v>
      </c>
      <c r="M11970" s="1" t="s">
        <v>35456</v>
      </c>
    </row>
    <row r="11971" spans="2:13">
      <c r="B11971" s="5">
        <v>31784</v>
      </c>
      <c r="C11971" s="8" t="s">
        <v>35457</v>
      </c>
      <c r="D11971" s="3" t="s">
        <v>35458</v>
      </c>
      <c r="K11971" s="5">
        <v>31784</v>
      </c>
      <c r="L11971" s="8" t="s">
        <v>35457</v>
      </c>
      <c r="M11971" s="1" t="s">
        <v>35459</v>
      </c>
    </row>
    <row r="11972" spans="2:13">
      <c r="B11972" s="5">
        <v>31785</v>
      </c>
      <c r="C11972" s="14" t="s">
        <v>35460</v>
      </c>
      <c r="D11972" s="12" t="s">
        <v>35461</v>
      </c>
      <c r="K11972" s="5">
        <v>31785</v>
      </c>
      <c r="L11972" s="14" t="s">
        <v>35460</v>
      </c>
      <c r="M11972" s="16" t="s">
        <v>35462</v>
      </c>
    </row>
    <row r="11973" spans="2:13">
      <c r="B11973" s="5">
        <v>31793</v>
      </c>
      <c r="C11973" s="8" t="s">
        <v>35463</v>
      </c>
      <c r="D11973" s="3" t="s">
        <v>35464</v>
      </c>
      <c r="K11973" s="5">
        <v>31793</v>
      </c>
      <c r="L11973" s="8" t="s">
        <v>35463</v>
      </c>
      <c r="M11973" s="16" t="s">
        <v>35465</v>
      </c>
    </row>
    <row r="11974" spans="2:13">
      <c r="B11974" s="5">
        <v>31794</v>
      </c>
      <c r="C11974" s="8" t="s">
        <v>35466</v>
      </c>
      <c r="D11974" s="3" t="s">
        <v>35467</v>
      </c>
      <c r="K11974" s="5">
        <v>31794</v>
      </c>
      <c r="L11974" s="8" t="s">
        <v>35466</v>
      </c>
      <c r="M11974" s="16" t="s">
        <v>35468</v>
      </c>
    </row>
    <row r="11975" spans="1:13">
      <c r="A11975" s="5">
        <v>1684</v>
      </c>
      <c r="B11975" s="5">
        <v>31795</v>
      </c>
      <c r="C11975" s="8" t="s">
        <v>35469</v>
      </c>
      <c r="D11975" s="12" t="s">
        <v>35470</v>
      </c>
      <c r="K11975" s="5">
        <v>31795</v>
      </c>
      <c r="L11975" s="8" t="s">
        <v>35469</v>
      </c>
      <c r="M11975" s="1" t="s">
        <v>35471</v>
      </c>
    </row>
    <row r="11976" spans="2:13">
      <c r="B11976" s="5">
        <v>31797</v>
      </c>
      <c r="C11976" s="8" t="s">
        <v>32217</v>
      </c>
      <c r="D11976" s="3" t="s">
        <v>35472</v>
      </c>
      <c r="K11976" s="5">
        <v>31797</v>
      </c>
      <c r="L11976" s="8" t="s">
        <v>32217</v>
      </c>
      <c r="M11976" s="1" t="s">
        <v>35473</v>
      </c>
    </row>
    <row r="11977" spans="2:13">
      <c r="B11977" s="5">
        <v>31799</v>
      </c>
      <c r="C11977" s="14" t="s">
        <v>35474</v>
      </c>
      <c r="D11977" s="12" t="s">
        <v>35475</v>
      </c>
      <c r="K11977" s="5">
        <v>31799</v>
      </c>
      <c r="L11977" s="14" t="s">
        <v>35474</v>
      </c>
      <c r="M11977" s="1" t="s">
        <v>35476</v>
      </c>
    </row>
    <row r="11978" spans="1:13">
      <c r="A11978" s="5">
        <v>1685</v>
      </c>
      <c r="B11978" s="5">
        <v>31800</v>
      </c>
      <c r="C11978" s="7" t="s">
        <v>35477</v>
      </c>
      <c r="D11978" s="16" t="s">
        <v>35478</v>
      </c>
      <c r="K11978" s="5">
        <v>31800</v>
      </c>
      <c r="L11978" s="7" t="s">
        <v>35477</v>
      </c>
      <c r="M11978" s="1" t="s">
        <v>35479</v>
      </c>
    </row>
    <row r="11979" spans="2:13">
      <c r="B11979" s="5">
        <v>31803</v>
      </c>
      <c r="C11979" s="9" t="s">
        <v>35480</v>
      </c>
      <c r="D11979" s="16" t="s">
        <v>35481</v>
      </c>
      <c r="K11979" s="5">
        <v>31803</v>
      </c>
      <c r="L11979" s="9" t="s">
        <v>35480</v>
      </c>
      <c r="M11979" s="1" t="s">
        <v>35482</v>
      </c>
    </row>
    <row r="11980" spans="1:13">
      <c r="A11980" s="5">
        <v>6232</v>
      </c>
      <c r="B11980" s="5">
        <v>31805</v>
      </c>
      <c r="C11980" s="7" t="s">
        <v>35483</v>
      </c>
      <c r="D11980" s="16" t="s">
        <v>35484</v>
      </c>
      <c r="K11980" s="5">
        <v>31805</v>
      </c>
      <c r="L11980" s="7" t="s">
        <v>35483</v>
      </c>
      <c r="M11980" s="1" t="s">
        <v>35485</v>
      </c>
    </row>
    <row r="11981" spans="2:13">
      <c r="B11981" s="5">
        <v>31808</v>
      </c>
      <c r="C11981" s="8" t="s">
        <v>35486</v>
      </c>
      <c r="D11981" s="3" t="s">
        <v>35487</v>
      </c>
      <c r="K11981" s="5">
        <v>31808</v>
      </c>
      <c r="L11981" s="8" t="s">
        <v>35486</v>
      </c>
      <c r="M11981" s="1" t="s">
        <v>35488</v>
      </c>
    </row>
    <row r="11982" spans="2:13">
      <c r="B11982" s="5">
        <v>31810</v>
      </c>
      <c r="C11982" s="14" t="s">
        <v>35489</v>
      </c>
      <c r="D11982" s="10" t="s">
        <v>35490</v>
      </c>
      <c r="K11982" s="5">
        <v>31810</v>
      </c>
      <c r="L11982" s="14" t="s">
        <v>35489</v>
      </c>
      <c r="M11982" s="16" t="s">
        <v>35491</v>
      </c>
    </row>
    <row r="11983" spans="2:13">
      <c r="B11983" s="5">
        <v>31815</v>
      </c>
      <c r="C11983" s="8" t="s">
        <v>35492</v>
      </c>
      <c r="D11983" s="3" t="s">
        <v>35493</v>
      </c>
      <c r="K11983" s="5">
        <v>31815</v>
      </c>
      <c r="L11983" s="8" t="s">
        <v>35492</v>
      </c>
      <c r="M11983" s="1" t="s">
        <v>35494</v>
      </c>
    </row>
    <row r="11984" spans="1:13">
      <c r="A11984" s="5">
        <v>1686</v>
      </c>
      <c r="B11984" s="5">
        <v>31817</v>
      </c>
      <c r="C11984" s="14" t="s">
        <v>35495</v>
      </c>
      <c r="D11984" s="10" t="s">
        <v>35496</v>
      </c>
      <c r="K11984" s="5">
        <v>31817</v>
      </c>
      <c r="L11984" s="14" t="s">
        <v>35495</v>
      </c>
      <c r="M11984" s="1" t="s">
        <v>35497</v>
      </c>
    </row>
    <row r="11985" spans="2:13">
      <c r="B11985" s="5">
        <v>31819</v>
      </c>
      <c r="C11985" s="8" t="s">
        <v>35498</v>
      </c>
      <c r="D11985" s="3" t="s">
        <v>35499</v>
      </c>
      <c r="K11985" s="5">
        <v>31819</v>
      </c>
      <c r="L11985" s="8" t="s">
        <v>35498</v>
      </c>
      <c r="M11985" s="1" t="s">
        <v>35500</v>
      </c>
    </row>
    <row r="11986" spans="1:13">
      <c r="A11986" s="5">
        <v>1687</v>
      </c>
      <c r="B11986" s="5">
        <v>31822</v>
      </c>
      <c r="C11986" s="8" t="s">
        <v>35501</v>
      </c>
      <c r="D11986" s="3" t="s">
        <v>35502</v>
      </c>
      <c r="K11986" s="5">
        <v>31822</v>
      </c>
      <c r="L11986" s="8" t="s">
        <v>35501</v>
      </c>
      <c r="M11986" s="1" t="s">
        <v>35503</v>
      </c>
    </row>
    <row r="11987" spans="1:13">
      <c r="A11987" s="5">
        <v>1688</v>
      </c>
      <c r="B11987" s="5">
        <v>31823</v>
      </c>
      <c r="C11987" s="14" t="s">
        <v>35504</v>
      </c>
      <c r="D11987" s="12" t="s">
        <v>35505</v>
      </c>
      <c r="K11987" s="5">
        <v>31823</v>
      </c>
      <c r="L11987" s="14" t="s">
        <v>35504</v>
      </c>
      <c r="M11987" s="1" t="s">
        <v>35506</v>
      </c>
    </row>
    <row r="11988" spans="2:13">
      <c r="B11988" s="5">
        <v>31825</v>
      </c>
      <c r="C11988" s="8" t="s">
        <v>35507</v>
      </c>
      <c r="D11988" s="3" t="s">
        <v>35508</v>
      </c>
      <c r="K11988" s="5">
        <v>31825</v>
      </c>
      <c r="L11988" s="8" t="s">
        <v>35507</v>
      </c>
      <c r="M11988" s="16" t="s">
        <v>35509</v>
      </c>
    </row>
    <row r="11989" spans="2:13">
      <c r="B11989" s="5">
        <v>31830</v>
      </c>
      <c r="C11989" s="8" t="s">
        <v>35510</v>
      </c>
      <c r="D11989" s="3" t="s">
        <v>35511</v>
      </c>
      <c r="K11989" s="5">
        <v>31830</v>
      </c>
      <c r="L11989" s="8" t="s">
        <v>35510</v>
      </c>
      <c r="M11989" s="16" t="s">
        <v>35512</v>
      </c>
    </row>
    <row r="11990" spans="2:13">
      <c r="B11990" s="5">
        <v>31831</v>
      </c>
      <c r="C11990" s="8" t="s">
        <v>35513</v>
      </c>
      <c r="D11990" s="3" t="s">
        <v>35514</v>
      </c>
      <c r="K11990" s="5">
        <v>31831</v>
      </c>
      <c r="L11990" s="8" t="s">
        <v>35513</v>
      </c>
      <c r="M11990" s="1" t="s">
        <v>35515</v>
      </c>
    </row>
    <row r="11991" spans="2:13">
      <c r="B11991" s="5">
        <v>31835</v>
      </c>
      <c r="C11991" s="13" t="s">
        <v>35516</v>
      </c>
      <c r="D11991" s="5" t="s">
        <v>35517</v>
      </c>
      <c r="K11991" s="5">
        <v>31835</v>
      </c>
      <c r="L11991" s="13" t="s">
        <v>35516</v>
      </c>
      <c r="M11991" s="1" t="s">
        <v>35518</v>
      </c>
    </row>
    <row r="11992" spans="2:13">
      <c r="B11992" s="5">
        <v>31840</v>
      </c>
      <c r="C11992" s="8" t="s">
        <v>35519</v>
      </c>
      <c r="D11992" s="3" t="s">
        <v>35520</v>
      </c>
      <c r="K11992" s="5">
        <v>31840</v>
      </c>
      <c r="L11992" s="8" t="s">
        <v>35519</v>
      </c>
      <c r="M11992" s="16" t="s">
        <v>35521</v>
      </c>
    </row>
    <row r="11993" spans="1:13">
      <c r="A11993" s="5">
        <v>6233</v>
      </c>
      <c r="B11993" s="5">
        <v>31841</v>
      </c>
      <c r="C11993" s="8" t="s">
        <v>35522</v>
      </c>
      <c r="D11993" s="3" t="s">
        <v>35523</v>
      </c>
      <c r="K11993" s="5">
        <v>31841</v>
      </c>
      <c r="L11993" s="8" t="s">
        <v>35522</v>
      </c>
      <c r="M11993" s="1" t="s">
        <v>35524</v>
      </c>
    </row>
    <row r="11994" spans="2:13">
      <c r="B11994" s="5">
        <v>31842</v>
      </c>
      <c r="C11994" s="8" t="s">
        <v>35525</v>
      </c>
      <c r="D11994" s="3" t="s">
        <v>35526</v>
      </c>
      <c r="K11994" s="5">
        <v>31842</v>
      </c>
      <c r="L11994" s="8" t="s">
        <v>35525</v>
      </c>
      <c r="M11994" s="16" t="s">
        <v>35527</v>
      </c>
    </row>
    <row r="11995" spans="2:13">
      <c r="B11995" s="5">
        <v>31844</v>
      </c>
      <c r="C11995" s="8" t="s">
        <v>35528</v>
      </c>
      <c r="D11995" s="3" t="s">
        <v>35529</v>
      </c>
      <c r="K11995" s="5">
        <v>31844</v>
      </c>
      <c r="L11995" s="8" t="s">
        <v>35528</v>
      </c>
      <c r="M11995" s="1" t="s">
        <v>35530</v>
      </c>
    </row>
    <row r="11996" spans="2:13">
      <c r="B11996" s="5">
        <v>31848</v>
      </c>
      <c r="C11996" s="8" t="s">
        <v>35531</v>
      </c>
      <c r="D11996" s="3" t="s">
        <v>35532</v>
      </c>
      <c r="K11996" s="5">
        <v>31848</v>
      </c>
      <c r="L11996" s="8" t="s">
        <v>35531</v>
      </c>
      <c r="M11996" s="16" t="s">
        <v>35533</v>
      </c>
    </row>
    <row r="11997" spans="2:13">
      <c r="B11997" s="5">
        <v>31850</v>
      </c>
      <c r="C11997" s="7" t="s">
        <v>35534</v>
      </c>
      <c r="D11997" s="1" t="s">
        <v>26001</v>
      </c>
      <c r="K11997" s="5">
        <v>31850</v>
      </c>
      <c r="L11997" s="7" t="s">
        <v>35534</v>
      </c>
      <c r="M11997" s="1" t="s">
        <v>35535</v>
      </c>
    </row>
    <row r="11998" spans="2:13">
      <c r="B11998" s="5">
        <v>31852</v>
      </c>
      <c r="C11998" s="14" t="s">
        <v>35536</v>
      </c>
      <c r="D11998" s="10" t="s">
        <v>35537</v>
      </c>
      <c r="K11998" s="5">
        <v>31852</v>
      </c>
      <c r="L11998" s="14" t="s">
        <v>35536</v>
      </c>
      <c r="M11998" s="1" t="s">
        <v>35538</v>
      </c>
    </row>
    <row r="11999" spans="1:13">
      <c r="A11999" s="5">
        <v>6234</v>
      </c>
      <c r="B11999" s="5">
        <v>31857</v>
      </c>
      <c r="C11999" s="8" t="s">
        <v>35539</v>
      </c>
      <c r="D11999" s="3" t="s">
        <v>35540</v>
      </c>
      <c r="K11999" s="5">
        <v>31857</v>
      </c>
      <c r="L11999" s="8" t="s">
        <v>35539</v>
      </c>
      <c r="M11999" s="1" t="s">
        <v>35541</v>
      </c>
    </row>
    <row r="12000" spans="2:13">
      <c r="B12000" s="5">
        <v>31859</v>
      </c>
      <c r="C12000" s="8" t="s">
        <v>35542</v>
      </c>
      <c r="D12000" s="3" t="s">
        <v>35543</v>
      </c>
      <c r="K12000" s="5">
        <v>31859</v>
      </c>
      <c r="L12000" s="8" t="s">
        <v>35542</v>
      </c>
      <c r="M12000" s="1" t="s">
        <v>35544</v>
      </c>
    </row>
    <row r="12001" spans="2:13">
      <c r="B12001" s="5">
        <v>31863</v>
      </c>
      <c r="C12001" s="8" t="s">
        <v>35545</v>
      </c>
      <c r="D12001" s="3" t="s">
        <v>35546</v>
      </c>
      <c r="K12001" s="5">
        <v>31863</v>
      </c>
      <c r="L12001" s="8" t="s">
        <v>35545</v>
      </c>
      <c r="M12001" s="1" t="s">
        <v>35547</v>
      </c>
    </row>
    <row r="12002" spans="2:13">
      <c r="B12002" s="5">
        <v>31866</v>
      </c>
      <c r="C12002" s="13" t="s">
        <v>35548</v>
      </c>
      <c r="D12002" s="12" t="s">
        <v>35549</v>
      </c>
      <c r="K12002" s="5">
        <v>31866</v>
      </c>
      <c r="L12002" s="13" t="s">
        <v>35548</v>
      </c>
      <c r="M12002" s="16" t="s">
        <v>35550</v>
      </c>
    </row>
    <row r="12003" spans="2:13">
      <c r="B12003" s="5">
        <v>31867</v>
      </c>
      <c r="C12003" s="8" t="s">
        <v>35551</v>
      </c>
      <c r="D12003" s="3" t="s">
        <v>35552</v>
      </c>
      <c r="K12003" s="5">
        <v>31867</v>
      </c>
      <c r="L12003" s="8" t="s">
        <v>35551</v>
      </c>
      <c r="M12003" s="1" t="s">
        <v>35553</v>
      </c>
    </row>
    <row r="12004" spans="2:13">
      <c r="B12004" s="5">
        <v>31869</v>
      </c>
      <c r="C12004" s="14" t="s">
        <v>35554</v>
      </c>
      <c r="D12004" s="12" t="s">
        <v>35555</v>
      </c>
      <c r="K12004" s="5">
        <v>31869</v>
      </c>
      <c r="L12004" s="14" t="s">
        <v>35554</v>
      </c>
      <c r="M12004" s="16" t="s">
        <v>35556</v>
      </c>
    </row>
    <row r="12005" spans="2:13">
      <c r="B12005" s="5">
        <v>31873</v>
      </c>
      <c r="C12005" s="8" t="s">
        <v>35557</v>
      </c>
      <c r="D12005" s="12" t="s">
        <v>35558</v>
      </c>
      <c r="K12005" s="5">
        <v>31873</v>
      </c>
      <c r="L12005" s="8" t="s">
        <v>35557</v>
      </c>
      <c r="M12005" s="16" t="s">
        <v>35559</v>
      </c>
    </row>
    <row r="12006" spans="2:13">
      <c r="B12006" s="5">
        <v>31874</v>
      </c>
      <c r="C12006" s="13" t="s">
        <v>35560</v>
      </c>
      <c r="D12006" s="12" t="s">
        <v>35561</v>
      </c>
      <c r="K12006" s="5">
        <v>31874</v>
      </c>
      <c r="L12006" s="13" t="s">
        <v>35560</v>
      </c>
      <c r="M12006" s="1" t="s">
        <v>35562</v>
      </c>
    </row>
    <row r="12007" spans="1:13">
      <c r="A12007" s="5">
        <v>1689</v>
      </c>
      <c r="B12007" s="5">
        <v>31881</v>
      </c>
      <c r="C12007" s="14" t="s">
        <v>35563</v>
      </c>
      <c r="D12007" s="12" t="s">
        <v>35564</v>
      </c>
      <c r="K12007" s="5">
        <v>31881</v>
      </c>
      <c r="L12007" s="14" t="s">
        <v>35563</v>
      </c>
      <c r="M12007" s="16" t="s">
        <v>35565</v>
      </c>
    </row>
    <row r="12008" spans="2:13">
      <c r="B12008" s="5">
        <v>31882</v>
      </c>
      <c r="C12008" s="8" t="s">
        <v>35566</v>
      </c>
      <c r="D12008" s="3" t="s">
        <v>35567</v>
      </c>
      <c r="K12008" s="5">
        <v>31882</v>
      </c>
      <c r="L12008" s="8" t="s">
        <v>35566</v>
      </c>
      <c r="M12008" s="16" t="s">
        <v>35568</v>
      </c>
    </row>
    <row r="12009" spans="1:13">
      <c r="A12009" s="5">
        <v>6235</v>
      </c>
      <c r="B12009" s="5">
        <v>31884</v>
      </c>
      <c r="C12009" s="8" t="s">
        <v>35569</v>
      </c>
      <c r="D12009" s="3" t="s">
        <v>35570</v>
      </c>
      <c r="K12009" s="5">
        <v>31884</v>
      </c>
      <c r="L12009" s="8" t="s">
        <v>35569</v>
      </c>
      <c r="M12009" s="1" t="s">
        <v>35571</v>
      </c>
    </row>
    <row r="12010" spans="2:13">
      <c r="B12010" s="5">
        <v>31886</v>
      </c>
      <c r="C12010" s="7" t="s">
        <v>35572</v>
      </c>
      <c r="D12010" s="1" t="s">
        <v>35573</v>
      </c>
      <c r="K12010" s="5">
        <v>31886</v>
      </c>
      <c r="L12010" s="7" t="s">
        <v>35572</v>
      </c>
      <c r="M12010" s="1" t="s">
        <v>35574</v>
      </c>
    </row>
    <row r="12011" spans="1:13">
      <c r="A12011" s="5">
        <v>1690</v>
      </c>
      <c r="B12011" s="5">
        <v>31887</v>
      </c>
      <c r="C12011" s="8" t="s">
        <v>35575</v>
      </c>
      <c r="D12011" s="3" t="s">
        <v>35576</v>
      </c>
      <c r="K12011" s="5">
        <v>31887</v>
      </c>
      <c r="L12011" s="8" t="s">
        <v>35575</v>
      </c>
      <c r="M12011" s="1" t="s">
        <v>35577</v>
      </c>
    </row>
    <row r="12012" spans="1:13">
      <c r="A12012" s="5">
        <v>1691</v>
      </c>
      <c r="B12012" s="5">
        <v>31888</v>
      </c>
      <c r="C12012" s="8" t="s">
        <v>35578</v>
      </c>
      <c r="D12012" s="4" t="s">
        <v>35579</v>
      </c>
      <c r="K12012" s="5">
        <v>31888</v>
      </c>
      <c r="L12012" s="8" t="s">
        <v>35578</v>
      </c>
      <c r="M12012" s="1" t="s">
        <v>35580</v>
      </c>
    </row>
    <row r="12013" spans="1:13">
      <c r="A12013" s="5">
        <v>6236</v>
      </c>
      <c r="B12013" s="5">
        <v>31891</v>
      </c>
      <c r="C12013" s="8" t="s">
        <v>35581</v>
      </c>
      <c r="D12013" s="12" t="s">
        <v>35582</v>
      </c>
      <c r="K12013" s="5">
        <v>31891</v>
      </c>
      <c r="L12013" s="8" t="s">
        <v>35581</v>
      </c>
      <c r="M12013" s="1" t="s">
        <v>35583</v>
      </c>
    </row>
    <row r="12014" spans="2:13">
      <c r="B12014" s="5">
        <v>31892</v>
      </c>
      <c r="C12014" s="8" t="s">
        <v>35584</v>
      </c>
      <c r="D12014" s="3" t="s">
        <v>35585</v>
      </c>
      <c r="K12014" s="5">
        <v>31892</v>
      </c>
      <c r="L12014" s="8" t="s">
        <v>35584</v>
      </c>
      <c r="M12014" s="1" t="s">
        <v>35586</v>
      </c>
    </row>
    <row r="12015" spans="2:13">
      <c r="B12015" s="5">
        <v>31893</v>
      </c>
      <c r="C12015" s="8" t="s">
        <v>35587</v>
      </c>
      <c r="D12015" s="3" t="s">
        <v>35588</v>
      </c>
      <c r="K12015" s="5">
        <v>31893</v>
      </c>
      <c r="L12015" s="8" t="s">
        <v>35587</v>
      </c>
      <c r="M12015" s="16" t="s">
        <v>35589</v>
      </c>
    </row>
    <row r="12016" spans="2:13">
      <c r="B12016" s="5">
        <v>31895</v>
      </c>
      <c r="C12016" s="8" t="s">
        <v>35590</v>
      </c>
      <c r="D12016" s="12" t="s">
        <v>35591</v>
      </c>
      <c r="K12016" s="5">
        <v>31895</v>
      </c>
      <c r="L12016" s="8" t="s">
        <v>35590</v>
      </c>
      <c r="M12016" s="1" t="s">
        <v>35592</v>
      </c>
    </row>
    <row r="12017" spans="1:13">
      <c r="A12017" s="5">
        <v>6237</v>
      </c>
      <c r="B12017" s="5">
        <v>31898</v>
      </c>
      <c r="C12017" s="8" t="s">
        <v>35593</v>
      </c>
      <c r="D12017" s="3" t="s">
        <v>35594</v>
      </c>
      <c r="K12017" s="5">
        <v>31898</v>
      </c>
      <c r="L12017" s="8" t="s">
        <v>35593</v>
      </c>
      <c r="M12017" s="1" t="s">
        <v>35595</v>
      </c>
    </row>
    <row r="12018" spans="2:13">
      <c r="B12018" s="5">
        <v>31899</v>
      </c>
      <c r="C12018" s="8" t="s">
        <v>35596</v>
      </c>
      <c r="D12018" s="3" t="s">
        <v>35597</v>
      </c>
      <c r="K12018" s="5">
        <v>31899</v>
      </c>
      <c r="L12018" s="8" t="s">
        <v>35596</v>
      </c>
      <c r="M12018" s="1" t="s">
        <v>35598</v>
      </c>
    </row>
    <row r="12019" spans="1:13">
      <c r="A12019" s="5">
        <v>1692</v>
      </c>
      <c r="B12019" s="5">
        <v>31902</v>
      </c>
      <c r="C12019" s="8" t="s">
        <v>35599</v>
      </c>
      <c r="D12019" s="3" t="s">
        <v>35600</v>
      </c>
      <c r="K12019" s="5">
        <v>31902</v>
      </c>
      <c r="L12019" s="8" t="s">
        <v>35599</v>
      </c>
      <c r="M12019" s="1" t="s">
        <v>35601</v>
      </c>
    </row>
    <row r="12020" spans="2:13">
      <c r="B12020" s="5">
        <v>31904</v>
      </c>
      <c r="C12020" s="8" t="s">
        <v>35602</v>
      </c>
      <c r="D12020" s="3" t="s">
        <v>35603</v>
      </c>
      <c r="K12020" s="5">
        <v>31904</v>
      </c>
      <c r="L12020" s="8" t="s">
        <v>35602</v>
      </c>
      <c r="M12020" s="1" t="s">
        <v>35604</v>
      </c>
    </row>
    <row r="12021" spans="2:13">
      <c r="B12021" s="5">
        <v>31906</v>
      </c>
      <c r="C12021" s="8" t="s">
        <v>35605</v>
      </c>
      <c r="D12021" s="3" t="s">
        <v>32788</v>
      </c>
      <c r="K12021" s="5">
        <v>31906</v>
      </c>
      <c r="L12021" s="8" t="s">
        <v>35605</v>
      </c>
      <c r="M12021" s="1" t="s">
        <v>35606</v>
      </c>
    </row>
    <row r="12022" spans="2:13">
      <c r="B12022" s="5">
        <v>31908</v>
      </c>
      <c r="C12022" s="8" t="s">
        <v>35607</v>
      </c>
      <c r="D12022" s="3" t="s">
        <v>35608</v>
      </c>
      <c r="K12022" s="5">
        <v>31908</v>
      </c>
      <c r="L12022" s="8" t="s">
        <v>35607</v>
      </c>
      <c r="M12022" s="16" t="s">
        <v>35609</v>
      </c>
    </row>
    <row r="12023" spans="1:13">
      <c r="A12023" s="5">
        <v>6238</v>
      </c>
      <c r="B12023" s="5">
        <v>31911</v>
      </c>
      <c r="C12023" s="7" t="s">
        <v>35610</v>
      </c>
      <c r="D12023" s="1" t="s">
        <v>35611</v>
      </c>
      <c r="K12023" s="5">
        <v>31911</v>
      </c>
      <c r="L12023" s="7" t="s">
        <v>35610</v>
      </c>
      <c r="M12023" s="1" t="s">
        <v>35612</v>
      </c>
    </row>
    <row r="12024" spans="2:13">
      <c r="B12024" s="5">
        <v>31913</v>
      </c>
      <c r="C12024" s="8" t="s">
        <v>35613</v>
      </c>
      <c r="D12024" s="3" t="s">
        <v>19414</v>
      </c>
      <c r="K12024" s="5">
        <v>31913</v>
      </c>
      <c r="L12024" s="8" t="s">
        <v>35613</v>
      </c>
      <c r="M12024" s="1" t="s">
        <v>35614</v>
      </c>
    </row>
    <row r="12025" spans="2:13">
      <c r="B12025" s="5">
        <v>31915</v>
      </c>
      <c r="C12025" s="14" t="s">
        <v>35615</v>
      </c>
      <c r="D12025" s="12" t="s">
        <v>34305</v>
      </c>
      <c r="K12025" s="5">
        <v>31915</v>
      </c>
      <c r="L12025" s="14" t="s">
        <v>35615</v>
      </c>
      <c r="M12025" s="16" t="s">
        <v>35616</v>
      </c>
    </row>
    <row r="12026" spans="1:13">
      <c r="A12026" s="5">
        <v>6239</v>
      </c>
      <c r="B12026" s="5">
        <v>31916</v>
      </c>
      <c r="C12026" s="8" t="s">
        <v>35617</v>
      </c>
      <c r="D12026" s="3" t="s">
        <v>35618</v>
      </c>
      <c r="K12026" s="5">
        <v>31916</v>
      </c>
      <c r="L12026" s="8" t="s">
        <v>35617</v>
      </c>
      <c r="M12026" s="1" t="s">
        <v>35619</v>
      </c>
    </row>
    <row r="12027" spans="2:13">
      <c r="B12027" s="5">
        <v>31918</v>
      </c>
      <c r="C12027" s="8" t="s">
        <v>35620</v>
      </c>
      <c r="D12027" s="3" t="s">
        <v>35621</v>
      </c>
      <c r="K12027" s="5">
        <v>31918</v>
      </c>
      <c r="L12027" s="8" t="s">
        <v>35620</v>
      </c>
      <c r="M12027" s="1" t="s">
        <v>35622</v>
      </c>
    </row>
    <row r="12028" spans="2:13">
      <c r="B12028" s="5">
        <v>31920</v>
      </c>
      <c r="C12028" s="8" t="s">
        <v>35623</v>
      </c>
      <c r="D12028" s="3" t="s">
        <v>35624</v>
      </c>
      <c r="K12028" s="5">
        <v>31920</v>
      </c>
      <c r="L12028" s="8" t="s">
        <v>35623</v>
      </c>
      <c r="M12028" s="16" t="s">
        <v>35625</v>
      </c>
    </row>
    <row r="12029" spans="2:13">
      <c r="B12029" s="5">
        <v>31921</v>
      </c>
      <c r="C12029" s="8" t="s">
        <v>35626</v>
      </c>
      <c r="D12029" s="3" t="s">
        <v>35627</v>
      </c>
      <c r="K12029" s="5">
        <v>31921</v>
      </c>
      <c r="L12029" s="8" t="s">
        <v>35626</v>
      </c>
      <c r="M12029" s="1" t="s">
        <v>35628</v>
      </c>
    </row>
    <row r="12030" spans="2:13">
      <c r="B12030" s="5">
        <v>31926</v>
      </c>
      <c r="C12030" s="8" t="s">
        <v>35629</v>
      </c>
      <c r="D12030" s="3" t="s">
        <v>35630</v>
      </c>
      <c r="K12030" s="5">
        <v>31926</v>
      </c>
      <c r="L12030" s="8" t="s">
        <v>35629</v>
      </c>
      <c r="M12030" s="1" t="s">
        <v>35631</v>
      </c>
    </row>
    <row r="12031" spans="2:13">
      <c r="B12031" s="5">
        <v>31928</v>
      </c>
      <c r="C12031" s="8" t="s">
        <v>35632</v>
      </c>
      <c r="D12031" s="3" t="s">
        <v>33273</v>
      </c>
      <c r="K12031" s="5">
        <v>31928</v>
      </c>
      <c r="L12031" s="8" t="s">
        <v>35632</v>
      </c>
      <c r="M12031" s="1" t="s">
        <v>35633</v>
      </c>
    </row>
    <row r="12032" spans="1:13">
      <c r="A12032" s="5">
        <v>1693</v>
      </c>
      <c r="B12032" s="5">
        <v>31929</v>
      </c>
      <c r="C12032" s="8" t="s">
        <v>35634</v>
      </c>
      <c r="D12032" s="3" t="s">
        <v>35635</v>
      </c>
      <c r="K12032" s="5">
        <v>31929</v>
      </c>
      <c r="L12032" s="8" t="s">
        <v>35634</v>
      </c>
      <c r="M12032" s="1" t="s">
        <v>35636</v>
      </c>
    </row>
    <row r="12033" spans="2:13">
      <c r="B12033" s="5">
        <v>31932</v>
      </c>
      <c r="C12033" s="14" t="s">
        <v>35637</v>
      </c>
      <c r="D12033" s="12" t="s">
        <v>35638</v>
      </c>
      <c r="K12033" s="5">
        <v>31932</v>
      </c>
      <c r="L12033" s="14" t="s">
        <v>35637</v>
      </c>
      <c r="M12033" s="16" t="s">
        <v>35639</v>
      </c>
    </row>
    <row r="12034" spans="1:13">
      <c r="A12034" s="5">
        <v>1694</v>
      </c>
      <c r="B12034" s="5">
        <v>31936</v>
      </c>
      <c r="C12034" s="14" t="s">
        <v>35640</v>
      </c>
      <c r="D12034" s="12" t="s">
        <v>35641</v>
      </c>
      <c r="K12034" s="5">
        <v>31936</v>
      </c>
      <c r="L12034" s="14" t="s">
        <v>35640</v>
      </c>
      <c r="M12034" s="1" t="s">
        <v>35642</v>
      </c>
    </row>
    <row r="12035" spans="2:13">
      <c r="B12035" s="5">
        <v>31937</v>
      </c>
      <c r="C12035" s="8" t="s">
        <v>35643</v>
      </c>
      <c r="D12035" s="3" t="s">
        <v>35644</v>
      </c>
      <c r="K12035" s="5">
        <v>31937</v>
      </c>
      <c r="L12035" s="8" t="s">
        <v>35643</v>
      </c>
      <c r="M12035" s="1" t="s">
        <v>35645</v>
      </c>
    </row>
    <row r="12036" spans="1:13">
      <c r="A12036" s="5">
        <v>1695</v>
      </c>
      <c r="B12036" s="5">
        <v>31938</v>
      </c>
      <c r="C12036" s="8" t="s">
        <v>35646</v>
      </c>
      <c r="D12036" s="3" t="s">
        <v>35647</v>
      </c>
      <c r="K12036" s="5">
        <v>31938</v>
      </c>
      <c r="L12036" s="8" t="s">
        <v>35646</v>
      </c>
      <c r="M12036" s="1" t="s">
        <v>35648</v>
      </c>
    </row>
    <row r="12037" spans="2:13">
      <c r="B12037" s="5">
        <v>31939</v>
      </c>
      <c r="C12037" s="8" t="s">
        <v>35649</v>
      </c>
      <c r="D12037" s="12" t="s">
        <v>35650</v>
      </c>
      <c r="K12037" s="5">
        <v>31939</v>
      </c>
      <c r="L12037" s="8" t="s">
        <v>35649</v>
      </c>
      <c r="M12037" s="16" t="s">
        <v>35651</v>
      </c>
    </row>
    <row r="12038" spans="2:13">
      <c r="B12038" s="5">
        <v>31940</v>
      </c>
      <c r="C12038" s="8" t="s">
        <v>35652</v>
      </c>
      <c r="D12038" s="3" t="s">
        <v>19821</v>
      </c>
      <c r="K12038" s="5">
        <v>31940</v>
      </c>
      <c r="L12038" s="8" t="s">
        <v>35652</v>
      </c>
      <c r="M12038" s="16" t="s">
        <v>35653</v>
      </c>
    </row>
    <row r="12039" spans="2:13">
      <c r="B12039" s="5">
        <v>31941</v>
      </c>
      <c r="C12039" s="8" t="s">
        <v>35654</v>
      </c>
      <c r="D12039" s="3" t="s">
        <v>35655</v>
      </c>
      <c r="K12039" s="5">
        <v>31941</v>
      </c>
      <c r="L12039" s="8" t="s">
        <v>35654</v>
      </c>
      <c r="M12039" s="1" t="s">
        <v>35656</v>
      </c>
    </row>
    <row r="12040" spans="1:13">
      <c r="A12040" s="5">
        <v>6240</v>
      </c>
      <c r="B12040" s="5">
        <v>31944</v>
      </c>
      <c r="C12040" s="8" t="s">
        <v>35657</v>
      </c>
      <c r="D12040" s="3" t="s">
        <v>35658</v>
      </c>
      <c r="K12040" s="5">
        <v>31944</v>
      </c>
      <c r="L12040" s="8" t="s">
        <v>35657</v>
      </c>
      <c r="M12040" s="1" t="s">
        <v>35659</v>
      </c>
    </row>
    <row r="12041" spans="2:13">
      <c r="B12041" s="5">
        <v>31945</v>
      </c>
      <c r="C12041" s="8" t="s">
        <v>35660</v>
      </c>
      <c r="D12041" s="3" t="s">
        <v>35661</v>
      </c>
      <c r="K12041" s="5">
        <v>31945</v>
      </c>
      <c r="L12041" s="8" t="s">
        <v>35660</v>
      </c>
      <c r="M12041" s="16" t="s">
        <v>35662</v>
      </c>
    </row>
    <row r="12042" spans="2:13">
      <c r="B12042" s="5">
        <v>31947</v>
      </c>
      <c r="C12042" s="8" t="s">
        <v>35663</v>
      </c>
      <c r="D12042" s="3" t="s">
        <v>35664</v>
      </c>
      <c r="K12042" s="5">
        <v>31947</v>
      </c>
      <c r="L12042" s="8" t="s">
        <v>35663</v>
      </c>
      <c r="M12042" s="16" t="s">
        <v>35665</v>
      </c>
    </row>
    <row r="12043" spans="2:13">
      <c r="B12043" s="5">
        <v>31952</v>
      </c>
      <c r="C12043" s="8" t="s">
        <v>35666</v>
      </c>
      <c r="D12043" s="3" t="s">
        <v>35667</v>
      </c>
      <c r="K12043" s="5">
        <v>31952</v>
      </c>
      <c r="L12043" s="8" t="s">
        <v>35666</v>
      </c>
      <c r="M12043" s="16" t="s">
        <v>35668</v>
      </c>
    </row>
    <row r="12044" spans="1:13">
      <c r="A12044" s="5">
        <v>6241</v>
      </c>
      <c r="B12044" s="5">
        <v>31956</v>
      </c>
      <c r="C12044" s="8" t="s">
        <v>35669</v>
      </c>
      <c r="D12044" s="3" t="s">
        <v>35670</v>
      </c>
      <c r="K12044" s="5">
        <v>31956</v>
      </c>
      <c r="L12044" s="8" t="s">
        <v>35669</v>
      </c>
      <c r="M12044" s="1" t="s">
        <v>35671</v>
      </c>
    </row>
    <row r="12045" spans="2:13">
      <c r="B12045" s="5">
        <v>31957</v>
      </c>
      <c r="C12045" s="8" t="s">
        <v>35672</v>
      </c>
      <c r="D12045" s="3" t="s">
        <v>35673</v>
      </c>
      <c r="K12045" s="5">
        <v>31957</v>
      </c>
      <c r="L12045" s="8" t="s">
        <v>35672</v>
      </c>
      <c r="M12045" s="16" t="s">
        <v>35674</v>
      </c>
    </row>
    <row r="12046" spans="2:13">
      <c r="B12046" s="5">
        <v>31960</v>
      </c>
      <c r="C12046" s="8" t="s">
        <v>35675</v>
      </c>
      <c r="D12046" s="12" t="s">
        <v>35676</v>
      </c>
      <c r="K12046" s="5">
        <v>31960</v>
      </c>
      <c r="L12046" s="8" t="s">
        <v>35675</v>
      </c>
      <c r="M12046" s="16" t="s">
        <v>35677</v>
      </c>
    </row>
    <row r="12047" spans="1:13">
      <c r="A12047" s="5">
        <v>1696</v>
      </c>
      <c r="B12047" s="5">
        <v>31962</v>
      </c>
      <c r="C12047" s="13" t="s">
        <v>35678</v>
      </c>
      <c r="D12047" s="12" t="s">
        <v>35679</v>
      </c>
      <c r="K12047" s="5">
        <v>31962</v>
      </c>
      <c r="L12047" s="13" t="s">
        <v>35678</v>
      </c>
      <c r="M12047" s="1" t="s">
        <v>35680</v>
      </c>
    </row>
    <row r="12048" spans="2:13">
      <c r="B12048" s="5">
        <v>31964</v>
      </c>
      <c r="C12048" s="8" t="s">
        <v>35681</v>
      </c>
      <c r="D12048" s="4" t="s">
        <v>35682</v>
      </c>
      <c r="K12048" s="5">
        <v>31964</v>
      </c>
      <c r="L12048" s="8" t="s">
        <v>35681</v>
      </c>
      <c r="M12048" s="1" t="s">
        <v>35683</v>
      </c>
    </row>
    <row r="12049" spans="1:13">
      <c r="A12049" s="5">
        <v>1697</v>
      </c>
      <c r="B12049" s="5">
        <v>31965</v>
      </c>
      <c r="C12049" s="8" t="s">
        <v>35684</v>
      </c>
      <c r="D12049" s="4" t="s">
        <v>35685</v>
      </c>
      <c r="K12049" s="5">
        <v>31965</v>
      </c>
      <c r="L12049" s="8" t="s">
        <v>35684</v>
      </c>
      <c r="M12049" s="1" t="s">
        <v>35686</v>
      </c>
    </row>
    <row r="12050" spans="2:13">
      <c r="B12050" s="5">
        <v>31968</v>
      </c>
      <c r="C12050" s="8" t="s">
        <v>35687</v>
      </c>
      <c r="D12050" s="3" t="s">
        <v>35688</v>
      </c>
      <c r="K12050" s="5">
        <v>31968</v>
      </c>
      <c r="L12050" s="8" t="s">
        <v>35687</v>
      </c>
      <c r="M12050" s="16" t="s">
        <v>35689</v>
      </c>
    </row>
    <row r="12051" spans="1:13">
      <c r="A12051" s="5">
        <v>6242</v>
      </c>
      <c r="B12051" s="5">
        <v>31969</v>
      </c>
      <c r="C12051" s="8" t="s">
        <v>35690</v>
      </c>
      <c r="D12051" s="3" t="s">
        <v>35691</v>
      </c>
      <c r="K12051" s="5">
        <v>31969</v>
      </c>
      <c r="L12051" s="8" t="s">
        <v>35690</v>
      </c>
      <c r="M12051" s="1" t="s">
        <v>35692</v>
      </c>
    </row>
    <row r="12052" spans="1:13">
      <c r="A12052" s="5">
        <v>1698</v>
      </c>
      <c r="B12052" s="5">
        <v>31970</v>
      </c>
      <c r="C12052" s="8" t="s">
        <v>35693</v>
      </c>
      <c r="D12052" s="3" t="s">
        <v>35694</v>
      </c>
      <c r="K12052" s="5">
        <v>31970</v>
      </c>
      <c r="L12052" s="8" t="s">
        <v>35693</v>
      </c>
      <c r="M12052" s="1" t="s">
        <v>35695</v>
      </c>
    </row>
    <row r="12053" spans="2:13">
      <c r="B12053" s="5">
        <v>31974</v>
      </c>
      <c r="C12053" s="8" t="s">
        <v>35696</v>
      </c>
      <c r="D12053" s="3" t="s">
        <v>35697</v>
      </c>
      <c r="K12053" s="5">
        <v>31974</v>
      </c>
      <c r="L12053" s="8" t="s">
        <v>35696</v>
      </c>
      <c r="M12053" s="16" t="s">
        <v>35698</v>
      </c>
    </row>
    <row r="12054" spans="2:13">
      <c r="B12054" s="5">
        <v>31975</v>
      </c>
      <c r="C12054" s="8" t="s">
        <v>35699</v>
      </c>
      <c r="D12054" s="3" t="s">
        <v>35700</v>
      </c>
      <c r="K12054" s="5">
        <v>31975</v>
      </c>
      <c r="L12054" s="8" t="s">
        <v>35699</v>
      </c>
      <c r="M12054" s="1" t="s">
        <v>35701</v>
      </c>
    </row>
    <row r="12055" spans="1:13">
      <c r="A12055" s="5">
        <v>1699</v>
      </c>
      <c r="B12055" s="5">
        <v>31977</v>
      </c>
      <c r="C12055" s="8" t="s">
        <v>35702</v>
      </c>
      <c r="D12055" s="3" t="s">
        <v>35703</v>
      </c>
      <c r="K12055" s="5">
        <v>31977</v>
      </c>
      <c r="L12055" s="8" t="s">
        <v>35702</v>
      </c>
      <c r="M12055" s="1" t="s">
        <v>35704</v>
      </c>
    </row>
    <row r="12056" spans="1:13">
      <c r="A12056" s="5">
        <v>6243</v>
      </c>
      <c r="B12056" s="5">
        <v>31980</v>
      </c>
      <c r="C12056" s="14" t="s">
        <v>35705</v>
      </c>
      <c r="D12056" s="12" t="s">
        <v>35706</v>
      </c>
      <c r="K12056" s="5">
        <v>31980</v>
      </c>
      <c r="L12056" s="14" t="s">
        <v>35705</v>
      </c>
      <c r="M12056" s="1" t="s">
        <v>35707</v>
      </c>
    </row>
    <row r="12057" spans="2:13">
      <c r="B12057" s="5">
        <v>31983</v>
      </c>
      <c r="C12057" s="8" t="s">
        <v>35708</v>
      </c>
      <c r="D12057" s="3" t="s">
        <v>35709</v>
      </c>
      <c r="K12057" s="5">
        <v>31983</v>
      </c>
      <c r="L12057" s="8" t="s">
        <v>35708</v>
      </c>
      <c r="M12057" s="1" t="s">
        <v>35710</v>
      </c>
    </row>
    <row r="12058" spans="1:13">
      <c r="A12058" s="5">
        <v>9465</v>
      </c>
      <c r="B12058" s="5">
        <v>31984</v>
      </c>
      <c r="C12058" s="14" t="s">
        <v>35711</v>
      </c>
      <c r="D12058" s="10" t="s">
        <v>35712</v>
      </c>
      <c r="K12058" s="5">
        <v>31984</v>
      </c>
      <c r="L12058" s="14" t="s">
        <v>35711</v>
      </c>
      <c r="M12058" s="1" t="s">
        <v>35713</v>
      </c>
    </row>
    <row r="12059" spans="1:13">
      <c r="A12059" s="5">
        <v>1700</v>
      </c>
      <c r="B12059" s="5">
        <v>31988</v>
      </c>
      <c r="C12059" s="14" t="s">
        <v>35714</v>
      </c>
      <c r="D12059" s="12" t="s">
        <v>35715</v>
      </c>
      <c r="K12059" s="5">
        <v>31988</v>
      </c>
      <c r="L12059" s="14" t="s">
        <v>35714</v>
      </c>
      <c r="M12059" s="1" t="s">
        <v>35716</v>
      </c>
    </row>
    <row r="12060" spans="2:13">
      <c r="B12060" s="5">
        <v>31990</v>
      </c>
      <c r="C12060" s="8" t="s">
        <v>35717</v>
      </c>
      <c r="D12060" s="3" t="s">
        <v>35718</v>
      </c>
      <c r="K12060" s="5">
        <v>31990</v>
      </c>
      <c r="L12060" s="8" t="s">
        <v>35717</v>
      </c>
      <c r="M12060" s="1" t="s">
        <v>35719</v>
      </c>
    </row>
    <row r="12061" spans="2:13">
      <c r="B12061" s="5">
        <v>31993</v>
      </c>
      <c r="C12061" s="14" t="s">
        <v>35720</v>
      </c>
      <c r="D12061" s="12" t="s">
        <v>35721</v>
      </c>
      <c r="K12061" s="5">
        <v>31993</v>
      </c>
      <c r="L12061" s="14" t="s">
        <v>35720</v>
      </c>
      <c r="M12061" s="1" t="s">
        <v>35722</v>
      </c>
    </row>
    <row r="12062" spans="1:13">
      <c r="A12062" s="5">
        <v>1701</v>
      </c>
      <c r="B12062" s="5">
        <v>31999</v>
      </c>
      <c r="C12062" s="8" t="s">
        <v>35723</v>
      </c>
      <c r="D12062" s="3" t="s">
        <v>35724</v>
      </c>
      <c r="K12062" s="5">
        <v>31999</v>
      </c>
      <c r="L12062" s="8" t="s">
        <v>35723</v>
      </c>
      <c r="M12062" s="1" t="s">
        <v>35725</v>
      </c>
    </row>
    <row r="12063" spans="1:13">
      <c r="A12063" s="5">
        <v>1702</v>
      </c>
      <c r="B12063" s="5">
        <v>32005</v>
      </c>
      <c r="C12063" s="8" t="s">
        <v>35726</v>
      </c>
      <c r="D12063" s="3" t="s">
        <v>35727</v>
      </c>
      <c r="K12063" s="5">
        <v>32005</v>
      </c>
      <c r="L12063" s="8" t="s">
        <v>35726</v>
      </c>
      <c r="M12063" s="1" t="s">
        <v>35728</v>
      </c>
    </row>
    <row r="12064" spans="2:13">
      <c r="B12064" s="5">
        <v>32007</v>
      </c>
      <c r="C12064" s="8" t="s">
        <v>35729</v>
      </c>
      <c r="D12064" s="3" t="s">
        <v>35730</v>
      </c>
      <c r="K12064" s="5">
        <v>32007</v>
      </c>
      <c r="L12064" s="8" t="s">
        <v>35729</v>
      </c>
      <c r="M12064" s="1" t="s">
        <v>35731</v>
      </c>
    </row>
    <row r="12065" spans="2:13">
      <c r="B12065" s="5">
        <v>32009</v>
      </c>
      <c r="C12065" s="8" t="s">
        <v>35732</v>
      </c>
      <c r="D12065" s="3" t="s">
        <v>35733</v>
      </c>
      <c r="K12065" s="5">
        <v>32009</v>
      </c>
      <c r="L12065" s="8" t="s">
        <v>35732</v>
      </c>
      <c r="M12065" s="16" t="s">
        <v>35734</v>
      </c>
    </row>
    <row r="12066" spans="1:13">
      <c r="A12066" s="5">
        <v>1703</v>
      </c>
      <c r="B12066" s="5">
        <v>32011</v>
      </c>
      <c r="C12066" s="8" t="s">
        <v>35735</v>
      </c>
      <c r="D12066" s="3" t="s">
        <v>35736</v>
      </c>
      <c r="K12066" s="5">
        <v>32011</v>
      </c>
      <c r="L12066" s="8" t="s">
        <v>35735</v>
      </c>
      <c r="M12066" s="1" t="s">
        <v>35737</v>
      </c>
    </row>
    <row r="12067" spans="1:13">
      <c r="A12067" s="5">
        <v>1704</v>
      </c>
      <c r="B12067" s="5">
        <v>32019</v>
      </c>
      <c r="C12067" s="8" t="s">
        <v>35738</v>
      </c>
      <c r="D12067" s="3" t="s">
        <v>35739</v>
      </c>
      <c r="K12067" s="5">
        <v>32019</v>
      </c>
      <c r="L12067" s="8" t="s">
        <v>35738</v>
      </c>
      <c r="M12067" s="1" t="s">
        <v>35740</v>
      </c>
    </row>
    <row r="12068" spans="2:13">
      <c r="B12068" s="5">
        <v>32022</v>
      </c>
      <c r="C12068" s="8" t="s">
        <v>35741</v>
      </c>
      <c r="D12068" s="3" t="s">
        <v>35742</v>
      </c>
      <c r="K12068" s="5">
        <v>32022</v>
      </c>
      <c r="L12068" s="8" t="s">
        <v>35741</v>
      </c>
      <c r="M12068" s="1" t="s">
        <v>35743</v>
      </c>
    </row>
    <row r="12069" spans="2:13">
      <c r="B12069" s="5">
        <v>32024</v>
      </c>
      <c r="C12069" s="8" t="s">
        <v>35744</v>
      </c>
      <c r="D12069" s="3" t="s">
        <v>35745</v>
      </c>
      <c r="K12069" s="5">
        <v>32024</v>
      </c>
      <c r="L12069" s="8" t="s">
        <v>35744</v>
      </c>
      <c r="M12069" s="16" t="s">
        <v>35746</v>
      </c>
    </row>
    <row r="12070" spans="1:13">
      <c r="A12070" s="5">
        <v>6244</v>
      </c>
      <c r="B12070" s="5">
        <v>32025</v>
      </c>
      <c r="C12070" s="8" t="s">
        <v>35747</v>
      </c>
      <c r="D12070" s="12" t="s">
        <v>35748</v>
      </c>
      <c r="K12070" s="5">
        <v>32025</v>
      </c>
      <c r="L12070" s="8" t="s">
        <v>35747</v>
      </c>
      <c r="M12070" s="1" t="s">
        <v>35749</v>
      </c>
    </row>
    <row r="12071" spans="2:13">
      <c r="B12071" s="5">
        <v>32026</v>
      </c>
      <c r="C12071" s="8" t="s">
        <v>35750</v>
      </c>
      <c r="D12071" s="3" t="s">
        <v>35751</v>
      </c>
      <c r="K12071" s="5">
        <v>32026</v>
      </c>
      <c r="L12071" s="8" t="s">
        <v>35750</v>
      </c>
      <c r="M12071" s="16" t="s">
        <v>35752</v>
      </c>
    </row>
    <row r="12072" spans="2:13">
      <c r="B12072" s="5">
        <v>32032</v>
      </c>
      <c r="C12072" s="8" t="s">
        <v>35753</v>
      </c>
      <c r="D12072" s="3" t="s">
        <v>35754</v>
      </c>
      <c r="K12072" s="5">
        <v>32032</v>
      </c>
      <c r="L12072" s="8" t="s">
        <v>35753</v>
      </c>
      <c r="M12072" s="16" t="s">
        <v>35755</v>
      </c>
    </row>
    <row r="12073" spans="2:13">
      <c r="B12073" s="5">
        <v>32033</v>
      </c>
      <c r="C12073" s="21" t="s">
        <v>35756</v>
      </c>
      <c r="D12073" s="1" t="s">
        <v>35757</v>
      </c>
      <c r="K12073" s="5">
        <v>32033</v>
      </c>
      <c r="L12073" s="21" t="s">
        <v>35756</v>
      </c>
      <c r="M12073" s="1" t="s">
        <v>35758</v>
      </c>
    </row>
    <row r="12074" spans="2:13">
      <c r="B12074" s="5">
        <v>32036</v>
      </c>
      <c r="C12074" s="8" t="s">
        <v>35759</v>
      </c>
      <c r="D12074" s="3" t="s">
        <v>35760</v>
      </c>
      <c r="K12074" s="5">
        <v>32036</v>
      </c>
      <c r="L12074" s="8" t="s">
        <v>35759</v>
      </c>
      <c r="M12074" s="16" t="s">
        <v>35761</v>
      </c>
    </row>
    <row r="12075" spans="2:13">
      <c r="B12075" s="5">
        <v>32037</v>
      </c>
      <c r="C12075" s="8" t="s">
        <v>35762</v>
      </c>
      <c r="D12075" s="12" t="s">
        <v>35763</v>
      </c>
      <c r="K12075" s="5">
        <v>32037</v>
      </c>
      <c r="L12075" s="8" t="s">
        <v>35762</v>
      </c>
      <c r="M12075" s="16" t="s">
        <v>35764</v>
      </c>
    </row>
    <row r="12076" spans="1:13">
      <c r="A12076" s="5">
        <v>1705</v>
      </c>
      <c r="B12076" s="5">
        <v>32041</v>
      </c>
      <c r="C12076" s="8" t="s">
        <v>35765</v>
      </c>
      <c r="D12076" s="3" t="s">
        <v>35766</v>
      </c>
      <c r="K12076" s="5">
        <v>32041</v>
      </c>
      <c r="L12076" s="8" t="s">
        <v>35765</v>
      </c>
      <c r="M12076" s="1" t="s">
        <v>35767</v>
      </c>
    </row>
    <row r="12077" spans="2:13">
      <c r="B12077" s="5">
        <v>32043</v>
      </c>
      <c r="C12077" s="13" t="s">
        <v>35768</v>
      </c>
      <c r="D12077" s="12" t="s">
        <v>35769</v>
      </c>
      <c r="K12077" s="5">
        <v>32043</v>
      </c>
      <c r="L12077" s="13" t="s">
        <v>35768</v>
      </c>
      <c r="M12077" s="1" t="s">
        <v>35770</v>
      </c>
    </row>
    <row r="12078" spans="2:13">
      <c r="B12078" s="5">
        <v>32046</v>
      </c>
      <c r="C12078" s="8" t="s">
        <v>35771</v>
      </c>
      <c r="D12078" s="3" t="s">
        <v>35772</v>
      </c>
      <c r="K12078" s="5">
        <v>32046</v>
      </c>
      <c r="L12078" s="8" t="s">
        <v>35771</v>
      </c>
      <c r="M12078" s="1" t="s">
        <v>35773</v>
      </c>
    </row>
    <row r="12079" spans="2:13">
      <c r="B12079" s="5">
        <v>32047</v>
      </c>
      <c r="C12079" s="8" t="s">
        <v>35774</v>
      </c>
      <c r="D12079" s="3" t="s">
        <v>35775</v>
      </c>
      <c r="K12079" s="5">
        <v>32047</v>
      </c>
      <c r="L12079" s="8" t="s">
        <v>35774</v>
      </c>
      <c r="M12079" s="16" t="s">
        <v>35776</v>
      </c>
    </row>
    <row r="12080" spans="2:13">
      <c r="B12080" s="5">
        <v>32048</v>
      </c>
      <c r="C12080" s="8" t="s">
        <v>35777</v>
      </c>
      <c r="D12080" s="3" t="s">
        <v>35778</v>
      </c>
      <c r="K12080" s="5">
        <v>32048</v>
      </c>
      <c r="L12080" s="8" t="s">
        <v>35777</v>
      </c>
      <c r="M12080" s="16" t="s">
        <v>35779</v>
      </c>
    </row>
    <row r="12081" spans="2:13">
      <c r="B12081" s="5">
        <v>32051</v>
      </c>
      <c r="C12081" s="13" t="s">
        <v>35780</v>
      </c>
      <c r="D12081" s="12" t="s">
        <v>35781</v>
      </c>
      <c r="K12081" s="5">
        <v>32051</v>
      </c>
      <c r="L12081" s="13" t="s">
        <v>35780</v>
      </c>
      <c r="M12081" s="16" t="s">
        <v>35782</v>
      </c>
    </row>
    <row r="12082" spans="2:13">
      <c r="B12082" s="5">
        <v>32052</v>
      </c>
      <c r="C12082" s="8" t="s">
        <v>35783</v>
      </c>
      <c r="D12082" s="3" t="s">
        <v>35784</v>
      </c>
      <c r="K12082" s="5">
        <v>32052</v>
      </c>
      <c r="L12082" s="8" t="s">
        <v>35783</v>
      </c>
      <c r="M12082" s="1" t="s">
        <v>35785</v>
      </c>
    </row>
    <row r="12083" spans="2:13">
      <c r="B12083" s="5">
        <v>32055</v>
      </c>
      <c r="C12083" s="8" t="s">
        <v>35786</v>
      </c>
      <c r="D12083" s="3" t="s">
        <v>35787</v>
      </c>
      <c r="K12083" s="5">
        <v>32055</v>
      </c>
      <c r="L12083" s="8" t="s">
        <v>35786</v>
      </c>
      <c r="M12083" s="1" t="s">
        <v>35788</v>
      </c>
    </row>
    <row r="12084" spans="2:13">
      <c r="B12084" s="5">
        <v>32057</v>
      </c>
      <c r="C12084" s="13" t="s">
        <v>35789</v>
      </c>
      <c r="D12084" s="12" t="s">
        <v>35790</v>
      </c>
      <c r="K12084" s="5">
        <v>32057</v>
      </c>
      <c r="L12084" s="13" t="s">
        <v>35789</v>
      </c>
      <c r="M12084" s="1" t="s">
        <v>35791</v>
      </c>
    </row>
    <row r="12085" spans="2:13">
      <c r="B12085" s="5">
        <v>32058</v>
      </c>
      <c r="C12085" s="8" t="s">
        <v>35792</v>
      </c>
      <c r="D12085" s="12" t="s">
        <v>35793</v>
      </c>
      <c r="K12085" s="5">
        <v>32058</v>
      </c>
      <c r="L12085" s="8" t="s">
        <v>35792</v>
      </c>
      <c r="M12085" s="1" t="s">
        <v>35794</v>
      </c>
    </row>
    <row r="12086" spans="2:13">
      <c r="B12086" s="5">
        <v>32059</v>
      </c>
      <c r="C12086" s="8" t="s">
        <v>35795</v>
      </c>
      <c r="D12086" s="3" t="s">
        <v>35796</v>
      </c>
      <c r="K12086" s="5">
        <v>32059</v>
      </c>
      <c r="L12086" s="8" t="s">
        <v>35795</v>
      </c>
      <c r="M12086" s="1" t="s">
        <v>35797</v>
      </c>
    </row>
    <row r="12087" spans="1:13">
      <c r="A12087" s="5">
        <v>9513</v>
      </c>
      <c r="B12087" s="5">
        <v>32063</v>
      </c>
      <c r="C12087" s="8" t="s">
        <v>35798</v>
      </c>
      <c r="D12087" s="4" t="s">
        <v>35799</v>
      </c>
      <c r="J12087" s="5"/>
      <c r="K12087" s="5">
        <v>32063</v>
      </c>
      <c r="L12087" s="8" t="s">
        <v>35798</v>
      </c>
      <c r="M12087" s="1" t="s">
        <v>35800</v>
      </c>
    </row>
    <row r="12088" spans="2:13">
      <c r="B12088" s="5">
        <v>32064</v>
      </c>
      <c r="C12088" s="8" t="s">
        <v>35801</v>
      </c>
      <c r="D12088" s="3" t="s">
        <v>35802</v>
      </c>
      <c r="K12088" s="5">
        <v>32064</v>
      </c>
      <c r="L12088" s="8" t="s">
        <v>35801</v>
      </c>
      <c r="M12088" s="1" t="s">
        <v>35803</v>
      </c>
    </row>
    <row r="12089" spans="2:13">
      <c r="B12089" s="5">
        <v>32066</v>
      </c>
      <c r="C12089" s="8" t="s">
        <v>35804</v>
      </c>
      <c r="D12089" s="3" t="s">
        <v>35805</v>
      </c>
      <c r="K12089" s="5">
        <v>32066</v>
      </c>
      <c r="L12089" s="8" t="s">
        <v>35804</v>
      </c>
      <c r="M12089" s="1" t="s">
        <v>35806</v>
      </c>
    </row>
    <row r="12090" spans="2:13">
      <c r="B12090" s="5">
        <v>32067</v>
      </c>
      <c r="C12090" s="8" t="s">
        <v>35807</v>
      </c>
      <c r="D12090" s="3" t="s">
        <v>35808</v>
      </c>
      <c r="K12090" s="5">
        <v>32067</v>
      </c>
      <c r="L12090" s="8" t="s">
        <v>35807</v>
      </c>
      <c r="M12090" s="1" t="s">
        <v>35809</v>
      </c>
    </row>
    <row r="12091" spans="2:13">
      <c r="B12091" s="5">
        <v>32069</v>
      </c>
      <c r="C12091" s="8" t="s">
        <v>35810</v>
      </c>
      <c r="D12091" s="12" t="s">
        <v>35811</v>
      </c>
      <c r="K12091" s="5">
        <v>32069</v>
      </c>
      <c r="L12091" s="8" t="s">
        <v>35810</v>
      </c>
      <c r="M12091" s="16" t="s">
        <v>35812</v>
      </c>
    </row>
    <row r="12092" spans="2:13">
      <c r="B12092" s="5">
        <v>32070</v>
      </c>
      <c r="C12092" s="8" t="s">
        <v>35813</v>
      </c>
      <c r="D12092" s="12" t="s">
        <v>35814</v>
      </c>
      <c r="K12092" s="5">
        <v>32070</v>
      </c>
      <c r="L12092" s="8" t="s">
        <v>35813</v>
      </c>
      <c r="M12092" s="16" t="s">
        <v>35815</v>
      </c>
    </row>
    <row r="12093" spans="1:13">
      <c r="A12093" s="5">
        <v>6245</v>
      </c>
      <c r="B12093" s="5">
        <v>32071</v>
      </c>
      <c r="C12093" s="8" t="s">
        <v>35816</v>
      </c>
      <c r="D12093" s="3" t="s">
        <v>35817</v>
      </c>
      <c r="K12093" s="5">
        <v>32071</v>
      </c>
      <c r="L12093" s="8" t="s">
        <v>35816</v>
      </c>
      <c r="M12093" s="1" t="s">
        <v>35818</v>
      </c>
    </row>
    <row r="12094" spans="2:13">
      <c r="B12094" s="5">
        <v>32075</v>
      </c>
      <c r="C12094" s="8" t="s">
        <v>35819</v>
      </c>
      <c r="D12094" s="3" t="s">
        <v>35820</v>
      </c>
      <c r="K12094" s="5">
        <v>32075</v>
      </c>
      <c r="L12094" s="8" t="s">
        <v>35819</v>
      </c>
      <c r="M12094" s="16" t="s">
        <v>35821</v>
      </c>
    </row>
    <row r="12095" spans="2:13">
      <c r="B12095" s="5">
        <v>32076</v>
      </c>
      <c r="C12095" s="8" t="s">
        <v>35822</v>
      </c>
      <c r="D12095" s="3" t="s">
        <v>35823</v>
      </c>
      <c r="K12095" s="5">
        <v>32076</v>
      </c>
      <c r="L12095" s="8" t="s">
        <v>35822</v>
      </c>
      <c r="M12095" s="1" t="s">
        <v>35824</v>
      </c>
    </row>
    <row r="12096" spans="2:13">
      <c r="B12096" s="5">
        <v>32077</v>
      </c>
      <c r="C12096" s="8" t="s">
        <v>35825</v>
      </c>
      <c r="D12096" s="3" t="s">
        <v>35826</v>
      </c>
      <c r="K12096" s="5">
        <v>32077</v>
      </c>
      <c r="L12096" s="8" t="s">
        <v>35825</v>
      </c>
      <c r="M12096" s="1" t="s">
        <v>35827</v>
      </c>
    </row>
    <row r="12097" spans="2:13">
      <c r="B12097" s="5">
        <v>32082</v>
      </c>
      <c r="C12097" s="8" t="s">
        <v>35828</v>
      </c>
      <c r="D12097" s="3" t="s">
        <v>35829</v>
      </c>
      <c r="K12097" s="5">
        <v>32082</v>
      </c>
      <c r="L12097" s="8" t="s">
        <v>35828</v>
      </c>
      <c r="M12097" s="1" t="s">
        <v>35830</v>
      </c>
    </row>
    <row r="12098" spans="2:13">
      <c r="B12098" s="5">
        <v>32086</v>
      </c>
      <c r="C12098" s="7" t="s">
        <v>35831</v>
      </c>
      <c r="D12098" s="1" t="s">
        <v>35832</v>
      </c>
      <c r="K12098" s="5">
        <v>32086</v>
      </c>
      <c r="L12098" s="7" t="s">
        <v>35831</v>
      </c>
      <c r="M12098" s="16" t="s">
        <v>35833</v>
      </c>
    </row>
    <row r="12099" spans="1:13">
      <c r="A12099" s="5">
        <v>6246</v>
      </c>
      <c r="B12099" s="5">
        <v>32087</v>
      </c>
      <c r="C12099" s="8" t="s">
        <v>35834</v>
      </c>
      <c r="D12099" s="3" t="s">
        <v>35835</v>
      </c>
      <c r="K12099" s="5">
        <v>32087</v>
      </c>
      <c r="L12099" s="8" t="s">
        <v>35834</v>
      </c>
      <c r="M12099" s="1" t="s">
        <v>35836</v>
      </c>
    </row>
    <row r="12100" spans="2:13">
      <c r="B12100" s="5">
        <v>32088</v>
      </c>
      <c r="C12100" s="8" t="s">
        <v>35837</v>
      </c>
      <c r="D12100" s="3" t="s">
        <v>35838</v>
      </c>
      <c r="K12100" s="5">
        <v>32088</v>
      </c>
      <c r="L12100" s="8" t="s">
        <v>35837</v>
      </c>
      <c r="M12100" s="1" t="s">
        <v>35839</v>
      </c>
    </row>
    <row r="12101" spans="2:13">
      <c r="B12101" s="5">
        <v>32089</v>
      </c>
      <c r="C12101" s="8" t="s">
        <v>35840</v>
      </c>
      <c r="D12101" s="3" t="s">
        <v>35841</v>
      </c>
      <c r="K12101" s="5">
        <v>32089</v>
      </c>
      <c r="L12101" s="8" t="s">
        <v>35840</v>
      </c>
      <c r="M12101" s="16" t="s">
        <v>35842</v>
      </c>
    </row>
    <row r="12102" spans="2:13">
      <c r="B12102" s="5">
        <v>32094</v>
      </c>
      <c r="C12102" s="14" t="s">
        <v>35843</v>
      </c>
      <c r="D12102" s="12" t="s">
        <v>35844</v>
      </c>
      <c r="K12102" s="5">
        <v>32094</v>
      </c>
      <c r="L12102" s="14" t="s">
        <v>35843</v>
      </c>
      <c r="M12102" s="1" t="s">
        <v>35845</v>
      </c>
    </row>
    <row r="12103" spans="2:13">
      <c r="B12103" s="5">
        <v>32095</v>
      </c>
      <c r="C12103" s="8" t="s">
        <v>35846</v>
      </c>
      <c r="D12103" s="3" t="s">
        <v>35847</v>
      </c>
      <c r="K12103" s="5">
        <v>32095</v>
      </c>
      <c r="L12103" s="8" t="s">
        <v>35846</v>
      </c>
      <c r="M12103" s="1" t="s">
        <v>35848</v>
      </c>
    </row>
    <row r="12104" spans="1:13">
      <c r="A12104" s="5">
        <v>6247</v>
      </c>
      <c r="B12104" s="5">
        <v>32097</v>
      </c>
      <c r="C12104" s="8" t="s">
        <v>35849</v>
      </c>
      <c r="D12104" s="3" t="s">
        <v>35850</v>
      </c>
      <c r="K12104" s="5">
        <v>32097</v>
      </c>
      <c r="L12104" s="8" t="s">
        <v>35849</v>
      </c>
      <c r="M12104" s="1" t="s">
        <v>35851</v>
      </c>
    </row>
    <row r="12105" spans="2:13">
      <c r="B12105" s="5">
        <v>32102</v>
      </c>
      <c r="C12105" s="8" t="s">
        <v>35852</v>
      </c>
      <c r="D12105" s="3" t="s">
        <v>35853</v>
      </c>
      <c r="K12105" s="5">
        <v>32102</v>
      </c>
      <c r="L12105" s="8" t="s">
        <v>35852</v>
      </c>
      <c r="M12105" s="16" t="s">
        <v>35854</v>
      </c>
    </row>
    <row r="12106" spans="2:13">
      <c r="B12106" s="5">
        <v>32105</v>
      </c>
      <c r="C12106" s="8" t="s">
        <v>35855</v>
      </c>
      <c r="D12106" s="12" t="s">
        <v>35856</v>
      </c>
      <c r="K12106" s="5">
        <v>32105</v>
      </c>
      <c r="L12106" s="8" t="s">
        <v>35855</v>
      </c>
      <c r="M12106" s="16" t="s">
        <v>35857</v>
      </c>
    </row>
    <row r="12107" spans="2:13">
      <c r="B12107" s="5">
        <v>32111</v>
      </c>
      <c r="C12107" s="8" t="s">
        <v>35858</v>
      </c>
      <c r="D12107" s="3" t="s">
        <v>35859</v>
      </c>
      <c r="K12107" s="5">
        <v>32111</v>
      </c>
      <c r="L12107" s="8" t="s">
        <v>35858</v>
      </c>
      <c r="M12107" s="16" t="s">
        <v>35860</v>
      </c>
    </row>
    <row r="12108" spans="2:13">
      <c r="B12108" s="5">
        <v>32112</v>
      </c>
      <c r="C12108" s="8" t="s">
        <v>35861</v>
      </c>
      <c r="D12108" s="3" t="s">
        <v>35862</v>
      </c>
      <c r="K12108" s="5">
        <v>32112</v>
      </c>
      <c r="L12108" s="8" t="s">
        <v>35861</v>
      </c>
      <c r="M12108" s="16" t="s">
        <v>35863</v>
      </c>
    </row>
    <row r="12109" spans="2:13">
      <c r="B12109" s="5">
        <v>32114</v>
      </c>
      <c r="C12109" s="21" t="s">
        <v>35864</v>
      </c>
      <c r="D12109" s="1" t="s">
        <v>35865</v>
      </c>
      <c r="K12109" s="5">
        <v>32114</v>
      </c>
      <c r="L12109" s="21" t="s">
        <v>35864</v>
      </c>
      <c r="M12109" s="1" t="s">
        <v>35866</v>
      </c>
    </row>
    <row r="12110" spans="2:13">
      <c r="B12110" s="5">
        <v>32119</v>
      </c>
      <c r="C12110" s="8" t="s">
        <v>35867</v>
      </c>
      <c r="D12110" s="3" t="s">
        <v>35868</v>
      </c>
      <c r="K12110" s="5">
        <v>32119</v>
      </c>
      <c r="L12110" s="8" t="s">
        <v>35867</v>
      </c>
      <c r="M12110" s="1" t="s">
        <v>35869</v>
      </c>
    </row>
    <row r="12111" spans="2:13">
      <c r="B12111" s="5">
        <v>32120</v>
      </c>
      <c r="C12111" s="8" t="s">
        <v>35870</v>
      </c>
      <c r="D12111" s="3" t="s">
        <v>35871</v>
      </c>
      <c r="K12111" s="5">
        <v>32120</v>
      </c>
      <c r="L12111" s="8" t="s">
        <v>35870</v>
      </c>
      <c r="M12111" s="16" t="s">
        <v>35872</v>
      </c>
    </row>
    <row r="12112" spans="2:13">
      <c r="B12112" s="5">
        <v>32122</v>
      </c>
      <c r="C12112" s="14" t="s">
        <v>35873</v>
      </c>
      <c r="D12112" s="12" t="s">
        <v>35874</v>
      </c>
      <c r="K12112" s="5">
        <v>32122</v>
      </c>
      <c r="L12112" s="14" t="s">
        <v>35873</v>
      </c>
      <c r="M12112" s="16" t="s">
        <v>35875</v>
      </c>
    </row>
    <row r="12113" spans="2:13">
      <c r="B12113" s="5">
        <v>32123</v>
      </c>
      <c r="C12113" s="9" t="s">
        <v>35876</v>
      </c>
      <c r="D12113" s="1" t="s">
        <v>35877</v>
      </c>
      <c r="K12113" s="5">
        <v>32123</v>
      </c>
      <c r="L12113" s="9" t="s">
        <v>35876</v>
      </c>
      <c r="M12113" s="1" t="s">
        <v>35878</v>
      </c>
    </row>
    <row r="12114" spans="2:13">
      <c r="B12114" s="5">
        <v>32128</v>
      </c>
      <c r="C12114" s="13" t="s">
        <v>35879</v>
      </c>
      <c r="D12114" s="10" t="s">
        <v>35880</v>
      </c>
      <c r="K12114" s="5">
        <v>32128</v>
      </c>
      <c r="L12114" s="13" t="s">
        <v>35879</v>
      </c>
      <c r="M12114" s="1" t="s">
        <v>35881</v>
      </c>
    </row>
    <row r="12115" spans="1:13">
      <c r="A12115" s="5">
        <v>4510</v>
      </c>
      <c r="B12115" s="5">
        <v>32129</v>
      </c>
      <c r="C12115" s="8" t="s">
        <v>35882</v>
      </c>
      <c r="D12115" s="3" t="s">
        <v>35883</v>
      </c>
      <c r="K12115" s="5">
        <v>32129</v>
      </c>
      <c r="L12115" s="8" t="s">
        <v>35882</v>
      </c>
      <c r="M12115" s="1" t="s">
        <v>35884</v>
      </c>
    </row>
    <row r="12116" spans="1:13">
      <c r="A12116" s="5">
        <v>1706</v>
      </c>
      <c r="B12116" s="5">
        <v>32139</v>
      </c>
      <c r="C12116" s="8" t="s">
        <v>35885</v>
      </c>
      <c r="D12116" s="3" t="s">
        <v>35886</v>
      </c>
      <c r="K12116" s="5">
        <v>32139</v>
      </c>
      <c r="L12116" s="8" t="s">
        <v>35885</v>
      </c>
      <c r="M12116" s="1" t="s">
        <v>35887</v>
      </c>
    </row>
    <row r="12117" spans="2:13">
      <c r="B12117" s="5">
        <v>32140</v>
      </c>
      <c r="C12117" s="8" t="s">
        <v>35888</v>
      </c>
      <c r="D12117" s="3" t="s">
        <v>35889</v>
      </c>
      <c r="K12117" s="5">
        <v>32140</v>
      </c>
      <c r="L12117" s="8" t="s">
        <v>35888</v>
      </c>
      <c r="M12117" s="16" t="s">
        <v>35890</v>
      </c>
    </row>
    <row r="12118" spans="2:13">
      <c r="B12118" s="5">
        <v>32142</v>
      </c>
      <c r="C12118" s="8" t="s">
        <v>35891</v>
      </c>
      <c r="D12118" s="3" t="s">
        <v>35892</v>
      </c>
      <c r="K12118" s="5">
        <v>32142</v>
      </c>
      <c r="L12118" s="8" t="s">
        <v>35891</v>
      </c>
      <c r="M12118" s="1" t="s">
        <v>35893</v>
      </c>
    </row>
    <row r="12119" spans="1:13">
      <c r="A12119" s="5">
        <v>1707</v>
      </c>
      <c r="B12119" s="5">
        <v>32143</v>
      </c>
      <c r="C12119" s="21" t="s">
        <v>35894</v>
      </c>
      <c r="D12119" s="1" t="s">
        <v>35895</v>
      </c>
      <c r="K12119" s="5">
        <v>32143</v>
      </c>
      <c r="L12119" s="21" t="s">
        <v>35894</v>
      </c>
      <c r="M12119" s="1" t="s">
        <v>35896</v>
      </c>
    </row>
    <row r="12120" spans="2:13">
      <c r="B12120" s="5">
        <v>32144</v>
      </c>
      <c r="C12120" s="8" t="s">
        <v>35897</v>
      </c>
      <c r="D12120" s="3" t="s">
        <v>35898</v>
      </c>
      <c r="K12120" s="5">
        <v>32144</v>
      </c>
      <c r="L12120" s="8" t="s">
        <v>35897</v>
      </c>
      <c r="M12120" s="1" t="s">
        <v>35899</v>
      </c>
    </row>
    <row r="12121" spans="2:13">
      <c r="B12121" s="5">
        <v>32148</v>
      </c>
      <c r="C12121" s="14" t="s">
        <v>35900</v>
      </c>
      <c r="D12121" s="12" t="s">
        <v>35901</v>
      </c>
      <c r="K12121" s="5">
        <v>32148</v>
      </c>
      <c r="L12121" s="14" t="s">
        <v>35900</v>
      </c>
      <c r="M12121" s="1" t="s">
        <v>35902</v>
      </c>
    </row>
    <row r="12122" spans="2:13">
      <c r="B12122" s="5">
        <v>32152</v>
      </c>
      <c r="C12122" s="8" t="s">
        <v>35903</v>
      </c>
      <c r="D12122" s="4" t="s">
        <v>35904</v>
      </c>
      <c r="K12122" s="5">
        <v>32152</v>
      </c>
      <c r="L12122" s="8" t="s">
        <v>35903</v>
      </c>
      <c r="M12122" s="1" t="s">
        <v>35905</v>
      </c>
    </row>
    <row r="12123" spans="2:13">
      <c r="B12123" s="5">
        <v>32154</v>
      </c>
      <c r="C12123" s="8" t="s">
        <v>35906</v>
      </c>
      <c r="D12123" s="3" t="s">
        <v>35907</v>
      </c>
      <c r="K12123" s="5">
        <v>32154</v>
      </c>
      <c r="L12123" s="8" t="s">
        <v>35906</v>
      </c>
      <c r="M12123" s="1" t="s">
        <v>35908</v>
      </c>
    </row>
    <row r="12124" spans="2:13">
      <c r="B12124" s="5">
        <v>32156</v>
      </c>
      <c r="C12124" s="14" t="s">
        <v>35909</v>
      </c>
      <c r="D12124" s="12" t="s">
        <v>35910</v>
      </c>
      <c r="K12124" s="5">
        <v>32156</v>
      </c>
      <c r="L12124" s="14" t="s">
        <v>35909</v>
      </c>
      <c r="M12124" s="1" t="s">
        <v>35911</v>
      </c>
    </row>
    <row r="12125" spans="2:13">
      <c r="B12125" s="5">
        <v>32162</v>
      </c>
      <c r="C12125" s="8" t="s">
        <v>35912</v>
      </c>
      <c r="D12125" s="12" t="s">
        <v>35913</v>
      </c>
      <c r="K12125" s="5">
        <v>32162</v>
      </c>
      <c r="L12125" s="8" t="s">
        <v>35912</v>
      </c>
      <c r="M12125" s="16" t="s">
        <v>35914</v>
      </c>
    </row>
    <row r="12126" spans="2:13">
      <c r="B12126" s="5">
        <v>32169</v>
      </c>
      <c r="C12126" s="8" t="s">
        <v>35915</v>
      </c>
      <c r="D12126" s="3" t="s">
        <v>35916</v>
      </c>
      <c r="K12126" s="5">
        <v>32169</v>
      </c>
      <c r="L12126" s="8" t="s">
        <v>35915</v>
      </c>
      <c r="M12126" s="1" t="s">
        <v>35917</v>
      </c>
    </row>
    <row r="12127" spans="2:13">
      <c r="B12127" s="5">
        <v>32170</v>
      </c>
      <c r="C12127" s="8" t="s">
        <v>35918</v>
      </c>
      <c r="D12127" s="3" t="s">
        <v>35919</v>
      </c>
      <c r="K12127" s="5">
        <v>32170</v>
      </c>
      <c r="L12127" s="8" t="s">
        <v>35918</v>
      </c>
      <c r="M12127" s="1" t="s">
        <v>35920</v>
      </c>
    </row>
    <row r="12128" spans="2:13">
      <c r="B12128" s="5">
        <v>32171</v>
      </c>
      <c r="C12128" s="14" t="s">
        <v>35921</v>
      </c>
      <c r="D12128" s="12" t="s">
        <v>35922</v>
      </c>
      <c r="K12128" s="5">
        <v>32171</v>
      </c>
      <c r="L12128" s="14" t="s">
        <v>35921</v>
      </c>
      <c r="M12128" s="16" t="s">
        <v>35923</v>
      </c>
    </row>
    <row r="12129" spans="2:13">
      <c r="B12129" s="5">
        <v>32172</v>
      </c>
      <c r="C12129" s="8" t="s">
        <v>35924</v>
      </c>
      <c r="D12129" s="3" t="s">
        <v>35925</v>
      </c>
      <c r="K12129" s="5">
        <v>32172</v>
      </c>
      <c r="L12129" s="8" t="s">
        <v>35924</v>
      </c>
      <c r="M12129" s="1" t="s">
        <v>35926</v>
      </c>
    </row>
    <row r="12130" spans="2:13">
      <c r="B12130" s="5">
        <v>32175</v>
      </c>
      <c r="C12130" s="8" t="s">
        <v>35927</v>
      </c>
      <c r="D12130" s="3" t="s">
        <v>35928</v>
      </c>
      <c r="K12130" s="5">
        <v>32175</v>
      </c>
      <c r="L12130" s="8" t="s">
        <v>35927</v>
      </c>
      <c r="M12130" s="16" t="s">
        <v>35929</v>
      </c>
    </row>
    <row r="12131" spans="1:13">
      <c r="A12131" s="5">
        <v>1708</v>
      </c>
      <c r="B12131" s="5">
        <v>32177</v>
      </c>
      <c r="C12131" s="8" t="s">
        <v>35930</v>
      </c>
      <c r="D12131" s="12" t="s">
        <v>35931</v>
      </c>
      <c r="K12131" s="5">
        <v>32177</v>
      </c>
      <c r="L12131" s="8" t="s">
        <v>35930</v>
      </c>
      <c r="M12131" s="1" t="s">
        <v>35932</v>
      </c>
    </row>
    <row r="12132" spans="2:13">
      <c r="B12132" s="5">
        <v>32186</v>
      </c>
      <c r="C12132" s="8" t="s">
        <v>35933</v>
      </c>
      <c r="D12132" s="12" t="s">
        <v>35934</v>
      </c>
      <c r="K12132" s="5">
        <v>32186</v>
      </c>
      <c r="L12132" s="8" t="s">
        <v>35933</v>
      </c>
      <c r="M12132" s="1" t="s">
        <v>35935</v>
      </c>
    </row>
    <row r="12133" spans="1:13">
      <c r="A12133" s="5">
        <v>6248</v>
      </c>
      <c r="B12133" s="5">
        <v>32188</v>
      </c>
      <c r="C12133" s="8" t="s">
        <v>35936</v>
      </c>
      <c r="D12133" s="3" t="s">
        <v>35937</v>
      </c>
      <c r="K12133" s="5">
        <v>32188</v>
      </c>
      <c r="L12133" s="8" t="s">
        <v>35936</v>
      </c>
      <c r="M12133" s="1" t="s">
        <v>35938</v>
      </c>
    </row>
    <row r="12134" spans="2:13">
      <c r="B12134" s="5">
        <v>32190</v>
      </c>
      <c r="C12134" s="8" t="s">
        <v>35939</v>
      </c>
      <c r="D12134" s="12" t="s">
        <v>35940</v>
      </c>
      <c r="K12134" s="5">
        <v>32190</v>
      </c>
      <c r="L12134" s="8" t="s">
        <v>35939</v>
      </c>
      <c r="M12134" s="16" t="s">
        <v>35941</v>
      </c>
    </row>
    <row r="12135" spans="1:13">
      <c r="A12135" s="5">
        <v>1709</v>
      </c>
      <c r="B12135" s="5">
        <v>32191</v>
      </c>
      <c r="C12135" s="8" t="s">
        <v>35942</v>
      </c>
      <c r="D12135" s="3" t="s">
        <v>35943</v>
      </c>
      <c r="K12135" s="5">
        <v>32191</v>
      </c>
      <c r="L12135" s="8" t="s">
        <v>35942</v>
      </c>
      <c r="M12135" s="1" t="s">
        <v>35944</v>
      </c>
    </row>
    <row r="12136" spans="2:13">
      <c r="B12136" s="5">
        <v>32192</v>
      </c>
      <c r="C12136" s="8" t="s">
        <v>35945</v>
      </c>
      <c r="D12136" s="3" t="s">
        <v>35946</v>
      </c>
      <c r="K12136" s="5">
        <v>32192</v>
      </c>
      <c r="L12136" s="8" t="s">
        <v>35945</v>
      </c>
      <c r="M12136" s="16" t="s">
        <v>35947</v>
      </c>
    </row>
    <row r="12137" spans="1:13">
      <c r="A12137" s="5">
        <v>6249</v>
      </c>
      <c r="B12137" s="5">
        <v>32193</v>
      </c>
      <c r="C12137" s="8" t="s">
        <v>35948</v>
      </c>
      <c r="D12137" s="3" t="s">
        <v>35949</v>
      </c>
      <c r="K12137" s="5">
        <v>32193</v>
      </c>
      <c r="L12137" s="8" t="s">
        <v>35948</v>
      </c>
      <c r="M12137" s="1" t="s">
        <v>35950</v>
      </c>
    </row>
    <row r="12138" spans="2:13">
      <c r="B12138" s="5">
        <v>32197</v>
      </c>
      <c r="C12138" s="14" t="s">
        <v>35951</v>
      </c>
      <c r="D12138" s="12" t="s">
        <v>35952</v>
      </c>
      <c r="K12138" s="5">
        <v>32197</v>
      </c>
      <c r="L12138" s="14" t="s">
        <v>35951</v>
      </c>
      <c r="M12138" s="16" t="s">
        <v>35953</v>
      </c>
    </row>
    <row r="12139" spans="1:13">
      <c r="A12139" s="5">
        <v>1710</v>
      </c>
      <c r="B12139" s="5">
        <v>32207</v>
      </c>
      <c r="C12139" s="13" t="s">
        <v>35954</v>
      </c>
      <c r="D12139" s="10" t="s">
        <v>35955</v>
      </c>
      <c r="K12139" s="5">
        <v>32207</v>
      </c>
      <c r="L12139" s="13" t="s">
        <v>35954</v>
      </c>
      <c r="M12139" s="1" t="s">
        <v>35956</v>
      </c>
    </row>
    <row r="12140" spans="2:13">
      <c r="B12140" s="5">
        <v>32210</v>
      </c>
      <c r="C12140" s="8" t="s">
        <v>35957</v>
      </c>
      <c r="D12140" s="4" t="s">
        <v>35958</v>
      </c>
      <c r="K12140" s="5">
        <v>32210</v>
      </c>
      <c r="L12140" s="8" t="s">
        <v>35957</v>
      </c>
      <c r="M12140" s="16" t="s">
        <v>35959</v>
      </c>
    </row>
    <row r="12141" spans="2:13">
      <c r="B12141" s="5">
        <v>32214</v>
      </c>
      <c r="C12141" s="8" t="s">
        <v>35960</v>
      </c>
      <c r="D12141" s="3" t="s">
        <v>35961</v>
      </c>
      <c r="K12141" s="5">
        <v>32214</v>
      </c>
      <c r="L12141" s="8" t="s">
        <v>35960</v>
      </c>
      <c r="M12141" s="1" t="s">
        <v>35962</v>
      </c>
    </row>
    <row r="12142" spans="2:13">
      <c r="B12142" s="5">
        <v>32215</v>
      </c>
      <c r="C12142" s="8" t="s">
        <v>35963</v>
      </c>
      <c r="D12142" s="12" t="s">
        <v>35964</v>
      </c>
      <c r="K12142" s="5">
        <v>32215</v>
      </c>
      <c r="L12142" s="8" t="s">
        <v>35963</v>
      </c>
      <c r="M12142" s="16" t="s">
        <v>35965</v>
      </c>
    </row>
    <row r="12143" spans="1:13">
      <c r="A12143" s="5">
        <v>6250</v>
      </c>
      <c r="B12143" s="5">
        <v>32216</v>
      </c>
      <c r="C12143" s="8" t="s">
        <v>35966</v>
      </c>
      <c r="D12143" s="3" t="s">
        <v>35967</v>
      </c>
      <c r="K12143" s="5">
        <v>32216</v>
      </c>
      <c r="L12143" s="8" t="s">
        <v>35966</v>
      </c>
      <c r="M12143" s="1" t="s">
        <v>35968</v>
      </c>
    </row>
    <row r="12144" spans="2:13">
      <c r="B12144" s="5">
        <v>32219</v>
      </c>
      <c r="C12144" s="8" t="s">
        <v>35969</v>
      </c>
      <c r="D12144" s="3" t="s">
        <v>35970</v>
      </c>
      <c r="K12144" s="5">
        <v>32219</v>
      </c>
      <c r="L12144" s="8" t="s">
        <v>35969</v>
      </c>
      <c r="M12144" s="1" t="s">
        <v>35971</v>
      </c>
    </row>
    <row r="12145" spans="2:13">
      <c r="B12145" s="5">
        <v>32222</v>
      </c>
      <c r="C12145" s="8" t="s">
        <v>35972</v>
      </c>
      <c r="D12145" s="3" t="s">
        <v>35973</v>
      </c>
      <c r="K12145" s="5">
        <v>32222</v>
      </c>
      <c r="L12145" s="8" t="s">
        <v>35972</v>
      </c>
      <c r="M12145" s="16" t="s">
        <v>35974</v>
      </c>
    </row>
    <row r="12146" spans="2:13">
      <c r="B12146" s="5">
        <v>32226</v>
      </c>
      <c r="C12146" s="8" t="s">
        <v>35975</v>
      </c>
      <c r="D12146" s="3" t="s">
        <v>35976</v>
      </c>
      <c r="K12146" s="5">
        <v>32226</v>
      </c>
      <c r="L12146" s="8" t="s">
        <v>35975</v>
      </c>
      <c r="M12146" s="16" t="s">
        <v>35977</v>
      </c>
    </row>
    <row r="12147" spans="2:13">
      <c r="B12147" s="5">
        <v>32230</v>
      </c>
      <c r="C12147" s="8" t="s">
        <v>35978</v>
      </c>
      <c r="D12147" s="3" t="s">
        <v>35979</v>
      </c>
      <c r="K12147" s="5">
        <v>32230</v>
      </c>
      <c r="L12147" s="8" t="s">
        <v>35978</v>
      </c>
      <c r="M12147" s="16" t="s">
        <v>35980</v>
      </c>
    </row>
    <row r="12148" spans="1:13">
      <c r="A12148" s="5">
        <v>6251</v>
      </c>
      <c r="B12148" s="5">
        <v>32232</v>
      </c>
      <c r="C12148" s="8" t="s">
        <v>35981</v>
      </c>
      <c r="D12148" s="3" t="s">
        <v>35982</v>
      </c>
      <c r="K12148" s="5">
        <v>32232</v>
      </c>
      <c r="L12148" s="8" t="s">
        <v>35981</v>
      </c>
      <c r="M12148" s="1" t="s">
        <v>35983</v>
      </c>
    </row>
    <row r="12149" spans="1:13">
      <c r="A12149" s="5">
        <v>1711</v>
      </c>
      <c r="B12149" s="5">
        <v>32234</v>
      </c>
      <c r="C12149" s="8" t="s">
        <v>35984</v>
      </c>
      <c r="D12149" s="12" t="s">
        <v>32103</v>
      </c>
      <c r="K12149" s="5">
        <v>32234</v>
      </c>
      <c r="L12149" s="8" t="s">
        <v>35984</v>
      </c>
      <c r="M12149" s="1" t="s">
        <v>35985</v>
      </c>
    </row>
    <row r="12150" spans="2:13">
      <c r="B12150" s="5">
        <v>32238</v>
      </c>
      <c r="C12150" s="8" t="s">
        <v>35986</v>
      </c>
      <c r="D12150" s="3" t="s">
        <v>35987</v>
      </c>
      <c r="K12150" s="5">
        <v>32238</v>
      </c>
      <c r="L12150" s="8" t="s">
        <v>35986</v>
      </c>
      <c r="M12150" s="16" t="s">
        <v>35988</v>
      </c>
    </row>
    <row r="12151" spans="2:13">
      <c r="B12151" s="5">
        <v>32239</v>
      </c>
      <c r="C12151" s="8" t="s">
        <v>35989</v>
      </c>
      <c r="D12151" s="3" t="s">
        <v>35990</v>
      </c>
      <c r="K12151" s="5">
        <v>32239</v>
      </c>
      <c r="L12151" s="8" t="s">
        <v>35989</v>
      </c>
      <c r="M12151" s="1" t="s">
        <v>35991</v>
      </c>
    </row>
    <row r="12152" spans="2:13">
      <c r="B12152" s="5">
        <v>32241</v>
      </c>
      <c r="C12152" s="8" t="s">
        <v>35992</v>
      </c>
      <c r="D12152" s="3" t="s">
        <v>35993</v>
      </c>
      <c r="K12152" s="5">
        <v>32241</v>
      </c>
      <c r="L12152" s="8" t="s">
        <v>35992</v>
      </c>
      <c r="M12152" s="1" t="s">
        <v>35994</v>
      </c>
    </row>
    <row r="12153" spans="2:13">
      <c r="B12153" s="5">
        <v>32243</v>
      </c>
      <c r="C12153" s="14" t="s">
        <v>35995</v>
      </c>
      <c r="D12153" s="12" t="s">
        <v>35996</v>
      </c>
      <c r="K12153" s="5">
        <v>32243</v>
      </c>
      <c r="L12153" s="14" t="s">
        <v>35995</v>
      </c>
      <c r="M12153" s="1" t="s">
        <v>35997</v>
      </c>
    </row>
    <row r="12154" spans="2:13">
      <c r="B12154" s="5">
        <v>32246</v>
      </c>
      <c r="C12154" s="13" t="s">
        <v>35998</v>
      </c>
      <c r="D12154" s="12" t="s">
        <v>35999</v>
      </c>
      <c r="K12154" s="5">
        <v>32246</v>
      </c>
      <c r="L12154" s="13" t="s">
        <v>35998</v>
      </c>
      <c r="M12154" s="16" t="s">
        <v>36000</v>
      </c>
    </row>
    <row r="12155" spans="1:13">
      <c r="A12155" s="5">
        <v>6252</v>
      </c>
      <c r="B12155" s="5">
        <v>32252</v>
      </c>
      <c r="C12155" s="14" t="s">
        <v>36001</v>
      </c>
      <c r="D12155" s="12" t="s">
        <v>33988</v>
      </c>
      <c r="K12155" s="5">
        <v>32252</v>
      </c>
      <c r="L12155" s="14" t="s">
        <v>36001</v>
      </c>
      <c r="M12155" s="1" t="s">
        <v>36002</v>
      </c>
    </row>
    <row r="12156" spans="2:13">
      <c r="B12156" s="5">
        <v>32253</v>
      </c>
      <c r="C12156" s="8" t="s">
        <v>36003</v>
      </c>
      <c r="D12156" s="3" t="s">
        <v>36004</v>
      </c>
      <c r="K12156" s="5">
        <v>32253</v>
      </c>
      <c r="L12156" s="8" t="s">
        <v>36003</v>
      </c>
      <c r="M12156" s="1" t="s">
        <v>36005</v>
      </c>
    </row>
    <row r="12157" spans="2:13">
      <c r="B12157" s="5">
        <v>32255</v>
      </c>
      <c r="C12157" s="8" t="s">
        <v>36006</v>
      </c>
      <c r="D12157" s="3" t="s">
        <v>36007</v>
      </c>
      <c r="K12157" s="5">
        <v>32255</v>
      </c>
      <c r="L12157" s="8" t="s">
        <v>36006</v>
      </c>
      <c r="M12157" s="16" t="s">
        <v>36008</v>
      </c>
    </row>
    <row r="12158" spans="2:13">
      <c r="B12158" s="5">
        <v>32258</v>
      </c>
      <c r="C12158" s="8" t="s">
        <v>36009</v>
      </c>
      <c r="D12158" s="3" t="s">
        <v>36010</v>
      </c>
      <c r="K12158" s="5">
        <v>32258</v>
      </c>
      <c r="L12158" s="8" t="s">
        <v>36009</v>
      </c>
      <c r="M12158" s="1" t="s">
        <v>36011</v>
      </c>
    </row>
    <row r="12159" spans="2:13">
      <c r="B12159" s="5">
        <v>32261</v>
      </c>
      <c r="C12159" s="8" t="s">
        <v>36012</v>
      </c>
      <c r="D12159" s="3" t="s">
        <v>36013</v>
      </c>
      <c r="K12159" s="5">
        <v>32261</v>
      </c>
      <c r="L12159" s="8" t="s">
        <v>36012</v>
      </c>
      <c r="M12159" s="1" t="s">
        <v>36014</v>
      </c>
    </row>
    <row r="12160" spans="1:13">
      <c r="A12160" s="5">
        <v>1712</v>
      </c>
      <c r="B12160" s="5">
        <v>32262</v>
      </c>
      <c r="C12160" s="8" t="s">
        <v>36015</v>
      </c>
      <c r="D12160" s="3" t="s">
        <v>36016</v>
      </c>
      <c r="K12160" s="5">
        <v>32262</v>
      </c>
      <c r="L12160" s="8" t="s">
        <v>36015</v>
      </c>
      <c r="M12160" s="1" t="s">
        <v>36017</v>
      </c>
    </row>
    <row r="12161" spans="1:13">
      <c r="A12161" s="5">
        <v>1713</v>
      </c>
      <c r="B12161" s="5">
        <v>32264</v>
      </c>
      <c r="C12161" s="7" t="s">
        <v>36018</v>
      </c>
      <c r="D12161" s="1" t="s">
        <v>36019</v>
      </c>
      <c r="K12161" s="5">
        <v>32264</v>
      </c>
      <c r="L12161" s="7" t="s">
        <v>36018</v>
      </c>
      <c r="M12161" s="1" t="s">
        <v>36020</v>
      </c>
    </row>
    <row r="12162" spans="2:13">
      <c r="B12162" s="5">
        <v>32266</v>
      </c>
      <c r="C12162" s="8" t="s">
        <v>36021</v>
      </c>
      <c r="D12162" s="3" t="s">
        <v>36022</v>
      </c>
      <c r="K12162" s="5">
        <v>32266</v>
      </c>
      <c r="L12162" s="8" t="s">
        <v>36021</v>
      </c>
      <c r="M12162" s="1" t="s">
        <v>36023</v>
      </c>
    </row>
    <row r="12163" spans="1:13">
      <c r="A12163" s="5">
        <v>6253</v>
      </c>
      <c r="B12163" s="5">
        <v>32267</v>
      </c>
      <c r="C12163" s="8" t="s">
        <v>36024</v>
      </c>
      <c r="D12163" s="3" t="s">
        <v>36025</v>
      </c>
      <c r="K12163" s="5">
        <v>32267</v>
      </c>
      <c r="L12163" s="8" t="s">
        <v>36024</v>
      </c>
      <c r="M12163" s="1" t="s">
        <v>36026</v>
      </c>
    </row>
    <row r="12164" spans="1:13">
      <c r="A12164" s="5">
        <v>1714</v>
      </c>
      <c r="B12164" s="5">
        <v>32269</v>
      </c>
      <c r="C12164" s="14" t="s">
        <v>36027</v>
      </c>
      <c r="D12164" s="12" t="s">
        <v>36028</v>
      </c>
      <c r="K12164" s="5">
        <v>32269</v>
      </c>
      <c r="L12164" s="14" t="s">
        <v>36027</v>
      </c>
      <c r="M12164" s="1" t="s">
        <v>36029</v>
      </c>
    </row>
    <row r="12165" spans="2:13">
      <c r="B12165" s="5">
        <v>32270</v>
      </c>
      <c r="C12165" s="8" t="s">
        <v>36030</v>
      </c>
      <c r="D12165" s="12" t="s">
        <v>36031</v>
      </c>
      <c r="K12165" s="5">
        <v>32270</v>
      </c>
      <c r="L12165" s="8" t="s">
        <v>36030</v>
      </c>
      <c r="M12165" s="1" t="s">
        <v>36032</v>
      </c>
    </row>
    <row r="12166" spans="1:13">
      <c r="A12166" s="5">
        <v>6254</v>
      </c>
      <c r="B12166" s="5">
        <v>32274</v>
      </c>
      <c r="C12166" s="13" t="s">
        <v>36033</v>
      </c>
      <c r="D12166" s="12" t="s">
        <v>36034</v>
      </c>
      <c r="K12166" s="5">
        <v>32274</v>
      </c>
      <c r="L12166" s="13" t="s">
        <v>36033</v>
      </c>
      <c r="M12166" s="1" t="s">
        <v>36035</v>
      </c>
    </row>
    <row r="12167" spans="2:13">
      <c r="B12167" s="5">
        <v>32275</v>
      </c>
      <c r="C12167" s="8" t="s">
        <v>36036</v>
      </c>
      <c r="D12167" s="3" t="s">
        <v>36037</v>
      </c>
      <c r="K12167" s="5">
        <v>32275</v>
      </c>
      <c r="L12167" s="8" t="s">
        <v>36036</v>
      </c>
      <c r="M12167" s="1" t="s">
        <v>36038</v>
      </c>
    </row>
    <row r="12168" spans="2:13">
      <c r="B12168" s="5">
        <v>32276</v>
      </c>
      <c r="C12168" s="8" t="s">
        <v>36039</v>
      </c>
      <c r="D12168" s="3" t="s">
        <v>33016</v>
      </c>
      <c r="K12168" s="5">
        <v>32276</v>
      </c>
      <c r="L12168" s="8" t="s">
        <v>36039</v>
      </c>
      <c r="M12168" s="16" t="s">
        <v>36040</v>
      </c>
    </row>
    <row r="12169" spans="2:13">
      <c r="B12169" s="5">
        <v>32277</v>
      </c>
      <c r="C12169" s="7" t="s">
        <v>36041</v>
      </c>
      <c r="D12169" s="1" t="s">
        <v>36042</v>
      </c>
      <c r="K12169" s="5">
        <v>32277</v>
      </c>
      <c r="L12169" s="7" t="s">
        <v>36041</v>
      </c>
      <c r="M12169" s="16" t="s">
        <v>36043</v>
      </c>
    </row>
    <row r="12170" spans="1:13">
      <c r="A12170" s="5">
        <v>6255</v>
      </c>
      <c r="B12170" s="5">
        <v>32281</v>
      </c>
      <c r="C12170" s="8" t="s">
        <v>36044</v>
      </c>
      <c r="D12170" s="3" t="s">
        <v>36045</v>
      </c>
      <c r="K12170" s="5">
        <v>32281</v>
      </c>
      <c r="L12170" s="8" t="s">
        <v>36044</v>
      </c>
      <c r="M12170" s="1" t="s">
        <v>36046</v>
      </c>
    </row>
    <row r="12171" spans="2:13">
      <c r="B12171" s="5">
        <v>32284</v>
      </c>
      <c r="C12171" s="8" t="s">
        <v>36047</v>
      </c>
      <c r="D12171" s="3" t="s">
        <v>36048</v>
      </c>
      <c r="K12171" s="5">
        <v>32284</v>
      </c>
      <c r="L12171" s="8" t="s">
        <v>36047</v>
      </c>
      <c r="M12171" s="1" t="s">
        <v>36049</v>
      </c>
    </row>
    <row r="12172" spans="2:13">
      <c r="B12172" s="5">
        <v>32286</v>
      </c>
      <c r="C12172" s="8" t="s">
        <v>36050</v>
      </c>
      <c r="D12172" s="3" t="s">
        <v>36051</v>
      </c>
      <c r="K12172" s="5">
        <v>32286</v>
      </c>
      <c r="L12172" s="8" t="s">
        <v>36050</v>
      </c>
      <c r="M12172" s="1" t="s">
        <v>36052</v>
      </c>
    </row>
    <row r="12173" spans="2:13">
      <c r="B12173" s="5">
        <v>32288</v>
      </c>
      <c r="C12173" s="8" t="s">
        <v>36053</v>
      </c>
      <c r="D12173" s="3" t="s">
        <v>36054</v>
      </c>
      <c r="K12173" s="5">
        <v>32288</v>
      </c>
      <c r="L12173" s="8" t="s">
        <v>36053</v>
      </c>
      <c r="M12173" s="16" t="s">
        <v>36055</v>
      </c>
    </row>
    <row r="12174" spans="1:13">
      <c r="A12174" s="5">
        <v>6256</v>
      </c>
      <c r="B12174" s="5">
        <v>32290</v>
      </c>
      <c r="C12174" s="8" t="s">
        <v>36056</v>
      </c>
      <c r="D12174" s="4" t="s">
        <v>36057</v>
      </c>
      <c r="K12174" s="5">
        <v>32290</v>
      </c>
      <c r="L12174" s="8" t="s">
        <v>36056</v>
      </c>
      <c r="M12174" s="1" t="s">
        <v>36058</v>
      </c>
    </row>
    <row r="12175" spans="2:13">
      <c r="B12175" s="5">
        <v>32292</v>
      </c>
      <c r="C12175" s="8" t="s">
        <v>36059</v>
      </c>
      <c r="D12175" s="3" t="s">
        <v>36060</v>
      </c>
      <c r="K12175" s="5">
        <v>32292</v>
      </c>
      <c r="L12175" s="8" t="s">
        <v>36059</v>
      </c>
      <c r="M12175" s="1" t="s">
        <v>36061</v>
      </c>
    </row>
    <row r="12176" spans="2:13">
      <c r="B12176" s="5">
        <v>32296</v>
      </c>
      <c r="C12176" s="8" t="s">
        <v>36062</v>
      </c>
      <c r="D12176" s="3" t="s">
        <v>36063</v>
      </c>
      <c r="K12176" s="5">
        <v>32296</v>
      </c>
      <c r="L12176" s="8" t="s">
        <v>36062</v>
      </c>
      <c r="M12176" s="1" t="s">
        <v>36064</v>
      </c>
    </row>
    <row r="12177" spans="2:13">
      <c r="B12177" s="5">
        <v>32297</v>
      </c>
      <c r="C12177" s="8" t="s">
        <v>36065</v>
      </c>
      <c r="D12177" s="10" t="s">
        <v>36066</v>
      </c>
      <c r="K12177" s="5">
        <v>32297</v>
      </c>
      <c r="L12177" s="8" t="s">
        <v>36065</v>
      </c>
      <c r="M12177" s="16" t="s">
        <v>36067</v>
      </c>
    </row>
    <row r="12178" spans="2:13">
      <c r="B12178" s="5">
        <v>32299</v>
      </c>
      <c r="C12178" s="13" t="s">
        <v>36068</v>
      </c>
      <c r="D12178" s="12" t="s">
        <v>36069</v>
      </c>
      <c r="K12178" s="5">
        <v>32299</v>
      </c>
      <c r="L12178" s="13" t="s">
        <v>36068</v>
      </c>
      <c r="M12178" s="1" t="s">
        <v>36070</v>
      </c>
    </row>
    <row r="12179" spans="2:13">
      <c r="B12179" s="5">
        <v>32300</v>
      </c>
      <c r="C12179" s="8" t="s">
        <v>36071</v>
      </c>
      <c r="D12179" s="3" t="s">
        <v>36072</v>
      </c>
      <c r="K12179" s="5">
        <v>32300</v>
      </c>
      <c r="L12179" s="8" t="s">
        <v>36071</v>
      </c>
      <c r="M12179" s="16" t="s">
        <v>36073</v>
      </c>
    </row>
    <row r="12180" spans="2:13">
      <c r="B12180" s="5">
        <v>32303</v>
      </c>
      <c r="C12180" s="8" t="s">
        <v>36074</v>
      </c>
      <c r="D12180" s="3" t="s">
        <v>36075</v>
      </c>
      <c r="K12180" s="5">
        <v>32303</v>
      </c>
      <c r="L12180" s="8" t="s">
        <v>36074</v>
      </c>
      <c r="M12180" s="1" t="s">
        <v>36076</v>
      </c>
    </row>
    <row r="12181" spans="2:13">
      <c r="B12181" s="5">
        <v>32305</v>
      </c>
      <c r="C12181" s="8" t="s">
        <v>36077</v>
      </c>
      <c r="D12181" s="3" t="s">
        <v>36078</v>
      </c>
      <c r="K12181" s="5">
        <v>32305</v>
      </c>
      <c r="L12181" s="8" t="s">
        <v>36077</v>
      </c>
      <c r="M12181" s="1" t="s">
        <v>36079</v>
      </c>
    </row>
    <row r="12182" spans="2:13">
      <c r="B12182" s="5">
        <v>32306</v>
      </c>
      <c r="C12182" s="8" t="s">
        <v>36080</v>
      </c>
      <c r="D12182" s="4" t="s">
        <v>36081</v>
      </c>
      <c r="K12182" s="5">
        <v>32306</v>
      </c>
      <c r="L12182" s="8" t="s">
        <v>36080</v>
      </c>
      <c r="M12182" s="1" t="s">
        <v>36082</v>
      </c>
    </row>
    <row r="12183" spans="2:13">
      <c r="B12183" s="5">
        <v>32309</v>
      </c>
      <c r="C12183" s="8" t="s">
        <v>36083</v>
      </c>
      <c r="D12183" s="3" t="s">
        <v>36084</v>
      </c>
      <c r="K12183" s="5">
        <v>32309</v>
      </c>
      <c r="L12183" s="8" t="s">
        <v>36083</v>
      </c>
      <c r="M12183" s="1" t="s">
        <v>36085</v>
      </c>
    </row>
    <row r="12184" spans="2:13">
      <c r="B12184" s="5">
        <v>32314</v>
      </c>
      <c r="C12184" s="8" t="s">
        <v>36086</v>
      </c>
      <c r="D12184" s="3" t="s">
        <v>36087</v>
      </c>
      <c r="K12184" s="5">
        <v>32314</v>
      </c>
      <c r="L12184" s="8" t="s">
        <v>36086</v>
      </c>
      <c r="M12184" s="16" t="s">
        <v>36088</v>
      </c>
    </row>
    <row r="12185" spans="1:13">
      <c r="A12185" s="5">
        <v>6257</v>
      </c>
      <c r="B12185" s="5">
        <v>32323</v>
      </c>
      <c r="C12185" s="8" t="s">
        <v>36089</v>
      </c>
      <c r="D12185" s="3" t="s">
        <v>36090</v>
      </c>
      <c r="K12185" s="5">
        <v>32323</v>
      </c>
      <c r="L12185" s="8" t="s">
        <v>36089</v>
      </c>
      <c r="M12185" s="1" t="s">
        <v>36091</v>
      </c>
    </row>
    <row r="12186" spans="1:13">
      <c r="A12186" s="5">
        <v>1715</v>
      </c>
      <c r="B12186" s="5">
        <v>32324</v>
      </c>
      <c r="C12186" s="8" t="s">
        <v>36092</v>
      </c>
      <c r="D12186" s="3" t="s">
        <v>36093</v>
      </c>
      <c r="K12186" s="5">
        <v>32324</v>
      </c>
      <c r="L12186" s="8" t="s">
        <v>36092</v>
      </c>
      <c r="M12186" s="1" t="s">
        <v>36094</v>
      </c>
    </row>
    <row r="12187" spans="2:13">
      <c r="B12187" s="5">
        <v>32327</v>
      </c>
      <c r="C12187" s="8" t="s">
        <v>36095</v>
      </c>
      <c r="D12187" s="3" t="s">
        <v>36096</v>
      </c>
      <c r="K12187" s="5">
        <v>32327</v>
      </c>
      <c r="L12187" s="8" t="s">
        <v>36095</v>
      </c>
      <c r="M12187" s="1" t="s">
        <v>36097</v>
      </c>
    </row>
    <row r="12188" spans="2:13">
      <c r="B12188" s="5">
        <v>32328</v>
      </c>
      <c r="C12188" s="8" t="s">
        <v>36098</v>
      </c>
      <c r="D12188" s="4" t="s">
        <v>36099</v>
      </c>
      <c r="K12188" s="5">
        <v>32328</v>
      </c>
      <c r="L12188" s="8" t="s">
        <v>36098</v>
      </c>
      <c r="M12188" s="1" t="s">
        <v>36100</v>
      </c>
    </row>
    <row r="12189" spans="1:13">
      <c r="A12189" s="5">
        <v>1716</v>
      </c>
      <c r="B12189" s="5">
        <v>32334</v>
      </c>
      <c r="C12189" s="8" t="s">
        <v>36101</v>
      </c>
      <c r="D12189" s="12" t="s">
        <v>36102</v>
      </c>
      <c r="K12189" s="5">
        <v>32334</v>
      </c>
      <c r="L12189" s="8" t="s">
        <v>36101</v>
      </c>
      <c r="M12189" s="1" t="s">
        <v>36103</v>
      </c>
    </row>
    <row r="12190" spans="2:13">
      <c r="B12190" s="5">
        <v>32339</v>
      </c>
      <c r="C12190" s="8" t="s">
        <v>36104</v>
      </c>
      <c r="D12190" s="3" t="s">
        <v>36105</v>
      </c>
      <c r="K12190" s="5">
        <v>32339</v>
      </c>
      <c r="L12190" s="8" t="s">
        <v>36104</v>
      </c>
      <c r="M12190" s="1" t="s">
        <v>36106</v>
      </c>
    </row>
    <row r="12191" spans="2:13">
      <c r="B12191" s="5">
        <v>32340</v>
      </c>
      <c r="C12191" s="8" t="s">
        <v>36107</v>
      </c>
      <c r="D12191" s="3" t="s">
        <v>34341</v>
      </c>
      <c r="K12191" s="5">
        <v>32340</v>
      </c>
      <c r="L12191" s="8" t="s">
        <v>36107</v>
      </c>
      <c r="M12191" s="16" t="s">
        <v>36108</v>
      </c>
    </row>
    <row r="12192" spans="2:13">
      <c r="B12192" s="5">
        <v>32341</v>
      </c>
      <c r="C12192" s="14" t="s">
        <v>36109</v>
      </c>
      <c r="D12192" s="12" t="s">
        <v>36110</v>
      </c>
      <c r="K12192" s="5">
        <v>32341</v>
      </c>
      <c r="L12192" s="14" t="s">
        <v>36109</v>
      </c>
      <c r="M12192" s="1" t="s">
        <v>36111</v>
      </c>
    </row>
    <row r="12193" spans="2:13">
      <c r="B12193" s="5">
        <v>32344</v>
      </c>
      <c r="C12193" s="8" t="s">
        <v>36112</v>
      </c>
      <c r="D12193" s="3" t="s">
        <v>36113</v>
      </c>
      <c r="K12193" s="5">
        <v>32344</v>
      </c>
      <c r="L12193" s="8" t="s">
        <v>36112</v>
      </c>
      <c r="M12193" s="16" t="s">
        <v>36114</v>
      </c>
    </row>
    <row r="12194" spans="2:13">
      <c r="B12194" s="5">
        <v>32345</v>
      </c>
      <c r="C12194" s="8" t="s">
        <v>36115</v>
      </c>
      <c r="D12194" s="3" t="s">
        <v>19672</v>
      </c>
      <c r="K12194" s="5">
        <v>32345</v>
      </c>
      <c r="L12194" s="8" t="s">
        <v>36115</v>
      </c>
      <c r="M12194" s="16" t="s">
        <v>36116</v>
      </c>
    </row>
    <row r="12195" spans="2:13">
      <c r="B12195" s="5">
        <v>32350</v>
      </c>
      <c r="C12195" s="8" t="s">
        <v>36117</v>
      </c>
      <c r="D12195" s="3" t="s">
        <v>36118</v>
      </c>
      <c r="K12195" s="5">
        <v>32350</v>
      </c>
      <c r="L12195" s="8" t="s">
        <v>36117</v>
      </c>
      <c r="M12195" s="1" t="s">
        <v>36119</v>
      </c>
    </row>
    <row r="12196" spans="2:13">
      <c r="B12196" s="5">
        <v>32351</v>
      </c>
      <c r="C12196" s="13" t="s">
        <v>36120</v>
      </c>
      <c r="D12196" s="5" t="s">
        <v>36121</v>
      </c>
      <c r="K12196" s="5">
        <v>32351</v>
      </c>
      <c r="L12196" s="13" t="s">
        <v>36120</v>
      </c>
      <c r="M12196" s="16" t="s">
        <v>36122</v>
      </c>
    </row>
    <row r="12197" spans="2:13">
      <c r="B12197" s="5">
        <v>32354</v>
      </c>
      <c r="C12197" s="8" t="s">
        <v>36123</v>
      </c>
      <c r="D12197" s="3" t="s">
        <v>36124</v>
      </c>
      <c r="K12197" s="5">
        <v>32354</v>
      </c>
      <c r="L12197" s="8" t="s">
        <v>36123</v>
      </c>
      <c r="M12197" s="16" t="s">
        <v>36125</v>
      </c>
    </row>
    <row r="12198" spans="2:13">
      <c r="B12198" s="5">
        <v>32356</v>
      </c>
      <c r="C12198" s="8" t="s">
        <v>36126</v>
      </c>
      <c r="D12198" s="3" t="s">
        <v>36127</v>
      </c>
      <c r="K12198" s="5">
        <v>32356</v>
      </c>
      <c r="L12198" s="8" t="s">
        <v>36126</v>
      </c>
      <c r="M12198" s="16" t="s">
        <v>36128</v>
      </c>
    </row>
    <row r="12199" spans="2:13">
      <c r="B12199" s="5">
        <v>32358</v>
      </c>
      <c r="C12199" s="8" t="s">
        <v>36129</v>
      </c>
      <c r="D12199" s="12" t="s">
        <v>16824</v>
      </c>
      <c r="K12199" s="5">
        <v>32358</v>
      </c>
      <c r="L12199" s="8" t="s">
        <v>36129</v>
      </c>
      <c r="M12199" s="1" t="s">
        <v>36130</v>
      </c>
    </row>
    <row r="12200" spans="2:13">
      <c r="B12200" s="5">
        <v>32359</v>
      </c>
      <c r="C12200" s="8" t="s">
        <v>36131</v>
      </c>
      <c r="D12200" s="3" t="s">
        <v>36132</v>
      </c>
      <c r="K12200" s="5">
        <v>32359</v>
      </c>
      <c r="L12200" s="8" t="s">
        <v>36131</v>
      </c>
      <c r="M12200" s="1" t="s">
        <v>36133</v>
      </c>
    </row>
    <row r="12201" spans="2:13">
      <c r="B12201" s="5">
        <v>32360</v>
      </c>
      <c r="C12201" s="8" t="s">
        <v>36134</v>
      </c>
      <c r="D12201" s="3" t="s">
        <v>36135</v>
      </c>
      <c r="K12201" s="5">
        <v>32360</v>
      </c>
      <c r="L12201" s="8" t="s">
        <v>36134</v>
      </c>
      <c r="M12201" s="16" t="s">
        <v>36136</v>
      </c>
    </row>
    <row r="12202" spans="2:13">
      <c r="B12202" s="5">
        <v>32361</v>
      </c>
      <c r="C12202" s="8" t="s">
        <v>36137</v>
      </c>
      <c r="D12202" s="3" t="s">
        <v>36138</v>
      </c>
      <c r="K12202" s="5">
        <v>32361</v>
      </c>
      <c r="L12202" s="8" t="s">
        <v>36137</v>
      </c>
      <c r="M12202" s="16" t="s">
        <v>36139</v>
      </c>
    </row>
    <row r="12203" spans="2:13">
      <c r="B12203" s="5">
        <v>32367</v>
      </c>
      <c r="C12203" s="13" t="s">
        <v>36140</v>
      </c>
      <c r="D12203" s="12" t="s">
        <v>36141</v>
      </c>
      <c r="K12203" s="5">
        <v>32367</v>
      </c>
      <c r="L12203" s="13" t="s">
        <v>36140</v>
      </c>
      <c r="M12203" s="16" t="s">
        <v>19020</v>
      </c>
    </row>
    <row r="12204" spans="1:13">
      <c r="A12204" s="5">
        <v>1717</v>
      </c>
      <c r="B12204" s="5">
        <v>32369</v>
      </c>
      <c r="C12204" s="8" t="s">
        <v>36142</v>
      </c>
      <c r="D12204" s="3" t="s">
        <v>36143</v>
      </c>
      <c r="K12204" s="5">
        <v>32369</v>
      </c>
      <c r="L12204" s="8" t="s">
        <v>36142</v>
      </c>
      <c r="M12204" s="1" t="s">
        <v>36144</v>
      </c>
    </row>
    <row r="12205" spans="1:13">
      <c r="A12205" s="5">
        <v>6258</v>
      </c>
      <c r="B12205" s="5">
        <v>32370</v>
      </c>
      <c r="C12205" s="8" t="s">
        <v>36145</v>
      </c>
      <c r="D12205" s="3" t="s">
        <v>36146</v>
      </c>
      <c r="K12205" s="5">
        <v>32370</v>
      </c>
      <c r="L12205" s="8" t="s">
        <v>36145</v>
      </c>
      <c r="M12205" s="1" t="s">
        <v>36147</v>
      </c>
    </row>
    <row r="12206" spans="2:13">
      <c r="B12206" s="5">
        <v>32371</v>
      </c>
      <c r="C12206" s="8" t="s">
        <v>36148</v>
      </c>
      <c r="D12206" s="3" t="s">
        <v>36149</v>
      </c>
      <c r="K12206" s="5">
        <v>32371</v>
      </c>
      <c r="L12206" s="8" t="s">
        <v>36148</v>
      </c>
      <c r="M12206" s="1" t="s">
        <v>36150</v>
      </c>
    </row>
    <row r="12207" spans="2:13">
      <c r="B12207" s="5">
        <v>32372</v>
      </c>
      <c r="C12207" s="8" t="s">
        <v>36151</v>
      </c>
      <c r="D12207" s="12" t="s">
        <v>36152</v>
      </c>
      <c r="K12207" s="5">
        <v>32372</v>
      </c>
      <c r="L12207" s="8" t="s">
        <v>36151</v>
      </c>
      <c r="M12207" s="1" t="s">
        <v>36153</v>
      </c>
    </row>
    <row r="12208" spans="2:13">
      <c r="B12208" s="5">
        <v>32373</v>
      </c>
      <c r="C12208" s="8" t="s">
        <v>36154</v>
      </c>
      <c r="D12208" s="3" t="s">
        <v>36155</v>
      </c>
      <c r="K12208" s="5">
        <v>32373</v>
      </c>
      <c r="L12208" s="8" t="s">
        <v>36154</v>
      </c>
      <c r="M12208" s="1" t="s">
        <v>36156</v>
      </c>
    </row>
    <row r="12209" spans="2:13">
      <c r="B12209" s="5">
        <v>32376</v>
      </c>
      <c r="C12209" s="8" t="s">
        <v>36157</v>
      </c>
      <c r="D12209" s="3" t="s">
        <v>36158</v>
      </c>
      <c r="K12209" s="5">
        <v>32376</v>
      </c>
      <c r="L12209" s="8" t="s">
        <v>36157</v>
      </c>
      <c r="M12209" s="1" t="s">
        <v>36159</v>
      </c>
    </row>
    <row r="12210" spans="2:13">
      <c r="B12210" s="5">
        <v>32377</v>
      </c>
      <c r="C12210" s="14" t="s">
        <v>36160</v>
      </c>
      <c r="D12210" s="10" t="s">
        <v>36161</v>
      </c>
      <c r="K12210" s="5">
        <v>32377</v>
      </c>
      <c r="L12210" s="14" t="s">
        <v>36160</v>
      </c>
      <c r="M12210" s="1" t="s">
        <v>36162</v>
      </c>
    </row>
    <row r="12211" spans="1:13">
      <c r="A12211" s="5">
        <v>6259</v>
      </c>
      <c r="B12211" s="5">
        <v>32378</v>
      </c>
      <c r="C12211" s="8" t="s">
        <v>36163</v>
      </c>
      <c r="D12211" s="3" t="s">
        <v>36164</v>
      </c>
      <c r="K12211" s="5">
        <v>32378</v>
      </c>
      <c r="L12211" s="8" t="s">
        <v>36163</v>
      </c>
      <c r="M12211" s="1" t="s">
        <v>36165</v>
      </c>
    </row>
    <row r="12212" spans="2:13">
      <c r="B12212" s="5">
        <v>32379</v>
      </c>
      <c r="C12212" s="8" t="s">
        <v>36166</v>
      </c>
      <c r="D12212" s="3" t="s">
        <v>36167</v>
      </c>
      <c r="K12212" s="5">
        <v>32379</v>
      </c>
      <c r="L12212" s="8" t="s">
        <v>36166</v>
      </c>
      <c r="M12212" s="1" t="s">
        <v>36168</v>
      </c>
    </row>
    <row r="12213" spans="2:13">
      <c r="B12213" s="5">
        <v>32380</v>
      </c>
      <c r="C12213" s="8" t="s">
        <v>36169</v>
      </c>
      <c r="D12213" s="3" t="s">
        <v>36170</v>
      </c>
      <c r="K12213" s="5">
        <v>32380</v>
      </c>
      <c r="L12213" s="8" t="s">
        <v>36169</v>
      </c>
      <c r="M12213" s="1" t="s">
        <v>36171</v>
      </c>
    </row>
    <row r="12214" spans="2:13">
      <c r="B12214" s="5">
        <v>32382</v>
      </c>
      <c r="C12214" s="8" t="s">
        <v>36172</v>
      </c>
      <c r="D12214" s="3" t="s">
        <v>36173</v>
      </c>
      <c r="K12214" s="5">
        <v>32382</v>
      </c>
      <c r="L12214" s="8" t="s">
        <v>36172</v>
      </c>
      <c r="M12214" s="16" t="s">
        <v>36174</v>
      </c>
    </row>
    <row r="12215" spans="2:13">
      <c r="B12215" s="5">
        <v>32383</v>
      </c>
      <c r="C12215" s="8" t="s">
        <v>36175</v>
      </c>
      <c r="D12215" s="3" t="s">
        <v>36176</v>
      </c>
      <c r="K12215" s="5">
        <v>32383</v>
      </c>
      <c r="L12215" s="8" t="s">
        <v>36175</v>
      </c>
      <c r="M12215" s="16" t="s">
        <v>36177</v>
      </c>
    </row>
    <row r="12216" spans="2:13">
      <c r="B12216" s="5">
        <v>32386</v>
      </c>
      <c r="C12216" s="13" t="s">
        <v>36178</v>
      </c>
      <c r="D12216" s="12" t="s">
        <v>36179</v>
      </c>
      <c r="K12216" s="5">
        <v>32386</v>
      </c>
      <c r="L12216" s="13" t="s">
        <v>36178</v>
      </c>
      <c r="M12216" s="1" t="s">
        <v>36180</v>
      </c>
    </row>
    <row r="12217" spans="2:13">
      <c r="B12217" s="5">
        <v>32401</v>
      </c>
      <c r="C12217" s="21" t="s">
        <v>36181</v>
      </c>
      <c r="D12217" s="1" t="s">
        <v>36182</v>
      </c>
      <c r="K12217" s="5">
        <v>32401</v>
      </c>
      <c r="L12217" s="21" t="s">
        <v>36181</v>
      </c>
      <c r="M12217" s="1" t="s">
        <v>36183</v>
      </c>
    </row>
    <row r="12218" spans="1:13">
      <c r="A12218" s="5">
        <v>6260</v>
      </c>
      <c r="B12218" s="5">
        <v>32402</v>
      </c>
      <c r="C12218" s="8" t="s">
        <v>36184</v>
      </c>
      <c r="D12218" s="3" t="s">
        <v>36185</v>
      </c>
      <c r="K12218" s="5">
        <v>32402</v>
      </c>
      <c r="L12218" s="8" t="s">
        <v>36184</v>
      </c>
      <c r="M12218" s="1" t="s">
        <v>36186</v>
      </c>
    </row>
    <row r="12219" spans="2:13">
      <c r="B12219" s="5">
        <v>32406</v>
      </c>
      <c r="C12219" s="8" t="s">
        <v>36187</v>
      </c>
      <c r="D12219" s="3" t="s">
        <v>36188</v>
      </c>
      <c r="K12219" s="5">
        <v>32406</v>
      </c>
      <c r="L12219" s="8" t="s">
        <v>36187</v>
      </c>
      <c r="M12219" s="1" t="s">
        <v>36189</v>
      </c>
    </row>
    <row r="12220" spans="1:13">
      <c r="A12220" s="5">
        <v>1718</v>
      </c>
      <c r="B12220" s="5">
        <v>32407</v>
      </c>
      <c r="C12220" s="8" t="s">
        <v>36190</v>
      </c>
      <c r="D12220" s="3" t="s">
        <v>36191</v>
      </c>
      <c r="K12220" s="5">
        <v>32407</v>
      </c>
      <c r="L12220" s="8" t="s">
        <v>36190</v>
      </c>
      <c r="M12220" s="1" t="s">
        <v>36192</v>
      </c>
    </row>
    <row r="12221" spans="2:13">
      <c r="B12221" s="5">
        <v>32408</v>
      </c>
      <c r="C12221" s="7" t="s">
        <v>36193</v>
      </c>
      <c r="D12221" s="1" t="s">
        <v>18797</v>
      </c>
      <c r="K12221" s="5">
        <v>32408</v>
      </c>
      <c r="L12221" s="7" t="s">
        <v>36193</v>
      </c>
      <c r="M12221" s="16" t="s">
        <v>36194</v>
      </c>
    </row>
    <row r="12222" spans="1:13">
      <c r="A12222" s="5">
        <v>6261</v>
      </c>
      <c r="B12222" s="5">
        <v>32412</v>
      </c>
      <c r="C12222" s="8" t="s">
        <v>36195</v>
      </c>
      <c r="D12222" s="3" t="s">
        <v>36196</v>
      </c>
      <c r="K12222" s="5">
        <v>32412</v>
      </c>
      <c r="L12222" s="8" t="s">
        <v>36195</v>
      </c>
      <c r="M12222" s="1" t="s">
        <v>36197</v>
      </c>
    </row>
    <row r="12223" spans="2:13">
      <c r="B12223" s="5">
        <v>32414</v>
      </c>
      <c r="C12223" s="8" t="s">
        <v>36198</v>
      </c>
      <c r="D12223" s="3" t="s">
        <v>36199</v>
      </c>
      <c r="K12223" s="5">
        <v>32414</v>
      </c>
      <c r="L12223" s="8" t="s">
        <v>36198</v>
      </c>
      <c r="M12223" s="1" t="s">
        <v>36200</v>
      </c>
    </row>
    <row r="12224" spans="2:13">
      <c r="B12224" s="5">
        <v>32417</v>
      </c>
      <c r="C12224" s="8" t="s">
        <v>36201</v>
      </c>
      <c r="D12224" s="3" t="s">
        <v>36202</v>
      </c>
      <c r="K12224" s="5">
        <v>32417</v>
      </c>
      <c r="L12224" s="8" t="s">
        <v>36201</v>
      </c>
      <c r="M12224" s="1" t="s">
        <v>36203</v>
      </c>
    </row>
    <row r="12225" spans="2:13">
      <c r="B12225" s="5">
        <v>32418</v>
      </c>
      <c r="C12225" s="8" t="s">
        <v>36204</v>
      </c>
      <c r="D12225" s="3" t="s">
        <v>36205</v>
      </c>
      <c r="K12225" s="5">
        <v>32418</v>
      </c>
      <c r="L12225" s="8" t="s">
        <v>36204</v>
      </c>
      <c r="M12225" s="16" t="s">
        <v>36206</v>
      </c>
    </row>
    <row r="12226" spans="2:13">
      <c r="B12226" s="5">
        <v>32425</v>
      </c>
      <c r="C12226" s="8" t="s">
        <v>36207</v>
      </c>
      <c r="D12226" s="3" t="s">
        <v>36208</v>
      </c>
      <c r="K12226" s="5">
        <v>32425</v>
      </c>
      <c r="L12226" s="8" t="s">
        <v>36207</v>
      </c>
      <c r="M12226" s="1" t="s">
        <v>36209</v>
      </c>
    </row>
    <row r="12227" spans="1:13">
      <c r="A12227" s="5">
        <v>6262</v>
      </c>
      <c r="B12227" s="5">
        <v>32428</v>
      </c>
      <c r="C12227" s="8" t="s">
        <v>36210</v>
      </c>
      <c r="D12227" s="4" t="s">
        <v>36211</v>
      </c>
      <c r="K12227" s="5">
        <v>32428</v>
      </c>
      <c r="L12227" s="8" t="s">
        <v>36210</v>
      </c>
      <c r="M12227" s="1" t="s">
        <v>36212</v>
      </c>
    </row>
    <row r="12228" spans="1:13">
      <c r="A12228" s="5">
        <v>6263</v>
      </c>
      <c r="B12228" s="5">
        <v>32434</v>
      </c>
      <c r="C12228" s="8" t="s">
        <v>36213</v>
      </c>
      <c r="D12228" s="12" t="s">
        <v>36214</v>
      </c>
      <c r="K12228" s="5">
        <v>32434</v>
      </c>
      <c r="L12228" s="8" t="s">
        <v>36213</v>
      </c>
      <c r="M12228" s="1" t="s">
        <v>36215</v>
      </c>
    </row>
    <row r="12229" spans="2:13">
      <c r="B12229" s="5">
        <v>32436</v>
      </c>
      <c r="C12229" s="8" t="s">
        <v>36216</v>
      </c>
      <c r="D12229" s="3" t="s">
        <v>36217</v>
      </c>
      <c r="K12229" s="5">
        <v>32436</v>
      </c>
      <c r="L12229" s="8" t="s">
        <v>36216</v>
      </c>
      <c r="M12229" s="16" t="s">
        <v>36218</v>
      </c>
    </row>
    <row r="12230" spans="1:13">
      <c r="A12230" s="5">
        <v>1719</v>
      </c>
      <c r="B12230" s="5">
        <v>32438</v>
      </c>
      <c r="C12230" s="8" t="s">
        <v>36219</v>
      </c>
      <c r="D12230" s="12" t="s">
        <v>36220</v>
      </c>
      <c r="K12230" s="5">
        <v>32438</v>
      </c>
      <c r="L12230" s="8" t="s">
        <v>36219</v>
      </c>
      <c r="M12230" s="1" t="s">
        <v>36221</v>
      </c>
    </row>
    <row r="12231" spans="2:13">
      <c r="B12231" s="5">
        <v>32439</v>
      </c>
      <c r="C12231" s="8" t="s">
        <v>36222</v>
      </c>
      <c r="D12231" s="3" t="s">
        <v>36223</v>
      </c>
      <c r="K12231" s="5">
        <v>32439</v>
      </c>
      <c r="L12231" s="8" t="s">
        <v>36222</v>
      </c>
      <c r="M12231" s="16" t="s">
        <v>36224</v>
      </c>
    </row>
    <row r="12232" spans="1:13">
      <c r="A12232" s="5">
        <v>1720</v>
      </c>
      <c r="B12232" s="5">
        <v>32441</v>
      </c>
      <c r="C12232" s="14" t="s">
        <v>36225</v>
      </c>
      <c r="D12232" s="10" t="s">
        <v>36226</v>
      </c>
      <c r="K12232" s="5">
        <v>32441</v>
      </c>
      <c r="L12232" s="14" t="s">
        <v>36225</v>
      </c>
      <c r="M12232" s="1" t="s">
        <v>36227</v>
      </c>
    </row>
    <row r="12233" spans="2:13">
      <c r="B12233" s="5">
        <v>32443</v>
      </c>
      <c r="C12233" s="8" t="s">
        <v>36228</v>
      </c>
      <c r="D12233" s="3" t="s">
        <v>36229</v>
      </c>
      <c r="K12233" s="5">
        <v>32443</v>
      </c>
      <c r="L12233" s="8" t="s">
        <v>36228</v>
      </c>
      <c r="M12233" s="1" t="s">
        <v>36230</v>
      </c>
    </row>
    <row r="12234" spans="2:13">
      <c r="B12234" s="5">
        <v>32444</v>
      </c>
      <c r="C12234" s="8" t="s">
        <v>36231</v>
      </c>
      <c r="D12234" s="12" t="s">
        <v>36232</v>
      </c>
      <c r="K12234" s="5">
        <v>32444</v>
      </c>
      <c r="L12234" s="8" t="s">
        <v>36231</v>
      </c>
      <c r="M12234" s="16" t="s">
        <v>36233</v>
      </c>
    </row>
    <row r="12235" spans="1:13">
      <c r="A12235" s="5">
        <v>6264</v>
      </c>
      <c r="B12235" s="5">
        <v>32445</v>
      </c>
      <c r="C12235" s="14" t="s">
        <v>36234</v>
      </c>
      <c r="D12235" s="12" t="s">
        <v>36235</v>
      </c>
      <c r="K12235" s="5">
        <v>32445</v>
      </c>
      <c r="L12235" s="14" t="s">
        <v>36234</v>
      </c>
      <c r="M12235" s="1" t="s">
        <v>36236</v>
      </c>
    </row>
    <row r="12236" spans="1:13">
      <c r="A12236" s="5">
        <v>6265</v>
      </c>
      <c r="B12236" s="5">
        <v>32447</v>
      </c>
      <c r="C12236" s="13" t="s">
        <v>36237</v>
      </c>
      <c r="D12236" s="5" t="s">
        <v>36238</v>
      </c>
      <c r="K12236" s="5">
        <v>32447</v>
      </c>
      <c r="L12236" s="13" t="s">
        <v>36237</v>
      </c>
      <c r="M12236" s="1" t="s">
        <v>36239</v>
      </c>
    </row>
    <row r="12237" spans="1:13">
      <c r="A12237" s="5">
        <v>1721</v>
      </c>
      <c r="B12237" s="5">
        <v>32448</v>
      </c>
      <c r="C12237" s="8" t="s">
        <v>36240</v>
      </c>
      <c r="D12237" s="3" t="s">
        <v>36241</v>
      </c>
      <c r="K12237" s="5">
        <v>32448</v>
      </c>
      <c r="L12237" s="8" t="s">
        <v>36240</v>
      </c>
      <c r="M12237" s="1" t="s">
        <v>36242</v>
      </c>
    </row>
    <row r="12238" spans="2:13">
      <c r="B12238" s="5">
        <v>32452</v>
      </c>
      <c r="C12238" s="13" t="s">
        <v>36243</v>
      </c>
      <c r="D12238" s="12" t="s">
        <v>36244</v>
      </c>
      <c r="K12238" s="5">
        <v>32452</v>
      </c>
      <c r="L12238" s="13" t="s">
        <v>36243</v>
      </c>
      <c r="M12238" s="1" t="s">
        <v>36245</v>
      </c>
    </row>
    <row r="12239" spans="2:13">
      <c r="B12239" s="5">
        <v>32453</v>
      </c>
      <c r="C12239" s="8" t="s">
        <v>36246</v>
      </c>
      <c r="D12239" s="3" t="s">
        <v>36247</v>
      </c>
      <c r="K12239" s="5">
        <v>32453</v>
      </c>
      <c r="L12239" s="8" t="s">
        <v>36246</v>
      </c>
      <c r="M12239" s="1" t="s">
        <v>36248</v>
      </c>
    </row>
    <row r="12240" spans="2:13">
      <c r="B12240" s="5">
        <v>32457</v>
      </c>
      <c r="C12240" s="8" t="s">
        <v>36249</v>
      </c>
      <c r="D12240" s="3" t="s">
        <v>36250</v>
      </c>
      <c r="K12240" s="5">
        <v>32457</v>
      </c>
      <c r="L12240" s="8" t="s">
        <v>36249</v>
      </c>
      <c r="M12240" s="1" t="s">
        <v>36251</v>
      </c>
    </row>
    <row r="12241" spans="1:13">
      <c r="A12241" s="5">
        <v>6266</v>
      </c>
      <c r="B12241" s="5">
        <v>32458</v>
      </c>
      <c r="C12241" s="8" t="s">
        <v>36252</v>
      </c>
      <c r="D12241" s="3" t="s">
        <v>36253</v>
      </c>
      <c r="K12241" s="5">
        <v>32458</v>
      </c>
      <c r="L12241" s="8" t="s">
        <v>36252</v>
      </c>
      <c r="M12241" s="1" t="s">
        <v>36254</v>
      </c>
    </row>
    <row r="12242" spans="1:13">
      <c r="A12242" s="5">
        <v>6267</v>
      </c>
      <c r="B12242" s="5">
        <v>32462</v>
      </c>
      <c r="C12242" s="13" t="s">
        <v>36255</v>
      </c>
      <c r="D12242" s="20" t="s">
        <v>36256</v>
      </c>
      <c r="K12242" s="5">
        <v>32462</v>
      </c>
      <c r="L12242" s="13" t="s">
        <v>36255</v>
      </c>
      <c r="M12242" s="1" t="s">
        <v>36257</v>
      </c>
    </row>
    <row r="12243" spans="2:13">
      <c r="B12243" s="5">
        <v>32465</v>
      </c>
      <c r="C12243" s="13" t="s">
        <v>36258</v>
      </c>
      <c r="D12243" s="12" t="s">
        <v>36259</v>
      </c>
      <c r="K12243" s="5">
        <v>32465</v>
      </c>
      <c r="L12243" s="13" t="s">
        <v>36258</v>
      </c>
      <c r="M12243" s="1" t="s">
        <v>36260</v>
      </c>
    </row>
    <row r="12244" spans="2:13">
      <c r="B12244" s="5">
        <v>32467</v>
      </c>
      <c r="C12244" s="8" t="s">
        <v>36261</v>
      </c>
      <c r="D12244" s="3" t="s">
        <v>36262</v>
      </c>
      <c r="K12244" s="5">
        <v>32467</v>
      </c>
      <c r="L12244" s="8" t="s">
        <v>36261</v>
      </c>
      <c r="M12244" s="16" t="s">
        <v>1584</v>
      </c>
    </row>
    <row r="12245" spans="2:13">
      <c r="B12245" s="5">
        <v>32472</v>
      </c>
      <c r="C12245" s="21" t="s">
        <v>36263</v>
      </c>
      <c r="D12245" s="27" t="s">
        <v>36264</v>
      </c>
      <c r="K12245" s="5">
        <v>32472</v>
      </c>
      <c r="L12245" s="21" t="s">
        <v>36263</v>
      </c>
      <c r="M12245" s="1" t="s">
        <v>36265</v>
      </c>
    </row>
    <row r="12246" spans="1:13">
      <c r="A12246" s="5">
        <v>6268</v>
      </c>
      <c r="B12246" s="5">
        <v>32474</v>
      </c>
      <c r="C12246" s="7" t="s">
        <v>36266</v>
      </c>
      <c r="D12246" s="1" t="s">
        <v>36267</v>
      </c>
      <c r="K12246" s="5">
        <v>32474</v>
      </c>
      <c r="L12246" s="7" t="s">
        <v>36266</v>
      </c>
      <c r="M12246" s="1" t="s">
        <v>36268</v>
      </c>
    </row>
    <row r="12247" spans="1:13">
      <c r="A12247" s="5">
        <v>1722</v>
      </c>
      <c r="B12247" s="5">
        <v>32475</v>
      </c>
      <c r="C12247" s="8" t="s">
        <v>36269</v>
      </c>
      <c r="D12247" s="3" t="s">
        <v>36270</v>
      </c>
      <c r="K12247" s="5">
        <v>32475</v>
      </c>
      <c r="L12247" s="8" t="s">
        <v>36269</v>
      </c>
      <c r="M12247" s="16" t="s">
        <v>36271</v>
      </c>
    </row>
    <row r="12248" spans="2:13">
      <c r="B12248" s="5">
        <v>32477</v>
      </c>
      <c r="C12248" s="8" t="s">
        <v>36272</v>
      </c>
      <c r="D12248" s="3" t="s">
        <v>35733</v>
      </c>
      <c r="K12248" s="5">
        <v>32477</v>
      </c>
      <c r="L12248" s="8" t="s">
        <v>36272</v>
      </c>
      <c r="M12248" s="16" t="s">
        <v>36273</v>
      </c>
    </row>
    <row r="12249" spans="1:13">
      <c r="A12249" s="5">
        <v>6269</v>
      </c>
      <c r="B12249" s="5">
        <v>32479</v>
      </c>
      <c r="C12249" s="7" t="s">
        <v>36274</v>
      </c>
      <c r="D12249" s="1" t="s">
        <v>36275</v>
      </c>
      <c r="K12249" s="5">
        <v>32479</v>
      </c>
      <c r="L12249" s="7" t="s">
        <v>36274</v>
      </c>
      <c r="M12249" s="1" t="s">
        <v>36276</v>
      </c>
    </row>
    <row r="12250" spans="2:13">
      <c r="B12250" s="5">
        <v>32480</v>
      </c>
      <c r="C12250" s="8" t="s">
        <v>36277</v>
      </c>
      <c r="D12250" s="3" t="s">
        <v>36278</v>
      </c>
      <c r="K12250" s="5">
        <v>32480</v>
      </c>
      <c r="L12250" s="8" t="s">
        <v>36277</v>
      </c>
      <c r="M12250" s="1" t="s">
        <v>36279</v>
      </c>
    </row>
    <row r="12251" spans="2:13">
      <c r="B12251" s="5">
        <v>32483</v>
      </c>
      <c r="C12251" s="8" t="s">
        <v>36280</v>
      </c>
      <c r="D12251" s="3" t="s">
        <v>36281</v>
      </c>
      <c r="K12251" s="5">
        <v>32483</v>
      </c>
      <c r="L12251" s="8" t="s">
        <v>36280</v>
      </c>
      <c r="M12251" s="16" t="s">
        <v>36282</v>
      </c>
    </row>
    <row r="12252" spans="2:13">
      <c r="B12252" s="5">
        <v>32485</v>
      </c>
      <c r="C12252" s="8" t="s">
        <v>36283</v>
      </c>
      <c r="D12252" s="3" t="s">
        <v>36284</v>
      </c>
      <c r="K12252" s="5">
        <v>32485</v>
      </c>
      <c r="L12252" s="8" t="s">
        <v>36283</v>
      </c>
      <c r="M12252" s="1" t="s">
        <v>36285</v>
      </c>
    </row>
    <row r="12253" spans="1:13">
      <c r="A12253" s="5">
        <v>1723</v>
      </c>
      <c r="B12253" s="5">
        <v>32486</v>
      </c>
      <c r="C12253" s="8" t="s">
        <v>36286</v>
      </c>
      <c r="D12253" s="4" t="s">
        <v>36287</v>
      </c>
      <c r="K12253" s="5">
        <v>32486</v>
      </c>
      <c r="L12253" s="8" t="s">
        <v>36286</v>
      </c>
      <c r="M12253" s="1" t="s">
        <v>36288</v>
      </c>
    </row>
    <row r="12254" spans="2:13">
      <c r="B12254" s="5">
        <v>32487</v>
      </c>
      <c r="C12254" s="8" t="s">
        <v>36289</v>
      </c>
      <c r="D12254" s="3" t="s">
        <v>36290</v>
      </c>
      <c r="K12254" s="5">
        <v>32487</v>
      </c>
      <c r="L12254" s="8" t="s">
        <v>36289</v>
      </c>
      <c r="M12254" s="16" t="s">
        <v>36291</v>
      </c>
    </row>
    <row r="12255" spans="1:13">
      <c r="A12255" s="5">
        <v>1724</v>
      </c>
      <c r="B12255" s="5">
        <v>32493</v>
      </c>
      <c r="C12255" s="8" t="s">
        <v>36292</v>
      </c>
      <c r="D12255" s="3" t="s">
        <v>36293</v>
      </c>
      <c r="K12255" s="5">
        <v>32493</v>
      </c>
      <c r="L12255" s="8" t="s">
        <v>36292</v>
      </c>
      <c r="M12255" s="1" t="s">
        <v>36294</v>
      </c>
    </row>
    <row r="12256" spans="2:13">
      <c r="B12256" s="5">
        <v>32494</v>
      </c>
      <c r="C12256" s="8" t="s">
        <v>36295</v>
      </c>
      <c r="D12256" s="12" t="s">
        <v>36296</v>
      </c>
      <c r="K12256" s="5">
        <v>32494</v>
      </c>
      <c r="L12256" s="8" t="s">
        <v>36295</v>
      </c>
      <c r="M12256" s="16" t="s">
        <v>36297</v>
      </c>
    </row>
    <row r="12257" spans="2:13">
      <c r="B12257" s="5">
        <v>32495</v>
      </c>
      <c r="C12257" s="8" t="s">
        <v>36298</v>
      </c>
      <c r="D12257" s="3" t="s">
        <v>36299</v>
      </c>
      <c r="K12257" s="5">
        <v>32495</v>
      </c>
      <c r="L12257" s="8" t="s">
        <v>36298</v>
      </c>
      <c r="M12257" s="1" t="s">
        <v>36300</v>
      </c>
    </row>
    <row r="12258" spans="2:13">
      <c r="B12258" s="5">
        <v>32496</v>
      </c>
      <c r="C12258" s="8" t="s">
        <v>36301</v>
      </c>
      <c r="D12258" s="3" t="s">
        <v>36302</v>
      </c>
      <c r="K12258" s="5">
        <v>32496</v>
      </c>
      <c r="L12258" s="8" t="s">
        <v>36301</v>
      </c>
      <c r="M12258" s="1" t="s">
        <v>36303</v>
      </c>
    </row>
    <row r="12259" spans="2:13">
      <c r="B12259" s="5">
        <v>32499</v>
      </c>
      <c r="C12259" s="8" t="s">
        <v>36304</v>
      </c>
      <c r="D12259" s="3" t="s">
        <v>36305</v>
      </c>
      <c r="K12259" s="5">
        <v>32499</v>
      </c>
      <c r="L12259" s="8" t="s">
        <v>36304</v>
      </c>
      <c r="M12259" s="1" t="s">
        <v>36306</v>
      </c>
    </row>
    <row r="12260" spans="1:13">
      <c r="A12260" s="5">
        <v>6270</v>
      </c>
      <c r="B12260" s="5">
        <v>32500</v>
      </c>
      <c r="C12260" s="7" t="s">
        <v>36307</v>
      </c>
      <c r="D12260" s="1" t="s">
        <v>36308</v>
      </c>
      <c r="K12260" s="5">
        <v>32500</v>
      </c>
      <c r="L12260" s="7" t="s">
        <v>36307</v>
      </c>
      <c r="M12260" s="1" t="s">
        <v>36309</v>
      </c>
    </row>
    <row r="12261" spans="2:13">
      <c r="B12261" s="5">
        <v>32502</v>
      </c>
      <c r="C12261" s="8" t="s">
        <v>36310</v>
      </c>
      <c r="D12261" s="3" t="s">
        <v>36311</v>
      </c>
      <c r="K12261" s="5">
        <v>32502</v>
      </c>
      <c r="L12261" s="8" t="s">
        <v>36310</v>
      </c>
      <c r="M12261" s="16" t="s">
        <v>36312</v>
      </c>
    </row>
    <row r="12262" spans="2:13">
      <c r="B12262" s="5">
        <v>32504</v>
      </c>
      <c r="C12262" s="8" t="s">
        <v>36313</v>
      </c>
      <c r="D12262" s="3" t="s">
        <v>36314</v>
      </c>
      <c r="K12262" s="5">
        <v>32504</v>
      </c>
      <c r="L12262" s="8" t="s">
        <v>36313</v>
      </c>
      <c r="M12262" s="16" t="s">
        <v>36315</v>
      </c>
    </row>
    <row r="12263" spans="1:13">
      <c r="A12263" s="5">
        <v>1725</v>
      </c>
      <c r="B12263" s="5">
        <v>32508</v>
      </c>
      <c r="C12263" s="8" t="s">
        <v>36316</v>
      </c>
      <c r="D12263" s="3" t="s">
        <v>36317</v>
      </c>
      <c r="K12263" s="5">
        <v>32508</v>
      </c>
      <c r="L12263" s="8" t="s">
        <v>36316</v>
      </c>
      <c r="M12263" s="1" t="s">
        <v>36318</v>
      </c>
    </row>
    <row r="12264" spans="2:13">
      <c r="B12264" s="5">
        <v>32510</v>
      </c>
      <c r="C12264" s="8" t="s">
        <v>36319</v>
      </c>
      <c r="D12264" s="3" t="s">
        <v>36320</v>
      </c>
      <c r="K12264" s="5">
        <v>32510</v>
      </c>
      <c r="L12264" s="8" t="s">
        <v>36319</v>
      </c>
      <c r="M12264" s="16" t="s">
        <v>36321</v>
      </c>
    </row>
    <row r="12265" spans="2:13">
      <c r="B12265" s="5">
        <v>32516</v>
      </c>
      <c r="C12265" s="8" t="s">
        <v>36322</v>
      </c>
      <c r="D12265" s="3" t="s">
        <v>36323</v>
      </c>
      <c r="K12265" s="5">
        <v>32516</v>
      </c>
      <c r="L12265" s="8" t="s">
        <v>36322</v>
      </c>
      <c r="M12265" s="16" t="s">
        <v>36324</v>
      </c>
    </row>
    <row r="12266" spans="2:13">
      <c r="B12266" s="5">
        <v>32517</v>
      </c>
      <c r="C12266" s="8" t="s">
        <v>36325</v>
      </c>
      <c r="D12266" s="3" t="s">
        <v>36326</v>
      </c>
      <c r="K12266" s="5">
        <v>32517</v>
      </c>
      <c r="L12266" s="8" t="s">
        <v>36325</v>
      </c>
      <c r="M12266" s="1" t="s">
        <v>36327</v>
      </c>
    </row>
    <row r="12267" spans="2:13">
      <c r="B12267" s="5">
        <v>32518</v>
      </c>
      <c r="C12267" s="8" t="s">
        <v>36328</v>
      </c>
      <c r="D12267" s="3" t="s">
        <v>36329</v>
      </c>
      <c r="K12267" s="5">
        <v>32518</v>
      </c>
      <c r="L12267" s="8" t="s">
        <v>36328</v>
      </c>
      <c r="M12267" s="1" t="s">
        <v>36330</v>
      </c>
    </row>
    <row r="12268" spans="1:13">
      <c r="A12268" s="5">
        <v>1726</v>
      </c>
      <c r="B12268" s="5">
        <v>32519</v>
      </c>
      <c r="C12268" s="8" t="s">
        <v>36331</v>
      </c>
      <c r="D12268" s="3" t="s">
        <v>13673</v>
      </c>
      <c r="K12268" s="5">
        <v>32519</v>
      </c>
      <c r="L12268" s="8" t="s">
        <v>36331</v>
      </c>
      <c r="M12268" s="1" t="s">
        <v>36332</v>
      </c>
    </row>
    <row r="12269" spans="2:13">
      <c r="B12269" s="5">
        <v>32520</v>
      </c>
      <c r="C12269" s="9" t="s">
        <v>36333</v>
      </c>
      <c r="D12269" s="1" t="s">
        <v>36334</v>
      </c>
      <c r="K12269" s="5">
        <v>32520</v>
      </c>
      <c r="L12269" s="9" t="s">
        <v>36333</v>
      </c>
      <c r="M12269" s="16" t="s">
        <v>36335</v>
      </c>
    </row>
    <row r="12270" spans="2:13">
      <c r="B12270" s="5">
        <v>32521</v>
      </c>
      <c r="C12270" s="7" t="s">
        <v>36336</v>
      </c>
      <c r="D12270" s="1" t="s">
        <v>36337</v>
      </c>
      <c r="K12270" s="5">
        <v>32521</v>
      </c>
      <c r="L12270" s="7" t="s">
        <v>36336</v>
      </c>
      <c r="M12270" s="16" t="s">
        <v>36338</v>
      </c>
    </row>
    <row r="12271" spans="2:13">
      <c r="B12271" s="5">
        <v>32525</v>
      </c>
      <c r="C12271" s="8" t="s">
        <v>36339</v>
      </c>
      <c r="D12271" s="3" t="s">
        <v>36340</v>
      </c>
      <c r="K12271" s="5">
        <v>32525</v>
      </c>
      <c r="L12271" s="8" t="s">
        <v>36339</v>
      </c>
      <c r="M12271" s="1" t="s">
        <v>36341</v>
      </c>
    </row>
    <row r="12272" spans="2:13">
      <c r="B12272" s="5">
        <v>32533</v>
      </c>
      <c r="C12272" s="8" t="s">
        <v>36342</v>
      </c>
      <c r="D12272" s="3" t="s">
        <v>32100</v>
      </c>
      <c r="K12272" s="5">
        <v>32533</v>
      </c>
      <c r="L12272" s="8" t="s">
        <v>36342</v>
      </c>
      <c r="M12272" s="1" t="s">
        <v>36343</v>
      </c>
    </row>
    <row r="12273" spans="2:13">
      <c r="B12273" s="5">
        <v>32536</v>
      </c>
      <c r="C12273" s="8" t="s">
        <v>36344</v>
      </c>
      <c r="D12273" s="12" t="s">
        <v>36345</v>
      </c>
      <c r="K12273" s="5">
        <v>32536</v>
      </c>
      <c r="L12273" s="8" t="s">
        <v>36344</v>
      </c>
      <c r="M12273" s="1" t="s">
        <v>36346</v>
      </c>
    </row>
    <row r="12274" spans="2:13">
      <c r="B12274" s="5">
        <v>32542</v>
      </c>
      <c r="C12274" s="8" t="s">
        <v>36347</v>
      </c>
      <c r="D12274" s="3" t="s">
        <v>36348</v>
      </c>
      <c r="K12274" s="5">
        <v>32542</v>
      </c>
      <c r="L12274" s="8" t="s">
        <v>36347</v>
      </c>
      <c r="M12274" s="1" t="s">
        <v>36349</v>
      </c>
    </row>
    <row r="12275" spans="2:13">
      <c r="B12275" s="5">
        <v>32545</v>
      </c>
      <c r="C12275" s="8" t="s">
        <v>36350</v>
      </c>
      <c r="D12275" s="12" t="s">
        <v>36351</v>
      </c>
      <c r="K12275" s="5">
        <v>32545</v>
      </c>
      <c r="L12275" s="8" t="s">
        <v>36350</v>
      </c>
      <c r="M12275" s="16" t="s">
        <v>36352</v>
      </c>
    </row>
    <row r="12276" spans="2:13">
      <c r="B12276" s="5">
        <v>32547</v>
      </c>
      <c r="C12276" s="8" t="s">
        <v>36353</v>
      </c>
      <c r="D12276" s="3" t="s">
        <v>36354</v>
      </c>
      <c r="K12276" s="5">
        <v>32547</v>
      </c>
      <c r="L12276" s="8" t="s">
        <v>36353</v>
      </c>
      <c r="M12276" s="1" t="s">
        <v>36355</v>
      </c>
    </row>
    <row r="12277" spans="2:13">
      <c r="B12277" s="5">
        <v>32549</v>
      </c>
      <c r="C12277" s="8" t="s">
        <v>36356</v>
      </c>
      <c r="D12277" s="3" t="s">
        <v>36357</v>
      </c>
      <c r="K12277" s="5">
        <v>32549</v>
      </c>
      <c r="L12277" s="8" t="s">
        <v>36356</v>
      </c>
      <c r="M12277" s="16" t="s">
        <v>36358</v>
      </c>
    </row>
    <row r="12278" spans="1:13">
      <c r="A12278" s="5">
        <v>1727</v>
      </c>
      <c r="B12278" s="5">
        <v>32551</v>
      </c>
      <c r="C12278" s="7" t="s">
        <v>36359</v>
      </c>
      <c r="D12278" s="1" t="s">
        <v>36360</v>
      </c>
      <c r="K12278" s="5">
        <v>32551</v>
      </c>
      <c r="L12278" s="7" t="s">
        <v>36359</v>
      </c>
      <c r="M12278" s="1" t="s">
        <v>36361</v>
      </c>
    </row>
    <row r="12279" spans="2:13">
      <c r="B12279" s="5">
        <v>32552</v>
      </c>
      <c r="C12279" s="8" t="s">
        <v>36362</v>
      </c>
      <c r="D12279" s="3" t="s">
        <v>36363</v>
      </c>
      <c r="K12279" s="5">
        <v>32552</v>
      </c>
      <c r="L12279" s="8" t="s">
        <v>36362</v>
      </c>
      <c r="M12279" s="16" t="s">
        <v>36364</v>
      </c>
    </row>
    <row r="12280" spans="2:13">
      <c r="B12280" s="5">
        <v>32553</v>
      </c>
      <c r="C12280" s="8" t="s">
        <v>36365</v>
      </c>
      <c r="D12280" s="3" t="s">
        <v>36366</v>
      </c>
      <c r="K12280" s="5">
        <v>32553</v>
      </c>
      <c r="L12280" s="8" t="s">
        <v>36365</v>
      </c>
      <c r="M12280" s="1" t="s">
        <v>36367</v>
      </c>
    </row>
    <row r="12281" spans="2:13">
      <c r="B12281" s="5">
        <v>32557</v>
      </c>
      <c r="C12281" s="8" t="s">
        <v>36368</v>
      </c>
      <c r="D12281" s="3" t="s">
        <v>36369</v>
      </c>
      <c r="K12281" s="5">
        <v>32557</v>
      </c>
      <c r="L12281" s="8" t="s">
        <v>36368</v>
      </c>
      <c r="M12281" s="16" t="s">
        <v>36370</v>
      </c>
    </row>
    <row r="12282" spans="1:13">
      <c r="A12282" s="5">
        <v>6271</v>
      </c>
      <c r="B12282" s="5">
        <v>32559</v>
      </c>
      <c r="C12282" s="7" t="s">
        <v>36371</v>
      </c>
      <c r="D12282" s="1" t="s">
        <v>36372</v>
      </c>
      <c r="K12282" s="5">
        <v>32559</v>
      </c>
      <c r="L12282" s="7" t="s">
        <v>36371</v>
      </c>
      <c r="M12282" s="1" t="s">
        <v>36373</v>
      </c>
    </row>
    <row r="12283" spans="2:13">
      <c r="B12283" s="5">
        <v>32562</v>
      </c>
      <c r="C12283" s="8" t="s">
        <v>36374</v>
      </c>
      <c r="D12283" s="3" t="s">
        <v>3111</v>
      </c>
      <c r="K12283" s="5">
        <v>32562</v>
      </c>
      <c r="L12283" s="8" t="s">
        <v>36374</v>
      </c>
      <c r="M12283" s="16" t="s">
        <v>36375</v>
      </c>
    </row>
    <row r="12284" spans="2:13">
      <c r="B12284" s="5">
        <v>32565</v>
      </c>
      <c r="C12284" s="8" t="s">
        <v>36376</v>
      </c>
      <c r="D12284" s="12" t="s">
        <v>36377</v>
      </c>
      <c r="K12284" s="5">
        <v>32565</v>
      </c>
      <c r="L12284" s="8" t="s">
        <v>36376</v>
      </c>
      <c r="M12284" s="16" t="s">
        <v>36378</v>
      </c>
    </row>
    <row r="12285" spans="2:13">
      <c r="B12285" s="5">
        <v>32572</v>
      </c>
      <c r="C12285" s="8" t="s">
        <v>36379</v>
      </c>
      <c r="D12285" s="3" t="s">
        <v>36380</v>
      </c>
      <c r="K12285" s="5">
        <v>32572</v>
      </c>
      <c r="L12285" s="8" t="s">
        <v>36379</v>
      </c>
      <c r="M12285" s="1" t="s">
        <v>36381</v>
      </c>
    </row>
    <row r="12286" spans="1:13">
      <c r="A12286" s="5">
        <v>1728</v>
      </c>
      <c r="B12286" s="5">
        <v>32574</v>
      </c>
      <c r="C12286" s="14" t="s">
        <v>36382</v>
      </c>
      <c r="D12286" s="10" t="s">
        <v>36383</v>
      </c>
      <c r="K12286" s="5">
        <v>32574</v>
      </c>
      <c r="L12286" s="14" t="s">
        <v>36382</v>
      </c>
      <c r="M12286" s="1" t="s">
        <v>36384</v>
      </c>
    </row>
    <row r="12287" spans="2:13">
      <c r="B12287" s="5">
        <v>32576</v>
      </c>
      <c r="C12287" s="8" t="s">
        <v>36385</v>
      </c>
      <c r="D12287" s="3" t="s">
        <v>36386</v>
      </c>
      <c r="K12287" s="5">
        <v>32576</v>
      </c>
      <c r="L12287" s="8" t="s">
        <v>36385</v>
      </c>
      <c r="M12287" s="1" t="s">
        <v>36387</v>
      </c>
    </row>
    <row r="12288" spans="1:13">
      <c r="A12288" s="5">
        <v>1729</v>
      </c>
      <c r="B12288" s="5">
        <v>32579</v>
      </c>
      <c r="C12288" s="8" t="s">
        <v>36388</v>
      </c>
      <c r="D12288" s="3" t="s">
        <v>36389</v>
      </c>
      <c r="K12288" s="5">
        <v>32579</v>
      </c>
      <c r="L12288" s="8" t="s">
        <v>36388</v>
      </c>
      <c r="M12288" s="1" t="s">
        <v>36390</v>
      </c>
    </row>
    <row r="12289" spans="2:13">
      <c r="B12289" s="5">
        <v>32581</v>
      </c>
      <c r="C12289" s="13" t="s">
        <v>36391</v>
      </c>
      <c r="D12289" s="12" t="s">
        <v>36392</v>
      </c>
      <c r="K12289" s="5">
        <v>32581</v>
      </c>
      <c r="L12289" s="13" t="s">
        <v>36391</v>
      </c>
      <c r="M12289" s="1" t="s">
        <v>36393</v>
      </c>
    </row>
    <row r="12290" spans="1:13">
      <c r="A12290" s="5">
        <v>6272</v>
      </c>
      <c r="B12290" s="5">
        <v>32582</v>
      </c>
      <c r="C12290" s="8" t="s">
        <v>36394</v>
      </c>
      <c r="D12290" s="3" t="s">
        <v>36395</v>
      </c>
      <c r="K12290" s="5">
        <v>32582</v>
      </c>
      <c r="L12290" s="8" t="s">
        <v>36394</v>
      </c>
      <c r="M12290" s="1" t="s">
        <v>36396</v>
      </c>
    </row>
    <row r="12291" spans="2:13">
      <c r="B12291" s="5">
        <v>32584</v>
      </c>
      <c r="C12291" s="8" t="s">
        <v>36397</v>
      </c>
      <c r="D12291" s="3" t="s">
        <v>36398</v>
      </c>
      <c r="K12291" s="5">
        <v>32584</v>
      </c>
      <c r="L12291" s="8" t="s">
        <v>36397</v>
      </c>
      <c r="M12291" s="16" t="s">
        <v>36399</v>
      </c>
    </row>
    <row r="12292" spans="1:13">
      <c r="A12292" s="5">
        <v>6273</v>
      </c>
      <c r="B12292" s="5">
        <v>32585</v>
      </c>
      <c r="C12292" s="14" t="s">
        <v>36400</v>
      </c>
      <c r="D12292" s="12" t="s">
        <v>36401</v>
      </c>
      <c r="K12292" s="5">
        <v>32585</v>
      </c>
      <c r="L12292" s="14" t="s">
        <v>36400</v>
      </c>
      <c r="M12292" s="1" t="s">
        <v>36402</v>
      </c>
    </row>
    <row r="12293" spans="2:13">
      <c r="B12293" s="5">
        <v>32590</v>
      </c>
      <c r="C12293" s="7" t="s">
        <v>36403</v>
      </c>
      <c r="D12293" s="1" t="s">
        <v>36404</v>
      </c>
      <c r="K12293" s="5">
        <v>32590</v>
      </c>
      <c r="L12293" s="7" t="s">
        <v>36403</v>
      </c>
      <c r="M12293" s="1" t="s">
        <v>36405</v>
      </c>
    </row>
    <row r="12294" spans="1:13">
      <c r="A12294" s="5">
        <v>1730</v>
      </c>
      <c r="B12294" s="5">
        <v>32594</v>
      </c>
      <c r="C12294" s="8" t="s">
        <v>36406</v>
      </c>
      <c r="D12294" s="3" t="s">
        <v>36407</v>
      </c>
      <c r="K12294" s="5">
        <v>32594</v>
      </c>
      <c r="L12294" s="8" t="s">
        <v>36406</v>
      </c>
      <c r="M12294" s="1" t="s">
        <v>36408</v>
      </c>
    </row>
    <row r="12295" spans="1:13">
      <c r="A12295" s="5">
        <v>1731</v>
      </c>
      <c r="B12295" s="5">
        <v>32595</v>
      </c>
      <c r="C12295" s="8" t="s">
        <v>36409</v>
      </c>
      <c r="D12295" s="12" t="s">
        <v>36410</v>
      </c>
      <c r="K12295" s="5">
        <v>32595</v>
      </c>
      <c r="L12295" s="8" t="s">
        <v>36409</v>
      </c>
      <c r="M12295" s="1" t="s">
        <v>36411</v>
      </c>
    </row>
    <row r="12296" spans="2:13">
      <c r="B12296" s="5">
        <v>32596</v>
      </c>
      <c r="C12296" s="8" t="s">
        <v>36412</v>
      </c>
      <c r="D12296" s="3" t="s">
        <v>36413</v>
      </c>
      <c r="K12296" s="5">
        <v>32596</v>
      </c>
      <c r="L12296" s="8" t="s">
        <v>36412</v>
      </c>
      <c r="M12296" s="16" t="s">
        <v>36414</v>
      </c>
    </row>
    <row r="12297" spans="2:13">
      <c r="B12297" s="5">
        <v>32597</v>
      </c>
      <c r="C12297" s="8" t="s">
        <v>36415</v>
      </c>
      <c r="D12297" s="3" t="s">
        <v>36416</v>
      </c>
      <c r="K12297" s="5">
        <v>32597</v>
      </c>
      <c r="L12297" s="8" t="s">
        <v>36415</v>
      </c>
      <c r="M12297" s="16" t="s">
        <v>36417</v>
      </c>
    </row>
    <row r="12298" spans="2:13">
      <c r="B12298" s="5">
        <v>32598</v>
      </c>
      <c r="C12298" s="8" t="s">
        <v>36418</v>
      </c>
      <c r="D12298" s="3" t="s">
        <v>36419</v>
      </c>
      <c r="K12298" s="5">
        <v>32598</v>
      </c>
      <c r="L12298" s="8" t="s">
        <v>36418</v>
      </c>
      <c r="M12298" s="1" t="s">
        <v>36420</v>
      </c>
    </row>
    <row r="12299" spans="1:13">
      <c r="A12299" s="5">
        <v>1732</v>
      </c>
      <c r="B12299" s="5">
        <v>32601</v>
      </c>
      <c r="C12299" s="8" t="s">
        <v>36421</v>
      </c>
      <c r="D12299" s="3" t="s">
        <v>36422</v>
      </c>
      <c r="K12299" s="5">
        <v>32601</v>
      </c>
      <c r="L12299" s="8" t="s">
        <v>36421</v>
      </c>
      <c r="M12299" s="1" t="s">
        <v>36423</v>
      </c>
    </row>
    <row r="12300" spans="2:13">
      <c r="B12300" s="5">
        <v>32607</v>
      </c>
      <c r="C12300" s="8" t="s">
        <v>36424</v>
      </c>
      <c r="D12300" s="12" t="s">
        <v>36425</v>
      </c>
      <c r="K12300" s="5">
        <v>32607</v>
      </c>
      <c r="L12300" s="8" t="s">
        <v>36424</v>
      </c>
      <c r="M12300" s="16" t="s">
        <v>36426</v>
      </c>
    </row>
    <row r="12301" spans="2:13">
      <c r="B12301" s="5">
        <v>32609</v>
      </c>
      <c r="C12301" s="8" t="s">
        <v>36427</v>
      </c>
      <c r="D12301" s="3" t="s">
        <v>36428</v>
      </c>
      <c r="K12301" s="5">
        <v>32609</v>
      </c>
      <c r="L12301" s="8" t="s">
        <v>36427</v>
      </c>
      <c r="M12301" s="1" t="s">
        <v>36429</v>
      </c>
    </row>
    <row r="12302" spans="2:13">
      <c r="B12302" s="5">
        <v>32611</v>
      </c>
      <c r="C12302" s="8" t="s">
        <v>36430</v>
      </c>
      <c r="D12302" s="4" t="s">
        <v>36431</v>
      </c>
      <c r="K12302" s="5">
        <v>32611</v>
      </c>
      <c r="L12302" s="8" t="s">
        <v>36430</v>
      </c>
      <c r="M12302" s="1" t="s">
        <v>36432</v>
      </c>
    </row>
    <row r="12303" spans="2:13">
      <c r="B12303" s="5">
        <v>32612</v>
      </c>
      <c r="C12303" s="8" t="s">
        <v>36433</v>
      </c>
      <c r="D12303" s="3" t="s">
        <v>36434</v>
      </c>
      <c r="K12303" s="5">
        <v>32612</v>
      </c>
      <c r="L12303" s="8" t="s">
        <v>36433</v>
      </c>
      <c r="M12303" s="1" t="s">
        <v>36435</v>
      </c>
    </row>
    <row r="12304" spans="2:13">
      <c r="B12304" s="5">
        <v>32614</v>
      </c>
      <c r="C12304" s="9" t="s">
        <v>36436</v>
      </c>
      <c r="D12304" s="1" t="s">
        <v>36437</v>
      </c>
      <c r="K12304" s="5">
        <v>32614</v>
      </c>
      <c r="L12304" s="9" t="s">
        <v>36436</v>
      </c>
      <c r="M12304" s="1" t="s">
        <v>36438</v>
      </c>
    </row>
    <row r="12305" spans="2:13">
      <c r="B12305" s="5">
        <v>32617</v>
      </c>
      <c r="C12305" s="8" t="s">
        <v>36439</v>
      </c>
      <c r="D12305" s="3" t="s">
        <v>36440</v>
      </c>
      <c r="K12305" s="5">
        <v>32617</v>
      </c>
      <c r="L12305" s="8" t="s">
        <v>36439</v>
      </c>
      <c r="M12305" s="16" t="s">
        <v>36441</v>
      </c>
    </row>
    <row r="12306" spans="2:13">
      <c r="B12306" s="5">
        <v>32620</v>
      </c>
      <c r="C12306" s="8" t="s">
        <v>36442</v>
      </c>
      <c r="D12306" s="3" t="s">
        <v>36443</v>
      </c>
      <c r="K12306" s="5">
        <v>32620</v>
      </c>
      <c r="L12306" s="8" t="s">
        <v>36442</v>
      </c>
      <c r="M12306" s="16" t="s">
        <v>33882</v>
      </c>
    </row>
    <row r="12307" spans="1:13">
      <c r="A12307" s="5">
        <v>1733</v>
      </c>
      <c r="B12307" s="5">
        <v>32622</v>
      </c>
      <c r="C12307" s="8" t="s">
        <v>36444</v>
      </c>
      <c r="D12307" s="3" t="s">
        <v>36445</v>
      </c>
      <c r="K12307" s="5">
        <v>32622</v>
      </c>
      <c r="L12307" s="8" t="s">
        <v>36444</v>
      </c>
      <c r="M12307" s="1" t="s">
        <v>36446</v>
      </c>
    </row>
    <row r="12308" spans="1:13">
      <c r="A12308" s="5">
        <v>1734</v>
      </c>
      <c r="B12308" s="5">
        <v>32623</v>
      </c>
      <c r="C12308" s="8" t="s">
        <v>36447</v>
      </c>
      <c r="D12308" s="12" t="s">
        <v>36448</v>
      </c>
      <c r="K12308" s="5">
        <v>32623</v>
      </c>
      <c r="L12308" s="8" t="s">
        <v>36447</v>
      </c>
      <c r="M12308" s="1" t="s">
        <v>36449</v>
      </c>
    </row>
    <row r="12309" spans="2:13">
      <c r="B12309" s="5">
        <v>32630</v>
      </c>
      <c r="C12309" s="8" t="s">
        <v>36450</v>
      </c>
      <c r="D12309" s="12" t="s">
        <v>36451</v>
      </c>
      <c r="K12309" s="5">
        <v>32630</v>
      </c>
      <c r="L12309" s="8" t="s">
        <v>36450</v>
      </c>
      <c r="M12309" s="1" t="s">
        <v>36452</v>
      </c>
    </row>
    <row r="12310" spans="2:13">
      <c r="B12310" s="5">
        <v>32637</v>
      </c>
      <c r="C12310" s="8" t="s">
        <v>36453</v>
      </c>
      <c r="D12310" s="3" t="s">
        <v>230</v>
      </c>
      <c r="K12310" s="5">
        <v>32637</v>
      </c>
      <c r="L12310" s="8" t="s">
        <v>36453</v>
      </c>
      <c r="M12310" s="1" t="s">
        <v>36454</v>
      </c>
    </row>
    <row r="12311" spans="1:13">
      <c r="A12311" s="5">
        <v>1735</v>
      </c>
      <c r="B12311" s="5">
        <v>32638</v>
      </c>
      <c r="C12311" s="8" t="s">
        <v>36455</v>
      </c>
      <c r="D12311" s="3" t="s">
        <v>36456</v>
      </c>
      <c r="K12311" s="5">
        <v>32638</v>
      </c>
      <c r="L12311" s="8" t="s">
        <v>36455</v>
      </c>
      <c r="M12311" s="1" t="s">
        <v>36457</v>
      </c>
    </row>
    <row r="12312" spans="1:13">
      <c r="A12312" s="5">
        <v>1736</v>
      </c>
      <c r="B12312" s="5">
        <v>32639</v>
      </c>
      <c r="C12312" s="8" t="s">
        <v>36458</v>
      </c>
      <c r="D12312" s="12" t="s">
        <v>36459</v>
      </c>
      <c r="K12312" s="5">
        <v>32639</v>
      </c>
      <c r="L12312" s="8" t="s">
        <v>36458</v>
      </c>
      <c r="M12312" s="1" t="s">
        <v>36460</v>
      </c>
    </row>
    <row r="12313" spans="2:13">
      <c r="B12313" s="5">
        <v>32640</v>
      </c>
      <c r="C12313" s="8" t="s">
        <v>36461</v>
      </c>
      <c r="D12313" s="3" t="s">
        <v>36462</v>
      </c>
      <c r="K12313" s="5">
        <v>32640</v>
      </c>
      <c r="L12313" s="8" t="s">
        <v>36461</v>
      </c>
      <c r="M12313" s="1" t="s">
        <v>36463</v>
      </c>
    </row>
    <row r="12314" spans="2:13">
      <c r="B12314" s="5">
        <v>32642</v>
      </c>
      <c r="C12314" s="8" t="s">
        <v>36464</v>
      </c>
      <c r="D12314" s="3" t="s">
        <v>36465</v>
      </c>
      <c r="K12314" s="5">
        <v>32642</v>
      </c>
      <c r="L12314" s="8" t="s">
        <v>36464</v>
      </c>
      <c r="M12314" s="16" t="s">
        <v>36466</v>
      </c>
    </row>
    <row r="12315" spans="2:13">
      <c r="B12315" s="5">
        <v>32644</v>
      </c>
      <c r="C12315" s="8" t="s">
        <v>36467</v>
      </c>
      <c r="D12315" s="3" t="s">
        <v>36468</v>
      </c>
      <c r="K12315" s="5">
        <v>32644</v>
      </c>
      <c r="L12315" s="8" t="s">
        <v>36467</v>
      </c>
      <c r="M12315" s="16" t="s">
        <v>36469</v>
      </c>
    </row>
    <row r="12316" spans="1:13">
      <c r="A12316" s="5">
        <v>1737</v>
      </c>
      <c r="B12316" s="5">
        <v>32646</v>
      </c>
      <c r="C12316" s="7" t="s">
        <v>36470</v>
      </c>
      <c r="D12316" s="16" t="s">
        <v>36471</v>
      </c>
      <c r="K12316" s="5">
        <v>32646</v>
      </c>
      <c r="L12316" s="7" t="s">
        <v>36470</v>
      </c>
      <c r="M12316" s="1" t="s">
        <v>36472</v>
      </c>
    </row>
    <row r="12317" spans="2:13">
      <c r="B12317" s="5">
        <v>32649</v>
      </c>
      <c r="C12317" s="8" t="s">
        <v>36473</v>
      </c>
      <c r="D12317" s="12" t="s">
        <v>36474</v>
      </c>
      <c r="K12317" s="5">
        <v>32649</v>
      </c>
      <c r="L12317" s="8" t="s">
        <v>36473</v>
      </c>
      <c r="M12317" s="1" t="s">
        <v>36475</v>
      </c>
    </row>
    <row r="12318" spans="2:13">
      <c r="B12318" s="5">
        <v>32650</v>
      </c>
      <c r="C12318" s="8" t="s">
        <v>36476</v>
      </c>
      <c r="D12318" s="3" t="s">
        <v>36477</v>
      </c>
      <c r="K12318" s="5">
        <v>32650</v>
      </c>
      <c r="L12318" s="8" t="s">
        <v>36476</v>
      </c>
      <c r="M12318" s="16" t="s">
        <v>36478</v>
      </c>
    </row>
    <row r="12319" spans="2:13">
      <c r="B12319" s="5">
        <v>32652</v>
      </c>
      <c r="C12319" s="8" t="s">
        <v>36479</v>
      </c>
      <c r="D12319" s="12" t="s">
        <v>36480</v>
      </c>
      <c r="K12319" s="5">
        <v>32652</v>
      </c>
      <c r="L12319" s="8" t="s">
        <v>36479</v>
      </c>
      <c r="M12319" s="1" t="s">
        <v>36481</v>
      </c>
    </row>
    <row r="12320" spans="2:13">
      <c r="B12320" s="5">
        <v>32657</v>
      </c>
      <c r="C12320" s="8" t="s">
        <v>36482</v>
      </c>
      <c r="D12320" s="12" t="s">
        <v>36483</v>
      </c>
      <c r="K12320" s="5">
        <v>32657</v>
      </c>
      <c r="L12320" s="8" t="s">
        <v>36482</v>
      </c>
      <c r="M12320" s="1" t="s">
        <v>36484</v>
      </c>
    </row>
    <row r="12321" spans="2:13">
      <c r="B12321" s="5">
        <v>32658</v>
      </c>
      <c r="C12321" s="8" t="s">
        <v>36485</v>
      </c>
      <c r="D12321" s="3" t="s">
        <v>36486</v>
      </c>
      <c r="K12321" s="5">
        <v>32658</v>
      </c>
      <c r="L12321" s="8" t="s">
        <v>36485</v>
      </c>
      <c r="M12321" s="1" t="s">
        <v>36487</v>
      </c>
    </row>
    <row r="12322" spans="1:13">
      <c r="A12322" s="5">
        <v>1738</v>
      </c>
      <c r="B12322" s="5">
        <v>32660</v>
      </c>
      <c r="C12322" s="8" t="s">
        <v>36488</v>
      </c>
      <c r="D12322" s="3" t="s">
        <v>36489</v>
      </c>
      <c r="K12322" s="5">
        <v>32660</v>
      </c>
      <c r="L12322" s="8" t="s">
        <v>36488</v>
      </c>
      <c r="M12322" s="1" t="s">
        <v>36490</v>
      </c>
    </row>
    <row r="12323" spans="2:13">
      <c r="B12323" s="5">
        <v>32662</v>
      </c>
      <c r="C12323" s="8" t="s">
        <v>36491</v>
      </c>
      <c r="D12323" s="3" t="s">
        <v>36492</v>
      </c>
      <c r="K12323" s="5">
        <v>32662</v>
      </c>
      <c r="L12323" s="8" t="s">
        <v>36491</v>
      </c>
      <c r="M12323" s="1" t="s">
        <v>36493</v>
      </c>
    </row>
    <row r="12324" spans="2:13">
      <c r="B12324" s="5">
        <v>32663</v>
      </c>
      <c r="C12324" s="8" t="s">
        <v>36494</v>
      </c>
      <c r="D12324" s="3" t="s">
        <v>34174</v>
      </c>
      <c r="K12324" s="5">
        <v>32663</v>
      </c>
      <c r="L12324" s="8" t="s">
        <v>36494</v>
      </c>
      <c r="M12324" s="1" t="s">
        <v>36495</v>
      </c>
    </row>
    <row r="12325" spans="2:13">
      <c r="B12325" s="5">
        <v>32664</v>
      </c>
      <c r="C12325" s="8" t="s">
        <v>36496</v>
      </c>
      <c r="D12325" s="3" t="s">
        <v>36497</v>
      </c>
      <c r="K12325" s="5">
        <v>32664</v>
      </c>
      <c r="L12325" s="8" t="s">
        <v>36496</v>
      </c>
      <c r="M12325" s="1" t="s">
        <v>36498</v>
      </c>
    </row>
    <row r="12326" spans="1:13">
      <c r="A12326" s="5">
        <v>1739</v>
      </c>
      <c r="B12326" s="5">
        <v>32667</v>
      </c>
      <c r="C12326" s="8" t="s">
        <v>36499</v>
      </c>
      <c r="D12326" s="3" t="s">
        <v>36500</v>
      </c>
      <c r="K12326" s="5">
        <v>32667</v>
      </c>
      <c r="L12326" s="8" t="s">
        <v>36499</v>
      </c>
      <c r="M12326" s="1" t="s">
        <v>36501</v>
      </c>
    </row>
    <row r="12327" spans="2:13">
      <c r="B12327" s="5">
        <v>32669</v>
      </c>
      <c r="C12327" s="8" t="s">
        <v>36502</v>
      </c>
      <c r="D12327" s="3" t="s">
        <v>23053</v>
      </c>
      <c r="K12327" s="5">
        <v>32669</v>
      </c>
      <c r="L12327" s="8" t="s">
        <v>36502</v>
      </c>
      <c r="M12327" s="16" t="s">
        <v>36503</v>
      </c>
    </row>
    <row r="12328" spans="1:13">
      <c r="A12328" s="5">
        <v>6274</v>
      </c>
      <c r="B12328" s="5">
        <v>32670</v>
      </c>
      <c r="C12328" s="9" t="s">
        <v>36504</v>
      </c>
      <c r="D12328" s="1" t="s">
        <v>36505</v>
      </c>
      <c r="K12328" s="5">
        <v>32670</v>
      </c>
      <c r="L12328" s="9" t="s">
        <v>36504</v>
      </c>
      <c r="M12328" s="1" t="s">
        <v>36506</v>
      </c>
    </row>
    <row r="12329" spans="1:13">
      <c r="A12329" s="5">
        <v>6275</v>
      </c>
      <c r="B12329" s="5">
        <v>32679</v>
      </c>
      <c r="C12329" s="8" t="s">
        <v>36507</v>
      </c>
      <c r="D12329" s="3" t="s">
        <v>36508</v>
      </c>
      <c r="K12329" s="5">
        <v>32679</v>
      </c>
      <c r="L12329" s="8" t="s">
        <v>36507</v>
      </c>
      <c r="M12329" s="1" t="s">
        <v>36509</v>
      </c>
    </row>
    <row r="12330" spans="1:13">
      <c r="A12330" s="5">
        <v>6276</v>
      </c>
      <c r="B12330" s="5">
        <v>32680</v>
      </c>
      <c r="C12330" s="8" t="s">
        <v>36510</v>
      </c>
      <c r="D12330" s="3" t="s">
        <v>36511</v>
      </c>
      <c r="K12330" s="5">
        <v>32680</v>
      </c>
      <c r="L12330" s="8" t="s">
        <v>36510</v>
      </c>
      <c r="M12330" s="1" t="s">
        <v>36512</v>
      </c>
    </row>
    <row r="12331" spans="2:13">
      <c r="B12331" s="5">
        <v>32683</v>
      </c>
      <c r="C12331" s="8" t="s">
        <v>36513</v>
      </c>
      <c r="D12331" s="3" t="s">
        <v>36514</v>
      </c>
      <c r="K12331" s="5">
        <v>32683</v>
      </c>
      <c r="L12331" s="8" t="s">
        <v>36513</v>
      </c>
      <c r="M12331" s="1" t="s">
        <v>36515</v>
      </c>
    </row>
    <row r="12332" spans="2:13">
      <c r="B12332" s="5">
        <v>32685</v>
      </c>
      <c r="C12332" s="8" t="s">
        <v>36516</v>
      </c>
      <c r="D12332" s="3" t="s">
        <v>36517</v>
      </c>
      <c r="K12332" s="5">
        <v>32685</v>
      </c>
      <c r="L12332" s="8" t="s">
        <v>36516</v>
      </c>
      <c r="M12332" s="16" t="s">
        <v>36518</v>
      </c>
    </row>
    <row r="12333" spans="1:13">
      <c r="A12333" s="5">
        <v>1740</v>
      </c>
      <c r="B12333" s="5">
        <v>32688</v>
      </c>
      <c r="C12333" s="8" t="s">
        <v>36519</v>
      </c>
      <c r="D12333" s="3" t="s">
        <v>36520</v>
      </c>
      <c r="K12333" s="5">
        <v>32688</v>
      </c>
      <c r="L12333" s="8" t="s">
        <v>36519</v>
      </c>
      <c r="M12333" s="1" t="s">
        <v>36521</v>
      </c>
    </row>
    <row r="12334" spans="1:13">
      <c r="A12334" s="5">
        <v>6277</v>
      </c>
      <c r="B12334" s="5">
        <v>32689</v>
      </c>
      <c r="C12334" s="8" t="s">
        <v>36522</v>
      </c>
      <c r="D12334" s="3" t="s">
        <v>36523</v>
      </c>
      <c r="K12334" s="5">
        <v>32689</v>
      </c>
      <c r="L12334" s="8" t="s">
        <v>36522</v>
      </c>
      <c r="M12334" s="1" t="s">
        <v>36524</v>
      </c>
    </row>
    <row r="12335" spans="2:13">
      <c r="B12335" s="5">
        <v>32691</v>
      </c>
      <c r="C12335" s="8" t="s">
        <v>36525</v>
      </c>
      <c r="D12335" s="3" t="s">
        <v>36526</v>
      </c>
      <c r="K12335" s="5">
        <v>32691</v>
      </c>
      <c r="L12335" s="8" t="s">
        <v>36525</v>
      </c>
      <c r="M12335" s="1" t="s">
        <v>36527</v>
      </c>
    </row>
    <row r="12336" spans="2:13">
      <c r="B12336" s="5">
        <v>32693</v>
      </c>
      <c r="C12336" s="8" t="s">
        <v>36528</v>
      </c>
      <c r="D12336" s="12" t="s">
        <v>36529</v>
      </c>
      <c r="K12336" s="5">
        <v>32693</v>
      </c>
      <c r="L12336" s="8" t="s">
        <v>36528</v>
      </c>
      <c r="M12336" s="16" t="s">
        <v>36530</v>
      </c>
    </row>
    <row r="12337" spans="2:13">
      <c r="B12337" s="5">
        <v>32695</v>
      </c>
      <c r="C12337" s="8" t="s">
        <v>36531</v>
      </c>
      <c r="D12337" s="3" t="s">
        <v>36532</v>
      </c>
      <c r="K12337" s="5">
        <v>32695</v>
      </c>
      <c r="L12337" s="8" t="s">
        <v>36531</v>
      </c>
      <c r="M12337" s="1" t="s">
        <v>36533</v>
      </c>
    </row>
    <row r="12338" spans="2:13">
      <c r="B12338" s="5">
        <v>32696</v>
      </c>
      <c r="C12338" s="8" t="s">
        <v>36534</v>
      </c>
      <c r="D12338" s="3" t="s">
        <v>36535</v>
      </c>
      <c r="K12338" s="5">
        <v>32696</v>
      </c>
      <c r="L12338" s="8" t="s">
        <v>36534</v>
      </c>
      <c r="M12338" s="16" t="s">
        <v>36536</v>
      </c>
    </row>
    <row r="12339" spans="2:13">
      <c r="B12339" s="5">
        <v>32699</v>
      </c>
      <c r="C12339" s="8" t="s">
        <v>36537</v>
      </c>
      <c r="D12339" s="12" t="s">
        <v>36538</v>
      </c>
      <c r="K12339" s="5">
        <v>32699</v>
      </c>
      <c r="L12339" s="8" t="s">
        <v>36537</v>
      </c>
      <c r="M12339" s="1" t="s">
        <v>36539</v>
      </c>
    </row>
    <row r="12340" spans="2:13">
      <c r="B12340" s="5">
        <v>32700</v>
      </c>
      <c r="C12340" s="8" t="s">
        <v>36540</v>
      </c>
      <c r="D12340" s="3" t="s">
        <v>36541</v>
      </c>
      <c r="K12340" s="5">
        <v>32700</v>
      </c>
      <c r="L12340" s="8" t="s">
        <v>36540</v>
      </c>
      <c r="M12340" s="16" t="s">
        <v>36542</v>
      </c>
    </row>
    <row r="12341" spans="2:13">
      <c r="B12341" s="5">
        <v>32702</v>
      </c>
      <c r="C12341" s="8" t="s">
        <v>36543</v>
      </c>
      <c r="D12341" s="3" t="s">
        <v>36544</v>
      </c>
      <c r="K12341" s="5">
        <v>32702</v>
      </c>
      <c r="L12341" s="8" t="s">
        <v>36543</v>
      </c>
      <c r="M12341" s="16" t="s">
        <v>36545</v>
      </c>
    </row>
    <row r="12342" spans="2:13">
      <c r="B12342" s="5">
        <v>32703</v>
      </c>
      <c r="C12342" s="8" t="s">
        <v>36546</v>
      </c>
      <c r="D12342" s="3" t="s">
        <v>36547</v>
      </c>
      <c r="K12342" s="5">
        <v>32703</v>
      </c>
      <c r="L12342" s="8" t="s">
        <v>36546</v>
      </c>
      <c r="M12342" s="1" t="s">
        <v>36548</v>
      </c>
    </row>
    <row r="12343" spans="1:13">
      <c r="A12343" s="5">
        <v>6278</v>
      </c>
      <c r="B12343" s="5">
        <v>32704</v>
      </c>
      <c r="C12343" s="8" t="s">
        <v>36549</v>
      </c>
      <c r="D12343" s="12" t="s">
        <v>36550</v>
      </c>
      <c r="K12343" s="5">
        <v>32704</v>
      </c>
      <c r="L12343" s="8" t="s">
        <v>36549</v>
      </c>
      <c r="M12343" s="1" t="s">
        <v>36551</v>
      </c>
    </row>
    <row r="12344" spans="2:13">
      <c r="B12344" s="5">
        <v>32706</v>
      </c>
      <c r="C12344" s="8" t="s">
        <v>36552</v>
      </c>
      <c r="D12344" s="3" t="s">
        <v>36553</v>
      </c>
      <c r="K12344" s="5">
        <v>32706</v>
      </c>
      <c r="L12344" s="8" t="s">
        <v>36552</v>
      </c>
      <c r="M12344" s="16" t="s">
        <v>36554</v>
      </c>
    </row>
    <row r="12345" spans="2:13">
      <c r="B12345" s="5">
        <v>32707</v>
      </c>
      <c r="C12345" s="8" t="s">
        <v>36555</v>
      </c>
      <c r="D12345" s="3" t="s">
        <v>36556</v>
      </c>
      <c r="K12345" s="5">
        <v>32707</v>
      </c>
      <c r="L12345" s="8" t="s">
        <v>36555</v>
      </c>
      <c r="M12345" s="1" t="s">
        <v>36557</v>
      </c>
    </row>
    <row r="12346" spans="2:13">
      <c r="B12346" s="5">
        <v>32708</v>
      </c>
      <c r="C12346" s="8" t="s">
        <v>36558</v>
      </c>
      <c r="D12346" s="3" t="s">
        <v>36559</v>
      </c>
      <c r="K12346" s="5">
        <v>32708</v>
      </c>
      <c r="L12346" s="8" t="s">
        <v>36558</v>
      </c>
      <c r="M12346" s="1" t="s">
        <v>36560</v>
      </c>
    </row>
    <row r="12347" spans="2:13">
      <c r="B12347" s="5">
        <v>32716</v>
      </c>
      <c r="C12347" s="8" t="s">
        <v>36561</v>
      </c>
      <c r="D12347" s="3" t="s">
        <v>36562</v>
      </c>
      <c r="K12347" s="5">
        <v>32716</v>
      </c>
      <c r="L12347" s="8" t="s">
        <v>36561</v>
      </c>
      <c r="M12347" s="1" t="s">
        <v>36563</v>
      </c>
    </row>
    <row r="12348" spans="2:13">
      <c r="B12348" s="5">
        <v>32722</v>
      </c>
      <c r="C12348" s="8" t="s">
        <v>36564</v>
      </c>
      <c r="D12348" s="3" t="s">
        <v>36565</v>
      </c>
      <c r="K12348" s="5">
        <v>32722</v>
      </c>
      <c r="L12348" s="8" t="s">
        <v>36564</v>
      </c>
      <c r="M12348" s="16" t="s">
        <v>36566</v>
      </c>
    </row>
    <row r="12349" spans="2:13">
      <c r="B12349" s="5">
        <v>32723</v>
      </c>
      <c r="C12349" s="8" t="s">
        <v>36567</v>
      </c>
      <c r="D12349" s="3" t="s">
        <v>36568</v>
      </c>
      <c r="K12349" s="5">
        <v>32723</v>
      </c>
      <c r="L12349" s="8" t="s">
        <v>36567</v>
      </c>
      <c r="M12349" s="1" t="s">
        <v>36569</v>
      </c>
    </row>
    <row r="12350" spans="2:13">
      <c r="B12350" s="5">
        <v>32724</v>
      </c>
      <c r="C12350" s="18" t="s">
        <v>36570</v>
      </c>
      <c r="D12350" s="5" t="s">
        <v>36571</v>
      </c>
      <c r="K12350" s="5">
        <v>32724</v>
      </c>
      <c r="L12350" s="18" t="s">
        <v>36570</v>
      </c>
      <c r="M12350" s="16" t="s">
        <v>36572</v>
      </c>
    </row>
    <row r="12351" spans="1:13">
      <c r="A12351" s="5">
        <v>1741</v>
      </c>
      <c r="B12351" s="5">
        <v>32726</v>
      </c>
      <c r="C12351" s="8" t="s">
        <v>36573</v>
      </c>
      <c r="D12351" s="4" t="s">
        <v>36574</v>
      </c>
      <c r="K12351" s="5">
        <v>32726</v>
      </c>
      <c r="L12351" s="8" t="s">
        <v>36573</v>
      </c>
      <c r="M12351" s="1" t="s">
        <v>36575</v>
      </c>
    </row>
    <row r="12352" spans="2:13">
      <c r="B12352" s="5">
        <v>32728</v>
      </c>
      <c r="C12352" s="8" t="s">
        <v>36576</v>
      </c>
      <c r="D12352" s="12" t="s">
        <v>36577</v>
      </c>
      <c r="K12352" s="5">
        <v>32728</v>
      </c>
      <c r="L12352" s="8" t="s">
        <v>36576</v>
      </c>
      <c r="M12352" s="1" t="s">
        <v>36578</v>
      </c>
    </row>
    <row r="12353" spans="2:13">
      <c r="B12353" s="5">
        <v>32733</v>
      </c>
      <c r="C12353" s="8" t="s">
        <v>36579</v>
      </c>
      <c r="D12353" s="3" t="s">
        <v>36580</v>
      </c>
      <c r="K12353" s="5">
        <v>32733</v>
      </c>
      <c r="L12353" s="8" t="s">
        <v>36579</v>
      </c>
      <c r="M12353" s="1" t="s">
        <v>36581</v>
      </c>
    </row>
    <row r="12354" spans="2:13">
      <c r="B12354" s="5">
        <v>32738</v>
      </c>
      <c r="C12354" s="8" t="s">
        <v>36582</v>
      </c>
      <c r="D12354" s="3" t="s">
        <v>36583</v>
      </c>
      <c r="K12354" s="5">
        <v>32738</v>
      </c>
      <c r="L12354" s="8" t="s">
        <v>36582</v>
      </c>
      <c r="M12354" s="16" t="s">
        <v>36584</v>
      </c>
    </row>
    <row r="12355" spans="1:13">
      <c r="A12355" s="5">
        <v>6279</v>
      </c>
      <c r="B12355" s="5">
        <v>32740</v>
      </c>
      <c r="C12355" s="8" t="s">
        <v>36585</v>
      </c>
      <c r="D12355" s="4" t="s">
        <v>36586</v>
      </c>
      <c r="K12355" s="5">
        <v>32740</v>
      </c>
      <c r="L12355" s="8" t="s">
        <v>36585</v>
      </c>
      <c r="M12355" s="1" t="s">
        <v>36587</v>
      </c>
    </row>
    <row r="12356" spans="2:13">
      <c r="B12356" s="5">
        <v>32743</v>
      </c>
      <c r="C12356" s="8" t="s">
        <v>36588</v>
      </c>
      <c r="D12356" s="3" t="s">
        <v>36589</v>
      </c>
      <c r="K12356" s="5">
        <v>32743</v>
      </c>
      <c r="L12356" s="8" t="s">
        <v>36588</v>
      </c>
      <c r="M12356" s="1" t="s">
        <v>36590</v>
      </c>
    </row>
    <row r="12357" spans="2:13">
      <c r="B12357" s="5">
        <v>32746</v>
      </c>
      <c r="C12357" s="8" t="s">
        <v>36591</v>
      </c>
      <c r="D12357" s="3" t="s">
        <v>36592</v>
      </c>
      <c r="K12357" s="5">
        <v>32746</v>
      </c>
      <c r="L12357" s="8" t="s">
        <v>36591</v>
      </c>
      <c r="M12357" s="1" t="s">
        <v>36593</v>
      </c>
    </row>
    <row r="12358" spans="2:13">
      <c r="B12358" s="5">
        <v>32749</v>
      </c>
      <c r="C12358" s="8" t="s">
        <v>36594</v>
      </c>
      <c r="D12358" s="3" t="s">
        <v>24769</v>
      </c>
      <c r="K12358" s="5">
        <v>32749</v>
      </c>
      <c r="L12358" s="8" t="s">
        <v>36594</v>
      </c>
      <c r="M12358" s="1" t="s">
        <v>36595</v>
      </c>
    </row>
    <row r="12359" spans="2:13">
      <c r="B12359" s="5">
        <v>32753</v>
      </c>
      <c r="C12359" s="7" t="s">
        <v>36596</v>
      </c>
      <c r="D12359" s="1" t="s">
        <v>36597</v>
      </c>
      <c r="K12359" s="5">
        <v>32753</v>
      </c>
      <c r="L12359" s="7" t="s">
        <v>36596</v>
      </c>
      <c r="M12359" s="1" t="s">
        <v>36598</v>
      </c>
    </row>
    <row r="12360" spans="1:13">
      <c r="A12360" s="5">
        <v>6280</v>
      </c>
      <c r="B12360" s="5">
        <v>32756</v>
      </c>
      <c r="C12360" s="13" t="s">
        <v>36599</v>
      </c>
      <c r="D12360" s="12" t="s">
        <v>36600</v>
      </c>
      <c r="K12360" s="5">
        <v>32756</v>
      </c>
      <c r="L12360" s="13" t="s">
        <v>36599</v>
      </c>
      <c r="M12360" s="1" t="s">
        <v>36601</v>
      </c>
    </row>
    <row r="12361" spans="1:13">
      <c r="A12361" s="5">
        <v>1742</v>
      </c>
      <c r="B12361" s="5">
        <v>32757</v>
      </c>
      <c r="C12361" s="8" t="s">
        <v>36602</v>
      </c>
      <c r="D12361" s="3" t="s">
        <v>36603</v>
      </c>
      <c r="K12361" s="5">
        <v>32757</v>
      </c>
      <c r="L12361" s="8" t="s">
        <v>36602</v>
      </c>
      <c r="M12361" s="1" t="s">
        <v>36604</v>
      </c>
    </row>
    <row r="12362" spans="2:13">
      <c r="B12362" s="5">
        <v>32758</v>
      </c>
      <c r="C12362" s="8" t="s">
        <v>36605</v>
      </c>
      <c r="D12362" s="3" t="s">
        <v>36606</v>
      </c>
      <c r="K12362" s="5">
        <v>32758</v>
      </c>
      <c r="L12362" s="8" t="s">
        <v>36605</v>
      </c>
      <c r="M12362" s="16" t="s">
        <v>36607</v>
      </c>
    </row>
    <row r="12363" spans="1:13">
      <c r="A12363" s="5">
        <v>1743</v>
      </c>
      <c r="B12363" s="5">
        <v>32759</v>
      </c>
      <c r="C12363" s="8" t="s">
        <v>36608</v>
      </c>
      <c r="D12363" s="3" t="s">
        <v>36609</v>
      </c>
      <c r="K12363" s="5">
        <v>32759</v>
      </c>
      <c r="L12363" s="8" t="s">
        <v>36608</v>
      </c>
      <c r="M12363" s="1" t="s">
        <v>36610</v>
      </c>
    </row>
    <row r="12364" spans="2:13">
      <c r="B12364" s="5">
        <v>32764</v>
      </c>
      <c r="C12364" s="8" t="s">
        <v>36611</v>
      </c>
      <c r="D12364" s="3" t="s">
        <v>36612</v>
      </c>
      <c r="K12364" s="5">
        <v>32764</v>
      </c>
      <c r="L12364" s="8" t="s">
        <v>36611</v>
      </c>
      <c r="M12364" s="1" t="s">
        <v>36613</v>
      </c>
    </row>
    <row r="12365" spans="2:13">
      <c r="B12365" s="5">
        <v>32767</v>
      </c>
      <c r="C12365" s="14" t="s">
        <v>36614</v>
      </c>
      <c r="D12365" s="10" t="s">
        <v>36615</v>
      </c>
      <c r="K12365" s="5">
        <v>32767</v>
      </c>
      <c r="L12365" s="14" t="s">
        <v>36614</v>
      </c>
      <c r="M12365" s="1" t="s">
        <v>36616</v>
      </c>
    </row>
    <row r="12366" spans="2:13">
      <c r="B12366" s="5">
        <v>32769</v>
      </c>
      <c r="C12366" s="8" t="s">
        <v>36617</v>
      </c>
      <c r="D12366" s="3" t="s">
        <v>36618</v>
      </c>
      <c r="K12366" s="5">
        <v>32769</v>
      </c>
      <c r="L12366" s="8" t="s">
        <v>36617</v>
      </c>
      <c r="M12366" s="16" t="s">
        <v>36619</v>
      </c>
    </row>
    <row r="12367" spans="2:13">
      <c r="B12367" s="5">
        <v>32771</v>
      </c>
      <c r="C12367" s="8" t="s">
        <v>36620</v>
      </c>
      <c r="D12367" s="3" t="s">
        <v>36621</v>
      </c>
      <c r="K12367" s="5">
        <v>32771</v>
      </c>
      <c r="L12367" s="8" t="s">
        <v>36620</v>
      </c>
      <c r="M12367" s="16" t="s">
        <v>36622</v>
      </c>
    </row>
    <row r="12368" spans="2:13">
      <c r="B12368" s="5">
        <v>32775</v>
      </c>
      <c r="C12368" s="8" t="s">
        <v>36623</v>
      </c>
      <c r="D12368" s="3" t="s">
        <v>36624</v>
      </c>
      <c r="K12368" s="5">
        <v>32775</v>
      </c>
      <c r="L12368" s="8" t="s">
        <v>36623</v>
      </c>
      <c r="M12368" s="16" t="s">
        <v>36625</v>
      </c>
    </row>
    <row r="12369" spans="1:13">
      <c r="A12369" s="5">
        <v>1744</v>
      </c>
      <c r="B12369" s="5">
        <v>32776</v>
      </c>
      <c r="C12369" s="8" t="s">
        <v>36626</v>
      </c>
      <c r="D12369" s="3" t="s">
        <v>36627</v>
      </c>
      <c r="K12369" s="5">
        <v>32776</v>
      </c>
      <c r="L12369" s="8" t="s">
        <v>36626</v>
      </c>
      <c r="M12369" s="1" t="s">
        <v>36628</v>
      </c>
    </row>
    <row r="12370" spans="2:13">
      <c r="B12370" s="5">
        <v>32779</v>
      </c>
      <c r="C12370" s="8" t="s">
        <v>36629</v>
      </c>
      <c r="D12370" s="3" t="s">
        <v>36630</v>
      </c>
      <c r="K12370" s="5">
        <v>32779</v>
      </c>
      <c r="L12370" s="8" t="s">
        <v>36629</v>
      </c>
      <c r="M12370" s="16" t="s">
        <v>36631</v>
      </c>
    </row>
    <row r="12371" spans="2:13">
      <c r="B12371" s="5">
        <v>32784</v>
      </c>
      <c r="C12371" s="8" t="s">
        <v>36632</v>
      </c>
      <c r="D12371" s="3" t="s">
        <v>36633</v>
      </c>
      <c r="K12371" s="5">
        <v>32784</v>
      </c>
      <c r="L12371" s="8" t="s">
        <v>36632</v>
      </c>
      <c r="M12371" s="16" t="s">
        <v>36634</v>
      </c>
    </row>
    <row r="12372" spans="2:13">
      <c r="B12372" s="5">
        <v>32790</v>
      </c>
      <c r="C12372" s="8" t="s">
        <v>36635</v>
      </c>
      <c r="D12372" s="12" t="s">
        <v>36636</v>
      </c>
      <c r="K12372" s="5">
        <v>32790</v>
      </c>
      <c r="L12372" s="8" t="s">
        <v>36635</v>
      </c>
      <c r="M12372" s="16" t="s">
        <v>36637</v>
      </c>
    </row>
    <row r="12373" spans="2:13">
      <c r="B12373" s="5">
        <v>32791</v>
      </c>
      <c r="C12373" s="8" t="s">
        <v>36638</v>
      </c>
      <c r="D12373" s="3" t="s">
        <v>36639</v>
      </c>
      <c r="K12373" s="5">
        <v>32791</v>
      </c>
      <c r="L12373" s="8" t="s">
        <v>36638</v>
      </c>
      <c r="M12373" s="16" t="s">
        <v>36640</v>
      </c>
    </row>
    <row r="12374" spans="2:13">
      <c r="B12374" s="5">
        <v>32792</v>
      </c>
      <c r="C12374" s="8" t="s">
        <v>36641</v>
      </c>
      <c r="D12374" s="3" t="s">
        <v>36642</v>
      </c>
      <c r="K12374" s="5">
        <v>32792</v>
      </c>
      <c r="L12374" s="8" t="s">
        <v>36641</v>
      </c>
      <c r="M12374" s="16" t="s">
        <v>36643</v>
      </c>
    </row>
    <row r="12375" spans="2:13">
      <c r="B12375" s="5">
        <v>32793</v>
      </c>
      <c r="C12375" s="8" t="s">
        <v>36644</v>
      </c>
      <c r="D12375" s="3" t="s">
        <v>36645</v>
      </c>
      <c r="K12375" s="5">
        <v>32793</v>
      </c>
      <c r="L12375" s="8" t="s">
        <v>36644</v>
      </c>
      <c r="M12375" s="1" t="s">
        <v>36646</v>
      </c>
    </row>
    <row r="12376" spans="2:13">
      <c r="B12376" s="5">
        <v>32795</v>
      </c>
      <c r="C12376" s="8" t="s">
        <v>36647</v>
      </c>
      <c r="D12376" s="3" t="s">
        <v>36648</v>
      </c>
      <c r="K12376" s="5">
        <v>32795</v>
      </c>
      <c r="L12376" s="8" t="s">
        <v>36647</v>
      </c>
      <c r="M12376" s="1" t="s">
        <v>36649</v>
      </c>
    </row>
    <row r="12377" spans="2:13">
      <c r="B12377" s="5">
        <v>32797</v>
      </c>
      <c r="C12377" s="8" t="s">
        <v>36650</v>
      </c>
      <c r="D12377" s="3" t="s">
        <v>36651</v>
      </c>
      <c r="K12377" s="5">
        <v>32797</v>
      </c>
      <c r="L12377" s="8" t="s">
        <v>36650</v>
      </c>
      <c r="M12377" s="1" t="s">
        <v>36652</v>
      </c>
    </row>
    <row r="12378" spans="2:13">
      <c r="B12378" s="5">
        <v>32799</v>
      </c>
      <c r="C12378" s="8" t="s">
        <v>36653</v>
      </c>
      <c r="D12378" s="3" t="s">
        <v>36654</v>
      </c>
      <c r="K12378" s="5">
        <v>32799</v>
      </c>
      <c r="L12378" s="8" t="s">
        <v>36653</v>
      </c>
      <c r="M12378" s="1" t="s">
        <v>36655</v>
      </c>
    </row>
    <row r="12379" spans="2:13">
      <c r="B12379" s="5">
        <v>32806</v>
      </c>
      <c r="C12379" s="8" t="s">
        <v>36656</v>
      </c>
      <c r="D12379" s="3" t="s">
        <v>36657</v>
      </c>
      <c r="K12379" s="5">
        <v>32806</v>
      </c>
      <c r="L12379" s="8" t="s">
        <v>36656</v>
      </c>
      <c r="M12379" s="16" t="s">
        <v>36658</v>
      </c>
    </row>
    <row r="12380" spans="2:13">
      <c r="B12380" s="5">
        <v>32808</v>
      </c>
      <c r="C12380" s="14" t="s">
        <v>36659</v>
      </c>
      <c r="D12380" s="12" t="s">
        <v>36660</v>
      </c>
      <c r="K12380" s="5">
        <v>32808</v>
      </c>
      <c r="L12380" s="14" t="s">
        <v>36659</v>
      </c>
      <c r="M12380" s="16" t="s">
        <v>36661</v>
      </c>
    </row>
    <row r="12381" spans="2:13">
      <c r="B12381" s="5">
        <v>32809</v>
      </c>
      <c r="C12381" s="8" t="s">
        <v>36662</v>
      </c>
      <c r="D12381" s="3" t="s">
        <v>36663</v>
      </c>
      <c r="K12381" s="5">
        <v>32809</v>
      </c>
      <c r="L12381" s="8" t="s">
        <v>36662</v>
      </c>
      <c r="M12381" s="16" t="s">
        <v>36664</v>
      </c>
    </row>
    <row r="12382" spans="2:13">
      <c r="B12382" s="5">
        <v>32813</v>
      </c>
      <c r="C12382" s="8" t="s">
        <v>36665</v>
      </c>
      <c r="D12382" s="3" t="s">
        <v>36666</v>
      </c>
      <c r="K12382" s="5">
        <v>32813</v>
      </c>
      <c r="L12382" s="8" t="s">
        <v>36665</v>
      </c>
      <c r="M12382" s="1" t="s">
        <v>36667</v>
      </c>
    </row>
    <row r="12383" spans="1:13">
      <c r="A12383" s="5">
        <v>1745</v>
      </c>
      <c r="B12383" s="5">
        <v>32814</v>
      </c>
      <c r="C12383" s="14" t="s">
        <v>36668</v>
      </c>
      <c r="D12383" s="12" t="s">
        <v>36669</v>
      </c>
      <c r="K12383" s="5">
        <v>32814</v>
      </c>
      <c r="L12383" s="14" t="s">
        <v>36668</v>
      </c>
      <c r="M12383" s="1" t="s">
        <v>36670</v>
      </c>
    </row>
    <row r="12384" spans="1:13">
      <c r="A12384" s="5">
        <v>6281</v>
      </c>
      <c r="B12384" s="5">
        <v>32815</v>
      </c>
      <c r="C12384" s="8" t="s">
        <v>36671</v>
      </c>
      <c r="D12384" s="3" t="s">
        <v>36060</v>
      </c>
      <c r="K12384" s="5">
        <v>32815</v>
      </c>
      <c r="L12384" s="8" t="s">
        <v>36671</v>
      </c>
      <c r="M12384" s="1" t="s">
        <v>36672</v>
      </c>
    </row>
    <row r="12385" spans="1:13">
      <c r="A12385" s="5">
        <v>6282</v>
      </c>
      <c r="B12385" s="5">
        <v>32818</v>
      </c>
      <c r="C12385" s="8" t="s">
        <v>36673</v>
      </c>
      <c r="D12385" s="12" t="s">
        <v>36674</v>
      </c>
      <c r="K12385" s="5">
        <v>32818</v>
      </c>
      <c r="L12385" s="8" t="s">
        <v>36673</v>
      </c>
      <c r="M12385" s="1" t="s">
        <v>36675</v>
      </c>
    </row>
    <row r="12386" spans="2:13">
      <c r="B12386" s="5">
        <v>32819</v>
      </c>
      <c r="C12386" s="8" t="s">
        <v>36676</v>
      </c>
      <c r="D12386" s="3" t="s">
        <v>36677</v>
      </c>
      <c r="K12386" s="5">
        <v>32819</v>
      </c>
      <c r="L12386" s="8" t="s">
        <v>36676</v>
      </c>
      <c r="M12386" s="16" t="s">
        <v>36678</v>
      </c>
    </row>
    <row r="12387" spans="1:13">
      <c r="A12387" s="5">
        <v>6283</v>
      </c>
      <c r="B12387" s="5">
        <v>32820</v>
      </c>
      <c r="C12387" s="8" t="s">
        <v>36679</v>
      </c>
      <c r="D12387" s="3" t="s">
        <v>36680</v>
      </c>
      <c r="K12387" s="5">
        <v>32820</v>
      </c>
      <c r="L12387" s="8" t="s">
        <v>36679</v>
      </c>
      <c r="M12387" s="1" t="s">
        <v>36681</v>
      </c>
    </row>
    <row r="12388" spans="2:13">
      <c r="B12388" s="5">
        <v>32823</v>
      </c>
      <c r="C12388" s="7" t="s">
        <v>36682</v>
      </c>
      <c r="D12388" s="1" t="s">
        <v>29856</v>
      </c>
      <c r="K12388" s="5">
        <v>32823</v>
      </c>
      <c r="L12388" s="7" t="s">
        <v>36682</v>
      </c>
      <c r="M12388" s="16" t="s">
        <v>36683</v>
      </c>
    </row>
    <row r="12389" spans="1:13">
      <c r="A12389" s="5">
        <v>1746</v>
      </c>
      <c r="B12389" s="5">
        <v>32824</v>
      </c>
      <c r="C12389" s="8" t="s">
        <v>36684</v>
      </c>
      <c r="D12389" s="3" t="s">
        <v>36685</v>
      </c>
      <c r="K12389" s="5">
        <v>32824</v>
      </c>
      <c r="L12389" s="8" t="s">
        <v>36684</v>
      </c>
      <c r="M12389" s="1" t="s">
        <v>36686</v>
      </c>
    </row>
    <row r="12390" spans="2:13">
      <c r="B12390" s="5">
        <v>32825</v>
      </c>
      <c r="C12390" s="8" t="s">
        <v>36687</v>
      </c>
      <c r="D12390" s="12" t="s">
        <v>36688</v>
      </c>
      <c r="K12390" s="5">
        <v>32825</v>
      </c>
      <c r="L12390" s="8" t="s">
        <v>36687</v>
      </c>
      <c r="M12390" s="16" t="s">
        <v>36689</v>
      </c>
    </row>
    <row r="12391" spans="1:13">
      <c r="A12391" s="5">
        <v>1747</v>
      </c>
      <c r="B12391" s="5">
        <v>32826</v>
      </c>
      <c r="C12391" s="8" t="s">
        <v>36690</v>
      </c>
      <c r="D12391" s="3" t="s">
        <v>36691</v>
      </c>
      <c r="K12391" s="5">
        <v>32826</v>
      </c>
      <c r="L12391" s="8" t="s">
        <v>36690</v>
      </c>
      <c r="M12391" s="1" t="s">
        <v>36692</v>
      </c>
    </row>
    <row r="12392" spans="1:13">
      <c r="A12392" s="5">
        <v>6284</v>
      </c>
      <c r="B12392" s="5">
        <v>32830</v>
      </c>
      <c r="C12392" s="8" t="s">
        <v>36693</v>
      </c>
      <c r="D12392" s="4" t="s">
        <v>36694</v>
      </c>
      <c r="K12392" s="5">
        <v>32830</v>
      </c>
      <c r="L12392" s="8" t="s">
        <v>36693</v>
      </c>
      <c r="M12392" s="1" t="s">
        <v>36695</v>
      </c>
    </row>
    <row r="12393" spans="1:13">
      <c r="A12393" s="5">
        <v>6285</v>
      </c>
      <c r="B12393" s="5">
        <v>32831</v>
      </c>
      <c r="C12393" s="8" t="s">
        <v>36696</v>
      </c>
      <c r="D12393" s="3" t="s">
        <v>36697</v>
      </c>
      <c r="K12393" s="5">
        <v>32831</v>
      </c>
      <c r="L12393" s="8" t="s">
        <v>36696</v>
      </c>
      <c r="M12393" s="1" t="s">
        <v>36698</v>
      </c>
    </row>
    <row r="12394" spans="2:13">
      <c r="B12394" s="5">
        <v>32832</v>
      </c>
      <c r="C12394" s="8" t="s">
        <v>36699</v>
      </c>
      <c r="D12394" s="3" t="s">
        <v>36700</v>
      </c>
      <c r="K12394" s="5">
        <v>32832</v>
      </c>
      <c r="L12394" s="8" t="s">
        <v>36699</v>
      </c>
      <c r="M12394" s="1" t="s">
        <v>36701</v>
      </c>
    </row>
    <row r="12395" spans="1:13">
      <c r="A12395" s="5">
        <v>6286</v>
      </c>
      <c r="B12395" s="5">
        <v>32837</v>
      </c>
      <c r="C12395" s="8" t="s">
        <v>36702</v>
      </c>
      <c r="D12395" s="3" t="s">
        <v>36703</v>
      </c>
      <c r="K12395" s="5">
        <v>32837</v>
      </c>
      <c r="L12395" s="8" t="s">
        <v>36702</v>
      </c>
      <c r="M12395" s="1" t="s">
        <v>36704</v>
      </c>
    </row>
    <row r="12396" spans="2:13">
      <c r="B12396" s="5">
        <v>32838</v>
      </c>
      <c r="C12396" s="8" t="s">
        <v>36705</v>
      </c>
      <c r="D12396" s="3" t="s">
        <v>36706</v>
      </c>
      <c r="K12396" s="5">
        <v>32838</v>
      </c>
      <c r="L12396" s="8" t="s">
        <v>36705</v>
      </c>
      <c r="M12396" s="1" t="s">
        <v>36707</v>
      </c>
    </row>
    <row r="12397" spans="1:13">
      <c r="A12397" s="5">
        <v>6287</v>
      </c>
      <c r="B12397" s="5">
        <v>32840</v>
      </c>
      <c r="C12397" s="8" t="s">
        <v>36708</v>
      </c>
      <c r="D12397" s="3" t="s">
        <v>36709</v>
      </c>
      <c r="K12397" s="5">
        <v>32840</v>
      </c>
      <c r="L12397" s="8" t="s">
        <v>36708</v>
      </c>
      <c r="M12397" s="1" t="s">
        <v>36710</v>
      </c>
    </row>
    <row r="12398" spans="2:13">
      <c r="B12398" s="5">
        <v>32842</v>
      </c>
      <c r="C12398" s="7" t="s">
        <v>36711</v>
      </c>
      <c r="D12398" s="16" t="s">
        <v>33744</v>
      </c>
      <c r="K12398" s="5">
        <v>32842</v>
      </c>
      <c r="L12398" s="7" t="s">
        <v>36711</v>
      </c>
      <c r="M12398" s="1" t="s">
        <v>36712</v>
      </c>
    </row>
    <row r="12399" spans="2:13">
      <c r="B12399" s="5">
        <v>32844</v>
      </c>
      <c r="C12399" s="8" t="s">
        <v>36713</v>
      </c>
      <c r="D12399" s="3" t="s">
        <v>36714</v>
      </c>
      <c r="K12399" s="5">
        <v>32844</v>
      </c>
      <c r="L12399" s="8" t="s">
        <v>36713</v>
      </c>
      <c r="M12399" s="16" t="s">
        <v>36715</v>
      </c>
    </row>
    <row r="12400" spans="1:13">
      <c r="A12400" s="5">
        <v>6288</v>
      </c>
      <c r="B12400" s="5">
        <v>32854</v>
      </c>
      <c r="C12400" s="8" t="s">
        <v>36716</v>
      </c>
      <c r="D12400" s="3" t="s">
        <v>36717</v>
      </c>
      <c r="K12400" s="5">
        <v>32854</v>
      </c>
      <c r="L12400" s="8" t="s">
        <v>36716</v>
      </c>
      <c r="M12400" s="1" t="s">
        <v>36718</v>
      </c>
    </row>
    <row r="12401" spans="1:13">
      <c r="A12401" s="5">
        <v>6289</v>
      </c>
      <c r="B12401" s="5">
        <v>32855</v>
      </c>
      <c r="C12401" s="8" t="s">
        <v>36719</v>
      </c>
      <c r="D12401" s="3" t="s">
        <v>36720</v>
      </c>
      <c r="K12401" s="5">
        <v>32855</v>
      </c>
      <c r="L12401" s="8" t="s">
        <v>36719</v>
      </c>
      <c r="M12401" s="1" t="s">
        <v>36721</v>
      </c>
    </row>
    <row r="12402" spans="2:13">
      <c r="B12402" s="5">
        <v>32857</v>
      </c>
      <c r="C12402" s="8" t="s">
        <v>36722</v>
      </c>
      <c r="D12402" s="3" t="s">
        <v>36723</v>
      </c>
      <c r="K12402" s="5">
        <v>32857</v>
      </c>
      <c r="L12402" s="8" t="s">
        <v>36722</v>
      </c>
      <c r="M12402" s="1" t="s">
        <v>36724</v>
      </c>
    </row>
    <row r="12403" spans="1:13">
      <c r="A12403" s="5">
        <v>1748</v>
      </c>
      <c r="B12403" s="5">
        <v>32864</v>
      </c>
      <c r="C12403" s="14" t="s">
        <v>36725</v>
      </c>
      <c r="D12403" s="12" t="s">
        <v>36726</v>
      </c>
      <c r="K12403" s="5">
        <v>32864</v>
      </c>
      <c r="L12403" s="14" t="s">
        <v>36725</v>
      </c>
      <c r="M12403" s="1" t="s">
        <v>36727</v>
      </c>
    </row>
    <row r="12404" spans="1:13">
      <c r="A12404" s="5">
        <v>1749</v>
      </c>
      <c r="B12404" s="5">
        <v>32868</v>
      </c>
      <c r="C12404" s="14" t="s">
        <v>36728</v>
      </c>
      <c r="D12404" s="12" t="s">
        <v>36729</v>
      </c>
      <c r="K12404" s="5">
        <v>32868</v>
      </c>
      <c r="L12404" s="14" t="s">
        <v>36728</v>
      </c>
      <c r="M12404" s="1" t="s">
        <v>36730</v>
      </c>
    </row>
    <row r="12405" spans="2:13">
      <c r="B12405" s="5">
        <v>32870</v>
      </c>
      <c r="C12405" s="8" t="s">
        <v>36731</v>
      </c>
      <c r="D12405" s="3" t="s">
        <v>36732</v>
      </c>
      <c r="K12405" s="5">
        <v>32870</v>
      </c>
      <c r="L12405" s="8" t="s">
        <v>36731</v>
      </c>
      <c r="M12405" s="1" t="s">
        <v>36733</v>
      </c>
    </row>
    <row r="12406" spans="2:13">
      <c r="B12406" s="5">
        <v>32871</v>
      </c>
      <c r="C12406" s="8" t="s">
        <v>36734</v>
      </c>
      <c r="D12406" s="4" t="s">
        <v>36735</v>
      </c>
      <c r="K12406" s="5">
        <v>32871</v>
      </c>
      <c r="L12406" s="8" t="s">
        <v>36734</v>
      </c>
      <c r="M12406" s="1" t="s">
        <v>36736</v>
      </c>
    </row>
    <row r="12407" spans="2:13">
      <c r="B12407" s="5">
        <v>32874</v>
      </c>
      <c r="C12407" s="8" t="s">
        <v>36737</v>
      </c>
      <c r="D12407" s="3" t="s">
        <v>36738</v>
      </c>
      <c r="K12407" s="5">
        <v>32874</v>
      </c>
      <c r="L12407" s="8" t="s">
        <v>36737</v>
      </c>
      <c r="M12407" s="1" t="s">
        <v>36739</v>
      </c>
    </row>
    <row r="12408" spans="2:13">
      <c r="B12408" s="5">
        <v>32875</v>
      </c>
      <c r="C12408" s="8" t="s">
        <v>36740</v>
      </c>
      <c r="D12408" s="12" t="s">
        <v>36741</v>
      </c>
      <c r="K12408" s="5">
        <v>32875</v>
      </c>
      <c r="L12408" s="8" t="s">
        <v>36740</v>
      </c>
      <c r="M12408" s="16" t="s">
        <v>36742</v>
      </c>
    </row>
    <row r="12409" spans="1:13">
      <c r="A12409" s="5">
        <v>1750</v>
      </c>
      <c r="B12409" s="5">
        <v>32885</v>
      </c>
      <c r="C12409" s="8" t="s">
        <v>36743</v>
      </c>
      <c r="D12409" s="3" t="s">
        <v>36744</v>
      </c>
      <c r="K12409" s="5">
        <v>32885</v>
      </c>
      <c r="L12409" s="8" t="s">
        <v>36743</v>
      </c>
      <c r="M12409" s="1" t="s">
        <v>36745</v>
      </c>
    </row>
    <row r="12410" spans="2:13">
      <c r="B12410" s="5">
        <v>32888</v>
      </c>
      <c r="C12410" s="13" t="s">
        <v>36746</v>
      </c>
      <c r="D12410" s="12" t="s">
        <v>36747</v>
      </c>
      <c r="K12410" s="5">
        <v>32888</v>
      </c>
      <c r="L12410" s="13" t="s">
        <v>36746</v>
      </c>
      <c r="M12410" s="1" t="s">
        <v>36748</v>
      </c>
    </row>
    <row r="12411" spans="2:13">
      <c r="B12411" s="5">
        <v>32891</v>
      </c>
      <c r="C12411" s="8" t="s">
        <v>36749</v>
      </c>
      <c r="D12411" s="3" t="s">
        <v>36750</v>
      </c>
      <c r="K12411" s="5">
        <v>32891</v>
      </c>
      <c r="L12411" s="8" t="s">
        <v>36749</v>
      </c>
      <c r="M12411" s="1" t="s">
        <v>36751</v>
      </c>
    </row>
    <row r="12412" spans="2:13">
      <c r="B12412" s="5">
        <v>32892</v>
      </c>
      <c r="C12412" s="8" t="s">
        <v>36752</v>
      </c>
      <c r="D12412" s="3" t="s">
        <v>36753</v>
      </c>
      <c r="K12412" s="5">
        <v>32892</v>
      </c>
      <c r="L12412" s="8" t="s">
        <v>36752</v>
      </c>
      <c r="M12412" s="1" t="s">
        <v>36754</v>
      </c>
    </row>
    <row r="12413" spans="2:13">
      <c r="B12413" s="5">
        <v>32894</v>
      </c>
      <c r="C12413" s="8" t="s">
        <v>36755</v>
      </c>
      <c r="D12413" s="3" t="s">
        <v>36756</v>
      </c>
      <c r="K12413" s="5">
        <v>32894</v>
      </c>
      <c r="L12413" s="8" t="s">
        <v>36755</v>
      </c>
      <c r="M12413" s="16" t="s">
        <v>36757</v>
      </c>
    </row>
    <row r="12414" spans="2:13">
      <c r="B12414" s="5">
        <v>32897</v>
      </c>
      <c r="C12414" s="8" t="s">
        <v>36758</v>
      </c>
      <c r="D12414" s="3" t="s">
        <v>36759</v>
      </c>
      <c r="K12414" s="5">
        <v>32897</v>
      </c>
      <c r="L12414" s="8" t="s">
        <v>36758</v>
      </c>
      <c r="M12414" s="1" t="s">
        <v>36760</v>
      </c>
    </row>
    <row r="12415" spans="1:13">
      <c r="A12415" s="5">
        <v>6290</v>
      </c>
      <c r="B12415" s="5">
        <v>32899</v>
      </c>
      <c r="C12415" s="8" t="s">
        <v>36761</v>
      </c>
      <c r="D12415" s="3" t="s">
        <v>36762</v>
      </c>
      <c r="K12415" s="5">
        <v>32899</v>
      </c>
      <c r="L12415" s="8" t="s">
        <v>36761</v>
      </c>
      <c r="M12415" s="1" t="s">
        <v>36763</v>
      </c>
    </row>
    <row r="12416" spans="2:13">
      <c r="B12416" s="5">
        <v>32900</v>
      </c>
      <c r="C12416" s="8" t="s">
        <v>36764</v>
      </c>
      <c r="D12416" s="3" t="s">
        <v>36765</v>
      </c>
      <c r="K12416" s="5">
        <v>32900</v>
      </c>
      <c r="L12416" s="8" t="s">
        <v>36764</v>
      </c>
      <c r="M12416" s="1" t="s">
        <v>36766</v>
      </c>
    </row>
    <row r="12417" spans="2:13">
      <c r="B12417" s="5">
        <v>32904</v>
      </c>
      <c r="C12417" s="8" t="s">
        <v>36767</v>
      </c>
      <c r="D12417" s="3" t="s">
        <v>36768</v>
      </c>
      <c r="K12417" s="5">
        <v>32904</v>
      </c>
      <c r="L12417" s="8" t="s">
        <v>36767</v>
      </c>
      <c r="M12417" s="1" t="s">
        <v>36769</v>
      </c>
    </row>
    <row r="12418" spans="2:13">
      <c r="B12418" s="5">
        <v>32905</v>
      </c>
      <c r="C12418" s="8" t="s">
        <v>36770</v>
      </c>
      <c r="D12418" s="3" t="s">
        <v>36771</v>
      </c>
      <c r="K12418" s="5">
        <v>32905</v>
      </c>
      <c r="L12418" s="8" t="s">
        <v>36770</v>
      </c>
      <c r="M12418" s="1" t="s">
        <v>36772</v>
      </c>
    </row>
    <row r="12419" spans="2:13">
      <c r="B12419" s="5">
        <v>32906</v>
      </c>
      <c r="C12419" s="8" t="s">
        <v>36773</v>
      </c>
      <c r="D12419" s="3" t="s">
        <v>36774</v>
      </c>
      <c r="K12419" s="5">
        <v>32906</v>
      </c>
      <c r="L12419" s="8" t="s">
        <v>36773</v>
      </c>
      <c r="M12419" s="16" t="s">
        <v>36775</v>
      </c>
    </row>
    <row r="12420" spans="2:13">
      <c r="B12420" s="5">
        <v>32911</v>
      </c>
      <c r="C12420" s="8" t="s">
        <v>36776</v>
      </c>
      <c r="D12420" s="3" t="s">
        <v>36777</v>
      </c>
      <c r="K12420" s="5">
        <v>32911</v>
      </c>
      <c r="L12420" s="8" t="s">
        <v>36776</v>
      </c>
      <c r="M12420" s="1" t="s">
        <v>36778</v>
      </c>
    </row>
    <row r="12421" spans="2:13">
      <c r="B12421" s="5">
        <v>32913</v>
      </c>
      <c r="C12421" s="8" t="s">
        <v>36779</v>
      </c>
      <c r="D12421" s="10" t="s">
        <v>36780</v>
      </c>
      <c r="K12421" s="5">
        <v>32913</v>
      </c>
      <c r="L12421" s="8" t="s">
        <v>36779</v>
      </c>
      <c r="M12421" s="1" t="s">
        <v>36781</v>
      </c>
    </row>
    <row r="12422" spans="2:13">
      <c r="B12422" s="5">
        <v>32915</v>
      </c>
      <c r="C12422" s="8" t="s">
        <v>36782</v>
      </c>
      <c r="D12422" s="3" t="s">
        <v>36783</v>
      </c>
      <c r="K12422" s="5">
        <v>32915</v>
      </c>
      <c r="L12422" s="8" t="s">
        <v>36782</v>
      </c>
      <c r="M12422" s="1" t="s">
        <v>36784</v>
      </c>
    </row>
    <row r="12423" spans="2:13">
      <c r="B12423" s="5">
        <v>32916</v>
      </c>
      <c r="C12423" s="8" t="s">
        <v>36785</v>
      </c>
      <c r="D12423" s="3" t="s">
        <v>36786</v>
      </c>
      <c r="K12423" s="5">
        <v>32916</v>
      </c>
      <c r="L12423" s="8" t="s">
        <v>36785</v>
      </c>
      <c r="M12423" s="1" t="s">
        <v>36787</v>
      </c>
    </row>
    <row r="12424" spans="2:13">
      <c r="B12424" s="5">
        <v>32919</v>
      </c>
      <c r="C12424" s="8" t="s">
        <v>36788</v>
      </c>
      <c r="D12424" s="3" t="s">
        <v>36789</v>
      </c>
      <c r="K12424" s="5">
        <v>32919</v>
      </c>
      <c r="L12424" s="8" t="s">
        <v>36788</v>
      </c>
      <c r="M12424" s="16" t="s">
        <v>36790</v>
      </c>
    </row>
    <row r="12425" spans="2:13">
      <c r="B12425" s="5">
        <v>32921</v>
      </c>
      <c r="C12425" s="18" t="s">
        <v>36791</v>
      </c>
      <c r="D12425" s="5" t="s">
        <v>36792</v>
      </c>
      <c r="K12425" s="5">
        <v>32921</v>
      </c>
      <c r="L12425" s="18" t="s">
        <v>36791</v>
      </c>
      <c r="M12425" s="16" t="s">
        <v>36793</v>
      </c>
    </row>
    <row r="12426" spans="1:13">
      <c r="A12426" s="5">
        <v>1751</v>
      </c>
      <c r="B12426" s="5">
        <v>32925</v>
      </c>
      <c r="C12426" s="13" t="s">
        <v>36794</v>
      </c>
      <c r="D12426" s="12" t="s">
        <v>36795</v>
      </c>
      <c r="K12426" s="5">
        <v>32925</v>
      </c>
      <c r="L12426" s="13" t="s">
        <v>36794</v>
      </c>
      <c r="M12426" s="1" t="s">
        <v>36796</v>
      </c>
    </row>
    <row r="12427" spans="2:13">
      <c r="B12427" s="5">
        <v>32926</v>
      </c>
      <c r="C12427" s="8" t="s">
        <v>36797</v>
      </c>
      <c r="D12427" s="12" t="s">
        <v>36798</v>
      </c>
      <c r="K12427" s="5">
        <v>32926</v>
      </c>
      <c r="L12427" s="8" t="s">
        <v>36797</v>
      </c>
      <c r="M12427" s="1" t="s">
        <v>36799</v>
      </c>
    </row>
    <row r="12428" spans="2:13">
      <c r="B12428" s="5">
        <v>32927</v>
      </c>
      <c r="C12428" s="8" t="s">
        <v>36800</v>
      </c>
      <c r="D12428" s="3" t="s">
        <v>36801</v>
      </c>
      <c r="K12428" s="5">
        <v>32927</v>
      </c>
      <c r="L12428" s="8" t="s">
        <v>36800</v>
      </c>
      <c r="M12428" s="1" t="s">
        <v>36802</v>
      </c>
    </row>
    <row r="12429" spans="1:13">
      <c r="A12429" s="5">
        <v>1752</v>
      </c>
      <c r="B12429" s="5">
        <v>32929</v>
      </c>
      <c r="C12429" s="8" t="s">
        <v>36803</v>
      </c>
      <c r="D12429" s="12" t="s">
        <v>36804</v>
      </c>
      <c r="K12429" s="5">
        <v>32929</v>
      </c>
      <c r="L12429" s="8" t="s">
        <v>36803</v>
      </c>
      <c r="M12429" s="1" t="s">
        <v>36805</v>
      </c>
    </row>
    <row r="12430" spans="2:13">
      <c r="B12430" s="5">
        <v>32932</v>
      </c>
      <c r="C12430" s="8" t="s">
        <v>36806</v>
      </c>
      <c r="D12430" s="3" t="s">
        <v>36807</v>
      </c>
      <c r="K12430" s="5">
        <v>32932</v>
      </c>
      <c r="L12430" s="8" t="s">
        <v>36806</v>
      </c>
      <c r="M12430" s="1" t="s">
        <v>36808</v>
      </c>
    </row>
    <row r="12431" spans="2:13">
      <c r="B12431" s="5">
        <v>32937</v>
      </c>
      <c r="C12431" s="8" t="s">
        <v>36809</v>
      </c>
      <c r="D12431" s="3" t="s">
        <v>36810</v>
      </c>
      <c r="K12431" s="5">
        <v>32937</v>
      </c>
      <c r="L12431" s="8" t="s">
        <v>36809</v>
      </c>
      <c r="M12431" s="1" t="s">
        <v>36811</v>
      </c>
    </row>
    <row r="12432" spans="2:13">
      <c r="B12432" s="5">
        <v>32939</v>
      </c>
      <c r="C12432" s="7" t="s">
        <v>36812</v>
      </c>
      <c r="D12432" s="1" t="s">
        <v>36813</v>
      </c>
      <c r="K12432" s="5">
        <v>32939</v>
      </c>
      <c r="L12432" s="7" t="s">
        <v>36812</v>
      </c>
      <c r="M12432" s="1" t="s">
        <v>36814</v>
      </c>
    </row>
    <row r="12433" spans="2:13">
      <c r="B12433" s="5">
        <v>32943</v>
      </c>
      <c r="C12433" s="8" t="s">
        <v>36815</v>
      </c>
      <c r="D12433" s="3" t="s">
        <v>36816</v>
      </c>
      <c r="K12433" s="5">
        <v>32943</v>
      </c>
      <c r="L12433" s="8" t="s">
        <v>36815</v>
      </c>
      <c r="M12433" s="1" t="s">
        <v>36817</v>
      </c>
    </row>
    <row r="12434" spans="2:13">
      <c r="B12434" s="5">
        <v>32946</v>
      </c>
      <c r="C12434" s="8" t="s">
        <v>36818</v>
      </c>
      <c r="D12434" s="12" t="s">
        <v>36819</v>
      </c>
      <c r="K12434" s="5">
        <v>32946</v>
      </c>
      <c r="L12434" s="8" t="s">
        <v>36818</v>
      </c>
      <c r="M12434" s="1" t="s">
        <v>36820</v>
      </c>
    </row>
    <row r="12435" spans="2:13">
      <c r="B12435" s="5">
        <v>32949</v>
      </c>
      <c r="C12435" s="8" t="s">
        <v>36821</v>
      </c>
      <c r="D12435" s="12" t="s">
        <v>36822</v>
      </c>
      <c r="K12435" s="5">
        <v>32949</v>
      </c>
      <c r="L12435" s="8" t="s">
        <v>36821</v>
      </c>
      <c r="M12435" s="16" t="s">
        <v>36823</v>
      </c>
    </row>
    <row r="12436" spans="2:13">
      <c r="B12436" s="5">
        <v>32950</v>
      </c>
      <c r="C12436" s="8" t="s">
        <v>36824</v>
      </c>
      <c r="D12436" s="3" t="s">
        <v>36825</v>
      </c>
      <c r="K12436" s="5">
        <v>32950</v>
      </c>
      <c r="L12436" s="8" t="s">
        <v>36824</v>
      </c>
      <c r="M12436" s="16" t="s">
        <v>36826</v>
      </c>
    </row>
    <row r="12437" spans="2:13">
      <c r="B12437" s="5">
        <v>32953</v>
      </c>
      <c r="C12437" s="8" t="s">
        <v>36827</v>
      </c>
      <c r="D12437" s="3" t="s">
        <v>34112</v>
      </c>
      <c r="K12437" s="5">
        <v>32953</v>
      </c>
      <c r="L12437" s="8" t="s">
        <v>36827</v>
      </c>
      <c r="M12437" s="16" t="s">
        <v>31856</v>
      </c>
    </row>
    <row r="12438" spans="1:13">
      <c r="A12438" s="5">
        <v>1753</v>
      </c>
      <c r="B12438" s="5">
        <v>32955</v>
      </c>
      <c r="C12438" s="13" t="s">
        <v>36828</v>
      </c>
      <c r="D12438" s="12" t="s">
        <v>36829</v>
      </c>
      <c r="K12438" s="5">
        <v>32955</v>
      </c>
      <c r="L12438" s="13" t="s">
        <v>36828</v>
      </c>
      <c r="M12438" s="1" t="s">
        <v>36830</v>
      </c>
    </row>
    <row r="12439" spans="1:13">
      <c r="A12439" s="5">
        <v>1754</v>
      </c>
      <c r="B12439" s="5">
        <v>32956</v>
      </c>
      <c r="C12439" s="8" t="s">
        <v>36831</v>
      </c>
      <c r="D12439" s="12" t="s">
        <v>36832</v>
      </c>
      <c r="K12439" s="5">
        <v>32956</v>
      </c>
      <c r="L12439" s="8" t="s">
        <v>36831</v>
      </c>
      <c r="M12439" s="1" t="s">
        <v>36833</v>
      </c>
    </row>
    <row r="12440" spans="2:13">
      <c r="B12440" s="5">
        <v>32957</v>
      </c>
      <c r="C12440" s="8" t="s">
        <v>36834</v>
      </c>
      <c r="D12440" s="12" t="s">
        <v>36835</v>
      </c>
      <c r="K12440" s="5">
        <v>32957</v>
      </c>
      <c r="L12440" s="8" t="s">
        <v>36834</v>
      </c>
      <c r="M12440" s="16" t="s">
        <v>36836</v>
      </c>
    </row>
    <row r="12441" spans="1:13">
      <c r="A12441" s="5">
        <v>6291</v>
      </c>
      <c r="B12441" s="5">
        <v>32959</v>
      </c>
      <c r="C12441" s="8" t="s">
        <v>36837</v>
      </c>
      <c r="D12441" s="3" t="s">
        <v>36838</v>
      </c>
      <c r="K12441" s="5">
        <v>32959</v>
      </c>
      <c r="L12441" s="8" t="s">
        <v>36837</v>
      </c>
      <c r="M12441" s="1" t="s">
        <v>36839</v>
      </c>
    </row>
    <row r="12442" spans="2:13">
      <c r="B12442" s="5">
        <v>32960</v>
      </c>
      <c r="C12442" s="8" t="s">
        <v>36840</v>
      </c>
      <c r="D12442" s="12" t="s">
        <v>36841</v>
      </c>
      <c r="K12442" s="5">
        <v>32960</v>
      </c>
      <c r="L12442" s="8" t="s">
        <v>36840</v>
      </c>
      <c r="M12442" s="16" t="s">
        <v>36842</v>
      </c>
    </row>
    <row r="12443" spans="2:13">
      <c r="B12443" s="5">
        <v>32961</v>
      </c>
      <c r="C12443" s="8" t="s">
        <v>36843</v>
      </c>
      <c r="D12443" s="3" t="s">
        <v>36844</v>
      </c>
      <c r="K12443" s="5">
        <v>32961</v>
      </c>
      <c r="L12443" s="8" t="s">
        <v>36843</v>
      </c>
      <c r="M12443" s="1" t="s">
        <v>36845</v>
      </c>
    </row>
    <row r="12444" spans="1:13">
      <c r="A12444" s="5">
        <v>6292</v>
      </c>
      <c r="B12444" s="5">
        <v>32962</v>
      </c>
      <c r="C12444" s="21" t="s">
        <v>36846</v>
      </c>
      <c r="D12444" s="1" t="s">
        <v>36847</v>
      </c>
      <c r="K12444" s="5">
        <v>32962</v>
      </c>
      <c r="L12444" s="21" t="s">
        <v>36846</v>
      </c>
      <c r="M12444" s="1" t="s">
        <v>36848</v>
      </c>
    </row>
    <row r="12445" spans="1:13">
      <c r="A12445" s="5">
        <v>1755</v>
      </c>
      <c r="B12445" s="5">
        <v>32963</v>
      </c>
      <c r="C12445" s="8" t="s">
        <v>36849</v>
      </c>
      <c r="D12445" s="3" t="s">
        <v>36850</v>
      </c>
      <c r="K12445" s="5">
        <v>32963</v>
      </c>
      <c r="L12445" s="8" t="s">
        <v>36849</v>
      </c>
      <c r="M12445" s="1" t="s">
        <v>36851</v>
      </c>
    </row>
    <row r="12446" spans="2:13">
      <c r="B12446" s="5">
        <v>32965</v>
      </c>
      <c r="C12446" s="8" t="s">
        <v>36852</v>
      </c>
      <c r="D12446" s="3" t="s">
        <v>36853</v>
      </c>
      <c r="K12446" s="5">
        <v>32965</v>
      </c>
      <c r="L12446" s="8" t="s">
        <v>36852</v>
      </c>
      <c r="M12446" s="1" t="s">
        <v>36854</v>
      </c>
    </row>
    <row r="12447" spans="1:13">
      <c r="A12447" s="5">
        <v>6293</v>
      </c>
      <c r="B12447" s="5">
        <v>32966</v>
      </c>
      <c r="C12447" s="8" t="s">
        <v>36855</v>
      </c>
      <c r="D12447" s="12" t="s">
        <v>36856</v>
      </c>
      <c r="K12447" s="5">
        <v>32966</v>
      </c>
      <c r="L12447" s="8" t="s">
        <v>36855</v>
      </c>
      <c r="M12447" s="1" t="s">
        <v>36857</v>
      </c>
    </row>
    <row r="12448" spans="1:13">
      <c r="A12448" s="5">
        <v>1756</v>
      </c>
      <c r="B12448" s="5">
        <v>32967</v>
      </c>
      <c r="C12448" s="8" t="s">
        <v>36858</v>
      </c>
      <c r="D12448" s="3" t="s">
        <v>36859</v>
      </c>
      <c r="K12448" s="5">
        <v>32967</v>
      </c>
      <c r="L12448" s="8" t="s">
        <v>36858</v>
      </c>
      <c r="M12448" s="1" t="s">
        <v>36860</v>
      </c>
    </row>
    <row r="12449" spans="1:13">
      <c r="A12449" s="5">
        <v>6294</v>
      </c>
      <c r="B12449" s="5">
        <v>32970</v>
      </c>
      <c r="C12449" s="8" t="s">
        <v>36861</v>
      </c>
      <c r="D12449" s="3" t="s">
        <v>36862</v>
      </c>
      <c r="K12449" s="5">
        <v>32970</v>
      </c>
      <c r="L12449" s="8" t="s">
        <v>36861</v>
      </c>
      <c r="M12449" s="1" t="s">
        <v>36863</v>
      </c>
    </row>
    <row r="12450" spans="1:13">
      <c r="A12450" s="5">
        <v>1757</v>
      </c>
      <c r="B12450" s="5">
        <v>32973</v>
      </c>
      <c r="C12450" s="8" t="s">
        <v>36864</v>
      </c>
      <c r="D12450" s="3" t="s">
        <v>36865</v>
      </c>
      <c r="K12450" s="5">
        <v>32973</v>
      </c>
      <c r="L12450" s="8" t="s">
        <v>36864</v>
      </c>
      <c r="M12450" s="1" t="s">
        <v>36866</v>
      </c>
    </row>
    <row r="12451" spans="2:13">
      <c r="B12451" s="5">
        <v>32975</v>
      </c>
      <c r="C12451" s="8" t="s">
        <v>36867</v>
      </c>
      <c r="D12451" s="3" t="s">
        <v>36868</v>
      </c>
      <c r="K12451" s="5">
        <v>32975</v>
      </c>
      <c r="L12451" s="8" t="s">
        <v>36867</v>
      </c>
      <c r="M12451" s="1" t="s">
        <v>36869</v>
      </c>
    </row>
    <row r="12452" spans="2:13">
      <c r="B12452" s="5">
        <v>32976</v>
      </c>
      <c r="C12452" s="8" t="s">
        <v>36870</v>
      </c>
      <c r="D12452" s="12" t="s">
        <v>36871</v>
      </c>
      <c r="K12452" s="5">
        <v>32976</v>
      </c>
      <c r="L12452" s="8" t="s">
        <v>36870</v>
      </c>
      <c r="M12452" s="1" t="s">
        <v>36872</v>
      </c>
    </row>
    <row r="12453" spans="2:13">
      <c r="B12453" s="5">
        <v>32978</v>
      </c>
      <c r="C12453" s="8" t="s">
        <v>36873</v>
      </c>
      <c r="D12453" s="3" t="s">
        <v>36874</v>
      </c>
      <c r="K12453" s="5">
        <v>32978</v>
      </c>
      <c r="L12453" s="8" t="s">
        <v>36873</v>
      </c>
      <c r="M12453" s="1" t="s">
        <v>36875</v>
      </c>
    </row>
    <row r="12454" spans="2:13">
      <c r="B12454" s="5">
        <v>32981</v>
      </c>
      <c r="C12454" s="7" t="s">
        <v>36876</v>
      </c>
      <c r="D12454" s="16" t="s">
        <v>36877</v>
      </c>
      <c r="K12454" s="5">
        <v>32981</v>
      </c>
      <c r="L12454" s="7" t="s">
        <v>36876</v>
      </c>
      <c r="M12454" s="1" t="s">
        <v>36878</v>
      </c>
    </row>
    <row r="12455" spans="2:13">
      <c r="B12455" s="5">
        <v>32983</v>
      </c>
      <c r="C12455" s="8" t="s">
        <v>36879</v>
      </c>
      <c r="D12455" s="3" t="s">
        <v>36880</v>
      </c>
      <c r="K12455" s="5">
        <v>32983</v>
      </c>
      <c r="L12455" s="8" t="s">
        <v>36879</v>
      </c>
      <c r="M12455" s="1" t="s">
        <v>36881</v>
      </c>
    </row>
    <row r="12456" spans="2:13">
      <c r="B12456" s="5">
        <v>32986</v>
      </c>
      <c r="C12456" s="8" t="s">
        <v>36882</v>
      </c>
      <c r="D12456" s="12" t="s">
        <v>36883</v>
      </c>
      <c r="K12456" s="5">
        <v>32986</v>
      </c>
      <c r="L12456" s="8" t="s">
        <v>36882</v>
      </c>
      <c r="M12456" s="16" t="s">
        <v>36884</v>
      </c>
    </row>
    <row r="12457" spans="1:13">
      <c r="A12457" s="5">
        <v>6295</v>
      </c>
      <c r="B12457" s="5">
        <v>32987</v>
      </c>
      <c r="C12457" s="14" t="s">
        <v>36885</v>
      </c>
      <c r="D12457" s="10" t="s">
        <v>36886</v>
      </c>
      <c r="K12457" s="5">
        <v>32987</v>
      </c>
      <c r="L12457" s="14" t="s">
        <v>36885</v>
      </c>
      <c r="M12457" s="1" t="s">
        <v>36887</v>
      </c>
    </row>
    <row r="12458" spans="2:13">
      <c r="B12458" s="5">
        <v>32988</v>
      </c>
      <c r="C12458" s="8" t="s">
        <v>36888</v>
      </c>
      <c r="D12458" s="3" t="s">
        <v>36889</v>
      </c>
      <c r="K12458" s="5">
        <v>32988</v>
      </c>
      <c r="L12458" s="8" t="s">
        <v>36888</v>
      </c>
      <c r="M12458" s="16" t="s">
        <v>36890</v>
      </c>
    </row>
    <row r="12459" spans="2:13">
      <c r="B12459" s="5">
        <v>32989</v>
      </c>
      <c r="C12459" s="8" t="s">
        <v>36891</v>
      </c>
      <c r="D12459" s="3" t="s">
        <v>36892</v>
      </c>
      <c r="K12459" s="5">
        <v>32989</v>
      </c>
      <c r="L12459" s="8" t="s">
        <v>36891</v>
      </c>
      <c r="M12459" s="16" t="s">
        <v>36893</v>
      </c>
    </row>
    <row r="12460" spans="2:13">
      <c r="B12460" s="5">
        <v>32990</v>
      </c>
      <c r="C12460" s="8" t="s">
        <v>36894</v>
      </c>
      <c r="D12460" s="12" t="s">
        <v>36895</v>
      </c>
      <c r="K12460" s="5">
        <v>32990</v>
      </c>
      <c r="L12460" s="8" t="s">
        <v>36894</v>
      </c>
      <c r="M12460" s="1" t="s">
        <v>36896</v>
      </c>
    </row>
    <row r="12461" spans="2:13">
      <c r="B12461" s="5">
        <v>32991</v>
      </c>
      <c r="C12461" s="8" t="s">
        <v>36897</v>
      </c>
      <c r="D12461" s="3" t="s">
        <v>36898</v>
      </c>
      <c r="K12461" s="5">
        <v>32991</v>
      </c>
      <c r="L12461" s="8" t="s">
        <v>36897</v>
      </c>
      <c r="M12461" s="1" t="s">
        <v>36899</v>
      </c>
    </row>
    <row r="12462" spans="2:13">
      <c r="B12462" s="5">
        <v>32992</v>
      </c>
      <c r="C12462" s="8" t="s">
        <v>36900</v>
      </c>
      <c r="D12462" s="3" t="s">
        <v>36901</v>
      </c>
      <c r="K12462" s="5">
        <v>32992</v>
      </c>
      <c r="L12462" s="8" t="s">
        <v>36900</v>
      </c>
      <c r="M12462" s="16" t="s">
        <v>36902</v>
      </c>
    </row>
    <row r="12463" spans="2:13">
      <c r="B12463" s="5">
        <v>32995</v>
      </c>
      <c r="C12463" s="8" t="s">
        <v>36903</v>
      </c>
      <c r="D12463" s="3" t="s">
        <v>36904</v>
      </c>
      <c r="K12463" s="5">
        <v>32995</v>
      </c>
      <c r="L12463" s="8" t="s">
        <v>36903</v>
      </c>
      <c r="M12463" s="1" t="s">
        <v>36905</v>
      </c>
    </row>
    <row r="12464" spans="1:13">
      <c r="A12464" s="5">
        <v>6296</v>
      </c>
      <c r="B12464" s="5">
        <v>32997</v>
      </c>
      <c r="C12464" s="8" t="s">
        <v>36906</v>
      </c>
      <c r="D12464" s="3" t="s">
        <v>36907</v>
      </c>
      <c r="K12464" s="5">
        <v>32997</v>
      </c>
      <c r="L12464" s="8" t="s">
        <v>36906</v>
      </c>
      <c r="M12464" s="1" t="s">
        <v>36908</v>
      </c>
    </row>
    <row r="12465" spans="2:13">
      <c r="B12465" s="5">
        <v>32998</v>
      </c>
      <c r="C12465" s="8" t="s">
        <v>36909</v>
      </c>
      <c r="D12465" s="3" t="s">
        <v>33961</v>
      </c>
      <c r="K12465" s="5">
        <v>32998</v>
      </c>
      <c r="L12465" s="8" t="s">
        <v>36909</v>
      </c>
      <c r="M12465" s="16" t="s">
        <v>36910</v>
      </c>
    </row>
    <row r="12466" spans="2:13">
      <c r="B12466" s="5">
        <v>32999</v>
      </c>
      <c r="C12466" s="8" t="s">
        <v>36911</v>
      </c>
      <c r="D12466" s="12" t="s">
        <v>36912</v>
      </c>
      <c r="K12466" s="5">
        <v>32999</v>
      </c>
      <c r="L12466" s="8" t="s">
        <v>36911</v>
      </c>
      <c r="M12466" s="1" t="s">
        <v>36913</v>
      </c>
    </row>
    <row r="12467" spans="2:13">
      <c r="B12467" s="5">
        <v>33000</v>
      </c>
      <c r="C12467" s="8" t="s">
        <v>36914</v>
      </c>
      <c r="D12467" s="12" t="s">
        <v>36915</v>
      </c>
      <c r="K12467" s="5">
        <v>33000</v>
      </c>
      <c r="L12467" s="8" t="s">
        <v>36914</v>
      </c>
      <c r="M12467" s="1" t="s">
        <v>36916</v>
      </c>
    </row>
    <row r="12468" spans="2:13">
      <c r="B12468" s="5">
        <v>33002</v>
      </c>
      <c r="C12468" s="8" t="s">
        <v>36917</v>
      </c>
      <c r="D12468" s="12" t="s">
        <v>36918</v>
      </c>
      <c r="K12468" s="5">
        <v>33002</v>
      </c>
      <c r="L12468" s="8" t="s">
        <v>36917</v>
      </c>
      <c r="M12468" s="16" t="s">
        <v>36919</v>
      </c>
    </row>
    <row r="12469" spans="2:13">
      <c r="B12469" s="5">
        <v>33008</v>
      </c>
      <c r="C12469" s="8" t="s">
        <v>36920</v>
      </c>
      <c r="D12469" s="3" t="s">
        <v>36921</v>
      </c>
      <c r="K12469" s="5">
        <v>33008</v>
      </c>
      <c r="L12469" s="8" t="s">
        <v>36920</v>
      </c>
      <c r="M12469" s="16" t="s">
        <v>36922</v>
      </c>
    </row>
    <row r="12470" spans="1:13">
      <c r="A12470" s="5">
        <v>6297</v>
      </c>
      <c r="B12470" s="5">
        <v>33009</v>
      </c>
      <c r="C12470" s="8" t="s">
        <v>36923</v>
      </c>
      <c r="D12470" s="3" t="s">
        <v>36924</v>
      </c>
      <c r="K12470" s="5">
        <v>33009</v>
      </c>
      <c r="L12470" s="8" t="s">
        <v>36923</v>
      </c>
      <c r="M12470" s="1" t="s">
        <v>36925</v>
      </c>
    </row>
    <row r="12471" spans="1:13">
      <c r="A12471" s="5">
        <v>6298</v>
      </c>
      <c r="B12471" s="5">
        <v>33012</v>
      </c>
      <c r="C12471" s="8" t="s">
        <v>36926</v>
      </c>
      <c r="D12471" s="3" t="s">
        <v>36927</v>
      </c>
      <c r="K12471" s="5">
        <v>33012</v>
      </c>
      <c r="L12471" s="8" t="s">
        <v>36926</v>
      </c>
      <c r="M12471" s="1" t="s">
        <v>36928</v>
      </c>
    </row>
    <row r="12472" spans="2:13">
      <c r="B12472" s="5">
        <v>33015</v>
      </c>
      <c r="C12472" s="8" t="s">
        <v>36929</v>
      </c>
      <c r="D12472" s="3" t="s">
        <v>36930</v>
      </c>
      <c r="K12472" s="5">
        <v>33015</v>
      </c>
      <c r="L12472" s="8" t="s">
        <v>36929</v>
      </c>
      <c r="M12472" s="1" t="s">
        <v>36931</v>
      </c>
    </row>
    <row r="12473" spans="1:13">
      <c r="A12473" s="5">
        <v>6299</v>
      </c>
      <c r="B12473" s="5">
        <v>33018</v>
      </c>
      <c r="C12473" s="8" t="s">
        <v>36932</v>
      </c>
      <c r="D12473" s="3" t="s">
        <v>36933</v>
      </c>
      <c r="K12473" s="5">
        <v>33018</v>
      </c>
      <c r="L12473" s="8" t="s">
        <v>36932</v>
      </c>
      <c r="M12473" s="1" t="s">
        <v>36934</v>
      </c>
    </row>
    <row r="12474" spans="2:13">
      <c r="B12474" s="5">
        <v>33027</v>
      </c>
      <c r="C12474" s="8" t="s">
        <v>36935</v>
      </c>
      <c r="D12474" s="12" t="s">
        <v>36936</v>
      </c>
      <c r="K12474" s="5">
        <v>33027</v>
      </c>
      <c r="L12474" s="8" t="s">
        <v>36935</v>
      </c>
      <c r="M12474" s="16" t="s">
        <v>36937</v>
      </c>
    </row>
    <row r="12475" spans="2:13">
      <c r="B12475" s="5">
        <v>33031</v>
      </c>
      <c r="C12475" s="7" t="s">
        <v>36938</v>
      </c>
      <c r="D12475" s="1" t="s">
        <v>36939</v>
      </c>
      <c r="K12475" s="5">
        <v>33031</v>
      </c>
      <c r="L12475" s="7" t="s">
        <v>36938</v>
      </c>
      <c r="M12475" s="1" t="s">
        <v>36940</v>
      </c>
    </row>
    <row r="12476" spans="2:13">
      <c r="B12476" s="5">
        <v>33036</v>
      </c>
      <c r="C12476" s="8" t="s">
        <v>36941</v>
      </c>
      <c r="D12476" s="3" t="s">
        <v>36942</v>
      </c>
      <c r="K12476" s="5">
        <v>33036</v>
      </c>
      <c r="L12476" s="8" t="s">
        <v>36941</v>
      </c>
      <c r="M12476" s="16" t="s">
        <v>36943</v>
      </c>
    </row>
    <row r="12477" spans="2:13">
      <c r="B12477" s="5">
        <v>33040</v>
      </c>
      <c r="C12477" s="8" t="s">
        <v>36944</v>
      </c>
      <c r="D12477" s="3" t="s">
        <v>36945</v>
      </c>
      <c r="K12477" s="5">
        <v>33040</v>
      </c>
      <c r="L12477" s="8" t="s">
        <v>36944</v>
      </c>
      <c r="M12477" s="16" t="s">
        <v>36946</v>
      </c>
    </row>
    <row r="12478" spans="1:13">
      <c r="A12478" s="5">
        <v>1758</v>
      </c>
      <c r="B12478" s="5">
        <v>33041</v>
      </c>
      <c r="C12478" s="13" t="s">
        <v>36947</v>
      </c>
      <c r="D12478" s="10" t="s">
        <v>36948</v>
      </c>
      <c r="K12478" s="5">
        <v>33041</v>
      </c>
      <c r="L12478" s="13" t="s">
        <v>36947</v>
      </c>
      <c r="M12478" s="1" t="s">
        <v>36949</v>
      </c>
    </row>
    <row r="12479" spans="1:13">
      <c r="A12479" s="5">
        <v>1759</v>
      </c>
      <c r="B12479" s="5">
        <v>33043</v>
      </c>
      <c r="C12479" s="8" t="s">
        <v>36950</v>
      </c>
      <c r="D12479" s="3" t="s">
        <v>36951</v>
      </c>
      <c r="K12479" s="5">
        <v>33043</v>
      </c>
      <c r="L12479" s="8" t="s">
        <v>36950</v>
      </c>
      <c r="M12479" s="1" t="s">
        <v>36952</v>
      </c>
    </row>
    <row r="12480" spans="1:13">
      <c r="A12480" s="5">
        <v>1760</v>
      </c>
      <c r="B12480" s="5">
        <v>33044</v>
      </c>
      <c r="C12480" s="8" t="s">
        <v>36953</v>
      </c>
      <c r="D12480" s="3" t="s">
        <v>36954</v>
      </c>
      <c r="K12480" s="5">
        <v>33044</v>
      </c>
      <c r="L12480" s="8" t="s">
        <v>36953</v>
      </c>
      <c r="M12480" s="1" t="s">
        <v>36955</v>
      </c>
    </row>
    <row r="12481" spans="1:13">
      <c r="A12481" s="5">
        <v>6300</v>
      </c>
      <c r="B12481" s="5">
        <v>33046</v>
      </c>
      <c r="C12481" s="8" t="s">
        <v>36956</v>
      </c>
      <c r="D12481" s="3" t="s">
        <v>36957</v>
      </c>
      <c r="K12481" s="5">
        <v>33046</v>
      </c>
      <c r="L12481" s="8" t="s">
        <v>36956</v>
      </c>
      <c r="M12481" s="1" t="s">
        <v>36958</v>
      </c>
    </row>
    <row r="12482" spans="2:13">
      <c r="B12482" s="5">
        <v>33047</v>
      </c>
      <c r="C12482" s="8" t="s">
        <v>36959</v>
      </c>
      <c r="D12482" s="3" t="s">
        <v>36960</v>
      </c>
      <c r="K12482" s="5">
        <v>33047</v>
      </c>
      <c r="L12482" s="8" t="s">
        <v>36959</v>
      </c>
      <c r="M12482" s="1" t="s">
        <v>36961</v>
      </c>
    </row>
    <row r="12483" spans="2:13">
      <c r="B12483" s="5">
        <v>33049</v>
      </c>
      <c r="C12483" s="8" t="s">
        <v>36962</v>
      </c>
      <c r="D12483" s="12" t="s">
        <v>36963</v>
      </c>
      <c r="K12483" s="5">
        <v>33049</v>
      </c>
      <c r="L12483" s="8" t="s">
        <v>36962</v>
      </c>
      <c r="M12483" s="1" t="s">
        <v>36964</v>
      </c>
    </row>
    <row r="12484" spans="1:13">
      <c r="A12484" s="5">
        <v>6301</v>
      </c>
      <c r="B12484" s="5">
        <v>33051</v>
      </c>
      <c r="C12484" s="8" t="s">
        <v>36965</v>
      </c>
      <c r="D12484" s="3" t="s">
        <v>36966</v>
      </c>
      <c r="K12484" s="5">
        <v>33051</v>
      </c>
      <c r="L12484" s="8" t="s">
        <v>36965</v>
      </c>
      <c r="M12484" s="1" t="s">
        <v>36967</v>
      </c>
    </row>
    <row r="12485" spans="1:13">
      <c r="A12485" s="5">
        <v>1761</v>
      </c>
      <c r="B12485" s="5">
        <v>33054</v>
      </c>
      <c r="C12485" s="8" t="s">
        <v>36968</v>
      </c>
      <c r="D12485" s="3" t="s">
        <v>36969</v>
      </c>
      <c r="K12485" s="5">
        <v>33054</v>
      </c>
      <c r="L12485" s="8" t="s">
        <v>36968</v>
      </c>
      <c r="M12485" s="1" t="s">
        <v>36970</v>
      </c>
    </row>
    <row r="12486" spans="1:13">
      <c r="A12486" s="5">
        <v>1762</v>
      </c>
      <c r="B12486" s="5">
        <v>33055</v>
      </c>
      <c r="C12486" s="8" t="s">
        <v>36971</v>
      </c>
      <c r="D12486" s="3" t="s">
        <v>36972</v>
      </c>
      <c r="K12486" s="5">
        <v>33055</v>
      </c>
      <c r="L12486" s="8" t="s">
        <v>36971</v>
      </c>
      <c r="M12486" s="1" t="s">
        <v>36973</v>
      </c>
    </row>
    <row r="12487" spans="2:13">
      <c r="B12487" s="5">
        <v>33056</v>
      </c>
      <c r="C12487" s="14" t="s">
        <v>36974</v>
      </c>
      <c r="D12487" s="12" t="s">
        <v>36975</v>
      </c>
      <c r="K12487" s="5">
        <v>33056</v>
      </c>
      <c r="L12487" s="14" t="s">
        <v>36974</v>
      </c>
      <c r="M12487" s="1" t="s">
        <v>36976</v>
      </c>
    </row>
    <row r="12488" spans="2:13">
      <c r="B12488" s="5">
        <v>33060</v>
      </c>
      <c r="C12488" s="8" t="s">
        <v>36977</v>
      </c>
      <c r="D12488" s="3" t="s">
        <v>36978</v>
      </c>
      <c r="K12488" s="5">
        <v>33060</v>
      </c>
      <c r="L12488" s="8" t="s">
        <v>36977</v>
      </c>
      <c r="M12488" s="1" t="s">
        <v>36979</v>
      </c>
    </row>
    <row r="12489" spans="2:13">
      <c r="B12489" s="5">
        <v>33061</v>
      </c>
      <c r="C12489" s="8" t="s">
        <v>36980</v>
      </c>
      <c r="D12489" s="3" t="s">
        <v>36981</v>
      </c>
      <c r="K12489" s="5">
        <v>33061</v>
      </c>
      <c r="L12489" s="8" t="s">
        <v>36980</v>
      </c>
      <c r="M12489" s="16" t="s">
        <v>36982</v>
      </c>
    </row>
    <row r="12490" spans="1:13">
      <c r="A12490" s="5">
        <v>1763</v>
      </c>
      <c r="B12490" s="5">
        <v>33062</v>
      </c>
      <c r="C12490" s="8" t="s">
        <v>36983</v>
      </c>
      <c r="D12490" s="12" t="s">
        <v>36984</v>
      </c>
      <c r="K12490" s="5">
        <v>33062</v>
      </c>
      <c r="L12490" s="8" t="s">
        <v>36983</v>
      </c>
      <c r="M12490" s="1" t="s">
        <v>36985</v>
      </c>
    </row>
    <row r="12491" spans="1:13">
      <c r="A12491" s="5">
        <v>1764</v>
      </c>
      <c r="B12491" s="5">
        <v>33063</v>
      </c>
      <c r="C12491" s="8" t="s">
        <v>36986</v>
      </c>
      <c r="D12491" s="12" t="s">
        <v>36987</v>
      </c>
      <c r="K12491" s="5">
        <v>33063</v>
      </c>
      <c r="L12491" s="8" t="s">
        <v>36986</v>
      </c>
      <c r="M12491" s="1" t="s">
        <v>36988</v>
      </c>
    </row>
    <row r="12492" spans="1:13">
      <c r="A12492" s="5">
        <v>1765</v>
      </c>
      <c r="B12492" s="5">
        <v>33067</v>
      </c>
      <c r="C12492" s="8" t="s">
        <v>36989</v>
      </c>
      <c r="D12492" s="12" t="s">
        <v>36990</v>
      </c>
      <c r="K12492" s="5">
        <v>33067</v>
      </c>
      <c r="L12492" s="8" t="s">
        <v>36989</v>
      </c>
      <c r="M12492" s="1" t="s">
        <v>36991</v>
      </c>
    </row>
    <row r="12493" spans="2:13">
      <c r="B12493" s="5">
        <v>33068</v>
      </c>
      <c r="C12493" s="8" t="s">
        <v>36992</v>
      </c>
      <c r="D12493" s="3" t="s">
        <v>36993</v>
      </c>
      <c r="K12493" s="5">
        <v>33068</v>
      </c>
      <c r="L12493" s="8" t="s">
        <v>36992</v>
      </c>
      <c r="M12493" s="16" t="s">
        <v>36994</v>
      </c>
    </row>
    <row r="12494" spans="2:13">
      <c r="B12494" s="5">
        <v>33071</v>
      </c>
      <c r="C12494" s="8" t="s">
        <v>36995</v>
      </c>
      <c r="D12494" s="3" t="s">
        <v>36996</v>
      </c>
      <c r="K12494" s="5">
        <v>33071</v>
      </c>
      <c r="L12494" s="8" t="s">
        <v>36995</v>
      </c>
      <c r="M12494" s="16" t="s">
        <v>36997</v>
      </c>
    </row>
    <row r="12495" spans="2:13">
      <c r="B12495" s="5">
        <v>33073</v>
      </c>
      <c r="C12495" s="8" t="s">
        <v>36998</v>
      </c>
      <c r="D12495" s="3" t="s">
        <v>36999</v>
      </c>
      <c r="K12495" s="5">
        <v>33073</v>
      </c>
      <c r="L12495" s="8" t="s">
        <v>36998</v>
      </c>
      <c r="M12495" s="1" t="s">
        <v>37000</v>
      </c>
    </row>
    <row r="12496" spans="2:13">
      <c r="B12496" s="5">
        <v>33076</v>
      </c>
      <c r="C12496" s="8" t="s">
        <v>37001</v>
      </c>
      <c r="D12496" s="3" t="s">
        <v>37002</v>
      </c>
      <c r="K12496" s="5">
        <v>33076</v>
      </c>
      <c r="L12496" s="8" t="s">
        <v>37001</v>
      </c>
      <c r="M12496" s="1" t="s">
        <v>37003</v>
      </c>
    </row>
    <row r="12497" spans="2:13">
      <c r="B12497" s="5">
        <v>33079</v>
      </c>
      <c r="C12497" s="8" t="s">
        <v>37004</v>
      </c>
      <c r="D12497" s="3" t="s">
        <v>37005</v>
      </c>
      <c r="K12497" s="5">
        <v>33079</v>
      </c>
      <c r="L12497" s="8" t="s">
        <v>37004</v>
      </c>
      <c r="M12497" s="16" t="s">
        <v>37006</v>
      </c>
    </row>
    <row r="12498" spans="2:13">
      <c r="B12498" s="5">
        <v>33081</v>
      </c>
      <c r="C12498" s="8" t="s">
        <v>37007</v>
      </c>
      <c r="D12498" s="3" t="s">
        <v>37008</v>
      </c>
      <c r="K12498" s="5">
        <v>33081</v>
      </c>
      <c r="L12498" s="8" t="s">
        <v>37007</v>
      </c>
      <c r="M12498" s="1" t="s">
        <v>37009</v>
      </c>
    </row>
    <row r="12499" spans="1:13">
      <c r="A12499" s="5">
        <v>1766</v>
      </c>
      <c r="B12499" s="5">
        <v>33082</v>
      </c>
      <c r="C12499" s="8" t="s">
        <v>37010</v>
      </c>
      <c r="D12499" s="3" t="s">
        <v>37011</v>
      </c>
      <c r="K12499" s="5">
        <v>33082</v>
      </c>
      <c r="L12499" s="8" t="s">
        <v>37010</v>
      </c>
      <c r="M12499" s="1" t="s">
        <v>37012</v>
      </c>
    </row>
    <row r="12500" spans="2:13">
      <c r="B12500" s="5">
        <v>33083</v>
      </c>
      <c r="C12500" s="8" t="s">
        <v>37013</v>
      </c>
      <c r="D12500" s="3" t="s">
        <v>37014</v>
      </c>
      <c r="K12500" s="5">
        <v>33083</v>
      </c>
      <c r="L12500" s="8" t="s">
        <v>37013</v>
      </c>
      <c r="M12500" s="1" t="s">
        <v>37015</v>
      </c>
    </row>
    <row r="12501" spans="1:13">
      <c r="A12501" s="5">
        <v>6302</v>
      </c>
      <c r="B12501" s="5">
        <v>33085</v>
      </c>
      <c r="C12501" s="8" t="s">
        <v>37016</v>
      </c>
      <c r="D12501" s="3" t="s">
        <v>37017</v>
      </c>
      <c r="K12501" s="5">
        <v>33085</v>
      </c>
      <c r="L12501" s="8" t="s">
        <v>37016</v>
      </c>
      <c r="M12501" s="1" t="s">
        <v>37018</v>
      </c>
    </row>
    <row r="12502" spans="2:13">
      <c r="B12502" s="5">
        <v>33086</v>
      </c>
      <c r="C12502" s="8" t="s">
        <v>37019</v>
      </c>
      <c r="D12502" s="3" t="s">
        <v>37020</v>
      </c>
      <c r="K12502" s="5">
        <v>33086</v>
      </c>
      <c r="L12502" s="8" t="s">
        <v>37019</v>
      </c>
      <c r="M12502" s="1" t="s">
        <v>37021</v>
      </c>
    </row>
    <row r="12503" spans="2:13">
      <c r="B12503" s="5">
        <v>33087</v>
      </c>
      <c r="C12503" s="8" t="s">
        <v>37022</v>
      </c>
      <c r="D12503" s="3" t="s">
        <v>37023</v>
      </c>
      <c r="K12503" s="5">
        <v>33087</v>
      </c>
      <c r="L12503" s="8" t="s">
        <v>37022</v>
      </c>
      <c r="M12503" s="16" t="s">
        <v>37024</v>
      </c>
    </row>
    <row r="12504" spans="1:13">
      <c r="A12504" s="5">
        <v>1767</v>
      </c>
      <c r="B12504" s="5">
        <v>33088</v>
      </c>
      <c r="C12504" s="8" t="s">
        <v>37025</v>
      </c>
      <c r="D12504" s="12" t="s">
        <v>37026</v>
      </c>
      <c r="K12504" s="5">
        <v>33088</v>
      </c>
      <c r="L12504" s="8" t="s">
        <v>37025</v>
      </c>
      <c r="M12504" s="1" t="s">
        <v>37027</v>
      </c>
    </row>
    <row r="12505" spans="2:13">
      <c r="B12505" s="5">
        <v>33089</v>
      </c>
      <c r="C12505" s="8" t="s">
        <v>37028</v>
      </c>
      <c r="D12505" s="3" t="s">
        <v>37029</v>
      </c>
      <c r="K12505" s="5">
        <v>33089</v>
      </c>
      <c r="L12505" s="8" t="s">
        <v>37028</v>
      </c>
      <c r="M12505" s="16" t="s">
        <v>37030</v>
      </c>
    </row>
    <row r="12506" spans="1:13">
      <c r="A12506" s="5">
        <v>1768</v>
      </c>
      <c r="B12506" s="5">
        <v>33091</v>
      </c>
      <c r="C12506" s="8" t="s">
        <v>37031</v>
      </c>
      <c r="D12506" s="12" t="s">
        <v>37032</v>
      </c>
      <c r="K12506" s="5">
        <v>33091</v>
      </c>
      <c r="L12506" s="8" t="s">
        <v>37031</v>
      </c>
      <c r="M12506" s="1" t="s">
        <v>37033</v>
      </c>
    </row>
    <row r="12507" spans="2:13">
      <c r="B12507" s="5">
        <v>33092</v>
      </c>
      <c r="C12507" s="8" t="s">
        <v>37034</v>
      </c>
      <c r="D12507" s="12" t="s">
        <v>37035</v>
      </c>
      <c r="K12507" s="5">
        <v>33092</v>
      </c>
      <c r="L12507" s="8" t="s">
        <v>37034</v>
      </c>
      <c r="M12507" s="16" t="s">
        <v>37036</v>
      </c>
    </row>
    <row r="12508" spans="2:13">
      <c r="B12508" s="5">
        <v>33093</v>
      </c>
      <c r="C12508" s="8" t="s">
        <v>37037</v>
      </c>
      <c r="D12508" s="3" t="s">
        <v>37038</v>
      </c>
      <c r="K12508" s="5">
        <v>33093</v>
      </c>
      <c r="L12508" s="8" t="s">
        <v>37037</v>
      </c>
      <c r="M12508" s="16" t="s">
        <v>37039</v>
      </c>
    </row>
    <row r="12509" spans="1:13">
      <c r="A12509" s="5">
        <v>6303</v>
      </c>
      <c r="B12509" s="5">
        <v>33095</v>
      </c>
      <c r="C12509" s="8" t="s">
        <v>37040</v>
      </c>
      <c r="D12509" s="3" t="s">
        <v>37041</v>
      </c>
      <c r="K12509" s="5">
        <v>33095</v>
      </c>
      <c r="L12509" s="8" t="s">
        <v>37040</v>
      </c>
      <c r="M12509" s="1" t="s">
        <v>37042</v>
      </c>
    </row>
    <row r="12510" spans="1:13">
      <c r="A12510" s="5">
        <v>6304</v>
      </c>
      <c r="B12510" s="5">
        <v>33098</v>
      </c>
      <c r="C12510" s="13" t="s">
        <v>37043</v>
      </c>
      <c r="D12510" s="12" t="s">
        <v>37044</v>
      </c>
      <c r="K12510" s="5">
        <v>33098</v>
      </c>
      <c r="L12510" s="13" t="s">
        <v>37043</v>
      </c>
      <c r="M12510" s="1" t="s">
        <v>37045</v>
      </c>
    </row>
    <row r="12511" spans="1:13">
      <c r="A12511" s="5">
        <v>6305</v>
      </c>
      <c r="B12511" s="5">
        <v>33099</v>
      </c>
      <c r="C12511" s="8" t="s">
        <v>37046</v>
      </c>
      <c r="D12511" s="3" t="s">
        <v>37047</v>
      </c>
      <c r="K12511" s="5">
        <v>33099</v>
      </c>
      <c r="L12511" s="8" t="s">
        <v>37046</v>
      </c>
      <c r="M12511" s="1" t="s">
        <v>37048</v>
      </c>
    </row>
    <row r="12512" spans="2:13">
      <c r="B12512" s="5">
        <v>33103</v>
      </c>
      <c r="C12512" s="14" t="s">
        <v>37049</v>
      </c>
      <c r="D12512" s="12" t="s">
        <v>37050</v>
      </c>
      <c r="K12512" s="5">
        <v>33103</v>
      </c>
      <c r="L12512" s="14" t="s">
        <v>37049</v>
      </c>
      <c r="M12512" s="1" t="s">
        <v>37051</v>
      </c>
    </row>
    <row r="12513" spans="2:13">
      <c r="B12513" s="5">
        <v>33104</v>
      </c>
      <c r="C12513" s="8" t="s">
        <v>37052</v>
      </c>
      <c r="D12513" s="3" t="s">
        <v>37053</v>
      </c>
      <c r="K12513" s="5">
        <v>33104</v>
      </c>
      <c r="L12513" s="8" t="s">
        <v>37052</v>
      </c>
      <c r="M12513" s="1" t="s">
        <v>37054</v>
      </c>
    </row>
    <row r="12514" spans="2:13">
      <c r="B12514" s="5">
        <v>33105</v>
      </c>
      <c r="C12514" s="8" t="s">
        <v>37055</v>
      </c>
      <c r="D12514" s="12" t="s">
        <v>37056</v>
      </c>
      <c r="K12514" s="5">
        <v>33105</v>
      </c>
      <c r="L12514" s="8" t="s">
        <v>37055</v>
      </c>
      <c r="M12514" s="16" t="s">
        <v>37057</v>
      </c>
    </row>
    <row r="12515" spans="1:13">
      <c r="A12515" s="5">
        <v>6306</v>
      </c>
      <c r="B12515" s="5">
        <v>33107</v>
      </c>
      <c r="C12515" s="8" t="s">
        <v>37058</v>
      </c>
      <c r="D12515" s="3" t="s">
        <v>37059</v>
      </c>
      <c r="K12515" s="5">
        <v>33107</v>
      </c>
      <c r="L12515" s="8" t="s">
        <v>37058</v>
      </c>
      <c r="M12515" s="1" t="s">
        <v>37060</v>
      </c>
    </row>
    <row r="12516" spans="2:13">
      <c r="B12516" s="5">
        <v>33108</v>
      </c>
      <c r="C12516" s="7" t="s">
        <v>37061</v>
      </c>
      <c r="D12516" s="1" t="s">
        <v>37062</v>
      </c>
      <c r="K12516" s="5">
        <v>33108</v>
      </c>
      <c r="L12516" s="7" t="s">
        <v>37061</v>
      </c>
      <c r="M12516" s="1" t="s">
        <v>37063</v>
      </c>
    </row>
    <row r="12517" spans="1:13">
      <c r="A12517" s="5">
        <v>6307</v>
      </c>
      <c r="B12517" s="5">
        <v>33109</v>
      </c>
      <c r="C12517" s="14" t="s">
        <v>37064</v>
      </c>
      <c r="D12517" s="12" t="s">
        <v>37065</v>
      </c>
      <c r="K12517" s="5">
        <v>33109</v>
      </c>
      <c r="L12517" s="14" t="s">
        <v>37064</v>
      </c>
      <c r="M12517" s="1" t="s">
        <v>37066</v>
      </c>
    </row>
    <row r="12518" spans="2:13">
      <c r="B12518" s="5">
        <v>33112</v>
      </c>
      <c r="C12518" s="8" t="s">
        <v>37067</v>
      </c>
      <c r="D12518" s="3" t="s">
        <v>37068</v>
      </c>
      <c r="K12518" s="5">
        <v>33112</v>
      </c>
      <c r="L12518" s="8" t="s">
        <v>37067</v>
      </c>
      <c r="M12518" s="1" t="s">
        <v>37069</v>
      </c>
    </row>
    <row r="12519" spans="1:13">
      <c r="A12519" s="5">
        <v>6308</v>
      </c>
      <c r="B12519" s="5">
        <v>33115</v>
      </c>
      <c r="C12519" s="8" t="s">
        <v>37070</v>
      </c>
      <c r="D12519" s="3" t="s">
        <v>37071</v>
      </c>
      <c r="K12519" s="5">
        <v>33115</v>
      </c>
      <c r="L12519" s="8" t="s">
        <v>37070</v>
      </c>
      <c r="M12519" s="1" t="s">
        <v>37072</v>
      </c>
    </row>
    <row r="12520" spans="2:13">
      <c r="B12520" s="5">
        <v>33116</v>
      </c>
      <c r="C12520" s="7" t="s">
        <v>37073</v>
      </c>
      <c r="D12520" s="1" t="s">
        <v>37074</v>
      </c>
      <c r="K12520" s="5">
        <v>33116</v>
      </c>
      <c r="L12520" s="7" t="s">
        <v>37073</v>
      </c>
      <c r="M12520" s="16" t="s">
        <v>37075</v>
      </c>
    </row>
    <row r="12521" spans="2:13">
      <c r="B12521" s="5">
        <v>33117</v>
      </c>
      <c r="C12521" s="8" t="s">
        <v>37076</v>
      </c>
      <c r="D12521" s="3" t="s">
        <v>37077</v>
      </c>
      <c r="K12521" s="5">
        <v>33117</v>
      </c>
      <c r="L12521" s="8" t="s">
        <v>37076</v>
      </c>
      <c r="M12521" s="16" t="s">
        <v>37078</v>
      </c>
    </row>
    <row r="12522" spans="2:13">
      <c r="B12522" s="5">
        <v>33118</v>
      </c>
      <c r="C12522" s="8" t="s">
        <v>37079</v>
      </c>
      <c r="D12522" s="3" t="s">
        <v>37080</v>
      </c>
      <c r="K12522" s="5">
        <v>33118</v>
      </c>
      <c r="L12522" s="8" t="s">
        <v>37079</v>
      </c>
      <c r="M12522" s="1" t="s">
        <v>37081</v>
      </c>
    </row>
    <row r="12523" spans="2:13">
      <c r="B12523" s="5">
        <v>33119</v>
      </c>
      <c r="C12523" s="8" t="s">
        <v>37082</v>
      </c>
      <c r="D12523" s="4" t="s">
        <v>37083</v>
      </c>
      <c r="K12523" s="5">
        <v>33119</v>
      </c>
      <c r="L12523" s="8" t="s">
        <v>37082</v>
      </c>
      <c r="M12523" s="1" t="s">
        <v>37084</v>
      </c>
    </row>
    <row r="12524" spans="2:13">
      <c r="B12524" s="5">
        <v>33120</v>
      </c>
      <c r="C12524" s="7" t="s">
        <v>37085</v>
      </c>
      <c r="D12524" s="1" t="s">
        <v>37086</v>
      </c>
      <c r="K12524" s="5">
        <v>33120</v>
      </c>
      <c r="L12524" s="7" t="s">
        <v>37085</v>
      </c>
      <c r="M12524" s="16" t="s">
        <v>37087</v>
      </c>
    </row>
    <row r="12525" spans="2:13">
      <c r="B12525" s="5">
        <v>33124</v>
      </c>
      <c r="C12525" s="14" t="s">
        <v>37088</v>
      </c>
      <c r="D12525" s="10" t="s">
        <v>37089</v>
      </c>
      <c r="K12525" s="5">
        <v>33124</v>
      </c>
      <c r="L12525" s="14" t="s">
        <v>37088</v>
      </c>
      <c r="M12525" s="16" t="s">
        <v>37090</v>
      </c>
    </row>
    <row r="12526" spans="2:13">
      <c r="B12526" s="5">
        <v>33132</v>
      </c>
      <c r="C12526" s="8" t="s">
        <v>37091</v>
      </c>
      <c r="D12526" s="3" t="s">
        <v>37092</v>
      </c>
      <c r="K12526" s="5">
        <v>33132</v>
      </c>
      <c r="L12526" s="8" t="s">
        <v>37091</v>
      </c>
      <c r="M12526" s="16" t="s">
        <v>37093</v>
      </c>
    </row>
    <row r="12527" spans="2:13">
      <c r="B12527" s="5">
        <v>33133</v>
      </c>
      <c r="C12527" s="8" t="s">
        <v>37094</v>
      </c>
      <c r="D12527" s="3" t="s">
        <v>37095</v>
      </c>
      <c r="K12527" s="5">
        <v>33133</v>
      </c>
      <c r="L12527" s="8" t="s">
        <v>37094</v>
      </c>
      <c r="M12527" s="1" t="s">
        <v>37096</v>
      </c>
    </row>
    <row r="12528" spans="1:13">
      <c r="A12528" s="5">
        <v>1769</v>
      </c>
      <c r="B12528" s="5">
        <v>33134</v>
      </c>
      <c r="C12528" s="8" t="s">
        <v>37097</v>
      </c>
      <c r="D12528" s="3" t="s">
        <v>37098</v>
      </c>
      <c r="K12528" s="5">
        <v>33134</v>
      </c>
      <c r="L12528" s="8" t="s">
        <v>37097</v>
      </c>
      <c r="M12528" s="1" t="s">
        <v>37099</v>
      </c>
    </row>
    <row r="12529" spans="1:13">
      <c r="A12529" s="5">
        <v>1770</v>
      </c>
      <c r="B12529" s="5">
        <v>33138</v>
      </c>
      <c r="C12529" s="8" t="s">
        <v>37100</v>
      </c>
      <c r="D12529" s="4" t="s">
        <v>37101</v>
      </c>
      <c r="K12529" s="5">
        <v>33138</v>
      </c>
      <c r="L12529" s="8" t="s">
        <v>37100</v>
      </c>
      <c r="M12529" s="1" t="s">
        <v>37102</v>
      </c>
    </row>
    <row r="12530" spans="2:13">
      <c r="B12530" s="5">
        <v>33139</v>
      </c>
      <c r="C12530" s="8" t="s">
        <v>37103</v>
      </c>
      <c r="D12530" s="3" t="s">
        <v>37104</v>
      </c>
      <c r="K12530" s="5">
        <v>33139</v>
      </c>
      <c r="L12530" s="8" t="s">
        <v>37103</v>
      </c>
      <c r="M12530" s="1" t="s">
        <v>37105</v>
      </c>
    </row>
    <row r="12531" spans="2:13">
      <c r="B12531" s="5">
        <v>33141</v>
      </c>
      <c r="C12531" s="8" t="s">
        <v>37106</v>
      </c>
      <c r="D12531" s="3" t="s">
        <v>37107</v>
      </c>
      <c r="K12531" s="5">
        <v>33141</v>
      </c>
      <c r="L12531" s="8" t="s">
        <v>37106</v>
      </c>
      <c r="M12531" s="16" t="s">
        <v>37108</v>
      </c>
    </row>
    <row r="12532" spans="2:13">
      <c r="B12532" s="5">
        <v>33144</v>
      </c>
      <c r="C12532" s="8" t="s">
        <v>37109</v>
      </c>
      <c r="D12532" s="3" t="s">
        <v>37110</v>
      </c>
      <c r="K12532" s="5">
        <v>33144</v>
      </c>
      <c r="L12532" s="8" t="s">
        <v>37109</v>
      </c>
      <c r="M12532" s="1" t="s">
        <v>37111</v>
      </c>
    </row>
    <row r="12533" spans="2:13">
      <c r="B12533" s="5">
        <v>33145</v>
      </c>
      <c r="C12533" s="8" t="s">
        <v>37112</v>
      </c>
      <c r="D12533" s="3" t="s">
        <v>37113</v>
      </c>
      <c r="K12533" s="5">
        <v>33145</v>
      </c>
      <c r="L12533" s="8" t="s">
        <v>37112</v>
      </c>
      <c r="M12533" s="1" t="s">
        <v>37114</v>
      </c>
    </row>
    <row r="12534" spans="2:13">
      <c r="B12534" s="5">
        <v>33147</v>
      </c>
      <c r="C12534" s="8" t="s">
        <v>37115</v>
      </c>
      <c r="D12534" s="3" t="s">
        <v>37116</v>
      </c>
      <c r="K12534" s="5">
        <v>33147</v>
      </c>
      <c r="L12534" s="8" t="s">
        <v>37115</v>
      </c>
      <c r="M12534" s="1" t="s">
        <v>37117</v>
      </c>
    </row>
    <row r="12535" spans="2:13">
      <c r="B12535" s="5">
        <v>33148</v>
      </c>
      <c r="C12535" s="8" t="s">
        <v>37118</v>
      </c>
      <c r="D12535" s="3" t="s">
        <v>37119</v>
      </c>
      <c r="K12535" s="5">
        <v>33148</v>
      </c>
      <c r="L12535" s="8" t="s">
        <v>37118</v>
      </c>
      <c r="M12535" s="1" t="s">
        <v>37120</v>
      </c>
    </row>
    <row r="12536" spans="2:13">
      <c r="B12536" s="5">
        <v>33149</v>
      </c>
      <c r="C12536" s="8" t="s">
        <v>37121</v>
      </c>
      <c r="D12536" s="3" t="s">
        <v>37122</v>
      </c>
      <c r="K12536" s="5">
        <v>33149</v>
      </c>
      <c r="L12536" s="8" t="s">
        <v>37121</v>
      </c>
      <c r="M12536" s="1" t="s">
        <v>37123</v>
      </c>
    </row>
    <row r="12537" spans="2:13">
      <c r="B12537" s="5">
        <v>33152</v>
      </c>
      <c r="C12537" s="8" t="s">
        <v>37124</v>
      </c>
      <c r="D12537" s="12" t="s">
        <v>37125</v>
      </c>
      <c r="K12537" s="5">
        <v>33152</v>
      </c>
      <c r="L12537" s="8" t="s">
        <v>37124</v>
      </c>
      <c r="M12537" s="1" t="s">
        <v>37126</v>
      </c>
    </row>
    <row r="12538" spans="2:13">
      <c r="B12538" s="5">
        <v>33154</v>
      </c>
      <c r="C12538" s="8" t="s">
        <v>37127</v>
      </c>
      <c r="D12538" s="3" t="s">
        <v>29272</v>
      </c>
      <c r="K12538" s="5">
        <v>33154</v>
      </c>
      <c r="L12538" s="8" t="s">
        <v>37127</v>
      </c>
      <c r="M12538" s="1" t="s">
        <v>37128</v>
      </c>
    </row>
    <row r="12539" spans="2:13">
      <c r="B12539" s="5">
        <v>33155</v>
      </c>
      <c r="C12539" s="8" t="s">
        <v>37129</v>
      </c>
      <c r="D12539" s="3" t="s">
        <v>37130</v>
      </c>
      <c r="K12539" s="5">
        <v>33155</v>
      </c>
      <c r="L12539" s="8" t="s">
        <v>37129</v>
      </c>
      <c r="M12539" s="16" t="s">
        <v>37131</v>
      </c>
    </row>
    <row r="12540" spans="2:13">
      <c r="B12540" s="5">
        <v>33162</v>
      </c>
      <c r="C12540" s="8" t="s">
        <v>37132</v>
      </c>
      <c r="D12540" s="3" t="s">
        <v>37133</v>
      </c>
      <c r="K12540" s="5">
        <v>33162</v>
      </c>
      <c r="L12540" s="8" t="s">
        <v>37132</v>
      </c>
      <c r="M12540" s="1" t="s">
        <v>37134</v>
      </c>
    </row>
    <row r="12541" spans="2:13">
      <c r="B12541" s="5">
        <v>33165</v>
      </c>
      <c r="C12541" s="8" t="s">
        <v>37135</v>
      </c>
      <c r="D12541" s="3" t="s">
        <v>37136</v>
      </c>
      <c r="K12541" s="5">
        <v>33165</v>
      </c>
      <c r="L12541" s="8" t="s">
        <v>37135</v>
      </c>
      <c r="M12541" s="1" t="s">
        <v>37137</v>
      </c>
    </row>
    <row r="12542" spans="2:13">
      <c r="B12542" s="5">
        <v>33166</v>
      </c>
      <c r="C12542" s="7" t="s">
        <v>37138</v>
      </c>
      <c r="D12542" s="1" t="s">
        <v>37139</v>
      </c>
      <c r="K12542" s="5">
        <v>33166</v>
      </c>
      <c r="L12542" s="7" t="s">
        <v>37138</v>
      </c>
      <c r="M12542" s="16" t="s">
        <v>37140</v>
      </c>
    </row>
    <row r="12543" spans="2:13">
      <c r="B12543" s="5">
        <v>33167</v>
      </c>
      <c r="C12543" s="8" t="s">
        <v>37141</v>
      </c>
      <c r="D12543" s="3" t="s">
        <v>37142</v>
      </c>
      <c r="K12543" s="5">
        <v>33167</v>
      </c>
      <c r="L12543" s="8" t="s">
        <v>37141</v>
      </c>
      <c r="M12543" s="16" t="s">
        <v>37143</v>
      </c>
    </row>
    <row r="12544" spans="2:13">
      <c r="B12544" s="5">
        <v>33170</v>
      </c>
      <c r="C12544" s="8" t="s">
        <v>37144</v>
      </c>
      <c r="D12544" s="12" t="s">
        <v>37145</v>
      </c>
      <c r="K12544" s="5">
        <v>33170</v>
      </c>
      <c r="L12544" s="8" t="s">
        <v>37144</v>
      </c>
      <c r="M12544" s="16" t="s">
        <v>37146</v>
      </c>
    </row>
    <row r="12545" spans="2:13">
      <c r="B12545" s="5">
        <v>33178</v>
      </c>
      <c r="C12545" s="8" t="s">
        <v>37147</v>
      </c>
      <c r="D12545" s="3" t="s">
        <v>37148</v>
      </c>
      <c r="K12545" s="5">
        <v>33178</v>
      </c>
      <c r="L12545" s="8" t="s">
        <v>37147</v>
      </c>
      <c r="M12545" s="16" t="s">
        <v>37149</v>
      </c>
    </row>
    <row r="12546" spans="2:13">
      <c r="B12546" s="5">
        <v>33187</v>
      </c>
      <c r="C12546" s="8" t="s">
        <v>37150</v>
      </c>
      <c r="D12546" s="3" t="s">
        <v>37151</v>
      </c>
      <c r="K12546" s="5">
        <v>33187</v>
      </c>
      <c r="L12546" s="8" t="s">
        <v>37150</v>
      </c>
      <c r="M12546" s="16" t="s">
        <v>37152</v>
      </c>
    </row>
    <row r="12547" spans="2:13">
      <c r="B12547" s="5">
        <v>33189</v>
      </c>
      <c r="C12547" s="8" t="s">
        <v>37153</v>
      </c>
      <c r="D12547" s="3" t="s">
        <v>37154</v>
      </c>
      <c r="K12547" s="5">
        <v>33189</v>
      </c>
      <c r="L12547" s="8" t="s">
        <v>37153</v>
      </c>
      <c r="M12547" s="1" t="s">
        <v>37155</v>
      </c>
    </row>
    <row r="12548" spans="2:13">
      <c r="B12548" s="5">
        <v>33190</v>
      </c>
      <c r="C12548" s="14" t="s">
        <v>37156</v>
      </c>
      <c r="D12548" s="12" t="s">
        <v>37157</v>
      </c>
      <c r="K12548" s="5">
        <v>33190</v>
      </c>
      <c r="L12548" s="14" t="s">
        <v>37156</v>
      </c>
      <c r="M12548" s="1" t="s">
        <v>37158</v>
      </c>
    </row>
    <row r="12549" spans="2:13">
      <c r="B12549" s="5">
        <v>33191</v>
      </c>
      <c r="C12549" s="8" t="s">
        <v>37159</v>
      </c>
      <c r="D12549" s="3" t="s">
        <v>37160</v>
      </c>
      <c r="K12549" s="5">
        <v>33191</v>
      </c>
      <c r="L12549" s="8" t="s">
        <v>37159</v>
      </c>
      <c r="M12549" s="1" t="s">
        <v>37161</v>
      </c>
    </row>
    <row r="12550" spans="2:13">
      <c r="B12550" s="5">
        <v>33198</v>
      </c>
      <c r="C12550" s="7" t="s">
        <v>37162</v>
      </c>
      <c r="D12550" s="1" t="s">
        <v>37163</v>
      </c>
      <c r="K12550" s="5">
        <v>33198</v>
      </c>
      <c r="L12550" s="7" t="s">
        <v>37162</v>
      </c>
      <c r="M12550" s="1" t="s">
        <v>37164</v>
      </c>
    </row>
    <row r="12551" spans="1:13">
      <c r="A12551" s="5">
        <v>6309</v>
      </c>
      <c r="B12551" s="5">
        <v>33199</v>
      </c>
      <c r="C12551" s="8" t="s">
        <v>37165</v>
      </c>
      <c r="D12551" s="3" t="s">
        <v>37166</v>
      </c>
      <c r="K12551" s="5">
        <v>33199</v>
      </c>
      <c r="L12551" s="8" t="s">
        <v>37165</v>
      </c>
      <c r="M12551" s="1" t="s">
        <v>37167</v>
      </c>
    </row>
    <row r="12552" spans="2:13">
      <c r="B12552" s="5">
        <v>33201</v>
      </c>
      <c r="C12552" s="8" t="s">
        <v>37168</v>
      </c>
      <c r="D12552" s="3" t="s">
        <v>37169</v>
      </c>
      <c r="K12552" s="5">
        <v>33201</v>
      </c>
      <c r="L12552" s="8" t="s">
        <v>37168</v>
      </c>
      <c r="M12552" s="16" t="s">
        <v>37170</v>
      </c>
    </row>
    <row r="12553" spans="2:13">
      <c r="B12553" s="5">
        <v>33203</v>
      </c>
      <c r="C12553" s="14" t="s">
        <v>37171</v>
      </c>
      <c r="D12553" s="10" t="s">
        <v>37172</v>
      </c>
      <c r="K12553" s="5">
        <v>33203</v>
      </c>
      <c r="L12553" s="14" t="s">
        <v>37171</v>
      </c>
      <c r="M12553" s="1" t="s">
        <v>37173</v>
      </c>
    </row>
    <row r="12554" spans="2:13">
      <c r="B12554" s="5">
        <v>33204</v>
      </c>
      <c r="C12554" s="21" t="s">
        <v>37174</v>
      </c>
      <c r="D12554" s="1" t="s">
        <v>37175</v>
      </c>
      <c r="K12554" s="5">
        <v>33204</v>
      </c>
      <c r="L12554" s="21" t="s">
        <v>37174</v>
      </c>
      <c r="M12554" s="1" t="s">
        <v>37176</v>
      </c>
    </row>
    <row r="12555" spans="1:13">
      <c r="A12555" s="5">
        <v>6310</v>
      </c>
      <c r="B12555" s="5">
        <v>33205</v>
      </c>
      <c r="C12555" s="14" t="s">
        <v>37177</v>
      </c>
      <c r="D12555" s="12" t="s">
        <v>32270</v>
      </c>
      <c r="K12555" s="5">
        <v>33205</v>
      </c>
      <c r="L12555" s="14" t="s">
        <v>37177</v>
      </c>
      <c r="M12555" s="1" t="s">
        <v>37178</v>
      </c>
    </row>
    <row r="12556" spans="2:13">
      <c r="B12556" s="5">
        <v>33206</v>
      </c>
      <c r="C12556" s="8" t="s">
        <v>37179</v>
      </c>
      <c r="D12556" s="3" t="s">
        <v>37180</v>
      </c>
      <c r="K12556" s="5">
        <v>33206</v>
      </c>
      <c r="L12556" s="8" t="s">
        <v>37179</v>
      </c>
      <c r="M12556" s="1" t="s">
        <v>37181</v>
      </c>
    </row>
    <row r="12557" spans="2:13">
      <c r="B12557" s="5">
        <v>33207</v>
      </c>
      <c r="C12557" s="8" t="s">
        <v>37182</v>
      </c>
      <c r="D12557" s="3" t="s">
        <v>37183</v>
      </c>
      <c r="K12557" s="5">
        <v>33207</v>
      </c>
      <c r="L12557" s="8" t="s">
        <v>37182</v>
      </c>
      <c r="M12557" s="1" t="s">
        <v>37184</v>
      </c>
    </row>
    <row r="12558" spans="1:13">
      <c r="A12558" s="5">
        <v>6311</v>
      </c>
      <c r="B12558" s="5">
        <v>33211</v>
      </c>
      <c r="C12558" s="8" t="s">
        <v>37185</v>
      </c>
      <c r="D12558" s="3" t="s">
        <v>37186</v>
      </c>
      <c r="K12558" s="5">
        <v>33211</v>
      </c>
      <c r="L12558" s="8" t="s">
        <v>37185</v>
      </c>
      <c r="M12558" s="1" t="s">
        <v>37187</v>
      </c>
    </row>
    <row r="12559" spans="2:13">
      <c r="B12559" s="5">
        <v>33212</v>
      </c>
      <c r="C12559" s="8" t="s">
        <v>37188</v>
      </c>
      <c r="D12559" s="3" t="s">
        <v>37189</v>
      </c>
      <c r="K12559" s="5">
        <v>33212</v>
      </c>
      <c r="L12559" s="8" t="s">
        <v>37188</v>
      </c>
      <c r="M12559" s="1" t="s">
        <v>37190</v>
      </c>
    </row>
    <row r="12560" spans="2:13">
      <c r="B12560" s="5">
        <v>33213</v>
      </c>
      <c r="C12560" s="8" t="s">
        <v>37191</v>
      </c>
      <c r="D12560" s="3" t="s">
        <v>37192</v>
      </c>
      <c r="K12560" s="5">
        <v>33213</v>
      </c>
      <c r="L12560" s="8" t="s">
        <v>37191</v>
      </c>
      <c r="M12560" s="16" t="s">
        <v>37193</v>
      </c>
    </row>
    <row r="12561" spans="1:13">
      <c r="A12561" s="5">
        <v>1771</v>
      </c>
      <c r="B12561" s="5">
        <v>33215</v>
      </c>
      <c r="C12561" s="21" t="s">
        <v>37194</v>
      </c>
      <c r="D12561" s="1" t="s">
        <v>37195</v>
      </c>
      <c r="K12561" s="5">
        <v>33215</v>
      </c>
      <c r="L12561" s="21" t="s">
        <v>37194</v>
      </c>
      <c r="M12561" s="1" t="s">
        <v>37196</v>
      </c>
    </row>
    <row r="12562" spans="2:13">
      <c r="B12562" s="5">
        <v>33219</v>
      </c>
      <c r="C12562" s="8" t="s">
        <v>37197</v>
      </c>
      <c r="D12562" s="3" t="s">
        <v>37198</v>
      </c>
      <c r="K12562" s="5">
        <v>33219</v>
      </c>
      <c r="L12562" s="8" t="s">
        <v>37197</v>
      </c>
      <c r="M12562" s="16" t="s">
        <v>37199</v>
      </c>
    </row>
    <row r="12563" spans="1:13">
      <c r="A12563" s="5">
        <v>6312</v>
      </c>
      <c r="B12563" s="5">
        <v>33225</v>
      </c>
      <c r="C12563" s="14" t="s">
        <v>37200</v>
      </c>
      <c r="D12563" s="12" t="s">
        <v>37201</v>
      </c>
      <c r="K12563" s="5">
        <v>33225</v>
      </c>
      <c r="L12563" s="14" t="s">
        <v>37200</v>
      </c>
      <c r="M12563" s="1" t="s">
        <v>37202</v>
      </c>
    </row>
    <row r="12564" spans="2:13">
      <c r="B12564" s="5">
        <v>33229</v>
      </c>
      <c r="C12564" s="14" t="s">
        <v>37203</v>
      </c>
      <c r="D12564" s="12" t="s">
        <v>37204</v>
      </c>
      <c r="K12564" s="5">
        <v>33229</v>
      </c>
      <c r="L12564" s="14" t="s">
        <v>37203</v>
      </c>
      <c r="M12564" s="1" t="s">
        <v>37205</v>
      </c>
    </row>
    <row r="12565" spans="2:13">
      <c r="B12565" s="5">
        <v>33232</v>
      </c>
      <c r="C12565" s="8" t="s">
        <v>37206</v>
      </c>
      <c r="D12565" s="3" t="s">
        <v>37207</v>
      </c>
      <c r="K12565" s="5">
        <v>33232</v>
      </c>
      <c r="L12565" s="8" t="s">
        <v>37206</v>
      </c>
      <c r="M12565" s="1" t="s">
        <v>37208</v>
      </c>
    </row>
    <row r="12566" spans="1:13">
      <c r="A12566" s="5">
        <v>1772</v>
      </c>
      <c r="B12566" s="5">
        <v>33233</v>
      </c>
      <c r="C12566" s="8" t="s">
        <v>37209</v>
      </c>
      <c r="D12566" s="4" t="s">
        <v>37210</v>
      </c>
      <c r="K12566" s="5">
        <v>33233</v>
      </c>
      <c r="L12566" s="8" t="s">
        <v>37209</v>
      </c>
      <c r="M12566" s="1" t="s">
        <v>37211</v>
      </c>
    </row>
    <row r="12567" spans="1:13">
      <c r="A12567" s="5">
        <v>1773</v>
      </c>
      <c r="B12567" s="5">
        <v>33235</v>
      </c>
      <c r="C12567" s="8" t="s">
        <v>37212</v>
      </c>
      <c r="D12567" s="10" t="s">
        <v>37213</v>
      </c>
      <c r="K12567" s="5">
        <v>33235</v>
      </c>
      <c r="L12567" s="8" t="s">
        <v>37212</v>
      </c>
      <c r="M12567" s="1" t="s">
        <v>37214</v>
      </c>
    </row>
    <row r="12568" spans="2:13">
      <c r="B12568" s="5">
        <v>33239</v>
      </c>
      <c r="C12568" s="8" t="s">
        <v>37215</v>
      </c>
      <c r="D12568" s="3" t="s">
        <v>37216</v>
      </c>
      <c r="K12568" s="5">
        <v>33239</v>
      </c>
      <c r="L12568" s="8" t="s">
        <v>37215</v>
      </c>
      <c r="M12568" s="1" t="s">
        <v>37217</v>
      </c>
    </row>
    <row r="12569" spans="2:13">
      <c r="B12569" s="5">
        <v>33240</v>
      </c>
      <c r="C12569" s="8" t="s">
        <v>37218</v>
      </c>
      <c r="D12569" s="3" t="s">
        <v>37219</v>
      </c>
      <c r="K12569" s="5">
        <v>33240</v>
      </c>
      <c r="L12569" s="8" t="s">
        <v>37218</v>
      </c>
      <c r="M12569" s="1" t="s">
        <v>37220</v>
      </c>
    </row>
    <row r="12570" spans="1:13">
      <c r="A12570" s="5">
        <v>6313</v>
      </c>
      <c r="B12570" s="5">
        <v>33244</v>
      </c>
      <c r="C12570" s="8" t="s">
        <v>37221</v>
      </c>
      <c r="D12570" s="3" t="s">
        <v>37222</v>
      </c>
      <c r="K12570" s="5">
        <v>33244</v>
      </c>
      <c r="L12570" s="8" t="s">
        <v>37221</v>
      </c>
      <c r="M12570" s="1" t="s">
        <v>37223</v>
      </c>
    </row>
    <row r="12571" spans="2:13">
      <c r="B12571" s="5">
        <v>33252</v>
      </c>
      <c r="C12571" s="8" t="s">
        <v>37224</v>
      </c>
      <c r="D12571" s="3" t="s">
        <v>37225</v>
      </c>
      <c r="K12571" s="5">
        <v>33252</v>
      </c>
      <c r="L12571" s="8" t="s">
        <v>37224</v>
      </c>
      <c r="M12571" s="16" t="s">
        <v>37226</v>
      </c>
    </row>
    <row r="12572" spans="2:13">
      <c r="B12572" s="5">
        <v>33253</v>
      </c>
      <c r="C12572" s="8" t="s">
        <v>37227</v>
      </c>
      <c r="D12572" s="3" t="s">
        <v>37228</v>
      </c>
      <c r="K12572" s="5">
        <v>33253</v>
      </c>
      <c r="L12572" s="8" t="s">
        <v>37227</v>
      </c>
      <c r="M12572" s="16" t="s">
        <v>37229</v>
      </c>
    </row>
    <row r="12573" spans="1:13">
      <c r="A12573" s="5">
        <v>6314</v>
      </c>
      <c r="B12573" s="5">
        <v>33255</v>
      </c>
      <c r="C12573" s="8" t="s">
        <v>37230</v>
      </c>
      <c r="D12573" s="3" t="s">
        <v>37231</v>
      </c>
      <c r="K12573" s="5">
        <v>33255</v>
      </c>
      <c r="L12573" s="8" t="s">
        <v>37230</v>
      </c>
      <c r="M12573" s="1" t="s">
        <v>37232</v>
      </c>
    </row>
    <row r="12574" spans="2:13">
      <c r="B12574" s="5">
        <v>33258</v>
      </c>
      <c r="C12574" s="8" t="s">
        <v>37233</v>
      </c>
      <c r="D12574" s="3" t="s">
        <v>37234</v>
      </c>
      <c r="K12574" s="5">
        <v>33258</v>
      </c>
      <c r="L12574" s="8" t="s">
        <v>37233</v>
      </c>
      <c r="M12574" s="1" t="s">
        <v>37235</v>
      </c>
    </row>
    <row r="12575" spans="2:13">
      <c r="B12575" s="5">
        <v>33261</v>
      </c>
      <c r="C12575" s="8" t="s">
        <v>37236</v>
      </c>
      <c r="D12575" s="3" t="s">
        <v>37237</v>
      </c>
      <c r="K12575" s="5">
        <v>33261</v>
      </c>
      <c r="L12575" s="8" t="s">
        <v>37236</v>
      </c>
      <c r="M12575" s="1" t="s">
        <v>37238</v>
      </c>
    </row>
    <row r="12576" spans="1:13">
      <c r="A12576" s="5">
        <v>1774</v>
      </c>
      <c r="B12576" s="5">
        <v>33263</v>
      </c>
      <c r="C12576" s="8" t="s">
        <v>37239</v>
      </c>
      <c r="D12576" s="3" t="s">
        <v>37240</v>
      </c>
      <c r="K12576" s="5">
        <v>33263</v>
      </c>
      <c r="L12576" s="8" t="s">
        <v>37239</v>
      </c>
      <c r="M12576" s="1" t="s">
        <v>37241</v>
      </c>
    </row>
    <row r="12577" spans="2:13">
      <c r="B12577" s="5">
        <v>33264</v>
      </c>
      <c r="C12577" s="8" t="s">
        <v>37242</v>
      </c>
      <c r="D12577" s="12" t="s">
        <v>37243</v>
      </c>
      <c r="K12577" s="5">
        <v>33264</v>
      </c>
      <c r="L12577" s="8" t="s">
        <v>37242</v>
      </c>
      <c r="M12577" s="1" t="s">
        <v>37244</v>
      </c>
    </row>
    <row r="12578" spans="2:13">
      <c r="B12578" s="5">
        <v>33267</v>
      </c>
      <c r="C12578" s="8" t="s">
        <v>37245</v>
      </c>
      <c r="D12578" s="3" t="s">
        <v>37246</v>
      </c>
      <c r="K12578" s="5">
        <v>33267</v>
      </c>
      <c r="L12578" s="8" t="s">
        <v>37245</v>
      </c>
      <c r="M12578" s="1" t="s">
        <v>37247</v>
      </c>
    </row>
    <row r="12579" spans="1:13">
      <c r="A12579" s="5">
        <v>6315</v>
      </c>
      <c r="B12579" s="5">
        <v>33269</v>
      </c>
      <c r="C12579" s="8" t="s">
        <v>37248</v>
      </c>
      <c r="D12579" s="12" t="s">
        <v>37249</v>
      </c>
      <c r="K12579" s="5">
        <v>33269</v>
      </c>
      <c r="L12579" s="8" t="s">
        <v>37248</v>
      </c>
      <c r="M12579" s="1" t="s">
        <v>37250</v>
      </c>
    </row>
    <row r="12580" spans="1:13">
      <c r="A12580" s="5">
        <v>6316</v>
      </c>
      <c r="B12580" s="5">
        <v>33275</v>
      </c>
      <c r="C12580" s="8" t="s">
        <v>37251</v>
      </c>
      <c r="D12580" s="12" t="s">
        <v>27593</v>
      </c>
      <c r="K12580" s="5">
        <v>33275</v>
      </c>
      <c r="L12580" s="8" t="s">
        <v>37251</v>
      </c>
      <c r="M12580" s="1" t="s">
        <v>37252</v>
      </c>
    </row>
    <row r="12581" spans="1:13">
      <c r="A12581" s="5">
        <v>1775</v>
      </c>
      <c r="B12581" s="5">
        <v>33276</v>
      </c>
      <c r="C12581" s="8" t="s">
        <v>37253</v>
      </c>
      <c r="D12581" s="3" t="s">
        <v>37254</v>
      </c>
      <c r="K12581" s="5">
        <v>33276</v>
      </c>
      <c r="L12581" s="8" t="s">
        <v>37253</v>
      </c>
      <c r="M12581" s="1" t="s">
        <v>37255</v>
      </c>
    </row>
    <row r="12582" spans="2:13">
      <c r="B12582" s="5">
        <v>33279</v>
      </c>
      <c r="C12582" s="14" t="s">
        <v>37256</v>
      </c>
      <c r="D12582" s="10" t="s">
        <v>37257</v>
      </c>
      <c r="K12582" s="5">
        <v>33279</v>
      </c>
      <c r="L12582" s="14" t="s">
        <v>37256</v>
      </c>
      <c r="M12582" s="1" t="s">
        <v>37258</v>
      </c>
    </row>
    <row r="12583" spans="2:13">
      <c r="B12583" s="5">
        <v>33280</v>
      </c>
      <c r="C12583" s="8" t="s">
        <v>37259</v>
      </c>
      <c r="D12583" s="12" t="s">
        <v>37260</v>
      </c>
      <c r="K12583" s="5">
        <v>33280</v>
      </c>
      <c r="L12583" s="8" t="s">
        <v>37259</v>
      </c>
      <c r="M12583" s="1" t="s">
        <v>37261</v>
      </c>
    </row>
    <row r="12584" spans="1:13">
      <c r="A12584" s="5">
        <v>6317</v>
      </c>
      <c r="B12584" s="5">
        <v>33281</v>
      </c>
      <c r="C12584" s="8" t="s">
        <v>37262</v>
      </c>
      <c r="D12584" s="12" t="s">
        <v>37263</v>
      </c>
      <c r="K12584" s="5">
        <v>33281</v>
      </c>
      <c r="L12584" s="8" t="s">
        <v>37262</v>
      </c>
      <c r="M12584" s="1" t="s">
        <v>37264</v>
      </c>
    </row>
    <row r="12585" spans="2:13">
      <c r="B12585" s="5">
        <v>33282</v>
      </c>
      <c r="C12585" s="14" t="s">
        <v>37265</v>
      </c>
      <c r="D12585" s="12" t="s">
        <v>37266</v>
      </c>
      <c r="K12585" s="5">
        <v>33282</v>
      </c>
      <c r="L12585" s="14" t="s">
        <v>37265</v>
      </c>
      <c r="M12585" s="16" t="s">
        <v>37267</v>
      </c>
    </row>
    <row r="12586" spans="2:13">
      <c r="B12586" s="5">
        <v>33294</v>
      </c>
      <c r="C12586" s="8" t="s">
        <v>37268</v>
      </c>
      <c r="D12586" s="3" t="s">
        <v>25347</v>
      </c>
      <c r="K12586" s="5">
        <v>33294</v>
      </c>
      <c r="L12586" s="8" t="s">
        <v>37268</v>
      </c>
      <c r="M12586" s="1" t="s">
        <v>37269</v>
      </c>
    </row>
    <row r="12587" spans="2:13">
      <c r="B12587" s="5">
        <v>33298</v>
      </c>
      <c r="C12587" s="8" t="s">
        <v>37270</v>
      </c>
      <c r="D12587" s="3" t="s">
        <v>37271</v>
      </c>
      <c r="K12587" s="5">
        <v>33298</v>
      </c>
      <c r="L12587" s="8" t="s">
        <v>37270</v>
      </c>
      <c r="M12587" s="1" t="s">
        <v>37272</v>
      </c>
    </row>
    <row r="12588" spans="1:13">
      <c r="A12588" s="5">
        <v>1776</v>
      </c>
      <c r="B12588" s="5">
        <v>33300</v>
      </c>
      <c r="C12588" s="8" t="s">
        <v>37273</v>
      </c>
      <c r="D12588" s="4" t="s">
        <v>37274</v>
      </c>
      <c r="K12588" s="5">
        <v>33300</v>
      </c>
      <c r="L12588" s="8" t="s">
        <v>37273</v>
      </c>
      <c r="M12588" s="1" t="s">
        <v>37275</v>
      </c>
    </row>
    <row r="12589" spans="2:13">
      <c r="B12589" s="5">
        <v>33302</v>
      </c>
      <c r="C12589" s="8" t="s">
        <v>37276</v>
      </c>
      <c r="D12589" s="12" t="s">
        <v>37277</v>
      </c>
      <c r="K12589" s="5">
        <v>33302</v>
      </c>
      <c r="L12589" s="8" t="s">
        <v>37276</v>
      </c>
      <c r="M12589" s="16" t="s">
        <v>37278</v>
      </c>
    </row>
    <row r="12590" spans="2:13">
      <c r="B12590" s="5">
        <v>33307</v>
      </c>
      <c r="C12590" s="8" t="s">
        <v>37279</v>
      </c>
      <c r="D12590" s="3" t="s">
        <v>37280</v>
      </c>
      <c r="K12590" s="5">
        <v>33307</v>
      </c>
      <c r="L12590" s="8" t="s">
        <v>37279</v>
      </c>
      <c r="M12590" s="1" t="s">
        <v>37281</v>
      </c>
    </row>
    <row r="12591" spans="2:13">
      <c r="B12591" s="5">
        <v>33309</v>
      </c>
      <c r="C12591" s="8" t="s">
        <v>37282</v>
      </c>
      <c r="D12591" s="3" t="s">
        <v>37283</v>
      </c>
      <c r="K12591" s="5">
        <v>33309</v>
      </c>
      <c r="L12591" s="8" t="s">
        <v>37282</v>
      </c>
      <c r="M12591" s="16" t="s">
        <v>37284</v>
      </c>
    </row>
    <row r="12592" spans="2:13">
      <c r="B12592" s="5">
        <v>33312</v>
      </c>
      <c r="C12592" s="13" t="s">
        <v>37285</v>
      </c>
      <c r="D12592" s="12" t="s">
        <v>37286</v>
      </c>
      <c r="K12592" s="5">
        <v>33312</v>
      </c>
      <c r="L12592" s="13" t="s">
        <v>37285</v>
      </c>
      <c r="M12592" s="16" t="s">
        <v>37287</v>
      </c>
    </row>
    <row r="12593" spans="2:13">
      <c r="B12593" s="5">
        <v>33314</v>
      </c>
      <c r="C12593" s="8" t="s">
        <v>37288</v>
      </c>
      <c r="D12593" s="12" t="s">
        <v>37289</v>
      </c>
      <c r="K12593" s="5">
        <v>33314</v>
      </c>
      <c r="L12593" s="8" t="s">
        <v>37288</v>
      </c>
      <c r="M12593" s="16" t="s">
        <v>37290</v>
      </c>
    </row>
    <row r="12594" spans="2:13">
      <c r="B12594" s="5">
        <v>33318</v>
      </c>
      <c r="C12594" s="8" t="s">
        <v>37291</v>
      </c>
      <c r="D12594" s="3" t="s">
        <v>37292</v>
      </c>
      <c r="K12594" s="5">
        <v>33318</v>
      </c>
      <c r="L12594" s="8" t="s">
        <v>37291</v>
      </c>
      <c r="M12594" s="1" t="s">
        <v>37293</v>
      </c>
    </row>
    <row r="12595" spans="1:13">
      <c r="A12595" s="5">
        <v>6318</v>
      </c>
      <c r="B12595" s="5">
        <v>33320</v>
      </c>
      <c r="C12595" s="8" t="s">
        <v>37294</v>
      </c>
      <c r="D12595" s="3" t="s">
        <v>37295</v>
      </c>
      <c r="K12595" s="5">
        <v>33320</v>
      </c>
      <c r="L12595" s="8" t="s">
        <v>37294</v>
      </c>
      <c r="M12595" s="1" t="s">
        <v>37296</v>
      </c>
    </row>
    <row r="12596" spans="2:13">
      <c r="B12596" s="5">
        <v>33330</v>
      </c>
      <c r="C12596" s="8" t="s">
        <v>37297</v>
      </c>
      <c r="D12596" s="3" t="s">
        <v>37298</v>
      </c>
      <c r="K12596" s="5">
        <v>33330</v>
      </c>
      <c r="L12596" s="8" t="s">
        <v>37297</v>
      </c>
      <c r="M12596" s="16" t="s">
        <v>37299</v>
      </c>
    </row>
    <row r="12597" spans="1:13">
      <c r="A12597" s="5">
        <v>1777</v>
      </c>
      <c r="B12597" s="5">
        <v>33331</v>
      </c>
      <c r="C12597" s="8" t="s">
        <v>37300</v>
      </c>
      <c r="D12597" s="12" t="s">
        <v>37301</v>
      </c>
      <c r="K12597" s="5">
        <v>33331</v>
      </c>
      <c r="L12597" s="8" t="s">
        <v>37300</v>
      </c>
      <c r="M12597" s="1" t="s">
        <v>37302</v>
      </c>
    </row>
    <row r="12598" spans="1:13">
      <c r="A12598" s="5">
        <v>1778</v>
      </c>
      <c r="B12598" s="5">
        <v>33332</v>
      </c>
      <c r="C12598" s="8" t="s">
        <v>37303</v>
      </c>
      <c r="D12598" s="3" t="s">
        <v>37304</v>
      </c>
      <c r="K12598" s="5">
        <v>33332</v>
      </c>
      <c r="L12598" s="8" t="s">
        <v>37303</v>
      </c>
      <c r="M12598" s="1" t="s">
        <v>37305</v>
      </c>
    </row>
    <row r="12599" spans="2:13">
      <c r="B12599" s="5">
        <v>33335</v>
      </c>
      <c r="C12599" s="8" t="s">
        <v>37306</v>
      </c>
      <c r="D12599" s="12" t="s">
        <v>37307</v>
      </c>
      <c r="K12599" s="5">
        <v>33335</v>
      </c>
      <c r="L12599" s="8" t="s">
        <v>37306</v>
      </c>
      <c r="M12599" s="16" t="s">
        <v>37308</v>
      </c>
    </row>
    <row r="12600" spans="2:13">
      <c r="B12600" s="5">
        <v>33339</v>
      </c>
      <c r="C12600" s="13" t="s">
        <v>37309</v>
      </c>
      <c r="D12600" s="10" t="s">
        <v>37310</v>
      </c>
      <c r="K12600" s="5">
        <v>33339</v>
      </c>
      <c r="L12600" s="13" t="s">
        <v>37309</v>
      </c>
      <c r="M12600" s="1" t="s">
        <v>37311</v>
      </c>
    </row>
    <row r="12601" spans="2:13">
      <c r="B12601" s="5">
        <v>33343</v>
      </c>
      <c r="C12601" s="8" t="s">
        <v>37312</v>
      </c>
      <c r="D12601" s="3" t="s">
        <v>37313</v>
      </c>
      <c r="K12601" s="5">
        <v>33343</v>
      </c>
      <c r="L12601" s="8" t="s">
        <v>37312</v>
      </c>
      <c r="M12601" s="1" t="s">
        <v>37314</v>
      </c>
    </row>
    <row r="12602" spans="2:13">
      <c r="B12602" s="5">
        <v>33344</v>
      </c>
      <c r="C12602" s="14" t="s">
        <v>37315</v>
      </c>
      <c r="D12602" s="12" t="s">
        <v>37316</v>
      </c>
      <c r="K12602" s="5">
        <v>33344</v>
      </c>
      <c r="L12602" s="14" t="s">
        <v>37315</v>
      </c>
      <c r="M12602" s="1" t="s">
        <v>37317</v>
      </c>
    </row>
    <row r="12603" spans="2:13">
      <c r="B12603" s="5">
        <v>33345</v>
      </c>
      <c r="C12603" s="8" t="s">
        <v>37318</v>
      </c>
      <c r="D12603" s="12" t="s">
        <v>37319</v>
      </c>
      <c r="K12603" s="5">
        <v>33345</v>
      </c>
      <c r="L12603" s="8" t="s">
        <v>37318</v>
      </c>
      <c r="M12603" s="16" t="s">
        <v>37320</v>
      </c>
    </row>
    <row r="12604" spans="1:13">
      <c r="A12604" s="5">
        <v>1779</v>
      </c>
      <c r="B12604" s="5">
        <v>33346</v>
      </c>
      <c r="C12604" s="8" t="s">
        <v>37321</v>
      </c>
      <c r="D12604" s="3" t="s">
        <v>37322</v>
      </c>
      <c r="K12604" s="5">
        <v>33346</v>
      </c>
      <c r="L12604" s="8" t="s">
        <v>37321</v>
      </c>
      <c r="M12604" s="1" t="s">
        <v>37323</v>
      </c>
    </row>
    <row r="12605" spans="2:13">
      <c r="B12605" s="5">
        <v>33349</v>
      </c>
      <c r="C12605" s="8" t="s">
        <v>37324</v>
      </c>
      <c r="D12605" s="12" t="s">
        <v>37325</v>
      </c>
      <c r="K12605" s="5">
        <v>33349</v>
      </c>
      <c r="L12605" s="8" t="s">
        <v>37324</v>
      </c>
      <c r="M12605" s="16" t="s">
        <v>37326</v>
      </c>
    </row>
    <row r="12606" spans="1:13">
      <c r="A12606" s="5">
        <v>1780</v>
      </c>
      <c r="B12606" s="5">
        <v>33352</v>
      </c>
      <c r="C12606" s="8" t="s">
        <v>37327</v>
      </c>
      <c r="D12606" s="3" t="s">
        <v>37328</v>
      </c>
      <c r="K12606" s="5">
        <v>33352</v>
      </c>
      <c r="L12606" s="8" t="s">
        <v>37327</v>
      </c>
      <c r="M12606" s="1" t="s">
        <v>37329</v>
      </c>
    </row>
    <row r="12607" spans="2:13">
      <c r="B12607" s="5">
        <v>33353</v>
      </c>
      <c r="C12607" s="8" t="s">
        <v>37330</v>
      </c>
      <c r="D12607" s="3" t="s">
        <v>33273</v>
      </c>
      <c r="K12607" s="5">
        <v>33353</v>
      </c>
      <c r="L12607" s="8" t="s">
        <v>37330</v>
      </c>
      <c r="M12607" s="1" t="s">
        <v>37331</v>
      </c>
    </row>
    <row r="12608" spans="1:13">
      <c r="A12608" s="5">
        <v>1781</v>
      </c>
      <c r="B12608" s="5">
        <v>33355</v>
      </c>
      <c r="C12608" s="8" t="s">
        <v>37332</v>
      </c>
      <c r="D12608" s="12" t="s">
        <v>37333</v>
      </c>
      <c r="K12608" s="5">
        <v>33355</v>
      </c>
      <c r="L12608" s="8" t="s">
        <v>37332</v>
      </c>
      <c r="M12608" s="1" t="s">
        <v>37334</v>
      </c>
    </row>
    <row r="12609" spans="2:13">
      <c r="B12609" s="5">
        <v>33356</v>
      </c>
      <c r="C12609" s="8" t="s">
        <v>37335</v>
      </c>
      <c r="D12609" s="3" t="s">
        <v>37336</v>
      </c>
      <c r="K12609" s="5">
        <v>33356</v>
      </c>
      <c r="L12609" s="8" t="s">
        <v>37335</v>
      </c>
      <c r="M12609" s="1" t="s">
        <v>37337</v>
      </c>
    </row>
    <row r="12610" spans="1:13">
      <c r="A12610" s="5">
        <v>1782</v>
      </c>
      <c r="B12610" s="5">
        <v>33358</v>
      </c>
      <c r="C12610" s="8" t="s">
        <v>37338</v>
      </c>
      <c r="D12610" s="3" t="s">
        <v>37339</v>
      </c>
      <c r="K12610" s="5">
        <v>33358</v>
      </c>
      <c r="L12610" s="8" t="s">
        <v>37338</v>
      </c>
      <c r="M12610" s="1" t="s">
        <v>37340</v>
      </c>
    </row>
    <row r="12611" spans="1:13">
      <c r="A12611" s="5">
        <v>6319</v>
      </c>
      <c r="B12611" s="5">
        <v>33359</v>
      </c>
      <c r="C12611" s="21" t="s">
        <v>37341</v>
      </c>
      <c r="D12611" s="1" t="s">
        <v>37342</v>
      </c>
      <c r="K12611" s="5">
        <v>33359</v>
      </c>
      <c r="L12611" s="21" t="s">
        <v>37341</v>
      </c>
      <c r="M12611" s="1" t="s">
        <v>37343</v>
      </c>
    </row>
    <row r="12612" spans="1:13">
      <c r="A12612" s="5">
        <v>6320</v>
      </c>
      <c r="B12612" s="5">
        <v>33363</v>
      </c>
      <c r="C12612" s="7" t="s">
        <v>37344</v>
      </c>
      <c r="D12612" s="1" t="s">
        <v>37345</v>
      </c>
      <c r="K12612" s="5">
        <v>33363</v>
      </c>
      <c r="L12612" s="7" t="s">
        <v>37344</v>
      </c>
      <c r="M12612" s="1" t="s">
        <v>37346</v>
      </c>
    </row>
    <row r="12613" spans="2:13">
      <c r="B12613" s="5">
        <v>33364</v>
      </c>
      <c r="C12613" s="8" t="s">
        <v>37347</v>
      </c>
      <c r="D12613" s="3" t="s">
        <v>37348</v>
      </c>
      <c r="K12613" s="5">
        <v>33364</v>
      </c>
      <c r="L12613" s="8" t="s">
        <v>37347</v>
      </c>
      <c r="M12613" s="16" t="s">
        <v>37349</v>
      </c>
    </row>
    <row r="12614" spans="2:13">
      <c r="B12614" s="5">
        <v>33366</v>
      </c>
      <c r="C12614" s="8" t="s">
        <v>37350</v>
      </c>
      <c r="D12614" s="12" t="s">
        <v>37351</v>
      </c>
      <c r="K12614" s="5">
        <v>33366</v>
      </c>
      <c r="L12614" s="8" t="s">
        <v>37350</v>
      </c>
      <c r="M12614" s="16" t="s">
        <v>37352</v>
      </c>
    </row>
    <row r="12615" spans="2:13">
      <c r="B12615" s="5">
        <v>33367</v>
      </c>
      <c r="C12615" s="8" t="s">
        <v>37353</v>
      </c>
      <c r="D12615" s="3" t="s">
        <v>37354</v>
      </c>
      <c r="K12615" s="5">
        <v>33367</v>
      </c>
      <c r="L12615" s="8" t="s">
        <v>37353</v>
      </c>
      <c r="M12615" s="16" t="s">
        <v>37355</v>
      </c>
    </row>
    <row r="12616" spans="1:13">
      <c r="A12616" s="5">
        <v>6321</v>
      </c>
      <c r="B12616" s="5">
        <v>33368</v>
      </c>
      <c r="C12616" s="13" t="s">
        <v>37356</v>
      </c>
      <c r="D12616" s="10" t="s">
        <v>37357</v>
      </c>
      <c r="K12616" s="5">
        <v>33368</v>
      </c>
      <c r="L12616" s="13" t="s">
        <v>37356</v>
      </c>
      <c r="M12616" s="1" t="s">
        <v>37358</v>
      </c>
    </row>
    <row r="12617" spans="2:13">
      <c r="B12617" s="5">
        <v>33370</v>
      </c>
      <c r="C12617" s="13" t="s">
        <v>37359</v>
      </c>
      <c r="D12617" s="5" t="s">
        <v>37360</v>
      </c>
      <c r="K12617" s="5">
        <v>33370</v>
      </c>
      <c r="L12617" s="13" t="s">
        <v>37359</v>
      </c>
      <c r="M12617" s="1" t="s">
        <v>37361</v>
      </c>
    </row>
    <row r="12618" spans="2:13">
      <c r="B12618" s="5">
        <v>33371</v>
      </c>
      <c r="C12618" s="8" t="s">
        <v>37362</v>
      </c>
      <c r="D12618" s="3" t="s">
        <v>37363</v>
      </c>
      <c r="K12618" s="5">
        <v>33371</v>
      </c>
      <c r="L12618" s="8" t="s">
        <v>37362</v>
      </c>
      <c r="M12618" s="1" t="s">
        <v>37364</v>
      </c>
    </row>
    <row r="12619" spans="2:13">
      <c r="B12619" s="5">
        <v>33373</v>
      </c>
      <c r="C12619" s="8" t="s">
        <v>37365</v>
      </c>
      <c r="D12619" s="12" t="s">
        <v>37366</v>
      </c>
      <c r="K12619" s="5">
        <v>33373</v>
      </c>
      <c r="L12619" s="8" t="s">
        <v>37365</v>
      </c>
      <c r="M12619" s="16" t="s">
        <v>36233</v>
      </c>
    </row>
    <row r="12620" spans="2:13">
      <c r="B12620" s="5">
        <v>33376</v>
      </c>
      <c r="C12620" s="8" t="s">
        <v>37367</v>
      </c>
      <c r="D12620" s="3" t="s">
        <v>21518</v>
      </c>
      <c r="K12620" s="5">
        <v>33376</v>
      </c>
      <c r="L12620" s="8" t="s">
        <v>37367</v>
      </c>
      <c r="M12620" s="1" t="s">
        <v>37368</v>
      </c>
    </row>
    <row r="12621" spans="1:13">
      <c r="A12621" s="5">
        <v>1783</v>
      </c>
      <c r="B12621" s="5">
        <v>33377</v>
      </c>
      <c r="C12621" s="8" t="s">
        <v>37369</v>
      </c>
      <c r="D12621" s="3" t="s">
        <v>37370</v>
      </c>
      <c r="K12621" s="5">
        <v>33377</v>
      </c>
      <c r="L12621" s="8" t="s">
        <v>37369</v>
      </c>
      <c r="M12621" s="1" t="s">
        <v>37371</v>
      </c>
    </row>
    <row r="12622" spans="2:13">
      <c r="B12622" s="5">
        <v>33379</v>
      </c>
      <c r="C12622" s="8" t="s">
        <v>37372</v>
      </c>
      <c r="D12622" s="3" t="s">
        <v>37373</v>
      </c>
      <c r="K12622" s="5">
        <v>33379</v>
      </c>
      <c r="L12622" s="8" t="s">
        <v>37372</v>
      </c>
      <c r="M12622" s="1" t="s">
        <v>37374</v>
      </c>
    </row>
    <row r="12623" spans="2:13">
      <c r="B12623" s="5">
        <v>33384</v>
      </c>
      <c r="C12623" s="8" t="s">
        <v>37375</v>
      </c>
      <c r="D12623" s="3" t="s">
        <v>37376</v>
      </c>
      <c r="K12623" s="5">
        <v>33384</v>
      </c>
      <c r="L12623" s="8" t="s">
        <v>37375</v>
      </c>
      <c r="M12623" s="1" t="s">
        <v>37377</v>
      </c>
    </row>
    <row r="12624" spans="2:13">
      <c r="B12624" s="5">
        <v>33386</v>
      </c>
      <c r="C12624" s="8" t="s">
        <v>37378</v>
      </c>
      <c r="D12624" s="3" t="s">
        <v>37379</v>
      </c>
      <c r="K12624" s="5">
        <v>33386</v>
      </c>
      <c r="L12624" s="8" t="s">
        <v>37378</v>
      </c>
      <c r="M12624" s="16" t="s">
        <v>37380</v>
      </c>
    </row>
    <row r="12625" spans="2:13">
      <c r="B12625" s="5">
        <v>33387</v>
      </c>
      <c r="C12625" s="14" t="s">
        <v>37381</v>
      </c>
      <c r="D12625" s="10" t="s">
        <v>21136</v>
      </c>
      <c r="K12625" s="5">
        <v>33387</v>
      </c>
      <c r="L12625" s="14" t="s">
        <v>37381</v>
      </c>
      <c r="M12625" s="1" t="s">
        <v>37382</v>
      </c>
    </row>
    <row r="12626" spans="1:13">
      <c r="A12626" s="5">
        <v>1784</v>
      </c>
      <c r="B12626" s="5">
        <v>33390</v>
      </c>
      <c r="C12626" s="8" t="s">
        <v>37383</v>
      </c>
      <c r="D12626" s="3" t="s">
        <v>37384</v>
      </c>
      <c r="K12626" s="5">
        <v>33390</v>
      </c>
      <c r="L12626" s="8" t="s">
        <v>37383</v>
      </c>
      <c r="M12626" s="1" t="s">
        <v>37385</v>
      </c>
    </row>
    <row r="12627" spans="2:13">
      <c r="B12627" s="5">
        <v>33391</v>
      </c>
      <c r="C12627" s="8" t="s">
        <v>37386</v>
      </c>
      <c r="D12627" s="3" t="s">
        <v>37387</v>
      </c>
      <c r="K12627" s="5">
        <v>33391</v>
      </c>
      <c r="L12627" s="8" t="s">
        <v>37386</v>
      </c>
      <c r="M12627" s="16" t="s">
        <v>37388</v>
      </c>
    </row>
    <row r="12628" spans="2:13">
      <c r="B12628" s="5">
        <v>33392</v>
      </c>
      <c r="C12628" s="7" t="s">
        <v>37389</v>
      </c>
      <c r="D12628" s="1" t="s">
        <v>37390</v>
      </c>
      <c r="K12628" s="5">
        <v>33392</v>
      </c>
      <c r="L12628" s="7" t="s">
        <v>37389</v>
      </c>
      <c r="M12628" s="16" t="s">
        <v>37391</v>
      </c>
    </row>
    <row r="12629" spans="1:13">
      <c r="A12629" s="5">
        <v>6322</v>
      </c>
      <c r="B12629" s="5">
        <v>33397</v>
      </c>
      <c r="C12629" s="8" t="s">
        <v>37392</v>
      </c>
      <c r="D12629" s="3" t="s">
        <v>37393</v>
      </c>
      <c r="K12629" s="5">
        <v>33397</v>
      </c>
      <c r="L12629" s="8" t="s">
        <v>37392</v>
      </c>
      <c r="M12629" s="1" t="s">
        <v>37394</v>
      </c>
    </row>
    <row r="12630" spans="1:13">
      <c r="A12630" s="5">
        <v>6323</v>
      </c>
      <c r="B12630" s="5">
        <v>33398</v>
      </c>
      <c r="C12630" s="8" t="s">
        <v>37395</v>
      </c>
      <c r="D12630" s="3" t="s">
        <v>37396</v>
      </c>
      <c r="K12630" s="5">
        <v>33398</v>
      </c>
      <c r="L12630" s="8" t="s">
        <v>37395</v>
      </c>
      <c r="M12630" s="1" t="s">
        <v>37397</v>
      </c>
    </row>
    <row r="12631" spans="1:13">
      <c r="A12631" s="5">
        <v>6324</v>
      </c>
      <c r="B12631" s="5">
        <v>33410</v>
      </c>
      <c r="C12631" s="8" t="s">
        <v>37398</v>
      </c>
      <c r="D12631" s="3" t="s">
        <v>37399</v>
      </c>
      <c r="K12631" s="5">
        <v>33410</v>
      </c>
      <c r="L12631" s="8" t="s">
        <v>37398</v>
      </c>
      <c r="M12631" s="1" t="s">
        <v>37400</v>
      </c>
    </row>
    <row r="12632" spans="2:13">
      <c r="B12632" s="5">
        <v>33414</v>
      </c>
      <c r="C12632" s="8" t="s">
        <v>37401</v>
      </c>
      <c r="D12632" s="3" t="s">
        <v>37402</v>
      </c>
      <c r="K12632" s="5">
        <v>33414</v>
      </c>
      <c r="L12632" s="8" t="s">
        <v>37401</v>
      </c>
      <c r="M12632" s="1" t="s">
        <v>37403</v>
      </c>
    </row>
    <row r="12633" spans="2:13">
      <c r="B12633" s="5">
        <v>33415</v>
      </c>
      <c r="C12633" s="8" t="s">
        <v>37404</v>
      </c>
      <c r="D12633" s="3" t="s">
        <v>37405</v>
      </c>
      <c r="K12633" s="5">
        <v>33415</v>
      </c>
      <c r="L12633" s="8" t="s">
        <v>37404</v>
      </c>
      <c r="M12633" s="16" t="s">
        <v>37406</v>
      </c>
    </row>
    <row r="12634" spans="2:13">
      <c r="B12634" s="5">
        <v>33418</v>
      </c>
      <c r="C12634" s="8" t="s">
        <v>37407</v>
      </c>
      <c r="D12634" s="3" t="s">
        <v>37408</v>
      </c>
      <c r="K12634" s="5">
        <v>33418</v>
      </c>
      <c r="L12634" s="8" t="s">
        <v>37407</v>
      </c>
      <c r="M12634" s="16" t="s">
        <v>37409</v>
      </c>
    </row>
    <row r="12635" spans="2:13">
      <c r="B12635" s="5">
        <v>33419</v>
      </c>
      <c r="C12635" s="13" t="s">
        <v>37410</v>
      </c>
      <c r="D12635" s="10" t="s">
        <v>37411</v>
      </c>
      <c r="K12635" s="5">
        <v>33419</v>
      </c>
      <c r="L12635" s="13" t="s">
        <v>37410</v>
      </c>
      <c r="M12635" s="16" t="s">
        <v>37412</v>
      </c>
    </row>
    <row r="12636" spans="2:13">
      <c r="B12636" s="5">
        <v>33420</v>
      </c>
      <c r="C12636" s="8" t="s">
        <v>37413</v>
      </c>
      <c r="D12636" s="3" t="s">
        <v>37414</v>
      </c>
      <c r="K12636" s="5">
        <v>33420</v>
      </c>
      <c r="L12636" s="8" t="s">
        <v>37413</v>
      </c>
      <c r="M12636" s="16" t="s">
        <v>37415</v>
      </c>
    </row>
    <row r="12637" spans="2:13">
      <c r="B12637" s="5">
        <v>33422</v>
      </c>
      <c r="C12637" s="8" t="s">
        <v>37416</v>
      </c>
      <c r="D12637" s="3" t="s">
        <v>37417</v>
      </c>
      <c r="K12637" s="5">
        <v>33422</v>
      </c>
      <c r="L12637" s="8" t="s">
        <v>37416</v>
      </c>
      <c r="M12637" s="1" t="s">
        <v>37418</v>
      </c>
    </row>
    <row r="12638" spans="2:13">
      <c r="B12638" s="5">
        <v>33423</v>
      </c>
      <c r="C12638" s="8" t="s">
        <v>37419</v>
      </c>
      <c r="D12638" s="3" t="s">
        <v>37420</v>
      </c>
      <c r="K12638" s="5">
        <v>33423</v>
      </c>
      <c r="L12638" s="8" t="s">
        <v>37419</v>
      </c>
      <c r="M12638" s="1" t="s">
        <v>37421</v>
      </c>
    </row>
    <row r="12639" spans="2:13">
      <c r="B12639" s="5">
        <v>33424</v>
      </c>
      <c r="C12639" s="8" t="s">
        <v>37422</v>
      </c>
      <c r="D12639" s="3" t="s">
        <v>37423</v>
      </c>
      <c r="K12639" s="5">
        <v>33424</v>
      </c>
      <c r="L12639" s="8" t="s">
        <v>37422</v>
      </c>
      <c r="M12639" s="1" t="s">
        <v>37424</v>
      </c>
    </row>
    <row r="12640" spans="2:13">
      <c r="B12640" s="5">
        <v>33426</v>
      </c>
      <c r="C12640" s="8" t="s">
        <v>37425</v>
      </c>
      <c r="D12640" s="12" t="s">
        <v>37426</v>
      </c>
      <c r="K12640" s="5">
        <v>33426</v>
      </c>
      <c r="L12640" s="8" t="s">
        <v>37425</v>
      </c>
      <c r="M12640" s="16" t="s">
        <v>37427</v>
      </c>
    </row>
    <row r="12641" spans="2:13">
      <c r="B12641" s="5">
        <v>33428</v>
      </c>
      <c r="C12641" s="8" t="s">
        <v>37428</v>
      </c>
      <c r="D12641" s="3" t="s">
        <v>37429</v>
      </c>
      <c r="K12641" s="5">
        <v>33428</v>
      </c>
      <c r="L12641" s="8" t="s">
        <v>37428</v>
      </c>
      <c r="M12641" s="1" t="s">
        <v>37430</v>
      </c>
    </row>
    <row r="12642" spans="2:13">
      <c r="B12642" s="5">
        <v>33429</v>
      </c>
      <c r="C12642" s="8" t="s">
        <v>37431</v>
      </c>
      <c r="D12642" s="3" t="s">
        <v>37432</v>
      </c>
      <c r="K12642" s="5">
        <v>33429</v>
      </c>
      <c r="L12642" s="8" t="s">
        <v>37431</v>
      </c>
      <c r="M12642" s="1" t="s">
        <v>37433</v>
      </c>
    </row>
    <row r="12643" spans="2:13">
      <c r="B12643" s="5">
        <v>33445</v>
      </c>
      <c r="C12643" s="8" t="s">
        <v>37434</v>
      </c>
      <c r="D12643" s="3" t="s">
        <v>37435</v>
      </c>
      <c r="K12643" s="5">
        <v>33445</v>
      </c>
      <c r="L12643" s="8" t="s">
        <v>37434</v>
      </c>
      <c r="M12643" s="16" t="s">
        <v>37436</v>
      </c>
    </row>
    <row r="12644" spans="2:13">
      <c r="B12644" s="5">
        <v>33447</v>
      </c>
      <c r="C12644" s="21" t="s">
        <v>37437</v>
      </c>
      <c r="D12644" s="1" t="s">
        <v>37438</v>
      </c>
      <c r="K12644" s="5">
        <v>33447</v>
      </c>
      <c r="L12644" s="21" t="s">
        <v>37437</v>
      </c>
      <c r="M12644" s="1" t="s">
        <v>37439</v>
      </c>
    </row>
    <row r="12645" spans="2:13">
      <c r="B12645" s="5">
        <v>33448</v>
      </c>
      <c r="C12645" s="13" t="s">
        <v>37440</v>
      </c>
      <c r="D12645" s="12" t="s">
        <v>37441</v>
      </c>
      <c r="K12645" s="5">
        <v>33448</v>
      </c>
      <c r="L12645" s="13" t="s">
        <v>37440</v>
      </c>
      <c r="M12645" s="1" t="s">
        <v>37442</v>
      </c>
    </row>
    <row r="12646" spans="2:13">
      <c r="B12646" s="5">
        <v>33450</v>
      </c>
      <c r="C12646" s="8" t="s">
        <v>37443</v>
      </c>
      <c r="D12646" s="3" t="s">
        <v>37444</v>
      </c>
      <c r="K12646" s="5">
        <v>33450</v>
      </c>
      <c r="L12646" s="8" t="s">
        <v>37443</v>
      </c>
      <c r="M12646" s="1" t="s">
        <v>37445</v>
      </c>
    </row>
    <row r="12647" spans="2:13">
      <c r="B12647" s="5">
        <v>33454</v>
      </c>
      <c r="C12647" s="13" t="s">
        <v>37446</v>
      </c>
      <c r="D12647" s="38" t="s">
        <v>37447</v>
      </c>
      <c r="K12647" s="5">
        <v>33454</v>
      </c>
      <c r="L12647" s="13" t="s">
        <v>37446</v>
      </c>
      <c r="M12647" s="16" t="s">
        <v>37448</v>
      </c>
    </row>
    <row r="12648" spans="2:13">
      <c r="B12648" s="5">
        <v>33455</v>
      </c>
      <c r="C12648" s="14" t="s">
        <v>37449</v>
      </c>
      <c r="D12648" s="12" t="s">
        <v>37450</v>
      </c>
      <c r="K12648" s="5">
        <v>33455</v>
      </c>
      <c r="L12648" s="14" t="s">
        <v>37449</v>
      </c>
      <c r="M12648" s="16" t="s">
        <v>37451</v>
      </c>
    </row>
    <row r="12649" spans="2:13">
      <c r="B12649" s="5">
        <v>33456</v>
      </c>
      <c r="C12649" s="8" t="s">
        <v>37452</v>
      </c>
      <c r="D12649" s="3" t="s">
        <v>37453</v>
      </c>
      <c r="K12649" s="5">
        <v>33456</v>
      </c>
      <c r="L12649" s="8" t="s">
        <v>37452</v>
      </c>
      <c r="M12649" s="16" t="s">
        <v>37454</v>
      </c>
    </row>
    <row r="12650" spans="1:13">
      <c r="A12650" s="5">
        <v>1785</v>
      </c>
      <c r="B12650" s="5">
        <v>33464</v>
      </c>
      <c r="C12650" s="14" t="s">
        <v>37455</v>
      </c>
      <c r="D12650" s="10" t="s">
        <v>37456</v>
      </c>
      <c r="K12650" s="5">
        <v>33464</v>
      </c>
      <c r="L12650" s="14" t="s">
        <v>37455</v>
      </c>
      <c r="M12650" s="1" t="s">
        <v>37457</v>
      </c>
    </row>
    <row r="12651" spans="1:13">
      <c r="A12651" s="5">
        <v>1786</v>
      </c>
      <c r="B12651" s="5">
        <v>33466</v>
      </c>
      <c r="C12651" s="13" t="s">
        <v>37458</v>
      </c>
      <c r="D12651" s="12" t="s">
        <v>37459</v>
      </c>
      <c r="K12651" s="5">
        <v>33466</v>
      </c>
      <c r="L12651" s="13" t="s">
        <v>37458</v>
      </c>
      <c r="M12651" s="1" t="s">
        <v>37460</v>
      </c>
    </row>
    <row r="12652" spans="2:13">
      <c r="B12652" s="5">
        <v>33469</v>
      </c>
      <c r="C12652" s="8" t="s">
        <v>37461</v>
      </c>
      <c r="D12652" s="3" t="s">
        <v>37462</v>
      </c>
      <c r="K12652" s="5">
        <v>33469</v>
      </c>
      <c r="L12652" s="8" t="s">
        <v>37461</v>
      </c>
      <c r="M12652" s="1" t="s">
        <v>37463</v>
      </c>
    </row>
    <row r="12653" spans="2:13">
      <c r="B12653" s="5">
        <v>33470</v>
      </c>
      <c r="C12653" s="7" t="s">
        <v>37464</v>
      </c>
      <c r="D12653" s="1" t="s">
        <v>37465</v>
      </c>
      <c r="K12653" s="5">
        <v>33470</v>
      </c>
      <c r="L12653" s="7" t="s">
        <v>37464</v>
      </c>
      <c r="M12653" s="1" t="s">
        <v>37466</v>
      </c>
    </row>
    <row r="12654" spans="2:13">
      <c r="B12654" s="5">
        <v>33472</v>
      </c>
      <c r="C12654" s="8" t="s">
        <v>37467</v>
      </c>
      <c r="D12654" s="12" t="s">
        <v>37468</v>
      </c>
      <c r="K12654" s="5">
        <v>33472</v>
      </c>
      <c r="L12654" s="8" t="s">
        <v>37467</v>
      </c>
      <c r="M12654" s="1" t="s">
        <v>37469</v>
      </c>
    </row>
    <row r="12655" spans="2:13">
      <c r="B12655" s="5">
        <v>33473</v>
      </c>
      <c r="C12655" s="8" t="s">
        <v>37470</v>
      </c>
      <c r="D12655" s="3" t="s">
        <v>37471</v>
      </c>
      <c r="K12655" s="5">
        <v>33473</v>
      </c>
      <c r="L12655" s="8" t="s">
        <v>37470</v>
      </c>
      <c r="M12655" s="1" t="s">
        <v>37472</v>
      </c>
    </row>
    <row r="12656" spans="2:13">
      <c r="B12656" s="5">
        <v>33475</v>
      </c>
      <c r="C12656" s="8" t="s">
        <v>37473</v>
      </c>
      <c r="D12656" s="3" t="s">
        <v>17465</v>
      </c>
      <c r="K12656" s="5">
        <v>33475</v>
      </c>
      <c r="L12656" s="8" t="s">
        <v>37473</v>
      </c>
      <c r="M12656" s="16" t="s">
        <v>37474</v>
      </c>
    </row>
    <row r="12657" spans="2:13">
      <c r="B12657" s="5">
        <v>33477</v>
      </c>
      <c r="C12657" s="8" t="s">
        <v>37475</v>
      </c>
      <c r="D12657" s="3" t="s">
        <v>37476</v>
      </c>
      <c r="K12657" s="5">
        <v>33477</v>
      </c>
      <c r="L12657" s="8" t="s">
        <v>37475</v>
      </c>
      <c r="M12657" s="1" t="s">
        <v>37477</v>
      </c>
    </row>
    <row r="12658" spans="2:13">
      <c r="B12658" s="5">
        <v>33478</v>
      </c>
      <c r="C12658" s="8" t="s">
        <v>37478</v>
      </c>
      <c r="D12658" s="3" t="s">
        <v>36199</v>
      </c>
      <c r="K12658" s="5">
        <v>33478</v>
      </c>
      <c r="L12658" s="8" t="s">
        <v>37478</v>
      </c>
      <c r="M12658" s="16" t="s">
        <v>37479</v>
      </c>
    </row>
    <row r="12659" spans="2:13">
      <c r="B12659" s="5">
        <v>33482</v>
      </c>
      <c r="C12659" s="8" t="s">
        <v>37480</v>
      </c>
      <c r="D12659" s="12" t="s">
        <v>37481</v>
      </c>
      <c r="K12659" s="5">
        <v>33482</v>
      </c>
      <c r="L12659" s="8" t="s">
        <v>37480</v>
      </c>
      <c r="M12659" s="16" t="s">
        <v>37482</v>
      </c>
    </row>
    <row r="12660" spans="2:13">
      <c r="B12660" s="5">
        <v>33495</v>
      </c>
      <c r="C12660" s="8" t="s">
        <v>37483</v>
      </c>
      <c r="D12660" s="12" t="s">
        <v>37484</v>
      </c>
      <c r="K12660" s="5">
        <v>33495</v>
      </c>
      <c r="L12660" s="8" t="s">
        <v>37483</v>
      </c>
      <c r="M12660" s="16" t="s">
        <v>37485</v>
      </c>
    </row>
    <row r="12661" spans="2:13">
      <c r="B12661" s="5">
        <v>33497</v>
      </c>
      <c r="C12661" s="14" t="s">
        <v>37486</v>
      </c>
      <c r="D12661" s="12" t="s">
        <v>37487</v>
      </c>
      <c r="K12661" s="5">
        <v>33497</v>
      </c>
      <c r="L12661" s="14" t="s">
        <v>37486</v>
      </c>
      <c r="M12661" s="1" t="s">
        <v>37488</v>
      </c>
    </row>
    <row r="12662" spans="1:13">
      <c r="A12662" s="5">
        <v>6325</v>
      </c>
      <c r="B12662" s="5">
        <v>33498</v>
      </c>
      <c r="C12662" s="8" t="s">
        <v>37489</v>
      </c>
      <c r="D12662" s="3" t="s">
        <v>37490</v>
      </c>
      <c r="K12662" s="5">
        <v>33498</v>
      </c>
      <c r="L12662" s="8" t="s">
        <v>37489</v>
      </c>
      <c r="M12662" s="1" t="s">
        <v>37491</v>
      </c>
    </row>
    <row r="12663" spans="2:13">
      <c r="B12663" s="5">
        <v>33499</v>
      </c>
      <c r="C12663" s="13" t="s">
        <v>37492</v>
      </c>
      <c r="D12663" s="12" t="s">
        <v>37493</v>
      </c>
      <c r="K12663" s="5">
        <v>33499</v>
      </c>
      <c r="L12663" s="13" t="s">
        <v>37492</v>
      </c>
      <c r="M12663" s="16" t="s">
        <v>37494</v>
      </c>
    </row>
    <row r="12664" spans="1:13">
      <c r="A12664" s="5">
        <v>1787</v>
      </c>
      <c r="B12664" s="5">
        <v>33500</v>
      </c>
      <c r="C12664" s="8" t="s">
        <v>37495</v>
      </c>
      <c r="D12664" s="12" t="s">
        <v>37496</v>
      </c>
      <c r="K12664" s="5">
        <v>33500</v>
      </c>
      <c r="L12664" s="8" t="s">
        <v>37495</v>
      </c>
      <c r="M12664" s="1" t="s">
        <v>37497</v>
      </c>
    </row>
    <row r="12665" spans="2:13">
      <c r="B12665" s="5">
        <v>33501</v>
      </c>
      <c r="C12665" s="7" t="s">
        <v>37498</v>
      </c>
      <c r="D12665" s="1" t="s">
        <v>37499</v>
      </c>
      <c r="K12665" s="5">
        <v>33501</v>
      </c>
      <c r="L12665" s="7" t="s">
        <v>37498</v>
      </c>
      <c r="M12665" s="1" t="s">
        <v>37500</v>
      </c>
    </row>
    <row r="12666" spans="2:13">
      <c r="B12666" s="5">
        <v>33504</v>
      </c>
      <c r="C12666" s="8" t="s">
        <v>37501</v>
      </c>
      <c r="D12666" s="12" t="s">
        <v>37502</v>
      </c>
      <c r="K12666" s="5">
        <v>33504</v>
      </c>
      <c r="L12666" s="8" t="s">
        <v>37501</v>
      </c>
      <c r="M12666" s="1" t="s">
        <v>37503</v>
      </c>
    </row>
    <row r="12667" spans="2:13">
      <c r="B12667" s="5">
        <v>33505</v>
      </c>
      <c r="C12667" s="8" t="s">
        <v>37504</v>
      </c>
      <c r="D12667" s="3" t="s">
        <v>37505</v>
      </c>
      <c r="K12667" s="5">
        <v>33505</v>
      </c>
      <c r="L12667" s="8" t="s">
        <v>37504</v>
      </c>
      <c r="M12667" s="1" t="s">
        <v>37506</v>
      </c>
    </row>
    <row r="12668" spans="2:13">
      <c r="B12668" s="5">
        <v>33506</v>
      </c>
      <c r="C12668" s="8" t="s">
        <v>37507</v>
      </c>
      <c r="D12668" s="3" t="s">
        <v>37508</v>
      </c>
      <c r="K12668" s="5">
        <v>33506</v>
      </c>
      <c r="L12668" s="8" t="s">
        <v>37507</v>
      </c>
      <c r="M12668" s="16" t="s">
        <v>37509</v>
      </c>
    </row>
    <row r="12669" spans="2:13">
      <c r="B12669" s="5">
        <v>33508</v>
      </c>
      <c r="C12669" s="8" t="s">
        <v>37510</v>
      </c>
      <c r="D12669" s="4" t="s">
        <v>37511</v>
      </c>
      <c r="K12669" s="5">
        <v>33508</v>
      </c>
      <c r="L12669" s="8" t="s">
        <v>37510</v>
      </c>
      <c r="M12669" s="1" t="s">
        <v>37512</v>
      </c>
    </row>
    <row r="12670" spans="2:13">
      <c r="B12670" s="5">
        <v>33509</v>
      </c>
      <c r="C12670" s="8" t="s">
        <v>37513</v>
      </c>
      <c r="D12670" s="3" t="s">
        <v>37514</v>
      </c>
      <c r="K12670" s="5">
        <v>33509</v>
      </c>
      <c r="L12670" s="8" t="s">
        <v>37513</v>
      </c>
      <c r="M12670" s="16" t="s">
        <v>37515</v>
      </c>
    </row>
    <row r="12671" spans="1:13">
      <c r="A12671" s="5">
        <v>1788</v>
      </c>
      <c r="B12671" s="5">
        <v>33513</v>
      </c>
      <c r="C12671" s="8" t="s">
        <v>37516</v>
      </c>
      <c r="D12671" s="3" t="s">
        <v>37517</v>
      </c>
      <c r="K12671" s="5">
        <v>33513</v>
      </c>
      <c r="L12671" s="8" t="s">
        <v>37516</v>
      </c>
      <c r="M12671" s="1" t="s">
        <v>37518</v>
      </c>
    </row>
    <row r="12672" spans="2:13">
      <c r="B12672" s="5">
        <v>33515</v>
      </c>
      <c r="C12672" s="8" t="s">
        <v>37519</v>
      </c>
      <c r="D12672" s="3" t="s">
        <v>37520</v>
      </c>
      <c r="K12672" s="5">
        <v>33515</v>
      </c>
      <c r="L12672" s="8" t="s">
        <v>37519</v>
      </c>
      <c r="M12672" s="1" t="s">
        <v>37521</v>
      </c>
    </row>
    <row r="12673" spans="2:13">
      <c r="B12673" s="5">
        <v>33516</v>
      </c>
      <c r="C12673" s="8" t="s">
        <v>37522</v>
      </c>
      <c r="D12673" s="3" t="s">
        <v>37523</v>
      </c>
      <c r="K12673" s="5">
        <v>33516</v>
      </c>
      <c r="L12673" s="8" t="s">
        <v>37522</v>
      </c>
      <c r="M12673" s="1" t="s">
        <v>37524</v>
      </c>
    </row>
    <row r="12674" spans="2:13">
      <c r="B12674" s="5">
        <v>33519</v>
      </c>
      <c r="C12674" s="8" t="s">
        <v>37525</v>
      </c>
      <c r="D12674" s="3" t="s">
        <v>37526</v>
      </c>
      <c r="K12674" s="5">
        <v>33519</v>
      </c>
      <c r="L12674" s="8" t="s">
        <v>37525</v>
      </c>
      <c r="M12674" s="16" t="s">
        <v>37527</v>
      </c>
    </row>
    <row r="12675" spans="1:13">
      <c r="A12675" s="5">
        <v>6326</v>
      </c>
      <c r="B12675" s="5">
        <v>33526</v>
      </c>
      <c r="C12675" s="8" t="s">
        <v>37528</v>
      </c>
      <c r="D12675" s="3" t="s">
        <v>27502</v>
      </c>
      <c r="K12675" s="5">
        <v>33526</v>
      </c>
      <c r="L12675" s="8" t="s">
        <v>37528</v>
      </c>
      <c r="M12675" s="1" t="s">
        <v>37529</v>
      </c>
    </row>
    <row r="12676" spans="1:13">
      <c r="A12676" s="5">
        <v>6327</v>
      </c>
      <c r="B12676" s="5">
        <v>33527</v>
      </c>
      <c r="C12676" s="13" t="s">
        <v>37530</v>
      </c>
      <c r="D12676" s="12" t="s">
        <v>37531</v>
      </c>
      <c r="K12676" s="5">
        <v>33527</v>
      </c>
      <c r="L12676" s="13" t="s">
        <v>37530</v>
      </c>
      <c r="M12676" s="1" t="s">
        <v>37532</v>
      </c>
    </row>
    <row r="12677" spans="2:13">
      <c r="B12677" s="5">
        <v>33528</v>
      </c>
      <c r="C12677" s="8" t="s">
        <v>37533</v>
      </c>
      <c r="D12677" s="3" t="s">
        <v>37534</v>
      </c>
      <c r="K12677" s="5">
        <v>33528</v>
      </c>
      <c r="L12677" s="8" t="s">
        <v>37533</v>
      </c>
      <c r="M12677" s="16" t="s">
        <v>37535</v>
      </c>
    </row>
    <row r="12678" spans="2:13">
      <c r="B12678" s="5">
        <v>33529</v>
      </c>
      <c r="C12678" s="8" t="s">
        <v>37536</v>
      </c>
      <c r="D12678" s="3" t="s">
        <v>37537</v>
      </c>
      <c r="K12678" s="5">
        <v>33529</v>
      </c>
      <c r="L12678" s="8" t="s">
        <v>37536</v>
      </c>
      <c r="M12678" s="1" t="s">
        <v>37538</v>
      </c>
    </row>
    <row r="12679" spans="2:13">
      <c r="B12679" s="5">
        <v>33530</v>
      </c>
      <c r="C12679" s="8" t="s">
        <v>37539</v>
      </c>
      <c r="D12679" s="3" t="s">
        <v>37540</v>
      </c>
      <c r="K12679" s="5">
        <v>33530</v>
      </c>
      <c r="L12679" s="8" t="s">
        <v>37539</v>
      </c>
      <c r="M12679" s="1" t="s">
        <v>37541</v>
      </c>
    </row>
    <row r="12680" spans="2:13">
      <c r="B12680" s="5">
        <v>33531</v>
      </c>
      <c r="C12680" s="14" t="s">
        <v>37542</v>
      </c>
      <c r="D12680" s="12" t="s">
        <v>37543</v>
      </c>
      <c r="K12680" s="5">
        <v>33531</v>
      </c>
      <c r="L12680" s="14" t="s">
        <v>37542</v>
      </c>
      <c r="M12680" s="16" t="s">
        <v>37544</v>
      </c>
    </row>
    <row r="12681" spans="2:13">
      <c r="B12681" s="5">
        <v>33532</v>
      </c>
      <c r="C12681" s="14" t="s">
        <v>37545</v>
      </c>
      <c r="D12681" s="10" t="s">
        <v>37546</v>
      </c>
      <c r="K12681" s="5">
        <v>33532</v>
      </c>
      <c r="L12681" s="14" t="s">
        <v>37545</v>
      </c>
      <c r="M12681" s="1" t="s">
        <v>37547</v>
      </c>
    </row>
    <row r="12682" spans="2:13">
      <c r="B12682" s="5">
        <v>33534</v>
      </c>
      <c r="C12682" s="8" t="s">
        <v>37548</v>
      </c>
      <c r="D12682" s="12" t="s">
        <v>37549</v>
      </c>
      <c r="K12682" s="5">
        <v>33534</v>
      </c>
      <c r="L12682" s="8" t="s">
        <v>37548</v>
      </c>
      <c r="M12682" s="1" t="s">
        <v>37550</v>
      </c>
    </row>
    <row r="12683" spans="2:13">
      <c r="B12683" s="5">
        <v>33535</v>
      </c>
      <c r="C12683" s="8" t="s">
        <v>37551</v>
      </c>
      <c r="D12683" s="3" t="s">
        <v>37552</v>
      </c>
      <c r="K12683" s="5">
        <v>33535</v>
      </c>
      <c r="L12683" s="8" t="s">
        <v>37551</v>
      </c>
      <c r="M12683" s="1" t="s">
        <v>37553</v>
      </c>
    </row>
    <row r="12684" spans="1:13">
      <c r="A12684" s="5">
        <v>6328</v>
      </c>
      <c r="B12684" s="5">
        <v>33536</v>
      </c>
      <c r="C12684" s="8" t="s">
        <v>37554</v>
      </c>
      <c r="D12684" s="3" t="s">
        <v>37555</v>
      </c>
      <c r="K12684" s="5">
        <v>33536</v>
      </c>
      <c r="L12684" s="8" t="s">
        <v>37554</v>
      </c>
      <c r="M12684" s="1" t="s">
        <v>37556</v>
      </c>
    </row>
    <row r="12685" spans="1:13">
      <c r="A12685" s="5">
        <v>1789</v>
      </c>
      <c r="B12685" s="5">
        <v>33537</v>
      </c>
      <c r="C12685" s="8" t="s">
        <v>37557</v>
      </c>
      <c r="D12685" s="4" t="s">
        <v>37558</v>
      </c>
      <c r="K12685" s="5">
        <v>33537</v>
      </c>
      <c r="L12685" s="8" t="s">
        <v>37557</v>
      </c>
      <c r="M12685" s="1" t="s">
        <v>37559</v>
      </c>
    </row>
    <row r="12686" spans="2:13">
      <c r="B12686" s="5">
        <v>33539</v>
      </c>
      <c r="C12686" s="8" t="s">
        <v>37560</v>
      </c>
      <c r="D12686" s="3" t="s">
        <v>37561</v>
      </c>
      <c r="K12686" s="5">
        <v>33539</v>
      </c>
      <c r="L12686" s="8" t="s">
        <v>37560</v>
      </c>
      <c r="M12686" s="1" t="s">
        <v>37562</v>
      </c>
    </row>
    <row r="12687" spans="2:13">
      <c r="B12687" s="5">
        <v>33543</v>
      </c>
      <c r="C12687" s="8" t="s">
        <v>37563</v>
      </c>
      <c r="D12687" s="12" t="s">
        <v>37564</v>
      </c>
      <c r="K12687" s="5">
        <v>33543</v>
      </c>
      <c r="L12687" s="8" t="s">
        <v>37563</v>
      </c>
      <c r="M12687" s="1" t="s">
        <v>37565</v>
      </c>
    </row>
    <row r="12688" spans="1:13">
      <c r="A12688" s="5">
        <v>1790</v>
      </c>
      <c r="B12688" s="5">
        <v>33546</v>
      </c>
      <c r="C12688" s="8" t="s">
        <v>37566</v>
      </c>
      <c r="D12688" s="12" t="s">
        <v>37567</v>
      </c>
      <c r="K12688" s="5">
        <v>33546</v>
      </c>
      <c r="L12688" s="8" t="s">
        <v>37566</v>
      </c>
      <c r="M12688" s="1" t="s">
        <v>37568</v>
      </c>
    </row>
    <row r="12689" spans="2:13">
      <c r="B12689" s="5">
        <v>33547</v>
      </c>
      <c r="C12689" s="9" t="s">
        <v>37569</v>
      </c>
      <c r="D12689" s="16" t="s">
        <v>37570</v>
      </c>
      <c r="K12689" s="5">
        <v>33547</v>
      </c>
      <c r="L12689" s="9" t="s">
        <v>37569</v>
      </c>
      <c r="M12689" s="1" t="s">
        <v>37571</v>
      </c>
    </row>
    <row r="12690" spans="2:13">
      <c r="B12690" s="5">
        <v>33552</v>
      </c>
      <c r="C12690" s="8" t="s">
        <v>37572</v>
      </c>
      <c r="D12690" s="3" t="s">
        <v>37573</v>
      </c>
      <c r="K12690" s="5">
        <v>33552</v>
      </c>
      <c r="L12690" s="8" t="s">
        <v>37572</v>
      </c>
      <c r="M12690" s="1" t="s">
        <v>37574</v>
      </c>
    </row>
    <row r="12691" spans="2:13">
      <c r="B12691" s="5">
        <v>33554</v>
      </c>
      <c r="C12691" s="8" t="s">
        <v>37575</v>
      </c>
      <c r="D12691" s="3" t="s">
        <v>37576</v>
      </c>
      <c r="K12691" s="5">
        <v>33554</v>
      </c>
      <c r="L12691" s="8" t="s">
        <v>37575</v>
      </c>
      <c r="M12691" s="1" t="s">
        <v>37577</v>
      </c>
    </row>
    <row r="12692" spans="1:13">
      <c r="A12692" s="5">
        <v>6329</v>
      </c>
      <c r="B12692" s="5">
        <v>33555</v>
      </c>
      <c r="C12692" s="8" t="s">
        <v>37578</v>
      </c>
      <c r="D12692" s="3" t="s">
        <v>37579</v>
      </c>
      <c r="K12692" s="5">
        <v>33555</v>
      </c>
      <c r="L12692" s="8" t="s">
        <v>37578</v>
      </c>
      <c r="M12692" s="1" t="s">
        <v>37580</v>
      </c>
    </row>
    <row r="12693" spans="1:13">
      <c r="A12693" s="5">
        <v>6330</v>
      </c>
      <c r="B12693" s="5">
        <v>33558</v>
      </c>
      <c r="C12693" s="8" t="s">
        <v>37581</v>
      </c>
      <c r="D12693" s="3" t="s">
        <v>37582</v>
      </c>
      <c r="K12693" s="5">
        <v>33558</v>
      </c>
      <c r="L12693" s="8" t="s">
        <v>37581</v>
      </c>
      <c r="M12693" s="1" t="s">
        <v>37583</v>
      </c>
    </row>
    <row r="12694" spans="1:13">
      <c r="A12694" s="5">
        <v>6331</v>
      </c>
      <c r="B12694" s="5">
        <v>33560</v>
      </c>
      <c r="C12694" s="8" t="s">
        <v>37584</v>
      </c>
      <c r="D12694" s="3" t="s">
        <v>37585</v>
      </c>
      <c r="K12694" s="5">
        <v>33560</v>
      </c>
      <c r="L12694" s="8" t="s">
        <v>37584</v>
      </c>
      <c r="M12694" s="1" t="s">
        <v>37586</v>
      </c>
    </row>
    <row r="12695" spans="1:13">
      <c r="A12695" s="5">
        <v>6332</v>
      </c>
      <c r="B12695" s="5">
        <v>33562</v>
      </c>
      <c r="C12695" s="14" t="s">
        <v>37587</v>
      </c>
      <c r="D12695" s="12" t="s">
        <v>37588</v>
      </c>
      <c r="K12695" s="5">
        <v>33562</v>
      </c>
      <c r="L12695" s="14" t="s">
        <v>37587</v>
      </c>
      <c r="M12695" s="1" t="s">
        <v>37589</v>
      </c>
    </row>
    <row r="12696" spans="2:13">
      <c r="B12696" s="5">
        <v>33564</v>
      </c>
      <c r="C12696" s="8" t="s">
        <v>37590</v>
      </c>
      <c r="D12696" s="3" t="s">
        <v>37591</v>
      </c>
      <c r="K12696" s="5">
        <v>33564</v>
      </c>
      <c r="L12696" s="8" t="s">
        <v>37590</v>
      </c>
      <c r="M12696" s="1" t="s">
        <v>37592</v>
      </c>
    </row>
    <row r="12697" spans="2:13">
      <c r="B12697" s="5">
        <v>33565</v>
      </c>
      <c r="C12697" s="8" t="s">
        <v>37593</v>
      </c>
      <c r="D12697" s="12" t="s">
        <v>37594</v>
      </c>
      <c r="K12697" s="5">
        <v>33565</v>
      </c>
      <c r="L12697" s="8" t="s">
        <v>37593</v>
      </c>
      <c r="M12697" s="1" t="s">
        <v>37595</v>
      </c>
    </row>
    <row r="12698" spans="2:13">
      <c r="B12698" s="5">
        <v>33566</v>
      </c>
      <c r="C12698" s="8" t="s">
        <v>37596</v>
      </c>
      <c r="D12698" s="3" t="s">
        <v>37597</v>
      </c>
      <c r="K12698" s="5">
        <v>33566</v>
      </c>
      <c r="L12698" s="8" t="s">
        <v>37596</v>
      </c>
      <c r="M12698" s="16" t="s">
        <v>37598</v>
      </c>
    </row>
    <row r="12699" spans="1:13">
      <c r="A12699" s="5">
        <v>1791</v>
      </c>
      <c r="B12699" s="5">
        <v>33571</v>
      </c>
      <c r="C12699" s="8" t="s">
        <v>37599</v>
      </c>
      <c r="D12699" s="3" t="s">
        <v>37600</v>
      </c>
      <c r="K12699" s="5">
        <v>33571</v>
      </c>
      <c r="L12699" s="8" t="s">
        <v>37599</v>
      </c>
      <c r="M12699" s="1" t="s">
        <v>37601</v>
      </c>
    </row>
    <row r="12700" spans="2:13">
      <c r="B12700" s="5">
        <v>33573</v>
      </c>
      <c r="C12700" s="8" t="s">
        <v>37602</v>
      </c>
      <c r="D12700" s="3" t="s">
        <v>37603</v>
      </c>
      <c r="K12700" s="5">
        <v>33573</v>
      </c>
      <c r="L12700" s="8" t="s">
        <v>37602</v>
      </c>
      <c r="M12700" s="16" t="s">
        <v>37604</v>
      </c>
    </row>
    <row r="12701" spans="1:13">
      <c r="A12701" s="5">
        <v>1792</v>
      </c>
      <c r="B12701" s="5">
        <v>33575</v>
      </c>
      <c r="C12701" s="8" t="s">
        <v>37605</v>
      </c>
      <c r="D12701" s="12" t="s">
        <v>37606</v>
      </c>
      <c r="K12701" s="5">
        <v>33575</v>
      </c>
      <c r="L12701" s="8" t="s">
        <v>37605</v>
      </c>
      <c r="M12701" s="1" t="s">
        <v>37607</v>
      </c>
    </row>
    <row r="12702" spans="2:13">
      <c r="B12702" s="5">
        <v>33576</v>
      </c>
      <c r="C12702" s="8" t="s">
        <v>37608</v>
      </c>
      <c r="D12702" s="3" t="s">
        <v>37609</v>
      </c>
      <c r="K12702" s="5">
        <v>33576</v>
      </c>
      <c r="L12702" s="8" t="s">
        <v>37608</v>
      </c>
      <c r="M12702" s="1" t="s">
        <v>37610</v>
      </c>
    </row>
    <row r="12703" spans="1:13">
      <c r="A12703" s="5">
        <v>6333</v>
      </c>
      <c r="B12703" s="5">
        <v>33577</v>
      </c>
      <c r="C12703" s="8" t="s">
        <v>37611</v>
      </c>
      <c r="D12703" s="12" t="s">
        <v>37612</v>
      </c>
      <c r="K12703" s="5">
        <v>33577</v>
      </c>
      <c r="L12703" s="8" t="s">
        <v>37611</v>
      </c>
      <c r="M12703" s="1" t="s">
        <v>37613</v>
      </c>
    </row>
    <row r="12704" spans="2:13">
      <c r="B12704" s="5">
        <v>33580</v>
      </c>
      <c r="C12704" s="8" t="s">
        <v>37614</v>
      </c>
      <c r="D12704" s="3" t="s">
        <v>37615</v>
      </c>
      <c r="K12704" s="5">
        <v>33580</v>
      </c>
      <c r="L12704" s="8" t="s">
        <v>37614</v>
      </c>
      <c r="M12704" s="1" t="s">
        <v>37616</v>
      </c>
    </row>
    <row r="12705" spans="2:13">
      <c r="B12705" s="5">
        <v>33581</v>
      </c>
      <c r="C12705" s="8" t="s">
        <v>37617</v>
      </c>
      <c r="D12705" s="3" t="s">
        <v>37618</v>
      </c>
      <c r="K12705" s="5">
        <v>33581</v>
      </c>
      <c r="L12705" s="8" t="s">
        <v>37617</v>
      </c>
      <c r="M12705" s="1" t="s">
        <v>37619</v>
      </c>
    </row>
    <row r="12706" spans="2:13">
      <c r="B12706" s="5">
        <v>33583</v>
      </c>
      <c r="C12706" s="8" t="s">
        <v>37620</v>
      </c>
      <c r="D12706" s="3" t="s">
        <v>37621</v>
      </c>
      <c r="K12706" s="5">
        <v>33583</v>
      </c>
      <c r="L12706" s="8" t="s">
        <v>37620</v>
      </c>
      <c r="M12706" s="1" t="s">
        <v>37622</v>
      </c>
    </row>
    <row r="12707" spans="2:13">
      <c r="B12707" s="5">
        <v>33584</v>
      </c>
      <c r="C12707" s="8" t="s">
        <v>37623</v>
      </c>
      <c r="D12707" s="3" t="s">
        <v>37624</v>
      </c>
      <c r="K12707" s="5">
        <v>33584</v>
      </c>
      <c r="L12707" s="8" t="s">
        <v>37623</v>
      </c>
      <c r="M12707" s="16" t="s">
        <v>37625</v>
      </c>
    </row>
    <row r="12708" spans="1:13">
      <c r="A12708" s="5">
        <v>1793</v>
      </c>
      <c r="B12708" s="5">
        <v>33585</v>
      </c>
      <c r="C12708" s="9" t="s">
        <v>37626</v>
      </c>
      <c r="D12708" s="1" t="s">
        <v>37627</v>
      </c>
      <c r="K12708" s="5">
        <v>33585</v>
      </c>
      <c r="L12708" s="9" t="s">
        <v>37626</v>
      </c>
      <c r="M12708" s="1" t="s">
        <v>37628</v>
      </c>
    </row>
    <row r="12709" spans="2:13">
      <c r="B12709" s="5">
        <v>33588</v>
      </c>
      <c r="C12709" s="14" t="s">
        <v>37629</v>
      </c>
      <c r="D12709" s="10" t="s">
        <v>37630</v>
      </c>
      <c r="K12709" s="5">
        <v>33588</v>
      </c>
      <c r="L12709" s="14" t="s">
        <v>37629</v>
      </c>
      <c r="M12709" s="16" t="s">
        <v>37631</v>
      </c>
    </row>
    <row r="12710" spans="2:13">
      <c r="B12710" s="5">
        <v>33589</v>
      </c>
      <c r="C12710" s="14" t="s">
        <v>37632</v>
      </c>
      <c r="D12710" s="12" t="s">
        <v>37633</v>
      </c>
      <c r="K12710" s="5">
        <v>33589</v>
      </c>
      <c r="L12710" s="14" t="s">
        <v>37632</v>
      </c>
      <c r="M12710" s="1" t="s">
        <v>37634</v>
      </c>
    </row>
    <row r="12711" spans="1:13">
      <c r="A12711" s="5">
        <v>1794</v>
      </c>
      <c r="B12711" s="5">
        <v>33592</v>
      </c>
      <c r="C12711" s="8" t="s">
        <v>37635</v>
      </c>
      <c r="D12711" s="3" t="s">
        <v>37636</v>
      </c>
      <c r="K12711" s="5">
        <v>33592</v>
      </c>
      <c r="L12711" s="8" t="s">
        <v>37635</v>
      </c>
      <c r="M12711" s="1" t="s">
        <v>37637</v>
      </c>
    </row>
    <row r="12712" spans="2:13">
      <c r="B12712" s="5">
        <v>33594</v>
      </c>
      <c r="C12712" s="14" t="s">
        <v>37638</v>
      </c>
      <c r="D12712" s="12" t="s">
        <v>37639</v>
      </c>
      <c r="K12712" s="5">
        <v>33594</v>
      </c>
      <c r="L12712" s="14" t="s">
        <v>37638</v>
      </c>
      <c r="M12712" s="1" t="s">
        <v>37640</v>
      </c>
    </row>
    <row r="12713" spans="2:13">
      <c r="B12713" s="5">
        <v>33596</v>
      </c>
      <c r="C12713" s="8" t="s">
        <v>37641</v>
      </c>
      <c r="D12713" s="3" t="s">
        <v>37642</v>
      </c>
      <c r="K12713" s="5">
        <v>33596</v>
      </c>
      <c r="L12713" s="8" t="s">
        <v>37641</v>
      </c>
      <c r="M12713" s="1" t="s">
        <v>37643</v>
      </c>
    </row>
    <row r="12714" spans="2:13">
      <c r="B12714" s="5">
        <v>33598</v>
      </c>
      <c r="C12714" s="8" t="s">
        <v>37644</v>
      </c>
      <c r="D12714" s="3" t="s">
        <v>37645</v>
      </c>
      <c r="K12714" s="5">
        <v>33598</v>
      </c>
      <c r="L12714" s="8" t="s">
        <v>37644</v>
      </c>
      <c r="M12714" s="1" t="s">
        <v>37646</v>
      </c>
    </row>
    <row r="12715" spans="2:13">
      <c r="B12715" s="5">
        <v>33603</v>
      </c>
      <c r="C12715" s="8" t="s">
        <v>37647</v>
      </c>
      <c r="D12715" s="12" t="s">
        <v>37648</v>
      </c>
      <c r="K12715" s="5">
        <v>33603</v>
      </c>
      <c r="L12715" s="8" t="s">
        <v>37647</v>
      </c>
      <c r="M12715" s="1" t="s">
        <v>37649</v>
      </c>
    </row>
    <row r="12716" spans="2:13">
      <c r="B12716" s="5">
        <v>33604</v>
      </c>
      <c r="C12716" s="8" t="s">
        <v>37650</v>
      </c>
      <c r="D12716" s="3" t="s">
        <v>33303</v>
      </c>
      <c r="K12716" s="5">
        <v>33604</v>
      </c>
      <c r="L12716" s="8" t="s">
        <v>37650</v>
      </c>
      <c r="M12716" s="16" t="s">
        <v>37651</v>
      </c>
    </row>
    <row r="12717" spans="2:13">
      <c r="B12717" s="5">
        <v>33605</v>
      </c>
      <c r="C12717" s="8" t="s">
        <v>37652</v>
      </c>
      <c r="D12717" s="12" t="s">
        <v>37653</v>
      </c>
      <c r="K12717" s="5">
        <v>33605</v>
      </c>
      <c r="L12717" s="8" t="s">
        <v>37652</v>
      </c>
      <c r="M12717" s="1" t="s">
        <v>37654</v>
      </c>
    </row>
    <row r="12718" spans="2:13">
      <c r="B12718" s="5">
        <v>33607</v>
      </c>
      <c r="C12718" s="7" t="s">
        <v>37655</v>
      </c>
      <c r="D12718" s="16" t="s">
        <v>37656</v>
      </c>
      <c r="K12718" s="5">
        <v>33607</v>
      </c>
      <c r="L12718" s="7" t="s">
        <v>37655</v>
      </c>
      <c r="M12718" s="16" t="s">
        <v>37657</v>
      </c>
    </row>
    <row r="12719" spans="1:13">
      <c r="A12719" s="5">
        <v>6334</v>
      </c>
      <c r="B12719" s="5">
        <v>33608</v>
      </c>
      <c r="C12719" s="7" t="s">
        <v>37658</v>
      </c>
      <c r="D12719" s="1" t="s">
        <v>37659</v>
      </c>
      <c r="K12719" s="5">
        <v>33608</v>
      </c>
      <c r="L12719" s="7" t="s">
        <v>37658</v>
      </c>
      <c r="M12719" s="1" t="s">
        <v>37660</v>
      </c>
    </row>
    <row r="12720" spans="1:13">
      <c r="A12720" s="5">
        <v>1795</v>
      </c>
      <c r="B12720" s="5">
        <v>33609</v>
      </c>
      <c r="C12720" s="8" t="s">
        <v>37661</v>
      </c>
      <c r="D12720" s="3" t="s">
        <v>37662</v>
      </c>
      <c r="K12720" s="5">
        <v>33609</v>
      </c>
      <c r="L12720" s="8" t="s">
        <v>37661</v>
      </c>
      <c r="M12720" s="1" t="s">
        <v>37663</v>
      </c>
    </row>
    <row r="12721" spans="2:13">
      <c r="B12721" s="5">
        <v>33611</v>
      </c>
      <c r="C12721" s="8" t="s">
        <v>37664</v>
      </c>
      <c r="D12721" s="3" t="s">
        <v>37665</v>
      </c>
      <c r="K12721" s="5">
        <v>33611</v>
      </c>
      <c r="L12721" s="8" t="s">
        <v>37664</v>
      </c>
      <c r="M12721" s="1" t="s">
        <v>37666</v>
      </c>
    </row>
    <row r="12722" spans="2:13">
      <c r="B12722" s="5">
        <v>33614</v>
      </c>
      <c r="C12722" s="7" t="s">
        <v>37667</v>
      </c>
      <c r="D12722" s="16" t="s">
        <v>37668</v>
      </c>
      <c r="K12722" s="5">
        <v>33614</v>
      </c>
      <c r="L12722" s="7" t="s">
        <v>37667</v>
      </c>
      <c r="M12722" s="1" t="s">
        <v>37669</v>
      </c>
    </row>
    <row r="12723" spans="2:13">
      <c r="B12723" s="5">
        <v>33619</v>
      </c>
      <c r="C12723" s="8" t="s">
        <v>37670</v>
      </c>
      <c r="D12723" s="3" t="s">
        <v>37671</v>
      </c>
      <c r="K12723" s="5">
        <v>33619</v>
      </c>
      <c r="L12723" s="8" t="s">
        <v>37670</v>
      </c>
      <c r="M12723" s="16" t="s">
        <v>37672</v>
      </c>
    </row>
    <row r="12724" spans="2:13">
      <c r="B12724" s="5">
        <v>33620</v>
      </c>
      <c r="C12724" s="8" t="s">
        <v>37673</v>
      </c>
      <c r="D12724" s="3" t="s">
        <v>37674</v>
      </c>
      <c r="K12724" s="5">
        <v>33620</v>
      </c>
      <c r="L12724" s="8" t="s">
        <v>37673</v>
      </c>
      <c r="M12724" s="16" t="s">
        <v>37675</v>
      </c>
    </row>
    <row r="12725" spans="2:13">
      <c r="B12725" s="5">
        <v>33624</v>
      </c>
      <c r="C12725" s="8" t="s">
        <v>37676</v>
      </c>
      <c r="D12725" s="3" t="s">
        <v>37677</v>
      </c>
      <c r="K12725" s="5">
        <v>33624</v>
      </c>
      <c r="L12725" s="8" t="s">
        <v>37676</v>
      </c>
      <c r="M12725" s="16" t="s">
        <v>37678</v>
      </c>
    </row>
    <row r="12726" spans="2:13">
      <c r="B12726" s="5">
        <v>33625</v>
      </c>
      <c r="C12726" s="13" t="s">
        <v>37679</v>
      </c>
      <c r="D12726" s="12" t="s">
        <v>37680</v>
      </c>
      <c r="K12726" s="5">
        <v>33625</v>
      </c>
      <c r="L12726" s="13" t="s">
        <v>37679</v>
      </c>
      <c r="M12726" s="1" t="s">
        <v>37681</v>
      </c>
    </row>
    <row r="12727" spans="2:13">
      <c r="B12727" s="5">
        <v>33626</v>
      </c>
      <c r="C12727" s="8" t="s">
        <v>37682</v>
      </c>
      <c r="D12727" s="12" t="s">
        <v>37683</v>
      </c>
      <c r="K12727" s="5">
        <v>33626</v>
      </c>
      <c r="L12727" s="8" t="s">
        <v>37682</v>
      </c>
      <c r="M12727" s="16" t="s">
        <v>37684</v>
      </c>
    </row>
    <row r="12728" spans="2:13">
      <c r="B12728" s="5">
        <v>33628</v>
      </c>
      <c r="C12728" s="8" t="s">
        <v>37685</v>
      </c>
      <c r="D12728" s="3" t="s">
        <v>37686</v>
      </c>
      <c r="K12728" s="5">
        <v>33628</v>
      </c>
      <c r="L12728" s="8" t="s">
        <v>37685</v>
      </c>
      <c r="M12728" s="1" t="s">
        <v>37687</v>
      </c>
    </row>
    <row r="12729" spans="2:13">
      <c r="B12729" s="5">
        <v>33629</v>
      </c>
      <c r="C12729" s="8" t="s">
        <v>37688</v>
      </c>
      <c r="D12729" s="3" t="s">
        <v>37689</v>
      </c>
      <c r="K12729" s="5">
        <v>33629</v>
      </c>
      <c r="L12729" s="8" t="s">
        <v>37688</v>
      </c>
      <c r="M12729" s="1" t="s">
        <v>37690</v>
      </c>
    </row>
    <row r="12730" spans="2:13">
      <c r="B12730" s="5">
        <v>33631</v>
      </c>
      <c r="C12730" s="8" t="s">
        <v>37691</v>
      </c>
      <c r="D12730" s="3" t="s">
        <v>37692</v>
      </c>
      <c r="K12730" s="5">
        <v>33631</v>
      </c>
      <c r="L12730" s="8" t="s">
        <v>37691</v>
      </c>
      <c r="M12730" s="16" t="s">
        <v>37693</v>
      </c>
    </row>
    <row r="12731" spans="2:13">
      <c r="B12731" s="5">
        <v>33634</v>
      </c>
      <c r="C12731" s="8" t="s">
        <v>37694</v>
      </c>
      <c r="D12731" s="3" t="s">
        <v>33812</v>
      </c>
      <c r="K12731" s="5">
        <v>33634</v>
      </c>
      <c r="L12731" s="8" t="s">
        <v>37694</v>
      </c>
      <c r="M12731" s="1" t="s">
        <v>37695</v>
      </c>
    </row>
    <row r="12732" spans="2:13">
      <c r="B12732" s="5">
        <v>33639</v>
      </c>
      <c r="C12732" s="8" t="s">
        <v>37696</v>
      </c>
      <c r="D12732" s="3" t="s">
        <v>37697</v>
      </c>
      <c r="K12732" s="5">
        <v>33639</v>
      </c>
      <c r="L12732" s="8" t="s">
        <v>37696</v>
      </c>
      <c r="M12732" s="16" t="s">
        <v>37698</v>
      </c>
    </row>
    <row r="12733" spans="1:13">
      <c r="A12733" s="5">
        <v>6335</v>
      </c>
      <c r="B12733" s="5">
        <v>33640</v>
      </c>
      <c r="C12733" s="8" t="s">
        <v>37699</v>
      </c>
      <c r="D12733" s="3" t="s">
        <v>37481</v>
      </c>
      <c r="K12733" s="5">
        <v>33640</v>
      </c>
      <c r="L12733" s="8" t="s">
        <v>37699</v>
      </c>
      <c r="M12733" s="1" t="s">
        <v>37700</v>
      </c>
    </row>
    <row r="12734" spans="2:13">
      <c r="B12734" s="5">
        <v>33642</v>
      </c>
      <c r="C12734" s="8" t="s">
        <v>37701</v>
      </c>
      <c r="D12734" s="12" t="s">
        <v>37702</v>
      </c>
      <c r="K12734" s="5">
        <v>33642</v>
      </c>
      <c r="L12734" s="8" t="s">
        <v>37701</v>
      </c>
      <c r="M12734" s="1" t="s">
        <v>37703</v>
      </c>
    </row>
    <row r="12735" spans="1:13">
      <c r="A12735" s="5">
        <v>1796</v>
      </c>
      <c r="B12735" s="5">
        <v>33643</v>
      </c>
      <c r="C12735" s="8" t="s">
        <v>37704</v>
      </c>
      <c r="D12735" s="3" t="s">
        <v>37705</v>
      </c>
      <c r="K12735" s="5">
        <v>33643</v>
      </c>
      <c r="L12735" s="8" t="s">
        <v>37704</v>
      </c>
      <c r="M12735" s="1" t="s">
        <v>37706</v>
      </c>
    </row>
    <row r="12736" spans="2:13">
      <c r="B12736" s="5">
        <v>33644</v>
      </c>
      <c r="C12736" s="8" t="s">
        <v>37707</v>
      </c>
      <c r="D12736" s="3" t="s">
        <v>37708</v>
      </c>
      <c r="K12736" s="5">
        <v>33644</v>
      </c>
      <c r="L12736" s="8" t="s">
        <v>37707</v>
      </c>
      <c r="M12736" s="16" t="s">
        <v>37709</v>
      </c>
    </row>
    <row r="12737" spans="2:13">
      <c r="B12737" s="5">
        <v>33646</v>
      </c>
      <c r="C12737" s="8" t="s">
        <v>37710</v>
      </c>
      <c r="D12737" s="3" t="s">
        <v>37711</v>
      </c>
      <c r="K12737" s="5">
        <v>33646</v>
      </c>
      <c r="L12737" s="8" t="s">
        <v>37710</v>
      </c>
      <c r="M12737" s="1" t="s">
        <v>37712</v>
      </c>
    </row>
    <row r="12738" spans="2:13">
      <c r="B12738" s="5">
        <v>33647</v>
      </c>
      <c r="C12738" s="8" t="s">
        <v>37713</v>
      </c>
      <c r="D12738" s="3" t="s">
        <v>37714</v>
      </c>
      <c r="K12738" s="5">
        <v>33647</v>
      </c>
      <c r="L12738" s="8" t="s">
        <v>37713</v>
      </c>
      <c r="M12738" s="1" t="s">
        <v>37715</v>
      </c>
    </row>
    <row r="12739" spans="2:13">
      <c r="B12739" s="5">
        <v>33648</v>
      </c>
      <c r="C12739" s="8" t="s">
        <v>37716</v>
      </c>
      <c r="D12739" s="3" t="s">
        <v>37717</v>
      </c>
      <c r="K12739" s="5">
        <v>33648</v>
      </c>
      <c r="L12739" s="8" t="s">
        <v>37716</v>
      </c>
      <c r="M12739" s="1" t="s">
        <v>37718</v>
      </c>
    </row>
    <row r="12740" spans="2:13">
      <c r="B12740" s="5">
        <v>33649</v>
      </c>
      <c r="C12740" s="8" t="s">
        <v>37719</v>
      </c>
      <c r="D12740" s="3" t="s">
        <v>37720</v>
      </c>
      <c r="K12740" s="5">
        <v>33649</v>
      </c>
      <c r="L12740" s="8" t="s">
        <v>37719</v>
      </c>
      <c r="M12740" s="1" t="s">
        <v>37721</v>
      </c>
    </row>
    <row r="12741" spans="2:13">
      <c r="B12741" s="5">
        <v>33651</v>
      </c>
      <c r="C12741" s="14" t="s">
        <v>37722</v>
      </c>
      <c r="D12741" s="12" t="s">
        <v>37723</v>
      </c>
      <c r="K12741" s="5">
        <v>33651</v>
      </c>
      <c r="L12741" s="14" t="s">
        <v>37722</v>
      </c>
      <c r="M12741" s="1" t="s">
        <v>37724</v>
      </c>
    </row>
    <row r="12742" spans="2:13">
      <c r="B12742" s="5">
        <v>33652</v>
      </c>
      <c r="C12742" s="8" t="s">
        <v>37725</v>
      </c>
      <c r="D12742" s="3" t="s">
        <v>37726</v>
      </c>
      <c r="K12742" s="5">
        <v>33652</v>
      </c>
      <c r="L12742" s="8" t="s">
        <v>37725</v>
      </c>
      <c r="M12742" s="1" t="s">
        <v>37727</v>
      </c>
    </row>
    <row r="12743" spans="1:13">
      <c r="A12743" s="5">
        <v>1797</v>
      </c>
      <c r="B12743" s="5">
        <v>33654</v>
      </c>
      <c r="C12743" s="8" t="s">
        <v>37728</v>
      </c>
      <c r="D12743" s="3" t="s">
        <v>37729</v>
      </c>
      <c r="K12743" s="5">
        <v>33654</v>
      </c>
      <c r="L12743" s="8" t="s">
        <v>37728</v>
      </c>
      <c r="M12743" s="1" t="s">
        <v>37730</v>
      </c>
    </row>
    <row r="12744" spans="2:13">
      <c r="B12744" s="5">
        <v>33660</v>
      </c>
      <c r="C12744" s="8" t="s">
        <v>37731</v>
      </c>
      <c r="D12744" s="3" t="s">
        <v>37732</v>
      </c>
      <c r="K12744" s="5">
        <v>33660</v>
      </c>
      <c r="L12744" s="8" t="s">
        <v>37731</v>
      </c>
      <c r="M12744" s="16" t="s">
        <v>37733</v>
      </c>
    </row>
    <row r="12745" spans="1:13">
      <c r="A12745" s="5">
        <v>1798</v>
      </c>
      <c r="B12745" s="5">
        <v>33661</v>
      </c>
      <c r="C12745" s="8" t="s">
        <v>37734</v>
      </c>
      <c r="D12745" s="3" t="s">
        <v>37735</v>
      </c>
      <c r="K12745" s="5">
        <v>33661</v>
      </c>
      <c r="L12745" s="8" t="s">
        <v>37734</v>
      </c>
      <c r="M12745" s="1" t="s">
        <v>37736</v>
      </c>
    </row>
    <row r="12746" spans="2:13">
      <c r="B12746" s="5">
        <v>33665</v>
      </c>
      <c r="C12746" s="8" t="s">
        <v>37737</v>
      </c>
      <c r="D12746" s="3" t="s">
        <v>37738</v>
      </c>
      <c r="K12746" s="5">
        <v>33665</v>
      </c>
      <c r="L12746" s="8" t="s">
        <v>37737</v>
      </c>
      <c r="M12746" s="1" t="s">
        <v>37739</v>
      </c>
    </row>
    <row r="12747" spans="2:13">
      <c r="B12747" s="5">
        <v>33668</v>
      </c>
      <c r="C12747" s="13" t="s">
        <v>37740</v>
      </c>
      <c r="D12747" s="12" t="s">
        <v>37741</v>
      </c>
      <c r="K12747" s="5">
        <v>33668</v>
      </c>
      <c r="L12747" s="13" t="s">
        <v>37740</v>
      </c>
      <c r="M12747" s="1" t="s">
        <v>37742</v>
      </c>
    </row>
    <row r="12748" spans="2:13">
      <c r="B12748" s="5">
        <v>33671</v>
      </c>
      <c r="C12748" s="8" t="s">
        <v>37743</v>
      </c>
      <c r="D12748" s="3" t="s">
        <v>37744</v>
      </c>
      <c r="K12748" s="5">
        <v>33671</v>
      </c>
      <c r="L12748" s="8" t="s">
        <v>37743</v>
      </c>
      <c r="M12748" s="16" t="s">
        <v>37745</v>
      </c>
    </row>
    <row r="12749" spans="2:13">
      <c r="B12749" s="5">
        <v>33674</v>
      </c>
      <c r="C12749" s="8" t="s">
        <v>37746</v>
      </c>
      <c r="D12749" s="3" t="s">
        <v>37747</v>
      </c>
      <c r="K12749" s="5">
        <v>33674</v>
      </c>
      <c r="L12749" s="8" t="s">
        <v>37746</v>
      </c>
      <c r="M12749" s="1" t="s">
        <v>37748</v>
      </c>
    </row>
    <row r="12750" spans="2:13">
      <c r="B12750" s="5">
        <v>33677</v>
      </c>
      <c r="C12750" s="8" t="s">
        <v>37749</v>
      </c>
      <c r="D12750" s="12" t="s">
        <v>37750</v>
      </c>
      <c r="K12750" s="5">
        <v>33677</v>
      </c>
      <c r="L12750" s="8" t="s">
        <v>37749</v>
      </c>
      <c r="M12750" s="16" t="s">
        <v>37751</v>
      </c>
    </row>
    <row r="12751" spans="2:13">
      <c r="B12751" s="5">
        <v>33686</v>
      </c>
      <c r="C12751" s="8" t="s">
        <v>37752</v>
      </c>
      <c r="D12751" s="3" t="s">
        <v>37753</v>
      </c>
      <c r="K12751" s="5">
        <v>33686</v>
      </c>
      <c r="L12751" s="8" t="s">
        <v>37752</v>
      </c>
      <c r="M12751" s="16" t="s">
        <v>37754</v>
      </c>
    </row>
    <row r="12752" spans="2:13">
      <c r="B12752" s="5">
        <v>33687</v>
      </c>
      <c r="C12752" s="21" t="s">
        <v>37755</v>
      </c>
      <c r="D12752" s="1" t="s">
        <v>37756</v>
      </c>
      <c r="K12752" s="5">
        <v>33687</v>
      </c>
      <c r="L12752" s="21" t="s">
        <v>37755</v>
      </c>
      <c r="M12752" s="1" t="s">
        <v>37757</v>
      </c>
    </row>
    <row r="12753" spans="2:13">
      <c r="B12753" s="5">
        <v>33689</v>
      </c>
      <c r="C12753" s="7" t="s">
        <v>37758</v>
      </c>
      <c r="D12753" s="1" t="s">
        <v>37759</v>
      </c>
      <c r="K12753" s="5">
        <v>33689</v>
      </c>
      <c r="L12753" s="7" t="s">
        <v>37758</v>
      </c>
      <c r="M12753" s="1" t="s">
        <v>37760</v>
      </c>
    </row>
    <row r="12754" spans="2:13">
      <c r="B12754" s="5">
        <v>33692</v>
      </c>
      <c r="C12754" s="8" t="s">
        <v>37761</v>
      </c>
      <c r="D12754" s="3" t="s">
        <v>37762</v>
      </c>
      <c r="K12754" s="5">
        <v>33692</v>
      </c>
      <c r="L12754" s="8" t="s">
        <v>37761</v>
      </c>
      <c r="M12754" s="16" t="s">
        <v>37763</v>
      </c>
    </row>
    <row r="12755" spans="2:13">
      <c r="B12755" s="5">
        <v>33695</v>
      </c>
      <c r="C12755" s="7" t="s">
        <v>37764</v>
      </c>
      <c r="D12755" s="1" t="s">
        <v>37765</v>
      </c>
      <c r="K12755" s="5">
        <v>33695</v>
      </c>
      <c r="L12755" s="7" t="s">
        <v>37764</v>
      </c>
      <c r="M12755" s="16" t="s">
        <v>37766</v>
      </c>
    </row>
    <row r="12756" spans="1:13">
      <c r="A12756" s="5">
        <v>6336</v>
      </c>
      <c r="B12756" s="5">
        <v>33699</v>
      </c>
      <c r="C12756" s="14" t="s">
        <v>37767</v>
      </c>
      <c r="D12756" s="12" t="s">
        <v>37768</v>
      </c>
      <c r="K12756" s="5">
        <v>33699</v>
      </c>
      <c r="L12756" s="14" t="s">
        <v>37767</v>
      </c>
      <c r="M12756" s="1" t="s">
        <v>37769</v>
      </c>
    </row>
    <row r="12757" spans="2:13">
      <c r="B12757" s="5">
        <v>33701</v>
      </c>
      <c r="C12757" s="8" t="s">
        <v>37770</v>
      </c>
      <c r="D12757" s="12" t="s">
        <v>37771</v>
      </c>
      <c r="K12757" s="5">
        <v>33701</v>
      </c>
      <c r="L12757" s="8" t="s">
        <v>37770</v>
      </c>
      <c r="M12757" s="1" t="s">
        <v>37772</v>
      </c>
    </row>
    <row r="12758" spans="1:13">
      <c r="A12758" s="5">
        <v>1799</v>
      </c>
      <c r="B12758" s="5">
        <v>33702</v>
      </c>
      <c r="C12758" s="21" t="s">
        <v>37773</v>
      </c>
      <c r="D12758" s="1" t="s">
        <v>37774</v>
      </c>
      <c r="K12758" s="5">
        <v>33702</v>
      </c>
      <c r="L12758" s="21" t="s">
        <v>37773</v>
      </c>
      <c r="M12758" s="1" t="s">
        <v>37775</v>
      </c>
    </row>
    <row r="12759" spans="1:13">
      <c r="A12759" s="5">
        <v>1800</v>
      </c>
      <c r="B12759" s="5">
        <v>33705</v>
      </c>
      <c r="C12759" s="8" t="s">
        <v>37776</v>
      </c>
      <c r="D12759" s="3" t="s">
        <v>37777</v>
      </c>
      <c r="K12759" s="5">
        <v>33705</v>
      </c>
      <c r="L12759" s="8" t="s">
        <v>37776</v>
      </c>
      <c r="M12759" s="1" t="s">
        <v>37778</v>
      </c>
    </row>
    <row r="12760" spans="2:13">
      <c r="B12760" s="5">
        <v>33706</v>
      </c>
      <c r="C12760" s="8" t="s">
        <v>37779</v>
      </c>
      <c r="D12760" s="12" t="s">
        <v>37780</v>
      </c>
      <c r="K12760" s="5">
        <v>33706</v>
      </c>
      <c r="L12760" s="8" t="s">
        <v>37779</v>
      </c>
      <c r="M12760" s="16" t="s">
        <v>37781</v>
      </c>
    </row>
    <row r="12761" spans="2:13">
      <c r="B12761" s="5">
        <v>33709</v>
      </c>
      <c r="C12761" s="8" t="s">
        <v>37782</v>
      </c>
      <c r="D12761" s="3" t="s">
        <v>37783</v>
      </c>
      <c r="K12761" s="5">
        <v>33709</v>
      </c>
      <c r="L12761" s="8" t="s">
        <v>37782</v>
      </c>
      <c r="M12761" s="1" t="s">
        <v>37784</v>
      </c>
    </row>
    <row r="12762" spans="2:13">
      <c r="B12762" s="5">
        <v>33713</v>
      </c>
      <c r="C12762" s="8" t="s">
        <v>37785</v>
      </c>
      <c r="D12762" s="3" t="s">
        <v>37786</v>
      </c>
      <c r="K12762" s="5">
        <v>33713</v>
      </c>
      <c r="L12762" s="8" t="s">
        <v>37785</v>
      </c>
      <c r="M12762" s="1" t="s">
        <v>37787</v>
      </c>
    </row>
    <row r="12763" spans="2:13">
      <c r="B12763" s="5">
        <v>33714</v>
      </c>
      <c r="C12763" s="14" t="s">
        <v>37788</v>
      </c>
      <c r="D12763" s="10" t="s">
        <v>37789</v>
      </c>
      <c r="K12763" s="5">
        <v>33714</v>
      </c>
      <c r="L12763" s="14" t="s">
        <v>37788</v>
      </c>
      <c r="M12763" s="16" t="s">
        <v>37790</v>
      </c>
    </row>
    <row r="12764" spans="2:13">
      <c r="B12764" s="5">
        <v>33719</v>
      </c>
      <c r="C12764" s="8" t="s">
        <v>37791</v>
      </c>
      <c r="D12764" s="12" t="s">
        <v>37792</v>
      </c>
      <c r="K12764" s="5">
        <v>33719</v>
      </c>
      <c r="L12764" s="8" t="s">
        <v>37791</v>
      </c>
      <c r="M12764" s="1" t="s">
        <v>37793</v>
      </c>
    </row>
    <row r="12765" spans="2:13">
      <c r="B12765" s="5">
        <v>33727</v>
      </c>
      <c r="C12765" s="8" t="s">
        <v>37794</v>
      </c>
      <c r="D12765" s="12" t="s">
        <v>37795</v>
      </c>
      <c r="K12765" s="5">
        <v>33727</v>
      </c>
      <c r="L12765" s="8" t="s">
        <v>37794</v>
      </c>
      <c r="M12765" s="16" t="s">
        <v>37796</v>
      </c>
    </row>
    <row r="12766" spans="2:13">
      <c r="B12766" s="5">
        <v>33728</v>
      </c>
      <c r="C12766" s="8" t="s">
        <v>37797</v>
      </c>
      <c r="D12766" s="3" t="s">
        <v>37798</v>
      </c>
      <c r="K12766" s="5">
        <v>33728</v>
      </c>
      <c r="L12766" s="8" t="s">
        <v>37797</v>
      </c>
      <c r="M12766" s="1" t="s">
        <v>37799</v>
      </c>
    </row>
    <row r="12767" spans="2:13">
      <c r="B12767" s="5">
        <v>33730</v>
      </c>
      <c r="C12767" s="8" t="s">
        <v>37800</v>
      </c>
      <c r="D12767" s="12" t="s">
        <v>37801</v>
      </c>
      <c r="K12767" s="5">
        <v>33730</v>
      </c>
      <c r="L12767" s="8" t="s">
        <v>37800</v>
      </c>
      <c r="M12767" s="1" t="s">
        <v>37802</v>
      </c>
    </row>
    <row r="12768" spans="1:13">
      <c r="A12768" s="5">
        <v>6337</v>
      </c>
      <c r="B12768" s="5">
        <v>33733</v>
      </c>
      <c r="C12768" s="8" t="s">
        <v>37803</v>
      </c>
      <c r="D12768" s="3" t="s">
        <v>37804</v>
      </c>
      <c r="K12768" s="5">
        <v>33733</v>
      </c>
      <c r="L12768" s="8" t="s">
        <v>37803</v>
      </c>
      <c r="M12768" s="1" t="s">
        <v>37805</v>
      </c>
    </row>
    <row r="12769" spans="2:13">
      <c r="B12769" s="5">
        <v>33739</v>
      </c>
      <c r="C12769" s="13" t="s">
        <v>37806</v>
      </c>
      <c r="D12769" s="10" t="s">
        <v>37807</v>
      </c>
      <c r="K12769" s="5">
        <v>33739</v>
      </c>
      <c r="L12769" s="13" t="s">
        <v>37806</v>
      </c>
      <c r="M12769" s="1" t="s">
        <v>37808</v>
      </c>
    </row>
    <row r="12770" spans="1:13">
      <c r="A12770" s="5">
        <v>6338</v>
      </c>
      <c r="B12770" s="5">
        <v>33742</v>
      </c>
      <c r="C12770" s="8" t="s">
        <v>37809</v>
      </c>
      <c r="D12770" s="3" t="s">
        <v>37810</v>
      </c>
      <c r="K12770" s="5">
        <v>33742</v>
      </c>
      <c r="L12770" s="8" t="s">
        <v>37809</v>
      </c>
      <c r="M12770" s="1" t="s">
        <v>37811</v>
      </c>
    </row>
    <row r="12771" spans="2:13">
      <c r="B12771" s="5">
        <v>33746</v>
      </c>
      <c r="C12771" s="8" t="s">
        <v>37812</v>
      </c>
      <c r="D12771" s="12" t="s">
        <v>37813</v>
      </c>
      <c r="K12771" s="5">
        <v>33746</v>
      </c>
      <c r="L12771" s="8" t="s">
        <v>37812</v>
      </c>
      <c r="M12771" s="16" t="s">
        <v>37814</v>
      </c>
    </row>
    <row r="12772" spans="2:13">
      <c r="B12772" s="5">
        <v>33747</v>
      </c>
      <c r="C12772" s="8" t="s">
        <v>37815</v>
      </c>
      <c r="D12772" s="4" t="s">
        <v>37816</v>
      </c>
      <c r="K12772" s="5">
        <v>33747</v>
      </c>
      <c r="L12772" s="8" t="s">
        <v>37815</v>
      </c>
      <c r="M12772" s="1" t="s">
        <v>37817</v>
      </c>
    </row>
    <row r="12773" spans="2:13">
      <c r="B12773" s="5">
        <v>33749</v>
      </c>
      <c r="C12773" s="8" t="s">
        <v>37818</v>
      </c>
      <c r="D12773" s="3" t="s">
        <v>37819</v>
      </c>
      <c r="K12773" s="5">
        <v>33749</v>
      </c>
      <c r="L12773" s="8" t="s">
        <v>37818</v>
      </c>
      <c r="M12773" s="1" t="s">
        <v>37820</v>
      </c>
    </row>
    <row r="12774" spans="1:13">
      <c r="A12774" s="5">
        <v>1801</v>
      </c>
      <c r="B12774" s="5">
        <v>33750</v>
      </c>
      <c r="C12774" s="8" t="s">
        <v>37821</v>
      </c>
      <c r="D12774" s="3" t="s">
        <v>37822</v>
      </c>
      <c r="K12774" s="5">
        <v>33750</v>
      </c>
      <c r="L12774" s="8" t="s">
        <v>37821</v>
      </c>
      <c r="M12774" s="1" t="s">
        <v>37823</v>
      </c>
    </row>
    <row r="12775" spans="2:13">
      <c r="B12775" s="5">
        <v>33756</v>
      </c>
      <c r="C12775" s="8" t="s">
        <v>37824</v>
      </c>
      <c r="D12775" s="12" t="s">
        <v>37825</v>
      </c>
      <c r="K12775" s="5">
        <v>33756</v>
      </c>
      <c r="L12775" s="8" t="s">
        <v>37824</v>
      </c>
      <c r="M12775" s="1" t="s">
        <v>37826</v>
      </c>
    </row>
    <row r="12776" spans="2:13">
      <c r="B12776" s="5">
        <v>33757</v>
      </c>
      <c r="C12776" s="8" t="s">
        <v>37827</v>
      </c>
      <c r="D12776" s="3" t="s">
        <v>37828</v>
      </c>
      <c r="K12776" s="5">
        <v>33757</v>
      </c>
      <c r="L12776" s="8" t="s">
        <v>37827</v>
      </c>
      <c r="M12776" s="1" t="s">
        <v>37829</v>
      </c>
    </row>
    <row r="12777" spans="1:13">
      <c r="A12777" s="5">
        <v>1802</v>
      </c>
      <c r="B12777" s="5">
        <v>33759</v>
      </c>
      <c r="C12777" s="8" t="s">
        <v>37830</v>
      </c>
      <c r="D12777" s="10" t="s">
        <v>37831</v>
      </c>
      <c r="K12777" s="5">
        <v>33759</v>
      </c>
      <c r="L12777" s="8" t="s">
        <v>37830</v>
      </c>
      <c r="M12777" s="1" t="s">
        <v>37832</v>
      </c>
    </row>
    <row r="12778" spans="2:13">
      <c r="B12778" s="5">
        <v>33760</v>
      </c>
      <c r="C12778" s="8" t="s">
        <v>37833</v>
      </c>
      <c r="D12778" s="3" t="s">
        <v>37834</v>
      </c>
      <c r="K12778" s="5">
        <v>33760</v>
      </c>
      <c r="L12778" s="8" t="s">
        <v>37833</v>
      </c>
      <c r="M12778" s="16" t="s">
        <v>37835</v>
      </c>
    </row>
    <row r="12779" spans="2:13">
      <c r="B12779" s="5">
        <v>33762</v>
      </c>
      <c r="C12779" s="8" t="s">
        <v>37836</v>
      </c>
      <c r="D12779" s="4" t="s">
        <v>37837</v>
      </c>
      <c r="K12779" s="5">
        <v>33762</v>
      </c>
      <c r="L12779" s="8" t="s">
        <v>37836</v>
      </c>
      <c r="M12779" s="1" t="s">
        <v>37838</v>
      </c>
    </row>
    <row r="12780" spans="1:13">
      <c r="A12780" s="5">
        <v>6339</v>
      </c>
      <c r="B12780" s="5">
        <v>33763</v>
      </c>
      <c r="C12780" s="8" t="s">
        <v>37839</v>
      </c>
      <c r="D12780" s="3" t="s">
        <v>37840</v>
      </c>
      <c r="K12780" s="5">
        <v>33763</v>
      </c>
      <c r="L12780" s="8" t="s">
        <v>37839</v>
      </c>
      <c r="M12780" s="1" t="s">
        <v>37841</v>
      </c>
    </row>
    <row r="12781" spans="2:13">
      <c r="B12781" s="5">
        <v>33764</v>
      </c>
      <c r="C12781" s="8" t="s">
        <v>37842</v>
      </c>
      <c r="D12781" s="3" t="s">
        <v>37843</v>
      </c>
      <c r="K12781" s="5">
        <v>33764</v>
      </c>
      <c r="L12781" s="8" t="s">
        <v>37842</v>
      </c>
      <c r="M12781" s="16" t="s">
        <v>37844</v>
      </c>
    </row>
    <row r="12782" spans="2:13">
      <c r="B12782" s="5">
        <v>33765</v>
      </c>
      <c r="C12782" s="8" t="s">
        <v>37845</v>
      </c>
      <c r="D12782" s="3" t="s">
        <v>37846</v>
      </c>
      <c r="K12782" s="5">
        <v>33765</v>
      </c>
      <c r="L12782" s="8" t="s">
        <v>37845</v>
      </c>
      <c r="M12782" s="16" t="s">
        <v>37847</v>
      </c>
    </row>
    <row r="12783" spans="1:13">
      <c r="A12783" s="5">
        <v>6340</v>
      </c>
      <c r="B12783" s="5">
        <v>33770</v>
      </c>
      <c r="C12783" s="8" t="s">
        <v>37848</v>
      </c>
      <c r="D12783" s="3" t="s">
        <v>37849</v>
      </c>
      <c r="K12783" s="5">
        <v>33770</v>
      </c>
      <c r="L12783" s="8" t="s">
        <v>37848</v>
      </c>
      <c r="M12783" s="1" t="s">
        <v>37850</v>
      </c>
    </row>
    <row r="12784" spans="2:13">
      <c r="B12784" s="5">
        <v>33772</v>
      </c>
      <c r="C12784" s="8" t="s">
        <v>37851</v>
      </c>
      <c r="D12784" s="3" t="s">
        <v>37852</v>
      </c>
      <c r="K12784" s="5">
        <v>33772</v>
      </c>
      <c r="L12784" s="8" t="s">
        <v>37851</v>
      </c>
      <c r="M12784" s="16" t="s">
        <v>37853</v>
      </c>
    </row>
    <row r="12785" spans="1:13">
      <c r="A12785" s="5">
        <v>6341</v>
      </c>
      <c r="B12785" s="5">
        <v>33773</v>
      </c>
      <c r="C12785" s="14" t="s">
        <v>37854</v>
      </c>
      <c r="D12785" s="10" t="s">
        <v>37855</v>
      </c>
      <c r="K12785" s="5">
        <v>33773</v>
      </c>
      <c r="L12785" s="14" t="s">
        <v>37854</v>
      </c>
      <c r="M12785" s="1" t="s">
        <v>37856</v>
      </c>
    </row>
    <row r="12786" spans="2:13">
      <c r="B12786" s="5">
        <v>33774</v>
      </c>
      <c r="C12786" s="8" t="s">
        <v>37857</v>
      </c>
      <c r="D12786" s="3" t="s">
        <v>37858</v>
      </c>
      <c r="K12786" s="5">
        <v>33774</v>
      </c>
      <c r="L12786" s="8" t="s">
        <v>37857</v>
      </c>
      <c r="M12786" s="16" t="s">
        <v>37859</v>
      </c>
    </row>
    <row r="12787" spans="2:13">
      <c r="B12787" s="5">
        <v>33776</v>
      </c>
      <c r="C12787" s="8" t="s">
        <v>37860</v>
      </c>
      <c r="D12787" s="12" t="s">
        <v>37861</v>
      </c>
      <c r="K12787" s="5">
        <v>33776</v>
      </c>
      <c r="L12787" s="8" t="s">
        <v>37860</v>
      </c>
      <c r="M12787" s="1" t="s">
        <v>37862</v>
      </c>
    </row>
    <row r="12788" spans="1:13">
      <c r="A12788" s="5">
        <v>6342</v>
      </c>
      <c r="B12788" s="5">
        <v>33778</v>
      </c>
      <c r="C12788" s="8" t="s">
        <v>37863</v>
      </c>
      <c r="D12788" s="3" t="s">
        <v>37864</v>
      </c>
      <c r="K12788" s="5">
        <v>33778</v>
      </c>
      <c r="L12788" s="8" t="s">
        <v>37863</v>
      </c>
      <c r="M12788" s="1" t="s">
        <v>37865</v>
      </c>
    </row>
    <row r="12789" spans="1:13">
      <c r="A12789" s="5">
        <v>1803</v>
      </c>
      <c r="B12789" s="5">
        <v>33780</v>
      </c>
      <c r="C12789" s="8" t="s">
        <v>37866</v>
      </c>
      <c r="D12789" s="12" t="s">
        <v>37867</v>
      </c>
      <c r="K12789" s="5">
        <v>33780</v>
      </c>
      <c r="L12789" s="8" t="s">
        <v>37866</v>
      </c>
      <c r="M12789" s="1" t="s">
        <v>37868</v>
      </c>
    </row>
    <row r="12790" spans="2:13">
      <c r="B12790" s="5">
        <v>33786</v>
      </c>
      <c r="C12790" s="8" t="s">
        <v>37869</v>
      </c>
      <c r="D12790" s="12" t="s">
        <v>37870</v>
      </c>
      <c r="K12790" s="5">
        <v>33786</v>
      </c>
      <c r="L12790" s="8" t="s">
        <v>37869</v>
      </c>
      <c r="M12790" s="1" t="s">
        <v>37871</v>
      </c>
    </row>
    <row r="12791" spans="2:13">
      <c r="B12791" s="5">
        <v>33792</v>
      </c>
      <c r="C12791" s="8" t="s">
        <v>37872</v>
      </c>
      <c r="D12791" s="3" t="s">
        <v>37873</v>
      </c>
      <c r="K12791" s="5">
        <v>33792</v>
      </c>
      <c r="L12791" s="8" t="s">
        <v>37872</v>
      </c>
      <c r="M12791" s="1" t="s">
        <v>37874</v>
      </c>
    </row>
    <row r="12792" spans="1:13">
      <c r="A12792" s="5">
        <v>1804</v>
      </c>
      <c r="B12792" s="5">
        <v>33794</v>
      </c>
      <c r="C12792" s="8" t="s">
        <v>37875</v>
      </c>
      <c r="D12792" s="3" t="s">
        <v>37876</v>
      </c>
      <c r="K12792" s="5">
        <v>33794</v>
      </c>
      <c r="L12792" s="8" t="s">
        <v>37875</v>
      </c>
      <c r="M12792" s="1" t="s">
        <v>37877</v>
      </c>
    </row>
    <row r="12793" spans="1:13">
      <c r="A12793" s="5">
        <v>6343</v>
      </c>
      <c r="B12793" s="5">
        <v>33796</v>
      </c>
      <c r="C12793" s="8" t="s">
        <v>37878</v>
      </c>
      <c r="D12793" s="12" t="s">
        <v>37879</v>
      </c>
      <c r="K12793" s="5">
        <v>33796</v>
      </c>
      <c r="L12793" s="8" t="s">
        <v>37878</v>
      </c>
      <c r="M12793" s="1" t="s">
        <v>37880</v>
      </c>
    </row>
    <row r="12794" spans="1:13">
      <c r="A12794" s="5">
        <v>6344</v>
      </c>
      <c r="B12794" s="5">
        <v>33797</v>
      </c>
      <c r="C12794" s="8" t="s">
        <v>37881</v>
      </c>
      <c r="D12794" s="3" t="s">
        <v>37882</v>
      </c>
      <c r="K12794" s="5">
        <v>33797</v>
      </c>
      <c r="L12794" s="8" t="s">
        <v>37881</v>
      </c>
      <c r="M12794" s="1" t="s">
        <v>37883</v>
      </c>
    </row>
    <row r="12795" spans="2:13">
      <c r="B12795" s="5">
        <v>33798</v>
      </c>
      <c r="C12795" s="8" t="s">
        <v>37884</v>
      </c>
      <c r="D12795" s="3" t="s">
        <v>37885</v>
      </c>
      <c r="K12795" s="5">
        <v>33798</v>
      </c>
      <c r="L12795" s="8" t="s">
        <v>37884</v>
      </c>
      <c r="M12795" s="1" t="s">
        <v>37886</v>
      </c>
    </row>
    <row r="12796" spans="2:13">
      <c r="B12796" s="5">
        <v>33804</v>
      </c>
      <c r="C12796" s="8" t="s">
        <v>37887</v>
      </c>
      <c r="D12796" s="3" t="s">
        <v>37888</v>
      </c>
      <c r="K12796" s="5">
        <v>33804</v>
      </c>
      <c r="L12796" s="8" t="s">
        <v>37887</v>
      </c>
      <c r="M12796" s="16" t="s">
        <v>37889</v>
      </c>
    </row>
    <row r="12797" spans="2:13">
      <c r="B12797" s="5">
        <v>33806</v>
      </c>
      <c r="C12797" s="8" t="s">
        <v>37890</v>
      </c>
      <c r="D12797" s="3" t="s">
        <v>5627</v>
      </c>
      <c r="K12797" s="5">
        <v>33806</v>
      </c>
      <c r="L12797" s="8" t="s">
        <v>37890</v>
      </c>
      <c r="M12797" s="16" t="s">
        <v>37891</v>
      </c>
    </row>
    <row r="12798" spans="1:13">
      <c r="A12798" s="5">
        <v>6345</v>
      </c>
      <c r="B12798" s="5">
        <v>33807</v>
      </c>
      <c r="C12798" s="8" t="s">
        <v>37892</v>
      </c>
      <c r="D12798" s="3" t="s">
        <v>37893</v>
      </c>
      <c r="K12798" s="5">
        <v>33807</v>
      </c>
      <c r="L12798" s="8" t="s">
        <v>37892</v>
      </c>
      <c r="M12798" s="1" t="s">
        <v>37894</v>
      </c>
    </row>
    <row r="12799" spans="1:13">
      <c r="A12799" s="5">
        <v>6346</v>
      </c>
      <c r="B12799" s="5">
        <v>33808</v>
      </c>
      <c r="C12799" s="8" t="s">
        <v>37895</v>
      </c>
      <c r="D12799" s="3" t="s">
        <v>37896</v>
      </c>
      <c r="K12799" s="5">
        <v>33808</v>
      </c>
      <c r="L12799" s="8" t="s">
        <v>37895</v>
      </c>
      <c r="M12799" s="1" t="s">
        <v>37897</v>
      </c>
    </row>
    <row r="12800" spans="2:13">
      <c r="B12800" s="5">
        <v>33810</v>
      </c>
      <c r="C12800" s="8" t="s">
        <v>37898</v>
      </c>
      <c r="D12800" s="3" t="s">
        <v>37899</v>
      </c>
      <c r="K12800" s="5">
        <v>33810</v>
      </c>
      <c r="L12800" s="8" t="s">
        <v>37898</v>
      </c>
      <c r="M12800" s="1" t="s">
        <v>37900</v>
      </c>
    </row>
    <row r="12801" spans="2:13">
      <c r="B12801" s="5">
        <v>33812</v>
      </c>
      <c r="C12801" s="8" t="s">
        <v>37901</v>
      </c>
      <c r="D12801" s="3" t="s">
        <v>37902</v>
      </c>
      <c r="K12801" s="5">
        <v>33812</v>
      </c>
      <c r="L12801" s="8" t="s">
        <v>37901</v>
      </c>
      <c r="M12801" s="1" t="s">
        <v>37903</v>
      </c>
    </row>
    <row r="12802" spans="1:13">
      <c r="A12802" s="5">
        <v>1805</v>
      </c>
      <c r="B12802" s="5">
        <v>33813</v>
      </c>
      <c r="C12802" s="14" t="s">
        <v>37904</v>
      </c>
      <c r="D12802" s="12" t="s">
        <v>37905</v>
      </c>
      <c r="K12802" s="5">
        <v>33813</v>
      </c>
      <c r="L12802" s="14" t="s">
        <v>37904</v>
      </c>
      <c r="M12802" s="1" t="s">
        <v>37906</v>
      </c>
    </row>
    <row r="12803" spans="2:13">
      <c r="B12803" s="5">
        <v>33816</v>
      </c>
      <c r="C12803" s="13" t="s">
        <v>37907</v>
      </c>
      <c r="D12803" s="10" t="s">
        <v>37908</v>
      </c>
      <c r="K12803" s="5">
        <v>33816</v>
      </c>
      <c r="L12803" s="13" t="s">
        <v>37907</v>
      </c>
      <c r="M12803" s="1" t="s">
        <v>37909</v>
      </c>
    </row>
    <row r="12804" spans="2:13">
      <c r="B12804" s="5">
        <v>33818</v>
      </c>
      <c r="C12804" s="8" t="s">
        <v>37910</v>
      </c>
      <c r="D12804" s="3" t="s">
        <v>37911</v>
      </c>
      <c r="K12804" s="5">
        <v>33818</v>
      </c>
      <c r="L12804" s="8" t="s">
        <v>37910</v>
      </c>
      <c r="M12804" s="1" t="s">
        <v>37111</v>
      </c>
    </row>
    <row r="12805" spans="2:13">
      <c r="B12805" s="5">
        <v>33820</v>
      </c>
      <c r="C12805" s="8" t="s">
        <v>37912</v>
      </c>
      <c r="D12805" s="3" t="s">
        <v>37913</v>
      </c>
      <c r="K12805" s="5">
        <v>33820</v>
      </c>
      <c r="L12805" s="8" t="s">
        <v>37912</v>
      </c>
      <c r="M12805" s="1" t="s">
        <v>37914</v>
      </c>
    </row>
    <row r="12806" spans="2:13">
      <c r="B12806" s="5">
        <v>33824</v>
      </c>
      <c r="C12806" s="8" t="s">
        <v>37915</v>
      </c>
      <c r="D12806" s="3" t="s">
        <v>37916</v>
      </c>
      <c r="K12806" s="5">
        <v>33824</v>
      </c>
      <c r="L12806" s="8" t="s">
        <v>37915</v>
      </c>
      <c r="M12806" s="1" t="s">
        <v>37917</v>
      </c>
    </row>
    <row r="12807" spans="2:13">
      <c r="B12807" s="5">
        <v>33830</v>
      </c>
      <c r="C12807" s="8" t="s">
        <v>37918</v>
      </c>
      <c r="D12807" s="3" t="s">
        <v>37919</v>
      </c>
      <c r="K12807" s="5">
        <v>33830</v>
      </c>
      <c r="L12807" s="8" t="s">
        <v>37918</v>
      </c>
      <c r="M12807" s="1" t="s">
        <v>37920</v>
      </c>
    </row>
    <row r="12808" spans="1:13">
      <c r="A12808" s="5">
        <v>6347</v>
      </c>
      <c r="B12808" s="5">
        <v>33831</v>
      </c>
      <c r="C12808" s="8" t="s">
        <v>37921</v>
      </c>
      <c r="D12808" s="3" t="s">
        <v>37922</v>
      </c>
      <c r="K12808" s="5">
        <v>33831</v>
      </c>
      <c r="L12808" s="8" t="s">
        <v>37921</v>
      </c>
      <c r="M12808" s="1" t="s">
        <v>37923</v>
      </c>
    </row>
    <row r="12809" spans="2:13">
      <c r="B12809" s="5">
        <v>33833</v>
      </c>
      <c r="C12809" s="8" t="s">
        <v>37924</v>
      </c>
      <c r="D12809" s="3" t="s">
        <v>37925</v>
      </c>
      <c r="K12809" s="5">
        <v>33833</v>
      </c>
      <c r="L12809" s="8" t="s">
        <v>37924</v>
      </c>
      <c r="M12809" s="16" t="s">
        <v>37926</v>
      </c>
    </row>
    <row r="12810" spans="2:13">
      <c r="B12810" s="5">
        <v>33843</v>
      </c>
      <c r="C12810" s="8" t="s">
        <v>37927</v>
      </c>
      <c r="D12810" s="3" t="s">
        <v>37928</v>
      </c>
      <c r="K12810" s="5">
        <v>33843</v>
      </c>
      <c r="L12810" s="8" t="s">
        <v>37927</v>
      </c>
      <c r="M12810" s="16" t="s">
        <v>37929</v>
      </c>
    </row>
    <row r="12811" spans="2:13">
      <c r="B12811" s="5">
        <v>33844</v>
      </c>
      <c r="C12811" s="8" t="s">
        <v>37930</v>
      </c>
      <c r="D12811" s="12" t="s">
        <v>37931</v>
      </c>
      <c r="K12811" s="5">
        <v>33844</v>
      </c>
      <c r="L12811" s="8" t="s">
        <v>37930</v>
      </c>
      <c r="M12811" s="16" t="s">
        <v>37932</v>
      </c>
    </row>
    <row r="12812" spans="1:13">
      <c r="A12812" s="5">
        <v>6348</v>
      </c>
      <c r="B12812" s="5">
        <v>33846</v>
      </c>
      <c r="C12812" s="21" t="s">
        <v>37933</v>
      </c>
      <c r="D12812" s="1" t="s">
        <v>37934</v>
      </c>
      <c r="K12812" s="5">
        <v>33846</v>
      </c>
      <c r="L12812" s="21" t="s">
        <v>37933</v>
      </c>
      <c r="M12812" s="1" t="s">
        <v>37935</v>
      </c>
    </row>
    <row r="12813" spans="1:13">
      <c r="A12813" s="5">
        <v>1806</v>
      </c>
      <c r="B12813" s="5">
        <v>33848</v>
      </c>
      <c r="C12813" s="14" t="s">
        <v>37936</v>
      </c>
      <c r="D12813" s="12" t="s">
        <v>37937</v>
      </c>
      <c r="K12813" s="5">
        <v>33848</v>
      </c>
      <c r="L12813" s="14" t="s">
        <v>37936</v>
      </c>
      <c r="M12813" s="1" t="s">
        <v>37938</v>
      </c>
    </row>
    <row r="12814" spans="2:13">
      <c r="B12814" s="5">
        <v>33851</v>
      </c>
      <c r="C12814" s="8" t="s">
        <v>37939</v>
      </c>
      <c r="D12814" s="4" t="s">
        <v>37940</v>
      </c>
      <c r="K12814" s="5">
        <v>33851</v>
      </c>
      <c r="L12814" s="8" t="s">
        <v>37939</v>
      </c>
      <c r="M12814" s="16" t="s">
        <v>37941</v>
      </c>
    </row>
    <row r="12815" spans="1:13">
      <c r="A12815" s="5">
        <v>1807</v>
      </c>
      <c r="B12815" s="5">
        <v>33852</v>
      </c>
      <c r="C12815" s="9" t="s">
        <v>37942</v>
      </c>
      <c r="D12815" s="1" t="s">
        <v>37943</v>
      </c>
      <c r="K12815" s="5">
        <v>33852</v>
      </c>
      <c r="L12815" s="9" t="s">
        <v>37942</v>
      </c>
      <c r="M12815" s="1" t="s">
        <v>37944</v>
      </c>
    </row>
    <row r="12816" spans="2:13">
      <c r="B12816" s="5">
        <v>33854</v>
      </c>
      <c r="C12816" s="8" t="s">
        <v>37945</v>
      </c>
      <c r="D12816" s="3" t="s">
        <v>37946</v>
      </c>
      <c r="K12816" s="5">
        <v>33854</v>
      </c>
      <c r="L12816" s="8" t="s">
        <v>37945</v>
      </c>
      <c r="M12816" s="1" t="s">
        <v>37947</v>
      </c>
    </row>
    <row r="12817" spans="2:13">
      <c r="B12817" s="5">
        <v>33857</v>
      </c>
      <c r="C12817" s="8" t="s">
        <v>37948</v>
      </c>
      <c r="D12817" s="3" t="s">
        <v>37949</v>
      </c>
      <c r="K12817" s="5">
        <v>33857</v>
      </c>
      <c r="L12817" s="8" t="s">
        <v>37948</v>
      </c>
      <c r="M12817" s="16" t="s">
        <v>37950</v>
      </c>
    </row>
    <row r="12818" spans="1:13">
      <c r="A12818" s="5">
        <v>1808</v>
      </c>
      <c r="B12818" s="5">
        <v>33859</v>
      </c>
      <c r="C12818" s="8" t="s">
        <v>37951</v>
      </c>
      <c r="D12818" s="3" t="s">
        <v>37952</v>
      </c>
      <c r="K12818" s="5">
        <v>33859</v>
      </c>
      <c r="L12818" s="8" t="s">
        <v>37951</v>
      </c>
      <c r="M12818" s="1" t="s">
        <v>37953</v>
      </c>
    </row>
    <row r="12819" spans="2:13">
      <c r="B12819" s="5">
        <v>33860</v>
      </c>
      <c r="C12819" s="8" t="s">
        <v>37954</v>
      </c>
      <c r="D12819" s="12" t="s">
        <v>37955</v>
      </c>
      <c r="K12819" s="5">
        <v>33860</v>
      </c>
      <c r="L12819" s="8" t="s">
        <v>37954</v>
      </c>
      <c r="M12819" s="16" t="s">
        <v>37956</v>
      </c>
    </row>
    <row r="12820" spans="2:13">
      <c r="B12820" s="5">
        <v>33863</v>
      </c>
      <c r="C12820" s="8" t="s">
        <v>37957</v>
      </c>
      <c r="D12820" s="3" t="s">
        <v>37958</v>
      </c>
      <c r="K12820" s="5">
        <v>33863</v>
      </c>
      <c r="L12820" s="8" t="s">
        <v>37957</v>
      </c>
      <c r="M12820" s="16" t="s">
        <v>37959</v>
      </c>
    </row>
    <row r="12821" spans="2:13">
      <c r="B12821" s="5">
        <v>33864</v>
      </c>
      <c r="C12821" s="8" t="s">
        <v>37960</v>
      </c>
      <c r="D12821" s="12" t="s">
        <v>37961</v>
      </c>
      <c r="K12821" s="5">
        <v>33864</v>
      </c>
      <c r="L12821" s="8" t="s">
        <v>37960</v>
      </c>
      <c r="M12821" s="16" t="s">
        <v>37962</v>
      </c>
    </row>
    <row r="12822" spans="1:13">
      <c r="A12822" s="5">
        <v>1809</v>
      </c>
      <c r="B12822" s="5">
        <v>33867</v>
      </c>
      <c r="C12822" s="14" t="s">
        <v>37963</v>
      </c>
      <c r="D12822" s="12" t="s">
        <v>37964</v>
      </c>
      <c r="K12822" s="5">
        <v>33867</v>
      </c>
      <c r="L12822" s="14" t="s">
        <v>37963</v>
      </c>
      <c r="M12822" s="16" t="s">
        <v>37965</v>
      </c>
    </row>
    <row r="12823" spans="2:13">
      <c r="B12823" s="5">
        <v>33868</v>
      </c>
      <c r="C12823" s="8" t="s">
        <v>37966</v>
      </c>
      <c r="D12823" s="3" t="s">
        <v>37967</v>
      </c>
      <c r="K12823" s="5">
        <v>33868</v>
      </c>
      <c r="L12823" s="8" t="s">
        <v>37966</v>
      </c>
      <c r="M12823" s="1" t="s">
        <v>37968</v>
      </c>
    </row>
    <row r="12824" spans="2:13">
      <c r="B12824" s="5">
        <v>33869</v>
      </c>
      <c r="C12824" s="8" t="s">
        <v>37969</v>
      </c>
      <c r="D12824" s="3" t="s">
        <v>37970</v>
      </c>
      <c r="K12824" s="5">
        <v>33869</v>
      </c>
      <c r="L12824" s="8" t="s">
        <v>37969</v>
      </c>
      <c r="M12824" s="16" t="s">
        <v>37971</v>
      </c>
    </row>
    <row r="12825" spans="1:13">
      <c r="A12825" s="5">
        <v>1810</v>
      </c>
      <c r="B12825" s="5">
        <v>33870</v>
      </c>
      <c r="C12825" s="21" t="s">
        <v>37972</v>
      </c>
      <c r="D12825" s="16" t="s">
        <v>37973</v>
      </c>
      <c r="K12825" s="5">
        <v>33870</v>
      </c>
      <c r="L12825" s="21" t="s">
        <v>37972</v>
      </c>
      <c r="M12825" s="1" t="s">
        <v>37974</v>
      </c>
    </row>
    <row r="12826" spans="2:13">
      <c r="B12826" s="5">
        <v>33872</v>
      </c>
      <c r="C12826" s="14" t="s">
        <v>37975</v>
      </c>
      <c r="D12826" s="10" t="s">
        <v>37976</v>
      </c>
      <c r="K12826" s="5">
        <v>33872</v>
      </c>
      <c r="L12826" s="14" t="s">
        <v>37975</v>
      </c>
      <c r="M12826" s="16" t="s">
        <v>37977</v>
      </c>
    </row>
    <row r="12827" spans="1:13">
      <c r="A12827" s="5">
        <v>1811</v>
      </c>
      <c r="B12827" s="5">
        <v>33874</v>
      </c>
      <c r="C12827" s="8" t="s">
        <v>37978</v>
      </c>
      <c r="D12827" s="3" t="s">
        <v>37979</v>
      </c>
      <c r="K12827" s="5">
        <v>33874</v>
      </c>
      <c r="L12827" s="8" t="s">
        <v>37978</v>
      </c>
      <c r="M12827" s="1" t="s">
        <v>37980</v>
      </c>
    </row>
    <row r="12828" spans="2:13">
      <c r="B12828" s="5">
        <v>33876</v>
      </c>
      <c r="C12828" s="8" t="s">
        <v>37981</v>
      </c>
      <c r="D12828" s="3" t="s">
        <v>37982</v>
      </c>
      <c r="K12828" s="5">
        <v>33876</v>
      </c>
      <c r="L12828" s="8" t="s">
        <v>37981</v>
      </c>
      <c r="M12828" s="1" t="s">
        <v>37983</v>
      </c>
    </row>
    <row r="12829" spans="2:13">
      <c r="B12829" s="5">
        <v>33879</v>
      </c>
      <c r="C12829" s="8" t="s">
        <v>37984</v>
      </c>
      <c r="D12829" s="3" t="s">
        <v>37985</v>
      </c>
      <c r="K12829" s="5">
        <v>33879</v>
      </c>
      <c r="L12829" s="8" t="s">
        <v>37984</v>
      </c>
      <c r="M12829" s="16" t="s">
        <v>37986</v>
      </c>
    </row>
    <row r="12830" spans="2:13">
      <c r="B12830" s="5">
        <v>33880</v>
      </c>
      <c r="C12830" s="8" t="s">
        <v>37987</v>
      </c>
      <c r="D12830" s="3" t="s">
        <v>37988</v>
      </c>
      <c r="K12830" s="5">
        <v>33880</v>
      </c>
      <c r="L12830" s="8" t="s">
        <v>37987</v>
      </c>
      <c r="M12830" s="1" t="s">
        <v>37989</v>
      </c>
    </row>
    <row r="12831" spans="2:13">
      <c r="B12831" s="5">
        <v>33883</v>
      </c>
      <c r="C12831" s="8" t="s">
        <v>37990</v>
      </c>
      <c r="D12831" s="12" t="s">
        <v>37991</v>
      </c>
      <c r="K12831" s="5">
        <v>33883</v>
      </c>
      <c r="L12831" s="8" t="s">
        <v>37990</v>
      </c>
      <c r="M12831" s="16" t="s">
        <v>37992</v>
      </c>
    </row>
    <row r="12832" spans="1:13">
      <c r="A12832" s="5">
        <v>6349</v>
      </c>
      <c r="B12832" s="5">
        <v>33887</v>
      </c>
      <c r="C12832" s="7" t="s">
        <v>37993</v>
      </c>
      <c r="D12832" s="1" t="s">
        <v>37994</v>
      </c>
      <c r="K12832" s="5">
        <v>33887</v>
      </c>
      <c r="L12832" s="7" t="s">
        <v>37993</v>
      </c>
      <c r="M12832" s="1" t="s">
        <v>37995</v>
      </c>
    </row>
    <row r="12833" spans="2:13">
      <c r="B12833" s="5">
        <v>33889</v>
      </c>
      <c r="C12833" s="7" t="s">
        <v>37996</v>
      </c>
      <c r="D12833" s="1" t="s">
        <v>37997</v>
      </c>
      <c r="K12833" s="5">
        <v>33889</v>
      </c>
      <c r="L12833" s="7" t="s">
        <v>37996</v>
      </c>
      <c r="M12833" s="1" t="s">
        <v>37998</v>
      </c>
    </row>
    <row r="12834" spans="1:13">
      <c r="A12834" s="5">
        <v>1812</v>
      </c>
      <c r="B12834" s="5">
        <v>33890</v>
      </c>
      <c r="C12834" s="13" t="s">
        <v>37999</v>
      </c>
      <c r="D12834" s="12" t="s">
        <v>38000</v>
      </c>
      <c r="K12834" s="5">
        <v>33890</v>
      </c>
      <c r="L12834" s="13" t="s">
        <v>37999</v>
      </c>
      <c r="M12834" s="1" t="s">
        <v>38001</v>
      </c>
    </row>
    <row r="12835" spans="1:13">
      <c r="A12835" s="5">
        <v>9466</v>
      </c>
      <c r="B12835" s="5">
        <v>33891</v>
      </c>
      <c r="C12835" s="8" t="s">
        <v>38002</v>
      </c>
      <c r="D12835" s="3" t="s">
        <v>38003</v>
      </c>
      <c r="K12835" s="5">
        <v>33891</v>
      </c>
      <c r="L12835" s="8" t="s">
        <v>38002</v>
      </c>
      <c r="M12835" s="1" t="s">
        <v>38004</v>
      </c>
    </row>
    <row r="12836" spans="2:13">
      <c r="B12836" s="5">
        <v>33893</v>
      </c>
      <c r="C12836" s="8" t="s">
        <v>38005</v>
      </c>
      <c r="D12836" s="12" t="s">
        <v>38006</v>
      </c>
      <c r="K12836" s="5">
        <v>33893</v>
      </c>
      <c r="L12836" s="8" t="s">
        <v>38005</v>
      </c>
      <c r="M12836" s="16" t="s">
        <v>38007</v>
      </c>
    </row>
    <row r="12837" spans="2:13">
      <c r="B12837" s="5">
        <v>33898</v>
      </c>
      <c r="C12837" s="8" t="s">
        <v>38008</v>
      </c>
      <c r="D12837" s="4" t="s">
        <v>38009</v>
      </c>
      <c r="K12837" s="5">
        <v>33898</v>
      </c>
      <c r="L12837" s="8" t="s">
        <v>38008</v>
      </c>
      <c r="M12837" s="1" t="s">
        <v>38010</v>
      </c>
    </row>
    <row r="12838" spans="2:13">
      <c r="B12838" s="5">
        <v>33902</v>
      </c>
      <c r="C12838" s="18" t="s">
        <v>38011</v>
      </c>
      <c r="D12838" s="5" t="s">
        <v>32091</v>
      </c>
      <c r="K12838" s="5">
        <v>33902</v>
      </c>
      <c r="L12838" s="18" t="s">
        <v>38011</v>
      </c>
      <c r="M12838" s="1" t="s">
        <v>38012</v>
      </c>
    </row>
    <row r="12839" spans="1:13">
      <c r="A12839" s="5">
        <v>1813</v>
      </c>
      <c r="B12839" s="5">
        <v>33903</v>
      </c>
      <c r="C12839" s="8" t="s">
        <v>38013</v>
      </c>
      <c r="D12839" s="3" t="s">
        <v>38014</v>
      </c>
      <c r="K12839" s="5">
        <v>33903</v>
      </c>
      <c r="L12839" s="8" t="s">
        <v>38013</v>
      </c>
      <c r="M12839" s="1" t="s">
        <v>38015</v>
      </c>
    </row>
    <row r="12840" spans="2:13">
      <c r="B12840" s="5">
        <v>33906</v>
      </c>
      <c r="C12840" s="8" t="s">
        <v>38016</v>
      </c>
      <c r="D12840" s="3" t="s">
        <v>38017</v>
      </c>
      <c r="K12840" s="5">
        <v>33906</v>
      </c>
      <c r="L12840" s="8" t="s">
        <v>38016</v>
      </c>
      <c r="M12840" s="16" t="s">
        <v>38018</v>
      </c>
    </row>
    <row r="12841" spans="2:13">
      <c r="B12841" s="5">
        <v>33909</v>
      </c>
      <c r="C12841" s="8" t="s">
        <v>38019</v>
      </c>
      <c r="D12841" s="3" t="s">
        <v>38020</v>
      </c>
      <c r="K12841" s="5">
        <v>33909</v>
      </c>
      <c r="L12841" s="8" t="s">
        <v>38019</v>
      </c>
      <c r="M12841" s="1" t="s">
        <v>38021</v>
      </c>
    </row>
    <row r="12842" spans="2:13">
      <c r="B12842" s="5">
        <v>33914</v>
      </c>
      <c r="C12842" s="8" t="s">
        <v>38022</v>
      </c>
      <c r="D12842" s="3" t="s">
        <v>38023</v>
      </c>
      <c r="K12842" s="5">
        <v>33914</v>
      </c>
      <c r="L12842" s="8" t="s">
        <v>38022</v>
      </c>
      <c r="M12842" s="16" t="s">
        <v>38024</v>
      </c>
    </row>
    <row r="12843" spans="2:13">
      <c r="B12843" s="5">
        <v>33915</v>
      </c>
      <c r="C12843" s="8" t="s">
        <v>38025</v>
      </c>
      <c r="D12843" s="3" t="s">
        <v>38026</v>
      </c>
      <c r="K12843" s="5">
        <v>33915</v>
      </c>
      <c r="L12843" s="8" t="s">
        <v>38025</v>
      </c>
      <c r="M12843" s="1" t="s">
        <v>38027</v>
      </c>
    </row>
    <row r="12844" spans="1:13">
      <c r="A12844" s="5">
        <v>6350</v>
      </c>
      <c r="B12844" s="5">
        <v>33917</v>
      </c>
      <c r="C12844" s="8" t="s">
        <v>38028</v>
      </c>
      <c r="D12844" s="3" t="s">
        <v>38029</v>
      </c>
      <c r="K12844" s="5">
        <v>33917</v>
      </c>
      <c r="L12844" s="8" t="s">
        <v>38028</v>
      </c>
      <c r="M12844" s="1" t="s">
        <v>38030</v>
      </c>
    </row>
    <row r="12845" spans="2:13">
      <c r="B12845" s="5">
        <v>33920</v>
      </c>
      <c r="C12845" s="8" t="s">
        <v>38031</v>
      </c>
      <c r="D12845" s="3" t="s">
        <v>38032</v>
      </c>
      <c r="K12845" s="5">
        <v>33920</v>
      </c>
      <c r="L12845" s="8" t="s">
        <v>38031</v>
      </c>
      <c r="M12845" s="1" t="s">
        <v>38033</v>
      </c>
    </row>
    <row r="12846" spans="1:13">
      <c r="A12846" s="5">
        <v>1814</v>
      </c>
      <c r="B12846" s="5">
        <v>33921</v>
      </c>
      <c r="C12846" s="7" t="s">
        <v>38034</v>
      </c>
      <c r="D12846" s="1" t="s">
        <v>38035</v>
      </c>
      <c r="K12846" s="5">
        <v>33921</v>
      </c>
      <c r="L12846" s="7" t="s">
        <v>38034</v>
      </c>
      <c r="M12846" s="1" t="s">
        <v>38036</v>
      </c>
    </row>
    <row r="12847" spans="2:13">
      <c r="B12847" s="5">
        <v>33926</v>
      </c>
      <c r="C12847" s="14" t="s">
        <v>38037</v>
      </c>
      <c r="D12847" s="12" t="s">
        <v>38038</v>
      </c>
      <c r="K12847" s="5">
        <v>33926</v>
      </c>
      <c r="L12847" s="14" t="s">
        <v>38037</v>
      </c>
      <c r="M12847" s="1" t="s">
        <v>38039</v>
      </c>
    </row>
    <row r="12848" spans="1:13">
      <c r="A12848" s="5">
        <v>6351</v>
      </c>
      <c r="B12848" s="5">
        <v>33932</v>
      </c>
      <c r="C12848" s="7" t="s">
        <v>38040</v>
      </c>
      <c r="D12848" s="1" t="s">
        <v>38041</v>
      </c>
      <c r="K12848" s="5">
        <v>33932</v>
      </c>
      <c r="L12848" s="7" t="s">
        <v>38040</v>
      </c>
      <c r="M12848" s="1" t="s">
        <v>38042</v>
      </c>
    </row>
    <row r="12849" spans="2:13">
      <c r="B12849" s="5">
        <v>33934</v>
      </c>
      <c r="C12849" s="8" t="s">
        <v>38043</v>
      </c>
      <c r="D12849" s="12" t="s">
        <v>38044</v>
      </c>
      <c r="K12849" s="5">
        <v>33934</v>
      </c>
      <c r="L12849" s="8" t="s">
        <v>38043</v>
      </c>
      <c r="M12849" s="16" t="s">
        <v>38045</v>
      </c>
    </row>
    <row r="12850" spans="2:13">
      <c r="B12850" s="5">
        <v>33936</v>
      </c>
      <c r="C12850" s="8" t="s">
        <v>38046</v>
      </c>
      <c r="D12850" s="3" t="s">
        <v>38047</v>
      </c>
      <c r="K12850" s="5">
        <v>33936</v>
      </c>
      <c r="L12850" s="8" t="s">
        <v>38046</v>
      </c>
      <c r="M12850" s="1" t="s">
        <v>38048</v>
      </c>
    </row>
    <row r="12851" spans="2:13">
      <c r="B12851" s="5">
        <v>33938</v>
      </c>
      <c r="C12851" s="8" t="s">
        <v>38049</v>
      </c>
      <c r="D12851" s="3" t="s">
        <v>38050</v>
      </c>
      <c r="K12851" s="5">
        <v>33938</v>
      </c>
      <c r="L12851" s="8" t="s">
        <v>38049</v>
      </c>
      <c r="M12851" s="1" t="s">
        <v>38051</v>
      </c>
    </row>
    <row r="12852" spans="2:13">
      <c r="B12852" s="5">
        <v>33941</v>
      </c>
      <c r="C12852" s="8" t="s">
        <v>38052</v>
      </c>
      <c r="D12852" s="12" t="s">
        <v>38053</v>
      </c>
      <c r="K12852" s="5">
        <v>33941</v>
      </c>
      <c r="L12852" s="8" t="s">
        <v>38052</v>
      </c>
      <c r="M12852" s="1" t="s">
        <v>38054</v>
      </c>
    </row>
    <row r="12853" spans="1:13">
      <c r="A12853" s="5">
        <v>1815</v>
      </c>
      <c r="B12853" s="5">
        <v>33943</v>
      </c>
      <c r="C12853" s="13" t="s">
        <v>38055</v>
      </c>
      <c r="D12853" s="20" t="s">
        <v>38056</v>
      </c>
      <c r="K12853" s="5">
        <v>33943</v>
      </c>
      <c r="L12853" s="13" t="s">
        <v>38055</v>
      </c>
      <c r="M12853" s="1" t="s">
        <v>38057</v>
      </c>
    </row>
    <row r="12854" spans="1:13">
      <c r="A12854" s="5">
        <v>6352</v>
      </c>
      <c r="B12854" s="5">
        <v>33945</v>
      </c>
      <c r="C12854" s="8" t="s">
        <v>38058</v>
      </c>
      <c r="D12854" s="3" t="s">
        <v>38059</v>
      </c>
      <c r="J12854" s="5"/>
      <c r="K12854" s="5">
        <v>33945</v>
      </c>
      <c r="L12854" s="8" t="s">
        <v>38058</v>
      </c>
      <c r="M12854" s="1" t="s">
        <v>38060</v>
      </c>
    </row>
    <row r="12855" spans="2:13">
      <c r="B12855" s="5">
        <v>33946</v>
      </c>
      <c r="C12855" s="8" t="s">
        <v>38061</v>
      </c>
      <c r="D12855" s="3" t="s">
        <v>38062</v>
      </c>
      <c r="K12855" s="5">
        <v>33946</v>
      </c>
      <c r="L12855" s="8" t="s">
        <v>38061</v>
      </c>
      <c r="M12855" s="16" t="s">
        <v>38063</v>
      </c>
    </row>
    <row r="12856" spans="1:13">
      <c r="A12856" s="5">
        <v>6353</v>
      </c>
      <c r="B12856" s="5">
        <v>33950</v>
      </c>
      <c r="C12856" s="8" t="s">
        <v>38064</v>
      </c>
      <c r="D12856" s="3" t="s">
        <v>34350</v>
      </c>
      <c r="K12856" s="5">
        <v>33950</v>
      </c>
      <c r="L12856" s="8" t="s">
        <v>38064</v>
      </c>
      <c r="M12856" s="1" t="s">
        <v>38065</v>
      </c>
    </row>
    <row r="12857" spans="2:13">
      <c r="B12857" s="5">
        <v>33952</v>
      </c>
      <c r="C12857" s="8" t="s">
        <v>38066</v>
      </c>
      <c r="D12857" s="3" t="s">
        <v>38067</v>
      </c>
      <c r="K12857" s="5">
        <v>33952</v>
      </c>
      <c r="L12857" s="8" t="s">
        <v>38066</v>
      </c>
      <c r="M12857" s="1" t="s">
        <v>38068</v>
      </c>
    </row>
    <row r="12858" spans="1:13">
      <c r="A12858" s="5">
        <v>6354</v>
      </c>
      <c r="B12858" s="5">
        <v>33954</v>
      </c>
      <c r="C12858" s="8" t="s">
        <v>38069</v>
      </c>
      <c r="D12858" s="3" t="s">
        <v>38070</v>
      </c>
      <c r="K12858" s="5">
        <v>33954</v>
      </c>
      <c r="L12858" s="8" t="s">
        <v>38069</v>
      </c>
      <c r="M12858" s="1" t="s">
        <v>38071</v>
      </c>
    </row>
    <row r="12859" spans="1:13">
      <c r="A12859" s="5">
        <v>1816</v>
      </c>
      <c r="B12859" s="5">
        <v>33957</v>
      </c>
      <c r="C12859" s="8" t="s">
        <v>38072</v>
      </c>
      <c r="D12859" s="12" t="s">
        <v>38073</v>
      </c>
      <c r="K12859" s="5">
        <v>33957</v>
      </c>
      <c r="L12859" s="8" t="s">
        <v>38072</v>
      </c>
      <c r="M12859" s="1" t="s">
        <v>38074</v>
      </c>
    </row>
    <row r="12860" spans="2:13">
      <c r="B12860" s="5">
        <v>33959</v>
      </c>
      <c r="C12860" s="8" t="s">
        <v>38075</v>
      </c>
      <c r="D12860" s="3" t="s">
        <v>38076</v>
      </c>
      <c r="K12860" s="5">
        <v>33959</v>
      </c>
      <c r="L12860" s="8" t="s">
        <v>38075</v>
      </c>
      <c r="M12860" s="16" t="s">
        <v>38077</v>
      </c>
    </row>
    <row r="12861" spans="2:13">
      <c r="B12861" s="5">
        <v>33960</v>
      </c>
      <c r="C12861" s="8" t="s">
        <v>38078</v>
      </c>
      <c r="D12861" s="3" t="s">
        <v>38079</v>
      </c>
      <c r="K12861" s="5">
        <v>33960</v>
      </c>
      <c r="L12861" s="8" t="s">
        <v>38078</v>
      </c>
      <c r="M12861" s="1" t="s">
        <v>38080</v>
      </c>
    </row>
    <row r="12862" spans="2:13">
      <c r="B12862" s="5">
        <v>33964</v>
      </c>
      <c r="C12862" s="8" t="s">
        <v>38081</v>
      </c>
      <c r="D12862" s="3" t="s">
        <v>38082</v>
      </c>
      <c r="K12862" s="5">
        <v>33964</v>
      </c>
      <c r="L12862" s="8" t="s">
        <v>38081</v>
      </c>
      <c r="M12862" s="16" t="s">
        <v>38083</v>
      </c>
    </row>
    <row r="12863" spans="2:13">
      <c r="B12863" s="5">
        <v>33965</v>
      </c>
      <c r="C12863" s="8" t="s">
        <v>38084</v>
      </c>
      <c r="D12863" s="12" t="s">
        <v>38085</v>
      </c>
      <c r="K12863" s="5">
        <v>33965</v>
      </c>
      <c r="L12863" s="8" t="s">
        <v>38084</v>
      </c>
      <c r="M12863" s="1" t="s">
        <v>38086</v>
      </c>
    </row>
    <row r="12864" spans="1:13">
      <c r="A12864" s="5">
        <v>6355</v>
      </c>
      <c r="B12864" s="5">
        <v>33970</v>
      </c>
      <c r="C12864" s="8" t="s">
        <v>38087</v>
      </c>
      <c r="D12864" s="3" t="s">
        <v>38088</v>
      </c>
      <c r="K12864" s="5">
        <v>33970</v>
      </c>
      <c r="L12864" s="8" t="s">
        <v>38087</v>
      </c>
      <c r="M12864" s="1" t="s">
        <v>38089</v>
      </c>
    </row>
    <row r="12865" spans="1:13">
      <c r="A12865" s="5">
        <v>6356</v>
      </c>
      <c r="B12865" s="5">
        <v>33971</v>
      </c>
      <c r="C12865" s="8" t="s">
        <v>38090</v>
      </c>
      <c r="D12865" s="3" t="s">
        <v>38091</v>
      </c>
      <c r="K12865" s="5">
        <v>33971</v>
      </c>
      <c r="L12865" s="8" t="s">
        <v>38090</v>
      </c>
      <c r="M12865" s="1" t="s">
        <v>38092</v>
      </c>
    </row>
    <row r="12866" spans="2:13">
      <c r="B12866" s="5">
        <v>33972</v>
      </c>
      <c r="C12866" s="14" t="s">
        <v>38093</v>
      </c>
      <c r="D12866" s="10" t="s">
        <v>38094</v>
      </c>
      <c r="K12866" s="5">
        <v>33972</v>
      </c>
      <c r="L12866" s="14" t="s">
        <v>38093</v>
      </c>
      <c r="M12866" s="1" t="s">
        <v>38095</v>
      </c>
    </row>
    <row r="12867" spans="2:13">
      <c r="B12867" s="5">
        <v>33976</v>
      </c>
      <c r="C12867" s="8" t="s">
        <v>38096</v>
      </c>
      <c r="D12867" s="3" t="s">
        <v>38097</v>
      </c>
      <c r="K12867" s="5">
        <v>33976</v>
      </c>
      <c r="L12867" s="8" t="s">
        <v>38096</v>
      </c>
      <c r="M12867" s="1" t="s">
        <v>38098</v>
      </c>
    </row>
    <row r="12868" spans="2:13">
      <c r="B12868" s="5">
        <v>33977</v>
      </c>
      <c r="C12868" s="8" t="s">
        <v>38099</v>
      </c>
      <c r="D12868" s="3" t="s">
        <v>38100</v>
      </c>
      <c r="K12868" s="5">
        <v>33977</v>
      </c>
      <c r="L12868" s="8" t="s">
        <v>38099</v>
      </c>
      <c r="M12868" s="16" t="s">
        <v>38101</v>
      </c>
    </row>
    <row r="12869" spans="2:13">
      <c r="B12869" s="5">
        <v>33979</v>
      </c>
      <c r="C12869" s="8" t="s">
        <v>38102</v>
      </c>
      <c r="D12869" s="4" t="s">
        <v>38103</v>
      </c>
      <c r="K12869" s="5">
        <v>33979</v>
      </c>
      <c r="L12869" s="8" t="s">
        <v>38102</v>
      </c>
      <c r="M12869" s="1" t="s">
        <v>38104</v>
      </c>
    </row>
    <row r="12870" spans="1:13">
      <c r="A12870" s="5">
        <v>6357</v>
      </c>
      <c r="B12870" s="5">
        <v>33982</v>
      </c>
      <c r="C12870" s="8" t="s">
        <v>38105</v>
      </c>
      <c r="D12870" s="3" t="s">
        <v>38106</v>
      </c>
      <c r="K12870" s="5">
        <v>33982</v>
      </c>
      <c r="L12870" s="8" t="s">
        <v>38105</v>
      </c>
      <c r="M12870" s="1" t="s">
        <v>38107</v>
      </c>
    </row>
    <row r="12871" spans="2:13">
      <c r="B12871" s="5">
        <v>33983</v>
      </c>
      <c r="C12871" s="8" t="s">
        <v>38108</v>
      </c>
      <c r="D12871" s="3" t="s">
        <v>38109</v>
      </c>
      <c r="K12871" s="5">
        <v>33983</v>
      </c>
      <c r="L12871" s="8" t="s">
        <v>38108</v>
      </c>
      <c r="M12871" s="1" t="s">
        <v>38110</v>
      </c>
    </row>
    <row r="12872" spans="2:13">
      <c r="B12872" s="5">
        <v>33984</v>
      </c>
      <c r="C12872" s="8" t="s">
        <v>38111</v>
      </c>
      <c r="D12872" s="3" t="s">
        <v>35343</v>
      </c>
      <c r="K12872" s="5">
        <v>33984</v>
      </c>
      <c r="L12872" s="8" t="s">
        <v>38111</v>
      </c>
      <c r="M12872" s="1" t="s">
        <v>38112</v>
      </c>
    </row>
    <row r="12873" spans="2:13">
      <c r="B12873" s="5">
        <v>33985</v>
      </c>
      <c r="C12873" s="8" t="s">
        <v>38113</v>
      </c>
      <c r="D12873" s="10" t="s">
        <v>38114</v>
      </c>
      <c r="K12873" s="5">
        <v>33985</v>
      </c>
      <c r="L12873" s="8" t="s">
        <v>38113</v>
      </c>
      <c r="M12873" s="1" t="s">
        <v>38115</v>
      </c>
    </row>
    <row r="12874" spans="2:13">
      <c r="B12874" s="5">
        <v>33988</v>
      </c>
      <c r="C12874" s="8" t="s">
        <v>38116</v>
      </c>
      <c r="D12874" s="12" t="s">
        <v>38117</v>
      </c>
      <c r="K12874" s="5">
        <v>33988</v>
      </c>
      <c r="L12874" s="8" t="s">
        <v>38116</v>
      </c>
      <c r="M12874" s="1" t="s">
        <v>38118</v>
      </c>
    </row>
    <row r="12875" spans="2:13">
      <c r="B12875" s="5">
        <v>33989</v>
      </c>
      <c r="C12875" s="8" t="s">
        <v>38119</v>
      </c>
      <c r="D12875" s="3" t="s">
        <v>38120</v>
      </c>
      <c r="K12875" s="5">
        <v>33989</v>
      </c>
      <c r="L12875" s="8" t="s">
        <v>38119</v>
      </c>
      <c r="M12875" s="16" t="s">
        <v>38121</v>
      </c>
    </row>
    <row r="12876" spans="2:13">
      <c r="B12876" s="5">
        <v>33990</v>
      </c>
      <c r="C12876" s="8" t="s">
        <v>38122</v>
      </c>
      <c r="D12876" s="3" t="s">
        <v>38123</v>
      </c>
      <c r="K12876" s="5">
        <v>33990</v>
      </c>
      <c r="L12876" s="8" t="s">
        <v>38122</v>
      </c>
      <c r="M12876" s="1" t="s">
        <v>38124</v>
      </c>
    </row>
    <row r="12877" spans="1:13">
      <c r="A12877" s="5">
        <v>1817</v>
      </c>
      <c r="B12877" s="5">
        <v>33993</v>
      </c>
      <c r="C12877" s="8" t="s">
        <v>38125</v>
      </c>
      <c r="D12877" s="3" t="s">
        <v>38126</v>
      </c>
      <c r="K12877" s="5">
        <v>33993</v>
      </c>
      <c r="L12877" s="8" t="s">
        <v>38125</v>
      </c>
      <c r="M12877" s="1" t="s">
        <v>38127</v>
      </c>
    </row>
    <row r="12878" spans="2:13">
      <c r="B12878" s="5">
        <v>33996</v>
      </c>
      <c r="C12878" s="8" t="s">
        <v>38128</v>
      </c>
      <c r="D12878" s="12" t="s">
        <v>38129</v>
      </c>
      <c r="K12878" s="5">
        <v>33996</v>
      </c>
      <c r="L12878" s="8" t="s">
        <v>38128</v>
      </c>
      <c r="M12878" s="16" t="s">
        <v>38130</v>
      </c>
    </row>
    <row r="12879" spans="2:13">
      <c r="B12879" s="5">
        <v>33997</v>
      </c>
      <c r="C12879" s="8" t="s">
        <v>38131</v>
      </c>
      <c r="D12879" s="12" t="s">
        <v>38132</v>
      </c>
      <c r="K12879" s="5">
        <v>33997</v>
      </c>
      <c r="L12879" s="8" t="s">
        <v>38131</v>
      </c>
      <c r="M12879" s="1" t="s">
        <v>38133</v>
      </c>
    </row>
    <row r="12880" spans="2:13">
      <c r="B12880" s="5">
        <v>33999</v>
      </c>
      <c r="C12880" s="13" t="s">
        <v>38134</v>
      </c>
      <c r="D12880" s="28" t="s">
        <v>38135</v>
      </c>
      <c r="K12880" s="5">
        <v>33999</v>
      </c>
      <c r="L12880" s="13" t="s">
        <v>38134</v>
      </c>
      <c r="M12880" s="1" t="s">
        <v>38136</v>
      </c>
    </row>
    <row r="12881" spans="2:13">
      <c r="B12881" s="5">
        <v>34000</v>
      </c>
      <c r="C12881" s="8" t="s">
        <v>38137</v>
      </c>
      <c r="D12881" s="12" t="s">
        <v>38138</v>
      </c>
      <c r="K12881" s="5">
        <v>34000</v>
      </c>
      <c r="L12881" s="8" t="s">
        <v>38137</v>
      </c>
      <c r="M12881" s="1" t="s">
        <v>38139</v>
      </c>
    </row>
    <row r="12882" spans="1:13">
      <c r="A12882" s="5">
        <v>6358</v>
      </c>
      <c r="B12882" s="5">
        <v>34004</v>
      </c>
      <c r="C12882" s="8" t="s">
        <v>38140</v>
      </c>
      <c r="D12882" s="3" t="s">
        <v>38141</v>
      </c>
      <c r="K12882" s="5">
        <v>34004</v>
      </c>
      <c r="L12882" s="8" t="s">
        <v>38140</v>
      </c>
      <c r="M12882" s="1" t="s">
        <v>38142</v>
      </c>
    </row>
    <row r="12883" spans="2:13">
      <c r="B12883" s="5">
        <v>34008</v>
      </c>
      <c r="C12883" s="8" t="s">
        <v>38143</v>
      </c>
      <c r="D12883" s="3" t="s">
        <v>38144</v>
      </c>
      <c r="K12883" s="5">
        <v>34008</v>
      </c>
      <c r="L12883" s="8" t="s">
        <v>38143</v>
      </c>
      <c r="M12883" s="1" t="s">
        <v>38145</v>
      </c>
    </row>
    <row r="12884" spans="2:13">
      <c r="B12884" s="5">
        <v>34011</v>
      </c>
      <c r="C12884" s="8" t="s">
        <v>38146</v>
      </c>
      <c r="D12884" s="3" t="s">
        <v>38147</v>
      </c>
      <c r="K12884" s="5">
        <v>34011</v>
      </c>
      <c r="L12884" s="8" t="s">
        <v>38146</v>
      </c>
      <c r="M12884" s="1" t="s">
        <v>38148</v>
      </c>
    </row>
    <row r="12885" spans="2:13">
      <c r="B12885" s="5">
        <v>34012</v>
      </c>
      <c r="C12885" s="8" t="s">
        <v>38149</v>
      </c>
      <c r="D12885" s="3" t="s">
        <v>38150</v>
      </c>
      <c r="K12885" s="5">
        <v>34012</v>
      </c>
      <c r="L12885" s="8" t="s">
        <v>38149</v>
      </c>
      <c r="M12885" s="1" t="s">
        <v>38151</v>
      </c>
    </row>
    <row r="12886" spans="2:13">
      <c r="B12886" s="5">
        <v>34013</v>
      </c>
      <c r="C12886" s="8" t="s">
        <v>38152</v>
      </c>
      <c r="D12886" s="3" t="s">
        <v>38153</v>
      </c>
      <c r="K12886" s="5">
        <v>34013</v>
      </c>
      <c r="L12886" s="8" t="s">
        <v>38152</v>
      </c>
      <c r="M12886" s="16" t="s">
        <v>38154</v>
      </c>
    </row>
    <row r="12887" spans="2:13">
      <c r="B12887" s="5">
        <v>34016</v>
      </c>
      <c r="C12887" s="8" t="s">
        <v>38155</v>
      </c>
      <c r="D12887" s="3" t="s">
        <v>38156</v>
      </c>
      <c r="K12887" s="5">
        <v>34016</v>
      </c>
      <c r="L12887" s="8" t="s">
        <v>38155</v>
      </c>
      <c r="M12887" s="16" t="s">
        <v>38157</v>
      </c>
    </row>
    <row r="12888" spans="1:13">
      <c r="A12888" s="5">
        <v>6359</v>
      </c>
      <c r="B12888" s="5">
        <v>34017</v>
      </c>
      <c r="C12888" s="13" t="s">
        <v>38158</v>
      </c>
      <c r="D12888" s="12" t="s">
        <v>38159</v>
      </c>
      <c r="K12888" s="5">
        <v>34017</v>
      </c>
      <c r="L12888" s="13" t="s">
        <v>38158</v>
      </c>
      <c r="M12888" s="1" t="s">
        <v>38160</v>
      </c>
    </row>
    <row r="12889" spans="2:13">
      <c r="B12889" s="5">
        <v>34021</v>
      </c>
      <c r="C12889" s="8" t="s">
        <v>38161</v>
      </c>
      <c r="D12889" s="3" t="s">
        <v>38162</v>
      </c>
      <c r="K12889" s="5">
        <v>34021</v>
      </c>
      <c r="L12889" s="8" t="s">
        <v>38161</v>
      </c>
      <c r="M12889" s="1" t="s">
        <v>38163</v>
      </c>
    </row>
    <row r="12890" spans="1:13">
      <c r="A12890" s="5">
        <v>1818</v>
      </c>
      <c r="B12890" s="5">
        <v>34022</v>
      </c>
      <c r="C12890" s="8" t="s">
        <v>38164</v>
      </c>
      <c r="D12890" s="10" t="s">
        <v>38165</v>
      </c>
      <c r="K12890" s="5">
        <v>34022</v>
      </c>
      <c r="L12890" s="8" t="s">
        <v>38164</v>
      </c>
      <c r="M12890" s="1" t="s">
        <v>38166</v>
      </c>
    </row>
    <row r="12891" spans="2:13">
      <c r="B12891" s="5">
        <v>34025</v>
      </c>
      <c r="C12891" s="8" t="s">
        <v>38167</v>
      </c>
      <c r="D12891" s="3" t="s">
        <v>38168</v>
      </c>
      <c r="K12891" s="5">
        <v>34025</v>
      </c>
      <c r="L12891" s="8" t="s">
        <v>38167</v>
      </c>
      <c r="M12891" s="1" t="s">
        <v>38169</v>
      </c>
    </row>
    <row r="12892" spans="2:13">
      <c r="B12892" s="5">
        <v>34028</v>
      </c>
      <c r="C12892" s="8" t="s">
        <v>38170</v>
      </c>
      <c r="D12892" s="12" t="s">
        <v>38171</v>
      </c>
      <c r="K12892" s="5">
        <v>34028</v>
      </c>
      <c r="L12892" s="8" t="s">
        <v>38170</v>
      </c>
      <c r="M12892" s="16" t="s">
        <v>38172</v>
      </c>
    </row>
    <row r="12893" spans="2:13">
      <c r="B12893" s="5">
        <v>34029</v>
      </c>
      <c r="C12893" s="14" t="s">
        <v>38173</v>
      </c>
      <c r="D12893" s="10" t="s">
        <v>38174</v>
      </c>
      <c r="K12893" s="5">
        <v>34029</v>
      </c>
      <c r="L12893" s="14" t="s">
        <v>38173</v>
      </c>
      <c r="M12893" s="1" t="s">
        <v>38175</v>
      </c>
    </row>
    <row r="12894" spans="2:13">
      <c r="B12894" s="5">
        <v>34032</v>
      </c>
      <c r="C12894" s="8" t="s">
        <v>38176</v>
      </c>
      <c r="D12894" s="3" t="s">
        <v>38177</v>
      </c>
      <c r="K12894" s="5">
        <v>34032</v>
      </c>
      <c r="L12894" s="8" t="s">
        <v>38176</v>
      </c>
      <c r="M12894" s="1" t="s">
        <v>38178</v>
      </c>
    </row>
    <row r="12895" spans="1:13">
      <c r="A12895" s="5">
        <v>1819</v>
      </c>
      <c r="B12895" s="5">
        <v>34033</v>
      </c>
      <c r="C12895" s="8" t="s">
        <v>38179</v>
      </c>
      <c r="D12895" s="3" t="s">
        <v>38180</v>
      </c>
      <c r="K12895" s="5">
        <v>34033</v>
      </c>
      <c r="L12895" s="8" t="s">
        <v>38179</v>
      </c>
      <c r="M12895" s="1" t="s">
        <v>38181</v>
      </c>
    </row>
    <row r="12896" spans="2:13">
      <c r="B12896" s="5">
        <v>34037</v>
      </c>
      <c r="C12896" s="8" t="s">
        <v>38182</v>
      </c>
      <c r="D12896" s="12" t="s">
        <v>38183</v>
      </c>
      <c r="K12896" s="5">
        <v>34037</v>
      </c>
      <c r="L12896" s="8" t="s">
        <v>38182</v>
      </c>
      <c r="M12896" s="1" t="s">
        <v>38184</v>
      </c>
    </row>
    <row r="12897" spans="1:13">
      <c r="A12897" s="5">
        <v>1820</v>
      </c>
      <c r="B12897" s="5">
        <v>34038</v>
      </c>
      <c r="C12897" s="14" t="s">
        <v>38185</v>
      </c>
      <c r="D12897" s="12" t="s">
        <v>38186</v>
      </c>
      <c r="K12897" s="5">
        <v>34038</v>
      </c>
      <c r="L12897" s="14" t="s">
        <v>38185</v>
      </c>
      <c r="M12897" s="1" t="s">
        <v>38187</v>
      </c>
    </row>
    <row r="12898" spans="2:13">
      <c r="B12898" s="5">
        <v>34039</v>
      </c>
      <c r="C12898" s="8" t="s">
        <v>38188</v>
      </c>
      <c r="D12898" s="3" t="s">
        <v>38189</v>
      </c>
      <c r="K12898" s="5">
        <v>34039</v>
      </c>
      <c r="L12898" s="8" t="s">
        <v>38188</v>
      </c>
      <c r="M12898" s="1" t="s">
        <v>38190</v>
      </c>
    </row>
    <row r="12899" spans="1:13">
      <c r="A12899" s="5">
        <v>1821</v>
      </c>
      <c r="B12899" s="5">
        <v>34040</v>
      </c>
      <c r="C12899" s="8" t="s">
        <v>38191</v>
      </c>
      <c r="D12899" s="12" t="s">
        <v>38192</v>
      </c>
      <c r="K12899" s="5">
        <v>34040</v>
      </c>
      <c r="L12899" s="8" t="s">
        <v>38191</v>
      </c>
      <c r="M12899" s="1" t="s">
        <v>38193</v>
      </c>
    </row>
    <row r="12900" spans="2:13">
      <c r="B12900" s="5">
        <v>34041</v>
      </c>
      <c r="C12900" s="8" t="s">
        <v>38194</v>
      </c>
      <c r="D12900" s="3" t="s">
        <v>38195</v>
      </c>
      <c r="K12900" s="5">
        <v>34041</v>
      </c>
      <c r="L12900" s="8" t="s">
        <v>38194</v>
      </c>
      <c r="M12900" s="16" t="s">
        <v>38196</v>
      </c>
    </row>
    <row r="12901" spans="2:13">
      <c r="B12901" s="5">
        <v>34042</v>
      </c>
      <c r="C12901" s="8" t="s">
        <v>38197</v>
      </c>
      <c r="D12901" s="3" t="s">
        <v>38198</v>
      </c>
      <c r="K12901" s="5">
        <v>34042</v>
      </c>
      <c r="L12901" s="8" t="s">
        <v>38197</v>
      </c>
      <c r="M12901" s="16" t="s">
        <v>38199</v>
      </c>
    </row>
    <row r="12902" spans="2:13">
      <c r="B12902" s="5">
        <v>34046</v>
      </c>
      <c r="C12902" s="8" t="s">
        <v>38200</v>
      </c>
      <c r="D12902" s="3" t="s">
        <v>38201</v>
      </c>
      <c r="K12902" s="5">
        <v>34046</v>
      </c>
      <c r="L12902" s="8" t="s">
        <v>38200</v>
      </c>
      <c r="M12902" s="1" t="s">
        <v>38202</v>
      </c>
    </row>
    <row r="12903" spans="2:13">
      <c r="B12903" s="5">
        <v>34048</v>
      </c>
      <c r="C12903" s="8" t="s">
        <v>38203</v>
      </c>
      <c r="D12903" s="3" t="s">
        <v>38204</v>
      </c>
      <c r="K12903" s="5">
        <v>34048</v>
      </c>
      <c r="L12903" s="8" t="s">
        <v>38203</v>
      </c>
      <c r="M12903" s="1" t="s">
        <v>38205</v>
      </c>
    </row>
    <row r="12904" spans="1:13">
      <c r="A12904" s="5">
        <v>1822</v>
      </c>
      <c r="B12904" s="5">
        <v>34050</v>
      </c>
      <c r="C12904" s="8" t="s">
        <v>38206</v>
      </c>
      <c r="D12904" s="3" t="s">
        <v>38207</v>
      </c>
      <c r="K12904" s="5">
        <v>34050</v>
      </c>
      <c r="L12904" s="8" t="s">
        <v>38206</v>
      </c>
      <c r="M12904" s="1" t="s">
        <v>38208</v>
      </c>
    </row>
    <row r="12905" spans="2:13">
      <c r="B12905" s="5">
        <v>34056</v>
      </c>
      <c r="C12905" s="8" t="s">
        <v>38209</v>
      </c>
      <c r="D12905" s="3" t="s">
        <v>38210</v>
      </c>
      <c r="K12905" s="5">
        <v>34056</v>
      </c>
      <c r="L12905" s="8" t="s">
        <v>38209</v>
      </c>
      <c r="M12905" s="16" t="s">
        <v>38211</v>
      </c>
    </row>
    <row r="12906" spans="1:13">
      <c r="A12906" s="5">
        <v>1823</v>
      </c>
      <c r="B12906" s="5">
        <v>34057</v>
      </c>
      <c r="C12906" s="13" t="s">
        <v>38212</v>
      </c>
      <c r="D12906" s="12" t="s">
        <v>38213</v>
      </c>
      <c r="K12906" s="5">
        <v>34057</v>
      </c>
      <c r="L12906" s="13" t="s">
        <v>38212</v>
      </c>
      <c r="M12906" s="1" t="s">
        <v>38214</v>
      </c>
    </row>
    <row r="12907" spans="2:13">
      <c r="B12907" s="5">
        <v>34059</v>
      </c>
      <c r="C12907" s="13" t="s">
        <v>38215</v>
      </c>
      <c r="D12907" s="12" t="s">
        <v>38216</v>
      </c>
      <c r="K12907" s="5">
        <v>34059</v>
      </c>
      <c r="L12907" s="13" t="s">
        <v>38215</v>
      </c>
      <c r="M12907" s="16" t="s">
        <v>38217</v>
      </c>
    </row>
    <row r="12908" spans="2:13">
      <c r="B12908" s="5">
        <v>34069</v>
      </c>
      <c r="C12908" s="8" t="s">
        <v>38218</v>
      </c>
      <c r="D12908" s="3" t="s">
        <v>38219</v>
      </c>
      <c r="K12908" s="5">
        <v>34069</v>
      </c>
      <c r="L12908" s="8" t="s">
        <v>38218</v>
      </c>
      <c r="M12908" s="16" t="s">
        <v>38220</v>
      </c>
    </row>
    <row r="12909" spans="2:13">
      <c r="B12909" s="5">
        <v>34075</v>
      </c>
      <c r="C12909" s="13" t="s">
        <v>38221</v>
      </c>
      <c r="D12909" s="12" t="s">
        <v>38222</v>
      </c>
      <c r="K12909" s="5">
        <v>34075</v>
      </c>
      <c r="L12909" s="13" t="s">
        <v>38221</v>
      </c>
      <c r="M12909" s="1" t="s">
        <v>38223</v>
      </c>
    </row>
    <row r="12910" spans="1:13">
      <c r="A12910" s="5">
        <v>6360</v>
      </c>
      <c r="B12910" s="5">
        <v>34077</v>
      </c>
      <c r="C12910" s="8" t="s">
        <v>38224</v>
      </c>
      <c r="D12910" s="3" t="s">
        <v>38225</v>
      </c>
      <c r="K12910" s="5">
        <v>34077</v>
      </c>
      <c r="L12910" s="8" t="s">
        <v>38224</v>
      </c>
      <c r="M12910" s="1" t="s">
        <v>38226</v>
      </c>
    </row>
    <row r="12911" spans="2:13">
      <c r="B12911" s="5">
        <v>34081</v>
      </c>
      <c r="C12911" s="14" t="s">
        <v>38227</v>
      </c>
      <c r="D12911" s="12" t="s">
        <v>38228</v>
      </c>
      <c r="K12911" s="5">
        <v>34081</v>
      </c>
      <c r="L12911" s="14" t="s">
        <v>38227</v>
      </c>
      <c r="M12911" s="1" t="s">
        <v>38229</v>
      </c>
    </row>
    <row r="12912" spans="2:13">
      <c r="B12912" s="5">
        <v>34086</v>
      </c>
      <c r="C12912" s="7" t="s">
        <v>38230</v>
      </c>
      <c r="D12912" s="1" t="s">
        <v>38231</v>
      </c>
      <c r="K12912" s="5">
        <v>34086</v>
      </c>
      <c r="L12912" s="7" t="s">
        <v>38230</v>
      </c>
      <c r="M12912" s="1" t="s">
        <v>38232</v>
      </c>
    </row>
    <row r="12913" spans="2:13">
      <c r="B12913" s="5">
        <v>34088</v>
      </c>
      <c r="C12913" s="14" t="s">
        <v>38233</v>
      </c>
      <c r="D12913" s="12" t="s">
        <v>38234</v>
      </c>
      <c r="K12913" s="5">
        <v>34088</v>
      </c>
      <c r="L12913" s="14" t="s">
        <v>38233</v>
      </c>
      <c r="M12913" s="1" t="s">
        <v>38235</v>
      </c>
    </row>
    <row r="12914" spans="2:13">
      <c r="B12914" s="5">
        <v>34094</v>
      </c>
      <c r="C12914" s="8" t="s">
        <v>38236</v>
      </c>
      <c r="D12914" s="12" t="s">
        <v>38237</v>
      </c>
      <c r="K12914" s="5">
        <v>34094</v>
      </c>
      <c r="L12914" s="8" t="s">
        <v>38236</v>
      </c>
      <c r="M12914" s="16" t="s">
        <v>38238</v>
      </c>
    </row>
    <row r="12915" spans="1:13">
      <c r="A12915" s="5">
        <v>6361</v>
      </c>
      <c r="B12915" s="5">
        <v>34096</v>
      </c>
      <c r="C12915" s="8" t="s">
        <v>38239</v>
      </c>
      <c r="D12915" s="3" t="s">
        <v>38240</v>
      </c>
      <c r="K12915" s="5">
        <v>34096</v>
      </c>
      <c r="L12915" s="8" t="s">
        <v>38239</v>
      </c>
      <c r="M12915" s="1" t="s">
        <v>38241</v>
      </c>
    </row>
    <row r="12916" spans="2:13">
      <c r="B12916" s="5">
        <v>34103</v>
      </c>
      <c r="C12916" s="8" t="s">
        <v>38242</v>
      </c>
      <c r="D12916" s="12" t="s">
        <v>38243</v>
      </c>
      <c r="K12916" s="5">
        <v>34103</v>
      </c>
      <c r="L12916" s="8" t="s">
        <v>38242</v>
      </c>
      <c r="M12916" s="16" t="s">
        <v>38244</v>
      </c>
    </row>
    <row r="12917" spans="2:13">
      <c r="B12917" s="5">
        <v>34104</v>
      </c>
      <c r="C12917" s="8" t="s">
        <v>38245</v>
      </c>
      <c r="D12917" s="3" t="s">
        <v>38246</v>
      </c>
      <c r="K12917" s="5">
        <v>34104</v>
      </c>
      <c r="L12917" s="8" t="s">
        <v>38245</v>
      </c>
      <c r="M12917" s="16" t="s">
        <v>38247</v>
      </c>
    </row>
    <row r="12918" spans="2:13">
      <c r="B12918" s="5">
        <v>34105</v>
      </c>
      <c r="C12918" s="8" t="s">
        <v>38248</v>
      </c>
      <c r="D12918" s="12" t="s">
        <v>38249</v>
      </c>
      <c r="K12918" s="5">
        <v>34105</v>
      </c>
      <c r="L12918" s="8" t="s">
        <v>38248</v>
      </c>
      <c r="M12918" s="1" t="s">
        <v>38250</v>
      </c>
    </row>
    <row r="12919" spans="2:13">
      <c r="B12919" s="5">
        <v>34107</v>
      </c>
      <c r="C12919" s="14" t="s">
        <v>38251</v>
      </c>
      <c r="D12919" s="10" t="s">
        <v>38252</v>
      </c>
      <c r="K12919" s="5">
        <v>34107</v>
      </c>
      <c r="L12919" s="14" t="s">
        <v>38251</v>
      </c>
      <c r="M12919" s="1" t="s">
        <v>38253</v>
      </c>
    </row>
    <row r="12920" spans="2:13">
      <c r="B12920" s="5">
        <v>34108</v>
      </c>
      <c r="C12920" s="13" t="s">
        <v>38254</v>
      </c>
      <c r="D12920" s="12" t="s">
        <v>38255</v>
      </c>
      <c r="K12920" s="5">
        <v>34108</v>
      </c>
      <c r="L12920" s="13" t="s">
        <v>38254</v>
      </c>
      <c r="M12920" s="1" t="s">
        <v>38256</v>
      </c>
    </row>
    <row r="12921" spans="1:13">
      <c r="A12921" s="5">
        <v>1824</v>
      </c>
      <c r="B12921" s="5">
        <v>34115</v>
      </c>
      <c r="C12921" s="21" t="s">
        <v>38257</v>
      </c>
      <c r="D12921" s="1" t="s">
        <v>38258</v>
      </c>
      <c r="K12921" s="5">
        <v>34115</v>
      </c>
      <c r="L12921" s="21" t="s">
        <v>38257</v>
      </c>
      <c r="M12921" s="1" t="s">
        <v>38259</v>
      </c>
    </row>
    <row r="12922" spans="2:13">
      <c r="B12922" s="5">
        <v>34116</v>
      </c>
      <c r="C12922" s="8" t="s">
        <v>38260</v>
      </c>
      <c r="D12922" s="3" t="s">
        <v>38261</v>
      </c>
      <c r="K12922" s="5">
        <v>34116</v>
      </c>
      <c r="L12922" s="8" t="s">
        <v>38260</v>
      </c>
      <c r="M12922" s="16" t="s">
        <v>38262</v>
      </c>
    </row>
    <row r="12923" spans="1:13">
      <c r="A12923" s="5">
        <v>1825</v>
      </c>
      <c r="B12923" s="5">
        <v>34121</v>
      </c>
      <c r="C12923" s="8" t="s">
        <v>38263</v>
      </c>
      <c r="D12923" s="3" t="s">
        <v>38264</v>
      </c>
      <c r="K12923" s="5">
        <v>34121</v>
      </c>
      <c r="L12923" s="8" t="s">
        <v>38263</v>
      </c>
      <c r="M12923" s="1" t="s">
        <v>38265</v>
      </c>
    </row>
    <row r="12924" spans="2:13">
      <c r="B12924" s="5">
        <v>34123</v>
      </c>
      <c r="C12924" s="8" t="s">
        <v>38266</v>
      </c>
      <c r="D12924" s="3" t="s">
        <v>38267</v>
      </c>
      <c r="K12924" s="5">
        <v>34123</v>
      </c>
      <c r="L12924" s="8" t="s">
        <v>38266</v>
      </c>
      <c r="M12924" s="16" t="s">
        <v>38268</v>
      </c>
    </row>
    <row r="12925" spans="2:13">
      <c r="B12925" s="5">
        <v>34124</v>
      </c>
      <c r="C12925" s="8" t="s">
        <v>38269</v>
      </c>
      <c r="D12925" s="12" t="s">
        <v>38270</v>
      </c>
      <c r="K12925" s="5">
        <v>34124</v>
      </c>
      <c r="L12925" s="8" t="s">
        <v>38269</v>
      </c>
      <c r="M12925" s="1" t="s">
        <v>38271</v>
      </c>
    </row>
    <row r="12926" spans="2:13">
      <c r="B12926" s="5">
        <v>34125</v>
      </c>
      <c r="C12926" s="8" t="s">
        <v>38272</v>
      </c>
      <c r="D12926" s="3" t="s">
        <v>38273</v>
      </c>
      <c r="K12926" s="5">
        <v>34125</v>
      </c>
      <c r="L12926" s="8" t="s">
        <v>38272</v>
      </c>
      <c r="M12926" s="16" t="s">
        <v>38274</v>
      </c>
    </row>
    <row r="12927" spans="1:13">
      <c r="A12927" s="5">
        <v>6362</v>
      </c>
      <c r="B12927" s="5">
        <v>34126</v>
      </c>
      <c r="C12927" s="21" t="s">
        <v>38275</v>
      </c>
      <c r="D12927" s="1" t="s">
        <v>38276</v>
      </c>
      <c r="K12927" s="5">
        <v>34126</v>
      </c>
      <c r="L12927" s="21" t="s">
        <v>38275</v>
      </c>
      <c r="M12927" s="1" t="s">
        <v>38277</v>
      </c>
    </row>
    <row r="12928" spans="2:13">
      <c r="B12928" s="5">
        <v>34135</v>
      </c>
      <c r="C12928" s="8" t="s">
        <v>38278</v>
      </c>
      <c r="D12928" s="3" t="s">
        <v>38279</v>
      </c>
      <c r="K12928" s="5">
        <v>34135</v>
      </c>
      <c r="L12928" s="8" t="s">
        <v>38278</v>
      </c>
      <c r="M12928" s="1" t="s">
        <v>38280</v>
      </c>
    </row>
    <row r="12929" spans="1:13">
      <c r="A12929" s="5">
        <v>6363</v>
      </c>
      <c r="B12929" s="5">
        <v>34137</v>
      </c>
      <c r="C12929" s="8" t="s">
        <v>38281</v>
      </c>
      <c r="D12929" s="3" t="s">
        <v>38282</v>
      </c>
      <c r="K12929" s="5">
        <v>34137</v>
      </c>
      <c r="L12929" s="8" t="s">
        <v>38281</v>
      </c>
      <c r="M12929" s="1" t="s">
        <v>38283</v>
      </c>
    </row>
    <row r="12930" spans="1:13">
      <c r="A12930" s="5">
        <v>1826</v>
      </c>
      <c r="B12930" s="5">
        <v>34142</v>
      </c>
      <c r="C12930" s="8" t="s">
        <v>38284</v>
      </c>
      <c r="D12930" s="12" t="s">
        <v>38285</v>
      </c>
      <c r="K12930" s="5">
        <v>34142</v>
      </c>
      <c r="L12930" s="8" t="s">
        <v>38284</v>
      </c>
      <c r="M12930" s="1" t="s">
        <v>38286</v>
      </c>
    </row>
    <row r="12931" spans="1:13">
      <c r="A12931" s="5">
        <v>6364</v>
      </c>
      <c r="B12931" s="5">
        <v>34143</v>
      </c>
      <c r="C12931" s="14" t="s">
        <v>38287</v>
      </c>
      <c r="D12931" s="10" t="s">
        <v>38288</v>
      </c>
      <c r="K12931" s="5">
        <v>34143</v>
      </c>
      <c r="L12931" s="14" t="s">
        <v>38287</v>
      </c>
      <c r="M12931" s="1" t="s">
        <v>38289</v>
      </c>
    </row>
    <row r="12932" spans="2:13">
      <c r="B12932" s="5">
        <v>34144</v>
      </c>
      <c r="C12932" s="14" t="s">
        <v>38290</v>
      </c>
      <c r="D12932" s="12" t="s">
        <v>38291</v>
      </c>
      <c r="K12932" s="5">
        <v>34144</v>
      </c>
      <c r="L12932" s="14" t="s">
        <v>38290</v>
      </c>
      <c r="M12932" s="1" t="s">
        <v>38292</v>
      </c>
    </row>
    <row r="12933" spans="2:13">
      <c r="B12933" s="5">
        <v>34145</v>
      </c>
      <c r="C12933" s="8" t="s">
        <v>38293</v>
      </c>
      <c r="D12933" s="3" t="s">
        <v>38294</v>
      </c>
      <c r="K12933" s="5">
        <v>34145</v>
      </c>
      <c r="L12933" s="8" t="s">
        <v>38293</v>
      </c>
      <c r="M12933" s="1" t="s">
        <v>38295</v>
      </c>
    </row>
    <row r="12934" spans="2:13">
      <c r="B12934" s="5">
        <v>34150</v>
      </c>
      <c r="C12934" s="8" t="s">
        <v>38296</v>
      </c>
      <c r="D12934" s="10" t="s">
        <v>38297</v>
      </c>
      <c r="K12934" s="5">
        <v>34150</v>
      </c>
      <c r="L12934" s="8" t="s">
        <v>38296</v>
      </c>
      <c r="M12934" s="1" t="s">
        <v>38298</v>
      </c>
    </row>
    <row r="12935" spans="2:13">
      <c r="B12935" s="5">
        <v>34152</v>
      </c>
      <c r="C12935" s="8" t="s">
        <v>38299</v>
      </c>
      <c r="D12935" s="3" t="s">
        <v>38300</v>
      </c>
      <c r="K12935" s="5">
        <v>34152</v>
      </c>
      <c r="L12935" s="8" t="s">
        <v>38299</v>
      </c>
      <c r="M12935" s="1" t="s">
        <v>38301</v>
      </c>
    </row>
    <row r="12936" spans="2:13">
      <c r="B12936" s="5">
        <v>34153</v>
      </c>
      <c r="C12936" s="7" t="s">
        <v>38302</v>
      </c>
      <c r="D12936" s="1" t="s">
        <v>38303</v>
      </c>
      <c r="K12936" s="5">
        <v>34153</v>
      </c>
      <c r="L12936" s="7" t="s">
        <v>38302</v>
      </c>
      <c r="M12936" s="1" t="s">
        <v>38304</v>
      </c>
    </row>
    <row r="12937" spans="2:13">
      <c r="B12937" s="5">
        <v>34156</v>
      </c>
      <c r="C12937" s="14" t="s">
        <v>38305</v>
      </c>
      <c r="D12937" s="12" t="s">
        <v>38306</v>
      </c>
      <c r="K12937" s="5">
        <v>34156</v>
      </c>
      <c r="L12937" s="14" t="s">
        <v>38305</v>
      </c>
      <c r="M12937" s="1" t="s">
        <v>38307</v>
      </c>
    </row>
    <row r="12938" spans="2:13">
      <c r="B12938" s="5">
        <v>34159</v>
      </c>
      <c r="C12938" s="8" t="s">
        <v>38308</v>
      </c>
      <c r="D12938" s="3" t="s">
        <v>38309</v>
      </c>
      <c r="K12938" s="5">
        <v>34159</v>
      </c>
      <c r="L12938" s="8" t="s">
        <v>38308</v>
      </c>
      <c r="M12938" s="16" t="s">
        <v>38310</v>
      </c>
    </row>
    <row r="12939" spans="2:13">
      <c r="B12939" s="5">
        <v>34162</v>
      </c>
      <c r="C12939" s="8" t="s">
        <v>38311</v>
      </c>
      <c r="D12939" s="4" t="s">
        <v>38312</v>
      </c>
      <c r="K12939" s="5">
        <v>34162</v>
      </c>
      <c r="L12939" s="8" t="s">
        <v>38311</v>
      </c>
      <c r="M12939" s="1" t="s">
        <v>38313</v>
      </c>
    </row>
    <row r="12940" spans="1:13">
      <c r="A12940" s="5">
        <v>6365</v>
      </c>
      <c r="B12940" s="5">
        <v>34163</v>
      </c>
      <c r="C12940" s="8" t="s">
        <v>38314</v>
      </c>
      <c r="D12940" s="3" t="s">
        <v>38315</v>
      </c>
      <c r="K12940" s="5">
        <v>34163</v>
      </c>
      <c r="L12940" s="8" t="s">
        <v>38314</v>
      </c>
      <c r="M12940" s="1" t="s">
        <v>38316</v>
      </c>
    </row>
    <row r="12941" spans="2:13">
      <c r="B12941" s="5">
        <v>34164</v>
      </c>
      <c r="C12941" s="7" t="s">
        <v>38317</v>
      </c>
      <c r="D12941" s="1" t="s">
        <v>38318</v>
      </c>
      <c r="K12941" s="5">
        <v>34164</v>
      </c>
      <c r="L12941" s="7" t="s">
        <v>38317</v>
      </c>
      <c r="M12941" s="16" t="s">
        <v>38319</v>
      </c>
    </row>
    <row r="12942" spans="2:13">
      <c r="B12942" s="5">
        <v>34165</v>
      </c>
      <c r="C12942" s="8" t="s">
        <v>38320</v>
      </c>
      <c r="D12942" s="3" t="s">
        <v>38321</v>
      </c>
      <c r="K12942" s="5">
        <v>34165</v>
      </c>
      <c r="L12942" s="8" t="s">
        <v>38320</v>
      </c>
      <c r="M12942" s="16" t="s">
        <v>38322</v>
      </c>
    </row>
    <row r="12943" spans="2:13">
      <c r="B12943" s="5">
        <v>34172</v>
      </c>
      <c r="C12943" s="8" t="s">
        <v>38323</v>
      </c>
      <c r="D12943" s="3" t="s">
        <v>38324</v>
      </c>
      <c r="K12943" s="5">
        <v>34172</v>
      </c>
      <c r="L12943" s="8" t="s">
        <v>38323</v>
      </c>
      <c r="M12943" s="1" t="s">
        <v>38325</v>
      </c>
    </row>
    <row r="12944" spans="2:13">
      <c r="B12944" s="5">
        <v>34174</v>
      </c>
      <c r="C12944" s="8" t="s">
        <v>38326</v>
      </c>
      <c r="D12944" s="3" t="s">
        <v>38327</v>
      </c>
      <c r="K12944" s="5">
        <v>34174</v>
      </c>
      <c r="L12944" s="8" t="s">
        <v>38326</v>
      </c>
      <c r="M12944" s="1" t="s">
        <v>38328</v>
      </c>
    </row>
    <row r="12945" spans="2:13">
      <c r="B12945" s="5">
        <v>34175</v>
      </c>
      <c r="C12945" s="8" t="s">
        <v>38329</v>
      </c>
      <c r="D12945" s="3" t="s">
        <v>8007</v>
      </c>
      <c r="K12945" s="5">
        <v>34175</v>
      </c>
      <c r="L12945" s="8" t="s">
        <v>38329</v>
      </c>
      <c r="M12945" s="1" t="s">
        <v>38330</v>
      </c>
    </row>
    <row r="12946" spans="2:13">
      <c r="B12946" s="5">
        <v>34180</v>
      </c>
      <c r="C12946" s="8" t="s">
        <v>38331</v>
      </c>
      <c r="D12946" s="3" t="s">
        <v>38332</v>
      </c>
      <c r="K12946" s="5">
        <v>34180</v>
      </c>
      <c r="L12946" s="8" t="s">
        <v>38331</v>
      </c>
      <c r="M12946" s="1" t="s">
        <v>38333</v>
      </c>
    </row>
    <row r="12947" spans="2:13">
      <c r="B12947" s="5">
        <v>34181</v>
      </c>
      <c r="C12947" s="8" t="s">
        <v>38334</v>
      </c>
      <c r="D12947" s="3" t="s">
        <v>38335</v>
      </c>
      <c r="K12947" s="5">
        <v>34181</v>
      </c>
      <c r="L12947" s="8" t="s">
        <v>38334</v>
      </c>
      <c r="M12947" s="1" t="s">
        <v>38336</v>
      </c>
    </row>
    <row r="12948" spans="2:13">
      <c r="B12948" s="5">
        <v>34182</v>
      </c>
      <c r="C12948" s="8" t="s">
        <v>38337</v>
      </c>
      <c r="D12948" s="3" t="s">
        <v>38338</v>
      </c>
      <c r="K12948" s="5">
        <v>34182</v>
      </c>
      <c r="L12948" s="8" t="s">
        <v>38337</v>
      </c>
      <c r="M12948" s="16" t="s">
        <v>38339</v>
      </c>
    </row>
    <row r="12949" spans="2:13">
      <c r="B12949" s="5">
        <v>34183</v>
      </c>
      <c r="C12949" s="8" t="s">
        <v>38340</v>
      </c>
      <c r="D12949" s="3" t="s">
        <v>38341</v>
      </c>
      <c r="K12949" s="5">
        <v>34183</v>
      </c>
      <c r="L12949" s="8" t="s">
        <v>38340</v>
      </c>
      <c r="M12949" s="1" t="s">
        <v>38342</v>
      </c>
    </row>
    <row r="12950" spans="2:13">
      <c r="B12950" s="5">
        <v>34185</v>
      </c>
      <c r="C12950" s="8" t="s">
        <v>38343</v>
      </c>
      <c r="D12950" s="3" t="s">
        <v>38344</v>
      </c>
      <c r="K12950" s="5">
        <v>34185</v>
      </c>
      <c r="L12950" s="8" t="s">
        <v>38343</v>
      </c>
      <c r="M12950" s="1" t="s">
        <v>38345</v>
      </c>
    </row>
    <row r="12951" spans="2:13">
      <c r="B12951" s="5">
        <v>34186</v>
      </c>
      <c r="C12951" s="8" t="s">
        <v>38346</v>
      </c>
      <c r="D12951" s="3" t="s">
        <v>38347</v>
      </c>
      <c r="K12951" s="5">
        <v>34186</v>
      </c>
      <c r="L12951" s="8" t="s">
        <v>38346</v>
      </c>
      <c r="M12951" s="1" t="s">
        <v>38348</v>
      </c>
    </row>
    <row r="12952" spans="2:13">
      <c r="B12952" s="5">
        <v>34187</v>
      </c>
      <c r="C12952" s="8" t="s">
        <v>38349</v>
      </c>
      <c r="D12952" s="3" t="s">
        <v>38350</v>
      </c>
      <c r="K12952" s="5">
        <v>34187</v>
      </c>
      <c r="L12952" s="8" t="s">
        <v>38349</v>
      </c>
      <c r="M12952" s="16" t="s">
        <v>38351</v>
      </c>
    </row>
    <row r="12953" spans="2:13">
      <c r="B12953" s="5">
        <v>34192</v>
      </c>
      <c r="C12953" s="8" t="s">
        <v>38352</v>
      </c>
      <c r="D12953" s="3" t="s">
        <v>38353</v>
      </c>
      <c r="K12953" s="5">
        <v>34192</v>
      </c>
      <c r="L12953" s="8" t="s">
        <v>38352</v>
      </c>
      <c r="M12953" s="1" t="s">
        <v>38354</v>
      </c>
    </row>
    <row r="12954" spans="2:13">
      <c r="B12954" s="5">
        <v>34194</v>
      </c>
      <c r="C12954" s="8" t="s">
        <v>38355</v>
      </c>
      <c r="D12954" s="3" t="s">
        <v>38356</v>
      </c>
      <c r="K12954" s="5">
        <v>34194</v>
      </c>
      <c r="L12954" s="8" t="s">
        <v>38355</v>
      </c>
      <c r="M12954" s="16" t="s">
        <v>38357</v>
      </c>
    </row>
    <row r="12955" spans="2:13">
      <c r="B12955" s="5">
        <v>34195</v>
      </c>
      <c r="C12955" s="7" t="s">
        <v>38358</v>
      </c>
      <c r="D12955" s="1" t="s">
        <v>38359</v>
      </c>
      <c r="K12955" s="5">
        <v>34195</v>
      </c>
      <c r="L12955" s="7" t="s">
        <v>38358</v>
      </c>
      <c r="M12955" s="16" t="s">
        <v>38360</v>
      </c>
    </row>
    <row r="12956" spans="1:13">
      <c r="A12956" s="5">
        <v>1827</v>
      </c>
      <c r="B12956" s="5">
        <v>34196</v>
      </c>
      <c r="C12956" s="8" t="s">
        <v>38361</v>
      </c>
      <c r="D12956" s="4" t="s">
        <v>38362</v>
      </c>
      <c r="K12956" s="5">
        <v>34196</v>
      </c>
      <c r="L12956" s="8" t="s">
        <v>38361</v>
      </c>
      <c r="M12956" s="1" t="s">
        <v>38363</v>
      </c>
    </row>
    <row r="12957" spans="1:13">
      <c r="A12957" s="5">
        <v>1828</v>
      </c>
      <c r="B12957" s="5">
        <v>34197</v>
      </c>
      <c r="C12957" s="8" t="s">
        <v>38364</v>
      </c>
      <c r="D12957" s="3" t="s">
        <v>38365</v>
      </c>
      <c r="K12957" s="5">
        <v>34197</v>
      </c>
      <c r="L12957" s="8" t="s">
        <v>38364</v>
      </c>
      <c r="M12957" s="1" t="s">
        <v>38366</v>
      </c>
    </row>
    <row r="12958" spans="2:13">
      <c r="B12958" s="5">
        <v>34201</v>
      </c>
      <c r="C12958" s="8" t="s">
        <v>38367</v>
      </c>
      <c r="D12958" s="3" t="s">
        <v>38368</v>
      </c>
      <c r="K12958" s="5">
        <v>34201</v>
      </c>
      <c r="L12958" s="8" t="s">
        <v>38367</v>
      </c>
      <c r="M12958" s="16" t="s">
        <v>38369</v>
      </c>
    </row>
    <row r="12959" spans="2:13">
      <c r="B12959" s="5">
        <v>34204</v>
      </c>
      <c r="C12959" s="8" t="s">
        <v>38370</v>
      </c>
      <c r="D12959" s="3" t="s">
        <v>38371</v>
      </c>
      <c r="K12959" s="5">
        <v>34204</v>
      </c>
      <c r="L12959" s="8" t="s">
        <v>38370</v>
      </c>
      <c r="M12959" s="16" t="s">
        <v>38372</v>
      </c>
    </row>
    <row r="12960" spans="1:13">
      <c r="A12960" s="5">
        <v>6366</v>
      </c>
      <c r="B12960" s="5">
        <v>34207</v>
      </c>
      <c r="C12960" s="8" t="s">
        <v>38373</v>
      </c>
      <c r="D12960" s="3" t="s">
        <v>38374</v>
      </c>
      <c r="K12960" s="5">
        <v>34207</v>
      </c>
      <c r="L12960" s="8" t="s">
        <v>38373</v>
      </c>
      <c r="M12960" s="1" t="s">
        <v>38375</v>
      </c>
    </row>
    <row r="12961" spans="2:13">
      <c r="B12961" s="5">
        <v>34209</v>
      </c>
      <c r="C12961" s="13" t="s">
        <v>38376</v>
      </c>
      <c r="D12961" s="10" t="s">
        <v>38377</v>
      </c>
      <c r="K12961" s="5">
        <v>34209</v>
      </c>
      <c r="L12961" s="13" t="s">
        <v>38376</v>
      </c>
      <c r="M12961" s="1" t="s">
        <v>38378</v>
      </c>
    </row>
    <row r="12962" spans="2:13">
      <c r="B12962" s="5">
        <v>34210</v>
      </c>
      <c r="C12962" s="8" t="s">
        <v>38379</v>
      </c>
      <c r="D12962" s="3" t="s">
        <v>38380</v>
      </c>
      <c r="K12962" s="5">
        <v>34210</v>
      </c>
      <c r="L12962" s="8" t="s">
        <v>38379</v>
      </c>
      <c r="M12962" s="1" t="s">
        <v>38381</v>
      </c>
    </row>
    <row r="12963" spans="2:13">
      <c r="B12963" s="5">
        <v>34212</v>
      </c>
      <c r="C12963" s="8" t="s">
        <v>38382</v>
      </c>
      <c r="D12963" s="12" t="s">
        <v>38383</v>
      </c>
      <c r="K12963" s="5">
        <v>34212</v>
      </c>
      <c r="L12963" s="8" t="s">
        <v>38382</v>
      </c>
      <c r="M12963" s="16" t="s">
        <v>38384</v>
      </c>
    </row>
    <row r="12964" spans="2:13">
      <c r="B12964" s="5">
        <v>34214</v>
      </c>
      <c r="C12964" s="8" t="s">
        <v>38385</v>
      </c>
      <c r="D12964" s="3" t="s">
        <v>38386</v>
      </c>
      <c r="K12964" s="5">
        <v>34214</v>
      </c>
      <c r="L12964" s="8" t="s">
        <v>38385</v>
      </c>
      <c r="M12964" s="1" t="s">
        <v>38387</v>
      </c>
    </row>
    <row r="12965" spans="2:13">
      <c r="B12965" s="5">
        <v>34215</v>
      </c>
      <c r="C12965" s="14" t="s">
        <v>38388</v>
      </c>
      <c r="D12965" s="10" t="s">
        <v>38389</v>
      </c>
      <c r="K12965" s="5">
        <v>34215</v>
      </c>
      <c r="L12965" s="14" t="s">
        <v>38388</v>
      </c>
      <c r="M12965" s="1" t="s">
        <v>38390</v>
      </c>
    </row>
    <row r="12966" spans="2:13">
      <c r="B12966" s="5">
        <v>34221</v>
      </c>
      <c r="C12966" s="8" t="s">
        <v>38391</v>
      </c>
      <c r="D12966" s="3" t="s">
        <v>38392</v>
      </c>
      <c r="K12966" s="5">
        <v>34221</v>
      </c>
      <c r="L12966" s="8" t="s">
        <v>38391</v>
      </c>
      <c r="M12966" s="1" t="s">
        <v>38393</v>
      </c>
    </row>
    <row r="12967" spans="1:13">
      <c r="A12967" s="5">
        <v>1829</v>
      </c>
      <c r="B12967" s="5">
        <v>34222</v>
      </c>
      <c r="C12967" s="8" t="s">
        <v>38394</v>
      </c>
      <c r="D12967" s="3" t="s">
        <v>38395</v>
      </c>
      <c r="K12967" s="5">
        <v>34222</v>
      </c>
      <c r="L12967" s="8" t="s">
        <v>38394</v>
      </c>
      <c r="M12967" s="1" t="s">
        <v>38396</v>
      </c>
    </row>
    <row r="12968" spans="2:13">
      <c r="B12968" s="5">
        <v>34223</v>
      </c>
      <c r="C12968" s="8" t="s">
        <v>38397</v>
      </c>
      <c r="D12968" s="12" t="s">
        <v>38398</v>
      </c>
      <c r="K12968" s="5">
        <v>34223</v>
      </c>
      <c r="L12968" s="8" t="s">
        <v>38397</v>
      </c>
      <c r="M12968" s="1" t="s">
        <v>38399</v>
      </c>
    </row>
    <row r="12969" spans="1:13">
      <c r="A12969" s="5">
        <v>1830</v>
      </c>
      <c r="B12969" s="5">
        <v>34224</v>
      </c>
      <c r="C12969" s="8" t="s">
        <v>38400</v>
      </c>
      <c r="D12969" s="3" t="s">
        <v>38401</v>
      </c>
      <c r="K12969" s="5">
        <v>34224</v>
      </c>
      <c r="L12969" s="8" t="s">
        <v>38400</v>
      </c>
      <c r="M12969" s="1" t="s">
        <v>38402</v>
      </c>
    </row>
    <row r="12970" spans="2:13">
      <c r="B12970" s="5">
        <v>34226</v>
      </c>
      <c r="C12970" s="14" t="s">
        <v>38403</v>
      </c>
      <c r="D12970" s="12" t="s">
        <v>38404</v>
      </c>
      <c r="K12970" s="5">
        <v>34226</v>
      </c>
      <c r="L12970" s="14" t="s">
        <v>38403</v>
      </c>
      <c r="M12970" s="1" t="s">
        <v>38405</v>
      </c>
    </row>
    <row r="12971" spans="2:13">
      <c r="B12971" s="5">
        <v>34228</v>
      </c>
      <c r="C12971" s="8" t="s">
        <v>38406</v>
      </c>
      <c r="D12971" s="3" t="s">
        <v>38407</v>
      </c>
      <c r="K12971" s="5">
        <v>34228</v>
      </c>
      <c r="L12971" s="8" t="s">
        <v>38406</v>
      </c>
      <c r="M12971" s="1" t="s">
        <v>38408</v>
      </c>
    </row>
    <row r="12972" spans="1:13">
      <c r="A12972" s="5">
        <v>1831</v>
      </c>
      <c r="B12972" s="5">
        <v>34230</v>
      </c>
      <c r="C12972" s="8" t="s">
        <v>38409</v>
      </c>
      <c r="D12972" s="12" t="s">
        <v>38410</v>
      </c>
      <c r="K12972" s="5">
        <v>34230</v>
      </c>
      <c r="L12972" s="8" t="s">
        <v>38409</v>
      </c>
      <c r="M12972" s="1" t="s">
        <v>38411</v>
      </c>
    </row>
    <row r="12973" spans="2:13">
      <c r="B12973" s="5">
        <v>34239</v>
      </c>
      <c r="C12973" s="14" t="s">
        <v>38412</v>
      </c>
      <c r="D12973" s="12" t="s">
        <v>38413</v>
      </c>
      <c r="K12973" s="5">
        <v>34239</v>
      </c>
      <c r="L12973" s="14" t="s">
        <v>38412</v>
      </c>
      <c r="M12973" s="1" t="s">
        <v>38414</v>
      </c>
    </row>
    <row r="12974" spans="2:13">
      <c r="B12974" s="5">
        <v>34248</v>
      </c>
      <c r="C12974" s="8" t="s">
        <v>38415</v>
      </c>
      <c r="D12974" s="12" t="s">
        <v>38416</v>
      </c>
      <c r="K12974" s="5">
        <v>34248</v>
      </c>
      <c r="L12974" s="8" t="s">
        <v>38415</v>
      </c>
      <c r="M12974" s="16" t="s">
        <v>38417</v>
      </c>
    </row>
    <row r="12975" spans="2:13">
      <c r="B12975" s="5">
        <v>34253</v>
      </c>
      <c r="C12975" s="8" t="s">
        <v>38418</v>
      </c>
      <c r="D12975" s="12" t="s">
        <v>38419</v>
      </c>
      <c r="K12975" s="5">
        <v>34253</v>
      </c>
      <c r="L12975" s="8" t="s">
        <v>38418</v>
      </c>
      <c r="M12975" s="16" t="s">
        <v>38420</v>
      </c>
    </row>
    <row r="12976" spans="2:13">
      <c r="B12976" s="5">
        <v>34260</v>
      </c>
      <c r="C12976" s="8" t="s">
        <v>38421</v>
      </c>
      <c r="D12976" s="3" t="s">
        <v>38422</v>
      </c>
      <c r="K12976" s="5">
        <v>34260</v>
      </c>
      <c r="L12976" s="8" t="s">
        <v>38421</v>
      </c>
      <c r="M12976" s="1" t="s">
        <v>38423</v>
      </c>
    </row>
    <row r="12977" spans="2:13">
      <c r="B12977" s="5">
        <v>34263</v>
      </c>
      <c r="C12977" s="8" t="s">
        <v>38424</v>
      </c>
      <c r="D12977" s="3" t="s">
        <v>38425</v>
      </c>
      <c r="K12977" s="5">
        <v>34263</v>
      </c>
      <c r="L12977" s="8" t="s">
        <v>38424</v>
      </c>
      <c r="M12977" s="1" t="s">
        <v>38426</v>
      </c>
    </row>
    <row r="12978" spans="1:13">
      <c r="A12978" s="5">
        <v>1832</v>
      </c>
      <c r="B12978" s="5">
        <v>34266</v>
      </c>
      <c r="C12978" s="8" t="s">
        <v>38427</v>
      </c>
      <c r="D12978" s="3" t="s">
        <v>38428</v>
      </c>
      <c r="K12978" s="5">
        <v>34266</v>
      </c>
      <c r="L12978" s="8" t="s">
        <v>38427</v>
      </c>
      <c r="M12978" s="1" t="s">
        <v>38429</v>
      </c>
    </row>
    <row r="12979" spans="2:13">
      <c r="B12979" s="5">
        <v>34270</v>
      </c>
      <c r="C12979" s="8" t="s">
        <v>38430</v>
      </c>
      <c r="D12979" s="3" t="s">
        <v>38431</v>
      </c>
      <c r="K12979" s="5">
        <v>34270</v>
      </c>
      <c r="L12979" s="8" t="s">
        <v>38430</v>
      </c>
      <c r="M12979" s="16" t="s">
        <v>38432</v>
      </c>
    </row>
    <row r="12980" spans="2:13">
      <c r="B12980" s="5">
        <v>34274</v>
      </c>
      <c r="C12980" s="8" t="s">
        <v>38433</v>
      </c>
      <c r="D12980" s="3" t="s">
        <v>38434</v>
      </c>
      <c r="K12980" s="5">
        <v>34274</v>
      </c>
      <c r="L12980" s="8" t="s">
        <v>38433</v>
      </c>
      <c r="M12980" s="1" t="s">
        <v>38435</v>
      </c>
    </row>
    <row r="12981" spans="2:13">
      <c r="B12981" s="5">
        <v>34277</v>
      </c>
      <c r="C12981" s="8" t="s">
        <v>38436</v>
      </c>
      <c r="D12981" s="3" t="s">
        <v>38437</v>
      </c>
      <c r="K12981" s="5">
        <v>34277</v>
      </c>
      <c r="L12981" s="8" t="s">
        <v>38436</v>
      </c>
      <c r="M12981" s="1" t="s">
        <v>38438</v>
      </c>
    </row>
    <row r="12982" spans="1:13">
      <c r="A12982" s="5">
        <v>6367</v>
      </c>
      <c r="B12982" s="5">
        <v>34281</v>
      </c>
      <c r="C12982" s="8" t="s">
        <v>38439</v>
      </c>
      <c r="D12982" s="3" t="s">
        <v>38440</v>
      </c>
      <c r="K12982" s="5">
        <v>34281</v>
      </c>
      <c r="L12982" s="8" t="s">
        <v>38439</v>
      </c>
      <c r="M12982" s="1" t="s">
        <v>38441</v>
      </c>
    </row>
    <row r="12983" spans="2:13">
      <c r="B12983" s="5">
        <v>34282</v>
      </c>
      <c r="C12983" s="8" t="s">
        <v>38442</v>
      </c>
      <c r="D12983" s="3" t="s">
        <v>38443</v>
      </c>
      <c r="K12983" s="5">
        <v>34282</v>
      </c>
      <c r="L12983" s="8" t="s">
        <v>38442</v>
      </c>
      <c r="M12983" s="1" t="s">
        <v>38444</v>
      </c>
    </row>
    <row r="12984" spans="2:13">
      <c r="B12984" s="5">
        <v>34283</v>
      </c>
      <c r="C12984" s="8" t="s">
        <v>38445</v>
      </c>
      <c r="D12984" s="3" t="s">
        <v>38446</v>
      </c>
      <c r="K12984" s="5">
        <v>34283</v>
      </c>
      <c r="L12984" s="8" t="s">
        <v>38445</v>
      </c>
      <c r="M12984" s="1" t="s">
        <v>38447</v>
      </c>
    </row>
    <row r="12985" spans="2:13">
      <c r="B12985" s="5">
        <v>34284</v>
      </c>
      <c r="C12985" s="8" t="s">
        <v>38448</v>
      </c>
      <c r="D12985" s="3" t="s">
        <v>38449</v>
      </c>
      <c r="K12985" s="5">
        <v>34284</v>
      </c>
      <c r="L12985" s="8" t="s">
        <v>38448</v>
      </c>
      <c r="M12985" s="1" t="s">
        <v>38450</v>
      </c>
    </row>
    <row r="12986" spans="1:13">
      <c r="A12986" s="5">
        <v>1833</v>
      </c>
      <c r="B12986" s="5">
        <v>34285</v>
      </c>
      <c r="C12986" s="8" t="s">
        <v>38451</v>
      </c>
      <c r="D12986" s="3" t="s">
        <v>38452</v>
      </c>
      <c r="K12986" s="5">
        <v>34285</v>
      </c>
      <c r="L12986" s="8" t="s">
        <v>38451</v>
      </c>
      <c r="M12986" s="1" t="s">
        <v>38453</v>
      </c>
    </row>
    <row r="12987" spans="2:13">
      <c r="B12987" s="5">
        <v>34286</v>
      </c>
      <c r="C12987" s="13" t="s">
        <v>38454</v>
      </c>
      <c r="D12987" s="12" t="s">
        <v>38455</v>
      </c>
      <c r="K12987" s="5">
        <v>34286</v>
      </c>
      <c r="L12987" s="13" t="s">
        <v>38454</v>
      </c>
      <c r="M12987" s="1" t="s">
        <v>38456</v>
      </c>
    </row>
    <row r="12988" spans="2:13">
      <c r="B12988" s="5">
        <v>34287</v>
      </c>
      <c r="C12988" s="8" t="s">
        <v>38457</v>
      </c>
      <c r="D12988" s="12" t="s">
        <v>38458</v>
      </c>
      <c r="K12988" s="5">
        <v>34287</v>
      </c>
      <c r="L12988" s="8" t="s">
        <v>38457</v>
      </c>
      <c r="M12988" s="16" t="s">
        <v>38459</v>
      </c>
    </row>
    <row r="12989" spans="1:13">
      <c r="A12989" s="5">
        <v>6368</v>
      </c>
      <c r="B12989" s="5">
        <v>34288</v>
      </c>
      <c r="C12989" s="8" t="s">
        <v>38460</v>
      </c>
      <c r="D12989" s="12" t="s">
        <v>38461</v>
      </c>
      <c r="K12989" s="5">
        <v>34288</v>
      </c>
      <c r="L12989" s="8" t="s">
        <v>38460</v>
      </c>
      <c r="M12989" s="1" t="s">
        <v>38462</v>
      </c>
    </row>
    <row r="12990" spans="2:13">
      <c r="B12990" s="5">
        <v>34290</v>
      </c>
      <c r="C12990" s="8" t="s">
        <v>38463</v>
      </c>
      <c r="D12990" s="3" t="s">
        <v>38464</v>
      </c>
      <c r="K12990" s="5">
        <v>34290</v>
      </c>
      <c r="L12990" s="8" t="s">
        <v>38463</v>
      </c>
      <c r="M12990" s="16" t="s">
        <v>38465</v>
      </c>
    </row>
    <row r="12991" spans="2:13">
      <c r="B12991" s="5">
        <v>34292</v>
      </c>
      <c r="C12991" s="14" t="s">
        <v>38466</v>
      </c>
      <c r="D12991" s="12" t="s">
        <v>38356</v>
      </c>
      <c r="K12991" s="5">
        <v>34292</v>
      </c>
      <c r="L12991" s="14" t="s">
        <v>38466</v>
      </c>
      <c r="M12991" s="1" t="s">
        <v>38467</v>
      </c>
    </row>
    <row r="12992" spans="2:13">
      <c r="B12992" s="5">
        <v>34301</v>
      </c>
      <c r="C12992" s="7" t="s">
        <v>38468</v>
      </c>
      <c r="D12992" s="16" t="s">
        <v>38469</v>
      </c>
      <c r="K12992" s="5">
        <v>34301</v>
      </c>
      <c r="L12992" s="7" t="s">
        <v>38468</v>
      </c>
      <c r="M12992" s="1" t="s">
        <v>38470</v>
      </c>
    </row>
    <row r="12993" spans="2:13">
      <c r="B12993" s="5">
        <v>34302</v>
      </c>
      <c r="C12993" s="8" t="s">
        <v>38471</v>
      </c>
      <c r="D12993" s="3" t="s">
        <v>38472</v>
      </c>
      <c r="K12993" s="5">
        <v>34302</v>
      </c>
      <c r="L12993" s="8" t="s">
        <v>38471</v>
      </c>
      <c r="M12993" s="1" t="s">
        <v>38473</v>
      </c>
    </row>
    <row r="12994" spans="1:13">
      <c r="A12994" s="5">
        <v>6369</v>
      </c>
      <c r="B12994" s="5">
        <v>34307</v>
      </c>
      <c r="C12994" s="8" t="s">
        <v>38474</v>
      </c>
      <c r="D12994" s="3" t="s">
        <v>1934</v>
      </c>
      <c r="K12994" s="5">
        <v>34307</v>
      </c>
      <c r="L12994" s="8" t="s">
        <v>38474</v>
      </c>
      <c r="M12994" s="1" t="s">
        <v>38475</v>
      </c>
    </row>
    <row r="12995" spans="2:13">
      <c r="B12995" s="5">
        <v>34311</v>
      </c>
      <c r="C12995" s="8" t="s">
        <v>38476</v>
      </c>
      <c r="D12995" s="3" t="s">
        <v>38477</v>
      </c>
      <c r="K12995" s="5">
        <v>34311</v>
      </c>
      <c r="L12995" s="8" t="s">
        <v>38476</v>
      </c>
      <c r="M12995" s="1" t="s">
        <v>38478</v>
      </c>
    </row>
    <row r="12996" spans="1:13">
      <c r="A12996" s="5">
        <v>1834</v>
      </c>
      <c r="B12996" s="5">
        <v>34313</v>
      </c>
      <c r="C12996" s="8" t="s">
        <v>38479</v>
      </c>
      <c r="D12996" s="3" t="s">
        <v>38480</v>
      </c>
      <c r="K12996" s="5">
        <v>34313</v>
      </c>
      <c r="L12996" s="8" t="s">
        <v>38479</v>
      </c>
      <c r="M12996" s="1" t="s">
        <v>38481</v>
      </c>
    </row>
    <row r="12997" spans="1:13">
      <c r="A12997" s="5">
        <v>1835</v>
      </c>
      <c r="B12997" s="5">
        <v>34323</v>
      </c>
      <c r="C12997" s="8" t="s">
        <v>38482</v>
      </c>
      <c r="D12997" s="3" t="s">
        <v>38483</v>
      </c>
      <c r="K12997" s="5">
        <v>34323</v>
      </c>
      <c r="L12997" s="8" t="s">
        <v>38482</v>
      </c>
      <c r="M12997" s="1" t="s">
        <v>38484</v>
      </c>
    </row>
    <row r="12998" spans="2:13">
      <c r="B12998" s="5">
        <v>34330</v>
      </c>
      <c r="C12998" s="8" t="s">
        <v>38485</v>
      </c>
      <c r="D12998" s="3" t="s">
        <v>38486</v>
      </c>
      <c r="K12998" s="5">
        <v>34330</v>
      </c>
      <c r="L12998" s="8" t="s">
        <v>38485</v>
      </c>
      <c r="M12998" s="1" t="s">
        <v>38487</v>
      </c>
    </row>
    <row r="12999" spans="2:13">
      <c r="B12999" s="5">
        <v>34333</v>
      </c>
      <c r="C12999" s="8" t="s">
        <v>38488</v>
      </c>
      <c r="D12999" s="10" t="s">
        <v>38489</v>
      </c>
      <c r="K12999" s="5">
        <v>34333</v>
      </c>
      <c r="L12999" s="8" t="s">
        <v>38488</v>
      </c>
      <c r="M12999" s="16" t="s">
        <v>38490</v>
      </c>
    </row>
    <row r="13000" spans="2:13">
      <c r="B13000" s="5">
        <v>34334</v>
      </c>
      <c r="C13000" s="8" t="s">
        <v>38491</v>
      </c>
      <c r="D13000" s="3" t="s">
        <v>38492</v>
      </c>
      <c r="K13000" s="5">
        <v>34334</v>
      </c>
      <c r="L13000" s="8" t="s">
        <v>38491</v>
      </c>
      <c r="M13000" s="1" t="s">
        <v>38493</v>
      </c>
    </row>
    <row r="13001" spans="2:13">
      <c r="B13001" s="5">
        <v>34336</v>
      </c>
      <c r="C13001" s="8" t="s">
        <v>38494</v>
      </c>
      <c r="D13001" s="12" t="s">
        <v>38495</v>
      </c>
      <c r="K13001" s="5">
        <v>34336</v>
      </c>
      <c r="L13001" s="8" t="s">
        <v>38494</v>
      </c>
      <c r="M13001" s="16" t="s">
        <v>38496</v>
      </c>
    </row>
    <row r="13002" spans="2:13">
      <c r="B13002" s="5">
        <v>34339</v>
      </c>
      <c r="C13002" s="8" t="s">
        <v>38497</v>
      </c>
      <c r="D13002" s="3" t="s">
        <v>38498</v>
      </c>
      <c r="K13002" s="5">
        <v>34339</v>
      </c>
      <c r="L13002" s="8" t="s">
        <v>38497</v>
      </c>
      <c r="M13002" s="16" t="s">
        <v>38499</v>
      </c>
    </row>
    <row r="13003" spans="1:13">
      <c r="A13003" s="5">
        <v>1836</v>
      </c>
      <c r="B13003" s="5">
        <v>34342</v>
      </c>
      <c r="C13003" s="8" t="s">
        <v>38500</v>
      </c>
      <c r="D13003" s="3" t="s">
        <v>38501</v>
      </c>
      <c r="K13003" s="5">
        <v>34342</v>
      </c>
      <c r="L13003" s="8" t="s">
        <v>38500</v>
      </c>
      <c r="M13003" s="1" t="s">
        <v>38502</v>
      </c>
    </row>
    <row r="13004" spans="1:13">
      <c r="A13004" s="5">
        <v>1837</v>
      </c>
      <c r="B13004" s="5">
        <v>34343</v>
      </c>
      <c r="C13004" s="8" t="s">
        <v>38503</v>
      </c>
      <c r="D13004" s="3" t="s">
        <v>38504</v>
      </c>
      <c r="K13004" s="5">
        <v>34343</v>
      </c>
      <c r="L13004" s="8" t="s">
        <v>38503</v>
      </c>
      <c r="M13004" s="1" t="s">
        <v>38505</v>
      </c>
    </row>
    <row r="13005" spans="2:13">
      <c r="B13005" s="5">
        <v>34348</v>
      </c>
      <c r="C13005" s="8" t="s">
        <v>38506</v>
      </c>
      <c r="D13005" s="12" t="s">
        <v>38507</v>
      </c>
      <c r="K13005" s="5">
        <v>34348</v>
      </c>
      <c r="L13005" s="8" t="s">
        <v>38506</v>
      </c>
      <c r="M13005" s="16" t="s">
        <v>38508</v>
      </c>
    </row>
    <row r="13006" spans="2:13">
      <c r="B13006" s="5">
        <v>34350</v>
      </c>
      <c r="C13006" s="8" t="s">
        <v>38509</v>
      </c>
      <c r="D13006" s="3" t="s">
        <v>38510</v>
      </c>
      <c r="K13006" s="5">
        <v>34350</v>
      </c>
      <c r="L13006" s="8" t="s">
        <v>38509</v>
      </c>
      <c r="M13006" s="1" t="s">
        <v>38511</v>
      </c>
    </row>
    <row r="13007" spans="2:13">
      <c r="B13007" s="5">
        <v>34353</v>
      </c>
      <c r="C13007" s="21" t="s">
        <v>38512</v>
      </c>
      <c r="D13007" s="1" t="s">
        <v>38513</v>
      </c>
      <c r="K13007" s="5">
        <v>34353</v>
      </c>
      <c r="L13007" s="21" t="s">
        <v>38512</v>
      </c>
      <c r="M13007" s="1" t="s">
        <v>38514</v>
      </c>
    </row>
    <row r="13008" spans="2:13">
      <c r="B13008" s="5">
        <v>34354</v>
      </c>
      <c r="C13008" s="8" t="s">
        <v>38515</v>
      </c>
      <c r="D13008" s="3" t="s">
        <v>38516</v>
      </c>
      <c r="K13008" s="5">
        <v>34354</v>
      </c>
      <c r="L13008" s="8" t="s">
        <v>38515</v>
      </c>
      <c r="M13008" s="16" t="s">
        <v>38517</v>
      </c>
    </row>
    <row r="13009" spans="1:13">
      <c r="A13009" s="5">
        <v>1838</v>
      </c>
      <c r="B13009" s="5">
        <v>34356</v>
      </c>
      <c r="C13009" s="21" t="s">
        <v>38518</v>
      </c>
      <c r="D13009" s="1" t="s">
        <v>284</v>
      </c>
      <c r="K13009" s="5">
        <v>34356</v>
      </c>
      <c r="L13009" s="21" t="s">
        <v>38518</v>
      </c>
      <c r="M13009" s="1" t="s">
        <v>38519</v>
      </c>
    </row>
    <row r="13010" spans="2:13">
      <c r="B13010" s="5">
        <v>34357</v>
      </c>
      <c r="C13010" s="8" t="s">
        <v>38520</v>
      </c>
      <c r="D13010" s="3" t="s">
        <v>38521</v>
      </c>
      <c r="K13010" s="5">
        <v>34357</v>
      </c>
      <c r="L13010" s="8" t="s">
        <v>38520</v>
      </c>
      <c r="M13010" s="1" t="s">
        <v>38522</v>
      </c>
    </row>
    <row r="13011" spans="1:13">
      <c r="A13011" s="5">
        <v>1839</v>
      </c>
      <c r="B13011" s="5">
        <v>34363</v>
      </c>
      <c r="C13011" s="8" t="s">
        <v>38523</v>
      </c>
      <c r="D13011" s="3" t="s">
        <v>38524</v>
      </c>
      <c r="K13011" s="5">
        <v>34363</v>
      </c>
      <c r="L13011" s="8" t="s">
        <v>38523</v>
      </c>
      <c r="M13011" s="1" t="s">
        <v>38525</v>
      </c>
    </row>
    <row r="13012" spans="1:13">
      <c r="A13012" s="5">
        <v>1840</v>
      </c>
      <c r="B13012" s="5">
        <v>34366</v>
      </c>
      <c r="C13012" s="14" t="s">
        <v>38526</v>
      </c>
      <c r="D13012" s="12" t="s">
        <v>38527</v>
      </c>
      <c r="K13012" s="5">
        <v>34366</v>
      </c>
      <c r="L13012" s="14" t="s">
        <v>38526</v>
      </c>
      <c r="M13012" s="1" t="s">
        <v>38528</v>
      </c>
    </row>
    <row r="13013" spans="2:13">
      <c r="B13013" s="5">
        <v>34368</v>
      </c>
      <c r="C13013" s="13" t="s">
        <v>38529</v>
      </c>
      <c r="D13013" s="10" t="s">
        <v>38530</v>
      </c>
      <c r="K13013" s="5">
        <v>34368</v>
      </c>
      <c r="L13013" s="13" t="s">
        <v>38529</v>
      </c>
      <c r="M13013" s="1" t="s">
        <v>38531</v>
      </c>
    </row>
    <row r="13014" spans="2:13">
      <c r="B13014" s="5">
        <v>34371</v>
      </c>
      <c r="C13014" s="8" t="s">
        <v>38532</v>
      </c>
      <c r="D13014" s="3" t="s">
        <v>38533</v>
      </c>
      <c r="K13014" s="5">
        <v>34371</v>
      </c>
      <c r="L13014" s="8" t="s">
        <v>38532</v>
      </c>
      <c r="M13014" s="1" t="s">
        <v>38534</v>
      </c>
    </row>
    <row r="13015" spans="1:13">
      <c r="A13015" s="5">
        <v>6370</v>
      </c>
      <c r="B13015" s="5">
        <v>34373</v>
      </c>
      <c r="C13015" s="7" t="s">
        <v>38535</v>
      </c>
      <c r="D13015" s="1" t="s">
        <v>38536</v>
      </c>
      <c r="K13015" s="5">
        <v>34373</v>
      </c>
      <c r="L13015" s="7" t="s">
        <v>38535</v>
      </c>
      <c r="M13015" s="1" t="s">
        <v>38537</v>
      </c>
    </row>
    <row r="13016" spans="1:13">
      <c r="A13016" s="5">
        <v>1841</v>
      </c>
      <c r="B13016" s="5">
        <v>34378</v>
      </c>
      <c r="C13016" s="8" t="s">
        <v>38538</v>
      </c>
      <c r="D13016" s="3" t="s">
        <v>38539</v>
      </c>
      <c r="K13016" s="5">
        <v>34378</v>
      </c>
      <c r="L13016" s="8" t="s">
        <v>38538</v>
      </c>
      <c r="M13016" s="1" t="s">
        <v>38540</v>
      </c>
    </row>
    <row r="13017" spans="2:13">
      <c r="B13017" s="5">
        <v>34384</v>
      </c>
      <c r="C13017" s="8" t="s">
        <v>38541</v>
      </c>
      <c r="D13017" s="3" t="s">
        <v>38542</v>
      </c>
      <c r="K13017" s="5">
        <v>34384</v>
      </c>
      <c r="L13017" s="8" t="s">
        <v>38541</v>
      </c>
      <c r="M13017" s="1" t="s">
        <v>38543</v>
      </c>
    </row>
    <row r="13018" spans="2:13">
      <c r="B13018" s="5">
        <v>34385</v>
      </c>
      <c r="C13018" s="8" t="s">
        <v>38544</v>
      </c>
      <c r="D13018" s="3" t="s">
        <v>35679</v>
      </c>
      <c r="K13018" s="5">
        <v>34385</v>
      </c>
      <c r="L13018" s="8" t="s">
        <v>38544</v>
      </c>
      <c r="M13018" s="16" t="s">
        <v>38545</v>
      </c>
    </row>
    <row r="13019" spans="1:13">
      <c r="A13019" s="5">
        <v>6371</v>
      </c>
      <c r="B13019" s="5">
        <v>34388</v>
      </c>
      <c r="C13019" s="8" t="s">
        <v>38546</v>
      </c>
      <c r="D13019" s="12" t="s">
        <v>38547</v>
      </c>
      <c r="K13019" s="5">
        <v>34388</v>
      </c>
      <c r="L13019" s="8" t="s">
        <v>38546</v>
      </c>
      <c r="M13019" s="1" t="s">
        <v>38548</v>
      </c>
    </row>
    <row r="13020" spans="1:13">
      <c r="A13020" s="5">
        <v>1842</v>
      </c>
      <c r="B13020" s="5">
        <v>34391</v>
      </c>
      <c r="C13020" s="8" t="s">
        <v>38549</v>
      </c>
      <c r="D13020" s="3" t="s">
        <v>38550</v>
      </c>
      <c r="K13020" s="5">
        <v>34391</v>
      </c>
      <c r="L13020" s="8" t="s">
        <v>38549</v>
      </c>
      <c r="M13020" s="1" t="s">
        <v>38551</v>
      </c>
    </row>
    <row r="13021" spans="2:13">
      <c r="B13021" s="5">
        <v>34395</v>
      </c>
      <c r="C13021" s="8" t="s">
        <v>38552</v>
      </c>
      <c r="D13021" s="12" t="s">
        <v>38553</v>
      </c>
      <c r="K13021" s="5">
        <v>34395</v>
      </c>
      <c r="L13021" s="8" t="s">
        <v>38552</v>
      </c>
      <c r="M13021" s="16" t="s">
        <v>38554</v>
      </c>
    </row>
    <row r="13022" spans="2:13">
      <c r="B13022" s="5">
        <v>34396</v>
      </c>
      <c r="C13022" s="8" t="s">
        <v>38555</v>
      </c>
      <c r="D13022" s="3" t="s">
        <v>38556</v>
      </c>
      <c r="K13022" s="5">
        <v>34396</v>
      </c>
      <c r="L13022" s="8" t="s">
        <v>38555</v>
      </c>
      <c r="M13022" s="16" t="s">
        <v>38557</v>
      </c>
    </row>
    <row r="13023" spans="2:13">
      <c r="B13023" s="5">
        <v>34398</v>
      </c>
      <c r="C13023" s="8" t="s">
        <v>38558</v>
      </c>
      <c r="D13023" s="12" t="s">
        <v>38559</v>
      </c>
      <c r="K13023" s="5">
        <v>34398</v>
      </c>
      <c r="L13023" s="8" t="s">
        <v>38558</v>
      </c>
      <c r="M13023" s="1" t="s">
        <v>38560</v>
      </c>
    </row>
    <row r="13024" spans="2:13">
      <c r="B13024" s="5">
        <v>34401</v>
      </c>
      <c r="C13024" s="8" t="s">
        <v>38561</v>
      </c>
      <c r="D13024" s="3" t="s">
        <v>38562</v>
      </c>
      <c r="K13024" s="5">
        <v>34401</v>
      </c>
      <c r="L13024" s="8" t="s">
        <v>38561</v>
      </c>
      <c r="M13024" s="1" t="s">
        <v>38563</v>
      </c>
    </row>
    <row r="13025" spans="2:13">
      <c r="B13025" s="5">
        <v>34403</v>
      </c>
      <c r="C13025" s="8" t="s">
        <v>38564</v>
      </c>
      <c r="D13025" s="12" t="s">
        <v>38565</v>
      </c>
      <c r="K13025" s="5">
        <v>34403</v>
      </c>
      <c r="L13025" s="8" t="s">
        <v>38564</v>
      </c>
      <c r="M13025" s="1" t="s">
        <v>38566</v>
      </c>
    </row>
    <row r="13026" spans="1:13">
      <c r="A13026" s="5">
        <v>1843</v>
      </c>
      <c r="B13026" s="5">
        <v>34404</v>
      </c>
      <c r="C13026" s="8" t="s">
        <v>38567</v>
      </c>
      <c r="D13026" s="12" t="s">
        <v>38568</v>
      </c>
      <c r="K13026" s="5">
        <v>34404</v>
      </c>
      <c r="L13026" s="8" t="s">
        <v>38567</v>
      </c>
      <c r="M13026" s="1" t="s">
        <v>38569</v>
      </c>
    </row>
    <row r="13027" spans="2:13">
      <c r="B13027" s="5">
        <v>34408</v>
      </c>
      <c r="C13027" s="8" t="s">
        <v>38570</v>
      </c>
      <c r="D13027" s="12" t="s">
        <v>38571</v>
      </c>
      <c r="K13027" s="5">
        <v>34408</v>
      </c>
      <c r="L13027" s="8" t="s">
        <v>38570</v>
      </c>
      <c r="M13027" s="16" t="s">
        <v>38572</v>
      </c>
    </row>
    <row r="13028" spans="2:13">
      <c r="B13028" s="5">
        <v>34410</v>
      </c>
      <c r="C13028" s="8" t="s">
        <v>38573</v>
      </c>
      <c r="D13028" s="3" t="s">
        <v>38574</v>
      </c>
      <c r="K13028" s="5">
        <v>34410</v>
      </c>
      <c r="L13028" s="8" t="s">
        <v>38573</v>
      </c>
      <c r="M13028" s="1" t="s">
        <v>38575</v>
      </c>
    </row>
    <row r="13029" spans="1:13">
      <c r="A13029" s="5">
        <v>1844</v>
      </c>
      <c r="B13029" s="5">
        <v>34417</v>
      </c>
      <c r="C13029" s="8" t="s">
        <v>38576</v>
      </c>
      <c r="D13029" s="12" t="s">
        <v>38577</v>
      </c>
      <c r="K13029" s="5">
        <v>34417</v>
      </c>
      <c r="L13029" s="8" t="s">
        <v>38576</v>
      </c>
      <c r="M13029" s="1" t="s">
        <v>38578</v>
      </c>
    </row>
    <row r="13030" spans="2:13">
      <c r="B13030" s="5">
        <v>34419</v>
      </c>
      <c r="C13030" s="8" t="s">
        <v>38579</v>
      </c>
      <c r="D13030" s="12" t="s">
        <v>38580</v>
      </c>
      <c r="K13030" s="5">
        <v>34419</v>
      </c>
      <c r="L13030" s="8" t="s">
        <v>38579</v>
      </c>
      <c r="M13030" s="16" t="s">
        <v>38581</v>
      </c>
    </row>
    <row r="13031" spans="2:13">
      <c r="B13031" s="5">
        <v>34423</v>
      </c>
      <c r="C13031" s="8" t="s">
        <v>38582</v>
      </c>
      <c r="D13031" s="12" t="s">
        <v>38583</v>
      </c>
      <c r="K13031" s="5">
        <v>34423</v>
      </c>
      <c r="L13031" s="8" t="s">
        <v>38582</v>
      </c>
      <c r="M13031" s="16" t="s">
        <v>38584</v>
      </c>
    </row>
    <row r="13032" spans="2:13">
      <c r="B13032" s="5">
        <v>34424</v>
      </c>
      <c r="C13032" s="8" t="s">
        <v>38585</v>
      </c>
      <c r="D13032" s="3" t="s">
        <v>38586</v>
      </c>
      <c r="K13032" s="5">
        <v>34424</v>
      </c>
      <c r="L13032" s="8" t="s">
        <v>38585</v>
      </c>
      <c r="M13032" s="1" t="s">
        <v>38587</v>
      </c>
    </row>
    <row r="13033" spans="2:13">
      <c r="B13033" s="5">
        <v>34425</v>
      </c>
      <c r="C13033" s="8" t="s">
        <v>38588</v>
      </c>
      <c r="D13033" s="12" t="s">
        <v>38589</v>
      </c>
      <c r="K13033" s="5">
        <v>34425</v>
      </c>
      <c r="L13033" s="8" t="s">
        <v>38588</v>
      </c>
      <c r="M13033" s="1" t="s">
        <v>38590</v>
      </c>
    </row>
    <row r="13034" spans="2:13">
      <c r="B13034" s="5">
        <v>34430</v>
      </c>
      <c r="C13034" s="8" t="s">
        <v>38591</v>
      </c>
      <c r="D13034" s="3" t="s">
        <v>38592</v>
      </c>
      <c r="K13034" s="5">
        <v>34430</v>
      </c>
      <c r="L13034" s="8" t="s">
        <v>38591</v>
      </c>
      <c r="M13034" s="1" t="s">
        <v>38593</v>
      </c>
    </row>
    <row r="13035" spans="1:13">
      <c r="A13035" s="5">
        <v>6372</v>
      </c>
      <c r="B13035" s="5">
        <v>34432</v>
      </c>
      <c r="C13035" s="8" t="s">
        <v>38594</v>
      </c>
      <c r="D13035" s="3" t="s">
        <v>38595</v>
      </c>
      <c r="K13035" s="5">
        <v>34432</v>
      </c>
      <c r="L13035" s="8" t="s">
        <v>38594</v>
      </c>
      <c r="M13035" s="1" t="s">
        <v>38596</v>
      </c>
    </row>
    <row r="13036" spans="2:13">
      <c r="B13036" s="5">
        <v>34435</v>
      </c>
      <c r="C13036" s="8" t="s">
        <v>38597</v>
      </c>
      <c r="D13036" s="3" t="s">
        <v>38598</v>
      </c>
      <c r="K13036" s="5">
        <v>34435</v>
      </c>
      <c r="L13036" s="8" t="s">
        <v>38597</v>
      </c>
      <c r="M13036" s="16" t="s">
        <v>38599</v>
      </c>
    </row>
    <row r="13037" spans="2:13">
      <c r="B13037" s="5">
        <v>34436</v>
      </c>
      <c r="C13037" s="8" t="s">
        <v>38600</v>
      </c>
      <c r="D13037" s="3" t="s">
        <v>38601</v>
      </c>
      <c r="K13037" s="5">
        <v>34436</v>
      </c>
      <c r="L13037" s="8" t="s">
        <v>38600</v>
      </c>
      <c r="M13037" s="16" t="s">
        <v>38602</v>
      </c>
    </row>
    <row r="13038" spans="2:13">
      <c r="B13038" s="5">
        <v>34440</v>
      </c>
      <c r="C13038" s="8" t="s">
        <v>38603</v>
      </c>
      <c r="D13038" s="4" t="s">
        <v>38604</v>
      </c>
      <c r="K13038" s="5">
        <v>34440</v>
      </c>
      <c r="L13038" s="8" t="s">
        <v>38603</v>
      </c>
      <c r="M13038" s="1" t="s">
        <v>38605</v>
      </c>
    </row>
    <row r="13039" spans="1:13">
      <c r="A13039" s="5">
        <v>6373</v>
      </c>
      <c r="B13039" s="5">
        <v>34442</v>
      </c>
      <c r="C13039" s="8" t="s">
        <v>38606</v>
      </c>
      <c r="D13039" s="12" t="s">
        <v>38607</v>
      </c>
      <c r="K13039" s="5">
        <v>34442</v>
      </c>
      <c r="L13039" s="8" t="s">
        <v>38606</v>
      </c>
      <c r="M13039" s="1" t="s">
        <v>38608</v>
      </c>
    </row>
    <row r="13040" spans="2:13">
      <c r="B13040" s="5">
        <v>34443</v>
      </c>
      <c r="C13040" s="8" t="s">
        <v>38609</v>
      </c>
      <c r="D13040" s="3" t="s">
        <v>35694</v>
      </c>
      <c r="K13040" s="5">
        <v>34443</v>
      </c>
      <c r="L13040" s="8" t="s">
        <v>38609</v>
      </c>
      <c r="M13040" s="16" t="s">
        <v>38610</v>
      </c>
    </row>
    <row r="13041" spans="2:13">
      <c r="B13041" s="5">
        <v>34446</v>
      </c>
      <c r="C13041" s="8" t="s">
        <v>38611</v>
      </c>
      <c r="D13041" s="3" t="s">
        <v>38612</v>
      </c>
      <c r="K13041" s="5">
        <v>34446</v>
      </c>
      <c r="L13041" s="8" t="s">
        <v>38611</v>
      </c>
      <c r="M13041" s="1" t="s">
        <v>38613</v>
      </c>
    </row>
    <row r="13042" spans="1:13">
      <c r="A13042" s="5">
        <v>6374</v>
      </c>
      <c r="B13042" s="5">
        <v>34447</v>
      </c>
      <c r="C13042" s="8" t="s">
        <v>38614</v>
      </c>
      <c r="D13042" s="3" t="s">
        <v>38615</v>
      </c>
      <c r="K13042" s="5">
        <v>34447</v>
      </c>
      <c r="L13042" s="8" t="s">
        <v>38614</v>
      </c>
      <c r="M13042" s="1" t="s">
        <v>38616</v>
      </c>
    </row>
    <row r="13043" spans="2:13">
      <c r="B13043" s="5">
        <v>34450</v>
      </c>
      <c r="C13043" s="8" t="s">
        <v>38617</v>
      </c>
      <c r="D13043" s="12" t="s">
        <v>38618</v>
      </c>
      <c r="K13043" s="5">
        <v>34450</v>
      </c>
      <c r="L13043" s="8" t="s">
        <v>38617</v>
      </c>
      <c r="M13043" s="1" t="s">
        <v>38619</v>
      </c>
    </row>
    <row r="13044" spans="2:13">
      <c r="B13044" s="5">
        <v>34453</v>
      </c>
      <c r="C13044" s="8" t="s">
        <v>38620</v>
      </c>
      <c r="D13044" s="3" t="s">
        <v>38621</v>
      </c>
      <c r="K13044" s="5">
        <v>34453</v>
      </c>
      <c r="L13044" s="8" t="s">
        <v>38620</v>
      </c>
      <c r="M13044" s="1" t="s">
        <v>38622</v>
      </c>
    </row>
    <row r="13045" spans="2:13">
      <c r="B13045" s="5">
        <v>34455</v>
      </c>
      <c r="C13045" s="8" t="s">
        <v>38623</v>
      </c>
      <c r="D13045" s="12" t="s">
        <v>26241</v>
      </c>
      <c r="K13045" s="5">
        <v>34455</v>
      </c>
      <c r="L13045" s="8" t="s">
        <v>38623</v>
      </c>
      <c r="M13045" s="1" t="s">
        <v>38624</v>
      </c>
    </row>
    <row r="13046" spans="2:13">
      <c r="B13046" s="5">
        <v>34458</v>
      </c>
      <c r="C13046" s="8" t="s">
        <v>38625</v>
      </c>
      <c r="D13046" s="3" t="s">
        <v>38626</v>
      </c>
      <c r="K13046" s="5">
        <v>34458</v>
      </c>
      <c r="L13046" s="8" t="s">
        <v>38625</v>
      </c>
      <c r="M13046" s="1" t="s">
        <v>38627</v>
      </c>
    </row>
    <row r="13047" spans="2:13">
      <c r="B13047" s="5">
        <v>34459</v>
      </c>
      <c r="C13047" s="8" t="s">
        <v>38628</v>
      </c>
      <c r="D13047" s="12" t="s">
        <v>38629</v>
      </c>
      <c r="K13047" s="5">
        <v>34459</v>
      </c>
      <c r="L13047" s="8" t="s">
        <v>38628</v>
      </c>
      <c r="M13047" s="16" t="s">
        <v>38630</v>
      </c>
    </row>
    <row r="13048" spans="1:13">
      <c r="A13048" s="5">
        <v>6375</v>
      </c>
      <c r="B13048" s="5">
        <v>34462</v>
      </c>
      <c r="C13048" s="8" t="s">
        <v>38631</v>
      </c>
      <c r="D13048" s="3" t="s">
        <v>38632</v>
      </c>
      <c r="K13048" s="5">
        <v>34462</v>
      </c>
      <c r="L13048" s="8" t="s">
        <v>38631</v>
      </c>
      <c r="M13048" s="1" t="s">
        <v>38633</v>
      </c>
    </row>
    <row r="13049" spans="2:13">
      <c r="B13049" s="5">
        <v>34464</v>
      </c>
      <c r="C13049" s="8" t="s">
        <v>38634</v>
      </c>
      <c r="D13049" s="3" t="s">
        <v>33815</v>
      </c>
      <c r="K13049" s="5">
        <v>34464</v>
      </c>
      <c r="L13049" s="8" t="s">
        <v>38634</v>
      </c>
      <c r="M13049" s="16" t="s">
        <v>38635</v>
      </c>
    </row>
    <row r="13050" spans="2:13">
      <c r="B13050" s="5">
        <v>34465</v>
      </c>
      <c r="C13050" s="7" t="s">
        <v>38636</v>
      </c>
      <c r="D13050" s="1" t="s">
        <v>35832</v>
      </c>
      <c r="K13050" s="5">
        <v>34465</v>
      </c>
      <c r="L13050" s="7" t="s">
        <v>38636</v>
      </c>
      <c r="M13050" s="16" t="s">
        <v>38637</v>
      </c>
    </row>
    <row r="13051" spans="1:13">
      <c r="A13051" s="5">
        <v>9514</v>
      </c>
      <c r="B13051" s="5">
        <v>34472</v>
      </c>
      <c r="C13051" s="8" t="s">
        <v>38638</v>
      </c>
      <c r="D13051" s="3" t="s">
        <v>38639</v>
      </c>
      <c r="J13051" s="5"/>
      <c r="K13051" s="5">
        <v>34472</v>
      </c>
      <c r="L13051" s="8" t="s">
        <v>38638</v>
      </c>
      <c r="M13051" s="1" t="s">
        <v>38640</v>
      </c>
    </row>
    <row r="13052" spans="1:13">
      <c r="A13052" s="5">
        <v>6376</v>
      </c>
      <c r="B13052" s="5">
        <v>34474</v>
      </c>
      <c r="C13052" s="21" t="s">
        <v>38641</v>
      </c>
      <c r="D13052" s="1" t="s">
        <v>38642</v>
      </c>
      <c r="K13052" s="5">
        <v>34474</v>
      </c>
      <c r="L13052" s="21" t="s">
        <v>38641</v>
      </c>
      <c r="M13052" s="1" t="s">
        <v>38643</v>
      </c>
    </row>
    <row r="13053" spans="1:13">
      <c r="A13053" s="5">
        <v>1845</v>
      </c>
      <c r="B13053" s="5">
        <v>34477</v>
      </c>
      <c r="C13053" s="8" t="s">
        <v>38644</v>
      </c>
      <c r="D13053" s="3" t="s">
        <v>38645</v>
      </c>
      <c r="K13053" s="5">
        <v>34477</v>
      </c>
      <c r="L13053" s="8" t="s">
        <v>38644</v>
      </c>
      <c r="M13053" s="1" t="s">
        <v>38646</v>
      </c>
    </row>
    <row r="13054" spans="2:13">
      <c r="B13054" s="5">
        <v>34481</v>
      </c>
      <c r="C13054" s="8" t="s">
        <v>38647</v>
      </c>
      <c r="D13054" s="3" t="s">
        <v>38648</v>
      </c>
      <c r="K13054" s="5">
        <v>34481</v>
      </c>
      <c r="L13054" s="8" t="s">
        <v>38647</v>
      </c>
      <c r="M13054" s="1" t="s">
        <v>38649</v>
      </c>
    </row>
    <row r="13055" spans="2:13">
      <c r="B13055" s="5">
        <v>34483</v>
      </c>
      <c r="C13055" s="8" t="s">
        <v>38650</v>
      </c>
      <c r="D13055" s="3" t="s">
        <v>38651</v>
      </c>
      <c r="K13055" s="5">
        <v>34483</v>
      </c>
      <c r="L13055" s="8" t="s">
        <v>38650</v>
      </c>
      <c r="M13055" s="1" t="s">
        <v>38652</v>
      </c>
    </row>
    <row r="13056" spans="1:13">
      <c r="A13056" s="5">
        <v>6377</v>
      </c>
      <c r="B13056" s="5">
        <v>34485</v>
      </c>
      <c r="C13056" s="8" t="s">
        <v>38653</v>
      </c>
      <c r="D13056" s="3" t="s">
        <v>38654</v>
      </c>
      <c r="K13056" s="5">
        <v>34485</v>
      </c>
      <c r="L13056" s="8" t="s">
        <v>38653</v>
      </c>
      <c r="M13056" s="1" t="s">
        <v>38655</v>
      </c>
    </row>
    <row r="13057" spans="2:13">
      <c r="B13057" s="5">
        <v>34486</v>
      </c>
      <c r="C13057" s="8" t="s">
        <v>38656</v>
      </c>
      <c r="D13057" s="3" t="s">
        <v>38657</v>
      </c>
      <c r="K13057" s="5">
        <v>34486</v>
      </c>
      <c r="L13057" s="8" t="s">
        <v>38656</v>
      </c>
      <c r="M13057" s="1" t="s">
        <v>38658</v>
      </c>
    </row>
    <row r="13058" spans="2:13">
      <c r="B13058" s="5">
        <v>34487</v>
      </c>
      <c r="C13058" s="8" t="s">
        <v>38659</v>
      </c>
      <c r="D13058" s="3" t="s">
        <v>38660</v>
      </c>
      <c r="K13058" s="5">
        <v>34487</v>
      </c>
      <c r="L13058" s="8" t="s">
        <v>38659</v>
      </c>
      <c r="M13058" s="16" t="s">
        <v>38661</v>
      </c>
    </row>
    <row r="13059" spans="1:13">
      <c r="A13059" s="5">
        <v>1846</v>
      </c>
      <c r="B13059" s="5">
        <v>34488</v>
      </c>
      <c r="C13059" s="8" t="s">
        <v>38662</v>
      </c>
      <c r="D13059" s="3" t="s">
        <v>38663</v>
      </c>
      <c r="K13059" s="5">
        <v>34488</v>
      </c>
      <c r="L13059" s="8" t="s">
        <v>38662</v>
      </c>
      <c r="M13059" s="1" t="s">
        <v>38664</v>
      </c>
    </row>
    <row r="13060" spans="2:13">
      <c r="B13060" s="5">
        <v>34491</v>
      </c>
      <c r="C13060" s="8" t="s">
        <v>38665</v>
      </c>
      <c r="D13060" s="12" t="s">
        <v>38666</v>
      </c>
      <c r="K13060" s="5">
        <v>34491</v>
      </c>
      <c r="L13060" s="8" t="s">
        <v>38665</v>
      </c>
      <c r="M13060" s="1" t="s">
        <v>38667</v>
      </c>
    </row>
    <row r="13061" spans="1:13">
      <c r="A13061" s="5">
        <v>1847</v>
      </c>
      <c r="B13061" s="5">
        <v>34494</v>
      </c>
      <c r="C13061" s="8" t="s">
        <v>38668</v>
      </c>
      <c r="D13061" s="3" t="s">
        <v>38669</v>
      </c>
      <c r="K13061" s="5">
        <v>34494</v>
      </c>
      <c r="L13061" s="8" t="s">
        <v>38668</v>
      </c>
      <c r="M13061" s="1" t="s">
        <v>38670</v>
      </c>
    </row>
    <row r="13062" spans="1:13">
      <c r="A13062" s="5">
        <v>6378</v>
      </c>
      <c r="B13062" s="5">
        <v>34496</v>
      </c>
      <c r="C13062" s="7" t="s">
        <v>38671</v>
      </c>
      <c r="D13062" s="1" t="s">
        <v>38672</v>
      </c>
      <c r="K13062" s="5">
        <v>34496</v>
      </c>
      <c r="L13062" s="7" t="s">
        <v>38671</v>
      </c>
      <c r="M13062" s="1" t="s">
        <v>38673</v>
      </c>
    </row>
    <row r="13063" spans="1:13">
      <c r="A13063" s="5">
        <v>6379</v>
      </c>
      <c r="B13063" s="5">
        <v>34497</v>
      </c>
      <c r="C13063" s="7" t="s">
        <v>38674</v>
      </c>
      <c r="D13063" s="1" t="s">
        <v>38675</v>
      </c>
      <c r="K13063" s="5">
        <v>34497</v>
      </c>
      <c r="L13063" s="7" t="s">
        <v>38674</v>
      </c>
      <c r="M13063" s="1" t="s">
        <v>38676</v>
      </c>
    </row>
    <row r="13064" spans="2:13">
      <c r="B13064" s="5">
        <v>34498</v>
      </c>
      <c r="C13064" s="8" t="s">
        <v>38677</v>
      </c>
      <c r="D13064" s="3" t="s">
        <v>38678</v>
      </c>
      <c r="K13064" s="5">
        <v>34498</v>
      </c>
      <c r="L13064" s="8" t="s">
        <v>38677</v>
      </c>
      <c r="M13064" s="16" t="s">
        <v>38679</v>
      </c>
    </row>
    <row r="13065" spans="2:13">
      <c r="B13065" s="5">
        <v>34499</v>
      </c>
      <c r="C13065" s="8" t="s">
        <v>38680</v>
      </c>
      <c r="D13065" s="3" t="s">
        <v>34183</v>
      </c>
      <c r="K13065" s="5">
        <v>34499</v>
      </c>
      <c r="L13065" s="8" t="s">
        <v>38680</v>
      </c>
      <c r="M13065" s="16" t="s">
        <v>38681</v>
      </c>
    </row>
    <row r="13066" spans="2:13">
      <c r="B13066" s="5">
        <v>34502</v>
      </c>
      <c r="C13066" s="8" t="s">
        <v>38682</v>
      </c>
      <c r="D13066" s="3" t="s">
        <v>38683</v>
      </c>
      <c r="K13066" s="5">
        <v>34502</v>
      </c>
      <c r="L13066" s="8" t="s">
        <v>38682</v>
      </c>
      <c r="M13066" s="1" t="s">
        <v>38684</v>
      </c>
    </row>
    <row r="13067" spans="2:13">
      <c r="B13067" s="5">
        <v>34503</v>
      </c>
      <c r="C13067" s="8" t="s">
        <v>38685</v>
      </c>
      <c r="D13067" s="3" t="s">
        <v>38686</v>
      </c>
      <c r="K13067" s="5">
        <v>34503</v>
      </c>
      <c r="L13067" s="8" t="s">
        <v>38685</v>
      </c>
      <c r="M13067" s="1" t="s">
        <v>38687</v>
      </c>
    </row>
    <row r="13068" spans="2:13">
      <c r="B13068" s="5">
        <v>34505</v>
      </c>
      <c r="C13068" s="8" t="s">
        <v>38688</v>
      </c>
      <c r="D13068" s="3" t="s">
        <v>29883</v>
      </c>
      <c r="K13068" s="5">
        <v>34505</v>
      </c>
      <c r="L13068" s="8" t="s">
        <v>38688</v>
      </c>
      <c r="M13068" s="16" t="s">
        <v>38689</v>
      </c>
    </row>
    <row r="13069" spans="1:13">
      <c r="A13069" s="5">
        <v>6380</v>
      </c>
      <c r="B13069" s="5">
        <v>34506</v>
      </c>
      <c r="C13069" s="8" t="s">
        <v>38690</v>
      </c>
      <c r="D13069" s="3" t="s">
        <v>38691</v>
      </c>
      <c r="K13069" s="5">
        <v>34506</v>
      </c>
      <c r="L13069" s="8" t="s">
        <v>38690</v>
      </c>
      <c r="M13069" s="1" t="s">
        <v>38692</v>
      </c>
    </row>
    <row r="13070" spans="2:13">
      <c r="B13070" s="5">
        <v>34510</v>
      </c>
      <c r="C13070" s="8" t="s">
        <v>38693</v>
      </c>
      <c r="D13070" s="3" t="s">
        <v>38694</v>
      </c>
      <c r="K13070" s="5">
        <v>34510</v>
      </c>
      <c r="L13070" s="8" t="s">
        <v>38693</v>
      </c>
      <c r="M13070" s="1" t="s">
        <v>38695</v>
      </c>
    </row>
    <row r="13071" spans="2:13">
      <c r="B13071" s="5">
        <v>34512</v>
      </c>
      <c r="C13071" s="8" t="s">
        <v>38696</v>
      </c>
      <c r="D13071" s="12" t="s">
        <v>38697</v>
      </c>
      <c r="K13071" s="5">
        <v>34512</v>
      </c>
      <c r="L13071" s="8" t="s">
        <v>38696</v>
      </c>
      <c r="M13071" s="1" t="s">
        <v>38698</v>
      </c>
    </row>
    <row r="13072" spans="1:13">
      <c r="A13072" s="5">
        <v>6381</v>
      </c>
      <c r="B13072" s="5">
        <v>34514</v>
      </c>
      <c r="C13072" s="8" t="s">
        <v>38699</v>
      </c>
      <c r="D13072" s="3" t="s">
        <v>38700</v>
      </c>
      <c r="K13072" s="5">
        <v>34514</v>
      </c>
      <c r="L13072" s="8" t="s">
        <v>38699</v>
      </c>
      <c r="M13072" s="1" t="s">
        <v>38701</v>
      </c>
    </row>
    <row r="13073" spans="2:13">
      <c r="B13073" s="5">
        <v>34520</v>
      </c>
      <c r="C13073" s="8" t="s">
        <v>38702</v>
      </c>
      <c r="D13073" s="3" t="s">
        <v>38703</v>
      </c>
      <c r="K13073" s="5">
        <v>34520</v>
      </c>
      <c r="L13073" s="8" t="s">
        <v>38702</v>
      </c>
      <c r="M13073" s="16" t="s">
        <v>38704</v>
      </c>
    </row>
    <row r="13074" spans="1:13">
      <c r="A13074" s="5">
        <v>1848</v>
      </c>
      <c r="B13074" s="5">
        <v>34522</v>
      </c>
      <c r="C13074" s="8" t="s">
        <v>38705</v>
      </c>
      <c r="D13074" s="3" t="s">
        <v>38706</v>
      </c>
      <c r="K13074" s="5">
        <v>34522</v>
      </c>
      <c r="L13074" s="8" t="s">
        <v>38705</v>
      </c>
      <c r="M13074" s="1" t="s">
        <v>38707</v>
      </c>
    </row>
    <row r="13075" spans="2:13">
      <c r="B13075" s="5">
        <v>34525</v>
      </c>
      <c r="C13075" s="8" t="s">
        <v>38708</v>
      </c>
      <c r="D13075" s="3" t="s">
        <v>38709</v>
      </c>
      <c r="K13075" s="5">
        <v>34525</v>
      </c>
      <c r="L13075" s="8" t="s">
        <v>38708</v>
      </c>
      <c r="M13075" s="1" t="s">
        <v>38710</v>
      </c>
    </row>
    <row r="13076" spans="1:13">
      <c r="A13076" s="5">
        <v>1849</v>
      </c>
      <c r="B13076" s="5">
        <v>34526</v>
      </c>
      <c r="C13076" s="8" t="s">
        <v>38711</v>
      </c>
      <c r="D13076" s="3" t="s">
        <v>38712</v>
      </c>
      <c r="K13076" s="5">
        <v>34526</v>
      </c>
      <c r="L13076" s="8" t="s">
        <v>38711</v>
      </c>
      <c r="M13076" s="1" t="s">
        <v>38713</v>
      </c>
    </row>
    <row r="13077" spans="2:13">
      <c r="B13077" s="5">
        <v>34530</v>
      </c>
      <c r="C13077" s="8" t="s">
        <v>38714</v>
      </c>
      <c r="D13077" s="12" t="s">
        <v>38715</v>
      </c>
      <c r="K13077" s="5">
        <v>34530</v>
      </c>
      <c r="L13077" s="8" t="s">
        <v>38714</v>
      </c>
      <c r="M13077" s="16" t="s">
        <v>38716</v>
      </c>
    </row>
    <row r="13078" spans="2:13">
      <c r="B13078" s="5">
        <v>34534</v>
      </c>
      <c r="C13078" s="14" t="s">
        <v>38717</v>
      </c>
      <c r="D13078" s="12" t="s">
        <v>38718</v>
      </c>
      <c r="K13078" s="5">
        <v>34534</v>
      </c>
      <c r="L13078" s="14" t="s">
        <v>38717</v>
      </c>
      <c r="M13078" s="1" t="s">
        <v>38719</v>
      </c>
    </row>
    <row r="13079" spans="1:13">
      <c r="A13079" s="5">
        <v>6382</v>
      </c>
      <c r="B13079" s="5">
        <v>34535</v>
      </c>
      <c r="C13079" s="8" t="s">
        <v>38720</v>
      </c>
      <c r="D13079" s="3" t="s">
        <v>38721</v>
      </c>
      <c r="K13079" s="5">
        <v>34535</v>
      </c>
      <c r="L13079" s="8" t="s">
        <v>38720</v>
      </c>
      <c r="M13079" s="1" t="s">
        <v>38722</v>
      </c>
    </row>
    <row r="13080" spans="2:13">
      <c r="B13080" s="5">
        <v>34537</v>
      </c>
      <c r="C13080" s="8" t="s">
        <v>38723</v>
      </c>
      <c r="D13080" s="3" t="s">
        <v>38724</v>
      </c>
      <c r="K13080" s="5">
        <v>34537</v>
      </c>
      <c r="L13080" s="8" t="s">
        <v>38723</v>
      </c>
      <c r="M13080" s="16" t="s">
        <v>38725</v>
      </c>
    </row>
    <row r="13081" spans="1:13">
      <c r="A13081" s="5">
        <v>6383</v>
      </c>
      <c r="B13081" s="5">
        <v>34539</v>
      </c>
      <c r="C13081" s="14" t="s">
        <v>38726</v>
      </c>
      <c r="D13081" s="12" t="s">
        <v>38727</v>
      </c>
      <c r="K13081" s="5">
        <v>34539</v>
      </c>
      <c r="L13081" s="14" t="s">
        <v>38726</v>
      </c>
      <c r="M13081" s="1" t="s">
        <v>38728</v>
      </c>
    </row>
    <row r="13082" spans="2:13">
      <c r="B13082" s="5">
        <v>34543</v>
      </c>
      <c r="C13082" s="8" t="s">
        <v>38729</v>
      </c>
      <c r="D13082" s="3" t="s">
        <v>38730</v>
      </c>
      <c r="K13082" s="5">
        <v>34543</v>
      </c>
      <c r="L13082" s="8" t="s">
        <v>38729</v>
      </c>
      <c r="M13082" s="1" t="s">
        <v>38731</v>
      </c>
    </row>
    <row r="13083" spans="2:13">
      <c r="B13083" s="5">
        <v>34556</v>
      </c>
      <c r="C13083" s="8" t="s">
        <v>38732</v>
      </c>
      <c r="D13083" s="3" t="s">
        <v>38733</v>
      </c>
      <c r="K13083" s="5">
        <v>34556</v>
      </c>
      <c r="L13083" s="8" t="s">
        <v>38732</v>
      </c>
      <c r="M13083" s="16" t="s">
        <v>38734</v>
      </c>
    </row>
    <row r="13084" spans="1:13">
      <c r="A13084" s="5">
        <v>6384</v>
      </c>
      <c r="B13084" s="5">
        <v>34557</v>
      </c>
      <c r="C13084" s="8" t="s">
        <v>38735</v>
      </c>
      <c r="D13084" s="3" t="s">
        <v>38736</v>
      </c>
      <c r="K13084" s="5">
        <v>34557</v>
      </c>
      <c r="L13084" s="8" t="s">
        <v>38735</v>
      </c>
      <c r="M13084" s="1" t="s">
        <v>38737</v>
      </c>
    </row>
    <row r="13085" spans="2:13">
      <c r="B13085" s="5">
        <v>34562</v>
      </c>
      <c r="C13085" s="8" t="s">
        <v>38738</v>
      </c>
      <c r="D13085" s="3" t="s">
        <v>38739</v>
      </c>
      <c r="K13085" s="5">
        <v>34562</v>
      </c>
      <c r="L13085" s="8" t="s">
        <v>38738</v>
      </c>
      <c r="M13085" s="16" t="s">
        <v>38740</v>
      </c>
    </row>
    <row r="13086" spans="1:13">
      <c r="A13086" s="5">
        <v>6385</v>
      </c>
      <c r="B13086" s="5">
        <v>34563</v>
      </c>
      <c r="C13086" s="8" t="s">
        <v>38741</v>
      </c>
      <c r="D13086" s="12" t="s">
        <v>38742</v>
      </c>
      <c r="K13086" s="5">
        <v>34563</v>
      </c>
      <c r="L13086" s="8" t="s">
        <v>38741</v>
      </c>
      <c r="M13086" s="1" t="s">
        <v>38743</v>
      </c>
    </row>
    <row r="13087" spans="1:13">
      <c r="A13087" s="5">
        <v>1850</v>
      </c>
      <c r="B13087" s="5">
        <v>34568</v>
      </c>
      <c r="C13087" s="8" t="s">
        <v>38744</v>
      </c>
      <c r="D13087" s="3" t="s">
        <v>38745</v>
      </c>
      <c r="K13087" s="5">
        <v>34568</v>
      </c>
      <c r="L13087" s="8" t="s">
        <v>38744</v>
      </c>
      <c r="M13087" s="1" t="s">
        <v>38746</v>
      </c>
    </row>
    <row r="13088" spans="2:13">
      <c r="B13088" s="5">
        <v>34575</v>
      </c>
      <c r="C13088" s="8" t="s">
        <v>38747</v>
      </c>
      <c r="D13088" s="3" t="s">
        <v>38748</v>
      </c>
      <c r="K13088" s="5">
        <v>34575</v>
      </c>
      <c r="L13088" s="8" t="s">
        <v>38747</v>
      </c>
      <c r="M13088" s="1" t="s">
        <v>38749</v>
      </c>
    </row>
    <row r="13089" spans="2:13">
      <c r="B13089" s="5">
        <v>34576</v>
      </c>
      <c r="C13089" s="8" t="s">
        <v>38750</v>
      </c>
      <c r="D13089" s="3" t="s">
        <v>38751</v>
      </c>
      <c r="K13089" s="5">
        <v>34576</v>
      </c>
      <c r="L13089" s="8" t="s">
        <v>38750</v>
      </c>
      <c r="M13089" s="1" t="s">
        <v>38752</v>
      </c>
    </row>
    <row r="13090" spans="2:13">
      <c r="B13090" s="5">
        <v>34577</v>
      </c>
      <c r="C13090" s="8" t="s">
        <v>38753</v>
      </c>
      <c r="D13090" s="3" t="s">
        <v>38754</v>
      </c>
      <c r="K13090" s="5">
        <v>34577</v>
      </c>
      <c r="L13090" s="8" t="s">
        <v>38753</v>
      </c>
      <c r="M13090" s="16" t="s">
        <v>38755</v>
      </c>
    </row>
    <row r="13091" spans="2:13">
      <c r="B13091" s="5">
        <v>34578</v>
      </c>
      <c r="C13091" s="8" t="s">
        <v>38756</v>
      </c>
      <c r="D13091" s="3" t="s">
        <v>38757</v>
      </c>
      <c r="K13091" s="5">
        <v>34578</v>
      </c>
      <c r="L13091" s="8" t="s">
        <v>38756</v>
      </c>
      <c r="M13091" s="16" t="s">
        <v>38758</v>
      </c>
    </row>
    <row r="13092" spans="1:13">
      <c r="A13092" s="5">
        <v>6386</v>
      </c>
      <c r="B13092" s="5">
        <v>34584</v>
      </c>
      <c r="C13092" s="8" t="s">
        <v>38759</v>
      </c>
      <c r="D13092" s="12" t="s">
        <v>38760</v>
      </c>
      <c r="K13092" s="5">
        <v>34584</v>
      </c>
      <c r="L13092" s="8" t="s">
        <v>38759</v>
      </c>
      <c r="M13092" s="1" t="s">
        <v>38761</v>
      </c>
    </row>
    <row r="13093" spans="2:13">
      <c r="B13093" s="5">
        <v>34586</v>
      </c>
      <c r="C13093" s="8" t="s">
        <v>38762</v>
      </c>
      <c r="D13093" s="3" t="s">
        <v>38763</v>
      </c>
      <c r="K13093" s="5">
        <v>34586</v>
      </c>
      <c r="L13093" s="8" t="s">
        <v>38762</v>
      </c>
      <c r="M13093" s="1" t="s">
        <v>38764</v>
      </c>
    </row>
    <row r="13094" spans="2:13">
      <c r="B13094" s="5">
        <v>34587</v>
      </c>
      <c r="C13094" s="8" t="s">
        <v>38765</v>
      </c>
      <c r="D13094" s="3" t="s">
        <v>38766</v>
      </c>
      <c r="K13094" s="5">
        <v>34587</v>
      </c>
      <c r="L13094" s="8" t="s">
        <v>38765</v>
      </c>
      <c r="M13094" s="16" t="s">
        <v>38767</v>
      </c>
    </row>
    <row r="13095" spans="2:13">
      <c r="B13095" s="5">
        <v>34588</v>
      </c>
      <c r="C13095" s="8" t="s">
        <v>38768</v>
      </c>
      <c r="D13095" s="3" t="s">
        <v>38769</v>
      </c>
      <c r="K13095" s="5">
        <v>34588</v>
      </c>
      <c r="L13095" s="8" t="s">
        <v>38768</v>
      </c>
      <c r="M13095" s="1" t="s">
        <v>38770</v>
      </c>
    </row>
    <row r="13096" spans="1:13">
      <c r="A13096" s="5">
        <v>1851</v>
      </c>
      <c r="B13096" s="5">
        <v>34590</v>
      </c>
      <c r="C13096" s="8" t="s">
        <v>38771</v>
      </c>
      <c r="D13096" s="3" t="s">
        <v>38772</v>
      </c>
      <c r="K13096" s="5">
        <v>34590</v>
      </c>
      <c r="L13096" s="8" t="s">
        <v>38771</v>
      </c>
      <c r="M13096" s="1" t="s">
        <v>38773</v>
      </c>
    </row>
    <row r="13097" spans="1:13">
      <c r="A13097" s="5">
        <v>6387</v>
      </c>
      <c r="B13097" s="5">
        <v>34591</v>
      </c>
      <c r="C13097" s="8" t="s">
        <v>38774</v>
      </c>
      <c r="D13097" s="3" t="s">
        <v>38775</v>
      </c>
      <c r="K13097" s="5">
        <v>34591</v>
      </c>
      <c r="L13097" s="8" t="s">
        <v>38774</v>
      </c>
      <c r="M13097" s="1" t="s">
        <v>38776</v>
      </c>
    </row>
    <row r="13098" spans="2:13">
      <c r="B13098" s="5">
        <v>34599</v>
      </c>
      <c r="C13098" s="8" t="s">
        <v>38777</v>
      </c>
      <c r="D13098" s="10" t="s">
        <v>38778</v>
      </c>
      <c r="K13098" s="5">
        <v>34599</v>
      </c>
      <c r="L13098" s="8" t="s">
        <v>38777</v>
      </c>
      <c r="M13098" s="1" t="s">
        <v>38779</v>
      </c>
    </row>
    <row r="13099" spans="1:13">
      <c r="A13099" s="5">
        <v>1852</v>
      </c>
      <c r="B13099" s="5">
        <v>34602</v>
      </c>
      <c r="C13099" s="8" t="s">
        <v>38780</v>
      </c>
      <c r="D13099" s="12" t="s">
        <v>38781</v>
      </c>
      <c r="K13099" s="5">
        <v>34602</v>
      </c>
      <c r="L13099" s="8" t="s">
        <v>38780</v>
      </c>
      <c r="M13099" s="1" t="s">
        <v>38782</v>
      </c>
    </row>
    <row r="13100" spans="2:13">
      <c r="B13100" s="5">
        <v>34603</v>
      </c>
      <c r="C13100" s="8" t="s">
        <v>38783</v>
      </c>
      <c r="D13100" s="12" t="s">
        <v>38784</v>
      </c>
      <c r="K13100" s="5">
        <v>34603</v>
      </c>
      <c r="L13100" s="8" t="s">
        <v>38783</v>
      </c>
      <c r="M13100" s="16" t="s">
        <v>36399</v>
      </c>
    </row>
    <row r="13101" spans="2:13">
      <c r="B13101" s="5">
        <v>34606</v>
      </c>
      <c r="C13101" s="8" t="s">
        <v>38785</v>
      </c>
      <c r="D13101" s="3" t="s">
        <v>38786</v>
      </c>
      <c r="K13101" s="5">
        <v>34606</v>
      </c>
      <c r="L13101" s="8" t="s">
        <v>38785</v>
      </c>
      <c r="M13101" s="16" t="s">
        <v>38787</v>
      </c>
    </row>
    <row r="13102" spans="2:13">
      <c r="B13102" s="5">
        <v>34609</v>
      </c>
      <c r="C13102" s="8" t="s">
        <v>38788</v>
      </c>
      <c r="D13102" s="3" t="s">
        <v>38789</v>
      </c>
      <c r="K13102" s="5">
        <v>34609</v>
      </c>
      <c r="L13102" s="8" t="s">
        <v>38788</v>
      </c>
      <c r="M13102" s="1" t="s">
        <v>38790</v>
      </c>
    </row>
    <row r="13103" spans="2:13">
      <c r="B13103" s="5">
        <v>34613</v>
      </c>
      <c r="C13103" s="8" t="s">
        <v>38791</v>
      </c>
      <c r="D13103" s="12" t="s">
        <v>38792</v>
      </c>
      <c r="K13103" s="5">
        <v>34613</v>
      </c>
      <c r="L13103" s="8" t="s">
        <v>38791</v>
      </c>
      <c r="M13103" s="1" t="s">
        <v>38793</v>
      </c>
    </row>
    <row r="13104" spans="2:13">
      <c r="B13104" s="5">
        <v>34615</v>
      </c>
      <c r="C13104" s="8" t="s">
        <v>38794</v>
      </c>
      <c r="D13104" s="3" t="s">
        <v>38795</v>
      </c>
      <c r="K13104" s="5">
        <v>34615</v>
      </c>
      <c r="L13104" s="8" t="s">
        <v>38794</v>
      </c>
      <c r="M13104" s="1" t="s">
        <v>38796</v>
      </c>
    </row>
    <row r="13105" spans="2:13">
      <c r="B13105" s="5">
        <v>34616</v>
      </c>
      <c r="C13105" s="8" t="s">
        <v>38797</v>
      </c>
      <c r="D13105" s="3" t="s">
        <v>38798</v>
      </c>
      <c r="K13105" s="5">
        <v>34616</v>
      </c>
      <c r="L13105" s="8" t="s">
        <v>38797</v>
      </c>
      <c r="M13105" s="1" t="s">
        <v>38799</v>
      </c>
    </row>
    <row r="13106" spans="2:13">
      <c r="B13106" s="5">
        <v>34618</v>
      </c>
      <c r="C13106" s="8" t="s">
        <v>38800</v>
      </c>
      <c r="D13106" s="3" t="s">
        <v>38801</v>
      </c>
      <c r="K13106" s="5">
        <v>34618</v>
      </c>
      <c r="L13106" s="8" t="s">
        <v>38800</v>
      </c>
      <c r="M13106" s="1" t="s">
        <v>38802</v>
      </c>
    </row>
    <row r="13107" spans="2:13">
      <c r="B13107" s="5">
        <v>34619</v>
      </c>
      <c r="C13107" s="8" t="s">
        <v>38803</v>
      </c>
      <c r="D13107" s="3" t="s">
        <v>38804</v>
      </c>
      <c r="K13107" s="5">
        <v>34619</v>
      </c>
      <c r="L13107" s="8" t="s">
        <v>38803</v>
      </c>
      <c r="M13107" s="16" t="s">
        <v>38805</v>
      </c>
    </row>
    <row r="13108" spans="1:13">
      <c r="A13108" s="5">
        <v>6388</v>
      </c>
      <c r="B13108" s="5">
        <v>34622</v>
      </c>
      <c r="C13108" s="8" t="s">
        <v>38806</v>
      </c>
      <c r="D13108" s="3" t="s">
        <v>38807</v>
      </c>
      <c r="K13108" s="5">
        <v>34622</v>
      </c>
      <c r="L13108" s="8" t="s">
        <v>38806</v>
      </c>
      <c r="M13108" s="1" t="s">
        <v>38808</v>
      </c>
    </row>
    <row r="13109" spans="2:13">
      <c r="B13109" s="5">
        <v>34623</v>
      </c>
      <c r="C13109" s="14" t="s">
        <v>38809</v>
      </c>
      <c r="D13109" s="12" t="s">
        <v>38810</v>
      </c>
      <c r="K13109" s="5">
        <v>34623</v>
      </c>
      <c r="L13109" s="14" t="s">
        <v>38809</v>
      </c>
      <c r="M13109" s="1" t="s">
        <v>38811</v>
      </c>
    </row>
    <row r="13110" spans="2:13">
      <c r="B13110" s="5">
        <v>34626</v>
      </c>
      <c r="C13110" s="8" t="s">
        <v>38812</v>
      </c>
      <c r="D13110" s="3" t="s">
        <v>38813</v>
      </c>
      <c r="K13110" s="5">
        <v>34626</v>
      </c>
      <c r="L13110" s="8" t="s">
        <v>38812</v>
      </c>
      <c r="M13110" s="1" t="s">
        <v>38814</v>
      </c>
    </row>
    <row r="13111" spans="2:13">
      <c r="B13111" s="5">
        <v>34629</v>
      </c>
      <c r="C13111" s="8" t="s">
        <v>38815</v>
      </c>
      <c r="D13111" s="3" t="s">
        <v>38816</v>
      </c>
      <c r="K13111" s="5">
        <v>34629</v>
      </c>
      <c r="L13111" s="8" t="s">
        <v>38815</v>
      </c>
      <c r="M13111" s="1" t="s">
        <v>38817</v>
      </c>
    </row>
    <row r="13112" spans="1:13">
      <c r="A13112" s="5">
        <v>6389</v>
      </c>
      <c r="B13112" s="5">
        <v>34630</v>
      </c>
      <c r="C13112" s="8" t="s">
        <v>38818</v>
      </c>
      <c r="D13112" s="3" t="s">
        <v>38819</v>
      </c>
      <c r="K13112" s="5">
        <v>34630</v>
      </c>
      <c r="L13112" s="8" t="s">
        <v>38818</v>
      </c>
      <c r="M13112" s="1" t="s">
        <v>38820</v>
      </c>
    </row>
    <row r="13113" spans="2:13">
      <c r="B13113" s="5">
        <v>34631</v>
      </c>
      <c r="C13113" s="8" t="s">
        <v>38821</v>
      </c>
      <c r="D13113" s="12" t="s">
        <v>38822</v>
      </c>
      <c r="K13113" s="5">
        <v>34631</v>
      </c>
      <c r="L13113" s="8" t="s">
        <v>38821</v>
      </c>
      <c r="M13113" s="1" t="s">
        <v>38823</v>
      </c>
    </row>
    <row r="13114" spans="2:13">
      <c r="B13114" s="5">
        <v>34632</v>
      </c>
      <c r="C13114" s="8" t="s">
        <v>38824</v>
      </c>
      <c r="D13114" s="3" t="s">
        <v>38825</v>
      </c>
      <c r="K13114" s="5">
        <v>34632</v>
      </c>
      <c r="L13114" s="8" t="s">
        <v>38824</v>
      </c>
      <c r="M13114" s="1" t="s">
        <v>38826</v>
      </c>
    </row>
    <row r="13115" spans="2:13">
      <c r="B13115" s="5">
        <v>34634</v>
      </c>
      <c r="C13115" s="7" t="s">
        <v>38827</v>
      </c>
      <c r="D13115" s="16" t="s">
        <v>38828</v>
      </c>
      <c r="K13115" s="5">
        <v>34634</v>
      </c>
      <c r="L13115" s="7" t="s">
        <v>38827</v>
      </c>
      <c r="M13115" s="1" t="s">
        <v>38829</v>
      </c>
    </row>
    <row r="13116" spans="1:13">
      <c r="A13116" s="5">
        <v>1853</v>
      </c>
      <c r="B13116" s="5">
        <v>34641</v>
      </c>
      <c r="C13116" s="8" t="s">
        <v>38830</v>
      </c>
      <c r="D13116" s="3" t="s">
        <v>38831</v>
      </c>
      <c r="K13116" s="5">
        <v>34641</v>
      </c>
      <c r="L13116" s="8" t="s">
        <v>38830</v>
      </c>
      <c r="M13116" s="1" t="s">
        <v>38832</v>
      </c>
    </row>
    <row r="13117" spans="2:13">
      <c r="B13117" s="5">
        <v>34644</v>
      </c>
      <c r="C13117" s="8" t="s">
        <v>38833</v>
      </c>
      <c r="D13117" s="3" t="s">
        <v>38834</v>
      </c>
      <c r="K13117" s="5">
        <v>34644</v>
      </c>
      <c r="L13117" s="8" t="s">
        <v>38833</v>
      </c>
      <c r="M13117" s="1" t="s">
        <v>38835</v>
      </c>
    </row>
    <row r="13118" spans="2:13">
      <c r="B13118" s="5">
        <v>34646</v>
      </c>
      <c r="C13118" s="8" t="s">
        <v>38836</v>
      </c>
      <c r="D13118" s="3" t="s">
        <v>38837</v>
      </c>
      <c r="K13118" s="5">
        <v>34646</v>
      </c>
      <c r="L13118" s="8" t="s">
        <v>38836</v>
      </c>
      <c r="M13118" s="1" t="s">
        <v>38838</v>
      </c>
    </row>
    <row r="13119" spans="1:13">
      <c r="A13119" s="5">
        <v>6390</v>
      </c>
      <c r="B13119" s="5">
        <v>34647</v>
      </c>
      <c r="C13119" s="8" t="s">
        <v>38839</v>
      </c>
      <c r="D13119" s="3" t="s">
        <v>38840</v>
      </c>
      <c r="K13119" s="5">
        <v>34647</v>
      </c>
      <c r="L13119" s="8" t="s">
        <v>38839</v>
      </c>
      <c r="M13119" s="1" t="s">
        <v>38841</v>
      </c>
    </row>
    <row r="13120" spans="2:13">
      <c r="B13120" s="5">
        <v>34651</v>
      </c>
      <c r="C13120" s="8" t="s">
        <v>38842</v>
      </c>
      <c r="D13120" s="12" t="s">
        <v>33090</v>
      </c>
      <c r="K13120" s="5">
        <v>34651</v>
      </c>
      <c r="L13120" s="8" t="s">
        <v>38842</v>
      </c>
      <c r="M13120" s="16" t="s">
        <v>38843</v>
      </c>
    </row>
    <row r="13121" spans="2:13">
      <c r="B13121" s="5">
        <v>34652</v>
      </c>
      <c r="C13121" s="8" t="s">
        <v>38844</v>
      </c>
      <c r="D13121" s="12" t="s">
        <v>38845</v>
      </c>
      <c r="K13121" s="5">
        <v>34652</v>
      </c>
      <c r="L13121" s="8" t="s">
        <v>38844</v>
      </c>
      <c r="M13121" s="16" t="s">
        <v>38846</v>
      </c>
    </row>
    <row r="13122" spans="2:13">
      <c r="B13122" s="5">
        <v>34653</v>
      </c>
      <c r="C13122" s="8" t="s">
        <v>38847</v>
      </c>
      <c r="D13122" s="3" t="s">
        <v>36060</v>
      </c>
      <c r="K13122" s="5">
        <v>34653</v>
      </c>
      <c r="L13122" s="8" t="s">
        <v>38847</v>
      </c>
      <c r="M13122" s="16" t="s">
        <v>38848</v>
      </c>
    </row>
    <row r="13123" spans="2:13">
      <c r="B13123" s="5">
        <v>34655</v>
      </c>
      <c r="C13123" s="8" t="s">
        <v>38849</v>
      </c>
      <c r="D13123" s="3" t="s">
        <v>38850</v>
      </c>
      <c r="K13123" s="5">
        <v>34655</v>
      </c>
      <c r="L13123" s="8" t="s">
        <v>38849</v>
      </c>
      <c r="M13123" s="1" t="s">
        <v>38851</v>
      </c>
    </row>
    <row r="13124" spans="2:13">
      <c r="B13124" s="5">
        <v>34656</v>
      </c>
      <c r="C13124" s="8" t="s">
        <v>38852</v>
      </c>
      <c r="D13124" s="3" t="s">
        <v>34510</v>
      </c>
      <c r="K13124" s="5">
        <v>34656</v>
      </c>
      <c r="L13124" s="8" t="s">
        <v>38852</v>
      </c>
      <c r="M13124" s="1" t="s">
        <v>38853</v>
      </c>
    </row>
    <row r="13125" spans="1:13">
      <c r="A13125" s="5">
        <v>1854</v>
      </c>
      <c r="B13125" s="5">
        <v>34657</v>
      </c>
      <c r="C13125" s="14" t="s">
        <v>38854</v>
      </c>
      <c r="D13125" s="12" t="s">
        <v>38855</v>
      </c>
      <c r="K13125" s="5">
        <v>34657</v>
      </c>
      <c r="L13125" s="14" t="s">
        <v>38854</v>
      </c>
      <c r="M13125" s="1" t="s">
        <v>38856</v>
      </c>
    </row>
    <row r="13126" spans="1:13">
      <c r="A13126" s="5">
        <v>6391</v>
      </c>
      <c r="B13126" s="5">
        <v>34665</v>
      </c>
      <c r="C13126" s="8" t="s">
        <v>38857</v>
      </c>
      <c r="D13126" s="3" t="s">
        <v>38858</v>
      </c>
      <c r="K13126" s="5">
        <v>34665</v>
      </c>
      <c r="L13126" s="8" t="s">
        <v>38857</v>
      </c>
      <c r="M13126" s="1" t="s">
        <v>38859</v>
      </c>
    </row>
    <row r="13127" spans="1:13">
      <c r="A13127" s="5">
        <v>6392</v>
      </c>
      <c r="B13127" s="5">
        <v>34667</v>
      </c>
      <c r="C13127" s="8" t="s">
        <v>38860</v>
      </c>
      <c r="D13127" s="3" t="s">
        <v>38861</v>
      </c>
      <c r="K13127" s="5">
        <v>34667</v>
      </c>
      <c r="L13127" s="8" t="s">
        <v>38860</v>
      </c>
      <c r="M13127" s="1" t="s">
        <v>38862</v>
      </c>
    </row>
    <row r="13128" spans="2:13">
      <c r="B13128" s="5">
        <v>34668</v>
      </c>
      <c r="C13128" s="8" t="s">
        <v>38863</v>
      </c>
      <c r="D13128" s="3" t="s">
        <v>38864</v>
      </c>
      <c r="K13128" s="5">
        <v>34668</v>
      </c>
      <c r="L13128" s="8" t="s">
        <v>38863</v>
      </c>
      <c r="M13128" s="16" t="s">
        <v>38865</v>
      </c>
    </row>
    <row r="13129" spans="2:13">
      <c r="B13129" s="5">
        <v>34673</v>
      </c>
      <c r="C13129" s="8" t="s">
        <v>38866</v>
      </c>
      <c r="D13129" s="3" t="s">
        <v>38867</v>
      </c>
      <c r="K13129" s="5">
        <v>34673</v>
      </c>
      <c r="L13129" s="8" t="s">
        <v>38866</v>
      </c>
      <c r="M13129" s="16" t="s">
        <v>38868</v>
      </c>
    </row>
    <row r="13130" spans="2:13">
      <c r="B13130" s="5">
        <v>34675</v>
      </c>
      <c r="C13130" s="8" t="s">
        <v>38869</v>
      </c>
      <c r="D13130" s="3" t="s">
        <v>38870</v>
      </c>
      <c r="K13130" s="5">
        <v>34675</v>
      </c>
      <c r="L13130" s="8" t="s">
        <v>38869</v>
      </c>
      <c r="M13130" s="1" t="s">
        <v>38871</v>
      </c>
    </row>
    <row r="13131" spans="2:13">
      <c r="B13131" s="5">
        <v>34678</v>
      </c>
      <c r="C13131" s="8" t="s">
        <v>38872</v>
      </c>
      <c r="D13131" s="12" t="s">
        <v>38873</v>
      </c>
      <c r="K13131" s="5">
        <v>34678</v>
      </c>
      <c r="L13131" s="8" t="s">
        <v>38872</v>
      </c>
      <c r="M13131" s="1" t="s">
        <v>38874</v>
      </c>
    </row>
    <row r="13132" spans="2:13">
      <c r="B13132" s="5">
        <v>34679</v>
      </c>
      <c r="C13132" s="8" t="s">
        <v>38875</v>
      </c>
      <c r="D13132" s="4" t="s">
        <v>38876</v>
      </c>
      <c r="K13132" s="5">
        <v>34679</v>
      </c>
      <c r="L13132" s="8" t="s">
        <v>38875</v>
      </c>
      <c r="M13132" s="1" t="s">
        <v>38877</v>
      </c>
    </row>
    <row r="13133" spans="2:13">
      <c r="B13133" s="5">
        <v>34681</v>
      </c>
      <c r="C13133" s="8" t="s">
        <v>38878</v>
      </c>
      <c r="D13133" s="3" t="s">
        <v>38879</v>
      </c>
      <c r="K13133" s="5">
        <v>34681</v>
      </c>
      <c r="L13133" s="8" t="s">
        <v>38878</v>
      </c>
      <c r="M13133" s="1" t="s">
        <v>38880</v>
      </c>
    </row>
    <row r="13134" spans="2:13">
      <c r="B13134" s="5">
        <v>34682</v>
      </c>
      <c r="C13134" s="8" t="s">
        <v>38881</v>
      </c>
      <c r="D13134" s="12" t="s">
        <v>38882</v>
      </c>
      <c r="K13134" s="5">
        <v>34682</v>
      </c>
      <c r="L13134" s="8" t="s">
        <v>38881</v>
      </c>
      <c r="M13134" s="16" t="s">
        <v>38883</v>
      </c>
    </row>
    <row r="13135" spans="2:13">
      <c r="B13135" s="5">
        <v>34685</v>
      </c>
      <c r="C13135" s="8" t="s">
        <v>38884</v>
      </c>
      <c r="D13135" s="3" t="s">
        <v>38885</v>
      </c>
      <c r="K13135" s="5">
        <v>34685</v>
      </c>
      <c r="L13135" s="8" t="s">
        <v>38884</v>
      </c>
      <c r="M13135" s="1" t="s">
        <v>38886</v>
      </c>
    </row>
    <row r="13136" spans="1:13">
      <c r="A13136" s="5">
        <v>6393</v>
      </c>
      <c r="B13136" s="5">
        <v>34686</v>
      </c>
      <c r="C13136" s="8" t="s">
        <v>38887</v>
      </c>
      <c r="D13136" s="3" t="s">
        <v>38888</v>
      </c>
      <c r="K13136" s="5">
        <v>34686</v>
      </c>
      <c r="L13136" s="8" t="s">
        <v>38887</v>
      </c>
      <c r="M13136" s="1" t="s">
        <v>38889</v>
      </c>
    </row>
    <row r="13137" spans="2:13">
      <c r="B13137" s="5">
        <v>34687</v>
      </c>
      <c r="C13137" s="8" t="s">
        <v>38890</v>
      </c>
      <c r="D13137" s="3" t="s">
        <v>38891</v>
      </c>
      <c r="K13137" s="5">
        <v>34687</v>
      </c>
      <c r="L13137" s="8" t="s">
        <v>38890</v>
      </c>
      <c r="M13137" s="1" t="s">
        <v>38892</v>
      </c>
    </row>
    <row r="13138" spans="1:13">
      <c r="A13138" s="5">
        <v>1855</v>
      </c>
      <c r="B13138" s="5">
        <v>34689</v>
      </c>
      <c r="C13138" s="14" t="s">
        <v>38893</v>
      </c>
      <c r="D13138" s="12" t="s">
        <v>38894</v>
      </c>
      <c r="K13138" s="5">
        <v>34689</v>
      </c>
      <c r="L13138" s="14" t="s">
        <v>38893</v>
      </c>
      <c r="M13138" s="1" t="s">
        <v>38895</v>
      </c>
    </row>
    <row r="13139" spans="2:13">
      <c r="B13139" s="5">
        <v>34690</v>
      </c>
      <c r="C13139" s="8" t="s">
        <v>38896</v>
      </c>
      <c r="D13139" s="3" t="s">
        <v>38897</v>
      </c>
      <c r="K13139" s="5">
        <v>34690</v>
      </c>
      <c r="L13139" s="8" t="s">
        <v>38896</v>
      </c>
      <c r="M13139" s="1" t="s">
        <v>38898</v>
      </c>
    </row>
    <row r="13140" spans="2:13">
      <c r="B13140" s="5">
        <v>34692</v>
      </c>
      <c r="C13140" s="8" t="s">
        <v>38899</v>
      </c>
      <c r="D13140" s="4" t="s">
        <v>38900</v>
      </c>
      <c r="K13140" s="5">
        <v>34692</v>
      </c>
      <c r="L13140" s="8" t="s">
        <v>38899</v>
      </c>
      <c r="M13140" s="16" t="s">
        <v>38901</v>
      </c>
    </row>
    <row r="13141" spans="2:13">
      <c r="B13141" s="5">
        <v>34695</v>
      </c>
      <c r="C13141" s="8" t="s">
        <v>38902</v>
      </c>
      <c r="D13141" s="3" t="s">
        <v>32420</v>
      </c>
      <c r="K13141" s="5">
        <v>34695</v>
      </c>
      <c r="L13141" s="8" t="s">
        <v>38902</v>
      </c>
      <c r="M13141" s="1" t="s">
        <v>38903</v>
      </c>
    </row>
    <row r="13142" spans="2:13">
      <c r="B13142" s="5">
        <v>34696</v>
      </c>
      <c r="C13142" s="8" t="s">
        <v>38904</v>
      </c>
      <c r="D13142" s="3" t="s">
        <v>38905</v>
      </c>
      <c r="K13142" s="5">
        <v>34696</v>
      </c>
      <c r="L13142" s="8" t="s">
        <v>38904</v>
      </c>
      <c r="M13142" s="16" t="s">
        <v>38906</v>
      </c>
    </row>
    <row r="13143" spans="1:13">
      <c r="A13143" s="5">
        <v>6394</v>
      </c>
      <c r="B13143" s="5">
        <v>34697</v>
      </c>
      <c r="C13143" s="8" t="s">
        <v>38907</v>
      </c>
      <c r="D13143" s="3" t="s">
        <v>38908</v>
      </c>
      <c r="K13143" s="5">
        <v>34697</v>
      </c>
      <c r="L13143" s="8" t="s">
        <v>38907</v>
      </c>
      <c r="M13143" s="1" t="s">
        <v>38909</v>
      </c>
    </row>
    <row r="13144" spans="2:13">
      <c r="B13144" s="5">
        <v>34700</v>
      </c>
      <c r="C13144" s="8" t="s">
        <v>38910</v>
      </c>
      <c r="D13144" s="3" t="s">
        <v>38911</v>
      </c>
      <c r="K13144" s="5">
        <v>34700</v>
      </c>
      <c r="L13144" s="8" t="s">
        <v>38910</v>
      </c>
      <c r="M13144" s="1" t="s">
        <v>38912</v>
      </c>
    </row>
    <row r="13145" spans="2:13">
      <c r="B13145" s="5">
        <v>34701</v>
      </c>
      <c r="C13145" s="8" t="s">
        <v>38913</v>
      </c>
      <c r="D13145" s="3" t="s">
        <v>38914</v>
      </c>
      <c r="K13145" s="5">
        <v>34701</v>
      </c>
      <c r="L13145" s="8" t="s">
        <v>38913</v>
      </c>
      <c r="M13145" s="16" t="s">
        <v>38915</v>
      </c>
    </row>
    <row r="13146" spans="1:13">
      <c r="A13146" s="5">
        <v>6395</v>
      </c>
      <c r="B13146" s="5">
        <v>34702</v>
      </c>
      <c r="C13146" s="8" t="s">
        <v>38916</v>
      </c>
      <c r="D13146" s="3" t="s">
        <v>38917</v>
      </c>
      <c r="K13146" s="5">
        <v>34702</v>
      </c>
      <c r="L13146" s="8" t="s">
        <v>38916</v>
      </c>
      <c r="M13146" s="1" t="s">
        <v>38918</v>
      </c>
    </row>
    <row r="13147" spans="2:13">
      <c r="B13147" s="5">
        <v>34704</v>
      </c>
      <c r="C13147" s="8" t="s">
        <v>38919</v>
      </c>
      <c r="D13147" s="3" t="s">
        <v>38920</v>
      </c>
      <c r="K13147" s="5">
        <v>34704</v>
      </c>
      <c r="L13147" s="8" t="s">
        <v>38919</v>
      </c>
      <c r="M13147" s="16" t="s">
        <v>38921</v>
      </c>
    </row>
    <row r="13148" spans="1:13">
      <c r="A13148" s="5">
        <v>1856</v>
      </c>
      <c r="B13148" s="5">
        <v>34705</v>
      </c>
      <c r="C13148" s="8" t="s">
        <v>38922</v>
      </c>
      <c r="D13148" s="3" t="s">
        <v>38923</v>
      </c>
      <c r="K13148" s="5">
        <v>34705</v>
      </c>
      <c r="L13148" s="8" t="s">
        <v>38922</v>
      </c>
      <c r="M13148" s="1" t="s">
        <v>38924</v>
      </c>
    </row>
    <row r="13149" spans="2:13">
      <c r="B13149" s="5">
        <v>34713</v>
      </c>
      <c r="C13149" s="14" t="s">
        <v>38925</v>
      </c>
      <c r="D13149" s="12" t="s">
        <v>38926</v>
      </c>
      <c r="K13149" s="5">
        <v>34713</v>
      </c>
      <c r="L13149" s="14" t="s">
        <v>38925</v>
      </c>
      <c r="M13149" s="16" t="s">
        <v>38927</v>
      </c>
    </row>
    <row r="13150" spans="2:13">
      <c r="B13150" s="5">
        <v>34714</v>
      </c>
      <c r="C13150" s="8" t="s">
        <v>38928</v>
      </c>
      <c r="D13150" s="3" t="s">
        <v>38929</v>
      </c>
      <c r="K13150" s="5">
        <v>34714</v>
      </c>
      <c r="L13150" s="8" t="s">
        <v>38928</v>
      </c>
      <c r="M13150" s="1" t="s">
        <v>38930</v>
      </c>
    </row>
    <row r="13151" spans="2:13">
      <c r="B13151" s="5">
        <v>34721</v>
      </c>
      <c r="C13151" s="8" t="s">
        <v>38931</v>
      </c>
      <c r="D13151" s="3" t="s">
        <v>38932</v>
      </c>
      <c r="K13151" s="5">
        <v>34721</v>
      </c>
      <c r="L13151" s="8" t="s">
        <v>38931</v>
      </c>
      <c r="M13151" s="16" t="s">
        <v>38933</v>
      </c>
    </row>
    <row r="13152" spans="2:13">
      <c r="B13152" s="5">
        <v>34722</v>
      </c>
      <c r="C13152" s="7" t="s">
        <v>38934</v>
      </c>
      <c r="D13152" s="1" t="s">
        <v>38935</v>
      </c>
      <c r="K13152" s="5">
        <v>34722</v>
      </c>
      <c r="L13152" s="7" t="s">
        <v>38934</v>
      </c>
      <c r="M13152" s="1" t="s">
        <v>38936</v>
      </c>
    </row>
    <row r="13153" spans="2:13">
      <c r="B13153" s="5">
        <v>34730</v>
      </c>
      <c r="C13153" s="8" t="s">
        <v>38937</v>
      </c>
      <c r="D13153" s="3" t="s">
        <v>38938</v>
      </c>
      <c r="K13153" s="5">
        <v>34730</v>
      </c>
      <c r="L13153" s="8" t="s">
        <v>38937</v>
      </c>
      <c r="M13153" s="1" t="s">
        <v>38939</v>
      </c>
    </row>
    <row r="13154" spans="2:13">
      <c r="B13154" s="5">
        <v>34734</v>
      </c>
      <c r="C13154" s="8" t="s">
        <v>38940</v>
      </c>
      <c r="D13154" s="3" t="s">
        <v>38941</v>
      </c>
      <c r="K13154" s="5">
        <v>34734</v>
      </c>
      <c r="L13154" s="8" t="s">
        <v>38940</v>
      </c>
      <c r="M13154" s="1" t="s">
        <v>38942</v>
      </c>
    </row>
    <row r="13155" spans="1:13">
      <c r="A13155" s="5">
        <v>1857</v>
      </c>
      <c r="B13155" s="5">
        <v>34737</v>
      </c>
      <c r="C13155" s="8" t="s">
        <v>38943</v>
      </c>
      <c r="D13155" s="3" t="s">
        <v>38944</v>
      </c>
      <c r="K13155" s="5">
        <v>34737</v>
      </c>
      <c r="L13155" s="8" t="s">
        <v>38943</v>
      </c>
      <c r="M13155" s="1" t="s">
        <v>38945</v>
      </c>
    </row>
    <row r="13156" spans="2:13">
      <c r="B13156" s="5">
        <v>34738</v>
      </c>
      <c r="C13156" s="8" t="s">
        <v>38946</v>
      </c>
      <c r="D13156" s="12" t="s">
        <v>38947</v>
      </c>
      <c r="K13156" s="5">
        <v>34738</v>
      </c>
      <c r="L13156" s="8" t="s">
        <v>38946</v>
      </c>
      <c r="M13156" s="16" t="s">
        <v>38948</v>
      </c>
    </row>
    <row r="13157" spans="2:13">
      <c r="B13157" s="5">
        <v>34741</v>
      </c>
      <c r="C13157" s="8" t="s">
        <v>38949</v>
      </c>
      <c r="D13157" s="3" t="s">
        <v>38950</v>
      </c>
      <c r="K13157" s="5">
        <v>34741</v>
      </c>
      <c r="L13157" s="8" t="s">
        <v>38949</v>
      </c>
      <c r="M13157" s="1" t="s">
        <v>38951</v>
      </c>
    </row>
    <row r="13158" spans="1:13">
      <c r="A13158" s="5">
        <v>1858</v>
      </c>
      <c r="B13158" s="5">
        <v>34743</v>
      </c>
      <c r="C13158" s="8" t="s">
        <v>38952</v>
      </c>
      <c r="D13158" s="3" t="s">
        <v>38953</v>
      </c>
      <c r="K13158" s="5">
        <v>34743</v>
      </c>
      <c r="L13158" s="8" t="s">
        <v>38952</v>
      </c>
      <c r="M13158" s="1" t="s">
        <v>38954</v>
      </c>
    </row>
    <row r="13159" spans="2:13">
      <c r="B13159" s="5">
        <v>34744</v>
      </c>
      <c r="C13159" s="8" t="s">
        <v>38955</v>
      </c>
      <c r="D13159" s="12" t="s">
        <v>38956</v>
      </c>
      <c r="K13159" s="5">
        <v>34744</v>
      </c>
      <c r="L13159" s="8" t="s">
        <v>38955</v>
      </c>
      <c r="M13159" s="1" t="s">
        <v>38957</v>
      </c>
    </row>
    <row r="13160" spans="2:13">
      <c r="B13160" s="5">
        <v>34745</v>
      </c>
      <c r="C13160" s="8" t="s">
        <v>38958</v>
      </c>
      <c r="D13160" s="4" t="s">
        <v>38959</v>
      </c>
      <c r="K13160" s="5">
        <v>34745</v>
      </c>
      <c r="L13160" s="8" t="s">
        <v>38958</v>
      </c>
      <c r="M13160" s="1" t="s">
        <v>38960</v>
      </c>
    </row>
    <row r="13161" spans="1:13">
      <c r="A13161" s="5">
        <v>9515</v>
      </c>
      <c r="B13161" s="5">
        <v>34748</v>
      </c>
      <c r="C13161" s="8" t="s">
        <v>38961</v>
      </c>
      <c r="D13161" s="3" t="s">
        <v>38962</v>
      </c>
      <c r="J13161" s="5"/>
      <c r="K13161" s="5">
        <v>34748</v>
      </c>
      <c r="L13161" s="8" t="s">
        <v>38961</v>
      </c>
      <c r="M13161" s="1" t="s">
        <v>38963</v>
      </c>
    </row>
    <row r="13162" spans="2:13">
      <c r="B13162" s="5">
        <v>34750</v>
      </c>
      <c r="C13162" s="8" t="s">
        <v>38964</v>
      </c>
      <c r="D13162" s="3" t="s">
        <v>38965</v>
      </c>
      <c r="K13162" s="5">
        <v>34750</v>
      </c>
      <c r="L13162" s="8" t="s">
        <v>38964</v>
      </c>
      <c r="M13162" s="1" t="s">
        <v>38966</v>
      </c>
    </row>
    <row r="13163" spans="2:13">
      <c r="B13163" s="5">
        <v>34752</v>
      </c>
      <c r="C13163" s="8" t="s">
        <v>38967</v>
      </c>
      <c r="D13163" s="3" t="s">
        <v>38968</v>
      </c>
      <c r="K13163" s="5">
        <v>34752</v>
      </c>
      <c r="L13163" s="8" t="s">
        <v>38967</v>
      </c>
      <c r="M13163" s="16" t="s">
        <v>38969</v>
      </c>
    </row>
    <row r="13164" spans="2:13">
      <c r="B13164" s="5">
        <v>34754</v>
      </c>
      <c r="C13164" s="8" t="s">
        <v>38970</v>
      </c>
      <c r="D13164" s="3" t="s">
        <v>38971</v>
      </c>
      <c r="K13164" s="5">
        <v>34754</v>
      </c>
      <c r="L13164" s="8" t="s">
        <v>38970</v>
      </c>
      <c r="M13164" s="1" t="s">
        <v>38972</v>
      </c>
    </row>
    <row r="13165" spans="1:13">
      <c r="A13165" s="5">
        <v>6396</v>
      </c>
      <c r="B13165" s="5">
        <v>34763</v>
      </c>
      <c r="C13165" s="8" t="s">
        <v>38973</v>
      </c>
      <c r="D13165" s="12" t="s">
        <v>38974</v>
      </c>
      <c r="K13165" s="5">
        <v>34763</v>
      </c>
      <c r="L13165" s="8" t="s">
        <v>38973</v>
      </c>
      <c r="M13165" s="1" t="s">
        <v>38975</v>
      </c>
    </row>
    <row r="13166" spans="1:13">
      <c r="A13166" s="5">
        <v>1859</v>
      </c>
      <c r="B13166" s="5">
        <v>34764</v>
      </c>
      <c r="C13166" s="8" t="s">
        <v>38976</v>
      </c>
      <c r="D13166" s="3" t="s">
        <v>38977</v>
      </c>
      <c r="K13166" s="5">
        <v>34764</v>
      </c>
      <c r="L13166" s="8" t="s">
        <v>38976</v>
      </c>
      <c r="M13166" s="1" t="s">
        <v>38978</v>
      </c>
    </row>
    <row r="13167" spans="2:13">
      <c r="B13167" s="5">
        <v>34766</v>
      </c>
      <c r="C13167" s="8" t="s">
        <v>38979</v>
      </c>
      <c r="D13167" s="12" t="s">
        <v>38980</v>
      </c>
      <c r="K13167" s="5">
        <v>34766</v>
      </c>
      <c r="L13167" s="8" t="s">
        <v>38979</v>
      </c>
      <c r="M13167" s="1" t="s">
        <v>38981</v>
      </c>
    </row>
    <row r="13168" spans="2:13">
      <c r="B13168" s="5">
        <v>34771</v>
      </c>
      <c r="C13168" s="8" t="s">
        <v>38982</v>
      </c>
      <c r="D13168" s="3" t="s">
        <v>38983</v>
      </c>
      <c r="K13168" s="5">
        <v>34771</v>
      </c>
      <c r="L13168" s="8" t="s">
        <v>38982</v>
      </c>
      <c r="M13168" s="1" t="s">
        <v>38984</v>
      </c>
    </row>
    <row r="13169" spans="2:13">
      <c r="B13169" s="5">
        <v>34773</v>
      </c>
      <c r="C13169" s="8" t="s">
        <v>38985</v>
      </c>
      <c r="D13169" s="12" t="s">
        <v>38986</v>
      </c>
      <c r="K13169" s="5">
        <v>34773</v>
      </c>
      <c r="L13169" s="8" t="s">
        <v>38985</v>
      </c>
      <c r="M13169" s="1" t="s">
        <v>38987</v>
      </c>
    </row>
    <row r="13170" spans="2:13">
      <c r="B13170" s="5">
        <v>34775</v>
      </c>
      <c r="C13170" s="8" t="s">
        <v>38988</v>
      </c>
      <c r="D13170" s="3" t="s">
        <v>37453</v>
      </c>
      <c r="K13170" s="5">
        <v>34775</v>
      </c>
      <c r="L13170" s="8" t="s">
        <v>38988</v>
      </c>
      <c r="M13170" s="16" t="s">
        <v>38989</v>
      </c>
    </row>
    <row r="13171" spans="1:13">
      <c r="A13171" s="5">
        <v>6397</v>
      </c>
      <c r="B13171" s="5">
        <v>34776</v>
      </c>
      <c r="C13171" s="7" t="s">
        <v>38990</v>
      </c>
      <c r="D13171" s="1" t="s">
        <v>38991</v>
      </c>
      <c r="K13171" s="5">
        <v>34776</v>
      </c>
      <c r="L13171" s="7" t="s">
        <v>38990</v>
      </c>
      <c r="M13171" s="1" t="s">
        <v>38992</v>
      </c>
    </row>
    <row r="13172" spans="2:13">
      <c r="B13172" s="5">
        <v>34780</v>
      </c>
      <c r="C13172" s="8" t="s">
        <v>38993</v>
      </c>
      <c r="D13172" s="3" t="s">
        <v>38994</v>
      </c>
      <c r="K13172" s="5">
        <v>34780</v>
      </c>
      <c r="L13172" s="8" t="s">
        <v>38993</v>
      </c>
      <c r="M13172" s="1" t="s">
        <v>38995</v>
      </c>
    </row>
    <row r="13173" spans="2:13">
      <c r="B13173" s="5">
        <v>34782</v>
      </c>
      <c r="C13173" s="8" t="s">
        <v>38996</v>
      </c>
      <c r="D13173" s="3" t="s">
        <v>38997</v>
      </c>
      <c r="K13173" s="5">
        <v>34782</v>
      </c>
      <c r="L13173" s="8" t="s">
        <v>38996</v>
      </c>
      <c r="M13173" s="16" t="s">
        <v>38998</v>
      </c>
    </row>
    <row r="13174" spans="2:13">
      <c r="B13174" s="5">
        <v>34783</v>
      </c>
      <c r="C13174" s="8" t="s">
        <v>38999</v>
      </c>
      <c r="D13174" s="3" t="s">
        <v>39000</v>
      </c>
      <c r="K13174" s="5">
        <v>34783</v>
      </c>
      <c r="L13174" s="8" t="s">
        <v>38999</v>
      </c>
      <c r="M13174" s="1" t="s">
        <v>39001</v>
      </c>
    </row>
    <row r="13175" spans="2:13">
      <c r="B13175" s="5">
        <v>34784</v>
      </c>
      <c r="C13175" s="8" t="s">
        <v>39002</v>
      </c>
      <c r="D13175" s="3" t="s">
        <v>39003</v>
      </c>
      <c r="K13175" s="5">
        <v>34784</v>
      </c>
      <c r="L13175" s="8" t="s">
        <v>39002</v>
      </c>
      <c r="M13175" s="16" t="s">
        <v>39004</v>
      </c>
    </row>
    <row r="13176" spans="2:13">
      <c r="B13176" s="5">
        <v>34785</v>
      </c>
      <c r="C13176" s="8" t="s">
        <v>39005</v>
      </c>
      <c r="D13176" s="3" t="s">
        <v>39006</v>
      </c>
      <c r="K13176" s="5">
        <v>34785</v>
      </c>
      <c r="L13176" s="8" t="s">
        <v>39005</v>
      </c>
      <c r="M13176" s="1" t="s">
        <v>39007</v>
      </c>
    </row>
    <row r="13177" spans="2:13">
      <c r="B13177" s="5">
        <v>34787</v>
      </c>
      <c r="C13177" s="8" t="s">
        <v>39008</v>
      </c>
      <c r="D13177" s="3" t="s">
        <v>39009</v>
      </c>
      <c r="K13177" s="5">
        <v>34787</v>
      </c>
      <c r="L13177" s="8" t="s">
        <v>39008</v>
      </c>
      <c r="M13177" s="16" t="s">
        <v>39010</v>
      </c>
    </row>
    <row r="13178" spans="1:13">
      <c r="A13178" s="5">
        <v>6398</v>
      </c>
      <c r="B13178" s="5">
        <v>34790</v>
      </c>
      <c r="C13178" s="8" t="s">
        <v>39011</v>
      </c>
      <c r="D13178" s="3" t="s">
        <v>16230</v>
      </c>
      <c r="K13178" s="5">
        <v>34790</v>
      </c>
      <c r="L13178" s="8" t="s">
        <v>39011</v>
      </c>
      <c r="M13178" s="1" t="s">
        <v>39012</v>
      </c>
    </row>
    <row r="13179" spans="2:13">
      <c r="B13179" s="5">
        <v>34793</v>
      </c>
      <c r="C13179" s="8" t="s">
        <v>39013</v>
      </c>
      <c r="D13179" s="3" t="s">
        <v>39014</v>
      </c>
      <c r="K13179" s="5">
        <v>34793</v>
      </c>
      <c r="L13179" s="8" t="s">
        <v>39013</v>
      </c>
      <c r="M13179" s="1" t="s">
        <v>39015</v>
      </c>
    </row>
    <row r="13180" spans="2:13">
      <c r="B13180" s="5">
        <v>34794</v>
      </c>
      <c r="C13180" s="8" t="s">
        <v>39016</v>
      </c>
      <c r="D13180" s="3" t="s">
        <v>39017</v>
      </c>
      <c r="K13180" s="5">
        <v>34794</v>
      </c>
      <c r="L13180" s="8" t="s">
        <v>39016</v>
      </c>
      <c r="M13180" s="1" t="s">
        <v>39018</v>
      </c>
    </row>
    <row r="13181" spans="2:13">
      <c r="B13181" s="5">
        <v>34798</v>
      </c>
      <c r="C13181" s="8" t="s">
        <v>39019</v>
      </c>
      <c r="D13181" s="3" t="s">
        <v>39020</v>
      </c>
      <c r="K13181" s="5">
        <v>34798</v>
      </c>
      <c r="L13181" s="8" t="s">
        <v>39019</v>
      </c>
      <c r="M13181" s="16" t="s">
        <v>39021</v>
      </c>
    </row>
    <row r="13182" spans="2:13">
      <c r="B13182" s="5">
        <v>34799</v>
      </c>
      <c r="C13182" s="8" t="s">
        <v>39022</v>
      </c>
      <c r="D13182" s="3" t="s">
        <v>39023</v>
      </c>
      <c r="K13182" s="5">
        <v>34799</v>
      </c>
      <c r="L13182" s="8" t="s">
        <v>39022</v>
      </c>
      <c r="M13182" s="1" t="s">
        <v>39024</v>
      </c>
    </row>
    <row r="13183" spans="2:13">
      <c r="B13183" s="5">
        <v>34800</v>
      </c>
      <c r="C13183" s="8" t="s">
        <v>39025</v>
      </c>
      <c r="D13183" s="4" t="s">
        <v>39026</v>
      </c>
      <c r="K13183" s="5">
        <v>34800</v>
      </c>
      <c r="L13183" s="8" t="s">
        <v>39025</v>
      </c>
      <c r="M13183" s="1" t="s">
        <v>39027</v>
      </c>
    </row>
    <row r="13184" spans="2:13">
      <c r="B13184" s="5">
        <v>34802</v>
      </c>
      <c r="C13184" s="14" t="s">
        <v>39028</v>
      </c>
      <c r="D13184" s="12" t="s">
        <v>39029</v>
      </c>
      <c r="K13184" s="5">
        <v>34802</v>
      </c>
      <c r="L13184" s="14" t="s">
        <v>39028</v>
      </c>
      <c r="M13184" s="1" t="s">
        <v>39030</v>
      </c>
    </row>
    <row r="13185" spans="1:13">
      <c r="A13185" s="5">
        <v>1860</v>
      </c>
      <c r="B13185" s="5">
        <v>34810</v>
      </c>
      <c r="C13185" s="8" t="s">
        <v>39031</v>
      </c>
      <c r="D13185" s="3" t="s">
        <v>39032</v>
      </c>
      <c r="K13185" s="5">
        <v>34810</v>
      </c>
      <c r="L13185" s="8" t="s">
        <v>39031</v>
      </c>
      <c r="M13185" s="1" t="s">
        <v>39033</v>
      </c>
    </row>
    <row r="13186" spans="2:13">
      <c r="B13186" s="5">
        <v>34813</v>
      </c>
      <c r="C13186" s="8" t="s">
        <v>39034</v>
      </c>
      <c r="D13186" s="3" t="s">
        <v>39035</v>
      </c>
      <c r="K13186" s="5">
        <v>34813</v>
      </c>
      <c r="L13186" s="8" t="s">
        <v>39034</v>
      </c>
      <c r="M13186" s="1" t="s">
        <v>39036</v>
      </c>
    </row>
    <row r="13187" spans="1:13">
      <c r="A13187" s="5">
        <v>1861</v>
      </c>
      <c r="B13187" s="5">
        <v>34817</v>
      </c>
      <c r="C13187" s="8" t="s">
        <v>39037</v>
      </c>
      <c r="D13187" s="4" t="s">
        <v>39038</v>
      </c>
      <c r="K13187" s="5">
        <v>34817</v>
      </c>
      <c r="L13187" s="8" t="s">
        <v>39037</v>
      </c>
      <c r="M13187" s="1" t="s">
        <v>39039</v>
      </c>
    </row>
    <row r="13188" spans="2:13">
      <c r="B13188" s="5">
        <v>34822</v>
      </c>
      <c r="C13188" s="8" t="s">
        <v>39040</v>
      </c>
      <c r="D13188" s="3" t="s">
        <v>39041</v>
      </c>
      <c r="K13188" s="5">
        <v>34822</v>
      </c>
      <c r="L13188" s="8" t="s">
        <v>39040</v>
      </c>
      <c r="M13188" s="1" t="s">
        <v>39042</v>
      </c>
    </row>
    <row r="13189" spans="1:13">
      <c r="A13189" s="5">
        <v>1862</v>
      </c>
      <c r="B13189" s="5">
        <v>34824</v>
      </c>
      <c r="C13189" s="8" t="s">
        <v>39043</v>
      </c>
      <c r="D13189" s="3" t="s">
        <v>39044</v>
      </c>
      <c r="K13189" s="5">
        <v>34824</v>
      </c>
      <c r="L13189" s="8" t="s">
        <v>39043</v>
      </c>
      <c r="M13189" s="1" t="s">
        <v>39045</v>
      </c>
    </row>
    <row r="13190" spans="2:13">
      <c r="B13190" s="5">
        <v>34825</v>
      </c>
      <c r="C13190" s="8" t="s">
        <v>39046</v>
      </c>
      <c r="D13190" s="12" t="s">
        <v>39047</v>
      </c>
      <c r="K13190" s="5">
        <v>34825</v>
      </c>
      <c r="L13190" s="8" t="s">
        <v>39046</v>
      </c>
      <c r="M13190" s="16" t="s">
        <v>39048</v>
      </c>
    </row>
    <row r="13191" spans="1:13">
      <c r="A13191" s="5">
        <v>6399</v>
      </c>
      <c r="B13191" s="5">
        <v>34829</v>
      </c>
      <c r="C13191" s="8" t="s">
        <v>39049</v>
      </c>
      <c r="D13191" s="3" t="s">
        <v>39050</v>
      </c>
      <c r="K13191" s="5">
        <v>34829</v>
      </c>
      <c r="L13191" s="8" t="s">
        <v>39049</v>
      </c>
      <c r="M13191" s="1" t="s">
        <v>39051</v>
      </c>
    </row>
    <row r="13192" spans="2:13">
      <c r="B13192" s="5">
        <v>34831</v>
      </c>
      <c r="C13192" s="8" t="s">
        <v>39052</v>
      </c>
      <c r="D13192" s="3" t="s">
        <v>39053</v>
      </c>
      <c r="K13192" s="5">
        <v>34831</v>
      </c>
      <c r="L13192" s="8" t="s">
        <v>39052</v>
      </c>
      <c r="M13192" s="1" t="s">
        <v>39054</v>
      </c>
    </row>
    <row r="13193" spans="1:13">
      <c r="A13193" s="5">
        <v>6400</v>
      </c>
      <c r="B13193" s="5">
        <v>34832</v>
      </c>
      <c r="C13193" s="7" t="s">
        <v>39055</v>
      </c>
      <c r="D13193" s="1" t="s">
        <v>39056</v>
      </c>
      <c r="K13193" s="5">
        <v>34832</v>
      </c>
      <c r="L13193" s="7" t="s">
        <v>39055</v>
      </c>
      <c r="M13193" s="1" t="s">
        <v>39057</v>
      </c>
    </row>
    <row r="13194" spans="2:13">
      <c r="B13194" s="5">
        <v>34833</v>
      </c>
      <c r="C13194" s="8" t="s">
        <v>39058</v>
      </c>
      <c r="D13194" s="4" t="s">
        <v>39059</v>
      </c>
      <c r="K13194" s="5">
        <v>34833</v>
      </c>
      <c r="L13194" s="8" t="s">
        <v>39058</v>
      </c>
      <c r="M13194" s="1" t="s">
        <v>39060</v>
      </c>
    </row>
    <row r="13195" spans="2:13">
      <c r="B13195" s="5">
        <v>34834</v>
      </c>
      <c r="C13195" s="8" t="s">
        <v>39061</v>
      </c>
      <c r="D13195" s="3" t="s">
        <v>39062</v>
      </c>
      <c r="K13195" s="5">
        <v>34834</v>
      </c>
      <c r="L13195" s="8" t="s">
        <v>39061</v>
      </c>
      <c r="M13195" s="1" t="s">
        <v>39063</v>
      </c>
    </row>
    <row r="13196" spans="2:13">
      <c r="B13196" s="5">
        <v>34837</v>
      </c>
      <c r="C13196" s="8" t="s">
        <v>39064</v>
      </c>
      <c r="D13196" s="12" t="s">
        <v>39065</v>
      </c>
      <c r="K13196" s="5">
        <v>34837</v>
      </c>
      <c r="L13196" s="8" t="s">
        <v>39064</v>
      </c>
      <c r="M13196" s="1" t="s">
        <v>39066</v>
      </c>
    </row>
    <row r="13197" spans="1:13">
      <c r="A13197" s="5">
        <v>1863</v>
      </c>
      <c r="B13197" s="5">
        <v>34843</v>
      </c>
      <c r="C13197" s="8" t="s">
        <v>39067</v>
      </c>
      <c r="D13197" s="3" t="s">
        <v>39068</v>
      </c>
      <c r="K13197" s="5">
        <v>34843</v>
      </c>
      <c r="L13197" s="8" t="s">
        <v>39067</v>
      </c>
      <c r="M13197" s="1" t="s">
        <v>39069</v>
      </c>
    </row>
    <row r="13198" spans="1:13">
      <c r="A13198" s="5">
        <v>6401</v>
      </c>
      <c r="B13198" s="5">
        <v>34852</v>
      </c>
      <c r="C13198" s="8" t="s">
        <v>39070</v>
      </c>
      <c r="D13198" s="3" t="s">
        <v>39071</v>
      </c>
      <c r="K13198" s="5">
        <v>34852</v>
      </c>
      <c r="L13198" s="8" t="s">
        <v>39070</v>
      </c>
      <c r="M13198" s="1" t="s">
        <v>39072</v>
      </c>
    </row>
    <row r="13199" spans="2:13">
      <c r="B13199" s="5">
        <v>34853</v>
      </c>
      <c r="C13199" s="8" t="s">
        <v>39073</v>
      </c>
      <c r="D13199" s="12" t="s">
        <v>39074</v>
      </c>
      <c r="K13199" s="5">
        <v>34853</v>
      </c>
      <c r="L13199" s="8" t="s">
        <v>39073</v>
      </c>
      <c r="M13199" s="16" t="s">
        <v>39075</v>
      </c>
    </row>
    <row r="13200" spans="2:13">
      <c r="B13200" s="5">
        <v>34854</v>
      </c>
      <c r="C13200" s="8" t="s">
        <v>39076</v>
      </c>
      <c r="D13200" s="12" t="s">
        <v>39077</v>
      </c>
      <c r="K13200" s="5">
        <v>34854</v>
      </c>
      <c r="L13200" s="8" t="s">
        <v>39076</v>
      </c>
      <c r="M13200" s="16" t="s">
        <v>39078</v>
      </c>
    </row>
    <row r="13201" spans="2:13">
      <c r="B13201" s="5">
        <v>34857</v>
      </c>
      <c r="C13201" s="8" t="s">
        <v>39079</v>
      </c>
      <c r="D13201" s="3" t="s">
        <v>39080</v>
      </c>
      <c r="K13201" s="5">
        <v>34857</v>
      </c>
      <c r="L13201" s="8" t="s">
        <v>39079</v>
      </c>
      <c r="M13201" s="1" t="s">
        <v>39081</v>
      </c>
    </row>
    <row r="13202" spans="2:13">
      <c r="B13202" s="5">
        <v>34858</v>
      </c>
      <c r="C13202" s="8" t="s">
        <v>39082</v>
      </c>
      <c r="D13202" s="3" t="s">
        <v>39083</v>
      </c>
      <c r="K13202" s="5">
        <v>34858</v>
      </c>
      <c r="L13202" s="8" t="s">
        <v>39082</v>
      </c>
      <c r="M13202" s="16" t="s">
        <v>39084</v>
      </c>
    </row>
    <row r="13203" spans="2:13">
      <c r="B13203" s="5">
        <v>34863</v>
      </c>
      <c r="C13203" s="8" t="s">
        <v>39085</v>
      </c>
      <c r="D13203" s="3" t="s">
        <v>35624</v>
      </c>
      <c r="K13203" s="5">
        <v>34863</v>
      </c>
      <c r="L13203" s="8" t="s">
        <v>39085</v>
      </c>
      <c r="M13203" s="1" t="s">
        <v>39086</v>
      </c>
    </row>
    <row r="13204" spans="1:13">
      <c r="A13204" s="5">
        <v>1864</v>
      </c>
      <c r="B13204" s="5">
        <v>34864</v>
      </c>
      <c r="C13204" s="8" t="s">
        <v>39087</v>
      </c>
      <c r="D13204" s="12" t="s">
        <v>39088</v>
      </c>
      <c r="K13204" s="5">
        <v>34864</v>
      </c>
      <c r="L13204" s="8" t="s">
        <v>39087</v>
      </c>
      <c r="M13204" s="1" t="s">
        <v>39089</v>
      </c>
    </row>
    <row r="13205" spans="1:13">
      <c r="A13205" s="5">
        <v>1865</v>
      </c>
      <c r="B13205" s="5">
        <v>34866</v>
      </c>
      <c r="C13205" s="8" t="s">
        <v>39090</v>
      </c>
      <c r="D13205" s="3" t="s">
        <v>39091</v>
      </c>
      <c r="K13205" s="5">
        <v>34866</v>
      </c>
      <c r="L13205" s="8" t="s">
        <v>39090</v>
      </c>
      <c r="M13205" s="1" t="s">
        <v>39092</v>
      </c>
    </row>
    <row r="13206" spans="1:13">
      <c r="A13206" s="5">
        <v>6402</v>
      </c>
      <c r="B13206" s="5">
        <v>34867</v>
      </c>
      <c r="C13206" s="8" t="s">
        <v>39093</v>
      </c>
      <c r="D13206" s="3" t="s">
        <v>39094</v>
      </c>
      <c r="K13206" s="5">
        <v>34867</v>
      </c>
      <c r="L13206" s="8" t="s">
        <v>39093</v>
      </c>
      <c r="M13206" s="1" t="s">
        <v>39095</v>
      </c>
    </row>
    <row r="13207" spans="2:13">
      <c r="B13207" s="5">
        <v>34870</v>
      </c>
      <c r="C13207" s="8" t="s">
        <v>39096</v>
      </c>
      <c r="D13207" s="3" t="s">
        <v>39097</v>
      </c>
      <c r="K13207" s="5">
        <v>34870</v>
      </c>
      <c r="L13207" s="8" t="s">
        <v>39096</v>
      </c>
      <c r="M13207" s="16" t="s">
        <v>39098</v>
      </c>
    </row>
    <row r="13208" spans="2:13">
      <c r="B13208" s="5">
        <v>34871</v>
      </c>
      <c r="C13208" s="8" t="s">
        <v>39099</v>
      </c>
      <c r="D13208" s="3" t="s">
        <v>39100</v>
      </c>
      <c r="K13208" s="5">
        <v>34871</v>
      </c>
      <c r="L13208" s="8" t="s">
        <v>39099</v>
      </c>
      <c r="M13208" s="1" t="s">
        <v>39101</v>
      </c>
    </row>
    <row r="13209" spans="2:13">
      <c r="B13209" s="5">
        <v>34873</v>
      </c>
      <c r="C13209" s="8" t="s">
        <v>39102</v>
      </c>
      <c r="D13209" s="12" t="s">
        <v>39103</v>
      </c>
      <c r="K13209" s="5">
        <v>34873</v>
      </c>
      <c r="L13209" s="8" t="s">
        <v>39102</v>
      </c>
      <c r="M13209" s="16" t="s">
        <v>39104</v>
      </c>
    </row>
    <row r="13210" spans="2:13">
      <c r="B13210" s="5">
        <v>34879</v>
      </c>
      <c r="C13210" s="7" t="s">
        <v>39105</v>
      </c>
      <c r="D13210" s="1" t="s">
        <v>39106</v>
      </c>
      <c r="K13210" s="5">
        <v>34879</v>
      </c>
      <c r="L13210" s="7" t="s">
        <v>39105</v>
      </c>
      <c r="M13210" s="1" t="s">
        <v>39107</v>
      </c>
    </row>
    <row r="13211" spans="1:13">
      <c r="A13211" s="5">
        <v>1866</v>
      </c>
      <c r="B13211" s="5">
        <v>34882</v>
      </c>
      <c r="C13211" s="8" t="s">
        <v>39108</v>
      </c>
      <c r="D13211" s="12" t="s">
        <v>39109</v>
      </c>
      <c r="K13211" s="5">
        <v>34882</v>
      </c>
      <c r="L13211" s="8" t="s">
        <v>39108</v>
      </c>
      <c r="M13211" s="1" t="s">
        <v>39110</v>
      </c>
    </row>
    <row r="13212" spans="2:13">
      <c r="B13212" s="5">
        <v>34883</v>
      </c>
      <c r="C13212" s="8" t="s">
        <v>39111</v>
      </c>
      <c r="D13212" s="3" t="s">
        <v>39112</v>
      </c>
      <c r="K13212" s="5">
        <v>34883</v>
      </c>
      <c r="L13212" s="8" t="s">
        <v>39111</v>
      </c>
      <c r="M13212" s="1" t="s">
        <v>39113</v>
      </c>
    </row>
    <row r="13213" spans="2:13">
      <c r="B13213" s="5">
        <v>34886</v>
      </c>
      <c r="C13213" s="7" t="s">
        <v>39114</v>
      </c>
      <c r="D13213" s="1" t="s">
        <v>38341</v>
      </c>
      <c r="K13213" s="5">
        <v>34886</v>
      </c>
      <c r="L13213" s="7" t="s">
        <v>39114</v>
      </c>
      <c r="M13213" s="16" t="s">
        <v>39115</v>
      </c>
    </row>
    <row r="13214" spans="2:13">
      <c r="B13214" s="5">
        <v>34889</v>
      </c>
      <c r="C13214" s="7" t="s">
        <v>39116</v>
      </c>
      <c r="D13214" s="1" t="s">
        <v>39117</v>
      </c>
      <c r="K13214" s="5">
        <v>34889</v>
      </c>
      <c r="L13214" s="7" t="s">
        <v>39116</v>
      </c>
      <c r="M13214" s="1" t="s">
        <v>39118</v>
      </c>
    </row>
    <row r="13215" spans="1:13">
      <c r="A13215" s="5">
        <v>1867</v>
      </c>
      <c r="B13215" s="5">
        <v>34892</v>
      </c>
      <c r="C13215" s="8" t="s">
        <v>39119</v>
      </c>
      <c r="D13215" s="3" t="s">
        <v>39120</v>
      </c>
      <c r="K13215" s="5">
        <v>34892</v>
      </c>
      <c r="L13215" s="8" t="s">
        <v>39119</v>
      </c>
      <c r="M13215" s="1" t="s">
        <v>39121</v>
      </c>
    </row>
    <row r="13216" spans="2:13">
      <c r="B13216" s="5">
        <v>34893</v>
      </c>
      <c r="C13216" s="8" t="s">
        <v>39122</v>
      </c>
      <c r="D13216" s="4" t="s">
        <v>39123</v>
      </c>
      <c r="K13216" s="5">
        <v>34893</v>
      </c>
      <c r="L13216" s="8" t="s">
        <v>39122</v>
      </c>
      <c r="M13216" s="1" t="s">
        <v>39124</v>
      </c>
    </row>
    <row r="13217" spans="1:13">
      <c r="A13217" s="5">
        <v>1868</v>
      </c>
      <c r="B13217" s="5">
        <v>34900</v>
      </c>
      <c r="C13217" s="8" t="s">
        <v>39125</v>
      </c>
      <c r="D13217" s="10" t="s">
        <v>39126</v>
      </c>
      <c r="K13217" s="5">
        <v>34900</v>
      </c>
      <c r="L13217" s="8" t="s">
        <v>39125</v>
      </c>
      <c r="M13217" s="1" t="s">
        <v>39127</v>
      </c>
    </row>
    <row r="13218" spans="2:13">
      <c r="B13218" s="5">
        <v>34906</v>
      </c>
      <c r="C13218" s="8" t="s">
        <v>39128</v>
      </c>
      <c r="D13218" s="4" t="s">
        <v>39129</v>
      </c>
      <c r="K13218" s="5">
        <v>34906</v>
      </c>
      <c r="L13218" s="8" t="s">
        <v>39128</v>
      </c>
      <c r="M13218" s="1" t="s">
        <v>39130</v>
      </c>
    </row>
    <row r="13219" spans="2:13">
      <c r="B13219" s="5">
        <v>34909</v>
      </c>
      <c r="C13219" s="8" t="s">
        <v>39131</v>
      </c>
      <c r="D13219" s="12" t="s">
        <v>39132</v>
      </c>
      <c r="K13219" s="5">
        <v>34909</v>
      </c>
      <c r="L13219" s="8" t="s">
        <v>39131</v>
      </c>
      <c r="M13219" s="16" t="s">
        <v>39133</v>
      </c>
    </row>
    <row r="13220" spans="2:13">
      <c r="B13220" s="5">
        <v>34911</v>
      </c>
      <c r="C13220" s="8" t="s">
        <v>39134</v>
      </c>
      <c r="D13220" s="3" t="s">
        <v>39135</v>
      </c>
      <c r="K13220" s="5">
        <v>34911</v>
      </c>
      <c r="L13220" s="8" t="s">
        <v>39134</v>
      </c>
      <c r="M13220" s="16" t="s">
        <v>39136</v>
      </c>
    </row>
    <row r="13221" spans="2:13">
      <c r="B13221" s="5">
        <v>34918</v>
      </c>
      <c r="C13221" s="8" t="s">
        <v>39137</v>
      </c>
      <c r="D13221" s="3" t="s">
        <v>39138</v>
      </c>
      <c r="K13221" s="5">
        <v>34918</v>
      </c>
      <c r="L13221" s="8" t="s">
        <v>39137</v>
      </c>
      <c r="M13221" s="1" t="s">
        <v>39139</v>
      </c>
    </row>
    <row r="13222" spans="2:13">
      <c r="B13222" s="5">
        <v>34921</v>
      </c>
      <c r="C13222" s="8" t="s">
        <v>39140</v>
      </c>
      <c r="D13222" s="12" t="s">
        <v>39141</v>
      </c>
      <c r="K13222" s="5">
        <v>34921</v>
      </c>
      <c r="L13222" s="8" t="s">
        <v>39140</v>
      </c>
      <c r="M13222" s="16" t="s">
        <v>39142</v>
      </c>
    </row>
    <row r="13223" spans="1:13">
      <c r="A13223" s="5">
        <v>6403</v>
      </c>
      <c r="B13223" s="5">
        <v>34924</v>
      </c>
      <c r="C13223" s="8" t="s">
        <v>39143</v>
      </c>
      <c r="D13223" s="3" t="s">
        <v>39144</v>
      </c>
      <c r="K13223" s="5">
        <v>34924</v>
      </c>
      <c r="L13223" s="8" t="s">
        <v>39143</v>
      </c>
      <c r="M13223" s="1" t="s">
        <v>39145</v>
      </c>
    </row>
    <row r="13224" spans="2:13">
      <c r="B13224" s="5">
        <v>34929</v>
      </c>
      <c r="C13224" s="8" t="s">
        <v>39146</v>
      </c>
      <c r="D13224" s="3" t="s">
        <v>39147</v>
      </c>
      <c r="K13224" s="5">
        <v>34929</v>
      </c>
      <c r="L13224" s="8" t="s">
        <v>39146</v>
      </c>
      <c r="M13224" s="1" t="s">
        <v>39148</v>
      </c>
    </row>
    <row r="13225" spans="1:13">
      <c r="A13225" s="5">
        <v>6404</v>
      </c>
      <c r="B13225" s="5">
        <v>34930</v>
      </c>
      <c r="C13225" s="8" t="s">
        <v>39149</v>
      </c>
      <c r="D13225" s="3" t="s">
        <v>34180</v>
      </c>
      <c r="K13225" s="5">
        <v>34930</v>
      </c>
      <c r="L13225" s="8" t="s">
        <v>39149</v>
      </c>
      <c r="M13225" s="1" t="s">
        <v>39150</v>
      </c>
    </row>
    <row r="13226" spans="1:13">
      <c r="A13226" s="5">
        <v>6405</v>
      </c>
      <c r="B13226" s="5">
        <v>34933</v>
      </c>
      <c r="C13226" s="8" t="s">
        <v>39151</v>
      </c>
      <c r="D13226" s="3" t="s">
        <v>39152</v>
      </c>
      <c r="K13226" s="5">
        <v>34933</v>
      </c>
      <c r="L13226" s="8" t="s">
        <v>39151</v>
      </c>
      <c r="M13226" s="1" t="s">
        <v>39153</v>
      </c>
    </row>
    <row r="13227" spans="2:13">
      <c r="B13227" s="5">
        <v>34935</v>
      </c>
      <c r="C13227" s="8" t="s">
        <v>39154</v>
      </c>
      <c r="D13227" s="3" t="s">
        <v>39155</v>
      </c>
      <c r="K13227" s="5">
        <v>34935</v>
      </c>
      <c r="L13227" s="8" t="s">
        <v>39154</v>
      </c>
      <c r="M13227" s="16" t="s">
        <v>39156</v>
      </c>
    </row>
    <row r="13228" spans="2:13">
      <c r="B13228" s="5">
        <v>34939</v>
      </c>
      <c r="C13228" s="21" t="s">
        <v>39157</v>
      </c>
      <c r="D13228" s="1" t="s">
        <v>39158</v>
      </c>
      <c r="K13228" s="5">
        <v>34939</v>
      </c>
      <c r="L13228" s="21" t="s">
        <v>39157</v>
      </c>
      <c r="M13228" s="1" t="s">
        <v>39159</v>
      </c>
    </row>
    <row r="13229" spans="2:13">
      <c r="B13229" s="5">
        <v>34940</v>
      </c>
      <c r="C13229" s="13" t="s">
        <v>39160</v>
      </c>
      <c r="D13229" s="20" t="s">
        <v>39161</v>
      </c>
      <c r="K13229" s="5">
        <v>34940</v>
      </c>
      <c r="L13229" s="13" t="s">
        <v>39160</v>
      </c>
      <c r="M13229" s="16" t="s">
        <v>39162</v>
      </c>
    </row>
    <row r="13230" spans="1:13">
      <c r="A13230" s="5">
        <v>1869</v>
      </c>
      <c r="B13230" s="5">
        <v>34941</v>
      </c>
      <c r="C13230" s="8" t="s">
        <v>39163</v>
      </c>
      <c r="D13230" s="12" t="s">
        <v>39164</v>
      </c>
      <c r="K13230" s="5">
        <v>34941</v>
      </c>
      <c r="L13230" s="8" t="s">
        <v>39163</v>
      </c>
      <c r="M13230" s="1" t="s">
        <v>39165</v>
      </c>
    </row>
    <row r="13231" spans="2:13">
      <c r="B13231" s="5">
        <v>34942</v>
      </c>
      <c r="C13231" s="8" t="s">
        <v>39166</v>
      </c>
      <c r="D13231" s="3" t="s">
        <v>39167</v>
      </c>
      <c r="K13231" s="5">
        <v>34942</v>
      </c>
      <c r="L13231" s="8" t="s">
        <v>39166</v>
      </c>
      <c r="M13231" s="1" t="s">
        <v>39168</v>
      </c>
    </row>
    <row r="13232" spans="1:13">
      <c r="A13232" s="5">
        <v>6406</v>
      </c>
      <c r="B13232" s="5">
        <v>34943</v>
      </c>
      <c r="C13232" s="8" t="s">
        <v>39169</v>
      </c>
      <c r="D13232" s="3" t="s">
        <v>39170</v>
      </c>
      <c r="K13232" s="5">
        <v>34943</v>
      </c>
      <c r="L13232" s="8" t="s">
        <v>39169</v>
      </c>
      <c r="M13232" s="1" t="s">
        <v>39171</v>
      </c>
    </row>
    <row r="13233" spans="1:13">
      <c r="A13233" s="5">
        <v>6407</v>
      </c>
      <c r="B13233" s="5">
        <v>34944</v>
      </c>
      <c r="C13233" s="8" t="s">
        <v>39172</v>
      </c>
      <c r="D13233" s="3" t="s">
        <v>39173</v>
      </c>
      <c r="K13233" s="5">
        <v>34944</v>
      </c>
      <c r="L13233" s="8" t="s">
        <v>39172</v>
      </c>
      <c r="M13233" s="1" t="s">
        <v>39174</v>
      </c>
    </row>
    <row r="13234" spans="2:13">
      <c r="B13234" s="5">
        <v>34945</v>
      </c>
      <c r="C13234" s="8" t="s">
        <v>39175</v>
      </c>
      <c r="D13234" s="3" t="s">
        <v>39176</v>
      </c>
      <c r="K13234" s="5">
        <v>34945</v>
      </c>
      <c r="L13234" s="8" t="s">
        <v>39175</v>
      </c>
      <c r="M13234" s="1" t="s">
        <v>39177</v>
      </c>
    </row>
    <row r="13235" spans="2:13">
      <c r="B13235" s="5">
        <v>34946</v>
      </c>
      <c r="C13235" s="8" t="s">
        <v>39178</v>
      </c>
      <c r="D13235" s="3" t="s">
        <v>39179</v>
      </c>
      <c r="K13235" s="5">
        <v>34946</v>
      </c>
      <c r="L13235" s="8" t="s">
        <v>39178</v>
      </c>
      <c r="M13235" s="16" t="s">
        <v>39180</v>
      </c>
    </row>
    <row r="13236" spans="2:13">
      <c r="B13236" s="5">
        <v>34947</v>
      </c>
      <c r="C13236" s="8" t="s">
        <v>39181</v>
      </c>
      <c r="D13236" s="3" t="s">
        <v>39182</v>
      </c>
      <c r="K13236" s="5">
        <v>34947</v>
      </c>
      <c r="L13236" s="8" t="s">
        <v>39181</v>
      </c>
      <c r="M13236" s="1" t="s">
        <v>39183</v>
      </c>
    </row>
    <row r="13237" spans="1:13">
      <c r="A13237" s="5">
        <v>1870</v>
      </c>
      <c r="B13237" s="5">
        <v>34948</v>
      </c>
      <c r="C13237" s="7" t="s">
        <v>39184</v>
      </c>
      <c r="D13237" s="16" t="s">
        <v>39185</v>
      </c>
      <c r="K13237" s="5">
        <v>34948</v>
      </c>
      <c r="L13237" s="7" t="s">
        <v>39184</v>
      </c>
      <c r="M13237" s="1" t="s">
        <v>39186</v>
      </c>
    </row>
    <row r="13238" spans="2:13">
      <c r="B13238" s="5">
        <v>34949</v>
      </c>
      <c r="C13238" s="8" t="s">
        <v>39187</v>
      </c>
      <c r="D13238" s="3" t="s">
        <v>39188</v>
      </c>
      <c r="K13238" s="5">
        <v>34949</v>
      </c>
      <c r="L13238" s="8" t="s">
        <v>39187</v>
      </c>
      <c r="M13238" s="16" t="s">
        <v>39189</v>
      </c>
    </row>
    <row r="13239" spans="2:13">
      <c r="B13239" s="5">
        <v>34951</v>
      </c>
      <c r="C13239" s="8" t="s">
        <v>39190</v>
      </c>
      <c r="D13239" s="3" t="s">
        <v>30818</v>
      </c>
      <c r="K13239" s="5">
        <v>34951</v>
      </c>
      <c r="L13239" s="8" t="s">
        <v>39190</v>
      </c>
      <c r="M13239" s="16" t="s">
        <v>39191</v>
      </c>
    </row>
    <row r="13240" spans="1:13">
      <c r="A13240" s="5">
        <v>1871</v>
      </c>
      <c r="B13240" s="5">
        <v>34952</v>
      </c>
      <c r="C13240" s="8" t="s">
        <v>39192</v>
      </c>
      <c r="D13240" s="12" t="s">
        <v>39193</v>
      </c>
      <c r="K13240" s="5">
        <v>34952</v>
      </c>
      <c r="L13240" s="8" t="s">
        <v>39192</v>
      </c>
      <c r="M13240" s="1" t="s">
        <v>39194</v>
      </c>
    </row>
    <row r="13241" spans="1:13">
      <c r="A13241" s="5">
        <v>1872</v>
      </c>
      <c r="B13241" s="5">
        <v>34953</v>
      </c>
      <c r="C13241" s="8" t="s">
        <v>39195</v>
      </c>
      <c r="D13241" s="3" t="s">
        <v>39196</v>
      </c>
      <c r="K13241" s="5">
        <v>34953</v>
      </c>
      <c r="L13241" s="8" t="s">
        <v>39195</v>
      </c>
      <c r="M13241" s="1" t="s">
        <v>39197</v>
      </c>
    </row>
    <row r="13242" spans="2:13">
      <c r="B13242" s="5">
        <v>34954</v>
      </c>
      <c r="C13242" s="8" t="s">
        <v>39198</v>
      </c>
      <c r="D13242" s="12" t="s">
        <v>39199</v>
      </c>
      <c r="K13242" s="5">
        <v>34954</v>
      </c>
      <c r="L13242" s="8" t="s">
        <v>39198</v>
      </c>
      <c r="M13242" s="16" t="s">
        <v>39200</v>
      </c>
    </row>
    <row r="13243" spans="2:13">
      <c r="B13243" s="5">
        <v>34957</v>
      </c>
      <c r="C13243" s="8" t="s">
        <v>39201</v>
      </c>
      <c r="D13243" s="3" t="s">
        <v>39202</v>
      </c>
      <c r="K13243" s="5">
        <v>34957</v>
      </c>
      <c r="L13243" s="8" t="s">
        <v>39201</v>
      </c>
      <c r="M13243" s="16" t="s">
        <v>39203</v>
      </c>
    </row>
    <row r="13244" spans="2:13">
      <c r="B13244" s="5">
        <v>34959</v>
      </c>
      <c r="C13244" s="8" t="s">
        <v>39204</v>
      </c>
      <c r="D13244" s="12" t="s">
        <v>39205</v>
      </c>
      <c r="K13244" s="5">
        <v>34959</v>
      </c>
      <c r="L13244" s="8" t="s">
        <v>39204</v>
      </c>
      <c r="M13244" s="1" t="s">
        <v>39206</v>
      </c>
    </row>
    <row r="13245" spans="2:13">
      <c r="B13245" s="5">
        <v>34961</v>
      </c>
      <c r="C13245" s="8" t="s">
        <v>39207</v>
      </c>
      <c r="D13245" s="3" t="s">
        <v>39208</v>
      </c>
      <c r="K13245" s="5">
        <v>34961</v>
      </c>
      <c r="L13245" s="8" t="s">
        <v>39207</v>
      </c>
      <c r="M13245" s="16" t="s">
        <v>39209</v>
      </c>
    </row>
    <row r="13246" spans="2:13">
      <c r="B13246" s="5">
        <v>34967</v>
      </c>
      <c r="C13246" s="8" t="s">
        <v>39210</v>
      </c>
      <c r="D13246" s="12" t="s">
        <v>39211</v>
      </c>
      <c r="K13246" s="5">
        <v>34967</v>
      </c>
      <c r="L13246" s="8" t="s">
        <v>39210</v>
      </c>
      <c r="M13246" s="16" t="s">
        <v>39212</v>
      </c>
    </row>
    <row r="13247" spans="2:13">
      <c r="B13247" s="5">
        <v>34971</v>
      </c>
      <c r="C13247" s="8" t="s">
        <v>39213</v>
      </c>
      <c r="D13247" s="3" t="s">
        <v>39214</v>
      </c>
      <c r="K13247" s="5">
        <v>34971</v>
      </c>
      <c r="L13247" s="8" t="s">
        <v>39213</v>
      </c>
      <c r="M13247" s="16" t="s">
        <v>39215</v>
      </c>
    </row>
    <row r="13248" spans="1:13">
      <c r="A13248" s="5">
        <v>1873</v>
      </c>
      <c r="B13248" s="5">
        <v>34973</v>
      </c>
      <c r="C13248" s="8" t="s">
        <v>39216</v>
      </c>
      <c r="D13248" s="3" t="s">
        <v>39217</v>
      </c>
      <c r="K13248" s="5">
        <v>34973</v>
      </c>
      <c r="L13248" s="8" t="s">
        <v>39216</v>
      </c>
      <c r="M13248" s="1" t="s">
        <v>39218</v>
      </c>
    </row>
    <row r="13249" spans="2:13">
      <c r="B13249" s="5">
        <v>34974</v>
      </c>
      <c r="C13249" s="8" t="s">
        <v>39219</v>
      </c>
      <c r="D13249" s="3" t="s">
        <v>39220</v>
      </c>
      <c r="K13249" s="5">
        <v>34974</v>
      </c>
      <c r="L13249" s="8" t="s">
        <v>39219</v>
      </c>
      <c r="M13249" s="16" t="s">
        <v>39221</v>
      </c>
    </row>
    <row r="13250" spans="2:13">
      <c r="B13250" s="5">
        <v>34975</v>
      </c>
      <c r="C13250" s="8" t="s">
        <v>39222</v>
      </c>
      <c r="D13250" s="3" t="s">
        <v>39223</v>
      </c>
      <c r="K13250" s="5">
        <v>34975</v>
      </c>
      <c r="L13250" s="8" t="s">
        <v>39222</v>
      </c>
      <c r="M13250" s="16" t="s">
        <v>39224</v>
      </c>
    </row>
    <row r="13251" spans="2:13">
      <c r="B13251" s="5">
        <v>34980</v>
      </c>
      <c r="C13251" s="8" t="s">
        <v>39225</v>
      </c>
      <c r="D13251" s="12" t="s">
        <v>39226</v>
      </c>
      <c r="K13251" s="5">
        <v>34980</v>
      </c>
      <c r="L13251" s="8" t="s">
        <v>39225</v>
      </c>
      <c r="M13251" s="1" t="s">
        <v>39227</v>
      </c>
    </row>
    <row r="13252" spans="2:13">
      <c r="B13252" s="5">
        <v>34985</v>
      </c>
      <c r="C13252" s="8" t="s">
        <v>39228</v>
      </c>
      <c r="D13252" s="3" t="s">
        <v>39229</v>
      </c>
      <c r="K13252" s="5">
        <v>34985</v>
      </c>
      <c r="L13252" s="8" t="s">
        <v>39228</v>
      </c>
      <c r="M13252" s="16" t="s">
        <v>39230</v>
      </c>
    </row>
    <row r="13253" spans="2:13">
      <c r="B13253" s="5">
        <v>34986</v>
      </c>
      <c r="C13253" s="13" t="s">
        <v>39231</v>
      </c>
      <c r="D13253" s="10" t="s">
        <v>39232</v>
      </c>
      <c r="K13253" s="5">
        <v>34986</v>
      </c>
      <c r="L13253" s="13" t="s">
        <v>39231</v>
      </c>
      <c r="M13253" s="1" t="s">
        <v>39233</v>
      </c>
    </row>
    <row r="13254" spans="1:13">
      <c r="A13254" s="5">
        <v>1874</v>
      </c>
      <c r="B13254" s="5">
        <v>34988</v>
      </c>
      <c r="C13254" s="8" t="s">
        <v>39234</v>
      </c>
      <c r="D13254" s="3" t="s">
        <v>39235</v>
      </c>
      <c r="K13254" s="5">
        <v>34988</v>
      </c>
      <c r="L13254" s="8" t="s">
        <v>39234</v>
      </c>
      <c r="M13254" s="1" t="s">
        <v>39236</v>
      </c>
    </row>
    <row r="13255" spans="2:13">
      <c r="B13255" s="5">
        <v>34990</v>
      </c>
      <c r="C13255" s="8" t="s">
        <v>39237</v>
      </c>
      <c r="D13255" s="3" t="s">
        <v>39238</v>
      </c>
      <c r="K13255" s="5">
        <v>34990</v>
      </c>
      <c r="L13255" s="8" t="s">
        <v>39237</v>
      </c>
      <c r="M13255" s="1" t="s">
        <v>39239</v>
      </c>
    </row>
    <row r="13256" spans="2:13">
      <c r="B13256" s="5">
        <v>34994</v>
      </c>
      <c r="C13256" s="8" t="s">
        <v>39240</v>
      </c>
      <c r="D13256" s="3" t="s">
        <v>39241</v>
      </c>
      <c r="K13256" s="5">
        <v>34994</v>
      </c>
      <c r="L13256" s="8" t="s">
        <v>39240</v>
      </c>
      <c r="M13256" s="1" t="s">
        <v>39242</v>
      </c>
    </row>
    <row r="13257" spans="2:13">
      <c r="B13257" s="5">
        <v>34995</v>
      </c>
      <c r="C13257" s="8" t="s">
        <v>39243</v>
      </c>
      <c r="D13257" s="3" t="s">
        <v>39244</v>
      </c>
      <c r="K13257" s="5">
        <v>34995</v>
      </c>
      <c r="L13257" s="8" t="s">
        <v>39243</v>
      </c>
      <c r="M13257" s="1" t="s">
        <v>32128</v>
      </c>
    </row>
    <row r="13258" spans="1:13">
      <c r="A13258" s="5">
        <v>6408</v>
      </c>
      <c r="B13258" s="5">
        <v>34997</v>
      </c>
      <c r="C13258" s="8" t="s">
        <v>39245</v>
      </c>
      <c r="D13258" s="10" t="s">
        <v>39246</v>
      </c>
      <c r="K13258" s="5">
        <v>34997</v>
      </c>
      <c r="L13258" s="8" t="s">
        <v>39245</v>
      </c>
      <c r="M13258" s="1" t="s">
        <v>39247</v>
      </c>
    </row>
    <row r="13259" spans="1:13">
      <c r="A13259" s="5">
        <v>1875</v>
      </c>
      <c r="B13259" s="5">
        <v>35004</v>
      </c>
      <c r="C13259" s="13" t="s">
        <v>39248</v>
      </c>
      <c r="D13259" s="12" t="s">
        <v>39249</v>
      </c>
      <c r="K13259" s="5">
        <v>35004</v>
      </c>
      <c r="L13259" s="13" t="s">
        <v>39248</v>
      </c>
      <c r="M13259" s="1" t="s">
        <v>39250</v>
      </c>
    </row>
    <row r="13260" spans="2:13">
      <c r="B13260" s="5">
        <v>35007</v>
      </c>
      <c r="C13260" s="8" t="s">
        <v>39251</v>
      </c>
      <c r="D13260" s="3" t="s">
        <v>39252</v>
      </c>
      <c r="K13260" s="5">
        <v>35007</v>
      </c>
      <c r="L13260" s="8" t="s">
        <v>39251</v>
      </c>
      <c r="M13260" s="1" t="s">
        <v>39253</v>
      </c>
    </row>
    <row r="13261" spans="2:13">
      <c r="B13261" s="5">
        <v>35011</v>
      </c>
      <c r="C13261" s="8" t="s">
        <v>39254</v>
      </c>
      <c r="D13261" s="12" t="s">
        <v>39255</v>
      </c>
      <c r="K13261" s="5">
        <v>35011</v>
      </c>
      <c r="L13261" s="8" t="s">
        <v>39254</v>
      </c>
      <c r="M13261" s="16" t="s">
        <v>39256</v>
      </c>
    </row>
    <row r="13262" spans="2:13">
      <c r="B13262" s="5">
        <v>35018</v>
      </c>
      <c r="C13262" s="8" t="s">
        <v>39257</v>
      </c>
      <c r="D13262" s="3" t="s">
        <v>39258</v>
      </c>
      <c r="K13262" s="5">
        <v>35018</v>
      </c>
      <c r="L13262" s="8" t="s">
        <v>39257</v>
      </c>
      <c r="M13262" s="1" t="s">
        <v>39259</v>
      </c>
    </row>
    <row r="13263" spans="2:13">
      <c r="B13263" s="5">
        <v>35020</v>
      </c>
      <c r="C13263" s="8" t="s">
        <v>39260</v>
      </c>
      <c r="D13263" s="3" t="s">
        <v>39261</v>
      </c>
      <c r="K13263" s="5">
        <v>35020</v>
      </c>
      <c r="L13263" s="8" t="s">
        <v>39260</v>
      </c>
      <c r="M13263" s="1" t="s">
        <v>39262</v>
      </c>
    </row>
    <row r="13264" spans="2:13">
      <c r="B13264" s="5">
        <v>35022</v>
      </c>
      <c r="C13264" s="13" t="s">
        <v>39263</v>
      </c>
      <c r="D13264" s="25" t="s">
        <v>39264</v>
      </c>
      <c r="K13264" s="5">
        <v>35022</v>
      </c>
      <c r="L13264" s="13" t="s">
        <v>39263</v>
      </c>
      <c r="M13264" s="1" t="s">
        <v>39265</v>
      </c>
    </row>
    <row r="13265" spans="2:13">
      <c r="B13265" s="5">
        <v>35024</v>
      </c>
      <c r="C13265" s="13" t="s">
        <v>39266</v>
      </c>
      <c r="D13265" s="12" t="s">
        <v>39267</v>
      </c>
      <c r="K13265" s="5">
        <v>35024</v>
      </c>
      <c r="L13265" s="13" t="s">
        <v>39266</v>
      </c>
      <c r="M13265" s="16" t="s">
        <v>39268</v>
      </c>
    </row>
    <row r="13266" spans="2:13">
      <c r="B13266" s="5">
        <v>35032</v>
      </c>
      <c r="C13266" s="8" t="s">
        <v>39269</v>
      </c>
      <c r="D13266" s="3" t="s">
        <v>39270</v>
      </c>
      <c r="K13266" s="5">
        <v>35032</v>
      </c>
      <c r="L13266" s="8" t="s">
        <v>39269</v>
      </c>
      <c r="M13266" s="1" t="s">
        <v>39271</v>
      </c>
    </row>
    <row r="13267" spans="2:13">
      <c r="B13267" s="5">
        <v>35036</v>
      </c>
      <c r="C13267" s="8" t="s">
        <v>39272</v>
      </c>
      <c r="D13267" s="3" t="s">
        <v>39273</v>
      </c>
      <c r="K13267" s="5">
        <v>35036</v>
      </c>
      <c r="L13267" s="8" t="s">
        <v>39272</v>
      </c>
      <c r="M13267" s="1" t="s">
        <v>39274</v>
      </c>
    </row>
    <row r="13268" spans="2:13">
      <c r="B13268" s="5">
        <v>35037</v>
      </c>
      <c r="C13268" s="8" t="s">
        <v>39275</v>
      </c>
      <c r="D13268" s="3" t="s">
        <v>39276</v>
      </c>
      <c r="K13268" s="5">
        <v>35037</v>
      </c>
      <c r="L13268" s="8" t="s">
        <v>39275</v>
      </c>
      <c r="M13268" s="16" t="s">
        <v>39277</v>
      </c>
    </row>
    <row r="13269" spans="1:13">
      <c r="A13269" s="5">
        <v>1876</v>
      </c>
      <c r="B13269" s="5">
        <v>35039</v>
      </c>
      <c r="C13269" s="8" t="s">
        <v>39278</v>
      </c>
      <c r="D13269" s="3" t="s">
        <v>39279</v>
      </c>
      <c r="K13269" s="5">
        <v>35039</v>
      </c>
      <c r="L13269" s="8" t="s">
        <v>39278</v>
      </c>
      <c r="M13269" s="1" t="s">
        <v>39280</v>
      </c>
    </row>
    <row r="13270" spans="2:13">
      <c r="B13270" s="5">
        <v>35040</v>
      </c>
      <c r="C13270" s="8" t="s">
        <v>39281</v>
      </c>
      <c r="D13270" s="3" t="s">
        <v>39282</v>
      </c>
      <c r="K13270" s="5">
        <v>35040</v>
      </c>
      <c r="L13270" s="8" t="s">
        <v>39281</v>
      </c>
      <c r="M13270" s="1" t="s">
        <v>39283</v>
      </c>
    </row>
    <row r="13271" spans="2:13">
      <c r="B13271" s="5">
        <v>35044</v>
      </c>
      <c r="C13271" s="13" t="s">
        <v>39284</v>
      </c>
      <c r="D13271" s="12" t="s">
        <v>39285</v>
      </c>
      <c r="K13271" s="5">
        <v>35044</v>
      </c>
      <c r="L13271" s="13" t="s">
        <v>39284</v>
      </c>
      <c r="M13271" s="1" t="s">
        <v>39286</v>
      </c>
    </row>
    <row r="13272" spans="1:13">
      <c r="A13272" s="5">
        <v>1877</v>
      </c>
      <c r="B13272" s="5">
        <v>35046</v>
      </c>
      <c r="C13272" s="8" t="s">
        <v>39287</v>
      </c>
      <c r="D13272" s="3" t="s">
        <v>39288</v>
      </c>
      <c r="K13272" s="5">
        <v>35046</v>
      </c>
      <c r="L13272" s="8" t="s">
        <v>39287</v>
      </c>
      <c r="M13272" s="1" t="s">
        <v>39289</v>
      </c>
    </row>
    <row r="13273" spans="2:13">
      <c r="B13273" s="5">
        <v>35047</v>
      </c>
      <c r="C13273" s="8" t="s">
        <v>39290</v>
      </c>
      <c r="D13273" s="3" t="s">
        <v>39291</v>
      </c>
      <c r="K13273" s="5">
        <v>35047</v>
      </c>
      <c r="L13273" s="8" t="s">
        <v>39290</v>
      </c>
      <c r="M13273" s="16" t="s">
        <v>39292</v>
      </c>
    </row>
    <row r="13274" spans="1:13">
      <c r="A13274" s="5">
        <v>1878</v>
      </c>
      <c r="B13274" s="5">
        <v>35055</v>
      </c>
      <c r="C13274" s="8" t="s">
        <v>39293</v>
      </c>
      <c r="D13274" s="3" t="s">
        <v>39294</v>
      </c>
      <c r="K13274" s="5">
        <v>35055</v>
      </c>
      <c r="L13274" s="8" t="s">
        <v>39293</v>
      </c>
      <c r="M13274" s="1" t="s">
        <v>39295</v>
      </c>
    </row>
    <row r="13275" spans="1:13">
      <c r="A13275" s="5">
        <v>1879</v>
      </c>
      <c r="B13275" s="5">
        <v>35056</v>
      </c>
      <c r="C13275" s="8" t="s">
        <v>39296</v>
      </c>
      <c r="D13275" s="3" t="s">
        <v>39297</v>
      </c>
      <c r="K13275" s="5">
        <v>35056</v>
      </c>
      <c r="L13275" s="8" t="s">
        <v>39296</v>
      </c>
      <c r="M13275" s="1" t="s">
        <v>39298</v>
      </c>
    </row>
    <row r="13276" spans="2:13">
      <c r="B13276" s="5">
        <v>35059</v>
      </c>
      <c r="C13276" s="8" t="s">
        <v>39299</v>
      </c>
      <c r="D13276" s="3" t="s">
        <v>39300</v>
      </c>
      <c r="K13276" s="5">
        <v>35059</v>
      </c>
      <c r="L13276" s="8" t="s">
        <v>39299</v>
      </c>
      <c r="M13276" s="1" t="s">
        <v>39301</v>
      </c>
    </row>
    <row r="13277" spans="1:13">
      <c r="A13277" s="5">
        <v>9516</v>
      </c>
      <c r="B13277" s="5">
        <v>35069</v>
      </c>
      <c r="C13277" s="8" t="s">
        <v>39302</v>
      </c>
      <c r="D13277" s="3" t="s">
        <v>39303</v>
      </c>
      <c r="J13277" s="5"/>
      <c r="K13277" s="5">
        <v>35069</v>
      </c>
      <c r="L13277" s="8" t="s">
        <v>39302</v>
      </c>
      <c r="M13277" s="1" t="s">
        <v>39304</v>
      </c>
    </row>
    <row r="13278" spans="2:13">
      <c r="B13278" s="5">
        <v>35071</v>
      </c>
      <c r="C13278" s="8" t="s">
        <v>39305</v>
      </c>
      <c r="D13278" s="3" t="s">
        <v>39306</v>
      </c>
      <c r="K13278" s="5">
        <v>35071</v>
      </c>
      <c r="L13278" s="8" t="s">
        <v>39305</v>
      </c>
      <c r="M13278" s="16" t="s">
        <v>39307</v>
      </c>
    </row>
    <row r="13279" spans="2:13">
      <c r="B13279" s="5">
        <v>35074</v>
      </c>
      <c r="C13279" s="8" t="s">
        <v>39308</v>
      </c>
      <c r="D13279" s="3" t="s">
        <v>39309</v>
      </c>
      <c r="K13279" s="5">
        <v>35074</v>
      </c>
      <c r="L13279" s="8" t="s">
        <v>39308</v>
      </c>
      <c r="M13279" s="1" t="s">
        <v>39310</v>
      </c>
    </row>
    <row r="13280" spans="1:13">
      <c r="A13280" s="5">
        <v>1880</v>
      </c>
      <c r="B13280" s="5">
        <v>35076</v>
      </c>
      <c r="C13280" s="8" t="s">
        <v>39311</v>
      </c>
      <c r="D13280" s="3" t="s">
        <v>39312</v>
      </c>
      <c r="K13280" s="5">
        <v>35076</v>
      </c>
      <c r="L13280" s="8" t="s">
        <v>39311</v>
      </c>
      <c r="M13280" s="1" t="s">
        <v>39313</v>
      </c>
    </row>
    <row r="13281" spans="2:13">
      <c r="B13281" s="5">
        <v>35079</v>
      </c>
      <c r="C13281" s="8" t="s">
        <v>39314</v>
      </c>
      <c r="D13281" s="3" t="s">
        <v>39315</v>
      </c>
      <c r="K13281" s="5">
        <v>35079</v>
      </c>
      <c r="L13281" s="8" t="s">
        <v>39314</v>
      </c>
      <c r="M13281" s="16" t="s">
        <v>39316</v>
      </c>
    </row>
    <row r="13282" spans="2:13">
      <c r="B13282" s="5">
        <v>35080</v>
      </c>
      <c r="C13282" s="7" t="s">
        <v>39317</v>
      </c>
      <c r="D13282" s="16" t="s">
        <v>39318</v>
      </c>
      <c r="K13282" s="5">
        <v>35080</v>
      </c>
      <c r="L13282" s="7" t="s">
        <v>39317</v>
      </c>
      <c r="M13282" s="1" t="s">
        <v>39319</v>
      </c>
    </row>
    <row r="13283" spans="2:13">
      <c r="B13283" s="5">
        <v>35081</v>
      </c>
      <c r="C13283" s="8" t="s">
        <v>39320</v>
      </c>
      <c r="D13283" s="3" t="s">
        <v>39321</v>
      </c>
      <c r="K13283" s="5">
        <v>35081</v>
      </c>
      <c r="L13283" s="8" t="s">
        <v>39320</v>
      </c>
      <c r="M13283" s="1" t="s">
        <v>39322</v>
      </c>
    </row>
    <row r="13284" spans="2:13">
      <c r="B13284" s="5">
        <v>35083</v>
      </c>
      <c r="C13284" s="21" t="s">
        <v>39323</v>
      </c>
      <c r="D13284" s="1" t="s">
        <v>39324</v>
      </c>
      <c r="K13284" s="5">
        <v>35083</v>
      </c>
      <c r="L13284" s="21" t="s">
        <v>39323</v>
      </c>
      <c r="M13284" s="1" t="s">
        <v>39325</v>
      </c>
    </row>
    <row r="13285" spans="2:13">
      <c r="B13285" s="5">
        <v>35086</v>
      </c>
      <c r="C13285" s="8" t="s">
        <v>39326</v>
      </c>
      <c r="D13285" s="12" t="s">
        <v>39327</v>
      </c>
      <c r="K13285" s="5">
        <v>35086</v>
      </c>
      <c r="L13285" s="8" t="s">
        <v>39326</v>
      </c>
      <c r="M13285" s="1" t="s">
        <v>39328</v>
      </c>
    </row>
    <row r="13286" spans="2:13">
      <c r="B13286" s="5">
        <v>35091</v>
      </c>
      <c r="C13286" s="8" t="s">
        <v>39329</v>
      </c>
      <c r="D13286" s="3" t="s">
        <v>39330</v>
      </c>
      <c r="K13286" s="5">
        <v>35091</v>
      </c>
      <c r="L13286" s="8" t="s">
        <v>39329</v>
      </c>
      <c r="M13286" s="16" t="s">
        <v>39331</v>
      </c>
    </row>
    <row r="13287" spans="2:13">
      <c r="B13287" s="5">
        <v>35095</v>
      </c>
      <c r="C13287" s="8" t="s">
        <v>39332</v>
      </c>
      <c r="D13287" s="3" t="s">
        <v>39333</v>
      </c>
      <c r="K13287" s="5">
        <v>35095</v>
      </c>
      <c r="L13287" s="8" t="s">
        <v>39332</v>
      </c>
      <c r="M13287" s="16" t="s">
        <v>39334</v>
      </c>
    </row>
    <row r="13288" spans="2:13">
      <c r="B13288" s="5">
        <v>35096</v>
      </c>
      <c r="C13288" s="8" t="s">
        <v>39335</v>
      </c>
      <c r="D13288" s="3" t="s">
        <v>39336</v>
      </c>
      <c r="K13288" s="5">
        <v>35096</v>
      </c>
      <c r="L13288" s="8" t="s">
        <v>39335</v>
      </c>
      <c r="M13288" s="16" t="s">
        <v>39337</v>
      </c>
    </row>
    <row r="13289" spans="2:13">
      <c r="B13289" s="5">
        <v>35099</v>
      </c>
      <c r="C13289" s="8" t="s">
        <v>39338</v>
      </c>
      <c r="D13289" s="3" t="s">
        <v>39339</v>
      </c>
      <c r="K13289" s="5">
        <v>35099</v>
      </c>
      <c r="L13289" s="8" t="s">
        <v>39338</v>
      </c>
      <c r="M13289" s="16" t="s">
        <v>39340</v>
      </c>
    </row>
    <row r="13290" spans="2:13">
      <c r="B13290" s="5">
        <v>35103</v>
      </c>
      <c r="C13290" s="8" t="s">
        <v>39341</v>
      </c>
      <c r="D13290" s="3" t="s">
        <v>39342</v>
      </c>
      <c r="K13290" s="5">
        <v>35103</v>
      </c>
      <c r="L13290" s="8" t="s">
        <v>39341</v>
      </c>
      <c r="M13290" s="16" t="s">
        <v>39343</v>
      </c>
    </row>
    <row r="13291" spans="2:13">
      <c r="B13291" s="5">
        <v>35106</v>
      </c>
      <c r="C13291" s="8" t="s">
        <v>39344</v>
      </c>
      <c r="D13291" s="3" t="s">
        <v>39345</v>
      </c>
      <c r="K13291" s="5">
        <v>35106</v>
      </c>
      <c r="L13291" s="8" t="s">
        <v>39344</v>
      </c>
      <c r="M13291" s="1" t="s">
        <v>39346</v>
      </c>
    </row>
    <row r="13292" spans="2:13">
      <c r="B13292" s="5">
        <v>35109</v>
      </c>
      <c r="C13292" s="7" t="s">
        <v>39347</v>
      </c>
      <c r="D13292" s="1" t="s">
        <v>39348</v>
      </c>
      <c r="K13292" s="5">
        <v>35109</v>
      </c>
      <c r="L13292" s="7" t="s">
        <v>39347</v>
      </c>
      <c r="M13292" s="1" t="s">
        <v>39349</v>
      </c>
    </row>
    <row r="13293" spans="2:13">
      <c r="B13293" s="5">
        <v>35113</v>
      </c>
      <c r="C13293" s="8" t="s">
        <v>39350</v>
      </c>
      <c r="D13293" s="3" t="s">
        <v>39351</v>
      </c>
      <c r="K13293" s="5">
        <v>35113</v>
      </c>
      <c r="L13293" s="8" t="s">
        <v>39350</v>
      </c>
      <c r="M13293" s="1" t="s">
        <v>39352</v>
      </c>
    </row>
    <row r="13294" spans="2:13">
      <c r="B13294" s="5">
        <v>35114</v>
      </c>
      <c r="C13294" s="8" t="s">
        <v>39353</v>
      </c>
      <c r="D13294" s="3" t="s">
        <v>39354</v>
      </c>
      <c r="K13294" s="5">
        <v>35114</v>
      </c>
      <c r="L13294" s="8" t="s">
        <v>39353</v>
      </c>
      <c r="M13294" s="1" t="s">
        <v>39355</v>
      </c>
    </row>
    <row r="13295" spans="2:13">
      <c r="B13295" s="5">
        <v>35116</v>
      </c>
      <c r="C13295" s="8" t="s">
        <v>39356</v>
      </c>
      <c r="D13295" s="3" t="s">
        <v>35292</v>
      </c>
      <c r="K13295" s="5">
        <v>35116</v>
      </c>
      <c r="L13295" s="8" t="s">
        <v>39356</v>
      </c>
      <c r="M13295" s="1" t="s">
        <v>39357</v>
      </c>
    </row>
    <row r="13296" spans="1:13">
      <c r="A13296" s="5">
        <v>6409</v>
      </c>
      <c r="B13296" s="5">
        <v>35122</v>
      </c>
      <c r="C13296" s="8" t="s">
        <v>39358</v>
      </c>
      <c r="D13296" s="3" t="s">
        <v>39359</v>
      </c>
      <c r="K13296" s="5">
        <v>35122</v>
      </c>
      <c r="L13296" s="8" t="s">
        <v>39358</v>
      </c>
      <c r="M13296" s="1" t="s">
        <v>39360</v>
      </c>
    </row>
    <row r="13297" spans="1:13">
      <c r="A13297" s="5">
        <v>6410</v>
      </c>
      <c r="B13297" s="5">
        <v>35125</v>
      </c>
      <c r="C13297" s="8" t="s">
        <v>39361</v>
      </c>
      <c r="D13297" s="3" t="s">
        <v>39362</v>
      </c>
      <c r="K13297" s="5">
        <v>35125</v>
      </c>
      <c r="L13297" s="8" t="s">
        <v>39361</v>
      </c>
      <c r="M13297" s="1" t="s">
        <v>39363</v>
      </c>
    </row>
    <row r="13298" spans="1:13">
      <c r="A13298" s="5">
        <v>6411</v>
      </c>
      <c r="B13298" s="5">
        <v>35127</v>
      </c>
      <c r="C13298" s="21" t="s">
        <v>39364</v>
      </c>
      <c r="D13298" s="1" t="s">
        <v>39365</v>
      </c>
      <c r="K13298" s="5">
        <v>35127</v>
      </c>
      <c r="L13298" s="21" t="s">
        <v>39364</v>
      </c>
      <c r="M13298" s="1" t="s">
        <v>39366</v>
      </c>
    </row>
    <row r="13299" spans="2:13">
      <c r="B13299" s="5">
        <v>35128</v>
      </c>
      <c r="C13299" s="8" t="s">
        <v>39367</v>
      </c>
      <c r="D13299" s="10" t="s">
        <v>39368</v>
      </c>
      <c r="K13299" s="5">
        <v>35128</v>
      </c>
      <c r="L13299" s="8" t="s">
        <v>39367</v>
      </c>
      <c r="M13299" s="1" t="s">
        <v>39369</v>
      </c>
    </row>
    <row r="13300" spans="2:13">
      <c r="B13300" s="5">
        <v>35130</v>
      </c>
      <c r="C13300" s="8" t="s">
        <v>39370</v>
      </c>
      <c r="D13300" s="3" t="s">
        <v>39371</v>
      </c>
      <c r="K13300" s="5">
        <v>35130</v>
      </c>
      <c r="L13300" s="8" t="s">
        <v>39370</v>
      </c>
      <c r="M13300" s="1" t="s">
        <v>39372</v>
      </c>
    </row>
    <row r="13301" spans="1:13">
      <c r="A13301" s="5">
        <v>1881</v>
      </c>
      <c r="B13301" s="5">
        <v>35139</v>
      </c>
      <c r="C13301" s="14" t="s">
        <v>39373</v>
      </c>
      <c r="D13301" s="10" t="s">
        <v>39374</v>
      </c>
      <c r="K13301" s="5">
        <v>35139</v>
      </c>
      <c r="L13301" s="14" t="s">
        <v>39373</v>
      </c>
      <c r="M13301" s="1" t="s">
        <v>39375</v>
      </c>
    </row>
    <row r="13302" spans="2:13">
      <c r="B13302" s="5">
        <v>35140</v>
      </c>
      <c r="C13302" s="8" t="s">
        <v>39376</v>
      </c>
      <c r="D13302" s="3" t="s">
        <v>39377</v>
      </c>
      <c r="K13302" s="5">
        <v>35140</v>
      </c>
      <c r="L13302" s="8" t="s">
        <v>39376</v>
      </c>
      <c r="M13302" s="16" t="s">
        <v>39378</v>
      </c>
    </row>
    <row r="13303" spans="1:13">
      <c r="A13303" s="5">
        <v>6412</v>
      </c>
      <c r="B13303" s="5">
        <v>35141</v>
      </c>
      <c r="C13303" s="8" t="s">
        <v>39379</v>
      </c>
      <c r="D13303" s="3" t="s">
        <v>39380</v>
      </c>
      <c r="K13303" s="5">
        <v>35141</v>
      </c>
      <c r="L13303" s="8" t="s">
        <v>39379</v>
      </c>
      <c r="M13303" s="1" t="s">
        <v>39381</v>
      </c>
    </row>
    <row r="13304" spans="2:13">
      <c r="B13304" s="5">
        <v>35144</v>
      </c>
      <c r="C13304" s="8" t="s">
        <v>39382</v>
      </c>
      <c r="D13304" s="12" t="s">
        <v>39383</v>
      </c>
      <c r="K13304" s="5">
        <v>35144</v>
      </c>
      <c r="L13304" s="8" t="s">
        <v>39382</v>
      </c>
      <c r="M13304" s="16" t="s">
        <v>39384</v>
      </c>
    </row>
    <row r="13305" spans="2:13">
      <c r="B13305" s="5">
        <v>35145</v>
      </c>
      <c r="C13305" s="8" t="s">
        <v>39385</v>
      </c>
      <c r="D13305" s="3" t="s">
        <v>39386</v>
      </c>
      <c r="K13305" s="5">
        <v>35145</v>
      </c>
      <c r="L13305" s="8" t="s">
        <v>39385</v>
      </c>
      <c r="M13305" s="1" t="s">
        <v>39387</v>
      </c>
    </row>
    <row r="13306" spans="2:13">
      <c r="B13306" s="5">
        <v>35146</v>
      </c>
      <c r="C13306" s="8" t="s">
        <v>39388</v>
      </c>
      <c r="D13306" s="3" t="s">
        <v>39389</v>
      </c>
      <c r="K13306" s="5">
        <v>35146</v>
      </c>
      <c r="L13306" s="8" t="s">
        <v>39388</v>
      </c>
      <c r="M13306" s="16" t="s">
        <v>39390</v>
      </c>
    </row>
    <row r="13307" spans="2:13">
      <c r="B13307" s="5">
        <v>35147</v>
      </c>
      <c r="C13307" s="8" t="s">
        <v>39391</v>
      </c>
      <c r="D13307" s="3" t="s">
        <v>39392</v>
      </c>
      <c r="K13307" s="5">
        <v>35147</v>
      </c>
      <c r="L13307" s="8" t="s">
        <v>39391</v>
      </c>
      <c r="M13307" s="1" t="s">
        <v>39393</v>
      </c>
    </row>
    <row r="13308" spans="2:13">
      <c r="B13308" s="5">
        <v>35148</v>
      </c>
      <c r="C13308" s="8" t="s">
        <v>39394</v>
      </c>
      <c r="D13308" s="12" t="s">
        <v>39395</v>
      </c>
      <c r="K13308" s="5">
        <v>35148</v>
      </c>
      <c r="L13308" s="8" t="s">
        <v>39394</v>
      </c>
      <c r="M13308" s="16" t="s">
        <v>39396</v>
      </c>
    </row>
    <row r="13309" spans="2:13">
      <c r="B13309" s="5">
        <v>35153</v>
      </c>
      <c r="C13309" s="8" t="s">
        <v>39397</v>
      </c>
      <c r="D13309" s="3" t="s">
        <v>39398</v>
      </c>
      <c r="K13309" s="5">
        <v>35153</v>
      </c>
      <c r="L13309" s="8" t="s">
        <v>39397</v>
      </c>
      <c r="M13309" s="16" t="s">
        <v>39399</v>
      </c>
    </row>
    <row r="13310" spans="2:13">
      <c r="B13310" s="5">
        <v>35156</v>
      </c>
      <c r="C13310" s="8" t="s">
        <v>39400</v>
      </c>
      <c r="D13310" s="12" t="s">
        <v>39401</v>
      </c>
      <c r="K13310" s="5">
        <v>35156</v>
      </c>
      <c r="L13310" s="8" t="s">
        <v>39400</v>
      </c>
      <c r="M13310" s="1" t="s">
        <v>39402</v>
      </c>
    </row>
    <row r="13311" spans="2:13">
      <c r="B13311" s="5">
        <v>35157</v>
      </c>
      <c r="C13311" s="8" t="s">
        <v>39403</v>
      </c>
      <c r="D13311" s="3" t="s">
        <v>39404</v>
      </c>
      <c r="K13311" s="5">
        <v>35157</v>
      </c>
      <c r="L13311" s="8" t="s">
        <v>39403</v>
      </c>
      <c r="M13311" s="1" t="s">
        <v>39405</v>
      </c>
    </row>
    <row r="13312" spans="1:13">
      <c r="A13312" s="5">
        <v>6413</v>
      </c>
      <c r="B13312" s="5">
        <v>35158</v>
      </c>
      <c r="C13312" s="13" t="s">
        <v>39406</v>
      </c>
      <c r="D13312" s="10" t="s">
        <v>39407</v>
      </c>
      <c r="K13312" s="5">
        <v>35158</v>
      </c>
      <c r="L13312" s="13" t="s">
        <v>39406</v>
      </c>
      <c r="M13312" s="1" t="s">
        <v>39408</v>
      </c>
    </row>
    <row r="13313" spans="2:13">
      <c r="B13313" s="5">
        <v>35159</v>
      </c>
      <c r="C13313" s="14" t="s">
        <v>39409</v>
      </c>
      <c r="D13313" s="12" t="s">
        <v>39410</v>
      </c>
      <c r="K13313" s="5">
        <v>35159</v>
      </c>
      <c r="L13313" s="14" t="s">
        <v>39409</v>
      </c>
      <c r="M13313" s="1" t="s">
        <v>39411</v>
      </c>
    </row>
    <row r="13314" spans="2:13">
      <c r="B13314" s="5">
        <v>35160</v>
      </c>
      <c r="C13314" s="14" t="s">
        <v>39412</v>
      </c>
      <c r="D13314" s="12" t="s">
        <v>39413</v>
      </c>
      <c r="K13314" s="5">
        <v>35160</v>
      </c>
      <c r="L13314" s="14" t="s">
        <v>39412</v>
      </c>
      <c r="M13314" s="1" t="s">
        <v>39414</v>
      </c>
    </row>
    <row r="13315" spans="1:13">
      <c r="A13315" s="5">
        <v>1882</v>
      </c>
      <c r="B13315" s="5">
        <v>35162</v>
      </c>
      <c r="C13315" s="8" t="s">
        <v>39415</v>
      </c>
      <c r="D13315" s="3" t="s">
        <v>39416</v>
      </c>
      <c r="K13315" s="5">
        <v>35162</v>
      </c>
      <c r="L13315" s="8" t="s">
        <v>39415</v>
      </c>
      <c r="M13315" s="1" t="s">
        <v>39417</v>
      </c>
    </row>
    <row r="13316" spans="1:13">
      <c r="A13316" s="5">
        <v>1883</v>
      </c>
      <c r="B13316" s="5">
        <v>35165</v>
      </c>
      <c r="C13316" s="8" t="s">
        <v>39418</v>
      </c>
      <c r="D13316" s="3" t="s">
        <v>39419</v>
      </c>
      <c r="K13316" s="5">
        <v>35165</v>
      </c>
      <c r="L13316" s="8" t="s">
        <v>39418</v>
      </c>
      <c r="M13316" s="1" t="s">
        <v>39420</v>
      </c>
    </row>
    <row r="13317" spans="1:13">
      <c r="A13317" s="5">
        <v>1884</v>
      </c>
      <c r="B13317" s="5">
        <v>35167</v>
      </c>
      <c r="C13317" s="8" t="s">
        <v>39421</v>
      </c>
      <c r="D13317" s="3" t="s">
        <v>39422</v>
      </c>
      <c r="K13317" s="5">
        <v>35167</v>
      </c>
      <c r="L13317" s="8" t="s">
        <v>39421</v>
      </c>
      <c r="M13317" s="1" t="s">
        <v>39423</v>
      </c>
    </row>
    <row r="13318" spans="2:13">
      <c r="B13318" s="5">
        <v>35170</v>
      </c>
      <c r="C13318" s="8" t="s">
        <v>39424</v>
      </c>
      <c r="D13318" s="3" t="s">
        <v>39425</v>
      </c>
      <c r="K13318" s="5">
        <v>35170</v>
      </c>
      <c r="L13318" s="8" t="s">
        <v>39424</v>
      </c>
      <c r="M13318" s="16" t="s">
        <v>39426</v>
      </c>
    </row>
    <row r="13319" spans="2:13">
      <c r="B13319" s="5">
        <v>35171</v>
      </c>
      <c r="C13319" s="8" t="s">
        <v>39427</v>
      </c>
      <c r="D13319" s="3" t="s">
        <v>39428</v>
      </c>
      <c r="K13319" s="5">
        <v>35171</v>
      </c>
      <c r="L13319" s="8" t="s">
        <v>39427</v>
      </c>
      <c r="M13319" s="1" t="s">
        <v>39429</v>
      </c>
    </row>
    <row r="13320" spans="1:13">
      <c r="A13320" s="5">
        <v>1885</v>
      </c>
      <c r="B13320" s="5">
        <v>35172</v>
      </c>
      <c r="C13320" s="8" t="s">
        <v>39430</v>
      </c>
      <c r="D13320" s="3" t="s">
        <v>39431</v>
      </c>
      <c r="K13320" s="5">
        <v>35172</v>
      </c>
      <c r="L13320" s="8" t="s">
        <v>39430</v>
      </c>
      <c r="M13320" s="1" t="s">
        <v>39432</v>
      </c>
    </row>
    <row r="13321" spans="2:13">
      <c r="B13321" s="5">
        <v>35174</v>
      </c>
      <c r="C13321" s="14" t="s">
        <v>39433</v>
      </c>
      <c r="D13321" s="10" t="s">
        <v>39434</v>
      </c>
      <c r="K13321" s="5">
        <v>35174</v>
      </c>
      <c r="L13321" s="14" t="s">
        <v>39433</v>
      </c>
      <c r="M13321" s="16" t="s">
        <v>39435</v>
      </c>
    </row>
    <row r="13322" spans="1:13">
      <c r="A13322" s="5">
        <v>1886</v>
      </c>
      <c r="B13322" s="5">
        <v>35175</v>
      </c>
      <c r="C13322" s="8" t="s">
        <v>39436</v>
      </c>
      <c r="D13322" s="3" t="s">
        <v>39437</v>
      </c>
      <c r="K13322" s="5">
        <v>35175</v>
      </c>
      <c r="L13322" s="8" t="s">
        <v>39436</v>
      </c>
      <c r="M13322" s="1" t="s">
        <v>39438</v>
      </c>
    </row>
    <row r="13323" spans="2:13">
      <c r="B13323" s="5">
        <v>35176</v>
      </c>
      <c r="C13323" s="8" t="s">
        <v>39439</v>
      </c>
      <c r="D13323" s="3" t="s">
        <v>39440</v>
      </c>
      <c r="K13323" s="5">
        <v>35176</v>
      </c>
      <c r="L13323" s="8" t="s">
        <v>39439</v>
      </c>
      <c r="M13323" s="1" t="s">
        <v>39441</v>
      </c>
    </row>
    <row r="13324" spans="2:13">
      <c r="B13324" s="5">
        <v>35179</v>
      </c>
      <c r="C13324" s="13" t="s">
        <v>39442</v>
      </c>
      <c r="D13324" s="10" t="s">
        <v>39443</v>
      </c>
      <c r="K13324" s="5">
        <v>35179</v>
      </c>
      <c r="L13324" s="13" t="s">
        <v>39442</v>
      </c>
      <c r="M13324" s="1" t="s">
        <v>39444</v>
      </c>
    </row>
    <row r="13325" spans="2:13">
      <c r="B13325" s="5">
        <v>35184</v>
      </c>
      <c r="C13325" s="8" t="s">
        <v>39445</v>
      </c>
      <c r="D13325" s="3" t="s">
        <v>39446</v>
      </c>
      <c r="K13325" s="5">
        <v>35184</v>
      </c>
      <c r="L13325" s="8" t="s">
        <v>39445</v>
      </c>
      <c r="M13325" s="1" t="s">
        <v>39447</v>
      </c>
    </row>
    <row r="13326" spans="2:13">
      <c r="B13326" s="5">
        <v>35188</v>
      </c>
      <c r="C13326" s="8" t="s">
        <v>39448</v>
      </c>
      <c r="D13326" s="12" t="s">
        <v>39449</v>
      </c>
      <c r="K13326" s="5">
        <v>35188</v>
      </c>
      <c r="L13326" s="8" t="s">
        <v>39448</v>
      </c>
      <c r="M13326" s="16" t="s">
        <v>39450</v>
      </c>
    </row>
    <row r="13327" spans="2:13">
      <c r="B13327" s="5">
        <v>35191</v>
      </c>
      <c r="C13327" s="8" t="s">
        <v>39451</v>
      </c>
      <c r="D13327" s="3" t="s">
        <v>33043</v>
      </c>
      <c r="K13327" s="5">
        <v>35191</v>
      </c>
      <c r="L13327" s="8" t="s">
        <v>39451</v>
      </c>
      <c r="M13327" s="1" t="s">
        <v>39452</v>
      </c>
    </row>
    <row r="13328" spans="2:13">
      <c r="B13328" s="5">
        <v>35192</v>
      </c>
      <c r="C13328" s="8" t="s">
        <v>39453</v>
      </c>
      <c r="D13328" s="3" t="s">
        <v>39454</v>
      </c>
      <c r="K13328" s="5">
        <v>35192</v>
      </c>
      <c r="L13328" s="8" t="s">
        <v>39453</v>
      </c>
      <c r="M13328" s="16" t="s">
        <v>39455</v>
      </c>
    </row>
    <row r="13329" spans="2:13">
      <c r="B13329" s="5">
        <v>35193</v>
      </c>
      <c r="C13329" s="8" t="s">
        <v>39456</v>
      </c>
      <c r="D13329" s="3" t="s">
        <v>39457</v>
      </c>
      <c r="K13329" s="5">
        <v>35193</v>
      </c>
      <c r="L13329" s="8" t="s">
        <v>39456</v>
      </c>
      <c r="M13329" s="1" t="s">
        <v>39458</v>
      </c>
    </row>
    <row r="13330" spans="2:13">
      <c r="B13330" s="5">
        <v>35194</v>
      </c>
      <c r="C13330" s="8" t="s">
        <v>39459</v>
      </c>
      <c r="D13330" s="12" t="s">
        <v>39460</v>
      </c>
      <c r="K13330" s="5">
        <v>35194</v>
      </c>
      <c r="L13330" s="8" t="s">
        <v>39459</v>
      </c>
      <c r="M13330" s="1" t="s">
        <v>39461</v>
      </c>
    </row>
    <row r="13331" spans="2:13">
      <c r="B13331" s="5">
        <v>35195</v>
      </c>
      <c r="C13331" s="14" t="s">
        <v>39462</v>
      </c>
      <c r="D13331" s="10" t="s">
        <v>39463</v>
      </c>
      <c r="K13331" s="5">
        <v>35195</v>
      </c>
      <c r="L13331" s="14" t="s">
        <v>39462</v>
      </c>
      <c r="M13331" s="16" t="s">
        <v>39464</v>
      </c>
    </row>
    <row r="13332" spans="1:13">
      <c r="A13332" s="5">
        <v>1887</v>
      </c>
      <c r="B13332" s="5">
        <v>35196</v>
      </c>
      <c r="C13332" s="8" t="s">
        <v>39465</v>
      </c>
      <c r="D13332" s="3" t="s">
        <v>39466</v>
      </c>
      <c r="K13332" s="5">
        <v>35196</v>
      </c>
      <c r="L13332" s="8" t="s">
        <v>39465</v>
      </c>
      <c r="M13332" s="1" t="s">
        <v>39467</v>
      </c>
    </row>
    <row r="13333" spans="2:13">
      <c r="B13333" s="5">
        <v>35199</v>
      </c>
      <c r="C13333" s="8" t="s">
        <v>39468</v>
      </c>
      <c r="D13333" s="3" t="s">
        <v>39469</v>
      </c>
      <c r="K13333" s="5">
        <v>35199</v>
      </c>
      <c r="L13333" s="8" t="s">
        <v>39468</v>
      </c>
      <c r="M13333" s="1" t="s">
        <v>39470</v>
      </c>
    </row>
    <row r="13334" spans="2:13">
      <c r="B13334" s="5">
        <v>35200</v>
      </c>
      <c r="C13334" s="8" t="s">
        <v>39471</v>
      </c>
      <c r="D13334" s="3" t="s">
        <v>39472</v>
      </c>
      <c r="K13334" s="5">
        <v>35200</v>
      </c>
      <c r="L13334" s="8" t="s">
        <v>39471</v>
      </c>
      <c r="M13334" s="16" t="s">
        <v>39473</v>
      </c>
    </row>
    <row r="13335" spans="2:13">
      <c r="B13335" s="5">
        <v>35205</v>
      </c>
      <c r="C13335" s="8" t="s">
        <v>39474</v>
      </c>
      <c r="D13335" s="12" t="s">
        <v>39475</v>
      </c>
      <c r="K13335" s="5">
        <v>35205</v>
      </c>
      <c r="L13335" s="8" t="s">
        <v>39474</v>
      </c>
      <c r="M13335" s="1" t="s">
        <v>39476</v>
      </c>
    </row>
    <row r="13336" spans="1:13">
      <c r="A13336" s="5">
        <v>1888</v>
      </c>
      <c r="B13336" s="5">
        <v>35210</v>
      </c>
      <c r="C13336" s="14" t="s">
        <v>39477</v>
      </c>
      <c r="D13336" s="12" t="s">
        <v>33019</v>
      </c>
      <c r="K13336" s="5">
        <v>35210</v>
      </c>
      <c r="L13336" s="14" t="s">
        <v>39477</v>
      </c>
      <c r="M13336" s="1" t="s">
        <v>39478</v>
      </c>
    </row>
    <row r="13337" spans="2:13">
      <c r="B13337" s="5">
        <v>35211</v>
      </c>
      <c r="C13337" s="8" t="s">
        <v>39479</v>
      </c>
      <c r="D13337" s="12" t="s">
        <v>39480</v>
      </c>
      <c r="K13337" s="5">
        <v>35211</v>
      </c>
      <c r="L13337" s="8" t="s">
        <v>39479</v>
      </c>
      <c r="M13337" s="16" t="s">
        <v>39481</v>
      </c>
    </row>
    <row r="13338" spans="2:13">
      <c r="B13338" s="5">
        <v>35216</v>
      </c>
      <c r="C13338" s="8" t="s">
        <v>39482</v>
      </c>
      <c r="D13338" s="12" t="s">
        <v>39483</v>
      </c>
      <c r="K13338" s="5">
        <v>35216</v>
      </c>
      <c r="L13338" s="8" t="s">
        <v>39482</v>
      </c>
      <c r="M13338" s="16" t="s">
        <v>39484</v>
      </c>
    </row>
    <row r="13339" spans="1:13">
      <c r="A13339" s="5">
        <v>6414</v>
      </c>
      <c r="B13339" s="5">
        <v>35222</v>
      </c>
      <c r="C13339" s="8" t="s">
        <v>39485</v>
      </c>
      <c r="D13339" s="3" t="s">
        <v>39486</v>
      </c>
      <c r="K13339" s="5">
        <v>35222</v>
      </c>
      <c r="L13339" s="8" t="s">
        <v>39485</v>
      </c>
      <c r="M13339" s="1" t="s">
        <v>39487</v>
      </c>
    </row>
    <row r="13340" spans="2:13">
      <c r="B13340" s="5">
        <v>35230</v>
      </c>
      <c r="C13340" s="8" t="s">
        <v>39488</v>
      </c>
      <c r="D13340" s="3" t="s">
        <v>39489</v>
      </c>
      <c r="K13340" s="5">
        <v>35230</v>
      </c>
      <c r="L13340" s="8" t="s">
        <v>39488</v>
      </c>
      <c r="M13340" s="1" t="s">
        <v>39490</v>
      </c>
    </row>
    <row r="13341" spans="2:13">
      <c r="B13341" s="5">
        <v>35233</v>
      </c>
      <c r="C13341" s="8" t="s">
        <v>39491</v>
      </c>
      <c r="D13341" s="3" t="s">
        <v>39492</v>
      </c>
      <c r="K13341" s="5">
        <v>35233</v>
      </c>
      <c r="L13341" s="8" t="s">
        <v>39491</v>
      </c>
      <c r="M13341" s="1" t="s">
        <v>39493</v>
      </c>
    </row>
    <row r="13342" spans="2:13">
      <c r="B13342" s="5">
        <v>35235</v>
      </c>
      <c r="C13342" s="13" t="s">
        <v>39494</v>
      </c>
      <c r="D13342" s="12" t="s">
        <v>39495</v>
      </c>
      <c r="K13342" s="5">
        <v>35235</v>
      </c>
      <c r="L13342" s="13" t="s">
        <v>39494</v>
      </c>
      <c r="M13342" s="16" t="s">
        <v>39496</v>
      </c>
    </row>
    <row r="13343" spans="2:13">
      <c r="B13343" s="5">
        <v>35237</v>
      </c>
      <c r="C13343" s="8" t="s">
        <v>39497</v>
      </c>
      <c r="D13343" s="12" t="s">
        <v>39498</v>
      </c>
      <c r="K13343" s="5">
        <v>35237</v>
      </c>
      <c r="L13343" s="8" t="s">
        <v>39497</v>
      </c>
      <c r="M13343" s="1" t="s">
        <v>39499</v>
      </c>
    </row>
    <row r="13344" spans="1:13">
      <c r="A13344" s="5">
        <v>1889</v>
      </c>
      <c r="B13344" s="5">
        <v>35239</v>
      </c>
      <c r="C13344" s="8" t="s">
        <v>39500</v>
      </c>
      <c r="D13344" s="12" t="s">
        <v>39501</v>
      </c>
      <c r="K13344" s="5">
        <v>35239</v>
      </c>
      <c r="L13344" s="8" t="s">
        <v>39500</v>
      </c>
      <c r="M13344" s="1" t="s">
        <v>39502</v>
      </c>
    </row>
    <row r="13345" spans="2:13">
      <c r="B13345" s="5">
        <v>35243</v>
      </c>
      <c r="C13345" s="8" t="s">
        <v>39503</v>
      </c>
      <c r="D13345" s="12" t="s">
        <v>39504</v>
      </c>
      <c r="K13345" s="5">
        <v>35243</v>
      </c>
      <c r="L13345" s="8" t="s">
        <v>39503</v>
      </c>
      <c r="M13345" s="1" t="s">
        <v>39505</v>
      </c>
    </row>
    <row r="13346" spans="2:13">
      <c r="B13346" s="5">
        <v>35245</v>
      </c>
      <c r="C13346" s="8" t="s">
        <v>39506</v>
      </c>
      <c r="D13346" s="3" t="s">
        <v>39507</v>
      </c>
      <c r="K13346" s="5">
        <v>35245</v>
      </c>
      <c r="L13346" s="8" t="s">
        <v>39506</v>
      </c>
      <c r="M13346" s="16" t="s">
        <v>39508</v>
      </c>
    </row>
    <row r="13347" spans="1:13">
      <c r="A13347" s="5">
        <v>6415</v>
      </c>
      <c r="B13347" s="5">
        <v>35247</v>
      </c>
      <c r="C13347" s="8" t="s">
        <v>39509</v>
      </c>
      <c r="D13347" s="3" t="s">
        <v>39510</v>
      </c>
      <c r="K13347" s="5">
        <v>35247</v>
      </c>
      <c r="L13347" s="8" t="s">
        <v>39509</v>
      </c>
      <c r="M13347" s="1" t="s">
        <v>39511</v>
      </c>
    </row>
    <row r="13348" spans="2:13">
      <c r="B13348" s="5">
        <v>35248</v>
      </c>
      <c r="C13348" s="8" t="s">
        <v>39512</v>
      </c>
      <c r="D13348" s="3" t="s">
        <v>39513</v>
      </c>
      <c r="K13348" s="5">
        <v>35248</v>
      </c>
      <c r="L13348" s="8" t="s">
        <v>39512</v>
      </c>
      <c r="M13348" s="16" t="s">
        <v>39514</v>
      </c>
    </row>
    <row r="13349" spans="2:13">
      <c r="B13349" s="5">
        <v>35250</v>
      </c>
      <c r="C13349" s="8" t="s">
        <v>39515</v>
      </c>
      <c r="D13349" s="3" t="s">
        <v>39516</v>
      </c>
      <c r="K13349" s="5">
        <v>35250</v>
      </c>
      <c r="L13349" s="8" t="s">
        <v>39515</v>
      </c>
      <c r="M13349" s="16" t="s">
        <v>39517</v>
      </c>
    </row>
    <row r="13350" spans="2:13">
      <c r="B13350" s="5">
        <v>35252</v>
      </c>
      <c r="C13350" s="8" t="s">
        <v>39518</v>
      </c>
      <c r="D13350" s="3" t="s">
        <v>39519</v>
      </c>
      <c r="K13350" s="5">
        <v>35252</v>
      </c>
      <c r="L13350" s="8" t="s">
        <v>39518</v>
      </c>
      <c r="M13350" s="1" t="s">
        <v>39520</v>
      </c>
    </row>
    <row r="13351" spans="2:13">
      <c r="B13351" s="5">
        <v>35259</v>
      </c>
      <c r="C13351" s="14" t="s">
        <v>39521</v>
      </c>
      <c r="D13351" s="12" t="s">
        <v>39522</v>
      </c>
      <c r="K13351" s="5">
        <v>35259</v>
      </c>
      <c r="L13351" s="14" t="s">
        <v>39521</v>
      </c>
      <c r="M13351" s="16" t="s">
        <v>39523</v>
      </c>
    </row>
    <row r="13352" spans="1:13">
      <c r="A13352" s="5">
        <v>6416</v>
      </c>
      <c r="B13352" s="5">
        <v>35262</v>
      </c>
      <c r="C13352" s="8" t="s">
        <v>39524</v>
      </c>
      <c r="D13352" s="3" t="s">
        <v>39525</v>
      </c>
      <c r="K13352" s="5">
        <v>35262</v>
      </c>
      <c r="L13352" s="8" t="s">
        <v>39524</v>
      </c>
      <c r="M13352" s="1" t="s">
        <v>39526</v>
      </c>
    </row>
    <row r="13353" spans="2:13">
      <c r="B13353" s="5">
        <v>35266</v>
      </c>
      <c r="C13353" s="8" t="s">
        <v>39527</v>
      </c>
      <c r="D13353" s="4" t="s">
        <v>39528</v>
      </c>
      <c r="K13353" s="5">
        <v>35266</v>
      </c>
      <c r="L13353" s="8" t="s">
        <v>39527</v>
      </c>
      <c r="M13353" s="1" t="s">
        <v>39529</v>
      </c>
    </row>
    <row r="13354" spans="2:13">
      <c r="B13354" s="5">
        <v>35268</v>
      </c>
      <c r="C13354" s="8" t="s">
        <v>39530</v>
      </c>
      <c r="D13354" s="12" t="s">
        <v>39531</v>
      </c>
      <c r="K13354" s="5">
        <v>35268</v>
      </c>
      <c r="L13354" s="8" t="s">
        <v>39530</v>
      </c>
      <c r="M13354" s="16" t="s">
        <v>33455</v>
      </c>
    </row>
    <row r="13355" spans="2:13">
      <c r="B13355" s="5">
        <v>35269</v>
      </c>
      <c r="C13355" s="8" t="s">
        <v>39532</v>
      </c>
      <c r="D13355" s="3" t="s">
        <v>39533</v>
      </c>
      <c r="K13355" s="5">
        <v>35269</v>
      </c>
      <c r="L13355" s="8" t="s">
        <v>39532</v>
      </c>
      <c r="M13355" s="16" t="s">
        <v>39534</v>
      </c>
    </row>
    <row r="13356" spans="2:13">
      <c r="B13356" s="5">
        <v>35270</v>
      </c>
      <c r="C13356" s="8" t="s">
        <v>39535</v>
      </c>
      <c r="D13356" s="3" t="s">
        <v>39536</v>
      </c>
      <c r="K13356" s="5">
        <v>35270</v>
      </c>
      <c r="L13356" s="8" t="s">
        <v>39535</v>
      </c>
      <c r="M13356" s="16" t="s">
        <v>39537</v>
      </c>
    </row>
    <row r="13357" spans="2:13">
      <c r="B13357" s="5">
        <v>35273</v>
      </c>
      <c r="C13357" s="8" t="s">
        <v>39538</v>
      </c>
      <c r="D13357" s="3" t="s">
        <v>39539</v>
      </c>
      <c r="K13357" s="5">
        <v>35273</v>
      </c>
      <c r="L13357" s="8" t="s">
        <v>39538</v>
      </c>
      <c r="M13357" s="16" t="s">
        <v>39540</v>
      </c>
    </row>
    <row r="13358" spans="2:13">
      <c r="B13358" s="5">
        <v>35274</v>
      </c>
      <c r="C13358" s="8" t="s">
        <v>39541</v>
      </c>
      <c r="D13358" s="3" t="s">
        <v>39542</v>
      </c>
      <c r="K13358" s="5">
        <v>35274</v>
      </c>
      <c r="L13358" s="8" t="s">
        <v>39541</v>
      </c>
      <c r="M13358" s="1" t="s">
        <v>39543</v>
      </c>
    </row>
    <row r="13359" spans="2:13">
      <c r="B13359" s="5">
        <v>35277</v>
      </c>
      <c r="C13359" s="8" t="s">
        <v>39544</v>
      </c>
      <c r="D13359" s="3" t="s">
        <v>39545</v>
      </c>
      <c r="K13359" s="5">
        <v>35277</v>
      </c>
      <c r="L13359" s="8" t="s">
        <v>39544</v>
      </c>
      <c r="M13359" s="16" t="s">
        <v>39546</v>
      </c>
    </row>
    <row r="13360" spans="2:13">
      <c r="B13360" s="5">
        <v>35279</v>
      </c>
      <c r="C13360" s="8" t="s">
        <v>39547</v>
      </c>
      <c r="D13360" s="3" t="s">
        <v>39548</v>
      </c>
      <c r="K13360" s="5">
        <v>35279</v>
      </c>
      <c r="L13360" s="8" t="s">
        <v>39547</v>
      </c>
      <c r="M13360" s="16" t="s">
        <v>39549</v>
      </c>
    </row>
    <row r="13361" spans="2:13">
      <c r="B13361" s="5">
        <v>35284</v>
      </c>
      <c r="C13361" s="8" t="s">
        <v>39550</v>
      </c>
      <c r="D13361" s="3" t="s">
        <v>39551</v>
      </c>
      <c r="K13361" s="5">
        <v>35284</v>
      </c>
      <c r="L13361" s="8" t="s">
        <v>39550</v>
      </c>
      <c r="M13361" s="16" t="s">
        <v>39552</v>
      </c>
    </row>
    <row r="13362" spans="1:13">
      <c r="A13362" s="5">
        <v>1890</v>
      </c>
      <c r="B13362" s="5">
        <v>35286</v>
      </c>
      <c r="C13362" s="14" t="s">
        <v>39553</v>
      </c>
      <c r="D13362" s="12" t="s">
        <v>39554</v>
      </c>
      <c r="K13362" s="5">
        <v>35286</v>
      </c>
      <c r="L13362" s="14" t="s">
        <v>39553</v>
      </c>
      <c r="M13362" s="1" t="s">
        <v>39555</v>
      </c>
    </row>
    <row r="13363" spans="2:13">
      <c r="B13363" s="5">
        <v>35290</v>
      </c>
      <c r="C13363" s="13" t="s">
        <v>39556</v>
      </c>
      <c r="D13363" s="12" t="s">
        <v>39557</v>
      </c>
      <c r="K13363" s="5">
        <v>35290</v>
      </c>
      <c r="L13363" s="13" t="s">
        <v>39556</v>
      </c>
      <c r="M13363" s="1" t="s">
        <v>39558</v>
      </c>
    </row>
    <row r="13364" spans="2:13">
      <c r="B13364" s="5">
        <v>35291</v>
      </c>
      <c r="C13364" s="8" t="s">
        <v>39559</v>
      </c>
      <c r="D13364" s="12" t="s">
        <v>39560</v>
      </c>
      <c r="K13364" s="5">
        <v>35291</v>
      </c>
      <c r="L13364" s="8" t="s">
        <v>39559</v>
      </c>
      <c r="M13364" s="1" t="s">
        <v>39561</v>
      </c>
    </row>
    <row r="13365" spans="1:13">
      <c r="A13365" s="5">
        <v>6417</v>
      </c>
      <c r="B13365" s="5">
        <v>35293</v>
      </c>
      <c r="C13365" s="8" t="s">
        <v>39562</v>
      </c>
      <c r="D13365" s="3" t="s">
        <v>39563</v>
      </c>
      <c r="K13365" s="5">
        <v>35293</v>
      </c>
      <c r="L13365" s="8" t="s">
        <v>39562</v>
      </c>
      <c r="M13365" s="1" t="s">
        <v>39564</v>
      </c>
    </row>
    <row r="13366" spans="2:13">
      <c r="B13366" s="5">
        <v>35297</v>
      </c>
      <c r="C13366" s="14" t="s">
        <v>39565</v>
      </c>
      <c r="D13366" s="10" t="s">
        <v>39566</v>
      </c>
      <c r="K13366" s="5">
        <v>35297</v>
      </c>
      <c r="L13366" s="14" t="s">
        <v>39565</v>
      </c>
      <c r="M13366" s="16" t="s">
        <v>39567</v>
      </c>
    </row>
    <row r="13367" spans="1:13">
      <c r="A13367" s="5">
        <v>6418</v>
      </c>
      <c r="B13367" s="5">
        <v>35299</v>
      </c>
      <c r="C13367" s="8" t="s">
        <v>39568</v>
      </c>
      <c r="D13367" s="3" t="s">
        <v>37711</v>
      </c>
      <c r="K13367" s="5">
        <v>35299</v>
      </c>
      <c r="L13367" s="8" t="s">
        <v>39568</v>
      </c>
      <c r="M13367" s="1" t="s">
        <v>39569</v>
      </c>
    </row>
    <row r="13368" spans="2:13">
      <c r="B13368" s="5">
        <v>35300</v>
      </c>
      <c r="C13368" s="8" t="s">
        <v>39570</v>
      </c>
      <c r="D13368" s="3" t="s">
        <v>39571</v>
      </c>
      <c r="K13368" s="5">
        <v>35300</v>
      </c>
      <c r="L13368" s="8" t="s">
        <v>39570</v>
      </c>
      <c r="M13368" s="1" t="s">
        <v>39572</v>
      </c>
    </row>
    <row r="13369" spans="2:13">
      <c r="B13369" s="5">
        <v>35304</v>
      </c>
      <c r="C13369" s="8" t="s">
        <v>39573</v>
      </c>
      <c r="D13369" s="12" t="s">
        <v>39574</v>
      </c>
      <c r="K13369" s="5">
        <v>35304</v>
      </c>
      <c r="L13369" s="8" t="s">
        <v>39573</v>
      </c>
      <c r="M13369" s="16" t="s">
        <v>39575</v>
      </c>
    </row>
    <row r="13370" spans="2:13">
      <c r="B13370" s="5">
        <v>35306</v>
      </c>
      <c r="C13370" s="8" t="s">
        <v>39576</v>
      </c>
      <c r="D13370" s="12" t="s">
        <v>39577</v>
      </c>
      <c r="K13370" s="5">
        <v>35306</v>
      </c>
      <c r="L13370" s="8" t="s">
        <v>39576</v>
      </c>
      <c r="M13370" s="16" t="s">
        <v>39578</v>
      </c>
    </row>
    <row r="13371" spans="1:13">
      <c r="A13371" s="5">
        <v>6419</v>
      </c>
      <c r="B13371" s="5">
        <v>35308</v>
      </c>
      <c r="C13371" s="14" t="s">
        <v>39579</v>
      </c>
      <c r="D13371" s="10" t="s">
        <v>39580</v>
      </c>
      <c r="K13371" s="5">
        <v>35308</v>
      </c>
      <c r="L13371" s="14" t="s">
        <v>39579</v>
      </c>
      <c r="M13371" s="1" t="s">
        <v>39581</v>
      </c>
    </row>
    <row r="13372" spans="1:13">
      <c r="A13372" s="5">
        <v>9517</v>
      </c>
      <c r="B13372" s="5">
        <v>35309</v>
      </c>
      <c r="C13372" s="7" t="s">
        <v>39582</v>
      </c>
      <c r="D13372" s="1" t="s">
        <v>39583</v>
      </c>
      <c r="J13372" s="5"/>
      <c r="K13372" s="5">
        <v>35309</v>
      </c>
      <c r="L13372" s="7" t="s">
        <v>39582</v>
      </c>
      <c r="M13372" s="1" t="s">
        <v>39584</v>
      </c>
    </row>
    <row r="13373" spans="1:13">
      <c r="A13373" s="5">
        <v>1891</v>
      </c>
      <c r="B13373" s="5">
        <v>35313</v>
      </c>
      <c r="C13373" s="8" t="s">
        <v>39585</v>
      </c>
      <c r="D13373" s="3" t="s">
        <v>39586</v>
      </c>
      <c r="K13373" s="5">
        <v>35313</v>
      </c>
      <c r="L13373" s="8" t="s">
        <v>39585</v>
      </c>
      <c r="M13373" s="1" t="s">
        <v>39587</v>
      </c>
    </row>
    <row r="13374" spans="2:13">
      <c r="B13374" s="5">
        <v>35320</v>
      </c>
      <c r="C13374" s="8" t="s">
        <v>39588</v>
      </c>
      <c r="D13374" s="3" t="s">
        <v>39589</v>
      </c>
      <c r="K13374" s="5">
        <v>35320</v>
      </c>
      <c r="L13374" s="8" t="s">
        <v>39588</v>
      </c>
      <c r="M13374" s="1" t="s">
        <v>39590</v>
      </c>
    </row>
    <row r="13375" spans="2:13">
      <c r="B13375" s="5">
        <v>35321</v>
      </c>
      <c r="C13375" s="8" t="s">
        <v>39591</v>
      </c>
      <c r="D13375" s="12" t="s">
        <v>39592</v>
      </c>
      <c r="K13375" s="5">
        <v>35321</v>
      </c>
      <c r="L13375" s="8" t="s">
        <v>39591</v>
      </c>
      <c r="M13375" s="16" t="s">
        <v>39593</v>
      </c>
    </row>
    <row r="13376" spans="2:13">
      <c r="B13376" s="5">
        <v>35322</v>
      </c>
      <c r="C13376" s="8" t="s">
        <v>39594</v>
      </c>
      <c r="D13376" s="3" t="s">
        <v>39595</v>
      </c>
      <c r="K13376" s="5">
        <v>35322</v>
      </c>
      <c r="L13376" s="8" t="s">
        <v>39594</v>
      </c>
      <c r="M13376" s="1" t="s">
        <v>39596</v>
      </c>
    </row>
    <row r="13377" spans="1:13">
      <c r="A13377" s="5">
        <v>1892</v>
      </c>
      <c r="B13377" s="5">
        <v>35325</v>
      </c>
      <c r="C13377" s="8" t="s">
        <v>39597</v>
      </c>
      <c r="D13377" s="3" t="s">
        <v>39598</v>
      </c>
      <c r="K13377" s="5">
        <v>35325</v>
      </c>
      <c r="L13377" s="8" t="s">
        <v>39597</v>
      </c>
      <c r="M13377" s="1" t="s">
        <v>39599</v>
      </c>
    </row>
    <row r="13378" spans="2:13">
      <c r="B13378" s="5">
        <v>35326</v>
      </c>
      <c r="C13378" s="8" t="s">
        <v>39600</v>
      </c>
      <c r="D13378" s="3" t="s">
        <v>39601</v>
      </c>
      <c r="K13378" s="5">
        <v>35326</v>
      </c>
      <c r="L13378" s="8" t="s">
        <v>39600</v>
      </c>
      <c r="M13378" s="1" t="s">
        <v>39602</v>
      </c>
    </row>
    <row r="13379" spans="2:13">
      <c r="B13379" s="5">
        <v>35329</v>
      </c>
      <c r="C13379" s="14" t="s">
        <v>39603</v>
      </c>
      <c r="D13379" s="12" t="s">
        <v>39604</v>
      </c>
      <c r="K13379" s="5">
        <v>35329</v>
      </c>
      <c r="L13379" s="14" t="s">
        <v>39603</v>
      </c>
      <c r="M13379" s="16" t="s">
        <v>39605</v>
      </c>
    </row>
    <row r="13380" spans="2:13">
      <c r="B13380" s="5">
        <v>35333</v>
      </c>
      <c r="C13380" s="8" t="s">
        <v>39606</v>
      </c>
      <c r="D13380" s="3" t="s">
        <v>39607</v>
      </c>
      <c r="K13380" s="5">
        <v>35333</v>
      </c>
      <c r="L13380" s="8" t="s">
        <v>39606</v>
      </c>
      <c r="M13380" s="1" t="s">
        <v>39608</v>
      </c>
    </row>
    <row r="13381" spans="2:13">
      <c r="B13381" s="5">
        <v>35336</v>
      </c>
      <c r="C13381" s="8" t="s">
        <v>39609</v>
      </c>
      <c r="D13381" s="3" t="s">
        <v>39610</v>
      </c>
      <c r="K13381" s="5">
        <v>35336</v>
      </c>
      <c r="L13381" s="8" t="s">
        <v>39609</v>
      </c>
      <c r="M13381" s="1" t="s">
        <v>39611</v>
      </c>
    </row>
    <row r="13382" spans="2:13">
      <c r="B13382" s="5">
        <v>35337</v>
      </c>
      <c r="C13382" s="9" t="s">
        <v>39612</v>
      </c>
      <c r="D13382" s="39" t="s">
        <v>39613</v>
      </c>
      <c r="K13382" s="5">
        <v>35337</v>
      </c>
      <c r="L13382" s="9" t="s">
        <v>39612</v>
      </c>
      <c r="M13382" s="1" t="s">
        <v>39614</v>
      </c>
    </row>
    <row r="13383" spans="2:13">
      <c r="B13383" s="5">
        <v>35338</v>
      </c>
      <c r="C13383" s="8" t="s">
        <v>39615</v>
      </c>
      <c r="D13383" s="12" t="s">
        <v>39616</v>
      </c>
      <c r="K13383" s="5">
        <v>35338</v>
      </c>
      <c r="L13383" s="8" t="s">
        <v>39615</v>
      </c>
      <c r="M13383" s="16" t="s">
        <v>39617</v>
      </c>
    </row>
    <row r="13384" spans="2:13">
      <c r="B13384" s="12">
        <v>35347</v>
      </c>
      <c r="C13384" s="8" t="s">
        <v>39618</v>
      </c>
      <c r="D13384" s="3" t="s">
        <v>39619</v>
      </c>
      <c r="K13384" s="5">
        <v>35347</v>
      </c>
      <c r="L13384" s="8" t="s">
        <v>39618</v>
      </c>
      <c r="M13384" s="1" t="s">
        <v>39620</v>
      </c>
    </row>
    <row r="13385" spans="1:13">
      <c r="A13385" s="5">
        <v>9518</v>
      </c>
      <c r="B13385" s="5">
        <v>35352</v>
      </c>
      <c r="C13385" s="8" t="s">
        <v>39621</v>
      </c>
      <c r="D13385" s="3" t="s">
        <v>39622</v>
      </c>
      <c r="J13385" s="5"/>
      <c r="K13385" s="5">
        <v>35352</v>
      </c>
      <c r="L13385" s="8" t="s">
        <v>39621</v>
      </c>
      <c r="M13385" s="1" t="s">
        <v>39623</v>
      </c>
    </row>
    <row r="13386" spans="2:13">
      <c r="B13386" s="5">
        <v>35354</v>
      </c>
      <c r="C13386" s="8" t="s">
        <v>39624</v>
      </c>
      <c r="D13386" s="3" t="s">
        <v>39625</v>
      </c>
      <c r="K13386" s="5">
        <v>35354</v>
      </c>
      <c r="L13386" s="8" t="s">
        <v>39624</v>
      </c>
      <c r="M13386" s="16" t="s">
        <v>39626</v>
      </c>
    </row>
    <row r="13387" spans="1:13">
      <c r="A13387" s="5">
        <v>1893</v>
      </c>
      <c r="B13387" s="5">
        <v>35362</v>
      </c>
      <c r="C13387" s="8" t="s">
        <v>39627</v>
      </c>
      <c r="D13387" s="3" t="s">
        <v>39628</v>
      </c>
      <c r="K13387" s="5">
        <v>35362</v>
      </c>
      <c r="L13387" s="8" t="s">
        <v>39627</v>
      </c>
      <c r="M13387" s="1" t="s">
        <v>39629</v>
      </c>
    </row>
    <row r="13388" spans="1:13">
      <c r="A13388" s="5">
        <v>6420</v>
      </c>
      <c r="B13388" s="5">
        <v>35365</v>
      </c>
      <c r="C13388" s="8" t="s">
        <v>39630</v>
      </c>
      <c r="D13388" s="10" t="s">
        <v>39631</v>
      </c>
      <c r="K13388" s="5">
        <v>35365</v>
      </c>
      <c r="L13388" s="8" t="s">
        <v>39630</v>
      </c>
      <c r="M13388" s="1" t="s">
        <v>39632</v>
      </c>
    </row>
    <row r="13389" spans="2:13">
      <c r="B13389" s="5">
        <v>35367</v>
      </c>
      <c r="C13389" s="8" t="s">
        <v>39633</v>
      </c>
      <c r="D13389" s="3" t="s">
        <v>39634</v>
      </c>
      <c r="K13389" s="5">
        <v>35367</v>
      </c>
      <c r="L13389" s="8" t="s">
        <v>39633</v>
      </c>
      <c r="M13389" s="1" t="s">
        <v>39635</v>
      </c>
    </row>
    <row r="13390" spans="2:13">
      <c r="B13390" s="5">
        <v>35369</v>
      </c>
      <c r="C13390" s="8" t="s">
        <v>39636</v>
      </c>
      <c r="D13390" s="3" t="s">
        <v>12498</v>
      </c>
      <c r="K13390" s="5">
        <v>35369</v>
      </c>
      <c r="L13390" s="8" t="s">
        <v>39636</v>
      </c>
      <c r="M13390" s="1" t="s">
        <v>39637</v>
      </c>
    </row>
    <row r="13391" spans="2:13">
      <c r="B13391" s="5">
        <v>35370</v>
      </c>
      <c r="C13391" s="14" t="s">
        <v>39638</v>
      </c>
      <c r="D13391" s="12" t="s">
        <v>39522</v>
      </c>
      <c r="K13391" s="5">
        <v>35370</v>
      </c>
      <c r="L13391" s="14" t="s">
        <v>39638</v>
      </c>
      <c r="M13391" s="16" t="s">
        <v>39639</v>
      </c>
    </row>
    <row r="13392" spans="2:13">
      <c r="B13392" s="5">
        <v>35376</v>
      </c>
      <c r="C13392" s="8" t="s">
        <v>39640</v>
      </c>
      <c r="D13392" s="3" t="s">
        <v>39641</v>
      </c>
      <c r="K13392" s="5">
        <v>35376</v>
      </c>
      <c r="L13392" s="8" t="s">
        <v>39640</v>
      </c>
      <c r="M13392" s="16" t="s">
        <v>39642</v>
      </c>
    </row>
    <row r="13393" spans="2:13">
      <c r="B13393" s="5">
        <v>35378</v>
      </c>
      <c r="C13393" s="8" t="s">
        <v>39643</v>
      </c>
      <c r="D13393" s="12" t="s">
        <v>39644</v>
      </c>
      <c r="K13393" s="5">
        <v>35378</v>
      </c>
      <c r="L13393" s="8" t="s">
        <v>39643</v>
      </c>
      <c r="M13393" s="1" t="s">
        <v>39645</v>
      </c>
    </row>
    <row r="13394" spans="2:13">
      <c r="B13394" s="5">
        <v>35379</v>
      </c>
      <c r="C13394" s="8" t="s">
        <v>39646</v>
      </c>
      <c r="D13394" s="3" t="s">
        <v>39647</v>
      </c>
      <c r="K13394" s="5">
        <v>35379</v>
      </c>
      <c r="L13394" s="8" t="s">
        <v>39646</v>
      </c>
      <c r="M13394" s="1" t="s">
        <v>39648</v>
      </c>
    </row>
    <row r="13395" spans="2:13">
      <c r="B13395" s="5">
        <v>35382</v>
      </c>
      <c r="C13395" s="14" t="s">
        <v>39649</v>
      </c>
      <c r="D13395" s="10" t="s">
        <v>39650</v>
      </c>
      <c r="K13395" s="5">
        <v>35382</v>
      </c>
      <c r="L13395" s="14" t="s">
        <v>39649</v>
      </c>
      <c r="M13395" s="16" t="s">
        <v>39651</v>
      </c>
    </row>
    <row r="13396" spans="2:13">
      <c r="B13396" s="5">
        <v>35385</v>
      </c>
      <c r="C13396" s="8" t="s">
        <v>39652</v>
      </c>
      <c r="D13396" s="3" t="s">
        <v>39653</v>
      </c>
      <c r="K13396" s="5">
        <v>35385</v>
      </c>
      <c r="L13396" s="8" t="s">
        <v>39652</v>
      </c>
      <c r="M13396" s="1" t="s">
        <v>39654</v>
      </c>
    </row>
    <row r="13397" spans="1:13">
      <c r="A13397" s="5">
        <v>6421</v>
      </c>
      <c r="B13397" s="5">
        <v>35386</v>
      </c>
      <c r="C13397" s="8" t="s">
        <v>39655</v>
      </c>
      <c r="D13397" s="3" t="s">
        <v>39656</v>
      </c>
      <c r="K13397" s="5">
        <v>35386</v>
      </c>
      <c r="L13397" s="8" t="s">
        <v>39655</v>
      </c>
      <c r="M13397" s="1" t="s">
        <v>39657</v>
      </c>
    </row>
    <row r="13398" spans="2:13">
      <c r="B13398" s="5">
        <v>35399</v>
      </c>
      <c r="C13398" s="8" t="s">
        <v>39658</v>
      </c>
      <c r="D13398" s="3" t="s">
        <v>39659</v>
      </c>
      <c r="K13398" s="5">
        <v>35399</v>
      </c>
      <c r="L13398" s="8" t="s">
        <v>39658</v>
      </c>
      <c r="M13398" s="16" t="s">
        <v>39660</v>
      </c>
    </row>
    <row r="13399" spans="2:13">
      <c r="B13399" s="5">
        <v>35401</v>
      </c>
      <c r="C13399" s="8" t="s">
        <v>39661</v>
      </c>
      <c r="D13399" s="3" t="s">
        <v>39662</v>
      </c>
      <c r="K13399" s="5">
        <v>35401</v>
      </c>
      <c r="L13399" s="8" t="s">
        <v>39661</v>
      </c>
      <c r="M13399" s="16" t="s">
        <v>39663</v>
      </c>
    </row>
    <row r="13400" spans="2:13">
      <c r="B13400" s="5">
        <v>35406</v>
      </c>
      <c r="C13400" s="7" t="s">
        <v>39664</v>
      </c>
      <c r="D13400" s="1" t="s">
        <v>39665</v>
      </c>
      <c r="K13400" s="5">
        <v>35406</v>
      </c>
      <c r="L13400" s="7" t="s">
        <v>39664</v>
      </c>
      <c r="M13400" s="1" t="s">
        <v>34691</v>
      </c>
    </row>
    <row r="13401" spans="2:13">
      <c r="B13401" s="5">
        <v>35409</v>
      </c>
      <c r="C13401" s="8" t="s">
        <v>39666</v>
      </c>
      <c r="D13401" s="12" t="s">
        <v>39667</v>
      </c>
      <c r="K13401" s="5">
        <v>35409</v>
      </c>
      <c r="L13401" s="8" t="s">
        <v>39666</v>
      </c>
      <c r="M13401" s="16" t="s">
        <v>39668</v>
      </c>
    </row>
    <row r="13402" spans="1:13">
      <c r="A13402" s="5">
        <v>9519</v>
      </c>
      <c r="B13402" s="5">
        <v>35414</v>
      </c>
      <c r="C13402" s="8" t="s">
        <v>39669</v>
      </c>
      <c r="D13402" s="12" t="s">
        <v>39670</v>
      </c>
      <c r="J13402" s="5"/>
      <c r="K13402" s="5">
        <v>35414</v>
      </c>
      <c r="L13402" s="8" t="s">
        <v>39669</v>
      </c>
      <c r="M13402" s="1" t="s">
        <v>39671</v>
      </c>
    </row>
    <row r="13403" spans="2:13">
      <c r="B13403" s="5">
        <v>35419</v>
      </c>
      <c r="C13403" s="8" t="s">
        <v>39672</v>
      </c>
      <c r="D13403" s="3" t="s">
        <v>39673</v>
      </c>
      <c r="K13403" s="5">
        <v>35419</v>
      </c>
      <c r="L13403" s="8" t="s">
        <v>39672</v>
      </c>
      <c r="M13403" s="1" t="s">
        <v>39674</v>
      </c>
    </row>
    <row r="13404" spans="1:13">
      <c r="A13404" s="5">
        <v>6422</v>
      </c>
      <c r="B13404" s="5">
        <v>35420</v>
      </c>
      <c r="C13404" s="7" t="s">
        <v>39675</v>
      </c>
      <c r="D13404" s="16" t="s">
        <v>39676</v>
      </c>
      <c r="K13404" s="5">
        <v>35420</v>
      </c>
      <c r="L13404" s="7" t="s">
        <v>39675</v>
      </c>
      <c r="M13404" s="1" t="s">
        <v>39677</v>
      </c>
    </row>
    <row r="13405" spans="2:13">
      <c r="B13405" s="5">
        <v>35428</v>
      </c>
      <c r="C13405" s="8" t="s">
        <v>39678</v>
      </c>
      <c r="D13405" s="3" t="s">
        <v>39679</v>
      </c>
      <c r="K13405" s="5">
        <v>35428</v>
      </c>
      <c r="L13405" s="8" t="s">
        <v>39678</v>
      </c>
      <c r="M13405" s="1" t="s">
        <v>39680</v>
      </c>
    </row>
    <row r="13406" spans="2:13">
      <c r="B13406" s="5">
        <v>35429</v>
      </c>
      <c r="C13406" s="8" t="s">
        <v>39681</v>
      </c>
      <c r="D13406" s="3" t="s">
        <v>7200</v>
      </c>
      <c r="K13406" s="5">
        <v>35429</v>
      </c>
      <c r="L13406" s="8" t="s">
        <v>39681</v>
      </c>
      <c r="M13406" s="1" t="s">
        <v>39682</v>
      </c>
    </row>
    <row r="13407" spans="2:13">
      <c r="B13407" s="5">
        <v>35431</v>
      </c>
      <c r="C13407" s="8" t="s">
        <v>39683</v>
      </c>
      <c r="D13407" s="4" t="s">
        <v>39684</v>
      </c>
      <c r="K13407" s="5">
        <v>35431</v>
      </c>
      <c r="L13407" s="8" t="s">
        <v>39683</v>
      </c>
      <c r="M13407" s="16" t="s">
        <v>39685</v>
      </c>
    </row>
    <row r="13408" spans="2:13">
      <c r="B13408" s="5">
        <v>35435</v>
      </c>
      <c r="C13408" s="8" t="s">
        <v>39686</v>
      </c>
      <c r="D13408" s="3" t="s">
        <v>39687</v>
      </c>
      <c r="K13408" s="5">
        <v>35435</v>
      </c>
      <c r="L13408" s="8" t="s">
        <v>39686</v>
      </c>
      <c r="M13408" s="16" t="s">
        <v>39688</v>
      </c>
    </row>
    <row r="13409" spans="1:13">
      <c r="A13409" s="5">
        <v>6423</v>
      </c>
      <c r="B13409" s="5">
        <v>35442</v>
      </c>
      <c r="C13409" s="8" t="s">
        <v>39689</v>
      </c>
      <c r="D13409" s="3" t="s">
        <v>39690</v>
      </c>
      <c r="K13409" s="5">
        <v>35442</v>
      </c>
      <c r="L13409" s="8" t="s">
        <v>39689</v>
      </c>
      <c r="M13409" s="1" t="s">
        <v>39691</v>
      </c>
    </row>
    <row r="13410" spans="1:13">
      <c r="A13410" s="5">
        <v>6424</v>
      </c>
      <c r="B13410" s="5">
        <v>35443</v>
      </c>
      <c r="C13410" s="8" t="s">
        <v>39692</v>
      </c>
      <c r="D13410" s="3" t="s">
        <v>39693</v>
      </c>
      <c r="K13410" s="5">
        <v>35443</v>
      </c>
      <c r="L13410" s="8" t="s">
        <v>39692</v>
      </c>
      <c r="M13410" s="1" t="s">
        <v>39694</v>
      </c>
    </row>
    <row r="13411" spans="1:13">
      <c r="A13411" s="5">
        <v>6425</v>
      </c>
      <c r="B13411" s="5">
        <v>35444</v>
      </c>
      <c r="C13411" s="8" t="s">
        <v>39695</v>
      </c>
      <c r="D13411" s="4" t="s">
        <v>39696</v>
      </c>
      <c r="K13411" s="5">
        <v>35444</v>
      </c>
      <c r="L13411" s="8" t="s">
        <v>39695</v>
      </c>
      <c r="M13411" s="1" t="s">
        <v>39697</v>
      </c>
    </row>
    <row r="13412" spans="2:13">
      <c r="B13412" s="5">
        <v>35451</v>
      </c>
      <c r="C13412" s="8" t="s">
        <v>39698</v>
      </c>
      <c r="D13412" s="3" t="s">
        <v>39699</v>
      </c>
      <c r="K13412" s="5">
        <v>35451</v>
      </c>
      <c r="L13412" s="8" t="s">
        <v>39698</v>
      </c>
      <c r="M13412" s="1" t="s">
        <v>39700</v>
      </c>
    </row>
    <row r="13413" spans="2:13">
      <c r="B13413" s="5">
        <v>35453</v>
      </c>
      <c r="C13413" s="14" t="s">
        <v>39701</v>
      </c>
      <c r="D13413" s="12" t="s">
        <v>39702</v>
      </c>
      <c r="K13413" s="5">
        <v>35453</v>
      </c>
      <c r="L13413" s="14" t="s">
        <v>39701</v>
      </c>
      <c r="M13413" s="1" t="s">
        <v>39703</v>
      </c>
    </row>
    <row r="13414" spans="2:13">
      <c r="B13414" s="5">
        <v>35455</v>
      </c>
      <c r="C13414" s="9" t="s">
        <v>39704</v>
      </c>
      <c r="D13414" s="16" t="s">
        <v>39705</v>
      </c>
      <c r="K13414" s="5">
        <v>35455</v>
      </c>
      <c r="L13414" s="9" t="s">
        <v>39704</v>
      </c>
      <c r="M13414" s="1" t="s">
        <v>39706</v>
      </c>
    </row>
    <row r="13415" spans="2:13">
      <c r="B13415" s="5">
        <v>35457</v>
      </c>
      <c r="C13415" s="8" t="s">
        <v>39707</v>
      </c>
      <c r="D13415" s="3" t="s">
        <v>39708</v>
      </c>
      <c r="K13415" s="5">
        <v>35457</v>
      </c>
      <c r="L13415" s="8" t="s">
        <v>39707</v>
      </c>
      <c r="M13415" s="16" t="s">
        <v>39709</v>
      </c>
    </row>
    <row r="13416" spans="1:13">
      <c r="A13416" s="5">
        <v>6426</v>
      </c>
      <c r="B13416" s="5">
        <v>35465</v>
      </c>
      <c r="C13416" s="13" t="s">
        <v>39710</v>
      </c>
      <c r="D13416" s="12" t="s">
        <v>39711</v>
      </c>
      <c r="K13416" s="5">
        <v>35465</v>
      </c>
      <c r="L13416" s="13" t="s">
        <v>39710</v>
      </c>
      <c r="M13416" s="1" t="s">
        <v>39712</v>
      </c>
    </row>
    <row r="13417" spans="2:13">
      <c r="B13417" s="5">
        <v>35467</v>
      </c>
      <c r="C13417" s="8" t="s">
        <v>39713</v>
      </c>
      <c r="D13417" s="12" t="s">
        <v>39714</v>
      </c>
      <c r="K13417" s="5">
        <v>35467</v>
      </c>
      <c r="L13417" s="8" t="s">
        <v>39713</v>
      </c>
      <c r="M13417" s="16" t="s">
        <v>39715</v>
      </c>
    </row>
    <row r="13418" spans="2:13">
      <c r="B13418" s="5">
        <v>35470</v>
      </c>
      <c r="C13418" s="13" t="s">
        <v>39716</v>
      </c>
      <c r="D13418" s="12" t="s">
        <v>39717</v>
      </c>
      <c r="K13418" s="5">
        <v>35470</v>
      </c>
      <c r="L13418" s="13" t="s">
        <v>39716</v>
      </c>
      <c r="M13418" s="1" t="s">
        <v>39718</v>
      </c>
    </row>
    <row r="13419" spans="1:13">
      <c r="A13419" s="5">
        <v>1894</v>
      </c>
      <c r="B13419" s="5">
        <v>35472</v>
      </c>
      <c r="C13419" s="8" t="s">
        <v>39719</v>
      </c>
      <c r="D13419" s="3" t="s">
        <v>39720</v>
      </c>
      <c r="K13419" s="5">
        <v>35472</v>
      </c>
      <c r="L13419" s="8" t="s">
        <v>39719</v>
      </c>
      <c r="M13419" s="1" t="s">
        <v>39721</v>
      </c>
    </row>
    <row r="13420" spans="2:13">
      <c r="B13420" s="5">
        <v>35474</v>
      </c>
      <c r="C13420" s="8" t="s">
        <v>39722</v>
      </c>
      <c r="D13420" s="3" t="s">
        <v>39723</v>
      </c>
      <c r="K13420" s="5">
        <v>35474</v>
      </c>
      <c r="L13420" s="8" t="s">
        <v>39722</v>
      </c>
      <c r="M13420" s="1" t="s">
        <v>39724</v>
      </c>
    </row>
    <row r="13421" spans="2:13">
      <c r="B13421" s="5">
        <v>35477</v>
      </c>
      <c r="C13421" s="8" t="s">
        <v>39725</v>
      </c>
      <c r="D13421" s="3" t="s">
        <v>39726</v>
      </c>
      <c r="K13421" s="5">
        <v>35477</v>
      </c>
      <c r="L13421" s="8" t="s">
        <v>39725</v>
      </c>
      <c r="M13421" s="16" t="s">
        <v>39727</v>
      </c>
    </row>
    <row r="13422" spans="2:13">
      <c r="B13422" s="5">
        <v>35481</v>
      </c>
      <c r="C13422" s="8" t="s">
        <v>39728</v>
      </c>
      <c r="D13422" s="3" t="s">
        <v>39729</v>
      </c>
      <c r="K13422" s="5">
        <v>35481</v>
      </c>
      <c r="L13422" s="8" t="s">
        <v>39728</v>
      </c>
      <c r="M13422" s="16" t="s">
        <v>39730</v>
      </c>
    </row>
    <row r="13423" spans="2:13">
      <c r="B13423" s="5">
        <v>35483</v>
      </c>
      <c r="C13423" s="8" t="s">
        <v>39731</v>
      </c>
      <c r="D13423" s="3" t="s">
        <v>39732</v>
      </c>
      <c r="K13423" s="5">
        <v>35483</v>
      </c>
      <c r="L13423" s="8" t="s">
        <v>39731</v>
      </c>
      <c r="M13423" s="1" t="s">
        <v>39733</v>
      </c>
    </row>
    <row r="13424" spans="1:13">
      <c r="A13424" s="5">
        <v>1895</v>
      </c>
      <c r="B13424" s="5">
        <v>35484</v>
      </c>
      <c r="C13424" s="8" t="s">
        <v>39734</v>
      </c>
      <c r="D13424" s="3" t="s">
        <v>39735</v>
      </c>
      <c r="K13424" s="5">
        <v>35484</v>
      </c>
      <c r="L13424" s="8" t="s">
        <v>39734</v>
      </c>
      <c r="M13424" s="1" t="s">
        <v>39736</v>
      </c>
    </row>
    <row r="13425" spans="2:13">
      <c r="B13425" s="5">
        <v>35485</v>
      </c>
      <c r="C13425" s="8" t="s">
        <v>39737</v>
      </c>
      <c r="D13425" s="3" t="s">
        <v>39738</v>
      </c>
      <c r="K13425" s="5">
        <v>35485</v>
      </c>
      <c r="L13425" s="8" t="s">
        <v>39737</v>
      </c>
      <c r="M13425" s="16" t="s">
        <v>39739</v>
      </c>
    </row>
    <row r="13426" spans="2:13">
      <c r="B13426" s="5">
        <v>35486</v>
      </c>
      <c r="C13426" s="14" t="s">
        <v>39740</v>
      </c>
      <c r="D13426" s="12" t="s">
        <v>39741</v>
      </c>
      <c r="K13426" s="5">
        <v>35486</v>
      </c>
      <c r="L13426" s="14" t="s">
        <v>39740</v>
      </c>
      <c r="M13426" s="16" t="s">
        <v>39742</v>
      </c>
    </row>
    <row r="13427" spans="2:13">
      <c r="B13427" s="5">
        <v>35491</v>
      </c>
      <c r="C13427" s="8" t="s">
        <v>39743</v>
      </c>
      <c r="D13427" s="3" t="s">
        <v>39744</v>
      </c>
      <c r="K13427" s="5">
        <v>35491</v>
      </c>
      <c r="L13427" s="8" t="s">
        <v>39743</v>
      </c>
      <c r="M13427" s="16" t="s">
        <v>39745</v>
      </c>
    </row>
    <row r="13428" spans="2:13">
      <c r="B13428" s="5">
        <v>35494</v>
      </c>
      <c r="C13428" s="8" t="s">
        <v>39746</v>
      </c>
      <c r="D13428" s="3" t="s">
        <v>39747</v>
      </c>
      <c r="K13428" s="5">
        <v>35494</v>
      </c>
      <c r="L13428" s="8" t="s">
        <v>39746</v>
      </c>
      <c r="M13428" s="16" t="s">
        <v>39748</v>
      </c>
    </row>
    <row r="13429" spans="1:13">
      <c r="A13429" s="5">
        <v>6427</v>
      </c>
      <c r="B13429" s="5">
        <v>35496</v>
      </c>
      <c r="C13429" s="8" t="s">
        <v>39749</v>
      </c>
      <c r="D13429" s="3" t="s">
        <v>39750</v>
      </c>
      <c r="K13429" s="5">
        <v>35496</v>
      </c>
      <c r="L13429" s="8" t="s">
        <v>39749</v>
      </c>
      <c r="M13429" s="1" t="s">
        <v>39751</v>
      </c>
    </row>
    <row r="13430" spans="2:13">
      <c r="B13430" s="5">
        <v>35503</v>
      </c>
      <c r="C13430" s="8" t="s">
        <v>39752</v>
      </c>
      <c r="D13430" s="3" t="s">
        <v>39753</v>
      </c>
      <c r="K13430" s="5">
        <v>35503</v>
      </c>
      <c r="L13430" s="8" t="s">
        <v>39752</v>
      </c>
      <c r="M13430" s="16" t="s">
        <v>39754</v>
      </c>
    </row>
    <row r="13431" spans="2:13">
      <c r="B13431" s="5">
        <v>35506</v>
      </c>
      <c r="C13431" s="8" t="s">
        <v>39755</v>
      </c>
      <c r="D13431" s="3" t="s">
        <v>39756</v>
      </c>
      <c r="K13431" s="5">
        <v>35506</v>
      </c>
      <c r="L13431" s="8" t="s">
        <v>39755</v>
      </c>
      <c r="M13431" s="1" t="s">
        <v>39757</v>
      </c>
    </row>
    <row r="13432" spans="2:13">
      <c r="B13432" s="5">
        <v>35511</v>
      </c>
      <c r="C13432" s="8" t="s">
        <v>39758</v>
      </c>
      <c r="D13432" s="3" t="s">
        <v>34144</v>
      </c>
      <c r="K13432" s="5">
        <v>35511</v>
      </c>
      <c r="L13432" s="8" t="s">
        <v>39758</v>
      </c>
      <c r="M13432" s="16" t="s">
        <v>39759</v>
      </c>
    </row>
    <row r="13433" spans="2:13">
      <c r="B13433" s="5">
        <v>35513</v>
      </c>
      <c r="C13433" s="8" t="s">
        <v>39760</v>
      </c>
      <c r="D13433" s="12" t="s">
        <v>39761</v>
      </c>
      <c r="K13433" s="5">
        <v>35513</v>
      </c>
      <c r="L13433" s="8" t="s">
        <v>39760</v>
      </c>
      <c r="M13433" s="1" t="s">
        <v>39762</v>
      </c>
    </row>
    <row r="13434" spans="2:13">
      <c r="B13434" s="5">
        <v>35515</v>
      </c>
      <c r="C13434" s="8" t="s">
        <v>39763</v>
      </c>
      <c r="D13434" s="3" t="s">
        <v>39764</v>
      </c>
      <c r="K13434" s="5">
        <v>35515</v>
      </c>
      <c r="L13434" s="8" t="s">
        <v>39763</v>
      </c>
      <c r="M13434" s="16" t="s">
        <v>39765</v>
      </c>
    </row>
    <row r="13435" spans="1:13">
      <c r="A13435" s="5">
        <v>6428</v>
      </c>
      <c r="B13435" s="5">
        <v>35518</v>
      </c>
      <c r="C13435" s="8" t="s">
        <v>39766</v>
      </c>
      <c r="D13435" s="3" t="s">
        <v>39767</v>
      </c>
      <c r="K13435" s="5">
        <v>35518</v>
      </c>
      <c r="L13435" s="8" t="s">
        <v>39766</v>
      </c>
      <c r="M13435" s="1" t="s">
        <v>39768</v>
      </c>
    </row>
    <row r="13436" spans="2:13">
      <c r="B13436" s="5">
        <v>35519</v>
      </c>
      <c r="C13436" s="8" t="s">
        <v>39769</v>
      </c>
      <c r="D13436" s="12" t="s">
        <v>39770</v>
      </c>
      <c r="K13436" s="5">
        <v>35519</v>
      </c>
      <c r="L13436" s="8" t="s">
        <v>39769</v>
      </c>
      <c r="M13436" s="1" t="s">
        <v>39771</v>
      </c>
    </row>
    <row r="13437" spans="2:13">
      <c r="B13437" s="5">
        <v>35522</v>
      </c>
      <c r="C13437" s="8" t="s">
        <v>39772</v>
      </c>
      <c r="D13437" s="3" t="s">
        <v>39773</v>
      </c>
      <c r="K13437" s="5">
        <v>35522</v>
      </c>
      <c r="L13437" s="8" t="s">
        <v>39772</v>
      </c>
      <c r="M13437" s="16" t="s">
        <v>39774</v>
      </c>
    </row>
    <row r="13438" spans="2:13">
      <c r="B13438" s="5">
        <v>35527</v>
      </c>
      <c r="C13438" s="18" t="s">
        <v>39775</v>
      </c>
      <c r="D13438" s="5" t="s">
        <v>36284</v>
      </c>
      <c r="K13438" s="5">
        <v>35527</v>
      </c>
      <c r="L13438" s="18" t="s">
        <v>39775</v>
      </c>
      <c r="M13438" s="16" t="s">
        <v>39776</v>
      </c>
    </row>
    <row r="13439" spans="2:13">
      <c r="B13439" s="5">
        <v>35528</v>
      </c>
      <c r="C13439" s="8" t="s">
        <v>39777</v>
      </c>
      <c r="D13439" s="3" t="s">
        <v>39778</v>
      </c>
      <c r="K13439" s="5">
        <v>35528</v>
      </c>
      <c r="L13439" s="8" t="s">
        <v>39777</v>
      </c>
      <c r="M13439" s="1" t="s">
        <v>39779</v>
      </c>
    </row>
    <row r="13440" spans="1:13">
      <c r="A13440" s="5">
        <v>1896</v>
      </c>
      <c r="B13440" s="5">
        <v>35531</v>
      </c>
      <c r="C13440" s="8" t="s">
        <v>39780</v>
      </c>
      <c r="D13440" s="3" t="s">
        <v>39781</v>
      </c>
      <c r="K13440" s="5">
        <v>35531</v>
      </c>
      <c r="L13440" s="8" t="s">
        <v>39780</v>
      </c>
      <c r="M13440" s="1" t="s">
        <v>39782</v>
      </c>
    </row>
    <row r="13441" spans="1:13">
      <c r="A13441" s="5">
        <v>1897</v>
      </c>
      <c r="B13441" s="5">
        <v>35533</v>
      </c>
      <c r="C13441" s="8" t="s">
        <v>39783</v>
      </c>
      <c r="D13441" s="3" t="s">
        <v>39784</v>
      </c>
      <c r="K13441" s="5">
        <v>35533</v>
      </c>
      <c r="L13441" s="8" t="s">
        <v>39783</v>
      </c>
      <c r="M13441" s="1" t="s">
        <v>39785</v>
      </c>
    </row>
    <row r="13442" spans="2:13">
      <c r="B13442" s="5">
        <v>35534</v>
      </c>
      <c r="C13442" s="8" t="s">
        <v>39786</v>
      </c>
      <c r="D13442" s="3" t="s">
        <v>39787</v>
      </c>
      <c r="K13442" s="5">
        <v>35534</v>
      </c>
      <c r="L13442" s="8" t="s">
        <v>39786</v>
      </c>
      <c r="M13442" s="1" t="s">
        <v>39788</v>
      </c>
    </row>
    <row r="13443" spans="2:13">
      <c r="B13443" s="5">
        <v>35541</v>
      </c>
      <c r="C13443" s="8" t="s">
        <v>39789</v>
      </c>
      <c r="D13443" s="3" t="s">
        <v>17465</v>
      </c>
      <c r="K13443" s="5">
        <v>35541</v>
      </c>
      <c r="L13443" s="8" t="s">
        <v>39789</v>
      </c>
      <c r="M13443" s="16" t="s">
        <v>39790</v>
      </c>
    </row>
    <row r="13444" spans="2:13">
      <c r="B13444" s="5">
        <v>35543</v>
      </c>
      <c r="C13444" s="8" t="s">
        <v>39791</v>
      </c>
      <c r="D13444" s="3" t="s">
        <v>39792</v>
      </c>
      <c r="K13444" s="5">
        <v>35543</v>
      </c>
      <c r="L13444" s="8" t="s">
        <v>39791</v>
      </c>
      <c r="M13444" s="16" t="s">
        <v>39793</v>
      </c>
    </row>
    <row r="13445" spans="2:13">
      <c r="B13445" s="5">
        <v>35545</v>
      </c>
      <c r="C13445" s="8" t="s">
        <v>39794</v>
      </c>
      <c r="D13445" s="3" t="s">
        <v>39795</v>
      </c>
      <c r="K13445" s="5">
        <v>35545</v>
      </c>
      <c r="L13445" s="8" t="s">
        <v>39794</v>
      </c>
      <c r="M13445" s="1" t="s">
        <v>39796</v>
      </c>
    </row>
    <row r="13446" spans="1:13">
      <c r="A13446" s="5">
        <v>1898</v>
      </c>
      <c r="B13446" s="5">
        <v>35547</v>
      </c>
      <c r="C13446" s="14" t="s">
        <v>39797</v>
      </c>
      <c r="D13446" s="12" t="s">
        <v>39798</v>
      </c>
      <c r="K13446" s="5">
        <v>35547</v>
      </c>
      <c r="L13446" s="14" t="s">
        <v>39797</v>
      </c>
      <c r="M13446" s="1" t="s">
        <v>39799</v>
      </c>
    </row>
    <row r="13447" spans="1:13">
      <c r="A13447" s="5">
        <v>6429</v>
      </c>
      <c r="B13447" s="5">
        <v>35550</v>
      </c>
      <c r="C13447" s="8" t="s">
        <v>39800</v>
      </c>
      <c r="D13447" s="3" t="s">
        <v>39801</v>
      </c>
      <c r="K13447" s="5">
        <v>35550</v>
      </c>
      <c r="L13447" s="8" t="s">
        <v>39800</v>
      </c>
      <c r="M13447" s="1" t="s">
        <v>39802</v>
      </c>
    </row>
    <row r="13448" spans="2:13">
      <c r="B13448" s="5">
        <v>35552</v>
      </c>
      <c r="C13448" s="8" t="s">
        <v>39803</v>
      </c>
      <c r="D13448" s="3" t="s">
        <v>39804</v>
      </c>
      <c r="K13448" s="5">
        <v>35552</v>
      </c>
      <c r="L13448" s="8" t="s">
        <v>39803</v>
      </c>
      <c r="M13448" s="1" t="s">
        <v>39805</v>
      </c>
    </row>
    <row r="13449" spans="2:13">
      <c r="B13449" s="5">
        <v>35555</v>
      </c>
      <c r="C13449" s="8" t="s">
        <v>39806</v>
      </c>
      <c r="D13449" s="3" t="s">
        <v>39807</v>
      </c>
      <c r="K13449" s="5">
        <v>35555</v>
      </c>
      <c r="L13449" s="8" t="s">
        <v>39806</v>
      </c>
      <c r="M13449" s="1" t="s">
        <v>39808</v>
      </c>
    </row>
    <row r="13450" spans="1:13">
      <c r="A13450" s="5">
        <v>6430</v>
      </c>
      <c r="B13450" s="5">
        <v>35559</v>
      </c>
      <c r="C13450" s="8" t="s">
        <v>39809</v>
      </c>
      <c r="D13450" s="3" t="s">
        <v>39810</v>
      </c>
      <c r="K13450" s="5">
        <v>35559</v>
      </c>
      <c r="L13450" s="8" t="s">
        <v>39809</v>
      </c>
      <c r="M13450" s="1" t="s">
        <v>39811</v>
      </c>
    </row>
    <row r="13451" spans="2:13">
      <c r="B13451" s="5">
        <v>35562</v>
      </c>
      <c r="C13451" s="8" t="s">
        <v>39812</v>
      </c>
      <c r="D13451" s="3" t="s">
        <v>19417</v>
      </c>
      <c r="K13451" s="5">
        <v>35562</v>
      </c>
      <c r="L13451" s="8" t="s">
        <v>39812</v>
      </c>
      <c r="M13451" s="16" t="s">
        <v>39813</v>
      </c>
    </row>
    <row r="13452" spans="2:13">
      <c r="B13452" s="5">
        <v>35568</v>
      </c>
      <c r="C13452" s="8" t="s">
        <v>39814</v>
      </c>
      <c r="D13452" s="12" t="s">
        <v>39815</v>
      </c>
      <c r="K13452" s="5">
        <v>35568</v>
      </c>
      <c r="L13452" s="8" t="s">
        <v>39814</v>
      </c>
      <c r="M13452" s="16" t="s">
        <v>39816</v>
      </c>
    </row>
    <row r="13453" spans="2:13">
      <c r="B13453" s="5">
        <v>35569</v>
      </c>
      <c r="C13453" s="8" t="s">
        <v>39817</v>
      </c>
      <c r="D13453" s="3" t="s">
        <v>39818</v>
      </c>
      <c r="K13453" s="5">
        <v>35569</v>
      </c>
      <c r="L13453" s="8" t="s">
        <v>39817</v>
      </c>
      <c r="M13453" s="1" t="s">
        <v>39819</v>
      </c>
    </row>
    <row r="13454" spans="1:13">
      <c r="A13454" s="5">
        <v>1899</v>
      </c>
      <c r="B13454" s="5">
        <v>35570</v>
      </c>
      <c r="C13454" s="8" t="s">
        <v>39820</v>
      </c>
      <c r="D13454" s="3" t="s">
        <v>39821</v>
      </c>
      <c r="K13454" s="5">
        <v>35570</v>
      </c>
      <c r="L13454" s="8" t="s">
        <v>39820</v>
      </c>
      <c r="M13454" s="1" t="s">
        <v>39822</v>
      </c>
    </row>
    <row r="13455" spans="2:13">
      <c r="B13455" s="5">
        <v>35571</v>
      </c>
      <c r="C13455" s="8" t="s">
        <v>39823</v>
      </c>
      <c r="D13455" s="4" t="s">
        <v>39824</v>
      </c>
      <c r="K13455" s="5">
        <v>35571</v>
      </c>
      <c r="L13455" s="8" t="s">
        <v>39823</v>
      </c>
      <c r="M13455" s="1" t="s">
        <v>39825</v>
      </c>
    </row>
    <row r="13456" spans="2:13">
      <c r="B13456" s="5">
        <v>35572</v>
      </c>
      <c r="C13456" s="8" t="s">
        <v>39826</v>
      </c>
      <c r="D13456" s="3" t="s">
        <v>39827</v>
      </c>
      <c r="K13456" s="5">
        <v>35572</v>
      </c>
      <c r="L13456" s="8" t="s">
        <v>39826</v>
      </c>
      <c r="M13456" s="1" t="s">
        <v>39828</v>
      </c>
    </row>
    <row r="13457" spans="2:13">
      <c r="B13457" s="5">
        <v>35573</v>
      </c>
      <c r="C13457" s="8" t="s">
        <v>39829</v>
      </c>
      <c r="D13457" s="12" t="s">
        <v>39830</v>
      </c>
      <c r="K13457" s="5">
        <v>35573</v>
      </c>
      <c r="L13457" s="8" t="s">
        <v>39829</v>
      </c>
      <c r="M13457" s="16" t="s">
        <v>39831</v>
      </c>
    </row>
    <row r="13458" spans="2:13">
      <c r="B13458" s="5">
        <v>35581</v>
      </c>
      <c r="C13458" s="14" t="s">
        <v>39832</v>
      </c>
      <c r="D13458" s="10" t="s">
        <v>39833</v>
      </c>
      <c r="K13458" s="5">
        <v>35581</v>
      </c>
      <c r="L13458" s="14" t="s">
        <v>39832</v>
      </c>
      <c r="M13458" s="16" t="s">
        <v>39834</v>
      </c>
    </row>
    <row r="13459" spans="1:13">
      <c r="A13459" s="5">
        <v>1900</v>
      </c>
      <c r="B13459" s="5">
        <v>35588</v>
      </c>
      <c r="C13459" s="7" t="s">
        <v>39835</v>
      </c>
      <c r="D13459" s="16" t="s">
        <v>39836</v>
      </c>
      <c r="K13459" s="5">
        <v>35588</v>
      </c>
      <c r="L13459" s="7" t="s">
        <v>39835</v>
      </c>
      <c r="M13459" s="1" t="s">
        <v>39837</v>
      </c>
    </row>
    <row r="13460" spans="2:13">
      <c r="B13460" s="5">
        <v>35590</v>
      </c>
      <c r="C13460" s="7" t="s">
        <v>39838</v>
      </c>
      <c r="D13460" s="1" t="s">
        <v>39839</v>
      </c>
      <c r="K13460" s="5">
        <v>35590</v>
      </c>
      <c r="L13460" s="7" t="s">
        <v>39838</v>
      </c>
      <c r="M13460" s="1" t="s">
        <v>39840</v>
      </c>
    </row>
    <row r="13461" spans="2:13">
      <c r="B13461" s="5">
        <v>35592</v>
      </c>
      <c r="C13461" s="8" t="s">
        <v>39841</v>
      </c>
      <c r="D13461" s="3" t="s">
        <v>39842</v>
      </c>
      <c r="K13461" s="5">
        <v>35592</v>
      </c>
      <c r="L13461" s="8" t="s">
        <v>39841</v>
      </c>
      <c r="M13461" s="16" t="s">
        <v>39843</v>
      </c>
    </row>
    <row r="13462" spans="2:13">
      <c r="B13462" s="5">
        <v>35596</v>
      </c>
      <c r="C13462" s="8" t="s">
        <v>39844</v>
      </c>
      <c r="D13462" s="12" t="s">
        <v>39845</v>
      </c>
      <c r="K13462" s="5">
        <v>35596</v>
      </c>
      <c r="L13462" s="8" t="s">
        <v>39844</v>
      </c>
      <c r="M13462" s="16" t="s">
        <v>39846</v>
      </c>
    </row>
    <row r="13463" spans="2:13">
      <c r="B13463" s="5">
        <v>35598</v>
      </c>
      <c r="C13463" s="8" t="s">
        <v>39847</v>
      </c>
      <c r="D13463" s="3" t="s">
        <v>39848</v>
      </c>
      <c r="K13463" s="5">
        <v>35598</v>
      </c>
      <c r="L13463" s="8" t="s">
        <v>39847</v>
      </c>
      <c r="M13463" s="16" t="s">
        <v>39849</v>
      </c>
    </row>
    <row r="13464" spans="1:13">
      <c r="A13464" s="5">
        <v>6431</v>
      </c>
      <c r="B13464" s="5">
        <v>35600</v>
      </c>
      <c r="C13464" s="8" t="s">
        <v>39850</v>
      </c>
      <c r="D13464" s="3" t="s">
        <v>39851</v>
      </c>
      <c r="K13464" s="5">
        <v>35600</v>
      </c>
      <c r="L13464" s="8" t="s">
        <v>39850</v>
      </c>
      <c r="M13464" s="1" t="s">
        <v>39852</v>
      </c>
    </row>
    <row r="13465" spans="2:13">
      <c r="B13465" s="5">
        <v>35603</v>
      </c>
      <c r="C13465" s="8" t="s">
        <v>39853</v>
      </c>
      <c r="D13465" s="3" t="s">
        <v>39854</v>
      </c>
      <c r="K13465" s="5">
        <v>35603</v>
      </c>
      <c r="L13465" s="8" t="s">
        <v>39853</v>
      </c>
      <c r="M13465" s="1" t="s">
        <v>39855</v>
      </c>
    </row>
    <row r="13466" spans="2:13">
      <c r="B13466" s="5">
        <v>35604</v>
      </c>
      <c r="C13466" s="8" t="s">
        <v>39856</v>
      </c>
      <c r="D13466" s="3" t="s">
        <v>39857</v>
      </c>
      <c r="K13466" s="5">
        <v>35604</v>
      </c>
      <c r="L13466" s="8" t="s">
        <v>39856</v>
      </c>
      <c r="M13466" s="1" t="s">
        <v>39858</v>
      </c>
    </row>
    <row r="13467" spans="2:13">
      <c r="B13467" s="5">
        <v>35608</v>
      </c>
      <c r="C13467" s="21" t="s">
        <v>39859</v>
      </c>
      <c r="D13467" s="1" t="s">
        <v>34586</v>
      </c>
      <c r="K13467" s="5">
        <v>35608</v>
      </c>
      <c r="L13467" s="21" t="s">
        <v>39859</v>
      </c>
      <c r="M13467" s="1" t="s">
        <v>39860</v>
      </c>
    </row>
    <row r="13468" spans="2:13">
      <c r="B13468" s="5">
        <v>35610</v>
      </c>
      <c r="C13468" s="8" t="s">
        <v>39861</v>
      </c>
      <c r="D13468" s="3" t="s">
        <v>39862</v>
      </c>
      <c r="K13468" s="5">
        <v>35610</v>
      </c>
      <c r="L13468" s="8" t="s">
        <v>39861</v>
      </c>
      <c r="M13468" s="1" t="s">
        <v>39863</v>
      </c>
    </row>
    <row r="13469" spans="2:13">
      <c r="B13469" s="5">
        <v>35611</v>
      </c>
      <c r="C13469" s="13" t="s">
        <v>39864</v>
      </c>
      <c r="D13469" s="3" t="s">
        <v>39865</v>
      </c>
      <c r="K13469" s="5">
        <v>35611</v>
      </c>
      <c r="L13469" s="13" t="s">
        <v>39864</v>
      </c>
      <c r="M13469" s="16" t="s">
        <v>39866</v>
      </c>
    </row>
    <row r="13470" spans="2:13">
      <c r="B13470" s="5">
        <v>35612</v>
      </c>
      <c r="C13470" s="8" t="s">
        <v>39867</v>
      </c>
      <c r="D13470" s="3" t="s">
        <v>39868</v>
      </c>
      <c r="K13470" s="5">
        <v>35612</v>
      </c>
      <c r="L13470" s="8" t="s">
        <v>39867</v>
      </c>
      <c r="M13470" s="1" t="s">
        <v>39869</v>
      </c>
    </row>
    <row r="13471" spans="2:13">
      <c r="B13471" s="5">
        <v>35613</v>
      </c>
      <c r="C13471" s="7" t="s">
        <v>39870</v>
      </c>
      <c r="D13471" s="1" t="s">
        <v>39871</v>
      </c>
      <c r="K13471" s="5">
        <v>35613</v>
      </c>
      <c r="L13471" s="7" t="s">
        <v>39870</v>
      </c>
      <c r="M13471" s="1" t="s">
        <v>39872</v>
      </c>
    </row>
    <row r="13472" spans="1:13">
      <c r="A13472" s="5">
        <v>6432</v>
      </c>
      <c r="B13472" s="5">
        <v>35619</v>
      </c>
      <c r="C13472" s="14" t="s">
        <v>39873</v>
      </c>
      <c r="D13472" s="12" t="s">
        <v>39874</v>
      </c>
      <c r="K13472" s="5">
        <v>35619</v>
      </c>
      <c r="L13472" s="14" t="s">
        <v>39873</v>
      </c>
      <c r="M13472" s="1" t="s">
        <v>39875</v>
      </c>
    </row>
    <row r="13473" spans="1:13">
      <c r="A13473" s="5">
        <v>6433</v>
      </c>
      <c r="B13473" s="5">
        <v>35621</v>
      </c>
      <c r="C13473" s="8" t="s">
        <v>39876</v>
      </c>
      <c r="D13473" s="3" t="s">
        <v>39877</v>
      </c>
      <c r="K13473" s="5">
        <v>35621</v>
      </c>
      <c r="L13473" s="8" t="s">
        <v>39876</v>
      </c>
      <c r="M13473" s="1" t="s">
        <v>39878</v>
      </c>
    </row>
    <row r="13474" spans="1:13">
      <c r="A13474" s="5">
        <v>1901</v>
      </c>
      <c r="B13474" s="5">
        <v>35627</v>
      </c>
      <c r="C13474" s="8" t="s">
        <v>39879</v>
      </c>
      <c r="D13474" s="3" t="s">
        <v>39880</v>
      </c>
      <c r="K13474" s="5">
        <v>35627</v>
      </c>
      <c r="L13474" s="8" t="s">
        <v>39879</v>
      </c>
      <c r="M13474" s="1" t="s">
        <v>39881</v>
      </c>
    </row>
    <row r="13475" spans="1:13">
      <c r="A13475" s="5">
        <v>1902</v>
      </c>
      <c r="B13475" s="5">
        <v>35628</v>
      </c>
      <c r="C13475" s="8" t="s">
        <v>39882</v>
      </c>
      <c r="D13475" s="12" t="s">
        <v>39883</v>
      </c>
      <c r="K13475" s="5">
        <v>35628</v>
      </c>
      <c r="L13475" s="8" t="s">
        <v>39882</v>
      </c>
      <c r="M13475" s="1" t="s">
        <v>39884</v>
      </c>
    </row>
    <row r="13476" spans="1:13">
      <c r="A13476" s="5">
        <v>6434</v>
      </c>
      <c r="B13476" s="5">
        <v>35634</v>
      </c>
      <c r="C13476" s="8" t="s">
        <v>39885</v>
      </c>
      <c r="D13476" s="3" t="s">
        <v>39886</v>
      </c>
      <c r="K13476" s="5">
        <v>35634</v>
      </c>
      <c r="L13476" s="8" t="s">
        <v>39885</v>
      </c>
      <c r="M13476" s="1" t="s">
        <v>39887</v>
      </c>
    </row>
    <row r="13477" spans="2:13">
      <c r="B13477" s="5">
        <v>35637</v>
      </c>
      <c r="C13477" s="8" t="s">
        <v>39888</v>
      </c>
      <c r="D13477" s="12" t="s">
        <v>39889</v>
      </c>
      <c r="K13477" s="5">
        <v>35637</v>
      </c>
      <c r="L13477" s="8" t="s">
        <v>39888</v>
      </c>
      <c r="M13477" s="1" t="s">
        <v>39890</v>
      </c>
    </row>
    <row r="13478" spans="2:13">
      <c r="B13478" s="5">
        <v>35640</v>
      </c>
      <c r="C13478" s="8" t="s">
        <v>39891</v>
      </c>
      <c r="D13478" s="3" t="s">
        <v>39892</v>
      </c>
      <c r="K13478" s="5">
        <v>35640</v>
      </c>
      <c r="L13478" s="8" t="s">
        <v>39891</v>
      </c>
      <c r="M13478" s="16" t="s">
        <v>39893</v>
      </c>
    </row>
    <row r="13479" spans="2:13">
      <c r="B13479" s="5">
        <v>35642</v>
      </c>
      <c r="C13479" s="14" t="s">
        <v>39894</v>
      </c>
      <c r="D13479" s="12" t="s">
        <v>39895</v>
      </c>
      <c r="K13479" s="5">
        <v>35642</v>
      </c>
      <c r="L13479" s="14" t="s">
        <v>39894</v>
      </c>
      <c r="M13479" s="1" t="s">
        <v>39896</v>
      </c>
    </row>
    <row r="13480" spans="1:13">
      <c r="A13480" s="5">
        <v>1903</v>
      </c>
      <c r="B13480" s="5">
        <v>35643</v>
      </c>
      <c r="C13480" s="8" t="s">
        <v>39897</v>
      </c>
      <c r="D13480" s="3" t="s">
        <v>39898</v>
      </c>
      <c r="K13480" s="5">
        <v>35643</v>
      </c>
      <c r="L13480" s="8" t="s">
        <v>39897</v>
      </c>
      <c r="M13480" s="1" t="s">
        <v>39899</v>
      </c>
    </row>
    <row r="13481" spans="1:13">
      <c r="A13481" s="5">
        <v>6435</v>
      </c>
      <c r="B13481" s="5">
        <v>35646</v>
      </c>
      <c r="C13481" s="8" t="s">
        <v>39900</v>
      </c>
      <c r="D13481" s="3" t="s">
        <v>39901</v>
      </c>
      <c r="K13481" s="5">
        <v>35646</v>
      </c>
      <c r="L13481" s="8" t="s">
        <v>39900</v>
      </c>
      <c r="M13481" s="1" t="s">
        <v>39902</v>
      </c>
    </row>
    <row r="13482" spans="2:13">
      <c r="B13482" s="5">
        <v>35650</v>
      </c>
      <c r="C13482" s="8" t="s">
        <v>39903</v>
      </c>
      <c r="D13482" s="3" t="s">
        <v>39904</v>
      </c>
      <c r="K13482" s="5">
        <v>35650</v>
      </c>
      <c r="L13482" s="8" t="s">
        <v>39903</v>
      </c>
      <c r="M13482" s="1" t="s">
        <v>39905</v>
      </c>
    </row>
    <row r="13483" spans="2:13">
      <c r="B13483" s="5">
        <v>35651</v>
      </c>
      <c r="C13483" s="8" t="s">
        <v>39906</v>
      </c>
      <c r="D13483" s="3" t="s">
        <v>39907</v>
      </c>
      <c r="K13483" s="5">
        <v>35651</v>
      </c>
      <c r="L13483" s="8" t="s">
        <v>39906</v>
      </c>
      <c r="M13483" s="1" t="s">
        <v>39908</v>
      </c>
    </row>
    <row r="13484" spans="2:13">
      <c r="B13484" s="5">
        <v>35655</v>
      </c>
      <c r="C13484" s="8" t="s">
        <v>39909</v>
      </c>
      <c r="D13484" s="3" t="s">
        <v>39910</v>
      </c>
      <c r="K13484" s="5">
        <v>35655</v>
      </c>
      <c r="L13484" s="8" t="s">
        <v>39909</v>
      </c>
      <c r="M13484" s="16" t="s">
        <v>39911</v>
      </c>
    </row>
    <row r="13485" spans="1:13">
      <c r="A13485" s="5">
        <v>6436</v>
      </c>
      <c r="B13485" s="5">
        <v>35657</v>
      </c>
      <c r="C13485" s="8" t="s">
        <v>39912</v>
      </c>
      <c r="D13485" s="3" t="s">
        <v>39913</v>
      </c>
      <c r="K13485" s="5">
        <v>35657</v>
      </c>
      <c r="L13485" s="8" t="s">
        <v>39912</v>
      </c>
      <c r="M13485" s="1" t="s">
        <v>39914</v>
      </c>
    </row>
    <row r="13486" spans="1:13">
      <c r="A13486" s="5">
        <v>6437</v>
      </c>
      <c r="B13486" s="5">
        <v>35658</v>
      </c>
      <c r="C13486" s="8" t="s">
        <v>39915</v>
      </c>
      <c r="D13486" s="3" t="s">
        <v>39916</v>
      </c>
      <c r="K13486" s="5">
        <v>35658</v>
      </c>
      <c r="L13486" s="8" t="s">
        <v>39915</v>
      </c>
      <c r="M13486" s="1" t="s">
        <v>39917</v>
      </c>
    </row>
    <row r="13487" spans="2:13">
      <c r="B13487" s="5">
        <v>35659</v>
      </c>
      <c r="C13487" s="8" t="s">
        <v>39918</v>
      </c>
      <c r="D13487" s="3" t="s">
        <v>39919</v>
      </c>
      <c r="K13487" s="5">
        <v>35659</v>
      </c>
      <c r="L13487" s="8" t="s">
        <v>39918</v>
      </c>
      <c r="M13487" s="16" t="s">
        <v>39920</v>
      </c>
    </row>
    <row r="13488" spans="1:13">
      <c r="A13488" s="5">
        <v>6438</v>
      </c>
      <c r="B13488" s="5">
        <v>35660</v>
      </c>
      <c r="C13488" s="14" t="s">
        <v>39921</v>
      </c>
      <c r="D13488" s="12" t="s">
        <v>39922</v>
      </c>
      <c r="K13488" s="5">
        <v>35660</v>
      </c>
      <c r="L13488" s="14" t="s">
        <v>39921</v>
      </c>
      <c r="M13488" s="1" t="s">
        <v>39923</v>
      </c>
    </row>
    <row r="13489" spans="2:13">
      <c r="B13489" s="5">
        <v>35662</v>
      </c>
      <c r="C13489" s="8" t="s">
        <v>39924</v>
      </c>
      <c r="D13489" s="3" t="s">
        <v>39925</v>
      </c>
      <c r="K13489" s="5">
        <v>35662</v>
      </c>
      <c r="L13489" s="8" t="s">
        <v>39924</v>
      </c>
      <c r="M13489" s="16" t="s">
        <v>39926</v>
      </c>
    </row>
    <row r="13490" spans="2:13">
      <c r="B13490" s="5">
        <v>35667</v>
      </c>
      <c r="C13490" s="8" t="s">
        <v>39927</v>
      </c>
      <c r="D13490" s="3" t="s">
        <v>39928</v>
      </c>
      <c r="K13490" s="5">
        <v>35667</v>
      </c>
      <c r="L13490" s="8" t="s">
        <v>39927</v>
      </c>
      <c r="M13490" s="16" t="s">
        <v>39929</v>
      </c>
    </row>
    <row r="13491" spans="2:13">
      <c r="B13491" s="5">
        <v>35668</v>
      </c>
      <c r="C13491" s="14" t="s">
        <v>39930</v>
      </c>
      <c r="D13491" s="12" t="s">
        <v>39931</v>
      </c>
      <c r="K13491" s="5">
        <v>35668</v>
      </c>
      <c r="L13491" s="14" t="s">
        <v>39930</v>
      </c>
      <c r="M13491" s="1" t="s">
        <v>39932</v>
      </c>
    </row>
    <row r="13492" spans="2:13">
      <c r="B13492" s="5">
        <v>35670</v>
      </c>
      <c r="C13492" s="8" t="s">
        <v>39933</v>
      </c>
      <c r="D13492" s="3" t="s">
        <v>39934</v>
      </c>
      <c r="K13492" s="5">
        <v>35670</v>
      </c>
      <c r="L13492" s="8" t="s">
        <v>39933</v>
      </c>
      <c r="M13492" s="16" t="s">
        <v>39935</v>
      </c>
    </row>
    <row r="13493" spans="2:13">
      <c r="B13493" s="5">
        <v>35671</v>
      </c>
      <c r="C13493" s="8" t="s">
        <v>39936</v>
      </c>
      <c r="D13493" s="3" t="s">
        <v>39937</v>
      </c>
      <c r="K13493" s="5">
        <v>35671</v>
      </c>
      <c r="L13493" s="8" t="s">
        <v>39936</v>
      </c>
      <c r="M13493" s="16" t="s">
        <v>39938</v>
      </c>
    </row>
    <row r="13494" spans="2:13">
      <c r="B13494" s="5">
        <v>35673</v>
      </c>
      <c r="C13494" s="8" t="s">
        <v>39939</v>
      </c>
      <c r="D13494" s="3" t="s">
        <v>39940</v>
      </c>
      <c r="K13494" s="5">
        <v>35673</v>
      </c>
      <c r="L13494" s="8" t="s">
        <v>39939</v>
      </c>
      <c r="M13494" s="1" t="s">
        <v>39941</v>
      </c>
    </row>
    <row r="13495" spans="2:13">
      <c r="B13495" s="5">
        <v>35674</v>
      </c>
      <c r="C13495" s="7" t="s">
        <v>39942</v>
      </c>
      <c r="D13495" s="1" t="s">
        <v>39943</v>
      </c>
      <c r="K13495" s="5">
        <v>35674</v>
      </c>
      <c r="L13495" s="7" t="s">
        <v>39942</v>
      </c>
      <c r="M13495" s="16" t="s">
        <v>39944</v>
      </c>
    </row>
    <row r="13496" spans="1:13">
      <c r="A13496" s="5">
        <v>1904</v>
      </c>
      <c r="B13496" s="5">
        <v>35677</v>
      </c>
      <c r="C13496" s="8" t="s">
        <v>39945</v>
      </c>
      <c r="D13496" s="3" t="s">
        <v>39946</v>
      </c>
      <c r="K13496" s="5">
        <v>35677</v>
      </c>
      <c r="L13496" s="8" t="s">
        <v>39945</v>
      </c>
      <c r="M13496" s="1" t="s">
        <v>39947</v>
      </c>
    </row>
    <row r="13497" spans="2:13">
      <c r="B13497" s="5">
        <v>35678</v>
      </c>
      <c r="C13497" s="8" t="s">
        <v>39948</v>
      </c>
      <c r="D13497" s="3" t="s">
        <v>39949</v>
      </c>
      <c r="K13497" s="5">
        <v>35678</v>
      </c>
      <c r="L13497" s="8" t="s">
        <v>39948</v>
      </c>
      <c r="M13497" s="1" t="s">
        <v>39950</v>
      </c>
    </row>
    <row r="13498" spans="2:13">
      <c r="B13498" s="5">
        <v>35679</v>
      </c>
      <c r="C13498" s="8" t="s">
        <v>39951</v>
      </c>
      <c r="D13498" s="4" t="s">
        <v>39952</v>
      </c>
      <c r="K13498" s="5">
        <v>35679</v>
      </c>
      <c r="L13498" s="8" t="s">
        <v>39951</v>
      </c>
      <c r="M13498" s="1" t="s">
        <v>39953</v>
      </c>
    </row>
    <row r="13499" spans="1:13">
      <c r="A13499" s="5">
        <v>1905</v>
      </c>
      <c r="B13499" s="5">
        <v>35680</v>
      </c>
      <c r="C13499" s="8" t="s">
        <v>39954</v>
      </c>
      <c r="D13499" s="3" t="s">
        <v>39955</v>
      </c>
      <c r="K13499" s="5">
        <v>35680</v>
      </c>
      <c r="L13499" s="8" t="s">
        <v>39954</v>
      </c>
      <c r="M13499" s="1" t="s">
        <v>39956</v>
      </c>
    </row>
    <row r="13500" spans="2:13">
      <c r="B13500" s="5">
        <v>35683</v>
      </c>
      <c r="C13500" s="8" t="s">
        <v>39957</v>
      </c>
      <c r="D13500" s="3" t="s">
        <v>39958</v>
      </c>
      <c r="K13500" s="5">
        <v>35683</v>
      </c>
      <c r="L13500" s="8" t="s">
        <v>39957</v>
      </c>
      <c r="M13500" s="1" t="s">
        <v>39959</v>
      </c>
    </row>
    <row r="13501" spans="2:13">
      <c r="B13501" s="5">
        <v>35685</v>
      </c>
      <c r="C13501" s="8" t="s">
        <v>39960</v>
      </c>
      <c r="D13501" s="3" t="s">
        <v>39961</v>
      </c>
      <c r="K13501" s="5">
        <v>35685</v>
      </c>
      <c r="L13501" s="8" t="s">
        <v>39960</v>
      </c>
      <c r="M13501" s="1" t="s">
        <v>39962</v>
      </c>
    </row>
    <row r="13502" spans="2:13">
      <c r="B13502" s="5">
        <v>35690</v>
      </c>
      <c r="C13502" s="8" t="s">
        <v>39963</v>
      </c>
      <c r="D13502" s="3" t="s">
        <v>39964</v>
      </c>
      <c r="K13502" s="5">
        <v>35690</v>
      </c>
      <c r="L13502" s="8" t="s">
        <v>39963</v>
      </c>
      <c r="M13502" s="16" t="s">
        <v>39965</v>
      </c>
    </row>
    <row r="13503" spans="2:13">
      <c r="B13503" s="5">
        <v>35698</v>
      </c>
      <c r="C13503" s="8" t="s">
        <v>39966</v>
      </c>
      <c r="D13503" s="3" t="s">
        <v>39967</v>
      </c>
      <c r="K13503" s="5">
        <v>35698</v>
      </c>
      <c r="L13503" s="8" t="s">
        <v>39966</v>
      </c>
      <c r="M13503" s="16" t="s">
        <v>39968</v>
      </c>
    </row>
    <row r="13504" spans="2:13">
      <c r="B13504" s="5">
        <v>35701</v>
      </c>
      <c r="C13504" s="8" t="s">
        <v>39969</v>
      </c>
      <c r="D13504" s="3" t="s">
        <v>39970</v>
      </c>
      <c r="K13504" s="5">
        <v>35701</v>
      </c>
      <c r="L13504" s="8" t="s">
        <v>39969</v>
      </c>
      <c r="M13504" s="1" t="s">
        <v>39971</v>
      </c>
    </row>
    <row r="13505" spans="2:13">
      <c r="B13505" s="5">
        <v>35702</v>
      </c>
      <c r="C13505" s="8" t="s">
        <v>39972</v>
      </c>
      <c r="D13505" s="3" t="s">
        <v>39973</v>
      </c>
      <c r="K13505" s="5">
        <v>35702</v>
      </c>
      <c r="L13505" s="8" t="s">
        <v>39972</v>
      </c>
      <c r="M13505" s="16" t="s">
        <v>39974</v>
      </c>
    </row>
    <row r="13506" spans="2:13">
      <c r="B13506" s="5">
        <v>35707</v>
      </c>
      <c r="C13506" s="8" t="s">
        <v>39975</v>
      </c>
      <c r="D13506" s="3" t="s">
        <v>39976</v>
      </c>
      <c r="K13506" s="5">
        <v>35707</v>
      </c>
      <c r="L13506" s="8" t="s">
        <v>39975</v>
      </c>
      <c r="M13506" s="16" t="s">
        <v>39977</v>
      </c>
    </row>
    <row r="13507" spans="2:13">
      <c r="B13507" s="5">
        <v>35708</v>
      </c>
      <c r="C13507" s="8" t="s">
        <v>39978</v>
      </c>
      <c r="D13507" s="3" t="s">
        <v>39979</v>
      </c>
      <c r="K13507" s="5">
        <v>35708</v>
      </c>
      <c r="L13507" s="8" t="s">
        <v>39978</v>
      </c>
      <c r="M13507" s="16" t="s">
        <v>39980</v>
      </c>
    </row>
    <row r="13508" spans="2:13">
      <c r="B13508" s="5">
        <v>35710</v>
      </c>
      <c r="C13508" s="8" t="s">
        <v>39981</v>
      </c>
      <c r="D13508" s="3" t="s">
        <v>39982</v>
      </c>
      <c r="K13508" s="5">
        <v>35710</v>
      </c>
      <c r="L13508" s="8" t="s">
        <v>39981</v>
      </c>
      <c r="M13508" s="16" t="s">
        <v>39983</v>
      </c>
    </row>
    <row r="13509" spans="2:13">
      <c r="B13509" s="5">
        <v>35713</v>
      </c>
      <c r="C13509" s="8" t="s">
        <v>39984</v>
      </c>
      <c r="D13509" s="12" t="s">
        <v>39985</v>
      </c>
      <c r="K13509" s="5">
        <v>35713</v>
      </c>
      <c r="L13509" s="8" t="s">
        <v>39984</v>
      </c>
      <c r="M13509" s="16" t="s">
        <v>39986</v>
      </c>
    </row>
    <row r="13510" spans="2:13">
      <c r="B13510" s="5">
        <v>35714</v>
      </c>
      <c r="C13510" s="8" t="s">
        <v>39987</v>
      </c>
      <c r="D13510" s="3" t="s">
        <v>39988</v>
      </c>
      <c r="K13510" s="5">
        <v>35714</v>
      </c>
      <c r="L13510" s="8" t="s">
        <v>39987</v>
      </c>
      <c r="M13510" s="1" t="s">
        <v>39989</v>
      </c>
    </row>
    <row r="13511" spans="1:13">
      <c r="A13511" s="5">
        <v>1906</v>
      </c>
      <c r="B13511" s="5">
        <v>35719</v>
      </c>
      <c r="C13511" s="8" t="s">
        <v>39990</v>
      </c>
      <c r="D13511" s="12" t="s">
        <v>39991</v>
      </c>
      <c r="K13511" s="5">
        <v>35719</v>
      </c>
      <c r="L13511" s="8" t="s">
        <v>39990</v>
      </c>
      <c r="M13511" s="1" t="s">
        <v>39992</v>
      </c>
    </row>
    <row r="13512" spans="2:13">
      <c r="B13512" s="5">
        <v>35727</v>
      </c>
      <c r="C13512" s="21" t="s">
        <v>39993</v>
      </c>
      <c r="D13512" s="1" t="s">
        <v>39994</v>
      </c>
      <c r="K13512" s="5">
        <v>35727</v>
      </c>
      <c r="L13512" s="21" t="s">
        <v>39993</v>
      </c>
      <c r="M13512" s="1" t="s">
        <v>39995</v>
      </c>
    </row>
    <row r="13513" spans="2:13">
      <c r="B13513" s="5">
        <v>35728</v>
      </c>
      <c r="C13513" s="14" t="s">
        <v>39996</v>
      </c>
      <c r="D13513" s="10" t="s">
        <v>39997</v>
      </c>
      <c r="K13513" s="5">
        <v>35728</v>
      </c>
      <c r="L13513" s="14" t="s">
        <v>39996</v>
      </c>
      <c r="M13513" s="1" t="s">
        <v>39998</v>
      </c>
    </row>
    <row r="13514" spans="1:13">
      <c r="A13514" s="5">
        <v>1907</v>
      </c>
      <c r="B13514" s="5">
        <v>35729</v>
      </c>
      <c r="C13514" s="13" t="s">
        <v>39999</v>
      </c>
      <c r="D13514" s="20" t="s">
        <v>40000</v>
      </c>
      <c r="K13514" s="5">
        <v>35729</v>
      </c>
      <c r="L13514" s="13" t="s">
        <v>39999</v>
      </c>
      <c r="M13514" s="1" t="s">
        <v>40001</v>
      </c>
    </row>
    <row r="13515" spans="2:13">
      <c r="B13515" s="5">
        <v>35730</v>
      </c>
      <c r="C13515" s="8" t="s">
        <v>40002</v>
      </c>
      <c r="D13515" s="3" t="s">
        <v>40003</v>
      </c>
      <c r="K13515" s="5">
        <v>35730</v>
      </c>
      <c r="L13515" s="8" t="s">
        <v>40002</v>
      </c>
      <c r="M13515" s="1" t="s">
        <v>40004</v>
      </c>
    </row>
    <row r="13516" spans="1:13">
      <c r="A13516" s="5">
        <v>1908</v>
      </c>
      <c r="B13516" s="5">
        <v>35731</v>
      </c>
      <c r="C13516" s="8" t="s">
        <v>40005</v>
      </c>
      <c r="D13516" s="3" t="s">
        <v>40006</v>
      </c>
      <c r="K13516" s="5">
        <v>35731</v>
      </c>
      <c r="L13516" s="8" t="s">
        <v>40005</v>
      </c>
      <c r="M13516" s="1" t="s">
        <v>40007</v>
      </c>
    </row>
    <row r="13517" spans="2:13">
      <c r="B13517" s="5">
        <v>35733</v>
      </c>
      <c r="C13517" s="8" t="s">
        <v>40008</v>
      </c>
      <c r="D13517" s="12" t="s">
        <v>40009</v>
      </c>
      <c r="K13517" s="5">
        <v>35733</v>
      </c>
      <c r="L13517" s="8" t="s">
        <v>40008</v>
      </c>
      <c r="M13517" s="16" t="s">
        <v>40010</v>
      </c>
    </row>
    <row r="13518" spans="1:13">
      <c r="A13518" s="5">
        <v>1909</v>
      </c>
      <c r="B13518" s="5">
        <v>35734</v>
      </c>
      <c r="C13518" s="8" t="s">
        <v>40011</v>
      </c>
      <c r="D13518" s="12" t="s">
        <v>40012</v>
      </c>
      <c r="K13518" s="5">
        <v>35734</v>
      </c>
      <c r="L13518" s="8" t="s">
        <v>40011</v>
      </c>
      <c r="M13518" s="1" t="s">
        <v>40013</v>
      </c>
    </row>
    <row r="13519" spans="1:13">
      <c r="A13519" s="5">
        <v>6439</v>
      </c>
      <c r="B13519" s="5">
        <v>35738</v>
      </c>
      <c r="C13519" s="8" t="s">
        <v>40014</v>
      </c>
      <c r="D13519" s="3" t="s">
        <v>37934</v>
      </c>
      <c r="K13519" s="5">
        <v>35738</v>
      </c>
      <c r="L13519" s="8" t="s">
        <v>40014</v>
      </c>
      <c r="M13519" s="1" t="s">
        <v>40015</v>
      </c>
    </row>
    <row r="13520" spans="2:13">
      <c r="B13520" s="5">
        <v>35740</v>
      </c>
      <c r="C13520" s="8" t="s">
        <v>40016</v>
      </c>
      <c r="D13520" s="3" t="s">
        <v>40017</v>
      </c>
      <c r="K13520" s="5">
        <v>35740</v>
      </c>
      <c r="L13520" s="8" t="s">
        <v>40016</v>
      </c>
      <c r="M13520" s="16" t="s">
        <v>40018</v>
      </c>
    </row>
    <row r="13521" spans="2:13">
      <c r="B13521" s="5">
        <v>35741</v>
      </c>
      <c r="C13521" s="8" t="s">
        <v>40019</v>
      </c>
      <c r="D13521" s="12" t="s">
        <v>40020</v>
      </c>
      <c r="K13521" s="5">
        <v>35741</v>
      </c>
      <c r="L13521" s="8" t="s">
        <v>40019</v>
      </c>
      <c r="M13521" s="16" t="s">
        <v>40021</v>
      </c>
    </row>
    <row r="13522" spans="2:13">
      <c r="B13522" s="5">
        <v>35744</v>
      </c>
      <c r="C13522" s="8" t="s">
        <v>40022</v>
      </c>
      <c r="D13522" s="3" t="s">
        <v>40023</v>
      </c>
      <c r="K13522" s="5">
        <v>35744</v>
      </c>
      <c r="L13522" s="8" t="s">
        <v>40022</v>
      </c>
      <c r="M13522" s="1" t="s">
        <v>40024</v>
      </c>
    </row>
    <row r="13523" spans="2:13">
      <c r="B13523" s="5">
        <v>35745</v>
      </c>
      <c r="C13523" s="8" t="s">
        <v>40025</v>
      </c>
      <c r="D13523" s="12" t="s">
        <v>40026</v>
      </c>
      <c r="K13523" s="5">
        <v>35745</v>
      </c>
      <c r="L13523" s="8" t="s">
        <v>40025</v>
      </c>
      <c r="M13523" s="1" t="s">
        <v>40027</v>
      </c>
    </row>
    <row r="13524" spans="1:13">
      <c r="A13524" s="5">
        <v>6440</v>
      </c>
      <c r="B13524" s="5">
        <v>35747</v>
      </c>
      <c r="C13524" s="8" t="s">
        <v>40028</v>
      </c>
      <c r="D13524" s="12" t="s">
        <v>40029</v>
      </c>
      <c r="K13524" s="5">
        <v>35747</v>
      </c>
      <c r="L13524" s="8" t="s">
        <v>40028</v>
      </c>
      <c r="M13524" s="1" t="s">
        <v>40030</v>
      </c>
    </row>
    <row r="13525" spans="2:13">
      <c r="B13525" s="5">
        <v>35748</v>
      </c>
      <c r="C13525" s="7" t="s">
        <v>40031</v>
      </c>
      <c r="D13525" s="1" t="s">
        <v>40032</v>
      </c>
      <c r="K13525" s="5">
        <v>35748</v>
      </c>
      <c r="L13525" s="7" t="s">
        <v>40031</v>
      </c>
      <c r="M13525" s="16" t="s">
        <v>40033</v>
      </c>
    </row>
    <row r="13526" spans="2:13">
      <c r="B13526" s="5">
        <v>35758</v>
      </c>
      <c r="C13526" s="9" t="s">
        <v>40034</v>
      </c>
      <c r="D13526" s="16" t="s">
        <v>40035</v>
      </c>
      <c r="K13526" s="5">
        <v>35758</v>
      </c>
      <c r="L13526" s="9" t="s">
        <v>40034</v>
      </c>
      <c r="M13526" s="1" t="s">
        <v>40036</v>
      </c>
    </row>
    <row r="13527" spans="1:13">
      <c r="A13527" s="5">
        <v>6441</v>
      </c>
      <c r="B13527" s="5">
        <v>35767</v>
      </c>
      <c r="C13527" s="8" t="s">
        <v>40037</v>
      </c>
      <c r="D13527" s="12" t="s">
        <v>40038</v>
      </c>
      <c r="K13527" s="5">
        <v>35767</v>
      </c>
      <c r="L13527" s="8" t="s">
        <v>40037</v>
      </c>
      <c r="M13527" s="1" t="s">
        <v>40039</v>
      </c>
    </row>
    <row r="13528" spans="1:13">
      <c r="A13528" s="5">
        <v>1910</v>
      </c>
      <c r="B13528" s="5">
        <v>35770</v>
      </c>
      <c r="C13528" s="8" t="s">
        <v>40040</v>
      </c>
      <c r="D13528" s="12" t="s">
        <v>40041</v>
      </c>
      <c r="K13528" s="5">
        <v>35770</v>
      </c>
      <c r="L13528" s="8" t="s">
        <v>40040</v>
      </c>
      <c r="M13528" s="1" t="s">
        <v>40042</v>
      </c>
    </row>
    <row r="13529" spans="2:13">
      <c r="B13529" s="5">
        <v>35771</v>
      </c>
      <c r="C13529" s="8" t="s">
        <v>40043</v>
      </c>
      <c r="D13529" s="3" t="s">
        <v>40044</v>
      </c>
      <c r="K13529" s="5">
        <v>35771</v>
      </c>
      <c r="L13529" s="8" t="s">
        <v>40043</v>
      </c>
      <c r="M13529" s="16" t="s">
        <v>40045</v>
      </c>
    </row>
    <row r="13530" spans="2:13">
      <c r="B13530" s="5">
        <v>35773</v>
      </c>
      <c r="C13530" s="8" t="s">
        <v>40046</v>
      </c>
      <c r="D13530" s="3" t="s">
        <v>40047</v>
      </c>
      <c r="K13530" s="5">
        <v>35773</v>
      </c>
      <c r="L13530" s="8" t="s">
        <v>40046</v>
      </c>
      <c r="M13530" s="1" t="s">
        <v>40048</v>
      </c>
    </row>
    <row r="13531" spans="1:13">
      <c r="A13531" s="5">
        <v>1911</v>
      </c>
      <c r="B13531" s="5">
        <v>35775</v>
      </c>
      <c r="C13531" s="8" t="s">
        <v>40049</v>
      </c>
      <c r="D13531" s="3" t="s">
        <v>40050</v>
      </c>
      <c r="K13531" s="5">
        <v>35775</v>
      </c>
      <c r="L13531" s="8" t="s">
        <v>40049</v>
      </c>
      <c r="M13531" s="1" t="s">
        <v>40051</v>
      </c>
    </row>
    <row r="13532" spans="2:13">
      <c r="B13532" s="5">
        <v>35777</v>
      </c>
      <c r="C13532" s="8" t="s">
        <v>40052</v>
      </c>
      <c r="D13532" s="3" t="s">
        <v>40053</v>
      </c>
      <c r="K13532" s="5">
        <v>35777</v>
      </c>
      <c r="L13532" s="8" t="s">
        <v>40052</v>
      </c>
      <c r="M13532" s="16" t="s">
        <v>40054</v>
      </c>
    </row>
    <row r="13533" spans="2:13">
      <c r="B13533" s="5">
        <v>35779</v>
      </c>
      <c r="C13533" s="8" t="s">
        <v>40055</v>
      </c>
      <c r="D13533" s="12" t="s">
        <v>40056</v>
      </c>
      <c r="K13533" s="5">
        <v>35779</v>
      </c>
      <c r="L13533" s="8" t="s">
        <v>40055</v>
      </c>
      <c r="M13533" s="16" t="s">
        <v>40057</v>
      </c>
    </row>
    <row r="13534" spans="2:13">
      <c r="B13534" s="5">
        <v>35783</v>
      </c>
      <c r="C13534" s="13" t="s">
        <v>40058</v>
      </c>
      <c r="D13534" s="12" t="s">
        <v>40059</v>
      </c>
      <c r="K13534" s="5">
        <v>35783</v>
      </c>
      <c r="L13534" s="13" t="s">
        <v>40058</v>
      </c>
      <c r="M13534" s="1" t="s">
        <v>40060</v>
      </c>
    </row>
    <row r="13535" spans="2:13">
      <c r="B13535" s="5">
        <v>35785</v>
      </c>
      <c r="C13535" s="8" t="s">
        <v>40061</v>
      </c>
      <c r="D13535" s="3" t="s">
        <v>40062</v>
      </c>
      <c r="K13535" s="5">
        <v>35785</v>
      </c>
      <c r="L13535" s="8" t="s">
        <v>40061</v>
      </c>
      <c r="M13535" s="16" t="s">
        <v>40063</v>
      </c>
    </row>
    <row r="13536" spans="1:13">
      <c r="A13536" s="5">
        <v>1912</v>
      </c>
      <c r="B13536" s="5">
        <v>35786</v>
      </c>
      <c r="C13536" s="8" t="s">
        <v>40064</v>
      </c>
      <c r="D13536" s="3" t="s">
        <v>40065</v>
      </c>
      <c r="K13536" s="5">
        <v>35786</v>
      </c>
      <c r="L13536" s="8" t="s">
        <v>40064</v>
      </c>
      <c r="M13536" s="1" t="s">
        <v>40066</v>
      </c>
    </row>
    <row r="13537" spans="1:13">
      <c r="A13537" s="5">
        <v>6442</v>
      </c>
      <c r="B13537" s="5">
        <v>35790</v>
      </c>
      <c r="C13537" s="8" t="s">
        <v>40067</v>
      </c>
      <c r="D13537" s="3" t="s">
        <v>40068</v>
      </c>
      <c r="K13537" s="5">
        <v>35790</v>
      </c>
      <c r="L13537" s="8" t="s">
        <v>40067</v>
      </c>
      <c r="M13537" s="1" t="s">
        <v>40069</v>
      </c>
    </row>
    <row r="13538" spans="2:13">
      <c r="B13538" s="5">
        <v>35791</v>
      </c>
      <c r="C13538" s="7" t="s">
        <v>40070</v>
      </c>
      <c r="D13538" s="1" t="s">
        <v>13958</v>
      </c>
      <c r="K13538" s="5">
        <v>35791</v>
      </c>
      <c r="L13538" s="7" t="s">
        <v>40070</v>
      </c>
      <c r="M13538" s="1" t="s">
        <v>40071</v>
      </c>
    </row>
    <row r="13539" spans="2:13">
      <c r="B13539" s="5">
        <v>35796</v>
      </c>
      <c r="C13539" s="8" t="s">
        <v>40072</v>
      </c>
      <c r="D13539" s="3" t="s">
        <v>40073</v>
      </c>
      <c r="K13539" s="5">
        <v>35796</v>
      </c>
      <c r="L13539" s="8" t="s">
        <v>40072</v>
      </c>
      <c r="M13539" s="1" t="s">
        <v>40074</v>
      </c>
    </row>
    <row r="13540" spans="2:13">
      <c r="B13540" s="5">
        <v>35797</v>
      </c>
      <c r="C13540" s="8" t="s">
        <v>40075</v>
      </c>
      <c r="D13540" s="4" t="s">
        <v>40076</v>
      </c>
      <c r="K13540" s="5">
        <v>35797</v>
      </c>
      <c r="L13540" s="8" t="s">
        <v>40075</v>
      </c>
      <c r="M13540" s="1" t="s">
        <v>40077</v>
      </c>
    </row>
    <row r="13541" spans="2:13">
      <c r="B13541" s="5">
        <v>35798</v>
      </c>
      <c r="C13541" s="8" t="s">
        <v>40078</v>
      </c>
      <c r="D13541" s="3" t="s">
        <v>40079</v>
      </c>
      <c r="K13541" s="5">
        <v>35798</v>
      </c>
      <c r="L13541" s="8" t="s">
        <v>40078</v>
      </c>
      <c r="M13541" s="16" t="s">
        <v>40080</v>
      </c>
    </row>
    <row r="13542" spans="2:13">
      <c r="B13542" s="5">
        <v>35799</v>
      </c>
      <c r="C13542" s="8" t="s">
        <v>40081</v>
      </c>
      <c r="D13542" s="3" t="s">
        <v>40082</v>
      </c>
      <c r="K13542" s="5">
        <v>35799</v>
      </c>
      <c r="L13542" s="8" t="s">
        <v>40081</v>
      </c>
      <c r="M13542" s="1" t="s">
        <v>40083</v>
      </c>
    </row>
    <row r="13543" spans="2:13">
      <c r="B13543" s="5">
        <v>35800</v>
      </c>
      <c r="C13543" s="8" t="s">
        <v>40084</v>
      </c>
      <c r="D13543" s="3" t="s">
        <v>40085</v>
      </c>
      <c r="K13543" s="5">
        <v>35800</v>
      </c>
      <c r="L13543" s="8" t="s">
        <v>40084</v>
      </c>
      <c r="M13543" s="16" t="s">
        <v>40086</v>
      </c>
    </row>
    <row r="13544" spans="2:13">
      <c r="B13544" s="5">
        <v>35803</v>
      </c>
      <c r="C13544" s="8" t="s">
        <v>40087</v>
      </c>
      <c r="D13544" s="3" t="s">
        <v>40088</v>
      </c>
      <c r="K13544" s="5">
        <v>35803</v>
      </c>
      <c r="L13544" s="8" t="s">
        <v>40087</v>
      </c>
      <c r="M13544" s="16" t="s">
        <v>40089</v>
      </c>
    </row>
    <row r="13545" spans="2:13">
      <c r="B13545" s="5">
        <v>35804</v>
      </c>
      <c r="C13545" s="8" t="s">
        <v>40090</v>
      </c>
      <c r="D13545" s="10" t="s">
        <v>40091</v>
      </c>
      <c r="K13545" s="5">
        <v>35804</v>
      </c>
      <c r="L13545" s="8" t="s">
        <v>40090</v>
      </c>
      <c r="M13545" s="16" t="s">
        <v>40092</v>
      </c>
    </row>
    <row r="13546" spans="1:13">
      <c r="A13546" s="5">
        <v>1913</v>
      </c>
      <c r="B13546" s="5">
        <v>35808</v>
      </c>
      <c r="C13546" s="21" t="s">
        <v>40093</v>
      </c>
      <c r="D13546" s="1" t="s">
        <v>21763</v>
      </c>
      <c r="K13546" s="5">
        <v>35808</v>
      </c>
      <c r="L13546" s="21" t="s">
        <v>40093</v>
      </c>
      <c r="M13546" s="1" t="s">
        <v>40094</v>
      </c>
    </row>
    <row r="13547" spans="2:13">
      <c r="B13547" s="5">
        <v>35810</v>
      </c>
      <c r="C13547" s="8" t="s">
        <v>40095</v>
      </c>
      <c r="D13547" s="3" t="s">
        <v>35390</v>
      </c>
      <c r="K13547" s="5">
        <v>35810</v>
      </c>
      <c r="L13547" s="8" t="s">
        <v>40095</v>
      </c>
      <c r="M13547" s="16" t="s">
        <v>40096</v>
      </c>
    </row>
    <row r="13548" spans="2:13">
      <c r="B13548" s="5">
        <v>35813</v>
      </c>
      <c r="C13548" s="13" t="s">
        <v>40097</v>
      </c>
      <c r="D13548" s="12" t="s">
        <v>40098</v>
      </c>
      <c r="K13548" s="5">
        <v>35813</v>
      </c>
      <c r="L13548" s="13" t="s">
        <v>40097</v>
      </c>
      <c r="M13548" s="1" t="s">
        <v>40099</v>
      </c>
    </row>
    <row r="13549" spans="1:13">
      <c r="A13549" s="5">
        <v>1914</v>
      </c>
      <c r="B13549" s="5">
        <v>35816</v>
      </c>
      <c r="C13549" s="7" t="s">
        <v>40100</v>
      </c>
      <c r="D13549" s="1" t="s">
        <v>40101</v>
      </c>
      <c r="K13549" s="5">
        <v>35816</v>
      </c>
      <c r="L13549" s="7" t="s">
        <v>40100</v>
      </c>
      <c r="M13549" s="1" t="s">
        <v>40102</v>
      </c>
    </row>
    <row r="13550" spans="2:13">
      <c r="B13550" s="5">
        <v>35822</v>
      </c>
      <c r="C13550" s="8" t="s">
        <v>40103</v>
      </c>
      <c r="D13550" s="3" t="s">
        <v>40104</v>
      </c>
      <c r="K13550" s="5">
        <v>35822</v>
      </c>
      <c r="L13550" s="8" t="s">
        <v>40103</v>
      </c>
      <c r="M13550" s="16" t="s">
        <v>40105</v>
      </c>
    </row>
    <row r="13551" spans="1:13">
      <c r="A13551" s="5">
        <v>6443</v>
      </c>
      <c r="B13551" s="5">
        <v>35823</v>
      </c>
      <c r="C13551" s="8" t="s">
        <v>40106</v>
      </c>
      <c r="D13551" s="3" t="s">
        <v>40107</v>
      </c>
      <c r="K13551" s="5">
        <v>35823</v>
      </c>
      <c r="L13551" s="8" t="s">
        <v>40106</v>
      </c>
      <c r="M13551" s="1" t="s">
        <v>40108</v>
      </c>
    </row>
    <row r="13552" spans="1:13">
      <c r="A13552" s="5">
        <v>6444</v>
      </c>
      <c r="B13552" s="5">
        <v>35824</v>
      </c>
      <c r="C13552" s="8" t="s">
        <v>40109</v>
      </c>
      <c r="D13552" s="3" t="s">
        <v>40110</v>
      </c>
      <c r="K13552" s="5">
        <v>35824</v>
      </c>
      <c r="L13552" s="8" t="s">
        <v>40109</v>
      </c>
      <c r="M13552" s="1" t="s">
        <v>40111</v>
      </c>
    </row>
    <row r="13553" spans="2:13">
      <c r="B13553" s="5">
        <v>35825</v>
      </c>
      <c r="C13553" s="14" t="s">
        <v>40112</v>
      </c>
      <c r="D13553" s="12" t="s">
        <v>38318</v>
      </c>
      <c r="K13553" s="5">
        <v>35825</v>
      </c>
      <c r="L13553" s="14" t="s">
        <v>40112</v>
      </c>
      <c r="M13553" s="1" t="s">
        <v>40113</v>
      </c>
    </row>
    <row r="13554" spans="2:13">
      <c r="B13554" s="5">
        <v>35831</v>
      </c>
      <c r="C13554" s="8" t="s">
        <v>40114</v>
      </c>
      <c r="D13554" s="3" t="s">
        <v>40115</v>
      </c>
      <c r="K13554" s="5">
        <v>35831</v>
      </c>
      <c r="L13554" s="8" t="s">
        <v>40114</v>
      </c>
      <c r="M13554" s="16" t="s">
        <v>40116</v>
      </c>
    </row>
    <row r="13555" spans="2:13">
      <c r="B13555" s="5">
        <v>35832</v>
      </c>
      <c r="C13555" s="8" t="s">
        <v>40117</v>
      </c>
      <c r="D13555" s="3" t="s">
        <v>40118</v>
      </c>
      <c r="K13555" s="5">
        <v>35832</v>
      </c>
      <c r="L13555" s="8" t="s">
        <v>40117</v>
      </c>
      <c r="M13555" s="1" t="s">
        <v>40119</v>
      </c>
    </row>
    <row r="13556" spans="2:13">
      <c r="B13556" s="5">
        <v>35833</v>
      </c>
      <c r="C13556" s="8" t="s">
        <v>40120</v>
      </c>
      <c r="D13556" s="3" t="s">
        <v>40121</v>
      </c>
      <c r="K13556" s="5">
        <v>35833</v>
      </c>
      <c r="L13556" s="8" t="s">
        <v>40120</v>
      </c>
      <c r="M13556" s="16" t="s">
        <v>40122</v>
      </c>
    </row>
    <row r="13557" spans="1:13">
      <c r="A13557" s="5">
        <v>6445</v>
      </c>
      <c r="B13557" s="5">
        <v>35834</v>
      </c>
      <c r="C13557" s="8" t="s">
        <v>40123</v>
      </c>
      <c r="D13557" s="3" t="s">
        <v>40124</v>
      </c>
      <c r="K13557" s="5">
        <v>35834</v>
      </c>
      <c r="L13557" s="8" t="s">
        <v>40123</v>
      </c>
      <c r="M13557" s="1" t="s">
        <v>40125</v>
      </c>
    </row>
    <row r="13558" spans="2:13">
      <c r="B13558" s="5">
        <v>35836</v>
      </c>
      <c r="C13558" s="8" t="s">
        <v>40126</v>
      </c>
      <c r="D13558" s="3" t="s">
        <v>40127</v>
      </c>
      <c r="K13558" s="5">
        <v>35836</v>
      </c>
      <c r="L13558" s="8" t="s">
        <v>40126</v>
      </c>
      <c r="M13558" s="1" t="s">
        <v>40128</v>
      </c>
    </row>
    <row r="13559" spans="1:13">
      <c r="A13559" s="5">
        <v>1915</v>
      </c>
      <c r="B13559" s="5">
        <v>35839</v>
      </c>
      <c r="C13559" s="8" t="s">
        <v>40129</v>
      </c>
      <c r="D13559" s="3" t="s">
        <v>40130</v>
      </c>
      <c r="K13559" s="5">
        <v>35839</v>
      </c>
      <c r="L13559" s="8" t="s">
        <v>40129</v>
      </c>
      <c r="M13559" s="1" t="s">
        <v>40131</v>
      </c>
    </row>
    <row r="13560" spans="2:13">
      <c r="B13560" s="5">
        <v>35840</v>
      </c>
      <c r="C13560" s="8" t="s">
        <v>40132</v>
      </c>
      <c r="D13560" s="3" t="s">
        <v>40133</v>
      </c>
      <c r="K13560" s="5">
        <v>35840</v>
      </c>
      <c r="L13560" s="8" t="s">
        <v>40132</v>
      </c>
      <c r="M13560" s="1" t="s">
        <v>40134</v>
      </c>
    </row>
    <row r="13561" spans="2:13">
      <c r="B13561" s="5">
        <v>35841</v>
      </c>
      <c r="C13561" s="8" t="s">
        <v>40135</v>
      </c>
      <c r="D13561" s="3" t="s">
        <v>40136</v>
      </c>
      <c r="K13561" s="5">
        <v>35841</v>
      </c>
      <c r="L13561" s="8" t="s">
        <v>40135</v>
      </c>
      <c r="M13561" s="16" t="s">
        <v>40137</v>
      </c>
    </row>
    <row r="13562" spans="2:13">
      <c r="B13562" s="5">
        <v>35843</v>
      </c>
      <c r="C13562" s="8" t="s">
        <v>40138</v>
      </c>
      <c r="D13562" s="3" t="s">
        <v>40139</v>
      </c>
      <c r="K13562" s="5">
        <v>35843</v>
      </c>
      <c r="L13562" s="8" t="s">
        <v>40138</v>
      </c>
      <c r="M13562" s="1" t="s">
        <v>40140</v>
      </c>
    </row>
    <row r="13563" spans="2:13">
      <c r="B13563" s="5">
        <v>35844</v>
      </c>
      <c r="C13563" s="8" t="s">
        <v>40141</v>
      </c>
      <c r="D13563" s="3" t="s">
        <v>40142</v>
      </c>
      <c r="K13563" s="5">
        <v>35844</v>
      </c>
      <c r="L13563" s="8" t="s">
        <v>40141</v>
      </c>
      <c r="M13563" s="16" t="s">
        <v>40143</v>
      </c>
    </row>
    <row r="13564" spans="2:13">
      <c r="B13564" s="5">
        <v>35845</v>
      </c>
      <c r="C13564" s="8" t="s">
        <v>40144</v>
      </c>
      <c r="D13564" s="3" t="s">
        <v>40145</v>
      </c>
      <c r="K13564" s="5">
        <v>35845</v>
      </c>
      <c r="L13564" s="8" t="s">
        <v>40144</v>
      </c>
      <c r="M13564" s="1" t="s">
        <v>40146</v>
      </c>
    </row>
    <row r="13565" spans="1:13">
      <c r="A13565" s="5">
        <v>6446</v>
      </c>
      <c r="B13565" s="5">
        <v>35847</v>
      </c>
      <c r="C13565" s="8" t="s">
        <v>40147</v>
      </c>
      <c r="D13565" s="3" t="s">
        <v>40148</v>
      </c>
      <c r="K13565" s="5">
        <v>35847</v>
      </c>
      <c r="L13565" s="8" t="s">
        <v>40147</v>
      </c>
      <c r="M13565" s="1" t="s">
        <v>40149</v>
      </c>
    </row>
    <row r="13566" spans="1:13">
      <c r="A13566" s="5">
        <v>1916</v>
      </c>
      <c r="B13566" s="5">
        <v>35848</v>
      </c>
      <c r="C13566" s="8" t="s">
        <v>40150</v>
      </c>
      <c r="D13566" s="3" t="s">
        <v>40151</v>
      </c>
      <c r="K13566" s="5">
        <v>35848</v>
      </c>
      <c r="L13566" s="8" t="s">
        <v>40150</v>
      </c>
      <c r="M13566" s="1" t="s">
        <v>40152</v>
      </c>
    </row>
    <row r="13567" spans="2:13">
      <c r="B13567" s="5">
        <v>35851</v>
      </c>
      <c r="C13567" s="8" t="s">
        <v>40153</v>
      </c>
      <c r="D13567" s="3" t="s">
        <v>40154</v>
      </c>
      <c r="K13567" s="5">
        <v>35851</v>
      </c>
      <c r="L13567" s="8" t="s">
        <v>40153</v>
      </c>
      <c r="M13567" s="16" t="s">
        <v>40155</v>
      </c>
    </row>
    <row r="13568" spans="1:13">
      <c r="A13568" s="5">
        <v>6447</v>
      </c>
      <c r="B13568" s="5">
        <v>35852</v>
      </c>
      <c r="C13568" s="14" t="s">
        <v>40156</v>
      </c>
      <c r="D13568" s="12" t="s">
        <v>40157</v>
      </c>
      <c r="K13568" s="5">
        <v>35852</v>
      </c>
      <c r="L13568" s="14" t="s">
        <v>40156</v>
      </c>
      <c r="M13568" s="1" t="s">
        <v>40158</v>
      </c>
    </row>
    <row r="13569" spans="2:13">
      <c r="B13569" s="5">
        <v>35859</v>
      </c>
      <c r="C13569" s="8" t="s">
        <v>40159</v>
      </c>
      <c r="D13569" s="3" t="s">
        <v>40160</v>
      </c>
      <c r="K13569" s="5">
        <v>35859</v>
      </c>
      <c r="L13569" s="8" t="s">
        <v>40159</v>
      </c>
      <c r="M13569" s="1" t="s">
        <v>40161</v>
      </c>
    </row>
    <row r="13570" spans="2:13">
      <c r="B13570" s="5">
        <v>35865</v>
      </c>
      <c r="C13570" s="8" t="s">
        <v>40162</v>
      </c>
      <c r="D13570" s="12" t="s">
        <v>40163</v>
      </c>
      <c r="K13570" s="5">
        <v>35865</v>
      </c>
      <c r="L13570" s="8" t="s">
        <v>40162</v>
      </c>
      <c r="M13570" s="16" t="s">
        <v>40164</v>
      </c>
    </row>
    <row r="13571" spans="2:13">
      <c r="B13571" s="5">
        <v>35867</v>
      </c>
      <c r="C13571" s="8" t="s">
        <v>40165</v>
      </c>
      <c r="D13571" s="12" t="s">
        <v>40166</v>
      </c>
      <c r="K13571" s="5">
        <v>35867</v>
      </c>
      <c r="L13571" s="8" t="s">
        <v>40165</v>
      </c>
      <c r="M13571" s="1" t="s">
        <v>40167</v>
      </c>
    </row>
    <row r="13572" spans="2:13">
      <c r="B13572" s="5">
        <v>35868</v>
      </c>
      <c r="C13572" s="8" t="s">
        <v>40168</v>
      </c>
      <c r="D13572" s="3" t="s">
        <v>40169</v>
      </c>
      <c r="K13572" s="5">
        <v>35868</v>
      </c>
      <c r="L13572" s="8" t="s">
        <v>40168</v>
      </c>
      <c r="M13572" s="16" t="s">
        <v>40170</v>
      </c>
    </row>
    <row r="13573" spans="2:13">
      <c r="B13573" s="5">
        <v>35870</v>
      </c>
      <c r="C13573" s="14" t="s">
        <v>40171</v>
      </c>
      <c r="D13573" s="12" t="s">
        <v>40172</v>
      </c>
      <c r="K13573" s="5">
        <v>35870</v>
      </c>
      <c r="L13573" s="14" t="s">
        <v>40171</v>
      </c>
      <c r="M13573" s="16" t="s">
        <v>40173</v>
      </c>
    </row>
    <row r="13574" spans="2:13">
      <c r="B13574" s="5">
        <v>35873</v>
      </c>
      <c r="C13574" s="8" t="s">
        <v>40174</v>
      </c>
      <c r="D13574" s="12" t="s">
        <v>40175</v>
      </c>
      <c r="K13574" s="5">
        <v>35873</v>
      </c>
      <c r="L13574" s="8" t="s">
        <v>40174</v>
      </c>
      <c r="M13574" s="16" t="s">
        <v>40176</v>
      </c>
    </row>
    <row r="13575" spans="1:13">
      <c r="A13575" s="5">
        <v>1917</v>
      </c>
      <c r="B13575" s="5">
        <v>35874</v>
      </c>
      <c r="C13575" s="8" t="s">
        <v>40177</v>
      </c>
      <c r="D13575" s="3" t="s">
        <v>40178</v>
      </c>
      <c r="K13575" s="5">
        <v>35874</v>
      </c>
      <c r="L13575" s="8" t="s">
        <v>40177</v>
      </c>
      <c r="M13575" s="1" t="s">
        <v>40179</v>
      </c>
    </row>
    <row r="13576" spans="1:13">
      <c r="A13576" s="5">
        <v>1918</v>
      </c>
      <c r="B13576" s="5">
        <v>35876</v>
      </c>
      <c r="C13576" s="8" t="s">
        <v>40180</v>
      </c>
      <c r="D13576" s="3" t="s">
        <v>38356</v>
      </c>
      <c r="K13576" s="5">
        <v>35876</v>
      </c>
      <c r="L13576" s="8" t="s">
        <v>40180</v>
      </c>
      <c r="M13576" s="1" t="s">
        <v>40181</v>
      </c>
    </row>
    <row r="13577" spans="2:13">
      <c r="B13577" s="5">
        <v>35877</v>
      </c>
      <c r="C13577" s="8" t="s">
        <v>40182</v>
      </c>
      <c r="D13577" s="3" t="s">
        <v>40183</v>
      </c>
      <c r="K13577" s="5">
        <v>35877</v>
      </c>
      <c r="L13577" s="8" t="s">
        <v>40182</v>
      </c>
      <c r="M13577" s="1" t="s">
        <v>40184</v>
      </c>
    </row>
    <row r="13578" spans="2:13">
      <c r="B13578" s="5">
        <v>35879</v>
      </c>
      <c r="C13578" s="14" t="s">
        <v>40185</v>
      </c>
      <c r="D13578" s="12" t="s">
        <v>40186</v>
      </c>
      <c r="K13578" s="5">
        <v>35879</v>
      </c>
      <c r="L13578" s="14" t="s">
        <v>40185</v>
      </c>
      <c r="M13578" s="1" t="s">
        <v>40187</v>
      </c>
    </row>
    <row r="13579" spans="2:13">
      <c r="B13579" s="5">
        <v>35882</v>
      </c>
      <c r="C13579" s="8" t="s">
        <v>40188</v>
      </c>
      <c r="D13579" s="3" t="s">
        <v>40189</v>
      </c>
      <c r="K13579" s="5">
        <v>35882</v>
      </c>
      <c r="L13579" s="8" t="s">
        <v>40188</v>
      </c>
      <c r="M13579" s="16" t="s">
        <v>40190</v>
      </c>
    </row>
    <row r="13580" spans="1:13">
      <c r="A13580" s="5">
        <v>1919</v>
      </c>
      <c r="B13580" s="5">
        <v>35886</v>
      </c>
      <c r="C13580" s="8" t="s">
        <v>40191</v>
      </c>
      <c r="D13580" s="12" t="s">
        <v>40192</v>
      </c>
      <c r="K13580" s="5">
        <v>35886</v>
      </c>
      <c r="L13580" s="8" t="s">
        <v>40191</v>
      </c>
      <c r="M13580" s="1" t="s">
        <v>40193</v>
      </c>
    </row>
    <row r="13581" spans="2:13">
      <c r="B13581" s="5">
        <v>35888</v>
      </c>
      <c r="C13581" s="8" t="s">
        <v>40194</v>
      </c>
      <c r="D13581" s="4" t="s">
        <v>40195</v>
      </c>
      <c r="K13581" s="5">
        <v>35888</v>
      </c>
      <c r="L13581" s="8" t="s">
        <v>40194</v>
      </c>
      <c r="M13581" s="1" t="s">
        <v>40196</v>
      </c>
    </row>
    <row r="13582" spans="2:13">
      <c r="B13582" s="5">
        <v>35892</v>
      </c>
      <c r="C13582" s="14" t="s">
        <v>40197</v>
      </c>
      <c r="D13582" s="12" t="s">
        <v>40198</v>
      </c>
      <c r="K13582" s="5">
        <v>35892</v>
      </c>
      <c r="L13582" s="14" t="s">
        <v>40197</v>
      </c>
      <c r="M13582" s="1" t="s">
        <v>40199</v>
      </c>
    </row>
    <row r="13583" spans="2:13">
      <c r="B13583" s="5">
        <v>35894</v>
      </c>
      <c r="C13583" s="8" t="s">
        <v>40200</v>
      </c>
      <c r="D13583" s="3" t="s">
        <v>40201</v>
      </c>
      <c r="K13583" s="5">
        <v>35894</v>
      </c>
      <c r="L13583" s="8" t="s">
        <v>40200</v>
      </c>
      <c r="M13583" s="16" t="s">
        <v>40202</v>
      </c>
    </row>
    <row r="13584" spans="2:13">
      <c r="B13584" s="5">
        <v>35895</v>
      </c>
      <c r="C13584" s="8" t="s">
        <v>40203</v>
      </c>
      <c r="D13584" s="3" t="s">
        <v>40204</v>
      </c>
      <c r="K13584" s="5">
        <v>35895</v>
      </c>
      <c r="L13584" s="8" t="s">
        <v>40203</v>
      </c>
      <c r="M13584" s="1" t="s">
        <v>40205</v>
      </c>
    </row>
    <row r="13585" spans="2:13">
      <c r="B13585" s="5">
        <v>35897</v>
      </c>
      <c r="C13585" s="8" t="s">
        <v>40206</v>
      </c>
      <c r="D13585" s="3" t="s">
        <v>40207</v>
      </c>
      <c r="K13585" s="5">
        <v>35897</v>
      </c>
      <c r="L13585" s="8" t="s">
        <v>40206</v>
      </c>
      <c r="M13585" s="16" t="s">
        <v>40208</v>
      </c>
    </row>
    <row r="13586" spans="1:13">
      <c r="A13586" s="5">
        <v>6448</v>
      </c>
      <c r="B13586" s="5">
        <v>35902</v>
      </c>
      <c r="C13586" s="8" t="s">
        <v>40209</v>
      </c>
      <c r="D13586" s="3" t="s">
        <v>35467</v>
      </c>
      <c r="K13586" s="5">
        <v>35902</v>
      </c>
      <c r="L13586" s="8" t="s">
        <v>40209</v>
      </c>
      <c r="M13586" s="1" t="s">
        <v>40210</v>
      </c>
    </row>
    <row r="13587" spans="1:13">
      <c r="A13587" s="5">
        <v>6449</v>
      </c>
      <c r="B13587" s="5">
        <v>35904</v>
      </c>
      <c r="C13587" s="13" t="s">
        <v>40211</v>
      </c>
      <c r="D13587" s="12" t="s">
        <v>40212</v>
      </c>
      <c r="K13587" s="5">
        <v>35904</v>
      </c>
      <c r="L13587" s="13" t="s">
        <v>40211</v>
      </c>
      <c r="M13587" s="1" t="s">
        <v>40213</v>
      </c>
    </row>
    <row r="13588" spans="1:13">
      <c r="A13588" s="5">
        <v>6450</v>
      </c>
      <c r="B13588" s="5">
        <v>35907</v>
      </c>
      <c r="C13588" s="8" t="s">
        <v>40214</v>
      </c>
      <c r="D13588" s="3" t="s">
        <v>40215</v>
      </c>
      <c r="K13588" s="5">
        <v>35907</v>
      </c>
      <c r="L13588" s="8" t="s">
        <v>40214</v>
      </c>
      <c r="M13588" s="1" t="s">
        <v>40216</v>
      </c>
    </row>
    <row r="13589" spans="1:13">
      <c r="A13589" s="5">
        <v>1920</v>
      </c>
      <c r="B13589" s="5">
        <v>35908</v>
      </c>
      <c r="C13589" s="7" t="s">
        <v>40217</v>
      </c>
      <c r="D13589" s="16" t="s">
        <v>33744</v>
      </c>
      <c r="K13589" s="5">
        <v>35908</v>
      </c>
      <c r="L13589" s="7" t="s">
        <v>40217</v>
      </c>
      <c r="M13589" s="1" t="s">
        <v>40218</v>
      </c>
    </row>
    <row r="13590" spans="2:13">
      <c r="B13590" s="5">
        <v>35909</v>
      </c>
      <c r="C13590" s="8" t="s">
        <v>40219</v>
      </c>
      <c r="D13590" s="3" t="s">
        <v>40220</v>
      </c>
      <c r="K13590" s="5">
        <v>35909</v>
      </c>
      <c r="L13590" s="8" t="s">
        <v>40219</v>
      </c>
      <c r="M13590" s="1" t="s">
        <v>40221</v>
      </c>
    </row>
    <row r="13591" spans="2:13">
      <c r="B13591" s="5">
        <v>35911</v>
      </c>
      <c r="C13591" s="14" t="s">
        <v>40222</v>
      </c>
      <c r="D13591" s="12" t="s">
        <v>40223</v>
      </c>
      <c r="K13591" s="5">
        <v>35911</v>
      </c>
      <c r="L13591" s="14" t="s">
        <v>40222</v>
      </c>
      <c r="M13591" s="1" t="s">
        <v>40224</v>
      </c>
    </row>
    <row r="13592" spans="1:13">
      <c r="A13592" s="5">
        <v>1921</v>
      </c>
      <c r="B13592" s="5">
        <v>35916</v>
      </c>
      <c r="C13592" s="8" t="s">
        <v>40225</v>
      </c>
      <c r="D13592" s="3" t="s">
        <v>40226</v>
      </c>
      <c r="K13592" s="5">
        <v>35916</v>
      </c>
      <c r="L13592" s="8" t="s">
        <v>40225</v>
      </c>
      <c r="M13592" s="1" t="s">
        <v>40227</v>
      </c>
    </row>
    <row r="13593" spans="2:13">
      <c r="B13593" s="5">
        <v>35918</v>
      </c>
      <c r="C13593" s="8" t="s">
        <v>40228</v>
      </c>
      <c r="D13593" s="12" t="s">
        <v>40229</v>
      </c>
      <c r="K13593" s="5">
        <v>35918</v>
      </c>
      <c r="L13593" s="8" t="s">
        <v>40228</v>
      </c>
      <c r="M13593" s="16" t="s">
        <v>40230</v>
      </c>
    </row>
    <row r="13594" spans="2:13">
      <c r="B13594" s="5">
        <v>35919</v>
      </c>
      <c r="C13594" s="8" t="s">
        <v>40231</v>
      </c>
      <c r="D13594" s="3" t="s">
        <v>40232</v>
      </c>
      <c r="K13594" s="5">
        <v>35919</v>
      </c>
      <c r="L13594" s="8" t="s">
        <v>40231</v>
      </c>
      <c r="M13594" s="16" t="s">
        <v>40233</v>
      </c>
    </row>
    <row r="13595" spans="2:13">
      <c r="B13595" s="5">
        <v>35920</v>
      </c>
      <c r="C13595" s="8" t="s">
        <v>40234</v>
      </c>
      <c r="D13595" s="3" t="s">
        <v>40235</v>
      </c>
      <c r="K13595" s="5">
        <v>35920</v>
      </c>
      <c r="L13595" s="8" t="s">
        <v>40234</v>
      </c>
      <c r="M13595" s="16" t="s">
        <v>40236</v>
      </c>
    </row>
    <row r="13596" spans="1:13">
      <c r="A13596" s="5">
        <v>1922</v>
      </c>
      <c r="B13596" s="5">
        <v>35921</v>
      </c>
      <c r="C13596" s="8" t="s">
        <v>40237</v>
      </c>
      <c r="D13596" s="3" t="s">
        <v>40238</v>
      </c>
      <c r="K13596" s="5">
        <v>35921</v>
      </c>
      <c r="L13596" s="8" t="s">
        <v>40237</v>
      </c>
      <c r="M13596" s="1" t="s">
        <v>40239</v>
      </c>
    </row>
    <row r="13597" spans="2:13">
      <c r="B13597" s="5">
        <v>35922</v>
      </c>
      <c r="C13597" s="8" t="s">
        <v>40240</v>
      </c>
      <c r="D13597" s="3" t="s">
        <v>40241</v>
      </c>
      <c r="K13597" s="5">
        <v>35922</v>
      </c>
      <c r="L13597" s="8" t="s">
        <v>40240</v>
      </c>
      <c r="M13597" s="1" t="s">
        <v>40242</v>
      </c>
    </row>
    <row r="13598" spans="1:13">
      <c r="A13598" s="5">
        <v>6451</v>
      </c>
      <c r="B13598" s="5">
        <v>35923</v>
      </c>
      <c r="C13598" s="8" t="s">
        <v>40243</v>
      </c>
      <c r="D13598" s="3" t="s">
        <v>40244</v>
      </c>
      <c r="K13598" s="5">
        <v>35923</v>
      </c>
      <c r="L13598" s="8" t="s">
        <v>40243</v>
      </c>
      <c r="M13598" s="1" t="s">
        <v>40245</v>
      </c>
    </row>
    <row r="13599" spans="2:13">
      <c r="B13599" s="5">
        <v>35925</v>
      </c>
      <c r="C13599" s="8" t="s">
        <v>40246</v>
      </c>
      <c r="D13599" s="3" t="s">
        <v>40247</v>
      </c>
      <c r="K13599" s="5">
        <v>35925</v>
      </c>
      <c r="L13599" s="8" t="s">
        <v>40246</v>
      </c>
      <c r="M13599" s="1" t="s">
        <v>40248</v>
      </c>
    </row>
    <row r="13600" spans="2:13">
      <c r="B13600" s="5">
        <v>35927</v>
      </c>
      <c r="C13600" s="8" t="s">
        <v>40249</v>
      </c>
      <c r="D13600" s="3" t="s">
        <v>40250</v>
      </c>
      <c r="K13600" s="5">
        <v>35927</v>
      </c>
      <c r="L13600" s="8" t="s">
        <v>40249</v>
      </c>
      <c r="M13600" s="1" t="s">
        <v>40251</v>
      </c>
    </row>
    <row r="13601" spans="1:13">
      <c r="A13601" s="5">
        <v>1923</v>
      </c>
      <c r="B13601" s="5">
        <v>35928</v>
      </c>
      <c r="C13601" s="14" t="s">
        <v>40252</v>
      </c>
      <c r="D13601" s="12" t="s">
        <v>32518</v>
      </c>
      <c r="K13601" s="5">
        <v>35928</v>
      </c>
      <c r="L13601" s="14" t="s">
        <v>40252</v>
      </c>
      <c r="M13601" s="1" t="s">
        <v>40253</v>
      </c>
    </row>
    <row r="13602" spans="2:13">
      <c r="B13602" s="5">
        <v>35932</v>
      </c>
      <c r="C13602" s="8" t="s">
        <v>40254</v>
      </c>
      <c r="D13602" s="3" t="s">
        <v>40255</v>
      </c>
      <c r="K13602" s="5">
        <v>35932</v>
      </c>
      <c r="L13602" s="8" t="s">
        <v>40254</v>
      </c>
      <c r="M13602" s="16" t="s">
        <v>40256</v>
      </c>
    </row>
    <row r="13603" spans="2:13">
      <c r="B13603" s="5">
        <v>35935</v>
      </c>
      <c r="C13603" s="8" t="s">
        <v>40257</v>
      </c>
      <c r="D13603" s="3" t="s">
        <v>40258</v>
      </c>
      <c r="K13603" s="5">
        <v>35935</v>
      </c>
      <c r="L13603" s="8" t="s">
        <v>40257</v>
      </c>
      <c r="M13603" s="1" t="s">
        <v>40259</v>
      </c>
    </row>
    <row r="13604" spans="2:13">
      <c r="B13604" s="5">
        <v>35938</v>
      </c>
      <c r="C13604" s="8" t="s">
        <v>40260</v>
      </c>
      <c r="D13604" s="12" t="s">
        <v>40261</v>
      </c>
      <c r="K13604" s="5">
        <v>35938</v>
      </c>
      <c r="L13604" s="8" t="s">
        <v>40260</v>
      </c>
      <c r="M13604" s="1" t="s">
        <v>40262</v>
      </c>
    </row>
    <row r="13605" spans="2:13">
      <c r="B13605" s="5">
        <v>35939</v>
      </c>
      <c r="C13605" s="8" t="s">
        <v>40263</v>
      </c>
      <c r="D13605" s="3" t="s">
        <v>40264</v>
      </c>
      <c r="K13605" s="5">
        <v>35939</v>
      </c>
      <c r="L13605" s="8" t="s">
        <v>40263</v>
      </c>
      <c r="M13605" s="1" t="s">
        <v>40265</v>
      </c>
    </row>
    <row r="13606" spans="2:13">
      <c r="B13606" s="5">
        <v>35940</v>
      </c>
      <c r="C13606" s="8" t="s">
        <v>40266</v>
      </c>
      <c r="D13606" s="3" t="s">
        <v>40267</v>
      </c>
      <c r="K13606" s="5">
        <v>35940</v>
      </c>
      <c r="L13606" s="8" t="s">
        <v>40266</v>
      </c>
      <c r="M13606" s="16" t="s">
        <v>40268</v>
      </c>
    </row>
    <row r="13607" spans="1:13">
      <c r="A13607" s="5">
        <v>6452</v>
      </c>
      <c r="B13607" s="5">
        <v>35941</v>
      </c>
      <c r="C13607" s="8" t="s">
        <v>40269</v>
      </c>
      <c r="D13607" s="3" t="s">
        <v>40270</v>
      </c>
      <c r="K13607" s="5">
        <v>35941</v>
      </c>
      <c r="L13607" s="8" t="s">
        <v>40269</v>
      </c>
      <c r="M13607" s="1" t="s">
        <v>40271</v>
      </c>
    </row>
    <row r="13608" spans="2:13">
      <c r="B13608" s="5">
        <v>35942</v>
      </c>
      <c r="C13608" s="8" t="s">
        <v>40272</v>
      </c>
      <c r="D13608" s="12" t="s">
        <v>40273</v>
      </c>
      <c r="K13608" s="5">
        <v>35942</v>
      </c>
      <c r="L13608" s="8" t="s">
        <v>40272</v>
      </c>
      <c r="M13608" s="16" t="s">
        <v>40274</v>
      </c>
    </row>
    <row r="13609" spans="2:13">
      <c r="B13609" s="5">
        <v>35944</v>
      </c>
      <c r="C13609" s="8" t="s">
        <v>40275</v>
      </c>
      <c r="D13609" s="3" t="s">
        <v>40276</v>
      </c>
      <c r="K13609" s="5">
        <v>35944</v>
      </c>
      <c r="L13609" s="8" t="s">
        <v>40275</v>
      </c>
      <c r="M13609" s="1" t="s">
        <v>40277</v>
      </c>
    </row>
    <row r="13610" spans="1:13">
      <c r="A13610" s="5">
        <v>1924</v>
      </c>
      <c r="B13610" s="5">
        <v>35945</v>
      </c>
      <c r="C13610" s="8" t="s">
        <v>40278</v>
      </c>
      <c r="D13610" s="3" t="s">
        <v>40279</v>
      </c>
      <c r="K13610" s="5">
        <v>35945</v>
      </c>
      <c r="L13610" s="8" t="s">
        <v>40278</v>
      </c>
      <c r="M13610" s="1" t="s">
        <v>40280</v>
      </c>
    </row>
    <row r="13611" spans="2:13">
      <c r="B13611" s="5">
        <v>35946</v>
      </c>
      <c r="C13611" s="8" t="s">
        <v>40281</v>
      </c>
      <c r="D13611" s="3" t="s">
        <v>40282</v>
      </c>
      <c r="K13611" s="5">
        <v>35946</v>
      </c>
      <c r="L13611" s="8" t="s">
        <v>40281</v>
      </c>
      <c r="M13611" s="16" t="s">
        <v>40283</v>
      </c>
    </row>
    <row r="13612" spans="2:13">
      <c r="B13612" s="5">
        <v>35948</v>
      </c>
      <c r="C13612" s="14" t="s">
        <v>40284</v>
      </c>
      <c r="D13612" s="10" t="s">
        <v>34847</v>
      </c>
      <c r="K13612" s="5">
        <v>35948</v>
      </c>
      <c r="L13612" s="14" t="s">
        <v>40284</v>
      </c>
      <c r="M13612" s="1" t="s">
        <v>40285</v>
      </c>
    </row>
    <row r="13613" spans="2:13">
      <c r="B13613" s="5">
        <v>35949</v>
      </c>
      <c r="C13613" s="8" t="s">
        <v>40286</v>
      </c>
      <c r="D13613" s="3" t="s">
        <v>40287</v>
      </c>
      <c r="K13613" s="5">
        <v>35949</v>
      </c>
      <c r="L13613" s="8" t="s">
        <v>40286</v>
      </c>
      <c r="M13613" s="16" t="s">
        <v>40288</v>
      </c>
    </row>
    <row r="13614" spans="2:13">
      <c r="B13614" s="5">
        <v>35950</v>
      </c>
      <c r="C13614" s="8" t="s">
        <v>40289</v>
      </c>
      <c r="D13614" s="3" t="s">
        <v>40290</v>
      </c>
      <c r="K13614" s="5">
        <v>35950</v>
      </c>
      <c r="L13614" s="8" t="s">
        <v>40289</v>
      </c>
      <c r="M13614" s="1" t="s">
        <v>40291</v>
      </c>
    </row>
    <row r="13615" spans="1:13">
      <c r="A13615" s="5">
        <v>6453</v>
      </c>
      <c r="B13615" s="5">
        <v>35956</v>
      </c>
      <c r="C13615" s="8" t="s">
        <v>40292</v>
      </c>
      <c r="D13615" s="3" t="s">
        <v>40293</v>
      </c>
      <c r="K13615" s="5">
        <v>35956</v>
      </c>
      <c r="L13615" s="8" t="s">
        <v>40292</v>
      </c>
      <c r="M13615" s="1" t="s">
        <v>40294</v>
      </c>
    </row>
    <row r="13616" spans="1:13">
      <c r="A13616" s="5">
        <v>6454</v>
      </c>
      <c r="B13616" s="5">
        <v>35957</v>
      </c>
      <c r="C13616" s="8" t="s">
        <v>40295</v>
      </c>
      <c r="D13616" s="3" t="s">
        <v>40296</v>
      </c>
      <c r="K13616" s="5">
        <v>35957</v>
      </c>
      <c r="L13616" s="8" t="s">
        <v>40295</v>
      </c>
      <c r="M13616" s="1" t="s">
        <v>40297</v>
      </c>
    </row>
    <row r="13617" spans="1:13">
      <c r="A13617" s="5">
        <v>1925</v>
      </c>
      <c r="B13617" s="5">
        <v>35961</v>
      </c>
      <c r="C13617" s="13" t="s">
        <v>40298</v>
      </c>
      <c r="D13617" s="12" t="s">
        <v>40299</v>
      </c>
      <c r="K13617" s="5">
        <v>35961</v>
      </c>
      <c r="L13617" s="13" t="s">
        <v>40298</v>
      </c>
      <c r="M13617" s="1" t="s">
        <v>40300</v>
      </c>
    </row>
    <row r="13618" spans="2:13">
      <c r="B13618" s="5">
        <v>35962</v>
      </c>
      <c r="C13618" s="8" t="s">
        <v>40301</v>
      </c>
      <c r="D13618" s="3" t="s">
        <v>40302</v>
      </c>
      <c r="K13618" s="5">
        <v>35962</v>
      </c>
      <c r="L13618" s="8" t="s">
        <v>40301</v>
      </c>
      <c r="M13618" s="16" t="s">
        <v>40303</v>
      </c>
    </row>
    <row r="13619" spans="2:13">
      <c r="B13619" s="5">
        <v>35963</v>
      </c>
      <c r="C13619" s="8" t="s">
        <v>40304</v>
      </c>
      <c r="D13619" s="3" t="s">
        <v>40305</v>
      </c>
      <c r="K13619" s="5">
        <v>35963</v>
      </c>
      <c r="L13619" s="8" t="s">
        <v>40304</v>
      </c>
      <c r="M13619" s="16" t="s">
        <v>40306</v>
      </c>
    </row>
    <row r="13620" spans="2:13">
      <c r="B13620" s="5">
        <v>35966</v>
      </c>
      <c r="C13620" s="14" t="s">
        <v>40307</v>
      </c>
      <c r="D13620" s="10" t="s">
        <v>25785</v>
      </c>
      <c r="K13620" s="5">
        <v>35966</v>
      </c>
      <c r="L13620" s="14" t="s">
        <v>40307</v>
      </c>
      <c r="M13620" s="1" t="s">
        <v>40308</v>
      </c>
    </row>
    <row r="13621" spans="2:13">
      <c r="B13621" s="5">
        <v>35967</v>
      </c>
      <c r="C13621" s="8" t="s">
        <v>40309</v>
      </c>
      <c r="D13621" s="3" t="s">
        <v>40310</v>
      </c>
      <c r="K13621" s="5">
        <v>35967</v>
      </c>
      <c r="L13621" s="8" t="s">
        <v>40309</v>
      </c>
      <c r="M13621" s="1" t="s">
        <v>40311</v>
      </c>
    </row>
    <row r="13622" spans="2:13">
      <c r="B13622" s="5">
        <v>35968</v>
      </c>
      <c r="C13622" s="8" t="s">
        <v>40312</v>
      </c>
      <c r="D13622" s="3" t="s">
        <v>40313</v>
      </c>
      <c r="K13622" s="5">
        <v>35968</v>
      </c>
      <c r="L13622" s="8" t="s">
        <v>40312</v>
      </c>
      <c r="M13622" s="1" t="s">
        <v>40314</v>
      </c>
    </row>
    <row r="13623" spans="1:13">
      <c r="A13623" s="5">
        <v>1926</v>
      </c>
      <c r="B13623" s="5">
        <v>35973</v>
      </c>
      <c r="C13623" s="13" t="s">
        <v>40315</v>
      </c>
      <c r="D13623" s="12" t="s">
        <v>40316</v>
      </c>
      <c r="K13623" s="5">
        <v>35973</v>
      </c>
      <c r="L13623" s="13" t="s">
        <v>40315</v>
      </c>
      <c r="M13623" s="1" t="s">
        <v>40317</v>
      </c>
    </row>
    <row r="13624" spans="2:13">
      <c r="B13624" s="5">
        <v>35975</v>
      </c>
      <c r="C13624" s="8" t="s">
        <v>40318</v>
      </c>
      <c r="D13624" s="3" t="s">
        <v>40319</v>
      </c>
      <c r="K13624" s="5">
        <v>35975</v>
      </c>
      <c r="L13624" s="8" t="s">
        <v>40318</v>
      </c>
      <c r="M13624" s="1" t="s">
        <v>40320</v>
      </c>
    </row>
    <row r="13625" spans="1:13">
      <c r="A13625" s="5">
        <v>6455</v>
      </c>
      <c r="B13625" s="5">
        <v>35981</v>
      </c>
      <c r="C13625" s="8" t="s">
        <v>40321</v>
      </c>
      <c r="D13625" s="3" t="s">
        <v>40322</v>
      </c>
      <c r="K13625" s="5">
        <v>35981</v>
      </c>
      <c r="L13625" s="8" t="s">
        <v>40321</v>
      </c>
      <c r="M13625" s="1" t="s">
        <v>40323</v>
      </c>
    </row>
    <row r="13626" spans="1:13">
      <c r="A13626" s="5">
        <v>1927</v>
      </c>
      <c r="B13626" s="5">
        <v>35983</v>
      </c>
      <c r="C13626" s="8" t="s">
        <v>40324</v>
      </c>
      <c r="D13626" s="3" t="s">
        <v>40325</v>
      </c>
      <c r="K13626" s="5">
        <v>35983</v>
      </c>
      <c r="L13626" s="8" t="s">
        <v>40324</v>
      </c>
      <c r="M13626" s="1" t="s">
        <v>40326</v>
      </c>
    </row>
    <row r="13627" spans="2:13">
      <c r="B13627" s="5">
        <v>35985</v>
      </c>
      <c r="C13627" s="8" t="s">
        <v>40327</v>
      </c>
      <c r="D13627" s="3" t="s">
        <v>40328</v>
      </c>
      <c r="K13627" s="5">
        <v>35985</v>
      </c>
      <c r="L13627" s="8" t="s">
        <v>40327</v>
      </c>
      <c r="M13627" s="1" t="s">
        <v>40329</v>
      </c>
    </row>
    <row r="13628" spans="2:13">
      <c r="B13628" s="5">
        <v>35986</v>
      </c>
      <c r="C13628" s="8" t="s">
        <v>40330</v>
      </c>
      <c r="D13628" s="3" t="s">
        <v>40331</v>
      </c>
      <c r="K13628" s="5">
        <v>35986</v>
      </c>
      <c r="L13628" s="8" t="s">
        <v>40330</v>
      </c>
      <c r="M13628" s="16" t="s">
        <v>40332</v>
      </c>
    </row>
    <row r="13629" spans="2:13">
      <c r="B13629" s="5">
        <v>35988</v>
      </c>
      <c r="C13629" s="8" t="s">
        <v>40333</v>
      </c>
      <c r="D13629" s="3" t="s">
        <v>40334</v>
      </c>
      <c r="K13629" s="5">
        <v>35988</v>
      </c>
      <c r="L13629" s="8" t="s">
        <v>40333</v>
      </c>
      <c r="M13629" s="16" t="s">
        <v>40335</v>
      </c>
    </row>
    <row r="13630" spans="1:13">
      <c r="A13630" s="5">
        <v>1928</v>
      </c>
      <c r="B13630" s="5">
        <v>35989</v>
      </c>
      <c r="C13630" s="7" t="s">
        <v>40336</v>
      </c>
      <c r="D13630" s="16" t="s">
        <v>40337</v>
      </c>
      <c r="K13630" s="5">
        <v>35989</v>
      </c>
      <c r="L13630" s="7" t="s">
        <v>40336</v>
      </c>
      <c r="M13630" s="1" t="s">
        <v>40338</v>
      </c>
    </row>
    <row r="13631" spans="1:13">
      <c r="A13631" s="5">
        <v>6456</v>
      </c>
      <c r="B13631" s="5">
        <v>35993</v>
      </c>
      <c r="C13631" s="8" t="s">
        <v>40339</v>
      </c>
      <c r="D13631" s="3" t="s">
        <v>40340</v>
      </c>
      <c r="K13631" s="5">
        <v>35993</v>
      </c>
      <c r="L13631" s="8" t="s">
        <v>40339</v>
      </c>
      <c r="M13631" s="1" t="s">
        <v>40341</v>
      </c>
    </row>
    <row r="13632" spans="2:13">
      <c r="B13632" s="5">
        <v>35994</v>
      </c>
      <c r="C13632" s="8" t="s">
        <v>40342</v>
      </c>
      <c r="D13632" s="3" t="s">
        <v>40343</v>
      </c>
      <c r="K13632" s="5">
        <v>35994</v>
      </c>
      <c r="L13632" s="8" t="s">
        <v>40342</v>
      </c>
      <c r="M13632" s="1" t="s">
        <v>40344</v>
      </c>
    </row>
    <row r="13633" spans="2:13">
      <c r="B13633" s="5">
        <v>35998</v>
      </c>
      <c r="C13633" s="8" t="s">
        <v>40345</v>
      </c>
      <c r="D13633" s="3" t="s">
        <v>40346</v>
      </c>
      <c r="K13633" s="5">
        <v>35998</v>
      </c>
      <c r="L13633" s="8" t="s">
        <v>40345</v>
      </c>
      <c r="M13633" s="1" t="s">
        <v>40347</v>
      </c>
    </row>
    <row r="13634" spans="2:13">
      <c r="B13634" s="5">
        <v>36004</v>
      </c>
      <c r="C13634" s="8" t="s">
        <v>40348</v>
      </c>
      <c r="D13634" s="12" t="s">
        <v>40349</v>
      </c>
      <c r="K13634" s="5">
        <v>36004</v>
      </c>
      <c r="L13634" s="8" t="s">
        <v>40348</v>
      </c>
      <c r="M13634" s="16" t="s">
        <v>40350</v>
      </c>
    </row>
    <row r="13635" spans="1:13">
      <c r="A13635" s="5">
        <v>1929</v>
      </c>
      <c r="B13635" s="5">
        <v>36006</v>
      </c>
      <c r="C13635" s="8" t="s">
        <v>40351</v>
      </c>
      <c r="D13635" s="3" t="s">
        <v>40352</v>
      </c>
      <c r="K13635" s="5">
        <v>36006</v>
      </c>
      <c r="L13635" s="8" t="s">
        <v>40351</v>
      </c>
      <c r="M13635" s="1" t="s">
        <v>40353</v>
      </c>
    </row>
    <row r="13636" spans="1:13">
      <c r="A13636" s="5">
        <v>1930</v>
      </c>
      <c r="B13636" s="5">
        <v>36009</v>
      </c>
      <c r="C13636" s="13" t="s">
        <v>40354</v>
      </c>
      <c r="D13636" s="12" t="s">
        <v>40355</v>
      </c>
      <c r="K13636" s="5">
        <v>36009</v>
      </c>
      <c r="L13636" s="13" t="s">
        <v>40354</v>
      </c>
      <c r="M13636" s="1" t="s">
        <v>40356</v>
      </c>
    </row>
    <row r="13637" spans="2:13">
      <c r="B13637" s="5">
        <v>36010</v>
      </c>
      <c r="C13637" s="8" t="s">
        <v>40357</v>
      </c>
      <c r="D13637" s="3" t="s">
        <v>40358</v>
      </c>
      <c r="K13637" s="5">
        <v>36010</v>
      </c>
      <c r="L13637" s="8" t="s">
        <v>40357</v>
      </c>
      <c r="M13637" s="1" t="s">
        <v>40359</v>
      </c>
    </row>
    <row r="13638" spans="2:13">
      <c r="B13638" s="5">
        <v>36012</v>
      </c>
      <c r="C13638" s="8" t="s">
        <v>40360</v>
      </c>
      <c r="D13638" s="12" t="s">
        <v>40361</v>
      </c>
      <c r="K13638" s="5">
        <v>36012</v>
      </c>
      <c r="L13638" s="8" t="s">
        <v>40360</v>
      </c>
      <c r="M13638" s="16" t="s">
        <v>40362</v>
      </c>
    </row>
    <row r="13639" spans="2:13">
      <c r="B13639" s="5">
        <v>36013</v>
      </c>
      <c r="C13639" s="8" t="s">
        <v>40363</v>
      </c>
      <c r="D13639" s="3" t="s">
        <v>40364</v>
      </c>
      <c r="K13639" s="5">
        <v>36013</v>
      </c>
      <c r="L13639" s="8" t="s">
        <v>40363</v>
      </c>
      <c r="M13639" s="16" t="s">
        <v>40365</v>
      </c>
    </row>
    <row r="13640" spans="2:13">
      <c r="B13640" s="5">
        <v>36014</v>
      </c>
      <c r="C13640" s="8" t="s">
        <v>40366</v>
      </c>
      <c r="D13640" s="3" t="s">
        <v>40367</v>
      </c>
      <c r="K13640" s="5">
        <v>36014</v>
      </c>
      <c r="L13640" s="8" t="s">
        <v>40366</v>
      </c>
      <c r="M13640" s="16" t="s">
        <v>40368</v>
      </c>
    </row>
    <row r="13641" spans="2:13">
      <c r="B13641" s="5">
        <v>36015</v>
      </c>
      <c r="C13641" s="8" t="s">
        <v>40369</v>
      </c>
      <c r="D13641" s="3" t="s">
        <v>40370</v>
      </c>
      <c r="K13641" s="5">
        <v>36015</v>
      </c>
      <c r="L13641" s="8" t="s">
        <v>40369</v>
      </c>
      <c r="M13641" s="1" t="s">
        <v>40371</v>
      </c>
    </row>
    <row r="13642" spans="2:13">
      <c r="B13642" s="5">
        <v>36017</v>
      </c>
      <c r="C13642" s="8" t="s">
        <v>40372</v>
      </c>
      <c r="D13642" s="3" t="s">
        <v>40373</v>
      </c>
      <c r="K13642" s="5">
        <v>36017</v>
      </c>
      <c r="L13642" s="8" t="s">
        <v>40372</v>
      </c>
      <c r="M13642" s="1" t="s">
        <v>40374</v>
      </c>
    </row>
    <row r="13643" spans="2:13">
      <c r="B13643" s="5">
        <v>36018</v>
      </c>
      <c r="C13643" s="8" t="s">
        <v>40375</v>
      </c>
      <c r="D13643" s="3" t="s">
        <v>40376</v>
      </c>
      <c r="K13643" s="5">
        <v>36018</v>
      </c>
      <c r="L13643" s="8" t="s">
        <v>40375</v>
      </c>
      <c r="M13643" s="1" t="s">
        <v>40377</v>
      </c>
    </row>
    <row r="13644" spans="2:13">
      <c r="B13644" s="5">
        <v>36023</v>
      </c>
      <c r="C13644" s="8" t="s">
        <v>40378</v>
      </c>
      <c r="D13644" s="3" t="s">
        <v>40379</v>
      </c>
      <c r="K13644" s="5">
        <v>36023</v>
      </c>
      <c r="L13644" s="8" t="s">
        <v>40378</v>
      </c>
      <c r="M13644" s="16" t="s">
        <v>40380</v>
      </c>
    </row>
    <row r="13645" spans="1:13">
      <c r="A13645" s="5">
        <v>1931</v>
      </c>
      <c r="B13645" s="5">
        <v>36026</v>
      </c>
      <c r="C13645" s="13" t="s">
        <v>40381</v>
      </c>
      <c r="D13645" s="12" t="s">
        <v>39522</v>
      </c>
      <c r="K13645" s="5">
        <v>36026</v>
      </c>
      <c r="L13645" s="13" t="s">
        <v>40381</v>
      </c>
      <c r="M13645" s="1" t="s">
        <v>40382</v>
      </c>
    </row>
    <row r="13646" spans="2:13">
      <c r="B13646" s="5">
        <v>36034</v>
      </c>
      <c r="C13646" s="7" t="s">
        <v>40383</v>
      </c>
      <c r="D13646" s="1" t="s">
        <v>40384</v>
      </c>
      <c r="K13646" s="5">
        <v>36034</v>
      </c>
      <c r="L13646" s="7" t="s">
        <v>40383</v>
      </c>
      <c r="M13646" s="16" t="s">
        <v>40385</v>
      </c>
    </row>
    <row r="13647" spans="2:13">
      <c r="B13647" s="5">
        <v>36037</v>
      </c>
      <c r="C13647" s="8" t="s">
        <v>40386</v>
      </c>
      <c r="D13647" s="3" t="s">
        <v>40387</v>
      </c>
      <c r="K13647" s="5">
        <v>36037</v>
      </c>
      <c r="L13647" s="8" t="s">
        <v>40386</v>
      </c>
      <c r="M13647" s="16" t="s">
        <v>40388</v>
      </c>
    </row>
    <row r="13648" spans="2:13">
      <c r="B13648" s="5">
        <v>36045</v>
      </c>
      <c r="C13648" s="14" t="s">
        <v>40389</v>
      </c>
      <c r="D13648" s="16" t="s">
        <v>40390</v>
      </c>
      <c r="K13648" s="5">
        <v>36045</v>
      </c>
      <c r="L13648" s="14" t="s">
        <v>40389</v>
      </c>
      <c r="M13648" s="1" t="s">
        <v>40391</v>
      </c>
    </row>
    <row r="13649" spans="2:13">
      <c r="B13649" s="5">
        <v>36046</v>
      </c>
      <c r="C13649" s="8" t="s">
        <v>40392</v>
      </c>
      <c r="D13649" s="3" t="s">
        <v>40393</v>
      </c>
      <c r="K13649" s="5">
        <v>36046</v>
      </c>
      <c r="L13649" s="8" t="s">
        <v>40392</v>
      </c>
      <c r="M13649" s="16" t="s">
        <v>40394</v>
      </c>
    </row>
    <row r="13650" spans="2:13">
      <c r="B13650" s="5">
        <v>36047</v>
      </c>
      <c r="C13650" s="8" t="s">
        <v>40395</v>
      </c>
      <c r="D13650" s="3" t="s">
        <v>40396</v>
      </c>
      <c r="K13650" s="5">
        <v>36047</v>
      </c>
      <c r="L13650" s="8" t="s">
        <v>40395</v>
      </c>
      <c r="M13650" s="1" t="s">
        <v>40397</v>
      </c>
    </row>
    <row r="13651" spans="2:13">
      <c r="B13651" s="5">
        <v>36055</v>
      </c>
      <c r="C13651" s="14" t="s">
        <v>40398</v>
      </c>
      <c r="D13651" s="12" t="s">
        <v>40399</v>
      </c>
      <c r="K13651" s="5">
        <v>36055</v>
      </c>
      <c r="L13651" s="14" t="s">
        <v>40398</v>
      </c>
      <c r="M13651" s="16" t="s">
        <v>40400</v>
      </c>
    </row>
    <row r="13652" spans="1:13">
      <c r="A13652" s="5">
        <v>1932</v>
      </c>
      <c r="B13652" s="5">
        <v>36061</v>
      </c>
      <c r="C13652" s="8" t="s">
        <v>40401</v>
      </c>
      <c r="D13652" s="12" t="s">
        <v>40402</v>
      </c>
      <c r="K13652" s="5">
        <v>36061</v>
      </c>
      <c r="L13652" s="8" t="s">
        <v>40401</v>
      </c>
      <c r="M13652" s="1" t="s">
        <v>40403</v>
      </c>
    </row>
    <row r="13653" spans="2:13">
      <c r="B13653" s="5">
        <v>36065</v>
      </c>
      <c r="C13653" s="8" t="s">
        <v>40404</v>
      </c>
      <c r="D13653" s="12" t="s">
        <v>40405</v>
      </c>
      <c r="K13653" s="5">
        <v>36065</v>
      </c>
      <c r="L13653" s="8" t="s">
        <v>40404</v>
      </c>
      <c r="M13653" s="16" t="s">
        <v>40406</v>
      </c>
    </row>
    <row r="13654" spans="1:13">
      <c r="A13654" s="5">
        <v>1933</v>
      </c>
      <c r="B13654" s="5">
        <v>36070</v>
      </c>
      <c r="C13654" s="21" t="s">
        <v>40407</v>
      </c>
      <c r="D13654" s="1" t="s">
        <v>40408</v>
      </c>
      <c r="K13654" s="5">
        <v>36070</v>
      </c>
      <c r="L13654" s="21" t="s">
        <v>40407</v>
      </c>
      <c r="M13654" s="1" t="s">
        <v>40409</v>
      </c>
    </row>
    <row r="13655" spans="2:13">
      <c r="B13655" s="5">
        <v>36073</v>
      </c>
      <c r="C13655" s="8" t="s">
        <v>40410</v>
      </c>
      <c r="D13655" s="3" t="s">
        <v>40411</v>
      </c>
      <c r="K13655" s="5">
        <v>36073</v>
      </c>
      <c r="L13655" s="8" t="s">
        <v>40410</v>
      </c>
      <c r="M13655" s="16" t="s">
        <v>40412</v>
      </c>
    </row>
    <row r="13656" spans="1:13">
      <c r="A13656" s="5">
        <v>6457</v>
      </c>
      <c r="B13656" s="5">
        <v>36074</v>
      </c>
      <c r="C13656" s="8" t="s">
        <v>40413</v>
      </c>
      <c r="D13656" s="3" t="s">
        <v>40414</v>
      </c>
      <c r="K13656" s="5">
        <v>36074</v>
      </c>
      <c r="L13656" s="8" t="s">
        <v>40413</v>
      </c>
      <c r="M13656" s="1" t="s">
        <v>40415</v>
      </c>
    </row>
    <row r="13657" spans="2:13">
      <c r="B13657" s="5">
        <v>36076</v>
      </c>
      <c r="C13657" s="13" t="s">
        <v>40416</v>
      </c>
      <c r="D13657" s="36" t="s">
        <v>40417</v>
      </c>
      <c r="K13657" s="5">
        <v>36076</v>
      </c>
      <c r="L13657" s="13" t="s">
        <v>40416</v>
      </c>
      <c r="M13657" s="1" t="s">
        <v>40418</v>
      </c>
    </row>
    <row r="13658" spans="1:13">
      <c r="A13658" s="5">
        <v>6458</v>
      </c>
      <c r="B13658" s="5">
        <v>36078</v>
      </c>
      <c r="C13658" s="8" t="s">
        <v>40419</v>
      </c>
      <c r="D13658" s="12" t="s">
        <v>40420</v>
      </c>
      <c r="K13658" s="5">
        <v>36078</v>
      </c>
      <c r="L13658" s="8" t="s">
        <v>40419</v>
      </c>
      <c r="M13658" s="1" t="s">
        <v>40421</v>
      </c>
    </row>
    <row r="13659" spans="1:13">
      <c r="A13659" s="5">
        <v>6459</v>
      </c>
      <c r="B13659" s="5">
        <v>36079</v>
      </c>
      <c r="C13659" s="8" t="s">
        <v>40422</v>
      </c>
      <c r="D13659" s="3" t="s">
        <v>40423</v>
      </c>
      <c r="K13659" s="5">
        <v>36079</v>
      </c>
      <c r="L13659" s="8" t="s">
        <v>40422</v>
      </c>
      <c r="M13659" s="1" t="s">
        <v>40424</v>
      </c>
    </row>
    <row r="13660" spans="2:13">
      <c r="B13660" s="5">
        <v>36080</v>
      </c>
      <c r="C13660" s="8" t="s">
        <v>40425</v>
      </c>
      <c r="D13660" s="3" t="s">
        <v>40426</v>
      </c>
      <c r="K13660" s="5">
        <v>36080</v>
      </c>
      <c r="L13660" s="8" t="s">
        <v>40425</v>
      </c>
      <c r="M13660" s="16" t="s">
        <v>40427</v>
      </c>
    </row>
    <row r="13661" spans="1:13">
      <c r="A13661" s="5">
        <v>6460</v>
      </c>
      <c r="B13661" s="5">
        <v>36085</v>
      </c>
      <c r="C13661" s="14" t="s">
        <v>40428</v>
      </c>
      <c r="D13661" s="12" t="s">
        <v>40429</v>
      </c>
      <c r="K13661" s="5">
        <v>36085</v>
      </c>
      <c r="L13661" s="14" t="s">
        <v>40428</v>
      </c>
      <c r="M13661" s="1" t="s">
        <v>40430</v>
      </c>
    </row>
    <row r="13662" spans="2:13">
      <c r="B13662" s="5">
        <v>36086</v>
      </c>
      <c r="C13662" s="21" t="s">
        <v>40431</v>
      </c>
      <c r="D13662" s="1" t="s">
        <v>40432</v>
      </c>
      <c r="K13662" s="5">
        <v>36086</v>
      </c>
      <c r="L13662" s="21" t="s">
        <v>40431</v>
      </c>
      <c r="M13662" s="1" t="s">
        <v>40433</v>
      </c>
    </row>
    <row r="13663" spans="1:13">
      <c r="A13663" s="5">
        <v>6461</v>
      </c>
      <c r="B13663" s="5">
        <v>36091</v>
      </c>
      <c r="C13663" s="8" t="s">
        <v>40434</v>
      </c>
      <c r="D13663" s="3" t="s">
        <v>40435</v>
      </c>
      <c r="K13663" s="5">
        <v>36091</v>
      </c>
      <c r="L13663" s="8" t="s">
        <v>40434</v>
      </c>
      <c r="M13663" s="1" t="s">
        <v>40436</v>
      </c>
    </row>
    <row r="13664" spans="2:13">
      <c r="B13664" s="5">
        <v>36092</v>
      </c>
      <c r="C13664" s="8" t="s">
        <v>40437</v>
      </c>
      <c r="D13664" s="12" t="s">
        <v>40438</v>
      </c>
      <c r="K13664" s="5">
        <v>36092</v>
      </c>
      <c r="L13664" s="8" t="s">
        <v>40437</v>
      </c>
      <c r="M13664" s="1" t="s">
        <v>40439</v>
      </c>
    </row>
    <row r="13665" spans="2:13">
      <c r="B13665" s="5">
        <v>36095</v>
      </c>
      <c r="C13665" s="8" t="s">
        <v>40440</v>
      </c>
      <c r="D13665" s="3" t="s">
        <v>40441</v>
      </c>
      <c r="K13665" s="5">
        <v>36095</v>
      </c>
      <c r="L13665" s="8" t="s">
        <v>40440</v>
      </c>
      <c r="M13665" s="16" t="s">
        <v>40442</v>
      </c>
    </row>
    <row r="13666" spans="2:13">
      <c r="B13666" s="5">
        <v>36099</v>
      </c>
      <c r="C13666" s="8" t="s">
        <v>40443</v>
      </c>
      <c r="D13666" s="3" t="s">
        <v>40444</v>
      </c>
      <c r="K13666" s="5">
        <v>36099</v>
      </c>
      <c r="L13666" s="8" t="s">
        <v>40443</v>
      </c>
      <c r="M13666" s="1" t="s">
        <v>40445</v>
      </c>
    </row>
    <row r="13667" spans="1:13">
      <c r="A13667" s="5">
        <v>1934</v>
      </c>
      <c r="B13667" s="5">
        <v>36100</v>
      </c>
      <c r="C13667" s="8" t="s">
        <v>40446</v>
      </c>
      <c r="D13667" s="3" t="s">
        <v>40447</v>
      </c>
      <c r="K13667" s="5">
        <v>36100</v>
      </c>
      <c r="L13667" s="8" t="s">
        <v>40446</v>
      </c>
      <c r="M13667" s="1" t="s">
        <v>40448</v>
      </c>
    </row>
    <row r="13668" spans="2:13">
      <c r="B13668" s="5">
        <v>36102</v>
      </c>
      <c r="C13668" s="8" t="s">
        <v>40449</v>
      </c>
      <c r="D13668" s="12" t="s">
        <v>40450</v>
      </c>
      <c r="K13668" s="5">
        <v>36102</v>
      </c>
      <c r="L13668" s="8" t="s">
        <v>40449</v>
      </c>
      <c r="M13668" s="16" t="s">
        <v>40451</v>
      </c>
    </row>
    <row r="13669" spans="1:13">
      <c r="A13669" s="5">
        <v>6462</v>
      </c>
      <c r="B13669" s="5">
        <v>36104</v>
      </c>
      <c r="C13669" s="8" t="s">
        <v>40452</v>
      </c>
      <c r="D13669" s="12" t="s">
        <v>40453</v>
      </c>
      <c r="K13669" s="5">
        <v>36104</v>
      </c>
      <c r="L13669" s="8" t="s">
        <v>40452</v>
      </c>
      <c r="M13669" s="1" t="s">
        <v>40454</v>
      </c>
    </row>
    <row r="13670" spans="1:13">
      <c r="A13670" s="5">
        <v>6463</v>
      </c>
      <c r="B13670" s="5">
        <v>36105</v>
      </c>
      <c r="C13670" s="26" t="s">
        <v>40455</v>
      </c>
      <c r="D13670" s="3" t="s">
        <v>40456</v>
      </c>
      <c r="K13670" s="5">
        <v>36105</v>
      </c>
      <c r="L13670" s="26" t="s">
        <v>40455</v>
      </c>
      <c r="M13670" s="1" t="s">
        <v>40457</v>
      </c>
    </row>
    <row r="13671" spans="2:13">
      <c r="B13671" s="5">
        <v>36108</v>
      </c>
      <c r="C13671" s="8" t="s">
        <v>40458</v>
      </c>
      <c r="D13671" s="3" t="s">
        <v>33609</v>
      </c>
      <c r="K13671" s="5">
        <v>36108</v>
      </c>
      <c r="L13671" s="8" t="s">
        <v>40458</v>
      </c>
      <c r="M13671" s="16" t="s">
        <v>40459</v>
      </c>
    </row>
    <row r="13672" spans="1:13">
      <c r="A13672" s="5">
        <v>6464</v>
      </c>
      <c r="B13672" s="5">
        <v>36112</v>
      </c>
      <c r="C13672" s="8" t="s">
        <v>40460</v>
      </c>
      <c r="D13672" s="3" t="s">
        <v>40461</v>
      </c>
      <c r="K13672" s="5">
        <v>36112</v>
      </c>
      <c r="L13672" s="8" t="s">
        <v>40460</v>
      </c>
      <c r="M13672" s="1" t="s">
        <v>40462</v>
      </c>
    </row>
    <row r="13673" spans="2:13">
      <c r="B13673" s="5">
        <v>36115</v>
      </c>
      <c r="C13673" s="8" t="s">
        <v>40463</v>
      </c>
      <c r="D13673" s="3" t="s">
        <v>40464</v>
      </c>
      <c r="K13673" s="5">
        <v>36115</v>
      </c>
      <c r="L13673" s="8" t="s">
        <v>40463</v>
      </c>
      <c r="M13673" s="16" t="s">
        <v>40465</v>
      </c>
    </row>
    <row r="13674" spans="1:13">
      <c r="A13674" s="5">
        <v>6465</v>
      </c>
      <c r="B13674" s="5">
        <v>36116</v>
      </c>
      <c r="C13674" s="8" t="s">
        <v>40466</v>
      </c>
      <c r="D13674" s="3" t="s">
        <v>40467</v>
      </c>
      <c r="K13674" s="5">
        <v>36116</v>
      </c>
      <c r="L13674" s="8" t="s">
        <v>40466</v>
      </c>
      <c r="M13674" s="1" t="s">
        <v>40468</v>
      </c>
    </row>
    <row r="13675" spans="2:13">
      <c r="B13675" s="5">
        <v>36121</v>
      </c>
      <c r="C13675" s="8" t="s">
        <v>40469</v>
      </c>
      <c r="D13675" s="3" t="s">
        <v>40470</v>
      </c>
      <c r="K13675" s="5">
        <v>36121</v>
      </c>
      <c r="L13675" s="8" t="s">
        <v>40469</v>
      </c>
      <c r="M13675" s="1" t="s">
        <v>40471</v>
      </c>
    </row>
    <row r="13676" spans="2:13">
      <c r="B13676" s="5">
        <v>36123</v>
      </c>
      <c r="C13676" s="8" t="s">
        <v>40472</v>
      </c>
      <c r="D13676" s="4" t="s">
        <v>40473</v>
      </c>
      <c r="K13676" s="5">
        <v>36123</v>
      </c>
      <c r="L13676" s="8" t="s">
        <v>40472</v>
      </c>
      <c r="M13676" s="1" t="s">
        <v>40474</v>
      </c>
    </row>
    <row r="13677" spans="2:13">
      <c r="B13677" s="5">
        <v>36125</v>
      </c>
      <c r="C13677" s="14" t="s">
        <v>40475</v>
      </c>
      <c r="D13677" s="12" t="s">
        <v>40476</v>
      </c>
      <c r="K13677" s="5">
        <v>36125</v>
      </c>
      <c r="L13677" s="14" t="s">
        <v>40475</v>
      </c>
      <c r="M13677" s="1" t="s">
        <v>40477</v>
      </c>
    </row>
    <row r="13678" spans="2:13">
      <c r="B13678" s="5">
        <v>36126</v>
      </c>
      <c r="C13678" s="8" t="s">
        <v>40478</v>
      </c>
      <c r="D13678" s="3" t="s">
        <v>40479</v>
      </c>
      <c r="K13678" s="5">
        <v>36126</v>
      </c>
      <c r="L13678" s="8" t="s">
        <v>40478</v>
      </c>
      <c r="M13678" s="1" t="s">
        <v>40480</v>
      </c>
    </row>
    <row r="13679" spans="2:13">
      <c r="B13679" s="5">
        <v>36128</v>
      </c>
      <c r="C13679" s="8" t="s">
        <v>40481</v>
      </c>
      <c r="D13679" s="12" t="s">
        <v>40482</v>
      </c>
      <c r="K13679" s="5">
        <v>36128</v>
      </c>
      <c r="L13679" s="8" t="s">
        <v>40481</v>
      </c>
      <c r="M13679" s="16" t="s">
        <v>40483</v>
      </c>
    </row>
    <row r="13680" spans="2:13">
      <c r="B13680" s="5">
        <v>36129</v>
      </c>
      <c r="C13680" s="8" t="s">
        <v>40484</v>
      </c>
      <c r="D13680" s="3" t="s">
        <v>40485</v>
      </c>
      <c r="K13680" s="5">
        <v>36129</v>
      </c>
      <c r="L13680" s="8" t="s">
        <v>40484</v>
      </c>
      <c r="M13680" s="1" t="s">
        <v>40486</v>
      </c>
    </row>
    <row r="13681" spans="2:13">
      <c r="B13681" s="5">
        <v>36130</v>
      </c>
      <c r="C13681" s="8" t="s">
        <v>40487</v>
      </c>
      <c r="D13681" s="3" t="s">
        <v>40488</v>
      </c>
      <c r="K13681" s="5">
        <v>36130</v>
      </c>
      <c r="L13681" s="8" t="s">
        <v>40487</v>
      </c>
      <c r="M13681" s="16" t="s">
        <v>40489</v>
      </c>
    </row>
    <row r="13682" spans="2:13">
      <c r="B13682" s="5">
        <v>36132</v>
      </c>
      <c r="C13682" s="18" t="s">
        <v>40490</v>
      </c>
      <c r="D13682" s="5" t="s">
        <v>40491</v>
      </c>
      <c r="K13682" s="5">
        <v>36132</v>
      </c>
      <c r="L13682" s="18" t="s">
        <v>40490</v>
      </c>
      <c r="M13682" s="1" t="s">
        <v>40492</v>
      </c>
    </row>
    <row r="13683" spans="2:13">
      <c r="B13683" s="5">
        <v>36140</v>
      </c>
      <c r="C13683" s="14" t="s">
        <v>40493</v>
      </c>
      <c r="D13683" s="12" t="s">
        <v>40494</v>
      </c>
      <c r="K13683" s="5">
        <v>36140</v>
      </c>
      <c r="L13683" s="14" t="s">
        <v>40493</v>
      </c>
      <c r="M13683" s="1" t="s">
        <v>40495</v>
      </c>
    </row>
    <row r="13684" spans="1:13">
      <c r="A13684" s="5">
        <v>6466</v>
      </c>
      <c r="B13684" s="5">
        <v>36143</v>
      </c>
      <c r="C13684" s="8" t="s">
        <v>40496</v>
      </c>
      <c r="D13684" s="10" t="s">
        <v>40497</v>
      </c>
      <c r="K13684" s="5">
        <v>36143</v>
      </c>
      <c r="L13684" s="8" t="s">
        <v>40496</v>
      </c>
      <c r="M13684" s="1" t="s">
        <v>40498</v>
      </c>
    </row>
    <row r="13685" spans="2:13">
      <c r="B13685" s="5">
        <v>36144</v>
      </c>
      <c r="C13685" s="8" t="s">
        <v>40499</v>
      </c>
      <c r="D13685" s="12" t="s">
        <v>40500</v>
      </c>
      <c r="K13685" s="5">
        <v>36144</v>
      </c>
      <c r="L13685" s="8" t="s">
        <v>40499</v>
      </c>
      <c r="M13685" s="16" t="s">
        <v>40501</v>
      </c>
    </row>
    <row r="13686" spans="2:13">
      <c r="B13686" s="5">
        <v>36148</v>
      </c>
      <c r="C13686" s="8" t="s">
        <v>40502</v>
      </c>
      <c r="D13686" s="3" t="s">
        <v>40503</v>
      </c>
      <c r="K13686" s="5">
        <v>36148</v>
      </c>
      <c r="L13686" s="8" t="s">
        <v>40502</v>
      </c>
      <c r="M13686" s="1" t="s">
        <v>40504</v>
      </c>
    </row>
    <row r="13687" spans="1:13">
      <c r="A13687" s="5">
        <v>6467</v>
      </c>
      <c r="B13687" s="5">
        <v>36149</v>
      </c>
      <c r="C13687" s="13" t="s">
        <v>40505</v>
      </c>
      <c r="D13687" s="12" t="s">
        <v>40506</v>
      </c>
      <c r="K13687" s="5">
        <v>36149</v>
      </c>
      <c r="L13687" s="13" t="s">
        <v>40505</v>
      </c>
      <c r="M13687" s="1" t="s">
        <v>40507</v>
      </c>
    </row>
    <row r="13688" spans="2:13">
      <c r="B13688" s="5">
        <v>36153</v>
      </c>
      <c r="C13688" s="8" t="s">
        <v>40508</v>
      </c>
      <c r="D13688" s="12" t="s">
        <v>40509</v>
      </c>
      <c r="K13688" s="5">
        <v>36153</v>
      </c>
      <c r="L13688" s="8" t="s">
        <v>40508</v>
      </c>
      <c r="M13688" s="16" t="s">
        <v>40510</v>
      </c>
    </row>
    <row r="13689" spans="2:13">
      <c r="B13689" s="5">
        <v>36154</v>
      </c>
      <c r="C13689" s="8" t="s">
        <v>40511</v>
      </c>
      <c r="D13689" s="3" t="s">
        <v>40512</v>
      </c>
      <c r="K13689" s="5">
        <v>36154</v>
      </c>
      <c r="L13689" s="8" t="s">
        <v>40511</v>
      </c>
      <c r="M13689" s="16" t="s">
        <v>40513</v>
      </c>
    </row>
    <row r="13690" spans="2:13">
      <c r="B13690" s="5">
        <v>36155</v>
      </c>
      <c r="C13690" s="8" t="s">
        <v>40514</v>
      </c>
      <c r="D13690" s="3" t="s">
        <v>40515</v>
      </c>
      <c r="K13690" s="5">
        <v>36155</v>
      </c>
      <c r="L13690" s="8" t="s">
        <v>40514</v>
      </c>
      <c r="M13690" s="1" t="s">
        <v>40516</v>
      </c>
    </row>
    <row r="13691" spans="2:13">
      <c r="B13691" s="5">
        <v>36156</v>
      </c>
      <c r="C13691" s="8" t="s">
        <v>40517</v>
      </c>
      <c r="D13691" s="12" t="s">
        <v>40518</v>
      </c>
      <c r="K13691" s="5">
        <v>36156</v>
      </c>
      <c r="L13691" s="8" t="s">
        <v>40517</v>
      </c>
      <c r="M13691" s="16" t="s">
        <v>40519</v>
      </c>
    </row>
    <row r="13692" spans="1:13">
      <c r="A13692" s="5">
        <v>1935</v>
      </c>
      <c r="B13692" s="5">
        <v>36157</v>
      </c>
      <c r="C13692" s="14" t="s">
        <v>40520</v>
      </c>
      <c r="D13692" s="12" t="s">
        <v>40521</v>
      </c>
      <c r="K13692" s="5">
        <v>36157</v>
      </c>
      <c r="L13692" s="14" t="s">
        <v>40520</v>
      </c>
      <c r="M13692" s="1" t="s">
        <v>40522</v>
      </c>
    </row>
    <row r="13693" spans="1:13">
      <c r="A13693" s="5">
        <v>6468</v>
      </c>
      <c r="B13693" s="5">
        <v>36159</v>
      </c>
      <c r="C13693" s="8" t="s">
        <v>40523</v>
      </c>
      <c r="D13693" s="3" t="s">
        <v>40524</v>
      </c>
      <c r="K13693" s="5">
        <v>36159</v>
      </c>
      <c r="L13693" s="8" t="s">
        <v>40523</v>
      </c>
      <c r="M13693" s="1" t="s">
        <v>40525</v>
      </c>
    </row>
    <row r="13694" spans="2:13">
      <c r="B13694" s="5">
        <v>36160</v>
      </c>
      <c r="C13694" s="8" t="s">
        <v>40526</v>
      </c>
      <c r="D13694" s="3" t="s">
        <v>40527</v>
      </c>
      <c r="K13694" s="5">
        <v>36160</v>
      </c>
      <c r="L13694" s="8" t="s">
        <v>40526</v>
      </c>
      <c r="M13694" s="1" t="s">
        <v>40528</v>
      </c>
    </row>
    <row r="13695" spans="2:13">
      <c r="B13695" s="5">
        <v>36161</v>
      </c>
      <c r="C13695" s="8" t="s">
        <v>40529</v>
      </c>
      <c r="D13695" s="3" t="s">
        <v>40530</v>
      </c>
      <c r="K13695" s="5">
        <v>36161</v>
      </c>
      <c r="L13695" s="8" t="s">
        <v>40529</v>
      </c>
      <c r="M13695" s="1" t="s">
        <v>40531</v>
      </c>
    </row>
    <row r="13696" spans="1:13">
      <c r="A13696" s="5">
        <v>1936</v>
      </c>
      <c r="B13696" s="5">
        <v>36162</v>
      </c>
      <c r="C13696" s="8" t="s">
        <v>40532</v>
      </c>
      <c r="D13696" s="3" t="s">
        <v>40533</v>
      </c>
      <c r="K13696" s="5">
        <v>36162</v>
      </c>
      <c r="L13696" s="8" t="s">
        <v>40532</v>
      </c>
      <c r="M13696" s="1" t="s">
        <v>40534</v>
      </c>
    </row>
    <row r="13697" spans="2:13">
      <c r="B13697" s="5">
        <v>36163</v>
      </c>
      <c r="C13697" s="8" t="s">
        <v>40535</v>
      </c>
      <c r="D13697" s="3" t="s">
        <v>40536</v>
      </c>
      <c r="K13697" s="5">
        <v>36163</v>
      </c>
      <c r="L13697" s="8" t="s">
        <v>40535</v>
      </c>
      <c r="M13697" s="1" t="s">
        <v>40537</v>
      </c>
    </row>
    <row r="13698" spans="1:13">
      <c r="A13698" s="5">
        <v>6469</v>
      </c>
      <c r="B13698" s="5">
        <v>36164</v>
      </c>
      <c r="C13698" s="14" t="s">
        <v>40538</v>
      </c>
      <c r="D13698" s="12" t="s">
        <v>40539</v>
      </c>
      <c r="K13698" s="5">
        <v>36164</v>
      </c>
      <c r="L13698" s="14" t="s">
        <v>40538</v>
      </c>
      <c r="M13698" s="1" t="s">
        <v>40540</v>
      </c>
    </row>
    <row r="13699" spans="2:13">
      <c r="B13699" s="5">
        <v>36168</v>
      </c>
      <c r="C13699" s="8" t="s">
        <v>40541</v>
      </c>
      <c r="D13699" s="3" t="s">
        <v>40542</v>
      </c>
      <c r="K13699" s="5">
        <v>36168</v>
      </c>
      <c r="L13699" s="8" t="s">
        <v>40541</v>
      </c>
      <c r="M13699" s="16" t="s">
        <v>40543</v>
      </c>
    </row>
    <row r="13700" spans="1:13">
      <c r="A13700" s="5">
        <v>1937</v>
      </c>
      <c r="B13700" s="5">
        <v>36169</v>
      </c>
      <c r="C13700" s="8" t="s">
        <v>40544</v>
      </c>
      <c r="D13700" s="4" t="s">
        <v>40545</v>
      </c>
      <c r="K13700" s="5">
        <v>36169</v>
      </c>
      <c r="L13700" s="8" t="s">
        <v>40544</v>
      </c>
      <c r="M13700" s="1" t="s">
        <v>40546</v>
      </c>
    </row>
    <row r="13701" spans="2:13">
      <c r="B13701" s="5">
        <v>36170</v>
      </c>
      <c r="C13701" s="8" t="s">
        <v>40547</v>
      </c>
      <c r="D13701" s="12" t="s">
        <v>40548</v>
      </c>
      <c r="K13701" s="5">
        <v>36170</v>
      </c>
      <c r="L13701" s="8" t="s">
        <v>40547</v>
      </c>
      <c r="M13701" s="16" t="s">
        <v>40549</v>
      </c>
    </row>
    <row r="13702" spans="1:13">
      <c r="A13702" s="5">
        <v>6470</v>
      </c>
      <c r="B13702" s="5">
        <v>36172</v>
      </c>
      <c r="C13702" s="13" t="s">
        <v>40550</v>
      </c>
      <c r="D13702" s="20" t="s">
        <v>40551</v>
      </c>
      <c r="K13702" s="5">
        <v>36172</v>
      </c>
      <c r="L13702" s="13" t="s">
        <v>40550</v>
      </c>
      <c r="M13702" s="1" t="s">
        <v>40552</v>
      </c>
    </row>
    <row r="13703" spans="2:13">
      <c r="B13703" s="5">
        <v>36174</v>
      </c>
      <c r="C13703" s="8" t="s">
        <v>40553</v>
      </c>
      <c r="D13703" s="3" t="s">
        <v>40554</v>
      </c>
      <c r="K13703" s="5">
        <v>36174</v>
      </c>
      <c r="L13703" s="8" t="s">
        <v>40553</v>
      </c>
      <c r="M13703" s="1" t="s">
        <v>40555</v>
      </c>
    </row>
    <row r="13704" spans="1:13">
      <c r="A13704" s="5">
        <v>1938</v>
      </c>
      <c r="B13704" s="5">
        <v>36177</v>
      </c>
      <c r="C13704" s="8" t="s">
        <v>40556</v>
      </c>
      <c r="D13704" s="3" t="s">
        <v>40557</v>
      </c>
      <c r="K13704" s="5">
        <v>36177</v>
      </c>
      <c r="L13704" s="8" t="s">
        <v>40556</v>
      </c>
      <c r="M13704" s="1" t="s">
        <v>40558</v>
      </c>
    </row>
    <row r="13705" spans="2:13">
      <c r="B13705" s="5">
        <v>36178</v>
      </c>
      <c r="C13705" s="8" t="s">
        <v>40559</v>
      </c>
      <c r="D13705" s="3" t="s">
        <v>40560</v>
      </c>
      <c r="K13705" s="5">
        <v>36178</v>
      </c>
      <c r="L13705" s="8" t="s">
        <v>40559</v>
      </c>
      <c r="M13705" s="16" t="s">
        <v>40561</v>
      </c>
    </row>
    <row r="13706" spans="1:13">
      <c r="A13706" s="5">
        <v>1939</v>
      </c>
      <c r="B13706" s="5">
        <v>36185</v>
      </c>
      <c r="C13706" s="8" t="s">
        <v>40562</v>
      </c>
      <c r="D13706" s="3" t="s">
        <v>40563</v>
      </c>
      <c r="K13706" s="5">
        <v>36185</v>
      </c>
      <c r="L13706" s="8" t="s">
        <v>40562</v>
      </c>
      <c r="M13706" s="1" t="s">
        <v>40564</v>
      </c>
    </row>
    <row r="13707" spans="1:13">
      <c r="A13707" s="5">
        <v>6471</v>
      </c>
      <c r="B13707" s="5">
        <v>36187</v>
      </c>
      <c r="C13707" s="8" t="s">
        <v>40565</v>
      </c>
      <c r="D13707" s="3" t="s">
        <v>40566</v>
      </c>
      <c r="K13707" s="5">
        <v>36187</v>
      </c>
      <c r="L13707" s="8" t="s">
        <v>40565</v>
      </c>
      <c r="M13707" s="1" t="s">
        <v>40567</v>
      </c>
    </row>
    <row r="13708" spans="2:13">
      <c r="B13708" s="5">
        <v>36190</v>
      </c>
      <c r="C13708" s="8" t="s">
        <v>40568</v>
      </c>
      <c r="D13708" s="3" t="s">
        <v>40569</v>
      </c>
      <c r="K13708" s="5">
        <v>36190</v>
      </c>
      <c r="L13708" s="8" t="s">
        <v>40568</v>
      </c>
      <c r="M13708" s="1" t="s">
        <v>40570</v>
      </c>
    </row>
    <row r="13709" spans="1:13">
      <c r="A13709" s="5">
        <v>1940</v>
      </c>
      <c r="B13709" s="5">
        <v>36196</v>
      </c>
      <c r="C13709" s="8" t="s">
        <v>40571</v>
      </c>
      <c r="D13709" s="3" t="s">
        <v>40572</v>
      </c>
      <c r="K13709" s="5">
        <v>36196</v>
      </c>
      <c r="L13709" s="8" t="s">
        <v>40571</v>
      </c>
      <c r="M13709" s="1" t="s">
        <v>40573</v>
      </c>
    </row>
    <row r="13710" spans="2:13">
      <c r="B13710" s="5">
        <v>36197</v>
      </c>
      <c r="C13710" s="8" t="s">
        <v>40574</v>
      </c>
      <c r="D13710" s="12" t="s">
        <v>40575</v>
      </c>
      <c r="K13710" s="5">
        <v>36197</v>
      </c>
      <c r="L13710" s="8" t="s">
        <v>40574</v>
      </c>
      <c r="M13710" s="1" t="s">
        <v>40576</v>
      </c>
    </row>
    <row r="13711" spans="2:13">
      <c r="B13711" s="5">
        <v>36200</v>
      </c>
      <c r="C13711" s="14" t="s">
        <v>40577</v>
      </c>
      <c r="D13711" s="10" t="s">
        <v>40578</v>
      </c>
      <c r="K13711" s="5">
        <v>36200</v>
      </c>
      <c r="L13711" s="14" t="s">
        <v>40577</v>
      </c>
      <c r="M13711" s="1" t="s">
        <v>40579</v>
      </c>
    </row>
    <row r="13712" spans="2:13">
      <c r="B13712" s="5">
        <v>36201</v>
      </c>
      <c r="C13712" s="8" t="s">
        <v>40580</v>
      </c>
      <c r="D13712" s="3" t="s">
        <v>40581</v>
      </c>
      <c r="K13712" s="5">
        <v>36201</v>
      </c>
      <c r="L13712" s="8" t="s">
        <v>40580</v>
      </c>
      <c r="M13712" s="1" t="s">
        <v>40582</v>
      </c>
    </row>
    <row r="13713" spans="2:13">
      <c r="B13713" s="5">
        <v>36202</v>
      </c>
      <c r="C13713" s="8" t="s">
        <v>40583</v>
      </c>
      <c r="D13713" s="3" t="s">
        <v>40584</v>
      </c>
      <c r="K13713" s="5">
        <v>36202</v>
      </c>
      <c r="L13713" s="8" t="s">
        <v>40583</v>
      </c>
      <c r="M13713" s="16" t="s">
        <v>40585</v>
      </c>
    </row>
    <row r="13714" spans="1:13">
      <c r="A13714" s="5">
        <v>1941</v>
      </c>
      <c r="B13714" s="5">
        <v>36204</v>
      </c>
      <c r="C13714" s="8" t="s">
        <v>40586</v>
      </c>
      <c r="D13714" s="3" t="s">
        <v>40587</v>
      </c>
      <c r="K13714" s="5">
        <v>36204</v>
      </c>
      <c r="L13714" s="8" t="s">
        <v>40586</v>
      </c>
      <c r="M13714" s="1" t="s">
        <v>40588</v>
      </c>
    </row>
    <row r="13715" spans="2:13">
      <c r="B13715" s="5">
        <v>36209</v>
      </c>
      <c r="C13715" s="8" t="s">
        <v>40589</v>
      </c>
      <c r="D13715" s="3" t="s">
        <v>40590</v>
      </c>
      <c r="K13715" s="5">
        <v>36209</v>
      </c>
      <c r="L13715" s="8" t="s">
        <v>40589</v>
      </c>
      <c r="M13715" s="16" t="s">
        <v>40591</v>
      </c>
    </row>
    <row r="13716" spans="1:13">
      <c r="A13716" s="5">
        <v>6472</v>
      </c>
      <c r="B13716" s="5">
        <v>36214</v>
      </c>
      <c r="C13716" s="8" t="s">
        <v>40592</v>
      </c>
      <c r="D13716" s="3" t="s">
        <v>40593</v>
      </c>
      <c r="K13716" s="5">
        <v>36214</v>
      </c>
      <c r="L13716" s="8" t="s">
        <v>40592</v>
      </c>
      <c r="M13716" s="1" t="s">
        <v>40594</v>
      </c>
    </row>
    <row r="13717" spans="2:13">
      <c r="B13717" s="5">
        <v>36217</v>
      </c>
      <c r="C13717" s="7" t="s">
        <v>40595</v>
      </c>
      <c r="D13717" s="16" t="s">
        <v>40596</v>
      </c>
      <c r="K13717" s="5">
        <v>36217</v>
      </c>
      <c r="L13717" s="7" t="s">
        <v>40595</v>
      </c>
      <c r="M13717" s="1" t="s">
        <v>40597</v>
      </c>
    </row>
    <row r="13718" spans="2:13">
      <c r="B13718" s="5">
        <v>36218</v>
      </c>
      <c r="C13718" s="8" t="s">
        <v>40598</v>
      </c>
      <c r="D13718" s="3" t="s">
        <v>40599</v>
      </c>
      <c r="K13718" s="5">
        <v>36218</v>
      </c>
      <c r="L13718" s="8" t="s">
        <v>40598</v>
      </c>
      <c r="M13718" s="16" t="s">
        <v>40600</v>
      </c>
    </row>
    <row r="13719" spans="2:13">
      <c r="B13719" s="5">
        <v>36220</v>
      </c>
      <c r="C13719" s="8" t="s">
        <v>40601</v>
      </c>
      <c r="D13719" s="3" t="s">
        <v>40602</v>
      </c>
      <c r="K13719" s="5">
        <v>36220</v>
      </c>
      <c r="L13719" s="8" t="s">
        <v>40601</v>
      </c>
      <c r="M13719" s="1" t="s">
        <v>40603</v>
      </c>
    </row>
    <row r="13720" spans="2:13">
      <c r="B13720" s="5">
        <v>36224</v>
      </c>
      <c r="C13720" s="8" t="s">
        <v>40604</v>
      </c>
      <c r="D13720" s="3" t="s">
        <v>40605</v>
      </c>
      <c r="K13720" s="5">
        <v>36224</v>
      </c>
      <c r="L13720" s="8" t="s">
        <v>40604</v>
      </c>
      <c r="M13720" s="16" t="s">
        <v>40606</v>
      </c>
    </row>
    <row r="13721" spans="2:13">
      <c r="B13721" s="5">
        <v>36231</v>
      </c>
      <c r="C13721" s="8" t="s">
        <v>40607</v>
      </c>
      <c r="D13721" s="3" t="s">
        <v>40608</v>
      </c>
      <c r="K13721" s="5">
        <v>36231</v>
      </c>
      <c r="L13721" s="8" t="s">
        <v>40607</v>
      </c>
      <c r="M13721" s="1" t="s">
        <v>40609</v>
      </c>
    </row>
    <row r="13722" spans="2:13">
      <c r="B13722" s="5">
        <v>36232</v>
      </c>
      <c r="C13722" s="8" t="s">
        <v>40610</v>
      </c>
      <c r="D13722" s="3" t="s">
        <v>40611</v>
      </c>
      <c r="K13722" s="5">
        <v>36232</v>
      </c>
      <c r="L13722" s="8" t="s">
        <v>40610</v>
      </c>
      <c r="M13722" s="1" t="s">
        <v>40612</v>
      </c>
    </row>
    <row r="13723" spans="1:13">
      <c r="A13723" s="5">
        <v>1942</v>
      </c>
      <c r="B13723" s="5">
        <v>36233</v>
      </c>
      <c r="C13723" s="8" t="s">
        <v>40613</v>
      </c>
      <c r="D13723" s="10" t="s">
        <v>40614</v>
      </c>
      <c r="K13723" s="5">
        <v>36233</v>
      </c>
      <c r="L13723" s="8" t="s">
        <v>40613</v>
      </c>
      <c r="M13723" s="1" t="s">
        <v>40615</v>
      </c>
    </row>
    <row r="13724" spans="2:13">
      <c r="B13724" s="5">
        <v>36234</v>
      </c>
      <c r="C13724" s="8" t="s">
        <v>40616</v>
      </c>
      <c r="D13724" s="3" t="s">
        <v>40617</v>
      </c>
      <c r="K13724" s="5">
        <v>36234</v>
      </c>
      <c r="L13724" s="8" t="s">
        <v>40616</v>
      </c>
      <c r="M13724" s="16" t="s">
        <v>40618</v>
      </c>
    </row>
    <row r="13725" spans="2:13">
      <c r="B13725" s="5">
        <v>36237</v>
      </c>
      <c r="C13725" s="8" t="s">
        <v>40619</v>
      </c>
      <c r="D13725" s="3" t="s">
        <v>38751</v>
      </c>
      <c r="K13725" s="5">
        <v>36237</v>
      </c>
      <c r="L13725" s="8" t="s">
        <v>40619</v>
      </c>
      <c r="M13725" s="16" t="s">
        <v>40620</v>
      </c>
    </row>
    <row r="13726" spans="2:13">
      <c r="B13726" s="5">
        <v>36238</v>
      </c>
      <c r="C13726" s="8" t="s">
        <v>40621</v>
      </c>
      <c r="D13726" s="3" t="s">
        <v>40622</v>
      </c>
      <c r="K13726" s="5">
        <v>36238</v>
      </c>
      <c r="L13726" s="8" t="s">
        <v>40621</v>
      </c>
      <c r="M13726" s="1" t="s">
        <v>40623</v>
      </c>
    </row>
    <row r="13727" spans="2:13">
      <c r="B13727" s="5">
        <v>36239</v>
      </c>
      <c r="C13727" s="8" t="s">
        <v>40624</v>
      </c>
      <c r="D13727" s="3" t="s">
        <v>40625</v>
      </c>
      <c r="K13727" s="5">
        <v>36239</v>
      </c>
      <c r="L13727" s="8" t="s">
        <v>40624</v>
      </c>
      <c r="M13727" s="1" t="s">
        <v>40626</v>
      </c>
    </row>
    <row r="13728" spans="1:13">
      <c r="A13728" s="5">
        <v>1943</v>
      </c>
      <c r="B13728" s="5">
        <v>36245</v>
      </c>
      <c r="C13728" s="8" t="s">
        <v>40627</v>
      </c>
      <c r="D13728" s="3" t="s">
        <v>40628</v>
      </c>
      <c r="K13728" s="5">
        <v>36245</v>
      </c>
      <c r="L13728" s="8" t="s">
        <v>40627</v>
      </c>
      <c r="M13728" s="1" t="s">
        <v>40629</v>
      </c>
    </row>
    <row r="13729" spans="2:13">
      <c r="B13729" s="5">
        <v>36246</v>
      </c>
      <c r="C13729" s="14" t="s">
        <v>40630</v>
      </c>
      <c r="D13729" s="12" t="s">
        <v>40631</v>
      </c>
      <c r="K13729" s="5">
        <v>36246</v>
      </c>
      <c r="L13729" s="14" t="s">
        <v>40630</v>
      </c>
      <c r="M13729" s="1" t="s">
        <v>40632</v>
      </c>
    </row>
    <row r="13730" spans="2:13">
      <c r="B13730" s="5">
        <v>36247</v>
      </c>
      <c r="C13730" s="8" t="s">
        <v>40633</v>
      </c>
      <c r="D13730" s="3" t="s">
        <v>40634</v>
      </c>
      <c r="K13730" s="5">
        <v>36247</v>
      </c>
      <c r="L13730" s="8" t="s">
        <v>40633</v>
      </c>
      <c r="M13730" s="1" t="s">
        <v>40635</v>
      </c>
    </row>
    <row r="13731" spans="2:13">
      <c r="B13731" s="5">
        <v>36251</v>
      </c>
      <c r="C13731" s="8" t="s">
        <v>40636</v>
      </c>
      <c r="D13731" s="3" t="s">
        <v>40637</v>
      </c>
      <c r="K13731" s="5">
        <v>36251</v>
      </c>
      <c r="L13731" s="8" t="s">
        <v>40636</v>
      </c>
      <c r="M13731" s="16" t="s">
        <v>40638</v>
      </c>
    </row>
    <row r="13732" spans="2:13">
      <c r="B13732" s="5">
        <v>36253</v>
      </c>
      <c r="C13732" s="8" t="s">
        <v>40639</v>
      </c>
      <c r="D13732" s="3" t="s">
        <v>40640</v>
      </c>
      <c r="K13732" s="5">
        <v>36253</v>
      </c>
      <c r="L13732" s="8" t="s">
        <v>40639</v>
      </c>
      <c r="M13732" s="1" t="s">
        <v>40641</v>
      </c>
    </row>
    <row r="13733" spans="2:13">
      <c r="B13733" s="5">
        <v>36255</v>
      </c>
      <c r="C13733" s="8" t="s">
        <v>40642</v>
      </c>
      <c r="D13733" s="3" t="s">
        <v>40643</v>
      </c>
      <c r="K13733" s="5">
        <v>36255</v>
      </c>
      <c r="L13733" s="8" t="s">
        <v>40642</v>
      </c>
      <c r="M13733" s="16" t="s">
        <v>40644</v>
      </c>
    </row>
    <row r="13734" spans="1:13">
      <c r="A13734" s="5">
        <v>1944</v>
      </c>
      <c r="B13734" s="5">
        <v>36257</v>
      </c>
      <c r="C13734" s="21" t="s">
        <v>40645</v>
      </c>
      <c r="D13734" s="1" t="s">
        <v>40646</v>
      </c>
      <c r="K13734" s="5">
        <v>36257</v>
      </c>
      <c r="L13734" s="21" t="s">
        <v>40645</v>
      </c>
      <c r="M13734" s="1" t="s">
        <v>40647</v>
      </c>
    </row>
    <row r="13735" spans="1:13">
      <c r="A13735" s="5">
        <v>6473</v>
      </c>
      <c r="B13735" s="5">
        <v>36259</v>
      </c>
      <c r="C13735" s="8" t="s">
        <v>40648</v>
      </c>
      <c r="D13735" s="3" t="s">
        <v>40649</v>
      </c>
      <c r="K13735" s="5">
        <v>36259</v>
      </c>
      <c r="L13735" s="8" t="s">
        <v>40648</v>
      </c>
      <c r="M13735" s="1" t="s">
        <v>40650</v>
      </c>
    </row>
    <row r="13736" spans="2:13">
      <c r="B13736" s="5">
        <v>36261</v>
      </c>
      <c r="C13736" s="8" t="s">
        <v>40651</v>
      </c>
      <c r="D13736" s="12" t="s">
        <v>40652</v>
      </c>
      <c r="K13736" s="5">
        <v>36261</v>
      </c>
      <c r="L13736" s="8" t="s">
        <v>40651</v>
      </c>
      <c r="M13736" s="16" t="s">
        <v>40653</v>
      </c>
    </row>
    <row r="13737" spans="2:13">
      <c r="B13737" s="5">
        <v>36263</v>
      </c>
      <c r="C13737" s="7" t="s">
        <v>40654</v>
      </c>
      <c r="D13737" s="1" t="s">
        <v>40655</v>
      </c>
      <c r="K13737" s="5">
        <v>36263</v>
      </c>
      <c r="L13737" s="7" t="s">
        <v>40654</v>
      </c>
      <c r="M13737" s="1" t="s">
        <v>40656</v>
      </c>
    </row>
    <row r="13738" spans="2:13">
      <c r="B13738" s="5">
        <v>36264</v>
      </c>
      <c r="C13738" s="8" t="s">
        <v>40657</v>
      </c>
      <c r="D13738" s="3" t="s">
        <v>40658</v>
      </c>
      <c r="K13738" s="5">
        <v>36264</v>
      </c>
      <c r="L13738" s="8" t="s">
        <v>40657</v>
      </c>
      <c r="M13738" s="16" t="s">
        <v>40659</v>
      </c>
    </row>
    <row r="13739" spans="2:13">
      <c r="B13739" s="5">
        <v>36269</v>
      </c>
      <c r="C13739" s="14" t="s">
        <v>40660</v>
      </c>
      <c r="D13739" s="12" t="s">
        <v>40661</v>
      </c>
      <c r="K13739" s="5">
        <v>36269</v>
      </c>
      <c r="L13739" s="14" t="s">
        <v>40660</v>
      </c>
      <c r="M13739" s="1" t="s">
        <v>40662</v>
      </c>
    </row>
    <row r="13740" spans="2:13">
      <c r="B13740" s="5">
        <v>36270</v>
      </c>
      <c r="C13740" s="8" t="s">
        <v>40663</v>
      </c>
      <c r="D13740" s="12" t="s">
        <v>40664</v>
      </c>
      <c r="K13740" s="5">
        <v>36270</v>
      </c>
      <c r="L13740" s="8" t="s">
        <v>40663</v>
      </c>
      <c r="M13740" s="1" t="s">
        <v>40665</v>
      </c>
    </row>
    <row r="13741" spans="2:13">
      <c r="B13741" s="5">
        <v>36271</v>
      </c>
      <c r="C13741" s="8" t="s">
        <v>40666</v>
      </c>
      <c r="D13741" s="3" t="s">
        <v>40667</v>
      </c>
      <c r="K13741" s="5">
        <v>36271</v>
      </c>
      <c r="L13741" s="8" t="s">
        <v>40666</v>
      </c>
      <c r="M13741" s="1" t="s">
        <v>40668</v>
      </c>
    </row>
    <row r="13742" spans="2:13">
      <c r="B13742" s="5">
        <v>36272</v>
      </c>
      <c r="C13742" s="8" t="s">
        <v>40669</v>
      </c>
      <c r="D13742" s="3" t="s">
        <v>40670</v>
      </c>
      <c r="K13742" s="5">
        <v>36272</v>
      </c>
      <c r="L13742" s="8" t="s">
        <v>40669</v>
      </c>
      <c r="M13742" s="16" t="s">
        <v>32125</v>
      </c>
    </row>
    <row r="13743" spans="2:13">
      <c r="B13743" s="5">
        <v>36275</v>
      </c>
      <c r="C13743" s="14" t="s">
        <v>40671</v>
      </c>
      <c r="D13743" s="12" t="s">
        <v>24395</v>
      </c>
      <c r="K13743" s="5">
        <v>36275</v>
      </c>
      <c r="L13743" s="14" t="s">
        <v>40671</v>
      </c>
      <c r="M13743" s="16" t="s">
        <v>40672</v>
      </c>
    </row>
    <row r="13744" spans="1:13">
      <c r="A13744" s="5">
        <v>1945</v>
      </c>
      <c r="B13744" s="5">
        <v>36282</v>
      </c>
      <c r="C13744" s="8" t="s">
        <v>40673</v>
      </c>
      <c r="D13744" s="12" t="s">
        <v>40674</v>
      </c>
      <c r="K13744" s="5">
        <v>36282</v>
      </c>
      <c r="L13744" s="8" t="s">
        <v>40673</v>
      </c>
      <c r="M13744" s="1" t="s">
        <v>40675</v>
      </c>
    </row>
    <row r="13745" spans="2:13">
      <c r="B13745" s="5">
        <v>36283</v>
      </c>
      <c r="C13745" s="8" t="s">
        <v>40676</v>
      </c>
      <c r="D13745" s="3" t="s">
        <v>40677</v>
      </c>
      <c r="K13745" s="5">
        <v>36283</v>
      </c>
      <c r="L13745" s="8" t="s">
        <v>40676</v>
      </c>
      <c r="M13745" s="16" t="s">
        <v>40678</v>
      </c>
    </row>
    <row r="13746" spans="1:13">
      <c r="A13746" s="5">
        <v>1946</v>
      </c>
      <c r="B13746" s="5">
        <v>36284</v>
      </c>
      <c r="C13746" s="8" t="s">
        <v>40679</v>
      </c>
      <c r="D13746" s="12" t="s">
        <v>40680</v>
      </c>
      <c r="K13746" s="5">
        <v>36284</v>
      </c>
      <c r="L13746" s="8" t="s">
        <v>40679</v>
      </c>
      <c r="M13746" s="1" t="s">
        <v>40681</v>
      </c>
    </row>
    <row r="13747" spans="2:13">
      <c r="B13747" s="5">
        <v>36285</v>
      </c>
      <c r="C13747" s="8" t="s">
        <v>40682</v>
      </c>
      <c r="D13747" s="3" t="s">
        <v>40683</v>
      </c>
      <c r="K13747" s="5">
        <v>36285</v>
      </c>
      <c r="L13747" s="8" t="s">
        <v>40682</v>
      </c>
      <c r="M13747" s="1" t="s">
        <v>40684</v>
      </c>
    </row>
    <row r="13748" spans="2:13">
      <c r="B13748" s="5">
        <v>36286</v>
      </c>
      <c r="C13748" s="14" t="s">
        <v>40685</v>
      </c>
      <c r="D13748" s="10" t="s">
        <v>40686</v>
      </c>
      <c r="K13748" s="5">
        <v>36286</v>
      </c>
      <c r="L13748" s="14" t="s">
        <v>40685</v>
      </c>
      <c r="M13748" s="16" t="s">
        <v>40687</v>
      </c>
    </row>
    <row r="13749" spans="2:13">
      <c r="B13749" s="5">
        <v>36287</v>
      </c>
      <c r="C13749" s="8" t="s">
        <v>40688</v>
      </c>
      <c r="D13749" s="3" t="s">
        <v>40689</v>
      </c>
      <c r="K13749" s="5">
        <v>36287</v>
      </c>
      <c r="L13749" s="8" t="s">
        <v>40688</v>
      </c>
      <c r="M13749" s="1" t="s">
        <v>40690</v>
      </c>
    </row>
    <row r="13750" spans="1:13">
      <c r="A13750" s="5">
        <v>6474</v>
      </c>
      <c r="B13750" s="5">
        <v>36290</v>
      </c>
      <c r="C13750" s="8" t="s">
        <v>40691</v>
      </c>
      <c r="D13750" s="12" t="s">
        <v>40692</v>
      </c>
      <c r="K13750" s="5">
        <v>36290</v>
      </c>
      <c r="L13750" s="8" t="s">
        <v>40691</v>
      </c>
      <c r="M13750" s="1" t="s">
        <v>40693</v>
      </c>
    </row>
    <row r="13751" spans="2:13">
      <c r="B13751" s="5">
        <v>36292</v>
      </c>
      <c r="C13751" s="8" t="s">
        <v>40694</v>
      </c>
      <c r="D13751" s="3" t="s">
        <v>40695</v>
      </c>
      <c r="K13751" s="5">
        <v>36292</v>
      </c>
      <c r="L13751" s="8" t="s">
        <v>40694</v>
      </c>
      <c r="M13751" s="16" t="s">
        <v>40696</v>
      </c>
    </row>
    <row r="13752" spans="2:13">
      <c r="B13752" s="5">
        <v>36294</v>
      </c>
      <c r="C13752" s="8" t="s">
        <v>40697</v>
      </c>
      <c r="D13752" s="3" t="s">
        <v>40698</v>
      </c>
      <c r="K13752" s="5">
        <v>36294</v>
      </c>
      <c r="L13752" s="8" t="s">
        <v>40697</v>
      </c>
      <c r="M13752" s="1" t="s">
        <v>40699</v>
      </c>
    </row>
    <row r="13753" spans="2:13">
      <c r="B13753" s="5">
        <v>36295</v>
      </c>
      <c r="C13753" s="8" t="s">
        <v>40700</v>
      </c>
      <c r="D13753" s="3" t="s">
        <v>40701</v>
      </c>
      <c r="K13753" s="5">
        <v>36295</v>
      </c>
      <c r="L13753" s="8" t="s">
        <v>40700</v>
      </c>
      <c r="M13753" s="1" t="s">
        <v>40702</v>
      </c>
    </row>
    <row r="13754" spans="2:13">
      <c r="B13754" s="5">
        <v>36299</v>
      </c>
      <c r="C13754" s="8" t="s">
        <v>40703</v>
      </c>
      <c r="D13754" s="3" t="s">
        <v>40704</v>
      </c>
      <c r="K13754" s="5">
        <v>36299</v>
      </c>
      <c r="L13754" s="8" t="s">
        <v>40703</v>
      </c>
      <c r="M13754" s="1" t="s">
        <v>40705</v>
      </c>
    </row>
    <row r="13755" spans="2:13">
      <c r="B13755" s="5">
        <v>36302</v>
      </c>
      <c r="C13755" s="8" t="s">
        <v>40706</v>
      </c>
      <c r="D13755" s="3" t="s">
        <v>40707</v>
      </c>
      <c r="K13755" s="5">
        <v>36302</v>
      </c>
      <c r="L13755" s="8" t="s">
        <v>40706</v>
      </c>
      <c r="M13755" s="16" t="s">
        <v>40708</v>
      </c>
    </row>
    <row r="13756" spans="2:13">
      <c r="B13756" s="5">
        <v>36303</v>
      </c>
      <c r="C13756" s="8" t="s">
        <v>40709</v>
      </c>
      <c r="D13756" s="3" t="s">
        <v>40710</v>
      </c>
      <c r="K13756" s="5">
        <v>36303</v>
      </c>
      <c r="L13756" s="8" t="s">
        <v>40709</v>
      </c>
      <c r="M13756" s="1" t="s">
        <v>40711</v>
      </c>
    </row>
    <row r="13757" spans="2:13">
      <c r="B13757" s="5">
        <v>36304</v>
      </c>
      <c r="C13757" s="8" t="s">
        <v>40712</v>
      </c>
      <c r="D13757" s="3" t="s">
        <v>40713</v>
      </c>
      <c r="K13757" s="5">
        <v>36304</v>
      </c>
      <c r="L13757" s="8" t="s">
        <v>40712</v>
      </c>
      <c r="M13757" s="16" t="s">
        <v>40714</v>
      </c>
    </row>
    <row r="13758" spans="2:13">
      <c r="B13758" s="5">
        <v>36305</v>
      </c>
      <c r="C13758" s="8" t="s">
        <v>40715</v>
      </c>
      <c r="D13758" s="12" t="s">
        <v>40716</v>
      </c>
      <c r="K13758" s="5">
        <v>36305</v>
      </c>
      <c r="L13758" s="8" t="s">
        <v>40715</v>
      </c>
      <c r="M13758" s="1" t="s">
        <v>40717</v>
      </c>
    </row>
    <row r="13759" spans="2:13">
      <c r="B13759" s="5">
        <v>36310</v>
      </c>
      <c r="C13759" s="8" t="s">
        <v>40718</v>
      </c>
      <c r="D13759" s="3" t="s">
        <v>40719</v>
      </c>
      <c r="K13759" s="5">
        <v>36310</v>
      </c>
      <c r="L13759" s="8" t="s">
        <v>40718</v>
      </c>
      <c r="M13759" s="1" t="s">
        <v>40720</v>
      </c>
    </row>
    <row r="13760" spans="2:13">
      <c r="B13760" s="5">
        <v>36312</v>
      </c>
      <c r="C13760" s="8" t="s">
        <v>40721</v>
      </c>
      <c r="D13760" s="3" t="s">
        <v>39964</v>
      </c>
      <c r="K13760" s="5">
        <v>36312</v>
      </c>
      <c r="L13760" s="8" t="s">
        <v>40721</v>
      </c>
      <c r="M13760" s="16" t="s">
        <v>39965</v>
      </c>
    </row>
    <row r="13761" spans="2:13">
      <c r="B13761" s="5">
        <v>36313</v>
      </c>
      <c r="C13761" s="8" t="s">
        <v>40722</v>
      </c>
      <c r="D13761" s="3" t="s">
        <v>40723</v>
      </c>
      <c r="K13761" s="5">
        <v>36313</v>
      </c>
      <c r="L13761" s="8" t="s">
        <v>40722</v>
      </c>
      <c r="M13761" s="16" t="s">
        <v>40724</v>
      </c>
    </row>
    <row r="13762" spans="2:13">
      <c r="B13762" s="5">
        <v>36319</v>
      </c>
      <c r="C13762" s="14" t="s">
        <v>40725</v>
      </c>
      <c r="D13762" s="12" t="s">
        <v>40726</v>
      </c>
      <c r="K13762" s="5">
        <v>36319</v>
      </c>
      <c r="L13762" s="14" t="s">
        <v>40725</v>
      </c>
      <c r="M13762" s="1" t="s">
        <v>40727</v>
      </c>
    </row>
    <row r="13763" spans="1:13">
      <c r="A13763" s="5">
        <v>6475</v>
      </c>
      <c r="B13763" s="5">
        <v>36322</v>
      </c>
      <c r="C13763" s="8" t="s">
        <v>40728</v>
      </c>
      <c r="D13763" s="3" t="s">
        <v>40729</v>
      </c>
      <c r="K13763" s="5">
        <v>36322</v>
      </c>
      <c r="L13763" s="8" t="s">
        <v>40728</v>
      </c>
      <c r="M13763" s="1" t="s">
        <v>40730</v>
      </c>
    </row>
    <row r="13764" spans="2:13">
      <c r="B13764" s="5">
        <v>36323</v>
      </c>
      <c r="C13764" s="8" t="s">
        <v>40731</v>
      </c>
      <c r="D13764" s="3" t="s">
        <v>40732</v>
      </c>
      <c r="K13764" s="5">
        <v>36323</v>
      </c>
      <c r="L13764" s="8" t="s">
        <v>40731</v>
      </c>
      <c r="M13764" s="1" t="s">
        <v>40733</v>
      </c>
    </row>
    <row r="13765" spans="2:13">
      <c r="B13765" s="5">
        <v>36324</v>
      </c>
      <c r="C13765" s="18" t="s">
        <v>40734</v>
      </c>
      <c r="D13765" s="5" t="s">
        <v>40735</v>
      </c>
      <c r="K13765" s="5">
        <v>36324</v>
      </c>
      <c r="L13765" s="18" t="s">
        <v>40734</v>
      </c>
      <c r="M13765" s="16" t="s">
        <v>40736</v>
      </c>
    </row>
    <row r="13766" spans="2:13">
      <c r="B13766" s="5">
        <v>36328</v>
      </c>
      <c r="C13766" s="8" t="s">
        <v>40737</v>
      </c>
      <c r="D13766" s="12" t="s">
        <v>40738</v>
      </c>
      <c r="K13766" s="5">
        <v>36328</v>
      </c>
      <c r="L13766" s="8" t="s">
        <v>40737</v>
      </c>
      <c r="M13766" s="16" t="s">
        <v>40739</v>
      </c>
    </row>
    <row r="13767" spans="2:13">
      <c r="B13767" s="5">
        <v>36329</v>
      </c>
      <c r="C13767" s="14" t="s">
        <v>40740</v>
      </c>
      <c r="D13767" s="12" t="s">
        <v>40741</v>
      </c>
      <c r="K13767" s="5">
        <v>36329</v>
      </c>
      <c r="L13767" s="14" t="s">
        <v>40740</v>
      </c>
      <c r="M13767" s="16" t="s">
        <v>40742</v>
      </c>
    </row>
    <row r="13768" spans="2:13">
      <c r="B13768" s="5">
        <v>36331</v>
      </c>
      <c r="C13768" s="8" t="s">
        <v>40743</v>
      </c>
      <c r="D13768" s="3" t="s">
        <v>40744</v>
      </c>
      <c r="K13768" s="5">
        <v>36331</v>
      </c>
      <c r="L13768" s="8" t="s">
        <v>40743</v>
      </c>
      <c r="M13768" s="16" t="s">
        <v>40745</v>
      </c>
    </row>
    <row r="13769" spans="2:13">
      <c r="B13769" s="5">
        <v>36332</v>
      </c>
      <c r="C13769" s="8" t="s">
        <v>40746</v>
      </c>
      <c r="D13769" s="3" t="s">
        <v>40747</v>
      </c>
      <c r="K13769" s="5">
        <v>36332</v>
      </c>
      <c r="L13769" s="8" t="s">
        <v>40746</v>
      </c>
      <c r="M13769" s="1" t="s">
        <v>40748</v>
      </c>
    </row>
    <row r="13770" spans="2:13">
      <c r="B13770" s="5">
        <v>36338</v>
      </c>
      <c r="C13770" s="8" t="s">
        <v>40749</v>
      </c>
      <c r="D13770" s="3" t="s">
        <v>40750</v>
      </c>
      <c r="K13770" s="5">
        <v>36338</v>
      </c>
      <c r="L13770" s="8" t="s">
        <v>40749</v>
      </c>
      <c r="M13770" s="1" t="s">
        <v>40751</v>
      </c>
    </row>
    <row r="13771" spans="2:13">
      <c r="B13771" s="5">
        <v>36340</v>
      </c>
      <c r="C13771" s="8" t="s">
        <v>40752</v>
      </c>
      <c r="D13771" s="3" t="s">
        <v>40753</v>
      </c>
      <c r="K13771" s="5">
        <v>36340</v>
      </c>
      <c r="L13771" s="8" t="s">
        <v>40752</v>
      </c>
      <c r="M13771" s="16" t="s">
        <v>40754</v>
      </c>
    </row>
    <row r="13772" spans="1:13">
      <c r="A13772" s="5">
        <v>6476</v>
      </c>
      <c r="B13772" s="5">
        <v>36341</v>
      </c>
      <c r="C13772" s="8" t="s">
        <v>40755</v>
      </c>
      <c r="D13772" s="3" t="s">
        <v>40756</v>
      </c>
      <c r="K13772" s="5">
        <v>36341</v>
      </c>
      <c r="L13772" s="8" t="s">
        <v>40755</v>
      </c>
      <c r="M13772" s="1" t="s">
        <v>40757</v>
      </c>
    </row>
    <row r="13773" spans="2:13">
      <c r="B13773" s="5">
        <v>36343</v>
      </c>
      <c r="C13773" s="21" t="s">
        <v>40758</v>
      </c>
      <c r="D13773" s="1" t="s">
        <v>40759</v>
      </c>
      <c r="K13773" s="5">
        <v>36343</v>
      </c>
      <c r="L13773" s="21" t="s">
        <v>40758</v>
      </c>
      <c r="M13773" s="1" t="s">
        <v>40760</v>
      </c>
    </row>
    <row r="13774" spans="1:13">
      <c r="A13774" s="5">
        <v>1947</v>
      </c>
      <c r="B13774" s="5">
        <v>36346</v>
      </c>
      <c r="C13774" s="8" t="s">
        <v>40761</v>
      </c>
      <c r="D13774" s="12" t="s">
        <v>40762</v>
      </c>
      <c r="K13774" s="5">
        <v>36346</v>
      </c>
      <c r="L13774" s="8" t="s">
        <v>40761</v>
      </c>
      <c r="M13774" s="1" t="s">
        <v>40763</v>
      </c>
    </row>
    <row r="13775" spans="2:13">
      <c r="B13775" s="5">
        <v>36348</v>
      </c>
      <c r="C13775" s="8" t="s">
        <v>40764</v>
      </c>
      <c r="D13775" s="3" t="s">
        <v>40765</v>
      </c>
      <c r="K13775" s="5">
        <v>36348</v>
      </c>
      <c r="L13775" s="8" t="s">
        <v>40764</v>
      </c>
      <c r="M13775" s="1" t="s">
        <v>40766</v>
      </c>
    </row>
    <row r="13776" spans="2:13">
      <c r="B13776" s="5">
        <v>36349</v>
      </c>
      <c r="C13776" s="8" t="s">
        <v>40767</v>
      </c>
      <c r="D13776" s="3" t="s">
        <v>40768</v>
      </c>
      <c r="K13776" s="5">
        <v>36349</v>
      </c>
      <c r="L13776" s="8" t="s">
        <v>40767</v>
      </c>
      <c r="M13776" s="16" t="s">
        <v>40769</v>
      </c>
    </row>
    <row r="13777" spans="2:13">
      <c r="B13777" s="5">
        <v>36351</v>
      </c>
      <c r="C13777" s="7" t="s">
        <v>40770</v>
      </c>
      <c r="D13777" s="16" t="s">
        <v>40771</v>
      </c>
      <c r="K13777" s="5">
        <v>36351</v>
      </c>
      <c r="L13777" s="7" t="s">
        <v>40770</v>
      </c>
      <c r="M13777" s="1" t="s">
        <v>40772</v>
      </c>
    </row>
    <row r="13778" spans="2:13">
      <c r="B13778" s="5">
        <v>36352</v>
      </c>
      <c r="C13778" s="8" t="s">
        <v>40773</v>
      </c>
      <c r="D13778" s="3" t="s">
        <v>40774</v>
      </c>
      <c r="K13778" s="5">
        <v>36352</v>
      </c>
      <c r="L13778" s="8" t="s">
        <v>40773</v>
      </c>
      <c r="M13778" s="16" t="s">
        <v>40775</v>
      </c>
    </row>
    <row r="13779" spans="2:13">
      <c r="B13779" s="5">
        <v>36353</v>
      </c>
      <c r="C13779" s="8" t="s">
        <v>40776</v>
      </c>
      <c r="D13779" s="3" t="s">
        <v>40777</v>
      </c>
      <c r="K13779" s="5">
        <v>36353</v>
      </c>
      <c r="L13779" s="8" t="s">
        <v>40776</v>
      </c>
      <c r="M13779" s="16" t="s">
        <v>40778</v>
      </c>
    </row>
    <row r="13780" spans="2:13">
      <c r="B13780" s="5">
        <v>36355</v>
      </c>
      <c r="C13780" s="8" t="s">
        <v>40779</v>
      </c>
      <c r="D13780" s="4" t="s">
        <v>40780</v>
      </c>
      <c r="K13780" s="5">
        <v>36355</v>
      </c>
      <c r="L13780" s="8" t="s">
        <v>40779</v>
      </c>
      <c r="M13780" s="1" t="s">
        <v>40781</v>
      </c>
    </row>
    <row r="13781" spans="2:13">
      <c r="B13781" s="5">
        <v>36356</v>
      </c>
      <c r="C13781" s="8" t="s">
        <v>40782</v>
      </c>
      <c r="D13781" s="3" t="s">
        <v>40783</v>
      </c>
      <c r="K13781" s="5">
        <v>36356</v>
      </c>
      <c r="L13781" s="8" t="s">
        <v>40782</v>
      </c>
      <c r="M13781" s="1" t="s">
        <v>40784</v>
      </c>
    </row>
    <row r="13782" spans="1:13">
      <c r="A13782" s="5">
        <v>1948</v>
      </c>
      <c r="B13782" s="5">
        <v>36358</v>
      </c>
      <c r="C13782" s="14" t="s">
        <v>40785</v>
      </c>
      <c r="D13782" s="12" t="s">
        <v>40786</v>
      </c>
      <c r="K13782" s="5">
        <v>36358</v>
      </c>
      <c r="L13782" s="14" t="s">
        <v>40785</v>
      </c>
      <c r="M13782" s="1" t="s">
        <v>40787</v>
      </c>
    </row>
    <row r="13783" spans="1:13">
      <c r="A13783" s="5">
        <v>6477</v>
      </c>
      <c r="B13783" s="5">
        <v>36360</v>
      </c>
      <c r="C13783" s="8" t="s">
        <v>40788</v>
      </c>
      <c r="D13783" s="3" t="s">
        <v>40789</v>
      </c>
      <c r="K13783" s="5">
        <v>36360</v>
      </c>
      <c r="L13783" s="8" t="s">
        <v>40788</v>
      </c>
      <c r="M13783" s="1" t="s">
        <v>40790</v>
      </c>
    </row>
    <row r="13784" spans="1:13">
      <c r="A13784" s="5">
        <v>1949</v>
      </c>
      <c r="B13784" s="5">
        <v>36362</v>
      </c>
      <c r="C13784" s="8" t="s">
        <v>40791</v>
      </c>
      <c r="D13784" s="3" t="s">
        <v>40792</v>
      </c>
      <c r="K13784" s="5">
        <v>36362</v>
      </c>
      <c r="L13784" s="8" t="s">
        <v>40791</v>
      </c>
      <c r="M13784" s="1" t="s">
        <v>40793</v>
      </c>
    </row>
    <row r="13785" spans="2:13">
      <c r="B13785" s="5">
        <v>36363</v>
      </c>
      <c r="C13785" s="8" t="s">
        <v>40794</v>
      </c>
      <c r="D13785" s="3" t="s">
        <v>40795</v>
      </c>
      <c r="K13785" s="5">
        <v>36363</v>
      </c>
      <c r="L13785" s="8" t="s">
        <v>40794</v>
      </c>
      <c r="M13785" s="16" t="s">
        <v>40796</v>
      </c>
    </row>
    <row r="13786" spans="2:13">
      <c r="B13786" s="5">
        <v>36364</v>
      </c>
      <c r="C13786" s="8" t="s">
        <v>40797</v>
      </c>
      <c r="D13786" s="3" t="s">
        <v>40798</v>
      </c>
      <c r="K13786" s="5">
        <v>36364</v>
      </c>
      <c r="L13786" s="8" t="s">
        <v>40797</v>
      </c>
      <c r="M13786" s="16" t="s">
        <v>40799</v>
      </c>
    </row>
    <row r="13787" spans="2:13">
      <c r="B13787" s="5">
        <v>36369</v>
      </c>
      <c r="C13787" s="7" t="s">
        <v>40800</v>
      </c>
      <c r="D13787" s="1" t="s">
        <v>37612</v>
      </c>
      <c r="K13787" s="5">
        <v>36369</v>
      </c>
      <c r="L13787" s="7" t="s">
        <v>40800</v>
      </c>
      <c r="M13787" s="1" t="s">
        <v>40801</v>
      </c>
    </row>
    <row r="13788" spans="1:13">
      <c r="A13788" s="5">
        <v>1950</v>
      </c>
      <c r="B13788" s="5">
        <v>36371</v>
      </c>
      <c r="C13788" s="7" t="s">
        <v>40802</v>
      </c>
      <c r="D13788" s="1" t="s">
        <v>40803</v>
      </c>
      <c r="K13788" s="5">
        <v>36371</v>
      </c>
      <c r="L13788" s="7" t="s">
        <v>40802</v>
      </c>
      <c r="M13788" s="1" t="s">
        <v>40804</v>
      </c>
    </row>
    <row r="13789" spans="2:13">
      <c r="B13789" s="5">
        <v>36373</v>
      </c>
      <c r="C13789" s="8" t="s">
        <v>40805</v>
      </c>
      <c r="D13789" s="3" t="s">
        <v>40806</v>
      </c>
      <c r="K13789" s="5">
        <v>36373</v>
      </c>
      <c r="L13789" s="8" t="s">
        <v>40805</v>
      </c>
      <c r="M13789" s="16" t="s">
        <v>40807</v>
      </c>
    </row>
    <row r="13790" spans="1:13">
      <c r="A13790" s="5">
        <v>1951</v>
      </c>
      <c r="B13790" s="5">
        <v>36375</v>
      </c>
      <c r="C13790" s="8" t="s">
        <v>40808</v>
      </c>
      <c r="D13790" s="12" t="s">
        <v>40809</v>
      </c>
      <c r="K13790" s="5">
        <v>36375</v>
      </c>
      <c r="L13790" s="8" t="s">
        <v>40808</v>
      </c>
      <c r="M13790" s="1" t="s">
        <v>40810</v>
      </c>
    </row>
    <row r="13791" spans="1:13">
      <c r="A13791" s="5">
        <v>6478</v>
      </c>
      <c r="B13791" s="5">
        <v>36382</v>
      </c>
      <c r="C13791" s="8" t="s">
        <v>40811</v>
      </c>
      <c r="D13791" s="3" t="s">
        <v>40812</v>
      </c>
      <c r="K13791" s="5">
        <v>36382</v>
      </c>
      <c r="L13791" s="8" t="s">
        <v>40811</v>
      </c>
      <c r="M13791" s="1" t="s">
        <v>40813</v>
      </c>
    </row>
    <row r="13792" spans="2:13">
      <c r="B13792" s="5">
        <v>36383</v>
      </c>
      <c r="C13792" s="8" t="s">
        <v>40814</v>
      </c>
      <c r="D13792" s="3" t="s">
        <v>40815</v>
      </c>
      <c r="K13792" s="5">
        <v>36383</v>
      </c>
      <c r="L13792" s="8" t="s">
        <v>40814</v>
      </c>
      <c r="M13792" s="1" t="s">
        <v>40816</v>
      </c>
    </row>
    <row r="13793" spans="1:13">
      <c r="A13793" s="5">
        <v>1952</v>
      </c>
      <c r="B13793" s="5">
        <v>36386</v>
      </c>
      <c r="C13793" s="8" t="s">
        <v>40817</v>
      </c>
      <c r="D13793" s="3" t="s">
        <v>33502</v>
      </c>
      <c r="K13793" s="5">
        <v>36386</v>
      </c>
      <c r="L13793" s="8" t="s">
        <v>40817</v>
      </c>
      <c r="M13793" s="1" t="s">
        <v>40818</v>
      </c>
    </row>
    <row r="13794" spans="1:13">
      <c r="A13794" s="5">
        <v>1953</v>
      </c>
      <c r="B13794" s="5">
        <v>36388</v>
      </c>
      <c r="C13794" s="7" t="s">
        <v>40819</v>
      </c>
      <c r="D13794" s="1" t="s">
        <v>32733</v>
      </c>
      <c r="K13794" s="5">
        <v>36388</v>
      </c>
      <c r="L13794" s="7" t="s">
        <v>40819</v>
      </c>
      <c r="M13794" s="1" t="s">
        <v>40820</v>
      </c>
    </row>
    <row r="13795" spans="2:13">
      <c r="B13795" s="5">
        <v>36393</v>
      </c>
      <c r="C13795" s="8" t="s">
        <v>40821</v>
      </c>
      <c r="D13795" s="12" t="s">
        <v>40822</v>
      </c>
      <c r="K13795" s="5">
        <v>36393</v>
      </c>
      <c r="L13795" s="8" t="s">
        <v>40821</v>
      </c>
      <c r="M13795" s="1" t="s">
        <v>40823</v>
      </c>
    </row>
    <row r="13796" spans="2:13">
      <c r="B13796" s="5">
        <v>36404</v>
      </c>
      <c r="C13796" s="13" t="s">
        <v>40824</v>
      </c>
      <c r="D13796" s="12" t="s">
        <v>40825</v>
      </c>
      <c r="K13796" s="5">
        <v>36404</v>
      </c>
      <c r="L13796" s="13" t="s">
        <v>40824</v>
      </c>
      <c r="M13796" s="16" t="s">
        <v>40826</v>
      </c>
    </row>
    <row r="13797" spans="1:13">
      <c r="A13797" s="5">
        <v>1954</v>
      </c>
      <c r="B13797" s="5">
        <v>36407</v>
      </c>
      <c r="C13797" s="8" t="s">
        <v>40827</v>
      </c>
      <c r="D13797" s="4" t="s">
        <v>40828</v>
      </c>
      <c r="K13797" s="5">
        <v>36407</v>
      </c>
      <c r="L13797" s="8" t="s">
        <v>40827</v>
      </c>
      <c r="M13797" s="1" t="s">
        <v>40829</v>
      </c>
    </row>
    <row r="13798" spans="2:13">
      <c r="B13798" s="5">
        <v>36408</v>
      </c>
      <c r="C13798" s="8" t="s">
        <v>40830</v>
      </c>
      <c r="D13798" s="3" t="s">
        <v>40831</v>
      </c>
      <c r="K13798" s="5">
        <v>36408</v>
      </c>
      <c r="L13798" s="8" t="s">
        <v>40830</v>
      </c>
      <c r="M13798" s="1" t="s">
        <v>40832</v>
      </c>
    </row>
    <row r="13799" spans="1:13">
      <c r="A13799" s="5">
        <v>1955</v>
      </c>
      <c r="B13799" s="5">
        <v>36409</v>
      </c>
      <c r="C13799" s="8" t="s">
        <v>40833</v>
      </c>
      <c r="D13799" s="3" t="s">
        <v>40834</v>
      </c>
      <c r="K13799" s="5">
        <v>36409</v>
      </c>
      <c r="L13799" s="8" t="s">
        <v>40833</v>
      </c>
      <c r="M13799" s="1" t="s">
        <v>40835</v>
      </c>
    </row>
    <row r="13800" spans="2:13">
      <c r="B13800" s="5">
        <v>36410</v>
      </c>
      <c r="C13800" s="8" t="s">
        <v>40836</v>
      </c>
      <c r="D13800" s="3" t="s">
        <v>40837</v>
      </c>
      <c r="K13800" s="5">
        <v>36410</v>
      </c>
      <c r="L13800" s="8" t="s">
        <v>40836</v>
      </c>
      <c r="M13800" s="16" t="s">
        <v>40838</v>
      </c>
    </row>
    <row r="13801" spans="1:13">
      <c r="A13801" s="5">
        <v>1956</v>
      </c>
      <c r="B13801" s="5">
        <v>36411</v>
      </c>
      <c r="C13801" s="8" t="s">
        <v>40839</v>
      </c>
      <c r="D13801" s="3" t="s">
        <v>40840</v>
      </c>
      <c r="K13801" s="5">
        <v>36411</v>
      </c>
      <c r="L13801" s="8" t="s">
        <v>40839</v>
      </c>
      <c r="M13801" s="1" t="s">
        <v>40841</v>
      </c>
    </row>
    <row r="13802" spans="2:13">
      <c r="B13802" s="5">
        <v>36416</v>
      </c>
      <c r="C13802" s="8" t="s">
        <v>40842</v>
      </c>
      <c r="D13802" s="12" t="s">
        <v>40843</v>
      </c>
      <c r="K13802" s="5">
        <v>36416</v>
      </c>
      <c r="L13802" s="8" t="s">
        <v>40842</v>
      </c>
      <c r="M13802" s="1" t="s">
        <v>40844</v>
      </c>
    </row>
    <row r="13803" spans="2:13">
      <c r="B13803" s="5">
        <v>36418</v>
      </c>
      <c r="C13803" s="7" t="s">
        <v>40845</v>
      </c>
      <c r="D13803" s="1" t="s">
        <v>40846</v>
      </c>
      <c r="K13803" s="5">
        <v>36418</v>
      </c>
      <c r="L13803" s="7" t="s">
        <v>40845</v>
      </c>
      <c r="M13803" s="16" t="s">
        <v>40847</v>
      </c>
    </row>
    <row r="13804" spans="2:13">
      <c r="B13804" s="5">
        <v>36420</v>
      </c>
      <c r="C13804" s="14" t="s">
        <v>40848</v>
      </c>
      <c r="D13804" s="10" t="s">
        <v>40849</v>
      </c>
      <c r="K13804" s="5">
        <v>36420</v>
      </c>
      <c r="L13804" s="14" t="s">
        <v>40848</v>
      </c>
      <c r="M13804" s="1" t="s">
        <v>40850</v>
      </c>
    </row>
    <row r="13805" spans="2:13">
      <c r="B13805" s="5">
        <v>36423</v>
      </c>
      <c r="C13805" s="8" t="s">
        <v>40851</v>
      </c>
      <c r="D13805" s="3" t="s">
        <v>40852</v>
      </c>
      <c r="K13805" s="5">
        <v>36423</v>
      </c>
      <c r="L13805" s="8" t="s">
        <v>40851</v>
      </c>
      <c r="M13805" s="16" t="s">
        <v>35062</v>
      </c>
    </row>
    <row r="13806" spans="2:13">
      <c r="B13806" s="5">
        <v>36429</v>
      </c>
      <c r="C13806" s="8" t="s">
        <v>40853</v>
      </c>
      <c r="D13806" s="3" t="s">
        <v>40854</v>
      </c>
      <c r="K13806" s="5">
        <v>36429</v>
      </c>
      <c r="L13806" s="8" t="s">
        <v>40853</v>
      </c>
      <c r="M13806" s="1" t="s">
        <v>40855</v>
      </c>
    </row>
    <row r="13807" spans="2:13">
      <c r="B13807" s="5">
        <v>36432</v>
      </c>
      <c r="C13807" s="8" t="s">
        <v>40856</v>
      </c>
      <c r="D13807" s="12" t="s">
        <v>40857</v>
      </c>
      <c r="K13807" s="5">
        <v>36432</v>
      </c>
      <c r="L13807" s="8" t="s">
        <v>40856</v>
      </c>
      <c r="M13807" s="16" t="s">
        <v>40858</v>
      </c>
    </row>
    <row r="13808" spans="2:13">
      <c r="B13808" s="5">
        <v>36433</v>
      </c>
      <c r="C13808" s="8" t="s">
        <v>40859</v>
      </c>
      <c r="D13808" s="3" t="s">
        <v>40860</v>
      </c>
      <c r="K13808" s="5">
        <v>36433</v>
      </c>
      <c r="L13808" s="8" t="s">
        <v>40859</v>
      </c>
      <c r="M13808" s="1" t="s">
        <v>40861</v>
      </c>
    </row>
    <row r="13809" spans="2:13">
      <c r="B13809" s="5">
        <v>36436</v>
      </c>
      <c r="C13809" s="14" t="s">
        <v>40862</v>
      </c>
      <c r="D13809" s="10" t="s">
        <v>40863</v>
      </c>
      <c r="K13809" s="5">
        <v>36436</v>
      </c>
      <c r="L13809" s="14" t="s">
        <v>40862</v>
      </c>
      <c r="M13809" s="1" t="s">
        <v>40864</v>
      </c>
    </row>
    <row r="13810" spans="2:13">
      <c r="B13810" s="5">
        <v>36438</v>
      </c>
      <c r="C13810" s="8" t="s">
        <v>40865</v>
      </c>
      <c r="D13810" s="3" t="s">
        <v>40866</v>
      </c>
      <c r="K13810" s="5">
        <v>36438</v>
      </c>
      <c r="L13810" s="8" t="s">
        <v>40865</v>
      </c>
      <c r="M13810" s="1" t="s">
        <v>40867</v>
      </c>
    </row>
    <row r="13811" spans="2:13">
      <c r="B13811" s="5">
        <v>36441</v>
      </c>
      <c r="C13811" s="8" t="s">
        <v>40868</v>
      </c>
      <c r="D13811" s="12" t="s">
        <v>40869</v>
      </c>
      <c r="K13811" s="5">
        <v>36441</v>
      </c>
      <c r="L13811" s="8" t="s">
        <v>40868</v>
      </c>
      <c r="M13811" s="16" t="s">
        <v>40870</v>
      </c>
    </row>
    <row r="13812" spans="2:13">
      <c r="B13812" s="5">
        <v>36443</v>
      </c>
      <c r="C13812" s="8" t="s">
        <v>40871</v>
      </c>
      <c r="D13812" s="3" t="s">
        <v>40872</v>
      </c>
      <c r="K13812" s="5">
        <v>36443</v>
      </c>
      <c r="L13812" s="8" t="s">
        <v>40871</v>
      </c>
      <c r="M13812" s="1" t="s">
        <v>40873</v>
      </c>
    </row>
    <row r="13813" spans="1:13">
      <c r="A13813" s="5">
        <v>1957</v>
      </c>
      <c r="B13813" s="5">
        <v>36444</v>
      </c>
      <c r="C13813" s="8" t="s">
        <v>40874</v>
      </c>
      <c r="D13813" s="3" t="s">
        <v>40875</v>
      </c>
      <c r="K13813" s="5">
        <v>36444</v>
      </c>
      <c r="L13813" s="8" t="s">
        <v>40874</v>
      </c>
      <c r="M13813" s="1" t="s">
        <v>40876</v>
      </c>
    </row>
    <row r="13814" spans="2:13">
      <c r="B13814" s="5">
        <v>36445</v>
      </c>
      <c r="C13814" s="8" t="s">
        <v>40877</v>
      </c>
      <c r="D13814" s="3" t="s">
        <v>40878</v>
      </c>
      <c r="K13814" s="5">
        <v>36445</v>
      </c>
      <c r="L13814" s="8" t="s">
        <v>40877</v>
      </c>
      <c r="M13814" s="1" t="s">
        <v>40879</v>
      </c>
    </row>
    <row r="13815" spans="1:13">
      <c r="A13815" s="5">
        <v>1958</v>
      </c>
      <c r="B13815" s="5">
        <v>36448</v>
      </c>
      <c r="C13815" s="8" t="s">
        <v>40880</v>
      </c>
      <c r="D13815" s="3" t="s">
        <v>40881</v>
      </c>
      <c r="K13815" s="5">
        <v>36448</v>
      </c>
      <c r="L13815" s="8" t="s">
        <v>40880</v>
      </c>
      <c r="M13815" s="1" t="s">
        <v>40882</v>
      </c>
    </row>
    <row r="13816" spans="2:13">
      <c r="B13816" s="5">
        <v>36449</v>
      </c>
      <c r="C13816" s="8" t="s">
        <v>40883</v>
      </c>
      <c r="D13816" s="12" t="s">
        <v>40884</v>
      </c>
      <c r="K13816" s="5">
        <v>36449</v>
      </c>
      <c r="L13816" s="8" t="s">
        <v>40883</v>
      </c>
      <c r="M13816" s="16" t="s">
        <v>40885</v>
      </c>
    </row>
    <row r="13817" spans="1:13">
      <c r="A13817" s="5">
        <v>1959</v>
      </c>
      <c r="B13817" s="5">
        <v>36453</v>
      </c>
      <c r="C13817" s="8" t="s">
        <v>40886</v>
      </c>
      <c r="D13817" s="3" t="s">
        <v>40887</v>
      </c>
      <c r="K13817" s="5">
        <v>36453</v>
      </c>
      <c r="L13817" s="8" t="s">
        <v>40886</v>
      </c>
      <c r="M13817" s="1" t="s">
        <v>40888</v>
      </c>
    </row>
    <row r="13818" spans="1:13">
      <c r="A13818" s="5">
        <v>6479</v>
      </c>
      <c r="B13818" s="5">
        <v>36460</v>
      </c>
      <c r="C13818" s="7" t="s">
        <v>40889</v>
      </c>
      <c r="D13818" s="1" t="s">
        <v>40890</v>
      </c>
      <c r="K13818" s="5">
        <v>36460</v>
      </c>
      <c r="L13818" s="7" t="s">
        <v>40889</v>
      </c>
      <c r="M13818" s="1" t="s">
        <v>40891</v>
      </c>
    </row>
    <row r="13819" spans="2:13">
      <c r="B13819" s="5">
        <v>36466</v>
      </c>
      <c r="C13819" s="8" t="s">
        <v>40892</v>
      </c>
      <c r="D13819" s="3" t="s">
        <v>40893</v>
      </c>
      <c r="K13819" s="5">
        <v>36466</v>
      </c>
      <c r="L13819" s="8" t="s">
        <v>40892</v>
      </c>
      <c r="M13819" s="16" t="s">
        <v>40894</v>
      </c>
    </row>
    <row r="13820" spans="1:13">
      <c r="A13820" s="5">
        <v>6480</v>
      </c>
      <c r="B13820" s="5">
        <v>36468</v>
      </c>
      <c r="C13820" s="8" t="s">
        <v>40895</v>
      </c>
      <c r="D13820" s="3" t="s">
        <v>40896</v>
      </c>
      <c r="K13820" s="5">
        <v>36468</v>
      </c>
      <c r="L13820" s="8" t="s">
        <v>40895</v>
      </c>
      <c r="M13820" s="1" t="s">
        <v>40897</v>
      </c>
    </row>
    <row r="13821" spans="2:13">
      <c r="B13821" s="5">
        <v>36469</v>
      </c>
      <c r="C13821" s="8" t="s">
        <v>40898</v>
      </c>
      <c r="D13821" s="3" t="s">
        <v>40899</v>
      </c>
      <c r="K13821" s="5">
        <v>36469</v>
      </c>
      <c r="L13821" s="8" t="s">
        <v>40898</v>
      </c>
      <c r="M13821" s="16" t="s">
        <v>40900</v>
      </c>
    </row>
    <row r="13822" spans="2:13">
      <c r="B13822" s="5">
        <v>36471</v>
      </c>
      <c r="C13822" s="8" t="s">
        <v>40901</v>
      </c>
      <c r="D13822" s="3" t="s">
        <v>40902</v>
      </c>
      <c r="K13822" s="5">
        <v>36471</v>
      </c>
      <c r="L13822" s="8" t="s">
        <v>40901</v>
      </c>
      <c r="M13822" s="1" t="s">
        <v>40903</v>
      </c>
    </row>
    <row r="13823" spans="1:13">
      <c r="A13823" s="5">
        <v>1960</v>
      </c>
      <c r="B13823" s="5">
        <v>36473</v>
      </c>
      <c r="C13823" s="8" t="s">
        <v>40904</v>
      </c>
      <c r="D13823" s="3" t="s">
        <v>40905</v>
      </c>
      <c r="K13823" s="5">
        <v>36473</v>
      </c>
      <c r="L13823" s="8" t="s">
        <v>40904</v>
      </c>
      <c r="M13823" s="1" t="s">
        <v>40906</v>
      </c>
    </row>
    <row r="13824" spans="2:13">
      <c r="B13824" s="5">
        <v>36476</v>
      </c>
      <c r="C13824" s="8" t="s">
        <v>40907</v>
      </c>
      <c r="D13824" s="3" t="s">
        <v>40908</v>
      </c>
      <c r="K13824" s="5">
        <v>36476</v>
      </c>
      <c r="L13824" s="8" t="s">
        <v>40907</v>
      </c>
      <c r="M13824" s="1" t="s">
        <v>40909</v>
      </c>
    </row>
    <row r="13825" spans="1:13">
      <c r="A13825" s="5">
        <v>6481</v>
      </c>
      <c r="B13825" s="5">
        <v>36479</v>
      </c>
      <c r="C13825" s="8" t="s">
        <v>40910</v>
      </c>
      <c r="D13825" s="3" t="s">
        <v>40911</v>
      </c>
      <c r="K13825" s="5">
        <v>36479</v>
      </c>
      <c r="L13825" s="8" t="s">
        <v>40910</v>
      </c>
      <c r="M13825" s="1" t="s">
        <v>40912</v>
      </c>
    </row>
    <row r="13826" spans="2:13">
      <c r="B13826" s="5">
        <v>36480</v>
      </c>
      <c r="C13826" s="8" t="s">
        <v>40913</v>
      </c>
      <c r="D13826" s="3" t="s">
        <v>40914</v>
      </c>
      <c r="K13826" s="5">
        <v>36480</v>
      </c>
      <c r="L13826" s="8" t="s">
        <v>40913</v>
      </c>
      <c r="M13826" s="1" t="s">
        <v>40915</v>
      </c>
    </row>
    <row r="13827" spans="2:13">
      <c r="B13827" s="5">
        <v>36487</v>
      </c>
      <c r="C13827" s="13" t="s">
        <v>40916</v>
      </c>
      <c r="D13827" s="5" t="s">
        <v>40917</v>
      </c>
      <c r="K13827" s="5">
        <v>36487</v>
      </c>
      <c r="L13827" s="13" t="s">
        <v>40916</v>
      </c>
      <c r="M13827" s="1" t="s">
        <v>40918</v>
      </c>
    </row>
    <row r="13828" spans="2:13">
      <c r="B13828" s="5">
        <v>36489</v>
      </c>
      <c r="C13828" s="8" t="s">
        <v>40919</v>
      </c>
      <c r="D13828" s="12" t="s">
        <v>40920</v>
      </c>
      <c r="K13828" s="5">
        <v>36489</v>
      </c>
      <c r="L13828" s="8" t="s">
        <v>40919</v>
      </c>
      <c r="M13828" s="16" t="s">
        <v>40921</v>
      </c>
    </row>
    <row r="13829" spans="2:13">
      <c r="B13829" s="5">
        <v>36490</v>
      </c>
      <c r="C13829" s="8" t="s">
        <v>40922</v>
      </c>
      <c r="D13829" s="3" t="s">
        <v>40923</v>
      </c>
      <c r="K13829" s="5">
        <v>36490</v>
      </c>
      <c r="L13829" s="8" t="s">
        <v>40922</v>
      </c>
      <c r="M13829" s="1" t="s">
        <v>40924</v>
      </c>
    </row>
    <row r="13830" spans="1:13">
      <c r="A13830" s="5">
        <v>6482</v>
      </c>
      <c r="B13830" s="5">
        <v>36491</v>
      </c>
      <c r="C13830" s="8" t="s">
        <v>40925</v>
      </c>
      <c r="D13830" s="3" t="s">
        <v>40926</v>
      </c>
      <c r="K13830" s="5">
        <v>36491</v>
      </c>
      <c r="L13830" s="8" t="s">
        <v>40925</v>
      </c>
      <c r="M13830" s="1" t="s">
        <v>40927</v>
      </c>
    </row>
    <row r="13831" spans="1:13">
      <c r="A13831" s="5">
        <v>6483</v>
      </c>
      <c r="B13831" s="5">
        <v>36496</v>
      </c>
      <c r="C13831" s="8" t="s">
        <v>40928</v>
      </c>
      <c r="D13831" s="3" t="s">
        <v>40929</v>
      </c>
      <c r="K13831" s="5">
        <v>36496</v>
      </c>
      <c r="L13831" s="8" t="s">
        <v>40928</v>
      </c>
      <c r="M13831" s="1" t="s">
        <v>40930</v>
      </c>
    </row>
    <row r="13832" spans="2:13">
      <c r="B13832" s="5">
        <v>36498</v>
      </c>
      <c r="C13832" s="14" t="s">
        <v>40931</v>
      </c>
      <c r="D13832" s="12" t="s">
        <v>40932</v>
      </c>
      <c r="K13832" s="5">
        <v>36498</v>
      </c>
      <c r="L13832" s="14" t="s">
        <v>40931</v>
      </c>
      <c r="M13832" s="16" t="s">
        <v>40933</v>
      </c>
    </row>
    <row r="13833" spans="2:13">
      <c r="B13833" s="5">
        <v>36499</v>
      </c>
      <c r="C13833" s="18" t="s">
        <v>40934</v>
      </c>
      <c r="D13833" s="5" t="s">
        <v>40935</v>
      </c>
      <c r="K13833" s="5">
        <v>36499</v>
      </c>
      <c r="L13833" s="18" t="s">
        <v>40934</v>
      </c>
      <c r="M13833" s="16" t="s">
        <v>40936</v>
      </c>
    </row>
    <row r="13834" spans="2:13">
      <c r="B13834" s="5">
        <v>36504</v>
      </c>
      <c r="C13834" s="8" t="s">
        <v>40937</v>
      </c>
      <c r="D13834" s="3" t="s">
        <v>40938</v>
      </c>
      <c r="K13834" s="5">
        <v>36504</v>
      </c>
      <c r="L13834" s="8" t="s">
        <v>40937</v>
      </c>
      <c r="M13834" s="16" t="s">
        <v>40939</v>
      </c>
    </row>
    <row r="13835" spans="2:13">
      <c r="B13835" s="5">
        <v>36505</v>
      </c>
      <c r="C13835" s="8" t="s">
        <v>40940</v>
      </c>
      <c r="D13835" s="3" t="s">
        <v>40941</v>
      </c>
      <c r="K13835" s="5">
        <v>36505</v>
      </c>
      <c r="L13835" s="8" t="s">
        <v>40940</v>
      </c>
      <c r="M13835" s="1" t="s">
        <v>40942</v>
      </c>
    </row>
    <row r="13836" spans="1:13">
      <c r="A13836" s="5">
        <v>1961</v>
      </c>
      <c r="B13836" s="5">
        <v>36508</v>
      </c>
      <c r="C13836" s="8" t="s">
        <v>40943</v>
      </c>
      <c r="D13836" s="3" t="s">
        <v>40944</v>
      </c>
      <c r="K13836" s="5">
        <v>36508</v>
      </c>
      <c r="L13836" s="8" t="s">
        <v>40943</v>
      </c>
      <c r="M13836" s="1" t="s">
        <v>40945</v>
      </c>
    </row>
    <row r="13837" spans="2:13">
      <c r="B13837" s="5">
        <v>36510</v>
      </c>
      <c r="C13837" s="14" t="s">
        <v>40946</v>
      </c>
      <c r="D13837" s="12" t="s">
        <v>40947</v>
      </c>
      <c r="K13837" s="5">
        <v>36510</v>
      </c>
      <c r="L13837" s="14" t="s">
        <v>40946</v>
      </c>
      <c r="M13837" s="1" t="s">
        <v>40948</v>
      </c>
    </row>
    <row r="13838" spans="2:13">
      <c r="B13838" s="5">
        <v>36515</v>
      </c>
      <c r="C13838" s="8" t="s">
        <v>40949</v>
      </c>
      <c r="D13838" s="3" t="s">
        <v>40950</v>
      </c>
      <c r="K13838" s="5">
        <v>36515</v>
      </c>
      <c r="L13838" s="8" t="s">
        <v>40949</v>
      </c>
      <c r="M13838" s="16" t="s">
        <v>40951</v>
      </c>
    </row>
    <row r="13839" spans="2:13">
      <c r="B13839" s="5">
        <v>36516</v>
      </c>
      <c r="C13839" s="8" t="s">
        <v>40952</v>
      </c>
      <c r="D13839" s="3" t="s">
        <v>40953</v>
      </c>
      <c r="K13839" s="5">
        <v>36516</v>
      </c>
      <c r="L13839" s="8" t="s">
        <v>40952</v>
      </c>
      <c r="M13839" s="1" t="s">
        <v>40954</v>
      </c>
    </row>
    <row r="13840" spans="2:13">
      <c r="B13840" s="5">
        <v>36518</v>
      </c>
      <c r="C13840" s="8" t="s">
        <v>40955</v>
      </c>
      <c r="D13840" s="3" t="s">
        <v>40956</v>
      </c>
      <c r="K13840" s="5">
        <v>36518</v>
      </c>
      <c r="L13840" s="8" t="s">
        <v>40955</v>
      </c>
      <c r="M13840" s="1" t="s">
        <v>40957</v>
      </c>
    </row>
    <row r="13841" spans="1:13">
      <c r="A13841" s="5">
        <v>1962</v>
      </c>
      <c r="B13841" s="5">
        <v>36519</v>
      </c>
      <c r="C13841" s="8" t="s">
        <v>40958</v>
      </c>
      <c r="D13841" s="3" t="s">
        <v>38147</v>
      </c>
      <c r="K13841" s="5">
        <v>36519</v>
      </c>
      <c r="L13841" s="8" t="s">
        <v>40958</v>
      </c>
      <c r="M13841" s="1" t="s">
        <v>40959</v>
      </c>
    </row>
    <row r="13842" spans="2:13">
      <c r="B13842" s="5">
        <v>36521</v>
      </c>
      <c r="C13842" s="8" t="s">
        <v>40960</v>
      </c>
      <c r="D13842" s="12" t="s">
        <v>40961</v>
      </c>
      <c r="K13842" s="5">
        <v>36521</v>
      </c>
      <c r="L13842" s="8" t="s">
        <v>40960</v>
      </c>
      <c r="M13842" s="16" t="s">
        <v>40962</v>
      </c>
    </row>
    <row r="13843" spans="2:13">
      <c r="B13843" s="5">
        <v>36522</v>
      </c>
      <c r="C13843" s="13" t="s">
        <v>40963</v>
      </c>
      <c r="D13843" s="5" t="s">
        <v>40964</v>
      </c>
      <c r="K13843" s="5">
        <v>36522</v>
      </c>
      <c r="L13843" s="13" t="s">
        <v>40963</v>
      </c>
      <c r="M13843" s="1" t="s">
        <v>40965</v>
      </c>
    </row>
    <row r="13844" spans="2:13">
      <c r="B13844" s="5">
        <v>36524</v>
      </c>
      <c r="C13844" s="8" t="s">
        <v>40966</v>
      </c>
      <c r="D13844" s="3" t="s">
        <v>40967</v>
      </c>
      <c r="K13844" s="5">
        <v>36524</v>
      </c>
      <c r="L13844" s="8" t="s">
        <v>40966</v>
      </c>
      <c r="M13844" s="16" t="s">
        <v>40968</v>
      </c>
    </row>
    <row r="13845" spans="1:13">
      <c r="A13845" s="5">
        <v>1963</v>
      </c>
      <c r="B13845" s="5">
        <v>36525</v>
      </c>
      <c r="C13845" s="8" t="s">
        <v>40969</v>
      </c>
      <c r="D13845" s="3" t="s">
        <v>40970</v>
      </c>
      <c r="K13845" s="5">
        <v>36525</v>
      </c>
      <c r="L13845" s="8" t="s">
        <v>40969</v>
      </c>
      <c r="M13845" s="1" t="s">
        <v>40971</v>
      </c>
    </row>
    <row r="13846" spans="2:13">
      <c r="B13846" s="5">
        <v>36526</v>
      </c>
      <c r="C13846" s="8" t="s">
        <v>40972</v>
      </c>
      <c r="D13846" s="3" t="s">
        <v>40973</v>
      </c>
      <c r="K13846" s="5">
        <v>36526</v>
      </c>
      <c r="L13846" s="8" t="s">
        <v>40972</v>
      </c>
      <c r="M13846" s="1" t="s">
        <v>40974</v>
      </c>
    </row>
    <row r="13847" spans="2:13">
      <c r="B13847" s="5">
        <v>36529</v>
      </c>
      <c r="C13847" s="8" t="s">
        <v>40975</v>
      </c>
      <c r="D13847" s="3" t="s">
        <v>40976</v>
      </c>
      <c r="K13847" s="5">
        <v>36529</v>
      </c>
      <c r="L13847" s="8" t="s">
        <v>40975</v>
      </c>
      <c r="M13847" s="1" t="s">
        <v>40977</v>
      </c>
    </row>
    <row r="13848" spans="2:13">
      <c r="B13848" s="5">
        <v>36530</v>
      </c>
      <c r="C13848" s="18" t="s">
        <v>40978</v>
      </c>
      <c r="D13848" s="5" t="s">
        <v>40979</v>
      </c>
      <c r="K13848" s="5">
        <v>36530</v>
      </c>
      <c r="L13848" s="18" t="s">
        <v>40978</v>
      </c>
      <c r="M13848" s="16" t="s">
        <v>40980</v>
      </c>
    </row>
    <row r="13849" spans="2:13">
      <c r="B13849" s="5">
        <v>36532</v>
      </c>
      <c r="C13849" s="8" t="s">
        <v>40981</v>
      </c>
      <c r="D13849" s="3" t="s">
        <v>40982</v>
      </c>
      <c r="K13849" s="5">
        <v>36532</v>
      </c>
      <c r="L13849" s="8" t="s">
        <v>40981</v>
      </c>
      <c r="M13849" s="1" t="s">
        <v>40983</v>
      </c>
    </row>
    <row r="13850" spans="2:13">
      <c r="B13850" s="5">
        <v>36533</v>
      </c>
      <c r="C13850" s="8" t="s">
        <v>40984</v>
      </c>
      <c r="D13850" s="3" t="s">
        <v>40985</v>
      </c>
      <c r="K13850" s="5">
        <v>36533</v>
      </c>
      <c r="L13850" s="8" t="s">
        <v>40984</v>
      </c>
      <c r="M13850" s="16" t="s">
        <v>40986</v>
      </c>
    </row>
    <row r="13851" spans="2:13">
      <c r="B13851" s="5">
        <v>36535</v>
      </c>
      <c r="C13851" s="13" t="s">
        <v>40987</v>
      </c>
      <c r="D13851" s="5" t="s">
        <v>40988</v>
      </c>
      <c r="K13851" s="5">
        <v>36535</v>
      </c>
      <c r="L13851" s="13" t="s">
        <v>40987</v>
      </c>
      <c r="M13851" s="1" t="s">
        <v>40989</v>
      </c>
    </row>
    <row r="13852" spans="2:13">
      <c r="B13852" s="5">
        <v>36541</v>
      </c>
      <c r="C13852" s="14" t="s">
        <v>40990</v>
      </c>
      <c r="D13852" s="12" t="s">
        <v>40991</v>
      </c>
      <c r="K13852" s="5">
        <v>36541</v>
      </c>
      <c r="L13852" s="14" t="s">
        <v>40990</v>
      </c>
      <c r="M13852" s="16" t="s">
        <v>40992</v>
      </c>
    </row>
    <row r="13853" spans="2:13">
      <c r="B13853" s="5">
        <v>36543</v>
      </c>
      <c r="C13853" s="8" t="s">
        <v>40993</v>
      </c>
      <c r="D13853" s="3" t="s">
        <v>40994</v>
      </c>
      <c r="K13853" s="5">
        <v>36543</v>
      </c>
      <c r="L13853" s="8" t="s">
        <v>40993</v>
      </c>
      <c r="M13853" s="1" t="s">
        <v>40995</v>
      </c>
    </row>
    <row r="13854" spans="1:13">
      <c r="A13854" s="5">
        <v>1964</v>
      </c>
      <c r="B13854" s="5">
        <v>36544</v>
      </c>
      <c r="C13854" s="8" t="s">
        <v>40996</v>
      </c>
      <c r="D13854" s="3" t="s">
        <v>40997</v>
      </c>
      <c r="K13854" s="5">
        <v>36544</v>
      </c>
      <c r="L13854" s="8" t="s">
        <v>40996</v>
      </c>
      <c r="M13854" s="1" t="s">
        <v>40998</v>
      </c>
    </row>
    <row r="13855" spans="2:13">
      <c r="B13855" s="5">
        <v>36546</v>
      </c>
      <c r="C13855" s="8" t="s">
        <v>40999</v>
      </c>
      <c r="D13855" s="3" t="s">
        <v>18063</v>
      </c>
      <c r="K13855" s="5">
        <v>36546</v>
      </c>
      <c r="L13855" s="8" t="s">
        <v>40999</v>
      </c>
      <c r="M13855" s="1" t="s">
        <v>41000</v>
      </c>
    </row>
    <row r="13856" spans="2:13">
      <c r="B13856" s="5">
        <v>36549</v>
      </c>
      <c r="C13856" s="8" t="s">
        <v>41001</v>
      </c>
      <c r="D13856" s="3" t="s">
        <v>41002</v>
      </c>
      <c r="K13856" s="5">
        <v>36549</v>
      </c>
      <c r="L13856" s="8" t="s">
        <v>41001</v>
      </c>
      <c r="M13856" s="1" t="s">
        <v>41003</v>
      </c>
    </row>
    <row r="13857" spans="1:13">
      <c r="A13857" s="5">
        <v>6484</v>
      </c>
      <c r="B13857" s="5">
        <v>36551</v>
      </c>
      <c r="C13857" s="8" t="s">
        <v>41004</v>
      </c>
      <c r="D13857" s="12" t="s">
        <v>41005</v>
      </c>
      <c r="K13857" s="5">
        <v>36551</v>
      </c>
      <c r="L13857" s="8" t="s">
        <v>41004</v>
      </c>
      <c r="M13857" s="1" t="s">
        <v>41006</v>
      </c>
    </row>
    <row r="13858" spans="2:13">
      <c r="B13858" s="5">
        <v>36554</v>
      </c>
      <c r="C13858" s="8" t="s">
        <v>41007</v>
      </c>
      <c r="D13858" s="12" t="s">
        <v>41008</v>
      </c>
      <c r="K13858" s="5">
        <v>36554</v>
      </c>
      <c r="L13858" s="8" t="s">
        <v>41007</v>
      </c>
      <c r="M13858" s="16" t="s">
        <v>41009</v>
      </c>
    </row>
    <row r="13859" spans="1:13">
      <c r="A13859" s="5">
        <v>1965</v>
      </c>
      <c r="B13859" s="5">
        <v>36556</v>
      </c>
      <c r="C13859" s="8" t="s">
        <v>41010</v>
      </c>
      <c r="D13859" s="3" t="s">
        <v>41011</v>
      </c>
      <c r="K13859" s="5">
        <v>36556</v>
      </c>
      <c r="L13859" s="8" t="s">
        <v>41010</v>
      </c>
      <c r="M13859" s="1" t="s">
        <v>41012</v>
      </c>
    </row>
    <row r="13860" spans="2:13">
      <c r="B13860" s="5">
        <v>36558</v>
      </c>
      <c r="C13860" s="8" t="s">
        <v>41013</v>
      </c>
      <c r="D13860" s="3" t="s">
        <v>41014</v>
      </c>
      <c r="K13860" s="5">
        <v>36558</v>
      </c>
      <c r="L13860" s="8" t="s">
        <v>41013</v>
      </c>
      <c r="M13860" s="1" t="s">
        <v>41015</v>
      </c>
    </row>
    <row r="13861" spans="2:13">
      <c r="B13861" s="5">
        <v>36559</v>
      </c>
      <c r="C13861" s="8" t="s">
        <v>41016</v>
      </c>
      <c r="D13861" s="3" t="s">
        <v>41017</v>
      </c>
      <c r="K13861" s="5">
        <v>36559</v>
      </c>
      <c r="L13861" s="8" t="s">
        <v>41016</v>
      </c>
      <c r="M13861" s="16" t="s">
        <v>41018</v>
      </c>
    </row>
    <row r="13862" spans="2:13">
      <c r="B13862" s="5">
        <v>36563</v>
      </c>
      <c r="C13862" s="8" t="s">
        <v>41019</v>
      </c>
      <c r="D13862" s="3" t="s">
        <v>41020</v>
      </c>
      <c r="K13862" s="5">
        <v>36563</v>
      </c>
      <c r="L13862" s="8" t="s">
        <v>41019</v>
      </c>
      <c r="M13862" s="1" t="s">
        <v>41021</v>
      </c>
    </row>
    <row r="13863" spans="2:13">
      <c r="B13863" s="5">
        <v>36564</v>
      </c>
      <c r="C13863" s="8" t="s">
        <v>41022</v>
      </c>
      <c r="D13863" s="12" t="s">
        <v>41023</v>
      </c>
      <c r="K13863" s="5">
        <v>36564</v>
      </c>
      <c r="L13863" s="8" t="s">
        <v>41022</v>
      </c>
      <c r="M13863" s="16" t="s">
        <v>41024</v>
      </c>
    </row>
    <row r="13864" spans="2:13">
      <c r="B13864" s="5">
        <v>36570</v>
      </c>
      <c r="C13864" s="7" t="s">
        <v>41025</v>
      </c>
      <c r="D13864" s="1" t="s">
        <v>41026</v>
      </c>
      <c r="K13864" s="5">
        <v>36570</v>
      </c>
      <c r="L13864" s="7" t="s">
        <v>41025</v>
      </c>
      <c r="M13864" s="16" t="s">
        <v>41027</v>
      </c>
    </row>
    <row r="13865" spans="2:13">
      <c r="B13865" s="5">
        <v>36572</v>
      </c>
      <c r="C13865" s="8" t="s">
        <v>41028</v>
      </c>
      <c r="D13865" s="3" t="s">
        <v>41029</v>
      </c>
      <c r="K13865" s="5">
        <v>36572</v>
      </c>
      <c r="L13865" s="8" t="s">
        <v>41028</v>
      </c>
      <c r="M13865" s="1" t="s">
        <v>41030</v>
      </c>
    </row>
    <row r="13866" spans="2:13">
      <c r="B13866" s="5">
        <v>36574</v>
      </c>
      <c r="C13866" s="8" t="s">
        <v>41031</v>
      </c>
      <c r="D13866" s="3" t="s">
        <v>41032</v>
      </c>
      <c r="K13866" s="5">
        <v>36574</v>
      </c>
      <c r="L13866" s="8" t="s">
        <v>41031</v>
      </c>
      <c r="M13866" s="1" t="s">
        <v>41033</v>
      </c>
    </row>
    <row r="13867" spans="1:13">
      <c r="A13867" s="5">
        <v>1966</v>
      </c>
      <c r="B13867" s="5">
        <v>36575</v>
      </c>
      <c r="C13867" s="8" t="s">
        <v>41034</v>
      </c>
      <c r="D13867" s="12" t="s">
        <v>41035</v>
      </c>
      <c r="K13867" s="5">
        <v>36575</v>
      </c>
      <c r="L13867" s="8" t="s">
        <v>41034</v>
      </c>
      <c r="M13867" s="1" t="s">
        <v>41036</v>
      </c>
    </row>
    <row r="13868" spans="2:13">
      <c r="B13868" s="5">
        <v>36576</v>
      </c>
      <c r="C13868" s="8" t="s">
        <v>41037</v>
      </c>
      <c r="D13868" s="12" t="s">
        <v>41038</v>
      </c>
      <c r="K13868" s="5">
        <v>36576</v>
      </c>
      <c r="L13868" s="8" t="s">
        <v>41037</v>
      </c>
      <c r="M13868" s="16" t="s">
        <v>41039</v>
      </c>
    </row>
    <row r="13869" spans="1:13">
      <c r="A13869" s="5">
        <v>6485</v>
      </c>
      <c r="B13869" s="5">
        <v>36578</v>
      </c>
      <c r="C13869" s="9" t="s">
        <v>41040</v>
      </c>
      <c r="D13869" s="1" t="s">
        <v>41041</v>
      </c>
      <c r="K13869" s="5">
        <v>36578</v>
      </c>
      <c r="L13869" s="9" t="s">
        <v>41040</v>
      </c>
      <c r="M13869" s="1" t="s">
        <v>41042</v>
      </c>
    </row>
    <row r="13870" spans="2:13">
      <c r="B13870" s="5">
        <v>36579</v>
      </c>
      <c r="C13870" s="8" t="s">
        <v>41043</v>
      </c>
      <c r="D13870" s="3" t="s">
        <v>41044</v>
      </c>
      <c r="K13870" s="5">
        <v>36579</v>
      </c>
      <c r="L13870" s="8" t="s">
        <v>41043</v>
      </c>
      <c r="M13870" s="1" t="s">
        <v>41045</v>
      </c>
    </row>
    <row r="13871" spans="2:13">
      <c r="B13871" s="5">
        <v>36581</v>
      </c>
      <c r="C13871" s="8" t="s">
        <v>41046</v>
      </c>
      <c r="D13871" s="3" t="s">
        <v>41047</v>
      </c>
      <c r="K13871" s="5">
        <v>36581</v>
      </c>
      <c r="L13871" s="8" t="s">
        <v>41046</v>
      </c>
      <c r="M13871" s="16" t="s">
        <v>41048</v>
      </c>
    </row>
    <row r="13872" spans="1:13">
      <c r="A13872" s="5">
        <v>6486</v>
      </c>
      <c r="B13872" s="5">
        <v>36582</v>
      </c>
      <c r="C13872" s="8" t="s">
        <v>41049</v>
      </c>
      <c r="D13872" s="3" t="s">
        <v>41050</v>
      </c>
      <c r="K13872" s="5">
        <v>36582</v>
      </c>
      <c r="L13872" s="8" t="s">
        <v>41049</v>
      </c>
      <c r="M13872" s="1" t="s">
        <v>41051</v>
      </c>
    </row>
    <row r="13873" spans="2:13">
      <c r="B13873" s="5">
        <v>36583</v>
      </c>
      <c r="C13873" s="8" t="s">
        <v>41052</v>
      </c>
      <c r="D13873" s="3" t="s">
        <v>41053</v>
      </c>
      <c r="K13873" s="5">
        <v>36583</v>
      </c>
      <c r="L13873" s="8" t="s">
        <v>41052</v>
      </c>
      <c r="M13873" s="1" t="s">
        <v>41054</v>
      </c>
    </row>
    <row r="13874" spans="1:13">
      <c r="A13874" s="5">
        <v>1967</v>
      </c>
      <c r="B13874" s="5">
        <v>36584</v>
      </c>
      <c r="C13874" s="8" t="s">
        <v>41055</v>
      </c>
      <c r="D13874" s="3" t="s">
        <v>41056</v>
      </c>
      <c r="K13874" s="5">
        <v>36584</v>
      </c>
      <c r="L13874" s="8" t="s">
        <v>41055</v>
      </c>
      <c r="M13874" s="1" t="s">
        <v>41057</v>
      </c>
    </row>
    <row r="13875" spans="1:13">
      <c r="A13875" s="5">
        <v>6487</v>
      </c>
      <c r="B13875" s="5">
        <v>36585</v>
      </c>
      <c r="C13875" s="8" t="s">
        <v>41058</v>
      </c>
      <c r="D13875" s="3" t="s">
        <v>41059</v>
      </c>
      <c r="K13875" s="5">
        <v>36585</v>
      </c>
      <c r="L13875" s="8" t="s">
        <v>41058</v>
      </c>
      <c r="M13875" s="1" t="s">
        <v>41060</v>
      </c>
    </row>
    <row r="13876" spans="2:13">
      <c r="B13876" s="5">
        <v>36588</v>
      </c>
      <c r="C13876" s="8" t="s">
        <v>41061</v>
      </c>
      <c r="D13876" s="3" t="s">
        <v>41062</v>
      </c>
      <c r="K13876" s="5">
        <v>36588</v>
      </c>
      <c r="L13876" s="8" t="s">
        <v>41061</v>
      </c>
      <c r="M13876" s="1" t="s">
        <v>41063</v>
      </c>
    </row>
    <row r="13877" spans="1:13">
      <c r="A13877" s="5">
        <v>1968</v>
      </c>
      <c r="B13877" s="5">
        <v>36589</v>
      </c>
      <c r="C13877" s="8" t="s">
        <v>41064</v>
      </c>
      <c r="D13877" s="12" t="s">
        <v>41065</v>
      </c>
      <c r="K13877" s="5">
        <v>36589</v>
      </c>
      <c r="L13877" s="8" t="s">
        <v>41064</v>
      </c>
      <c r="M13877" s="1" t="s">
        <v>41066</v>
      </c>
    </row>
    <row r="13878" spans="1:13">
      <c r="A13878" s="5">
        <v>6488</v>
      </c>
      <c r="B13878" s="5">
        <v>36591</v>
      </c>
      <c r="C13878" s="8" t="s">
        <v>41067</v>
      </c>
      <c r="D13878" s="3" t="s">
        <v>41068</v>
      </c>
      <c r="K13878" s="5">
        <v>36591</v>
      </c>
      <c r="L13878" s="8" t="s">
        <v>41067</v>
      </c>
      <c r="M13878" s="1" t="s">
        <v>41069</v>
      </c>
    </row>
    <row r="13879" spans="2:13">
      <c r="B13879" s="5">
        <v>36592</v>
      </c>
      <c r="C13879" s="8" t="s">
        <v>41070</v>
      </c>
      <c r="D13879" s="12" t="s">
        <v>41071</v>
      </c>
      <c r="K13879" s="5">
        <v>36592</v>
      </c>
      <c r="L13879" s="8" t="s">
        <v>41070</v>
      </c>
      <c r="M13879" s="1" t="s">
        <v>41072</v>
      </c>
    </row>
    <row r="13880" spans="2:13">
      <c r="B13880" s="5">
        <v>36596</v>
      </c>
      <c r="C13880" s="8" t="s">
        <v>41073</v>
      </c>
      <c r="D13880" s="3" t="s">
        <v>41074</v>
      </c>
      <c r="K13880" s="5">
        <v>36596</v>
      </c>
      <c r="L13880" s="8" t="s">
        <v>41073</v>
      </c>
      <c r="M13880" s="1" t="s">
        <v>41075</v>
      </c>
    </row>
    <row r="13881" spans="1:13">
      <c r="A13881" s="5">
        <v>6489</v>
      </c>
      <c r="B13881" s="5">
        <v>36601</v>
      </c>
      <c r="C13881" s="8" t="s">
        <v>41076</v>
      </c>
      <c r="D13881" s="3" t="s">
        <v>41077</v>
      </c>
      <c r="K13881" s="5">
        <v>36601</v>
      </c>
      <c r="L13881" s="8" t="s">
        <v>41076</v>
      </c>
      <c r="M13881" s="1" t="s">
        <v>41078</v>
      </c>
    </row>
    <row r="13882" spans="1:13">
      <c r="A13882" s="5">
        <v>1969</v>
      </c>
      <c r="B13882" s="5">
        <v>36603</v>
      </c>
      <c r="C13882" s="8" t="s">
        <v>41079</v>
      </c>
      <c r="D13882" s="3" t="s">
        <v>41080</v>
      </c>
      <c r="K13882" s="5">
        <v>36603</v>
      </c>
      <c r="L13882" s="8" t="s">
        <v>41079</v>
      </c>
      <c r="M13882" s="1" t="s">
        <v>41081</v>
      </c>
    </row>
    <row r="13883" spans="2:13">
      <c r="B13883" s="5">
        <v>36607</v>
      </c>
      <c r="C13883" s="8" t="s">
        <v>41082</v>
      </c>
      <c r="D13883" s="12" t="s">
        <v>41083</v>
      </c>
      <c r="K13883" s="5">
        <v>36607</v>
      </c>
      <c r="L13883" s="8" t="s">
        <v>41082</v>
      </c>
      <c r="M13883" s="16" t="s">
        <v>41084</v>
      </c>
    </row>
    <row r="13884" spans="1:13">
      <c r="A13884" s="5">
        <v>1970</v>
      </c>
      <c r="B13884" s="5">
        <v>36608</v>
      </c>
      <c r="C13884" s="14" t="s">
        <v>41085</v>
      </c>
      <c r="D13884" s="12" t="s">
        <v>41086</v>
      </c>
      <c r="K13884" s="5">
        <v>36608</v>
      </c>
      <c r="L13884" s="14" t="s">
        <v>41085</v>
      </c>
      <c r="M13884" s="1" t="s">
        <v>41087</v>
      </c>
    </row>
    <row r="13885" spans="2:13">
      <c r="B13885" s="5">
        <v>36610</v>
      </c>
      <c r="C13885" s="8" t="s">
        <v>41088</v>
      </c>
      <c r="D13885" s="3" t="s">
        <v>41089</v>
      </c>
      <c r="K13885" s="5">
        <v>36610</v>
      </c>
      <c r="L13885" s="8" t="s">
        <v>41088</v>
      </c>
      <c r="M13885" s="16" t="s">
        <v>41090</v>
      </c>
    </row>
    <row r="13886" spans="2:13">
      <c r="B13886" s="5">
        <v>36612</v>
      </c>
      <c r="C13886" s="8" t="s">
        <v>41091</v>
      </c>
      <c r="D13886" s="3" t="s">
        <v>41092</v>
      </c>
      <c r="K13886" s="5">
        <v>36612</v>
      </c>
      <c r="L13886" s="8" t="s">
        <v>41091</v>
      </c>
      <c r="M13886" s="1" t="s">
        <v>41093</v>
      </c>
    </row>
    <row r="13887" spans="1:13">
      <c r="A13887" s="5">
        <v>1971</v>
      </c>
      <c r="B13887" s="5">
        <v>36614</v>
      </c>
      <c r="C13887" s="8" t="s">
        <v>41094</v>
      </c>
      <c r="D13887" s="12" t="s">
        <v>41095</v>
      </c>
      <c r="K13887" s="5">
        <v>36614</v>
      </c>
      <c r="L13887" s="8" t="s">
        <v>41094</v>
      </c>
      <c r="M13887" s="1" t="s">
        <v>41096</v>
      </c>
    </row>
    <row r="13888" spans="1:13">
      <c r="A13888" s="5">
        <v>6490</v>
      </c>
      <c r="B13888" s="5">
        <v>36618</v>
      </c>
      <c r="C13888" s="8" t="s">
        <v>41097</v>
      </c>
      <c r="D13888" s="3" t="s">
        <v>8400</v>
      </c>
      <c r="K13888" s="5">
        <v>36618</v>
      </c>
      <c r="L13888" s="8" t="s">
        <v>41097</v>
      </c>
      <c r="M13888" s="1" t="s">
        <v>41098</v>
      </c>
    </row>
    <row r="13889" spans="1:13">
      <c r="A13889" s="5">
        <v>1972</v>
      </c>
      <c r="B13889" s="5">
        <v>36620</v>
      </c>
      <c r="C13889" s="8" t="s">
        <v>41099</v>
      </c>
      <c r="D13889" s="3" t="s">
        <v>41100</v>
      </c>
      <c r="K13889" s="5">
        <v>36620</v>
      </c>
      <c r="L13889" s="8" t="s">
        <v>41099</v>
      </c>
      <c r="M13889" s="1" t="s">
        <v>41101</v>
      </c>
    </row>
    <row r="13890" spans="2:13">
      <c r="B13890" s="5">
        <v>36623</v>
      </c>
      <c r="C13890" s="8" t="s">
        <v>41102</v>
      </c>
      <c r="D13890" s="3" t="s">
        <v>41103</v>
      </c>
      <c r="K13890" s="5">
        <v>36623</v>
      </c>
      <c r="L13890" s="8" t="s">
        <v>41102</v>
      </c>
      <c r="M13890" s="1" t="s">
        <v>41104</v>
      </c>
    </row>
    <row r="13891" spans="2:13">
      <c r="B13891" s="5">
        <v>36624</v>
      </c>
      <c r="C13891" s="8" t="s">
        <v>41105</v>
      </c>
      <c r="D13891" s="3" t="s">
        <v>41106</v>
      </c>
      <c r="K13891" s="5">
        <v>36624</v>
      </c>
      <c r="L13891" s="8" t="s">
        <v>41105</v>
      </c>
      <c r="M13891" s="1" t="s">
        <v>41107</v>
      </c>
    </row>
    <row r="13892" spans="2:13">
      <c r="B13892" s="5">
        <v>36629</v>
      </c>
      <c r="C13892" s="8" t="s">
        <v>41108</v>
      </c>
      <c r="D13892" s="3" t="s">
        <v>41109</v>
      </c>
      <c r="K13892" s="5">
        <v>36629</v>
      </c>
      <c r="L13892" s="8" t="s">
        <v>41108</v>
      </c>
      <c r="M13892" s="16" t="s">
        <v>41110</v>
      </c>
    </row>
    <row r="13893" spans="2:13">
      <c r="B13893" s="5">
        <v>36630</v>
      </c>
      <c r="C13893" s="8" t="s">
        <v>41111</v>
      </c>
      <c r="D13893" s="3" t="s">
        <v>2251</v>
      </c>
      <c r="K13893" s="5">
        <v>36630</v>
      </c>
      <c r="L13893" s="8" t="s">
        <v>41111</v>
      </c>
      <c r="M13893" s="16" t="s">
        <v>41112</v>
      </c>
    </row>
    <row r="13894" spans="1:13">
      <c r="A13894" s="5">
        <v>1973</v>
      </c>
      <c r="B13894" s="5">
        <v>36631</v>
      </c>
      <c r="C13894" s="8" t="s">
        <v>41113</v>
      </c>
      <c r="D13894" s="3" t="s">
        <v>41114</v>
      </c>
      <c r="K13894" s="5">
        <v>36631</v>
      </c>
      <c r="L13894" s="8" t="s">
        <v>41113</v>
      </c>
      <c r="M13894" s="1" t="s">
        <v>41115</v>
      </c>
    </row>
    <row r="13895" spans="1:13">
      <c r="A13895" s="5">
        <v>1974</v>
      </c>
      <c r="B13895" s="5">
        <v>36632</v>
      </c>
      <c r="C13895" s="13" t="s">
        <v>41116</v>
      </c>
      <c r="D13895" s="12" t="s">
        <v>41117</v>
      </c>
      <c r="K13895" s="5">
        <v>36632</v>
      </c>
      <c r="L13895" s="13" t="s">
        <v>41116</v>
      </c>
      <c r="M13895" s="1" t="s">
        <v>41118</v>
      </c>
    </row>
    <row r="13896" spans="1:13">
      <c r="A13896" s="5">
        <v>1975</v>
      </c>
      <c r="B13896" s="5">
        <v>36635</v>
      </c>
      <c r="C13896" s="8" t="s">
        <v>41119</v>
      </c>
      <c r="D13896" s="10" t="s">
        <v>41120</v>
      </c>
      <c r="K13896" s="5">
        <v>36635</v>
      </c>
      <c r="L13896" s="8" t="s">
        <v>41119</v>
      </c>
      <c r="M13896" s="1" t="s">
        <v>41121</v>
      </c>
    </row>
    <row r="13897" spans="2:13">
      <c r="B13897" s="5">
        <v>36638</v>
      </c>
      <c r="C13897" s="14" t="s">
        <v>41122</v>
      </c>
      <c r="D13897" s="12" t="s">
        <v>41123</v>
      </c>
      <c r="K13897" s="5">
        <v>36638</v>
      </c>
      <c r="L13897" s="14" t="s">
        <v>41122</v>
      </c>
      <c r="M13897" s="1" t="s">
        <v>41124</v>
      </c>
    </row>
    <row r="13898" spans="1:13">
      <c r="A13898" s="5">
        <v>6491</v>
      </c>
      <c r="B13898" s="5">
        <v>36639</v>
      </c>
      <c r="C13898" s="8" t="s">
        <v>41125</v>
      </c>
      <c r="D13898" s="3" t="s">
        <v>41126</v>
      </c>
      <c r="K13898" s="5">
        <v>36639</v>
      </c>
      <c r="L13898" s="8" t="s">
        <v>41125</v>
      </c>
      <c r="M13898" s="1" t="s">
        <v>41127</v>
      </c>
    </row>
    <row r="13899" spans="2:13">
      <c r="B13899" s="5">
        <v>36642</v>
      </c>
      <c r="C13899" s="8" t="s">
        <v>41128</v>
      </c>
      <c r="D13899" s="3" t="s">
        <v>41129</v>
      </c>
      <c r="K13899" s="5">
        <v>36642</v>
      </c>
      <c r="L13899" s="8" t="s">
        <v>41128</v>
      </c>
      <c r="M13899" s="1" t="s">
        <v>41130</v>
      </c>
    </row>
    <row r="13900" spans="1:13">
      <c r="A13900" s="5">
        <v>1976</v>
      </c>
      <c r="B13900" s="5">
        <v>36643</v>
      </c>
      <c r="C13900" s="8" t="s">
        <v>41131</v>
      </c>
      <c r="D13900" s="3" t="s">
        <v>41132</v>
      </c>
      <c r="K13900" s="5">
        <v>36643</v>
      </c>
      <c r="L13900" s="8" t="s">
        <v>41131</v>
      </c>
      <c r="M13900" s="1" t="s">
        <v>41133</v>
      </c>
    </row>
    <row r="13901" spans="2:13">
      <c r="B13901" s="5">
        <v>36646</v>
      </c>
      <c r="C13901" s="8" t="s">
        <v>41134</v>
      </c>
      <c r="D13901" s="3" t="s">
        <v>41135</v>
      </c>
      <c r="K13901" s="5">
        <v>36646</v>
      </c>
      <c r="L13901" s="8" t="s">
        <v>41134</v>
      </c>
      <c r="M13901" s="1" t="s">
        <v>41136</v>
      </c>
    </row>
    <row r="13902" spans="2:13">
      <c r="B13902" s="5">
        <v>36647</v>
      </c>
      <c r="C13902" s="8" t="s">
        <v>41137</v>
      </c>
      <c r="D13902" s="3" t="s">
        <v>31885</v>
      </c>
      <c r="K13902" s="5">
        <v>36647</v>
      </c>
      <c r="L13902" s="8" t="s">
        <v>41137</v>
      </c>
      <c r="M13902" s="16" t="s">
        <v>41138</v>
      </c>
    </row>
    <row r="13903" spans="1:13">
      <c r="A13903" s="5">
        <v>1977</v>
      </c>
      <c r="B13903" s="5">
        <v>36650</v>
      </c>
      <c r="C13903" s="8" t="s">
        <v>41139</v>
      </c>
      <c r="D13903" s="3" t="s">
        <v>41140</v>
      </c>
      <c r="K13903" s="5">
        <v>36650</v>
      </c>
      <c r="L13903" s="8" t="s">
        <v>41139</v>
      </c>
      <c r="M13903" s="1" t="s">
        <v>41141</v>
      </c>
    </row>
    <row r="13904" spans="1:13">
      <c r="A13904" s="5">
        <v>6492</v>
      </c>
      <c r="B13904" s="5">
        <v>36651</v>
      </c>
      <c r="C13904" s="13" t="s">
        <v>41142</v>
      </c>
      <c r="D13904" s="12" t="s">
        <v>41143</v>
      </c>
      <c r="K13904" s="5">
        <v>36651</v>
      </c>
      <c r="L13904" s="13" t="s">
        <v>41142</v>
      </c>
      <c r="M13904" s="1" t="s">
        <v>41144</v>
      </c>
    </row>
    <row r="13905" spans="1:13">
      <c r="A13905" s="5">
        <v>6493</v>
      </c>
      <c r="B13905" s="5">
        <v>36653</v>
      </c>
      <c r="C13905" s="21" t="s">
        <v>41145</v>
      </c>
      <c r="D13905" s="1" t="s">
        <v>41146</v>
      </c>
      <c r="K13905" s="5">
        <v>36653</v>
      </c>
      <c r="L13905" s="21" t="s">
        <v>41145</v>
      </c>
      <c r="M13905" s="1" t="s">
        <v>41147</v>
      </c>
    </row>
    <row r="13906" spans="1:13">
      <c r="A13906" s="5">
        <v>6494</v>
      </c>
      <c r="B13906" s="5">
        <v>36655</v>
      </c>
      <c r="C13906" s="8" t="s">
        <v>41148</v>
      </c>
      <c r="D13906" s="3" t="s">
        <v>41149</v>
      </c>
      <c r="K13906" s="5">
        <v>36655</v>
      </c>
      <c r="L13906" s="8" t="s">
        <v>41148</v>
      </c>
      <c r="M13906" s="1" t="s">
        <v>41150</v>
      </c>
    </row>
    <row r="13907" spans="1:13">
      <c r="A13907" s="5">
        <v>6495</v>
      </c>
      <c r="B13907" s="5">
        <v>36657</v>
      </c>
      <c r="C13907" s="8" t="s">
        <v>41151</v>
      </c>
      <c r="D13907" s="3" t="s">
        <v>41152</v>
      </c>
      <c r="K13907" s="5">
        <v>36657</v>
      </c>
      <c r="L13907" s="8" t="s">
        <v>41151</v>
      </c>
      <c r="M13907" s="1" t="s">
        <v>41153</v>
      </c>
    </row>
    <row r="13908" spans="2:13">
      <c r="B13908" s="5">
        <v>36659</v>
      </c>
      <c r="C13908" s="8" t="s">
        <v>41154</v>
      </c>
      <c r="D13908" s="3" t="s">
        <v>41155</v>
      </c>
      <c r="K13908" s="5">
        <v>36659</v>
      </c>
      <c r="L13908" s="8" t="s">
        <v>41154</v>
      </c>
      <c r="M13908" s="1" t="s">
        <v>41156</v>
      </c>
    </row>
    <row r="13909" spans="1:13">
      <c r="A13909" s="5">
        <v>6496</v>
      </c>
      <c r="B13909" s="5">
        <v>36660</v>
      </c>
      <c r="C13909" s="8" t="s">
        <v>41157</v>
      </c>
      <c r="D13909" s="3" t="s">
        <v>41158</v>
      </c>
      <c r="K13909" s="5">
        <v>36660</v>
      </c>
      <c r="L13909" s="8" t="s">
        <v>41157</v>
      </c>
      <c r="M13909" s="1" t="s">
        <v>41159</v>
      </c>
    </row>
    <row r="13910" spans="2:13">
      <c r="B13910" s="5">
        <v>36663</v>
      </c>
      <c r="C13910" s="14" t="s">
        <v>41160</v>
      </c>
      <c r="D13910" s="12" t="s">
        <v>41161</v>
      </c>
      <c r="K13910" s="5">
        <v>36663</v>
      </c>
      <c r="L13910" s="14" t="s">
        <v>41160</v>
      </c>
      <c r="M13910" s="1" t="s">
        <v>41162</v>
      </c>
    </row>
    <row r="13911" spans="1:13">
      <c r="A13911" s="5">
        <v>1978</v>
      </c>
      <c r="B13911" s="5">
        <v>36664</v>
      </c>
      <c r="C13911" s="7" t="s">
        <v>41163</v>
      </c>
      <c r="D13911" s="1" t="s">
        <v>41164</v>
      </c>
      <c r="K13911" s="5">
        <v>36664</v>
      </c>
      <c r="L13911" s="7" t="s">
        <v>41163</v>
      </c>
      <c r="M13911" s="1" t="s">
        <v>41165</v>
      </c>
    </row>
    <row r="13912" spans="2:13">
      <c r="B13912" s="5">
        <v>36665</v>
      </c>
      <c r="C13912" s="13" t="s">
        <v>41166</v>
      </c>
      <c r="D13912" s="25" t="s">
        <v>41167</v>
      </c>
      <c r="K13912" s="5">
        <v>36665</v>
      </c>
      <c r="L13912" s="13" t="s">
        <v>41166</v>
      </c>
      <c r="M13912" s="16" t="s">
        <v>41168</v>
      </c>
    </row>
    <row r="13913" spans="2:13">
      <c r="B13913" s="5">
        <v>36666</v>
      </c>
      <c r="C13913" s="8" t="s">
        <v>41169</v>
      </c>
      <c r="D13913" s="3" t="s">
        <v>41170</v>
      </c>
      <c r="K13913" s="5">
        <v>36666</v>
      </c>
      <c r="L13913" s="8" t="s">
        <v>41169</v>
      </c>
      <c r="M13913" s="16" t="s">
        <v>40939</v>
      </c>
    </row>
    <row r="13914" spans="2:13">
      <c r="B13914" s="5">
        <v>36668</v>
      </c>
      <c r="C13914" s="8" t="s">
        <v>41171</v>
      </c>
      <c r="D13914" s="12" t="s">
        <v>41172</v>
      </c>
      <c r="K13914" s="5">
        <v>36668</v>
      </c>
      <c r="L13914" s="8" t="s">
        <v>41171</v>
      </c>
      <c r="M13914" s="16" t="s">
        <v>41173</v>
      </c>
    </row>
    <row r="13915" spans="1:13">
      <c r="A13915" s="5">
        <v>6497</v>
      </c>
      <c r="B13915" s="5">
        <v>36669</v>
      </c>
      <c r="C13915" s="8" t="s">
        <v>41174</v>
      </c>
      <c r="D13915" s="3" t="s">
        <v>41175</v>
      </c>
      <c r="K13915" s="5">
        <v>36669</v>
      </c>
      <c r="L13915" s="8" t="s">
        <v>41174</v>
      </c>
      <c r="M13915" s="1" t="s">
        <v>41176</v>
      </c>
    </row>
    <row r="13916" spans="1:13">
      <c r="A13916" s="5">
        <v>6498</v>
      </c>
      <c r="B13916" s="5">
        <v>36677</v>
      </c>
      <c r="C13916" s="14" t="s">
        <v>41177</v>
      </c>
      <c r="D13916" s="10" t="s">
        <v>41178</v>
      </c>
      <c r="K13916" s="5">
        <v>36677</v>
      </c>
      <c r="L13916" s="14" t="s">
        <v>41177</v>
      </c>
      <c r="M13916" s="1" t="s">
        <v>41179</v>
      </c>
    </row>
    <row r="13917" spans="2:13">
      <c r="B13917" s="5">
        <v>36678</v>
      </c>
      <c r="C13917" s="8" t="s">
        <v>41180</v>
      </c>
      <c r="D13917" s="3" t="s">
        <v>41181</v>
      </c>
      <c r="K13917" s="5">
        <v>36678</v>
      </c>
      <c r="L13917" s="8" t="s">
        <v>41180</v>
      </c>
      <c r="M13917" s="16" t="s">
        <v>41182</v>
      </c>
    </row>
    <row r="13918" spans="2:13">
      <c r="B13918" s="5">
        <v>36680</v>
      </c>
      <c r="C13918" s="8" t="s">
        <v>41183</v>
      </c>
      <c r="D13918" s="3" t="s">
        <v>41184</v>
      </c>
      <c r="K13918" s="5">
        <v>36680</v>
      </c>
      <c r="L13918" s="8" t="s">
        <v>41183</v>
      </c>
      <c r="M13918" s="1" t="s">
        <v>41185</v>
      </c>
    </row>
    <row r="13919" spans="1:13">
      <c r="A13919" s="5">
        <v>1979</v>
      </c>
      <c r="B13919" s="5">
        <v>36681</v>
      </c>
      <c r="C13919" s="8" t="s">
        <v>41186</v>
      </c>
      <c r="D13919" s="12" t="s">
        <v>41187</v>
      </c>
      <c r="K13919" s="5">
        <v>36681</v>
      </c>
      <c r="L13919" s="8" t="s">
        <v>41186</v>
      </c>
      <c r="M13919" s="1" t="s">
        <v>41188</v>
      </c>
    </row>
    <row r="13920" spans="2:13">
      <c r="B13920" s="5">
        <v>36684</v>
      </c>
      <c r="C13920" s="8" t="s">
        <v>41189</v>
      </c>
      <c r="D13920" s="12" t="s">
        <v>41190</v>
      </c>
      <c r="K13920" s="5">
        <v>36684</v>
      </c>
      <c r="L13920" s="8" t="s">
        <v>41189</v>
      </c>
      <c r="M13920" s="16" t="s">
        <v>41191</v>
      </c>
    </row>
    <row r="13921" spans="2:13">
      <c r="B13921" s="5">
        <v>36688</v>
      </c>
      <c r="C13921" s="8" t="s">
        <v>41192</v>
      </c>
      <c r="D13921" s="3" t="s">
        <v>41193</v>
      </c>
      <c r="K13921" s="5">
        <v>36688</v>
      </c>
      <c r="L13921" s="8" t="s">
        <v>41192</v>
      </c>
      <c r="M13921" s="1" t="s">
        <v>41194</v>
      </c>
    </row>
    <row r="13922" spans="1:13">
      <c r="A13922" s="5">
        <v>1980</v>
      </c>
      <c r="B13922" s="5">
        <v>36689</v>
      </c>
      <c r="C13922" s="8" t="s">
        <v>41195</v>
      </c>
      <c r="D13922" s="3" t="s">
        <v>41196</v>
      </c>
      <c r="K13922" s="5">
        <v>36689</v>
      </c>
      <c r="L13922" s="8" t="s">
        <v>41195</v>
      </c>
      <c r="M13922" s="1" t="s">
        <v>41197</v>
      </c>
    </row>
    <row r="13923" spans="2:13">
      <c r="B13923" s="5">
        <v>36691</v>
      </c>
      <c r="C13923" s="8" t="s">
        <v>41198</v>
      </c>
      <c r="D13923" s="3" t="s">
        <v>41199</v>
      </c>
      <c r="K13923" s="5">
        <v>36691</v>
      </c>
      <c r="L13923" s="8" t="s">
        <v>41198</v>
      </c>
      <c r="M13923" s="1" t="s">
        <v>41200</v>
      </c>
    </row>
    <row r="13924" spans="1:13">
      <c r="A13924" s="5">
        <v>6499</v>
      </c>
      <c r="B13924" s="5">
        <v>36692</v>
      </c>
      <c r="C13924" s="8" t="s">
        <v>41201</v>
      </c>
      <c r="D13924" s="3" t="s">
        <v>41202</v>
      </c>
      <c r="K13924" s="5">
        <v>36692</v>
      </c>
      <c r="L13924" s="8" t="s">
        <v>41201</v>
      </c>
      <c r="M13924" s="1" t="s">
        <v>41203</v>
      </c>
    </row>
    <row r="13925" spans="2:13">
      <c r="B13925" s="5">
        <v>36694</v>
      </c>
      <c r="C13925" s="8" t="s">
        <v>41204</v>
      </c>
      <c r="D13925" s="12" t="s">
        <v>41205</v>
      </c>
      <c r="K13925" s="5">
        <v>36694</v>
      </c>
      <c r="L13925" s="8" t="s">
        <v>41204</v>
      </c>
      <c r="M13925" s="16" t="s">
        <v>41206</v>
      </c>
    </row>
    <row r="13926" spans="1:13">
      <c r="A13926" s="5">
        <v>6500</v>
      </c>
      <c r="B13926" s="5">
        <v>36696</v>
      </c>
      <c r="C13926" s="8" t="s">
        <v>41207</v>
      </c>
      <c r="D13926" s="3" t="s">
        <v>41208</v>
      </c>
      <c r="K13926" s="5">
        <v>36696</v>
      </c>
      <c r="L13926" s="8" t="s">
        <v>41207</v>
      </c>
      <c r="M13926" s="1" t="s">
        <v>41209</v>
      </c>
    </row>
    <row r="13927" spans="2:13">
      <c r="B13927" s="5">
        <v>36697</v>
      </c>
      <c r="C13927" s="8" t="s">
        <v>41210</v>
      </c>
      <c r="D13927" s="3" t="s">
        <v>41211</v>
      </c>
      <c r="K13927" s="5">
        <v>36697</v>
      </c>
      <c r="L13927" s="8" t="s">
        <v>41210</v>
      </c>
      <c r="M13927" s="1" t="s">
        <v>41212</v>
      </c>
    </row>
    <row r="13928" spans="1:13">
      <c r="A13928" s="5">
        <v>1981</v>
      </c>
      <c r="B13928" s="5">
        <v>36699</v>
      </c>
      <c r="C13928" s="13" t="s">
        <v>41213</v>
      </c>
      <c r="D13928" s="3" t="s">
        <v>41143</v>
      </c>
      <c r="K13928" s="5">
        <v>36699</v>
      </c>
      <c r="L13928" s="13" t="s">
        <v>41213</v>
      </c>
      <c r="M13928" s="1" t="s">
        <v>41214</v>
      </c>
    </row>
    <row r="13929" spans="2:13">
      <c r="B13929" s="5">
        <v>36704</v>
      </c>
      <c r="C13929" s="8" t="s">
        <v>41215</v>
      </c>
      <c r="D13929" s="3" t="s">
        <v>41216</v>
      </c>
      <c r="K13929" s="5">
        <v>36704</v>
      </c>
      <c r="L13929" s="8" t="s">
        <v>41215</v>
      </c>
      <c r="M13929" s="1" t="s">
        <v>41217</v>
      </c>
    </row>
    <row r="13930" spans="2:13">
      <c r="B13930" s="5">
        <v>36705</v>
      </c>
      <c r="C13930" s="8" t="s">
        <v>41218</v>
      </c>
      <c r="D13930" s="3" t="s">
        <v>41219</v>
      </c>
      <c r="K13930" s="5">
        <v>36705</v>
      </c>
      <c r="L13930" s="8" t="s">
        <v>41218</v>
      </c>
      <c r="M13930" s="16" t="s">
        <v>41220</v>
      </c>
    </row>
    <row r="13931" spans="1:13">
      <c r="A13931" s="5">
        <v>1982</v>
      </c>
      <c r="B13931" s="5">
        <v>36708</v>
      </c>
      <c r="C13931" s="13" t="s">
        <v>41221</v>
      </c>
      <c r="D13931" s="12" t="s">
        <v>41222</v>
      </c>
      <c r="K13931" s="5">
        <v>36708</v>
      </c>
      <c r="L13931" s="13" t="s">
        <v>41221</v>
      </c>
      <c r="M13931" s="1" t="s">
        <v>41223</v>
      </c>
    </row>
    <row r="13932" spans="2:13">
      <c r="B13932" s="5">
        <v>36709</v>
      </c>
      <c r="C13932" s="7" t="s">
        <v>41224</v>
      </c>
      <c r="D13932" s="1" t="s">
        <v>41225</v>
      </c>
      <c r="K13932" s="5">
        <v>36709</v>
      </c>
      <c r="L13932" s="7" t="s">
        <v>41224</v>
      </c>
      <c r="M13932" s="1" t="s">
        <v>41226</v>
      </c>
    </row>
    <row r="13933" spans="2:13">
      <c r="B13933" s="5">
        <v>36711</v>
      </c>
      <c r="C13933" s="8" t="s">
        <v>41227</v>
      </c>
      <c r="D13933" s="3" t="s">
        <v>41228</v>
      </c>
      <c r="K13933" s="5">
        <v>36711</v>
      </c>
      <c r="L13933" s="8" t="s">
        <v>41227</v>
      </c>
      <c r="M13933" s="1" t="s">
        <v>41229</v>
      </c>
    </row>
    <row r="13934" spans="1:13">
      <c r="A13934" s="5">
        <v>6501</v>
      </c>
      <c r="B13934" s="5">
        <v>36712</v>
      </c>
      <c r="C13934" s="8" t="s">
        <v>41230</v>
      </c>
      <c r="D13934" s="3" t="s">
        <v>41231</v>
      </c>
      <c r="K13934" s="5">
        <v>36712</v>
      </c>
      <c r="L13934" s="8" t="s">
        <v>41230</v>
      </c>
      <c r="M13934" s="1" t="s">
        <v>41232</v>
      </c>
    </row>
    <row r="13935" spans="2:13">
      <c r="B13935" s="5">
        <v>36714</v>
      </c>
      <c r="C13935" s="8" t="s">
        <v>41233</v>
      </c>
      <c r="D13935" s="3" t="s">
        <v>30627</v>
      </c>
      <c r="K13935" s="5">
        <v>36714</v>
      </c>
      <c r="L13935" s="8" t="s">
        <v>41233</v>
      </c>
      <c r="M13935" s="1" t="s">
        <v>41234</v>
      </c>
    </row>
    <row r="13936" spans="2:13">
      <c r="B13936" s="5">
        <v>36716</v>
      </c>
      <c r="C13936" s="8" t="s">
        <v>41235</v>
      </c>
      <c r="D13936" s="12" t="s">
        <v>41236</v>
      </c>
      <c r="K13936" s="5">
        <v>36716</v>
      </c>
      <c r="L13936" s="8" t="s">
        <v>41235</v>
      </c>
      <c r="M13936" s="16" t="s">
        <v>41237</v>
      </c>
    </row>
    <row r="13937" spans="2:13">
      <c r="B13937" s="5">
        <v>36719</v>
      </c>
      <c r="C13937" s="8" t="s">
        <v>41238</v>
      </c>
      <c r="D13937" s="3" t="s">
        <v>41239</v>
      </c>
      <c r="K13937" s="5">
        <v>36719</v>
      </c>
      <c r="L13937" s="8" t="s">
        <v>41238</v>
      </c>
      <c r="M13937" s="1" t="s">
        <v>41240</v>
      </c>
    </row>
    <row r="13938" spans="1:13">
      <c r="A13938" s="5">
        <v>1983</v>
      </c>
      <c r="B13938" s="5">
        <v>36720</v>
      </c>
      <c r="C13938" s="14" t="s">
        <v>41241</v>
      </c>
      <c r="D13938" s="12" t="s">
        <v>41242</v>
      </c>
      <c r="K13938" s="5">
        <v>36720</v>
      </c>
      <c r="L13938" s="14" t="s">
        <v>41241</v>
      </c>
      <c r="M13938" s="1" t="s">
        <v>41243</v>
      </c>
    </row>
    <row r="13939" spans="2:13">
      <c r="B13939" s="5">
        <v>36724</v>
      </c>
      <c r="C13939" s="8" t="s">
        <v>41244</v>
      </c>
      <c r="D13939" s="3" t="s">
        <v>41245</v>
      </c>
      <c r="K13939" s="5">
        <v>36724</v>
      </c>
      <c r="L13939" s="8" t="s">
        <v>41244</v>
      </c>
      <c r="M13939" s="1" t="s">
        <v>41246</v>
      </c>
    </row>
    <row r="13940" spans="2:13">
      <c r="B13940" s="5">
        <v>36726</v>
      </c>
      <c r="C13940" s="8" t="s">
        <v>41247</v>
      </c>
      <c r="D13940" s="3" t="s">
        <v>41248</v>
      </c>
      <c r="K13940" s="5">
        <v>36726</v>
      </c>
      <c r="L13940" s="8" t="s">
        <v>41247</v>
      </c>
      <c r="M13940" s="16" t="s">
        <v>41249</v>
      </c>
    </row>
    <row r="13941" spans="2:13">
      <c r="B13941" s="5">
        <v>36730</v>
      </c>
      <c r="C13941" s="7" t="s">
        <v>41250</v>
      </c>
      <c r="D13941" s="16" t="s">
        <v>41251</v>
      </c>
      <c r="K13941" s="5">
        <v>36730</v>
      </c>
      <c r="L13941" s="7" t="s">
        <v>41250</v>
      </c>
      <c r="M13941" s="1" t="s">
        <v>41252</v>
      </c>
    </row>
    <row r="13942" spans="2:13">
      <c r="B13942" s="5">
        <v>36734</v>
      </c>
      <c r="C13942" s="8" t="s">
        <v>41253</v>
      </c>
      <c r="D13942" s="3" t="s">
        <v>41254</v>
      </c>
      <c r="K13942" s="5">
        <v>36734</v>
      </c>
      <c r="L13942" s="8" t="s">
        <v>41253</v>
      </c>
      <c r="M13942" s="16" t="s">
        <v>41255</v>
      </c>
    </row>
    <row r="13943" spans="1:13">
      <c r="A13943" s="5">
        <v>1984</v>
      </c>
      <c r="B13943" s="5">
        <v>36735</v>
      </c>
      <c r="C13943" s="8" t="s">
        <v>41256</v>
      </c>
      <c r="D13943" s="12" t="s">
        <v>41257</v>
      </c>
      <c r="K13943" s="5">
        <v>36735</v>
      </c>
      <c r="L13943" s="8" t="s">
        <v>41256</v>
      </c>
      <c r="M13943" s="1" t="s">
        <v>41258</v>
      </c>
    </row>
    <row r="13944" spans="1:13">
      <c r="A13944" s="5">
        <v>6502</v>
      </c>
      <c r="B13944" s="5">
        <v>36736</v>
      </c>
      <c r="C13944" s="8" t="s">
        <v>41259</v>
      </c>
      <c r="D13944" s="4" t="s">
        <v>41260</v>
      </c>
      <c r="K13944" s="5">
        <v>36736</v>
      </c>
      <c r="L13944" s="8" t="s">
        <v>41259</v>
      </c>
      <c r="M13944" s="1" t="s">
        <v>41261</v>
      </c>
    </row>
    <row r="13945" spans="2:13">
      <c r="B13945" s="5">
        <v>36737</v>
      </c>
      <c r="C13945" s="8" t="s">
        <v>41262</v>
      </c>
      <c r="D13945" s="3" t="s">
        <v>41263</v>
      </c>
      <c r="K13945" s="5">
        <v>36737</v>
      </c>
      <c r="L13945" s="8" t="s">
        <v>41262</v>
      </c>
      <c r="M13945" s="16" t="s">
        <v>41264</v>
      </c>
    </row>
    <row r="13946" spans="2:13">
      <c r="B13946" s="5">
        <v>36740</v>
      </c>
      <c r="C13946" s="8" t="s">
        <v>41265</v>
      </c>
      <c r="D13946" s="3" t="s">
        <v>41266</v>
      </c>
      <c r="K13946" s="5">
        <v>36740</v>
      </c>
      <c r="L13946" s="8" t="s">
        <v>41265</v>
      </c>
      <c r="M13946" s="16" t="s">
        <v>41267</v>
      </c>
    </row>
    <row r="13947" spans="1:13">
      <c r="A13947" s="5">
        <v>1985</v>
      </c>
      <c r="B13947" s="5">
        <v>36742</v>
      </c>
      <c r="C13947" s="8" t="s">
        <v>41268</v>
      </c>
      <c r="D13947" s="3" t="s">
        <v>41269</v>
      </c>
      <c r="K13947" s="5">
        <v>36742</v>
      </c>
      <c r="L13947" s="8" t="s">
        <v>41268</v>
      </c>
      <c r="M13947" s="1" t="s">
        <v>41270</v>
      </c>
    </row>
    <row r="13948" spans="2:13">
      <c r="B13948" s="5">
        <v>36743</v>
      </c>
      <c r="C13948" s="8" t="s">
        <v>41271</v>
      </c>
      <c r="D13948" s="12" t="s">
        <v>14610</v>
      </c>
      <c r="K13948" s="5">
        <v>36743</v>
      </c>
      <c r="L13948" s="8" t="s">
        <v>41271</v>
      </c>
      <c r="M13948" s="1" t="s">
        <v>41272</v>
      </c>
    </row>
    <row r="13949" spans="2:13">
      <c r="B13949" s="5">
        <v>36747</v>
      </c>
      <c r="C13949" s="8" t="s">
        <v>41273</v>
      </c>
      <c r="D13949" s="3" t="s">
        <v>41274</v>
      </c>
      <c r="K13949" s="5">
        <v>36747</v>
      </c>
      <c r="L13949" s="8" t="s">
        <v>41273</v>
      </c>
      <c r="M13949" s="1" t="s">
        <v>41275</v>
      </c>
    </row>
    <row r="13950" spans="2:13">
      <c r="B13950" s="5">
        <v>36751</v>
      </c>
      <c r="C13950" s="7" t="s">
        <v>41276</v>
      </c>
      <c r="D13950" s="1" t="s">
        <v>41277</v>
      </c>
      <c r="K13950" s="5">
        <v>36751</v>
      </c>
      <c r="L13950" s="7" t="s">
        <v>41276</v>
      </c>
      <c r="M13950" s="16" t="s">
        <v>41278</v>
      </c>
    </row>
    <row r="13951" spans="2:13">
      <c r="B13951" s="5">
        <v>36754</v>
      </c>
      <c r="C13951" s="18" t="s">
        <v>41279</v>
      </c>
      <c r="D13951" s="5" t="s">
        <v>41280</v>
      </c>
      <c r="K13951" s="5">
        <v>36754</v>
      </c>
      <c r="L13951" s="18" t="s">
        <v>41279</v>
      </c>
      <c r="M13951" s="1" t="s">
        <v>41281</v>
      </c>
    </row>
    <row r="13952" spans="2:13">
      <c r="B13952" s="5">
        <v>36755</v>
      </c>
      <c r="C13952" s="8" t="s">
        <v>41282</v>
      </c>
      <c r="D13952" s="3" t="s">
        <v>41283</v>
      </c>
      <c r="K13952" s="5">
        <v>36755</v>
      </c>
      <c r="L13952" s="8" t="s">
        <v>41282</v>
      </c>
      <c r="M13952" s="16" t="s">
        <v>41284</v>
      </c>
    </row>
    <row r="13953" spans="2:13">
      <c r="B13953" s="5">
        <v>36756</v>
      </c>
      <c r="C13953" s="14" t="s">
        <v>41285</v>
      </c>
      <c r="D13953" s="12" t="s">
        <v>41286</v>
      </c>
      <c r="K13953" s="5">
        <v>36756</v>
      </c>
      <c r="L13953" s="14" t="s">
        <v>41285</v>
      </c>
      <c r="M13953" s="16" t="s">
        <v>41287</v>
      </c>
    </row>
    <row r="13954" spans="1:13">
      <c r="A13954" s="5">
        <v>6503</v>
      </c>
      <c r="B13954" s="5">
        <v>36759</v>
      </c>
      <c r="C13954" s="8" t="s">
        <v>41288</v>
      </c>
      <c r="D13954" s="3" t="s">
        <v>41289</v>
      </c>
      <c r="K13954" s="5">
        <v>36759</v>
      </c>
      <c r="L13954" s="8" t="s">
        <v>41288</v>
      </c>
      <c r="M13954" s="1" t="s">
        <v>41290</v>
      </c>
    </row>
    <row r="13955" spans="2:13">
      <c r="B13955" s="5">
        <v>36760</v>
      </c>
      <c r="C13955" s="8" t="s">
        <v>41291</v>
      </c>
      <c r="D13955" s="3" t="s">
        <v>41292</v>
      </c>
      <c r="K13955" s="5">
        <v>36760</v>
      </c>
      <c r="L13955" s="8" t="s">
        <v>41291</v>
      </c>
      <c r="M13955" s="1" t="s">
        <v>41293</v>
      </c>
    </row>
    <row r="13956" spans="2:13">
      <c r="B13956" s="5">
        <v>36761</v>
      </c>
      <c r="C13956" s="8" t="s">
        <v>41294</v>
      </c>
      <c r="D13956" s="3" t="s">
        <v>41295</v>
      </c>
      <c r="K13956" s="5">
        <v>36761</v>
      </c>
      <c r="L13956" s="8" t="s">
        <v>41294</v>
      </c>
      <c r="M13956" s="1" t="s">
        <v>41296</v>
      </c>
    </row>
    <row r="13957" spans="2:13">
      <c r="B13957" s="5">
        <v>36762</v>
      </c>
      <c r="C13957" s="8" t="s">
        <v>41297</v>
      </c>
      <c r="D13957" s="3" t="s">
        <v>40994</v>
      </c>
      <c r="K13957" s="5">
        <v>36762</v>
      </c>
      <c r="L13957" s="8" t="s">
        <v>41297</v>
      </c>
      <c r="M13957" s="1" t="s">
        <v>41298</v>
      </c>
    </row>
    <row r="13958" spans="2:13">
      <c r="B13958" s="5">
        <v>36766</v>
      </c>
      <c r="C13958" s="8" t="s">
        <v>41299</v>
      </c>
      <c r="D13958" s="12" t="s">
        <v>41300</v>
      </c>
      <c r="K13958" s="5">
        <v>36766</v>
      </c>
      <c r="L13958" s="8" t="s">
        <v>41299</v>
      </c>
      <c r="M13958" s="1" t="s">
        <v>41301</v>
      </c>
    </row>
    <row r="13959" spans="1:13">
      <c r="A13959" s="5">
        <v>6504</v>
      </c>
      <c r="B13959" s="5">
        <v>36772</v>
      </c>
      <c r="C13959" s="8" t="s">
        <v>41302</v>
      </c>
      <c r="D13959" s="3" t="s">
        <v>41303</v>
      </c>
      <c r="K13959" s="5">
        <v>36772</v>
      </c>
      <c r="L13959" s="8" t="s">
        <v>41302</v>
      </c>
      <c r="M13959" s="1" t="s">
        <v>41304</v>
      </c>
    </row>
    <row r="13960" spans="1:13">
      <c r="A13960" s="5">
        <v>1986</v>
      </c>
      <c r="B13960" s="5">
        <v>36776</v>
      </c>
      <c r="C13960" s="8" t="s">
        <v>41305</v>
      </c>
      <c r="D13960" s="3" t="s">
        <v>41306</v>
      </c>
      <c r="K13960" s="5">
        <v>36776</v>
      </c>
      <c r="L13960" s="8" t="s">
        <v>41305</v>
      </c>
      <c r="M13960" s="1" t="s">
        <v>41307</v>
      </c>
    </row>
    <row r="13961" spans="1:13">
      <c r="A13961" s="5">
        <v>1987</v>
      </c>
      <c r="B13961" s="5">
        <v>36777</v>
      </c>
      <c r="C13961" s="8" t="s">
        <v>41308</v>
      </c>
      <c r="D13961" s="12" t="s">
        <v>41309</v>
      </c>
      <c r="K13961" s="5">
        <v>36777</v>
      </c>
      <c r="L13961" s="8" t="s">
        <v>41308</v>
      </c>
      <c r="M13961" s="1" t="s">
        <v>41310</v>
      </c>
    </row>
    <row r="13962" spans="1:13">
      <c r="A13962" s="5">
        <v>6505</v>
      </c>
      <c r="B13962" s="5">
        <v>36779</v>
      </c>
      <c r="C13962" s="14" t="s">
        <v>41311</v>
      </c>
      <c r="D13962" s="10" t="s">
        <v>32118</v>
      </c>
      <c r="K13962" s="5">
        <v>36779</v>
      </c>
      <c r="L13962" s="14" t="s">
        <v>41311</v>
      </c>
      <c r="M13962" s="1" t="s">
        <v>41312</v>
      </c>
    </row>
    <row r="13963" spans="2:13">
      <c r="B13963" s="5">
        <v>36781</v>
      </c>
      <c r="C13963" s="8" t="s">
        <v>41313</v>
      </c>
      <c r="D13963" s="3" t="s">
        <v>41314</v>
      </c>
      <c r="K13963" s="5">
        <v>36781</v>
      </c>
      <c r="L13963" s="8" t="s">
        <v>41313</v>
      </c>
      <c r="M13963" s="16" t="s">
        <v>41315</v>
      </c>
    </row>
    <row r="13964" spans="2:13">
      <c r="B13964" s="5">
        <v>36783</v>
      </c>
      <c r="C13964" s="8" t="s">
        <v>41316</v>
      </c>
      <c r="D13964" s="3" t="s">
        <v>41317</v>
      </c>
      <c r="K13964" s="5">
        <v>36783</v>
      </c>
      <c r="L13964" s="8" t="s">
        <v>41316</v>
      </c>
      <c r="M13964" s="16" t="s">
        <v>41318</v>
      </c>
    </row>
    <row r="13965" spans="2:13">
      <c r="B13965" s="5">
        <v>36788</v>
      </c>
      <c r="C13965" s="8" t="s">
        <v>41319</v>
      </c>
      <c r="D13965" s="3" t="s">
        <v>41320</v>
      </c>
      <c r="K13965" s="5">
        <v>36788</v>
      </c>
      <c r="L13965" s="8" t="s">
        <v>41319</v>
      </c>
      <c r="M13965" s="1" t="s">
        <v>41321</v>
      </c>
    </row>
    <row r="13966" spans="2:13">
      <c r="B13966" s="5">
        <v>36789</v>
      </c>
      <c r="C13966" s="8" t="s">
        <v>41322</v>
      </c>
      <c r="D13966" s="3" t="s">
        <v>41323</v>
      </c>
      <c r="K13966" s="5">
        <v>36789</v>
      </c>
      <c r="L13966" s="8" t="s">
        <v>41322</v>
      </c>
      <c r="M13966" s="16" t="s">
        <v>41324</v>
      </c>
    </row>
    <row r="13967" spans="1:13">
      <c r="A13967" s="5">
        <v>6506</v>
      </c>
      <c r="B13967" s="5">
        <v>36793</v>
      </c>
      <c r="C13967" s="8" t="s">
        <v>41325</v>
      </c>
      <c r="D13967" s="3" t="s">
        <v>41326</v>
      </c>
      <c r="K13967" s="5">
        <v>36793</v>
      </c>
      <c r="L13967" s="8" t="s">
        <v>41325</v>
      </c>
      <c r="M13967" s="1" t="s">
        <v>41327</v>
      </c>
    </row>
    <row r="13968" spans="1:13">
      <c r="A13968" s="5">
        <v>1988</v>
      </c>
      <c r="B13968" s="5">
        <v>36795</v>
      </c>
      <c r="C13968" s="8" t="s">
        <v>41328</v>
      </c>
      <c r="D13968" s="3" t="s">
        <v>41329</v>
      </c>
      <c r="K13968" s="5">
        <v>36795</v>
      </c>
      <c r="L13968" s="8" t="s">
        <v>41328</v>
      </c>
      <c r="M13968" s="1" t="s">
        <v>41330</v>
      </c>
    </row>
    <row r="13969" spans="1:13">
      <c r="A13969" s="5">
        <v>1989</v>
      </c>
      <c r="B13969" s="5">
        <v>36796</v>
      </c>
      <c r="C13969" s="8" t="s">
        <v>41331</v>
      </c>
      <c r="D13969" s="3" t="s">
        <v>41332</v>
      </c>
      <c r="K13969" s="5">
        <v>36796</v>
      </c>
      <c r="L13969" s="8" t="s">
        <v>41331</v>
      </c>
      <c r="M13969" s="1" t="s">
        <v>41333</v>
      </c>
    </row>
    <row r="13970" spans="1:13">
      <c r="A13970" s="5">
        <v>6507</v>
      </c>
      <c r="B13970" s="5">
        <v>36799</v>
      </c>
      <c r="C13970" s="21" t="s">
        <v>41334</v>
      </c>
      <c r="D13970" s="1" t="s">
        <v>41335</v>
      </c>
      <c r="K13970" s="5">
        <v>36799</v>
      </c>
      <c r="L13970" s="21" t="s">
        <v>41334</v>
      </c>
      <c r="M13970" s="1" t="s">
        <v>41336</v>
      </c>
    </row>
    <row r="13971" spans="2:13">
      <c r="B13971" s="5">
        <v>36800</v>
      </c>
      <c r="C13971" s="8" t="s">
        <v>41337</v>
      </c>
      <c r="D13971" s="12" t="s">
        <v>40896</v>
      </c>
      <c r="K13971" s="5">
        <v>36800</v>
      </c>
      <c r="L13971" s="8" t="s">
        <v>41337</v>
      </c>
      <c r="M13971" s="16" t="s">
        <v>41338</v>
      </c>
    </row>
    <row r="13972" spans="2:13">
      <c r="B13972" s="5">
        <v>36805</v>
      </c>
      <c r="C13972" s="14" t="s">
        <v>41339</v>
      </c>
      <c r="D13972" s="12" t="s">
        <v>41340</v>
      </c>
      <c r="K13972" s="5">
        <v>36805</v>
      </c>
      <c r="L13972" s="14" t="s">
        <v>41339</v>
      </c>
      <c r="M13972" s="1" t="s">
        <v>41341</v>
      </c>
    </row>
    <row r="13973" spans="2:13">
      <c r="B13973" s="5">
        <v>36806</v>
      </c>
      <c r="C13973" s="8" t="s">
        <v>41342</v>
      </c>
      <c r="D13973" s="3" t="s">
        <v>41343</v>
      </c>
      <c r="K13973" s="5">
        <v>36806</v>
      </c>
      <c r="L13973" s="8" t="s">
        <v>41342</v>
      </c>
      <c r="M13973" s="1" t="s">
        <v>41344</v>
      </c>
    </row>
    <row r="13974" spans="1:13">
      <c r="A13974" s="5">
        <v>6508</v>
      </c>
      <c r="B13974" s="5">
        <v>36807</v>
      </c>
      <c r="C13974" s="8" t="s">
        <v>41345</v>
      </c>
      <c r="D13974" s="3" t="s">
        <v>41346</v>
      </c>
      <c r="K13974" s="5">
        <v>36807</v>
      </c>
      <c r="L13974" s="8" t="s">
        <v>41345</v>
      </c>
      <c r="M13974" s="1" t="s">
        <v>41347</v>
      </c>
    </row>
    <row r="13975" spans="2:13">
      <c r="B13975" s="5">
        <v>36808</v>
      </c>
      <c r="C13975" s="8" t="s">
        <v>41348</v>
      </c>
      <c r="D13975" s="10" t="s">
        <v>41349</v>
      </c>
      <c r="K13975" s="5">
        <v>36808</v>
      </c>
      <c r="L13975" s="8" t="s">
        <v>41348</v>
      </c>
      <c r="M13975" s="1" t="s">
        <v>41350</v>
      </c>
    </row>
    <row r="13976" spans="2:13">
      <c r="B13976" s="5">
        <v>36812</v>
      </c>
      <c r="C13976" s="8" t="s">
        <v>41351</v>
      </c>
      <c r="D13976" s="3" t="s">
        <v>41352</v>
      </c>
      <c r="K13976" s="5">
        <v>36812</v>
      </c>
      <c r="L13976" s="8" t="s">
        <v>41351</v>
      </c>
      <c r="M13976" s="1" t="s">
        <v>41353</v>
      </c>
    </row>
    <row r="13977" spans="1:13">
      <c r="A13977" s="5">
        <v>1990</v>
      </c>
      <c r="B13977" s="5">
        <v>36814</v>
      </c>
      <c r="C13977" s="13" t="s">
        <v>41354</v>
      </c>
      <c r="D13977" s="12" t="s">
        <v>41355</v>
      </c>
      <c r="K13977" s="5">
        <v>36814</v>
      </c>
      <c r="L13977" s="13" t="s">
        <v>41354</v>
      </c>
      <c r="M13977" s="1" t="s">
        <v>41356</v>
      </c>
    </row>
    <row r="13978" spans="1:13">
      <c r="A13978" s="5">
        <v>6509</v>
      </c>
      <c r="B13978" s="5">
        <v>36827</v>
      </c>
      <c r="C13978" s="8" t="s">
        <v>41357</v>
      </c>
      <c r="D13978" s="3" t="s">
        <v>41358</v>
      </c>
      <c r="K13978" s="5">
        <v>36827</v>
      </c>
      <c r="L13978" s="8" t="s">
        <v>41357</v>
      </c>
      <c r="M13978" s="1" t="s">
        <v>41359</v>
      </c>
    </row>
    <row r="13979" spans="2:13">
      <c r="B13979" s="5">
        <v>36829</v>
      </c>
      <c r="C13979" s="13" t="s">
        <v>41360</v>
      </c>
      <c r="D13979" s="10" t="s">
        <v>41361</v>
      </c>
      <c r="K13979" s="5">
        <v>36829</v>
      </c>
      <c r="L13979" s="13" t="s">
        <v>41360</v>
      </c>
      <c r="M13979" s="1" t="s">
        <v>41362</v>
      </c>
    </row>
    <row r="13980" spans="1:13">
      <c r="A13980" s="5">
        <v>1991</v>
      </c>
      <c r="B13980" s="5">
        <v>36830</v>
      </c>
      <c r="C13980" s="8" t="s">
        <v>41363</v>
      </c>
      <c r="D13980" s="3" t="s">
        <v>41364</v>
      </c>
      <c r="K13980" s="5">
        <v>36830</v>
      </c>
      <c r="L13980" s="8" t="s">
        <v>41363</v>
      </c>
      <c r="M13980" s="1" t="s">
        <v>41365</v>
      </c>
    </row>
    <row r="13981" spans="2:13">
      <c r="B13981" s="5">
        <v>36836</v>
      </c>
      <c r="C13981" s="8" t="s">
        <v>41366</v>
      </c>
      <c r="D13981" s="3" t="s">
        <v>41367</v>
      </c>
      <c r="K13981" s="5">
        <v>36836</v>
      </c>
      <c r="L13981" s="8" t="s">
        <v>41366</v>
      </c>
      <c r="M13981" s="1" t="s">
        <v>41368</v>
      </c>
    </row>
    <row r="13982" spans="2:13">
      <c r="B13982" s="5">
        <v>36837</v>
      </c>
      <c r="C13982" s="8" t="s">
        <v>41369</v>
      </c>
      <c r="D13982" s="3" t="s">
        <v>41370</v>
      </c>
      <c r="K13982" s="5">
        <v>36837</v>
      </c>
      <c r="L13982" s="8" t="s">
        <v>41369</v>
      </c>
      <c r="M13982" s="16" t="s">
        <v>41371</v>
      </c>
    </row>
    <row r="13983" spans="1:13">
      <c r="A13983" s="5">
        <v>1992</v>
      </c>
      <c r="B13983" s="5">
        <v>36839</v>
      </c>
      <c r="C13983" s="8" t="s">
        <v>41372</v>
      </c>
      <c r="D13983" s="3" t="s">
        <v>41373</v>
      </c>
      <c r="K13983" s="5">
        <v>36839</v>
      </c>
      <c r="L13983" s="8" t="s">
        <v>41372</v>
      </c>
      <c r="M13983" s="1" t="s">
        <v>41374</v>
      </c>
    </row>
    <row r="13984" spans="1:13">
      <c r="A13984" s="5">
        <v>6510</v>
      </c>
      <c r="B13984" s="5">
        <v>36840</v>
      </c>
      <c r="C13984" s="8" t="s">
        <v>41375</v>
      </c>
      <c r="D13984" s="12" t="s">
        <v>41376</v>
      </c>
      <c r="K13984" s="5">
        <v>36840</v>
      </c>
      <c r="L13984" s="8" t="s">
        <v>41375</v>
      </c>
      <c r="M13984" s="1" t="s">
        <v>41377</v>
      </c>
    </row>
    <row r="13985" spans="2:13">
      <c r="B13985" s="5">
        <v>36841</v>
      </c>
      <c r="C13985" s="8" t="s">
        <v>41378</v>
      </c>
      <c r="D13985" s="3" t="s">
        <v>41379</v>
      </c>
      <c r="K13985" s="5">
        <v>36841</v>
      </c>
      <c r="L13985" s="8" t="s">
        <v>41378</v>
      </c>
      <c r="M13985" s="1" t="s">
        <v>41380</v>
      </c>
    </row>
    <row r="13986" spans="2:13">
      <c r="B13986" s="5">
        <v>36843</v>
      </c>
      <c r="C13986" s="8" t="s">
        <v>41381</v>
      </c>
      <c r="D13986" s="3" t="s">
        <v>41382</v>
      </c>
      <c r="K13986" s="5">
        <v>36843</v>
      </c>
      <c r="L13986" s="8" t="s">
        <v>41381</v>
      </c>
      <c r="M13986" s="1" t="s">
        <v>41383</v>
      </c>
    </row>
    <row r="13987" spans="2:13">
      <c r="B13987" s="5">
        <v>36848</v>
      </c>
      <c r="C13987" s="8" t="s">
        <v>41384</v>
      </c>
      <c r="D13987" s="12" t="s">
        <v>41385</v>
      </c>
      <c r="K13987" s="5">
        <v>36848</v>
      </c>
      <c r="L13987" s="8" t="s">
        <v>41384</v>
      </c>
      <c r="M13987" s="1" t="s">
        <v>41386</v>
      </c>
    </row>
    <row r="13988" spans="1:13">
      <c r="A13988" s="5">
        <v>1993</v>
      </c>
      <c r="B13988" s="5">
        <v>36850</v>
      </c>
      <c r="C13988" s="8" t="s">
        <v>41387</v>
      </c>
      <c r="D13988" s="4" t="s">
        <v>41388</v>
      </c>
      <c r="K13988" s="5">
        <v>36850</v>
      </c>
      <c r="L13988" s="8" t="s">
        <v>41387</v>
      </c>
      <c r="M13988" s="1" t="s">
        <v>41389</v>
      </c>
    </row>
    <row r="13989" spans="1:13">
      <c r="A13989" s="5">
        <v>1994</v>
      </c>
      <c r="B13989" s="5">
        <v>36854</v>
      </c>
      <c r="C13989" s="21" t="s">
        <v>41390</v>
      </c>
      <c r="D13989" s="1" t="s">
        <v>41391</v>
      </c>
      <c r="K13989" s="5">
        <v>36854</v>
      </c>
      <c r="L13989" s="21" t="s">
        <v>41390</v>
      </c>
      <c r="M13989" s="1" t="s">
        <v>41392</v>
      </c>
    </row>
    <row r="13990" spans="2:13">
      <c r="B13990" s="5">
        <v>36855</v>
      </c>
      <c r="C13990" s="8" t="s">
        <v>41393</v>
      </c>
      <c r="D13990" s="3" t="s">
        <v>41394</v>
      </c>
      <c r="K13990" s="5">
        <v>36855</v>
      </c>
      <c r="L13990" s="8" t="s">
        <v>41393</v>
      </c>
      <c r="M13990" s="1" t="s">
        <v>41395</v>
      </c>
    </row>
    <row r="13991" spans="2:13">
      <c r="B13991" s="5">
        <v>36860</v>
      </c>
      <c r="C13991" s="8" t="s">
        <v>41396</v>
      </c>
      <c r="D13991" s="3" t="s">
        <v>41397</v>
      </c>
      <c r="K13991" s="5">
        <v>36860</v>
      </c>
      <c r="L13991" s="8" t="s">
        <v>41396</v>
      </c>
      <c r="M13991" s="1" t="s">
        <v>41398</v>
      </c>
    </row>
    <row r="13992" spans="1:13">
      <c r="A13992" s="5">
        <v>1995</v>
      </c>
      <c r="B13992" s="5">
        <v>36861</v>
      </c>
      <c r="C13992" s="14" t="s">
        <v>41399</v>
      </c>
      <c r="D13992" s="10" t="s">
        <v>41400</v>
      </c>
      <c r="K13992" s="5">
        <v>36861</v>
      </c>
      <c r="L13992" s="14" t="s">
        <v>41399</v>
      </c>
      <c r="M13992" s="1" t="s">
        <v>41401</v>
      </c>
    </row>
    <row r="13993" spans="2:13">
      <c r="B13993" s="5">
        <v>36862</v>
      </c>
      <c r="C13993" s="14" t="s">
        <v>41402</v>
      </c>
      <c r="D13993" s="10" t="s">
        <v>41403</v>
      </c>
      <c r="K13993" s="5">
        <v>36862</v>
      </c>
      <c r="L13993" s="14" t="s">
        <v>41402</v>
      </c>
      <c r="M13993" s="1" t="s">
        <v>41404</v>
      </c>
    </row>
    <row r="13994" spans="2:13">
      <c r="B13994" s="5">
        <v>36864</v>
      </c>
      <c r="C13994" s="8" t="s">
        <v>41405</v>
      </c>
      <c r="D13994" s="3" t="s">
        <v>41406</v>
      </c>
      <c r="K13994" s="5">
        <v>36864</v>
      </c>
      <c r="L13994" s="8" t="s">
        <v>41405</v>
      </c>
      <c r="M13994" s="1" t="s">
        <v>41407</v>
      </c>
    </row>
    <row r="13995" spans="1:13">
      <c r="A13995" s="5">
        <v>6511</v>
      </c>
      <c r="B13995" s="5">
        <v>36867</v>
      </c>
      <c r="C13995" s="8" t="s">
        <v>41408</v>
      </c>
      <c r="D13995" s="3" t="s">
        <v>41409</v>
      </c>
      <c r="K13995" s="5">
        <v>36867</v>
      </c>
      <c r="L13995" s="8" t="s">
        <v>41408</v>
      </c>
      <c r="M13995" s="1" t="s">
        <v>41410</v>
      </c>
    </row>
    <row r="13996" spans="2:13">
      <c r="B13996" s="5">
        <v>36868</v>
      </c>
      <c r="C13996" s="13" t="s">
        <v>41411</v>
      </c>
      <c r="D13996" s="12" t="s">
        <v>41412</v>
      </c>
      <c r="K13996" s="5">
        <v>36868</v>
      </c>
      <c r="L13996" s="13" t="s">
        <v>41411</v>
      </c>
      <c r="M13996" s="1" t="s">
        <v>41413</v>
      </c>
    </row>
    <row r="13997" spans="1:13">
      <c r="A13997" s="5">
        <v>6512</v>
      </c>
      <c r="B13997" s="5">
        <v>36869</v>
      </c>
      <c r="C13997" s="13" t="s">
        <v>41414</v>
      </c>
      <c r="D13997" s="12" t="s">
        <v>41415</v>
      </c>
      <c r="K13997" s="5">
        <v>36869</v>
      </c>
      <c r="L13997" s="13" t="s">
        <v>41414</v>
      </c>
      <c r="M13997" s="1" t="s">
        <v>41416</v>
      </c>
    </row>
    <row r="13998" spans="1:13">
      <c r="A13998" s="5">
        <v>6513</v>
      </c>
      <c r="B13998" s="5">
        <v>36871</v>
      </c>
      <c r="C13998" s="8" t="s">
        <v>41417</v>
      </c>
      <c r="D13998" s="3" t="s">
        <v>41418</v>
      </c>
      <c r="K13998" s="5">
        <v>36871</v>
      </c>
      <c r="L13998" s="8" t="s">
        <v>41417</v>
      </c>
      <c r="M13998" s="1" t="s">
        <v>41419</v>
      </c>
    </row>
    <row r="13999" spans="2:13">
      <c r="B13999" s="5">
        <v>36877</v>
      </c>
      <c r="C13999" s="8" t="s">
        <v>41420</v>
      </c>
      <c r="D13999" s="3" t="s">
        <v>41421</v>
      </c>
      <c r="K13999" s="5">
        <v>36877</v>
      </c>
      <c r="L13999" s="8" t="s">
        <v>41420</v>
      </c>
      <c r="M13999" s="1" t="s">
        <v>41422</v>
      </c>
    </row>
    <row r="14000" spans="1:13">
      <c r="A14000" s="5">
        <v>6514</v>
      </c>
      <c r="B14000" s="5">
        <v>36879</v>
      </c>
      <c r="C14000" s="14" t="s">
        <v>41423</v>
      </c>
      <c r="D14000" s="12" t="s">
        <v>41424</v>
      </c>
      <c r="K14000" s="5">
        <v>36879</v>
      </c>
      <c r="L14000" s="14" t="s">
        <v>41423</v>
      </c>
      <c r="M14000" s="1" t="s">
        <v>41425</v>
      </c>
    </row>
    <row r="14001" spans="1:13">
      <c r="A14001" s="5">
        <v>6515</v>
      </c>
      <c r="B14001" s="5">
        <v>36881</v>
      </c>
      <c r="C14001" s="13" t="s">
        <v>41426</v>
      </c>
      <c r="D14001" s="5" t="s">
        <v>41427</v>
      </c>
      <c r="K14001" s="5">
        <v>36881</v>
      </c>
      <c r="L14001" s="13" t="s">
        <v>41426</v>
      </c>
      <c r="M14001" s="1" t="s">
        <v>41428</v>
      </c>
    </row>
    <row r="14002" spans="1:13">
      <c r="A14002" s="5">
        <v>1996</v>
      </c>
      <c r="B14002" s="5">
        <v>36884</v>
      </c>
      <c r="C14002" s="8" t="s">
        <v>41429</v>
      </c>
      <c r="D14002" s="3" t="s">
        <v>41430</v>
      </c>
      <c r="K14002" s="5">
        <v>36884</v>
      </c>
      <c r="L14002" s="8" t="s">
        <v>41429</v>
      </c>
      <c r="M14002" s="1" t="s">
        <v>41431</v>
      </c>
    </row>
    <row r="14003" spans="2:13">
      <c r="B14003" s="5">
        <v>36887</v>
      </c>
      <c r="C14003" s="8" t="s">
        <v>41432</v>
      </c>
      <c r="D14003" s="3" t="s">
        <v>41433</v>
      </c>
      <c r="K14003" s="5">
        <v>36887</v>
      </c>
      <c r="L14003" s="8" t="s">
        <v>41432</v>
      </c>
      <c r="M14003" s="1" t="s">
        <v>41434</v>
      </c>
    </row>
    <row r="14004" spans="1:13">
      <c r="A14004" s="5">
        <v>1997</v>
      </c>
      <c r="B14004" s="5">
        <v>36896</v>
      </c>
      <c r="C14004" s="8" t="s">
        <v>41435</v>
      </c>
      <c r="D14004" s="3" t="s">
        <v>41436</v>
      </c>
      <c r="K14004" s="5">
        <v>36896</v>
      </c>
      <c r="L14004" s="8" t="s">
        <v>41435</v>
      </c>
      <c r="M14004" s="1" t="s">
        <v>41437</v>
      </c>
    </row>
    <row r="14005" spans="1:13">
      <c r="A14005" s="5">
        <v>6516</v>
      </c>
      <c r="B14005" s="5">
        <v>36900</v>
      </c>
      <c r="C14005" s="8" t="s">
        <v>41438</v>
      </c>
      <c r="D14005" s="3" t="s">
        <v>41439</v>
      </c>
      <c r="K14005" s="5">
        <v>36900</v>
      </c>
      <c r="L14005" s="8" t="s">
        <v>41438</v>
      </c>
      <c r="M14005" s="1" t="s">
        <v>41440</v>
      </c>
    </row>
    <row r="14006" spans="2:13">
      <c r="B14006" s="5">
        <v>36901</v>
      </c>
      <c r="C14006" s="8" t="s">
        <v>41441</v>
      </c>
      <c r="D14006" s="3" t="s">
        <v>41442</v>
      </c>
      <c r="K14006" s="5">
        <v>36901</v>
      </c>
      <c r="L14006" s="8" t="s">
        <v>41441</v>
      </c>
      <c r="M14006" s="1" t="s">
        <v>41443</v>
      </c>
    </row>
    <row r="14007" spans="2:13">
      <c r="B14007" s="5">
        <v>36902</v>
      </c>
      <c r="C14007" s="14" t="s">
        <v>41444</v>
      </c>
      <c r="D14007" s="12" t="s">
        <v>40994</v>
      </c>
      <c r="K14007" s="5">
        <v>36902</v>
      </c>
      <c r="L14007" s="14" t="s">
        <v>41444</v>
      </c>
      <c r="M14007" s="1" t="s">
        <v>41445</v>
      </c>
    </row>
    <row r="14008" spans="2:13">
      <c r="B14008" s="5">
        <v>36903</v>
      </c>
      <c r="C14008" s="8" t="s">
        <v>41446</v>
      </c>
      <c r="D14008" s="3" t="s">
        <v>41447</v>
      </c>
      <c r="K14008" s="5">
        <v>36903</v>
      </c>
      <c r="L14008" s="8" t="s">
        <v>41446</v>
      </c>
      <c r="M14008" s="1" t="s">
        <v>41448</v>
      </c>
    </row>
    <row r="14009" spans="2:13">
      <c r="B14009" s="5">
        <v>36906</v>
      </c>
      <c r="C14009" s="8" t="s">
        <v>41449</v>
      </c>
      <c r="D14009" s="3" t="s">
        <v>41450</v>
      </c>
      <c r="K14009" s="5">
        <v>36906</v>
      </c>
      <c r="L14009" s="8" t="s">
        <v>41449</v>
      </c>
      <c r="M14009" s="1" t="s">
        <v>41451</v>
      </c>
    </row>
    <row r="14010" spans="2:13">
      <c r="B14010" s="5">
        <v>36908</v>
      </c>
      <c r="C14010" s="8" t="s">
        <v>41452</v>
      </c>
      <c r="D14010" s="3" t="s">
        <v>41453</v>
      </c>
      <c r="K14010" s="5">
        <v>36908</v>
      </c>
      <c r="L14010" s="8" t="s">
        <v>41452</v>
      </c>
      <c r="M14010" s="1" t="s">
        <v>41454</v>
      </c>
    </row>
    <row r="14011" spans="2:13">
      <c r="B14011" s="5">
        <v>36909</v>
      </c>
      <c r="C14011" s="8" t="s">
        <v>41455</v>
      </c>
      <c r="D14011" s="3" t="s">
        <v>41456</v>
      </c>
      <c r="K14011" s="5">
        <v>36909</v>
      </c>
      <c r="L14011" s="8" t="s">
        <v>41455</v>
      </c>
      <c r="M14011" s="16" t="s">
        <v>41457</v>
      </c>
    </row>
    <row r="14012" spans="2:13">
      <c r="B14012" s="5">
        <v>36912</v>
      </c>
      <c r="C14012" s="8" t="s">
        <v>41458</v>
      </c>
      <c r="D14012" s="3" t="s">
        <v>41459</v>
      </c>
      <c r="K14012" s="5">
        <v>36912</v>
      </c>
      <c r="L14012" s="8" t="s">
        <v>41458</v>
      </c>
      <c r="M14012" s="1" t="s">
        <v>41460</v>
      </c>
    </row>
    <row r="14013" spans="2:13">
      <c r="B14013" s="5">
        <v>36914</v>
      </c>
      <c r="C14013" s="8" t="s">
        <v>41461</v>
      </c>
      <c r="D14013" s="3" t="s">
        <v>41462</v>
      </c>
      <c r="K14013" s="5">
        <v>36914</v>
      </c>
      <c r="L14013" s="8" t="s">
        <v>41461</v>
      </c>
      <c r="M14013" s="16" t="s">
        <v>41463</v>
      </c>
    </row>
    <row r="14014" spans="2:13">
      <c r="B14014" s="5">
        <v>36915</v>
      </c>
      <c r="C14014" s="14" t="s">
        <v>41464</v>
      </c>
      <c r="D14014" s="12" t="s">
        <v>41465</v>
      </c>
      <c r="K14014" s="5">
        <v>36915</v>
      </c>
      <c r="L14014" s="14" t="s">
        <v>41464</v>
      </c>
      <c r="M14014" s="1" t="s">
        <v>41466</v>
      </c>
    </row>
    <row r="14015" spans="2:13">
      <c r="B14015" s="5">
        <v>36921</v>
      </c>
      <c r="C14015" s="8" t="s">
        <v>41467</v>
      </c>
      <c r="D14015" s="12" t="s">
        <v>41468</v>
      </c>
      <c r="K14015" s="5">
        <v>36921</v>
      </c>
      <c r="L14015" s="8" t="s">
        <v>41467</v>
      </c>
      <c r="M14015" s="16" t="s">
        <v>41469</v>
      </c>
    </row>
    <row r="14016" spans="2:13">
      <c r="B14016" s="5">
        <v>36922</v>
      </c>
      <c r="C14016" s="8" t="s">
        <v>41470</v>
      </c>
      <c r="D14016" s="3" t="s">
        <v>41471</v>
      </c>
      <c r="K14016" s="5">
        <v>36922</v>
      </c>
      <c r="L14016" s="8" t="s">
        <v>41470</v>
      </c>
      <c r="M14016" s="16" t="s">
        <v>41472</v>
      </c>
    </row>
    <row r="14017" spans="1:13">
      <c r="A14017" s="5">
        <v>6517</v>
      </c>
      <c r="B14017" s="5">
        <v>36926</v>
      </c>
      <c r="C14017" s="8" t="s">
        <v>41473</v>
      </c>
      <c r="D14017" s="3" t="s">
        <v>41474</v>
      </c>
      <c r="K14017" s="5">
        <v>36926</v>
      </c>
      <c r="L14017" s="8" t="s">
        <v>41473</v>
      </c>
      <c r="M14017" s="1" t="s">
        <v>41475</v>
      </c>
    </row>
    <row r="14018" spans="1:13">
      <c r="A14018" s="5">
        <v>1998</v>
      </c>
      <c r="B14018" s="5">
        <v>36927</v>
      </c>
      <c r="C14018" s="8" t="s">
        <v>41476</v>
      </c>
      <c r="D14018" s="12" t="s">
        <v>41477</v>
      </c>
      <c r="K14018" s="5">
        <v>36927</v>
      </c>
      <c r="L14018" s="8" t="s">
        <v>41476</v>
      </c>
      <c r="M14018" s="1" t="s">
        <v>41478</v>
      </c>
    </row>
    <row r="14019" spans="2:13">
      <c r="B14019" s="5">
        <v>36929</v>
      </c>
      <c r="C14019" s="7" t="s">
        <v>41479</v>
      </c>
      <c r="D14019" s="1" t="s">
        <v>41480</v>
      </c>
      <c r="K14019" s="5">
        <v>36929</v>
      </c>
      <c r="L14019" s="7" t="s">
        <v>41479</v>
      </c>
      <c r="M14019" s="16" t="s">
        <v>41481</v>
      </c>
    </row>
    <row r="14020" spans="2:13">
      <c r="B14020" s="5">
        <v>36930</v>
      </c>
      <c r="C14020" s="13" t="s">
        <v>41482</v>
      </c>
      <c r="D14020" s="10" t="s">
        <v>41483</v>
      </c>
      <c r="K14020" s="5">
        <v>36930</v>
      </c>
      <c r="L14020" s="13" t="s">
        <v>41482</v>
      </c>
      <c r="M14020" s="1" t="s">
        <v>41484</v>
      </c>
    </row>
    <row r="14021" spans="1:13">
      <c r="A14021" s="5">
        <v>1999</v>
      </c>
      <c r="B14021" s="5">
        <v>36937</v>
      </c>
      <c r="C14021" s="8" t="s">
        <v>41485</v>
      </c>
      <c r="D14021" s="3" t="s">
        <v>41486</v>
      </c>
      <c r="K14021" s="5">
        <v>36937</v>
      </c>
      <c r="L14021" s="8" t="s">
        <v>41485</v>
      </c>
      <c r="M14021" s="1" t="s">
        <v>41487</v>
      </c>
    </row>
    <row r="14022" spans="1:13">
      <c r="A14022" s="5">
        <v>6518</v>
      </c>
      <c r="B14022" s="5">
        <v>36938</v>
      </c>
      <c r="C14022" s="8" t="s">
        <v>41488</v>
      </c>
      <c r="D14022" s="4" t="s">
        <v>41489</v>
      </c>
      <c r="K14022" s="5">
        <v>36938</v>
      </c>
      <c r="L14022" s="8" t="s">
        <v>41488</v>
      </c>
      <c r="M14022" s="1" t="s">
        <v>41490</v>
      </c>
    </row>
    <row r="14023" spans="2:13">
      <c r="B14023" s="5">
        <v>36941</v>
      </c>
      <c r="C14023" s="8" t="s">
        <v>41491</v>
      </c>
      <c r="D14023" s="3" t="s">
        <v>41492</v>
      </c>
      <c r="K14023" s="5">
        <v>36941</v>
      </c>
      <c r="L14023" s="8" t="s">
        <v>41491</v>
      </c>
      <c r="M14023" s="1" t="s">
        <v>41493</v>
      </c>
    </row>
    <row r="14024" spans="2:13">
      <c r="B14024" s="5">
        <v>36942</v>
      </c>
      <c r="C14024" s="8" t="s">
        <v>41494</v>
      </c>
      <c r="D14024" s="3" t="s">
        <v>41495</v>
      </c>
      <c r="K14024" s="5">
        <v>36942</v>
      </c>
      <c r="L14024" s="8" t="s">
        <v>41494</v>
      </c>
      <c r="M14024" s="1" t="s">
        <v>41496</v>
      </c>
    </row>
    <row r="14025" spans="2:13">
      <c r="B14025" s="5">
        <v>36947</v>
      </c>
      <c r="C14025" s="8" t="s">
        <v>41497</v>
      </c>
      <c r="D14025" s="12" t="s">
        <v>41498</v>
      </c>
      <c r="K14025" s="5">
        <v>36947</v>
      </c>
      <c r="L14025" s="8" t="s">
        <v>41497</v>
      </c>
      <c r="M14025" s="16" t="s">
        <v>41499</v>
      </c>
    </row>
    <row r="14026" spans="2:13">
      <c r="B14026" s="5">
        <v>36950</v>
      </c>
      <c r="C14026" s="8" t="s">
        <v>41500</v>
      </c>
      <c r="D14026" s="12" t="s">
        <v>41501</v>
      </c>
      <c r="K14026" s="5">
        <v>36950</v>
      </c>
      <c r="L14026" s="8" t="s">
        <v>41500</v>
      </c>
      <c r="M14026" s="16" t="s">
        <v>41502</v>
      </c>
    </row>
    <row r="14027" spans="1:13">
      <c r="A14027" s="5">
        <v>2000</v>
      </c>
      <c r="B14027" s="5">
        <v>36952</v>
      </c>
      <c r="C14027" s="8" t="s">
        <v>41503</v>
      </c>
      <c r="D14027" s="3" t="s">
        <v>41504</v>
      </c>
      <c r="K14027" s="5">
        <v>36952</v>
      </c>
      <c r="L14027" s="8" t="s">
        <v>41503</v>
      </c>
      <c r="M14027" s="1" t="s">
        <v>41505</v>
      </c>
    </row>
    <row r="14028" spans="1:13">
      <c r="A14028" s="5">
        <v>9467</v>
      </c>
      <c r="B14028" s="5">
        <v>36953</v>
      </c>
      <c r="C14028" s="8" t="s">
        <v>41506</v>
      </c>
      <c r="D14028" s="3" t="s">
        <v>41507</v>
      </c>
      <c r="K14028" s="5">
        <v>36953</v>
      </c>
      <c r="L14028" s="8" t="s">
        <v>41506</v>
      </c>
      <c r="M14028" s="1" t="s">
        <v>41508</v>
      </c>
    </row>
    <row r="14029" spans="2:13">
      <c r="B14029" s="5">
        <v>36954</v>
      </c>
      <c r="C14029" s="8" t="s">
        <v>41509</v>
      </c>
      <c r="D14029" s="3" t="s">
        <v>41510</v>
      </c>
      <c r="K14029" s="5">
        <v>36954</v>
      </c>
      <c r="L14029" s="8" t="s">
        <v>41509</v>
      </c>
      <c r="M14029" s="1" t="s">
        <v>41511</v>
      </c>
    </row>
    <row r="14030" spans="2:13">
      <c r="B14030" s="5">
        <v>36955</v>
      </c>
      <c r="C14030" s="8" t="s">
        <v>41512</v>
      </c>
      <c r="D14030" s="3" t="s">
        <v>41513</v>
      </c>
      <c r="K14030" s="5">
        <v>36955</v>
      </c>
      <c r="L14030" s="8" t="s">
        <v>41512</v>
      </c>
      <c r="M14030" s="1" t="s">
        <v>41514</v>
      </c>
    </row>
    <row r="14031" spans="2:13">
      <c r="B14031" s="5">
        <v>36956</v>
      </c>
      <c r="C14031" s="8" t="s">
        <v>41515</v>
      </c>
      <c r="D14031" s="3" t="s">
        <v>41516</v>
      </c>
      <c r="K14031" s="5">
        <v>36956</v>
      </c>
      <c r="L14031" s="8" t="s">
        <v>41515</v>
      </c>
      <c r="M14031" s="1" t="s">
        <v>41517</v>
      </c>
    </row>
    <row r="14032" spans="2:13">
      <c r="B14032" s="5">
        <v>36961</v>
      </c>
      <c r="C14032" s="8" t="s">
        <v>41518</v>
      </c>
      <c r="D14032" s="3" t="s">
        <v>41519</v>
      </c>
      <c r="K14032" s="5">
        <v>36961</v>
      </c>
      <c r="L14032" s="8" t="s">
        <v>41518</v>
      </c>
      <c r="M14032" s="1" t="s">
        <v>41520</v>
      </c>
    </row>
    <row r="14033" spans="2:13">
      <c r="B14033" s="5">
        <v>36964</v>
      </c>
      <c r="C14033" s="8" t="s">
        <v>41521</v>
      </c>
      <c r="D14033" s="3" t="s">
        <v>41522</v>
      </c>
      <c r="K14033" s="5">
        <v>36964</v>
      </c>
      <c r="L14033" s="8" t="s">
        <v>41521</v>
      </c>
      <c r="M14033" s="1" t="s">
        <v>41523</v>
      </c>
    </row>
    <row r="14034" spans="1:13">
      <c r="A14034" s="5">
        <v>2001</v>
      </c>
      <c r="B14034" s="5">
        <v>36967</v>
      </c>
      <c r="C14034" s="7" t="s">
        <v>41524</v>
      </c>
      <c r="D14034" s="1" t="s">
        <v>41525</v>
      </c>
      <c r="K14034" s="5">
        <v>36967</v>
      </c>
      <c r="L14034" s="7" t="s">
        <v>41524</v>
      </c>
      <c r="M14034" s="16" t="s">
        <v>41526</v>
      </c>
    </row>
    <row r="14035" spans="2:13">
      <c r="B14035" s="5">
        <v>36969</v>
      </c>
      <c r="C14035" s="13" t="s">
        <v>41527</v>
      </c>
      <c r="D14035" s="12" t="s">
        <v>41528</v>
      </c>
      <c r="K14035" s="5">
        <v>36969</v>
      </c>
      <c r="L14035" s="13" t="s">
        <v>41527</v>
      </c>
      <c r="M14035" s="1" t="s">
        <v>41529</v>
      </c>
    </row>
    <row r="14036" spans="1:13">
      <c r="A14036" s="5">
        <v>6519</v>
      </c>
      <c r="B14036" s="5">
        <v>36970</v>
      </c>
      <c r="C14036" s="14" t="s">
        <v>41530</v>
      </c>
      <c r="D14036" s="12" t="s">
        <v>41531</v>
      </c>
      <c r="K14036" s="5">
        <v>36970</v>
      </c>
      <c r="L14036" s="14" t="s">
        <v>41530</v>
      </c>
      <c r="M14036" s="1" t="s">
        <v>41532</v>
      </c>
    </row>
    <row r="14037" spans="1:13">
      <c r="A14037" s="5">
        <v>6520</v>
      </c>
      <c r="B14037" s="5">
        <v>36973</v>
      </c>
      <c r="C14037" s="14" t="s">
        <v>41533</v>
      </c>
      <c r="D14037" s="12" t="s">
        <v>41534</v>
      </c>
      <c r="K14037" s="5">
        <v>36973</v>
      </c>
      <c r="L14037" s="14" t="s">
        <v>41533</v>
      </c>
      <c r="M14037" s="1" t="s">
        <v>41535</v>
      </c>
    </row>
    <row r="14038" spans="2:13">
      <c r="B14038" s="5">
        <v>36974</v>
      </c>
      <c r="C14038" s="8" t="s">
        <v>41536</v>
      </c>
      <c r="D14038" s="3" t="s">
        <v>41537</v>
      </c>
      <c r="K14038" s="5">
        <v>36974</v>
      </c>
      <c r="L14038" s="8" t="s">
        <v>41536</v>
      </c>
      <c r="M14038" s="1" t="s">
        <v>41538</v>
      </c>
    </row>
    <row r="14039" spans="2:13">
      <c r="B14039" s="5">
        <v>36975</v>
      </c>
      <c r="C14039" s="8" t="s">
        <v>41539</v>
      </c>
      <c r="D14039" s="12" t="s">
        <v>41540</v>
      </c>
      <c r="K14039" s="5">
        <v>36975</v>
      </c>
      <c r="L14039" s="8" t="s">
        <v>41539</v>
      </c>
      <c r="M14039" s="16" t="s">
        <v>41541</v>
      </c>
    </row>
    <row r="14040" spans="2:13">
      <c r="B14040" s="5">
        <v>36976</v>
      </c>
      <c r="C14040" s="8" t="s">
        <v>41542</v>
      </c>
      <c r="D14040" s="3" t="s">
        <v>41543</v>
      </c>
      <c r="K14040" s="5">
        <v>36976</v>
      </c>
      <c r="L14040" s="8" t="s">
        <v>41542</v>
      </c>
      <c r="M14040" s="1" t="s">
        <v>41544</v>
      </c>
    </row>
    <row r="14041" spans="2:13">
      <c r="B14041" s="5">
        <v>36983</v>
      </c>
      <c r="C14041" s="13" t="s">
        <v>41545</v>
      </c>
      <c r="D14041" s="12" t="s">
        <v>41546</v>
      </c>
      <c r="K14041" s="5">
        <v>36983</v>
      </c>
      <c r="L14041" s="13" t="s">
        <v>41545</v>
      </c>
      <c r="M14041" s="16" t="s">
        <v>41547</v>
      </c>
    </row>
    <row r="14042" spans="2:13">
      <c r="B14042" s="5">
        <v>36984</v>
      </c>
      <c r="C14042" s="7" t="s">
        <v>41548</v>
      </c>
      <c r="D14042" s="1" t="s">
        <v>41549</v>
      </c>
      <c r="K14042" s="5">
        <v>36984</v>
      </c>
      <c r="L14042" s="7" t="s">
        <v>41548</v>
      </c>
      <c r="M14042" s="1" t="s">
        <v>41550</v>
      </c>
    </row>
    <row r="14043" spans="1:13">
      <c r="A14043" s="5">
        <v>2002</v>
      </c>
      <c r="B14043" s="5">
        <v>36993</v>
      </c>
      <c r="C14043" s="8" t="s">
        <v>41551</v>
      </c>
      <c r="D14043" s="12" t="s">
        <v>41552</v>
      </c>
      <c r="K14043" s="5">
        <v>36993</v>
      </c>
      <c r="L14043" s="8" t="s">
        <v>41551</v>
      </c>
      <c r="M14043" s="1" t="s">
        <v>41553</v>
      </c>
    </row>
    <row r="14044" spans="1:13">
      <c r="A14044" s="5">
        <v>2003</v>
      </c>
      <c r="B14044" s="5">
        <v>36994</v>
      </c>
      <c r="C14044" s="8" t="s">
        <v>41554</v>
      </c>
      <c r="D14044" s="3" t="s">
        <v>41555</v>
      </c>
      <c r="K14044" s="5">
        <v>36994</v>
      </c>
      <c r="L14044" s="8" t="s">
        <v>41554</v>
      </c>
      <c r="M14044" s="1" t="s">
        <v>41556</v>
      </c>
    </row>
    <row r="14045" spans="2:13">
      <c r="B14045" s="5">
        <v>36999</v>
      </c>
      <c r="C14045" s="8" t="s">
        <v>41557</v>
      </c>
      <c r="D14045" s="12" t="s">
        <v>41558</v>
      </c>
      <c r="K14045" s="5">
        <v>36999</v>
      </c>
      <c r="L14045" s="8" t="s">
        <v>41557</v>
      </c>
      <c r="M14045" s="16" t="s">
        <v>41559</v>
      </c>
    </row>
    <row r="14046" spans="2:13">
      <c r="B14046" s="5">
        <v>37003</v>
      </c>
      <c r="C14046" s="8" t="s">
        <v>41560</v>
      </c>
      <c r="D14046" s="3" t="s">
        <v>41561</v>
      </c>
      <c r="K14046" s="5">
        <v>37003</v>
      </c>
      <c r="L14046" s="8" t="s">
        <v>41560</v>
      </c>
      <c r="M14046" s="1" t="s">
        <v>41562</v>
      </c>
    </row>
    <row r="14047" spans="2:13">
      <c r="B14047" s="5">
        <v>37004</v>
      </c>
      <c r="C14047" s="8" t="s">
        <v>41563</v>
      </c>
      <c r="D14047" s="12" t="s">
        <v>31054</v>
      </c>
      <c r="K14047" s="5">
        <v>37004</v>
      </c>
      <c r="L14047" s="8" t="s">
        <v>41563</v>
      </c>
      <c r="M14047" s="16" t="s">
        <v>41564</v>
      </c>
    </row>
    <row r="14048" spans="2:13">
      <c r="B14048" s="5">
        <v>37006</v>
      </c>
      <c r="C14048" s="8" t="s">
        <v>41565</v>
      </c>
      <c r="D14048" s="12" t="s">
        <v>41566</v>
      </c>
      <c r="K14048" s="5">
        <v>37006</v>
      </c>
      <c r="L14048" s="8" t="s">
        <v>41565</v>
      </c>
      <c r="M14048" s="16" t="s">
        <v>41567</v>
      </c>
    </row>
    <row r="14049" spans="2:13">
      <c r="B14049" s="5">
        <v>37007</v>
      </c>
      <c r="C14049" s="14" t="s">
        <v>41568</v>
      </c>
      <c r="D14049" s="12" t="s">
        <v>41569</v>
      </c>
      <c r="K14049" s="5">
        <v>37007</v>
      </c>
      <c r="L14049" s="14" t="s">
        <v>41568</v>
      </c>
      <c r="M14049" s="16" t="s">
        <v>41570</v>
      </c>
    </row>
    <row r="14050" spans="2:13">
      <c r="B14050" s="5">
        <v>37015</v>
      </c>
      <c r="C14050" s="8" t="s">
        <v>41571</v>
      </c>
      <c r="D14050" s="3" t="s">
        <v>41572</v>
      </c>
      <c r="K14050" s="5">
        <v>37015</v>
      </c>
      <c r="L14050" s="8" t="s">
        <v>41571</v>
      </c>
      <c r="M14050" s="1" t="s">
        <v>41573</v>
      </c>
    </row>
    <row r="14051" spans="2:13">
      <c r="B14051" s="5">
        <v>37017</v>
      </c>
      <c r="C14051" s="8" t="s">
        <v>41574</v>
      </c>
      <c r="D14051" s="3" t="s">
        <v>41575</v>
      </c>
      <c r="K14051" s="5">
        <v>37017</v>
      </c>
      <c r="L14051" s="8" t="s">
        <v>41574</v>
      </c>
      <c r="M14051" s="1" t="s">
        <v>41576</v>
      </c>
    </row>
    <row r="14052" spans="2:13">
      <c r="B14052" s="5">
        <v>37021</v>
      </c>
      <c r="C14052" s="8" t="s">
        <v>41577</v>
      </c>
      <c r="D14052" s="3" t="s">
        <v>41578</v>
      </c>
      <c r="K14052" s="5">
        <v>37021</v>
      </c>
      <c r="L14052" s="8" t="s">
        <v>41577</v>
      </c>
      <c r="M14052" s="1" t="s">
        <v>41579</v>
      </c>
    </row>
    <row r="14053" spans="2:13">
      <c r="B14053" s="5">
        <v>37023</v>
      </c>
      <c r="C14053" s="8" t="s">
        <v>41580</v>
      </c>
      <c r="D14053" s="3" t="s">
        <v>41581</v>
      </c>
      <c r="K14053" s="5">
        <v>37023</v>
      </c>
      <c r="L14053" s="8" t="s">
        <v>41580</v>
      </c>
      <c r="M14053" s="16" t="s">
        <v>41582</v>
      </c>
    </row>
    <row r="14054" spans="1:13">
      <c r="A14054" s="5">
        <v>2004</v>
      </c>
      <c r="B14054" s="5">
        <v>37025</v>
      </c>
      <c r="C14054" s="13" t="s">
        <v>41583</v>
      </c>
      <c r="D14054" s="10" t="s">
        <v>41584</v>
      </c>
      <c r="K14054" s="5">
        <v>37025</v>
      </c>
      <c r="L14054" s="13" t="s">
        <v>41583</v>
      </c>
      <c r="M14054" s="1" t="s">
        <v>41585</v>
      </c>
    </row>
    <row r="14055" spans="2:13">
      <c r="B14055" s="5">
        <v>37028</v>
      </c>
      <c r="C14055" s="14" t="s">
        <v>41586</v>
      </c>
      <c r="D14055" s="12" t="s">
        <v>41587</v>
      </c>
      <c r="K14055" s="5">
        <v>37028</v>
      </c>
      <c r="L14055" s="14" t="s">
        <v>41586</v>
      </c>
      <c r="M14055" s="1" t="s">
        <v>41588</v>
      </c>
    </row>
    <row r="14056" spans="2:13">
      <c r="B14056" s="5">
        <v>37030</v>
      </c>
      <c r="C14056" s="8" t="s">
        <v>41589</v>
      </c>
      <c r="D14056" s="10" t="s">
        <v>41590</v>
      </c>
      <c r="K14056" s="5">
        <v>37030</v>
      </c>
      <c r="L14056" s="8" t="s">
        <v>41589</v>
      </c>
      <c r="M14056" s="1" t="s">
        <v>41591</v>
      </c>
    </row>
    <row r="14057" spans="2:13">
      <c r="B14057" s="5">
        <v>37031</v>
      </c>
      <c r="C14057" s="7" t="s">
        <v>41592</v>
      </c>
      <c r="D14057" s="1" t="s">
        <v>41593</v>
      </c>
      <c r="K14057" s="5">
        <v>37031</v>
      </c>
      <c r="L14057" s="7" t="s">
        <v>41592</v>
      </c>
      <c r="M14057" s="1" t="s">
        <v>41594</v>
      </c>
    </row>
    <row r="14058" spans="2:13">
      <c r="B14058" s="5">
        <v>37038</v>
      </c>
      <c r="C14058" s="14" t="s">
        <v>41595</v>
      </c>
      <c r="D14058" s="12" t="s">
        <v>41596</v>
      </c>
      <c r="K14058" s="5">
        <v>37038</v>
      </c>
      <c r="L14058" s="14" t="s">
        <v>41595</v>
      </c>
      <c r="M14058" s="16" t="s">
        <v>41597</v>
      </c>
    </row>
    <row r="14059" spans="1:13">
      <c r="A14059" s="5">
        <v>9520</v>
      </c>
      <c r="B14059" s="5">
        <v>37039</v>
      </c>
      <c r="C14059" s="8" t="s">
        <v>41598</v>
      </c>
      <c r="D14059" s="12" t="s">
        <v>41599</v>
      </c>
      <c r="J14059" s="5"/>
      <c r="K14059" s="5">
        <v>37039</v>
      </c>
      <c r="L14059" s="8" t="s">
        <v>41598</v>
      </c>
      <c r="M14059" s="1" t="s">
        <v>41600</v>
      </c>
    </row>
    <row r="14060" spans="2:13">
      <c r="B14060" s="5">
        <v>37042</v>
      </c>
      <c r="C14060" s="14" t="s">
        <v>41601</v>
      </c>
      <c r="D14060" s="12" t="s">
        <v>41602</v>
      </c>
      <c r="K14060" s="5">
        <v>37042</v>
      </c>
      <c r="L14060" s="14" t="s">
        <v>41601</v>
      </c>
      <c r="M14060" s="16" t="s">
        <v>41603</v>
      </c>
    </row>
    <row r="14061" spans="2:13">
      <c r="B14061" s="5">
        <v>37043</v>
      </c>
      <c r="C14061" s="8" t="s">
        <v>41604</v>
      </c>
      <c r="D14061" s="3" t="s">
        <v>41605</v>
      </c>
      <c r="K14061" s="5">
        <v>37043</v>
      </c>
      <c r="L14061" s="8" t="s">
        <v>41604</v>
      </c>
      <c r="M14061" s="1" t="s">
        <v>41606</v>
      </c>
    </row>
    <row r="14062" spans="1:13">
      <c r="A14062" s="5">
        <v>6521</v>
      </c>
      <c r="B14062" s="5">
        <v>37047</v>
      </c>
      <c r="C14062" s="14" t="s">
        <v>41607</v>
      </c>
      <c r="D14062" s="12" t="s">
        <v>41608</v>
      </c>
      <c r="K14062" s="5">
        <v>37047</v>
      </c>
      <c r="L14062" s="14" t="s">
        <v>41607</v>
      </c>
      <c r="M14062" s="1" t="s">
        <v>41609</v>
      </c>
    </row>
    <row r="14063" spans="2:13">
      <c r="B14063" s="5">
        <v>37048</v>
      </c>
      <c r="C14063" s="14" t="s">
        <v>41610</v>
      </c>
      <c r="D14063" s="12" t="s">
        <v>41611</v>
      </c>
      <c r="K14063" s="5">
        <v>37048</v>
      </c>
      <c r="L14063" s="14" t="s">
        <v>41610</v>
      </c>
      <c r="M14063" s="1" t="s">
        <v>41612</v>
      </c>
    </row>
    <row r="14064" spans="1:13">
      <c r="A14064" s="5">
        <v>2005</v>
      </c>
      <c r="B14064" s="5">
        <v>37052</v>
      </c>
      <c r="C14064" s="8" t="s">
        <v>41613</v>
      </c>
      <c r="D14064" s="3" t="s">
        <v>41614</v>
      </c>
      <c r="K14064" s="5">
        <v>37052</v>
      </c>
      <c r="L14064" s="8" t="s">
        <v>41613</v>
      </c>
      <c r="M14064" s="1" t="s">
        <v>41615</v>
      </c>
    </row>
    <row r="14065" spans="2:13">
      <c r="B14065" s="5">
        <v>37054</v>
      </c>
      <c r="C14065" s="8" t="s">
        <v>41616</v>
      </c>
      <c r="D14065" s="12" t="s">
        <v>41617</v>
      </c>
      <c r="K14065" s="5">
        <v>37054</v>
      </c>
      <c r="L14065" s="8" t="s">
        <v>41616</v>
      </c>
      <c r="M14065" s="1" t="s">
        <v>41618</v>
      </c>
    </row>
    <row r="14066" spans="2:13">
      <c r="B14066" s="5">
        <v>37055</v>
      </c>
      <c r="C14066" s="8" t="s">
        <v>41619</v>
      </c>
      <c r="D14066" s="3" t="s">
        <v>21929</v>
      </c>
      <c r="K14066" s="5">
        <v>37055</v>
      </c>
      <c r="L14066" s="8" t="s">
        <v>41619</v>
      </c>
      <c r="M14066" s="16" t="s">
        <v>41620</v>
      </c>
    </row>
    <row r="14067" spans="2:13">
      <c r="B14067" s="5">
        <v>37056</v>
      </c>
      <c r="C14067" s="18" t="s">
        <v>41621</v>
      </c>
      <c r="D14067" s="5" t="s">
        <v>41622</v>
      </c>
      <c r="K14067" s="5">
        <v>37056</v>
      </c>
      <c r="L14067" s="18" t="s">
        <v>41621</v>
      </c>
      <c r="M14067" s="16" t="s">
        <v>41623</v>
      </c>
    </row>
    <row r="14068" spans="2:13">
      <c r="B14068" s="5">
        <v>37057</v>
      </c>
      <c r="C14068" s="8" t="s">
        <v>41624</v>
      </c>
      <c r="D14068" s="12" t="s">
        <v>41625</v>
      </c>
      <c r="K14068" s="5">
        <v>37057</v>
      </c>
      <c r="L14068" s="8" t="s">
        <v>41624</v>
      </c>
      <c r="M14068" s="16" t="s">
        <v>41626</v>
      </c>
    </row>
    <row r="14069" spans="2:13">
      <c r="B14069" s="5">
        <v>37058</v>
      </c>
      <c r="C14069" s="8" t="s">
        <v>41627</v>
      </c>
      <c r="D14069" s="3" t="s">
        <v>41628</v>
      </c>
      <c r="K14069" s="5">
        <v>37058</v>
      </c>
      <c r="L14069" s="8" t="s">
        <v>41627</v>
      </c>
      <c r="M14069" s="16" t="s">
        <v>41629</v>
      </c>
    </row>
    <row r="14070" spans="2:13">
      <c r="B14070" s="5">
        <v>37059</v>
      </c>
      <c r="C14070" s="8" t="s">
        <v>41630</v>
      </c>
      <c r="D14070" s="3" t="s">
        <v>41631</v>
      </c>
      <c r="K14070" s="5">
        <v>37059</v>
      </c>
      <c r="L14070" s="8" t="s">
        <v>41630</v>
      </c>
      <c r="M14070" s="1" t="s">
        <v>41632</v>
      </c>
    </row>
    <row r="14071" spans="2:13">
      <c r="B14071" s="5">
        <v>37065</v>
      </c>
      <c r="C14071" s="8" t="s">
        <v>41633</v>
      </c>
      <c r="D14071" s="3" t="s">
        <v>41634</v>
      </c>
      <c r="K14071" s="5">
        <v>37065</v>
      </c>
      <c r="L14071" s="8" t="s">
        <v>41633</v>
      </c>
      <c r="M14071" s="1" t="s">
        <v>41635</v>
      </c>
    </row>
    <row r="14072" spans="2:13">
      <c r="B14072" s="5">
        <v>37068</v>
      </c>
      <c r="C14072" s="8" t="s">
        <v>41636</v>
      </c>
      <c r="D14072" s="3" t="s">
        <v>41637</v>
      </c>
      <c r="K14072" s="5">
        <v>37068</v>
      </c>
      <c r="L14072" s="8" t="s">
        <v>41636</v>
      </c>
      <c r="M14072" s="16" t="s">
        <v>41638</v>
      </c>
    </row>
    <row r="14073" spans="2:13">
      <c r="B14073" s="5">
        <v>37070</v>
      </c>
      <c r="C14073" s="8" t="s">
        <v>41639</v>
      </c>
      <c r="D14073" s="3" t="s">
        <v>41640</v>
      </c>
      <c r="K14073" s="5">
        <v>37070</v>
      </c>
      <c r="L14073" s="8" t="s">
        <v>41639</v>
      </c>
      <c r="M14073" s="16" t="s">
        <v>41641</v>
      </c>
    </row>
    <row r="14074" spans="1:13">
      <c r="A14074" s="5">
        <v>2006</v>
      </c>
      <c r="B14074" s="5">
        <v>37075</v>
      </c>
      <c r="C14074" s="8" t="s">
        <v>41642</v>
      </c>
      <c r="D14074" s="3" t="s">
        <v>41643</v>
      </c>
      <c r="K14074" s="5">
        <v>37075</v>
      </c>
      <c r="L14074" s="8" t="s">
        <v>41642</v>
      </c>
      <c r="M14074" s="1" t="s">
        <v>41644</v>
      </c>
    </row>
    <row r="14075" spans="2:13">
      <c r="B14075" s="5">
        <v>37076</v>
      </c>
      <c r="C14075" s="14" t="s">
        <v>41645</v>
      </c>
      <c r="D14075" s="10" t="s">
        <v>41646</v>
      </c>
      <c r="K14075" s="5">
        <v>37076</v>
      </c>
      <c r="L14075" s="14" t="s">
        <v>41645</v>
      </c>
      <c r="M14075" s="1" t="s">
        <v>41647</v>
      </c>
    </row>
    <row r="14076" spans="1:13">
      <c r="A14076" s="5">
        <v>6522</v>
      </c>
      <c r="B14076" s="5">
        <v>37080</v>
      </c>
      <c r="C14076" s="7" t="s">
        <v>41648</v>
      </c>
      <c r="D14076" s="1" t="s">
        <v>1934</v>
      </c>
      <c r="K14076" s="5">
        <v>37080</v>
      </c>
      <c r="L14076" s="7" t="s">
        <v>41648</v>
      </c>
      <c r="M14076" s="1" t="s">
        <v>41649</v>
      </c>
    </row>
    <row r="14077" spans="1:13">
      <c r="A14077" s="5">
        <v>6523</v>
      </c>
      <c r="B14077" s="5">
        <v>37083</v>
      </c>
      <c r="C14077" s="21" t="s">
        <v>41650</v>
      </c>
      <c r="D14077" s="1" t="s">
        <v>41651</v>
      </c>
      <c r="K14077" s="5">
        <v>37083</v>
      </c>
      <c r="L14077" s="21" t="s">
        <v>41650</v>
      </c>
      <c r="M14077" s="1" t="s">
        <v>41652</v>
      </c>
    </row>
    <row r="14078" spans="2:13">
      <c r="B14078" s="5">
        <v>37084</v>
      </c>
      <c r="C14078" s="8" t="s">
        <v>41653</v>
      </c>
      <c r="D14078" s="3" t="s">
        <v>41654</v>
      </c>
      <c r="K14078" s="5">
        <v>37084</v>
      </c>
      <c r="L14078" s="8" t="s">
        <v>41653</v>
      </c>
      <c r="M14078" s="1" t="s">
        <v>41655</v>
      </c>
    </row>
    <row r="14079" spans="2:13">
      <c r="B14079" s="5">
        <v>37088</v>
      </c>
      <c r="C14079" s="13" t="s">
        <v>41656</v>
      </c>
      <c r="D14079" s="12" t="s">
        <v>41657</v>
      </c>
      <c r="K14079" s="5">
        <v>37088</v>
      </c>
      <c r="L14079" s="13" t="s">
        <v>41656</v>
      </c>
      <c r="M14079" s="1" t="s">
        <v>41658</v>
      </c>
    </row>
    <row r="14080" spans="1:13">
      <c r="A14080" s="5">
        <v>6524</v>
      </c>
      <c r="B14080" s="5">
        <v>37091</v>
      </c>
      <c r="C14080" s="7" t="s">
        <v>41659</v>
      </c>
      <c r="D14080" s="1" t="s">
        <v>41660</v>
      </c>
      <c r="K14080" s="5">
        <v>37091</v>
      </c>
      <c r="L14080" s="7" t="s">
        <v>41659</v>
      </c>
      <c r="M14080" s="1" t="s">
        <v>41661</v>
      </c>
    </row>
    <row r="14081" spans="2:13">
      <c r="B14081" s="5">
        <v>37092</v>
      </c>
      <c r="C14081" s="7" t="s">
        <v>41662</v>
      </c>
      <c r="D14081" s="1" t="s">
        <v>41663</v>
      </c>
      <c r="K14081" s="5">
        <v>37092</v>
      </c>
      <c r="L14081" s="7" t="s">
        <v>41662</v>
      </c>
      <c r="M14081" s="1" t="s">
        <v>41664</v>
      </c>
    </row>
    <row r="14082" spans="1:13">
      <c r="A14082" s="5">
        <v>2007</v>
      </c>
      <c r="B14082" s="5">
        <v>37093</v>
      </c>
      <c r="C14082" s="13" t="s">
        <v>41665</v>
      </c>
      <c r="D14082" s="12" t="s">
        <v>41666</v>
      </c>
      <c r="K14082" s="5">
        <v>37093</v>
      </c>
      <c r="L14082" s="13" t="s">
        <v>41665</v>
      </c>
      <c r="M14082" s="1" t="s">
        <v>41667</v>
      </c>
    </row>
    <row r="14083" spans="1:13">
      <c r="A14083" s="5">
        <v>2008</v>
      </c>
      <c r="B14083" s="5">
        <v>37097</v>
      </c>
      <c r="C14083" s="8" t="s">
        <v>41668</v>
      </c>
      <c r="D14083" s="3" t="s">
        <v>41669</v>
      </c>
      <c r="K14083" s="5">
        <v>37097</v>
      </c>
      <c r="L14083" s="8" t="s">
        <v>41668</v>
      </c>
      <c r="M14083" s="1" t="s">
        <v>41670</v>
      </c>
    </row>
    <row r="14084" spans="2:13">
      <c r="B14084" s="5">
        <v>37102</v>
      </c>
      <c r="C14084" s="8" t="s">
        <v>41671</v>
      </c>
      <c r="D14084" s="3" t="s">
        <v>41672</v>
      </c>
      <c r="K14084" s="5">
        <v>37102</v>
      </c>
      <c r="L14084" s="8" t="s">
        <v>41671</v>
      </c>
      <c r="M14084" s="1" t="s">
        <v>41673</v>
      </c>
    </row>
    <row r="14085" spans="2:13">
      <c r="B14085" s="5">
        <v>37103</v>
      </c>
      <c r="C14085" s="7" t="s">
        <v>41674</v>
      </c>
      <c r="D14085" s="1" t="s">
        <v>41280</v>
      </c>
      <c r="K14085" s="5">
        <v>37103</v>
      </c>
      <c r="L14085" s="7" t="s">
        <v>41674</v>
      </c>
      <c r="M14085" s="1" t="s">
        <v>41675</v>
      </c>
    </row>
    <row r="14086" spans="2:13">
      <c r="B14086" s="5">
        <v>37104</v>
      </c>
      <c r="C14086" s="8" t="s">
        <v>41676</v>
      </c>
      <c r="D14086" s="3" t="s">
        <v>41677</v>
      </c>
      <c r="K14086" s="5">
        <v>37104</v>
      </c>
      <c r="L14086" s="8" t="s">
        <v>41676</v>
      </c>
      <c r="M14086" s="1" t="s">
        <v>41678</v>
      </c>
    </row>
    <row r="14087" spans="2:13">
      <c r="B14087" s="5">
        <v>37106</v>
      </c>
      <c r="C14087" s="14" t="s">
        <v>41679</v>
      </c>
      <c r="D14087" s="12" t="s">
        <v>41680</v>
      </c>
      <c r="K14087" s="5">
        <v>37106</v>
      </c>
      <c r="L14087" s="14" t="s">
        <v>41679</v>
      </c>
      <c r="M14087" s="1" t="s">
        <v>41681</v>
      </c>
    </row>
    <row r="14088" spans="2:13">
      <c r="B14088" s="5">
        <v>37111</v>
      </c>
      <c r="C14088" s="8" t="s">
        <v>41682</v>
      </c>
      <c r="D14088" s="3" t="s">
        <v>41683</v>
      </c>
      <c r="K14088" s="5">
        <v>37111</v>
      </c>
      <c r="L14088" s="8" t="s">
        <v>41682</v>
      </c>
      <c r="M14088" s="1" t="s">
        <v>41684</v>
      </c>
    </row>
    <row r="14089" spans="2:13">
      <c r="B14089" s="5">
        <v>37114</v>
      </c>
      <c r="C14089" s="8" t="s">
        <v>41685</v>
      </c>
      <c r="D14089" s="3" t="s">
        <v>41686</v>
      </c>
      <c r="K14089" s="5">
        <v>37114</v>
      </c>
      <c r="L14089" s="8" t="s">
        <v>41685</v>
      </c>
      <c r="M14089" s="16" t="s">
        <v>41687</v>
      </c>
    </row>
    <row r="14090" spans="1:13">
      <c r="A14090" s="5">
        <v>2009</v>
      </c>
      <c r="B14090" s="5">
        <v>37115</v>
      </c>
      <c r="C14090" s="13" t="s">
        <v>41688</v>
      </c>
      <c r="D14090" s="12" t="s">
        <v>41689</v>
      </c>
      <c r="K14090" s="5">
        <v>37115</v>
      </c>
      <c r="L14090" s="13" t="s">
        <v>41688</v>
      </c>
      <c r="M14090" s="1" t="s">
        <v>41690</v>
      </c>
    </row>
    <row r="14091" spans="1:13">
      <c r="A14091" s="5">
        <v>2010</v>
      </c>
      <c r="B14091" s="5">
        <v>37118</v>
      </c>
      <c r="C14091" s="13" t="s">
        <v>41691</v>
      </c>
      <c r="D14091" s="12" t="s">
        <v>41692</v>
      </c>
      <c r="K14091" s="5">
        <v>37118</v>
      </c>
      <c r="L14091" s="13" t="s">
        <v>41691</v>
      </c>
      <c r="M14091" s="1" t="s">
        <v>41693</v>
      </c>
    </row>
    <row r="14092" spans="2:13">
      <c r="B14092" s="5">
        <v>37119</v>
      </c>
      <c r="C14092" s="8" t="s">
        <v>41694</v>
      </c>
      <c r="D14092" s="12" t="s">
        <v>41695</v>
      </c>
      <c r="K14092" s="5">
        <v>37119</v>
      </c>
      <c r="L14092" s="8" t="s">
        <v>41694</v>
      </c>
      <c r="M14092" s="1" t="s">
        <v>41696</v>
      </c>
    </row>
    <row r="14093" spans="2:13">
      <c r="B14093" s="5">
        <v>37121</v>
      </c>
      <c r="C14093" s="8" t="s">
        <v>41697</v>
      </c>
      <c r="D14093" s="3" t="s">
        <v>41698</v>
      </c>
      <c r="K14093" s="5">
        <v>37121</v>
      </c>
      <c r="L14093" s="8" t="s">
        <v>41697</v>
      </c>
      <c r="M14093" s="1" t="s">
        <v>41699</v>
      </c>
    </row>
    <row r="14094" spans="1:13">
      <c r="A14094" s="5">
        <v>6525</v>
      </c>
      <c r="B14094" s="5">
        <v>37125</v>
      </c>
      <c r="C14094" s="8" t="s">
        <v>41700</v>
      </c>
      <c r="D14094" s="3" t="s">
        <v>41701</v>
      </c>
      <c r="K14094" s="5">
        <v>37125</v>
      </c>
      <c r="L14094" s="8" t="s">
        <v>41700</v>
      </c>
      <c r="M14094" s="1" t="s">
        <v>41702</v>
      </c>
    </row>
    <row r="14095" spans="2:13">
      <c r="B14095" s="5">
        <v>37127</v>
      </c>
      <c r="C14095" s="8" t="s">
        <v>41703</v>
      </c>
      <c r="D14095" s="3" t="s">
        <v>41704</v>
      </c>
      <c r="K14095" s="5">
        <v>37127</v>
      </c>
      <c r="L14095" s="8" t="s">
        <v>41703</v>
      </c>
      <c r="M14095" s="1" t="s">
        <v>41705</v>
      </c>
    </row>
    <row r="14096" spans="2:13">
      <c r="B14096" s="5">
        <v>37128</v>
      </c>
      <c r="C14096" s="13" t="s">
        <v>41706</v>
      </c>
      <c r="D14096" s="12" t="s">
        <v>41707</v>
      </c>
      <c r="K14096" s="5">
        <v>37128</v>
      </c>
      <c r="L14096" s="13" t="s">
        <v>41706</v>
      </c>
      <c r="M14096" s="1" t="s">
        <v>41708</v>
      </c>
    </row>
    <row r="14097" spans="1:13">
      <c r="A14097" s="5">
        <v>6526</v>
      </c>
      <c r="B14097" s="5">
        <v>37132</v>
      </c>
      <c r="C14097" s="8" t="s">
        <v>41709</v>
      </c>
      <c r="D14097" s="12" t="s">
        <v>41710</v>
      </c>
      <c r="K14097" s="5">
        <v>37132</v>
      </c>
      <c r="L14097" s="8" t="s">
        <v>41709</v>
      </c>
      <c r="M14097" s="1" t="s">
        <v>41711</v>
      </c>
    </row>
    <row r="14098" spans="2:13">
      <c r="B14098" s="5">
        <v>37133</v>
      </c>
      <c r="C14098" s="8" t="s">
        <v>41712</v>
      </c>
      <c r="D14098" s="3" t="s">
        <v>41713</v>
      </c>
      <c r="K14098" s="5">
        <v>37133</v>
      </c>
      <c r="L14098" s="8" t="s">
        <v>41712</v>
      </c>
      <c r="M14098" s="1" t="s">
        <v>41714</v>
      </c>
    </row>
    <row r="14099" spans="2:13">
      <c r="B14099" s="5">
        <v>37138</v>
      </c>
      <c r="C14099" s="8" t="s">
        <v>41715</v>
      </c>
      <c r="D14099" s="3" t="s">
        <v>41622</v>
      </c>
      <c r="K14099" s="5">
        <v>37138</v>
      </c>
      <c r="L14099" s="8" t="s">
        <v>41715</v>
      </c>
      <c r="M14099" s="1" t="s">
        <v>41716</v>
      </c>
    </row>
    <row r="14100" spans="2:13">
      <c r="B14100" s="5">
        <v>37140</v>
      </c>
      <c r="C14100" s="8" t="s">
        <v>41717</v>
      </c>
      <c r="D14100" s="3" t="s">
        <v>41718</v>
      </c>
      <c r="K14100" s="5">
        <v>37140</v>
      </c>
      <c r="L14100" s="8" t="s">
        <v>41717</v>
      </c>
      <c r="M14100" s="1" t="s">
        <v>41719</v>
      </c>
    </row>
    <row r="14101" spans="1:13">
      <c r="A14101" s="5">
        <v>2011</v>
      </c>
      <c r="B14101" s="5">
        <v>37149</v>
      </c>
      <c r="C14101" s="13" t="s">
        <v>41720</v>
      </c>
      <c r="D14101" s="12" t="s">
        <v>41721</v>
      </c>
      <c r="K14101" s="5">
        <v>37149</v>
      </c>
      <c r="L14101" s="13" t="s">
        <v>41720</v>
      </c>
      <c r="M14101" s="1" t="s">
        <v>41722</v>
      </c>
    </row>
    <row r="14102" spans="2:13">
      <c r="B14102" s="5">
        <v>37150</v>
      </c>
      <c r="C14102" s="14" t="s">
        <v>41723</v>
      </c>
      <c r="D14102" s="12" t="s">
        <v>41724</v>
      </c>
      <c r="K14102" s="5">
        <v>37150</v>
      </c>
      <c r="L14102" s="14" t="s">
        <v>41723</v>
      </c>
      <c r="M14102" s="16" t="s">
        <v>41725</v>
      </c>
    </row>
    <row r="14103" spans="1:13">
      <c r="A14103" s="5">
        <v>6527</v>
      </c>
      <c r="B14103" s="5">
        <v>37155</v>
      </c>
      <c r="C14103" s="8" t="s">
        <v>41726</v>
      </c>
      <c r="D14103" s="3" t="s">
        <v>41727</v>
      </c>
      <c r="K14103" s="5">
        <v>37155</v>
      </c>
      <c r="L14103" s="8" t="s">
        <v>41726</v>
      </c>
      <c r="M14103" s="1" t="s">
        <v>41728</v>
      </c>
    </row>
    <row r="14104" spans="1:13">
      <c r="A14104" s="5">
        <v>6528</v>
      </c>
      <c r="B14104" s="5">
        <v>37160</v>
      </c>
      <c r="C14104" s="8" t="s">
        <v>41729</v>
      </c>
      <c r="D14104" s="3" t="s">
        <v>41730</v>
      </c>
      <c r="K14104" s="5">
        <v>37160</v>
      </c>
      <c r="L14104" s="8" t="s">
        <v>41729</v>
      </c>
      <c r="M14104" s="1" t="s">
        <v>41731</v>
      </c>
    </row>
    <row r="14105" spans="2:13">
      <c r="B14105" s="5">
        <v>37166</v>
      </c>
      <c r="C14105" s="14" t="s">
        <v>41732</v>
      </c>
      <c r="D14105" s="12" t="s">
        <v>41733</v>
      </c>
      <c r="K14105" s="5">
        <v>37166</v>
      </c>
      <c r="L14105" s="14" t="s">
        <v>41732</v>
      </c>
      <c r="M14105" s="1" t="s">
        <v>41734</v>
      </c>
    </row>
    <row r="14106" spans="2:13">
      <c r="B14106" s="5">
        <v>37170</v>
      </c>
      <c r="C14106" s="8" t="s">
        <v>41735</v>
      </c>
      <c r="D14106" s="12" t="s">
        <v>41736</v>
      </c>
      <c r="K14106" s="5">
        <v>37170</v>
      </c>
      <c r="L14106" s="8" t="s">
        <v>41735</v>
      </c>
      <c r="M14106" s="16" t="s">
        <v>41737</v>
      </c>
    </row>
    <row r="14107" spans="1:13">
      <c r="A14107" s="5">
        <v>2012</v>
      </c>
      <c r="B14107" s="5">
        <v>37173</v>
      </c>
      <c r="C14107" s="8" t="s">
        <v>41738</v>
      </c>
      <c r="D14107" s="3" t="s">
        <v>41739</v>
      </c>
      <c r="K14107" s="5">
        <v>37173</v>
      </c>
      <c r="L14107" s="8" t="s">
        <v>41738</v>
      </c>
      <c r="M14107" s="1" t="s">
        <v>41740</v>
      </c>
    </row>
    <row r="14108" spans="2:13">
      <c r="B14108" s="5">
        <v>37176</v>
      </c>
      <c r="C14108" s="8" t="s">
        <v>41741</v>
      </c>
      <c r="D14108" s="12" t="s">
        <v>41742</v>
      </c>
      <c r="K14108" s="5">
        <v>37176</v>
      </c>
      <c r="L14108" s="8" t="s">
        <v>41741</v>
      </c>
      <c r="M14108" s="16" t="s">
        <v>41743</v>
      </c>
    </row>
    <row r="14109" spans="2:13">
      <c r="B14109" s="5">
        <v>37177</v>
      </c>
      <c r="C14109" s="8" t="s">
        <v>41744</v>
      </c>
      <c r="D14109" s="4" t="s">
        <v>41745</v>
      </c>
      <c r="K14109" s="5">
        <v>37177</v>
      </c>
      <c r="L14109" s="8" t="s">
        <v>41744</v>
      </c>
      <c r="M14109" s="1" t="s">
        <v>41746</v>
      </c>
    </row>
    <row r="14110" spans="2:13">
      <c r="B14110" s="5">
        <v>37182</v>
      </c>
      <c r="C14110" s="8" t="s">
        <v>41747</v>
      </c>
      <c r="D14110" s="12" t="s">
        <v>41748</v>
      </c>
      <c r="K14110" s="5">
        <v>37182</v>
      </c>
      <c r="L14110" s="8" t="s">
        <v>41747</v>
      </c>
      <c r="M14110" s="16" t="s">
        <v>41749</v>
      </c>
    </row>
    <row r="14111" spans="2:13">
      <c r="B14111" s="5">
        <v>37184</v>
      </c>
      <c r="C14111" s="8" t="s">
        <v>41750</v>
      </c>
      <c r="D14111" s="3" t="s">
        <v>41751</v>
      </c>
      <c r="K14111" s="5">
        <v>37184</v>
      </c>
      <c r="L14111" s="8" t="s">
        <v>41750</v>
      </c>
      <c r="M14111" s="1" t="s">
        <v>41752</v>
      </c>
    </row>
    <row r="14112" spans="2:13">
      <c r="B14112" s="5">
        <v>37185</v>
      </c>
      <c r="C14112" s="14" t="s">
        <v>41753</v>
      </c>
      <c r="D14112" s="10" t="s">
        <v>41754</v>
      </c>
      <c r="K14112" s="5">
        <v>37185</v>
      </c>
      <c r="L14112" s="14" t="s">
        <v>41753</v>
      </c>
      <c r="M14112" s="1" t="s">
        <v>41755</v>
      </c>
    </row>
    <row r="14113" spans="2:13">
      <c r="B14113" s="5">
        <v>37186</v>
      </c>
      <c r="C14113" s="8" t="s">
        <v>41756</v>
      </c>
      <c r="D14113" s="4" t="s">
        <v>41757</v>
      </c>
      <c r="K14113" s="5">
        <v>37186</v>
      </c>
      <c r="L14113" s="8" t="s">
        <v>41756</v>
      </c>
      <c r="M14113" s="1" t="s">
        <v>41758</v>
      </c>
    </row>
    <row r="14114" spans="2:13">
      <c r="B14114" s="5">
        <v>37187</v>
      </c>
      <c r="C14114" s="8" t="s">
        <v>41759</v>
      </c>
      <c r="D14114" s="3" t="s">
        <v>41760</v>
      </c>
      <c r="K14114" s="5">
        <v>37187</v>
      </c>
      <c r="L14114" s="8" t="s">
        <v>41759</v>
      </c>
      <c r="M14114" s="16" t="s">
        <v>41761</v>
      </c>
    </row>
    <row r="14115" spans="2:13">
      <c r="B14115" s="5">
        <v>37190</v>
      </c>
      <c r="C14115" s="8" t="s">
        <v>41762</v>
      </c>
      <c r="D14115" s="3" t="s">
        <v>41763</v>
      </c>
      <c r="K14115" s="5">
        <v>37190</v>
      </c>
      <c r="L14115" s="8" t="s">
        <v>41762</v>
      </c>
      <c r="M14115" s="16" t="s">
        <v>41764</v>
      </c>
    </row>
    <row r="14116" spans="2:13">
      <c r="B14116" s="5">
        <v>37195</v>
      </c>
      <c r="C14116" s="14" t="s">
        <v>41765</v>
      </c>
      <c r="D14116" s="12" t="s">
        <v>41766</v>
      </c>
      <c r="K14116" s="5">
        <v>37195</v>
      </c>
      <c r="L14116" s="14" t="s">
        <v>41765</v>
      </c>
      <c r="M14116" s="16" t="s">
        <v>41767</v>
      </c>
    </row>
    <row r="14117" spans="2:13">
      <c r="B14117" s="5">
        <v>37198</v>
      </c>
      <c r="C14117" s="8" t="s">
        <v>41768</v>
      </c>
      <c r="D14117" s="3" t="s">
        <v>41769</v>
      </c>
      <c r="K14117" s="5">
        <v>37198</v>
      </c>
      <c r="L14117" s="8" t="s">
        <v>41768</v>
      </c>
      <c r="M14117" s="1" t="s">
        <v>41770</v>
      </c>
    </row>
    <row r="14118" spans="1:13">
      <c r="A14118" s="5">
        <v>2013</v>
      </c>
      <c r="B14118" s="5">
        <v>37200</v>
      </c>
      <c r="C14118" s="7" t="s">
        <v>41771</v>
      </c>
      <c r="D14118" s="1" t="s">
        <v>41772</v>
      </c>
      <c r="K14118" s="5">
        <v>37200</v>
      </c>
      <c r="L14118" s="7" t="s">
        <v>41771</v>
      </c>
      <c r="M14118" s="1" t="s">
        <v>41773</v>
      </c>
    </row>
    <row r="14119" spans="2:13">
      <c r="B14119" s="5">
        <v>37201</v>
      </c>
      <c r="C14119" s="14" t="s">
        <v>41774</v>
      </c>
      <c r="D14119" s="10" t="s">
        <v>41775</v>
      </c>
      <c r="K14119" s="5">
        <v>37201</v>
      </c>
      <c r="L14119" s="14" t="s">
        <v>41774</v>
      </c>
      <c r="M14119" s="1" t="s">
        <v>41776</v>
      </c>
    </row>
    <row r="14120" spans="2:13">
      <c r="B14120" s="5">
        <v>37202</v>
      </c>
      <c r="C14120" s="8" t="s">
        <v>41777</v>
      </c>
      <c r="D14120" s="12" t="s">
        <v>41778</v>
      </c>
      <c r="K14120" s="5">
        <v>37202</v>
      </c>
      <c r="L14120" s="8" t="s">
        <v>41777</v>
      </c>
      <c r="M14120" s="16" t="s">
        <v>41779</v>
      </c>
    </row>
    <row r="14121" spans="1:13">
      <c r="A14121" s="5">
        <v>2014</v>
      </c>
      <c r="B14121" s="5">
        <v>37205</v>
      </c>
      <c r="C14121" s="8" t="s">
        <v>41780</v>
      </c>
      <c r="D14121" s="3" t="s">
        <v>41781</v>
      </c>
      <c r="K14121" s="5">
        <v>37205</v>
      </c>
      <c r="L14121" s="8" t="s">
        <v>41780</v>
      </c>
      <c r="M14121" s="1" t="s">
        <v>41782</v>
      </c>
    </row>
    <row r="14122" spans="1:13">
      <c r="A14122" s="5">
        <v>6529</v>
      </c>
      <c r="B14122" s="5">
        <v>37210</v>
      </c>
      <c r="C14122" s="8" t="s">
        <v>41783</v>
      </c>
      <c r="D14122" s="3" t="s">
        <v>41784</v>
      </c>
      <c r="K14122" s="5">
        <v>37210</v>
      </c>
      <c r="L14122" s="8" t="s">
        <v>41783</v>
      </c>
      <c r="M14122" s="1" t="s">
        <v>41785</v>
      </c>
    </row>
    <row r="14123" spans="2:13">
      <c r="B14123" s="5">
        <v>37215</v>
      </c>
      <c r="C14123" s="8" t="s">
        <v>41786</v>
      </c>
      <c r="D14123" s="12" t="s">
        <v>41787</v>
      </c>
      <c r="K14123" s="5">
        <v>37215</v>
      </c>
      <c r="L14123" s="8" t="s">
        <v>41786</v>
      </c>
      <c r="M14123" s="16" t="s">
        <v>41788</v>
      </c>
    </row>
    <row r="14124" spans="1:13">
      <c r="A14124" s="5">
        <v>2015</v>
      </c>
      <c r="B14124" s="5">
        <v>37217</v>
      </c>
      <c r="C14124" s="8" t="s">
        <v>41789</v>
      </c>
      <c r="D14124" s="3" t="s">
        <v>41790</v>
      </c>
      <c r="K14124" s="5">
        <v>37217</v>
      </c>
      <c r="L14124" s="8" t="s">
        <v>41789</v>
      </c>
      <c r="M14124" s="1" t="s">
        <v>41791</v>
      </c>
    </row>
    <row r="14125" spans="1:13">
      <c r="A14125" s="5">
        <v>6530</v>
      </c>
      <c r="B14125" s="5">
        <v>37218</v>
      </c>
      <c r="C14125" s="8" t="s">
        <v>41792</v>
      </c>
      <c r="D14125" s="3" t="s">
        <v>41793</v>
      </c>
      <c r="K14125" s="5">
        <v>37218</v>
      </c>
      <c r="L14125" s="8" t="s">
        <v>41792</v>
      </c>
      <c r="M14125" s="1" t="s">
        <v>41794</v>
      </c>
    </row>
    <row r="14126" spans="2:13">
      <c r="B14126" s="5">
        <v>37220</v>
      </c>
      <c r="C14126" s="8" t="s">
        <v>41795</v>
      </c>
      <c r="D14126" s="12" t="s">
        <v>41796</v>
      </c>
      <c r="K14126" s="5">
        <v>37220</v>
      </c>
      <c r="L14126" s="8" t="s">
        <v>41795</v>
      </c>
      <c r="M14126" s="16" t="s">
        <v>41797</v>
      </c>
    </row>
    <row r="14127" spans="2:13">
      <c r="B14127" s="5">
        <v>37224</v>
      </c>
      <c r="C14127" s="8" t="s">
        <v>41798</v>
      </c>
      <c r="D14127" s="3" t="s">
        <v>41799</v>
      </c>
      <c r="K14127" s="5">
        <v>37224</v>
      </c>
      <c r="L14127" s="8" t="s">
        <v>41798</v>
      </c>
      <c r="M14127" s="1" t="s">
        <v>41800</v>
      </c>
    </row>
    <row r="14128" spans="2:13">
      <c r="B14128" s="5">
        <v>37225</v>
      </c>
      <c r="C14128" s="8" t="s">
        <v>41801</v>
      </c>
      <c r="D14128" s="12" t="s">
        <v>41802</v>
      </c>
      <c r="K14128" s="5">
        <v>37225</v>
      </c>
      <c r="L14128" s="8" t="s">
        <v>41801</v>
      </c>
      <c r="M14128" s="1" t="s">
        <v>41803</v>
      </c>
    </row>
    <row r="14129" spans="2:13">
      <c r="B14129" s="5">
        <v>37230</v>
      </c>
      <c r="C14129" s="8" t="s">
        <v>41804</v>
      </c>
      <c r="D14129" s="12" t="s">
        <v>41805</v>
      </c>
      <c r="K14129" s="5">
        <v>37230</v>
      </c>
      <c r="L14129" s="8" t="s">
        <v>41804</v>
      </c>
      <c r="M14129" s="16" t="s">
        <v>41806</v>
      </c>
    </row>
    <row r="14130" spans="1:13">
      <c r="A14130" s="5">
        <v>2016</v>
      </c>
      <c r="B14130" s="5">
        <v>37231</v>
      </c>
      <c r="C14130" s="14" t="s">
        <v>41807</v>
      </c>
      <c r="D14130" s="12" t="s">
        <v>41808</v>
      </c>
      <c r="K14130" s="5">
        <v>37231</v>
      </c>
      <c r="L14130" s="14" t="s">
        <v>41807</v>
      </c>
      <c r="M14130" s="1" t="s">
        <v>41809</v>
      </c>
    </row>
    <row r="14131" spans="2:13">
      <c r="B14131" s="5">
        <v>37232</v>
      </c>
      <c r="C14131" s="8" t="s">
        <v>41810</v>
      </c>
      <c r="D14131" s="3" t="s">
        <v>41811</v>
      </c>
      <c r="K14131" s="5">
        <v>37232</v>
      </c>
      <c r="L14131" s="8" t="s">
        <v>41810</v>
      </c>
      <c r="M14131" s="1" t="s">
        <v>41812</v>
      </c>
    </row>
    <row r="14132" spans="1:13">
      <c r="A14132" s="5">
        <v>2017</v>
      </c>
      <c r="B14132" s="5">
        <v>37238</v>
      </c>
      <c r="C14132" s="14" t="s">
        <v>41813</v>
      </c>
      <c r="D14132" s="12" t="s">
        <v>41814</v>
      </c>
      <c r="K14132" s="5">
        <v>37238</v>
      </c>
      <c r="L14132" s="14" t="s">
        <v>41813</v>
      </c>
      <c r="M14132" s="1" t="s">
        <v>41815</v>
      </c>
    </row>
    <row r="14133" spans="1:13">
      <c r="A14133" s="5">
        <v>2018</v>
      </c>
      <c r="B14133" s="5">
        <v>37239</v>
      </c>
      <c r="C14133" s="8" t="s">
        <v>41816</v>
      </c>
      <c r="D14133" s="3" t="s">
        <v>41817</v>
      </c>
      <c r="K14133" s="5">
        <v>37239</v>
      </c>
      <c r="L14133" s="8" t="s">
        <v>41816</v>
      </c>
      <c r="M14133" s="1" t="s">
        <v>41818</v>
      </c>
    </row>
    <row r="14134" spans="2:13">
      <c r="B14134" s="5">
        <v>37248</v>
      </c>
      <c r="C14134" s="8" t="s">
        <v>41819</v>
      </c>
      <c r="D14134" s="3" t="s">
        <v>41820</v>
      </c>
      <c r="K14134" s="5">
        <v>37248</v>
      </c>
      <c r="L14134" s="8" t="s">
        <v>41819</v>
      </c>
      <c r="M14134" s="16" t="s">
        <v>41821</v>
      </c>
    </row>
    <row r="14135" spans="2:13">
      <c r="B14135" s="5">
        <v>37249</v>
      </c>
      <c r="C14135" s="8" t="s">
        <v>41822</v>
      </c>
      <c r="D14135" s="3" t="s">
        <v>41823</v>
      </c>
      <c r="K14135" s="5">
        <v>37249</v>
      </c>
      <c r="L14135" s="8" t="s">
        <v>41822</v>
      </c>
      <c r="M14135" s="1" t="s">
        <v>41824</v>
      </c>
    </row>
    <row r="14136" spans="2:13">
      <c r="B14136" s="5">
        <v>37250</v>
      </c>
      <c r="C14136" s="8" t="s">
        <v>41825</v>
      </c>
      <c r="D14136" s="12" t="s">
        <v>41826</v>
      </c>
      <c r="K14136" s="5">
        <v>37250</v>
      </c>
      <c r="L14136" s="8" t="s">
        <v>41825</v>
      </c>
      <c r="M14136" s="1" t="s">
        <v>41827</v>
      </c>
    </row>
    <row r="14137" spans="1:13">
      <c r="A14137" s="5">
        <v>6531</v>
      </c>
      <c r="B14137" s="5">
        <v>37251</v>
      </c>
      <c r="C14137" s="8" t="s">
        <v>41828</v>
      </c>
      <c r="D14137" s="3" t="s">
        <v>41829</v>
      </c>
      <c r="K14137" s="5">
        <v>37251</v>
      </c>
      <c r="L14137" s="8" t="s">
        <v>41828</v>
      </c>
      <c r="M14137" s="1" t="s">
        <v>41830</v>
      </c>
    </row>
    <row r="14138" spans="2:13">
      <c r="B14138" s="5">
        <v>37252</v>
      </c>
      <c r="C14138" s="14" t="s">
        <v>41831</v>
      </c>
      <c r="D14138" s="12" t="s">
        <v>41832</v>
      </c>
      <c r="K14138" s="5">
        <v>37252</v>
      </c>
      <c r="L14138" s="14" t="s">
        <v>41831</v>
      </c>
      <c r="M14138" s="1" t="s">
        <v>41833</v>
      </c>
    </row>
    <row r="14139" spans="1:13">
      <c r="A14139" s="5">
        <v>6532</v>
      </c>
      <c r="B14139" s="5">
        <v>37254</v>
      </c>
      <c r="C14139" s="13" t="s">
        <v>41834</v>
      </c>
      <c r="D14139" s="10" t="s">
        <v>41835</v>
      </c>
      <c r="K14139" s="5">
        <v>37254</v>
      </c>
      <c r="L14139" s="13" t="s">
        <v>41834</v>
      </c>
      <c r="M14139" s="1" t="s">
        <v>41836</v>
      </c>
    </row>
    <row r="14140" spans="1:13">
      <c r="A14140" s="5">
        <v>6533</v>
      </c>
      <c r="B14140" s="5">
        <v>37257</v>
      </c>
      <c r="C14140" s="13" t="s">
        <v>41837</v>
      </c>
      <c r="D14140" s="12" t="s">
        <v>41838</v>
      </c>
      <c r="K14140" s="5">
        <v>37257</v>
      </c>
      <c r="L14140" s="13" t="s">
        <v>41837</v>
      </c>
      <c r="M14140" s="1" t="s">
        <v>41839</v>
      </c>
    </row>
    <row r="14141" spans="1:13">
      <c r="A14141" s="5">
        <v>6534</v>
      </c>
      <c r="B14141" s="5">
        <v>37259</v>
      </c>
      <c r="C14141" s="8" t="s">
        <v>41840</v>
      </c>
      <c r="D14141" s="3" t="s">
        <v>41841</v>
      </c>
      <c r="K14141" s="5">
        <v>37259</v>
      </c>
      <c r="L14141" s="8" t="s">
        <v>41840</v>
      </c>
      <c r="M14141" s="1" t="s">
        <v>41842</v>
      </c>
    </row>
    <row r="14142" spans="2:13">
      <c r="B14142" s="5">
        <v>37262</v>
      </c>
      <c r="C14142" s="8" t="s">
        <v>41843</v>
      </c>
      <c r="D14142" s="12" t="s">
        <v>41844</v>
      </c>
      <c r="K14142" s="5">
        <v>37262</v>
      </c>
      <c r="L14142" s="8" t="s">
        <v>41843</v>
      </c>
      <c r="M14142" s="16" t="s">
        <v>41845</v>
      </c>
    </row>
    <row r="14143" spans="2:13">
      <c r="B14143" s="5">
        <v>37264</v>
      </c>
      <c r="C14143" s="8" t="s">
        <v>41846</v>
      </c>
      <c r="D14143" s="12" t="s">
        <v>41847</v>
      </c>
      <c r="K14143" s="5">
        <v>37264</v>
      </c>
      <c r="L14143" s="8" t="s">
        <v>41846</v>
      </c>
      <c r="M14143" s="1" t="s">
        <v>41848</v>
      </c>
    </row>
    <row r="14144" spans="1:13">
      <c r="A14144" s="5">
        <v>6535</v>
      </c>
      <c r="B14144" s="5">
        <v>37266</v>
      </c>
      <c r="C14144" s="8" t="s">
        <v>41849</v>
      </c>
      <c r="D14144" s="3" t="s">
        <v>41850</v>
      </c>
      <c r="K14144" s="5">
        <v>37266</v>
      </c>
      <c r="L14144" s="8" t="s">
        <v>41849</v>
      </c>
      <c r="M14144" s="1" t="s">
        <v>41851</v>
      </c>
    </row>
    <row r="14145" spans="1:13">
      <c r="A14145" s="5">
        <v>2019</v>
      </c>
      <c r="B14145" s="5">
        <v>37271</v>
      </c>
      <c r="C14145" s="8" t="s">
        <v>41852</v>
      </c>
      <c r="D14145" s="3" t="s">
        <v>41853</v>
      </c>
      <c r="K14145" s="5">
        <v>37271</v>
      </c>
      <c r="L14145" s="8" t="s">
        <v>41852</v>
      </c>
      <c r="M14145" s="1" t="s">
        <v>41854</v>
      </c>
    </row>
    <row r="14146" spans="2:13">
      <c r="B14146" s="5">
        <v>37278</v>
      </c>
      <c r="C14146" s="8" t="s">
        <v>41855</v>
      </c>
      <c r="D14146" s="3" t="s">
        <v>41856</v>
      </c>
      <c r="K14146" s="5">
        <v>37278</v>
      </c>
      <c r="L14146" s="8" t="s">
        <v>41855</v>
      </c>
      <c r="M14146" s="16" t="s">
        <v>41857</v>
      </c>
    </row>
    <row r="14147" spans="1:13">
      <c r="A14147" s="5">
        <v>2020</v>
      </c>
      <c r="B14147" s="5">
        <v>37281</v>
      </c>
      <c r="C14147" s="8" t="s">
        <v>41858</v>
      </c>
      <c r="D14147" s="3" t="s">
        <v>41859</v>
      </c>
      <c r="K14147" s="5">
        <v>37281</v>
      </c>
      <c r="L14147" s="8" t="s">
        <v>41858</v>
      </c>
      <c r="M14147" s="1" t="s">
        <v>41860</v>
      </c>
    </row>
    <row r="14148" spans="2:13">
      <c r="B14148" s="5">
        <v>37282</v>
      </c>
      <c r="C14148" s="8" t="s">
        <v>41861</v>
      </c>
      <c r="D14148" s="3" t="s">
        <v>41862</v>
      </c>
      <c r="K14148" s="5">
        <v>37282</v>
      </c>
      <c r="L14148" s="8" t="s">
        <v>41861</v>
      </c>
      <c r="M14148" s="1" t="s">
        <v>41863</v>
      </c>
    </row>
    <row r="14149" spans="1:13">
      <c r="A14149" s="5">
        <v>2021</v>
      </c>
      <c r="B14149" s="5">
        <v>37291</v>
      </c>
      <c r="C14149" s="8" t="s">
        <v>41864</v>
      </c>
      <c r="D14149" s="3" t="s">
        <v>41865</v>
      </c>
      <c r="K14149" s="5">
        <v>37291</v>
      </c>
      <c r="L14149" s="8" t="s">
        <v>41864</v>
      </c>
      <c r="M14149" s="1" t="s">
        <v>41866</v>
      </c>
    </row>
    <row r="14150" spans="2:13">
      <c r="B14150" s="5">
        <v>37293</v>
      </c>
      <c r="C14150" s="9" t="s">
        <v>41867</v>
      </c>
      <c r="D14150" s="1" t="s">
        <v>41868</v>
      </c>
      <c r="K14150" s="5">
        <v>37293</v>
      </c>
      <c r="L14150" s="9" t="s">
        <v>41867</v>
      </c>
      <c r="M14150" s="1" t="s">
        <v>31400</v>
      </c>
    </row>
    <row r="14151" spans="1:13">
      <c r="A14151" s="5">
        <v>6536</v>
      </c>
      <c r="B14151" s="5">
        <v>37294</v>
      </c>
      <c r="C14151" s="8" t="s">
        <v>41869</v>
      </c>
      <c r="D14151" s="3" t="s">
        <v>41870</v>
      </c>
      <c r="K14151" s="5">
        <v>37294</v>
      </c>
      <c r="L14151" s="8" t="s">
        <v>41869</v>
      </c>
      <c r="M14151" s="1" t="s">
        <v>41871</v>
      </c>
    </row>
    <row r="14152" spans="1:13">
      <c r="A14152" s="5">
        <v>6537</v>
      </c>
      <c r="B14152" s="5">
        <v>37300</v>
      </c>
      <c r="C14152" s="8" t="s">
        <v>41872</v>
      </c>
      <c r="D14152" s="3" t="s">
        <v>41873</v>
      </c>
      <c r="K14152" s="5">
        <v>37300</v>
      </c>
      <c r="L14152" s="8" t="s">
        <v>41872</v>
      </c>
      <c r="M14152" s="1" t="s">
        <v>41874</v>
      </c>
    </row>
    <row r="14153" spans="1:13">
      <c r="A14153" s="5">
        <v>6538</v>
      </c>
      <c r="B14153" s="5">
        <v>37302</v>
      </c>
      <c r="C14153" s="14" t="s">
        <v>41875</v>
      </c>
      <c r="D14153" s="12" t="s">
        <v>40935</v>
      </c>
      <c r="K14153" s="5">
        <v>37302</v>
      </c>
      <c r="L14153" s="14" t="s">
        <v>41875</v>
      </c>
      <c r="M14153" s="1" t="s">
        <v>41876</v>
      </c>
    </row>
    <row r="14154" spans="1:13">
      <c r="A14154" s="5">
        <v>6539</v>
      </c>
      <c r="B14154" s="5">
        <v>37304</v>
      </c>
      <c r="C14154" s="7" t="s">
        <v>41877</v>
      </c>
      <c r="D14154" s="1" t="s">
        <v>41878</v>
      </c>
      <c r="K14154" s="5">
        <v>37304</v>
      </c>
      <c r="L14154" s="7" t="s">
        <v>41877</v>
      </c>
      <c r="M14154" s="1" t="s">
        <v>41879</v>
      </c>
    </row>
    <row r="14155" spans="1:13">
      <c r="A14155" s="5">
        <v>6540</v>
      </c>
      <c r="B14155" s="5">
        <v>37306</v>
      </c>
      <c r="C14155" s="8" t="s">
        <v>41880</v>
      </c>
      <c r="D14155" s="3" t="s">
        <v>41881</v>
      </c>
      <c r="K14155" s="5">
        <v>37306</v>
      </c>
      <c r="L14155" s="8" t="s">
        <v>41880</v>
      </c>
      <c r="M14155" s="1" t="s">
        <v>41882</v>
      </c>
    </row>
    <row r="14156" spans="2:13">
      <c r="B14156" s="5">
        <v>37307</v>
      </c>
      <c r="C14156" s="8" t="s">
        <v>41883</v>
      </c>
      <c r="D14156" s="3" t="s">
        <v>41884</v>
      </c>
      <c r="K14156" s="5">
        <v>37307</v>
      </c>
      <c r="L14156" s="8" t="s">
        <v>41883</v>
      </c>
      <c r="M14156" s="1" t="s">
        <v>41885</v>
      </c>
    </row>
    <row r="14157" spans="1:13">
      <c r="A14157" s="5">
        <v>2022</v>
      </c>
      <c r="B14157" s="5">
        <v>37312</v>
      </c>
      <c r="C14157" s="8" t="s">
        <v>41886</v>
      </c>
      <c r="D14157" s="3" t="s">
        <v>41887</v>
      </c>
      <c r="K14157" s="5">
        <v>37312</v>
      </c>
      <c r="L14157" s="8" t="s">
        <v>41886</v>
      </c>
      <c r="M14157" s="1" t="s">
        <v>41888</v>
      </c>
    </row>
    <row r="14158" spans="2:13">
      <c r="B14158" s="5">
        <v>37313</v>
      </c>
      <c r="C14158" s="8" t="s">
        <v>41889</v>
      </c>
      <c r="D14158" s="12" t="s">
        <v>41890</v>
      </c>
      <c r="K14158" s="5">
        <v>37313</v>
      </c>
      <c r="L14158" s="8" t="s">
        <v>41889</v>
      </c>
      <c r="M14158" s="1" t="s">
        <v>41891</v>
      </c>
    </row>
    <row r="14159" spans="1:13">
      <c r="A14159" s="5">
        <v>2023</v>
      </c>
      <c r="B14159" s="5">
        <v>37316</v>
      </c>
      <c r="C14159" s="8" t="s">
        <v>41892</v>
      </c>
      <c r="D14159" s="12" t="s">
        <v>41893</v>
      </c>
      <c r="K14159" s="5">
        <v>37316</v>
      </c>
      <c r="L14159" s="8" t="s">
        <v>41892</v>
      </c>
      <c r="M14159" s="1" t="s">
        <v>41894</v>
      </c>
    </row>
    <row r="14160" spans="1:13">
      <c r="A14160" s="5">
        <v>2024</v>
      </c>
      <c r="B14160" s="5">
        <v>37317</v>
      </c>
      <c r="C14160" s="7" t="s">
        <v>41895</v>
      </c>
      <c r="D14160" s="1" t="s">
        <v>41896</v>
      </c>
      <c r="K14160" s="5">
        <v>37317</v>
      </c>
      <c r="L14160" s="7" t="s">
        <v>41895</v>
      </c>
      <c r="M14160" s="1" t="s">
        <v>41897</v>
      </c>
    </row>
    <row r="14161" spans="2:13">
      <c r="B14161" s="5">
        <v>37320</v>
      </c>
      <c r="C14161" s="8" t="s">
        <v>41898</v>
      </c>
      <c r="D14161" s="3" t="s">
        <v>41899</v>
      </c>
      <c r="K14161" s="5">
        <v>37320</v>
      </c>
      <c r="L14161" s="8" t="s">
        <v>41898</v>
      </c>
      <c r="M14161" s="1" t="s">
        <v>41900</v>
      </c>
    </row>
    <row r="14162" spans="1:13">
      <c r="A14162" s="5">
        <v>2025</v>
      </c>
      <c r="B14162" s="5">
        <v>37323</v>
      </c>
      <c r="C14162" s="8" t="s">
        <v>41901</v>
      </c>
      <c r="D14162" s="3" t="s">
        <v>41902</v>
      </c>
      <c r="K14162" s="5">
        <v>37323</v>
      </c>
      <c r="L14162" s="8" t="s">
        <v>41901</v>
      </c>
      <c r="M14162" s="1" t="s">
        <v>41903</v>
      </c>
    </row>
    <row r="14163" spans="1:13">
      <c r="A14163" s="5">
        <v>6541</v>
      </c>
      <c r="B14163" s="5">
        <v>37324</v>
      </c>
      <c r="C14163" s="13" t="s">
        <v>41904</v>
      </c>
      <c r="D14163" s="10" t="s">
        <v>41905</v>
      </c>
      <c r="K14163" s="5">
        <v>37324</v>
      </c>
      <c r="L14163" s="13" t="s">
        <v>41904</v>
      </c>
      <c r="M14163" s="1" t="s">
        <v>41906</v>
      </c>
    </row>
    <row r="14164" spans="2:13">
      <c r="B14164" s="5">
        <v>37326</v>
      </c>
      <c r="C14164" s="8" t="s">
        <v>41907</v>
      </c>
      <c r="D14164" s="3" t="s">
        <v>41908</v>
      </c>
      <c r="K14164" s="5">
        <v>37326</v>
      </c>
      <c r="L14164" s="8" t="s">
        <v>41907</v>
      </c>
      <c r="M14164" s="16" t="s">
        <v>41909</v>
      </c>
    </row>
    <row r="14165" spans="2:13">
      <c r="B14165" s="5">
        <v>37329</v>
      </c>
      <c r="C14165" s="8" t="s">
        <v>41910</v>
      </c>
      <c r="D14165" s="4" t="s">
        <v>41911</v>
      </c>
      <c r="K14165" s="5">
        <v>37329</v>
      </c>
      <c r="L14165" s="8" t="s">
        <v>41910</v>
      </c>
      <c r="M14165" s="1" t="s">
        <v>41912</v>
      </c>
    </row>
    <row r="14166" spans="1:13">
      <c r="A14166" s="5">
        <v>6542</v>
      </c>
      <c r="B14166" s="5">
        <v>37330</v>
      </c>
      <c r="C14166" s="8" t="s">
        <v>41913</v>
      </c>
      <c r="D14166" s="3" t="s">
        <v>41914</v>
      </c>
      <c r="K14166" s="5">
        <v>37330</v>
      </c>
      <c r="L14166" s="8" t="s">
        <v>41913</v>
      </c>
      <c r="M14166" s="1" t="s">
        <v>41915</v>
      </c>
    </row>
    <row r="14167" spans="2:13">
      <c r="B14167" s="5">
        <v>37333</v>
      </c>
      <c r="C14167" s="8" t="s">
        <v>41916</v>
      </c>
      <c r="D14167" s="3" t="s">
        <v>41917</v>
      </c>
      <c r="K14167" s="5">
        <v>37333</v>
      </c>
      <c r="L14167" s="8" t="s">
        <v>41916</v>
      </c>
      <c r="M14167" s="1" t="s">
        <v>41918</v>
      </c>
    </row>
    <row r="14168" spans="2:13">
      <c r="B14168" s="5">
        <v>37338</v>
      </c>
      <c r="C14168" s="8" t="s">
        <v>41919</v>
      </c>
      <c r="D14168" s="12" t="s">
        <v>41920</v>
      </c>
      <c r="K14168" s="5">
        <v>37338</v>
      </c>
      <c r="L14168" s="8" t="s">
        <v>41919</v>
      </c>
      <c r="M14168" s="16" t="s">
        <v>41921</v>
      </c>
    </row>
    <row r="14169" spans="2:13">
      <c r="B14169" s="5">
        <v>37340</v>
      </c>
      <c r="C14169" s="14" t="s">
        <v>41922</v>
      </c>
      <c r="D14169" s="12" t="s">
        <v>41923</v>
      </c>
      <c r="K14169" s="5">
        <v>37340</v>
      </c>
      <c r="L14169" s="14" t="s">
        <v>41922</v>
      </c>
      <c r="M14169" s="1" t="s">
        <v>41924</v>
      </c>
    </row>
    <row r="14170" spans="2:13">
      <c r="B14170" s="5">
        <v>37341</v>
      </c>
      <c r="C14170" s="8" t="s">
        <v>41925</v>
      </c>
      <c r="D14170" s="3" t="s">
        <v>41926</v>
      </c>
      <c r="K14170" s="5">
        <v>37341</v>
      </c>
      <c r="L14170" s="8" t="s">
        <v>41925</v>
      </c>
      <c r="M14170" s="16" t="s">
        <v>41927</v>
      </c>
    </row>
    <row r="14171" spans="2:13">
      <c r="B14171" s="5">
        <v>37343</v>
      </c>
      <c r="C14171" s="13" t="s">
        <v>41928</v>
      </c>
      <c r="D14171" s="12" t="s">
        <v>41929</v>
      </c>
      <c r="K14171" s="5">
        <v>37343</v>
      </c>
      <c r="L14171" s="13" t="s">
        <v>41928</v>
      </c>
      <c r="M14171" s="1" t="s">
        <v>41930</v>
      </c>
    </row>
    <row r="14172" spans="1:13">
      <c r="A14172" s="5">
        <v>6543</v>
      </c>
      <c r="B14172" s="5">
        <v>37348</v>
      </c>
      <c r="C14172" s="8" t="s">
        <v>41931</v>
      </c>
      <c r="D14172" s="12" t="s">
        <v>41932</v>
      </c>
      <c r="K14172" s="5">
        <v>37348</v>
      </c>
      <c r="L14172" s="8" t="s">
        <v>41931</v>
      </c>
      <c r="M14172" s="1" t="s">
        <v>41933</v>
      </c>
    </row>
    <row r="14173" spans="2:13">
      <c r="B14173" s="5">
        <v>37350</v>
      </c>
      <c r="C14173" s="8" t="s">
        <v>41934</v>
      </c>
      <c r="D14173" s="3" t="s">
        <v>41935</v>
      </c>
      <c r="K14173" s="5">
        <v>37350</v>
      </c>
      <c r="L14173" s="8" t="s">
        <v>41934</v>
      </c>
      <c r="M14173" s="1" t="s">
        <v>41936</v>
      </c>
    </row>
    <row r="14174" spans="2:13">
      <c r="B14174" s="5">
        <v>37351</v>
      </c>
      <c r="C14174" s="7" t="s">
        <v>41937</v>
      </c>
      <c r="D14174" s="1" t="s">
        <v>41938</v>
      </c>
      <c r="K14174" s="5">
        <v>37351</v>
      </c>
      <c r="L14174" s="7" t="s">
        <v>41937</v>
      </c>
      <c r="M14174" s="1" t="s">
        <v>41939</v>
      </c>
    </row>
    <row r="14175" spans="2:13">
      <c r="B14175" s="5">
        <v>37353</v>
      </c>
      <c r="C14175" s="8" t="s">
        <v>41940</v>
      </c>
      <c r="D14175" s="12" t="s">
        <v>41941</v>
      </c>
      <c r="K14175" s="5">
        <v>37353</v>
      </c>
      <c r="L14175" s="8" t="s">
        <v>41940</v>
      </c>
      <c r="M14175" s="16" t="s">
        <v>41942</v>
      </c>
    </row>
    <row r="14176" spans="1:13">
      <c r="A14176" s="5">
        <v>2026</v>
      </c>
      <c r="B14176" s="5">
        <v>37354</v>
      </c>
      <c r="C14176" s="8" t="s">
        <v>41943</v>
      </c>
      <c r="D14176" s="12" t="s">
        <v>41944</v>
      </c>
      <c r="K14176" s="5">
        <v>37354</v>
      </c>
      <c r="L14176" s="8" t="s">
        <v>41943</v>
      </c>
      <c r="M14176" s="1" t="s">
        <v>41945</v>
      </c>
    </row>
    <row r="14177" spans="2:13">
      <c r="B14177" s="5">
        <v>37357</v>
      </c>
      <c r="C14177" s="8" t="s">
        <v>41946</v>
      </c>
      <c r="D14177" s="3" t="s">
        <v>41947</v>
      </c>
      <c r="K14177" s="5">
        <v>37357</v>
      </c>
      <c r="L14177" s="8" t="s">
        <v>41946</v>
      </c>
      <c r="M14177" s="1" t="s">
        <v>41948</v>
      </c>
    </row>
    <row r="14178" spans="2:13">
      <c r="B14178" s="5">
        <v>37360</v>
      </c>
      <c r="C14178" s="8" t="s">
        <v>41949</v>
      </c>
      <c r="D14178" s="3" t="s">
        <v>41950</v>
      </c>
      <c r="K14178" s="5">
        <v>37360</v>
      </c>
      <c r="L14178" s="8" t="s">
        <v>41949</v>
      </c>
      <c r="M14178" s="1" t="s">
        <v>41951</v>
      </c>
    </row>
    <row r="14179" spans="2:13">
      <c r="B14179" s="5">
        <v>37361</v>
      </c>
      <c r="C14179" s="8" t="s">
        <v>41952</v>
      </c>
      <c r="D14179" s="3" t="s">
        <v>41953</v>
      </c>
      <c r="K14179" s="5">
        <v>37361</v>
      </c>
      <c r="L14179" s="8" t="s">
        <v>41952</v>
      </c>
      <c r="M14179" s="16" t="s">
        <v>41954</v>
      </c>
    </row>
    <row r="14180" spans="1:13">
      <c r="A14180" s="5">
        <v>6544</v>
      </c>
      <c r="B14180" s="5">
        <v>37364</v>
      </c>
      <c r="C14180" s="14" t="s">
        <v>41955</v>
      </c>
      <c r="D14180" s="12" t="s">
        <v>3075</v>
      </c>
      <c r="K14180" s="5">
        <v>37364</v>
      </c>
      <c r="L14180" s="14" t="s">
        <v>41955</v>
      </c>
      <c r="M14180" s="1" t="s">
        <v>41956</v>
      </c>
    </row>
    <row r="14181" spans="2:13">
      <c r="B14181" s="5">
        <v>37365</v>
      </c>
      <c r="C14181" s="7" t="s">
        <v>41957</v>
      </c>
      <c r="D14181" s="1" t="s">
        <v>41958</v>
      </c>
      <c r="K14181" s="5">
        <v>37365</v>
      </c>
      <c r="L14181" s="7" t="s">
        <v>41957</v>
      </c>
      <c r="M14181" s="16" t="s">
        <v>41959</v>
      </c>
    </row>
    <row r="14182" spans="1:13">
      <c r="A14182" s="5">
        <v>6545</v>
      </c>
      <c r="B14182" s="5">
        <v>37369</v>
      </c>
      <c r="C14182" s="8" t="s">
        <v>41960</v>
      </c>
      <c r="D14182" s="3" t="s">
        <v>41961</v>
      </c>
      <c r="K14182" s="5">
        <v>37369</v>
      </c>
      <c r="L14182" s="8" t="s">
        <v>41960</v>
      </c>
      <c r="M14182" s="1" t="s">
        <v>41962</v>
      </c>
    </row>
    <row r="14183" spans="2:13">
      <c r="B14183" s="5">
        <v>37371</v>
      </c>
      <c r="C14183" s="8" t="s">
        <v>41963</v>
      </c>
      <c r="D14183" s="3" t="s">
        <v>41964</v>
      </c>
      <c r="K14183" s="5">
        <v>37371</v>
      </c>
      <c r="L14183" s="8" t="s">
        <v>41963</v>
      </c>
      <c r="M14183" s="16" t="s">
        <v>41965</v>
      </c>
    </row>
    <row r="14184" spans="1:13">
      <c r="A14184" s="5">
        <v>6546</v>
      </c>
      <c r="B14184" s="5">
        <v>37372</v>
      </c>
      <c r="C14184" s="13" t="s">
        <v>41966</v>
      </c>
      <c r="D14184" s="12" t="s">
        <v>41967</v>
      </c>
      <c r="K14184" s="5">
        <v>37372</v>
      </c>
      <c r="L14184" s="13" t="s">
        <v>41966</v>
      </c>
      <c r="M14184" s="1" t="s">
        <v>41968</v>
      </c>
    </row>
    <row r="14185" spans="2:13">
      <c r="B14185" s="5">
        <v>37375</v>
      </c>
      <c r="C14185" s="8" t="s">
        <v>41969</v>
      </c>
      <c r="D14185" s="3" t="s">
        <v>41970</v>
      </c>
      <c r="K14185" s="5">
        <v>37375</v>
      </c>
      <c r="L14185" s="8" t="s">
        <v>41969</v>
      </c>
      <c r="M14185" s="1" t="s">
        <v>41971</v>
      </c>
    </row>
    <row r="14186" spans="2:13">
      <c r="B14186" s="5">
        <v>37376</v>
      </c>
      <c r="C14186" s="8" t="s">
        <v>41972</v>
      </c>
      <c r="D14186" s="3" t="s">
        <v>41973</v>
      </c>
      <c r="K14186" s="5">
        <v>37376</v>
      </c>
      <c r="L14186" s="8" t="s">
        <v>41972</v>
      </c>
      <c r="M14186" s="1" t="s">
        <v>41974</v>
      </c>
    </row>
    <row r="14187" spans="2:13">
      <c r="B14187" s="5">
        <v>37377</v>
      </c>
      <c r="C14187" s="13" t="s">
        <v>41975</v>
      </c>
      <c r="D14187" s="12" t="s">
        <v>41976</v>
      </c>
      <c r="K14187" s="5">
        <v>37377</v>
      </c>
      <c r="L14187" s="13" t="s">
        <v>41975</v>
      </c>
      <c r="M14187" s="1" t="s">
        <v>41977</v>
      </c>
    </row>
    <row r="14188" spans="2:13">
      <c r="B14188" s="5">
        <v>37378</v>
      </c>
      <c r="C14188" s="13" t="s">
        <v>41978</v>
      </c>
      <c r="D14188" s="12" t="s">
        <v>41979</v>
      </c>
      <c r="K14188" s="5">
        <v>37378</v>
      </c>
      <c r="L14188" s="13" t="s">
        <v>41978</v>
      </c>
      <c r="M14188" s="1" t="s">
        <v>41980</v>
      </c>
    </row>
    <row r="14189" spans="2:13">
      <c r="B14189" s="5">
        <v>37380</v>
      </c>
      <c r="C14189" s="8" t="s">
        <v>41981</v>
      </c>
      <c r="D14189" s="12" t="s">
        <v>41982</v>
      </c>
      <c r="K14189" s="5">
        <v>37380</v>
      </c>
      <c r="L14189" s="8" t="s">
        <v>41981</v>
      </c>
      <c r="M14189" s="16" t="s">
        <v>41983</v>
      </c>
    </row>
    <row r="14190" spans="1:13">
      <c r="A14190" s="5">
        <v>6547</v>
      </c>
      <c r="B14190" s="5">
        <v>37381</v>
      </c>
      <c r="C14190" s="13" t="s">
        <v>41984</v>
      </c>
      <c r="D14190" s="10" t="s">
        <v>41985</v>
      </c>
      <c r="K14190" s="5">
        <v>37381</v>
      </c>
      <c r="L14190" s="13" t="s">
        <v>41984</v>
      </c>
      <c r="M14190" s="1" t="s">
        <v>41986</v>
      </c>
    </row>
    <row r="14191" spans="2:13">
      <c r="B14191" s="5">
        <v>37382</v>
      </c>
      <c r="C14191" s="8" t="s">
        <v>41987</v>
      </c>
      <c r="D14191" s="3" t="s">
        <v>41988</v>
      </c>
      <c r="K14191" s="5">
        <v>37382</v>
      </c>
      <c r="L14191" s="8" t="s">
        <v>41987</v>
      </c>
      <c r="M14191" s="16" t="s">
        <v>41989</v>
      </c>
    </row>
    <row r="14192" spans="1:13">
      <c r="A14192" s="5">
        <v>2027</v>
      </c>
      <c r="B14192" s="5">
        <v>37385</v>
      </c>
      <c r="C14192" s="8" t="s">
        <v>41990</v>
      </c>
      <c r="D14192" s="3" t="s">
        <v>41991</v>
      </c>
      <c r="K14192" s="5">
        <v>37385</v>
      </c>
      <c r="L14192" s="8" t="s">
        <v>41990</v>
      </c>
      <c r="M14192" s="1" t="s">
        <v>41992</v>
      </c>
    </row>
    <row r="14193" spans="2:13">
      <c r="B14193" s="5">
        <v>37386</v>
      </c>
      <c r="C14193" s="8" t="s">
        <v>41993</v>
      </c>
      <c r="D14193" s="3" t="s">
        <v>41994</v>
      </c>
      <c r="K14193" s="5">
        <v>37386</v>
      </c>
      <c r="L14193" s="8" t="s">
        <v>41993</v>
      </c>
      <c r="M14193" s="1" t="s">
        <v>41995</v>
      </c>
    </row>
    <row r="14194" spans="2:13">
      <c r="B14194" s="5">
        <v>37393</v>
      </c>
      <c r="C14194" s="8" t="s">
        <v>41996</v>
      </c>
      <c r="D14194" s="3" t="s">
        <v>41997</v>
      </c>
      <c r="K14194" s="5">
        <v>37393</v>
      </c>
      <c r="L14194" s="8" t="s">
        <v>41996</v>
      </c>
      <c r="M14194" s="1" t="s">
        <v>41998</v>
      </c>
    </row>
    <row r="14195" spans="1:13">
      <c r="A14195" s="5">
        <v>2028</v>
      </c>
      <c r="B14195" s="5">
        <v>37400</v>
      </c>
      <c r="C14195" s="8" t="s">
        <v>41999</v>
      </c>
      <c r="D14195" s="3" t="s">
        <v>42000</v>
      </c>
      <c r="K14195" s="5">
        <v>37400</v>
      </c>
      <c r="L14195" s="8" t="s">
        <v>41999</v>
      </c>
      <c r="M14195" s="1" t="s">
        <v>42001</v>
      </c>
    </row>
    <row r="14196" spans="2:13">
      <c r="B14196" s="5">
        <v>37403</v>
      </c>
      <c r="C14196" s="8" t="s">
        <v>42002</v>
      </c>
      <c r="D14196" s="3" t="s">
        <v>42003</v>
      </c>
      <c r="K14196" s="5">
        <v>37403</v>
      </c>
      <c r="L14196" s="8" t="s">
        <v>42002</v>
      </c>
      <c r="M14196" s="16" t="s">
        <v>42004</v>
      </c>
    </row>
    <row r="14197" spans="2:13">
      <c r="B14197" s="5">
        <v>37405</v>
      </c>
      <c r="C14197" s="8" t="s">
        <v>42005</v>
      </c>
      <c r="D14197" s="3" t="s">
        <v>42006</v>
      </c>
      <c r="K14197" s="5">
        <v>37405</v>
      </c>
      <c r="L14197" s="8" t="s">
        <v>42005</v>
      </c>
      <c r="M14197" s="1" t="s">
        <v>42007</v>
      </c>
    </row>
    <row r="14198" spans="1:13">
      <c r="A14198" s="5">
        <v>6548</v>
      </c>
      <c r="B14198" s="5">
        <v>37406</v>
      </c>
      <c r="C14198" s="8" t="s">
        <v>42008</v>
      </c>
      <c r="D14198" s="3" t="s">
        <v>42009</v>
      </c>
      <c r="K14198" s="5">
        <v>37406</v>
      </c>
      <c r="L14198" s="8" t="s">
        <v>42008</v>
      </c>
      <c r="M14198" s="1" t="s">
        <v>42010</v>
      </c>
    </row>
    <row r="14199" spans="2:13">
      <c r="B14199" s="5">
        <v>37411</v>
      </c>
      <c r="C14199" s="14" t="s">
        <v>42011</v>
      </c>
      <c r="D14199" s="12" t="s">
        <v>42012</v>
      </c>
      <c r="K14199" s="5">
        <v>37411</v>
      </c>
      <c r="L14199" s="14" t="s">
        <v>42011</v>
      </c>
      <c r="M14199" s="1" t="s">
        <v>42013</v>
      </c>
    </row>
    <row r="14200" spans="2:13">
      <c r="B14200" s="5">
        <v>37415</v>
      </c>
      <c r="C14200" s="8" t="s">
        <v>42014</v>
      </c>
      <c r="D14200" s="12" t="s">
        <v>42015</v>
      </c>
      <c r="K14200" s="5">
        <v>37415</v>
      </c>
      <c r="L14200" s="8" t="s">
        <v>42014</v>
      </c>
      <c r="M14200" s="16" t="s">
        <v>42016</v>
      </c>
    </row>
    <row r="14201" spans="1:13">
      <c r="A14201" s="5">
        <v>6549</v>
      </c>
      <c r="B14201" s="5">
        <v>37416</v>
      </c>
      <c r="C14201" s="7" t="s">
        <v>42017</v>
      </c>
      <c r="D14201" s="1" t="s">
        <v>42018</v>
      </c>
      <c r="K14201" s="5">
        <v>37416</v>
      </c>
      <c r="L14201" s="7" t="s">
        <v>42017</v>
      </c>
      <c r="M14201" s="1" t="s">
        <v>42019</v>
      </c>
    </row>
    <row r="14202" spans="2:13">
      <c r="B14202" s="5">
        <v>37421</v>
      </c>
      <c r="C14202" s="14" t="s">
        <v>42020</v>
      </c>
      <c r="D14202" s="12" t="s">
        <v>42021</v>
      </c>
      <c r="K14202" s="5">
        <v>37421</v>
      </c>
      <c r="L14202" s="14" t="s">
        <v>42020</v>
      </c>
      <c r="M14202" s="1" t="s">
        <v>42022</v>
      </c>
    </row>
    <row r="14203" spans="1:13">
      <c r="A14203" s="5">
        <v>6550</v>
      </c>
      <c r="B14203" s="5">
        <v>37423</v>
      </c>
      <c r="C14203" s="8" t="s">
        <v>42023</v>
      </c>
      <c r="D14203" s="12" t="s">
        <v>42024</v>
      </c>
      <c r="K14203" s="5">
        <v>37423</v>
      </c>
      <c r="L14203" s="8" t="s">
        <v>42023</v>
      </c>
      <c r="M14203" s="1" t="s">
        <v>42025</v>
      </c>
    </row>
    <row r="14204" spans="2:13">
      <c r="B14204" s="5">
        <v>37430</v>
      </c>
      <c r="C14204" s="8" t="s">
        <v>42026</v>
      </c>
      <c r="D14204" s="3" t="s">
        <v>42027</v>
      </c>
      <c r="K14204" s="5">
        <v>37430</v>
      </c>
      <c r="L14204" s="8" t="s">
        <v>42026</v>
      </c>
      <c r="M14204" s="1" t="s">
        <v>42028</v>
      </c>
    </row>
    <row r="14205" spans="2:13">
      <c r="B14205" s="5">
        <v>37432</v>
      </c>
      <c r="C14205" s="8" t="s">
        <v>42029</v>
      </c>
      <c r="D14205" s="3" t="s">
        <v>42030</v>
      </c>
      <c r="K14205" s="5">
        <v>37432</v>
      </c>
      <c r="L14205" s="8" t="s">
        <v>42029</v>
      </c>
      <c r="M14205" s="16" t="s">
        <v>42031</v>
      </c>
    </row>
    <row r="14206" spans="2:13">
      <c r="B14206" s="5">
        <v>37437</v>
      </c>
      <c r="C14206" s="8" t="s">
        <v>42032</v>
      </c>
      <c r="D14206" s="3" t="s">
        <v>8415</v>
      </c>
      <c r="K14206" s="5">
        <v>37437</v>
      </c>
      <c r="L14206" s="8" t="s">
        <v>42032</v>
      </c>
      <c r="M14206" s="1" t="s">
        <v>42033</v>
      </c>
    </row>
    <row r="14207" spans="1:13">
      <c r="A14207" s="5">
        <v>2029</v>
      </c>
      <c r="B14207" s="5">
        <v>37442</v>
      </c>
      <c r="C14207" s="18" t="s">
        <v>42034</v>
      </c>
      <c r="D14207" s="5" t="s">
        <v>6436</v>
      </c>
      <c r="K14207" s="5">
        <v>37442</v>
      </c>
      <c r="L14207" s="18" t="s">
        <v>42034</v>
      </c>
      <c r="M14207" s="1" t="s">
        <v>42035</v>
      </c>
    </row>
    <row r="14208" spans="1:13">
      <c r="A14208" s="5">
        <v>6551</v>
      </c>
      <c r="B14208" s="5">
        <v>37445</v>
      </c>
      <c r="C14208" s="8" t="s">
        <v>42036</v>
      </c>
      <c r="D14208" s="3" t="s">
        <v>42037</v>
      </c>
      <c r="K14208" s="5">
        <v>37445</v>
      </c>
      <c r="L14208" s="8" t="s">
        <v>42036</v>
      </c>
      <c r="M14208" s="1" t="s">
        <v>42038</v>
      </c>
    </row>
    <row r="14209" spans="2:13">
      <c r="B14209" s="5">
        <v>37448</v>
      </c>
      <c r="C14209" s="8" t="s">
        <v>42039</v>
      </c>
      <c r="D14209" s="12" t="s">
        <v>42040</v>
      </c>
      <c r="K14209" s="5">
        <v>37448</v>
      </c>
      <c r="L14209" s="8" t="s">
        <v>42039</v>
      </c>
      <c r="M14209" s="1" t="s">
        <v>42041</v>
      </c>
    </row>
    <row r="14210" spans="1:13">
      <c r="A14210" s="5">
        <v>6552</v>
      </c>
      <c r="B14210" s="5">
        <v>37450</v>
      </c>
      <c r="C14210" s="7" t="s">
        <v>42042</v>
      </c>
      <c r="D14210" s="1" t="s">
        <v>42043</v>
      </c>
      <c r="K14210" s="5">
        <v>37450</v>
      </c>
      <c r="L14210" s="7" t="s">
        <v>42042</v>
      </c>
      <c r="M14210" s="1" t="s">
        <v>42044</v>
      </c>
    </row>
    <row r="14211" spans="1:13">
      <c r="A14211" s="5">
        <v>6553</v>
      </c>
      <c r="B14211" s="12">
        <v>37454</v>
      </c>
      <c r="C14211" s="8" t="s">
        <v>42045</v>
      </c>
      <c r="D14211" s="3" t="s">
        <v>42046</v>
      </c>
      <c r="K14211" s="5">
        <v>37454</v>
      </c>
      <c r="L14211" s="8" t="s">
        <v>42045</v>
      </c>
      <c r="M14211" s="1" t="s">
        <v>42047</v>
      </c>
    </row>
    <row r="14212" spans="1:13">
      <c r="A14212" s="5">
        <v>6554</v>
      </c>
      <c r="B14212" s="5">
        <v>37456</v>
      </c>
      <c r="C14212" s="8" t="s">
        <v>42048</v>
      </c>
      <c r="D14212" s="3" t="s">
        <v>42049</v>
      </c>
      <c r="K14212" s="5">
        <v>37456</v>
      </c>
      <c r="L14212" s="8" t="s">
        <v>42048</v>
      </c>
      <c r="M14212" s="1" t="s">
        <v>42050</v>
      </c>
    </row>
    <row r="14213" spans="1:13">
      <c r="A14213" s="5">
        <v>2030</v>
      </c>
      <c r="B14213" s="5">
        <v>37458</v>
      </c>
      <c r="C14213" s="14" t="s">
        <v>42051</v>
      </c>
      <c r="D14213" s="12" t="s">
        <v>42052</v>
      </c>
      <c r="K14213" s="5">
        <v>37458</v>
      </c>
      <c r="L14213" s="14" t="s">
        <v>42051</v>
      </c>
      <c r="M14213" s="1" t="s">
        <v>42053</v>
      </c>
    </row>
    <row r="14214" spans="2:13">
      <c r="B14214" s="5">
        <v>37461</v>
      </c>
      <c r="C14214" s="8" t="s">
        <v>42054</v>
      </c>
      <c r="D14214" s="12" t="s">
        <v>42055</v>
      </c>
      <c r="K14214" s="5">
        <v>37461</v>
      </c>
      <c r="L14214" s="8" t="s">
        <v>42054</v>
      </c>
      <c r="M14214" s="16" t="s">
        <v>42056</v>
      </c>
    </row>
    <row r="14215" spans="2:13">
      <c r="B14215" s="5">
        <v>37468</v>
      </c>
      <c r="C14215" s="7" t="s">
        <v>42057</v>
      </c>
      <c r="D14215" s="1" t="s">
        <v>42058</v>
      </c>
      <c r="K14215" s="5">
        <v>37468</v>
      </c>
      <c r="L14215" s="7" t="s">
        <v>42057</v>
      </c>
      <c r="M14215" s="1" t="s">
        <v>42059</v>
      </c>
    </row>
    <row r="14216" spans="2:13">
      <c r="B14216" s="5">
        <v>37471</v>
      </c>
      <c r="C14216" s="8" t="s">
        <v>42060</v>
      </c>
      <c r="D14216" s="3" t="s">
        <v>42061</v>
      </c>
      <c r="K14216" s="5">
        <v>37471</v>
      </c>
      <c r="L14216" s="8" t="s">
        <v>42060</v>
      </c>
      <c r="M14216" s="1" t="s">
        <v>42062</v>
      </c>
    </row>
    <row r="14217" spans="2:13">
      <c r="B14217" s="5">
        <v>37474</v>
      </c>
      <c r="C14217" s="9" t="s">
        <v>42063</v>
      </c>
      <c r="D14217" s="1" t="s">
        <v>42064</v>
      </c>
      <c r="K14217" s="5">
        <v>37474</v>
      </c>
      <c r="L14217" s="9" t="s">
        <v>42063</v>
      </c>
      <c r="M14217" s="1" t="s">
        <v>42065</v>
      </c>
    </row>
    <row r="14218" spans="2:13">
      <c r="B14218" s="5">
        <v>37476</v>
      </c>
      <c r="C14218" s="14" t="s">
        <v>42066</v>
      </c>
      <c r="D14218" s="10" t="s">
        <v>40932</v>
      </c>
      <c r="K14218" s="5">
        <v>37476</v>
      </c>
      <c r="L14218" s="14" t="s">
        <v>42066</v>
      </c>
      <c r="M14218" s="1" t="s">
        <v>42067</v>
      </c>
    </row>
    <row r="14219" spans="2:13">
      <c r="B14219" s="5">
        <v>37477</v>
      </c>
      <c r="C14219" s="8" t="s">
        <v>42068</v>
      </c>
      <c r="D14219" s="4" t="s">
        <v>42069</v>
      </c>
      <c r="K14219" s="5">
        <v>37477</v>
      </c>
      <c r="L14219" s="8" t="s">
        <v>42068</v>
      </c>
      <c r="M14219" s="1" t="s">
        <v>42070</v>
      </c>
    </row>
    <row r="14220" spans="2:13">
      <c r="B14220" s="5">
        <v>37479</v>
      </c>
      <c r="C14220" s="8" t="s">
        <v>42071</v>
      </c>
      <c r="D14220" s="3" t="s">
        <v>33988</v>
      </c>
      <c r="K14220" s="5">
        <v>37479</v>
      </c>
      <c r="L14220" s="8" t="s">
        <v>42071</v>
      </c>
      <c r="M14220" s="16" t="s">
        <v>42072</v>
      </c>
    </row>
    <row r="14221" spans="1:13">
      <c r="A14221" s="5">
        <v>2031</v>
      </c>
      <c r="B14221" s="5">
        <v>37480</v>
      </c>
      <c r="C14221" s="8" t="s">
        <v>42073</v>
      </c>
      <c r="D14221" s="3" t="s">
        <v>42074</v>
      </c>
      <c r="K14221" s="5">
        <v>37480</v>
      </c>
      <c r="L14221" s="8" t="s">
        <v>42073</v>
      </c>
      <c r="M14221" s="1" t="s">
        <v>42075</v>
      </c>
    </row>
    <row r="14222" spans="2:13">
      <c r="B14222" s="5">
        <v>37483</v>
      </c>
      <c r="C14222" s="7" t="s">
        <v>42076</v>
      </c>
      <c r="D14222" s="1" t="s">
        <v>42077</v>
      </c>
      <c r="K14222" s="5">
        <v>37483</v>
      </c>
      <c r="L14222" s="7" t="s">
        <v>42076</v>
      </c>
      <c r="M14222" s="16" t="s">
        <v>42078</v>
      </c>
    </row>
    <row r="14223" spans="2:13">
      <c r="B14223" s="5">
        <v>37484</v>
      </c>
      <c r="C14223" s="8" t="s">
        <v>42079</v>
      </c>
      <c r="D14223" s="3" t="s">
        <v>14742</v>
      </c>
      <c r="K14223" s="5">
        <v>37484</v>
      </c>
      <c r="L14223" s="8" t="s">
        <v>42079</v>
      </c>
      <c r="M14223" s="1" t="s">
        <v>42080</v>
      </c>
    </row>
    <row r="14224" spans="2:13">
      <c r="B14224" s="5">
        <v>37485</v>
      </c>
      <c r="C14224" s="8" t="s">
        <v>42081</v>
      </c>
      <c r="D14224" s="3" t="s">
        <v>42082</v>
      </c>
      <c r="K14224" s="5">
        <v>37485</v>
      </c>
      <c r="L14224" s="8" t="s">
        <v>42081</v>
      </c>
      <c r="M14224" s="16" t="s">
        <v>42083</v>
      </c>
    </row>
    <row r="14225" spans="2:13">
      <c r="B14225" s="5">
        <v>37491</v>
      </c>
      <c r="C14225" s="8" t="s">
        <v>42084</v>
      </c>
      <c r="D14225" s="3" t="s">
        <v>42085</v>
      </c>
      <c r="K14225" s="5">
        <v>37491</v>
      </c>
      <c r="L14225" s="8" t="s">
        <v>42084</v>
      </c>
      <c r="M14225" s="1" t="s">
        <v>42086</v>
      </c>
    </row>
    <row r="14226" spans="1:13">
      <c r="A14226" s="5">
        <v>2032</v>
      </c>
      <c r="B14226" s="5">
        <v>37493</v>
      </c>
      <c r="C14226" s="13" t="s">
        <v>42087</v>
      </c>
      <c r="D14226" s="12" t="s">
        <v>42088</v>
      </c>
      <c r="K14226" s="5">
        <v>37493</v>
      </c>
      <c r="L14226" s="13" t="s">
        <v>42087</v>
      </c>
      <c r="M14226" s="1" t="s">
        <v>42089</v>
      </c>
    </row>
    <row r="14227" spans="2:13">
      <c r="B14227" s="5">
        <v>37497</v>
      </c>
      <c r="C14227" s="13" t="s">
        <v>42090</v>
      </c>
      <c r="D14227" s="12" t="s">
        <v>42091</v>
      </c>
      <c r="K14227" s="5">
        <v>37497</v>
      </c>
      <c r="L14227" s="13" t="s">
        <v>42090</v>
      </c>
      <c r="M14227" s="1" t="s">
        <v>42092</v>
      </c>
    </row>
    <row r="14228" spans="2:13">
      <c r="B14228" s="5">
        <v>37501</v>
      </c>
      <c r="C14228" s="8" t="s">
        <v>42093</v>
      </c>
      <c r="D14228" s="4" t="s">
        <v>42094</v>
      </c>
      <c r="K14228" s="5">
        <v>37501</v>
      </c>
      <c r="L14228" s="8" t="s">
        <v>42093</v>
      </c>
      <c r="M14228" s="1" t="s">
        <v>42095</v>
      </c>
    </row>
    <row r="14229" spans="2:13">
      <c r="B14229" s="5">
        <v>37505</v>
      </c>
      <c r="C14229" s="13" t="s">
        <v>42096</v>
      </c>
      <c r="D14229" s="12" t="s">
        <v>42097</v>
      </c>
      <c r="K14229" s="5">
        <v>37505</v>
      </c>
      <c r="L14229" s="13" t="s">
        <v>42096</v>
      </c>
      <c r="M14229" s="16" t="s">
        <v>42098</v>
      </c>
    </row>
    <row r="14230" spans="1:13">
      <c r="A14230" s="5">
        <v>2033</v>
      </c>
      <c r="B14230" s="5">
        <v>37506</v>
      </c>
      <c r="C14230" s="13" t="s">
        <v>42099</v>
      </c>
      <c r="D14230" s="12" t="s">
        <v>33741</v>
      </c>
      <c r="K14230" s="5">
        <v>37506</v>
      </c>
      <c r="L14230" s="13" t="s">
        <v>42099</v>
      </c>
      <c r="M14230" s="1" t="s">
        <v>42100</v>
      </c>
    </row>
    <row r="14231" spans="2:13">
      <c r="B14231" s="5">
        <v>37508</v>
      </c>
      <c r="C14231" s="8" t="s">
        <v>42101</v>
      </c>
      <c r="D14231" s="12" t="s">
        <v>42102</v>
      </c>
      <c r="K14231" s="5">
        <v>37508</v>
      </c>
      <c r="L14231" s="8" t="s">
        <v>42101</v>
      </c>
      <c r="M14231" s="16" t="s">
        <v>42103</v>
      </c>
    </row>
    <row r="14232" spans="2:13">
      <c r="B14232" s="5">
        <v>37510</v>
      </c>
      <c r="C14232" s="8" t="s">
        <v>42104</v>
      </c>
      <c r="D14232" s="12" t="s">
        <v>42105</v>
      </c>
      <c r="K14232" s="5">
        <v>37510</v>
      </c>
      <c r="L14232" s="8" t="s">
        <v>42104</v>
      </c>
      <c r="M14232" s="16" t="s">
        <v>42106</v>
      </c>
    </row>
    <row r="14233" spans="2:13">
      <c r="B14233" s="5">
        <v>37512</v>
      </c>
      <c r="C14233" s="8" t="s">
        <v>42107</v>
      </c>
      <c r="D14233" s="3" t="s">
        <v>42108</v>
      </c>
      <c r="K14233" s="5">
        <v>37512</v>
      </c>
      <c r="L14233" s="8" t="s">
        <v>42107</v>
      </c>
      <c r="M14233" s="16" t="s">
        <v>42109</v>
      </c>
    </row>
    <row r="14234" spans="2:13">
      <c r="B14234" s="5">
        <v>37515</v>
      </c>
      <c r="C14234" s="13" t="s">
        <v>42110</v>
      </c>
      <c r="D14234" s="12" t="s">
        <v>42111</v>
      </c>
      <c r="K14234" s="5">
        <v>37515</v>
      </c>
      <c r="L14234" s="13" t="s">
        <v>42110</v>
      </c>
      <c r="M14234" s="1" t="s">
        <v>42112</v>
      </c>
    </row>
    <row r="14235" spans="2:13">
      <c r="B14235" s="5">
        <v>37521</v>
      </c>
      <c r="C14235" s="7" t="s">
        <v>42113</v>
      </c>
      <c r="D14235" s="1" t="s">
        <v>42114</v>
      </c>
      <c r="K14235" s="5">
        <v>37521</v>
      </c>
      <c r="L14235" s="7" t="s">
        <v>42113</v>
      </c>
      <c r="M14235" s="1" t="s">
        <v>42115</v>
      </c>
    </row>
    <row r="14236" spans="1:13">
      <c r="A14236" s="5">
        <v>6555</v>
      </c>
      <c r="B14236" s="5">
        <v>37522</v>
      </c>
      <c r="C14236" s="8" t="s">
        <v>42116</v>
      </c>
      <c r="D14236" s="3" t="s">
        <v>42117</v>
      </c>
      <c r="K14236" s="5">
        <v>37522</v>
      </c>
      <c r="L14236" s="8" t="s">
        <v>42116</v>
      </c>
      <c r="M14236" s="1" t="s">
        <v>42118</v>
      </c>
    </row>
    <row r="14237" spans="1:13">
      <c r="A14237" s="5">
        <v>6556</v>
      </c>
      <c r="B14237" s="5">
        <v>37524</v>
      </c>
      <c r="C14237" s="13" t="s">
        <v>42119</v>
      </c>
      <c r="D14237" s="10" t="s">
        <v>42120</v>
      </c>
      <c r="K14237" s="5">
        <v>37524</v>
      </c>
      <c r="L14237" s="13" t="s">
        <v>42119</v>
      </c>
      <c r="M14237" s="1" t="s">
        <v>42121</v>
      </c>
    </row>
    <row r="14238" spans="1:13">
      <c r="A14238" s="5">
        <v>6557</v>
      </c>
      <c r="B14238" s="5">
        <v>37532</v>
      </c>
      <c r="C14238" s="7" t="s">
        <v>42122</v>
      </c>
      <c r="D14238" s="1" t="s">
        <v>42123</v>
      </c>
      <c r="K14238" s="5">
        <v>37532</v>
      </c>
      <c r="L14238" s="7" t="s">
        <v>42122</v>
      </c>
      <c r="M14238" s="1" t="s">
        <v>42124</v>
      </c>
    </row>
    <row r="14239" spans="1:13">
      <c r="A14239" s="5">
        <v>6558</v>
      </c>
      <c r="B14239" s="5">
        <v>37540</v>
      </c>
      <c r="C14239" s="8" t="s">
        <v>42125</v>
      </c>
      <c r="D14239" s="12" t="s">
        <v>42126</v>
      </c>
      <c r="K14239" s="5">
        <v>37540</v>
      </c>
      <c r="L14239" s="8" t="s">
        <v>42125</v>
      </c>
      <c r="M14239" s="1" t="s">
        <v>42127</v>
      </c>
    </row>
    <row r="14240" spans="2:13">
      <c r="B14240" s="5">
        <v>37542</v>
      </c>
      <c r="C14240" s="8" t="s">
        <v>42128</v>
      </c>
      <c r="D14240" s="3" t="s">
        <v>41239</v>
      </c>
      <c r="K14240" s="5">
        <v>37542</v>
      </c>
      <c r="L14240" s="8" t="s">
        <v>42128</v>
      </c>
      <c r="M14240" s="1" t="s">
        <v>42129</v>
      </c>
    </row>
    <row r="14241" spans="1:13">
      <c r="A14241" s="5">
        <v>6559</v>
      </c>
      <c r="B14241" s="5">
        <v>37544</v>
      </c>
      <c r="C14241" s="14" t="s">
        <v>42130</v>
      </c>
      <c r="D14241" s="12" t="s">
        <v>42131</v>
      </c>
      <c r="K14241" s="5">
        <v>37544</v>
      </c>
      <c r="L14241" s="14" t="s">
        <v>42130</v>
      </c>
      <c r="M14241" s="1" t="s">
        <v>42132</v>
      </c>
    </row>
    <row r="14242" spans="2:13">
      <c r="B14242" s="5">
        <v>37545</v>
      </c>
      <c r="C14242" s="8" t="s">
        <v>42133</v>
      </c>
      <c r="D14242" s="3" t="s">
        <v>42134</v>
      </c>
      <c r="K14242" s="5">
        <v>37545</v>
      </c>
      <c r="L14242" s="8" t="s">
        <v>42133</v>
      </c>
      <c r="M14242" s="16" t="s">
        <v>42135</v>
      </c>
    </row>
    <row r="14243" spans="1:13">
      <c r="A14243" s="5">
        <v>6560</v>
      </c>
      <c r="B14243" s="5">
        <v>37546</v>
      </c>
      <c r="C14243" s="8" t="s">
        <v>42136</v>
      </c>
      <c r="D14243" s="3" t="s">
        <v>42137</v>
      </c>
      <c r="K14243" s="5">
        <v>37546</v>
      </c>
      <c r="L14243" s="8" t="s">
        <v>42136</v>
      </c>
      <c r="M14243" s="1" t="s">
        <v>42138</v>
      </c>
    </row>
    <row r="14244" spans="1:13">
      <c r="A14244" s="5">
        <v>6561</v>
      </c>
      <c r="B14244" s="5">
        <v>37548</v>
      </c>
      <c r="C14244" s="8" t="s">
        <v>42139</v>
      </c>
      <c r="D14244" s="3" t="s">
        <v>42140</v>
      </c>
      <c r="K14244" s="5">
        <v>37548</v>
      </c>
      <c r="L14244" s="8" t="s">
        <v>42139</v>
      </c>
      <c r="M14244" s="1" t="s">
        <v>42141</v>
      </c>
    </row>
    <row r="14245" spans="2:13">
      <c r="B14245" s="5">
        <v>37549</v>
      </c>
      <c r="C14245" s="8" t="s">
        <v>42142</v>
      </c>
      <c r="D14245" s="3" t="s">
        <v>42143</v>
      </c>
      <c r="K14245" s="5">
        <v>37549</v>
      </c>
      <c r="L14245" s="8" t="s">
        <v>42142</v>
      </c>
      <c r="M14245" s="1" t="s">
        <v>42144</v>
      </c>
    </row>
    <row r="14246" spans="2:13">
      <c r="B14246" s="5">
        <v>37555</v>
      </c>
      <c r="C14246" s="8" t="s">
        <v>42145</v>
      </c>
      <c r="D14246" s="12" t="s">
        <v>42146</v>
      </c>
      <c r="K14246" s="5">
        <v>37555</v>
      </c>
      <c r="L14246" s="8" t="s">
        <v>42145</v>
      </c>
      <c r="M14246" s="16" t="s">
        <v>42147</v>
      </c>
    </row>
    <row r="14247" spans="2:13">
      <c r="B14247" s="5">
        <v>37556</v>
      </c>
      <c r="C14247" s="8" t="s">
        <v>42148</v>
      </c>
      <c r="D14247" s="12" t="s">
        <v>42149</v>
      </c>
      <c r="K14247" s="5">
        <v>37556</v>
      </c>
      <c r="L14247" s="8" t="s">
        <v>42148</v>
      </c>
      <c r="M14247" s="1" t="s">
        <v>42150</v>
      </c>
    </row>
    <row r="14248" spans="2:13">
      <c r="B14248" s="5">
        <v>37564</v>
      </c>
      <c r="C14248" s="8" t="s">
        <v>42151</v>
      </c>
      <c r="D14248" s="3" t="s">
        <v>42152</v>
      </c>
      <c r="K14248" s="5">
        <v>37564</v>
      </c>
      <c r="L14248" s="8" t="s">
        <v>42151</v>
      </c>
      <c r="M14248" s="1" t="s">
        <v>42153</v>
      </c>
    </row>
    <row r="14249" spans="1:13">
      <c r="A14249" s="5">
        <v>2034</v>
      </c>
      <c r="B14249" s="5">
        <v>37566</v>
      </c>
      <c r="C14249" s="7" t="s">
        <v>42154</v>
      </c>
      <c r="D14249" s="1" t="s">
        <v>42155</v>
      </c>
      <c r="K14249" s="5">
        <v>37566</v>
      </c>
      <c r="L14249" s="7" t="s">
        <v>42154</v>
      </c>
      <c r="M14249" s="16" t="s">
        <v>42156</v>
      </c>
    </row>
    <row r="14250" spans="2:13">
      <c r="B14250" s="5">
        <v>37567</v>
      </c>
      <c r="C14250" s="8" t="s">
        <v>42157</v>
      </c>
      <c r="D14250" s="12" t="s">
        <v>42158</v>
      </c>
      <c r="K14250" s="5">
        <v>37567</v>
      </c>
      <c r="L14250" s="8" t="s">
        <v>42157</v>
      </c>
      <c r="M14250" s="16" t="s">
        <v>42159</v>
      </c>
    </row>
    <row r="14251" spans="2:13">
      <c r="B14251" s="5">
        <v>37569</v>
      </c>
      <c r="C14251" s="8" t="s">
        <v>42160</v>
      </c>
      <c r="D14251" s="3" t="s">
        <v>42161</v>
      </c>
      <c r="K14251" s="5">
        <v>37569</v>
      </c>
      <c r="L14251" s="8" t="s">
        <v>42160</v>
      </c>
      <c r="M14251" s="16" t="s">
        <v>42162</v>
      </c>
    </row>
    <row r="14252" spans="2:13">
      <c r="B14252" s="5">
        <v>37572</v>
      </c>
      <c r="C14252" s="8" t="s">
        <v>42163</v>
      </c>
      <c r="D14252" s="3" t="s">
        <v>42164</v>
      </c>
      <c r="K14252" s="5">
        <v>37572</v>
      </c>
      <c r="L14252" s="8" t="s">
        <v>42163</v>
      </c>
      <c r="M14252" s="1" t="s">
        <v>42165</v>
      </c>
    </row>
    <row r="14253" spans="2:13">
      <c r="B14253" s="5">
        <v>37574</v>
      </c>
      <c r="C14253" s="8" t="s">
        <v>42166</v>
      </c>
      <c r="D14253" s="3" t="s">
        <v>42167</v>
      </c>
      <c r="K14253" s="5">
        <v>37574</v>
      </c>
      <c r="L14253" s="8" t="s">
        <v>42166</v>
      </c>
      <c r="M14253" s="16" t="s">
        <v>42168</v>
      </c>
    </row>
    <row r="14254" spans="2:13">
      <c r="B14254" s="5">
        <v>37577</v>
      </c>
      <c r="C14254" s="8" t="s">
        <v>42169</v>
      </c>
      <c r="D14254" s="3" t="s">
        <v>42170</v>
      </c>
      <c r="K14254" s="5">
        <v>37577</v>
      </c>
      <c r="L14254" s="8" t="s">
        <v>42169</v>
      </c>
      <c r="M14254" s="1" t="s">
        <v>42171</v>
      </c>
    </row>
    <row r="14255" spans="1:13">
      <c r="A14255" s="5">
        <v>6562</v>
      </c>
      <c r="B14255" s="5">
        <v>37579</v>
      </c>
      <c r="C14255" s="21" t="s">
        <v>42172</v>
      </c>
      <c r="D14255" s="1" t="s">
        <v>42173</v>
      </c>
      <c r="K14255" s="5">
        <v>37579</v>
      </c>
      <c r="L14255" s="21" t="s">
        <v>42172</v>
      </c>
      <c r="M14255" s="1" t="s">
        <v>42174</v>
      </c>
    </row>
    <row r="14256" spans="2:13">
      <c r="B14256" s="5">
        <v>37580</v>
      </c>
      <c r="C14256" s="14" t="s">
        <v>42175</v>
      </c>
      <c r="D14256" s="12" t="s">
        <v>42176</v>
      </c>
      <c r="K14256" s="5">
        <v>37580</v>
      </c>
      <c r="L14256" s="14" t="s">
        <v>42175</v>
      </c>
      <c r="M14256" s="1" t="s">
        <v>42177</v>
      </c>
    </row>
    <row r="14257" spans="2:13">
      <c r="B14257" s="5">
        <v>37582</v>
      </c>
      <c r="C14257" s="8" t="s">
        <v>42178</v>
      </c>
      <c r="D14257" s="3" t="s">
        <v>42179</v>
      </c>
      <c r="K14257" s="5">
        <v>37582</v>
      </c>
      <c r="L14257" s="8" t="s">
        <v>42178</v>
      </c>
      <c r="M14257" s="1" t="s">
        <v>42180</v>
      </c>
    </row>
    <row r="14258" spans="1:13">
      <c r="A14258" s="5">
        <v>6563</v>
      </c>
      <c r="B14258" s="5">
        <v>37584</v>
      </c>
      <c r="C14258" s="14" t="s">
        <v>42181</v>
      </c>
      <c r="D14258" s="12" t="s">
        <v>42182</v>
      </c>
      <c r="K14258" s="5">
        <v>37584</v>
      </c>
      <c r="L14258" s="14" t="s">
        <v>42181</v>
      </c>
      <c r="M14258" s="1" t="s">
        <v>42183</v>
      </c>
    </row>
    <row r="14259" spans="1:13">
      <c r="A14259" s="5">
        <v>2035</v>
      </c>
      <c r="B14259" s="5">
        <v>37592</v>
      </c>
      <c r="C14259" s="8" t="s">
        <v>42184</v>
      </c>
      <c r="D14259" s="3" t="s">
        <v>42185</v>
      </c>
      <c r="K14259" s="5">
        <v>37592</v>
      </c>
      <c r="L14259" s="8" t="s">
        <v>42184</v>
      </c>
      <c r="M14259" s="1" t="s">
        <v>42186</v>
      </c>
    </row>
    <row r="14260" spans="1:13">
      <c r="A14260" s="5">
        <v>2036</v>
      </c>
      <c r="B14260" s="5">
        <v>37593</v>
      </c>
      <c r="C14260" s="21" t="s">
        <v>42187</v>
      </c>
      <c r="D14260" s="1" t="s">
        <v>42188</v>
      </c>
      <c r="K14260" s="5">
        <v>37593</v>
      </c>
      <c r="L14260" s="21" t="s">
        <v>42187</v>
      </c>
      <c r="M14260" s="1" t="s">
        <v>42189</v>
      </c>
    </row>
    <row r="14261" spans="2:13">
      <c r="B14261" s="5">
        <v>37596</v>
      </c>
      <c r="C14261" s="8" t="s">
        <v>42190</v>
      </c>
      <c r="D14261" s="3" t="s">
        <v>42191</v>
      </c>
      <c r="K14261" s="5">
        <v>37596</v>
      </c>
      <c r="L14261" s="8" t="s">
        <v>42190</v>
      </c>
      <c r="M14261" s="16" t="s">
        <v>42192</v>
      </c>
    </row>
    <row r="14262" spans="2:13">
      <c r="B14262" s="5">
        <v>37600</v>
      </c>
      <c r="C14262" s="8" t="s">
        <v>42193</v>
      </c>
      <c r="D14262" s="3" t="s">
        <v>42194</v>
      </c>
      <c r="K14262" s="5">
        <v>37600</v>
      </c>
      <c r="L14262" s="8" t="s">
        <v>42193</v>
      </c>
      <c r="M14262" s="1" t="s">
        <v>42195</v>
      </c>
    </row>
    <row r="14263" spans="2:13">
      <c r="B14263" s="5">
        <v>37601</v>
      </c>
      <c r="C14263" s="8" t="s">
        <v>42196</v>
      </c>
      <c r="D14263" s="3" t="s">
        <v>42197</v>
      </c>
      <c r="K14263" s="5">
        <v>37601</v>
      </c>
      <c r="L14263" s="8" t="s">
        <v>42196</v>
      </c>
      <c r="M14263" s="1" t="s">
        <v>42198</v>
      </c>
    </row>
    <row r="14264" spans="1:13">
      <c r="A14264" s="5">
        <v>2037</v>
      </c>
      <c r="B14264" s="5">
        <v>37606</v>
      </c>
      <c r="C14264" s="8" t="s">
        <v>42199</v>
      </c>
      <c r="D14264" s="3" t="s">
        <v>42200</v>
      </c>
      <c r="K14264" s="5">
        <v>37606</v>
      </c>
      <c r="L14264" s="8" t="s">
        <v>42199</v>
      </c>
      <c r="M14264" s="1" t="s">
        <v>42201</v>
      </c>
    </row>
    <row r="14265" spans="1:13">
      <c r="A14265" s="5">
        <v>6564</v>
      </c>
      <c r="B14265" s="5">
        <v>37607</v>
      </c>
      <c r="C14265" s="14" t="s">
        <v>42202</v>
      </c>
      <c r="D14265" s="12" t="s">
        <v>42203</v>
      </c>
      <c r="K14265" s="5">
        <v>37607</v>
      </c>
      <c r="L14265" s="14" t="s">
        <v>42202</v>
      </c>
      <c r="M14265" s="1" t="s">
        <v>42204</v>
      </c>
    </row>
    <row r="14266" spans="2:13">
      <c r="B14266" s="5">
        <v>37608</v>
      </c>
      <c r="C14266" s="8" t="s">
        <v>42205</v>
      </c>
      <c r="D14266" s="3" t="s">
        <v>42206</v>
      </c>
      <c r="K14266" s="5">
        <v>37608</v>
      </c>
      <c r="L14266" s="8" t="s">
        <v>42205</v>
      </c>
      <c r="M14266" s="16" t="s">
        <v>42207</v>
      </c>
    </row>
    <row r="14267" spans="2:13">
      <c r="B14267" s="5">
        <v>37610</v>
      </c>
      <c r="C14267" s="14" t="s">
        <v>42208</v>
      </c>
      <c r="D14267" s="40" t="s">
        <v>42209</v>
      </c>
      <c r="K14267" s="5">
        <v>37610</v>
      </c>
      <c r="L14267" s="14" t="s">
        <v>42208</v>
      </c>
      <c r="M14267" s="1" t="s">
        <v>42210</v>
      </c>
    </row>
    <row r="14268" spans="2:13">
      <c r="B14268" s="5">
        <v>37612</v>
      </c>
      <c r="C14268" s="8" t="s">
        <v>42211</v>
      </c>
      <c r="D14268" s="4" t="s">
        <v>42212</v>
      </c>
      <c r="K14268" s="5">
        <v>37612</v>
      </c>
      <c r="L14268" s="8" t="s">
        <v>42211</v>
      </c>
      <c r="M14268" s="1" t="s">
        <v>42213</v>
      </c>
    </row>
    <row r="14269" spans="1:13">
      <c r="A14269" s="5">
        <v>2038</v>
      </c>
      <c r="B14269" s="5">
        <v>37614</v>
      </c>
      <c r="C14269" s="21" t="s">
        <v>42214</v>
      </c>
      <c r="D14269" s="1" t="s">
        <v>42215</v>
      </c>
      <c r="K14269" s="5">
        <v>37614</v>
      </c>
      <c r="L14269" s="21" t="s">
        <v>42214</v>
      </c>
      <c r="M14269" s="1" t="s">
        <v>42216</v>
      </c>
    </row>
    <row r="14270" spans="1:13">
      <c r="A14270" s="5">
        <v>2039</v>
      </c>
      <c r="B14270" s="5">
        <v>37616</v>
      </c>
      <c r="C14270" s="8" t="s">
        <v>42217</v>
      </c>
      <c r="D14270" s="3" t="s">
        <v>42218</v>
      </c>
      <c r="K14270" s="5">
        <v>37616</v>
      </c>
      <c r="L14270" s="8" t="s">
        <v>42217</v>
      </c>
      <c r="M14270" s="1" t="s">
        <v>42219</v>
      </c>
    </row>
    <row r="14271" spans="2:13">
      <c r="B14271" s="5">
        <v>37618</v>
      </c>
      <c r="C14271" s="8" t="s">
        <v>42220</v>
      </c>
      <c r="D14271" s="3" t="s">
        <v>42221</v>
      </c>
      <c r="K14271" s="5">
        <v>37618</v>
      </c>
      <c r="L14271" s="8" t="s">
        <v>42220</v>
      </c>
      <c r="M14271" s="1" t="s">
        <v>42222</v>
      </c>
    </row>
    <row r="14272" spans="2:13">
      <c r="B14272" s="5">
        <v>37622</v>
      </c>
      <c r="C14272" s="8" t="s">
        <v>42223</v>
      </c>
      <c r="D14272" s="3" t="s">
        <v>42224</v>
      </c>
      <c r="K14272" s="5">
        <v>37622</v>
      </c>
      <c r="L14272" s="8" t="s">
        <v>42223</v>
      </c>
      <c r="M14272" s="1" t="s">
        <v>42225</v>
      </c>
    </row>
    <row r="14273" spans="2:13">
      <c r="B14273" s="5">
        <v>37625</v>
      </c>
      <c r="C14273" s="7" t="s">
        <v>42226</v>
      </c>
      <c r="D14273" s="16" t="s">
        <v>42227</v>
      </c>
      <c r="K14273" s="5">
        <v>37625</v>
      </c>
      <c r="L14273" s="7" t="s">
        <v>42226</v>
      </c>
      <c r="M14273" s="1" t="s">
        <v>42228</v>
      </c>
    </row>
    <row r="14274" spans="1:13">
      <c r="A14274" s="5">
        <v>2040</v>
      </c>
      <c r="B14274" s="5">
        <v>37628</v>
      </c>
      <c r="C14274" s="8" t="s">
        <v>42229</v>
      </c>
      <c r="D14274" s="3" t="s">
        <v>42230</v>
      </c>
      <c r="K14274" s="5">
        <v>37628</v>
      </c>
      <c r="L14274" s="8" t="s">
        <v>42229</v>
      </c>
      <c r="M14274" s="1" t="s">
        <v>42231</v>
      </c>
    </row>
    <row r="14275" spans="2:13">
      <c r="B14275" s="5">
        <v>37633</v>
      </c>
      <c r="C14275" s="8" t="s">
        <v>42232</v>
      </c>
      <c r="D14275" s="3" t="s">
        <v>42233</v>
      </c>
      <c r="K14275" s="5">
        <v>37633</v>
      </c>
      <c r="L14275" s="8" t="s">
        <v>42232</v>
      </c>
      <c r="M14275" s="16" t="s">
        <v>42234</v>
      </c>
    </row>
    <row r="14276" spans="1:13">
      <c r="A14276" s="5">
        <v>6565</v>
      </c>
      <c r="B14276" s="5">
        <v>37634</v>
      </c>
      <c r="C14276" s="8" t="s">
        <v>42235</v>
      </c>
      <c r="D14276" s="3" t="s">
        <v>42236</v>
      </c>
      <c r="K14276" s="5">
        <v>37634</v>
      </c>
      <c r="L14276" s="8" t="s">
        <v>42235</v>
      </c>
      <c r="M14276" s="1" t="s">
        <v>42237</v>
      </c>
    </row>
    <row r="14277" spans="1:13">
      <c r="A14277" s="5">
        <v>6566</v>
      </c>
      <c r="B14277" s="5">
        <v>37636</v>
      </c>
      <c r="C14277" s="8" t="s">
        <v>42238</v>
      </c>
      <c r="D14277" s="3" t="s">
        <v>42239</v>
      </c>
      <c r="K14277" s="5">
        <v>37636</v>
      </c>
      <c r="L14277" s="8" t="s">
        <v>42238</v>
      </c>
      <c r="M14277" s="1" t="s">
        <v>42240</v>
      </c>
    </row>
    <row r="14278" spans="2:13">
      <c r="B14278" s="5">
        <v>37639</v>
      </c>
      <c r="C14278" s="7" t="s">
        <v>42241</v>
      </c>
      <c r="D14278" s="1" t="s">
        <v>42242</v>
      </c>
      <c r="K14278" s="5">
        <v>37639</v>
      </c>
      <c r="L14278" s="7" t="s">
        <v>42241</v>
      </c>
      <c r="M14278" s="1" t="s">
        <v>42243</v>
      </c>
    </row>
    <row r="14279" spans="2:13">
      <c r="B14279" s="5">
        <v>37648</v>
      </c>
      <c r="C14279" s="8" t="s">
        <v>42244</v>
      </c>
      <c r="D14279" s="3" t="s">
        <v>42245</v>
      </c>
      <c r="K14279" s="5">
        <v>37648</v>
      </c>
      <c r="L14279" s="8" t="s">
        <v>42244</v>
      </c>
      <c r="M14279" s="16" t="s">
        <v>42246</v>
      </c>
    </row>
    <row r="14280" spans="1:13">
      <c r="A14280" s="5">
        <v>2041</v>
      </c>
      <c r="B14280" s="5">
        <v>37651</v>
      </c>
      <c r="C14280" s="8" t="s">
        <v>42247</v>
      </c>
      <c r="D14280" s="3" t="s">
        <v>42248</v>
      </c>
      <c r="K14280" s="5">
        <v>37651</v>
      </c>
      <c r="L14280" s="8" t="s">
        <v>42247</v>
      </c>
      <c r="M14280" s="1" t="s">
        <v>42249</v>
      </c>
    </row>
    <row r="14281" spans="1:13">
      <c r="A14281" s="5">
        <v>2042</v>
      </c>
      <c r="B14281" s="5">
        <v>37653</v>
      </c>
      <c r="C14281" s="8" t="s">
        <v>42250</v>
      </c>
      <c r="D14281" s="3" t="s">
        <v>42251</v>
      </c>
      <c r="K14281" s="5">
        <v>37653</v>
      </c>
      <c r="L14281" s="8" t="s">
        <v>42250</v>
      </c>
      <c r="M14281" s="1" t="s">
        <v>42252</v>
      </c>
    </row>
    <row r="14282" spans="1:13">
      <c r="A14282" s="5">
        <v>2043</v>
      </c>
      <c r="B14282" s="5">
        <v>37655</v>
      </c>
      <c r="C14282" s="8" t="s">
        <v>42253</v>
      </c>
      <c r="D14282" s="3" t="s">
        <v>42254</v>
      </c>
      <c r="K14282" s="5">
        <v>37655</v>
      </c>
      <c r="L14282" s="8" t="s">
        <v>42253</v>
      </c>
      <c r="M14282" s="1" t="s">
        <v>42255</v>
      </c>
    </row>
    <row r="14283" spans="1:13">
      <c r="A14283" s="5">
        <v>2044</v>
      </c>
      <c r="B14283" s="5">
        <v>37656</v>
      </c>
      <c r="C14283" s="13" t="s">
        <v>42256</v>
      </c>
      <c r="D14283" s="12" t="s">
        <v>42257</v>
      </c>
      <c r="K14283" s="5">
        <v>37656</v>
      </c>
      <c r="L14283" s="13" t="s">
        <v>42256</v>
      </c>
      <c r="M14283" s="1" t="s">
        <v>42258</v>
      </c>
    </row>
    <row r="14284" spans="1:13">
      <c r="A14284" s="5">
        <v>2045</v>
      </c>
      <c r="B14284" s="5">
        <v>37658</v>
      </c>
      <c r="C14284" s="8" t="s">
        <v>42259</v>
      </c>
      <c r="D14284" s="3" t="s">
        <v>42260</v>
      </c>
      <c r="K14284" s="5">
        <v>37658</v>
      </c>
      <c r="L14284" s="8" t="s">
        <v>42259</v>
      </c>
      <c r="M14284" s="1" t="s">
        <v>42261</v>
      </c>
    </row>
    <row r="14285" spans="2:13">
      <c r="B14285" s="5">
        <v>37660</v>
      </c>
      <c r="C14285" s="8" t="s">
        <v>42262</v>
      </c>
      <c r="D14285" s="3" t="s">
        <v>42263</v>
      </c>
      <c r="K14285" s="5">
        <v>37660</v>
      </c>
      <c r="L14285" s="8" t="s">
        <v>42262</v>
      </c>
      <c r="M14285" s="16" t="s">
        <v>42264</v>
      </c>
    </row>
    <row r="14286" spans="2:13">
      <c r="B14286" s="5">
        <v>37661</v>
      </c>
      <c r="C14286" s="7" t="s">
        <v>42265</v>
      </c>
      <c r="D14286" s="1" t="s">
        <v>42266</v>
      </c>
      <c r="K14286" s="5">
        <v>37661</v>
      </c>
      <c r="L14286" s="7" t="s">
        <v>42265</v>
      </c>
      <c r="M14286" s="1" t="s">
        <v>42267</v>
      </c>
    </row>
    <row r="14287" spans="2:13">
      <c r="B14287" s="5">
        <v>37667</v>
      </c>
      <c r="C14287" s="8" t="s">
        <v>42268</v>
      </c>
      <c r="D14287" s="12" t="s">
        <v>42269</v>
      </c>
      <c r="K14287" s="5">
        <v>37667</v>
      </c>
      <c r="L14287" s="8" t="s">
        <v>42268</v>
      </c>
      <c r="M14287" s="1" t="s">
        <v>42270</v>
      </c>
    </row>
    <row r="14288" spans="2:13">
      <c r="B14288" s="5">
        <v>37668</v>
      </c>
      <c r="C14288" s="8" t="s">
        <v>42271</v>
      </c>
      <c r="D14288" s="3" t="s">
        <v>42272</v>
      </c>
      <c r="K14288" s="5">
        <v>37668</v>
      </c>
      <c r="L14288" s="8" t="s">
        <v>42271</v>
      </c>
      <c r="M14288" s="1" t="s">
        <v>42273</v>
      </c>
    </row>
    <row r="14289" spans="1:13">
      <c r="A14289" s="5">
        <v>6567</v>
      </c>
      <c r="B14289" s="5">
        <v>37669</v>
      </c>
      <c r="C14289" s="21" t="s">
        <v>42274</v>
      </c>
      <c r="D14289" s="1" t="s">
        <v>42275</v>
      </c>
      <c r="K14289" s="5">
        <v>37669</v>
      </c>
      <c r="L14289" s="21" t="s">
        <v>42274</v>
      </c>
      <c r="M14289" s="1" t="s">
        <v>42276</v>
      </c>
    </row>
    <row r="14290" spans="1:13">
      <c r="A14290" s="5">
        <v>6568</v>
      </c>
      <c r="B14290" s="5">
        <v>37672</v>
      </c>
      <c r="C14290" s="21" t="s">
        <v>42277</v>
      </c>
      <c r="D14290" s="1" t="s">
        <v>42278</v>
      </c>
      <c r="K14290" s="5">
        <v>37672</v>
      </c>
      <c r="L14290" s="21" t="s">
        <v>42277</v>
      </c>
      <c r="M14290" s="1" t="s">
        <v>42279</v>
      </c>
    </row>
    <row r="14291" spans="1:13">
      <c r="A14291" s="5">
        <v>6569</v>
      </c>
      <c r="B14291" s="5">
        <v>37678</v>
      </c>
      <c r="C14291" s="8" t="s">
        <v>42280</v>
      </c>
      <c r="D14291" s="3" t="s">
        <v>42281</v>
      </c>
      <c r="K14291" s="5">
        <v>37678</v>
      </c>
      <c r="L14291" s="8" t="s">
        <v>42280</v>
      </c>
      <c r="M14291" s="1" t="s">
        <v>42282</v>
      </c>
    </row>
    <row r="14292" spans="2:13">
      <c r="B14292" s="5">
        <v>37681</v>
      </c>
      <c r="C14292" s="8" t="s">
        <v>42283</v>
      </c>
      <c r="D14292" s="3" t="s">
        <v>42284</v>
      </c>
      <c r="K14292" s="5">
        <v>37681</v>
      </c>
      <c r="L14292" s="8" t="s">
        <v>42283</v>
      </c>
      <c r="M14292" s="1" t="s">
        <v>42285</v>
      </c>
    </row>
    <row r="14293" spans="1:13">
      <c r="A14293" s="5">
        <v>2046</v>
      </c>
      <c r="B14293" s="5">
        <v>37686</v>
      </c>
      <c r="C14293" s="8" t="s">
        <v>42286</v>
      </c>
      <c r="D14293" s="3" t="s">
        <v>18063</v>
      </c>
      <c r="K14293" s="5">
        <v>37686</v>
      </c>
      <c r="L14293" s="8" t="s">
        <v>42286</v>
      </c>
      <c r="M14293" s="1" t="s">
        <v>42287</v>
      </c>
    </row>
    <row r="14294" spans="1:13">
      <c r="A14294" s="5">
        <v>6570</v>
      </c>
      <c r="B14294" s="5">
        <v>37693</v>
      </c>
      <c r="C14294" s="8" t="s">
        <v>42288</v>
      </c>
      <c r="D14294" s="3" t="s">
        <v>42289</v>
      </c>
      <c r="K14294" s="5">
        <v>37693</v>
      </c>
      <c r="L14294" s="8" t="s">
        <v>42288</v>
      </c>
      <c r="M14294" s="1" t="s">
        <v>42290</v>
      </c>
    </row>
    <row r="14295" spans="2:13">
      <c r="B14295" s="5">
        <v>37696</v>
      </c>
      <c r="C14295" s="7" t="s">
        <v>42291</v>
      </c>
      <c r="D14295" s="16" t="s">
        <v>42292</v>
      </c>
      <c r="K14295" s="5">
        <v>37696</v>
      </c>
      <c r="L14295" s="7" t="s">
        <v>42291</v>
      </c>
      <c r="M14295" s="1" t="s">
        <v>42293</v>
      </c>
    </row>
    <row r="14296" spans="2:13">
      <c r="B14296" s="5">
        <v>37700</v>
      </c>
      <c r="C14296" s="8" t="s">
        <v>42294</v>
      </c>
      <c r="D14296" s="3" t="s">
        <v>42295</v>
      </c>
      <c r="K14296" s="5">
        <v>37700</v>
      </c>
      <c r="L14296" s="8" t="s">
        <v>42294</v>
      </c>
      <c r="M14296" s="1" t="s">
        <v>42296</v>
      </c>
    </row>
    <row r="14297" spans="1:13">
      <c r="A14297" s="5">
        <v>2047</v>
      </c>
      <c r="B14297" s="5">
        <v>37702</v>
      </c>
      <c r="C14297" s="8" t="s">
        <v>42297</v>
      </c>
      <c r="D14297" s="3" t="s">
        <v>42298</v>
      </c>
      <c r="K14297" s="5">
        <v>37702</v>
      </c>
      <c r="L14297" s="8" t="s">
        <v>42297</v>
      </c>
      <c r="M14297" s="1" t="s">
        <v>42299</v>
      </c>
    </row>
    <row r="14298" spans="2:13">
      <c r="B14298" s="5">
        <v>37703</v>
      </c>
      <c r="C14298" s="8" t="s">
        <v>42300</v>
      </c>
      <c r="D14298" s="3" t="s">
        <v>42301</v>
      </c>
      <c r="K14298" s="5">
        <v>37703</v>
      </c>
      <c r="L14298" s="8" t="s">
        <v>42300</v>
      </c>
      <c r="M14298" s="16" t="s">
        <v>42302</v>
      </c>
    </row>
    <row r="14299" spans="2:13">
      <c r="B14299" s="5">
        <v>37704</v>
      </c>
      <c r="C14299" s="8" t="s">
        <v>42303</v>
      </c>
      <c r="D14299" s="3" t="s">
        <v>42304</v>
      </c>
      <c r="K14299" s="5">
        <v>37704</v>
      </c>
      <c r="L14299" s="8" t="s">
        <v>42303</v>
      </c>
      <c r="M14299" s="16" t="s">
        <v>42305</v>
      </c>
    </row>
    <row r="14300" spans="2:13">
      <c r="B14300" s="5">
        <v>37705</v>
      </c>
      <c r="C14300" s="8" t="s">
        <v>42306</v>
      </c>
      <c r="D14300" s="3" t="s">
        <v>42307</v>
      </c>
      <c r="K14300" s="5">
        <v>37705</v>
      </c>
      <c r="L14300" s="8" t="s">
        <v>42306</v>
      </c>
      <c r="M14300" s="16" t="s">
        <v>42308</v>
      </c>
    </row>
    <row r="14301" spans="2:13">
      <c r="B14301" s="5">
        <v>37708</v>
      </c>
      <c r="C14301" s="8" t="s">
        <v>42309</v>
      </c>
      <c r="D14301" s="3" t="s">
        <v>42310</v>
      </c>
      <c r="K14301" s="5">
        <v>37708</v>
      </c>
      <c r="L14301" s="8" t="s">
        <v>42309</v>
      </c>
      <c r="M14301" s="1" t="s">
        <v>42311</v>
      </c>
    </row>
    <row r="14302" spans="2:13">
      <c r="B14302" s="5">
        <v>37710</v>
      </c>
      <c r="C14302" s="8" t="s">
        <v>42312</v>
      </c>
      <c r="D14302" s="3" t="s">
        <v>42313</v>
      </c>
      <c r="K14302" s="5">
        <v>37710</v>
      </c>
      <c r="L14302" s="8" t="s">
        <v>42312</v>
      </c>
      <c r="M14302" s="16" t="s">
        <v>42314</v>
      </c>
    </row>
    <row r="14303" spans="2:13">
      <c r="B14303" s="5">
        <v>37715</v>
      </c>
      <c r="C14303" s="7" t="s">
        <v>42315</v>
      </c>
      <c r="D14303" s="1" t="s">
        <v>21929</v>
      </c>
      <c r="K14303" s="5">
        <v>37715</v>
      </c>
      <c r="L14303" s="7" t="s">
        <v>42315</v>
      </c>
      <c r="M14303" s="1" t="s">
        <v>42316</v>
      </c>
    </row>
    <row r="14304" spans="2:13">
      <c r="B14304" s="5">
        <v>37723</v>
      </c>
      <c r="C14304" s="8" t="s">
        <v>42317</v>
      </c>
      <c r="D14304" s="3" t="s">
        <v>42318</v>
      </c>
      <c r="K14304" s="5">
        <v>37723</v>
      </c>
      <c r="L14304" s="8" t="s">
        <v>42317</v>
      </c>
      <c r="M14304" s="16" t="s">
        <v>42319</v>
      </c>
    </row>
    <row r="14305" spans="1:13">
      <c r="A14305" s="5">
        <v>6571</v>
      </c>
      <c r="B14305" s="5">
        <v>37727</v>
      </c>
      <c r="C14305" s="8" t="s">
        <v>42320</v>
      </c>
      <c r="D14305" s="3" t="s">
        <v>42321</v>
      </c>
      <c r="K14305" s="5">
        <v>37727</v>
      </c>
      <c r="L14305" s="8" t="s">
        <v>42320</v>
      </c>
      <c r="M14305" s="1" t="s">
        <v>42322</v>
      </c>
    </row>
    <row r="14306" spans="1:13">
      <c r="A14306" s="5">
        <v>2048</v>
      </c>
      <c r="B14306" s="5">
        <v>37732</v>
      </c>
      <c r="C14306" s="13" t="s">
        <v>42323</v>
      </c>
      <c r="D14306" s="10" t="s">
        <v>42324</v>
      </c>
      <c r="K14306" s="5">
        <v>37732</v>
      </c>
      <c r="L14306" s="13" t="s">
        <v>42323</v>
      </c>
      <c r="M14306" s="1" t="s">
        <v>42325</v>
      </c>
    </row>
    <row r="14307" spans="2:13">
      <c r="B14307" s="5">
        <v>37735</v>
      </c>
      <c r="C14307" s="8" t="s">
        <v>42326</v>
      </c>
      <c r="D14307" s="3" t="s">
        <v>42327</v>
      </c>
      <c r="K14307" s="5">
        <v>37735</v>
      </c>
      <c r="L14307" s="8" t="s">
        <v>42326</v>
      </c>
      <c r="M14307" s="1" t="s">
        <v>42328</v>
      </c>
    </row>
    <row r="14308" spans="1:13">
      <c r="A14308" s="5">
        <v>6572</v>
      </c>
      <c r="B14308" s="5">
        <v>37739</v>
      </c>
      <c r="C14308" s="8" t="s">
        <v>42329</v>
      </c>
      <c r="D14308" s="3" t="s">
        <v>42330</v>
      </c>
      <c r="K14308" s="5">
        <v>37739</v>
      </c>
      <c r="L14308" s="8" t="s">
        <v>42329</v>
      </c>
      <c r="M14308" s="1" t="s">
        <v>42331</v>
      </c>
    </row>
    <row r="14309" spans="1:13">
      <c r="A14309" s="5">
        <v>2049</v>
      </c>
      <c r="B14309" s="5">
        <v>37740</v>
      </c>
      <c r="C14309" s="8" t="s">
        <v>42332</v>
      </c>
      <c r="D14309" s="3" t="s">
        <v>42333</v>
      </c>
      <c r="K14309" s="5">
        <v>37740</v>
      </c>
      <c r="L14309" s="8" t="s">
        <v>42332</v>
      </c>
      <c r="M14309" s="1" t="s">
        <v>42334</v>
      </c>
    </row>
    <row r="14310" spans="1:13">
      <c r="A14310" s="5">
        <v>2050</v>
      </c>
      <c r="B14310" s="5">
        <v>37742</v>
      </c>
      <c r="C14310" s="8" t="s">
        <v>42335</v>
      </c>
      <c r="D14310" s="12" t="s">
        <v>42336</v>
      </c>
      <c r="K14310" s="5">
        <v>37742</v>
      </c>
      <c r="L14310" s="8" t="s">
        <v>42335</v>
      </c>
      <c r="M14310" s="1" t="s">
        <v>42337</v>
      </c>
    </row>
    <row r="14311" spans="2:13">
      <c r="B14311" s="5">
        <v>37743</v>
      </c>
      <c r="C14311" s="8" t="s">
        <v>42338</v>
      </c>
      <c r="D14311" s="3" t="s">
        <v>42339</v>
      </c>
      <c r="K14311" s="5">
        <v>37743</v>
      </c>
      <c r="L14311" s="8" t="s">
        <v>42338</v>
      </c>
      <c r="M14311" s="1" t="s">
        <v>42340</v>
      </c>
    </row>
    <row r="14312" spans="2:13">
      <c r="B14312" s="5">
        <v>37748</v>
      </c>
      <c r="C14312" s="8" t="s">
        <v>42341</v>
      </c>
      <c r="D14312" s="3" t="s">
        <v>42342</v>
      </c>
      <c r="K14312" s="5">
        <v>37748</v>
      </c>
      <c r="L14312" s="8" t="s">
        <v>42341</v>
      </c>
      <c r="M14312" s="1" t="s">
        <v>42343</v>
      </c>
    </row>
    <row r="14313" spans="2:13">
      <c r="B14313" s="5">
        <v>37755</v>
      </c>
      <c r="C14313" s="8" t="s">
        <v>42344</v>
      </c>
      <c r="D14313" s="3" t="s">
        <v>42345</v>
      </c>
      <c r="K14313" s="5">
        <v>37755</v>
      </c>
      <c r="L14313" s="8" t="s">
        <v>42344</v>
      </c>
      <c r="M14313" s="16" t="s">
        <v>42346</v>
      </c>
    </row>
    <row r="14314" spans="2:13">
      <c r="B14314" s="5">
        <v>37758</v>
      </c>
      <c r="C14314" s="14" t="s">
        <v>42347</v>
      </c>
      <c r="D14314" s="12" t="s">
        <v>42348</v>
      </c>
      <c r="K14314" s="5">
        <v>37758</v>
      </c>
      <c r="L14314" s="14" t="s">
        <v>42347</v>
      </c>
      <c r="M14314" s="16" t="s">
        <v>42349</v>
      </c>
    </row>
    <row r="14315" spans="2:13">
      <c r="B14315" s="5">
        <v>37763</v>
      </c>
      <c r="C14315" s="8" t="s">
        <v>42350</v>
      </c>
      <c r="D14315" s="3" t="s">
        <v>42351</v>
      </c>
      <c r="K14315" s="5">
        <v>37763</v>
      </c>
      <c r="L14315" s="8" t="s">
        <v>42350</v>
      </c>
      <c r="M14315" s="1" t="s">
        <v>42352</v>
      </c>
    </row>
    <row r="14316" spans="1:13">
      <c r="A14316" s="5">
        <v>6573</v>
      </c>
      <c r="B14316" s="5">
        <v>37768</v>
      </c>
      <c r="C14316" s="8" t="s">
        <v>42353</v>
      </c>
      <c r="D14316" s="12" t="s">
        <v>42354</v>
      </c>
      <c r="K14316" s="5">
        <v>37768</v>
      </c>
      <c r="L14316" s="8" t="s">
        <v>42353</v>
      </c>
      <c r="M14316" s="1" t="s">
        <v>42355</v>
      </c>
    </row>
    <row r="14317" spans="2:13">
      <c r="B14317" s="5">
        <v>37775</v>
      </c>
      <c r="C14317" s="13" t="s">
        <v>42356</v>
      </c>
      <c r="D14317" s="12" t="s">
        <v>42357</v>
      </c>
      <c r="K14317" s="5">
        <v>37775</v>
      </c>
      <c r="L14317" s="13" t="s">
        <v>42356</v>
      </c>
      <c r="M14317" s="1" t="s">
        <v>42358</v>
      </c>
    </row>
    <row r="14318" spans="2:13">
      <c r="B14318" s="5">
        <v>37777</v>
      </c>
      <c r="C14318" s="7" t="s">
        <v>42359</v>
      </c>
      <c r="D14318" s="1" t="s">
        <v>42360</v>
      </c>
      <c r="K14318" s="5">
        <v>37777</v>
      </c>
      <c r="L14318" s="7" t="s">
        <v>42359</v>
      </c>
      <c r="M14318" s="16" t="s">
        <v>42361</v>
      </c>
    </row>
    <row r="14319" spans="1:13">
      <c r="A14319" s="5">
        <v>2051</v>
      </c>
      <c r="B14319" s="5">
        <v>37779</v>
      </c>
      <c r="C14319" s="13" t="s">
        <v>42362</v>
      </c>
      <c r="D14319" s="12" t="s">
        <v>42363</v>
      </c>
      <c r="K14319" s="5">
        <v>37779</v>
      </c>
      <c r="L14319" s="13" t="s">
        <v>42362</v>
      </c>
      <c r="M14319" s="1" t="s">
        <v>42364</v>
      </c>
    </row>
    <row r="14320" spans="2:13">
      <c r="B14320" s="5">
        <v>37785</v>
      </c>
      <c r="C14320" s="14" t="s">
        <v>42365</v>
      </c>
      <c r="D14320" s="10" t="s">
        <v>41335</v>
      </c>
      <c r="K14320" s="5">
        <v>37785</v>
      </c>
      <c r="L14320" s="14" t="s">
        <v>42365</v>
      </c>
      <c r="M14320" s="16" t="s">
        <v>42366</v>
      </c>
    </row>
    <row r="14321" spans="2:13">
      <c r="B14321" s="5">
        <v>37786</v>
      </c>
      <c r="C14321" s="8" t="s">
        <v>42367</v>
      </c>
      <c r="D14321" s="12" t="s">
        <v>42368</v>
      </c>
      <c r="K14321" s="5">
        <v>37786</v>
      </c>
      <c r="L14321" s="8" t="s">
        <v>42367</v>
      </c>
      <c r="M14321" s="1" t="s">
        <v>42369</v>
      </c>
    </row>
    <row r="14322" spans="1:13">
      <c r="A14322" s="5">
        <v>6574</v>
      </c>
      <c r="B14322" s="5">
        <v>37789</v>
      </c>
      <c r="C14322" s="8" t="s">
        <v>42370</v>
      </c>
      <c r="D14322" s="3" t="s">
        <v>42371</v>
      </c>
      <c r="K14322" s="5">
        <v>37789</v>
      </c>
      <c r="L14322" s="8" t="s">
        <v>42370</v>
      </c>
      <c r="M14322" s="1" t="s">
        <v>42372</v>
      </c>
    </row>
    <row r="14323" spans="1:13">
      <c r="A14323" s="5">
        <v>2052</v>
      </c>
      <c r="B14323" s="5">
        <v>37794</v>
      </c>
      <c r="C14323" s="8" t="s">
        <v>42373</v>
      </c>
      <c r="D14323" s="12" t="s">
        <v>42374</v>
      </c>
      <c r="K14323" s="5">
        <v>37794</v>
      </c>
      <c r="L14323" s="8" t="s">
        <v>42373</v>
      </c>
      <c r="M14323" s="1" t="s">
        <v>42375</v>
      </c>
    </row>
    <row r="14324" spans="1:13">
      <c r="A14324" s="5">
        <v>6575</v>
      </c>
      <c r="B14324" s="5">
        <v>37801</v>
      </c>
      <c r="C14324" s="7" t="s">
        <v>42376</v>
      </c>
      <c r="D14324" s="1" t="s">
        <v>42377</v>
      </c>
      <c r="K14324" s="5">
        <v>37801</v>
      </c>
      <c r="L14324" s="7" t="s">
        <v>42376</v>
      </c>
      <c r="M14324" s="1" t="s">
        <v>42378</v>
      </c>
    </row>
    <row r="14325" spans="2:13">
      <c r="B14325" s="5">
        <v>37802</v>
      </c>
      <c r="C14325" s="8" t="s">
        <v>42379</v>
      </c>
      <c r="D14325" s="3" t="s">
        <v>42380</v>
      </c>
      <c r="K14325" s="5">
        <v>37802</v>
      </c>
      <c r="L14325" s="8" t="s">
        <v>42379</v>
      </c>
      <c r="M14325" s="1" t="s">
        <v>42381</v>
      </c>
    </row>
    <row r="14326" spans="2:13">
      <c r="B14326" s="5">
        <v>37803</v>
      </c>
      <c r="C14326" s="13" t="s">
        <v>42382</v>
      </c>
      <c r="D14326" s="12" t="s">
        <v>42383</v>
      </c>
      <c r="K14326" s="5">
        <v>37803</v>
      </c>
      <c r="L14326" s="13" t="s">
        <v>42382</v>
      </c>
      <c r="M14326" s="16" t="s">
        <v>42384</v>
      </c>
    </row>
    <row r="14327" spans="1:13">
      <c r="A14327" s="5">
        <v>2053</v>
      </c>
      <c r="B14327" s="5">
        <v>37805</v>
      </c>
      <c r="C14327" s="14" t="s">
        <v>42385</v>
      </c>
      <c r="D14327" s="12" t="s">
        <v>42386</v>
      </c>
      <c r="K14327" s="5">
        <v>37805</v>
      </c>
      <c r="L14327" s="14" t="s">
        <v>42385</v>
      </c>
      <c r="M14327" s="1" t="s">
        <v>42387</v>
      </c>
    </row>
    <row r="14328" spans="2:13">
      <c r="B14328" s="5">
        <v>37807</v>
      </c>
      <c r="C14328" s="8" t="s">
        <v>42388</v>
      </c>
      <c r="D14328" s="12" t="s">
        <v>42389</v>
      </c>
      <c r="K14328" s="5">
        <v>37807</v>
      </c>
      <c r="L14328" s="8" t="s">
        <v>42388</v>
      </c>
      <c r="M14328" s="1" t="s">
        <v>42390</v>
      </c>
    </row>
    <row r="14329" spans="2:13">
      <c r="B14329" s="5">
        <v>37809</v>
      </c>
      <c r="C14329" s="21" t="s">
        <v>42391</v>
      </c>
      <c r="D14329" s="1" t="s">
        <v>42392</v>
      </c>
      <c r="K14329" s="5">
        <v>37809</v>
      </c>
      <c r="L14329" s="21" t="s">
        <v>42391</v>
      </c>
      <c r="M14329" s="1" t="s">
        <v>42393</v>
      </c>
    </row>
    <row r="14330" spans="2:13">
      <c r="B14330" s="5">
        <v>37815</v>
      </c>
      <c r="C14330" s="8" t="s">
        <v>42394</v>
      </c>
      <c r="D14330" s="12" t="s">
        <v>42395</v>
      </c>
      <c r="K14330" s="5">
        <v>37815</v>
      </c>
      <c r="L14330" s="8" t="s">
        <v>42394</v>
      </c>
      <c r="M14330" s="1" t="s">
        <v>42396</v>
      </c>
    </row>
    <row r="14331" spans="2:13">
      <c r="B14331" s="5">
        <v>37816</v>
      </c>
      <c r="C14331" s="8" t="s">
        <v>42397</v>
      </c>
      <c r="D14331" s="3" t="s">
        <v>42398</v>
      </c>
      <c r="K14331" s="5">
        <v>37816</v>
      </c>
      <c r="L14331" s="8" t="s">
        <v>42397</v>
      </c>
      <c r="M14331" s="16" t="s">
        <v>42399</v>
      </c>
    </row>
    <row r="14332" spans="1:13">
      <c r="A14332" s="5">
        <v>2054</v>
      </c>
      <c r="B14332" s="5">
        <v>37817</v>
      </c>
      <c r="C14332" s="21" t="s">
        <v>42400</v>
      </c>
      <c r="D14332" s="1" t="s">
        <v>42401</v>
      </c>
      <c r="K14332" s="5">
        <v>37817</v>
      </c>
      <c r="L14332" s="21" t="s">
        <v>42400</v>
      </c>
      <c r="M14332" s="1" t="s">
        <v>42402</v>
      </c>
    </row>
    <row r="14333" spans="2:13">
      <c r="B14333" s="5">
        <v>37818</v>
      </c>
      <c r="C14333" s="8" t="s">
        <v>42403</v>
      </c>
      <c r="D14333" s="3" t="s">
        <v>42404</v>
      </c>
      <c r="K14333" s="5">
        <v>37818</v>
      </c>
      <c r="L14333" s="8" t="s">
        <v>42403</v>
      </c>
      <c r="M14333" s="1" t="s">
        <v>42405</v>
      </c>
    </row>
    <row r="14334" spans="2:13">
      <c r="B14334" s="5">
        <v>37822</v>
      </c>
      <c r="C14334" s="8" t="s">
        <v>42406</v>
      </c>
      <c r="D14334" s="3" t="s">
        <v>42407</v>
      </c>
      <c r="K14334" s="5">
        <v>37822</v>
      </c>
      <c r="L14334" s="8" t="s">
        <v>42406</v>
      </c>
      <c r="M14334" s="16" t="s">
        <v>42408</v>
      </c>
    </row>
    <row r="14335" spans="2:13">
      <c r="B14335" s="5">
        <v>37823</v>
      </c>
      <c r="C14335" s="8" t="s">
        <v>42409</v>
      </c>
      <c r="D14335" s="12" t="s">
        <v>42410</v>
      </c>
      <c r="K14335" s="5">
        <v>37823</v>
      </c>
      <c r="L14335" s="8" t="s">
        <v>42409</v>
      </c>
      <c r="M14335" s="16" t="s">
        <v>42411</v>
      </c>
    </row>
    <row r="14336" spans="2:13">
      <c r="B14336" s="5">
        <v>37825</v>
      </c>
      <c r="C14336" s="8" t="s">
        <v>42412</v>
      </c>
      <c r="D14336" s="3" t="s">
        <v>42413</v>
      </c>
      <c r="K14336" s="5">
        <v>37825</v>
      </c>
      <c r="L14336" s="8" t="s">
        <v>42412</v>
      </c>
      <c r="M14336" s="1" t="s">
        <v>42414</v>
      </c>
    </row>
    <row r="14337" spans="1:13">
      <c r="A14337" s="5">
        <v>2055</v>
      </c>
      <c r="B14337" s="5">
        <v>37826</v>
      </c>
      <c r="C14337" s="13" t="s">
        <v>42415</v>
      </c>
      <c r="D14337" s="10" t="s">
        <v>42416</v>
      </c>
      <c r="K14337" s="5">
        <v>37826</v>
      </c>
      <c r="L14337" s="13" t="s">
        <v>42415</v>
      </c>
      <c r="M14337" s="1" t="s">
        <v>42417</v>
      </c>
    </row>
    <row r="14338" spans="2:13">
      <c r="B14338" s="5">
        <v>37830</v>
      </c>
      <c r="C14338" s="8" t="s">
        <v>42418</v>
      </c>
      <c r="D14338" s="3" t="s">
        <v>42419</v>
      </c>
      <c r="K14338" s="5">
        <v>37830</v>
      </c>
      <c r="L14338" s="8" t="s">
        <v>42418</v>
      </c>
      <c r="M14338" s="1" t="s">
        <v>42420</v>
      </c>
    </row>
    <row r="14339" spans="2:13">
      <c r="B14339" s="5">
        <v>37835</v>
      </c>
      <c r="C14339" s="13" t="s">
        <v>42421</v>
      </c>
      <c r="D14339" s="10" t="s">
        <v>42422</v>
      </c>
      <c r="K14339" s="5">
        <v>37835</v>
      </c>
      <c r="L14339" s="13" t="s">
        <v>42421</v>
      </c>
      <c r="M14339" s="1" t="s">
        <v>42423</v>
      </c>
    </row>
    <row r="14340" spans="1:13">
      <c r="A14340" s="5">
        <v>6576</v>
      </c>
      <c r="B14340" s="12">
        <v>37836</v>
      </c>
      <c r="C14340" s="8" t="s">
        <v>42424</v>
      </c>
      <c r="D14340" s="4" t="s">
        <v>2752</v>
      </c>
      <c r="K14340" s="5">
        <v>37836</v>
      </c>
      <c r="L14340" s="8" t="s">
        <v>42424</v>
      </c>
      <c r="M14340" s="1" t="s">
        <v>42425</v>
      </c>
    </row>
    <row r="14341" spans="2:13">
      <c r="B14341" s="5">
        <v>37837</v>
      </c>
      <c r="C14341" s="14" t="s">
        <v>42426</v>
      </c>
      <c r="D14341" s="12" t="s">
        <v>42427</v>
      </c>
      <c r="K14341" s="5">
        <v>37837</v>
      </c>
      <c r="L14341" s="14" t="s">
        <v>42426</v>
      </c>
      <c r="M14341" s="1" t="s">
        <v>42428</v>
      </c>
    </row>
    <row r="14342" spans="1:13">
      <c r="A14342" s="5">
        <v>6577</v>
      </c>
      <c r="B14342" s="5">
        <v>37838</v>
      </c>
      <c r="C14342" s="8" t="s">
        <v>42429</v>
      </c>
      <c r="D14342" s="3" t="s">
        <v>42430</v>
      </c>
      <c r="K14342" s="5">
        <v>37838</v>
      </c>
      <c r="L14342" s="8" t="s">
        <v>42429</v>
      </c>
      <c r="M14342" s="1" t="s">
        <v>42431</v>
      </c>
    </row>
    <row r="14343" spans="2:13">
      <c r="B14343" s="5">
        <v>37847</v>
      </c>
      <c r="C14343" s="8" t="s">
        <v>42432</v>
      </c>
      <c r="D14343" s="3" t="s">
        <v>34586</v>
      </c>
      <c r="K14343" s="5">
        <v>37847</v>
      </c>
      <c r="L14343" s="8" t="s">
        <v>42432</v>
      </c>
      <c r="M14343" s="1" t="s">
        <v>42433</v>
      </c>
    </row>
    <row r="14344" spans="2:13">
      <c r="B14344" s="5">
        <v>37851</v>
      </c>
      <c r="C14344" s="8" t="s">
        <v>42434</v>
      </c>
      <c r="D14344" s="3" t="s">
        <v>42435</v>
      </c>
      <c r="K14344" s="5">
        <v>37851</v>
      </c>
      <c r="L14344" s="8" t="s">
        <v>42434</v>
      </c>
      <c r="M14344" s="1" t="s">
        <v>42436</v>
      </c>
    </row>
    <row r="14345" spans="1:13">
      <c r="A14345" s="5">
        <v>2056</v>
      </c>
      <c r="B14345" s="5">
        <v>37853</v>
      </c>
      <c r="C14345" s="8" t="s">
        <v>42437</v>
      </c>
      <c r="D14345" s="3" t="s">
        <v>42438</v>
      </c>
      <c r="K14345" s="5">
        <v>37853</v>
      </c>
      <c r="L14345" s="8" t="s">
        <v>42437</v>
      </c>
      <c r="M14345" s="1" t="s">
        <v>42439</v>
      </c>
    </row>
    <row r="14346" spans="2:13">
      <c r="B14346" s="5">
        <v>37858</v>
      </c>
      <c r="C14346" s="13" t="s">
        <v>42440</v>
      </c>
      <c r="D14346" s="12" t="s">
        <v>42441</v>
      </c>
      <c r="K14346" s="5">
        <v>37858</v>
      </c>
      <c r="L14346" s="13" t="s">
        <v>42440</v>
      </c>
      <c r="M14346" s="16" t="s">
        <v>42442</v>
      </c>
    </row>
    <row r="14347" spans="2:13">
      <c r="B14347" s="5">
        <v>37859</v>
      </c>
      <c r="C14347" s="8" t="s">
        <v>42443</v>
      </c>
      <c r="D14347" s="4" t="s">
        <v>42444</v>
      </c>
      <c r="K14347" s="5">
        <v>37859</v>
      </c>
      <c r="L14347" s="8" t="s">
        <v>42443</v>
      </c>
      <c r="M14347" s="1" t="s">
        <v>42445</v>
      </c>
    </row>
    <row r="14348" spans="1:13">
      <c r="A14348" s="5">
        <v>6578</v>
      </c>
      <c r="B14348" s="5">
        <v>37865</v>
      </c>
      <c r="C14348" s="8" t="s">
        <v>42446</v>
      </c>
      <c r="D14348" s="3" t="s">
        <v>42447</v>
      </c>
      <c r="K14348" s="5">
        <v>37865</v>
      </c>
      <c r="L14348" s="8" t="s">
        <v>42446</v>
      </c>
      <c r="M14348" s="1" t="s">
        <v>42448</v>
      </c>
    </row>
    <row r="14349" spans="1:13">
      <c r="A14349" s="5">
        <v>2057</v>
      </c>
      <c r="B14349" s="5">
        <v>37866</v>
      </c>
      <c r="C14349" s="8" t="s">
        <v>42449</v>
      </c>
      <c r="D14349" s="3" t="s">
        <v>42450</v>
      </c>
      <c r="K14349" s="5">
        <v>37866</v>
      </c>
      <c r="L14349" s="8" t="s">
        <v>42449</v>
      </c>
      <c r="M14349" s="1" t="s">
        <v>42451</v>
      </c>
    </row>
    <row r="14350" spans="2:13">
      <c r="B14350" s="5">
        <v>37867</v>
      </c>
      <c r="C14350" s="8" t="s">
        <v>42452</v>
      </c>
      <c r="D14350" s="4" t="s">
        <v>42453</v>
      </c>
      <c r="K14350" s="5">
        <v>37867</v>
      </c>
      <c r="L14350" s="8" t="s">
        <v>42452</v>
      </c>
      <c r="M14350" s="1" t="s">
        <v>42454</v>
      </c>
    </row>
    <row r="14351" spans="2:13">
      <c r="B14351" s="5">
        <v>37874</v>
      </c>
      <c r="C14351" s="14" t="s">
        <v>42455</v>
      </c>
      <c r="D14351" s="12" t="s">
        <v>42456</v>
      </c>
      <c r="K14351" s="5">
        <v>37874</v>
      </c>
      <c r="L14351" s="14" t="s">
        <v>42455</v>
      </c>
      <c r="M14351" s="1" t="s">
        <v>42457</v>
      </c>
    </row>
    <row r="14352" spans="1:13">
      <c r="A14352" s="5">
        <v>2058</v>
      </c>
      <c r="B14352" s="5">
        <v>37879</v>
      </c>
      <c r="C14352" s="7" t="s">
        <v>42458</v>
      </c>
      <c r="D14352" s="1" t="s">
        <v>42459</v>
      </c>
      <c r="K14352" s="5">
        <v>37879</v>
      </c>
      <c r="L14352" s="7" t="s">
        <v>42458</v>
      </c>
      <c r="M14352" s="1" t="s">
        <v>42460</v>
      </c>
    </row>
    <row r="14353" spans="1:13">
      <c r="A14353" s="5">
        <v>6579</v>
      </c>
      <c r="B14353" s="5">
        <v>37884</v>
      </c>
      <c r="C14353" s="8" t="s">
        <v>42461</v>
      </c>
      <c r="D14353" s="3" t="s">
        <v>42462</v>
      </c>
      <c r="K14353" s="5">
        <v>37884</v>
      </c>
      <c r="L14353" s="8" t="s">
        <v>42461</v>
      </c>
      <c r="M14353" s="1" t="s">
        <v>42463</v>
      </c>
    </row>
    <row r="14354" spans="2:13">
      <c r="B14354" s="5">
        <v>37885</v>
      </c>
      <c r="C14354" s="8" t="s">
        <v>42464</v>
      </c>
      <c r="D14354" s="3" t="s">
        <v>42465</v>
      </c>
      <c r="K14354" s="5">
        <v>37885</v>
      </c>
      <c r="L14354" s="8" t="s">
        <v>42464</v>
      </c>
      <c r="M14354" s="1" t="s">
        <v>42466</v>
      </c>
    </row>
    <row r="14355" spans="2:13">
      <c r="B14355" s="5">
        <v>37887</v>
      </c>
      <c r="C14355" s="8" t="s">
        <v>42467</v>
      </c>
      <c r="D14355" s="3" t="s">
        <v>42468</v>
      </c>
      <c r="K14355" s="5">
        <v>37887</v>
      </c>
      <c r="L14355" s="8" t="s">
        <v>42467</v>
      </c>
      <c r="M14355" s="1" t="s">
        <v>42469</v>
      </c>
    </row>
    <row r="14356" spans="2:13">
      <c r="B14356" s="5">
        <v>37888</v>
      </c>
      <c r="C14356" s="8" t="s">
        <v>42470</v>
      </c>
      <c r="D14356" s="12" t="s">
        <v>42471</v>
      </c>
      <c r="K14356" s="5">
        <v>37888</v>
      </c>
      <c r="L14356" s="8" t="s">
        <v>42470</v>
      </c>
      <c r="M14356" s="16" t="s">
        <v>42472</v>
      </c>
    </row>
    <row r="14357" spans="2:13">
      <c r="B14357" s="5">
        <v>37889</v>
      </c>
      <c r="C14357" s="8" t="s">
        <v>42473</v>
      </c>
      <c r="D14357" s="3" t="s">
        <v>42474</v>
      </c>
      <c r="K14357" s="5">
        <v>37889</v>
      </c>
      <c r="L14357" s="8" t="s">
        <v>42473</v>
      </c>
      <c r="M14357" s="1" t="s">
        <v>42475</v>
      </c>
    </row>
    <row r="14358" spans="2:13">
      <c r="B14358" s="5">
        <v>37890</v>
      </c>
      <c r="C14358" s="8" t="s">
        <v>42476</v>
      </c>
      <c r="D14358" s="3" t="s">
        <v>41239</v>
      </c>
      <c r="K14358" s="5">
        <v>37890</v>
      </c>
      <c r="L14358" s="8" t="s">
        <v>42476</v>
      </c>
      <c r="M14358" s="1" t="s">
        <v>42477</v>
      </c>
    </row>
    <row r="14359" spans="2:13">
      <c r="B14359" s="5">
        <v>37898</v>
      </c>
      <c r="C14359" s="7" t="s">
        <v>42478</v>
      </c>
      <c r="D14359" s="1" t="s">
        <v>42479</v>
      </c>
      <c r="K14359" s="5">
        <v>37898</v>
      </c>
      <c r="L14359" s="7" t="s">
        <v>42478</v>
      </c>
      <c r="M14359" s="16" t="s">
        <v>42480</v>
      </c>
    </row>
    <row r="14360" spans="2:13">
      <c r="B14360" s="5">
        <v>37901</v>
      </c>
      <c r="C14360" s="8" t="s">
        <v>42481</v>
      </c>
      <c r="D14360" s="3" t="s">
        <v>42482</v>
      </c>
      <c r="K14360" s="5">
        <v>37901</v>
      </c>
      <c r="L14360" s="8" t="s">
        <v>42481</v>
      </c>
      <c r="M14360" s="1" t="s">
        <v>42483</v>
      </c>
    </row>
    <row r="14361" spans="2:13">
      <c r="B14361" s="5">
        <v>37903</v>
      </c>
      <c r="C14361" s="8" t="s">
        <v>42484</v>
      </c>
      <c r="D14361" s="3" t="s">
        <v>42485</v>
      </c>
      <c r="K14361" s="5">
        <v>37903</v>
      </c>
      <c r="L14361" s="8" t="s">
        <v>42484</v>
      </c>
      <c r="M14361" s="16" t="s">
        <v>42486</v>
      </c>
    </row>
    <row r="14362" spans="2:13">
      <c r="B14362" s="5">
        <v>37905</v>
      </c>
      <c r="C14362" s="14" t="s">
        <v>42487</v>
      </c>
      <c r="D14362" s="12" t="s">
        <v>42488</v>
      </c>
      <c r="K14362" s="5">
        <v>37905</v>
      </c>
      <c r="L14362" s="14" t="s">
        <v>42487</v>
      </c>
      <c r="M14362" s="16" t="s">
        <v>42489</v>
      </c>
    </row>
    <row r="14363" spans="1:13">
      <c r="A14363" s="5">
        <v>6580</v>
      </c>
      <c r="B14363" s="5">
        <v>37906</v>
      </c>
      <c r="C14363" s="7" t="s">
        <v>42490</v>
      </c>
      <c r="D14363" s="1" t="s">
        <v>42491</v>
      </c>
      <c r="K14363" s="5">
        <v>37906</v>
      </c>
      <c r="L14363" s="7" t="s">
        <v>42490</v>
      </c>
      <c r="M14363" s="1" t="s">
        <v>42492</v>
      </c>
    </row>
    <row r="14364" spans="1:13">
      <c r="A14364" s="5">
        <v>2059</v>
      </c>
      <c r="B14364" s="5">
        <v>37907</v>
      </c>
      <c r="C14364" s="8" t="s">
        <v>42493</v>
      </c>
      <c r="D14364" s="3" t="s">
        <v>42494</v>
      </c>
      <c r="K14364" s="5">
        <v>37907</v>
      </c>
      <c r="L14364" s="8" t="s">
        <v>42493</v>
      </c>
      <c r="M14364" s="1" t="s">
        <v>42495</v>
      </c>
    </row>
    <row r="14365" spans="2:13">
      <c r="B14365" s="5">
        <v>37909</v>
      </c>
      <c r="C14365" s="8" t="s">
        <v>42496</v>
      </c>
      <c r="D14365" s="3" t="s">
        <v>42497</v>
      </c>
      <c r="K14365" s="5">
        <v>37909</v>
      </c>
      <c r="L14365" s="8" t="s">
        <v>42496</v>
      </c>
      <c r="M14365" s="16" t="s">
        <v>42498</v>
      </c>
    </row>
    <row r="14366" spans="2:13">
      <c r="B14366" s="5">
        <v>37916</v>
      </c>
      <c r="C14366" s="8" t="s">
        <v>42499</v>
      </c>
      <c r="D14366" s="3" t="s">
        <v>42500</v>
      </c>
      <c r="K14366" s="5">
        <v>37916</v>
      </c>
      <c r="L14366" s="8" t="s">
        <v>42499</v>
      </c>
      <c r="M14366" s="1" t="s">
        <v>42501</v>
      </c>
    </row>
    <row r="14367" spans="2:13">
      <c r="B14367" s="5">
        <v>37918</v>
      </c>
      <c r="C14367" s="8" t="s">
        <v>42502</v>
      </c>
      <c r="D14367" s="12" t="s">
        <v>42503</v>
      </c>
      <c r="K14367" s="5">
        <v>37918</v>
      </c>
      <c r="L14367" s="8" t="s">
        <v>42502</v>
      </c>
      <c r="M14367" s="16" t="s">
        <v>42504</v>
      </c>
    </row>
    <row r="14368" spans="2:13">
      <c r="B14368" s="5">
        <v>37923</v>
      </c>
      <c r="C14368" s="8" t="s">
        <v>42505</v>
      </c>
      <c r="D14368" s="3" t="s">
        <v>42506</v>
      </c>
      <c r="K14368" s="5">
        <v>37923</v>
      </c>
      <c r="L14368" s="8" t="s">
        <v>42505</v>
      </c>
      <c r="M14368" s="1" t="s">
        <v>42507</v>
      </c>
    </row>
    <row r="14369" spans="2:13">
      <c r="B14369" s="5">
        <v>37928</v>
      </c>
      <c r="C14369" s="8" t="s">
        <v>42508</v>
      </c>
      <c r="D14369" s="3" t="s">
        <v>12590</v>
      </c>
      <c r="K14369" s="5">
        <v>37928</v>
      </c>
      <c r="L14369" s="8" t="s">
        <v>42508</v>
      </c>
      <c r="M14369" s="1" t="s">
        <v>42509</v>
      </c>
    </row>
    <row r="14370" spans="2:13">
      <c r="B14370" s="5">
        <v>37930</v>
      </c>
      <c r="C14370" s="7" t="s">
        <v>42510</v>
      </c>
      <c r="D14370" s="1" t="s">
        <v>42511</v>
      </c>
      <c r="K14370" s="5">
        <v>37930</v>
      </c>
      <c r="L14370" s="7" t="s">
        <v>42510</v>
      </c>
      <c r="M14370" s="1" t="s">
        <v>42512</v>
      </c>
    </row>
    <row r="14371" spans="2:13">
      <c r="B14371" s="5">
        <v>37932</v>
      </c>
      <c r="C14371" s="8" t="s">
        <v>42513</v>
      </c>
      <c r="D14371" s="3" t="s">
        <v>42514</v>
      </c>
      <c r="K14371" s="5">
        <v>37932</v>
      </c>
      <c r="L14371" s="8" t="s">
        <v>42513</v>
      </c>
      <c r="M14371" s="1" t="s">
        <v>42515</v>
      </c>
    </row>
    <row r="14372" spans="1:13">
      <c r="A14372" s="5">
        <v>6581</v>
      </c>
      <c r="B14372" s="5">
        <v>37933</v>
      </c>
      <c r="C14372" s="14" t="s">
        <v>42516</v>
      </c>
      <c r="D14372" s="12" t="s">
        <v>42517</v>
      </c>
      <c r="K14372" s="5">
        <v>37933</v>
      </c>
      <c r="L14372" s="14" t="s">
        <v>42516</v>
      </c>
      <c r="M14372" s="1" t="s">
        <v>42518</v>
      </c>
    </row>
    <row r="14373" spans="2:13">
      <c r="B14373" s="5">
        <v>37934</v>
      </c>
      <c r="C14373" s="8" t="s">
        <v>42519</v>
      </c>
      <c r="D14373" s="3" t="s">
        <v>42520</v>
      </c>
      <c r="K14373" s="5">
        <v>37934</v>
      </c>
      <c r="L14373" s="8" t="s">
        <v>42519</v>
      </c>
      <c r="M14373" s="1" t="s">
        <v>42521</v>
      </c>
    </row>
    <row r="14374" spans="1:13">
      <c r="A14374" s="5">
        <v>2060</v>
      </c>
      <c r="B14374" s="5">
        <v>37936</v>
      </c>
      <c r="C14374" s="8" t="s">
        <v>42522</v>
      </c>
      <c r="D14374" s="3" t="s">
        <v>42523</v>
      </c>
      <c r="K14374" s="5">
        <v>37936</v>
      </c>
      <c r="L14374" s="8" t="s">
        <v>42522</v>
      </c>
      <c r="M14374" s="1" t="s">
        <v>42524</v>
      </c>
    </row>
    <row r="14375" spans="2:13">
      <c r="B14375" s="5">
        <v>37940</v>
      </c>
      <c r="C14375" s="8" t="s">
        <v>42525</v>
      </c>
      <c r="D14375" s="3" t="s">
        <v>42526</v>
      </c>
      <c r="K14375" s="5">
        <v>37940</v>
      </c>
      <c r="L14375" s="8" t="s">
        <v>42525</v>
      </c>
      <c r="M14375" s="16" t="s">
        <v>42527</v>
      </c>
    </row>
    <row r="14376" spans="1:13">
      <c r="A14376" s="5">
        <v>6582</v>
      </c>
      <c r="B14376" s="5">
        <v>37941</v>
      </c>
      <c r="C14376" s="8" t="s">
        <v>42528</v>
      </c>
      <c r="D14376" s="3" t="s">
        <v>42529</v>
      </c>
      <c r="K14376" s="5">
        <v>37941</v>
      </c>
      <c r="L14376" s="8" t="s">
        <v>42528</v>
      </c>
      <c r="M14376" s="1" t="s">
        <v>42530</v>
      </c>
    </row>
    <row r="14377" spans="1:13">
      <c r="A14377" s="5">
        <v>6583</v>
      </c>
      <c r="B14377" s="5">
        <v>37943</v>
      </c>
      <c r="C14377" s="8" t="s">
        <v>42531</v>
      </c>
      <c r="D14377" s="3" t="s">
        <v>42532</v>
      </c>
      <c r="K14377" s="5">
        <v>37943</v>
      </c>
      <c r="L14377" s="8" t="s">
        <v>42531</v>
      </c>
      <c r="M14377" s="1" t="s">
        <v>42533</v>
      </c>
    </row>
    <row r="14378" spans="1:13">
      <c r="A14378" s="5">
        <v>2061</v>
      </c>
      <c r="B14378" s="5">
        <v>37944</v>
      </c>
      <c r="C14378" s="8" t="s">
        <v>42534</v>
      </c>
      <c r="D14378" s="3" t="s">
        <v>40979</v>
      </c>
      <c r="K14378" s="5">
        <v>37944</v>
      </c>
      <c r="L14378" s="8" t="s">
        <v>42534</v>
      </c>
      <c r="M14378" s="1" t="s">
        <v>42535</v>
      </c>
    </row>
    <row r="14379" spans="2:13">
      <c r="B14379" s="5">
        <v>37945</v>
      </c>
      <c r="C14379" s="8" t="s">
        <v>42536</v>
      </c>
      <c r="D14379" s="3" t="s">
        <v>42537</v>
      </c>
      <c r="K14379" s="5">
        <v>37945</v>
      </c>
      <c r="L14379" s="8" t="s">
        <v>42536</v>
      </c>
      <c r="M14379" s="1" t="s">
        <v>42538</v>
      </c>
    </row>
    <row r="14380" spans="2:13">
      <c r="B14380" s="5">
        <v>37949</v>
      </c>
      <c r="C14380" s="14" t="s">
        <v>42539</v>
      </c>
      <c r="D14380" s="10" t="s">
        <v>42209</v>
      </c>
      <c r="K14380" s="5">
        <v>37949</v>
      </c>
      <c r="L14380" s="14" t="s">
        <v>42539</v>
      </c>
      <c r="M14380" s="16" t="s">
        <v>42540</v>
      </c>
    </row>
    <row r="14381" spans="2:13">
      <c r="B14381" s="5">
        <v>37950</v>
      </c>
      <c r="C14381" s="8" t="s">
        <v>42541</v>
      </c>
      <c r="D14381" s="3" t="s">
        <v>42542</v>
      </c>
      <c r="K14381" s="5">
        <v>37950</v>
      </c>
      <c r="L14381" s="8" t="s">
        <v>42541</v>
      </c>
      <c r="M14381" s="1" t="s">
        <v>42543</v>
      </c>
    </row>
    <row r="14382" spans="1:13">
      <c r="A14382" s="5">
        <v>2062</v>
      </c>
      <c r="B14382" s="5">
        <v>37952</v>
      </c>
      <c r="C14382" s="9" t="s">
        <v>42544</v>
      </c>
      <c r="D14382" s="1" t="s">
        <v>42545</v>
      </c>
      <c r="K14382" s="5">
        <v>37952</v>
      </c>
      <c r="L14382" s="9" t="s">
        <v>42544</v>
      </c>
      <c r="M14382" s="1" t="s">
        <v>42546</v>
      </c>
    </row>
    <row r="14383" spans="1:13">
      <c r="A14383" s="5">
        <v>6584</v>
      </c>
      <c r="B14383" s="5">
        <v>37957</v>
      </c>
      <c r="C14383" s="8" t="s">
        <v>42547</v>
      </c>
      <c r="D14383" s="3" t="s">
        <v>42548</v>
      </c>
      <c r="K14383" s="5">
        <v>37957</v>
      </c>
      <c r="L14383" s="8" t="s">
        <v>42547</v>
      </c>
      <c r="M14383" s="1" t="s">
        <v>42549</v>
      </c>
    </row>
    <row r="14384" spans="2:13">
      <c r="B14384" s="5">
        <v>37958</v>
      </c>
      <c r="C14384" s="14" t="s">
        <v>42550</v>
      </c>
      <c r="D14384" s="12" t="s">
        <v>42551</v>
      </c>
      <c r="K14384" s="5">
        <v>37958</v>
      </c>
      <c r="L14384" s="14" t="s">
        <v>42550</v>
      </c>
      <c r="M14384" s="16" t="s">
        <v>42552</v>
      </c>
    </row>
    <row r="14385" spans="2:13">
      <c r="B14385" s="5">
        <v>37959</v>
      </c>
      <c r="C14385" s="8" t="s">
        <v>42553</v>
      </c>
      <c r="D14385" s="3" t="s">
        <v>42554</v>
      </c>
      <c r="K14385" s="5">
        <v>37959</v>
      </c>
      <c r="L14385" s="8" t="s">
        <v>42553</v>
      </c>
      <c r="M14385" s="1" t="s">
        <v>42555</v>
      </c>
    </row>
    <row r="14386" spans="1:13">
      <c r="A14386" s="5">
        <v>2063</v>
      </c>
      <c r="B14386" s="5">
        <v>37972</v>
      </c>
      <c r="C14386" s="21" t="s">
        <v>42556</v>
      </c>
      <c r="D14386" s="1" t="s">
        <v>42557</v>
      </c>
      <c r="K14386" s="5">
        <v>37972</v>
      </c>
      <c r="L14386" s="21" t="s">
        <v>42556</v>
      </c>
      <c r="M14386" s="1" t="s">
        <v>42558</v>
      </c>
    </row>
    <row r="14387" spans="1:13">
      <c r="A14387" s="5">
        <v>6585</v>
      </c>
      <c r="B14387" s="5">
        <v>37973</v>
      </c>
      <c r="C14387" s="8" t="s">
        <v>42559</v>
      </c>
      <c r="D14387" s="3" t="s">
        <v>42560</v>
      </c>
      <c r="K14387" s="5">
        <v>37973</v>
      </c>
      <c r="L14387" s="8" t="s">
        <v>42559</v>
      </c>
      <c r="M14387" s="1" t="s">
        <v>42561</v>
      </c>
    </row>
    <row r="14388" spans="2:13">
      <c r="B14388" s="5">
        <v>37974</v>
      </c>
      <c r="C14388" s="8" t="s">
        <v>42562</v>
      </c>
      <c r="D14388" s="3" t="s">
        <v>42563</v>
      </c>
      <c r="K14388" s="5">
        <v>37974</v>
      </c>
      <c r="L14388" s="8" t="s">
        <v>42562</v>
      </c>
      <c r="M14388" s="1" t="s">
        <v>42564</v>
      </c>
    </row>
    <row r="14389" spans="2:13">
      <c r="B14389" s="5">
        <v>37980</v>
      </c>
      <c r="C14389" s="8" t="s">
        <v>42565</v>
      </c>
      <c r="D14389" s="3" t="s">
        <v>42566</v>
      </c>
      <c r="K14389" s="5">
        <v>37980</v>
      </c>
      <c r="L14389" s="8" t="s">
        <v>42565</v>
      </c>
      <c r="M14389" s="1" t="s">
        <v>42567</v>
      </c>
    </row>
    <row r="14390" spans="2:13">
      <c r="B14390" s="5">
        <v>37990</v>
      </c>
      <c r="C14390" s="8" t="s">
        <v>42568</v>
      </c>
      <c r="D14390" s="3" t="s">
        <v>42569</v>
      </c>
      <c r="K14390" s="5">
        <v>37990</v>
      </c>
      <c r="L14390" s="8" t="s">
        <v>42568</v>
      </c>
      <c r="M14390" s="16" t="s">
        <v>42570</v>
      </c>
    </row>
    <row r="14391" spans="2:13">
      <c r="B14391" s="5">
        <v>37995</v>
      </c>
      <c r="C14391" s="8" t="s">
        <v>42571</v>
      </c>
      <c r="D14391" s="3" t="s">
        <v>42482</v>
      </c>
      <c r="K14391" s="5">
        <v>37995</v>
      </c>
      <c r="L14391" s="8" t="s">
        <v>42571</v>
      </c>
      <c r="M14391" s="1" t="s">
        <v>42572</v>
      </c>
    </row>
    <row r="14392" spans="2:13">
      <c r="B14392" s="5">
        <v>37996</v>
      </c>
      <c r="C14392" s="8" t="s">
        <v>42573</v>
      </c>
      <c r="D14392" s="3" t="s">
        <v>42574</v>
      </c>
      <c r="K14392" s="5">
        <v>37996</v>
      </c>
      <c r="L14392" s="8" t="s">
        <v>42573</v>
      </c>
      <c r="M14392" s="16" t="s">
        <v>42575</v>
      </c>
    </row>
    <row r="14393" spans="2:13">
      <c r="B14393" s="5">
        <v>37998</v>
      </c>
      <c r="C14393" s="8" t="s">
        <v>42576</v>
      </c>
      <c r="D14393" s="3" t="s">
        <v>42577</v>
      </c>
      <c r="K14393" s="5">
        <v>37998</v>
      </c>
      <c r="L14393" s="8" t="s">
        <v>42576</v>
      </c>
      <c r="M14393" s="1" t="s">
        <v>42578</v>
      </c>
    </row>
    <row r="14394" spans="1:13">
      <c r="A14394" s="5">
        <v>2064</v>
      </c>
      <c r="B14394" s="5">
        <v>38007</v>
      </c>
      <c r="C14394" s="8" t="s">
        <v>42579</v>
      </c>
      <c r="D14394" s="3" t="s">
        <v>42580</v>
      </c>
      <c r="K14394" s="5">
        <v>38007</v>
      </c>
      <c r="L14394" s="8" t="s">
        <v>42579</v>
      </c>
      <c r="M14394" s="1" t="s">
        <v>42581</v>
      </c>
    </row>
    <row r="14395" spans="1:13">
      <c r="A14395" s="5">
        <v>2065</v>
      </c>
      <c r="B14395" s="5">
        <v>38008</v>
      </c>
      <c r="C14395" s="8" t="s">
        <v>42582</v>
      </c>
      <c r="D14395" s="3" t="s">
        <v>42583</v>
      </c>
      <c r="K14395" s="5">
        <v>38008</v>
      </c>
      <c r="L14395" s="8" t="s">
        <v>42582</v>
      </c>
      <c r="M14395" s="1" t="s">
        <v>42584</v>
      </c>
    </row>
    <row r="14396" spans="2:13">
      <c r="B14396" s="5">
        <v>38009</v>
      </c>
      <c r="C14396" s="13" t="s">
        <v>42585</v>
      </c>
      <c r="D14396" s="12" t="s">
        <v>42586</v>
      </c>
      <c r="K14396" s="5">
        <v>38009</v>
      </c>
      <c r="L14396" s="13" t="s">
        <v>42585</v>
      </c>
      <c r="M14396" s="1" t="s">
        <v>42587</v>
      </c>
    </row>
    <row r="14397" spans="1:13">
      <c r="A14397" s="5">
        <v>6586</v>
      </c>
      <c r="B14397" s="5">
        <v>38012</v>
      </c>
      <c r="C14397" s="8" t="s">
        <v>42588</v>
      </c>
      <c r="D14397" s="3" t="s">
        <v>42589</v>
      </c>
      <c r="K14397" s="5">
        <v>38012</v>
      </c>
      <c r="L14397" s="8" t="s">
        <v>42588</v>
      </c>
      <c r="M14397" s="1" t="s">
        <v>42590</v>
      </c>
    </row>
    <row r="14398" spans="1:13">
      <c r="A14398" s="5">
        <v>2066</v>
      </c>
      <c r="B14398" s="5">
        <v>38016</v>
      </c>
      <c r="C14398" s="8" t="s">
        <v>42591</v>
      </c>
      <c r="D14398" s="3" t="s">
        <v>42592</v>
      </c>
      <c r="K14398" s="5">
        <v>38016</v>
      </c>
      <c r="L14398" s="8" t="s">
        <v>42591</v>
      </c>
      <c r="M14398" s="1" t="s">
        <v>42593</v>
      </c>
    </row>
    <row r="14399" spans="1:13">
      <c r="A14399" s="5">
        <v>2067</v>
      </c>
      <c r="B14399" s="5">
        <v>38020</v>
      </c>
      <c r="C14399" s="8" t="s">
        <v>42594</v>
      </c>
      <c r="D14399" s="3" t="s">
        <v>42595</v>
      </c>
      <c r="K14399" s="5">
        <v>38020</v>
      </c>
      <c r="L14399" s="8" t="s">
        <v>42594</v>
      </c>
      <c r="M14399" s="1" t="s">
        <v>42596</v>
      </c>
    </row>
    <row r="14400" spans="1:13">
      <c r="A14400" s="5">
        <v>6587</v>
      </c>
      <c r="B14400" s="5">
        <v>38025</v>
      </c>
      <c r="C14400" s="8" t="s">
        <v>42597</v>
      </c>
      <c r="D14400" s="3" t="s">
        <v>42598</v>
      </c>
      <c r="K14400" s="5">
        <v>38025</v>
      </c>
      <c r="L14400" s="8" t="s">
        <v>42597</v>
      </c>
      <c r="M14400" s="1" t="s">
        <v>42599</v>
      </c>
    </row>
    <row r="14401" spans="2:13">
      <c r="B14401" s="5">
        <v>38033</v>
      </c>
      <c r="C14401" s="13" t="s">
        <v>42600</v>
      </c>
      <c r="D14401" s="12" t="s">
        <v>42601</v>
      </c>
      <c r="K14401" s="5">
        <v>38033</v>
      </c>
      <c r="L14401" s="13" t="s">
        <v>42600</v>
      </c>
      <c r="M14401" s="1" t="s">
        <v>42602</v>
      </c>
    </row>
    <row r="14402" spans="1:13">
      <c r="A14402" s="5">
        <v>2068</v>
      </c>
      <c r="B14402" s="5">
        <v>38034</v>
      </c>
      <c r="C14402" s="8" t="s">
        <v>42603</v>
      </c>
      <c r="D14402" s="3" t="s">
        <v>42604</v>
      </c>
      <c r="K14402" s="5">
        <v>38034</v>
      </c>
      <c r="L14402" s="8" t="s">
        <v>42603</v>
      </c>
      <c r="M14402" s="1" t="s">
        <v>42605</v>
      </c>
    </row>
    <row r="14403" spans="2:13">
      <c r="B14403" s="5">
        <v>38035</v>
      </c>
      <c r="C14403" s="8" t="s">
        <v>42606</v>
      </c>
      <c r="D14403" s="3" t="s">
        <v>42607</v>
      </c>
      <c r="K14403" s="5">
        <v>38035</v>
      </c>
      <c r="L14403" s="8" t="s">
        <v>42606</v>
      </c>
      <c r="M14403" s="1" t="s">
        <v>42608</v>
      </c>
    </row>
    <row r="14404" spans="2:13">
      <c r="B14404" s="5">
        <v>38037</v>
      </c>
      <c r="C14404" s="8" t="s">
        <v>42609</v>
      </c>
      <c r="D14404" s="3" t="s">
        <v>42610</v>
      </c>
      <c r="K14404" s="5">
        <v>38037</v>
      </c>
      <c r="L14404" s="8" t="s">
        <v>42609</v>
      </c>
      <c r="M14404" s="1" t="s">
        <v>42611</v>
      </c>
    </row>
    <row r="14405" spans="2:13">
      <c r="B14405" s="5">
        <v>38043</v>
      </c>
      <c r="C14405" s="8" t="s">
        <v>42612</v>
      </c>
      <c r="D14405" s="3" t="s">
        <v>42613</v>
      </c>
      <c r="K14405" s="5">
        <v>38043</v>
      </c>
      <c r="L14405" s="8" t="s">
        <v>42612</v>
      </c>
      <c r="M14405" s="1" t="s">
        <v>42614</v>
      </c>
    </row>
    <row r="14406" spans="1:13">
      <c r="A14406" s="5">
        <v>2069</v>
      </c>
      <c r="B14406" s="5">
        <v>38044</v>
      </c>
      <c r="C14406" s="7" t="s">
        <v>42615</v>
      </c>
      <c r="D14406" s="1" t="s">
        <v>42616</v>
      </c>
      <c r="K14406" s="5">
        <v>38044</v>
      </c>
      <c r="L14406" s="7" t="s">
        <v>42615</v>
      </c>
      <c r="M14406" s="1" t="s">
        <v>42617</v>
      </c>
    </row>
    <row r="14407" spans="2:13">
      <c r="B14407" s="5">
        <v>38045</v>
      </c>
      <c r="C14407" s="8" t="s">
        <v>42618</v>
      </c>
      <c r="D14407" s="12" t="s">
        <v>42619</v>
      </c>
      <c r="K14407" s="5">
        <v>38045</v>
      </c>
      <c r="L14407" s="8" t="s">
        <v>42618</v>
      </c>
      <c r="M14407" s="1" t="s">
        <v>42620</v>
      </c>
    </row>
    <row r="14408" spans="1:13">
      <c r="A14408" s="5">
        <v>2070</v>
      </c>
      <c r="B14408" s="5">
        <v>38046</v>
      </c>
      <c r="C14408" s="7" t="s">
        <v>42621</v>
      </c>
      <c r="D14408" s="1" t="s">
        <v>42622</v>
      </c>
      <c r="K14408" s="5">
        <v>38046</v>
      </c>
      <c r="L14408" s="7" t="s">
        <v>42621</v>
      </c>
      <c r="M14408" s="1" t="s">
        <v>42623</v>
      </c>
    </row>
    <row r="14409" spans="2:13">
      <c r="B14409" s="5">
        <v>38049</v>
      </c>
      <c r="C14409" s="13" t="s">
        <v>42624</v>
      </c>
      <c r="D14409" s="12" t="s">
        <v>42625</v>
      </c>
      <c r="K14409" s="5">
        <v>38049</v>
      </c>
      <c r="L14409" s="13" t="s">
        <v>42624</v>
      </c>
      <c r="M14409" s="16" t="s">
        <v>42626</v>
      </c>
    </row>
    <row r="14410" spans="2:13">
      <c r="B14410" s="5">
        <v>38053</v>
      </c>
      <c r="C14410" s="21" t="s">
        <v>42627</v>
      </c>
      <c r="D14410" s="1" t="s">
        <v>42628</v>
      </c>
      <c r="K14410" s="5">
        <v>38053</v>
      </c>
      <c r="L14410" s="21" t="s">
        <v>42627</v>
      </c>
      <c r="M14410" s="1" t="s">
        <v>42629</v>
      </c>
    </row>
    <row r="14411" spans="2:13">
      <c r="B14411" s="5">
        <v>38061</v>
      </c>
      <c r="C14411" s="13" t="s">
        <v>42630</v>
      </c>
      <c r="D14411" s="12" t="s">
        <v>42631</v>
      </c>
      <c r="K14411" s="5">
        <v>38061</v>
      </c>
      <c r="L14411" s="13" t="s">
        <v>42630</v>
      </c>
      <c r="M14411" s="1" t="s">
        <v>42632</v>
      </c>
    </row>
    <row r="14412" spans="1:13">
      <c r="A14412" s="5">
        <v>2071</v>
      </c>
      <c r="B14412" s="5">
        <v>38063</v>
      </c>
      <c r="C14412" s="8" t="s">
        <v>42633</v>
      </c>
      <c r="D14412" s="3" t="s">
        <v>42634</v>
      </c>
      <c r="K14412" s="5">
        <v>38063</v>
      </c>
      <c r="L14412" s="8" t="s">
        <v>42633</v>
      </c>
      <c r="M14412" s="1" t="s">
        <v>42635</v>
      </c>
    </row>
    <row r="14413" spans="2:13">
      <c r="B14413" s="5">
        <v>38064</v>
      </c>
      <c r="C14413" s="7" t="s">
        <v>42636</v>
      </c>
      <c r="D14413" s="16" t="s">
        <v>42637</v>
      </c>
      <c r="K14413" s="5">
        <v>38064</v>
      </c>
      <c r="L14413" s="7" t="s">
        <v>42636</v>
      </c>
      <c r="M14413" s="1" t="s">
        <v>42638</v>
      </c>
    </row>
    <row r="14414" spans="2:13">
      <c r="B14414" s="5">
        <v>38066</v>
      </c>
      <c r="C14414" s="8" t="s">
        <v>42639</v>
      </c>
      <c r="D14414" s="12" t="s">
        <v>42640</v>
      </c>
      <c r="K14414" s="5">
        <v>38066</v>
      </c>
      <c r="L14414" s="8" t="s">
        <v>42639</v>
      </c>
      <c r="M14414" s="1" t="s">
        <v>42641</v>
      </c>
    </row>
    <row r="14415" spans="1:13">
      <c r="A14415" s="5">
        <v>4511</v>
      </c>
      <c r="B14415" s="5">
        <v>38072</v>
      </c>
      <c r="C14415" s="7" t="s">
        <v>42642</v>
      </c>
      <c r="D14415" s="1" t="s">
        <v>42643</v>
      </c>
      <c r="K14415" s="5">
        <v>38072</v>
      </c>
      <c r="L14415" s="7" t="s">
        <v>42642</v>
      </c>
      <c r="M14415" s="1" t="s">
        <v>42644</v>
      </c>
    </row>
    <row r="14416" spans="1:13">
      <c r="A14416" s="5">
        <v>6588</v>
      </c>
      <c r="B14416" s="5">
        <v>38074</v>
      </c>
      <c r="C14416" s="13" t="s">
        <v>42645</v>
      </c>
      <c r="D14416" s="3" t="s">
        <v>42646</v>
      </c>
      <c r="K14416" s="5">
        <v>38074</v>
      </c>
      <c r="L14416" s="13" t="s">
        <v>42645</v>
      </c>
      <c r="M14416" s="1" t="s">
        <v>42647</v>
      </c>
    </row>
    <row r="14417" spans="1:13">
      <c r="A14417" s="5">
        <v>6589</v>
      </c>
      <c r="B14417" s="5">
        <v>38075</v>
      </c>
      <c r="C14417" s="8" t="s">
        <v>42648</v>
      </c>
      <c r="D14417" s="3" t="s">
        <v>42649</v>
      </c>
      <c r="K14417" s="5">
        <v>38075</v>
      </c>
      <c r="L14417" s="8" t="s">
        <v>42648</v>
      </c>
      <c r="M14417" s="1" t="s">
        <v>42650</v>
      </c>
    </row>
    <row r="14418" spans="1:13">
      <c r="A14418" s="5">
        <v>6590</v>
      </c>
      <c r="B14418" s="5">
        <v>38076</v>
      </c>
      <c r="C14418" s="8" t="s">
        <v>42651</v>
      </c>
      <c r="D14418" s="3" t="s">
        <v>42652</v>
      </c>
      <c r="K14418" s="5">
        <v>38076</v>
      </c>
      <c r="L14418" s="8" t="s">
        <v>42651</v>
      </c>
      <c r="M14418" s="1" t="s">
        <v>42653</v>
      </c>
    </row>
    <row r="14419" spans="1:13">
      <c r="A14419" s="5">
        <v>6591</v>
      </c>
      <c r="B14419" s="5">
        <v>38078</v>
      </c>
      <c r="C14419" s="8" t="s">
        <v>42654</v>
      </c>
      <c r="D14419" s="3" t="s">
        <v>42655</v>
      </c>
      <c r="K14419" s="5">
        <v>38078</v>
      </c>
      <c r="L14419" s="8" t="s">
        <v>42654</v>
      </c>
      <c r="M14419" s="1" t="s">
        <v>42656</v>
      </c>
    </row>
    <row r="14420" spans="1:13">
      <c r="A14420" s="5">
        <v>2072</v>
      </c>
      <c r="B14420" s="5">
        <v>38079</v>
      </c>
      <c r="C14420" s="7" t="s">
        <v>42657</v>
      </c>
      <c r="D14420" s="1" t="s">
        <v>42658</v>
      </c>
      <c r="K14420" s="5">
        <v>38079</v>
      </c>
      <c r="L14420" s="7" t="s">
        <v>42657</v>
      </c>
      <c r="M14420" s="1" t="s">
        <v>42659</v>
      </c>
    </row>
    <row r="14421" spans="2:13">
      <c r="B14421" s="5">
        <v>38081</v>
      </c>
      <c r="C14421" s="8" t="s">
        <v>42660</v>
      </c>
      <c r="D14421" s="12" t="s">
        <v>42661</v>
      </c>
      <c r="K14421" s="5">
        <v>38081</v>
      </c>
      <c r="L14421" s="8" t="s">
        <v>42660</v>
      </c>
      <c r="M14421" s="16" t="s">
        <v>42662</v>
      </c>
    </row>
    <row r="14422" spans="2:13">
      <c r="B14422" s="5">
        <v>38082</v>
      </c>
      <c r="C14422" s="13" t="s">
        <v>42663</v>
      </c>
      <c r="D14422" s="12" t="s">
        <v>42664</v>
      </c>
      <c r="K14422" s="5">
        <v>38082</v>
      </c>
      <c r="L14422" s="13" t="s">
        <v>42663</v>
      </c>
      <c r="M14422" s="16" t="s">
        <v>42665</v>
      </c>
    </row>
    <row r="14423" spans="2:13">
      <c r="B14423" s="5">
        <v>38083</v>
      </c>
      <c r="C14423" s="13" t="s">
        <v>42666</v>
      </c>
      <c r="D14423" s="12" t="s">
        <v>42667</v>
      </c>
      <c r="K14423" s="5">
        <v>38083</v>
      </c>
      <c r="L14423" s="13" t="s">
        <v>42666</v>
      </c>
      <c r="M14423" s="1" t="s">
        <v>42668</v>
      </c>
    </row>
    <row r="14424" spans="2:13">
      <c r="B14424" s="5">
        <v>38084</v>
      </c>
      <c r="C14424" s="8" t="s">
        <v>42669</v>
      </c>
      <c r="D14424" s="3" t="s">
        <v>42670</v>
      </c>
      <c r="K14424" s="5">
        <v>38084</v>
      </c>
      <c r="L14424" s="8" t="s">
        <v>42669</v>
      </c>
      <c r="M14424" s="16" t="s">
        <v>42671</v>
      </c>
    </row>
    <row r="14425" spans="2:13">
      <c r="B14425" s="5">
        <v>38085</v>
      </c>
      <c r="C14425" s="8" t="s">
        <v>42672</v>
      </c>
      <c r="D14425" s="3" t="s">
        <v>42673</v>
      </c>
      <c r="K14425" s="5">
        <v>38085</v>
      </c>
      <c r="L14425" s="8" t="s">
        <v>42672</v>
      </c>
      <c r="M14425" s="1" t="s">
        <v>42674</v>
      </c>
    </row>
    <row r="14426" spans="2:13">
      <c r="B14426" s="5">
        <v>38086</v>
      </c>
      <c r="C14426" s="14" t="s">
        <v>42675</v>
      </c>
      <c r="D14426" s="12" t="s">
        <v>42676</v>
      </c>
      <c r="K14426" s="5">
        <v>38086</v>
      </c>
      <c r="L14426" s="14" t="s">
        <v>42675</v>
      </c>
      <c r="M14426" s="1" t="s">
        <v>42677</v>
      </c>
    </row>
    <row r="14427" spans="1:13">
      <c r="A14427" s="5">
        <v>6592</v>
      </c>
      <c r="B14427" s="5">
        <v>38087</v>
      </c>
      <c r="C14427" s="8" t="s">
        <v>42678</v>
      </c>
      <c r="D14427" s="3" t="s">
        <v>42679</v>
      </c>
      <c r="K14427" s="5">
        <v>38087</v>
      </c>
      <c r="L14427" s="8" t="s">
        <v>42678</v>
      </c>
      <c r="M14427" s="1" t="s">
        <v>42680</v>
      </c>
    </row>
    <row r="14428" spans="2:13">
      <c r="B14428" s="5">
        <v>38097</v>
      </c>
      <c r="C14428" s="8" t="s">
        <v>42681</v>
      </c>
      <c r="D14428" s="12" t="s">
        <v>42682</v>
      </c>
      <c r="K14428" s="5">
        <v>38097</v>
      </c>
      <c r="L14428" s="8" t="s">
        <v>42681</v>
      </c>
      <c r="M14428" s="1" t="s">
        <v>42683</v>
      </c>
    </row>
    <row r="14429" spans="2:13">
      <c r="B14429" s="5">
        <v>38102</v>
      </c>
      <c r="C14429" s="8" t="s">
        <v>42684</v>
      </c>
      <c r="D14429" s="12" t="s">
        <v>42685</v>
      </c>
      <c r="K14429" s="5">
        <v>38102</v>
      </c>
      <c r="L14429" s="8" t="s">
        <v>42684</v>
      </c>
      <c r="M14429" s="1" t="s">
        <v>42686</v>
      </c>
    </row>
    <row r="14430" spans="1:13">
      <c r="A14430" s="5">
        <v>6593</v>
      </c>
      <c r="B14430" s="5">
        <v>38104</v>
      </c>
      <c r="C14430" s="8" t="s">
        <v>42687</v>
      </c>
      <c r="D14430" s="3" t="s">
        <v>42688</v>
      </c>
      <c r="K14430" s="5">
        <v>38104</v>
      </c>
      <c r="L14430" s="8" t="s">
        <v>42687</v>
      </c>
      <c r="M14430" s="1" t="s">
        <v>42689</v>
      </c>
    </row>
    <row r="14431" spans="2:13">
      <c r="B14431" s="5">
        <v>38110</v>
      </c>
      <c r="C14431" s="8" t="s">
        <v>42690</v>
      </c>
      <c r="D14431" s="12" t="s">
        <v>42289</v>
      </c>
      <c r="K14431" s="5">
        <v>38110</v>
      </c>
      <c r="L14431" s="8" t="s">
        <v>42690</v>
      </c>
      <c r="M14431" s="1" t="s">
        <v>42691</v>
      </c>
    </row>
    <row r="14432" spans="2:13">
      <c r="B14432" s="5">
        <v>38116</v>
      </c>
      <c r="C14432" s="14" t="s">
        <v>42692</v>
      </c>
      <c r="D14432" s="10" t="s">
        <v>42693</v>
      </c>
      <c r="K14432" s="5">
        <v>38116</v>
      </c>
      <c r="L14432" s="14" t="s">
        <v>42692</v>
      </c>
      <c r="M14432" s="1" t="s">
        <v>42694</v>
      </c>
    </row>
    <row r="14433" spans="2:13">
      <c r="B14433" s="5">
        <v>38118</v>
      </c>
      <c r="C14433" s="8" t="s">
        <v>42695</v>
      </c>
      <c r="D14433" s="3" t="s">
        <v>42696</v>
      </c>
      <c r="K14433" s="5">
        <v>38118</v>
      </c>
      <c r="L14433" s="8" t="s">
        <v>42695</v>
      </c>
      <c r="M14433" s="16" t="s">
        <v>42697</v>
      </c>
    </row>
    <row r="14434" spans="2:13">
      <c r="B14434" s="5">
        <v>38121</v>
      </c>
      <c r="C14434" s="14" t="s">
        <v>42698</v>
      </c>
      <c r="D14434" s="12" t="s">
        <v>42699</v>
      </c>
      <c r="K14434" s="5">
        <v>38121</v>
      </c>
      <c r="L14434" s="14" t="s">
        <v>42698</v>
      </c>
      <c r="M14434" s="16" t="s">
        <v>42700</v>
      </c>
    </row>
    <row r="14435" spans="2:13">
      <c r="B14435" s="5">
        <v>38122</v>
      </c>
      <c r="C14435" s="8" t="s">
        <v>42701</v>
      </c>
      <c r="D14435" s="3" t="s">
        <v>42702</v>
      </c>
      <c r="K14435" s="5">
        <v>38122</v>
      </c>
      <c r="L14435" s="8" t="s">
        <v>42701</v>
      </c>
      <c r="M14435" s="1" t="s">
        <v>42703</v>
      </c>
    </row>
    <row r="14436" spans="1:13">
      <c r="A14436" s="5">
        <v>6594</v>
      </c>
      <c r="B14436" s="5">
        <v>38123</v>
      </c>
      <c r="C14436" s="8" t="s">
        <v>42704</v>
      </c>
      <c r="D14436" s="3" t="s">
        <v>42705</v>
      </c>
      <c r="K14436" s="5">
        <v>38123</v>
      </c>
      <c r="L14436" s="8" t="s">
        <v>42704</v>
      </c>
      <c r="M14436" s="1" t="s">
        <v>42706</v>
      </c>
    </row>
    <row r="14437" spans="2:13">
      <c r="B14437" s="5">
        <v>38124</v>
      </c>
      <c r="C14437" s="8" t="s">
        <v>42707</v>
      </c>
      <c r="D14437" s="3" t="s">
        <v>42708</v>
      </c>
      <c r="K14437" s="5">
        <v>38124</v>
      </c>
      <c r="L14437" s="8" t="s">
        <v>42707</v>
      </c>
      <c r="M14437" s="1" t="s">
        <v>42709</v>
      </c>
    </row>
    <row r="14438" spans="1:13">
      <c r="A14438" s="5">
        <v>6595</v>
      </c>
      <c r="B14438" s="5">
        <v>38127</v>
      </c>
      <c r="C14438" s="7" t="s">
        <v>42710</v>
      </c>
      <c r="D14438" s="1" t="s">
        <v>42711</v>
      </c>
      <c r="K14438" s="5">
        <v>38127</v>
      </c>
      <c r="L14438" s="7" t="s">
        <v>42710</v>
      </c>
      <c r="M14438" s="1" t="s">
        <v>42712</v>
      </c>
    </row>
    <row r="14439" spans="2:13">
      <c r="B14439" s="5">
        <v>38130</v>
      </c>
      <c r="C14439" s="8" t="s">
        <v>42713</v>
      </c>
      <c r="D14439" s="3" t="s">
        <v>42714</v>
      </c>
      <c r="K14439" s="5">
        <v>38130</v>
      </c>
      <c r="L14439" s="8" t="s">
        <v>42713</v>
      </c>
      <c r="M14439" s="1" t="s">
        <v>42715</v>
      </c>
    </row>
    <row r="14440" spans="2:13">
      <c r="B14440" s="5">
        <v>38131</v>
      </c>
      <c r="C14440" s="21" t="s">
        <v>42716</v>
      </c>
      <c r="D14440" s="1" t="s">
        <v>42717</v>
      </c>
      <c r="K14440" s="5">
        <v>38131</v>
      </c>
      <c r="L14440" s="21" t="s">
        <v>42716</v>
      </c>
      <c r="M14440" s="1" t="s">
        <v>42718</v>
      </c>
    </row>
    <row r="14441" spans="2:13">
      <c r="B14441" s="5">
        <v>38132</v>
      </c>
      <c r="C14441" s="8" t="s">
        <v>42719</v>
      </c>
      <c r="D14441" s="12" t="s">
        <v>42720</v>
      </c>
      <c r="K14441" s="5">
        <v>38132</v>
      </c>
      <c r="L14441" s="8" t="s">
        <v>42719</v>
      </c>
      <c r="M14441" s="1" t="s">
        <v>42721</v>
      </c>
    </row>
    <row r="14442" spans="1:13">
      <c r="A14442" s="5">
        <v>6596</v>
      </c>
      <c r="B14442" s="5">
        <v>38133</v>
      </c>
      <c r="C14442" s="14" t="s">
        <v>42722</v>
      </c>
      <c r="D14442" s="12" t="s">
        <v>42723</v>
      </c>
      <c r="K14442" s="5">
        <v>38133</v>
      </c>
      <c r="L14442" s="14" t="s">
        <v>42722</v>
      </c>
      <c r="M14442" s="1" t="s">
        <v>42724</v>
      </c>
    </row>
    <row r="14443" spans="2:13">
      <c r="B14443" s="5">
        <v>38137</v>
      </c>
      <c r="C14443" s="8" t="s">
        <v>42725</v>
      </c>
      <c r="D14443" s="4" t="s">
        <v>42726</v>
      </c>
      <c r="K14443" s="5">
        <v>38137</v>
      </c>
      <c r="L14443" s="8" t="s">
        <v>42725</v>
      </c>
      <c r="M14443" s="1" t="s">
        <v>42727</v>
      </c>
    </row>
    <row r="14444" spans="1:13">
      <c r="A14444" s="5">
        <v>2073</v>
      </c>
      <c r="B14444" s="5">
        <v>38138</v>
      </c>
      <c r="C14444" s="14" t="s">
        <v>42728</v>
      </c>
      <c r="D14444" s="12" t="s">
        <v>42729</v>
      </c>
      <c r="K14444" s="5">
        <v>38138</v>
      </c>
      <c r="L14444" s="14" t="s">
        <v>42728</v>
      </c>
      <c r="M14444" s="1" t="s">
        <v>42730</v>
      </c>
    </row>
    <row r="14445" spans="1:13">
      <c r="A14445" s="5">
        <v>6597</v>
      </c>
      <c r="B14445" s="5">
        <v>38139</v>
      </c>
      <c r="C14445" s="8" t="s">
        <v>42731</v>
      </c>
      <c r="D14445" s="3" t="s">
        <v>42732</v>
      </c>
      <c r="K14445" s="5">
        <v>38139</v>
      </c>
      <c r="L14445" s="8" t="s">
        <v>42731</v>
      </c>
      <c r="M14445" s="1" t="s">
        <v>42733</v>
      </c>
    </row>
    <row r="14446" spans="1:13">
      <c r="A14446" s="5">
        <v>6598</v>
      </c>
      <c r="B14446" s="5">
        <v>38140</v>
      </c>
      <c r="C14446" s="13" t="s">
        <v>42734</v>
      </c>
      <c r="D14446" s="10" t="s">
        <v>42735</v>
      </c>
      <c r="K14446" s="5">
        <v>38140</v>
      </c>
      <c r="L14446" s="13" t="s">
        <v>42734</v>
      </c>
      <c r="M14446" s="1" t="s">
        <v>42736</v>
      </c>
    </row>
    <row r="14447" spans="2:13">
      <c r="B14447" s="5">
        <v>38141</v>
      </c>
      <c r="C14447" s="8" t="s">
        <v>42737</v>
      </c>
      <c r="D14447" s="12" t="s">
        <v>42738</v>
      </c>
      <c r="K14447" s="5">
        <v>38141</v>
      </c>
      <c r="L14447" s="8" t="s">
        <v>42737</v>
      </c>
      <c r="M14447" s="16" t="s">
        <v>42739</v>
      </c>
    </row>
    <row r="14448" spans="1:13">
      <c r="A14448" s="5">
        <v>9521</v>
      </c>
      <c r="B14448" s="5">
        <v>38147</v>
      </c>
      <c r="C14448" s="8" t="s">
        <v>42740</v>
      </c>
      <c r="D14448" s="3" t="s">
        <v>42741</v>
      </c>
      <c r="J14448" s="5"/>
      <c r="K14448" s="5">
        <v>38147</v>
      </c>
      <c r="L14448" s="8" t="s">
        <v>42740</v>
      </c>
      <c r="M14448" s="1" t="s">
        <v>42742</v>
      </c>
    </row>
    <row r="14449" spans="2:13">
      <c r="B14449" s="5">
        <v>38149</v>
      </c>
      <c r="C14449" s="8" t="s">
        <v>42743</v>
      </c>
      <c r="D14449" s="3" t="s">
        <v>42744</v>
      </c>
      <c r="K14449" s="5">
        <v>38149</v>
      </c>
      <c r="L14449" s="8" t="s">
        <v>42743</v>
      </c>
      <c r="M14449" s="1" t="s">
        <v>42745</v>
      </c>
    </row>
    <row r="14450" spans="1:13">
      <c r="A14450" s="5">
        <v>9522</v>
      </c>
      <c r="B14450" s="5">
        <v>38158</v>
      </c>
      <c r="C14450" s="8" t="s">
        <v>42746</v>
      </c>
      <c r="D14450" s="3" t="s">
        <v>42747</v>
      </c>
      <c r="J14450" s="5"/>
      <c r="K14450" s="5">
        <v>38158</v>
      </c>
      <c r="L14450" s="8" t="s">
        <v>42746</v>
      </c>
      <c r="M14450" s="1" t="s">
        <v>42748</v>
      </c>
    </row>
    <row r="14451" spans="1:13">
      <c r="A14451" s="5">
        <v>2074</v>
      </c>
      <c r="B14451" s="5">
        <v>38159</v>
      </c>
      <c r="C14451" s="8" t="s">
        <v>42749</v>
      </c>
      <c r="D14451" s="3" t="s">
        <v>42750</v>
      </c>
      <c r="K14451" s="5">
        <v>38159</v>
      </c>
      <c r="L14451" s="8" t="s">
        <v>42749</v>
      </c>
      <c r="M14451" s="1" t="s">
        <v>42751</v>
      </c>
    </row>
    <row r="14452" spans="1:13">
      <c r="A14452" s="5">
        <v>6599</v>
      </c>
      <c r="B14452" s="5">
        <v>38161</v>
      </c>
      <c r="C14452" s="8" t="s">
        <v>42752</v>
      </c>
      <c r="D14452" s="3" t="s">
        <v>42753</v>
      </c>
      <c r="K14452" s="5">
        <v>38161</v>
      </c>
      <c r="L14452" s="8" t="s">
        <v>42752</v>
      </c>
      <c r="M14452" s="1" t="s">
        <v>42754</v>
      </c>
    </row>
    <row r="14453" spans="2:13">
      <c r="B14453" s="5">
        <v>38162</v>
      </c>
      <c r="C14453" s="8" t="s">
        <v>42755</v>
      </c>
      <c r="D14453" s="12" t="s">
        <v>42756</v>
      </c>
      <c r="K14453" s="5">
        <v>38162</v>
      </c>
      <c r="L14453" s="8" t="s">
        <v>42755</v>
      </c>
      <c r="M14453" s="1" t="s">
        <v>42757</v>
      </c>
    </row>
    <row r="14454" spans="2:13">
      <c r="B14454" s="5">
        <v>38163</v>
      </c>
      <c r="C14454" s="14" t="s">
        <v>42758</v>
      </c>
      <c r="D14454" s="10" t="s">
        <v>42759</v>
      </c>
      <c r="K14454" s="5">
        <v>38163</v>
      </c>
      <c r="L14454" s="14" t="s">
        <v>42758</v>
      </c>
      <c r="M14454" s="1" t="s">
        <v>42760</v>
      </c>
    </row>
    <row r="14455" spans="2:13">
      <c r="B14455" s="5">
        <v>38173</v>
      </c>
      <c r="C14455" s="8" t="s">
        <v>42761</v>
      </c>
      <c r="D14455" s="12" t="s">
        <v>42762</v>
      </c>
      <c r="K14455" s="5">
        <v>38173</v>
      </c>
      <c r="L14455" s="8" t="s">
        <v>42761</v>
      </c>
      <c r="M14455" s="16" t="s">
        <v>42763</v>
      </c>
    </row>
    <row r="14456" spans="2:13">
      <c r="B14456" s="5">
        <v>38175</v>
      </c>
      <c r="C14456" s="8" t="s">
        <v>42764</v>
      </c>
      <c r="D14456" s="3" t="s">
        <v>42765</v>
      </c>
      <c r="K14456" s="5">
        <v>38175</v>
      </c>
      <c r="L14456" s="8" t="s">
        <v>42764</v>
      </c>
      <c r="M14456" s="16" t="s">
        <v>42766</v>
      </c>
    </row>
    <row r="14457" spans="2:13">
      <c r="B14457" s="5">
        <v>38177</v>
      </c>
      <c r="C14457" s="13" t="s">
        <v>42767</v>
      </c>
      <c r="D14457" s="25" t="s">
        <v>42768</v>
      </c>
      <c r="K14457" s="5">
        <v>38177</v>
      </c>
      <c r="L14457" s="13" t="s">
        <v>42767</v>
      </c>
      <c r="M14457" s="1" t="s">
        <v>42769</v>
      </c>
    </row>
    <row r="14458" spans="1:13">
      <c r="A14458" s="5">
        <v>2075</v>
      </c>
      <c r="B14458" s="5">
        <v>38180</v>
      </c>
      <c r="C14458" s="8" t="s">
        <v>42770</v>
      </c>
      <c r="D14458" s="3" t="s">
        <v>42771</v>
      </c>
      <c r="K14458" s="5">
        <v>38180</v>
      </c>
      <c r="L14458" s="8" t="s">
        <v>42770</v>
      </c>
      <c r="M14458" s="1" t="s">
        <v>42772</v>
      </c>
    </row>
    <row r="14459" spans="1:13">
      <c r="A14459" s="5">
        <v>6600</v>
      </c>
      <c r="B14459" s="5">
        <v>38187</v>
      </c>
      <c r="C14459" s="14" t="s">
        <v>42773</v>
      </c>
      <c r="D14459" s="12" t="s">
        <v>42774</v>
      </c>
      <c r="K14459" s="5">
        <v>38187</v>
      </c>
      <c r="L14459" s="14" t="s">
        <v>42773</v>
      </c>
      <c r="M14459" s="1" t="s">
        <v>42775</v>
      </c>
    </row>
    <row r="14460" spans="2:13">
      <c r="B14460" s="5">
        <v>38188</v>
      </c>
      <c r="C14460" s="8" t="s">
        <v>42776</v>
      </c>
      <c r="D14460" s="3" t="s">
        <v>42777</v>
      </c>
      <c r="K14460" s="5">
        <v>38188</v>
      </c>
      <c r="L14460" s="8" t="s">
        <v>42776</v>
      </c>
      <c r="M14460" s="1" t="s">
        <v>42778</v>
      </c>
    </row>
    <row r="14461" spans="2:13">
      <c r="B14461" s="5">
        <v>38190</v>
      </c>
      <c r="C14461" s="7" t="s">
        <v>42779</v>
      </c>
      <c r="D14461" s="1" t="s">
        <v>41164</v>
      </c>
      <c r="K14461" s="5">
        <v>38190</v>
      </c>
      <c r="L14461" s="7" t="s">
        <v>42779</v>
      </c>
      <c r="M14461" s="1" t="s">
        <v>42780</v>
      </c>
    </row>
    <row r="14462" spans="2:13">
      <c r="B14462" s="5">
        <v>38191</v>
      </c>
      <c r="C14462" s="8" t="s">
        <v>42781</v>
      </c>
      <c r="D14462" s="3" t="s">
        <v>42782</v>
      </c>
      <c r="K14462" s="5">
        <v>38191</v>
      </c>
      <c r="L14462" s="8" t="s">
        <v>42781</v>
      </c>
      <c r="M14462" s="16" t="s">
        <v>42783</v>
      </c>
    </row>
    <row r="14463" spans="2:13">
      <c r="B14463" s="5">
        <v>38193</v>
      </c>
      <c r="C14463" s="8" t="s">
        <v>42784</v>
      </c>
      <c r="D14463" s="12" t="s">
        <v>42785</v>
      </c>
      <c r="K14463" s="5">
        <v>38193</v>
      </c>
      <c r="L14463" s="8" t="s">
        <v>42784</v>
      </c>
      <c r="M14463" s="16" t="s">
        <v>42786</v>
      </c>
    </row>
    <row r="14464" spans="1:13">
      <c r="A14464" s="5">
        <v>2076</v>
      </c>
      <c r="B14464" s="5">
        <v>38198</v>
      </c>
      <c r="C14464" s="8" t="s">
        <v>42787</v>
      </c>
      <c r="D14464" s="3" t="s">
        <v>42788</v>
      </c>
      <c r="K14464" s="5">
        <v>38198</v>
      </c>
      <c r="L14464" s="8" t="s">
        <v>42787</v>
      </c>
      <c r="M14464" s="1" t="s">
        <v>42789</v>
      </c>
    </row>
    <row r="14465" spans="1:13">
      <c r="A14465" s="5">
        <v>2077</v>
      </c>
      <c r="B14465" s="5">
        <v>38199</v>
      </c>
      <c r="C14465" s="8" t="s">
        <v>42790</v>
      </c>
      <c r="D14465" s="3" t="s">
        <v>42791</v>
      </c>
      <c r="K14465" s="5">
        <v>38199</v>
      </c>
      <c r="L14465" s="8" t="s">
        <v>42790</v>
      </c>
      <c r="M14465" s="1" t="s">
        <v>42792</v>
      </c>
    </row>
    <row r="14466" spans="2:13">
      <c r="B14466" s="5">
        <v>38200</v>
      </c>
      <c r="C14466" s="7" t="s">
        <v>42793</v>
      </c>
      <c r="D14466" s="1" t="s">
        <v>42794</v>
      </c>
      <c r="K14466" s="5">
        <v>38200</v>
      </c>
      <c r="L14466" s="7" t="s">
        <v>42793</v>
      </c>
      <c r="M14466" s="16" t="s">
        <v>42795</v>
      </c>
    </row>
    <row r="14467" spans="1:13">
      <c r="A14467" s="5">
        <v>2078</v>
      </c>
      <c r="B14467" s="5">
        <v>38203</v>
      </c>
      <c r="C14467" s="13" t="s">
        <v>42796</v>
      </c>
      <c r="D14467" s="12" t="s">
        <v>42797</v>
      </c>
      <c r="K14467" s="5">
        <v>38203</v>
      </c>
      <c r="L14467" s="13" t="s">
        <v>42796</v>
      </c>
      <c r="M14467" s="1" t="s">
        <v>42798</v>
      </c>
    </row>
    <row r="14468" spans="2:13">
      <c r="B14468" s="5">
        <v>38206</v>
      </c>
      <c r="C14468" s="13" t="s">
        <v>42799</v>
      </c>
      <c r="D14468" s="12" t="s">
        <v>42800</v>
      </c>
      <c r="K14468" s="5">
        <v>38206</v>
      </c>
      <c r="L14468" s="13" t="s">
        <v>42799</v>
      </c>
      <c r="M14468" s="1" t="s">
        <v>42801</v>
      </c>
    </row>
    <row r="14469" spans="1:13">
      <c r="A14469" s="5">
        <v>2079</v>
      </c>
      <c r="B14469" s="5">
        <v>38209</v>
      </c>
      <c r="C14469" s="8" t="s">
        <v>42802</v>
      </c>
      <c r="D14469" s="3" t="s">
        <v>42803</v>
      </c>
      <c r="K14469" s="5">
        <v>38209</v>
      </c>
      <c r="L14469" s="8" t="s">
        <v>42802</v>
      </c>
      <c r="M14469" s="1" t="s">
        <v>42804</v>
      </c>
    </row>
    <row r="14470" spans="2:13">
      <c r="B14470" s="5">
        <v>38210</v>
      </c>
      <c r="C14470" s="8" t="s">
        <v>42805</v>
      </c>
      <c r="D14470" s="3" t="s">
        <v>42806</v>
      </c>
      <c r="K14470" s="5">
        <v>38210</v>
      </c>
      <c r="L14470" s="8" t="s">
        <v>42805</v>
      </c>
      <c r="M14470" s="1" t="s">
        <v>42807</v>
      </c>
    </row>
    <row r="14471" spans="2:13">
      <c r="B14471" s="5">
        <v>38214</v>
      </c>
      <c r="C14471" s="8" t="s">
        <v>42808</v>
      </c>
      <c r="D14471" s="3" t="s">
        <v>42809</v>
      </c>
      <c r="K14471" s="5">
        <v>38214</v>
      </c>
      <c r="L14471" s="8" t="s">
        <v>42808</v>
      </c>
      <c r="M14471" s="1" t="s">
        <v>42810</v>
      </c>
    </row>
    <row r="14472" spans="2:13">
      <c r="B14472" s="5">
        <v>38215</v>
      </c>
      <c r="C14472" s="8" t="s">
        <v>42811</v>
      </c>
      <c r="D14472" s="3" t="s">
        <v>34799</v>
      </c>
      <c r="K14472" s="5">
        <v>38215</v>
      </c>
      <c r="L14472" s="8" t="s">
        <v>42811</v>
      </c>
      <c r="M14472" s="1" t="s">
        <v>42812</v>
      </c>
    </row>
    <row r="14473" spans="1:13">
      <c r="A14473" s="5">
        <v>6601</v>
      </c>
      <c r="B14473" s="5">
        <v>38216</v>
      </c>
      <c r="C14473" s="8" t="s">
        <v>42813</v>
      </c>
      <c r="D14473" s="3" t="s">
        <v>41471</v>
      </c>
      <c r="K14473" s="5">
        <v>38216</v>
      </c>
      <c r="L14473" s="8" t="s">
        <v>42813</v>
      </c>
      <c r="M14473" s="1" t="s">
        <v>42814</v>
      </c>
    </row>
    <row r="14474" spans="2:13">
      <c r="B14474" s="5">
        <v>38217</v>
      </c>
      <c r="C14474" s="13" t="s">
        <v>42815</v>
      </c>
      <c r="D14474" s="12" t="s">
        <v>41239</v>
      </c>
      <c r="K14474" s="5">
        <v>38217</v>
      </c>
      <c r="L14474" s="13" t="s">
        <v>42815</v>
      </c>
      <c r="M14474" s="1" t="s">
        <v>42816</v>
      </c>
    </row>
    <row r="14475" spans="2:13">
      <c r="B14475" s="5">
        <v>38221</v>
      </c>
      <c r="C14475" s="13" t="s">
        <v>42817</v>
      </c>
      <c r="D14475" s="12" t="s">
        <v>42818</v>
      </c>
      <c r="K14475" s="5">
        <v>38221</v>
      </c>
      <c r="L14475" s="13" t="s">
        <v>42817</v>
      </c>
      <c r="M14475" s="1" t="s">
        <v>42819</v>
      </c>
    </row>
    <row r="14476" spans="2:13">
      <c r="B14476" s="5">
        <v>38222</v>
      </c>
      <c r="C14476" s="8" t="s">
        <v>42820</v>
      </c>
      <c r="D14476" s="12" t="s">
        <v>42821</v>
      </c>
      <c r="K14476" s="5">
        <v>38222</v>
      </c>
      <c r="L14476" s="8" t="s">
        <v>42820</v>
      </c>
      <c r="M14476" s="1" t="s">
        <v>42822</v>
      </c>
    </row>
    <row r="14477" spans="2:13">
      <c r="B14477" s="5">
        <v>38223</v>
      </c>
      <c r="C14477" s="8" t="s">
        <v>42823</v>
      </c>
      <c r="D14477" s="3" t="s">
        <v>42824</v>
      </c>
      <c r="K14477" s="5">
        <v>38223</v>
      </c>
      <c r="L14477" s="8" t="s">
        <v>42823</v>
      </c>
      <c r="M14477" s="1" t="s">
        <v>42825</v>
      </c>
    </row>
    <row r="14478" spans="2:13">
      <c r="B14478" s="5">
        <v>38225</v>
      </c>
      <c r="C14478" s="13" t="s">
        <v>42826</v>
      </c>
      <c r="D14478" s="12" t="s">
        <v>42827</v>
      </c>
      <c r="K14478" s="5">
        <v>38225</v>
      </c>
      <c r="L14478" s="13" t="s">
        <v>42826</v>
      </c>
      <c r="M14478" s="1" t="s">
        <v>42828</v>
      </c>
    </row>
    <row r="14479" spans="2:13">
      <c r="B14479" s="5">
        <v>38227</v>
      </c>
      <c r="C14479" s="8" t="s">
        <v>42829</v>
      </c>
      <c r="D14479" s="3" t="s">
        <v>42830</v>
      </c>
      <c r="K14479" s="5">
        <v>38227</v>
      </c>
      <c r="L14479" s="8" t="s">
        <v>42829</v>
      </c>
      <c r="M14479" s="16" t="s">
        <v>42831</v>
      </c>
    </row>
    <row r="14480" spans="2:13">
      <c r="B14480" s="5">
        <v>38235</v>
      </c>
      <c r="C14480" s="8" t="s">
        <v>42832</v>
      </c>
      <c r="D14480" s="10" t="s">
        <v>42833</v>
      </c>
      <c r="K14480" s="5">
        <v>38235</v>
      </c>
      <c r="L14480" s="8" t="s">
        <v>42832</v>
      </c>
      <c r="M14480" s="1" t="s">
        <v>42834</v>
      </c>
    </row>
    <row r="14481" spans="2:13">
      <c r="B14481" s="5">
        <v>38236</v>
      </c>
      <c r="C14481" s="8" t="s">
        <v>42835</v>
      </c>
      <c r="D14481" s="12" t="s">
        <v>42836</v>
      </c>
      <c r="K14481" s="5">
        <v>38236</v>
      </c>
      <c r="L14481" s="8" t="s">
        <v>42835</v>
      </c>
      <c r="M14481" s="1" t="s">
        <v>42837</v>
      </c>
    </row>
    <row r="14482" spans="1:13">
      <c r="A14482" s="5">
        <v>6602</v>
      </c>
      <c r="B14482" s="5">
        <v>38238</v>
      </c>
      <c r="C14482" s="13" t="s">
        <v>42838</v>
      </c>
      <c r="D14482" s="12" t="s">
        <v>42839</v>
      </c>
      <c r="K14482" s="5">
        <v>38238</v>
      </c>
      <c r="L14482" s="13" t="s">
        <v>42838</v>
      </c>
      <c r="M14482" s="1" t="s">
        <v>42840</v>
      </c>
    </row>
    <row r="14483" spans="1:13">
      <c r="A14483" s="5">
        <v>6603</v>
      </c>
      <c r="B14483" s="5">
        <v>38243</v>
      </c>
      <c r="C14483" s="8" t="s">
        <v>42841</v>
      </c>
      <c r="D14483" s="3" t="s">
        <v>42842</v>
      </c>
      <c r="K14483" s="5">
        <v>38243</v>
      </c>
      <c r="L14483" s="8" t="s">
        <v>42841</v>
      </c>
      <c r="M14483" s="1" t="s">
        <v>42843</v>
      </c>
    </row>
    <row r="14484" spans="1:13">
      <c r="A14484" s="5">
        <v>2080</v>
      </c>
      <c r="B14484" s="5">
        <v>38244</v>
      </c>
      <c r="C14484" s="8" t="s">
        <v>42844</v>
      </c>
      <c r="D14484" s="3" t="s">
        <v>42845</v>
      </c>
      <c r="K14484" s="5">
        <v>38244</v>
      </c>
      <c r="L14484" s="8" t="s">
        <v>42844</v>
      </c>
      <c r="M14484" s="1" t="s">
        <v>42846</v>
      </c>
    </row>
    <row r="14485" spans="2:13">
      <c r="B14485" s="5">
        <v>38245</v>
      </c>
      <c r="C14485" s="8" t="s">
        <v>42847</v>
      </c>
      <c r="D14485" s="3" t="s">
        <v>42848</v>
      </c>
      <c r="K14485" s="5">
        <v>38245</v>
      </c>
      <c r="L14485" s="8" t="s">
        <v>42847</v>
      </c>
      <c r="M14485" s="1" t="s">
        <v>42849</v>
      </c>
    </row>
    <row r="14486" spans="2:13">
      <c r="B14486" s="5">
        <v>38246</v>
      </c>
      <c r="C14486" s="8" t="s">
        <v>42850</v>
      </c>
      <c r="D14486" s="12" t="s">
        <v>42851</v>
      </c>
      <c r="K14486" s="5">
        <v>38246</v>
      </c>
      <c r="L14486" s="8" t="s">
        <v>42850</v>
      </c>
      <c r="M14486" s="1" t="s">
        <v>42852</v>
      </c>
    </row>
    <row r="14487" spans="2:13">
      <c r="B14487" s="5">
        <v>38247</v>
      </c>
      <c r="C14487" s="8" t="s">
        <v>42853</v>
      </c>
      <c r="D14487" s="3" t="s">
        <v>42854</v>
      </c>
      <c r="K14487" s="5">
        <v>38247</v>
      </c>
      <c r="L14487" s="8" t="s">
        <v>42853</v>
      </c>
      <c r="M14487" s="1" t="s">
        <v>42855</v>
      </c>
    </row>
    <row r="14488" spans="2:13">
      <c r="B14488" s="5">
        <v>38250</v>
      </c>
      <c r="C14488" s="8" t="s">
        <v>42856</v>
      </c>
      <c r="D14488" s="3" t="s">
        <v>42857</v>
      </c>
      <c r="K14488" s="5">
        <v>38250</v>
      </c>
      <c r="L14488" s="8" t="s">
        <v>42856</v>
      </c>
      <c r="M14488" s="1" t="s">
        <v>42858</v>
      </c>
    </row>
    <row r="14489" spans="1:13">
      <c r="A14489" s="5">
        <v>6604</v>
      </c>
      <c r="B14489" s="5">
        <v>38251</v>
      </c>
      <c r="C14489" s="8" t="s">
        <v>42859</v>
      </c>
      <c r="D14489" s="3" t="s">
        <v>40899</v>
      </c>
      <c r="K14489" s="5">
        <v>38251</v>
      </c>
      <c r="L14489" s="8" t="s">
        <v>42859</v>
      </c>
      <c r="M14489" s="1" t="s">
        <v>42860</v>
      </c>
    </row>
    <row r="14490" spans="1:13">
      <c r="A14490" s="5">
        <v>2081</v>
      </c>
      <c r="B14490" s="5">
        <v>38254</v>
      </c>
      <c r="C14490" s="8" t="s">
        <v>42861</v>
      </c>
      <c r="D14490" s="3" t="s">
        <v>42862</v>
      </c>
      <c r="K14490" s="5">
        <v>38254</v>
      </c>
      <c r="L14490" s="8" t="s">
        <v>42861</v>
      </c>
      <c r="M14490" s="1" t="s">
        <v>42863</v>
      </c>
    </row>
    <row r="14491" spans="2:13">
      <c r="B14491" s="5">
        <v>38255</v>
      </c>
      <c r="C14491" s="8" t="s">
        <v>42864</v>
      </c>
      <c r="D14491" s="3" t="s">
        <v>42865</v>
      </c>
      <c r="K14491" s="5">
        <v>38255</v>
      </c>
      <c r="L14491" s="8" t="s">
        <v>42864</v>
      </c>
      <c r="M14491" s="1" t="s">
        <v>42866</v>
      </c>
    </row>
    <row r="14492" spans="1:13">
      <c r="A14492" s="5">
        <v>2082</v>
      </c>
      <c r="B14492" s="5">
        <v>38259</v>
      </c>
      <c r="C14492" s="8" t="s">
        <v>42867</v>
      </c>
      <c r="D14492" s="3" t="s">
        <v>42868</v>
      </c>
      <c r="K14492" s="5">
        <v>38259</v>
      </c>
      <c r="L14492" s="8" t="s">
        <v>42867</v>
      </c>
      <c r="M14492" s="1" t="s">
        <v>42869</v>
      </c>
    </row>
    <row r="14493" spans="1:13">
      <c r="A14493" s="5">
        <v>2083</v>
      </c>
      <c r="B14493" s="5">
        <v>38263</v>
      </c>
      <c r="C14493" s="8" t="s">
        <v>42870</v>
      </c>
      <c r="D14493" s="3" t="s">
        <v>42871</v>
      </c>
      <c r="K14493" s="5">
        <v>38263</v>
      </c>
      <c r="L14493" s="8" t="s">
        <v>42870</v>
      </c>
      <c r="M14493" s="1" t="s">
        <v>42872</v>
      </c>
    </row>
    <row r="14494" spans="2:13">
      <c r="B14494" s="5">
        <v>38264</v>
      </c>
      <c r="C14494" s="14" t="s">
        <v>42873</v>
      </c>
      <c r="D14494" s="12" t="s">
        <v>42874</v>
      </c>
      <c r="K14494" s="5">
        <v>38264</v>
      </c>
      <c r="L14494" s="14" t="s">
        <v>42873</v>
      </c>
      <c r="M14494" s="1" t="s">
        <v>42875</v>
      </c>
    </row>
    <row r="14495" spans="2:13">
      <c r="B14495" s="5">
        <v>38269</v>
      </c>
      <c r="C14495" s="8" t="s">
        <v>42876</v>
      </c>
      <c r="D14495" s="3" t="s">
        <v>42877</v>
      </c>
      <c r="K14495" s="5">
        <v>38269</v>
      </c>
      <c r="L14495" s="8" t="s">
        <v>42876</v>
      </c>
      <c r="M14495" s="1" t="s">
        <v>42878</v>
      </c>
    </row>
    <row r="14496" spans="1:13">
      <c r="A14496" s="5">
        <v>2084</v>
      </c>
      <c r="B14496" s="5">
        <v>38273</v>
      </c>
      <c r="C14496" s="13" t="s">
        <v>42879</v>
      </c>
      <c r="D14496" s="10" t="s">
        <v>42880</v>
      </c>
      <c r="K14496" s="5">
        <v>38273</v>
      </c>
      <c r="L14496" s="13" t="s">
        <v>42879</v>
      </c>
      <c r="M14496" s="1" t="s">
        <v>42881</v>
      </c>
    </row>
    <row r="14497" spans="2:13">
      <c r="B14497" s="5">
        <v>38276</v>
      </c>
      <c r="C14497" s="8" t="s">
        <v>42882</v>
      </c>
      <c r="D14497" s="3" t="s">
        <v>42883</v>
      </c>
      <c r="K14497" s="5">
        <v>38276</v>
      </c>
      <c r="L14497" s="8" t="s">
        <v>42882</v>
      </c>
      <c r="M14497" s="16" t="s">
        <v>42884</v>
      </c>
    </row>
    <row r="14498" spans="2:13">
      <c r="B14498" s="5">
        <v>38280</v>
      </c>
      <c r="C14498" s="13" t="s">
        <v>42885</v>
      </c>
      <c r="D14498" s="10" t="s">
        <v>42886</v>
      </c>
      <c r="K14498" s="5">
        <v>38280</v>
      </c>
      <c r="L14498" s="13" t="s">
        <v>42885</v>
      </c>
      <c r="M14498" s="16" t="s">
        <v>42887</v>
      </c>
    </row>
    <row r="14499" spans="2:13">
      <c r="B14499" s="5">
        <v>38282</v>
      </c>
      <c r="C14499" s="8" t="s">
        <v>42888</v>
      </c>
      <c r="D14499" s="4" t="s">
        <v>42889</v>
      </c>
      <c r="K14499" s="5">
        <v>38282</v>
      </c>
      <c r="L14499" s="8" t="s">
        <v>42888</v>
      </c>
      <c r="M14499" s="1" t="s">
        <v>42890</v>
      </c>
    </row>
    <row r="14500" spans="2:13">
      <c r="B14500" s="5">
        <v>38284</v>
      </c>
      <c r="C14500" s="8" t="s">
        <v>42891</v>
      </c>
      <c r="D14500" s="12" t="s">
        <v>42892</v>
      </c>
      <c r="K14500" s="5">
        <v>38284</v>
      </c>
      <c r="L14500" s="8" t="s">
        <v>42891</v>
      </c>
      <c r="M14500" s="1" t="s">
        <v>42893</v>
      </c>
    </row>
    <row r="14501" spans="2:13">
      <c r="B14501" s="5">
        <v>38287</v>
      </c>
      <c r="C14501" s="13" t="s">
        <v>42894</v>
      </c>
      <c r="D14501" s="5" t="s">
        <v>42895</v>
      </c>
      <c r="K14501" s="5">
        <v>38287</v>
      </c>
      <c r="L14501" s="13" t="s">
        <v>42894</v>
      </c>
      <c r="M14501" s="1" t="s">
        <v>42896</v>
      </c>
    </row>
    <row r="14502" spans="2:13">
      <c r="B14502" s="5">
        <v>38294</v>
      </c>
      <c r="C14502" s="14" t="s">
        <v>42897</v>
      </c>
      <c r="D14502" s="12" t="s">
        <v>42898</v>
      </c>
      <c r="K14502" s="5">
        <v>38294</v>
      </c>
      <c r="L14502" s="14" t="s">
        <v>42897</v>
      </c>
      <c r="M14502" s="1" t="s">
        <v>42899</v>
      </c>
    </row>
    <row r="14503" spans="1:13">
      <c r="A14503" s="5">
        <v>6605</v>
      </c>
      <c r="B14503" s="5">
        <v>38296</v>
      </c>
      <c r="C14503" s="8" t="s">
        <v>42900</v>
      </c>
      <c r="D14503" s="3" t="s">
        <v>40896</v>
      </c>
      <c r="K14503" s="5">
        <v>38296</v>
      </c>
      <c r="L14503" s="8" t="s">
        <v>42900</v>
      </c>
      <c r="M14503" s="1" t="s">
        <v>42901</v>
      </c>
    </row>
    <row r="14504" spans="1:13">
      <c r="A14504" s="5">
        <v>6606</v>
      </c>
      <c r="B14504" s="5">
        <v>38299</v>
      </c>
      <c r="C14504" s="14" t="s">
        <v>42902</v>
      </c>
      <c r="D14504" s="12" t="s">
        <v>42903</v>
      </c>
      <c r="K14504" s="5">
        <v>38299</v>
      </c>
      <c r="L14504" s="14" t="s">
        <v>42902</v>
      </c>
      <c r="M14504" s="1" t="s">
        <v>42904</v>
      </c>
    </row>
    <row r="14505" spans="1:13">
      <c r="A14505" s="5">
        <v>2085</v>
      </c>
      <c r="B14505" s="5">
        <v>38300</v>
      </c>
      <c r="C14505" s="8" t="s">
        <v>42905</v>
      </c>
      <c r="D14505" s="3" t="s">
        <v>42906</v>
      </c>
      <c r="K14505" s="5">
        <v>38300</v>
      </c>
      <c r="L14505" s="8" t="s">
        <v>42905</v>
      </c>
      <c r="M14505" s="1" t="s">
        <v>42907</v>
      </c>
    </row>
    <row r="14506" spans="2:13">
      <c r="B14506" s="5">
        <v>38303</v>
      </c>
      <c r="C14506" s="8" t="s">
        <v>42908</v>
      </c>
      <c r="D14506" s="3" t="s">
        <v>42909</v>
      </c>
      <c r="K14506" s="5">
        <v>38303</v>
      </c>
      <c r="L14506" s="8" t="s">
        <v>42908</v>
      </c>
      <c r="M14506" s="1" t="s">
        <v>42910</v>
      </c>
    </row>
    <row r="14507" spans="1:13">
      <c r="A14507" s="5">
        <v>2086</v>
      </c>
      <c r="B14507" s="5">
        <v>38304</v>
      </c>
      <c r="C14507" s="8" t="s">
        <v>42911</v>
      </c>
      <c r="D14507" s="3" t="s">
        <v>21704</v>
      </c>
      <c r="K14507" s="5">
        <v>38304</v>
      </c>
      <c r="L14507" s="8" t="s">
        <v>42911</v>
      </c>
      <c r="M14507" s="1" t="s">
        <v>42912</v>
      </c>
    </row>
    <row r="14508" spans="2:13">
      <c r="B14508" s="5">
        <v>38306</v>
      </c>
      <c r="C14508" s="8" t="s">
        <v>42913</v>
      </c>
      <c r="D14508" s="3" t="s">
        <v>42914</v>
      </c>
      <c r="K14508" s="5">
        <v>38306</v>
      </c>
      <c r="L14508" s="8" t="s">
        <v>42913</v>
      </c>
      <c r="M14508" s="1" t="s">
        <v>42915</v>
      </c>
    </row>
    <row r="14509" spans="1:13">
      <c r="A14509" s="5">
        <v>2087</v>
      </c>
      <c r="B14509" s="5">
        <v>38310</v>
      </c>
      <c r="C14509" s="8" t="s">
        <v>42916</v>
      </c>
      <c r="D14509" s="3" t="s">
        <v>42917</v>
      </c>
      <c r="K14509" s="5">
        <v>38310</v>
      </c>
      <c r="L14509" s="8" t="s">
        <v>42916</v>
      </c>
      <c r="M14509" s="1" t="s">
        <v>42918</v>
      </c>
    </row>
    <row r="14510" spans="1:13">
      <c r="A14510" s="5">
        <v>6607</v>
      </c>
      <c r="B14510" s="5">
        <v>38313</v>
      </c>
      <c r="C14510" s="8" t="s">
        <v>42919</v>
      </c>
      <c r="D14510" s="3" t="s">
        <v>42920</v>
      </c>
      <c r="K14510" s="5">
        <v>38313</v>
      </c>
      <c r="L14510" s="8" t="s">
        <v>42919</v>
      </c>
      <c r="M14510" s="1" t="s">
        <v>42921</v>
      </c>
    </row>
    <row r="14511" spans="2:13">
      <c r="B14511" s="5">
        <v>38314</v>
      </c>
      <c r="C14511" s="8" t="s">
        <v>42922</v>
      </c>
      <c r="D14511" s="3" t="s">
        <v>42923</v>
      </c>
      <c r="K14511" s="5">
        <v>38314</v>
      </c>
      <c r="L14511" s="8" t="s">
        <v>42922</v>
      </c>
      <c r="M14511" s="16" t="s">
        <v>42924</v>
      </c>
    </row>
    <row r="14512" spans="2:13">
      <c r="B14512" s="5">
        <v>38315</v>
      </c>
      <c r="C14512" s="8" t="s">
        <v>42925</v>
      </c>
      <c r="D14512" s="12" t="s">
        <v>42926</v>
      </c>
      <c r="K14512" s="5">
        <v>38315</v>
      </c>
      <c r="L14512" s="8" t="s">
        <v>42925</v>
      </c>
      <c r="M14512" s="16" t="s">
        <v>42927</v>
      </c>
    </row>
    <row r="14513" spans="2:13">
      <c r="B14513" s="5">
        <v>38316</v>
      </c>
      <c r="C14513" s="8" t="s">
        <v>42928</v>
      </c>
      <c r="D14513" s="3" t="s">
        <v>42929</v>
      </c>
      <c r="K14513" s="5">
        <v>38316</v>
      </c>
      <c r="L14513" s="8" t="s">
        <v>42928</v>
      </c>
      <c r="M14513" s="1" t="s">
        <v>42930</v>
      </c>
    </row>
    <row r="14514" spans="1:13">
      <c r="A14514" s="5">
        <v>6608</v>
      </c>
      <c r="B14514" s="5">
        <v>38318</v>
      </c>
      <c r="C14514" s="14" t="s">
        <v>42931</v>
      </c>
      <c r="D14514" s="12" t="s">
        <v>42932</v>
      </c>
      <c r="K14514" s="5">
        <v>38318</v>
      </c>
      <c r="L14514" s="14" t="s">
        <v>42931</v>
      </c>
      <c r="M14514" s="1" t="s">
        <v>42933</v>
      </c>
    </row>
    <row r="14515" spans="2:13">
      <c r="B14515" s="5">
        <v>38319</v>
      </c>
      <c r="C14515" s="13" t="s">
        <v>42934</v>
      </c>
      <c r="D14515" s="25" t="s">
        <v>42935</v>
      </c>
      <c r="K14515" s="5">
        <v>38319</v>
      </c>
      <c r="L14515" s="13" t="s">
        <v>42934</v>
      </c>
      <c r="M14515" s="16" t="s">
        <v>42936</v>
      </c>
    </row>
    <row r="14516" spans="2:13">
      <c r="B14516" s="5">
        <v>38320</v>
      </c>
      <c r="C14516" s="8" t="s">
        <v>42937</v>
      </c>
      <c r="D14516" s="3" t="s">
        <v>42938</v>
      </c>
      <c r="K14516" s="5">
        <v>38320</v>
      </c>
      <c r="L14516" s="8" t="s">
        <v>42937</v>
      </c>
      <c r="M14516" s="1" t="s">
        <v>42939</v>
      </c>
    </row>
    <row r="14517" spans="2:13">
      <c r="B14517" s="5">
        <v>38325</v>
      </c>
      <c r="C14517" s="8" t="s">
        <v>42940</v>
      </c>
      <c r="D14517" s="3" t="s">
        <v>42941</v>
      </c>
      <c r="K14517" s="5">
        <v>38325</v>
      </c>
      <c r="L14517" s="8" t="s">
        <v>42940</v>
      </c>
      <c r="M14517" s="1" t="s">
        <v>42942</v>
      </c>
    </row>
    <row r="14518" spans="2:13">
      <c r="B14518" s="5">
        <v>38326</v>
      </c>
      <c r="C14518" s="8" t="s">
        <v>42943</v>
      </c>
      <c r="D14518" s="3" t="s">
        <v>42944</v>
      </c>
      <c r="K14518" s="5">
        <v>38326</v>
      </c>
      <c r="L14518" s="8" t="s">
        <v>42943</v>
      </c>
      <c r="M14518" s="1" t="s">
        <v>42945</v>
      </c>
    </row>
    <row r="14519" spans="2:13">
      <c r="B14519" s="5">
        <v>38328</v>
      </c>
      <c r="C14519" s="8" t="s">
        <v>42946</v>
      </c>
      <c r="D14519" s="3" t="s">
        <v>42947</v>
      </c>
      <c r="K14519" s="5">
        <v>38328</v>
      </c>
      <c r="L14519" s="8" t="s">
        <v>42946</v>
      </c>
      <c r="M14519" s="1" t="s">
        <v>42948</v>
      </c>
    </row>
    <row r="14520" spans="2:13">
      <c r="B14520" s="5">
        <v>38332</v>
      </c>
      <c r="C14520" s="8" t="s">
        <v>42949</v>
      </c>
      <c r="D14520" s="4" t="s">
        <v>42950</v>
      </c>
      <c r="K14520" s="5">
        <v>38332</v>
      </c>
      <c r="L14520" s="8" t="s">
        <v>42949</v>
      </c>
      <c r="M14520" s="1" t="s">
        <v>42951</v>
      </c>
    </row>
    <row r="14521" spans="2:13">
      <c r="B14521" s="5">
        <v>38333</v>
      </c>
      <c r="C14521" s="8" t="s">
        <v>42952</v>
      </c>
      <c r="D14521" s="3" t="s">
        <v>42953</v>
      </c>
      <c r="K14521" s="5">
        <v>38333</v>
      </c>
      <c r="L14521" s="8" t="s">
        <v>42952</v>
      </c>
      <c r="M14521" s="1" t="s">
        <v>42954</v>
      </c>
    </row>
    <row r="14522" spans="2:13">
      <c r="B14522" s="5">
        <v>38337</v>
      </c>
      <c r="C14522" s="14" t="s">
        <v>42955</v>
      </c>
      <c r="D14522" s="12" t="s">
        <v>42956</v>
      </c>
      <c r="K14522" s="5">
        <v>38337</v>
      </c>
      <c r="L14522" s="14" t="s">
        <v>42955</v>
      </c>
      <c r="M14522" s="1" t="s">
        <v>42957</v>
      </c>
    </row>
    <row r="14523" spans="1:13">
      <c r="A14523" s="5">
        <v>2088</v>
      </c>
      <c r="B14523" s="5">
        <v>38341</v>
      </c>
      <c r="C14523" s="8" t="s">
        <v>42958</v>
      </c>
      <c r="D14523" s="4" t="s">
        <v>42959</v>
      </c>
      <c r="K14523" s="5">
        <v>38341</v>
      </c>
      <c r="L14523" s="8" t="s">
        <v>42958</v>
      </c>
      <c r="M14523" s="1" t="s">
        <v>42960</v>
      </c>
    </row>
    <row r="14524" spans="2:13">
      <c r="B14524" s="5">
        <v>38351</v>
      </c>
      <c r="C14524" s="8" t="s">
        <v>42961</v>
      </c>
      <c r="D14524" s="3" t="s">
        <v>42962</v>
      </c>
      <c r="K14524" s="5">
        <v>38351</v>
      </c>
      <c r="L14524" s="8" t="s">
        <v>42961</v>
      </c>
      <c r="M14524" s="1" t="s">
        <v>42963</v>
      </c>
    </row>
    <row r="14525" spans="2:13">
      <c r="B14525" s="5">
        <v>38353</v>
      </c>
      <c r="C14525" s="8" t="s">
        <v>42964</v>
      </c>
      <c r="D14525" s="3" t="s">
        <v>42965</v>
      </c>
      <c r="K14525" s="5">
        <v>38353</v>
      </c>
      <c r="L14525" s="8" t="s">
        <v>42964</v>
      </c>
      <c r="M14525" s="16" t="s">
        <v>42966</v>
      </c>
    </row>
    <row r="14526" spans="2:13">
      <c r="B14526" s="5">
        <v>38358</v>
      </c>
      <c r="C14526" s="8" t="s">
        <v>42967</v>
      </c>
      <c r="D14526" s="12" t="s">
        <v>42968</v>
      </c>
      <c r="K14526" s="5">
        <v>38358</v>
      </c>
      <c r="L14526" s="8" t="s">
        <v>42967</v>
      </c>
      <c r="M14526" s="1" t="s">
        <v>42969</v>
      </c>
    </row>
    <row r="14527" spans="1:13">
      <c r="A14527" s="5">
        <v>6609</v>
      </c>
      <c r="B14527" s="5">
        <v>38361</v>
      </c>
      <c r="C14527" s="14" t="s">
        <v>42970</v>
      </c>
      <c r="D14527" s="12" t="s">
        <v>42971</v>
      </c>
      <c r="K14527" s="5">
        <v>38361</v>
      </c>
      <c r="L14527" s="14" t="s">
        <v>42970</v>
      </c>
      <c r="M14527" s="1" t="s">
        <v>42972</v>
      </c>
    </row>
    <row r="14528" spans="2:13">
      <c r="B14528" s="5">
        <v>38362</v>
      </c>
      <c r="C14528" s="13" t="s">
        <v>42973</v>
      </c>
      <c r="D14528" s="12" t="s">
        <v>42974</v>
      </c>
      <c r="K14528" s="5">
        <v>38362</v>
      </c>
      <c r="L14528" s="13" t="s">
        <v>42973</v>
      </c>
      <c r="M14528" s="16" t="s">
        <v>42975</v>
      </c>
    </row>
    <row r="14529" spans="2:13">
      <c r="B14529" s="5">
        <v>38372</v>
      </c>
      <c r="C14529" s="8" t="s">
        <v>42976</v>
      </c>
      <c r="D14529" s="3" t="s">
        <v>42977</v>
      </c>
      <c r="K14529" s="5">
        <v>38372</v>
      </c>
      <c r="L14529" s="8" t="s">
        <v>42976</v>
      </c>
      <c r="M14529" s="1" t="s">
        <v>42978</v>
      </c>
    </row>
    <row r="14530" spans="1:13">
      <c r="A14530" s="5">
        <v>6610</v>
      </c>
      <c r="B14530" s="5">
        <v>38375</v>
      </c>
      <c r="C14530" s="8" t="s">
        <v>42979</v>
      </c>
      <c r="D14530" s="3" t="s">
        <v>42980</v>
      </c>
      <c r="K14530" s="5">
        <v>38375</v>
      </c>
      <c r="L14530" s="8" t="s">
        <v>42979</v>
      </c>
      <c r="M14530" s="1" t="s">
        <v>42981</v>
      </c>
    </row>
    <row r="14531" spans="2:13">
      <c r="B14531" s="5">
        <v>38383</v>
      </c>
      <c r="C14531" s="8" t="s">
        <v>42982</v>
      </c>
      <c r="D14531" s="3" t="s">
        <v>42983</v>
      </c>
      <c r="K14531" s="5">
        <v>38383</v>
      </c>
      <c r="L14531" s="8" t="s">
        <v>42982</v>
      </c>
      <c r="M14531" s="1" t="s">
        <v>42984</v>
      </c>
    </row>
    <row r="14532" spans="2:13">
      <c r="B14532" s="5">
        <v>38386</v>
      </c>
      <c r="C14532" s="8" t="s">
        <v>42985</v>
      </c>
      <c r="D14532" s="12" t="s">
        <v>42986</v>
      </c>
      <c r="K14532" s="5">
        <v>38386</v>
      </c>
      <c r="L14532" s="8" t="s">
        <v>42985</v>
      </c>
      <c r="M14532" s="16" t="s">
        <v>42987</v>
      </c>
    </row>
    <row r="14533" spans="1:13">
      <c r="A14533" s="5">
        <v>6611</v>
      </c>
      <c r="B14533" s="5">
        <v>38387</v>
      </c>
      <c r="C14533" s="13" t="s">
        <v>42988</v>
      </c>
      <c r="D14533" s="12" t="s">
        <v>42989</v>
      </c>
      <c r="K14533" s="5">
        <v>38387</v>
      </c>
      <c r="L14533" s="13" t="s">
        <v>42988</v>
      </c>
      <c r="M14533" s="1" t="s">
        <v>42990</v>
      </c>
    </row>
    <row r="14534" spans="1:13">
      <c r="A14534" s="5">
        <v>6612</v>
      </c>
      <c r="B14534" s="5">
        <v>38390</v>
      </c>
      <c r="C14534" s="8" t="s">
        <v>42991</v>
      </c>
      <c r="D14534" s="3" t="s">
        <v>42992</v>
      </c>
      <c r="K14534" s="5">
        <v>38390</v>
      </c>
      <c r="L14534" s="8" t="s">
        <v>42991</v>
      </c>
      <c r="M14534" s="1" t="s">
        <v>42993</v>
      </c>
    </row>
    <row r="14535" spans="2:13">
      <c r="B14535" s="5">
        <v>38391</v>
      </c>
      <c r="C14535" s="8" t="s">
        <v>42994</v>
      </c>
      <c r="D14535" s="3" t="s">
        <v>42995</v>
      </c>
      <c r="K14535" s="5">
        <v>38391</v>
      </c>
      <c r="L14535" s="8" t="s">
        <v>42994</v>
      </c>
      <c r="M14535" s="1" t="s">
        <v>42996</v>
      </c>
    </row>
    <row r="14536" spans="1:13">
      <c r="A14536" s="5">
        <v>6613</v>
      </c>
      <c r="B14536" s="5">
        <v>38393</v>
      </c>
      <c r="C14536" s="13" t="s">
        <v>42997</v>
      </c>
      <c r="D14536" s="10" t="s">
        <v>42998</v>
      </c>
      <c r="K14536" s="5">
        <v>38393</v>
      </c>
      <c r="L14536" s="13" t="s">
        <v>42997</v>
      </c>
      <c r="M14536" s="1" t="s">
        <v>42999</v>
      </c>
    </row>
    <row r="14537" spans="2:13">
      <c r="B14537" s="5">
        <v>38394</v>
      </c>
      <c r="C14537" s="7" t="s">
        <v>43000</v>
      </c>
      <c r="D14537" s="1" t="s">
        <v>43001</v>
      </c>
      <c r="K14537" s="5">
        <v>38394</v>
      </c>
      <c r="L14537" s="7" t="s">
        <v>43000</v>
      </c>
      <c r="M14537" s="16" t="s">
        <v>43002</v>
      </c>
    </row>
    <row r="14538" spans="2:13">
      <c r="B14538" s="5">
        <v>38396</v>
      </c>
      <c r="C14538" s="13" t="s">
        <v>43003</v>
      </c>
      <c r="D14538" s="10" t="s">
        <v>43004</v>
      </c>
      <c r="K14538" s="5">
        <v>38396</v>
      </c>
      <c r="L14538" s="13" t="s">
        <v>43003</v>
      </c>
      <c r="M14538" s="1" t="s">
        <v>43005</v>
      </c>
    </row>
    <row r="14539" spans="2:13">
      <c r="B14539" s="5">
        <v>38401</v>
      </c>
      <c r="C14539" s="8" t="s">
        <v>43006</v>
      </c>
      <c r="D14539" s="3" t="s">
        <v>43007</v>
      </c>
      <c r="K14539" s="5">
        <v>38401</v>
      </c>
      <c r="L14539" s="8" t="s">
        <v>43006</v>
      </c>
      <c r="M14539" s="1" t="s">
        <v>43008</v>
      </c>
    </row>
    <row r="14540" spans="2:13">
      <c r="B14540" s="5">
        <v>38405</v>
      </c>
      <c r="C14540" s="8" t="s">
        <v>43009</v>
      </c>
      <c r="D14540" s="3" t="s">
        <v>43010</v>
      </c>
      <c r="K14540" s="5">
        <v>38405</v>
      </c>
      <c r="L14540" s="8" t="s">
        <v>43009</v>
      </c>
      <c r="M14540" s="1" t="s">
        <v>43011</v>
      </c>
    </row>
    <row r="14541" spans="1:13">
      <c r="A14541" s="5">
        <v>2089</v>
      </c>
      <c r="B14541" s="5">
        <v>38406</v>
      </c>
      <c r="C14541" s="13" t="s">
        <v>43012</v>
      </c>
      <c r="D14541" s="12" t="s">
        <v>43013</v>
      </c>
      <c r="K14541" s="5">
        <v>38406</v>
      </c>
      <c r="L14541" s="13" t="s">
        <v>43012</v>
      </c>
      <c r="M14541" s="1" t="s">
        <v>43014</v>
      </c>
    </row>
    <row r="14542" spans="2:13">
      <c r="B14542" s="5">
        <v>38414</v>
      </c>
      <c r="C14542" s="14" t="s">
        <v>43015</v>
      </c>
      <c r="D14542" s="12" t="s">
        <v>43016</v>
      </c>
      <c r="K14542" s="5">
        <v>38414</v>
      </c>
      <c r="L14542" s="14" t="s">
        <v>43015</v>
      </c>
      <c r="M14542" s="16" t="s">
        <v>43017</v>
      </c>
    </row>
    <row r="14543" spans="2:13">
      <c r="B14543" s="5">
        <v>38417</v>
      </c>
      <c r="C14543" s="13" t="s">
        <v>43018</v>
      </c>
      <c r="D14543" s="12" t="s">
        <v>41020</v>
      </c>
      <c r="K14543" s="5">
        <v>38417</v>
      </c>
      <c r="L14543" s="13" t="s">
        <v>43018</v>
      </c>
      <c r="M14543" s="16" t="s">
        <v>43019</v>
      </c>
    </row>
    <row r="14544" spans="2:13">
      <c r="B14544" s="5">
        <v>38421</v>
      </c>
      <c r="C14544" s="8" t="s">
        <v>43020</v>
      </c>
      <c r="D14544" s="3" t="s">
        <v>43021</v>
      </c>
      <c r="K14544" s="5">
        <v>38421</v>
      </c>
      <c r="L14544" s="8" t="s">
        <v>43020</v>
      </c>
      <c r="M14544" s="1" t="s">
        <v>43022</v>
      </c>
    </row>
    <row r="14545" spans="2:13">
      <c r="B14545" s="5">
        <v>38422</v>
      </c>
      <c r="C14545" s="8" t="s">
        <v>43023</v>
      </c>
      <c r="D14545" s="3" t="s">
        <v>43024</v>
      </c>
      <c r="K14545" s="5">
        <v>38422</v>
      </c>
      <c r="L14545" s="8" t="s">
        <v>43023</v>
      </c>
      <c r="M14545" s="1" t="s">
        <v>43025</v>
      </c>
    </row>
    <row r="14546" spans="2:13">
      <c r="B14546" s="5">
        <v>38423</v>
      </c>
      <c r="C14546" s="8" t="s">
        <v>43026</v>
      </c>
      <c r="D14546" s="3" t="s">
        <v>43027</v>
      </c>
      <c r="K14546" s="5">
        <v>38423</v>
      </c>
      <c r="L14546" s="8" t="s">
        <v>43026</v>
      </c>
      <c r="M14546" s="1" t="s">
        <v>43028</v>
      </c>
    </row>
    <row r="14547" spans="2:13">
      <c r="B14547" s="5">
        <v>38425</v>
      </c>
      <c r="C14547" s="8" t="s">
        <v>43029</v>
      </c>
      <c r="D14547" s="3" t="s">
        <v>43030</v>
      </c>
      <c r="K14547" s="5">
        <v>38425</v>
      </c>
      <c r="L14547" s="8" t="s">
        <v>43029</v>
      </c>
      <c r="M14547" s="1" t="s">
        <v>43031</v>
      </c>
    </row>
    <row r="14548" spans="1:13">
      <c r="A14548" s="5">
        <v>6614</v>
      </c>
      <c r="B14548" s="5">
        <v>38426</v>
      </c>
      <c r="C14548" s="8" t="s">
        <v>43032</v>
      </c>
      <c r="D14548" s="3" t="s">
        <v>43033</v>
      </c>
      <c r="K14548" s="5">
        <v>38426</v>
      </c>
      <c r="L14548" s="8" t="s">
        <v>43032</v>
      </c>
      <c r="M14548" s="1" t="s">
        <v>43034</v>
      </c>
    </row>
    <row r="14549" spans="2:13">
      <c r="B14549" s="5">
        <v>38428</v>
      </c>
      <c r="C14549" s="7" t="s">
        <v>43035</v>
      </c>
      <c r="D14549" s="1" t="s">
        <v>43036</v>
      </c>
      <c r="K14549" s="5">
        <v>38428</v>
      </c>
      <c r="L14549" s="7" t="s">
        <v>43035</v>
      </c>
      <c r="M14549" s="1" t="s">
        <v>43037</v>
      </c>
    </row>
    <row r="14550" spans="2:13">
      <c r="B14550" s="5">
        <v>38429</v>
      </c>
      <c r="C14550" s="8" t="s">
        <v>43038</v>
      </c>
      <c r="D14550" s="3" t="s">
        <v>43039</v>
      </c>
      <c r="K14550" s="5">
        <v>38429</v>
      </c>
      <c r="L14550" s="8" t="s">
        <v>43038</v>
      </c>
      <c r="M14550" s="1" t="s">
        <v>43040</v>
      </c>
    </row>
    <row r="14551" spans="2:13">
      <c r="B14551" s="5">
        <v>38432</v>
      </c>
      <c r="C14551" s="8" t="s">
        <v>43041</v>
      </c>
      <c r="D14551" s="12" t="s">
        <v>43042</v>
      </c>
      <c r="K14551" s="5">
        <v>38432</v>
      </c>
      <c r="L14551" s="8" t="s">
        <v>43041</v>
      </c>
      <c r="M14551" s="1" t="s">
        <v>43043</v>
      </c>
    </row>
    <row r="14552" spans="2:13">
      <c r="B14552" s="5">
        <v>38434</v>
      </c>
      <c r="C14552" s="8" t="s">
        <v>43044</v>
      </c>
      <c r="D14552" s="3" t="s">
        <v>43045</v>
      </c>
      <c r="K14552" s="5">
        <v>38434</v>
      </c>
      <c r="L14552" s="8" t="s">
        <v>43044</v>
      </c>
      <c r="M14552" s="1" t="s">
        <v>43046</v>
      </c>
    </row>
    <row r="14553" spans="2:13">
      <c r="B14553" s="5">
        <v>38435</v>
      </c>
      <c r="C14553" s="8" t="s">
        <v>43047</v>
      </c>
      <c r="D14553" s="3" t="s">
        <v>42756</v>
      </c>
      <c r="K14553" s="5">
        <v>38435</v>
      </c>
      <c r="L14553" s="8" t="s">
        <v>43047</v>
      </c>
      <c r="M14553" s="16" t="s">
        <v>43048</v>
      </c>
    </row>
    <row r="14554" spans="1:13">
      <c r="A14554" s="5">
        <v>2090</v>
      </c>
      <c r="B14554" s="5">
        <v>38438</v>
      </c>
      <c r="C14554" s="13" t="s">
        <v>43049</v>
      </c>
      <c r="D14554" s="10" t="s">
        <v>43050</v>
      </c>
      <c r="K14554" s="5">
        <v>38438</v>
      </c>
      <c r="L14554" s="13" t="s">
        <v>43049</v>
      </c>
      <c r="M14554" s="1" t="s">
        <v>43051</v>
      </c>
    </row>
    <row r="14555" spans="1:13">
      <c r="A14555" s="5">
        <v>6615</v>
      </c>
      <c r="B14555" s="5">
        <v>38440</v>
      </c>
      <c r="C14555" s="8" t="s">
        <v>43052</v>
      </c>
      <c r="D14555" s="4" t="s">
        <v>43053</v>
      </c>
      <c r="K14555" s="5">
        <v>38440</v>
      </c>
      <c r="L14555" s="8" t="s">
        <v>43052</v>
      </c>
      <c r="M14555" s="1" t="s">
        <v>43054</v>
      </c>
    </row>
    <row r="14556" spans="2:13">
      <c r="B14556" s="5">
        <v>38441</v>
      </c>
      <c r="C14556" s="8" t="s">
        <v>43055</v>
      </c>
      <c r="D14556" s="12" t="s">
        <v>43056</v>
      </c>
      <c r="K14556" s="5">
        <v>38441</v>
      </c>
      <c r="L14556" s="8" t="s">
        <v>43055</v>
      </c>
      <c r="M14556" s="16" t="s">
        <v>43057</v>
      </c>
    </row>
    <row r="14557" spans="1:13">
      <c r="A14557" s="5">
        <v>6616</v>
      </c>
      <c r="B14557" s="5">
        <v>38443</v>
      </c>
      <c r="C14557" s="8" t="s">
        <v>43058</v>
      </c>
      <c r="D14557" s="3" t="s">
        <v>43059</v>
      </c>
      <c r="K14557" s="5">
        <v>38443</v>
      </c>
      <c r="L14557" s="8" t="s">
        <v>43058</v>
      </c>
      <c r="M14557" s="1" t="s">
        <v>43060</v>
      </c>
    </row>
    <row r="14558" spans="2:13">
      <c r="B14558" s="5">
        <v>38445</v>
      </c>
      <c r="C14558" s="14" t="s">
        <v>43061</v>
      </c>
      <c r="D14558" s="12" t="s">
        <v>43062</v>
      </c>
      <c r="K14558" s="5">
        <v>38445</v>
      </c>
      <c r="L14558" s="14" t="s">
        <v>43061</v>
      </c>
      <c r="M14558" s="1" t="s">
        <v>43063</v>
      </c>
    </row>
    <row r="14559" spans="1:13">
      <c r="A14559" s="5">
        <v>6617</v>
      </c>
      <c r="B14559" s="5">
        <v>38449</v>
      </c>
      <c r="C14559" s="7" t="s">
        <v>43064</v>
      </c>
      <c r="D14559" s="1" t="s">
        <v>43065</v>
      </c>
      <c r="K14559" s="5">
        <v>38449</v>
      </c>
      <c r="L14559" s="7" t="s">
        <v>43064</v>
      </c>
      <c r="M14559" s="1" t="s">
        <v>43066</v>
      </c>
    </row>
    <row r="14560" spans="2:13">
      <c r="B14560" s="5">
        <v>38452</v>
      </c>
      <c r="C14560" s="8" t="s">
        <v>43067</v>
      </c>
      <c r="D14560" s="12" t="s">
        <v>43068</v>
      </c>
      <c r="K14560" s="5">
        <v>38452</v>
      </c>
      <c r="L14560" s="8" t="s">
        <v>43067</v>
      </c>
      <c r="M14560" s="1" t="s">
        <v>43069</v>
      </c>
    </row>
    <row r="14561" spans="2:13">
      <c r="B14561" s="5">
        <v>38455</v>
      </c>
      <c r="C14561" s="8" t="s">
        <v>43070</v>
      </c>
      <c r="D14561" s="3" t="s">
        <v>43071</v>
      </c>
      <c r="K14561" s="5">
        <v>38455</v>
      </c>
      <c r="L14561" s="8" t="s">
        <v>43070</v>
      </c>
      <c r="M14561" s="1" t="s">
        <v>43072</v>
      </c>
    </row>
    <row r="14562" spans="2:13">
      <c r="B14562" s="5">
        <v>38459</v>
      </c>
      <c r="C14562" s="8" t="s">
        <v>43073</v>
      </c>
      <c r="D14562" s="3" t="s">
        <v>41239</v>
      </c>
      <c r="K14562" s="5">
        <v>38459</v>
      </c>
      <c r="L14562" s="8" t="s">
        <v>43073</v>
      </c>
      <c r="M14562" s="1" t="s">
        <v>43074</v>
      </c>
    </row>
    <row r="14563" spans="2:13">
      <c r="B14563" s="5">
        <v>38461</v>
      </c>
      <c r="C14563" s="13" t="s">
        <v>43075</v>
      </c>
      <c r="D14563" s="10" t="s">
        <v>43076</v>
      </c>
      <c r="K14563" s="5">
        <v>38461</v>
      </c>
      <c r="L14563" s="13" t="s">
        <v>43075</v>
      </c>
      <c r="M14563" s="16" t="s">
        <v>43077</v>
      </c>
    </row>
    <row r="14564" spans="2:13">
      <c r="B14564" s="5">
        <v>38463</v>
      </c>
      <c r="C14564" s="14" t="s">
        <v>43078</v>
      </c>
      <c r="D14564" s="12" t="s">
        <v>43079</v>
      </c>
      <c r="K14564" s="5">
        <v>38463</v>
      </c>
      <c r="L14564" s="14" t="s">
        <v>43078</v>
      </c>
      <c r="M14564" s="1" t="s">
        <v>43080</v>
      </c>
    </row>
    <row r="14565" spans="2:13">
      <c r="B14565" s="5">
        <v>38465</v>
      </c>
      <c r="C14565" s="8" t="s">
        <v>43081</v>
      </c>
      <c r="D14565" s="3" t="s">
        <v>43082</v>
      </c>
      <c r="K14565" s="5">
        <v>38465</v>
      </c>
      <c r="L14565" s="8" t="s">
        <v>43081</v>
      </c>
      <c r="M14565" s="16" t="s">
        <v>43083</v>
      </c>
    </row>
    <row r="14566" spans="2:13">
      <c r="B14566" s="5">
        <v>38466</v>
      </c>
      <c r="C14566" s="8" t="s">
        <v>43084</v>
      </c>
      <c r="D14566" s="3" t="s">
        <v>43085</v>
      </c>
      <c r="K14566" s="5">
        <v>38466</v>
      </c>
      <c r="L14566" s="8" t="s">
        <v>43084</v>
      </c>
      <c r="M14566" s="1" t="s">
        <v>43086</v>
      </c>
    </row>
    <row r="14567" spans="2:13">
      <c r="B14567" s="5">
        <v>38467</v>
      </c>
      <c r="C14567" s="8" t="s">
        <v>43087</v>
      </c>
      <c r="D14567" s="3" t="s">
        <v>43088</v>
      </c>
      <c r="K14567" s="5">
        <v>38467</v>
      </c>
      <c r="L14567" s="8" t="s">
        <v>43087</v>
      </c>
      <c r="M14567" s="1" t="s">
        <v>43089</v>
      </c>
    </row>
    <row r="14568" spans="2:13">
      <c r="B14568" s="5">
        <v>38473</v>
      </c>
      <c r="C14568" s="8" t="s">
        <v>43090</v>
      </c>
      <c r="D14568" s="3" t="s">
        <v>43091</v>
      </c>
      <c r="K14568" s="5">
        <v>38473</v>
      </c>
      <c r="L14568" s="8" t="s">
        <v>43090</v>
      </c>
      <c r="M14568" s="1" t="s">
        <v>43092</v>
      </c>
    </row>
    <row r="14569" spans="2:13">
      <c r="B14569" s="5">
        <v>38474</v>
      </c>
      <c r="C14569" s="13" t="s">
        <v>43093</v>
      </c>
      <c r="D14569" s="12" t="s">
        <v>43094</v>
      </c>
      <c r="K14569" s="5">
        <v>38474</v>
      </c>
      <c r="L14569" s="13" t="s">
        <v>43093</v>
      </c>
      <c r="M14569" s="1" t="s">
        <v>43095</v>
      </c>
    </row>
    <row r="14570" spans="2:13">
      <c r="B14570" s="5">
        <v>38475</v>
      </c>
      <c r="C14570" s="8" t="s">
        <v>43096</v>
      </c>
      <c r="D14570" s="3" t="s">
        <v>43097</v>
      </c>
      <c r="K14570" s="5">
        <v>38475</v>
      </c>
      <c r="L14570" s="8" t="s">
        <v>43096</v>
      </c>
      <c r="M14570" s="1" t="s">
        <v>43098</v>
      </c>
    </row>
    <row r="14571" spans="2:13">
      <c r="B14571" s="5">
        <v>38476</v>
      </c>
      <c r="C14571" s="8" t="s">
        <v>43099</v>
      </c>
      <c r="D14571" s="3" t="s">
        <v>43100</v>
      </c>
      <c r="K14571" s="5">
        <v>38476</v>
      </c>
      <c r="L14571" s="8" t="s">
        <v>43099</v>
      </c>
      <c r="M14571" s="1" t="s">
        <v>43101</v>
      </c>
    </row>
    <row r="14572" spans="2:13">
      <c r="B14572" s="5">
        <v>38479</v>
      </c>
      <c r="C14572" s="7" t="s">
        <v>43102</v>
      </c>
      <c r="D14572" s="1" t="s">
        <v>43103</v>
      </c>
      <c r="K14572" s="5">
        <v>38479</v>
      </c>
      <c r="L14572" s="7" t="s">
        <v>43102</v>
      </c>
      <c r="M14572" s="1" t="s">
        <v>43104</v>
      </c>
    </row>
    <row r="14573" spans="1:13">
      <c r="A14573" s="5">
        <v>2091</v>
      </c>
      <c r="B14573" s="5">
        <v>38484</v>
      </c>
      <c r="C14573" s="8" t="s">
        <v>43105</v>
      </c>
      <c r="D14573" s="3" t="s">
        <v>43106</v>
      </c>
      <c r="K14573" s="5">
        <v>38484</v>
      </c>
      <c r="L14573" s="8" t="s">
        <v>43105</v>
      </c>
      <c r="M14573" s="1" t="s">
        <v>43107</v>
      </c>
    </row>
    <row r="14574" spans="2:13">
      <c r="B14574" s="5">
        <v>38485</v>
      </c>
      <c r="C14574" s="8" t="s">
        <v>43108</v>
      </c>
      <c r="D14574" s="3" t="s">
        <v>43109</v>
      </c>
      <c r="K14574" s="5">
        <v>38485</v>
      </c>
      <c r="L14574" s="8" t="s">
        <v>43108</v>
      </c>
      <c r="M14574" s="1" t="s">
        <v>43110</v>
      </c>
    </row>
    <row r="14575" spans="1:13">
      <c r="A14575" s="5">
        <v>2092</v>
      </c>
      <c r="B14575" s="5">
        <v>38487</v>
      </c>
      <c r="C14575" s="9" t="s">
        <v>43111</v>
      </c>
      <c r="D14575" s="1" t="s">
        <v>43112</v>
      </c>
      <c r="K14575" s="5">
        <v>38487</v>
      </c>
      <c r="L14575" s="9" t="s">
        <v>43111</v>
      </c>
      <c r="M14575" s="1" t="s">
        <v>43113</v>
      </c>
    </row>
    <row r="14576" spans="1:13">
      <c r="A14576" s="5">
        <v>6618</v>
      </c>
      <c r="B14576" s="5">
        <v>38489</v>
      </c>
      <c r="C14576" s="13" t="s">
        <v>43114</v>
      </c>
      <c r="D14576" s="12" t="s">
        <v>43115</v>
      </c>
      <c r="K14576" s="5">
        <v>38489</v>
      </c>
      <c r="L14576" s="13" t="s">
        <v>43114</v>
      </c>
      <c r="M14576" s="1" t="s">
        <v>43116</v>
      </c>
    </row>
    <row r="14577" spans="1:13">
      <c r="A14577" s="5">
        <v>2093</v>
      </c>
      <c r="B14577" s="5">
        <v>38490</v>
      </c>
      <c r="C14577" s="8" t="s">
        <v>43117</v>
      </c>
      <c r="D14577" s="3" t="s">
        <v>43118</v>
      </c>
      <c r="K14577" s="5">
        <v>38490</v>
      </c>
      <c r="L14577" s="8" t="s">
        <v>43117</v>
      </c>
      <c r="M14577" s="1" t="s">
        <v>43119</v>
      </c>
    </row>
    <row r="14578" spans="2:13">
      <c r="B14578" s="5">
        <v>38497</v>
      </c>
      <c r="C14578" s="8" t="s">
        <v>43120</v>
      </c>
      <c r="D14578" s="4" t="s">
        <v>43121</v>
      </c>
      <c r="K14578" s="5">
        <v>38497</v>
      </c>
      <c r="L14578" s="8" t="s">
        <v>43120</v>
      </c>
      <c r="M14578" s="1" t="s">
        <v>43122</v>
      </c>
    </row>
    <row r="14579" spans="2:13">
      <c r="B14579" s="5">
        <v>38498</v>
      </c>
      <c r="C14579" s="8" t="s">
        <v>43123</v>
      </c>
      <c r="D14579" s="3" t="s">
        <v>43124</v>
      </c>
      <c r="K14579" s="5">
        <v>38498</v>
      </c>
      <c r="L14579" s="8" t="s">
        <v>43123</v>
      </c>
      <c r="M14579" s="1" t="s">
        <v>43125</v>
      </c>
    </row>
    <row r="14580" spans="1:13">
      <c r="A14580" s="5">
        <v>2094</v>
      </c>
      <c r="B14580" s="5">
        <v>38502</v>
      </c>
      <c r="C14580" s="13" t="s">
        <v>43126</v>
      </c>
      <c r="D14580" s="12" t="s">
        <v>43127</v>
      </c>
      <c r="K14580" s="5">
        <v>38502</v>
      </c>
      <c r="L14580" s="13" t="s">
        <v>43126</v>
      </c>
      <c r="M14580" s="1" t="s">
        <v>43128</v>
      </c>
    </row>
    <row r="14581" spans="2:13">
      <c r="B14581" s="5">
        <v>38508</v>
      </c>
      <c r="C14581" s="8" t="s">
        <v>43129</v>
      </c>
      <c r="D14581" s="3" t="s">
        <v>43130</v>
      </c>
      <c r="K14581" s="5">
        <v>38508</v>
      </c>
      <c r="L14581" s="8" t="s">
        <v>43129</v>
      </c>
      <c r="M14581" s="1" t="s">
        <v>43131</v>
      </c>
    </row>
    <row r="14582" spans="2:13">
      <c r="B14582" s="5">
        <v>38509</v>
      </c>
      <c r="C14582" s="8" t="s">
        <v>43132</v>
      </c>
      <c r="D14582" s="3" t="s">
        <v>43133</v>
      </c>
      <c r="K14582" s="5">
        <v>38509</v>
      </c>
      <c r="L14582" s="8" t="s">
        <v>43132</v>
      </c>
      <c r="M14582" s="1" t="s">
        <v>43134</v>
      </c>
    </row>
    <row r="14583" spans="1:13">
      <c r="A14583" s="5">
        <v>2095</v>
      </c>
      <c r="B14583" s="5">
        <v>38513</v>
      </c>
      <c r="C14583" s="8" t="s">
        <v>43135</v>
      </c>
      <c r="D14583" s="12" t="s">
        <v>43136</v>
      </c>
      <c r="K14583" s="5">
        <v>38513</v>
      </c>
      <c r="L14583" s="8" t="s">
        <v>43135</v>
      </c>
      <c r="M14583" s="1" t="s">
        <v>43137</v>
      </c>
    </row>
    <row r="14584" spans="1:13">
      <c r="A14584" s="5">
        <v>6619</v>
      </c>
      <c r="B14584" s="5">
        <v>38516</v>
      </c>
      <c r="C14584" s="8" t="s">
        <v>43138</v>
      </c>
      <c r="D14584" s="3" t="s">
        <v>43139</v>
      </c>
      <c r="K14584" s="5">
        <v>38516</v>
      </c>
      <c r="L14584" s="8" t="s">
        <v>43138</v>
      </c>
      <c r="M14584" s="1" t="s">
        <v>43140</v>
      </c>
    </row>
    <row r="14585" spans="1:13">
      <c r="A14585" s="5">
        <v>6620</v>
      </c>
      <c r="B14585" s="5">
        <v>38519</v>
      </c>
      <c r="C14585" s="8" t="s">
        <v>43141</v>
      </c>
      <c r="D14585" s="3" t="s">
        <v>43142</v>
      </c>
      <c r="K14585" s="5">
        <v>38519</v>
      </c>
      <c r="L14585" s="8" t="s">
        <v>43141</v>
      </c>
      <c r="M14585" s="1" t="s">
        <v>43143</v>
      </c>
    </row>
    <row r="14586" spans="1:13">
      <c r="A14586" s="5">
        <v>2096</v>
      </c>
      <c r="B14586" s="5">
        <v>38520</v>
      </c>
      <c r="C14586" s="8" t="s">
        <v>43144</v>
      </c>
      <c r="D14586" s="3" t="s">
        <v>43145</v>
      </c>
      <c r="K14586" s="5">
        <v>38520</v>
      </c>
      <c r="L14586" s="8" t="s">
        <v>43144</v>
      </c>
      <c r="M14586" s="1" t="s">
        <v>43146</v>
      </c>
    </row>
    <row r="14587" spans="1:13">
      <c r="A14587" s="5">
        <v>2097</v>
      </c>
      <c r="B14587" s="5">
        <v>38522</v>
      </c>
      <c r="C14587" s="8" t="s">
        <v>43147</v>
      </c>
      <c r="D14587" s="3" t="s">
        <v>43148</v>
      </c>
      <c r="K14587" s="5">
        <v>38522</v>
      </c>
      <c r="L14587" s="8" t="s">
        <v>43147</v>
      </c>
      <c r="M14587" s="1" t="s">
        <v>43149</v>
      </c>
    </row>
    <row r="14588" spans="2:13">
      <c r="B14588" s="5">
        <v>38527</v>
      </c>
      <c r="C14588" s="8" t="s">
        <v>43150</v>
      </c>
      <c r="D14588" s="12" t="s">
        <v>43151</v>
      </c>
      <c r="K14588" s="5">
        <v>38527</v>
      </c>
      <c r="L14588" s="8" t="s">
        <v>43150</v>
      </c>
      <c r="M14588" s="1" t="s">
        <v>43152</v>
      </c>
    </row>
    <row r="14589" spans="2:13">
      <c r="B14589" s="5">
        <v>38528</v>
      </c>
      <c r="C14589" s="8" t="s">
        <v>43153</v>
      </c>
      <c r="D14589" s="3" t="s">
        <v>43154</v>
      </c>
      <c r="K14589" s="5">
        <v>38528</v>
      </c>
      <c r="L14589" s="8" t="s">
        <v>43153</v>
      </c>
      <c r="M14589" s="1" t="s">
        <v>43155</v>
      </c>
    </row>
    <row r="14590" spans="1:13">
      <c r="A14590" s="5">
        <v>2098</v>
      </c>
      <c r="B14590" s="5">
        <v>38529</v>
      </c>
      <c r="C14590" s="8" t="s">
        <v>43156</v>
      </c>
      <c r="D14590" s="12" t="s">
        <v>26974</v>
      </c>
      <c r="K14590" s="5">
        <v>38529</v>
      </c>
      <c r="L14590" s="8" t="s">
        <v>43156</v>
      </c>
      <c r="M14590" s="1" t="s">
        <v>43157</v>
      </c>
    </row>
    <row r="14591" spans="2:13">
      <c r="B14591" s="5">
        <v>38530</v>
      </c>
      <c r="C14591" s="8" t="s">
        <v>43158</v>
      </c>
      <c r="D14591" s="12" t="s">
        <v>43159</v>
      </c>
      <c r="K14591" s="5">
        <v>38530</v>
      </c>
      <c r="L14591" s="8" t="s">
        <v>43158</v>
      </c>
      <c r="M14591" s="16" t="s">
        <v>43160</v>
      </c>
    </row>
    <row r="14592" spans="1:13">
      <c r="A14592" s="5">
        <v>6621</v>
      </c>
      <c r="B14592" s="5">
        <v>38531</v>
      </c>
      <c r="C14592" s="8" t="s">
        <v>43161</v>
      </c>
      <c r="D14592" s="3" t="s">
        <v>43162</v>
      </c>
      <c r="K14592" s="5">
        <v>38531</v>
      </c>
      <c r="L14592" s="8" t="s">
        <v>43161</v>
      </c>
      <c r="M14592" s="1" t="s">
        <v>43163</v>
      </c>
    </row>
    <row r="14593" spans="2:13">
      <c r="B14593" s="5">
        <v>38532</v>
      </c>
      <c r="C14593" s="18" t="s">
        <v>43164</v>
      </c>
      <c r="D14593" s="5" t="s">
        <v>43165</v>
      </c>
      <c r="K14593" s="5">
        <v>38532</v>
      </c>
      <c r="L14593" s="18" t="s">
        <v>43164</v>
      </c>
      <c r="M14593" s="1" t="s">
        <v>43166</v>
      </c>
    </row>
    <row r="14594" spans="2:13">
      <c r="B14594" s="5">
        <v>38535</v>
      </c>
      <c r="C14594" s="8" t="s">
        <v>43167</v>
      </c>
      <c r="D14594" s="10" t="s">
        <v>43168</v>
      </c>
      <c r="K14594" s="5">
        <v>38535</v>
      </c>
      <c r="L14594" s="8" t="s">
        <v>43167</v>
      </c>
      <c r="M14594" s="1" t="s">
        <v>43169</v>
      </c>
    </row>
    <row r="14595" spans="2:13">
      <c r="B14595" s="5">
        <v>38538</v>
      </c>
      <c r="C14595" s="8" t="s">
        <v>43170</v>
      </c>
      <c r="D14595" s="4" t="s">
        <v>43171</v>
      </c>
      <c r="K14595" s="5">
        <v>38538</v>
      </c>
      <c r="L14595" s="8" t="s">
        <v>43170</v>
      </c>
      <c r="M14595" s="16" t="s">
        <v>43172</v>
      </c>
    </row>
    <row r="14596" spans="2:13">
      <c r="B14596" s="5">
        <v>38539</v>
      </c>
      <c r="C14596" s="8" t="s">
        <v>43173</v>
      </c>
      <c r="D14596" s="3" t="s">
        <v>43174</v>
      </c>
      <c r="K14596" s="5">
        <v>38539</v>
      </c>
      <c r="L14596" s="8" t="s">
        <v>43173</v>
      </c>
      <c r="M14596" s="16" t="s">
        <v>43175</v>
      </c>
    </row>
    <row r="14597" spans="2:13">
      <c r="B14597" s="5">
        <v>38541</v>
      </c>
      <c r="C14597" s="8" t="s">
        <v>43176</v>
      </c>
      <c r="D14597" s="3" t="s">
        <v>43177</v>
      </c>
      <c r="K14597" s="5">
        <v>38541</v>
      </c>
      <c r="L14597" s="8" t="s">
        <v>43176</v>
      </c>
      <c r="M14597" s="1" t="s">
        <v>43178</v>
      </c>
    </row>
    <row r="14598" spans="1:13">
      <c r="A14598" s="5">
        <v>6622</v>
      </c>
      <c r="B14598" s="5">
        <v>38543</v>
      </c>
      <c r="C14598" s="8" t="s">
        <v>43179</v>
      </c>
      <c r="D14598" s="3" t="s">
        <v>43180</v>
      </c>
      <c r="K14598" s="5">
        <v>38543</v>
      </c>
      <c r="L14598" s="8" t="s">
        <v>43179</v>
      </c>
      <c r="M14598" s="1" t="s">
        <v>43181</v>
      </c>
    </row>
    <row r="14599" spans="2:13">
      <c r="B14599" s="5">
        <v>38544</v>
      </c>
      <c r="C14599" s="8" t="s">
        <v>43182</v>
      </c>
      <c r="D14599" s="3" t="s">
        <v>43183</v>
      </c>
      <c r="K14599" s="5">
        <v>38544</v>
      </c>
      <c r="L14599" s="8" t="s">
        <v>43182</v>
      </c>
      <c r="M14599" s="16" t="s">
        <v>43184</v>
      </c>
    </row>
    <row r="14600" spans="2:13">
      <c r="B14600" s="5">
        <v>38546</v>
      </c>
      <c r="C14600" s="8" t="s">
        <v>43185</v>
      </c>
      <c r="D14600" s="3" t="s">
        <v>43186</v>
      </c>
      <c r="K14600" s="5">
        <v>38546</v>
      </c>
      <c r="L14600" s="8" t="s">
        <v>43185</v>
      </c>
      <c r="M14600" s="16" t="s">
        <v>43187</v>
      </c>
    </row>
    <row r="14601" spans="1:13">
      <c r="A14601" s="5">
        <v>2099</v>
      </c>
      <c r="B14601" s="5">
        <v>38547</v>
      </c>
      <c r="C14601" s="8" t="s">
        <v>43188</v>
      </c>
      <c r="D14601" s="3" t="s">
        <v>43189</v>
      </c>
      <c r="K14601" s="5">
        <v>38547</v>
      </c>
      <c r="L14601" s="8" t="s">
        <v>43188</v>
      </c>
      <c r="M14601" s="1" t="s">
        <v>43190</v>
      </c>
    </row>
    <row r="14602" spans="2:13">
      <c r="B14602" s="5">
        <v>38549</v>
      </c>
      <c r="C14602" s="8" t="s">
        <v>43191</v>
      </c>
      <c r="D14602" s="3" t="s">
        <v>43192</v>
      </c>
      <c r="K14602" s="5">
        <v>38549</v>
      </c>
      <c r="L14602" s="8" t="s">
        <v>43191</v>
      </c>
      <c r="M14602" s="1" t="s">
        <v>43193</v>
      </c>
    </row>
    <row r="14603" spans="2:13">
      <c r="B14603" s="5">
        <v>38550</v>
      </c>
      <c r="C14603" s="14" t="s">
        <v>43194</v>
      </c>
      <c r="D14603" s="12" t="s">
        <v>43195</v>
      </c>
      <c r="K14603" s="5">
        <v>38550</v>
      </c>
      <c r="L14603" s="14" t="s">
        <v>43194</v>
      </c>
      <c r="M14603" s="1" t="s">
        <v>43196</v>
      </c>
    </row>
    <row r="14604" spans="2:13">
      <c r="B14604" s="5">
        <v>38551</v>
      </c>
      <c r="C14604" s="8" t="s">
        <v>43197</v>
      </c>
      <c r="D14604" s="3" t="s">
        <v>43198</v>
      </c>
      <c r="K14604" s="5">
        <v>38551</v>
      </c>
      <c r="L14604" s="8" t="s">
        <v>43197</v>
      </c>
      <c r="M14604" s="16" t="s">
        <v>43199</v>
      </c>
    </row>
    <row r="14605" spans="2:13">
      <c r="B14605" s="5">
        <v>38553</v>
      </c>
      <c r="C14605" s="14" t="s">
        <v>43200</v>
      </c>
      <c r="D14605" s="12" t="s">
        <v>43201</v>
      </c>
      <c r="K14605" s="5">
        <v>38553</v>
      </c>
      <c r="L14605" s="14" t="s">
        <v>43200</v>
      </c>
      <c r="M14605" s="1" t="s">
        <v>43202</v>
      </c>
    </row>
    <row r="14606" spans="2:13">
      <c r="B14606" s="5">
        <v>38557</v>
      </c>
      <c r="C14606" s="8" t="s">
        <v>43203</v>
      </c>
      <c r="D14606" s="3" t="s">
        <v>43204</v>
      </c>
      <c r="K14606" s="5">
        <v>38557</v>
      </c>
      <c r="L14606" s="8" t="s">
        <v>43203</v>
      </c>
      <c r="M14606" s="1" t="s">
        <v>43205</v>
      </c>
    </row>
    <row r="14607" spans="1:13">
      <c r="A14607" s="5">
        <v>6623</v>
      </c>
      <c r="B14607" s="5">
        <v>38558</v>
      </c>
      <c r="C14607" s="8" t="s">
        <v>43206</v>
      </c>
      <c r="D14607" s="3" t="s">
        <v>43207</v>
      </c>
      <c r="K14607" s="5">
        <v>38558</v>
      </c>
      <c r="L14607" s="8" t="s">
        <v>43206</v>
      </c>
      <c r="M14607" s="1" t="s">
        <v>43208</v>
      </c>
    </row>
    <row r="14608" spans="2:13">
      <c r="B14608" s="5">
        <v>38560</v>
      </c>
      <c r="C14608" s="8" t="s">
        <v>43209</v>
      </c>
      <c r="D14608" s="3" t="s">
        <v>43210</v>
      </c>
      <c r="K14608" s="5">
        <v>38560</v>
      </c>
      <c r="L14608" s="8" t="s">
        <v>43209</v>
      </c>
      <c r="M14608" s="16" t="s">
        <v>43211</v>
      </c>
    </row>
    <row r="14609" spans="2:13">
      <c r="B14609" s="5">
        <v>38562</v>
      </c>
      <c r="C14609" s="8" t="s">
        <v>43212</v>
      </c>
      <c r="D14609" s="3" t="s">
        <v>43213</v>
      </c>
      <c r="K14609" s="5">
        <v>38562</v>
      </c>
      <c r="L14609" s="8" t="s">
        <v>43212</v>
      </c>
      <c r="M14609" s="16" t="s">
        <v>43214</v>
      </c>
    </row>
    <row r="14610" spans="2:13">
      <c r="B14610" s="5">
        <v>38564</v>
      </c>
      <c r="C14610" s="8" t="s">
        <v>43215</v>
      </c>
      <c r="D14610" s="3" t="s">
        <v>43216</v>
      </c>
      <c r="K14610" s="5">
        <v>38564</v>
      </c>
      <c r="L14610" s="8" t="s">
        <v>43215</v>
      </c>
      <c r="M14610" s="16" t="s">
        <v>43217</v>
      </c>
    </row>
    <row r="14611" spans="2:13">
      <c r="B14611" s="5">
        <v>38569</v>
      </c>
      <c r="C14611" s="8" t="s">
        <v>43218</v>
      </c>
      <c r="D14611" s="3" t="s">
        <v>43219</v>
      </c>
      <c r="K14611" s="5">
        <v>38569</v>
      </c>
      <c r="L14611" s="8" t="s">
        <v>43218</v>
      </c>
      <c r="M14611" s="1" t="s">
        <v>43220</v>
      </c>
    </row>
    <row r="14612" spans="2:13">
      <c r="B14612" s="5">
        <v>38571</v>
      </c>
      <c r="C14612" s="8" t="s">
        <v>43221</v>
      </c>
      <c r="D14612" s="3" t="s">
        <v>43222</v>
      </c>
      <c r="K14612" s="5">
        <v>38571</v>
      </c>
      <c r="L14612" s="8" t="s">
        <v>43221</v>
      </c>
      <c r="M14612" s="16" t="s">
        <v>43223</v>
      </c>
    </row>
    <row r="14613" spans="2:13">
      <c r="B14613" s="5">
        <v>38572</v>
      </c>
      <c r="C14613" s="8" t="s">
        <v>43224</v>
      </c>
      <c r="D14613" s="3" t="s">
        <v>43225</v>
      </c>
      <c r="K14613" s="5">
        <v>38572</v>
      </c>
      <c r="L14613" s="8" t="s">
        <v>43224</v>
      </c>
      <c r="M14613" s="1" t="s">
        <v>43226</v>
      </c>
    </row>
    <row r="14614" spans="1:13">
      <c r="A14614" s="5">
        <v>2100</v>
      </c>
      <c r="B14614" s="5">
        <v>38573</v>
      </c>
      <c r="C14614" s="8" t="s">
        <v>43227</v>
      </c>
      <c r="D14614" s="12" t="s">
        <v>43228</v>
      </c>
      <c r="K14614" s="5">
        <v>38573</v>
      </c>
      <c r="L14614" s="8" t="s">
        <v>43227</v>
      </c>
      <c r="M14614" s="1" t="s">
        <v>43229</v>
      </c>
    </row>
    <row r="14615" spans="1:13">
      <c r="A14615" s="5">
        <v>2101</v>
      </c>
      <c r="B14615" s="5">
        <v>38577</v>
      </c>
      <c r="C14615" s="8" t="s">
        <v>43230</v>
      </c>
      <c r="D14615" s="3" t="s">
        <v>43231</v>
      </c>
      <c r="K14615" s="5">
        <v>38577</v>
      </c>
      <c r="L14615" s="8" t="s">
        <v>43230</v>
      </c>
      <c r="M14615" s="1" t="s">
        <v>43232</v>
      </c>
    </row>
    <row r="14616" spans="2:13">
      <c r="B14616" s="5">
        <v>38578</v>
      </c>
      <c r="C14616" s="14" t="s">
        <v>43233</v>
      </c>
      <c r="D14616" s="10" t="s">
        <v>24804</v>
      </c>
      <c r="K14616" s="5">
        <v>38578</v>
      </c>
      <c r="L14616" s="14" t="s">
        <v>43233</v>
      </c>
      <c r="M14616" s="1" t="s">
        <v>43234</v>
      </c>
    </row>
    <row r="14617" spans="2:13">
      <c r="B14617" s="5">
        <v>38580</v>
      </c>
      <c r="C14617" s="8" t="s">
        <v>43235</v>
      </c>
      <c r="D14617" s="3" t="s">
        <v>43236</v>
      </c>
      <c r="K14617" s="5">
        <v>38580</v>
      </c>
      <c r="L14617" s="8" t="s">
        <v>43235</v>
      </c>
      <c r="M14617" s="16" t="s">
        <v>43237</v>
      </c>
    </row>
    <row r="14618" spans="2:13">
      <c r="B14618" s="5">
        <v>38581</v>
      </c>
      <c r="C14618" s="8" t="s">
        <v>43238</v>
      </c>
      <c r="D14618" s="3" t="s">
        <v>43239</v>
      </c>
      <c r="K14618" s="5">
        <v>38581</v>
      </c>
      <c r="L14618" s="8" t="s">
        <v>43238</v>
      </c>
      <c r="M14618" s="1" t="s">
        <v>43240</v>
      </c>
    </row>
    <row r="14619" spans="2:13">
      <c r="B14619" s="5">
        <v>38585</v>
      </c>
      <c r="C14619" s="8" t="s">
        <v>43241</v>
      </c>
      <c r="D14619" s="3" t="s">
        <v>43242</v>
      </c>
      <c r="K14619" s="5">
        <v>38585</v>
      </c>
      <c r="L14619" s="8" t="s">
        <v>43241</v>
      </c>
      <c r="M14619" s="1" t="s">
        <v>43243</v>
      </c>
    </row>
    <row r="14620" spans="2:13">
      <c r="B14620" s="5">
        <v>38587</v>
      </c>
      <c r="C14620" s="8" t="s">
        <v>43244</v>
      </c>
      <c r="D14620" s="3" t="s">
        <v>43245</v>
      </c>
      <c r="K14620" s="5">
        <v>38587</v>
      </c>
      <c r="L14620" s="8" t="s">
        <v>43244</v>
      </c>
      <c r="M14620" s="16" t="s">
        <v>43246</v>
      </c>
    </row>
    <row r="14621" spans="2:13">
      <c r="B14621" s="5">
        <v>38588</v>
      </c>
      <c r="C14621" s="8" t="s">
        <v>43247</v>
      </c>
      <c r="D14621" s="3" t="s">
        <v>43248</v>
      </c>
      <c r="K14621" s="5">
        <v>38588</v>
      </c>
      <c r="L14621" s="8" t="s">
        <v>43247</v>
      </c>
      <c r="M14621" s="1" t="s">
        <v>43249</v>
      </c>
    </row>
    <row r="14622" spans="1:13">
      <c r="A14622" s="5">
        <v>6624</v>
      </c>
      <c r="B14622" s="5">
        <v>38589</v>
      </c>
      <c r="C14622" s="14" t="s">
        <v>43250</v>
      </c>
      <c r="D14622" s="10" t="s">
        <v>43251</v>
      </c>
      <c r="K14622" s="5">
        <v>38589</v>
      </c>
      <c r="L14622" s="14" t="s">
        <v>43250</v>
      </c>
      <c r="M14622" s="1" t="s">
        <v>43252</v>
      </c>
    </row>
    <row r="14623" spans="1:13">
      <c r="A14623" s="5">
        <v>6625</v>
      </c>
      <c r="B14623" s="5">
        <v>38590</v>
      </c>
      <c r="C14623" s="8" t="s">
        <v>43253</v>
      </c>
      <c r="D14623" s="12" t="s">
        <v>43254</v>
      </c>
      <c r="K14623" s="5">
        <v>38590</v>
      </c>
      <c r="L14623" s="8" t="s">
        <v>43253</v>
      </c>
      <c r="M14623" s="1" t="s">
        <v>43255</v>
      </c>
    </row>
    <row r="14624" spans="2:13">
      <c r="B14624" s="5">
        <v>38591</v>
      </c>
      <c r="C14624" s="13" t="s">
        <v>43256</v>
      </c>
      <c r="D14624" s="10" t="s">
        <v>43257</v>
      </c>
      <c r="K14624" s="5">
        <v>38591</v>
      </c>
      <c r="L14624" s="13" t="s">
        <v>43256</v>
      </c>
      <c r="M14624" s="1" t="s">
        <v>43258</v>
      </c>
    </row>
    <row r="14625" spans="2:13">
      <c r="B14625" s="5">
        <v>38592</v>
      </c>
      <c r="C14625" s="8" t="s">
        <v>43259</v>
      </c>
      <c r="D14625" s="3" t="s">
        <v>43260</v>
      </c>
      <c r="K14625" s="5">
        <v>38592</v>
      </c>
      <c r="L14625" s="8" t="s">
        <v>43259</v>
      </c>
      <c r="M14625" s="16" t="s">
        <v>43261</v>
      </c>
    </row>
    <row r="14626" spans="1:13">
      <c r="A14626" s="5">
        <v>2102</v>
      </c>
      <c r="B14626" s="5">
        <v>38593</v>
      </c>
      <c r="C14626" s="8" t="s">
        <v>43262</v>
      </c>
      <c r="D14626" s="3" t="s">
        <v>43263</v>
      </c>
      <c r="K14626" s="5">
        <v>38593</v>
      </c>
      <c r="L14626" s="8" t="s">
        <v>43262</v>
      </c>
      <c r="M14626" s="1" t="s">
        <v>43264</v>
      </c>
    </row>
    <row r="14627" spans="2:13">
      <c r="B14627" s="5">
        <v>38596</v>
      </c>
      <c r="C14627" s="8" t="s">
        <v>43265</v>
      </c>
      <c r="D14627" s="3" t="s">
        <v>43266</v>
      </c>
      <c r="K14627" s="5">
        <v>38596</v>
      </c>
      <c r="L14627" s="8" t="s">
        <v>43265</v>
      </c>
      <c r="M14627" s="16" t="s">
        <v>43267</v>
      </c>
    </row>
    <row r="14628" spans="1:13">
      <c r="A14628" s="5">
        <v>6626</v>
      </c>
      <c r="B14628" s="5">
        <v>38598</v>
      </c>
      <c r="C14628" s="8" t="s">
        <v>43268</v>
      </c>
      <c r="D14628" s="3" t="s">
        <v>43269</v>
      </c>
      <c r="K14628" s="5">
        <v>38598</v>
      </c>
      <c r="L14628" s="8" t="s">
        <v>43268</v>
      </c>
      <c r="M14628" s="1" t="s">
        <v>43270</v>
      </c>
    </row>
    <row r="14629" spans="2:13">
      <c r="B14629" s="5">
        <v>38599</v>
      </c>
      <c r="C14629" s="8" t="s">
        <v>43271</v>
      </c>
      <c r="D14629" s="3" t="s">
        <v>43272</v>
      </c>
      <c r="K14629" s="5">
        <v>38599</v>
      </c>
      <c r="L14629" s="8" t="s">
        <v>43271</v>
      </c>
      <c r="M14629" s="1" t="s">
        <v>43273</v>
      </c>
    </row>
    <row r="14630" spans="1:13">
      <c r="A14630" s="5">
        <v>6627</v>
      </c>
      <c r="B14630" s="5">
        <v>38604</v>
      </c>
      <c r="C14630" s="13" t="s">
        <v>43274</v>
      </c>
      <c r="D14630" s="12" t="s">
        <v>43275</v>
      </c>
      <c r="K14630" s="5">
        <v>38604</v>
      </c>
      <c r="L14630" s="13" t="s">
        <v>43274</v>
      </c>
      <c r="M14630" s="1" t="s">
        <v>43276</v>
      </c>
    </row>
    <row r="14631" spans="1:13">
      <c r="A14631" s="5">
        <v>2103</v>
      </c>
      <c r="B14631" s="5">
        <v>38605</v>
      </c>
      <c r="C14631" s="8" t="s">
        <v>43277</v>
      </c>
      <c r="D14631" s="3" t="s">
        <v>43278</v>
      </c>
      <c r="K14631" s="5">
        <v>38605</v>
      </c>
      <c r="L14631" s="8" t="s">
        <v>43277</v>
      </c>
      <c r="M14631" s="1" t="s">
        <v>43279</v>
      </c>
    </row>
    <row r="14632" spans="2:13">
      <c r="B14632" s="5">
        <v>38609</v>
      </c>
      <c r="C14632" s="8" t="s">
        <v>43280</v>
      </c>
      <c r="D14632" s="3" t="s">
        <v>43281</v>
      </c>
      <c r="K14632" s="5">
        <v>38609</v>
      </c>
      <c r="L14632" s="8" t="s">
        <v>43280</v>
      </c>
      <c r="M14632" s="16" t="s">
        <v>43282</v>
      </c>
    </row>
    <row r="14633" spans="1:13">
      <c r="A14633" s="5">
        <v>2104</v>
      </c>
      <c r="B14633" s="5">
        <v>38610</v>
      </c>
      <c r="C14633" s="14" t="s">
        <v>43283</v>
      </c>
      <c r="D14633" s="12" t="s">
        <v>43284</v>
      </c>
      <c r="K14633" s="5">
        <v>38610</v>
      </c>
      <c r="L14633" s="14" t="s">
        <v>43283</v>
      </c>
      <c r="M14633" s="1" t="s">
        <v>43285</v>
      </c>
    </row>
    <row r="14634" spans="2:13">
      <c r="B14634" s="5">
        <v>38615</v>
      </c>
      <c r="C14634" s="8" t="s">
        <v>43286</v>
      </c>
      <c r="D14634" s="3" t="s">
        <v>43287</v>
      </c>
      <c r="K14634" s="5">
        <v>38615</v>
      </c>
      <c r="L14634" s="8" t="s">
        <v>43286</v>
      </c>
      <c r="M14634" s="1" t="s">
        <v>43288</v>
      </c>
    </row>
    <row r="14635" spans="2:13">
      <c r="B14635" s="5">
        <v>38616</v>
      </c>
      <c r="C14635" s="14" t="s">
        <v>43289</v>
      </c>
      <c r="D14635" s="10" t="s">
        <v>43290</v>
      </c>
      <c r="K14635" s="5">
        <v>38616</v>
      </c>
      <c r="L14635" s="14" t="s">
        <v>43289</v>
      </c>
      <c r="M14635" s="1" t="s">
        <v>43291</v>
      </c>
    </row>
    <row r="14636" spans="2:13">
      <c r="B14636" s="5">
        <v>38617</v>
      </c>
      <c r="C14636" s="13" t="s">
        <v>43292</v>
      </c>
      <c r="D14636" s="20" t="s">
        <v>43293</v>
      </c>
      <c r="K14636" s="5">
        <v>38617</v>
      </c>
      <c r="L14636" s="13" t="s">
        <v>43292</v>
      </c>
      <c r="M14636" s="16" t="s">
        <v>43294</v>
      </c>
    </row>
    <row r="14637" spans="2:13">
      <c r="B14637" s="5">
        <v>38619</v>
      </c>
      <c r="C14637" s="8" t="s">
        <v>43295</v>
      </c>
      <c r="D14637" s="10" t="s">
        <v>43296</v>
      </c>
      <c r="K14637" s="5">
        <v>38619</v>
      </c>
      <c r="L14637" s="8" t="s">
        <v>43295</v>
      </c>
      <c r="M14637" s="1" t="s">
        <v>43297</v>
      </c>
    </row>
    <row r="14638" spans="1:13">
      <c r="A14638" s="5">
        <v>2105</v>
      </c>
      <c r="B14638" s="5">
        <v>38620</v>
      </c>
      <c r="C14638" s="8" t="s">
        <v>43298</v>
      </c>
      <c r="D14638" s="12" t="s">
        <v>43299</v>
      </c>
      <c r="K14638" s="5">
        <v>38620</v>
      </c>
      <c r="L14638" s="8" t="s">
        <v>43298</v>
      </c>
      <c r="M14638" s="1" t="s">
        <v>43300</v>
      </c>
    </row>
    <row r="14639" spans="1:13">
      <c r="A14639" s="5">
        <v>6628</v>
      </c>
      <c r="B14639" s="5">
        <v>38624</v>
      </c>
      <c r="C14639" s="8" t="s">
        <v>43301</v>
      </c>
      <c r="D14639" s="12" t="s">
        <v>43302</v>
      </c>
      <c r="K14639" s="5">
        <v>38624</v>
      </c>
      <c r="L14639" s="8" t="s">
        <v>43301</v>
      </c>
      <c r="M14639" s="1" t="s">
        <v>43303</v>
      </c>
    </row>
    <row r="14640" spans="2:13">
      <c r="B14640" s="5">
        <v>38627</v>
      </c>
      <c r="C14640" s="8" t="s">
        <v>43304</v>
      </c>
      <c r="D14640" s="3" t="s">
        <v>43305</v>
      </c>
      <c r="K14640" s="5">
        <v>38627</v>
      </c>
      <c r="L14640" s="8" t="s">
        <v>43304</v>
      </c>
      <c r="M14640" s="1" t="s">
        <v>43306</v>
      </c>
    </row>
    <row r="14641" spans="1:13">
      <c r="A14641" s="5">
        <v>2106</v>
      </c>
      <c r="B14641" s="5">
        <v>38628</v>
      </c>
      <c r="C14641" s="8" t="s">
        <v>43307</v>
      </c>
      <c r="D14641" s="3" t="s">
        <v>43308</v>
      </c>
      <c r="K14641" s="5">
        <v>38628</v>
      </c>
      <c r="L14641" s="8" t="s">
        <v>43307</v>
      </c>
      <c r="M14641" s="1" t="s">
        <v>43309</v>
      </c>
    </row>
    <row r="14642" spans="1:13">
      <c r="A14642" s="5">
        <v>2107</v>
      </c>
      <c r="B14642" s="5">
        <v>38632</v>
      </c>
      <c r="C14642" s="13" t="s">
        <v>43310</v>
      </c>
      <c r="D14642" s="10" t="s">
        <v>43311</v>
      </c>
      <c r="K14642" s="5">
        <v>38632</v>
      </c>
      <c r="L14642" s="13" t="s">
        <v>43310</v>
      </c>
      <c r="M14642" s="1" t="s">
        <v>43312</v>
      </c>
    </row>
    <row r="14643" spans="2:13">
      <c r="B14643" s="5">
        <v>38634</v>
      </c>
      <c r="C14643" s="8" t="s">
        <v>43313</v>
      </c>
      <c r="D14643" s="3" t="s">
        <v>43314</v>
      </c>
      <c r="K14643" s="5">
        <v>38634</v>
      </c>
      <c r="L14643" s="8" t="s">
        <v>43313</v>
      </c>
      <c r="M14643" s="1" t="s">
        <v>43315</v>
      </c>
    </row>
    <row r="14644" spans="2:13">
      <c r="B14644" s="5">
        <v>38635</v>
      </c>
      <c r="C14644" s="8" t="s">
        <v>43316</v>
      </c>
      <c r="D14644" s="3" t="s">
        <v>43317</v>
      </c>
      <c r="K14644" s="5">
        <v>38635</v>
      </c>
      <c r="L14644" s="8" t="s">
        <v>43316</v>
      </c>
      <c r="M14644" s="1" t="s">
        <v>43318</v>
      </c>
    </row>
    <row r="14645" spans="1:13">
      <c r="A14645" s="5">
        <v>6629</v>
      </c>
      <c r="B14645" s="5">
        <v>38638</v>
      </c>
      <c r="C14645" s="8" t="s">
        <v>43319</v>
      </c>
      <c r="D14645" s="3" t="s">
        <v>43320</v>
      </c>
      <c r="K14645" s="5">
        <v>38638</v>
      </c>
      <c r="L14645" s="8" t="s">
        <v>43319</v>
      </c>
      <c r="M14645" s="1" t="s">
        <v>43321</v>
      </c>
    </row>
    <row r="14646" spans="2:13">
      <c r="B14646" s="5">
        <v>38640</v>
      </c>
      <c r="C14646" s="8" t="s">
        <v>43322</v>
      </c>
      <c r="D14646" s="3" t="s">
        <v>43323</v>
      </c>
      <c r="K14646" s="5">
        <v>38640</v>
      </c>
      <c r="L14646" s="8" t="s">
        <v>43322</v>
      </c>
      <c r="M14646" s="16" t="s">
        <v>43324</v>
      </c>
    </row>
    <row r="14647" spans="2:13">
      <c r="B14647" s="5">
        <v>38642</v>
      </c>
      <c r="C14647" s="8" t="s">
        <v>43325</v>
      </c>
      <c r="D14647" s="4" t="s">
        <v>43326</v>
      </c>
      <c r="K14647" s="5">
        <v>38642</v>
      </c>
      <c r="L14647" s="8" t="s">
        <v>43325</v>
      </c>
      <c r="M14647" s="16" t="s">
        <v>43327</v>
      </c>
    </row>
    <row r="14648" spans="1:13">
      <c r="A14648" s="5">
        <v>2108</v>
      </c>
      <c r="B14648" s="5">
        <v>38645</v>
      </c>
      <c r="C14648" s="8" t="s">
        <v>43328</v>
      </c>
      <c r="D14648" s="3" t="s">
        <v>43329</v>
      </c>
      <c r="K14648" s="5">
        <v>38645</v>
      </c>
      <c r="L14648" s="8" t="s">
        <v>43328</v>
      </c>
      <c r="M14648" s="1" t="s">
        <v>43330</v>
      </c>
    </row>
    <row r="14649" spans="2:13">
      <c r="B14649" s="5">
        <v>38646</v>
      </c>
      <c r="C14649" s="7" t="s">
        <v>43331</v>
      </c>
      <c r="D14649" s="16" t="s">
        <v>43332</v>
      </c>
      <c r="K14649" s="5">
        <v>38646</v>
      </c>
      <c r="L14649" s="7" t="s">
        <v>43331</v>
      </c>
      <c r="M14649" s="1" t="s">
        <v>43333</v>
      </c>
    </row>
    <row r="14650" spans="2:13">
      <c r="B14650" s="5">
        <v>38652</v>
      </c>
      <c r="C14650" s="7" t="s">
        <v>43334</v>
      </c>
      <c r="D14650" s="16" t="s">
        <v>43335</v>
      </c>
      <c r="K14650" s="5">
        <v>38652</v>
      </c>
      <c r="L14650" s="7" t="s">
        <v>43334</v>
      </c>
      <c r="M14650" s="16" t="s">
        <v>43336</v>
      </c>
    </row>
    <row r="14651" spans="2:13">
      <c r="B14651" s="5">
        <v>38654</v>
      </c>
      <c r="C14651" s="8" t="s">
        <v>43337</v>
      </c>
      <c r="D14651" s="3" t="s">
        <v>43338</v>
      </c>
      <c r="K14651" s="5">
        <v>38654</v>
      </c>
      <c r="L14651" s="8" t="s">
        <v>43337</v>
      </c>
      <c r="M14651" s="16" t="s">
        <v>43339</v>
      </c>
    </row>
    <row r="14652" spans="2:13">
      <c r="B14652" s="5">
        <v>38658</v>
      </c>
      <c r="C14652" s="13" t="s">
        <v>43340</v>
      </c>
      <c r="D14652" s="12" t="s">
        <v>43341</v>
      </c>
      <c r="K14652" s="5">
        <v>38658</v>
      </c>
      <c r="L14652" s="13" t="s">
        <v>43340</v>
      </c>
      <c r="M14652" s="1" t="s">
        <v>43342</v>
      </c>
    </row>
    <row r="14653" spans="1:13">
      <c r="A14653" s="5">
        <v>2109</v>
      </c>
      <c r="B14653" s="5">
        <v>38660</v>
      </c>
      <c r="C14653" s="13" t="s">
        <v>43343</v>
      </c>
      <c r="D14653" s="12" t="s">
        <v>43344</v>
      </c>
      <c r="K14653" s="5">
        <v>38660</v>
      </c>
      <c r="L14653" s="13" t="s">
        <v>43343</v>
      </c>
      <c r="M14653" s="1" t="s">
        <v>43345</v>
      </c>
    </row>
    <row r="14654" spans="2:13">
      <c r="B14654" s="5">
        <v>38663</v>
      </c>
      <c r="C14654" s="8" t="s">
        <v>43346</v>
      </c>
      <c r="D14654" s="12" t="s">
        <v>43347</v>
      </c>
      <c r="K14654" s="5">
        <v>38663</v>
      </c>
      <c r="L14654" s="8" t="s">
        <v>43346</v>
      </c>
      <c r="M14654" s="1" t="s">
        <v>43348</v>
      </c>
    </row>
    <row r="14655" spans="2:13">
      <c r="B14655" s="5">
        <v>38667</v>
      </c>
      <c r="C14655" s="8" t="s">
        <v>43349</v>
      </c>
      <c r="D14655" s="3" t="s">
        <v>43350</v>
      </c>
      <c r="K14655" s="5">
        <v>38667</v>
      </c>
      <c r="L14655" s="8" t="s">
        <v>43349</v>
      </c>
      <c r="M14655" s="1" t="s">
        <v>43351</v>
      </c>
    </row>
    <row r="14656" spans="2:13">
      <c r="B14656" s="5">
        <v>38670</v>
      </c>
      <c r="C14656" s="8" t="s">
        <v>43352</v>
      </c>
      <c r="D14656" s="3" t="s">
        <v>43353</v>
      </c>
      <c r="K14656" s="5">
        <v>38670</v>
      </c>
      <c r="L14656" s="8" t="s">
        <v>43352</v>
      </c>
      <c r="M14656" s="1" t="s">
        <v>43354</v>
      </c>
    </row>
    <row r="14657" spans="1:13">
      <c r="A14657" s="5">
        <v>2110</v>
      </c>
      <c r="B14657" s="5">
        <v>38675</v>
      </c>
      <c r="C14657" s="8" t="s">
        <v>43355</v>
      </c>
      <c r="D14657" s="3" t="s">
        <v>43356</v>
      </c>
      <c r="K14657" s="5">
        <v>38675</v>
      </c>
      <c r="L14657" s="8" t="s">
        <v>43355</v>
      </c>
      <c r="M14657" s="1" t="s">
        <v>43357</v>
      </c>
    </row>
    <row r="14658" spans="1:13">
      <c r="A14658" s="5">
        <v>2111</v>
      </c>
      <c r="B14658" s="5">
        <v>38677</v>
      </c>
      <c r="C14658" s="8" t="s">
        <v>43358</v>
      </c>
      <c r="D14658" s="3" t="s">
        <v>43359</v>
      </c>
      <c r="K14658" s="5">
        <v>38677</v>
      </c>
      <c r="L14658" s="8" t="s">
        <v>43358</v>
      </c>
      <c r="M14658" s="1" t="s">
        <v>43360</v>
      </c>
    </row>
    <row r="14659" spans="2:13">
      <c r="B14659" s="5">
        <v>38678</v>
      </c>
      <c r="C14659" s="8" t="s">
        <v>43361</v>
      </c>
      <c r="D14659" s="12" t="s">
        <v>43362</v>
      </c>
      <c r="K14659" s="5">
        <v>38678</v>
      </c>
      <c r="L14659" s="8" t="s">
        <v>43361</v>
      </c>
      <c r="M14659" s="16" t="s">
        <v>43363</v>
      </c>
    </row>
    <row r="14660" spans="1:13">
      <c r="A14660" s="5">
        <v>2112</v>
      </c>
      <c r="B14660" s="5">
        <v>38682</v>
      </c>
      <c r="C14660" s="13" t="s">
        <v>43364</v>
      </c>
      <c r="D14660" s="12" t="s">
        <v>43365</v>
      </c>
      <c r="K14660" s="5">
        <v>38682</v>
      </c>
      <c r="L14660" s="13" t="s">
        <v>43364</v>
      </c>
      <c r="M14660" s="1" t="s">
        <v>43366</v>
      </c>
    </row>
    <row r="14661" spans="1:13">
      <c r="A14661" s="5">
        <v>2113</v>
      </c>
      <c r="B14661" s="5">
        <v>38683</v>
      </c>
      <c r="C14661" s="8" t="s">
        <v>43367</v>
      </c>
      <c r="D14661" s="3" t="s">
        <v>43368</v>
      </c>
      <c r="K14661" s="5">
        <v>38683</v>
      </c>
      <c r="L14661" s="8" t="s">
        <v>43367</v>
      </c>
      <c r="M14661" s="1" t="s">
        <v>43369</v>
      </c>
    </row>
    <row r="14662" spans="1:13">
      <c r="A14662" s="5">
        <v>6630</v>
      </c>
      <c r="B14662" s="5">
        <v>38685</v>
      </c>
      <c r="C14662" s="8" t="s">
        <v>43370</v>
      </c>
      <c r="D14662" s="4" t="s">
        <v>43371</v>
      </c>
      <c r="K14662" s="5">
        <v>38685</v>
      </c>
      <c r="L14662" s="8" t="s">
        <v>43370</v>
      </c>
      <c r="M14662" s="1" t="s">
        <v>43372</v>
      </c>
    </row>
    <row r="14663" spans="2:13">
      <c r="B14663" s="5">
        <v>38686</v>
      </c>
      <c r="C14663" s="13" t="s">
        <v>43373</v>
      </c>
      <c r="D14663" s="10" t="s">
        <v>43374</v>
      </c>
      <c r="K14663" s="5">
        <v>38686</v>
      </c>
      <c r="L14663" s="13" t="s">
        <v>43373</v>
      </c>
      <c r="M14663" s="1" t="s">
        <v>43375</v>
      </c>
    </row>
    <row r="14664" spans="2:13">
      <c r="B14664" s="5">
        <v>38687</v>
      </c>
      <c r="C14664" s="8" t="s">
        <v>43376</v>
      </c>
      <c r="D14664" s="3" t="s">
        <v>43377</v>
      </c>
      <c r="K14664" s="5">
        <v>38687</v>
      </c>
      <c r="L14664" s="8" t="s">
        <v>43376</v>
      </c>
      <c r="M14664" s="16" t="s">
        <v>43378</v>
      </c>
    </row>
    <row r="14665" spans="2:13">
      <c r="B14665" s="5">
        <v>38688</v>
      </c>
      <c r="C14665" s="13" t="s">
        <v>43379</v>
      </c>
      <c r="D14665" s="12" t="s">
        <v>43380</v>
      </c>
      <c r="K14665" s="5">
        <v>38688</v>
      </c>
      <c r="L14665" s="13" t="s">
        <v>43379</v>
      </c>
      <c r="M14665" s="16" t="s">
        <v>43381</v>
      </c>
    </row>
    <row r="14666" spans="2:13">
      <c r="B14666" s="5">
        <v>38689</v>
      </c>
      <c r="C14666" s="8" t="s">
        <v>43382</v>
      </c>
      <c r="D14666" s="4" t="s">
        <v>43383</v>
      </c>
      <c r="K14666" s="5">
        <v>38689</v>
      </c>
      <c r="L14666" s="8" t="s">
        <v>43382</v>
      </c>
      <c r="M14666" s="1" t="s">
        <v>43384</v>
      </c>
    </row>
    <row r="14667" spans="2:13">
      <c r="B14667" s="5">
        <v>38691</v>
      </c>
      <c r="C14667" s="8" t="s">
        <v>43385</v>
      </c>
      <c r="D14667" s="3" t="s">
        <v>43386</v>
      </c>
      <c r="K14667" s="5">
        <v>38691</v>
      </c>
      <c r="L14667" s="8" t="s">
        <v>43385</v>
      </c>
      <c r="M14667" s="1" t="s">
        <v>43387</v>
      </c>
    </row>
    <row r="14668" spans="2:13">
      <c r="B14668" s="5">
        <v>38692</v>
      </c>
      <c r="C14668" s="8" t="s">
        <v>43388</v>
      </c>
      <c r="D14668" s="3" t="s">
        <v>43389</v>
      </c>
      <c r="K14668" s="5">
        <v>38692</v>
      </c>
      <c r="L14668" s="8" t="s">
        <v>43388</v>
      </c>
      <c r="M14668" s="16" t="s">
        <v>43390</v>
      </c>
    </row>
    <row r="14669" spans="2:13">
      <c r="B14669" s="5">
        <v>38694</v>
      </c>
      <c r="C14669" s="13" t="s">
        <v>43391</v>
      </c>
      <c r="D14669" s="12" t="s">
        <v>43392</v>
      </c>
      <c r="K14669" s="5">
        <v>38694</v>
      </c>
      <c r="L14669" s="13" t="s">
        <v>43391</v>
      </c>
      <c r="M14669" s="16" t="s">
        <v>43393</v>
      </c>
    </row>
    <row r="14670" spans="1:13">
      <c r="A14670" s="5">
        <v>6631</v>
      </c>
      <c r="B14670" s="5">
        <v>38695</v>
      </c>
      <c r="C14670" s="8" t="s">
        <v>43394</v>
      </c>
      <c r="D14670" s="3" t="s">
        <v>43395</v>
      </c>
      <c r="K14670" s="5">
        <v>38695</v>
      </c>
      <c r="L14670" s="8" t="s">
        <v>43394</v>
      </c>
      <c r="M14670" s="16" t="s">
        <v>43396</v>
      </c>
    </row>
    <row r="14671" spans="2:13">
      <c r="B14671" s="5">
        <v>38699</v>
      </c>
      <c r="C14671" s="8" t="s">
        <v>43397</v>
      </c>
      <c r="D14671" s="3" t="s">
        <v>43398</v>
      </c>
      <c r="K14671" s="5">
        <v>38699</v>
      </c>
      <c r="L14671" s="8" t="s">
        <v>43397</v>
      </c>
      <c r="M14671" s="1" t="s">
        <v>43399</v>
      </c>
    </row>
    <row r="14672" spans="2:13">
      <c r="B14672" s="5">
        <v>38701</v>
      </c>
      <c r="C14672" s="8" t="s">
        <v>43400</v>
      </c>
      <c r="D14672" s="4" t="s">
        <v>43401</v>
      </c>
      <c r="K14672" s="5">
        <v>38701</v>
      </c>
      <c r="L14672" s="8" t="s">
        <v>43400</v>
      </c>
      <c r="M14672" s="16" t="s">
        <v>43402</v>
      </c>
    </row>
    <row r="14673" spans="1:13">
      <c r="A14673" s="5">
        <v>6632</v>
      </c>
      <c r="B14673" s="5">
        <v>38704</v>
      </c>
      <c r="C14673" s="8" t="s">
        <v>43403</v>
      </c>
      <c r="D14673" s="3" t="s">
        <v>43404</v>
      </c>
      <c r="K14673" s="5">
        <v>38704</v>
      </c>
      <c r="L14673" s="8" t="s">
        <v>43403</v>
      </c>
      <c r="M14673" s="1" t="s">
        <v>43405</v>
      </c>
    </row>
    <row r="14674" spans="2:13">
      <c r="B14674" s="5">
        <v>38706</v>
      </c>
      <c r="C14674" s="8" t="s">
        <v>43406</v>
      </c>
      <c r="D14674" s="3" t="s">
        <v>43407</v>
      </c>
      <c r="K14674" s="5">
        <v>38706</v>
      </c>
      <c r="L14674" s="8" t="s">
        <v>43406</v>
      </c>
      <c r="M14674" s="16" t="s">
        <v>43408</v>
      </c>
    </row>
    <row r="14675" spans="2:13">
      <c r="B14675" s="5">
        <v>38708</v>
      </c>
      <c r="C14675" s="8" t="s">
        <v>43409</v>
      </c>
      <c r="D14675" s="3" t="s">
        <v>43410</v>
      </c>
      <c r="K14675" s="5">
        <v>38708</v>
      </c>
      <c r="L14675" s="8" t="s">
        <v>43409</v>
      </c>
      <c r="M14675" s="1" t="s">
        <v>43411</v>
      </c>
    </row>
    <row r="14676" spans="2:13">
      <c r="B14676" s="5">
        <v>38716</v>
      </c>
      <c r="C14676" s="8" t="s">
        <v>43412</v>
      </c>
      <c r="D14676" s="3" t="s">
        <v>43413</v>
      </c>
      <c r="K14676" s="5">
        <v>38716</v>
      </c>
      <c r="L14676" s="8" t="s">
        <v>43412</v>
      </c>
      <c r="M14676" s="1" t="s">
        <v>43414</v>
      </c>
    </row>
    <row r="14677" spans="2:13">
      <c r="B14677" s="5">
        <v>38717</v>
      </c>
      <c r="C14677" s="8" t="s">
        <v>43415</v>
      </c>
      <c r="D14677" s="3" t="s">
        <v>43416</v>
      </c>
      <c r="K14677" s="5">
        <v>38717</v>
      </c>
      <c r="L14677" s="8" t="s">
        <v>43415</v>
      </c>
      <c r="M14677" s="16" t="s">
        <v>43417</v>
      </c>
    </row>
    <row r="14678" spans="2:13">
      <c r="B14678" s="5">
        <v>38730</v>
      </c>
      <c r="C14678" s="8" t="s">
        <v>43418</v>
      </c>
      <c r="D14678" s="3" t="s">
        <v>43419</v>
      </c>
      <c r="K14678" s="5">
        <v>38730</v>
      </c>
      <c r="L14678" s="8" t="s">
        <v>43418</v>
      </c>
      <c r="M14678" s="16" t="s">
        <v>43420</v>
      </c>
    </row>
    <row r="14679" spans="2:13">
      <c r="B14679" s="5">
        <v>38736</v>
      </c>
      <c r="C14679" s="8" t="s">
        <v>43421</v>
      </c>
      <c r="D14679" s="3" t="s">
        <v>43422</v>
      </c>
      <c r="K14679" s="5">
        <v>38736</v>
      </c>
      <c r="L14679" s="8" t="s">
        <v>43421</v>
      </c>
      <c r="M14679" s="1" t="s">
        <v>43423</v>
      </c>
    </row>
    <row r="14680" spans="2:13">
      <c r="B14680" s="5">
        <v>38738</v>
      </c>
      <c r="C14680" s="14" t="s">
        <v>43424</v>
      </c>
      <c r="D14680" s="10" t="s">
        <v>34684</v>
      </c>
      <c r="K14680" s="5">
        <v>38738</v>
      </c>
      <c r="L14680" s="14" t="s">
        <v>43424</v>
      </c>
      <c r="M14680" s="16" t="s">
        <v>43425</v>
      </c>
    </row>
    <row r="14681" spans="2:13">
      <c r="B14681" s="5">
        <v>38740</v>
      </c>
      <c r="C14681" s="8" t="s">
        <v>43426</v>
      </c>
      <c r="D14681" s="3" t="s">
        <v>43427</v>
      </c>
      <c r="K14681" s="5">
        <v>38740</v>
      </c>
      <c r="L14681" s="8" t="s">
        <v>43426</v>
      </c>
      <c r="M14681" s="16" t="s">
        <v>43428</v>
      </c>
    </row>
    <row r="14682" spans="1:13">
      <c r="A14682" s="5">
        <v>2114</v>
      </c>
      <c r="B14682" s="5">
        <v>38742</v>
      </c>
      <c r="C14682" s="8" t="s">
        <v>43429</v>
      </c>
      <c r="D14682" s="3" t="s">
        <v>43430</v>
      </c>
      <c r="K14682" s="5">
        <v>38742</v>
      </c>
      <c r="L14682" s="8" t="s">
        <v>43429</v>
      </c>
      <c r="M14682" s="1" t="s">
        <v>43431</v>
      </c>
    </row>
    <row r="14683" spans="2:13">
      <c r="B14683" s="5">
        <v>38743</v>
      </c>
      <c r="C14683" s="14" t="s">
        <v>43432</v>
      </c>
      <c r="D14683" s="10" t="s">
        <v>43433</v>
      </c>
      <c r="K14683" s="5">
        <v>38743</v>
      </c>
      <c r="L14683" s="14" t="s">
        <v>43432</v>
      </c>
      <c r="M14683" s="1" t="s">
        <v>43434</v>
      </c>
    </row>
    <row r="14684" spans="2:13">
      <c r="B14684" s="5">
        <v>38746</v>
      </c>
      <c r="C14684" s="8" t="s">
        <v>43435</v>
      </c>
      <c r="D14684" s="3" t="s">
        <v>43436</v>
      </c>
      <c r="K14684" s="5">
        <v>38746</v>
      </c>
      <c r="L14684" s="8" t="s">
        <v>43435</v>
      </c>
      <c r="M14684" s="16" t="s">
        <v>43437</v>
      </c>
    </row>
    <row r="14685" spans="2:13">
      <c r="B14685" s="5">
        <v>38756</v>
      </c>
      <c r="C14685" s="8" t="s">
        <v>43438</v>
      </c>
      <c r="D14685" s="3" t="s">
        <v>43439</v>
      </c>
      <c r="K14685" s="5">
        <v>38756</v>
      </c>
      <c r="L14685" s="8" t="s">
        <v>43438</v>
      </c>
      <c r="M14685" s="1" t="s">
        <v>43440</v>
      </c>
    </row>
    <row r="14686" spans="2:13">
      <c r="B14686" s="5">
        <v>38759</v>
      </c>
      <c r="C14686" s="8" t="s">
        <v>43441</v>
      </c>
      <c r="D14686" s="3" t="s">
        <v>43442</v>
      </c>
      <c r="K14686" s="5">
        <v>38759</v>
      </c>
      <c r="L14686" s="8" t="s">
        <v>43441</v>
      </c>
      <c r="M14686" s="1" t="s">
        <v>43443</v>
      </c>
    </row>
    <row r="14687" spans="2:13">
      <c r="B14687" s="5">
        <v>38764</v>
      </c>
      <c r="C14687" s="8" t="s">
        <v>43444</v>
      </c>
      <c r="D14687" s="3" t="s">
        <v>43445</v>
      </c>
      <c r="K14687" s="5">
        <v>38764</v>
      </c>
      <c r="L14687" s="8" t="s">
        <v>43444</v>
      </c>
      <c r="M14687" s="16" t="s">
        <v>43446</v>
      </c>
    </row>
    <row r="14688" spans="1:13">
      <c r="A14688" s="5">
        <v>6633</v>
      </c>
      <c r="B14688" s="5">
        <v>38765</v>
      </c>
      <c r="C14688" s="8" t="s">
        <v>43447</v>
      </c>
      <c r="D14688" s="3" t="s">
        <v>25511</v>
      </c>
      <c r="K14688" s="5">
        <v>38765</v>
      </c>
      <c r="L14688" s="8" t="s">
        <v>43447</v>
      </c>
      <c r="M14688" s="1" t="s">
        <v>43448</v>
      </c>
    </row>
    <row r="14689" spans="2:13">
      <c r="B14689" s="5">
        <v>38771</v>
      </c>
      <c r="C14689" s="8" t="s">
        <v>43449</v>
      </c>
      <c r="D14689" s="3" t="s">
        <v>43450</v>
      </c>
      <c r="K14689" s="5">
        <v>38771</v>
      </c>
      <c r="L14689" s="8" t="s">
        <v>43449</v>
      </c>
      <c r="M14689" s="1" t="s">
        <v>43451</v>
      </c>
    </row>
    <row r="14690" spans="2:13">
      <c r="B14690" s="5">
        <v>38772</v>
      </c>
      <c r="C14690" s="8" t="s">
        <v>43452</v>
      </c>
      <c r="D14690" s="3" t="s">
        <v>43453</v>
      </c>
      <c r="K14690" s="5">
        <v>38772</v>
      </c>
      <c r="L14690" s="8" t="s">
        <v>43452</v>
      </c>
      <c r="M14690" s="1" t="s">
        <v>43454</v>
      </c>
    </row>
    <row r="14691" spans="2:13">
      <c r="B14691" s="5">
        <v>38776</v>
      </c>
      <c r="C14691" s="8" t="s">
        <v>43455</v>
      </c>
      <c r="D14691" s="3" t="s">
        <v>43456</v>
      </c>
      <c r="K14691" s="5">
        <v>38776</v>
      </c>
      <c r="L14691" s="8" t="s">
        <v>43455</v>
      </c>
      <c r="M14691" s="16" t="s">
        <v>43457</v>
      </c>
    </row>
    <row r="14692" spans="2:13">
      <c r="B14692" s="5">
        <v>38777</v>
      </c>
      <c r="C14692" s="8" t="s">
        <v>43458</v>
      </c>
      <c r="D14692" s="3" t="s">
        <v>43459</v>
      </c>
      <c r="K14692" s="5">
        <v>38777</v>
      </c>
      <c r="L14692" s="8" t="s">
        <v>43458</v>
      </c>
      <c r="M14692" s="1" t="s">
        <v>43460</v>
      </c>
    </row>
    <row r="14693" spans="1:13">
      <c r="A14693" s="5">
        <v>2115</v>
      </c>
      <c r="B14693" s="5">
        <v>38778</v>
      </c>
      <c r="C14693" s="8" t="s">
        <v>43461</v>
      </c>
      <c r="D14693" s="3" t="s">
        <v>43462</v>
      </c>
      <c r="K14693" s="5">
        <v>38778</v>
      </c>
      <c r="L14693" s="8" t="s">
        <v>43461</v>
      </c>
      <c r="M14693" s="1" t="s">
        <v>43463</v>
      </c>
    </row>
    <row r="14694" spans="2:13">
      <c r="B14694" s="5">
        <v>38780</v>
      </c>
      <c r="C14694" s="18" t="s">
        <v>43464</v>
      </c>
      <c r="D14694" s="5" t="s">
        <v>43465</v>
      </c>
      <c r="K14694" s="5">
        <v>38780</v>
      </c>
      <c r="L14694" s="18" t="s">
        <v>43464</v>
      </c>
      <c r="M14694" s="16" t="s">
        <v>43466</v>
      </c>
    </row>
    <row r="14695" spans="1:13">
      <c r="A14695" s="5">
        <v>2116</v>
      </c>
      <c r="B14695" s="5">
        <v>38781</v>
      </c>
      <c r="C14695" s="8" t="s">
        <v>43467</v>
      </c>
      <c r="D14695" s="3" t="s">
        <v>43468</v>
      </c>
      <c r="K14695" s="5">
        <v>38781</v>
      </c>
      <c r="L14695" s="8" t="s">
        <v>43467</v>
      </c>
      <c r="M14695" s="1" t="s">
        <v>43469</v>
      </c>
    </row>
    <row r="14696" spans="2:13">
      <c r="B14696" s="5">
        <v>38789</v>
      </c>
      <c r="C14696" s="8" t="s">
        <v>43470</v>
      </c>
      <c r="D14696" s="3" t="s">
        <v>43471</v>
      </c>
      <c r="K14696" s="5">
        <v>38789</v>
      </c>
      <c r="L14696" s="8" t="s">
        <v>43470</v>
      </c>
      <c r="M14696" s="1" t="s">
        <v>43472</v>
      </c>
    </row>
    <row r="14697" spans="1:13">
      <c r="A14697" s="5">
        <v>2117</v>
      </c>
      <c r="B14697" s="5">
        <v>38790</v>
      </c>
      <c r="C14697" s="14" t="s">
        <v>43473</v>
      </c>
      <c r="D14697" s="12" t="s">
        <v>43474</v>
      </c>
      <c r="K14697" s="5">
        <v>38790</v>
      </c>
      <c r="L14697" s="14" t="s">
        <v>43473</v>
      </c>
      <c r="M14697" s="1" t="s">
        <v>43475</v>
      </c>
    </row>
    <row r="14698" spans="2:13">
      <c r="B14698" s="5">
        <v>38791</v>
      </c>
      <c r="C14698" s="8" t="s">
        <v>43476</v>
      </c>
      <c r="D14698" s="3" t="s">
        <v>43477</v>
      </c>
      <c r="K14698" s="5">
        <v>38791</v>
      </c>
      <c r="L14698" s="8" t="s">
        <v>43476</v>
      </c>
      <c r="M14698" s="1" t="s">
        <v>43478</v>
      </c>
    </row>
    <row r="14699" spans="1:13">
      <c r="A14699" s="5">
        <v>6634</v>
      </c>
      <c r="B14699" s="5">
        <v>38792</v>
      </c>
      <c r="C14699" s="8" t="s">
        <v>43479</v>
      </c>
      <c r="D14699" s="3" t="s">
        <v>43480</v>
      </c>
      <c r="K14699" s="5">
        <v>38792</v>
      </c>
      <c r="L14699" s="8" t="s">
        <v>43479</v>
      </c>
      <c r="M14699" s="1" t="s">
        <v>43481</v>
      </c>
    </row>
    <row r="14700" spans="1:13">
      <c r="A14700" s="5">
        <v>6635</v>
      </c>
      <c r="B14700" s="5">
        <v>38793</v>
      </c>
      <c r="C14700" s="8" t="s">
        <v>43482</v>
      </c>
      <c r="D14700" s="12" t="s">
        <v>43483</v>
      </c>
      <c r="K14700" s="5">
        <v>38793</v>
      </c>
      <c r="L14700" s="8" t="s">
        <v>43482</v>
      </c>
      <c r="M14700" s="1" t="s">
        <v>43484</v>
      </c>
    </row>
    <row r="14701" spans="2:13">
      <c r="B14701" s="5">
        <v>38801</v>
      </c>
      <c r="C14701" s="8" t="s">
        <v>43485</v>
      </c>
      <c r="D14701" s="3" t="s">
        <v>43486</v>
      </c>
      <c r="K14701" s="5">
        <v>38801</v>
      </c>
      <c r="L14701" s="8" t="s">
        <v>43485</v>
      </c>
      <c r="M14701" s="16" t="s">
        <v>43487</v>
      </c>
    </row>
    <row r="14702" spans="2:13">
      <c r="B14702" s="5">
        <v>38803</v>
      </c>
      <c r="C14702" s="8" t="s">
        <v>43488</v>
      </c>
      <c r="D14702" s="12" t="s">
        <v>43489</v>
      </c>
      <c r="K14702" s="5">
        <v>38803</v>
      </c>
      <c r="L14702" s="8" t="s">
        <v>43488</v>
      </c>
      <c r="M14702" s="1" t="s">
        <v>43490</v>
      </c>
    </row>
    <row r="14703" spans="2:13">
      <c r="B14703" s="5">
        <v>38804</v>
      </c>
      <c r="C14703" s="8" t="s">
        <v>43491</v>
      </c>
      <c r="D14703" s="3" t="s">
        <v>43492</v>
      </c>
      <c r="K14703" s="5">
        <v>38804</v>
      </c>
      <c r="L14703" s="8" t="s">
        <v>43491</v>
      </c>
      <c r="M14703" s="1" t="s">
        <v>43493</v>
      </c>
    </row>
    <row r="14704" spans="2:13">
      <c r="B14704" s="5">
        <v>38805</v>
      </c>
      <c r="C14704" s="8" t="s">
        <v>43494</v>
      </c>
      <c r="D14704" s="3" t="s">
        <v>43495</v>
      </c>
      <c r="K14704" s="5">
        <v>38805</v>
      </c>
      <c r="L14704" s="8" t="s">
        <v>43494</v>
      </c>
      <c r="M14704" s="1" t="s">
        <v>43496</v>
      </c>
    </row>
    <row r="14705" spans="2:13">
      <c r="B14705" s="5">
        <v>38807</v>
      </c>
      <c r="C14705" s="8" t="s">
        <v>43497</v>
      </c>
      <c r="D14705" s="3" t="s">
        <v>43498</v>
      </c>
      <c r="K14705" s="5">
        <v>38807</v>
      </c>
      <c r="L14705" s="8" t="s">
        <v>43497</v>
      </c>
      <c r="M14705" s="1" t="s">
        <v>43499</v>
      </c>
    </row>
    <row r="14706" spans="2:13">
      <c r="B14706" s="5">
        <v>38808</v>
      </c>
      <c r="C14706" s="8" t="s">
        <v>43500</v>
      </c>
      <c r="D14706" s="3" t="s">
        <v>43501</v>
      </c>
      <c r="K14706" s="5">
        <v>38808</v>
      </c>
      <c r="L14706" s="8" t="s">
        <v>43500</v>
      </c>
      <c r="M14706" s="1" t="s">
        <v>43502</v>
      </c>
    </row>
    <row r="14707" spans="1:13">
      <c r="A14707" s="5">
        <v>6636</v>
      </c>
      <c r="B14707" s="5">
        <v>38813</v>
      </c>
      <c r="C14707" s="13" t="s">
        <v>43503</v>
      </c>
      <c r="D14707" s="5" t="s">
        <v>43504</v>
      </c>
      <c r="K14707" s="5">
        <v>38813</v>
      </c>
      <c r="L14707" s="13" t="s">
        <v>43503</v>
      </c>
      <c r="M14707" s="1" t="s">
        <v>43505</v>
      </c>
    </row>
    <row r="14708" spans="2:13">
      <c r="B14708" s="5">
        <v>38815</v>
      </c>
      <c r="C14708" s="7" t="s">
        <v>43506</v>
      </c>
      <c r="D14708" s="1" t="s">
        <v>43507</v>
      </c>
      <c r="K14708" s="5">
        <v>38815</v>
      </c>
      <c r="L14708" s="7" t="s">
        <v>43506</v>
      </c>
      <c r="M14708" s="1" t="s">
        <v>43508</v>
      </c>
    </row>
    <row r="14709" spans="2:13">
      <c r="B14709" s="5">
        <v>38818</v>
      </c>
      <c r="C14709" s="8" t="s">
        <v>43509</v>
      </c>
      <c r="D14709" s="3" t="s">
        <v>43510</v>
      </c>
      <c r="K14709" s="5">
        <v>38818</v>
      </c>
      <c r="L14709" s="8" t="s">
        <v>43509</v>
      </c>
      <c r="M14709" s="1" t="s">
        <v>43511</v>
      </c>
    </row>
    <row r="14710" spans="2:13">
      <c r="B14710" s="5">
        <v>38819</v>
      </c>
      <c r="C14710" s="14" t="s">
        <v>43512</v>
      </c>
      <c r="D14710" s="12" t="s">
        <v>43513</v>
      </c>
      <c r="K14710" s="5">
        <v>38819</v>
      </c>
      <c r="L14710" s="14" t="s">
        <v>43512</v>
      </c>
      <c r="M14710" s="1" t="s">
        <v>43514</v>
      </c>
    </row>
    <row r="14711" spans="2:13">
      <c r="B14711" s="5">
        <v>38820</v>
      </c>
      <c r="C14711" s="8" t="s">
        <v>43515</v>
      </c>
      <c r="D14711" s="3" t="s">
        <v>43516</v>
      </c>
      <c r="K14711" s="5">
        <v>38820</v>
      </c>
      <c r="L14711" s="8" t="s">
        <v>43515</v>
      </c>
      <c r="M14711" s="1" t="s">
        <v>43517</v>
      </c>
    </row>
    <row r="14712" spans="2:13">
      <c r="B14712" s="5">
        <v>38821</v>
      </c>
      <c r="C14712" s="14" t="s">
        <v>43518</v>
      </c>
      <c r="D14712" s="12" t="s">
        <v>43519</v>
      </c>
      <c r="K14712" s="5">
        <v>38821</v>
      </c>
      <c r="L14712" s="14" t="s">
        <v>43518</v>
      </c>
      <c r="M14712" s="1" t="s">
        <v>43520</v>
      </c>
    </row>
    <row r="14713" spans="2:13">
      <c r="B14713" s="5">
        <v>38823</v>
      </c>
      <c r="C14713" s="8" t="s">
        <v>43521</v>
      </c>
      <c r="D14713" s="3" t="s">
        <v>43522</v>
      </c>
      <c r="K14713" s="5">
        <v>38823</v>
      </c>
      <c r="L14713" s="8" t="s">
        <v>43521</v>
      </c>
      <c r="M14713" s="1" t="s">
        <v>43523</v>
      </c>
    </row>
    <row r="14714" spans="2:13">
      <c r="B14714" s="5">
        <v>38824</v>
      </c>
      <c r="C14714" s="8" t="s">
        <v>43524</v>
      </c>
      <c r="D14714" s="3" t="s">
        <v>43525</v>
      </c>
      <c r="K14714" s="5">
        <v>38824</v>
      </c>
      <c r="L14714" s="8" t="s">
        <v>43524</v>
      </c>
      <c r="M14714" s="16" t="s">
        <v>43526</v>
      </c>
    </row>
    <row r="14715" spans="2:13">
      <c r="B14715" s="5">
        <v>38827</v>
      </c>
      <c r="C14715" s="8" t="s">
        <v>43527</v>
      </c>
      <c r="D14715" s="3" t="s">
        <v>43528</v>
      </c>
      <c r="K14715" s="5">
        <v>38827</v>
      </c>
      <c r="L14715" s="8" t="s">
        <v>43527</v>
      </c>
      <c r="M14715" s="1" t="s">
        <v>43529</v>
      </c>
    </row>
    <row r="14716" spans="2:13">
      <c r="B14716" s="5">
        <v>38828</v>
      </c>
      <c r="C14716" s="8" t="s">
        <v>43530</v>
      </c>
      <c r="D14716" s="3" t="s">
        <v>43531</v>
      </c>
      <c r="K14716" s="5">
        <v>38828</v>
      </c>
      <c r="L14716" s="8" t="s">
        <v>43530</v>
      </c>
      <c r="M14716" s="16" t="s">
        <v>43532</v>
      </c>
    </row>
    <row r="14717" spans="1:13">
      <c r="A14717" s="5">
        <v>2118</v>
      </c>
      <c r="B14717" s="5">
        <v>38829</v>
      </c>
      <c r="C14717" s="8" t="s">
        <v>43533</v>
      </c>
      <c r="D14717" s="12" t="s">
        <v>43534</v>
      </c>
      <c r="K14717" s="5">
        <v>38829</v>
      </c>
      <c r="L14717" s="8" t="s">
        <v>43533</v>
      </c>
      <c r="M14717" s="1" t="s">
        <v>43535</v>
      </c>
    </row>
    <row r="14718" spans="2:13">
      <c r="B14718" s="5">
        <v>38833</v>
      </c>
      <c r="C14718" s="8" t="s">
        <v>43536</v>
      </c>
      <c r="D14718" s="3" t="s">
        <v>43537</v>
      </c>
      <c r="K14718" s="5">
        <v>38833</v>
      </c>
      <c r="L14718" s="8" t="s">
        <v>43536</v>
      </c>
      <c r="M14718" s="1" t="s">
        <v>43538</v>
      </c>
    </row>
    <row r="14719" spans="2:13">
      <c r="B14719" s="5">
        <v>38836</v>
      </c>
      <c r="C14719" s="8" t="s">
        <v>43539</v>
      </c>
      <c r="D14719" s="3" t="s">
        <v>43540</v>
      </c>
      <c r="K14719" s="5">
        <v>38836</v>
      </c>
      <c r="L14719" s="8" t="s">
        <v>43539</v>
      </c>
      <c r="M14719" s="16" t="s">
        <v>43541</v>
      </c>
    </row>
    <row r="14720" spans="2:13">
      <c r="B14720" s="5">
        <v>38837</v>
      </c>
      <c r="C14720" s="8" t="s">
        <v>43542</v>
      </c>
      <c r="D14720" s="3" t="s">
        <v>43543</v>
      </c>
      <c r="K14720" s="5">
        <v>38837</v>
      </c>
      <c r="L14720" s="8" t="s">
        <v>43542</v>
      </c>
      <c r="M14720" s="16" t="s">
        <v>43544</v>
      </c>
    </row>
    <row r="14721" spans="2:13">
      <c r="B14721" s="5">
        <v>38840</v>
      </c>
      <c r="C14721" s="8" t="s">
        <v>43545</v>
      </c>
      <c r="D14721" s="3" t="s">
        <v>43546</v>
      </c>
      <c r="K14721" s="5">
        <v>38840</v>
      </c>
      <c r="L14721" s="8" t="s">
        <v>43545</v>
      </c>
      <c r="M14721" s="1" t="s">
        <v>43547</v>
      </c>
    </row>
    <row r="14722" spans="2:13">
      <c r="B14722" s="5">
        <v>38842</v>
      </c>
      <c r="C14722" s="8" t="s">
        <v>43548</v>
      </c>
      <c r="D14722" s="3" t="s">
        <v>43549</v>
      </c>
      <c r="K14722" s="5">
        <v>38842</v>
      </c>
      <c r="L14722" s="8" t="s">
        <v>43548</v>
      </c>
      <c r="M14722" s="16" t="s">
        <v>43550</v>
      </c>
    </row>
    <row r="14723" spans="2:13">
      <c r="B14723" s="5">
        <v>38845</v>
      </c>
      <c r="C14723" s="8" t="s">
        <v>43551</v>
      </c>
      <c r="D14723" s="3" t="s">
        <v>43552</v>
      </c>
      <c r="K14723" s="5">
        <v>38845</v>
      </c>
      <c r="L14723" s="8" t="s">
        <v>43551</v>
      </c>
      <c r="M14723" s="16" t="s">
        <v>43553</v>
      </c>
    </row>
    <row r="14724" spans="2:13">
      <c r="B14724" s="5">
        <v>38852</v>
      </c>
      <c r="C14724" s="7" t="s">
        <v>43554</v>
      </c>
      <c r="D14724" s="1" t="s">
        <v>43555</v>
      </c>
      <c r="K14724" s="5">
        <v>38852</v>
      </c>
      <c r="L14724" s="7" t="s">
        <v>43554</v>
      </c>
      <c r="M14724" s="1" t="s">
        <v>43556</v>
      </c>
    </row>
    <row r="14725" spans="2:13">
      <c r="B14725" s="5">
        <v>38853</v>
      </c>
      <c r="C14725" s="8" t="s">
        <v>43557</v>
      </c>
      <c r="D14725" s="3" t="s">
        <v>43558</v>
      </c>
      <c r="K14725" s="5">
        <v>38853</v>
      </c>
      <c r="L14725" s="8" t="s">
        <v>43557</v>
      </c>
      <c r="M14725" s="16" t="s">
        <v>43559</v>
      </c>
    </row>
    <row r="14726" spans="2:13">
      <c r="B14726" s="5">
        <v>38855</v>
      </c>
      <c r="C14726" s="8" t="s">
        <v>43560</v>
      </c>
      <c r="D14726" s="3" t="s">
        <v>43561</v>
      </c>
      <c r="K14726" s="5">
        <v>38855</v>
      </c>
      <c r="L14726" s="8" t="s">
        <v>43560</v>
      </c>
      <c r="M14726" s="1" t="s">
        <v>43562</v>
      </c>
    </row>
    <row r="14727" spans="2:13">
      <c r="B14727" s="5">
        <v>38856</v>
      </c>
      <c r="C14727" s="8" t="s">
        <v>43563</v>
      </c>
      <c r="D14727" s="3" t="s">
        <v>43564</v>
      </c>
      <c r="K14727" s="5">
        <v>38856</v>
      </c>
      <c r="L14727" s="8" t="s">
        <v>43563</v>
      </c>
      <c r="M14727" s="1" t="s">
        <v>43565</v>
      </c>
    </row>
    <row r="14728" spans="2:13">
      <c r="B14728" s="5">
        <v>38857</v>
      </c>
      <c r="C14728" s="8" t="s">
        <v>43566</v>
      </c>
      <c r="D14728" s="3" t="s">
        <v>43567</v>
      </c>
      <c r="K14728" s="5">
        <v>38857</v>
      </c>
      <c r="L14728" s="8" t="s">
        <v>43566</v>
      </c>
      <c r="M14728" s="1" t="s">
        <v>43568</v>
      </c>
    </row>
    <row r="14729" spans="2:13">
      <c r="B14729" s="5">
        <v>38858</v>
      </c>
      <c r="C14729" s="8" t="s">
        <v>43569</v>
      </c>
      <c r="D14729" s="3" t="s">
        <v>43570</v>
      </c>
      <c r="K14729" s="5">
        <v>38858</v>
      </c>
      <c r="L14729" s="8" t="s">
        <v>43569</v>
      </c>
      <c r="M14729" s="1" t="s">
        <v>43571</v>
      </c>
    </row>
    <row r="14730" spans="1:13">
      <c r="A14730" s="5">
        <v>6637</v>
      </c>
      <c r="B14730" s="5">
        <v>38863</v>
      </c>
      <c r="C14730" s="13" t="s">
        <v>43572</v>
      </c>
      <c r="D14730" s="5" t="s">
        <v>43573</v>
      </c>
      <c r="K14730" s="5">
        <v>38863</v>
      </c>
      <c r="L14730" s="13" t="s">
        <v>43572</v>
      </c>
      <c r="M14730" s="1" t="s">
        <v>43574</v>
      </c>
    </row>
    <row r="14731" spans="2:13">
      <c r="B14731" s="5">
        <v>38865</v>
      </c>
      <c r="C14731" s="8" t="s">
        <v>43575</v>
      </c>
      <c r="D14731" s="3" t="s">
        <v>43576</v>
      </c>
      <c r="K14731" s="5">
        <v>38865</v>
      </c>
      <c r="L14731" s="8" t="s">
        <v>43575</v>
      </c>
      <c r="M14731" s="1" t="s">
        <v>43577</v>
      </c>
    </row>
    <row r="14732" spans="2:13">
      <c r="B14732" s="5">
        <v>38867</v>
      </c>
      <c r="C14732" s="8" t="s">
        <v>43578</v>
      </c>
      <c r="D14732" s="3" t="s">
        <v>43579</v>
      </c>
      <c r="K14732" s="5">
        <v>38867</v>
      </c>
      <c r="L14732" s="8" t="s">
        <v>43578</v>
      </c>
      <c r="M14732" s="1" t="s">
        <v>43580</v>
      </c>
    </row>
    <row r="14733" spans="2:13">
      <c r="B14733" s="5">
        <v>38870</v>
      </c>
      <c r="C14733" s="13" t="s">
        <v>43581</v>
      </c>
      <c r="D14733" s="20" t="s">
        <v>43582</v>
      </c>
      <c r="K14733" s="5">
        <v>38870</v>
      </c>
      <c r="L14733" s="13" t="s">
        <v>43581</v>
      </c>
      <c r="M14733" s="1" t="s">
        <v>43583</v>
      </c>
    </row>
    <row r="14734" spans="2:13">
      <c r="B14734" s="5">
        <v>38873</v>
      </c>
      <c r="C14734" s="8" t="s">
        <v>43584</v>
      </c>
      <c r="D14734" s="3" t="s">
        <v>43585</v>
      </c>
      <c r="K14734" s="5">
        <v>38873</v>
      </c>
      <c r="L14734" s="8" t="s">
        <v>43584</v>
      </c>
      <c r="M14734" s="16" t="s">
        <v>43586</v>
      </c>
    </row>
    <row r="14735" spans="2:13">
      <c r="B14735" s="5">
        <v>38877</v>
      </c>
      <c r="C14735" s="8" t="s">
        <v>43587</v>
      </c>
      <c r="D14735" s="3" t="s">
        <v>43588</v>
      </c>
      <c r="K14735" s="5">
        <v>38877</v>
      </c>
      <c r="L14735" s="8" t="s">
        <v>43587</v>
      </c>
      <c r="M14735" s="1" t="s">
        <v>43589</v>
      </c>
    </row>
    <row r="14736" spans="1:13">
      <c r="A14736" s="5">
        <v>2119</v>
      </c>
      <c r="B14736" s="5">
        <v>38879</v>
      </c>
      <c r="C14736" s="8" t="s">
        <v>43590</v>
      </c>
      <c r="D14736" s="3" t="s">
        <v>43591</v>
      </c>
      <c r="K14736" s="5">
        <v>38879</v>
      </c>
      <c r="L14736" s="8" t="s">
        <v>43590</v>
      </c>
      <c r="M14736" s="1" t="s">
        <v>43592</v>
      </c>
    </row>
    <row r="14737" spans="2:13">
      <c r="B14737" s="5">
        <v>38880</v>
      </c>
      <c r="C14737" s="7" t="s">
        <v>43593</v>
      </c>
      <c r="D14737" s="1" t="s">
        <v>43594</v>
      </c>
      <c r="K14737" s="5">
        <v>38880</v>
      </c>
      <c r="L14737" s="7" t="s">
        <v>43593</v>
      </c>
      <c r="M14737" s="16" t="s">
        <v>43595</v>
      </c>
    </row>
    <row r="14738" spans="2:13">
      <c r="B14738" s="5">
        <v>38882</v>
      </c>
      <c r="C14738" s="14" t="s">
        <v>43596</v>
      </c>
      <c r="D14738" s="12" t="s">
        <v>43597</v>
      </c>
      <c r="K14738" s="5">
        <v>38882</v>
      </c>
      <c r="L14738" s="14" t="s">
        <v>43596</v>
      </c>
      <c r="M14738" s="1" t="s">
        <v>43598</v>
      </c>
    </row>
    <row r="14739" spans="2:13">
      <c r="B14739" s="5">
        <v>38885</v>
      </c>
      <c r="C14739" s="8" t="s">
        <v>43599</v>
      </c>
      <c r="D14739" s="3" t="s">
        <v>43600</v>
      </c>
      <c r="K14739" s="5">
        <v>38885</v>
      </c>
      <c r="L14739" s="8" t="s">
        <v>43599</v>
      </c>
      <c r="M14739" s="1" t="s">
        <v>43601</v>
      </c>
    </row>
    <row r="14740" spans="1:13">
      <c r="A14740" s="5">
        <v>2120</v>
      </c>
      <c r="B14740" s="5">
        <v>38886</v>
      </c>
      <c r="C14740" s="13" t="s">
        <v>43602</v>
      </c>
      <c r="D14740" s="12" t="s">
        <v>43603</v>
      </c>
      <c r="K14740" s="5">
        <v>38886</v>
      </c>
      <c r="L14740" s="13" t="s">
        <v>43602</v>
      </c>
      <c r="M14740" s="1" t="s">
        <v>43604</v>
      </c>
    </row>
    <row r="14741" spans="2:13">
      <c r="B14741" s="5">
        <v>38888</v>
      </c>
      <c r="C14741" s="8" t="s">
        <v>43605</v>
      </c>
      <c r="D14741" s="3" t="s">
        <v>43606</v>
      </c>
      <c r="K14741" s="5">
        <v>38888</v>
      </c>
      <c r="L14741" s="8" t="s">
        <v>43605</v>
      </c>
      <c r="M14741" s="16" t="s">
        <v>43607</v>
      </c>
    </row>
    <row r="14742" spans="2:13">
      <c r="B14742" s="5">
        <v>38892</v>
      </c>
      <c r="C14742" s="18" t="s">
        <v>43608</v>
      </c>
      <c r="D14742" s="5" t="s">
        <v>43609</v>
      </c>
      <c r="K14742" s="5">
        <v>38892</v>
      </c>
      <c r="L14742" s="18" t="s">
        <v>43608</v>
      </c>
      <c r="M14742" s="16" t="s">
        <v>43610</v>
      </c>
    </row>
    <row r="14743" spans="2:13">
      <c r="B14743" s="5">
        <v>38893</v>
      </c>
      <c r="C14743" s="8" t="s">
        <v>43611</v>
      </c>
      <c r="D14743" s="3" t="s">
        <v>43612</v>
      </c>
      <c r="K14743" s="5">
        <v>38893</v>
      </c>
      <c r="L14743" s="8" t="s">
        <v>43611</v>
      </c>
      <c r="M14743" s="1" t="s">
        <v>43613</v>
      </c>
    </row>
    <row r="14744" spans="2:13">
      <c r="B14744" s="5">
        <v>38894</v>
      </c>
      <c r="C14744" s="8" t="s">
        <v>43614</v>
      </c>
      <c r="D14744" s="3" t="s">
        <v>43615</v>
      </c>
      <c r="K14744" s="5">
        <v>38894</v>
      </c>
      <c r="L14744" s="8" t="s">
        <v>43614</v>
      </c>
      <c r="M14744" s="1" t="s">
        <v>43616</v>
      </c>
    </row>
    <row r="14745" spans="2:13">
      <c r="B14745" s="5">
        <v>38896</v>
      </c>
      <c r="C14745" s="8" t="s">
        <v>43617</v>
      </c>
      <c r="D14745" s="3" t="s">
        <v>43618</v>
      </c>
      <c r="K14745" s="5">
        <v>38896</v>
      </c>
      <c r="L14745" s="8" t="s">
        <v>43617</v>
      </c>
      <c r="M14745" s="16" t="s">
        <v>43619</v>
      </c>
    </row>
    <row r="14746" spans="2:13">
      <c r="B14746" s="5">
        <v>38898</v>
      </c>
      <c r="C14746" s="8" t="s">
        <v>43620</v>
      </c>
      <c r="D14746" s="3" t="s">
        <v>43621</v>
      </c>
      <c r="K14746" s="5">
        <v>38898</v>
      </c>
      <c r="L14746" s="8" t="s">
        <v>43620</v>
      </c>
      <c r="M14746" s="1" t="s">
        <v>43622</v>
      </c>
    </row>
    <row r="14747" spans="2:13">
      <c r="B14747" s="5">
        <v>38899</v>
      </c>
      <c r="C14747" s="14" t="s">
        <v>43623</v>
      </c>
      <c r="D14747" s="12" t="s">
        <v>43624</v>
      </c>
      <c r="K14747" s="5">
        <v>38899</v>
      </c>
      <c r="L14747" s="14" t="s">
        <v>43623</v>
      </c>
      <c r="M14747" s="1" t="s">
        <v>43625</v>
      </c>
    </row>
    <row r="14748" spans="1:13">
      <c r="A14748" s="5">
        <v>6638</v>
      </c>
      <c r="B14748" s="5">
        <v>38904</v>
      </c>
      <c r="C14748" s="8" t="s">
        <v>43626</v>
      </c>
      <c r="D14748" s="12" t="s">
        <v>43627</v>
      </c>
      <c r="K14748" s="5">
        <v>38904</v>
      </c>
      <c r="L14748" s="8" t="s">
        <v>43626</v>
      </c>
      <c r="M14748" s="1" t="s">
        <v>43628</v>
      </c>
    </row>
    <row r="14749" spans="1:13">
      <c r="A14749" s="5">
        <v>2121</v>
      </c>
      <c r="B14749" s="5">
        <v>38908</v>
      </c>
      <c r="C14749" s="8" t="s">
        <v>43629</v>
      </c>
      <c r="D14749" s="3" t="s">
        <v>43630</v>
      </c>
      <c r="K14749" s="5">
        <v>38908</v>
      </c>
      <c r="L14749" s="8" t="s">
        <v>43629</v>
      </c>
      <c r="M14749" s="1" t="s">
        <v>43631</v>
      </c>
    </row>
    <row r="14750" spans="1:13">
      <c r="A14750" s="5">
        <v>6639</v>
      </c>
      <c r="B14750" s="5">
        <v>38914</v>
      </c>
      <c r="C14750" s="13" t="s">
        <v>43632</v>
      </c>
      <c r="D14750" s="10" t="s">
        <v>43633</v>
      </c>
      <c r="K14750" s="5">
        <v>38914</v>
      </c>
      <c r="L14750" s="13" t="s">
        <v>43632</v>
      </c>
      <c r="M14750" s="1" t="s">
        <v>43634</v>
      </c>
    </row>
    <row r="14751" spans="2:13">
      <c r="B14751" s="5">
        <v>38918</v>
      </c>
      <c r="C14751" s="8" t="s">
        <v>43635</v>
      </c>
      <c r="D14751" s="3" t="s">
        <v>43636</v>
      </c>
      <c r="K14751" s="5">
        <v>38918</v>
      </c>
      <c r="L14751" s="8" t="s">
        <v>43635</v>
      </c>
      <c r="M14751" s="16" t="s">
        <v>43637</v>
      </c>
    </row>
    <row r="14752" spans="2:13">
      <c r="B14752" s="5">
        <v>38919</v>
      </c>
      <c r="C14752" s="8" t="s">
        <v>43638</v>
      </c>
      <c r="D14752" s="12" t="s">
        <v>43639</v>
      </c>
      <c r="K14752" s="5">
        <v>38919</v>
      </c>
      <c r="L14752" s="8" t="s">
        <v>43638</v>
      </c>
      <c r="M14752" s="1" t="s">
        <v>43640</v>
      </c>
    </row>
    <row r="14753" spans="2:13">
      <c r="B14753" s="5">
        <v>38920</v>
      </c>
      <c r="C14753" s="8" t="s">
        <v>43641</v>
      </c>
      <c r="D14753" s="3" t="s">
        <v>43642</v>
      </c>
      <c r="K14753" s="5">
        <v>38920</v>
      </c>
      <c r="L14753" s="8" t="s">
        <v>43641</v>
      </c>
      <c r="M14753" s="1" t="s">
        <v>43643</v>
      </c>
    </row>
    <row r="14754" spans="2:13">
      <c r="B14754" s="5">
        <v>38921</v>
      </c>
      <c r="C14754" s="14" t="s">
        <v>43644</v>
      </c>
      <c r="D14754" s="12" t="s">
        <v>43645</v>
      </c>
      <c r="K14754" s="5">
        <v>38921</v>
      </c>
      <c r="L14754" s="14" t="s">
        <v>43644</v>
      </c>
      <c r="M14754" s="16" t="s">
        <v>43646</v>
      </c>
    </row>
    <row r="14755" spans="2:13">
      <c r="B14755" s="5">
        <v>38926</v>
      </c>
      <c r="C14755" s="9" t="s">
        <v>43647</v>
      </c>
      <c r="D14755" s="16" t="s">
        <v>43648</v>
      </c>
      <c r="K14755" s="5">
        <v>38926</v>
      </c>
      <c r="L14755" s="9" t="s">
        <v>43647</v>
      </c>
      <c r="M14755" s="1" t="s">
        <v>43649</v>
      </c>
    </row>
    <row r="14756" spans="1:13">
      <c r="A14756" s="5">
        <v>6640</v>
      </c>
      <c r="B14756" s="5">
        <v>38927</v>
      </c>
      <c r="C14756" s="14" t="s">
        <v>43650</v>
      </c>
      <c r="D14756" s="12" t="s">
        <v>43651</v>
      </c>
      <c r="K14756" s="5">
        <v>38927</v>
      </c>
      <c r="L14756" s="14" t="s">
        <v>43650</v>
      </c>
      <c r="M14756" s="1" t="s">
        <v>43652</v>
      </c>
    </row>
    <row r="14757" spans="2:13">
      <c r="B14757" s="5">
        <v>38928</v>
      </c>
      <c r="C14757" s="8" t="s">
        <v>43653</v>
      </c>
      <c r="D14757" s="3" t="s">
        <v>43654</v>
      </c>
      <c r="K14757" s="5">
        <v>38928</v>
      </c>
      <c r="L14757" s="8" t="s">
        <v>43653</v>
      </c>
      <c r="M14757" s="1" t="s">
        <v>43655</v>
      </c>
    </row>
    <row r="14758" spans="2:13">
      <c r="B14758" s="5">
        <v>38933</v>
      </c>
      <c r="C14758" s="8" t="s">
        <v>43656</v>
      </c>
      <c r="D14758" s="3" t="s">
        <v>43657</v>
      </c>
      <c r="K14758" s="5">
        <v>38933</v>
      </c>
      <c r="L14758" s="8" t="s">
        <v>43656</v>
      </c>
      <c r="M14758" s="16" t="s">
        <v>43658</v>
      </c>
    </row>
    <row r="14759" spans="2:13">
      <c r="B14759" s="5">
        <v>38936</v>
      </c>
      <c r="C14759" s="8" t="s">
        <v>43659</v>
      </c>
      <c r="D14759" s="3" t="s">
        <v>43660</v>
      </c>
      <c r="K14759" s="5">
        <v>38936</v>
      </c>
      <c r="L14759" s="8" t="s">
        <v>43659</v>
      </c>
      <c r="M14759" s="1" t="s">
        <v>43661</v>
      </c>
    </row>
    <row r="14760" spans="2:13">
      <c r="B14760" s="5">
        <v>38940</v>
      </c>
      <c r="C14760" s="8" t="s">
        <v>43662</v>
      </c>
      <c r="D14760" s="12" t="s">
        <v>43663</v>
      </c>
      <c r="K14760" s="5">
        <v>38940</v>
      </c>
      <c r="L14760" s="8" t="s">
        <v>43662</v>
      </c>
      <c r="M14760" s="1" t="s">
        <v>43664</v>
      </c>
    </row>
    <row r="14761" spans="2:13">
      <c r="B14761" s="5">
        <v>38948</v>
      </c>
      <c r="C14761" s="8" t="s">
        <v>43665</v>
      </c>
      <c r="D14761" s="3" t="s">
        <v>43666</v>
      </c>
      <c r="K14761" s="5">
        <v>38948</v>
      </c>
      <c r="L14761" s="8" t="s">
        <v>43665</v>
      </c>
      <c r="M14761" s="1" t="s">
        <v>43667</v>
      </c>
    </row>
    <row r="14762" spans="2:13">
      <c r="B14762" s="5">
        <v>38950</v>
      </c>
      <c r="C14762" s="8" t="s">
        <v>43668</v>
      </c>
      <c r="D14762" s="3" t="s">
        <v>43669</v>
      </c>
      <c r="K14762" s="5">
        <v>38950</v>
      </c>
      <c r="L14762" s="8" t="s">
        <v>43668</v>
      </c>
      <c r="M14762" s="1" t="s">
        <v>43670</v>
      </c>
    </row>
    <row r="14763" spans="2:13">
      <c r="B14763" s="5">
        <v>38952</v>
      </c>
      <c r="C14763" s="8" t="s">
        <v>43671</v>
      </c>
      <c r="D14763" s="4" t="s">
        <v>43672</v>
      </c>
      <c r="K14763" s="5">
        <v>38952</v>
      </c>
      <c r="L14763" s="8" t="s">
        <v>43671</v>
      </c>
      <c r="M14763" s="1" t="s">
        <v>43673</v>
      </c>
    </row>
    <row r="14764" spans="2:13">
      <c r="B14764" s="5">
        <v>38956</v>
      </c>
      <c r="C14764" s="8" t="s">
        <v>43674</v>
      </c>
      <c r="D14764" s="3" t="s">
        <v>43675</v>
      </c>
      <c r="K14764" s="5">
        <v>38956</v>
      </c>
      <c r="L14764" s="8" t="s">
        <v>43674</v>
      </c>
      <c r="M14764" s="16" t="s">
        <v>43676</v>
      </c>
    </row>
    <row r="14765" spans="2:13">
      <c r="B14765" s="5">
        <v>38962</v>
      </c>
      <c r="C14765" s="8" t="s">
        <v>43677</v>
      </c>
      <c r="D14765" s="3" t="s">
        <v>43678</v>
      </c>
      <c r="K14765" s="5">
        <v>38962</v>
      </c>
      <c r="L14765" s="8" t="s">
        <v>43677</v>
      </c>
      <c r="M14765" s="1" t="s">
        <v>43679</v>
      </c>
    </row>
    <row r="14766" spans="2:13">
      <c r="B14766" s="5">
        <v>38964</v>
      </c>
      <c r="C14766" s="8" t="s">
        <v>43680</v>
      </c>
      <c r="D14766" s="12" t="s">
        <v>43681</v>
      </c>
      <c r="K14766" s="5">
        <v>38964</v>
      </c>
      <c r="L14766" s="8" t="s">
        <v>43680</v>
      </c>
      <c r="M14766" s="1" t="s">
        <v>43682</v>
      </c>
    </row>
    <row r="14767" spans="2:13">
      <c r="B14767" s="5">
        <v>38967</v>
      </c>
      <c r="C14767" s="8" t="s">
        <v>43683</v>
      </c>
      <c r="D14767" s="3" t="s">
        <v>43684</v>
      </c>
      <c r="K14767" s="5">
        <v>38967</v>
      </c>
      <c r="L14767" s="8" t="s">
        <v>43683</v>
      </c>
      <c r="M14767" s="16" t="s">
        <v>43685</v>
      </c>
    </row>
    <row r="14768" spans="2:13">
      <c r="B14768" s="5">
        <v>38968</v>
      </c>
      <c r="C14768" s="8" t="s">
        <v>43686</v>
      </c>
      <c r="D14768" s="3" t="s">
        <v>43687</v>
      </c>
      <c r="K14768" s="5">
        <v>38968</v>
      </c>
      <c r="L14768" s="8" t="s">
        <v>43686</v>
      </c>
      <c r="M14768" s="16" t="s">
        <v>43688</v>
      </c>
    </row>
    <row r="14769" spans="1:13">
      <c r="A14769" s="5">
        <v>6641</v>
      </c>
      <c r="B14769" s="5">
        <v>38969</v>
      </c>
      <c r="C14769" s="8" t="s">
        <v>43689</v>
      </c>
      <c r="D14769" s="3" t="s">
        <v>43690</v>
      </c>
      <c r="K14769" s="5">
        <v>38969</v>
      </c>
      <c r="L14769" s="8" t="s">
        <v>43689</v>
      </c>
      <c r="M14769" s="16" t="s">
        <v>43691</v>
      </c>
    </row>
    <row r="14770" spans="2:13">
      <c r="B14770" s="5">
        <v>38970</v>
      </c>
      <c r="C14770" s="8" t="s">
        <v>43692</v>
      </c>
      <c r="D14770" s="3" t="s">
        <v>43693</v>
      </c>
      <c r="K14770" s="5">
        <v>38970</v>
      </c>
      <c r="L14770" s="8" t="s">
        <v>43692</v>
      </c>
      <c r="M14770" s="1" t="s">
        <v>43694</v>
      </c>
    </row>
    <row r="14771" spans="2:13">
      <c r="B14771" s="5">
        <v>38972</v>
      </c>
      <c r="C14771" s="8" t="s">
        <v>43695</v>
      </c>
      <c r="D14771" s="3" t="s">
        <v>43696</v>
      </c>
      <c r="K14771" s="5">
        <v>38972</v>
      </c>
      <c r="L14771" s="8" t="s">
        <v>43695</v>
      </c>
      <c r="M14771" s="16" t="s">
        <v>43697</v>
      </c>
    </row>
    <row r="14772" spans="2:13">
      <c r="B14772" s="5">
        <v>38974</v>
      </c>
      <c r="C14772" s="8" t="s">
        <v>43698</v>
      </c>
      <c r="D14772" s="3" t="s">
        <v>43699</v>
      </c>
      <c r="K14772" s="5">
        <v>38974</v>
      </c>
      <c r="L14772" s="8" t="s">
        <v>43698</v>
      </c>
      <c r="M14772" s="1" t="s">
        <v>43700</v>
      </c>
    </row>
    <row r="14773" spans="2:13">
      <c r="B14773" s="5">
        <v>38977</v>
      </c>
      <c r="C14773" s="8" t="s">
        <v>43701</v>
      </c>
      <c r="D14773" s="3" t="s">
        <v>43702</v>
      </c>
      <c r="K14773" s="5">
        <v>38977</v>
      </c>
      <c r="L14773" s="8" t="s">
        <v>43701</v>
      </c>
      <c r="M14773" s="1" t="s">
        <v>43703</v>
      </c>
    </row>
    <row r="14774" spans="1:13">
      <c r="A14774" s="5">
        <v>2122</v>
      </c>
      <c r="B14774" s="5">
        <v>38980</v>
      </c>
      <c r="C14774" s="8" t="s">
        <v>43704</v>
      </c>
      <c r="D14774" s="12" t="s">
        <v>43705</v>
      </c>
      <c r="K14774" s="5">
        <v>38980</v>
      </c>
      <c r="L14774" s="8" t="s">
        <v>43704</v>
      </c>
      <c r="M14774" s="1" t="s">
        <v>43706</v>
      </c>
    </row>
    <row r="14775" spans="2:13">
      <c r="B14775" s="5">
        <v>38983</v>
      </c>
      <c r="C14775" s="8" t="s">
        <v>43707</v>
      </c>
      <c r="D14775" s="3" t="s">
        <v>43708</v>
      </c>
      <c r="K14775" s="5">
        <v>38983</v>
      </c>
      <c r="L14775" s="8" t="s">
        <v>43707</v>
      </c>
      <c r="M14775" s="16" t="s">
        <v>43709</v>
      </c>
    </row>
    <row r="14776" spans="2:13">
      <c r="B14776" s="5">
        <v>38986</v>
      </c>
      <c r="C14776" s="8" t="s">
        <v>43710</v>
      </c>
      <c r="D14776" s="12" t="s">
        <v>43711</v>
      </c>
      <c r="K14776" s="5">
        <v>38986</v>
      </c>
      <c r="L14776" s="8" t="s">
        <v>43710</v>
      </c>
      <c r="M14776" s="1" t="s">
        <v>43712</v>
      </c>
    </row>
    <row r="14777" spans="2:13">
      <c r="B14777" s="5">
        <v>38987</v>
      </c>
      <c r="C14777" s="8" t="s">
        <v>43713</v>
      </c>
      <c r="D14777" s="3" t="s">
        <v>43714</v>
      </c>
      <c r="K14777" s="5">
        <v>38987</v>
      </c>
      <c r="L14777" s="8" t="s">
        <v>43713</v>
      </c>
      <c r="M14777" s="1" t="s">
        <v>43715</v>
      </c>
    </row>
    <row r="14778" spans="1:13">
      <c r="A14778" s="5">
        <v>2123</v>
      </c>
      <c r="B14778" s="5">
        <v>38988</v>
      </c>
      <c r="C14778" s="8" t="s">
        <v>43716</v>
      </c>
      <c r="D14778" s="3" t="s">
        <v>43717</v>
      </c>
      <c r="K14778" s="5">
        <v>38988</v>
      </c>
      <c r="L14778" s="8" t="s">
        <v>43716</v>
      </c>
      <c r="M14778" s="1" t="s">
        <v>43718</v>
      </c>
    </row>
    <row r="14779" spans="2:13">
      <c r="B14779" s="5">
        <v>38990</v>
      </c>
      <c r="C14779" s="8" t="s">
        <v>43719</v>
      </c>
      <c r="D14779" s="3" t="s">
        <v>43720</v>
      </c>
      <c r="K14779" s="5">
        <v>38990</v>
      </c>
      <c r="L14779" s="8" t="s">
        <v>43719</v>
      </c>
      <c r="M14779" s="1" t="s">
        <v>43721</v>
      </c>
    </row>
    <row r="14780" spans="1:13">
      <c r="A14780" s="5">
        <v>6642</v>
      </c>
      <c r="B14780" s="5">
        <v>38993</v>
      </c>
      <c r="C14780" s="8" t="s">
        <v>43722</v>
      </c>
      <c r="D14780" s="3" t="s">
        <v>43723</v>
      </c>
      <c r="K14780" s="5">
        <v>38993</v>
      </c>
      <c r="L14780" s="8" t="s">
        <v>43722</v>
      </c>
      <c r="M14780" s="1" t="s">
        <v>43724</v>
      </c>
    </row>
    <row r="14781" spans="2:13">
      <c r="B14781" s="5">
        <v>38994</v>
      </c>
      <c r="C14781" s="8" t="s">
        <v>43725</v>
      </c>
      <c r="D14781" s="3" t="s">
        <v>43726</v>
      </c>
      <c r="K14781" s="5">
        <v>38994</v>
      </c>
      <c r="L14781" s="8" t="s">
        <v>43725</v>
      </c>
      <c r="M14781" s="16" t="s">
        <v>43727</v>
      </c>
    </row>
    <row r="14782" spans="1:13">
      <c r="A14782" s="5">
        <v>2124</v>
      </c>
      <c r="B14782" s="5">
        <v>38997</v>
      </c>
      <c r="C14782" s="8" t="s">
        <v>43728</v>
      </c>
      <c r="D14782" s="3" t="s">
        <v>43729</v>
      </c>
      <c r="K14782" s="5">
        <v>38997</v>
      </c>
      <c r="L14782" s="8" t="s">
        <v>43728</v>
      </c>
      <c r="M14782" s="1" t="s">
        <v>43730</v>
      </c>
    </row>
    <row r="14783" spans="2:13">
      <c r="B14783" s="5">
        <v>39002</v>
      </c>
      <c r="C14783" s="8" t="s">
        <v>43731</v>
      </c>
      <c r="D14783" s="3" t="s">
        <v>43732</v>
      </c>
      <c r="K14783" s="5">
        <v>39002</v>
      </c>
      <c r="L14783" s="8" t="s">
        <v>43731</v>
      </c>
      <c r="M14783" s="1" t="s">
        <v>43733</v>
      </c>
    </row>
    <row r="14784" spans="2:13">
      <c r="B14784" s="5">
        <v>39005</v>
      </c>
      <c r="C14784" s="8" t="s">
        <v>43734</v>
      </c>
      <c r="D14784" s="3" t="s">
        <v>43735</v>
      </c>
      <c r="K14784" s="5">
        <v>39005</v>
      </c>
      <c r="L14784" s="8" t="s">
        <v>43734</v>
      </c>
      <c r="M14784" s="1" t="s">
        <v>43736</v>
      </c>
    </row>
    <row r="14785" spans="2:13">
      <c r="B14785" s="5">
        <v>39006</v>
      </c>
      <c r="C14785" s="8" t="s">
        <v>43737</v>
      </c>
      <c r="D14785" s="3" t="s">
        <v>43738</v>
      </c>
      <c r="K14785" s="5">
        <v>39006</v>
      </c>
      <c r="L14785" s="8" t="s">
        <v>43737</v>
      </c>
      <c r="M14785" s="16" t="s">
        <v>43739</v>
      </c>
    </row>
    <row r="14786" spans="2:13">
      <c r="B14786" s="5">
        <v>39008</v>
      </c>
      <c r="C14786" s="8" t="s">
        <v>43740</v>
      </c>
      <c r="D14786" s="3" t="s">
        <v>43741</v>
      </c>
      <c r="K14786" s="5">
        <v>39008</v>
      </c>
      <c r="L14786" s="8" t="s">
        <v>43740</v>
      </c>
      <c r="M14786" s="1" t="s">
        <v>43742</v>
      </c>
    </row>
    <row r="14787" spans="2:13">
      <c r="B14787" s="5">
        <v>39014</v>
      </c>
      <c r="C14787" s="8" t="s">
        <v>43743</v>
      </c>
      <c r="D14787" s="3" t="s">
        <v>43744</v>
      </c>
      <c r="K14787" s="5">
        <v>39014</v>
      </c>
      <c r="L14787" s="8" t="s">
        <v>43743</v>
      </c>
      <c r="M14787" s="1" t="s">
        <v>43745</v>
      </c>
    </row>
    <row r="14788" spans="2:13">
      <c r="B14788" s="5">
        <v>39016</v>
      </c>
      <c r="C14788" s="8" t="s">
        <v>43746</v>
      </c>
      <c r="D14788" s="4" t="s">
        <v>43747</v>
      </c>
      <c r="K14788" s="5">
        <v>39016</v>
      </c>
      <c r="L14788" s="8" t="s">
        <v>43746</v>
      </c>
      <c r="M14788" s="1" t="s">
        <v>43748</v>
      </c>
    </row>
    <row r="14789" spans="2:13">
      <c r="B14789" s="5">
        <v>39020</v>
      </c>
      <c r="C14789" s="8" t="s">
        <v>43749</v>
      </c>
      <c r="D14789" s="3" t="s">
        <v>43750</v>
      </c>
      <c r="K14789" s="5">
        <v>39020</v>
      </c>
      <c r="L14789" s="8" t="s">
        <v>43749</v>
      </c>
      <c r="M14789" s="16" t="s">
        <v>43751</v>
      </c>
    </row>
    <row r="14790" spans="2:13">
      <c r="B14790" s="5">
        <v>39021</v>
      </c>
      <c r="C14790" s="8" t="s">
        <v>43752</v>
      </c>
      <c r="D14790" s="3" t="s">
        <v>43753</v>
      </c>
      <c r="K14790" s="5">
        <v>39021</v>
      </c>
      <c r="L14790" s="8" t="s">
        <v>43752</v>
      </c>
      <c r="M14790" s="16" t="s">
        <v>43754</v>
      </c>
    </row>
    <row r="14791" spans="2:13">
      <c r="B14791" s="5">
        <v>39023</v>
      </c>
      <c r="C14791" s="14" t="s">
        <v>43755</v>
      </c>
      <c r="D14791" s="12" t="s">
        <v>43555</v>
      </c>
      <c r="K14791" s="5">
        <v>39023</v>
      </c>
      <c r="L14791" s="14" t="s">
        <v>43755</v>
      </c>
      <c r="M14791" s="1" t="s">
        <v>43756</v>
      </c>
    </row>
    <row r="14792" spans="1:13">
      <c r="A14792" s="5">
        <v>2125</v>
      </c>
      <c r="B14792" s="5">
        <v>39029</v>
      </c>
      <c r="C14792" s="8" t="s">
        <v>43757</v>
      </c>
      <c r="D14792" s="3" t="s">
        <v>43758</v>
      </c>
      <c r="K14792" s="5">
        <v>39029</v>
      </c>
      <c r="L14792" s="8" t="s">
        <v>43757</v>
      </c>
      <c r="M14792" s="1" t="s">
        <v>43759</v>
      </c>
    </row>
    <row r="14793" spans="2:13">
      <c r="B14793" s="5">
        <v>39031</v>
      </c>
      <c r="C14793" s="8" t="s">
        <v>43760</v>
      </c>
      <c r="D14793" s="3" t="s">
        <v>43761</v>
      </c>
      <c r="K14793" s="5">
        <v>39031</v>
      </c>
      <c r="L14793" s="8" t="s">
        <v>43760</v>
      </c>
      <c r="M14793" s="16" t="s">
        <v>43762</v>
      </c>
    </row>
    <row r="14794" spans="1:13">
      <c r="A14794" s="5">
        <v>6643</v>
      </c>
      <c r="B14794" s="5">
        <v>39032</v>
      </c>
      <c r="C14794" s="8" t="s">
        <v>43763</v>
      </c>
      <c r="D14794" s="12" t="s">
        <v>43764</v>
      </c>
      <c r="K14794" s="5">
        <v>39032</v>
      </c>
      <c r="L14794" s="8" t="s">
        <v>43763</v>
      </c>
      <c r="M14794" s="1" t="s">
        <v>43765</v>
      </c>
    </row>
    <row r="14795" spans="2:13">
      <c r="B14795" s="5">
        <v>39033</v>
      </c>
      <c r="C14795" s="8" t="s">
        <v>43766</v>
      </c>
      <c r="D14795" s="3" t="s">
        <v>43767</v>
      </c>
      <c r="K14795" s="5">
        <v>39033</v>
      </c>
      <c r="L14795" s="8" t="s">
        <v>43766</v>
      </c>
      <c r="M14795" s="16" t="s">
        <v>43768</v>
      </c>
    </row>
    <row r="14796" spans="2:13">
      <c r="B14796" s="5">
        <v>39036</v>
      </c>
      <c r="C14796" s="8" t="s">
        <v>43769</v>
      </c>
      <c r="D14796" s="3" t="s">
        <v>43770</v>
      </c>
      <c r="K14796" s="5">
        <v>39036</v>
      </c>
      <c r="L14796" s="8" t="s">
        <v>43769</v>
      </c>
      <c r="M14796" s="16" t="s">
        <v>43771</v>
      </c>
    </row>
    <row r="14797" spans="2:13">
      <c r="B14797" s="5">
        <v>39043</v>
      </c>
      <c r="C14797" s="8" t="s">
        <v>43772</v>
      </c>
      <c r="D14797" s="3" t="s">
        <v>43773</v>
      </c>
      <c r="K14797" s="5">
        <v>39043</v>
      </c>
      <c r="L14797" s="8" t="s">
        <v>43772</v>
      </c>
      <c r="M14797" s="1" t="s">
        <v>43774</v>
      </c>
    </row>
    <row r="14798" spans="2:13">
      <c r="B14798" s="5">
        <v>39045</v>
      </c>
      <c r="C14798" s="8" t="s">
        <v>43775</v>
      </c>
      <c r="D14798" s="3" t="s">
        <v>43776</v>
      </c>
      <c r="K14798" s="5">
        <v>39045</v>
      </c>
      <c r="L14798" s="8" t="s">
        <v>43775</v>
      </c>
      <c r="M14798" s="16" t="s">
        <v>43777</v>
      </c>
    </row>
    <row r="14799" spans="2:13">
      <c r="B14799" s="5">
        <v>39050</v>
      </c>
      <c r="C14799" s="8" t="s">
        <v>43778</v>
      </c>
      <c r="D14799" s="3" t="s">
        <v>43779</v>
      </c>
      <c r="K14799" s="5">
        <v>39050</v>
      </c>
      <c r="L14799" s="8" t="s">
        <v>43778</v>
      </c>
      <c r="M14799" s="1" t="s">
        <v>43780</v>
      </c>
    </row>
    <row r="14800" spans="1:13">
      <c r="A14800" s="5">
        <v>2126</v>
      </c>
      <c r="B14800" s="5">
        <v>39051</v>
      </c>
      <c r="C14800" s="8" t="s">
        <v>43781</v>
      </c>
      <c r="D14800" s="3" t="s">
        <v>43782</v>
      </c>
      <c r="K14800" s="5">
        <v>39051</v>
      </c>
      <c r="L14800" s="8" t="s">
        <v>43781</v>
      </c>
      <c r="M14800" s="1" t="s">
        <v>43783</v>
      </c>
    </row>
    <row r="14801" spans="1:13">
      <c r="A14801" s="5">
        <v>2127</v>
      </c>
      <c r="B14801" s="5">
        <v>39053</v>
      </c>
      <c r="C14801" s="8" t="s">
        <v>43784</v>
      </c>
      <c r="D14801" s="3" t="s">
        <v>43785</v>
      </c>
      <c r="K14801" s="5">
        <v>39053</v>
      </c>
      <c r="L14801" s="8" t="s">
        <v>43784</v>
      </c>
      <c r="M14801" s="1" t="s">
        <v>43786</v>
      </c>
    </row>
    <row r="14802" spans="2:13">
      <c r="B14802" s="5">
        <v>39056</v>
      </c>
      <c r="C14802" s="8" t="s">
        <v>43787</v>
      </c>
      <c r="D14802" s="4" t="s">
        <v>43788</v>
      </c>
      <c r="K14802" s="5">
        <v>39056</v>
      </c>
      <c r="L14802" s="8" t="s">
        <v>43787</v>
      </c>
      <c r="M14802" s="1" t="s">
        <v>43789</v>
      </c>
    </row>
    <row r="14803" spans="2:13">
      <c r="B14803" s="5">
        <v>39058</v>
      </c>
      <c r="C14803" s="8" t="s">
        <v>43790</v>
      </c>
      <c r="D14803" s="3" t="s">
        <v>43791</v>
      </c>
      <c r="K14803" s="5">
        <v>39058</v>
      </c>
      <c r="L14803" s="8" t="s">
        <v>43790</v>
      </c>
      <c r="M14803" s="1" t="s">
        <v>43792</v>
      </c>
    </row>
    <row r="14804" spans="1:13">
      <c r="A14804" s="5">
        <v>6644</v>
      </c>
      <c r="B14804" s="5">
        <v>39069</v>
      </c>
      <c r="C14804" s="8" t="s">
        <v>43793</v>
      </c>
      <c r="D14804" s="3" t="s">
        <v>43794</v>
      </c>
      <c r="K14804" s="5">
        <v>39069</v>
      </c>
      <c r="L14804" s="8" t="s">
        <v>43793</v>
      </c>
      <c r="M14804" s="1" t="s">
        <v>43795</v>
      </c>
    </row>
    <row r="14805" spans="2:13">
      <c r="B14805" s="5">
        <v>39070</v>
      </c>
      <c r="C14805" s="8" t="s">
        <v>43796</v>
      </c>
      <c r="D14805" s="3" t="s">
        <v>43797</v>
      </c>
      <c r="K14805" s="5">
        <v>39070</v>
      </c>
      <c r="L14805" s="8" t="s">
        <v>43796</v>
      </c>
      <c r="M14805" s="1" t="s">
        <v>43798</v>
      </c>
    </row>
    <row r="14806" spans="2:13">
      <c r="B14806" s="5">
        <v>39071</v>
      </c>
      <c r="C14806" s="8" t="s">
        <v>43799</v>
      </c>
      <c r="D14806" s="3" t="s">
        <v>43800</v>
      </c>
      <c r="K14806" s="5">
        <v>39071</v>
      </c>
      <c r="L14806" s="8" t="s">
        <v>43799</v>
      </c>
      <c r="M14806" s="1" t="s">
        <v>43801</v>
      </c>
    </row>
    <row r="14807" spans="2:13">
      <c r="B14807" s="5">
        <v>39072</v>
      </c>
      <c r="C14807" s="8" t="s">
        <v>43802</v>
      </c>
      <c r="D14807" s="3" t="s">
        <v>43803</v>
      </c>
      <c r="K14807" s="5">
        <v>39072</v>
      </c>
      <c r="L14807" s="8" t="s">
        <v>43802</v>
      </c>
      <c r="M14807" s="1" t="s">
        <v>43804</v>
      </c>
    </row>
    <row r="14808" spans="2:13">
      <c r="B14808" s="5">
        <v>39073</v>
      </c>
      <c r="C14808" s="8" t="s">
        <v>43805</v>
      </c>
      <c r="D14808" s="3" t="s">
        <v>43806</v>
      </c>
      <c r="K14808" s="5">
        <v>39073</v>
      </c>
      <c r="L14808" s="8" t="s">
        <v>43805</v>
      </c>
      <c r="M14808" s="16" t="s">
        <v>43807</v>
      </c>
    </row>
    <row r="14809" spans="1:13">
      <c r="A14809" s="5">
        <v>2128</v>
      </c>
      <c r="B14809" s="5">
        <v>39075</v>
      </c>
      <c r="C14809" s="8" t="s">
        <v>43808</v>
      </c>
      <c r="D14809" s="3" t="s">
        <v>43809</v>
      </c>
      <c r="K14809" s="5">
        <v>39075</v>
      </c>
      <c r="L14809" s="8" t="s">
        <v>43808</v>
      </c>
      <c r="M14809" s="1" t="s">
        <v>43810</v>
      </c>
    </row>
    <row r="14810" spans="2:13">
      <c r="B14810" s="5">
        <v>39081</v>
      </c>
      <c r="C14810" s="8" t="s">
        <v>43811</v>
      </c>
      <c r="D14810" s="4" t="s">
        <v>43812</v>
      </c>
      <c r="K14810" s="5">
        <v>39081</v>
      </c>
      <c r="L14810" s="8" t="s">
        <v>43811</v>
      </c>
      <c r="M14810" s="1" t="s">
        <v>43813</v>
      </c>
    </row>
    <row r="14811" spans="1:13">
      <c r="A14811" s="5">
        <v>6645</v>
      </c>
      <c r="B14811" s="5">
        <v>39084</v>
      </c>
      <c r="C14811" s="8" t="s">
        <v>43814</v>
      </c>
      <c r="D14811" s="3" t="s">
        <v>43815</v>
      </c>
      <c r="K14811" s="5">
        <v>39084</v>
      </c>
      <c r="L14811" s="8" t="s">
        <v>43814</v>
      </c>
      <c r="M14811" s="1" t="s">
        <v>43816</v>
      </c>
    </row>
    <row r="14812" spans="2:13">
      <c r="B14812" s="5">
        <v>39085</v>
      </c>
      <c r="C14812" s="8" t="s">
        <v>43817</v>
      </c>
      <c r="D14812" s="3" t="s">
        <v>43818</v>
      </c>
      <c r="K14812" s="5">
        <v>39085</v>
      </c>
      <c r="L14812" s="8" t="s">
        <v>43817</v>
      </c>
      <c r="M14812" s="16" t="s">
        <v>43819</v>
      </c>
    </row>
    <row r="14813" spans="1:13">
      <c r="A14813" s="5">
        <v>2129</v>
      </c>
      <c r="B14813" s="5">
        <v>39086</v>
      </c>
      <c r="C14813" s="8" t="s">
        <v>43820</v>
      </c>
      <c r="D14813" s="3" t="s">
        <v>43821</v>
      </c>
      <c r="K14813" s="5">
        <v>39086</v>
      </c>
      <c r="L14813" s="8" t="s">
        <v>43820</v>
      </c>
      <c r="M14813" s="1" t="s">
        <v>43822</v>
      </c>
    </row>
    <row r="14814" spans="2:13">
      <c r="B14814" s="5">
        <v>39090</v>
      </c>
      <c r="C14814" s="13" t="s">
        <v>43823</v>
      </c>
      <c r="D14814" s="12" t="s">
        <v>43824</v>
      </c>
      <c r="K14814" s="5">
        <v>39090</v>
      </c>
      <c r="L14814" s="13" t="s">
        <v>43823</v>
      </c>
      <c r="M14814" s="16" t="s">
        <v>43825</v>
      </c>
    </row>
    <row r="14815" spans="1:13">
      <c r="A14815" s="5">
        <v>6646</v>
      </c>
      <c r="B14815" s="5">
        <v>39091</v>
      </c>
      <c r="C14815" s="8" t="s">
        <v>43826</v>
      </c>
      <c r="D14815" s="3" t="s">
        <v>43827</v>
      </c>
      <c r="K14815" s="5">
        <v>39091</v>
      </c>
      <c r="L14815" s="8" t="s">
        <v>43826</v>
      </c>
      <c r="M14815" s="1" t="s">
        <v>43828</v>
      </c>
    </row>
    <row r="14816" spans="2:13">
      <c r="B14816" s="5">
        <v>39093</v>
      </c>
      <c r="C14816" s="8" t="s">
        <v>43829</v>
      </c>
      <c r="D14816" s="3" t="s">
        <v>43830</v>
      </c>
      <c r="K14816" s="5">
        <v>39093</v>
      </c>
      <c r="L14816" s="8" t="s">
        <v>43829</v>
      </c>
      <c r="M14816" s="1" t="s">
        <v>43831</v>
      </c>
    </row>
    <row r="14817" spans="1:13">
      <c r="A14817" s="5">
        <v>2130</v>
      </c>
      <c r="B14817" s="5">
        <v>39097</v>
      </c>
      <c r="C14817" s="8" t="s">
        <v>43832</v>
      </c>
      <c r="D14817" s="3" t="s">
        <v>43833</v>
      </c>
      <c r="K14817" s="5">
        <v>39097</v>
      </c>
      <c r="L14817" s="8" t="s">
        <v>43832</v>
      </c>
      <c r="M14817" s="1" t="s">
        <v>43834</v>
      </c>
    </row>
    <row r="14818" spans="2:13">
      <c r="B14818" s="5">
        <v>39104</v>
      </c>
      <c r="C14818" s="8" t="s">
        <v>43835</v>
      </c>
      <c r="D14818" s="3" t="s">
        <v>43836</v>
      </c>
      <c r="K14818" s="5">
        <v>39104</v>
      </c>
      <c r="L14818" s="8" t="s">
        <v>43835</v>
      </c>
      <c r="M14818" s="16" t="s">
        <v>43837</v>
      </c>
    </row>
    <row r="14819" spans="2:13">
      <c r="B14819" s="5">
        <v>39105</v>
      </c>
      <c r="C14819" s="8" t="s">
        <v>43838</v>
      </c>
      <c r="D14819" s="3" t="s">
        <v>43839</v>
      </c>
      <c r="K14819" s="5">
        <v>39105</v>
      </c>
      <c r="L14819" s="8" t="s">
        <v>43838</v>
      </c>
      <c r="M14819" s="1" t="s">
        <v>43840</v>
      </c>
    </row>
    <row r="14820" spans="2:13">
      <c r="B14820" s="5">
        <v>39110</v>
      </c>
      <c r="C14820" s="8" t="s">
        <v>43841</v>
      </c>
      <c r="D14820" s="3" t="s">
        <v>43842</v>
      </c>
      <c r="K14820" s="5">
        <v>39110</v>
      </c>
      <c r="L14820" s="8" t="s">
        <v>43841</v>
      </c>
      <c r="M14820" s="16" t="s">
        <v>43843</v>
      </c>
    </row>
    <row r="14821" spans="2:13">
      <c r="B14821" s="5">
        <v>39111</v>
      </c>
      <c r="C14821" s="8" t="s">
        <v>43844</v>
      </c>
      <c r="D14821" s="3" t="s">
        <v>43845</v>
      </c>
      <c r="K14821" s="5">
        <v>39111</v>
      </c>
      <c r="L14821" s="8" t="s">
        <v>43844</v>
      </c>
      <c r="M14821" s="1" t="s">
        <v>43846</v>
      </c>
    </row>
    <row r="14822" spans="2:13">
      <c r="B14822" s="5">
        <v>39112</v>
      </c>
      <c r="C14822" s="8" t="s">
        <v>43847</v>
      </c>
      <c r="D14822" s="3" t="s">
        <v>43848</v>
      </c>
      <c r="K14822" s="5">
        <v>39112</v>
      </c>
      <c r="L14822" s="8" t="s">
        <v>43847</v>
      </c>
      <c r="M14822" s="1" t="s">
        <v>43849</v>
      </c>
    </row>
    <row r="14823" spans="2:13">
      <c r="B14823" s="5">
        <v>39115</v>
      </c>
      <c r="C14823" s="8" t="s">
        <v>43850</v>
      </c>
      <c r="D14823" s="3" t="s">
        <v>43851</v>
      </c>
      <c r="K14823" s="5">
        <v>39115</v>
      </c>
      <c r="L14823" s="8" t="s">
        <v>43850</v>
      </c>
      <c r="M14823" s="1" t="s">
        <v>43852</v>
      </c>
    </row>
    <row r="14824" spans="1:13">
      <c r="A14824" s="5">
        <v>6647</v>
      </c>
      <c r="B14824" s="5">
        <v>39117</v>
      </c>
      <c r="C14824" s="14" t="s">
        <v>43853</v>
      </c>
      <c r="D14824" s="10" t="s">
        <v>43854</v>
      </c>
      <c r="K14824" s="5">
        <v>39117</v>
      </c>
      <c r="L14824" s="14" t="s">
        <v>43853</v>
      </c>
      <c r="M14824" s="1" t="s">
        <v>43855</v>
      </c>
    </row>
    <row r="14825" spans="2:13">
      <c r="B14825" s="5">
        <v>39119</v>
      </c>
      <c r="C14825" s="14" t="s">
        <v>43856</v>
      </c>
      <c r="D14825" s="12" t="s">
        <v>43857</v>
      </c>
      <c r="K14825" s="5">
        <v>39119</v>
      </c>
      <c r="L14825" s="14" t="s">
        <v>43856</v>
      </c>
      <c r="M14825" s="1" t="s">
        <v>43858</v>
      </c>
    </row>
    <row r="14826" spans="2:13">
      <c r="B14826" s="5">
        <v>39121</v>
      </c>
      <c r="C14826" s="14" t="s">
        <v>43859</v>
      </c>
      <c r="D14826" s="12" t="s">
        <v>43860</v>
      </c>
      <c r="K14826" s="5">
        <v>39121</v>
      </c>
      <c r="L14826" s="14" t="s">
        <v>43859</v>
      </c>
      <c r="M14826" s="1" t="s">
        <v>43861</v>
      </c>
    </row>
    <row r="14827" spans="2:13">
      <c r="B14827" s="5">
        <v>39124</v>
      </c>
      <c r="C14827" s="8" t="s">
        <v>43862</v>
      </c>
      <c r="D14827" s="3" t="s">
        <v>43863</v>
      </c>
      <c r="K14827" s="5">
        <v>39124</v>
      </c>
      <c r="L14827" s="8" t="s">
        <v>43862</v>
      </c>
      <c r="M14827" s="1" t="s">
        <v>43864</v>
      </c>
    </row>
    <row r="14828" spans="2:13">
      <c r="B14828" s="5">
        <v>39125</v>
      </c>
      <c r="C14828" s="8" t="s">
        <v>43865</v>
      </c>
      <c r="D14828" s="3" t="s">
        <v>43866</v>
      </c>
      <c r="K14828" s="5">
        <v>39125</v>
      </c>
      <c r="L14828" s="8" t="s">
        <v>43865</v>
      </c>
      <c r="M14828" s="1" t="s">
        <v>43867</v>
      </c>
    </row>
    <row r="14829" spans="2:13">
      <c r="B14829" s="5">
        <v>39127</v>
      </c>
      <c r="C14829" s="8" t="s">
        <v>43868</v>
      </c>
      <c r="D14829" s="3" t="s">
        <v>43869</v>
      </c>
      <c r="K14829" s="5">
        <v>39127</v>
      </c>
      <c r="L14829" s="8" t="s">
        <v>43868</v>
      </c>
      <c r="M14829" s="1" t="s">
        <v>43870</v>
      </c>
    </row>
    <row r="14830" spans="2:13">
      <c r="B14830" s="5">
        <v>39133</v>
      </c>
      <c r="C14830" s="14" t="s">
        <v>43871</v>
      </c>
      <c r="D14830" s="12" t="s">
        <v>43872</v>
      </c>
      <c r="K14830" s="5">
        <v>39133</v>
      </c>
      <c r="L14830" s="14" t="s">
        <v>43871</v>
      </c>
      <c r="M14830" s="1" t="s">
        <v>43873</v>
      </c>
    </row>
    <row r="14831" spans="1:13">
      <c r="A14831" s="5">
        <v>6648</v>
      </c>
      <c r="B14831" s="5">
        <v>39134</v>
      </c>
      <c r="C14831" s="8" t="s">
        <v>43874</v>
      </c>
      <c r="D14831" s="3" t="s">
        <v>43875</v>
      </c>
      <c r="K14831" s="5">
        <v>39134</v>
      </c>
      <c r="L14831" s="8" t="s">
        <v>43874</v>
      </c>
      <c r="M14831" s="1" t="s">
        <v>43876</v>
      </c>
    </row>
    <row r="14832" spans="2:13">
      <c r="B14832" s="5">
        <v>39135</v>
      </c>
      <c r="C14832" s="8" t="s">
        <v>43877</v>
      </c>
      <c r="D14832" s="3" t="s">
        <v>43878</v>
      </c>
      <c r="K14832" s="5">
        <v>39135</v>
      </c>
      <c r="L14832" s="8" t="s">
        <v>43877</v>
      </c>
      <c r="M14832" s="16" t="s">
        <v>43879</v>
      </c>
    </row>
    <row r="14833" spans="1:13">
      <c r="A14833" s="5">
        <v>6649</v>
      </c>
      <c r="B14833" s="5">
        <v>39139</v>
      </c>
      <c r="C14833" s="7" t="s">
        <v>43880</v>
      </c>
      <c r="D14833" s="1" t="s">
        <v>43881</v>
      </c>
      <c r="K14833" s="5">
        <v>39139</v>
      </c>
      <c r="L14833" s="7" t="s">
        <v>43880</v>
      </c>
      <c r="M14833" s="1" t="s">
        <v>43882</v>
      </c>
    </row>
    <row r="14834" spans="2:13">
      <c r="B14834" s="5">
        <v>39140</v>
      </c>
      <c r="C14834" s="8" t="s">
        <v>43883</v>
      </c>
      <c r="D14834" s="3" t="s">
        <v>43884</v>
      </c>
      <c r="K14834" s="5">
        <v>39140</v>
      </c>
      <c r="L14834" s="8" t="s">
        <v>43883</v>
      </c>
      <c r="M14834" s="16" t="s">
        <v>43885</v>
      </c>
    </row>
    <row r="14835" spans="2:13">
      <c r="B14835" s="5">
        <v>39141</v>
      </c>
      <c r="C14835" s="8" t="s">
        <v>43886</v>
      </c>
      <c r="D14835" s="3" t="s">
        <v>43887</v>
      </c>
      <c r="K14835" s="5">
        <v>39141</v>
      </c>
      <c r="L14835" s="8" t="s">
        <v>43886</v>
      </c>
      <c r="M14835" s="1" t="s">
        <v>43888</v>
      </c>
    </row>
    <row r="14836" spans="1:13">
      <c r="A14836" s="5">
        <v>6650</v>
      </c>
      <c r="B14836" s="5">
        <v>39144</v>
      </c>
      <c r="C14836" s="8" t="s">
        <v>43889</v>
      </c>
      <c r="D14836" s="3" t="s">
        <v>43890</v>
      </c>
      <c r="K14836" s="5">
        <v>39144</v>
      </c>
      <c r="L14836" s="8" t="s">
        <v>43889</v>
      </c>
      <c r="M14836" s="1" t="s">
        <v>43891</v>
      </c>
    </row>
    <row r="14837" spans="2:13">
      <c r="B14837" s="5">
        <v>39150</v>
      </c>
      <c r="C14837" s="8" t="s">
        <v>43892</v>
      </c>
      <c r="D14837" s="3" t="s">
        <v>43893</v>
      </c>
      <c r="K14837" s="5">
        <v>39150</v>
      </c>
      <c r="L14837" s="8" t="s">
        <v>43892</v>
      </c>
      <c r="M14837" s="16" t="s">
        <v>43894</v>
      </c>
    </row>
    <row r="14838" spans="2:13">
      <c r="B14838" s="5">
        <v>39151</v>
      </c>
      <c r="C14838" s="8" t="s">
        <v>43895</v>
      </c>
      <c r="D14838" s="3" t="s">
        <v>43896</v>
      </c>
      <c r="K14838" s="5">
        <v>39151</v>
      </c>
      <c r="L14838" s="8" t="s">
        <v>43895</v>
      </c>
      <c r="M14838" s="1" t="s">
        <v>43897</v>
      </c>
    </row>
    <row r="14839" spans="2:13">
      <c r="B14839" s="5">
        <v>39153</v>
      </c>
      <c r="C14839" s="8" t="s">
        <v>43898</v>
      </c>
      <c r="D14839" s="3" t="s">
        <v>43899</v>
      </c>
      <c r="K14839" s="5">
        <v>39153</v>
      </c>
      <c r="L14839" s="8" t="s">
        <v>43898</v>
      </c>
      <c r="M14839" s="1" t="s">
        <v>43900</v>
      </c>
    </row>
    <row r="14840" spans="1:13">
      <c r="A14840" s="5">
        <v>6651</v>
      </c>
      <c r="B14840" s="5">
        <v>39154</v>
      </c>
      <c r="C14840" s="8" t="s">
        <v>43901</v>
      </c>
      <c r="D14840" s="3" t="s">
        <v>43902</v>
      </c>
      <c r="K14840" s="5">
        <v>39154</v>
      </c>
      <c r="L14840" s="8" t="s">
        <v>43901</v>
      </c>
      <c r="M14840" s="1" t="s">
        <v>43903</v>
      </c>
    </row>
    <row r="14841" spans="2:13">
      <c r="B14841" s="5">
        <v>39158</v>
      </c>
      <c r="C14841" s="14" t="s">
        <v>43904</v>
      </c>
      <c r="D14841" s="10" t="s">
        <v>43905</v>
      </c>
      <c r="K14841" s="5">
        <v>39158</v>
      </c>
      <c r="L14841" s="14" t="s">
        <v>43904</v>
      </c>
      <c r="M14841" s="16" t="s">
        <v>43906</v>
      </c>
    </row>
    <row r="14842" spans="1:13">
      <c r="A14842" s="5">
        <v>2131</v>
      </c>
      <c r="B14842" s="5">
        <v>39163</v>
      </c>
      <c r="C14842" s="13" t="s">
        <v>43907</v>
      </c>
      <c r="D14842" s="12" t="s">
        <v>43908</v>
      </c>
      <c r="K14842" s="5">
        <v>39163</v>
      </c>
      <c r="L14842" s="13" t="s">
        <v>43907</v>
      </c>
      <c r="M14842" s="1" t="s">
        <v>43909</v>
      </c>
    </row>
    <row r="14843" spans="2:13">
      <c r="B14843" s="5">
        <v>39164</v>
      </c>
      <c r="C14843" s="8" t="s">
        <v>43910</v>
      </c>
      <c r="D14843" s="3" t="s">
        <v>43911</v>
      </c>
      <c r="K14843" s="5">
        <v>39164</v>
      </c>
      <c r="L14843" s="8" t="s">
        <v>43910</v>
      </c>
      <c r="M14843" s="1" t="s">
        <v>43912</v>
      </c>
    </row>
    <row r="14844" spans="2:13">
      <c r="B14844" s="5">
        <v>39166</v>
      </c>
      <c r="C14844" s="8" t="s">
        <v>43913</v>
      </c>
      <c r="D14844" s="3" t="s">
        <v>43914</v>
      </c>
      <c r="K14844" s="5">
        <v>39166</v>
      </c>
      <c r="L14844" s="8" t="s">
        <v>43913</v>
      </c>
      <c r="M14844" s="1" t="s">
        <v>43915</v>
      </c>
    </row>
    <row r="14845" spans="2:13">
      <c r="B14845" s="5">
        <v>39167</v>
      </c>
      <c r="C14845" s="8" t="s">
        <v>43916</v>
      </c>
      <c r="D14845" s="4" t="s">
        <v>43917</v>
      </c>
      <c r="K14845" s="5">
        <v>39167</v>
      </c>
      <c r="L14845" s="8" t="s">
        <v>43916</v>
      </c>
      <c r="M14845" s="16" t="s">
        <v>43918</v>
      </c>
    </row>
    <row r="14846" spans="1:13">
      <c r="A14846" s="5">
        <v>6652</v>
      </c>
      <c r="B14846" s="5">
        <v>39169</v>
      </c>
      <c r="C14846" s="8" t="s">
        <v>43919</v>
      </c>
      <c r="D14846" s="10" t="s">
        <v>43920</v>
      </c>
      <c r="K14846" s="5">
        <v>39169</v>
      </c>
      <c r="L14846" s="8" t="s">
        <v>43919</v>
      </c>
      <c r="M14846" s="1" t="s">
        <v>43921</v>
      </c>
    </row>
    <row r="14847" spans="2:13">
      <c r="B14847" s="5">
        <v>39170</v>
      </c>
      <c r="C14847" s="8" t="s">
        <v>43922</v>
      </c>
      <c r="D14847" s="3" t="s">
        <v>43923</v>
      </c>
      <c r="K14847" s="5">
        <v>39170</v>
      </c>
      <c r="L14847" s="8" t="s">
        <v>43922</v>
      </c>
      <c r="M14847" s="16" t="s">
        <v>43924</v>
      </c>
    </row>
    <row r="14848" spans="2:13">
      <c r="B14848" s="5">
        <v>39171</v>
      </c>
      <c r="C14848" s="8" t="s">
        <v>43925</v>
      </c>
      <c r="D14848" s="12" t="s">
        <v>43926</v>
      </c>
      <c r="K14848" s="5">
        <v>39171</v>
      </c>
      <c r="L14848" s="8" t="s">
        <v>43925</v>
      </c>
      <c r="M14848" s="16" t="s">
        <v>43927</v>
      </c>
    </row>
    <row r="14849" spans="2:13">
      <c r="B14849" s="5">
        <v>39174</v>
      </c>
      <c r="C14849" s="8" t="s">
        <v>43928</v>
      </c>
      <c r="D14849" s="12" t="s">
        <v>43929</v>
      </c>
      <c r="K14849" s="5">
        <v>39174</v>
      </c>
      <c r="L14849" s="8" t="s">
        <v>43928</v>
      </c>
      <c r="M14849" s="16" t="s">
        <v>43930</v>
      </c>
    </row>
    <row r="14850" spans="1:13">
      <c r="A14850" s="5">
        <v>2132</v>
      </c>
      <c r="B14850" s="5">
        <v>39176</v>
      </c>
      <c r="C14850" s="9" t="s">
        <v>43931</v>
      </c>
      <c r="D14850" s="1" t="s">
        <v>43932</v>
      </c>
      <c r="K14850" s="5">
        <v>39176</v>
      </c>
      <c r="L14850" s="9" t="s">
        <v>43931</v>
      </c>
      <c r="M14850" s="1" t="s">
        <v>43933</v>
      </c>
    </row>
    <row r="14851" spans="2:13">
      <c r="B14851" s="5">
        <v>39178</v>
      </c>
      <c r="C14851" s="8" t="s">
        <v>43934</v>
      </c>
      <c r="D14851" s="3" t="s">
        <v>43935</v>
      </c>
      <c r="K14851" s="5">
        <v>39178</v>
      </c>
      <c r="L14851" s="8" t="s">
        <v>43934</v>
      </c>
      <c r="M14851" s="1" t="s">
        <v>43936</v>
      </c>
    </row>
    <row r="14852" spans="2:13">
      <c r="B14852" s="5">
        <v>39179</v>
      </c>
      <c r="C14852" s="8" t="s">
        <v>43937</v>
      </c>
      <c r="D14852" s="3" t="s">
        <v>43938</v>
      </c>
      <c r="K14852" s="5">
        <v>39179</v>
      </c>
      <c r="L14852" s="8" t="s">
        <v>43937</v>
      </c>
      <c r="M14852" s="1" t="s">
        <v>43939</v>
      </c>
    </row>
    <row r="14853" spans="2:13">
      <c r="B14853" s="5">
        <v>39190</v>
      </c>
      <c r="C14853" s="8" t="s">
        <v>43940</v>
      </c>
      <c r="D14853" s="4" t="s">
        <v>43941</v>
      </c>
      <c r="K14853" s="5">
        <v>39190</v>
      </c>
      <c r="L14853" s="8" t="s">
        <v>43940</v>
      </c>
      <c r="M14853" s="1" t="s">
        <v>43942</v>
      </c>
    </row>
    <row r="14854" spans="2:13">
      <c r="B14854" s="5">
        <v>39195</v>
      </c>
      <c r="C14854" s="8" t="s">
        <v>43943</v>
      </c>
      <c r="D14854" s="3" t="s">
        <v>43944</v>
      </c>
      <c r="K14854" s="5">
        <v>39195</v>
      </c>
      <c r="L14854" s="8" t="s">
        <v>43943</v>
      </c>
      <c r="M14854" s="1" t="s">
        <v>43945</v>
      </c>
    </row>
    <row r="14855" spans="2:13">
      <c r="B14855" s="5">
        <v>39196</v>
      </c>
      <c r="C14855" s="7" t="s">
        <v>43946</v>
      </c>
      <c r="D14855" s="1" t="s">
        <v>43947</v>
      </c>
      <c r="K14855" s="5">
        <v>39196</v>
      </c>
      <c r="L14855" s="7" t="s">
        <v>43946</v>
      </c>
      <c r="M14855" s="1" t="s">
        <v>43948</v>
      </c>
    </row>
    <row r="14856" spans="1:13">
      <c r="A14856" s="5">
        <v>6653</v>
      </c>
      <c r="B14856" s="5">
        <v>39198</v>
      </c>
      <c r="C14856" s="8" t="s">
        <v>43949</v>
      </c>
      <c r="D14856" s="12" t="s">
        <v>43950</v>
      </c>
      <c r="K14856" s="5">
        <v>39198</v>
      </c>
      <c r="L14856" s="8" t="s">
        <v>43949</v>
      </c>
      <c r="M14856" s="1" t="s">
        <v>43951</v>
      </c>
    </row>
    <row r="14857" spans="2:13">
      <c r="B14857" s="5">
        <v>39199</v>
      </c>
      <c r="C14857" s="8" t="s">
        <v>43952</v>
      </c>
      <c r="D14857" s="3" t="s">
        <v>43953</v>
      </c>
      <c r="K14857" s="5">
        <v>39199</v>
      </c>
      <c r="L14857" s="8" t="s">
        <v>43952</v>
      </c>
      <c r="M14857" s="16" t="s">
        <v>43954</v>
      </c>
    </row>
    <row r="14858" spans="2:13">
      <c r="B14858" s="5">
        <v>39201</v>
      </c>
      <c r="C14858" s="8" t="s">
        <v>43955</v>
      </c>
      <c r="D14858" s="3" t="s">
        <v>27614</v>
      </c>
      <c r="K14858" s="5">
        <v>39201</v>
      </c>
      <c r="L14858" s="8" t="s">
        <v>43955</v>
      </c>
      <c r="M14858" s="1" t="s">
        <v>43956</v>
      </c>
    </row>
    <row r="14859" spans="2:13">
      <c r="B14859" s="5">
        <v>39203</v>
      </c>
      <c r="C14859" s="8" t="s">
        <v>43957</v>
      </c>
      <c r="D14859" s="3" t="s">
        <v>43958</v>
      </c>
      <c r="K14859" s="5">
        <v>39203</v>
      </c>
      <c r="L14859" s="8" t="s">
        <v>43957</v>
      </c>
      <c r="M14859" s="16" t="s">
        <v>43959</v>
      </c>
    </row>
    <row r="14860" spans="1:13">
      <c r="A14860" s="5">
        <v>2133</v>
      </c>
      <c r="B14860" s="5">
        <v>39209</v>
      </c>
      <c r="C14860" s="8" t="s">
        <v>43960</v>
      </c>
      <c r="D14860" s="3" t="s">
        <v>43961</v>
      </c>
      <c r="K14860" s="5">
        <v>39209</v>
      </c>
      <c r="L14860" s="8" t="s">
        <v>43960</v>
      </c>
      <c r="M14860" s="1" t="s">
        <v>43962</v>
      </c>
    </row>
    <row r="14861" spans="2:13">
      <c r="B14861" s="5">
        <v>39215</v>
      </c>
      <c r="C14861" s="14" t="s">
        <v>43963</v>
      </c>
      <c r="D14861" s="12" t="s">
        <v>43964</v>
      </c>
      <c r="K14861" s="5">
        <v>39215</v>
      </c>
      <c r="L14861" s="14" t="s">
        <v>43963</v>
      </c>
      <c r="M14861" s="1" t="s">
        <v>43965</v>
      </c>
    </row>
    <row r="14862" spans="2:13">
      <c r="B14862" s="5">
        <v>39216</v>
      </c>
      <c r="C14862" s="14" t="s">
        <v>43966</v>
      </c>
      <c r="D14862" s="10" t="s">
        <v>43967</v>
      </c>
      <c r="K14862" s="5">
        <v>39216</v>
      </c>
      <c r="L14862" s="14" t="s">
        <v>43966</v>
      </c>
      <c r="M14862" s="16" t="s">
        <v>43968</v>
      </c>
    </row>
    <row r="14863" spans="2:13">
      <c r="B14863" s="5">
        <v>39217</v>
      </c>
      <c r="C14863" s="18" t="s">
        <v>43969</v>
      </c>
      <c r="D14863" s="5" t="s">
        <v>43970</v>
      </c>
      <c r="K14863" s="5">
        <v>39217</v>
      </c>
      <c r="L14863" s="18" t="s">
        <v>43969</v>
      </c>
      <c r="M14863" s="16" t="s">
        <v>43971</v>
      </c>
    </row>
    <row r="14864" spans="1:13">
      <c r="A14864" s="5">
        <v>6654</v>
      </c>
      <c r="B14864" s="5">
        <v>39220</v>
      </c>
      <c r="C14864" s="8" t="s">
        <v>43972</v>
      </c>
      <c r="D14864" s="12" t="s">
        <v>43973</v>
      </c>
      <c r="K14864" s="5">
        <v>39220</v>
      </c>
      <c r="L14864" s="8" t="s">
        <v>43972</v>
      </c>
      <c r="M14864" s="1" t="s">
        <v>43974</v>
      </c>
    </row>
    <row r="14865" spans="2:13">
      <c r="B14865" s="5">
        <v>39222</v>
      </c>
      <c r="C14865" s="8" t="s">
        <v>43975</v>
      </c>
      <c r="D14865" s="3" t="s">
        <v>43976</v>
      </c>
      <c r="K14865" s="5">
        <v>39222</v>
      </c>
      <c r="L14865" s="8" t="s">
        <v>43975</v>
      </c>
      <c r="M14865" s="1" t="s">
        <v>43977</v>
      </c>
    </row>
    <row r="14866" spans="2:13">
      <c r="B14866" s="5">
        <v>39227</v>
      </c>
      <c r="C14866" s="13" t="s">
        <v>43978</v>
      </c>
      <c r="D14866" s="12" t="s">
        <v>43979</v>
      </c>
      <c r="K14866" s="5">
        <v>39227</v>
      </c>
      <c r="L14866" s="13" t="s">
        <v>43978</v>
      </c>
      <c r="M14866" s="1" t="s">
        <v>43980</v>
      </c>
    </row>
    <row r="14867" spans="2:13">
      <c r="B14867" s="5">
        <v>39229</v>
      </c>
      <c r="C14867" s="14" t="s">
        <v>43981</v>
      </c>
      <c r="D14867" s="12" t="s">
        <v>43776</v>
      </c>
      <c r="K14867" s="5">
        <v>39229</v>
      </c>
      <c r="L14867" s="14" t="s">
        <v>43981</v>
      </c>
      <c r="M14867" s="16" t="s">
        <v>43982</v>
      </c>
    </row>
    <row r="14868" spans="2:13">
      <c r="B14868" s="5">
        <v>39232</v>
      </c>
      <c r="C14868" s="8" t="s">
        <v>43983</v>
      </c>
      <c r="D14868" s="3" t="s">
        <v>43984</v>
      </c>
      <c r="K14868" s="5">
        <v>39232</v>
      </c>
      <c r="L14868" s="8" t="s">
        <v>43983</v>
      </c>
      <c r="M14868" s="16" t="s">
        <v>43985</v>
      </c>
    </row>
    <row r="14869" spans="2:13">
      <c r="B14869" s="5">
        <v>39233</v>
      </c>
      <c r="C14869" s="8" t="s">
        <v>43986</v>
      </c>
      <c r="D14869" s="3" t="s">
        <v>43987</v>
      </c>
      <c r="K14869" s="5">
        <v>39233</v>
      </c>
      <c r="L14869" s="8" t="s">
        <v>43986</v>
      </c>
      <c r="M14869" s="1" t="s">
        <v>43988</v>
      </c>
    </row>
    <row r="14870" spans="2:13">
      <c r="B14870" s="5">
        <v>39234</v>
      </c>
      <c r="C14870" s="8" t="s">
        <v>43989</v>
      </c>
      <c r="D14870" s="3" t="s">
        <v>43990</v>
      </c>
      <c r="K14870" s="5">
        <v>39234</v>
      </c>
      <c r="L14870" s="8" t="s">
        <v>43989</v>
      </c>
      <c r="M14870" s="16" t="s">
        <v>43991</v>
      </c>
    </row>
    <row r="14871" spans="2:13">
      <c r="B14871" s="5">
        <v>39238</v>
      </c>
      <c r="C14871" s="14" t="s">
        <v>43992</v>
      </c>
      <c r="D14871" s="10" t="s">
        <v>43993</v>
      </c>
      <c r="K14871" s="5">
        <v>39238</v>
      </c>
      <c r="L14871" s="14" t="s">
        <v>43992</v>
      </c>
      <c r="M14871" s="1" t="s">
        <v>43994</v>
      </c>
    </row>
    <row r="14872" spans="2:13">
      <c r="B14872" s="5">
        <v>39242</v>
      </c>
      <c r="C14872" s="8" t="s">
        <v>43995</v>
      </c>
      <c r="D14872" s="12" t="s">
        <v>43996</v>
      </c>
      <c r="K14872" s="5">
        <v>39242</v>
      </c>
      <c r="L14872" s="8" t="s">
        <v>43995</v>
      </c>
      <c r="M14872" s="1" t="s">
        <v>43997</v>
      </c>
    </row>
    <row r="14873" spans="1:13">
      <c r="A14873" s="5">
        <v>6655</v>
      </c>
      <c r="B14873" s="5">
        <v>39245</v>
      </c>
      <c r="C14873" s="8" t="s">
        <v>43998</v>
      </c>
      <c r="D14873" s="12" t="s">
        <v>43999</v>
      </c>
      <c r="K14873" s="5">
        <v>39245</v>
      </c>
      <c r="L14873" s="8" t="s">
        <v>43998</v>
      </c>
      <c r="M14873" s="1" t="s">
        <v>44000</v>
      </c>
    </row>
    <row r="14874" spans="1:13">
      <c r="A14874" s="5">
        <v>6656</v>
      </c>
      <c r="B14874" s="5">
        <v>39248</v>
      </c>
      <c r="C14874" s="8" t="s">
        <v>44001</v>
      </c>
      <c r="D14874" s="3" t="s">
        <v>44002</v>
      </c>
      <c r="K14874" s="5">
        <v>39248</v>
      </c>
      <c r="L14874" s="8" t="s">
        <v>44001</v>
      </c>
      <c r="M14874" s="1" t="s">
        <v>44003</v>
      </c>
    </row>
    <row r="14875" spans="2:13">
      <c r="B14875" s="5">
        <v>39253</v>
      </c>
      <c r="C14875" s="8" t="s">
        <v>44004</v>
      </c>
      <c r="D14875" s="3" t="s">
        <v>44005</v>
      </c>
      <c r="K14875" s="5">
        <v>39253</v>
      </c>
      <c r="L14875" s="8" t="s">
        <v>44004</v>
      </c>
      <c r="M14875" s="1" t="s">
        <v>44006</v>
      </c>
    </row>
    <row r="14876" spans="2:13">
      <c r="B14876" s="5">
        <v>39254</v>
      </c>
      <c r="C14876" s="8" t="s">
        <v>44007</v>
      </c>
      <c r="D14876" s="12" t="s">
        <v>44008</v>
      </c>
      <c r="K14876" s="5">
        <v>39254</v>
      </c>
      <c r="L14876" s="8" t="s">
        <v>44007</v>
      </c>
      <c r="M14876" s="16" t="s">
        <v>44009</v>
      </c>
    </row>
    <row r="14877" spans="1:13">
      <c r="A14877" s="5">
        <v>6657</v>
      </c>
      <c r="B14877" s="5">
        <v>39255</v>
      </c>
      <c r="C14877" s="13" t="s">
        <v>44010</v>
      </c>
      <c r="D14877" s="12" t="s">
        <v>44011</v>
      </c>
      <c r="K14877" s="5">
        <v>39255</v>
      </c>
      <c r="L14877" s="13" t="s">
        <v>44010</v>
      </c>
      <c r="M14877" s="1" t="s">
        <v>44012</v>
      </c>
    </row>
    <row r="14878" spans="2:13">
      <c r="B14878" s="5">
        <v>39256</v>
      </c>
      <c r="C14878" s="14" t="s">
        <v>44013</v>
      </c>
      <c r="D14878" s="12" t="s">
        <v>44014</v>
      </c>
      <c r="K14878" s="5">
        <v>39256</v>
      </c>
      <c r="L14878" s="14" t="s">
        <v>44013</v>
      </c>
      <c r="M14878" s="1" t="s">
        <v>44015</v>
      </c>
    </row>
    <row r="14879" spans="2:13">
      <c r="B14879" s="5">
        <v>39258</v>
      </c>
      <c r="C14879" s="8" t="s">
        <v>44016</v>
      </c>
      <c r="D14879" s="3" t="s">
        <v>44017</v>
      </c>
      <c r="K14879" s="5">
        <v>39258</v>
      </c>
      <c r="L14879" s="8" t="s">
        <v>44016</v>
      </c>
      <c r="M14879" s="16" t="s">
        <v>44018</v>
      </c>
    </row>
    <row r="14880" spans="1:13">
      <c r="A14880" s="5">
        <v>2134</v>
      </c>
      <c r="B14880" s="5">
        <v>39262</v>
      </c>
      <c r="C14880" s="8" t="s">
        <v>44019</v>
      </c>
      <c r="D14880" s="12" t="s">
        <v>44020</v>
      </c>
      <c r="K14880" s="5">
        <v>39262</v>
      </c>
      <c r="L14880" s="8" t="s">
        <v>44019</v>
      </c>
      <c r="M14880" s="1" t="s">
        <v>44021</v>
      </c>
    </row>
    <row r="14881" spans="2:13">
      <c r="B14881" s="5">
        <v>39267</v>
      </c>
      <c r="C14881" s="8" t="s">
        <v>44022</v>
      </c>
      <c r="D14881" s="3" t="s">
        <v>44023</v>
      </c>
      <c r="K14881" s="5">
        <v>39267</v>
      </c>
      <c r="L14881" s="8" t="s">
        <v>44022</v>
      </c>
      <c r="M14881" s="1" t="s">
        <v>44024</v>
      </c>
    </row>
    <row r="14882" spans="1:13">
      <c r="A14882" s="5">
        <v>2135</v>
      </c>
      <c r="B14882" s="5">
        <v>39268</v>
      </c>
      <c r="C14882" s="8" t="s">
        <v>44025</v>
      </c>
      <c r="D14882" s="3" t="s">
        <v>44026</v>
      </c>
      <c r="K14882" s="5">
        <v>39268</v>
      </c>
      <c r="L14882" s="8" t="s">
        <v>44025</v>
      </c>
      <c r="M14882" s="1" t="s">
        <v>44027</v>
      </c>
    </row>
    <row r="14883" spans="2:13">
      <c r="B14883" s="5">
        <v>39270</v>
      </c>
      <c r="C14883" s="8" t="s">
        <v>44028</v>
      </c>
      <c r="D14883" s="3" t="s">
        <v>44029</v>
      </c>
      <c r="K14883" s="5">
        <v>39270</v>
      </c>
      <c r="L14883" s="8" t="s">
        <v>44028</v>
      </c>
      <c r="M14883" s="1" t="s">
        <v>44030</v>
      </c>
    </row>
    <row r="14884" spans="2:13">
      <c r="B14884" s="5">
        <v>39273</v>
      </c>
      <c r="C14884" s="8" t="s">
        <v>44031</v>
      </c>
      <c r="D14884" s="3" t="s">
        <v>44032</v>
      </c>
      <c r="K14884" s="5">
        <v>39273</v>
      </c>
      <c r="L14884" s="8" t="s">
        <v>44031</v>
      </c>
      <c r="M14884" s="1" t="s">
        <v>44033</v>
      </c>
    </row>
    <row r="14885" spans="2:13">
      <c r="B14885" s="5">
        <v>39275</v>
      </c>
      <c r="C14885" s="8" t="s">
        <v>44034</v>
      </c>
      <c r="D14885" s="3" t="s">
        <v>13722</v>
      </c>
      <c r="K14885" s="5">
        <v>39275</v>
      </c>
      <c r="L14885" s="8" t="s">
        <v>44034</v>
      </c>
      <c r="M14885" s="1" t="s">
        <v>44035</v>
      </c>
    </row>
    <row r="14886" spans="2:13">
      <c r="B14886" s="5">
        <v>39276</v>
      </c>
      <c r="C14886" s="8" t="s">
        <v>44036</v>
      </c>
      <c r="D14886" s="3" t="s">
        <v>44037</v>
      </c>
      <c r="K14886" s="5">
        <v>39276</v>
      </c>
      <c r="L14886" s="8" t="s">
        <v>44036</v>
      </c>
      <c r="M14886" s="1" t="s">
        <v>44038</v>
      </c>
    </row>
    <row r="14887" spans="2:13">
      <c r="B14887" s="5">
        <v>39280</v>
      </c>
      <c r="C14887" s="8" t="s">
        <v>44039</v>
      </c>
      <c r="D14887" s="12" t="s">
        <v>44040</v>
      </c>
      <c r="K14887" s="5">
        <v>39280</v>
      </c>
      <c r="L14887" s="8" t="s">
        <v>44039</v>
      </c>
      <c r="M14887" s="1" t="s">
        <v>44041</v>
      </c>
    </row>
    <row r="14888" spans="2:13">
      <c r="B14888" s="5">
        <v>39283</v>
      </c>
      <c r="C14888" s="8" t="s">
        <v>44042</v>
      </c>
      <c r="D14888" s="12" t="s">
        <v>44043</v>
      </c>
      <c r="K14888" s="5">
        <v>39283</v>
      </c>
      <c r="L14888" s="8" t="s">
        <v>44042</v>
      </c>
      <c r="M14888" s="16" t="s">
        <v>44044</v>
      </c>
    </row>
    <row r="14889" spans="2:13">
      <c r="B14889" s="5">
        <v>39284</v>
      </c>
      <c r="C14889" s="8" t="s">
        <v>44045</v>
      </c>
      <c r="D14889" s="3" t="s">
        <v>44046</v>
      </c>
      <c r="K14889" s="5">
        <v>39284</v>
      </c>
      <c r="L14889" s="8" t="s">
        <v>44045</v>
      </c>
      <c r="M14889" s="16" t="s">
        <v>44047</v>
      </c>
    </row>
    <row r="14890" spans="2:13">
      <c r="B14890" s="5">
        <v>39285</v>
      </c>
      <c r="C14890" s="8" t="s">
        <v>44048</v>
      </c>
      <c r="D14890" s="12" t="s">
        <v>44049</v>
      </c>
      <c r="K14890" s="5">
        <v>39285</v>
      </c>
      <c r="L14890" s="8" t="s">
        <v>44048</v>
      </c>
      <c r="M14890" s="1" t="s">
        <v>44050</v>
      </c>
    </row>
    <row r="14891" spans="2:13">
      <c r="B14891" s="5">
        <v>39286</v>
      </c>
      <c r="C14891" s="8" t="s">
        <v>44051</v>
      </c>
      <c r="D14891" s="12" t="s">
        <v>44052</v>
      </c>
      <c r="K14891" s="5">
        <v>39286</v>
      </c>
      <c r="L14891" s="8" t="s">
        <v>44051</v>
      </c>
      <c r="M14891" s="1" t="s">
        <v>44053</v>
      </c>
    </row>
    <row r="14892" spans="2:13">
      <c r="B14892" s="5">
        <v>39288</v>
      </c>
      <c r="C14892" s="8" t="s">
        <v>44054</v>
      </c>
      <c r="D14892" s="3" t="s">
        <v>44055</v>
      </c>
      <c r="K14892" s="5">
        <v>39288</v>
      </c>
      <c r="L14892" s="8" t="s">
        <v>44054</v>
      </c>
      <c r="M14892" s="16" t="s">
        <v>44056</v>
      </c>
    </row>
    <row r="14893" spans="2:13">
      <c r="B14893" s="5">
        <v>39290</v>
      </c>
      <c r="C14893" s="7" t="s">
        <v>44057</v>
      </c>
      <c r="D14893" s="1" t="s">
        <v>44058</v>
      </c>
      <c r="K14893" s="5">
        <v>39290</v>
      </c>
      <c r="L14893" s="7" t="s">
        <v>44057</v>
      </c>
      <c r="M14893" s="16" t="s">
        <v>44059</v>
      </c>
    </row>
    <row r="14894" spans="2:13">
      <c r="B14894" s="5">
        <v>39295</v>
      </c>
      <c r="C14894" s="8" t="s">
        <v>44060</v>
      </c>
      <c r="D14894" s="3" t="s">
        <v>44061</v>
      </c>
      <c r="K14894" s="5">
        <v>39295</v>
      </c>
      <c r="L14894" s="8" t="s">
        <v>44060</v>
      </c>
      <c r="M14894" s="1" t="s">
        <v>44062</v>
      </c>
    </row>
    <row r="14895" spans="2:13">
      <c r="B14895" s="5">
        <v>39298</v>
      </c>
      <c r="C14895" s="18" t="s">
        <v>44063</v>
      </c>
      <c r="D14895" s="5" t="s">
        <v>44064</v>
      </c>
      <c r="K14895" s="5">
        <v>39298</v>
      </c>
      <c r="L14895" s="18" t="s">
        <v>44063</v>
      </c>
      <c r="M14895" s="16" t="s">
        <v>44065</v>
      </c>
    </row>
    <row r="14896" spans="2:13">
      <c r="B14896" s="5">
        <v>39299</v>
      </c>
      <c r="C14896" s="8" t="s">
        <v>44066</v>
      </c>
      <c r="D14896" s="3" t="s">
        <v>44067</v>
      </c>
      <c r="K14896" s="5">
        <v>39299</v>
      </c>
      <c r="L14896" s="8" t="s">
        <v>44066</v>
      </c>
      <c r="M14896" s="1" t="s">
        <v>44068</v>
      </c>
    </row>
    <row r="14897" spans="1:13">
      <c r="A14897" s="5">
        <v>2136</v>
      </c>
      <c r="B14897" s="5">
        <v>39301</v>
      </c>
      <c r="C14897" s="14" t="s">
        <v>44069</v>
      </c>
      <c r="D14897" s="10" t="s">
        <v>44070</v>
      </c>
      <c r="K14897" s="5">
        <v>39301</v>
      </c>
      <c r="L14897" s="14" t="s">
        <v>44069</v>
      </c>
      <c r="M14897" s="1" t="s">
        <v>44071</v>
      </c>
    </row>
    <row r="14898" spans="2:13">
      <c r="B14898" s="5">
        <v>39305</v>
      </c>
      <c r="C14898" s="8" t="s">
        <v>44072</v>
      </c>
      <c r="D14898" s="3" t="s">
        <v>44073</v>
      </c>
      <c r="K14898" s="5">
        <v>39305</v>
      </c>
      <c r="L14898" s="8" t="s">
        <v>44072</v>
      </c>
      <c r="M14898" s="16" t="s">
        <v>44074</v>
      </c>
    </row>
    <row r="14899" spans="1:13">
      <c r="A14899" s="5">
        <v>9523</v>
      </c>
      <c r="B14899" s="5">
        <v>39310</v>
      </c>
      <c r="C14899" s="7" t="s">
        <v>44075</v>
      </c>
      <c r="D14899" s="16" t="s">
        <v>44076</v>
      </c>
      <c r="J14899" s="5"/>
      <c r="K14899" s="5">
        <v>39310</v>
      </c>
      <c r="L14899" s="7" t="s">
        <v>44075</v>
      </c>
      <c r="M14899" s="1" t="s">
        <v>44077</v>
      </c>
    </row>
    <row r="14900" spans="2:13">
      <c r="B14900" s="5">
        <v>39311</v>
      </c>
      <c r="C14900" s="8" t="s">
        <v>44078</v>
      </c>
      <c r="D14900" s="3" t="s">
        <v>44079</v>
      </c>
      <c r="K14900" s="5">
        <v>39311</v>
      </c>
      <c r="L14900" s="8" t="s">
        <v>44078</v>
      </c>
      <c r="M14900" s="16" t="s">
        <v>44080</v>
      </c>
    </row>
    <row r="14901" spans="2:13">
      <c r="B14901" s="5">
        <v>39315</v>
      </c>
      <c r="C14901" s="8" t="s">
        <v>44081</v>
      </c>
      <c r="D14901" s="12" t="s">
        <v>44082</v>
      </c>
      <c r="K14901" s="5">
        <v>39315</v>
      </c>
      <c r="L14901" s="8" t="s">
        <v>44081</v>
      </c>
      <c r="M14901" s="1" t="s">
        <v>44083</v>
      </c>
    </row>
    <row r="14902" spans="2:13">
      <c r="B14902" s="5">
        <v>39324</v>
      </c>
      <c r="C14902" s="14" t="s">
        <v>44084</v>
      </c>
      <c r="D14902" s="10" t="s">
        <v>44085</v>
      </c>
      <c r="K14902" s="5">
        <v>39324</v>
      </c>
      <c r="L14902" s="14" t="s">
        <v>44084</v>
      </c>
      <c r="M14902" s="1" t="s">
        <v>44086</v>
      </c>
    </row>
    <row r="14903" spans="2:13">
      <c r="B14903" s="5">
        <v>39325</v>
      </c>
      <c r="C14903" s="8" t="s">
        <v>44087</v>
      </c>
      <c r="D14903" s="3" t="s">
        <v>44088</v>
      </c>
      <c r="K14903" s="5">
        <v>39325</v>
      </c>
      <c r="L14903" s="8" t="s">
        <v>44087</v>
      </c>
      <c r="M14903" s="16" t="s">
        <v>44089</v>
      </c>
    </row>
    <row r="14904" spans="2:13">
      <c r="B14904" s="5">
        <v>39326</v>
      </c>
      <c r="C14904" s="8" t="s">
        <v>44090</v>
      </c>
      <c r="D14904" s="3" t="s">
        <v>44091</v>
      </c>
      <c r="K14904" s="5">
        <v>39326</v>
      </c>
      <c r="L14904" s="8" t="s">
        <v>44090</v>
      </c>
      <c r="M14904" s="16" t="s">
        <v>44092</v>
      </c>
    </row>
    <row r="14905" spans="2:13">
      <c r="B14905" s="5">
        <v>39328</v>
      </c>
      <c r="C14905" s="13" t="s">
        <v>44093</v>
      </c>
      <c r="D14905" s="10" t="s">
        <v>44094</v>
      </c>
      <c r="K14905" s="5">
        <v>39328</v>
      </c>
      <c r="L14905" s="13" t="s">
        <v>44093</v>
      </c>
      <c r="M14905" s="16" t="s">
        <v>44095</v>
      </c>
    </row>
    <row r="14906" spans="2:13">
      <c r="B14906" s="5">
        <v>39330</v>
      </c>
      <c r="C14906" s="8" t="s">
        <v>44096</v>
      </c>
      <c r="D14906" s="3" t="s">
        <v>44097</v>
      </c>
      <c r="K14906" s="5">
        <v>39330</v>
      </c>
      <c r="L14906" s="8" t="s">
        <v>44096</v>
      </c>
      <c r="M14906" s="16" t="s">
        <v>44098</v>
      </c>
    </row>
    <row r="14907" spans="2:13">
      <c r="B14907" s="5">
        <v>39338</v>
      </c>
      <c r="C14907" s="8" t="s">
        <v>44099</v>
      </c>
      <c r="D14907" s="3" t="s">
        <v>44100</v>
      </c>
      <c r="K14907" s="5">
        <v>39338</v>
      </c>
      <c r="L14907" s="8" t="s">
        <v>44099</v>
      </c>
      <c r="M14907" s="1" t="s">
        <v>44101</v>
      </c>
    </row>
    <row r="14908" spans="1:13">
      <c r="A14908" s="5">
        <v>6658</v>
      </c>
      <c r="B14908" s="5">
        <v>39341</v>
      </c>
      <c r="C14908" s="8" t="s">
        <v>44102</v>
      </c>
      <c r="D14908" s="3" t="s">
        <v>44103</v>
      </c>
      <c r="K14908" s="5">
        <v>39341</v>
      </c>
      <c r="L14908" s="8" t="s">
        <v>44102</v>
      </c>
      <c r="M14908" s="1" t="s">
        <v>44104</v>
      </c>
    </row>
    <row r="14909" spans="2:13">
      <c r="B14909" s="5">
        <v>39348</v>
      </c>
      <c r="C14909" s="8" t="s">
        <v>44105</v>
      </c>
      <c r="D14909" s="12" t="s">
        <v>44106</v>
      </c>
      <c r="K14909" s="5">
        <v>39348</v>
      </c>
      <c r="L14909" s="8" t="s">
        <v>44105</v>
      </c>
      <c r="M14909" s="16" t="s">
        <v>44107</v>
      </c>
    </row>
    <row r="14910" spans="2:13">
      <c r="B14910" s="5">
        <v>39349</v>
      </c>
      <c r="C14910" s="8" t="s">
        <v>44108</v>
      </c>
      <c r="D14910" s="3" t="s">
        <v>44109</v>
      </c>
      <c r="K14910" s="5">
        <v>39349</v>
      </c>
      <c r="L14910" s="8" t="s">
        <v>44108</v>
      </c>
      <c r="M14910" s="1" t="s">
        <v>44110</v>
      </c>
    </row>
    <row r="14911" spans="2:13">
      <c r="B14911" s="5">
        <v>39351</v>
      </c>
      <c r="C14911" s="8" t="s">
        <v>44111</v>
      </c>
      <c r="D14911" s="3" t="s">
        <v>44112</v>
      </c>
      <c r="K14911" s="5">
        <v>39351</v>
      </c>
      <c r="L14911" s="8" t="s">
        <v>44111</v>
      </c>
      <c r="M14911" s="1" t="s">
        <v>44113</v>
      </c>
    </row>
    <row r="14912" spans="2:13">
      <c r="B14912" s="5">
        <v>39352</v>
      </c>
      <c r="C14912" s="18" t="s">
        <v>44114</v>
      </c>
      <c r="D14912" s="5" t="s">
        <v>44115</v>
      </c>
      <c r="K14912" s="5">
        <v>39352</v>
      </c>
      <c r="L14912" s="18" t="s">
        <v>44114</v>
      </c>
      <c r="M14912" s="1" t="s">
        <v>44116</v>
      </c>
    </row>
    <row r="14913" spans="1:13">
      <c r="A14913" s="5">
        <v>6659</v>
      </c>
      <c r="B14913" s="5">
        <v>39354</v>
      </c>
      <c r="C14913" s="13" t="s">
        <v>44117</v>
      </c>
      <c r="D14913" s="12" t="s">
        <v>44118</v>
      </c>
      <c r="K14913" s="5">
        <v>39354</v>
      </c>
      <c r="L14913" s="13" t="s">
        <v>44117</v>
      </c>
      <c r="M14913" s="1" t="s">
        <v>44119</v>
      </c>
    </row>
    <row r="14914" spans="2:13">
      <c r="B14914" s="5">
        <v>39355</v>
      </c>
      <c r="C14914" s="8" t="s">
        <v>44120</v>
      </c>
      <c r="D14914" s="3" t="s">
        <v>44121</v>
      </c>
      <c r="K14914" s="5">
        <v>39355</v>
      </c>
      <c r="L14914" s="8" t="s">
        <v>44120</v>
      </c>
      <c r="M14914" s="16" t="s">
        <v>44122</v>
      </c>
    </row>
    <row r="14915" spans="2:13">
      <c r="B14915" s="5">
        <v>39358</v>
      </c>
      <c r="C14915" s="8" t="s">
        <v>44123</v>
      </c>
      <c r="D14915" s="4" t="s">
        <v>44124</v>
      </c>
      <c r="K14915" s="5">
        <v>39358</v>
      </c>
      <c r="L14915" s="8" t="s">
        <v>44123</v>
      </c>
      <c r="M14915" s="1" t="s">
        <v>44125</v>
      </c>
    </row>
    <row r="14916" spans="2:13">
      <c r="B14916" s="5">
        <v>39360</v>
      </c>
      <c r="C14916" s="13" t="s">
        <v>44126</v>
      </c>
      <c r="D14916" s="12" t="s">
        <v>44127</v>
      </c>
      <c r="K14916" s="5">
        <v>39360</v>
      </c>
      <c r="L14916" s="13" t="s">
        <v>44126</v>
      </c>
      <c r="M14916" s="1" t="s">
        <v>44128</v>
      </c>
    </row>
    <row r="14917" spans="2:13">
      <c r="B14917" s="5">
        <v>39361</v>
      </c>
      <c r="C14917" s="8" t="s">
        <v>44129</v>
      </c>
      <c r="D14917" s="4" t="s">
        <v>44130</v>
      </c>
      <c r="K14917" s="5">
        <v>39361</v>
      </c>
      <c r="L14917" s="8" t="s">
        <v>44129</v>
      </c>
      <c r="M14917" s="1" t="s">
        <v>44131</v>
      </c>
    </row>
    <row r="14918" spans="2:13">
      <c r="B14918" s="5">
        <v>39363</v>
      </c>
      <c r="C14918" s="8" t="s">
        <v>44132</v>
      </c>
      <c r="D14918" s="3" t="s">
        <v>44133</v>
      </c>
      <c r="K14918" s="5">
        <v>39363</v>
      </c>
      <c r="L14918" s="8" t="s">
        <v>44132</v>
      </c>
      <c r="M14918" s="1" t="s">
        <v>44134</v>
      </c>
    </row>
    <row r="14919" spans="2:13">
      <c r="B14919" s="5">
        <v>39370</v>
      </c>
      <c r="C14919" s="8" t="s">
        <v>44135</v>
      </c>
      <c r="D14919" s="3" t="s">
        <v>44136</v>
      </c>
      <c r="K14919" s="5">
        <v>39370</v>
      </c>
      <c r="L14919" s="8" t="s">
        <v>44135</v>
      </c>
      <c r="M14919" s="16" t="s">
        <v>44137</v>
      </c>
    </row>
    <row r="14920" spans="2:13">
      <c r="B14920" s="5">
        <v>39371</v>
      </c>
      <c r="C14920" s="8" t="s">
        <v>44138</v>
      </c>
      <c r="D14920" s="3" t="s">
        <v>44139</v>
      </c>
      <c r="K14920" s="5">
        <v>39371</v>
      </c>
      <c r="L14920" s="8" t="s">
        <v>44138</v>
      </c>
      <c r="M14920" s="16" t="s">
        <v>44140</v>
      </c>
    </row>
    <row r="14921" spans="2:13">
      <c r="B14921" s="5">
        <v>39372</v>
      </c>
      <c r="C14921" s="8" t="s">
        <v>44141</v>
      </c>
      <c r="D14921" s="3" t="s">
        <v>44142</v>
      </c>
      <c r="K14921" s="5">
        <v>39372</v>
      </c>
      <c r="L14921" s="8" t="s">
        <v>44141</v>
      </c>
      <c r="M14921" s="1" t="s">
        <v>44143</v>
      </c>
    </row>
    <row r="14922" spans="2:13">
      <c r="B14922" s="5">
        <v>39373</v>
      </c>
      <c r="C14922" s="8" t="s">
        <v>44144</v>
      </c>
      <c r="D14922" s="10" t="s">
        <v>44145</v>
      </c>
      <c r="K14922" s="5">
        <v>39373</v>
      </c>
      <c r="L14922" s="8" t="s">
        <v>44144</v>
      </c>
      <c r="M14922" s="1" t="s">
        <v>44146</v>
      </c>
    </row>
    <row r="14923" spans="2:13">
      <c r="B14923" s="5">
        <v>39376</v>
      </c>
      <c r="C14923" s="9" t="s">
        <v>44147</v>
      </c>
      <c r="D14923" s="1" t="s">
        <v>44148</v>
      </c>
      <c r="K14923" s="5">
        <v>39376</v>
      </c>
      <c r="L14923" s="9" t="s">
        <v>44147</v>
      </c>
      <c r="M14923" s="1" t="s">
        <v>44149</v>
      </c>
    </row>
    <row r="14924" spans="1:13">
      <c r="A14924" s="5">
        <v>2137</v>
      </c>
      <c r="B14924" s="5">
        <v>39379</v>
      </c>
      <c r="C14924" s="13" t="s">
        <v>44150</v>
      </c>
      <c r="D14924" s="12" t="s">
        <v>44151</v>
      </c>
      <c r="K14924" s="5">
        <v>39379</v>
      </c>
      <c r="L14924" s="13" t="s">
        <v>44150</v>
      </c>
      <c r="M14924" s="1" t="s">
        <v>44152</v>
      </c>
    </row>
    <row r="14925" spans="2:13">
      <c r="B14925" s="5">
        <v>39380</v>
      </c>
      <c r="C14925" s="8" t="s">
        <v>44153</v>
      </c>
      <c r="D14925" s="3" t="s">
        <v>44154</v>
      </c>
      <c r="K14925" s="5">
        <v>39380</v>
      </c>
      <c r="L14925" s="8" t="s">
        <v>44153</v>
      </c>
      <c r="M14925" s="16" t="s">
        <v>44155</v>
      </c>
    </row>
    <row r="14926" spans="1:13">
      <c r="A14926" s="5">
        <v>6660</v>
      </c>
      <c r="B14926" s="5">
        <v>39385</v>
      </c>
      <c r="C14926" s="8" t="s">
        <v>44156</v>
      </c>
      <c r="D14926" s="3" t="s">
        <v>44157</v>
      </c>
      <c r="K14926" s="5">
        <v>39385</v>
      </c>
      <c r="L14926" s="8" t="s">
        <v>44156</v>
      </c>
      <c r="M14926" s="1" t="s">
        <v>44158</v>
      </c>
    </row>
    <row r="14927" spans="2:13">
      <c r="B14927" s="5">
        <v>39387</v>
      </c>
      <c r="C14927" s="8" t="s">
        <v>44159</v>
      </c>
      <c r="D14927" s="3" t="s">
        <v>44160</v>
      </c>
      <c r="K14927" s="5">
        <v>39387</v>
      </c>
      <c r="L14927" s="8" t="s">
        <v>44159</v>
      </c>
      <c r="M14927" s="1" t="s">
        <v>44161</v>
      </c>
    </row>
    <row r="14928" spans="1:13">
      <c r="A14928" s="5">
        <v>2138</v>
      </c>
      <c r="B14928" s="5">
        <v>39389</v>
      </c>
      <c r="C14928" s="8" t="s">
        <v>44162</v>
      </c>
      <c r="D14928" s="3" t="s">
        <v>44163</v>
      </c>
      <c r="K14928" s="5">
        <v>39389</v>
      </c>
      <c r="L14928" s="8" t="s">
        <v>44162</v>
      </c>
      <c r="M14928" s="1" t="s">
        <v>44164</v>
      </c>
    </row>
    <row r="14929" spans="2:13">
      <c r="B14929" s="5">
        <v>39394</v>
      </c>
      <c r="C14929" s="8" t="s">
        <v>44165</v>
      </c>
      <c r="D14929" s="3" t="s">
        <v>44166</v>
      </c>
      <c r="K14929" s="5">
        <v>39394</v>
      </c>
      <c r="L14929" s="8" t="s">
        <v>44165</v>
      </c>
      <c r="M14929" s="1" t="s">
        <v>44167</v>
      </c>
    </row>
    <row r="14930" spans="1:13">
      <c r="A14930" s="5">
        <v>6661</v>
      </c>
      <c r="B14930" s="5">
        <v>39397</v>
      </c>
      <c r="C14930" s="8" t="s">
        <v>44168</v>
      </c>
      <c r="D14930" s="3" t="s">
        <v>44169</v>
      </c>
      <c r="K14930" s="5">
        <v>39397</v>
      </c>
      <c r="L14930" s="8" t="s">
        <v>44168</v>
      </c>
      <c r="M14930" s="1" t="s">
        <v>44170</v>
      </c>
    </row>
    <row r="14931" spans="2:13">
      <c r="B14931" s="5">
        <v>39398</v>
      </c>
      <c r="C14931" s="8" t="s">
        <v>44171</v>
      </c>
      <c r="D14931" s="3" t="s">
        <v>44172</v>
      </c>
      <c r="K14931" s="5">
        <v>39398</v>
      </c>
      <c r="L14931" s="8" t="s">
        <v>44171</v>
      </c>
      <c r="M14931" s="1" t="s">
        <v>44173</v>
      </c>
    </row>
    <row r="14932" spans="2:13">
      <c r="B14932" s="5">
        <v>39399</v>
      </c>
      <c r="C14932" s="8" t="s">
        <v>44174</v>
      </c>
      <c r="D14932" s="3" t="s">
        <v>44175</v>
      </c>
      <c r="K14932" s="5">
        <v>39399</v>
      </c>
      <c r="L14932" s="8" t="s">
        <v>44174</v>
      </c>
      <c r="M14932" s="16" t="s">
        <v>44176</v>
      </c>
    </row>
    <row r="14933" spans="2:13">
      <c r="B14933" s="5">
        <v>39401</v>
      </c>
      <c r="C14933" s="8" t="s">
        <v>44177</v>
      </c>
      <c r="D14933" s="3" t="s">
        <v>44178</v>
      </c>
      <c r="K14933" s="5">
        <v>39401</v>
      </c>
      <c r="L14933" s="8" t="s">
        <v>44177</v>
      </c>
      <c r="M14933" s="16" t="s">
        <v>44179</v>
      </c>
    </row>
    <row r="14934" spans="2:13">
      <c r="B14934" s="5">
        <v>39402</v>
      </c>
      <c r="C14934" s="8" t="s">
        <v>44180</v>
      </c>
      <c r="D14934" s="3" t="s">
        <v>44181</v>
      </c>
      <c r="K14934" s="5">
        <v>39402</v>
      </c>
      <c r="L14934" s="8" t="s">
        <v>44180</v>
      </c>
      <c r="M14934" s="1" t="s">
        <v>44182</v>
      </c>
    </row>
    <row r="14935" spans="2:13">
      <c r="B14935" s="5">
        <v>39403</v>
      </c>
      <c r="C14935" s="8" t="s">
        <v>44183</v>
      </c>
      <c r="D14935" s="3" t="s">
        <v>44184</v>
      </c>
      <c r="K14935" s="5">
        <v>39403</v>
      </c>
      <c r="L14935" s="8" t="s">
        <v>44183</v>
      </c>
      <c r="M14935" s="1" t="s">
        <v>44185</v>
      </c>
    </row>
    <row r="14936" spans="2:13">
      <c r="B14936" s="5">
        <v>39404</v>
      </c>
      <c r="C14936" s="8" t="s">
        <v>44186</v>
      </c>
      <c r="D14936" s="3" t="s">
        <v>44187</v>
      </c>
      <c r="K14936" s="5">
        <v>39404</v>
      </c>
      <c r="L14936" s="8" t="s">
        <v>44186</v>
      </c>
      <c r="M14936" s="16" t="s">
        <v>44188</v>
      </c>
    </row>
    <row r="14937" spans="1:13">
      <c r="A14937" s="5">
        <v>6662</v>
      </c>
      <c r="B14937" s="5">
        <v>39410</v>
      </c>
      <c r="C14937" s="8" t="s">
        <v>44189</v>
      </c>
      <c r="D14937" s="3" t="s">
        <v>44190</v>
      </c>
      <c r="K14937" s="5">
        <v>39410</v>
      </c>
      <c r="L14937" s="8" t="s">
        <v>44189</v>
      </c>
      <c r="M14937" s="1" t="s">
        <v>44191</v>
      </c>
    </row>
    <row r="14938" spans="2:13">
      <c r="B14938" s="5">
        <v>39413</v>
      </c>
      <c r="C14938" s="14" t="s">
        <v>44192</v>
      </c>
      <c r="D14938" s="12" t="s">
        <v>44193</v>
      </c>
      <c r="K14938" s="5">
        <v>39413</v>
      </c>
      <c r="L14938" s="14" t="s">
        <v>44192</v>
      </c>
      <c r="M14938" s="1" t="s">
        <v>44194</v>
      </c>
    </row>
    <row r="14939" spans="2:13">
      <c r="B14939" s="5">
        <v>39416</v>
      </c>
      <c r="C14939" s="8" t="s">
        <v>44195</v>
      </c>
      <c r="D14939" s="3" t="s">
        <v>44196</v>
      </c>
      <c r="K14939" s="5">
        <v>39416</v>
      </c>
      <c r="L14939" s="8" t="s">
        <v>44195</v>
      </c>
      <c r="M14939" s="1" t="s">
        <v>44197</v>
      </c>
    </row>
    <row r="14940" spans="2:13">
      <c r="B14940" s="5">
        <v>39417</v>
      </c>
      <c r="C14940" s="8" t="s">
        <v>44198</v>
      </c>
      <c r="D14940" s="3" t="s">
        <v>44199</v>
      </c>
      <c r="K14940" s="5">
        <v>39417</v>
      </c>
      <c r="L14940" s="8" t="s">
        <v>44198</v>
      </c>
      <c r="M14940" s="1" t="s">
        <v>44200</v>
      </c>
    </row>
    <row r="14941" spans="2:13">
      <c r="B14941" s="5">
        <v>39422</v>
      </c>
      <c r="C14941" s="8" t="s">
        <v>44201</v>
      </c>
      <c r="D14941" s="3" t="s">
        <v>44202</v>
      </c>
      <c r="K14941" s="5">
        <v>39422</v>
      </c>
      <c r="L14941" s="8" t="s">
        <v>44201</v>
      </c>
      <c r="M14941" s="1" t="s">
        <v>44203</v>
      </c>
    </row>
    <row r="14942" spans="1:13">
      <c r="A14942" s="5">
        <v>6663</v>
      </c>
      <c r="B14942" s="5">
        <v>39423</v>
      </c>
      <c r="C14942" s="7" t="s">
        <v>44204</v>
      </c>
      <c r="D14942" s="1" t="s">
        <v>44205</v>
      </c>
      <c r="K14942" s="5">
        <v>39423</v>
      </c>
      <c r="L14942" s="7" t="s">
        <v>44204</v>
      </c>
      <c r="M14942" s="1" t="s">
        <v>44206</v>
      </c>
    </row>
    <row r="14943" spans="2:13">
      <c r="B14943" s="5">
        <v>39427</v>
      </c>
      <c r="C14943" s="8" t="s">
        <v>44207</v>
      </c>
      <c r="D14943" s="3" t="s">
        <v>44208</v>
      </c>
      <c r="K14943" s="5">
        <v>39427</v>
      </c>
      <c r="L14943" s="8" t="s">
        <v>44207</v>
      </c>
      <c r="M14943" s="1" t="s">
        <v>44209</v>
      </c>
    </row>
    <row r="14944" spans="2:13">
      <c r="B14944" s="5">
        <v>39428</v>
      </c>
      <c r="C14944" s="8" t="s">
        <v>44210</v>
      </c>
      <c r="D14944" s="3" t="s">
        <v>44211</v>
      </c>
      <c r="K14944" s="5">
        <v>39428</v>
      </c>
      <c r="L14944" s="8" t="s">
        <v>44210</v>
      </c>
      <c r="M14944" s="1" t="s">
        <v>44212</v>
      </c>
    </row>
    <row r="14945" spans="2:13">
      <c r="B14945" s="5">
        <v>39434</v>
      </c>
      <c r="C14945" s="8" t="s">
        <v>44213</v>
      </c>
      <c r="D14945" s="3" t="s">
        <v>44214</v>
      </c>
      <c r="K14945" s="5">
        <v>39434</v>
      </c>
      <c r="L14945" s="8" t="s">
        <v>44213</v>
      </c>
      <c r="M14945" s="1" t="s">
        <v>44215</v>
      </c>
    </row>
    <row r="14946" spans="1:13">
      <c r="A14946" s="5">
        <v>6664</v>
      </c>
      <c r="B14946" s="5">
        <v>39435</v>
      </c>
      <c r="C14946" s="8" t="s">
        <v>44216</v>
      </c>
      <c r="D14946" s="3" t="s">
        <v>44217</v>
      </c>
      <c r="K14946" s="5">
        <v>39435</v>
      </c>
      <c r="L14946" s="8" t="s">
        <v>44216</v>
      </c>
      <c r="M14946" s="1" t="s">
        <v>44218</v>
      </c>
    </row>
    <row r="14947" spans="2:13">
      <c r="B14947" s="5">
        <v>39439</v>
      </c>
      <c r="C14947" s="8" t="s">
        <v>44219</v>
      </c>
      <c r="D14947" s="3" t="s">
        <v>44220</v>
      </c>
      <c r="K14947" s="5">
        <v>39439</v>
      </c>
      <c r="L14947" s="8" t="s">
        <v>44219</v>
      </c>
      <c r="M14947" s="1" t="s">
        <v>44221</v>
      </c>
    </row>
    <row r="14948" spans="2:13">
      <c r="B14948" s="5">
        <v>39446</v>
      </c>
      <c r="C14948" s="8" t="s">
        <v>44222</v>
      </c>
      <c r="D14948" s="3" t="s">
        <v>44223</v>
      </c>
      <c r="K14948" s="5">
        <v>39446</v>
      </c>
      <c r="L14948" s="8" t="s">
        <v>44222</v>
      </c>
      <c r="M14948" s="1" t="s">
        <v>44224</v>
      </c>
    </row>
    <row r="14949" spans="2:13">
      <c r="B14949" s="5">
        <v>39454</v>
      </c>
      <c r="C14949" s="8" t="s">
        <v>44225</v>
      </c>
      <c r="D14949" s="3" t="s">
        <v>44226</v>
      </c>
      <c r="K14949" s="5">
        <v>39454</v>
      </c>
      <c r="L14949" s="8" t="s">
        <v>44225</v>
      </c>
      <c r="M14949" s="1" t="s">
        <v>44227</v>
      </c>
    </row>
    <row r="14950" spans="2:13">
      <c r="B14950" s="5">
        <v>39455</v>
      </c>
      <c r="C14950" s="8" t="s">
        <v>44228</v>
      </c>
      <c r="D14950" s="3" t="s">
        <v>44229</v>
      </c>
      <c r="K14950" s="5">
        <v>39455</v>
      </c>
      <c r="L14950" s="8" t="s">
        <v>44228</v>
      </c>
      <c r="M14950" s="16" t="s">
        <v>44230</v>
      </c>
    </row>
    <row r="14951" spans="2:13">
      <c r="B14951" s="5">
        <v>39458</v>
      </c>
      <c r="C14951" s="8" t="s">
        <v>44231</v>
      </c>
      <c r="D14951" s="3" t="s">
        <v>44232</v>
      </c>
      <c r="K14951" s="5">
        <v>39458</v>
      </c>
      <c r="L14951" s="8" t="s">
        <v>44231</v>
      </c>
      <c r="M14951" s="16" t="s">
        <v>44233</v>
      </c>
    </row>
    <row r="14952" spans="2:13">
      <c r="B14952" s="5">
        <v>39460</v>
      </c>
      <c r="C14952" s="8" t="s">
        <v>44234</v>
      </c>
      <c r="D14952" s="3" t="s">
        <v>44235</v>
      </c>
      <c r="K14952" s="5">
        <v>39460</v>
      </c>
      <c r="L14952" s="8" t="s">
        <v>44234</v>
      </c>
      <c r="M14952" s="1" t="s">
        <v>44236</v>
      </c>
    </row>
    <row r="14953" spans="2:13">
      <c r="B14953" s="5">
        <v>39461</v>
      </c>
      <c r="C14953" s="13" t="s">
        <v>44237</v>
      </c>
      <c r="D14953" s="12" t="s">
        <v>44238</v>
      </c>
      <c r="K14953" s="5">
        <v>39461</v>
      </c>
      <c r="L14953" s="13" t="s">
        <v>44237</v>
      </c>
      <c r="M14953" s="1" t="s">
        <v>44239</v>
      </c>
    </row>
    <row r="14954" spans="2:13">
      <c r="B14954" s="5">
        <v>39463</v>
      </c>
      <c r="C14954" s="8" t="s">
        <v>44240</v>
      </c>
      <c r="D14954" s="3" t="s">
        <v>44241</v>
      </c>
      <c r="K14954" s="5">
        <v>39463</v>
      </c>
      <c r="L14954" s="8" t="s">
        <v>44240</v>
      </c>
      <c r="M14954" s="1" t="s">
        <v>44242</v>
      </c>
    </row>
    <row r="14955" spans="2:13">
      <c r="B14955" s="5">
        <v>39466</v>
      </c>
      <c r="C14955" s="8" t="s">
        <v>44243</v>
      </c>
      <c r="D14955" s="3" t="s">
        <v>44244</v>
      </c>
      <c r="K14955" s="5">
        <v>39466</v>
      </c>
      <c r="L14955" s="8" t="s">
        <v>44243</v>
      </c>
      <c r="M14955" s="16" t="s">
        <v>44245</v>
      </c>
    </row>
    <row r="14956" spans="2:13">
      <c r="B14956" s="5">
        <v>39469</v>
      </c>
      <c r="C14956" s="8" t="s">
        <v>44246</v>
      </c>
      <c r="D14956" s="3" t="s">
        <v>44247</v>
      </c>
      <c r="K14956" s="5">
        <v>39469</v>
      </c>
      <c r="L14956" s="8" t="s">
        <v>44246</v>
      </c>
      <c r="M14956" s="1" t="s">
        <v>44248</v>
      </c>
    </row>
    <row r="14957" spans="1:13">
      <c r="A14957" s="5">
        <v>2139</v>
      </c>
      <c r="B14957" s="5">
        <v>39472</v>
      </c>
      <c r="C14957" s="21" t="s">
        <v>44249</v>
      </c>
      <c r="D14957" s="1" t="s">
        <v>44250</v>
      </c>
      <c r="K14957" s="5">
        <v>39472</v>
      </c>
      <c r="L14957" s="21" t="s">
        <v>44249</v>
      </c>
      <c r="M14957" s="1" t="s">
        <v>44251</v>
      </c>
    </row>
    <row r="14958" spans="2:13">
      <c r="B14958" s="5">
        <v>39473</v>
      </c>
      <c r="C14958" s="8" t="s">
        <v>44252</v>
      </c>
      <c r="D14958" s="3" t="s">
        <v>44253</v>
      </c>
      <c r="K14958" s="5">
        <v>39473</v>
      </c>
      <c r="L14958" s="8" t="s">
        <v>44252</v>
      </c>
      <c r="M14958" s="1" t="s">
        <v>44254</v>
      </c>
    </row>
    <row r="14959" spans="2:13">
      <c r="B14959" s="5">
        <v>39475</v>
      </c>
      <c r="C14959" s="8" t="s">
        <v>44255</v>
      </c>
      <c r="D14959" s="3" t="s">
        <v>44256</v>
      </c>
      <c r="K14959" s="5">
        <v>39475</v>
      </c>
      <c r="L14959" s="8" t="s">
        <v>44255</v>
      </c>
      <c r="M14959" s="16" t="s">
        <v>44257</v>
      </c>
    </row>
    <row r="14960" spans="2:13">
      <c r="B14960" s="5">
        <v>39479</v>
      </c>
      <c r="C14960" s="8" t="s">
        <v>44258</v>
      </c>
      <c r="D14960" s="3" t="s">
        <v>44259</v>
      </c>
      <c r="K14960" s="5">
        <v>39479</v>
      </c>
      <c r="L14960" s="8" t="s">
        <v>44258</v>
      </c>
      <c r="M14960" s="16" t="s">
        <v>44260</v>
      </c>
    </row>
    <row r="14961" spans="2:13">
      <c r="B14961" s="5">
        <v>39480</v>
      </c>
      <c r="C14961" s="8" t="s">
        <v>44261</v>
      </c>
      <c r="D14961" s="3" t="s">
        <v>44262</v>
      </c>
      <c r="K14961" s="5">
        <v>39480</v>
      </c>
      <c r="L14961" s="8" t="s">
        <v>44261</v>
      </c>
      <c r="M14961" s="1" t="s">
        <v>44263</v>
      </c>
    </row>
    <row r="14962" spans="1:13">
      <c r="A14962" s="5">
        <v>6665</v>
      </c>
      <c r="B14962" s="5">
        <v>39481</v>
      </c>
      <c r="C14962" s="8" t="s">
        <v>44264</v>
      </c>
      <c r="D14962" s="12" t="s">
        <v>44265</v>
      </c>
      <c r="K14962" s="5">
        <v>39481</v>
      </c>
      <c r="L14962" s="8" t="s">
        <v>44264</v>
      </c>
      <c r="M14962" s="1" t="s">
        <v>44266</v>
      </c>
    </row>
    <row r="14963" spans="2:13">
      <c r="B14963" s="5">
        <v>39482</v>
      </c>
      <c r="C14963" s="8" t="s">
        <v>44267</v>
      </c>
      <c r="D14963" s="3" t="s">
        <v>44268</v>
      </c>
      <c r="K14963" s="5">
        <v>39482</v>
      </c>
      <c r="L14963" s="8" t="s">
        <v>44267</v>
      </c>
      <c r="M14963" s="1" t="s">
        <v>44269</v>
      </c>
    </row>
    <row r="14964" spans="2:13">
      <c r="B14964" s="5">
        <v>39484</v>
      </c>
      <c r="C14964" s="8" t="s">
        <v>44270</v>
      </c>
      <c r="D14964" s="3" t="s">
        <v>44271</v>
      </c>
      <c r="K14964" s="5">
        <v>39484</v>
      </c>
      <c r="L14964" s="8" t="s">
        <v>44270</v>
      </c>
      <c r="M14964" s="1" t="s">
        <v>44272</v>
      </c>
    </row>
    <row r="14965" spans="2:13">
      <c r="B14965" s="5">
        <v>39486</v>
      </c>
      <c r="C14965" s="8" t="s">
        <v>44273</v>
      </c>
      <c r="D14965" s="3" t="s">
        <v>44274</v>
      </c>
      <c r="K14965" s="5">
        <v>39486</v>
      </c>
      <c r="L14965" s="8" t="s">
        <v>44273</v>
      </c>
      <c r="M14965" s="1" t="s">
        <v>44275</v>
      </c>
    </row>
    <row r="14966" spans="2:13">
      <c r="B14966" s="5">
        <v>39487</v>
      </c>
      <c r="C14966" s="8" t="s">
        <v>44276</v>
      </c>
      <c r="D14966" s="3" t="s">
        <v>44277</v>
      </c>
      <c r="K14966" s="5">
        <v>39487</v>
      </c>
      <c r="L14966" s="8" t="s">
        <v>44276</v>
      </c>
      <c r="M14966" s="1" t="s">
        <v>44278</v>
      </c>
    </row>
    <row r="14967" spans="2:13">
      <c r="B14967" s="5">
        <v>39490</v>
      </c>
      <c r="C14967" s="8" t="s">
        <v>44279</v>
      </c>
      <c r="D14967" s="3" t="s">
        <v>44280</v>
      </c>
      <c r="K14967" s="5">
        <v>39490</v>
      </c>
      <c r="L14967" s="8" t="s">
        <v>44279</v>
      </c>
      <c r="M14967" s="1" t="s">
        <v>44281</v>
      </c>
    </row>
    <row r="14968" spans="2:13">
      <c r="B14968" s="5">
        <v>39495</v>
      </c>
      <c r="C14968" s="8" t="s">
        <v>44282</v>
      </c>
      <c r="D14968" s="3" t="s">
        <v>44283</v>
      </c>
      <c r="K14968" s="5">
        <v>39495</v>
      </c>
      <c r="L14968" s="8" t="s">
        <v>44282</v>
      </c>
      <c r="M14968" s="16" t="s">
        <v>44284</v>
      </c>
    </row>
    <row r="14969" spans="2:13">
      <c r="B14969" s="5">
        <v>39496</v>
      </c>
      <c r="C14969" s="8" t="s">
        <v>44285</v>
      </c>
      <c r="D14969" s="3" t="s">
        <v>44286</v>
      </c>
      <c r="K14969" s="5">
        <v>39496</v>
      </c>
      <c r="L14969" s="8" t="s">
        <v>44285</v>
      </c>
      <c r="M14969" s="1" t="s">
        <v>44287</v>
      </c>
    </row>
    <row r="14970" spans="2:13">
      <c r="B14970" s="5">
        <v>39497</v>
      </c>
      <c r="C14970" s="14" t="s">
        <v>44288</v>
      </c>
      <c r="D14970" s="12" t="s">
        <v>44289</v>
      </c>
      <c r="K14970" s="5">
        <v>39497</v>
      </c>
      <c r="L14970" s="14" t="s">
        <v>44288</v>
      </c>
      <c r="M14970" s="1" t="s">
        <v>44290</v>
      </c>
    </row>
    <row r="14971" spans="2:13">
      <c r="B14971" s="5">
        <v>39500</v>
      </c>
      <c r="C14971" s="8" t="s">
        <v>44291</v>
      </c>
      <c r="D14971" s="3" t="s">
        <v>44292</v>
      </c>
      <c r="K14971" s="5">
        <v>39500</v>
      </c>
      <c r="L14971" s="8" t="s">
        <v>44291</v>
      </c>
      <c r="M14971" s="1" t="s">
        <v>44293</v>
      </c>
    </row>
    <row r="14972" spans="1:13">
      <c r="A14972" s="5">
        <v>2140</v>
      </c>
      <c r="B14972" s="5">
        <v>39501</v>
      </c>
      <c r="C14972" s="8" t="s">
        <v>44294</v>
      </c>
      <c r="D14972" s="4" t="s">
        <v>44295</v>
      </c>
      <c r="K14972" s="5">
        <v>39501</v>
      </c>
      <c r="L14972" s="8" t="s">
        <v>44294</v>
      </c>
      <c r="M14972" s="1" t="s">
        <v>44296</v>
      </c>
    </row>
    <row r="14973" spans="2:13">
      <c r="B14973" s="5">
        <v>39502</v>
      </c>
      <c r="C14973" s="8" t="s">
        <v>44297</v>
      </c>
      <c r="D14973" s="3" t="s">
        <v>44298</v>
      </c>
      <c r="K14973" s="5">
        <v>39502</v>
      </c>
      <c r="L14973" s="8" t="s">
        <v>44297</v>
      </c>
      <c r="M14973" s="16" t="s">
        <v>44299</v>
      </c>
    </row>
    <row r="14974" spans="1:13">
      <c r="A14974" s="5">
        <v>6666</v>
      </c>
      <c r="B14974" s="5">
        <v>39503</v>
      </c>
      <c r="C14974" s="8" t="s">
        <v>44300</v>
      </c>
      <c r="D14974" s="3" t="s">
        <v>44301</v>
      </c>
      <c r="K14974" s="5">
        <v>39503</v>
      </c>
      <c r="L14974" s="8" t="s">
        <v>44300</v>
      </c>
      <c r="M14974" s="1" t="s">
        <v>44302</v>
      </c>
    </row>
    <row r="14975" spans="1:13">
      <c r="A14975" s="5">
        <v>2141</v>
      </c>
      <c r="B14975" s="5">
        <v>39507</v>
      </c>
      <c r="C14975" s="8" t="s">
        <v>44303</v>
      </c>
      <c r="D14975" s="12" t="s">
        <v>44304</v>
      </c>
      <c r="K14975" s="5">
        <v>39507</v>
      </c>
      <c r="L14975" s="8" t="s">
        <v>44303</v>
      </c>
      <c r="M14975" s="1" t="s">
        <v>44305</v>
      </c>
    </row>
    <row r="14976" spans="2:13">
      <c r="B14976" s="5">
        <v>39511</v>
      </c>
      <c r="C14976" s="8" t="s">
        <v>44306</v>
      </c>
      <c r="D14976" s="3" t="s">
        <v>44307</v>
      </c>
      <c r="K14976" s="5">
        <v>39511</v>
      </c>
      <c r="L14976" s="8" t="s">
        <v>44306</v>
      </c>
      <c r="M14976" s="16" t="s">
        <v>44308</v>
      </c>
    </row>
    <row r="14977" spans="2:13">
      <c r="B14977" s="5">
        <v>39513</v>
      </c>
      <c r="C14977" s="18" t="s">
        <v>44309</v>
      </c>
      <c r="D14977" s="5" t="s">
        <v>44310</v>
      </c>
      <c r="K14977" s="5">
        <v>39513</v>
      </c>
      <c r="L14977" s="18" t="s">
        <v>44309</v>
      </c>
      <c r="M14977" s="16" t="s">
        <v>44311</v>
      </c>
    </row>
    <row r="14978" spans="2:13">
      <c r="B14978" s="5">
        <v>39518</v>
      </c>
      <c r="C14978" s="8" t="s">
        <v>44312</v>
      </c>
      <c r="D14978" s="3" t="s">
        <v>44313</v>
      </c>
      <c r="K14978" s="5">
        <v>39518</v>
      </c>
      <c r="L14978" s="8" t="s">
        <v>44312</v>
      </c>
      <c r="M14978" s="16" t="s">
        <v>44314</v>
      </c>
    </row>
    <row r="14979" spans="2:13">
      <c r="B14979" s="5">
        <v>39524</v>
      </c>
      <c r="C14979" s="18" t="s">
        <v>44315</v>
      </c>
      <c r="D14979" s="5" t="s">
        <v>44316</v>
      </c>
      <c r="K14979" s="5">
        <v>39524</v>
      </c>
      <c r="L14979" s="18" t="s">
        <v>44315</v>
      </c>
      <c r="M14979" s="16" t="s">
        <v>44317</v>
      </c>
    </row>
    <row r="14980" spans="2:13">
      <c r="B14980" s="5">
        <v>39526</v>
      </c>
      <c r="C14980" s="8" t="s">
        <v>44318</v>
      </c>
      <c r="D14980" s="3" t="s">
        <v>44319</v>
      </c>
      <c r="K14980" s="5">
        <v>39526</v>
      </c>
      <c r="L14980" s="8" t="s">
        <v>44318</v>
      </c>
      <c r="M14980" s="1" t="s">
        <v>44320</v>
      </c>
    </row>
    <row r="14981" spans="2:13">
      <c r="B14981" s="5">
        <v>39527</v>
      </c>
      <c r="C14981" s="8" t="s">
        <v>44321</v>
      </c>
      <c r="D14981" s="12" t="s">
        <v>44322</v>
      </c>
      <c r="K14981" s="5">
        <v>39527</v>
      </c>
      <c r="L14981" s="8" t="s">
        <v>44321</v>
      </c>
      <c r="M14981" s="1" t="s">
        <v>44323</v>
      </c>
    </row>
    <row r="14982" spans="2:13">
      <c r="B14982" s="5">
        <v>39528</v>
      </c>
      <c r="C14982" s="8" t="s">
        <v>44324</v>
      </c>
      <c r="D14982" s="3" t="s">
        <v>44325</v>
      </c>
      <c r="K14982" s="5">
        <v>39528</v>
      </c>
      <c r="L14982" s="8" t="s">
        <v>44324</v>
      </c>
      <c r="M14982" s="1" t="s">
        <v>44326</v>
      </c>
    </row>
    <row r="14983" spans="2:13">
      <c r="B14983" s="5">
        <v>39530</v>
      </c>
      <c r="C14983" s="8" t="s">
        <v>44327</v>
      </c>
      <c r="D14983" s="3" t="s">
        <v>44328</v>
      </c>
      <c r="K14983" s="5">
        <v>39530</v>
      </c>
      <c r="L14983" s="8" t="s">
        <v>44327</v>
      </c>
      <c r="M14983" s="1" t="s">
        <v>44329</v>
      </c>
    </row>
    <row r="14984" spans="2:13">
      <c r="B14984" s="5">
        <v>39532</v>
      </c>
      <c r="C14984" s="8" t="s">
        <v>44330</v>
      </c>
      <c r="D14984" s="3" t="s">
        <v>44331</v>
      </c>
      <c r="K14984" s="5">
        <v>39532</v>
      </c>
      <c r="L14984" s="8" t="s">
        <v>44330</v>
      </c>
      <c r="M14984" s="16" t="s">
        <v>44332</v>
      </c>
    </row>
    <row r="14985" spans="2:13">
      <c r="B14985" s="5">
        <v>39540</v>
      </c>
      <c r="C14985" s="8" t="s">
        <v>44333</v>
      </c>
      <c r="D14985" s="3" t="s">
        <v>44334</v>
      </c>
      <c r="K14985" s="5">
        <v>39540</v>
      </c>
      <c r="L14985" s="8" t="s">
        <v>44333</v>
      </c>
      <c r="M14985" s="1" t="s">
        <v>44335</v>
      </c>
    </row>
    <row r="14986" spans="2:13">
      <c r="B14986" s="5">
        <v>39545</v>
      </c>
      <c r="C14986" s="9" t="s">
        <v>44336</v>
      </c>
      <c r="D14986" s="1" t="s">
        <v>44337</v>
      </c>
      <c r="K14986" s="5">
        <v>39545</v>
      </c>
      <c r="L14986" s="9" t="s">
        <v>44336</v>
      </c>
      <c r="M14986" s="1" t="s">
        <v>44338</v>
      </c>
    </row>
    <row r="14987" spans="2:13">
      <c r="B14987" s="5">
        <v>39549</v>
      </c>
      <c r="C14987" s="8" t="s">
        <v>44339</v>
      </c>
      <c r="D14987" s="3" t="s">
        <v>44340</v>
      </c>
      <c r="K14987" s="5">
        <v>39549</v>
      </c>
      <c r="L14987" s="8" t="s">
        <v>44339</v>
      </c>
      <c r="M14987" s="1" t="s">
        <v>44341</v>
      </c>
    </row>
    <row r="14988" spans="2:13">
      <c r="B14988" s="5">
        <v>39552</v>
      </c>
      <c r="C14988" s="8" t="s">
        <v>44342</v>
      </c>
      <c r="D14988" s="3" t="s">
        <v>44343</v>
      </c>
      <c r="K14988" s="5">
        <v>39552</v>
      </c>
      <c r="L14988" s="8" t="s">
        <v>44342</v>
      </c>
      <c r="M14988" s="16" t="s">
        <v>44344</v>
      </c>
    </row>
    <row r="14989" spans="2:13">
      <c r="B14989" s="5">
        <v>39556</v>
      </c>
      <c r="C14989" s="18" t="s">
        <v>44345</v>
      </c>
      <c r="D14989" s="5" t="s">
        <v>44346</v>
      </c>
      <c r="K14989" s="5">
        <v>39556</v>
      </c>
      <c r="L14989" s="18" t="s">
        <v>44345</v>
      </c>
      <c r="M14989" s="16" t="s">
        <v>44347</v>
      </c>
    </row>
    <row r="14990" spans="2:13">
      <c r="B14990" s="5">
        <v>39557</v>
      </c>
      <c r="C14990" s="8" t="s">
        <v>44348</v>
      </c>
      <c r="D14990" s="3" t="s">
        <v>44349</v>
      </c>
      <c r="K14990" s="5">
        <v>39557</v>
      </c>
      <c r="L14990" s="8" t="s">
        <v>44348</v>
      </c>
      <c r="M14990" s="1" t="s">
        <v>44350</v>
      </c>
    </row>
    <row r="14991" spans="2:13">
      <c r="B14991" s="5">
        <v>39564</v>
      </c>
      <c r="C14991" s="8" t="s">
        <v>44351</v>
      </c>
      <c r="D14991" s="4" t="s">
        <v>44352</v>
      </c>
      <c r="K14991" s="5">
        <v>39564</v>
      </c>
      <c r="L14991" s="8" t="s">
        <v>44351</v>
      </c>
      <c r="M14991" s="1" t="s">
        <v>44353</v>
      </c>
    </row>
    <row r="14992" spans="1:13">
      <c r="A14992" s="5">
        <v>2142</v>
      </c>
      <c r="B14992" s="5">
        <v>39568</v>
      </c>
      <c r="C14992" s="8" t="s">
        <v>44354</v>
      </c>
      <c r="D14992" s="12" t="s">
        <v>44355</v>
      </c>
      <c r="K14992" s="5">
        <v>39568</v>
      </c>
      <c r="L14992" s="8" t="s">
        <v>44354</v>
      </c>
      <c r="M14992" s="1" t="s">
        <v>44356</v>
      </c>
    </row>
    <row r="14993" spans="2:13">
      <c r="B14993" s="5">
        <v>39571</v>
      </c>
      <c r="C14993" s="8" t="s">
        <v>44357</v>
      </c>
      <c r="D14993" s="3" t="s">
        <v>44358</v>
      </c>
      <c r="K14993" s="5">
        <v>39571</v>
      </c>
      <c r="L14993" s="8" t="s">
        <v>44357</v>
      </c>
      <c r="M14993" s="16" t="s">
        <v>44359</v>
      </c>
    </row>
    <row r="14994" spans="2:13">
      <c r="B14994" s="5">
        <v>39572</v>
      </c>
      <c r="C14994" s="8" t="s">
        <v>44360</v>
      </c>
      <c r="D14994" s="3" t="s">
        <v>44361</v>
      </c>
      <c r="K14994" s="5">
        <v>39572</v>
      </c>
      <c r="L14994" s="8" t="s">
        <v>44360</v>
      </c>
      <c r="M14994" s="1" t="s">
        <v>44362</v>
      </c>
    </row>
    <row r="14995" spans="2:13">
      <c r="B14995" s="5">
        <v>39573</v>
      </c>
      <c r="C14995" s="14" t="s">
        <v>44363</v>
      </c>
      <c r="D14995" s="10" t="s">
        <v>44364</v>
      </c>
      <c r="K14995" s="5">
        <v>39573</v>
      </c>
      <c r="L14995" s="14" t="s">
        <v>44363</v>
      </c>
      <c r="M14995" s="1" t="s">
        <v>44365</v>
      </c>
    </row>
    <row r="14996" spans="2:13">
      <c r="B14996" s="5">
        <v>39574</v>
      </c>
      <c r="C14996" s="8" t="s">
        <v>44366</v>
      </c>
      <c r="D14996" s="3" t="s">
        <v>44367</v>
      </c>
      <c r="K14996" s="5">
        <v>39574</v>
      </c>
      <c r="L14996" s="8" t="s">
        <v>44366</v>
      </c>
      <c r="M14996" s="16" t="s">
        <v>44368</v>
      </c>
    </row>
    <row r="14997" spans="2:13">
      <c r="B14997" s="5">
        <v>39576</v>
      </c>
      <c r="C14997" s="8" t="s">
        <v>44369</v>
      </c>
      <c r="D14997" s="3" t="s">
        <v>44370</v>
      </c>
      <c r="K14997" s="5">
        <v>39576</v>
      </c>
      <c r="L14997" s="8" t="s">
        <v>44369</v>
      </c>
      <c r="M14997" s="16" t="s">
        <v>44371</v>
      </c>
    </row>
    <row r="14998" spans="1:13">
      <c r="A14998" s="5">
        <v>6667</v>
      </c>
      <c r="B14998" s="5">
        <v>39579</v>
      </c>
      <c r="C14998" s="14" t="s">
        <v>44372</v>
      </c>
      <c r="D14998" s="12" t="s">
        <v>44373</v>
      </c>
      <c r="K14998" s="5">
        <v>39579</v>
      </c>
      <c r="L14998" s="14" t="s">
        <v>44372</v>
      </c>
      <c r="M14998" s="1" t="s">
        <v>44374</v>
      </c>
    </row>
    <row r="14999" spans="2:13">
      <c r="B14999" s="5">
        <v>39581</v>
      </c>
      <c r="C14999" s="8" t="s">
        <v>44375</v>
      </c>
      <c r="D14999" s="3" t="s">
        <v>44376</v>
      </c>
      <c r="K14999" s="5">
        <v>39581</v>
      </c>
      <c r="L14999" s="8" t="s">
        <v>44375</v>
      </c>
      <c r="M14999" s="1" t="s">
        <v>44377</v>
      </c>
    </row>
    <row r="15000" spans="2:13">
      <c r="B15000" s="5">
        <v>39582</v>
      </c>
      <c r="C15000" s="8" t="s">
        <v>44378</v>
      </c>
      <c r="D15000" s="3" t="s">
        <v>44379</v>
      </c>
      <c r="K15000" s="5">
        <v>39582</v>
      </c>
      <c r="L15000" s="8" t="s">
        <v>44378</v>
      </c>
      <c r="M15000" s="1" t="s">
        <v>44380</v>
      </c>
    </row>
    <row r="15001" spans="2:13">
      <c r="B15001" s="5">
        <v>39587</v>
      </c>
      <c r="C15001" s="8" t="s">
        <v>44381</v>
      </c>
      <c r="D15001" s="3" t="s">
        <v>44382</v>
      </c>
      <c r="K15001" s="5">
        <v>39587</v>
      </c>
      <c r="L15001" s="8" t="s">
        <v>44381</v>
      </c>
      <c r="M15001" s="1" t="s">
        <v>44383</v>
      </c>
    </row>
    <row r="15002" spans="2:13">
      <c r="B15002" s="5">
        <v>39593</v>
      </c>
      <c r="C15002" s="8" t="s">
        <v>44384</v>
      </c>
      <c r="D15002" s="3" t="s">
        <v>44385</v>
      </c>
      <c r="K15002" s="5">
        <v>39593</v>
      </c>
      <c r="L15002" s="8" t="s">
        <v>44384</v>
      </c>
      <c r="M15002" s="16" t="s">
        <v>44386</v>
      </c>
    </row>
    <row r="15003" spans="2:13">
      <c r="B15003" s="5">
        <v>39598</v>
      </c>
      <c r="C15003" s="8" t="s">
        <v>44387</v>
      </c>
      <c r="D15003" s="3" t="s">
        <v>44388</v>
      </c>
      <c r="K15003" s="5">
        <v>39598</v>
      </c>
      <c r="L15003" s="8" t="s">
        <v>44387</v>
      </c>
      <c r="M15003" s="1" t="s">
        <v>44389</v>
      </c>
    </row>
    <row r="15004" spans="2:13">
      <c r="B15004" s="5">
        <v>39601</v>
      </c>
      <c r="C15004" s="8" t="s">
        <v>44390</v>
      </c>
      <c r="D15004" s="12" t="s">
        <v>44391</v>
      </c>
      <c r="K15004" s="5">
        <v>39601</v>
      </c>
      <c r="L15004" s="8" t="s">
        <v>44390</v>
      </c>
      <c r="M15004" s="16" t="s">
        <v>44392</v>
      </c>
    </row>
    <row r="15005" spans="2:13">
      <c r="B15005" s="5">
        <v>39602</v>
      </c>
      <c r="C15005" s="8" t="s">
        <v>44393</v>
      </c>
      <c r="D15005" s="3" t="s">
        <v>44394</v>
      </c>
      <c r="K15005" s="5">
        <v>39602</v>
      </c>
      <c r="L15005" s="8" t="s">
        <v>44393</v>
      </c>
      <c r="M15005" s="1" t="s">
        <v>44395</v>
      </c>
    </row>
    <row r="15006" spans="2:13">
      <c r="B15006" s="5">
        <v>39605</v>
      </c>
      <c r="C15006" s="8" t="s">
        <v>44396</v>
      </c>
      <c r="D15006" s="3" t="s">
        <v>44397</v>
      </c>
      <c r="K15006" s="5">
        <v>39605</v>
      </c>
      <c r="L15006" s="8" t="s">
        <v>44396</v>
      </c>
      <c r="M15006" s="16" t="s">
        <v>44398</v>
      </c>
    </row>
    <row r="15007" spans="2:13">
      <c r="B15007" s="5">
        <v>39608</v>
      </c>
      <c r="C15007" s="14" t="s">
        <v>44399</v>
      </c>
      <c r="D15007" s="12" t="s">
        <v>44400</v>
      </c>
      <c r="K15007" s="5">
        <v>39608</v>
      </c>
      <c r="L15007" s="14" t="s">
        <v>44399</v>
      </c>
      <c r="M15007" s="1" t="s">
        <v>44401</v>
      </c>
    </row>
    <row r="15008" spans="2:13">
      <c r="B15008" s="5">
        <v>39609</v>
      </c>
      <c r="C15008" s="8" t="s">
        <v>44402</v>
      </c>
      <c r="D15008" s="12" t="s">
        <v>44403</v>
      </c>
      <c r="K15008" s="5">
        <v>39609</v>
      </c>
      <c r="L15008" s="8" t="s">
        <v>44402</v>
      </c>
      <c r="M15008" s="16" t="s">
        <v>44404</v>
      </c>
    </row>
    <row r="15009" spans="1:13">
      <c r="A15009" s="5">
        <v>6668</v>
      </c>
      <c r="B15009" s="5">
        <v>39610</v>
      </c>
      <c r="C15009" s="8" t="s">
        <v>44405</v>
      </c>
      <c r="D15009" s="4" t="s">
        <v>44406</v>
      </c>
      <c r="K15009" s="5">
        <v>39610</v>
      </c>
      <c r="L15009" s="8" t="s">
        <v>44405</v>
      </c>
      <c r="M15009" s="1" t="s">
        <v>44407</v>
      </c>
    </row>
    <row r="15010" spans="2:13">
      <c r="B15010" s="5">
        <v>39611</v>
      </c>
      <c r="C15010" s="13" t="s">
        <v>44408</v>
      </c>
      <c r="D15010" s="12" t="s">
        <v>44409</v>
      </c>
      <c r="K15010" s="5">
        <v>39611</v>
      </c>
      <c r="L15010" s="13" t="s">
        <v>44408</v>
      </c>
      <c r="M15010" s="16" t="s">
        <v>44410</v>
      </c>
    </row>
    <row r="15011" spans="2:13">
      <c r="B15011" s="5">
        <v>39613</v>
      </c>
      <c r="C15011" s="8" t="s">
        <v>44411</v>
      </c>
      <c r="D15011" s="3" t="s">
        <v>44412</v>
      </c>
      <c r="K15011" s="5">
        <v>39613</v>
      </c>
      <c r="L15011" s="8" t="s">
        <v>44411</v>
      </c>
      <c r="M15011" s="1" t="s">
        <v>44413</v>
      </c>
    </row>
    <row r="15012" spans="2:13">
      <c r="B15012" s="5">
        <v>39615</v>
      </c>
      <c r="C15012" s="8" t="s">
        <v>44414</v>
      </c>
      <c r="D15012" s="3" t="s">
        <v>44415</v>
      </c>
      <c r="K15012" s="5">
        <v>39615</v>
      </c>
      <c r="L15012" s="8" t="s">
        <v>44414</v>
      </c>
      <c r="M15012" s="16" t="s">
        <v>44416</v>
      </c>
    </row>
    <row r="15013" spans="2:13">
      <c r="B15013" s="5">
        <v>39619</v>
      </c>
      <c r="C15013" s="7" t="s">
        <v>44417</v>
      </c>
      <c r="D15013" s="1" t="s">
        <v>44418</v>
      </c>
      <c r="K15013" s="5">
        <v>39619</v>
      </c>
      <c r="L15013" s="7" t="s">
        <v>44417</v>
      </c>
      <c r="M15013" s="16" t="s">
        <v>44419</v>
      </c>
    </row>
    <row r="15014" spans="1:13">
      <c r="A15014" s="5">
        <v>2143</v>
      </c>
      <c r="B15014" s="5">
        <v>39621</v>
      </c>
      <c r="C15014" s="13" t="s">
        <v>44420</v>
      </c>
      <c r="D15014" s="12" t="s">
        <v>44421</v>
      </c>
      <c r="K15014" s="5">
        <v>39621</v>
      </c>
      <c r="L15014" s="13" t="s">
        <v>44420</v>
      </c>
      <c r="M15014" s="16" t="s">
        <v>44422</v>
      </c>
    </row>
    <row r="15015" spans="2:13">
      <c r="B15015" s="5">
        <v>39623</v>
      </c>
      <c r="C15015" s="8" t="s">
        <v>44423</v>
      </c>
      <c r="D15015" s="12" t="s">
        <v>44424</v>
      </c>
      <c r="K15015" s="5">
        <v>39623</v>
      </c>
      <c r="L15015" s="8" t="s">
        <v>44423</v>
      </c>
      <c r="M15015" s="1" t="s">
        <v>44425</v>
      </c>
    </row>
    <row r="15016" spans="2:13">
      <c r="B15016" s="5">
        <v>39629</v>
      </c>
      <c r="C15016" s="8" t="s">
        <v>44426</v>
      </c>
      <c r="D15016" s="3" t="s">
        <v>44427</v>
      </c>
      <c r="K15016" s="5">
        <v>39629</v>
      </c>
      <c r="L15016" s="8" t="s">
        <v>44426</v>
      </c>
      <c r="M15016" s="1" t="s">
        <v>44428</v>
      </c>
    </row>
    <row r="15017" spans="2:13">
      <c r="B15017" s="5">
        <v>39634</v>
      </c>
      <c r="C15017" s="8" t="s">
        <v>44429</v>
      </c>
      <c r="D15017" s="3" t="s">
        <v>44430</v>
      </c>
      <c r="K15017" s="5">
        <v>39634</v>
      </c>
      <c r="L15017" s="8" t="s">
        <v>44429</v>
      </c>
      <c r="M15017" s="16" t="s">
        <v>44431</v>
      </c>
    </row>
    <row r="15018" spans="2:13">
      <c r="B15018" s="5">
        <v>39635</v>
      </c>
      <c r="C15018" s="8" t="s">
        <v>44432</v>
      </c>
      <c r="D15018" s="3" t="s">
        <v>44433</v>
      </c>
      <c r="K15018" s="5">
        <v>39635</v>
      </c>
      <c r="L15018" s="8" t="s">
        <v>44432</v>
      </c>
      <c r="M15018" s="16" t="s">
        <v>44434</v>
      </c>
    </row>
    <row r="15019" spans="2:13">
      <c r="B15019" s="5">
        <v>39636</v>
      </c>
      <c r="C15019" s="9" t="s">
        <v>44435</v>
      </c>
      <c r="D15019" s="1" t="s">
        <v>44436</v>
      </c>
      <c r="K15019" s="5">
        <v>39636</v>
      </c>
      <c r="L15019" s="9" t="s">
        <v>44435</v>
      </c>
      <c r="M15019" s="1" t="s">
        <v>44437</v>
      </c>
    </row>
    <row r="15020" spans="2:13">
      <c r="B15020" s="5">
        <v>39638</v>
      </c>
      <c r="C15020" s="8" t="s">
        <v>44438</v>
      </c>
      <c r="D15020" s="3" t="s">
        <v>44439</v>
      </c>
      <c r="K15020" s="5">
        <v>39638</v>
      </c>
      <c r="L15020" s="8" t="s">
        <v>44438</v>
      </c>
      <c r="M15020" s="1" t="s">
        <v>44440</v>
      </c>
    </row>
    <row r="15021" spans="2:13">
      <c r="B15021" s="5">
        <v>39639</v>
      </c>
      <c r="C15021" s="8" t="s">
        <v>44441</v>
      </c>
      <c r="D15021" s="3" t="s">
        <v>44442</v>
      </c>
      <c r="K15021" s="5">
        <v>39639</v>
      </c>
      <c r="L15021" s="8" t="s">
        <v>44441</v>
      </c>
      <c r="M15021" s="1" t="s">
        <v>44443</v>
      </c>
    </row>
    <row r="15022" spans="2:13">
      <c r="B15022" s="5">
        <v>39642</v>
      </c>
      <c r="C15022" s="8" t="s">
        <v>44444</v>
      </c>
      <c r="D15022" s="3" t="s">
        <v>44445</v>
      </c>
      <c r="K15022" s="5">
        <v>39642</v>
      </c>
      <c r="L15022" s="8" t="s">
        <v>44444</v>
      </c>
      <c r="M15022" s="1" t="s">
        <v>44446</v>
      </c>
    </row>
    <row r="15023" spans="2:13">
      <c r="B15023" s="5">
        <v>39646</v>
      </c>
      <c r="C15023" s="8" t="s">
        <v>44447</v>
      </c>
      <c r="D15023" s="3" t="s">
        <v>44448</v>
      </c>
      <c r="K15023" s="5">
        <v>39646</v>
      </c>
      <c r="L15023" s="8" t="s">
        <v>44447</v>
      </c>
      <c r="M15023" s="1" t="s">
        <v>44449</v>
      </c>
    </row>
    <row r="15024" spans="1:13">
      <c r="A15024" s="5">
        <v>2144</v>
      </c>
      <c r="B15024" s="5">
        <v>39650</v>
      </c>
      <c r="C15024" s="8" t="s">
        <v>44450</v>
      </c>
      <c r="D15024" s="3" t="s">
        <v>44451</v>
      </c>
      <c r="K15024" s="5">
        <v>39650</v>
      </c>
      <c r="L15024" s="8" t="s">
        <v>44450</v>
      </c>
      <c r="M15024" s="1" t="s">
        <v>44452</v>
      </c>
    </row>
    <row r="15025" spans="1:13">
      <c r="A15025" s="5">
        <v>6669</v>
      </c>
      <c r="B15025" s="5">
        <v>39655</v>
      </c>
      <c r="C15025" s="8" t="s">
        <v>44453</v>
      </c>
      <c r="D15025" s="3" t="s">
        <v>44454</v>
      </c>
      <c r="K15025" s="5">
        <v>39655</v>
      </c>
      <c r="L15025" s="8" t="s">
        <v>44453</v>
      </c>
      <c r="M15025" s="1" t="s">
        <v>44455</v>
      </c>
    </row>
    <row r="15026" spans="2:13">
      <c r="B15026" s="5">
        <v>39660</v>
      </c>
      <c r="C15026" s="13" t="s">
        <v>44456</v>
      </c>
      <c r="D15026" s="12" t="s">
        <v>44457</v>
      </c>
      <c r="K15026" s="5">
        <v>39660</v>
      </c>
      <c r="L15026" s="13" t="s">
        <v>44456</v>
      </c>
      <c r="M15026" s="16" t="s">
        <v>44458</v>
      </c>
    </row>
    <row r="15027" spans="2:13">
      <c r="B15027" s="5">
        <v>39661</v>
      </c>
      <c r="C15027" s="8" t="s">
        <v>44459</v>
      </c>
      <c r="D15027" s="4" t="s">
        <v>44460</v>
      </c>
      <c r="K15027" s="5">
        <v>39661</v>
      </c>
      <c r="L15027" s="8" t="s">
        <v>44459</v>
      </c>
      <c r="M15027" s="1" t="s">
        <v>44461</v>
      </c>
    </row>
    <row r="15028" spans="2:13">
      <c r="B15028" s="5">
        <v>39663</v>
      </c>
      <c r="C15028" s="8" t="s">
        <v>44462</v>
      </c>
      <c r="D15028" s="3" t="s">
        <v>44463</v>
      </c>
      <c r="K15028" s="5">
        <v>39663</v>
      </c>
      <c r="L15028" s="8" t="s">
        <v>44462</v>
      </c>
      <c r="M15028" s="1" t="s">
        <v>44464</v>
      </c>
    </row>
    <row r="15029" spans="2:13">
      <c r="B15029" s="5">
        <v>39664</v>
      </c>
      <c r="C15029" s="8" t="s">
        <v>44465</v>
      </c>
      <c r="D15029" s="3" t="s">
        <v>44466</v>
      </c>
      <c r="K15029" s="5">
        <v>39664</v>
      </c>
      <c r="L15029" s="8" t="s">
        <v>44465</v>
      </c>
      <c r="M15029" s="16" t="s">
        <v>44467</v>
      </c>
    </row>
    <row r="15030" spans="1:13">
      <c r="A15030" s="5">
        <v>2145</v>
      </c>
      <c r="B15030" s="5">
        <v>39667</v>
      </c>
      <c r="C15030" s="8" t="s">
        <v>44468</v>
      </c>
      <c r="D15030" s="3" t="s">
        <v>44469</v>
      </c>
      <c r="K15030" s="5">
        <v>39667</v>
      </c>
      <c r="L15030" s="8" t="s">
        <v>44468</v>
      </c>
      <c r="M15030" s="1" t="s">
        <v>44470</v>
      </c>
    </row>
    <row r="15031" spans="2:13">
      <c r="B15031" s="5">
        <v>39669</v>
      </c>
      <c r="C15031" s="8" t="s">
        <v>44471</v>
      </c>
      <c r="D15031" s="3" t="s">
        <v>44472</v>
      </c>
      <c r="K15031" s="5">
        <v>39669</v>
      </c>
      <c r="L15031" s="8" t="s">
        <v>44471</v>
      </c>
      <c r="M15031" s="16" t="s">
        <v>44473</v>
      </c>
    </row>
    <row r="15032" spans="1:13">
      <c r="A15032" s="5">
        <v>6670</v>
      </c>
      <c r="B15032" s="5">
        <v>39670</v>
      </c>
      <c r="C15032" s="8" t="s">
        <v>44474</v>
      </c>
      <c r="D15032" s="12" t="s">
        <v>44475</v>
      </c>
      <c r="K15032" s="5">
        <v>39670</v>
      </c>
      <c r="L15032" s="8" t="s">
        <v>44474</v>
      </c>
      <c r="M15032" s="1" t="s">
        <v>44476</v>
      </c>
    </row>
    <row r="15033" spans="2:13">
      <c r="B15033" s="5">
        <v>39676</v>
      </c>
      <c r="C15033" s="8" t="s">
        <v>44477</v>
      </c>
      <c r="D15033" s="3" t="s">
        <v>44478</v>
      </c>
      <c r="K15033" s="5">
        <v>39676</v>
      </c>
      <c r="L15033" s="8" t="s">
        <v>44477</v>
      </c>
      <c r="M15033" s="16" t="s">
        <v>44479</v>
      </c>
    </row>
    <row r="15034" spans="1:13">
      <c r="A15034" s="5">
        <v>2146</v>
      </c>
      <c r="B15034" s="5">
        <v>39677</v>
      </c>
      <c r="C15034" s="8" t="s">
        <v>44480</v>
      </c>
      <c r="D15034" s="3" t="s">
        <v>44481</v>
      </c>
      <c r="K15034" s="5">
        <v>39677</v>
      </c>
      <c r="L15034" s="8" t="s">
        <v>44480</v>
      </c>
      <c r="M15034" s="1" t="s">
        <v>44482</v>
      </c>
    </row>
    <row r="15035" spans="1:13">
      <c r="A15035" s="5">
        <v>6671</v>
      </c>
      <c r="B15035" s="5">
        <v>39684</v>
      </c>
      <c r="C15035" s="8" t="s">
        <v>44483</v>
      </c>
      <c r="D15035" s="3" t="s">
        <v>44484</v>
      </c>
      <c r="K15035" s="5">
        <v>39684</v>
      </c>
      <c r="L15035" s="8" t="s">
        <v>44483</v>
      </c>
      <c r="M15035" s="1" t="s">
        <v>44485</v>
      </c>
    </row>
    <row r="15036" spans="2:13">
      <c r="B15036" s="5">
        <v>39686</v>
      </c>
      <c r="C15036" s="8" t="s">
        <v>44486</v>
      </c>
      <c r="D15036" s="3" t="s">
        <v>44487</v>
      </c>
      <c r="K15036" s="5">
        <v>39686</v>
      </c>
      <c r="L15036" s="8" t="s">
        <v>44486</v>
      </c>
      <c r="M15036" s="1" t="s">
        <v>44488</v>
      </c>
    </row>
    <row r="15037" spans="1:13">
      <c r="A15037" s="5">
        <v>2147</v>
      </c>
      <c r="B15037" s="5">
        <v>39687</v>
      </c>
      <c r="C15037" s="8" t="s">
        <v>44489</v>
      </c>
      <c r="D15037" s="3" t="s">
        <v>44490</v>
      </c>
      <c r="K15037" s="5">
        <v>39687</v>
      </c>
      <c r="L15037" s="8" t="s">
        <v>44489</v>
      </c>
      <c r="M15037" s="1" t="s">
        <v>44491</v>
      </c>
    </row>
    <row r="15038" spans="2:13">
      <c r="B15038" s="5">
        <v>39691</v>
      </c>
      <c r="C15038" s="8" t="s">
        <v>44492</v>
      </c>
      <c r="D15038" s="3" t="s">
        <v>44493</v>
      </c>
      <c r="K15038" s="5">
        <v>39691</v>
      </c>
      <c r="L15038" s="8" t="s">
        <v>44492</v>
      </c>
      <c r="M15038" s="1" t="s">
        <v>44494</v>
      </c>
    </row>
    <row r="15039" spans="1:13">
      <c r="A15039" s="5">
        <v>6672</v>
      </c>
      <c r="B15039" s="5">
        <v>39693</v>
      </c>
      <c r="C15039" s="8" t="s">
        <v>44495</v>
      </c>
      <c r="D15039" s="3" t="s">
        <v>44496</v>
      </c>
      <c r="K15039" s="5">
        <v>39693</v>
      </c>
      <c r="L15039" s="8" t="s">
        <v>44495</v>
      </c>
      <c r="M15039" s="1" t="s">
        <v>44497</v>
      </c>
    </row>
    <row r="15040" spans="2:13">
      <c r="B15040" s="5">
        <v>39695</v>
      </c>
      <c r="C15040" s="8" t="s">
        <v>44498</v>
      </c>
      <c r="D15040" s="3" t="s">
        <v>44499</v>
      </c>
      <c r="K15040" s="5">
        <v>39695</v>
      </c>
      <c r="L15040" s="8" t="s">
        <v>44498</v>
      </c>
      <c r="M15040" s="1" t="s">
        <v>44500</v>
      </c>
    </row>
    <row r="15041" spans="2:13">
      <c r="B15041" s="5">
        <v>39696</v>
      </c>
      <c r="C15041" s="8" t="s">
        <v>44501</v>
      </c>
      <c r="D15041" s="3" t="s">
        <v>44502</v>
      </c>
      <c r="K15041" s="5">
        <v>39696</v>
      </c>
      <c r="L15041" s="8" t="s">
        <v>44501</v>
      </c>
      <c r="M15041" s="1" t="s">
        <v>44503</v>
      </c>
    </row>
    <row r="15042" spans="2:13">
      <c r="B15042" s="5">
        <v>39698</v>
      </c>
      <c r="C15042" s="13" t="s">
        <v>44504</v>
      </c>
      <c r="D15042" s="12" t="s">
        <v>44505</v>
      </c>
      <c r="K15042" s="5">
        <v>39698</v>
      </c>
      <c r="L15042" s="13" t="s">
        <v>44504</v>
      </c>
      <c r="M15042" s="16" t="s">
        <v>44506</v>
      </c>
    </row>
    <row r="15043" spans="1:13">
      <c r="A15043" s="5">
        <v>2148</v>
      </c>
      <c r="B15043" s="5">
        <v>39700</v>
      </c>
      <c r="C15043" s="8" t="s">
        <v>44507</v>
      </c>
      <c r="D15043" s="12" t="s">
        <v>44508</v>
      </c>
      <c r="K15043" s="5">
        <v>39700</v>
      </c>
      <c r="L15043" s="8" t="s">
        <v>44507</v>
      </c>
      <c r="M15043" s="1" t="s">
        <v>44509</v>
      </c>
    </row>
    <row r="15044" spans="2:13">
      <c r="B15044" s="5">
        <v>39703</v>
      </c>
      <c r="C15044" s="8" t="s">
        <v>44510</v>
      </c>
      <c r="D15044" s="12" t="s">
        <v>44511</v>
      </c>
      <c r="K15044" s="5">
        <v>39703</v>
      </c>
      <c r="L15044" s="8" t="s">
        <v>44510</v>
      </c>
      <c r="M15044" s="1" t="s">
        <v>44512</v>
      </c>
    </row>
    <row r="15045" spans="2:13">
      <c r="B15045" s="5">
        <v>39704</v>
      </c>
      <c r="C15045" s="18" t="s">
        <v>44513</v>
      </c>
      <c r="D15045" s="5" t="s">
        <v>44514</v>
      </c>
      <c r="K15045" s="5">
        <v>39704</v>
      </c>
      <c r="L15045" s="18" t="s">
        <v>44513</v>
      </c>
      <c r="M15045" s="16" t="s">
        <v>44515</v>
      </c>
    </row>
    <row r="15046" spans="2:13">
      <c r="B15046" s="5">
        <v>39710</v>
      </c>
      <c r="C15046" s="8" t="s">
        <v>44516</v>
      </c>
      <c r="D15046" s="3" t="s">
        <v>44517</v>
      </c>
      <c r="K15046" s="5">
        <v>39710</v>
      </c>
      <c r="L15046" s="8" t="s">
        <v>44516</v>
      </c>
      <c r="M15046" s="1" t="s">
        <v>44518</v>
      </c>
    </row>
    <row r="15047" spans="2:13">
      <c r="B15047" s="5">
        <v>39712</v>
      </c>
      <c r="C15047" s="8" t="s">
        <v>44519</v>
      </c>
      <c r="D15047" s="3" t="s">
        <v>44520</v>
      </c>
      <c r="K15047" s="5">
        <v>39712</v>
      </c>
      <c r="L15047" s="8" t="s">
        <v>44519</v>
      </c>
      <c r="M15047" s="1" t="s">
        <v>44521</v>
      </c>
    </row>
    <row r="15048" spans="2:13">
      <c r="B15048" s="5">
        <v>39714</v>
      </c>
      <c r="C15048" s="8" t="s">
        <v>44522</v>
      </c>
      <c r="D15048" s="4" t="s">
        <v>44523</v>
      </c>
      <c r="K15048" s="5">
        <v>39714</v>
      </c>
      <c r="L15048" s="8" t="s">
        <v>44522</v>
      </c>
      <c r="M15048" s="1" t="s">
        <v>44524</v>
      </c>
    </row>
    <row r="15049" spans="2:13">
      <c r="B15049" s="5">
        <v>39717</v>
      </c>
      <c r="C15049" s="13" t="s">
        <v>44525</v>
      </c>
      <c r="D15049" s="12" t="s">
        <v>44526</v>
      </c>
      <c r="K15049" s="5">
        <v>39717</v>
      </c>
      <c r="L15049" s="13" t="s">
        <v>44525</v>
      </c>
      <c r="M15049" s="1" t="s">
        <v>44527</v>
      </c>
    </row>
    <row r="15050" spans="2:13">
      <c r="B15050" s="5">
        <v>39719</v>
      </c>
      <c r="C15050" s="8" t="s">
        <v>44528</v>
      </c>
      <c r="D15050" s="3" t="s">
        <v>44529</v>
      </c>
      <c r="K15050" s="5">
        <v>39719</v>
      </c>
      <c r="L15050" s="8" t="s">
        <v>44528</v>
      </c>
      <c r="M15050" s="16" t="s">
        <v>44530</v>
      </c>
    </row>
    <row r="15051" spans="1:13">
      <c r="A15051" s="5">
        <v>6673</v>
      </c>
      <c r="B15051" s="5">
        <v>39720</v>
      </c>
      <c r="C15051" s="21" t="s">
        <v>44531</v>
      </c>
      <c r="D15051" s="1" t="s">
        <v>44532</v>
      </c>
      <c r="K15051" s="5">
        <v>39720</v>
      </c>
      <c r="L15051" s="21" t="s">
        <v>44531</v>
      </c>
      <c r="M15051" s="1" t="s">
        <v>44533</v>
      </c>
    </row>
    <row r="15052" spans="1:13">
      <c r="A15052" s="5">
        <v>6674</v>
      </c>
      <c r="B15052" s="5">
        <v>39723</v>
      </c>
      <c r="C15052" s="8" t="s">
        <v>44534</v>
      </c>
      <c r="D15052" s="3" t="s">
        <v>44535</v>
      </c>
      <c r="K15052" s="5">
        <v>39723</v>
      </c>
      <c r="L15052" s="8" t="s">
        <v>44534</v>
      </c>
      <c r="M15052" s="1" t="s">
        <v>44536</v>
      </c>
    </row>
    <row r="15053" spans="2:13">
      <c r="B15053" s="5">
        <v>39725</v>
      </c>
      <c r="C15053" s="8" t="s">
        <v>44537</v>
      </c>
      <c r="D15053" s="3" t="s">
        <v>44538</v>
      </c>
      <c r="K15053" s="5">
        <v>39725</v>
      </c>
      <c r="L15053" s="8" t="s">
        <v>44537</v>
      </c>
      <c r="M15053" s="16" t="s">
        <v>44539</v>
      </c>
    </row>
    <row r="15054" spans="1:13">
      <c r="A15054" s="5">
        <v>6675</v>
      </c>
      <c r="B15054" s="5">
        <v>39734</v>
      </c>
      <c r="C15054" s="8" t="s">
        <v>44540</v>
      </c>
      <c r="D15054" s="3" t="s">
        <v>44541</v>
      </c>
      <c r="K15054" s="5">
        <v>39734</v>
      </c>
      <c r="L15054" s="8" t="s">
        <v>44540</v>
      </c>
      <c r="M15054" s="1" t="s">
        <v>44542</v>
      </c>
    </row>
    <row r="15055" spans="2:13">
      <c r="B15055" s="5">
        <v>39735</v>
      </c>
      <c r="C15055" s="8" t="s">
        <v>44543</v>
      </c>
      <c r="D15055" s="3" t="s">
        <v>44544</v>
      </c>
      <c r="K15055" s="5">
        <v>39735</v>
      </c>
      <c r="L15055" s="8" t="s">
        <v>44543</v>
      </c>
      <c r="M15055" s="1" t="s">
        <v>44545</v>
      </c>
    </row>
    <row r="15056" spans="2:13">
      <c r="B15056" s="5">
        <v>39736</v>
      </c>
      <c r="C15056" s="21" t="s">
        <v>44546</v>
      </c>
      <c r="D15056" s="1" t="s">
        <v>44547</v>
      </c>
      <c r="K15056" s="5">
        <v>39736</v>
      </c>
      <c r="L15056" s="21" t="s">
        <v>44546</v>
      </c>
      <c r="M15056" s="1" t="s">
        <v>44548</v>
      </c>
    </row>
    <row r="15057" spans="2:13">
      <c r="B15057" s="5">
        <v>39738</v>
      </c>
      <c r="C15057" s="8" t="s">
        <v>44549</v>
      </c>
      <c r="D15057" s="3" t="s">
        <v>44550</v>
      </c>
      <c r="K15057" s="5">
        <v>39738</v>
      </c>
      <c r="L15057" s="8" t="s">
        <v>44549</v>
      </c>
      <c r="M15057" s="1" t="s">
        <v>44551</v>
      </c>
    </row>
    <row r="15058" spans="2:13">
      <c r="B15058" s="5">
        <v>39744</v>
      </c>
      <c r="C15058" s="8" t="s">
        <v>44552</v>
      </c>
      <c r="D15058" s="4" t="s">
        <v>44553</v>
      </c>
      <c r="K15058" s="5">
        <v>39744</v>
      </c>
      <c r="L15058" s="8" t="s">
        <v>44552</v>
      </c>
      <c r="M15058" s="1" t="s">
        <v>44554</v>
      </c>
    </row>
    <row r="15059" spans="2:13">
      <c r="B15059" s="5">
        <v>39752</v>
      </c>
      <c r="C15059" s="8" t="s">
        <v>44555</v>
      </c>
      <c r="D15059" s="3" t="s">
        <v>44556</v>
      </c>
      <c r="K15059" s="5">
        <v>39752</v>
      </c>
      <c r="L15059" s="8" t="s">
        <v>44555</v>
      </c>
      <c r="M15059" s="16" t="s">
        <v>44557</v>
      </c>
    </row>
    <row r="15060" spans="2:13">
      <c r="B15060" s="5">
        <v>39754</v>
      </c>
      <c r="C15060" s="8" t="s">
        <v>44558</v>
      </c>
      <c r="D15060" s="12" t="s">
        <v>44559</v>
      </c>
      <c r="K15060" s="5">
        <v>39754</v>
      </c>
      <c r="L15060" s="8" t="s">
        <v>44558</v>
      </c>
      <c r="M15060" s="1" t="s">
        <v>44560</v>
      </c>
    </row>
    <row r="15061" spans="1:13">
      <c r="A15061" s="5">
        <v>2149</v>
      </c>
      <c r="B15061" s="5">
        <v>39755</v>
      </c>
      <c r="C15061" s="8" t="s">
        <v>44561</v>
      </c>
      <c r="D15061" s="3" t="s">
        <v>44562</v>
      </c>
      <c r="K15061" s="5">
        <v>39755</v>
      </c>
      <c r="L15061" s="8" t="s">
        <v>44561</v>
      </c>
      <c r="M15061" s="1" t="s">
        <v>44563</v>
      </c>
    </row>
    <row r="15062" spans="2:13">
      <c r="B15062" s="5">
        <v>39756</v>
      </c>
      <c r="C15062" s="8" t="s">
        <v>44564</v>
      </c>
      <c r="D15062" s="3" t="s">
        <v>44565</v>
      </c>
      <c r="K15062" s="5">
        <v>39756</v>
      </c>
      <c r="L15062" s="8" t="s">
        <v>44564</v>
      </c>
      <c r="M15062" s="1" t="s">
        <v>44566</v>
      </c>
    </row>
    <row r="15063" spans="1:13">
      <c r="A15063" s="5">
        <v>2150</v>
      </c>
      <c r="B15063" s="5">
        <v>39758</v>
      </c>
      <c r="C15063" s="8" t="s">
        <v>44567</v>
      </c>
      <c r="D15063" s="3" t="s">
        <v>44568</v>
      </c>
      <c r="K15063" s="5">
        <v>39758</v>
      </c>
      <c r="L15063" s="8" t="s">
        <v>44567</v>
      </c>
      <c r="M15063" s="1" t="s">
        <v>44569</v>
      </c>
    </row>
    <row r="15064" spans="2:13">
      <c r="B15064" s="5">
        <v>39759</v>
      </c>
      <c r="C15064" s="7" t="s">
        <v>44570</v>
      </c>
      <c r="D15064" s="16" t="s">
        <v>44571</v>
      </c>
      <c r="K15064" s="5">
        <v>39759</v>
      </c>
      <c r="L15064" s="7" t="s">
        <v>44570</v>
      </c>
      <c r="M15064" s="1" t="s">
        <v>44572</v>
      </c>
    </row>
    <row r="15065" spans="2:13">
      <c r="B15065" s="5">
        <v>39760</v>
      </c>
      <c r="C15065" s="8" t="s">
        <v>44573</v>
      </c>
      <c r="D15065" s="3" t="s">
        <v>44574</v>
      </c>
      <c r="K15065" s="5">
        <v>39760</v>
      </c>
      <c r="L15065" s="8" t="s">
        <v>44573</v>
      </c>
      <c r="M15065" s="16" t="s">
        <v>44575</v>
      </c>
    </row>
    <row r="15066" spans="2:13">
      <c r="B15066" s="5">
        <v>39761</v>
      </c>
      <c r="C15066" s="8" t="s">
        <v>44576</v>
      </c>
      <c r="D15066" s="3" t="s">
        <v>44577</v>
      </c>
      <c r="K15066" s="5">
        <v>39761</v>
      </c>
      <c r="L15066" s="8" t="s">
        <v>44576</v>
      </c>
      <c r="M15066" s="1" t="s">
        <v>44578</v>
      </c>
    </row>
    <row r="15067" spans="1:13">
      <c r="A15067" s="5">
        <v>6676</v>
      </c>
      <c r="B15067" s="5">
        <v>39764</v>
      </c>
      <c r="C15067" s="8" t="s">
        <v>44579</v>
      </c>
      <c r="D15067" s="3" t="s">
        <v>44580</v>
      </c>
      <c r="K15067" s="5">
        <v>39764</v>
      </c>
      <c r="L15067" s="8" t="s">
        <v>44579</v>
      </c>
      <c r="M15067" s="1" t="s">
        <v>44581</v>
      </c>
    </row>
    <row r="15068" spans="2:13">
      <c r="B15068" s="5">
        <v>39768</v>
      </c>
      <c r="C15068" s="8" t="s">
        <v>44582</v>
      </c>
      <c r="D15068" s="3" t="s">
        <v>44583</v>
      </c>
      <c r="K15068" s="5">
        <v>39768</v>
      </c>
      <c r="L15068" s="8" t="s">
        <v>44582</v>
      </c>
      <c r="M15068" s="1" t="s">
        <v>44584</v>
      </c>
    </row>
    <row r="15069" spans="2:13">
      <c r="B15069" s="5">
        <v>39771</v>
      </c>
      <c r="C15069" s="13" t="s">
        <v>44585</v>
      </c>
      <c r="D15069" s="10" t="s">
        <v>44586</v>
      </c>
      <c r="K15069" s="5">
        <v>39771</v>
      </c>
      <c r="L15069" s="13" t="s">
        <v>44585</v>
      </c>
      <c r="M15069" s="1" t="s">
        <v>44587</v>
      </c>
    </row>
    <row r="15070" spans="1:13">
      <c r="A15070" s="5">
        <v>6677</v>
      </c>
      <c r="B15070" s="5">
        <v>39772</v>
      </c>
      <c r="C15070" s="8" t="s">
        <v>44588</v>
      </c>
      <c r="D15070" s="3" t="s">
        <v>44589</v>
      </c>
      <c r="K15070" s="5">
        <v>39772</v>
      </c>
      <c r="L15070" s="8" t="s">
        <v>44588</v>
      </c>
      <c r="M15070" s="1" t="s">
        <v>44590</v>
      </c>
    </row>
    <row r="15071" spans="1:13">
      <c r="A15071" s="5">
        <v>2151</v>
      </c>
      <c r="B15071" s="5">
        <v>39773</v>
      </c>
      <c r="C15071" s="8" t="s">
        <v>44591</v>
      </c>
      <c r="D15071" s="12" t="s">
        <v>44592</v>
      </c>
      <c r="K15071" s="5">
        <v>39773</v>
      </c>
      <c r="L15071" s="8" t="s">
        <v>44591</v>
      </c>
      <c r="M15071" s="1" t="s">
        <v>44593</v>
      </c>
    </row>
    <row r="15072" spans="2:13">
      <c r="B15072" s="5">
        <v>39775</v>
      </c>
      <c r="C15072" s="8" t="s">
        <v>44594</v>
      </c>
      <c r="D15072" s="3" t="s">
        <v>44595</v>
      </c>
      <c r="K15072" s="5">
        <v>39775</v>
      </c>
      <c r="L15072" s="8" t="s">
        <v>44594</v>
      </c>
      <c r="M15072" s="1" t="s">
        <v>44596</v>
      </c>
    </row>
    <row r="15073" spans="2:13">
      <c r="B15073" s="5">
        <v>39778</v>
      </c>
      <c r="C15073" s="8" t="s">
        <v>44597</v>
      </c>
      <c r="D15073" s="3" t="s">
        <v>44598</v>
      </c>
      <c r="K15073" s="5">
        <v>39778</v>
      </c>
      <c r="L15073" s="8" t="s">
        <v>44597</v>
      </c>
      <c r="M15073" s="1" t="s">
        <v>44599</v>
      </c>
    </row>
    <row r="15074" spans="2:13">
      <c r="B15074" s="5">
        <v>39780</v>
      </c>
      <c r="C15074" s="8" t="s">
        <v>44600</v>
      </c>
      <c r="D15074" s="12" t="s">
        <v>44601</v>
      </c>
      <c r="K15074" s="5">
        <v>39780</v>
      </c>
      <c r="L15074" s="8" t="s">
        <v>44600</v>
      </c>
      <c r="M15074" s="16" t="s">
        <v>44602</v>
      </c>
    </row>
    <row r="15075" spans="1:13">
      <c r="A15075" s="5">
        <v>2152</v>
      </c>
      <c r="B15075" s="5">
        <v>39782</v>
      </c>
      <c r="C15075" s="8" t="s">
        <v>44603</v>
      </c>
      <c r="D15075" s="12" t="s">
        <v>44604</v>
      </c>
      <c r="K15075" s="5">
        <v>39782</v>
      </c>
      <c r="L15075" s="8" t="s">
        <v>44603</v>
      </c>
      <c r="M15075" s="1" t="s">
        <v>44605</v>
      </c>
    </row>
    <row r="15076" spans="2:13">
      <c r="B15076" s="5">
        <v>39785</v>
      </c>
      <c r="C15076" s="8" t="s">
        <v>44606</v>
      </c>
      <c r="D15076" s="3" t="s">
        <v>44607</v>
      </c>
      <c r="K15076" s="5">
        <v>39785</v>
      </c>
      <c r="L15076" s="8" t="s">
        <v>44606</v>
      </c>
      <c r="M15076" s="16" t="s">
        <v>44608</v>
      </c>
    </row>
    <row r="15077" spans="2:13">
      <c r="B15077" s="5">
        <v>39786</v>
      </c>
      <c r="C15077" s="8" t="s">
        <v>44609</v>
      </c>
      <c r="D15077" s="3" t="s">
        <v>44610</v>
      </c>
      <c r="K15077" s="5">
        <v>39786</v>
      </c>
      <c r="L15077" s="8" t="s">
        <v>44609</v>
      </c>
      <c r="M15077" s="1" t="s">
        <v>44611</v>
      </c>
    </row>
    <row r="15078" spans="2:13">
      <c r="B15078" s="5">
        <v>39789</v>
      </c>
      <c r="C15078" s="8" t="s">
        <v>44612</v>
      </c>
      <c r="D15078" s="4" t="s">
        <v>44613</v>
      </c>
      <c r="K15078" s="5">
        <v>39789</v>
      </c>
      <c r="L15078" s="8" t="s">
        <v>44612</v>
      </c>
      <c r="M15078" s="1" t="s">
        <v>44614</v>
      </c>
    </row>
    <row r="15079" spans="1:13">
      <c r="A15079" s="5">
        <v>2153</v>
      </c>
      <c r="B15079" s="5">
        <v>39790</v>
      </c>
      <c r="C15079" s="8" t="s">
        <v>44615</v>
      </c>
      <c r="D15079" s="3" t="s">
        <v>44616</v>
      </c>
      <c r="K15079" s="5">
        <v>39790</v>
      </c>
      <c r="L15079" s="8" t="s">
        <v>44615</v>
      </c>
      <c r="M15079" s="1" t="s">
        <v>44617</v>
      </c>
    </row>
    <row r="15080" spans="2:13">
      <c r="B15080" s="5">
        <v>39794</v>
      </c>
      <c r="C15080" s="8" t="s">
        <v>44618</v>
      </c>
      <c r="D15080" s="3" t="s">
        <v>44619</v>
      </c>
      <c r="K15080" s="5">
        <v>39794</v>
      </c>
      <c r="L15080" s="8" t="s">
        <v>44618</v>
      </c>
      <c r="M15080" s="1" t="s">
        <v>44620</v>
      </c>
    </row>
    <row r="15081" spans="2:13">
      <c r="B15081" s="5">
        <v>39796</v>
      </c>
      <c r="C15081" s="8" t="s">
        <v>44621</v>
      </c>
      <c r="D15081" s="3" t="s">
        <v>25406</v>
      </c>
      <c r="K15081" s="5">
        <v>39796</v>
      </c>
      <c r="L15081" s="8" t="s">
        <v>44621</v>
      </c>
      <c r="M15081" s="1" t="s">
        <v>44622</v>
      </c>
    </row>
    <row r="15082" spans="2:13">
      <c r="B15082" s="5">
        <v>39800</v>
      </c>
      <c r="C15082" s="8" t="s">
        <v>44623</v>
      </c>
      <c r="D15082" s="3" t="s">
        <v>44624</v>
      </c>
      <c r="K15082" s="5">
        <v>39800</v>
      </c>
      <c r="L15082" s="8" t="s">
        <v>44623</v>
      </c>
      <c r="M15082" s="1" t="s">
        <v>44625</v>
      </c>
    </row>
    <row r="15083" spans="2:13">
      <c r="B15083" s="5">
        <v>39806</v>
      </c>
      <c r="C15083" s="8" t="s">
        <v>44626</v>
      </c>
      <c r="D15083" s="3" t="s">
        <v>44627</v>
      </c>
      <c r="K15083" s="5">
        <v>39806</v>
      </c>
      <c r="L15083" s="8" t="s">
        <v>44626</v>
      </c>
      <c r="M15083" s="1" t="s">
        <v>44628</v>
      </c>
    </row>
    <row r="15084" spans="1:13">
      <c r="A15084" s="5">
        <v>6678</v>
      </c>
      <c r="B15084" s="5">
        <v>39809</v>
      </c>
      <c r="C15084" s="8" t="s">
        <v>44629</v>
      </c>
      <c r="D15084" s="3" t="s">
        <v>44630</v>
      </c>
      <c r="K15084" s="5">
        <v>39809</v>
      </c>
      <c r="L15084" s="8" t="s">
        <v>44629</v>
      </c>
      <c r="M15084" s="1" t="s">
        <v>44631</v>
      </c>
    </row>
    <row r="15085" spans="2:13">
      <c r="B15085" s="5">
        <v>39812</v>
      </c>
      <c r="C15085" s="8" t="s">
        <v>44632</v>
      </c>
      <c r="D15085" s="3" t="s">
        <v>44633</v>
      </c>
      <c r="K15085" s="5">
        <v>39812</v>
      </c>
      <c r="L15085" s="8" t="s">
        <v>44632</v>
      </c>
      <c r="M15085" s="1" t="s">
        <v>44634</v>
      </c>
    </row>
    <row r="15086" spans="2:13">
      <c r="B15086" s="5">
        <v>39817</v>
      </c>
      <c r="C15086" s="8" t="s">
        <v>44635</v>
      </c>
      <c r="D15086" s="3" t="s">
        <v>44636</v>
      </c>
      <c r="K15086" s="5">
        <v>39817</v>
      </c>
      <c r="L15086" s="8" t="s">
        <v>44635</v>
      </c>
      <c r="M15086" s="1" t="s">
        <v>44637</v>
      </c>
    </row>
    <row r="15087" spans="2:13">
      <c r="B15087" s="5">
        <v>39821</v>
      </c>
      <c r="C15087" s="8" t="s">
        <v>44638</v>
      </c>
      <c r="D15087" s="3" t="s">
        <v>44639</v>
      </c>
      <c r="K15087" s="5">
        <v>39821</v>
      </c>
      <c r="L15087" s="8" t="s">
        <v>44638</v>
      </c>
      <c r="M15087" s="16" t="s">
        <v>44640</v>
      </c>
    </row>
    <row r="15088" spans="2:13">
      <c r="B15088" s="5">
        <v>39823</v>
      </c>
      <c r="C15088" s="26" t="s">
        <v>44641</v>
      </c>
      <c r="D15088" s="3" t="s">
        <v>44642</v>
      </c>
      <c r="K15088" s="5">
        <v>39823</v>
      </c>
      <c r="L15088" s="26" t="s">
        <v>44641</v>
      </c>
      <c r="M15088" s="1" t="s">
        <v>44643</v>
      </c>
    </row>
    <row r="15089" spans="2:13">
      <c r="B15089" s="5">
        <v>39824</v>
      </c>
      <c r="C15089" s="8" t="s">
        <v>44644</v>
      </c>
      <c r="D15089" s="3" t="s">
        <v>44645</v>
      </c>
      <c r="K15089" s="5">
        <v>39824</v>
      </c>
      <c r="L15089" s="8" t="s">
        <v>44644</v>
      </c>
      <c r="M15089" s="1" t="s">
        <v>44646</v>
      </c>
    </row>
    <row r="15090" spans="1:13">
      <c r="A15090" s="5">
        <v>6679</v>
      </c>
      <c r="B15090" s="5">
        <v>39826</v>
      </c>
      <c r="C15090" s="8" t="s">
        <v>44647</v>
      </c>
      <c r="D15090" s="3" t="s">
        <v>44648</v>
      </c>
      <c r="K15090" s="5">
        <v>39826</v>
      </c>
      <c r="L15090" s="8" t="s">
        <v>44647</v>
      </c>
      <c r="M15090" s="1" t="s">
        <v>44649</v>
      </c>
    </row>
    <row r="15091" spans="1:13">
      <c r="A15091" s="5">
        <v>2154</v>
      </c>
      <c r="B15091" s="5">
        <v>39827</v>
      </c>
      <c r="C15091" s="8" t="s">
        <v>44650</v>
      </c>
      <c r="D15091" s="3" t="s">
        <v>44651</v>
      </c>
      <c r="K15091" s="5">
        <v>39827</v>
      </c>
      <c r="L15091" s="8" t="s">
        <v>44650</v>
      </c>
      <c r="M15091" s="1" t="s">
        <v>44652</v>
      </c>
    </row>
    <row r="15092" spans="2:13">
      <c r="B15092" s="5">
        <v>39829</v>
      </c>
      <c r="C15092" s="8" t="s">
        <v>44653</v>
      </c>
      <c r="D15092" s="12" t="s">
        <v>44654</v>
      </c>
      <c r="K15092" s="5">
        <v>39829</v>
      </c>
      <c r="L15092" s="8" t="s">
        <v>44653</v>
      </c>
      <c r="M15092" s="16" t="s">
        <v>44655</v>
      </c>
    </row>
    <row r="15093" spans="2:13">
      <c r="B15093" s="5">
        <v>39831</v>
      </c>
      <c r="C15093" s="8" t="s">
        <v>44656</v>
      </c>
      <c r="D15093" s="3" t="s">
        <v>44657</v>
      </c>
      <c r="K15093" s="5">
        <v>39831</v>
      </c>
      <c r="L15093" s="8" t="s">
        <v>44656</v>
      </c>
      <c r="M15093" s="16" t="s">
        <v>44658</v>
      </c>
    </row>
    <row r="15094" spans="1:13">
      <c r="A15094" s="5">
        <v>2155</v>
      </c>
      <c r="B15094" s="5">
        <v>39832</v>
      </c>
      <c r="C15094" s="8" t="s">
        <v>44659</v>
      </c>
      <c r="D15094" s="3" t="s">
        <v>44660</v>
      </c>
      <c r="K15094" s="5">
        <v>39832</v>
      </c>
      <c r="L15094" s="8" t="s">
        <v>44659</v>
      </c>
      <c r="M15094" s="1" t="s">
        <v>44661</v>
      </c>
    </row>
    <row r="15095" spans="2:13">
      <c r="B15095" s="5">
        <v>39835</v>
      </c>
      <c r="C15095" s="8" t="s">
        <v>44662</v>
      </c>
      <c r="D15095" s="3" t="s">
        <v>44663</v>
      </c>
      <c r="K15095" s="5">
        <v>39835</v>
      </c>
      <c r="L15095" s="8" t="s">
        <v>44662</v>
      </c>
      <c r="M15095" s="16" t="s">
        <v>44664</v>
      </c>
    </row>
    <row r="15096" spans="2:13">
      <c r="B15096" s="5">
        <v>39836</v>
      </c>
      <c r="C15096" s="8" t="s">
        <v>44665</v>
      </c>
      <c r="D15096" s="3" t="s">
        <v>44666</v>
      </c>
      <c r="K15096" s="5">
        <v>39836</v>
      </c>
      <c r="L15096" s="8" t="s">
        <v>44665</v>
      </c>
      <c r="M15096" s="16" t="s">
        <v>44667</v>
      </c>
    </row>
    <row r="15097" spans="2:13">
      <c r="B15097" s="5">
        <v>39843</v>
      </c>
      <c r="C15097" s="8" t="s">
        <v>44668</v>
      </c>
      <c r="D15097" s="12" t="s">
        <v>44669</v>
      </c>
      <c r="K15097" s="5">
        <v>39843</v>
      </c>
      <c r="L15097" s="8" t="s">
        <v>44668</v>
      </c>
      <c r="M15097" s="16" t="s">
        <v>44670</v>
      </c>
    </row>
    <row r="15098" spans="2:13">
      <c r="B15098" s="5">
        <v>39844</v>
      </c>
      <c r="C15098" s="8" t="s">
        <v>44671</v>
      </c>
      <c r="D15098" s="3" t="s">
        <v>44672</v>
      </c>
      <c r="K15098" s="5">
        <v>39844</v>
      </c>
      <c r="L15098" s="8" t="s">
        <v>44671</v>
      </c>
      <c r="M15098" s="16" t="s">
        <v>44673</v>
      </c>
    </row>
    <row r="15099" spans="2:13">
      <c r="B15099" s="5">
        <v>39848</v>
      </c>
      <c r="C15099" s="14" t="s">
        <v>44674</v>
      </c>
      <c r="D15099" s="10" t="s">
        <v>44675</v>
      </c>
      <c r="K15099" s="5">
        <v>39848</v>
      </c>
      <c r="L15099" s="14" t="s">
        <v>44674</v>
      </c>
      <c r="M15099" s="1" t="s">
        <v>44676</v>
      </c>
    </row>
    <row r="15100" spans="2:13">
      <c r="B15100" s="5">
        <v>39851</v>
      </c>
      <c r="C15100" s="8" t="s">
        <v>44677</v>
      </c>
      <c r="D15100" s="3" t="s">
        <v>44678</v>
      </c>
      <c r="K15100" s="5">
        <v>39851</v>
      </c>
      <c r="L15100" s="8" t="s">
        <v>44677</v>
      </c>
      <c r="M15100" s="1" t="s">
        <v>44679</v>
      </c>
    </row>
    <row r="15101" spans="1:13">
      <c r="A15101" s="5">
        <v>6680</v>
      </c>
      <c r="B15101" s="5">
        <v>39852</v>
      </c>
      <c r="C15101" s="13" t="s">
        <v>44680</v>
      </c>
      <c r="D15101" s="12" t="s">
        <v>44681</v>
      </c>
      <c r="K15101" s="5">
        <v>39852</v>
      </c>
      <c r="L15101" s="13" t="s">
        <v>44680</v>
      </c>
      <c r="M15101" s="1" t="s">
        <v>44682</v>
      </c>
    </row>
    <row r="15102" spans="2:13">
      <c r="B15102" s="5">
        <v>39854</v>
      </c>
      <c r="C15102" s="21" t="s">
        <v>44683</v>
      </c>
      <c r="D15102" s="16" t="s">
        <v>44684</v>
      </c>
      <c r="K15102" s="5">
        <v>39854</v>
      </c>
      <c r="L15102" s="21" t="s">
        <v>44683</v>
      </c>
      <c r="M15102" s="1" t="s">
        <v>44685</v>
      </c>
    </row>
    <row r="15103" spans="1:13">
      <c r="A15103" s="5">
        <v>2156</v>
      </c>
      <c r="B15103" s="5">
        <v>39856</v>
      </c>
      <c r="C15103" s="18" t="s">
        <v>44686</v>
      </c>
      <c r="D15103" s="5" t="s">
        <v>44687</v>
      </c>
      <c r="K15103" s="5">
        <v>39856</v>
      </c>
      <c r="L15103" s="18" t="s">
        <v>44686</v>
      </c>
      <c r="M15103" s="1" t="s">
        <v>44688</v>
      </c>
    </row>
    <row r="15104" spans="2:13">
      <c r="B15104" s="5">
        <v>39857</v>
      </c>
      <c r="C15104" s="8" t="s">
        <v>44689</v>
      </c>
      <c r="D15104" s="4" t="s">
        <v>44690</v>
      </c>
      <c r="K15104" s="5">
        <v>39857</v>
      </c>
      <c r="L15104" s="8" t="s">
        <v>44689</v>
      </c>
      <c r="M15104" s="1" t="s">
        <v>44691</v>
      </c>
    </row>
    <row r="15105" spans="2:13">
      <c r="B15105" s="5">
        <v>39859</v>
      </c>
      <c r="C15105" s="18" t="s">
        <v>44692</v>
      </c>
      <c r="D15105" s="5" t="s">
        <v>44693</v>
      </c>
      <c r="K15105" s="5">
        <v>39859</v>
      </c>
      <c r="L15105" s="18" t="s">
        <v>44692</v>
      </c>
      <c r="M15105" s="16" t="s">
        <v>44694</v>
      </c>
    </row>
    <row r="15106" spans="1:13">
      <c r="A15106" s="5">
        <v>2157</v>
      </c>
      <c r="B15106" s="5">
        <v>39860</v>
      </c>
      <c r="C15106" s="8" t="s">
        <v>44695</v>
      </c>
      <c r="D15106" s="3" t="s">
        <v>44696</v>
      </c>
      <c r="K15106" s="5">
        <v>39860</v>
      </c>
      <c r="L15106" s="8" t="s">
        <v>44695</v>
      </c>
      <c r="M15106" s="1" t="s">
        <v>44697</v>
      </c>
    </row>
    <row r="15107" spans="1:13">
      <c r="A15107" s="5">
        <v>2158</v>
      </c>
      <c r="B15107" s="5">
        <v>39861</v>
      </c>
      <c r="C15107" s="7" t="s">
        <v>44698</v>
      </c>
      <c r="D15107" s="1" t="s">
        <v>44699</v>
      </c>
      <c r="K15107" s="5">
        <v>39861</v>
      </c>
      <c r="L15107" s="7" t="s">
        <v>44698</v>
      </c>
      <c r="M15107" s="1" t="s">
        <v>44700</v>
      </c>
    </row>
    <row r="15108" spans="2:13">
      <c r="B15108" s="5">
        <v>39864</v>
      </c>
      <c r="C15108" s="8" t="s">
        <v>44701</v>
      </c>
      <c r="D15108" s="3" t="s">
        <v>44702</v>
      </c>
      <c r="K15108" s="5">
        <v>39864</v>
      </c>
      <c r="L15108" s="8" t="s">
        <v>44701</v>
      </c>
      <c r="M15108" s="1" t="s">
        <v>44703</v>
      </c>
    </row>
    <row r="15109" spans="1:13">
      <c r="A15109" s="5">
        <v>2159</v>
      </c>
      <c r="B15109" s="5">
        <v>39866</v>
      </c>
      <c r="C15109" s="8" t="s">
        <v>44704</v>
      </c>
      <c r="D15109" s="12" t="s">
        <v>44705</v>
      </c>
      <c r="K15109" s="5">
        <v>39866</v>
      </c>
      <c r="L15109" s="8" t="s">
        <v>44704</v>
      </c>
      <c r="M15109" s="1" t="s">
        <v>44706</v>
      </c>
    </row>
    <row r="15110" spans="1:13">
      <c r="A15110" s="5">
        <v>6681</v>
      </c>
      <c r="B15110" s="5">
        <v>39869</v>
      </c>
      <c r="C15110" s="8" t="s">
        <v>44707</v>
      </c>
      <c r="D15110" s="3" t="s">
        <v>44708</v>
      </c>
      <c r="K15110" s="5">
        <v>39869</v>
      </c>
      <c r="L15110" s="8" t="s">
        <v>44707</v>
      </c>
      <c r="M15110" s="1" t="s">
        <v>44709</v>
      </c>
    </row>
    <row r="15111" spans="2:13">
      <c r="B15111" s="5">
        <v>39870</v>
      </c>
      <c r="C15111" s="8" t="s">
        <v>44710</v>
      </c>
      <c r="D15111" s="3" t="s">
        <v>44711</v>
      </c>
      <c r="K15111" s="5">
        <v>39870</v>
      </c>
      <c r="L15111" s="8" t="s">
        <v>44710</v>
      </c>
      <c r="M15111" s="16" t="s">
        <v>44712</v>
      </c>
    </row>
    <row r="15112" spans="2:13">
      <c r="B15112" s="5">
        <v>39871</v>
      </c>
      <c r="C15112" s="8" t="s">
        <v>44713</v>
      </c>
      <c r="D15112" s="3" t="s">
        <v>44714</v>
      </c>
      <c r="K15112" s="5">
        <v>39871</v>
      </c>
      <c r="L15112" s="8" t="s">
        <v>44713</v>
      </c>
      <c r="M15112" s="1" t="s">
        <v>44715</v>
      </c>
    </row>
    <row r="15113" spans="2:13">
      <c r="B15113" s="5">
        <v>39872</v>
      </c>
      <c r="C15113" s="8" t="s">
        <v>44716</v>
      </c>
      <c r="D15113" s="3" t="s">
        <v>44717</v>
      </c>
      <c r="K15113" s="5">
        <v>39872</v>
      </c>
      <c r="L15113" s="8" t="s">
        <v>44716</v>
      </c>
      <c r="M15113" s="16" t="s">
        <v>44718</v>
      </c>
    </row>
    <row r="15114" spans="1:13">
      <c r="A15114" s="5">
        <v>6682</v>
      </c>
      <c r="B15114" s="5">
        <v>39876</v>
      </c>
      <c r="C15114" s="8" t="s">
        <v>44719</v>
      </c>
      <c r="D15114" s="12" t="s">
        <v>44720</v>
      </c>
      <c r="K15114" s="5">
        <v>39876</v>
      </c>
      <c r="L15114" s="8" t="s">
        <v>44719</v>
      </c>
      <c r="M15114" s="1" t="s">
        <v>44721</v>
      </c>
    </row>
    <row r="15115" spans="2:13">
      <c r="B15115" s="5">
        <v>39877</v>
      </c>
      <c r="C15115" s="8" t="s">
        <v>44722</v>
      </c>
      <c r="D15115" s="3" t="s">
        <v>44723</v>
      </c>
      <c r="K15115" s="5">
        <v>39877</v>
      </c>
      <c r="L15115" s="8" t="s">
        <v>44722</v>
      </c>
      <c r="M15115" s="1" t="s">
        <v>44724</v>
      </c>
    </row>
    <row r="15116" spans="1:13">
      <c r="A15116" s="5">
        <v>6683</v>
      </c>
      <c r="B15116" s="5">
        <v>39878</v>
      </c>
      <c r="C15116" s="8" t="s">
        <v>44725</v>
      </c>
      <c r="D15116" s="12" t="s">
        <v>44726</v>
      </c>
      <c r="K15116" s="5">
        <v>39878</v>
      </c>
      <c r="L15116" s="8" t="s">
        <v>44725</v>
      </c>
      <c r="M15116" s="1" t="s">
        <v>44727</v>
      </c>
    </row>
    <row r="15117" spans="1:13">
      <c r="A15117" s="5">
        <v>6684</v>
      </c>
      <c r="B15117" s="5">
        <v>39879</v>
      </c>
      <c r="C15117" s="8" t="s">
        <v>44728</v>
      </c>
      <c r="D15117" s="3" t="s">
        <v>44729</v>
      </c>
      <c r="K15117" s="5">
        <v>39879</v>
      </c>
      <c r="L15117" s="8" t="s">
        <v>44728</v>
      </c>
      <c r="M15117" s="1" t="s">
        <v>44730</v>
      </c>
    </row>
    <row r="15118" spans="2:13">
      <c r="B15118" s="5">
        <v>39881</v>
      </c>
      <c r="C15118" s="8" t="s">
        <v>44731</v>
      </c>
      <c r="D15118" s="3" t="s">
        <v>44732</v>
      </c>
      <c r="K15118" s="5">
        <v>39881</v>
      </c>
      <c r="L15118" s="8" t="s">
        <v>44731</v>
      </c>
      <c r="M15118" s="1" t="s">
        <v>44733</v>
      </c>
    </row>
    <row r="15119" spans="2:13">
      <c r="B15119" s="5">
        <v>39883</v>
      </c>
      <c r="C15119" s="18" t="s">
        <v>44734</v>
      </c>
      <c r="D15119" s="5" t="s">
        <v>44735</v>
      </c>
      <c r="K15119" s="5">
        <v>39883</v>
      </c>
      <c r="L15119" s="18" t="s">
        <v>44734</v>
      </c>
      <c r="M15119" s="1" t="s">
        <v>44736</v>
      </c>
    </row>
    <row r="15120" spans="2:13">
      <c r="B15120" s="5">
        <v>39884</v>
      </c>
      <c r="C15120" s="8" t="s">
        <v>44737</v>
      </c>
      <c r="D15120" s="3" t="s">
        <v>44738</v>
      </c>
      <c r="K15120" s="5">
        <v>39884</v>
      </c>
      <c r="L15120" s="8" t="s">
        <v>44737</v>
      </c>
      <c r="M15120" s="1" t="s">
        <v>44739</v>
      </c>
    </row>
    <row r="15121" spans="2:13">
      <c r="B15121" s="5">
        <v>39889</v>
      </c>
      <c r="C15121" s="8" t="s">
        <v>44740</v>
      </c>
      <c r="D15121" s="3" t="s">
        <v>44741</v>
      </c>
      <c r="K15121" s="5">
        <v>39889</v>
      </c>
      <c r="L15121" s="8" t="s">
        <v>44740</v>
      </c>
      <c r="M15121" s="1" t="s">
        <v>44742</v>
      </c>
    </row>
    <row r="15122" spans="2:13">
      <c r="B15122" s="5">
        <v>39890</v>
      </c>
      <c r="C15122" s="8" t="s">
        <v>44743</v>
      </c>
      <c r="D15122" s="3" t="s">
        <v>44744</v>
      </c>
      <c r="K15122" s="5">
        <v>39890</v>
      </c>
      <c r="L15122" s="8" t="s">
        <v>44743</v>
      </c>
      <c r="M15122" s="1" t="s">
        <v>44745</v>
      </c>
    </row>
    <row r="15123" spans="2:13">
      <c r="B15123" s="5">
        <v>39893</v>
      </c>
      <c r="C15123" s="8" t="s">
        <v>44746</v>
      </c>
      <c r="D15123" s="3" t="s">
        <v>44747</v>
      </c>
      <c r="K15123" s="5">
        <v>39893</v>
      </c>
      <c r="L15123" s="8" t="s">
        <v>44746</v>
      </c>
      <c r="M15123" s="16" t="s">
        <v>44748</v>
      </c>
    </row>
    <row r="15124" spans="1:13">
      <c r="A15124" s="5">
        <v>2160</v>
      </c>
      <c r="B15124" s="5">
        <v>39896</v>
      </c>
      <c r="C15124" s="8" t="s">
        <v>44749</v>
      </c>
      <c r="D15124" s="3" t="s">
        <v>44750</v>
      </c>
      <c r="K15124" s="5">
        <v>39896</v>
      </c>
      <c r="L15124" s="8" t="s">
        <v>44749</v>
      </c>
      <c r="M15124" s="16" t="s">
        <v>44751</v>
      </c>
    </row>
    <row r="15125" spans="2:13">
      <c r="B15125" s="5">
        <v>39904</v>
      </c>
      <c r="C15125" s="8" t="s">
        <v>44752</v>
      </c>
      <c r="D15125" s="3" t="s">
        <v>44753</v>
      </c>
      <c r="K15125" s="5">
        <v>39904</v>
      </c>
      <c r="L15125" s="8" t="s">
        <v>44752</v>
      </c>
      <c r="M15125" s="1" t="s">
        <v>44754</v>
      </c>
    </row>
    <row r="15126" spans="2:13">
      <c r="B15126" s="5">
        <v>39905</v>
      </c>
      <c r="C15126" s="8" t="s">
        <v>44755</v>
      </c>
      <c r="D15126" s="3" t="s">
        <v>44756</v>
      </c>
      <c r="K15126" s="5">
        <v>39905</v>
      </c>
      <c r="L15126" s="8" t="s">
        <v>44755</v>
      </c>
      <c r="M15126" s="1" t="s">
        <v>44757</v>
      </c>
    </row>
    <row r="15127" spans="1:13">
      <c r="A15127" s="5">
        <v>6685</v>
      </c>
      <c r="B15127" s="5">
        <v>39906</v>
      </c>
      <c r="C15127" s="8" t="s">
        <v>44758</v>
      </c>
      <c r="D15127" s="3" t="s">
        <v>44759</v>
      </c>
      <c r="K15127" s="5">
        <v>39906</v>
      </c>
      <c r="L15127" s="8" t="s">
        <v>44758</v>
      </c>
      <c r="M15127" s="1" t="s">
        <v>44760</v>
      </c>
    </row>
    <row r="15128" spans="2:13">
      <c r="B15128" s="5">
        <v>39907</v>
      </c>
      <c r="C15128" s="8" t="s">
        <v>44761</v>
      </c>
      <c r="D15128" s="3" t="s">
        <v>44762</v>
      </c>
      <c r="K15128" s="5">
        <v>39907</v>
      </c>
      <c r="L15128" s="8" t="s">
        <v>44761</v>
      </c>
      <c r="M15128" s="16" t="s">
        <v>44763</v>
      </c>
    </row>
    <row r="15129" spans="1:13">
      <c r="A15129" s="5">
        <v>2161</v>
      </c>
      <c r="B15129" s="5">
        <v>39915</v>
      </c>
      <c r="C15129" s="8" t="s">
        <v>44764</v>
      </c>
      <c r="D15129" s="3" t="s">
        <v>44765</v>
      </c>
      <c r="K15129" s="5">
        <v>39915</v>
      </c>
      <c r="L15129" s="8" t="s">
        <v>44764</v>
      </c>
      <c r="M15129" s="1" t="s">
        <v>44766</v>
      </c>
    </row>
    <row r="15130" spans="2:13">
      <c r="B15130" s="5">
        <v>39919</v>
      </c>
      <c r="C15130" s="14" t="s">
        <v>44767</v>
      </c>
      <c r="D15130" s="10" t="s">
        <v>44768</v>
      </c>
      <c r="K15130" s="5">
        <v>39919</v>
      </c>
      <c r="L15130" s="14" t="s">
        <v>44767</v>
      </c>
      <c r="M15130" s="1" t="s">
        <v>44769</v>
      </c>
    </row>
    <row r="15131" spans="1:13">
      <c r="A15131" s="5">
        <v>6686</v>
      </c>
      <c r="B15131" s="5">
        <v>39922</v>
      </c>
      <c r="C15131" s="8" t="s">
        <v>44770</v>
      </c>
      <c r="D15131" s="3" t="s">
        <v>44771</v>
      </c>
      <c r="K15131" s="5">
        <v>39922</v>
      </c>
      <c r="L15131" s="8" t="s">
        <v>44770</v>
      </c>
      <c r="M15131" s="1" t="s">
        <v>44772</v>
      </c>
    </row>
    <row r="15132" spans="2:13">
      <c r="B15132" s="5">
        <v>39924</v>
      </c>
      <c r="C15132" s="8" t="s">
        <v>44773</v>
      </c>
      <c r="D15132" s="12" t="s">
        <v>44774</v>
      </c>
      <c r="K15132" s="5">
        <v>39924</v>
      </c>
      <c r="L15132" s="8" t="s">
        <v>44773</v>
      </c>
      <c r="M15132" s="16" t="s">
        <v>44775</v>
      </c>
    </row>
    <row r="15133" spans="2:13">
      <c r="B15133" s="5">
        <v>39926</v>
      </c>
      <c r="C15133" s="8" t="s">
        <v>44776</v>
      </c>
      <c r="D15133" s="3" t="s">
        <v>44777</v>
      </c>
      <c r="K15133" s="5">
        <v>39926</v>
      </c>
      <c r="L15133" s="8" t="s">
        <v>44776</v>
      </c>
      <c r="M15133" s="1" t="s">
        <v>44778</v>
      </c>
    </row>
    <row r="15134" spans="2:13">
      <c r="B15134" s="5">
        <v>39929</v>
      </c>
      <c r="C15134" s="8" t="s">
        <v>44779</v>
      </c>
      <c r="D15134" s="12" t="s">
        <v>44780</v>
      </c>
      <c r="K15134" s="5">
        <v>39929</v>
      </c>
      <c r="L15134" s="8" t="s">
        <v>44779</v>
      </c>
      <c r="M15134" s="1" t="s">
        <v>44781</v>
      </c>
    </row>
    <row r="15135" spans="2:13">
      <c r="B15135" s="5">
        <v>39932</v>
      </c>
      <c r="C15135" s="13" t="s">
        <v>44782</v>
      </c>
      <c r="D15135" s="10" t="s">
        <v>44783</v>
      </c>
      <c r="K15135" s="5">
        <v>39932</v>
      </c>
      <c r="L15135" s="13" t="s">
        <v>44782</v>
      </c>
      <c r="M15135" s="1" t="s">
        <v>44784</v>
      </c>
    </row>
    <row r="15136" spans="2:13">
      <c r="B15136" s="5">
        <v>39934</v>
      </c>
      <c r="C15136" s="8" t="s">
        <v>44785</v>
      </c>
      <c r="D15136" s="3" t="s">
        <v>44786</v>
      </c>
      <c r="K15136" s="5">
        <v>39934</v>
      </c>
      <c r="L15136" s="8" t="s">
        <v>44785</v>
      </c>
      <c r="M15136" s="16" t="s">
        <v>44787</v>
      </c>
    </row>
    <row r="15137" spans="2:13">
      <c r="B15137" s="5">
        <v>39940</v>
      </c>
      <c r="C15137" s="8" t="s">
        <v>44788</v>
      </c>
      <c r="D15137" s="3" t="s">
        <v>44789</v>
      </c>
      <c r="K15137" s="5">
        <v>39940</v>
      </c>
      <c r="L15137" s="8" t="s">
        <v>44788</v>
      </c>
      <c r="M15137" s="1" t="s">
        <v>44790</v>
      </c>
    </row>
    <row r="15138" spans="2:13">
      <c r="B15138" s="5">
        <v>39942</v>
      </c>
      <c r="C15138" s="8" t="s">
        <v>44791</v>
      </c>
      <c r="D15138" s="3" t="s">
        <v>44792</v>
      </c>
      <c r="K15138" s="5">
        <v>39942</v>
      </c>
      <c r="L15138" s="8" t="s">
        <v>44791</v>
      </c>
      <c r="M15138" s="1" t="s">
        <v>44793</v>
      </c>
    </row>
    <row r="15139" spans="1:13">
      <c r="A15139" s="5">
        <v>2162</v>
      </c>
      <c r="B15139" s="5">
        <v>39948</v>
      </c>
      <c r="C15139" s="8" t="s">
        <v>44794</v>
      </c>
      <c r="D15139" s="3" t="s">
        <v>44795</v>
      </c>
      <c r="K15139" s="5">
        <v>39948</v>
      </c>
      <c r="L15139" s="8" t="s">
        <v>44794</v>
      </c>
      <c r="M15139" s="1" t="s">
        <v>44796</v>
      </c>
    </row>
    <row r="15140" spans="1:13">
      <c r="A15140" s="5">
        <v>6687</v>
      </c>
      <c r="B15140" s="5">
        <v>39950</v>
      </c>
      <c r="C15140" s="8" t="s">
        <v>44797</v>
      </c>
      <c r="D15140" s="3" t="s">
        <v>44798</v>
      </c>
      <c r="K15140" s="5">
        <v>39950</v>
      </c>
      <c r="L15140" s="8" t="s">
        <v>44797</v>
      </c>
      <c r="M15140" s="1" t="s">
        <v>44799</v>
      </c>
    </row>
    <row r="15141" spans="1:13">
      <c r="A15141" s="5">
        <v>2163</v>
      </c>
      <c r="B15141" s="5">
        <v>39951</v>
      </c>
      <c r="C15141" s="8" t="s">
        <v>44800</v>
      </c>
      <c r="D15141" s="3" t="s">
        <v>44801</v>
      </c>
      <c r="K15141" s="5">
        <v>39951</v>
      </c>
      <c r="L15141" s="8" t="s">
        <v>44800</v>
      </c>
      <c r="M15141" s="1" t="s">
        <v>44802</v>
      </c>
    </row>
    <row r="15142" spans="1:13">
      <c r="A15142" s="5">
        <v>6688</v>
      </c>
      <c r="B15142" s="5">
        <v>39953</v>
      </c>
      <c r="C15142" s="8" t="s">
        <v>44803</v>
      </c>
      <c r="D15142" s="12" t="s">
        <v>44804</v>
      </c>
      <c r="K15142" s="5">
        <v>39953</v>
      </c>
      <c r="L15142" s="8" t="s">
        <v>44803</v>
      </c>
      <c r="M15142" s="1" t="s">
        <v>44805</v>
      </c>
    </row>
    <row r="15143" spans="2:13">
      <c r="B15143" s="5">
        <v>39954</v>
      </c>
      <c r="C15143" s="8" t="s">
        <v>44806</v>
      </c>
      <c r="D15143" s="3" t="s">
        <v>44807</v>
      </c>
      <c r="K15143" s="5">
        <v>39954</v>
      </c>
      <c r="L15143" s="8" t="s">
        <v>44806</v>
      </c>
      <c r="M15143" s="16" t="s">
        <v>44808</v>
      </c>
    </row>
    <row r="15144" spans="2:13">
      <c r="B15144" s="5">
        <v>39955</v>
      </c>
      <c r="C15144" s="8" t="s">
        <v>44809</v>
      </c>
      <c r="D15144" s="3" t="s">
        <v>33988</v>
      </c>
      <c r="K15144" s="5">
        <v>39955</v>
      </c>
      <c r="L15144" s="8" t="s">
        <v>44809</v>
      </c>
      <c r="M15144" s="16" t="s">
        <v>44810</v>
      </c>
    </row>
    <row r="15145" spans="1:13">
      <c r="A15145" s="5">
        <v>6689</v>
      </c>
      <c r="B15145" s="5">
        <v>39956</v>
      </c>
      <c r="C15145" s="8" t="s">
        <v>44811</v>
      </c>
      <c r="D15145" s="3" t="s">
        <v>44812</v>
      </c>
      <c r="K15145" s="5">
        <v>39956</v>
      </c>
      <c r="L15145" s="8" t="s">
        <v>44811</v>
      </c>
      <c r="M15145" s="1" t="s">
        <v>44813</v>
      </c>
    </row>
    <row r="15146" spans="2:13">
      <c r="B15146" s="5">
        <v>39957</v>
      </c>
      <c r="C15146" s="8" t="s">
        <v>44814</v>
      </c>
      <c r="D15146" s="3" t="s">
        <v>44815</v>
      </c>
      <c r="K15146" s="5">
        <v>39957</v>
      </c>
      <c r="L15146" s="8" t="s">
        <v>44814</v>
      </c>
      <c r="M15146" s="1" t="s">
        <v>44816</v>
      </c>
    </row>
    <row r="15147" spans="2:13">
      <c r="B15147" s="5">
        <v>39959</v>
      </c>
      <c r="C15147" s="8" t="s">
        <v>44817</v>
      </c>
      <c r="D15147" s="3" t="s">
        <v>44818</v>
      </c>
      <c r="K15147" s="5">
        <v>39959</v>
      </c>
      <c r="L15147" s="8" t="s">
        <v>44817</v>
      </c>
      <c r="M15147" s="1" t="s">
        <v>44819</v>
      </c>
    </row>
    <row r="15148" spans="2:13">
      <c r="B15148" s="5">
        <v>39965</v>
      </c>
      <c r="C15148" s="14" t="s">
        <v>44820</v>
      </c>
      <c r="D15148" s="10" t="s">
        <v>44821</v>
      </c>
      <c r="K15148" s="5">
        <v>39965</v>
      </c>
      <c r="L15148" s="14" t="s">
        <v>44820</v>
      </c>
      <c r="M15148" s="1" t="s">
        <v>44822</v>
      </c>
    </row>
    <row r="15149" spans="2:13">
      <c r="B15149" s="5">
        <v>39966</v>
      </c>
      <c r="C15149" s="8" t="s">
        <v>44823</v>
      </c>
      <c r="D15149" s="3" t="s">
        <v>44824</v>
      </c>
      <c r="K15149" s="5">
        <v>39966</v>
      </c>
      <c r="L15149" s="8" t="s">
        <v>44823</v>
      </c>
      <c r="M15149" s="1" t="s">
        <v>44825</v>
      </c>
    </row>
    <row r="15150" spans="2:13">
      <c r="B15150" s="5">
        <v>39967</v>
      </c>
      <c r="C15150" s="8" t="s">
        <v>44826</v>
      </c>
      <c r="D15150" s="3" t="s">
        <v>44827</v>
      </c>
      <c r="K15150" s="5">
        <v>39967</v>
      </c>
      <c r="L15150" s="8" t="s">
        <v>44826</v>
      </c>
      <c r="M15150" s="16" t="s">
        <v>44828</v>
      </c>
    </row>
    <row r="15151" spans="2:13">
      <c r="B15151" s="5">
        <v>39972</v>
      </c>
      <c r="C15151" s="8" t="s">
        <v>44829</v>
      </c>
      <c r="D15151" s="3" t="s">
        <v>44830</v>
      </c>
      <c r="K15151" s="5">
        <v>39972</v>
      </c>
      <c r="L15151" s="8" t="s">
        <v>44829</v>
      </c>
      <c r="M15151" s="16" t="s">
        <v>44831</v>
      </c>
    </row>
    <row r="15152" spans="2:13">
      <c r="B15152" s="5">
        <v>39973</v>
      </c>
      <c r="C15152" s="8" t="s">
        <v>44832</v>
      </c>
      <c r="D15152" s="3" t="s">
        <v>44833</v>
      </c>
      <c r="K15152" s="5">
        <v>39973</v>
      </c>
      <c r="L15152" s="8" t="s">
        <v>44832</v>
      </c>
      <c r="M15152" s="1" t="s">
        <v>44834</v>
      </c>
    </row>
    <row r="15153" spans="2:13">
      <c r="B15153" s="5">
        <v>39974</v>
      </c>
      <c r="C15153" s="14" t="s">
        <v>44835</v>
      </c>
      <c r="D15153" s="12" t="s">
        <v>29263</v>
      </c>
      <c r="K15153" s="5">
        <v>39974</v>
      </c>
      <c r="L15153" s="14" t="s">
        <v>44835</v>
      </c>
      <c r="M15153" s="1" t="s">
        <v>44836</v>
      </c>
    </row>
    <row r="15154" spans="2:13">
      <c r="B15154" s="5">
        <v>39978</v>
      </c>
      <c r="C15154" s="8" t="s">
        <v>44837</v>
      </c>
      <c r="D15154" s="3" t="s">
        <v>44838</v>
      </c>
      <c r="K15154" s="5">
        <v>39978</v>
      </c>
      <c r="L15154" s="8" t="s">
        <v>44837</v>
      </c>
      <c r="M15154" s="16" t="s">
        <v>44839</v>
      </c>
    </row>
    <row r="15155" spans="2:13">
      <c r="B15155" s="5">
        <v>39981</v>
      </c>
      <c r="C15155" s="13" t="s">
        <v>44840</v>
      </c>
      <c r="D15155" s="12" t="s">
        <v>44841</v>
      </c>
      <c r="K15155" s="5">
        <v>39981</v>
      </c>
      <c r="L15155" s="13" t="s">
        <v>44840</v>
      </c>
      <c r="M15155" s="1" t="s">
        <v>44842</v>
      </c>
    </row>
    <row r="15156" spans="2:13">
      <c r="B15156" s="5">
        <v>39990</v>
      </c>
      <c r="C15156" s="8" t="s">
        <v>44843</v>
      </c>
      <c r="D15156" s="3" t="s">
        <v>44844</v>
      </c>
      <c r="K15156" s="5">
        <v>39990</v>
      </c>
      <c r="L15156" s="8" t="s">
        <v>44843</v>
      </c>
      <c r="M15156" s="1" t="s">
        <v>44845</v>
      </c>
    </row>
    <row r="15157" spans="2:13">
      <c r="B15157" s="5">
        <v>39993</v>
      </c>
      <c r="C15157" s="8" t="s">
        <v>44846</v>
      </c>
      <c r="D15157" s="3" t="s">
        <v>44847</v>
      </c>
      <c r="K15157" s="5">
        <v>39993</v>
      </c>
      <c r="L15157" s="8" t="s">
        <v>44846</v>
      </c>
      <c r="M15157" s="1" t="s">
        <v>44848</v>
      </c>
    </row>
    <row r="15158" spans="1:13">
      <c r="A15158" s="5">
        <v>2164</v>
      </c>
      <c r="B15158" s="5">
        <v>39994</v>
      </c>
      <c r="C15158" s="13" t="s">
        <v>44849</v>
      </c>
      <c r="D15158" s="12" t="s">
        <v>44850</v>
      </c>
      <c r="K15158" s="5">
        <v>39994</v>
      </c>
      <c r="L15158" s="13" t="s">
        <v>44849</v>
      </c>
      <c r="M15158" s="1" t="s">
        <v>44851</v>
      </c>
    </row>
    <row r="15159" spans="2:13">
      <c r="B15159" s="5">
        <v>39996</v>
      </c>
      <c r="C15159" s="7" t="s">
        <v>44852</v>
      </c>
      <c r="D15159" s="1" t="s">
        <v>44853</v>
      </c>
      <c r="K15159" s="5">
        <v>39996</v>
      </c>
      <c r="L15159" s="7" t="s">
        <v>44852</v>
      </c>
      <c r="M15159" s="1" t="s">
        <v>44854</v>
      </c>
    </row>
    <row r="15160" spans="2:13">
      <c r="B15160" s="5">
        <v>39998</v>
      </c>
      <c r="C15160" s="8" t="s">
        <v>44855</v>
      </c>
      <c r="D15160" s="3" t="s">
        <v>44856</v>
      </c>
      <c r="K15160" s="5">
        <v>39998</v>
      </c>
      <c r="L15160" s="8" t="s">
        <v>44855</v>
      </c>
      <c r="M15160" s="1" t="s">
        <v>44857</v>
      </c>
    </row>
    <row r="15161" spans="2:13">
      <c r="B15161" s="5">
        <v>39999</v>
      </c>
      <c r="C15161" s="8" t="s">
        <v>44858</v>
      </c>
      <c r="D15161" s="3" t="s">
        <v>44859</v>
      </c>
      <c r="K15161" s="5">
        <v>39999</v>
      </c>
      <c r="L15161" s="8" t="s">
        <v>44858</v>
      </c>
      <c r="M15161" s="16" t="s">
        <v>44860</v>
      </c>
    </row>
    <row r="15162" spans="2:13">
      <c r="B15162" s="5">
        <v>40000</v>
      </c>
      <c r="C15162" s="8" t="s">
        <v>44861</v>
      </c>
      <c r="D15162" s="3" t="s">
        <v>44862</v>
      </c>
      <c r="K15162" s="5">
        <v>40000</v>
      </c>
      <c r="L15162" s="8" t="s">
        <v>44861</v>
      </c>
      <c r="M15162" s="1" t="s">
        <v>44863</v>
      </c>
    </row>
    <row r="15163" spans="2:13">
      <c r="B15163" s="5">
        <v>40001</v>
      </c>
      <c r="C15163" s="8" t="s">
        <v>44864</v>
      </c>
      <c r="D15163" s="12" t="s">
        <v>44865</v>
      </c>
      <c r="K15163" s="5">
        <v>40001</v>
      </c>
      <c r="L15163" s="8" t="s">
        <v>44864</v>
      </c>
      <c r="M15163" s="16" t="s">
        <v>44866</v>
      </c>
    </row>
    <row r="15164" spans="2:13">
      <c r="B15164" s="5">
        <v>40002</v>
      </c>
      <c r="C15164" s="8" t="s">
        <v>44867</v>
      </c>
      <c r="D15164" s="3" t="s">
        <v>44868</v>
      </c>
      <c r="K15164" s="5">
        <v>40002</v>
      </c>
      <c r="L15164" s="8" t="s">
        <v>44867</v>
      </c>
      <c r="M15164" s="16" t="s">
        <v>44869</v>
      </c>
    </row>
    <row r="15165" spans="2:13">
      <c r="B15165" s="5">
        <v>40004</v>
      </c>
      <c r="C15165" s="8" t="s">
        <v>44870</v>
      </c>
      <c r="D15165" s="12" t="s">
        <v>44871</v>
      </c>
      <c r="K15165" s="5">
        <v>40004</v>
      </c>
      <c r="L15165" s="8" t="s">
        <v>44870</v>
      </c>
      <c r="M15165" s="1" t="s">
        <v>44872</v>
      </c>
    </row>
    <row r="15166" spans="2:13">
      <c r="B15166" s="5">
        <v>40010</v>
      </c>
      <c r="C15166" s="8" t="s">
        <v>44873</v>
      </c>
      <c r="D15166" s="12" t="s">
        <v>44874</v>
      </c>
      <c r="K15166" s="5">
        <v>40010</v>
      </c>
      <c r="L15166" s="8" t="s">
        <v>44873</v>
      </c>
      <c r="M15166" s="1" t="s">
        <v>44875</v>
      </c>
    </row>
    <row r="15167" spans="2:13">
      <c r="B15167" s="5">
        <v>40011</v>
      </c>
      <c r="C15167" s="8" t="s">
        <v>44876</v>
      </c>
      <c r="D15167" s="3" t="s">
        <v>44877</v>
      </c>
      <c r="K15167" s="5">
        <v>40011</v>
      </c>
      <c r="L15167" s="8" t="s">
        <v>44876</v>
      </c>
      <c r="M15167" s="1" t="s">
        <v>44878</v>
      </c>
    </row>
    <row r="15168" spans="2:13">
      <c r="B15168" s="5">
        <v>40012</v>
      </c>
      <c r="C15168" s="8" t="s">
        <v>44879</v>
      </c>
      <c r="D15168" s="3" t="s">
        <v>44880</v>
      </c>
      <c r="K15168" s="5">
        <v>40012</v>
      </c>
      <c r="L15168" s="8" t="s">
        <v>44879</v>
      </c>
      <c r="M15168" s="1" t="s">
        <v>44881</v>
      </c>
    </row>
    <row r="15169" spans="2:13">
      <c r="B15169" s="5">
        <v>40014</v>
      </c>
      <c r="C15169" s="8" t="s">
        <v>44882</v>
      </c>
      <c r="D15169" s="3" t="s">
        <v>38147</v>
      </c>
      <c r="K15169" s="5">
        <v>40014</v>
      </c>
      <c r="L15169" s="8" t="s">
        <v>44882</v>
      </c>
      <c r="M15169" s="16" t="s">
        <v>44883</v>
      </c>
    </row>
    <row r="15170" spans="1:13">
      <c r="A15170" s="5">
        <v>2165</v>
      </c>
      <c r="B15170" s="5">
        <v>40015</v>
      </c>
      <c r="C15170" s="7" t="s">
        <v>44884</v>
      </c>
      <c r="D15170" s="1" t="s">
        <v>44885</v>
      </c>
      <c r="K15170" s="5">
        <v>40015</v>
      </c>
      <c r="L15170" s="7" t="s">
        <v>44884</v>
      </c>
      <c r="M15170" s="1" t="s">
        <v>44886</v>
      </c>
    </row>
    <row r="15171" spans="1:13">
      <c r="A15171" s="5">
        <v>2166</v>
      </c>
      <c r="B15171" s="5">
        <v>40020</v>
      </c>
      <c r="C15171" s="14" t="s">
        <v>44887</v>
      </c>
      <c r="D15171" s="10" t="s">
        <v>44888</v>
      </c>
      <c r="K15171" s="5">
        <v>40020</v>
      </c>
      <c r="L15171" s="14" t="s">
        <v>44887</v>
      </c>
      <c r="M15171" s="1" t="s">
        <v>44889</v>
      </c>
    </row>
    <row r="15172" spans="1:13">
      <c r="A15172" s="5">
        <v>6690</v>
      </c>
      <c r="B15172" s="5">
        <v>40024</v>
      </c>
      <c r="C15172" s="8" t="s">
        <v>44890</v>
      </c>
      <c r="D15172" s="4" t="s">
        <v>44891</v>
      </c>
      <c r="K15172" s="5">
        <v>40024</v>
      </c>
      <c r="L15172" s="8" t="s">
        <v>44890</v>
      </c>
      <c r="M15172" s="1" t="s">
        <v>44892</v>
      </c>
    </row>
    <row r="15173" spans="2:13">
      <c r="B15173" s="5">
        <v>40027</v>
      </c>
      <c r="C15173" s="18" t="s">
        <v>44893</v>
      </c>
      <c r="D15173" s="5" t="s">
        <v>44894</v>
      </c>
      <c r="K15173" s="5">
        <v>40027</v>
      </c>
      <c r="L15173" s="18" t="s">
        <v>44893</v>
      </c>
      <c r="M15173" s="16" t="s">
        <v>44895</v>
      </c>
    </row>
    <row r="15174" spans="2:13">
      <c r="B15174" s="5">
        <v>40030</v>
      </c>
      <c r="C15174" s="13" t="s">
        <v>44896</v>
      </c>
      <c r="D15174" s="10" t="s">
        <v>44897</v>
      </c>
      <c r="K15174" s="5">
        <v>40030</v>
      </c>
      <c r="L15174" s="13" t="s">
        <v>44896</v>
      </c>
      <c r="M15174" s="1" t="s">
        <v>44898</v>
      </c>
    </row>
    <row r="15175" spans="2:13">
      <c r="B15175" s="5">
        <v>40031</v>
      </c>
      <c r="C15175" s="8" t="s">
        <v>44899</v>
      </c>
      <c r="D15175" s="3" t="s">
        <v>44900</v>
      </c>
      <c r="K15175" s="5">
        <v>40031</v>
      </c>
      <c r="L15175" s="8" t="s">
        <v>44899</v>
      </c>
      <c r="M15175" s="1" t="s">
        <v>44901</v>
      </c>
    </row>
    <row r="15176" spans="2:13">
      <c r="B15176" s="5">
        <v>40035</v>
      </c>
      <c r="C15176" s="8" t="s">
        <v>44902</v>
      </c>
      <c r="D15176" s="4" t="s">
        <v>44903</v>
      </c>
      <c r="K15176" s="5">
        <v>40035</v>
      </c>
      <c r="L15176" s="8" t="s">
        <v>44902</v>
      </c>
      <c r="M15176" s="1" t="s">
        <v>44904</v>
      </c>
    </row>
    <row r="15177" spans="2:13">
      <c r="B15177" s="5">
        <v>40042</v>
      </c>
      <c r="C15177" s="14" t="s">
        <v>44905</v>
      </c>
      <c r="D15177" s="10" t="s">
        <v>44906</v>
      </c>
      <c r="K15177" s="5">
        <v>40042</v>
      </c>
      <c r="L15177" s="14" t="s">
        <v>44905</v>
      </c>
      <c r="M15177" s="1" t="s">
        <v>44907</v>
      </c>
    </row>
    <row r="15178" spans="2:13">
      <c r="B15178" s="5">
        <v>40048</v>
      </c>
      <c r="C15178" s="8" t="s">
        <v>44908</v>
      </c>
      <c r="D15178" s="12" t="s">
        <v>44909</v>
      </c>
      <c r="K15178" s="5">
        <v>40048</v>
      </c>
      <c r="L15178" s="8" t="s">
        <v>44908</v>
      </c>
      <c r="M15178" s="1" t="s">
        <v>44910</v>
      </c>
    </row>
    <row r="15179" spans="1:13">
      <c r="A15179" s="5">
        <v>6691</v>
      </c>
      <c r="B15179" s="5">
        <v>40051</v>
      </c>
      <c r="C15179" s="8" t="s">
        <v>44911</v>
      </c>
      <c r="D15179" s="3" t="s">
        <v>44912</v>
      </c>
      <c r="K15179" s="5">
        <v>40051</v>
      </c>
      <c r="L15179" s="8" t="s">
        <v>44911</v>
      </c>
      <c r="M15179" s="1" t="s">
        <v>44913</v>
      </c>
    </row>
    <row r="15180" spans="2:13">
      <c r="B15180" s="5">
        <v>40052</v>
      </c>
      <c r="C15180" s="8" t="s">
        <v>44914</v>
      </c>
      <c r="D15180" s="3" t="s">
        <v>44915</v>
      </c>
      <c r="K15180" s="5">
        <v>40052</v>
      </c>
      <c r="L15180" s="8" t="s">
        <v>44914</v>
      </c>
      <c r="M15180" s="16" t="s">
        <v>44916</v>
      </c>
    </row>
    <row r="15181" spans="1:13">
      <c r="A15181" s="5">
        <v>6692</v>
      </c>
      <c r="B15181" s="5">
        <v>40054</v>
      </c>
      <c r="C15181" s="13" t="s">
        <v>44917</v>
      </c>
      <c r="D15181" s="20" t="s">
        <v>44918</v>
      </c>
      <c r="K15181" s="5">
        <v>40054</v>
      </c>
      <c r="L15181" s="13" t="s">
        <v>44917</v>
      </c>
      <c r="M15181" s="1" t="s">
        <v>44919</v>
      </c>
    </row>
    <row r="15182" spans="2:13">
      <c r="B15182" s="5">
        <v>40060</v>
      </c>
      <c r="C15182" s="8" t="s">
        <v>44920</v>
      </c>
      <c r="D15182" s="3" t="s">
        <v>44921</v>
      </c>
      <c r="K15182" s="5">
        <v>40060</v>
      </c>
      <c r="L15182" s="8" t="s">
        <v>44920</v>
      </c>
      <c r="M15182" s="16" t="s">
        <v>44922</v>
      </c>
    </row>
    <row r="15183" spans="2:13">
      <c r="B15183" s="5">
        <v>40063</v>
      </c>
      <c r="C15183" s="8" t="s">
        <v>44923</v>
      </c>
      <c r="D15183" s="3" t="s">
        <v>44924</v>
      </c>
      <c r="K15183" s="5">
        <v>40063</v>
      </c>
      <c r="L15183" s="8" t="s">
        <v>44923</v>
      </c>
      <c r="M15183" s="1" t="s">
        <v>44925</v>
      </c>
    </row>
    <row r="15184" spans="2:13">
      <c r="B15184" s="5">
        <v>40067</v>
      </c>
      <c r="C15184" s="7" t="s">
        <v>44926</v>
      </c>
      <c r="D15184" s="1" t="s">
        <v>44927</v>
      </c>
      <c r="K15184" s="5">
        <v>40067</v>
      </c>
      <c r="L15184" s="7" t="s">
        <v>44926</v>
      </c>
      <c r="M15184" s="1" t="s">
        <v>44928</v>
      </c>
    </row>
    <row r="15185" spans="2:13">
      <c r="B15185" s="5">
        <v>40068</v>
      </c>
      <c r="C15185" s="8" t="s">
        <v>44929</v>
      </c>
      <c r="D15185" s="3" t="s">
        <v>44930</v>
      </c>
      <c r="K15185" s="5">
        <v>40068</v>
      </c>
      <c r="L15185" s="8" t="s">
        <v>44929</v>
      </c>
      <c r="M15185" s="1" t="s">
        <v>44931</v>
      </c>
    </row>
    <row r="15186" spans="2:13">
      <c r="B15186" s="5">
        <v>40071</v>
      </c>
      <c r="C15186" s="8" t="s">
        <v>44932</v>
      </c>
      <c r="D15186" s="3" t="s">
        <v>19127</v>
      </c>
      <c r="K15186" s="5">
        <v>40071</v>
      </c>
      <c r="L15186" s="8" t="s">
        <v>44932</v>
      </c>
      <c r="M15186" s="16" t="s">
        <v>44933</v>
      </c>
    </row>
    <row r="15187" spans="1:13">
      <c r="A15187" s="5">
        <v>2167</v>
      </c>
      <c r="B15187" s="5">
        <v>40072</v>
      </c>
      <c r="C15187" s="14" t="s">
        <v>44934</v>
      </c>
      <c r="D15187" s="12" t="s">
        <v>44935</v>
      </c>
      <c r="K15187" s="5">
        <v>40072</v>
      </c>
      <c r="L15187" s="14" t="s">
        <v>44934</v>
      </c>
      <c r="M15187" s="1" t="s">
        <v>44936</v>
      </c>
    </row>
    <row r="15188" spans="2:13">
      <c r="B15188" s="5">
        <v>40073</v>
      </c>
      <c r="C15188" s="8" t="s">
        <v>44937</v>
      </c>
      <c r="D15188" s="3" t="s">
        <v>10517</v>
      </c>
      <c r="K15188" s="5">
        <v>40073</v>
      </c>
      <c r="L15188" s="8" t="s">
        <v>44937</v>
      </c>
      <c r="M15188" s="1" t="s">
        <v>44938</v>
      </c>
    </row>
    <row r="15189" spans="1:13">
      <c r="A15189" s="5">
        <v>6693</v>
      </c>
      <c r="B15189" s="5">
        <v>40074</v>
      </c>
      <c r="C15189" s="8" t="s">
        <v>44939</v>
      </c>
      <c r="D15189" s="3" t="s">
        <v>44940</v>
      </c>
      <c r="K15189" s="5">
        <v>40074</v>
      </c>
      <c r="L15189" s="8" t="s">
        <v>44939</v>
      </c>
      <c r="M15189" s="1" t="s">
        <v>44941</v>
      </c>
    </row>
    <row r="15190" spans="2:13">
      <c r="B15190" s="5">
        <v>40075</v>
      </c>
      <c r="C15190" s="8" t="s">
        <v>44942</v>
      </c>
      <c r="D15190" s="3" t="s">
        <v>44943</v>
      </c>
      <c r="K15190" s="5">
        <v>40075</v>
      </c>
      <c r="L15190" s="8" t="s">
        <v>44942</v>
      </c>
      <c r="M15190" s="1" t="s">
        <v>44944</v>
      </c>
    </row>
    <row r="15191" spans="2:13">
      <c r="B15191" s="5">
        <v>40076</v>
      </c>
      <c r="C15191" s="8" t="s">
        <v>44945</v>
      </c>
      <c r="D15191" s="3" t="s">
        <v>44946</v>
      </c>
      <c r="K15191" s="5">
        <v>40076</v>
      </c>
      <c r="L15191" s="8" t="s">
        <v>44945</v>
      </c>
      <c r="M15191" s="1" t="s">
        <v>44947</v>
      </c>
    </row>
    <row r="15192" spans="1:13">
      <c r="A15192" s="5">
        <v>6694</v>
      </c>
      <c r="B15192" s="5">
        <v>40077</v>
      </c>
      <c r="C15192" s="14" t="s">
        <v>44948</v>
      </c>
      <c r="D15192" s="12" t="s">
        <v>44949</v>
      </c>
      <c r="K15192" s="5">
        <v>40077</v>
      </c>
      <c r="L15192" s="14" t="s">
        <v>44948</v>
      </c>
      <c r="M15192" s="1" t="s">
        <v>44950</v>
      </c>
    </row>
    <row r="15193" spans="2:13">
      <c r="B15193" s="5">
        <v>40081</v>
      </c>
      <c r="C15193" s="8" t="s">
        <v>44951</v>
      </c>
      <c r="D15193" s="3" t="s">
        <v>44952</v>
      </c>
      <c r="K15193" s="5">
        <v>40081</v>
      </c>
      <c r="L15193" s="8" t="s">
        <v>44951</v>
      </c>
      <c r="M15193" s="16" t="s">
        <v>44953</v>
      </c>
    </row>
    <row r="15194" spans="2:13">
      <c r="B15194" s="5">
        <v>40085</v>
      </c>
      <c r="C15194" s="8" t="s">
        <v>44954</v>
      </c>
      <c r="D15194" s="3" t="s">
        <v>44955</v>
      </c>
      <c r="K15194" s="5">
        <v>40085</v>
      </c>
      <c r="L15194" s="8" t="s">
        <v>44954</v>
      </c>
      <c r="M15194" s="16" t="s">
        <v>44956</v>
      </c>
    </row>
    <row r="15195" spans="2:13">
      <c r="B15195" s="5">
        <v>40087</v>
      </c>
      <c r="C15195" s="8" t="s">
        <v>44957</v>
      </c>
      <c r="D15195" s="3" t="s">
        <v>44958</v>
      </c>
      <c r="K15195" s="5">
        <v>40087</v>
      </c>
      <c r="L15195" s="8" t="s">
        <v>44957</v>
      </c>
      <c r="M15195" s="1" t="s">
        <v>44959</v>
      </c>
    </row>
    <row r="15196" spans="1:13">
      <c r="A15196" s="5">
        <v>2168</v>
      </c>
      <c r="B15196" s="5">
        <v>40092</v>
      </c>
      <c r="C15196" s="14" t="s">
        <v>44960</v>
      </c>
      <c r="D15196" s="12" t="s">
        <v>44961</v>
      </c>
      <c r="K15196" s="5">
        <v>40092</v>
      </c>
      <c r="L15196" s="14" t="s">
        <v>44960</v>
      </c>
      <c r="M15196" s="1" t="s">
        <v>44962</v>
      </c>
    </row>
    <row r="15197" spans="2:13">
      <c r="B15197" s="5">
        <v>40095</v>
      </c>
      <c r="C15197" s="18" t="s">
        <v>44963</v>
      </c>
      <c r="D15197" s="5" t="s">
        <v>44964</v>
      </c>
      <c r="K15197" s="5">
        <v>40095</v>
      </c>
      <c r="L15197" s="18" t="s">
        <v>44963</v>
      </c>
      <c r="M15197" s="16" t="s">
        <v>44965</v>
      </c>
    </row>
    <row r="15198" spans="2:13">
      <c r="B15198" s="5">
        <v>40097</v>
      </c>
      <c r="C15198" s="8" t="s">
        <v>44966</v>
      </c>
      <c r="D15198" s="3" t="s">
        <v>44967</v>
      </c>
      <c r="K15198" s="5">
        <v>40097</v>
      </c>
      <c r="L15198" s="8" t="s">
        <v>44966</v>
      </c>
      <c r="M15198" s="1" t="s">
        <v>44968</v>
      </c>
    </row>
    <row r="15199" spans="2:13">
      <c r="B15199" s="5">
        <v>40098</v>
      </c>
      <c r="C15199" s="8" t="s">
        <v>44969</v>
      </c>
      <c r="D15199" s="3" t="s">
        <v>44970</v>
      </c>
      <c r="K15199" s="5">
        <v>40098</v>
      </c>
      <c r="L15199" s="8" t="s">
        <v>44969</v>
      </c>
      <c r="M15199" s="1" t="s">
        <v>44971</v>
      </c>
    </row>
    <row r="15200" spans="2:13">
      <c r="B15200" s="5">
        <v>40100</v>
      </c>
      <c r="C15200" s="8" t="s">
        <v>44972</v>
      </c>
      <c r="D15200" s="3" t="s">
        <v>44973</v>
      </c>
      <c r="K15200" s="5">
        <v>40100</v>
      </c>
      <c r="L15200" s="8" t="s">
        <v>44972</v>
      </c>
      <c r="M15200" s="1" t="s">
        <v>44974</v>
      </c>
    </row>
    <row r="15201" spans="2:13">
      <c r="B15201" s="5">
        <v>40102</v>
      </c>
      <c r="C15201" s="8" t="s">
        <v>44975</v>
      </c>
      <c r="D15201" s="12" t="s">
        <v>44976</v>
      </c>
      <c r="K15201" s="5">
        <v>40102</v>
      </c>
      <c r="L15201" s="8" t="s">
        <v>44975</v>
      </c>
      <c r="M15201" s="1" t="s">
        <v>44977</v>
      </c>
    </row>
    <row r="15202" spans="2:13">
      <c r="B15202" s="5">
        <v>40106</v>
      </c>
      <c r="C15202" s="8" t="s">
        <v>44978</v>
      </c>
      <c r="D15202" s="3" t="s">
        <v>44979</v>
      </c>
      <c r="K15202" s="5">
        <v>40106</v>
      </c>
      <c r="L15202" s="8" t="s">
        <v>44978</v>
      </c>
      <c r="M15202" s="16" t="s">
        <v>44980</v>
      </c>
    </row>
    <row r="15203" spans="1:13">
      <c r="A15203" s="5">
        <v>2169</v>
      </c>
      <c r="B15203" s="5">
        <v>40108</v>
      </c>
      <c r="C15203" s="8" t="s">
        <v>44981</v>
      </c>
      <c r="D15203" s="12" t="s">
        <v>44982</v>
      </c>
      <c r="K15203" s="5">
        <v>40108</v>
      </c>
      <c r="L15203" s="8" t="s">
        <v>44981</v>
      </c>
      <c r="M15203" s="1" t="s">
        <v>44983</v>
      </c>
    </row>
    <row r="15204" spans="2:13">
      <c r="B15204" s="5">
        <v>40111</v>
      </c>
      <c r="C15204" s="8" t="s">
        <v>44984</v>
      </c>
      <c r="D15204" s="3" t="s">
        <v>44985</v>
      </c>
      <c r="K15204" s="5">
        <v>40111</v>
      </c>
      <c r="L15204" s="8" t="s">
        <v>44984</v>
      </c>
      <c r="M15204" s="1" t="s">
        <v>44986</v>
      </c>
    </row>
    <row r="15205" spans="1:13">
      <c r="A15205" s="5">
        <v>2170</v>
      </c>
      <c r="B15205" s="5">
        <v>40116</v>
      </c>
      <c r="C15205" s="8" t="s">
        <v>44987</v>
      </c>
      <c r="D15205" s="3" t="s">
        <v>44988</v>
      </c>
      <c r="K15205" s="5">
        <v>40116</v>
      </c>
      <c r="L15205" s="8" t="s">
        <v>44987</v>
      </c>
      <c r="M15205" s="1" t="s">
        <v>44989</v>
      </c>
    </row>
    <row r="15206" spans="2:13">
      <c r="B15206" s="5">
        <v>40118</v>
      </c>
      <c r="C15206" s="8" t="s">
        <v>44990</v>
      </c>
      <c r="D15206" s="3" t="s">
        <v>44991</v>
      </c>
      <c r="K15206" s="5">
        <v>40118</v>
      </c>
      <c r="L15206" s="8" t="s">
        <v>44990</v>
      </c>
      <c r="M15206" s="16" t="s">
        <v>44992</v>
      </c>
    </row>
    <row r="15207" spans="2:13">
      <c r="B15207" s="5">
        <v>40121</v>
      </c>
      <c r="C15207" s="8" t="s">
        <v>44993</v>
      </c>
      <c r="D15207" s="3" t="s">
        <v>44994</v>
      </c>
      <c r="K15207" s="5">
        <v>40121</v>
      </c>
      <c r="L15207" s="8" t="s">
        <v>44993</v>
      </c>
      <c r="M15207" s="16" t="s">
        <v>44995</v>
      </c>
    </row>
    <row r="15208" spans="2:13">
      <c r="B15208" s="5">
        <v>40122</v>
      </c>
      <c r="C15208" s="18" t="s">
        <v>44996</v>
      </c>
      <c r="D15208" s="5" t="s">
        <v>44997</v>
      </c>
      <c r="K15208" s="5">
        <v>40122</v>
      </c>
      <c r="L15208" s="18" t="s">
        <v>44996</v>
      </c>
      <c r="M15208" s="16" t="s">
        <v>44998</v>
      </c>
    </row>
    <row r="15209" spans="2:13">
      <c r="B15209" s="5">
        <v>40123</v>
      </c>
      <c r="C15209" s="8" t="s">
        <v>44999</v>
      </c>
      <c r="D15209" s="3" t="s">
        <v>45000</v>
      </c>
      <c r="K15209" s="5">
        <v>40123</v>
      </c>
      <c r="L15209" s="8" t="s">
        <v>44999</v>
      </c>
      <c r="M15209" s="16" t="s">
        <v>45001</v>
      </c>
    </row>
    <row r="15210" spans="2:13">
      <c r="B15210" s="5">
        <v>40129</v>
      </c>
      <c r="C15210" s="8" t="s">
        <v>45002</v>
      </c>
      <c r="D15210" s="12" t="s">
        <v>45003</v>
      </c>
      <c r="K15210" s="5">
        <v>40129</v>
      </c>
      <c r="L15210" s="8" t="s">
        <v>45002</v>
      </c>
      <c r="M15210" s="16" t="s">
        <v>45004</v>
      </c>
    </row>
    <row r="15211" spans="2:13">
      <c r="B15211" s="5">
        <v>40131</v>
      </c>
      <c r="C15211" s="8" t="s">
        <v>45005</v>
      </c>
      <c r="D15211" s="3" t="s">
        <v>45006</v>
      </c>
      <c r="K15211" s="5">
        <v>40131</v>
      </c>
      <c r="L15211" s="8" t="s">
        <v>45005</v>
      </c>
      <c r="M15211" s="16" t="s">
        <v>43694</v>
      </c>
    </row>
    <row r="15212" spans="2:13">
      <c r="B15212" s="5">
        <v>40133</v>
      </c>
      <c r="C15212" s="8" t="s">
        <v>45007</v>
      </c>
      <c r="D15212" s="3" t="s">
        <v>45008</v>
      </c>
      <c r="K15212" s="5">
        <v>40133</v>
      </c>
      <c r="L15212" s="8" t="s">
        <v>45007</v>
      </c>
      <c r="M15212" s="16" t="s">
        <v>45009</v>
      </c>
    </row>
    <row r="15213" spans="2:13">
      <c r="B15213" s="5">
        <v>40134</v>
      </c>
      <c r="C15213" s="8" t="s">
        <v>45010</v>
      </c>
      <c r="D15213" s="3" t="s">
        <v>45011</v>
      </c>
      <c r="K15213" s="5">
        <v>40134</v>
      </c>
      <c r="L15213" s="8" t="s">
        <v>45010</v>
      </c>
      <c r="M15213" s="1" t="s">
        <v>45012</v>
      </c>
    </row>
    <row r="15214" spans="1:13">
      <c r="A15214" s="5">
        <v>2171</v>
      </c>
      <c r="B15214" s="5">
        <v>40135</v>
      </c>
      <c r="C15214" s="8" t="s">
        <v>45013</v>
      </c>
      <c r="D15214" s="3" t="s">
        <v>45014</v>
      </c>
      <c r="K15214" s="5">
        <v>40135</v>
      </c>
      <c r="L15214" s="8" t="s">
        <v>45013</v>
      </c>
      <c r="M15214" s="1" t="s">
        <v>45015</v>
      </c>
    </row>
    <row r="15215" spans="2:13">
      <c r="B15215" s="5">
        <v>40136</v>
      </c>
      <c r="C15215" s="8" t="s">
        <v>45016</v>
      </c>
      <c r="D15215" s="3" t="s">
        <v>45017</v>
      </c>
      <c r="K15215" s="5">
        <v>40136</v>
      </c>
      <c r="L15215" s="8" t="s">
        <v>45016</v>
      </c>
      <c r="M15215" s="1" t="s">
        <v>45018</v>
      </c>
    </row>
    <row r="15216" spans="1:13">
      <c r="A15216" s="5">
        <v>2172</v>
      </c>
      <c r="B15216" s="5">
        <v>40137</v>
      </c>
      <c r="C15216" s="8" t="s">
        <v>45019</v>
      </c>
      <c r="D15216" s="3" t="s">
        <v>45020</v>
      </c>
      <c r="K15216" s="5">
        <v>40137</v>
      </c>
      <c r="L15216" s="8" t="s">
        <v>45019</v>
      </c>
      <c r="M15216" s="1" t="s">
        <v>45021</v>
      </c>
    </row>
    <row r="15217" spans="1:13">
      <c r="A15217" s="5">
        <v>6695</v>
      </c>
      <c r="B15217" s="5">
        <v>40140</v>
      </c>
      <c r="C15217" s="8" t="s">
        <v>45022</v>
      </c>
      <c r="D15217" s="12" t="s">
        <v>45023</v>
      </c>
      <c r="K15217" s="5">
        <v>40140</v>
      </c>
      <c r="L15217" s="8" t="s">
        <v>45022</v>
      </c>
      <c r="M15217" s="1" t="s">
        <v>45024</v>
      </c>
    </row>
    <row r="15218" spans="2:13">
      <c r="B15218" s="5">
        <v>40142</v>
      </c>
      <c r="C15218" s="8" t="s">
        <v>45025</v>
      </c>
      <c r="D15218" s="3" t="s">
        <v>45026</v>
      </c>
      <c r="K15218" s="5">
        <v>40142</v>
      </c>
      <c r="L15218" s="8" t="s">
        <v>45025</v>
      </c>
      <c r="M15218" s="1" t="s">
        <v>45027</v>
      </c>
    </row>
    <row r="15219" spans="2:13">
      <c r="B15219" s="5">
        <v>40143</v>
      </c>
      <c r="C15219" s="8" t="s">
        <v>45028</v>
      </c>
      <c r="D15219" s="3" t="s">
        <v>45029</v>
      </c>
      <c r="K15219" s="5">
        <v>40143</v>
      </c>
      <c r="L15219" s="8" t="s">
        <v>45028</v>
      </c>
      <c r="M15219" s="1" t="s">
        <v>45030</v>
      </c>
    </row>
    <row r="15220" spans="1:13">
      <c r="A15220" s="5">
        <v>2173</v>
      </c>
      <c r="B15220" s="5">
        <v>40144</v>
      </c>
      <c r="C15220" s="8" t="s">
        <v>45031</v>
      </c>
      <c r="D15220" s="3" t="s">
        <v>44844</v>
      </c>
      <c r="K15220" s="5">
        <v>40144</v>
      </c>
      <c r="L15220" s="8" t="s">
        <v>45031</v>
      </c>
      <c r="M15220" s="1" t="s">
        <v>45032</v>
      </c>
    </row>
    <row r="15221" spans="1:13">
      <c r="A15221" s="5">
        <v>2174</v>
      </c>
      <c r="B15221" s="5">
        <v>40146</v>
      </c>
      <c r="C15221" s="13" t="s">
        <v>45033</v>
      </c>
      <c r="D15221" s="10" t="s">
        <v>45034</v>
      </c>
      <c r="K15221" s="5">
        <v>40146</v>
      </c>
      <c r="L15221" s="13" t="s">
        <v>45033</v>
      </c>
      <c r="M15221" s="1" t="s">
        <v>45035</v>
      </c>
    </row>
    <row r="15222" spans="1:13">
      <c r="A15222" s="5">
        <v>2175</v>
      </c>
      <c r="B15222" s="5">
        <v>40151</v>
      </c>
      <c r="C15222" s="8" t="s">
        <v>45036</v>
      </c>
      <c r="D15222" s="3" t="s">
        <v>45037</v>
      </c>
      <c r="K15222" s="5">
        <v>40151</v>
      </c>
      <c r="L15222" s="8" t="s">
        <v>45036</v>
      </c>
      <c r="M15222" s="1" t="s">
        <v>45038</v>
      </c>
    </row>
    <row r="15223" spans="2:13">
      <c r="B15223" s="5">
        <v>40153</v>
      </c>
      <c r="C15223" s="8" t="s">
        <v>45039</v>
      </c>
      <c r="D15223" s="12" t="s">
        <v>45040</v>
      </c>
      <c r="K15223" s="5">
        <v>40153</v>
      </c>
      <c r="L15223" s="8" t="s">
        <v>45039</v>
      </c>
      <c r="M15223" s="16" t="s">
        <v>45041</v>
      </c>
    </row>
    <row r="15224" spans="2:13">
      <c r="B15224" s="5">
        <v>40154</v>
      </c>
      <c r="C15224" s="8" t="s">
        <v>45042</v>
      </c>
      <c r="D15224" s="3" t="s">
        <v>45043</v>
      </c>
      <c r="K15224" s="5">
        <v>40154</v>
      </c>
      <c r="L15224" s="8" t="s">
        <v>45042</v>
      </c>
      <c r="M15224" s="16" t="s">
        <v>45044</v>
      </c>
    </row>
    <row r="15225" spans="2:13">
      <c r="B15225" s="5">
        <v>40158</v>
      </c>
      <c r="C15225" s="13" t="s">
        <v>45045</v>
      </c>
      <c r="D15225" s="10" t="s">
        <v>45046</v>
      </c>
      <c r="K15225" s="5">
        <v>40158</v>
      </c>
      <c r="L15225" s="13" t="s">
        <v>45045</v>
      </c>
      <c r="M15225" s="16" t="s">
        <v>45047</v>
      </c>
    </row>
    <row r="15226" spans="1:13">
      <c r="A15226" s="5">
        <v>2176</v>
      </c>
      <c r="B15226" s="5">
        <v>40159</v>
      </c>
      <c r="C15226" s="8" t="s">
        <v>45048</v>
      </c>
      <c r="D15226" s="3" t="s">
        <v>45049</v>
      </c>
      <c r="K15226" s="5">
        <v>40159</v>
      </c>
      <c r="L15226" s="8" t="s">
        <v>45048</v>
      </c>
      <c r="M15226" s="1" t="s">
        <v>45050</v>
      </c>
    </row>
    <row r="15227" spans="2:13">
      <c r="B15227" s="5">
        <v>40162</v>
      </c>
      <c r="C15227" s="8" t="s">
        <v>45051</v>
      </c>
      <c r="D15227" s="12" t="s">
        <v>45052</v>
      </c>
      <c r="K15227" s="5">
        <v>40162</v>
      </c>
      <c r="L15227" s="8" t="s">
        <v>45051</v>
      </c>
      <c r="M15227" s="16" t="s">
        <v>45053</v>
      </c>
    </row>
    <row r="15228" spans="1:13">
      <c r="A15228" s="5">
        <v>6696</v>
      </c>
      <c r="B15228" s="5">
        <v>40163</v>
      </c>
      <c r="C15228" s="13" t="s">
        <v>45054</v>
      </c>
      <c r="D15228" s="12" t="s">
        <v>45055</v>
      </c>
      <c r="K15228" s="5">
        <v>40163</v>
      </c>
      <c r="L15228" s="13" t="s">
        <v>45054</v>
      </c>
      <c r="M15228" s="1" t="s">
        <v>45056</v>
      </c>
    </row>
    <row r="15229" spans="2:13">
      <c r="B15229" s="5">
        <v>40164</v>
      </c>
      <c r="C15229" s="14" t="s">
        <v>45057</v>
      </c>
      <c r="D15229" s="12" t="s">
        <v>45058</v>
      </c>
      <c r="K15229" s="5">
        <v>40164</v>
      </c>
      <c r="L15229" s="14" t="s">
        <v>45057</v>
      </c>
      <c r="M15229" s="1" t="s">
        <v>45059</v>
      </c>
    </row>
    <row r="15230" spans="1:13">
      <c r="A15230" s="5">
        <v>6697</v>
      </c>
      <c r="B15230" s="5">
        <v>40165</v>
      </c>
      <c r="C15230" s="8" t="s">
        <v>45060</v>
      </c>
      <c r="D15230" s="3" t="s">
        <v>45061</v>
      </c>
      <c r="K15230" s="5">
        <v>40165</v>
      </c>
      <c r="L15230" s="8" t="s">
        <v>45060</v>
      </c>
      <c r="M15230" s="1" t="s">
        <v>45062</v>
      </c>
    </row>
    <row r="15231" spans="2:13">
      <c r="B15231" s="5">
        <v>40166</v>
      </c>
      <c r="C15231" s="8" t="s">
        <v>45063</v>
      </c>
      <c r="D15231" s="3" t="s">
        <v>45064</v>
      </c>
      <c r="K15231" s="5">
        <v>40166</v>
      </c>
      <c r="L15231" s="8" t="s">
        <v>45063</v>
      </c>
      <c r="M15231" s="1" t="s">
        <v>45065</v>
      </c>
    </row>
    <row r="15232" spans="1:13">
      <c r="A15232" s="5">
        <v>2177</v>
      </c>
      <c r="B15232" s="5">
        <v>40176</v>
      </c>
      <c r="C15232" s="8" t="s">
        <v>45066</v>
      </c>
      <c r="D15232" s="3" t="s">
        <v>45067</v>
      </c>
      <c r="K15232" s="5">
        <v>40176</v>
      </c>
      <c r="L15232" s="8" t="s">
        <v>45066</v>
      </c>
      <c r="M15232" s="1" t="s">
        <v>45068</v>
      </c>
    </row>
    <row r="15233" spans="2:13">
      <c r="B15233" s="5">
        <v>40177</v>
      </c>
      <c r="C15233" s="13" t="s">
        <v>45069</v>
      </c>
      <c r="D15233" s="20" t="s">
        <v>45070</v>
      </c>
      <c r="K15233" s="5">
        <v>40177</v>
      </c>
      <c r="L15233" s="13" t="s">
        <v>45069</v>
      </c>
      <c r="M15233" s="1" t="s">
        <v>45071</v>
      </c>
    </row>
    <row r="15234" spans="2:13">
      <c r="B15234" s="5">
        <v>40178</v>
      </c>
      <c r="C15234" s="8" t="s">
        <v>45072</v>
      </c>
      <c r="D15234" s="3" t="s">
        <v>45073</v>
      </c>
      <c r="K15234" s="5">
        <v>40178</v>
      </c>
      <c r="L15234" s="8" t="s">
        <v>45072</v>
      </c>
      <c r="M15234" s="16" t="s">
        <v>45074</v>
      </c>
    </row>
    <row r="15235" spans="2:13">
      <c r="B15235" s="5">
        <v>40181</v>
      </c>
      <c r="C15235" s="8" t="s">
        <v>45075</v>
      </c>
      <c r="D15235" s="3" t="s">
        <v>45076</v>
      </c>
      <c r="K15235" s="5">
        <v>40181</v>
      </c>
      <c r="L15235" s="8" t="s">
        <v>45075</v>
      </c>
      <c r="M15235" s="1" t="s">
        <v>45077</v>
      </c>
    </row>
    <row r="15236" spans="2:13">
      <c r="B15236" s="5">
        <v>40188</v>
      </c>
      <c r="C15236" s="8" t="s">
        <v>45078</v>
      </c>
      <c r="D15236" s="3" t="s">
        <v>45079</v>
      </c>
      <c r="K15236" s="5">
        <v>40188</v>
      </c>
      <c r="L15236" s="8" t="s">
        <v>45078</v>
      </c>
      <c r="M15236" s="16" t="s">
        <v>45080</v>
      </c>
    </row>
    <row r="15237" spans="2:13">
      <c r="B15237" s="5">
        <v>40189</v>
      </c>
      <c r="C15237" s="14" t="s">
        <v>45081</v>
      </c>
      <c r="D15237" s="12" t="s">
        <v>45082</v>
      </c>
      <c r="K15237" s="5">
        <v>40189</v>
      </c>
      <c r="L15237" s="14" t="s">
        <v>45081</v>
      </c>
      <c r="M15237" s="1" t="s">
        <v>45083</v>
      </c>
    </row>
    <row r="15238" spans="2:13">
      <c r="B15238" s="5">
        <v>40190</v>
      </c>
      <c r="C15238" s="8" t="s">
        <v>45084</v>
      </c>
      <c r="D15238" s="3" t="s">
        <v>45085</v>
      </c>
      <c r="K15238" s="5">
        <v>40190</v>
      </c>
      <c r="L15238" s="8" t="s">
        <v>45084</v>
      </c>
      <c r="M15238" s="16" t="s">
        <v>45086</v>
      </c>
    </row>
    <row r="15239" spans="1:13">
      <c r="A15239" s="5">
        <v>2178</v>
      </c>
      <c r="B15239" s="5">
        <v>40191</v>
      </c>
      <c r="C15239" s="8" t="s">
        <v>45087</v>
      </c>
      <c r="D15239" s="3" t="s">
        <v>45088</v>
      </c>
      <c r="K15239" s="5">
        <v>40191</v>
      </c>
      <c r="L15239" s="8" t="s">
        <v>45087</v>
      </c>
      <c r="M15239" s="1" t="s">
        <v>45089</v>
      </c>
    </row>
    <row r="15240" spans="2:13">
      <c r="B15240" s="5">
        <v>40192</v>
      </c>
      <c r="C15240" s="8" t="s">
        <v>45090</v>
      </c>
      <c r="D15240" s="3" t="s">
        <v>45091</v>
      </c>
      <c r="K15240" s="5">
        <v>40192</v>
      </c>
      <c r="L15240" s="8" t="s">
        <v>45090</v>
      </c>
      <c r="M15240" s="16" t="s">
        <v>45092</v>
      </c>
    </row>
    <row r="15241" spans="2:13">
      <c r="B15241" s="5">
        <v>40198</v>
      </c>
      <c r="C15241" s="14" t="s">
        <v>45093</v>
      </c>
      <c r="D15241" s="12" t="s">
        <v>45094</v>
      </c>
      <c r="K15241" s="5">
        <v>40198</v>
      </c>
      <c r="L15241" s="14" t="s">
        <v>45093</v>
      </c>
      <c r="M15241" s="1" t="s">
        <v>45095</v>
      </c>
    </row>
    <row r="15242" spans="2:13">
      <c r="B15242" s="5">
        <v>40199</v>
      </c>
      <c r="C15242" s="8" t="s">
        <v>45096</v>
      </c>
      <c r="D15242" s="3" t="s">
        <v>45097</v>
      </c>
      <c r="K15242" s="5">
        <v>40199</v>
      </c>
      <c r="L15242" s="8" t="s">
        <v>45096</v>
      </c>
      <c r="M15242" s="1" t="s">
        <v>45098</v>
      </c>
    </row>
    <row r="15243" spans="2:13">
      <c r="B15243" s="5">
        <v>40202</v>
      </c>
      <c r="C15243" s="14" t="s">
        <v>45099</v>
      </c>
      <c r="D15243" s="10" t="s">
        <v>45100</v>
      </c>
      <c r="K15243" s="5">
        <v>40202</v>
      </c>
      <c r="L15243" s="14" t="s">
        <v>45099</v>
      </c>
      <c r="M15243" s="1" t="s">
        <v>45101</v>
      </c>
    </row>
    <row r="15244" spans="1:13">
      <c r="A15244" s="5">
        <v>2179</v>
      </c>
      <c r="B15244" s="5">
        <v>40205</v>
      </c>
      <c r="C15244" s="14" t="s">
        <v>45102</v>
      </c>
      <c r="D15244" s="12" t="s">
        <v>45103</v>
      </c>
      <c r="K15244" s="5">
        <v>40205</v>
      </c>
      <c r="L15244" s="14" t="s">
        <v>45102</v>
      </c>
      <c r="M15244" s="1" t="s">
        <v>45104</v>
      </c>
    </row>
    <row r="15245" spans="1:13">
      <c r="A15245" s="5">
        <v>2180</v>
      </c>
      <c r="B15245" s="5">
        <v>40207</v>
      </c>
      <c r="C15245" s="14" t="s">
        <v>45105</v>
      </c>
      <c r="D15245" s="12" t="s">
        <v>45106</v>
      </c>
      <c r="K15245" s="5">
        <v>40207</v>
      </c>
      <c r="L15245" s="14" t="s">
        <v>45105</v>
      </c>
      <c r="M15245" s="1" t="s">
        <v>45107</v>
      </c>
    </row>
    <row r="15246" spans="2:13">
      <c r="B15246" s="5">
        <v>40209</v>
      </c>
      <c r="C15246" s="8" t="s">
        <v>45108</v>
      </c>
      <c r="D15246" s="3" t="s">
        <v>45109</v>
      </c>
      <c r="K15246" s="5">
        <v>40209</v>
      </c>
      <c r="L15246" s="8" t="s">
        <v>45108</v>
      </c>
      <c r="M15246" s="16" t="s">
        <v>45110</v>
      </c>
    </row>
    <row r="15247" spans="2:13">
      <c r="B15247" s="5">
        <v>40212</v>
      </c>
      <c r="C15247" s="8" t="s">
        <v>45111</v>
      </c>
      <c r="D15247" s="3" t="s">
        <v>45112</v>
      </c>
      <c r="K15247" s="5">
        <v>40212</v>
      </c>
      <c r="L15247" s="8" t="s">
        <v>45111</v>
      </c>
      <c r="M15247" s="1" t="s">
        <v>45113</v>
      </c>
    </row>
    <row r="15248" spans="1:13">
      <c r="A15248" s="5">
        <v>6698</v>
      </c>
      <c r="B15248" s="5">
        <v>40213</v>
      </c>
      <c r="C15248" s="18" t="s">
        <v>45114</v>
      </c>
      <c r="D15248" s="24" t="s">
        <v>45115</v>
      </c>
      <c r="K15248" s="5">
        <v>40213</v>
      </c>
      <c r="L15248" s="18" t="s">
        <v>45114</v>
      </c>
      <c r="M15248" s="1" t="s">
        <v>45116</v>
      </c>
    </row>
    <row r="15249" spans="2:13">
      <c r="B15249" s="5">
        <v>40216</v>
      </c>
      <c r="C15249" s="18" t="s">
        <v>45117</v>
      </c>
      <c r="D15249" s="5" t="s">
        <v>45118</v>
      </c>
      <c r="K15249" s="5">
        <v>40216</v>
      </c>
      <c r="L15249" s="18" t="s">
        <v>45117</v>
      </c>
      <c r="M15249" s="1" t="s">
        <v>45119</v>
      </c>
    </row>
    <row r="15250" spans="1:13">
      <c r="A15250" s="5">
        <v>6699</v>
      </c>
      <c r="B15250" s="5">
        <v>40217</v>
      </c>
      <c r="C15250" s="8" t="s">
        <v>45120</v>
      </c>
      <c r="D15250" s="3" t="s">
        <v>45121</v>
      </c>
      <c r="K15250" s="5">
        <v>40217</v>
      </c>
      <c r="L15250" s="8" t="s">
        <v>45120</v>
      </c>
      <c r="M15250" s="1" t="s">
        <v>45122</v>
      </c>
    </row>
    <row r="15251" spans="2:13">
      <c r="B15251" s="5">
        <v>40218</v>
      </c>
      <c r="C15251" s="8" t="s">
        <v>45123</v>
      </c>
      <c r="D15251" s="3" t="s">
        <v>45124</v>
      </c>
      <c r="K15251" s="5">
        <v>40218</v>
      </c>
      <c r="L15251" s="8" t="s">
        <v>45123</v>
      </c>
      <c r="M15251" s="1" t="s">
        <v>45125</v>
      </c>
    </row>
    <row r="15252" spans="2:13">
      <c r="B15252" s="5">
        <v>40220</v>
      </c>
      <c r="C15252" s="21" t="s">
        <v>45126</v>
      </c>
      <c r="D15252" s="1" t="s">
        <v>45127</v>
      </c>
      <c r="K15252" s="5">
        <v>40220</v>
      </c>
      <c r="L15252" s="21" t="s">
        <v>45126</v>
      </c>
      <c r="M15252" s="1" t="s">
        <v>45128</v>
      </c>
    </row>
    <row r="15253" spans="1:13">
      <c r="A15253" s="5">
        <v>2181</v>
      </c>
      <c r="B15253" s="5">
        <v>40221</v>
      </c>
      <c r="C15253" s="8" t="s">
        <v>45129</v>
      </c>
      <c r="D15253" s="3" t="s">
        <v>45130</v>
      </c>
      <c r="K15253" s="5">
        <v>40221</v>
      </c>
      <c r="L15253" s="8" t="s">
        <v>45129</v>
      </c>
      <c r="M15253" s="1" t="s">
        <v>45131</v>
      </c>
    </row>
    <row r="15254" spans="1:13">
      <c r="A15254" s="5">
        <v>6700</v>
      </c>
      <c r="B15254" s="5">
        <v>40222</v>
      </c>
      <c r="C15254" s="14" t="s">
        <v>45132</v>
      </c>
      <c r="D15254" s="12" t="s">
        <v>45133</v>
      </c>
      <c r="K15254" s="5">
        <v>40222</v>
      </c>
      <c r="L15254" s="14" t="s">
        <v>45132</v>
      </c>
      <c r="M15254" s="1" t="s">
        <v>45134</v>
      </c>
    </row>
    <row r="15255" spans="2:13">
      <c r="B15255" s="5">
        <v>40227</v>
      </c>
      <c r="C15255" s="13" t="s">
        <v>45135</v>
      </c>
      <c r="D15255" s="12" t="s">
        <v>45136</v>
      </c>
      <c r="K15255" s="5">
        <v>40227</v>
      </c>
      <c r="L15255" s="13" t="s">
        <v>45135</v>
      </c>
      <c r="M15255" s="16" t="s">
        <v>45137</v>
      </c>
    </row>
    <row r="15256" spans="2:13">
      <c r="B15256" s="5">
        <v>40228</v>
      </c>
      <c r="C15256" s="8" t="s">
        <v>45138</v>
      </c>
      <c r="D15256" s="3" t="s">
        <v>45139</v>
      </c>
      <c r="K15256" s="5">
        <v>40228</v>
      </c>
      <c r="L15256" s="8" t="s">
        <v>45138</v>
      </c>
      <c r="M15256" s="1" t="s">
        <v>45140</v>
      </c>
    </row>
    <row r="15257" spans="2:13">
      <c r="B15257" s="5">
        <v>40229</v>
      </c>
      <c r="C15257" s="8" t="s">
        <v>45141</v>
      </c>
      <c r="D15257" s="4" t="s">
        <v>45142</v>
      </c>
      <c r="K15257" s="5">
        <v>40229</v>
      </c>
      <c r="L15257" s="8" t="s">
        <v>45141</v>
      </c>
      <c r="M15257" s="1" t="s">
        <v>45143</v>
      </c>
    </row>
    <row r="15258" spans="1:13">
      <c r="A15258" s="5">
        <v>2182</v>
      </c>
      <c r="B15258" s="5">
        <v>40230</v>
      </c>
      <c r="C15258" s="8" t="s">
        <v>45144</v>
      </c>
      <c r="D15258" s="3" t="s">
        <v>45145</v>
      </c>
      <c r="K15258" s="5">
        <v>40230</v>
      </c>
      <c r="L15258" s="8" t="s">
        <v>45144</v>
      </c>
      <c r="M15258" s="1" t="s">
        <v>45146</v>
      </c>
    </row>
    <row r="15259" spans="1:13">
      <c r="A15259" s="5">
        <v>6701</v>
      </c>
      <c r="B15259" s="5">
        <v>40236</v>
      </c>
      <c r="C15259" s="8" t="s">
        <v>45147</v>
      </c>
      <c r="D15259" s="12" t="s">
        <v>45148</v>
      </c>
      <c r="K15259" s="5">
        <v>40236</v>
      </c>
      <c r="L15259" s="8" t="s">
        <v>45147</v>
      </c>
      <c r="M15259" s="1" t="s">
        <v>45149</v>
      </c>
    </row>
    <row r="15260" spans="1:13">
      <c r="A15260" s="5">
        <v>2183</v>
      </c>
      <c r="B15260" s="5">
        <v>40238</v>
      </c>
      <c r="C15260" s="8" t="s">
        <v>45150</v>
      </c>
      <c r="D15260" s="3" t="s">
        <v>45151</v>
      </c>
      <c r="K15260" s="5">
        <v>40238</v>
      </c>
      <c r="L15260" s="8" t="s">
        <v>45150</v>
      </c>
      <c r="M15260" s="1" t="s">
        <v>45152</v>
      </c>
    </row>
    <row r="15261" spans="2:13">
      <c r="B15261" s="5">
        <v>40242</v>
      </c>
      <c r="C15261" s="8" t="s">
        <v>45153</v>
      </c>
      <c r="D15261" s="3" t="s">
        <v>45154</v>
      </c>
      <c r="K15261" s="5">
        <v>40242</v>
      </c>
      <c r="L15261" s="8" t="s">
        <v>45153</v>
      </c>
      <c r="M15261" s="1" t="s">
        <v>45155</v>
      </c>
    </row>
    <row r="15262" spans="1:13">
      <c r="A15262" s="5">
        <v>6702</v>
      </c>
      <c r="B15262" s="5">
        <v>40245</v>
      </c>
      <c r="C15262" s="8" t="s">
        <v>45156</v>
      </c>
      <c r="D15262" s="3" t="s">
        <v>45157</v>
      </c>
      <c r="K15262" s="5">
        <v>40245</v>
      </c>
      <c r="L15262" s="8" t="s">
        <v>45156</v>
      </c>
      <c r="M15262" s="1" t="s">
        <v>45158</v>
      </c>
    </row>
    <row r="15263" spans="2:13">
      <c r="B15263" s="5">
        <v>40248</v>
      </c>
      <c r="C15263" s="8" t="s">
        <v>45159</v>
      </c>
      <c r="D15263" s="3" t="s">
        <v>45160</v>
      </c>
      <c r="K15263" s="5">
        <v>40248</v>
      </c>
      <c r="L15263" s="8" t="s">
        <v>45159</v>
      </c>
      <c r="M15263" s="16" t="s">
        <v>45161</v>
      </c>
    </row>
    <row r="15264" spans="2:13">
      <c r="B15264" s="5">
        <v>40251</v>
      </c>
      <c r="C15264" s="8" t="s">
        <v>45162</v>
      </c>
      <c r="D15264" s="3" t="s">
        <v>45163</v>
      </c>
      <c r="K15264" s="5">
        <v>40251</v>
      </c>
      <c r="L15264" s="8" t="s">
        <v>45162</v>
      </c>
      <c r="M15264" s="1" t="s">
        <v>45164</v>
      </c>
    </row>
    <row r="15265" spans="1:13">
      <c r="A15265" s="5">
        <v>6703</v>
      </c>
      <c r="B15265" s="5">
        <v>40254</v>
      </c>
      <c r="C15265" s="8" t="s">
        <v>45165</v>
      </c>
      <c r="D15265" s="3" t="s">
        <v>45166</v>
      </c>
      <c r="K15265" s="5">
        <v>40254</v>
      </c>
      <c r="L15265" s="8" t="s">
        <v>45165</v>
      </c>
      <c r="M15265" s="1" t="s">
        <v>45167</v>
      </c>
    </row>
    <row r="15266" spans="2:13">
      <c r="B15266" s="5">
        <v>40257</v>
      </c>
      <c r="C15266" s="8" t="s">
        <v>45168</v>
      </c>
      <c r="D15266" s="3" t="s">
        <v>45169</v>
      </c>
      <c r="K15266" s="5">
        <v>40257</v>
      </c>
      <c r="L15266" s="8" t="s">
        <v>45168</v>
      </c>
      <c r="M15266" s="1" t="s">
        <v>45170</v>
      </c>
    </row>
    <row r="15267" spans="2:13">
      <c r="B15267" s="5">
        <v>40259</v>
      </c>
      <c r="C15267" s="13" t="s">
        <v>45171</v>
      </c>
      <c r="D15267" s="12" t="s">
        <v>45172</v>
      </c>
      <c r="K15267" s="5">
        <v>40259</v>
      </c>
      <c r="L15267" s="13" t="s">
        <v>45171</v>
      </c>
      <c r="M15267" s="1" t="s">
        <v>45173</v>
      </c>
    </row>
    <row r="15268" spans="1:13">
      <c r="A15268" s="5">
        <v>6704</v>
      </c>
      <c r="B15268" s="5">
        <v>40261</v>
      </c>
      <c r="C15268" s="8" t="s">
        <v>45174</v>
      </c>
      <c r="D15268" s="4" t="s">
        <v>45175</v>
      </c>
      <c r="K15268" s="5">
        <v>40261</v>
      </c>
      <c r="L15268" s="8" t="s">
        <v>45174</v>
      </c>
      <c r="M15268" s="1" t="s">
        <v>45176</v>
      </c>
    </row>
    <row r="15269" spans="1:13">
      <c r="A15269" s="5">
        <v>2184</v>
      </c>
      <c r="B15269" s="5">
        <v>40263</v>
      </c>
      <c r="C15269" s="8" t="s">
        <v>45177</v>
      </c>
      <c r="D15269" s="12" t="s">
        <v>45178</v>
      </c>
      <c r="K15269" s="5">
        <v>40263</v>
      </c>
      <c r="L15269" s="8" t="s">
        <v>45177</v>
      </c>
      <c r="M15269" s="1" t="s">
        <v>45179</v>
      </c>
    </row>
    <row r="15270" spans="2:13">
      <c r="B15270" s="5">
        <v>40264</v>
      </c>
      <c r="C15270" s="8" t="s">
        <v>45180</v>
      </c>
      <c r="D15270" s="3" t="s">
        <v>45181</v>
      </c>
      <c r="K15270" s="5">
        <v>40264</v>
      </c>
      <c r="L15270" s="8" t="s">
        <v>45180</v>
      </c>
      <c r="M15270" s="16" t="s">
        <v>45182</v>
      </c>
    </row>
    <row r="15271" spans="2:13">
      <c r="B15271" s="5">
        <v>40267</v>
      </c>
      <c r="C15271" s="8" t="s">
        <v>45183</v>
      </c>
      <c r="D15271" s="3" t="s">
        <v>45184</v>
      </c>
      <c r="K15271" s="5">
        <v>40267</v>
      </c>
      <c r="L15271" s="8" t="s">
        <v>45183</v>
      </c>
      <c r="M15271" s="16" t="s">
        <v>45185</v>
      </c>
    </row>
    <row r="15272" spans="2:13">
      <c r="B15272" s="5">
        <v>40268</v>
      </c>
      <c r="C15272" s="8" t="s">
        <v>45186</v>
      </c>
      <c r="D15272" s="3" t="s">
        <v>45187</v>
      </c>
      <c r="K15272" s="5">
        <v>40268</v>
      </c>
      <c r="L15272" s="8" t="s">
        <v>45186</v>
      </c>
      <c r="M15272" s="1" t="s">
        <v>45188</v>
      </c>
    </row>
    <row r="15273" spans="2:13">
      <c r="B15273" s="5">
        <v>40270</v>
      </c>
      <c r="C15273" s="8" t="s">
        <v>45189</v>
      </c>
      <c r="D15273" s="12" t="s">
        <v>45190</v>
      </c>
      <c r="K15273" s="5">
        <v>40270</v>
      </c>
      <c r="L15273" s="8" t="s">
        <v>45189</v>
      </c>
      <c r="M15273" s="1" t="s">
        <v>45191</v>
      </c>
    </row>
    <row r="15274" spans="2:13">
      <c r="B15274" s="5">
        <v>40272</v>
      </c>
      <c r="C15274" s="14" t="s">
        <v>45192</v>
      </c>
      <c r="D15274" s="12" t="s">
        <v>45193</v>
      </c>
      <c r="K15274" s="5">
        <v>40272</v>
      </c>
      <c r="L15274" s="14" t="s">
        <v>45192</v>
      </c>
      <c r="M15274" s="1" t="s">
        <v>45194</v>
      </c>
    </row>
    <row r="15275" spans="1:13">
      <c r="A15275" s="5">
        <v>6705</v>
      </c>
      <c r="B15275" s="5">
        <v>40274</v>
      </c>
      <c r="C15275" s="8" t="s">
        <v>45195</v>
      </c>
      <c r="D15275" s="3" t="s">
        <v>45196</v>
      </c>
      <c r="K15275" s="5">
        <v>40274</v>
      </c>
      <c r="L15275" s="8" t="s">
        <v>45195</v>
      </c>
      <c r="M15275" s="1" t="s">
        <v>45197</v>
      </c>
    </row>
    <row r="15276" spans="2:13">
      <c r="B15276" s="5">
        <v>40276</v>
      </c>
      <c r="C15276" s="7" t="s">
        <v>45198</v>
      </c>
      <c r="D15276" s="1" t="s">
        <v>45199</v>
      </c>
      <c r="K15276" s="5">
        <v>40276</v>
      </c>
      <c r="L15276" s="7" t="s">
        <v>45198</v>
      </c>
      <c r="M15276" s="1" t="s">
        <v>45200</v>
      </c>
    </row>
    <row r="15277" spans="1:13">
      <c r="A15277" s="5">
        <v>6706</v>
      </c>
      <c r="B15277" s="5">
        <v>40277</v>
      </c>
      <c r="C15277" s="8" t="s">
        <v>45201</v>
      </c>
      <c r="D15277" s="3" t="s">
        <v>45202</v>
      </c>
      <c r="K15277" s="5">
        <v>40277</v>
      </c>
      <c r="L15277" s="8" t="s">
        <v>45201</v>
      </c>
      <c r="M15277" s="1" t="s">
        <v>45203</v>
      </c>
    </row>
    <row r="15278" spans="2:13">
      <c r="B15278" s="5">
        <v>40279</v>
      </c>
      <c r="C15278" s="8" t="s">
        <v>45204</v>
      </c>
      <c r="D15278" s="3" t="s">
        <v>45205</v>
      </c>
      <c r="K15278" s="5">
        <v>40279</v>
      </c>
      <c r="L15278" s="8" t="s">
        <v>45204</v>
      </c>
      <c r="M15278" s="16" t="s">
        <v>45206</v>
      </c>
    </row>
    <row r="15279" spans="1:13">
      <c r="A15279" s="5">
        <v>6707</v>
      </c>
      <c r="B15279" s="5">
        <v>40282</v>
      </c>
      <c r="C15279" s="7" t="s">
        <v>45207</v>
      </c>
      <c r="D15279" s="1" t="s">
        <v>45208</v>
      </c>
      <c r="K15279" s="5">
        <v>40282</v>
      </c>
      <c r="L15279" s="7" t="s">
        <v>45207</v>
      </c>
      <c r="M15279" s="1" t="s">
        <v>45209</v>
      </c>
    </row>
    <row r="15280" spans="1:13">
      <c r="A15280" s="5">
        <v>6708</v>
      </c>
      <c r="B15280" s="5">
        <v>40284</v>
      </c>
      <c r="C15280" s="8" t="s">
        <v>45210</v>
      </c>
      <c r="D15280" s="3" t="s">
        <v>45211</v>
      </c>
      <c r="K15280" s="5">
        <v>40284</v>
      </c>
      <c r="L15280" s="8" t="s">
        <v>45210</v>
      </c>
      <c r="M15280" s="1" t="s">
        <v>45212</v>
      </c>
    </row>
    <row r="15281" spans="1:13">
      <c r="A15281" s="5">
        <v>2185</v>
      </c>
      <c r="B15281" s="5">
        <v>40286</v>
      </c>
      <c r="C15281" s="14" t="s">
        <v>45213</v>
      </c>
      <c r="D15281" s="12" t="s">
        <v>45214</v>
      </c>
      <c r="K15281" s="5">
        <v>40286</v>
      </c>
      <c r="L15281" s="14" t="s">
        <v>45213</v>
      </c>
      <c r="M15281" s="1" t="s">
        <v>45215</v>
      </c>
    </row>
    <row r="15282" spans="1:13">
      <c r="A15282" s="5">
        <v>2186</v>
      </c>
      <c r="B15282" s="5">
        <v>40290</v>
      </c>
      <c r="C15282" s="8" t="s">
        <v>45216</v>
      </c>
      <c r="D15282" s="3" t="s">
        <v>45217</v>
      </c>
      <c r="K15282" s="5">
        <v>40290</v>
      </c>
      <c r="L15282" s="8" t="s">
        <v>45216</v>
      </c>
      <c r="M15282" s="1" t="s">
        <v>45218</v>
      </c>
    </row>
    <row r="15283" spans="1:13">
      <c r="A15283" s="5">
        <v>2187</v>
      </c>
      <c r="B15283" s="5">
        <v>40291</v>
      </c>
      <c r="C15283" s="9" t="s">
        <v>45219</v>
      </c>
      <c r="D15283" s="1" t="s">
        <v>45220</v>
      </c>
      <c r="K15283" s="5">
        <v>40291</v>
      </c>
      <c r="L15283" s="9" t="s">
        <v>45219</v>
      </c>
      <c r="M15283" s="1" t="s">
        <v>45221</v>
      </c>
    </row>
    <row r="15284" spans="2:13">
      <c r="B15284" s="5">
        <v>40298</v>
      </c>
      <c r="C15284" s="8" t="s">
        <v>45222</v>
      </c>
      <c r="D15284" s="3" t="s">
        <v>45223</v>
      </c>
      <c r="K15284" s="5">
        <v>40298</v>
      </c>
      <c r="L15284" s="8" t="s">
        <v>45222</v>
      </c>
      <c r="M15284" s="1" t="s">
        <v>45224</v>
      </c>
    </row>
    <row r="15285" spans="1:13">
      <c r="A15285" s="5">
        <v>2188</v>
      </c>
      <c r="B15285" s="5">
        <v>40304</v>
      </c>
      <c r="C15285" s="8" t="s">
        <v>45225</v>
      </c>
      <c r="D15285" s="3" t="s">
        <v>45226</v>
      </c>
      <c r="K15285" s="5">
        <v>40304</v>
      </c>
      <c r="L15285" s="8" t="s">
        <v>45225</v>
      </c>
      <c r="M15285" s="1" t="s">
        <v>45227</v>
      </c>
    </row>
    <row r="15286" spans="2:13">
      <c r="B15286" s="5">
        <v>40307</v>
      </c>
      <c r="C15286" s="14" t="s">
        <v>45228</v>
      </c>
      <c r="D15286" s="12" t="s">
        <v>45229</v>
      </c>
      <c r="K15286" s="5">
        <v>40307</v>
      </c>
      <c r="L15286" s="14" t="s">
        <v>45228</v>
      </c>
      <c r="M15286" s="16" t="s">
        <v>45230</v>
      </c>
    </row>
    <row r="15287" spans="2:13">
      <c r="B15287" s="5">
        <v>40311</v>
      </c>
      <c r="C15287" s="8" t="s">
        <v>45231</v>
      </c>
      <c r="D15287" s="3" t="s">
        <v>45232</v>
      </c>
      <c r="K15287" s="5">
        <v>40311</v>
      </c>
      <c r="L15287" s="8" t="s">
        <v>45231</v>
      </c>
      <c r="M15287" s="1" t="s">
        <v>45233</v>
      </c>
    </row>
    <row r="15288" spans="1:13">
      <c r="A15288" s="5">
        <v>6709</v>
      </c>
      <c r="B15288" s="5">
        <v>40313</v>
      </c>
      <c r="C15288" s="13" t="s">
        <v>45234</v>
      </c>
      <c r="D15288" s="12" t="s">
        <v>45235</v>
      </c>
      <c r="K15288" s="5">
        <v>40313</v>
      </c>
      <c r="L15288" s="13" t="s">
        <v>45234</v>
      </c>
      <c r="M15288" s="1" t="s">
        <v>45236</v>
      </c>
    </row>
    <row r="15289" spans="1:13">
      <c r="A15289" s="5">
        <v>2189</v>
      </c>
      <c r="B15289" s="5">
        <v>40314</v>
      </c>
      <c r="C15289" s="13" t="s">
        <v>45237</v>
      </c>
      <c r="D15289" s="12" t="s">
        <v>45238</v>
      </c>
      <c r="K15289" s="5">
        <v>40314</v>
      </c>
      <c r="L15289" s="13" t="s">
        <v>45237</v>
      </c>
      <c r="M15289" s="1" t="s">
        <v>45239</v>
      </c>
    </row>
    <row r="15290" spans="2:13">
      <c r="B15290" s="5">
        <v>40315</v>
      </c>
      <c r="C15290" s="8" t="s">
        <v>45240</v>
      </c>
      <c r="D15290" s="3" t="s">
        <v>45241</v>
      </c>
      <c r="K15290" s="5">
        <v>40315</v>
      </c>
      <c r="L15290" s="8" t="s">
        <v>45240</v>
      </c>
      <c r="M15290" s="1" t="s">
        <v>45242</v>
      </c>
    </row>
    <row r="15291" spans="2:13">
      <c r="B15291" s="5">
        <v>40316</v>
      </c>
      <c r="C15291" s="14" t="s">
        <v>45243</v>
      </c>
      <c r="D15291" s="10" t="s">
        <v>45244</v>
      </c>
      <c r="K15291" s="5">
        <v>40316</v>
      </c>
      <c r="L15291" s="14" t="s">
        <v>45243</v>
      </c>
      <c r="M15291" s="16" t="s">
        <v>45245</v>
      </c>
    </row>
    <row r="15292" spans="1:13">
      <c r="A15292" s="5">
        <v>2190</v>
      </c>
      <c r="B15292" s="5">
        <v>40318</v>
      </c>
      <c r="C15292" s="8" t="s">
        <v>45246</v>
      </c>
      <c r="D15292" s="3" t="s">
        <v>45247</v>
      </c>
      <c r="K15292" s="5">
        <v>40318</v>
      </c>
      <c r="L15292" s="8" t="s">
        <v>45246</v>
      </c>
      <c r="M15292" s="1" t="s">
        <v>45248</v>
      </c>
    </row>
    <row r="15293" spans="1:13">
      <c r="A15293" s="5">
        <v>6710</v>
      </c>
      <c r="B15293" s="5">
        <v>40319</v>
      </c>
      <c r="C15293" s="13" t="s">
        <v>45249</v>
      </c>
      <c r="D15293" s="13" t="s">
        <v>45250</v>
      </c>
      <c r="K15293" s="5">
        <v>40319</v>
      </c>
      <c r="L15293" s="13" t="s">
        <v>45249</v>
      </c>
      <c r="M15293" s="1" t="s">
        <v>45251</v>
      </c>
    </row>
    <row r="15294" spans="2:13">
      <c r="B15294" s="5">
        <v>40320</v>
      </c>
      <c r="C15294" s="8" t="s">
        <v>45252</v>
      </c>
      <c r="D15294" s="3" t="s">
        <v>45253</v>
      </c>
      <c r="K15294" s="5">
        <v>40320</v>
      </c>
      <c r="L15294" s="8" t="s">
        <v>45252</v>
      </c>
      <c r="M15294" s="1" t="s">
        <v>45254</v>
      </c>
    </row>
    <row r="15295" spans="2:13">
      <c r="B15295" s="5">
        <v>40321</v>
      </c>
      <c r="C15295" s="8" t="s">
        <v>45255</v>
      </c>
      <c r="D15295" s="3" t="s">
        <v>45256</v>
      </c>
      <c r="K15295" s="5">
        <v>40321</v>
      </c>
      <c r="L15295" s="8" t="s">
        <v>45255</v>
      </c>
      <c r="M15295" s="1" t="s">
        <v>45257</v>
      </c>
    </row>
    <row r="15296" spans="2:13">
      <c r="B15296" s="5">
        <v>40323</v>
      </c>
      <c r="C15296" s="8" t="s">
        <v>45258</v>
      </c>
      <c r="D15296" s="3" t="s">
        <v>45259</v>
      </c>
      <c r="K15296" s="5">
        <v>40323</v>
      </c>
      <c r="L15296" s="8" t="s">
        <v>45258</v>
      </c>
      <c r="M15296" s="1" t="s">
        <v>45260</v>
      </c>
    </row>
    <row r="15297" spans="2:13">
      <c r="B15297" s="5">
        <v>40326</v>
      </c>
      <c r="C15297" s="8" t="s">
        <v>45261</v>
      </c>
      <c r="D15297" s="3" t="s">
        <v>6200</v>
      </c>
      <c r="K15297" s="5">
        <v>40326</v>
      </c>
      <c r="L15297" s="8" t="s">
        <v>45261</v>
      </c>
      <c r="M15297" s="16" t="s">
        <v>45262</v>
      </c>
    </row>
    <row r="15298" spans="2:13">
      <c r="B15298" s="5">
        <v>40327</v>
      </c>
      <c r="C15298" s="8" t="s">
        <v>45263</v>
      </c>
      <c r="D15298" s="4" t="s">
        <v>45264</v>
      </c>
      <c r="K15298" s="5">
        <v>40327</v>
      </c>
      <c r="L15298" s="8" t="s">
        <v>45263</v>
      </c>
      <c r="M15298" s="1" t="s">
        <v>45265</v>
      </c>
    </row>
    <row r="15299" spans="2:13">
      <c r="B15299" s="5">
        <v>40329</v>
      </c>
      <c r="C15299" s="8" t="s">
        <v>45266</v>
      </c>
      <c r="D15299" s="3" t="s">
        <v>45267</v>
      </c>
      <c r="K15299" s="5">
        <v>40329</v>
      </c>
      <c r="L15299" s="8" t="s">
        <v>45266</v>
      </c>
      <c r="M15299" s="16" t="s">
        <v>45268</v>
      </c>
    </row>
    <row r="15300" spans="2:13">
      <c r="B15300" s="5">
        <v>40333</v>
      </c>
      <c r="C15300" s="8" t="s">
        <v>45269</v>
      </c>
      <c r="D15300" s="3" t="s">
        <v>45270</v>
      </c>
      <c r="K15300" s="5">
        <v>40333</v>
      </c>
      <c r="L15300" s="8" t="s">
        <v>45269</v>
      </c>
      <c r="M15300" s="1" t="s">
        <v>45271</v>
      </c>
    </row>
    <row r="15301" spans="2:13">
      <c r="B15301" s="5">
        <v>40334</v>
      </c>
      <c r="C15301" s="8" t="s">
        <v>45272</v>
      </c>
      <c r="D15301" s="4" t="s">
        <v>45273</v>
      </c>
      <c r="K15301" s="5">
        <v>40334</v>
      </c>
      <c r="L15301" s="8" t="s">
        <v>45272</v>
      </c>
      <c r="M15301" s="1" t="s">
        <v>45274</v>
      </c>
    </row>
    <row r="15302" spans="2:13">
      <c r="B15302" s="5">
        <v>40335</v>
      </c>
      <c r="C15302" s="8" t="s">
        <v>45275</v>
      </c>
      <c r="D15302" s="3" t="s">
        <v>45276</v>
      </c>
      <c r="K15302" s="5">
        <v>40335</v>
      </c>
      <c r="L15302" s="8" t="s">
        <v>45275</v>
      </c>
      <c r="M15302" s="1" t="s">
        <v>45277</v>
      </c>
    </row>
    <row r="15303" spans="2:13">
      <c r="B15303" s="5">
        <v>40341</v>
      </c>
      <c r="C15303" s="8" t="s">
        <v>45278</v>
      </c>
      <c r="D15303" s="3" t="s">
        <v>45279</v>
      </c>
      <c r="K15303" s="5">
        <v>40341</v>
      </c>
      <c r="L15303" s="8" t="s">
        <v>45278</v>
      </c>
      <c r="M15303" s="1" t="s">
        <v>45280</v>
      </c>
    </row>
    <row r="15304" spans="2:13">
      <c r="B15304" s="5">
        <v>40343</v>
      </c>
      <c r="C15304" s="8" t="s">
        <v>45281</v>
      </c>
      <c r="D15304" s="3" t="s">
        <v>45282</v>
      </c>
      <c r="K15304" s="5">
        <v>40343</v>
      </c>
      <c r="L15304" s="8" t="s">
        <v>45281</v>
      </c>
      <c r="M15304" s="16" t="s">
        <v>45283</v>
      </c>
    </row>
    <row r="15305" spans="1:13">
      <c r="A15305" s="5">
        <v>6711</v>
      </c>
      <c r="B15305" s="5">
        <v>40350</v>
      </c>
      <c r="C15305" s="8" t="s">
        <v>45284</v>
      </c>
      <c r="D15305" s="12" t="s">
        <v>45285</v>
      </c>
      <c r="K15305" s="5">
        <v>40350</v>
      </c>
      <c r="L15305" s="8" t="s">
        <v>45284</v>
      </c>
      <c r="M15305" s="1" t="s">
        <v>45286</v>
      </c>
    </row>
    <row r="15306" spans="2:13">
      <c r="B15306" s="5">
        <v>40351</v>
      </c>
      <c r="C15306" s="8" t="s">
        <v>45287</v>
      </c>
      <c r="D15306" s="3" t="s">
        <v>45288</v>
      </c>
      <c r="K15306" s="5">
        <v>40351</v>
      </c>
      <c r="L15306" s="8" t="s">
        <v>45287</v>
      </c>
      <c r="M15306" s="16" t="s">
        <v>45289</v>
      </c>
    </row>
    <row r="15307" spans="2:13">
      <c r="B15307" s="5">
        <v>40352</v>
      </c>
      <c r="C15307" s="8" t="s">
        <v>45290</v>
      </c>
      <c r="D15307" s="3" t="s">
        <v>45291</v>
      </c>
      <c r="K15307" s="5">
        <v>40352</v>
      </c>
      <c r="L15307" s="8" t="s">
        <v>45290</v>
      </c>
      <c r="M15307" s="1" t="s">
        <v>45292</v>
      </c>
    </row>
    <row r="15308" spans="1:13">
      <c r="A15308" s="5">
        <v>2191</v>
      </c>
      <c r="B15308" s="5">
        <v>40355</v>
      </c>
      <c r="C15308" s="8" t="s">
        <v>45293</v>
      </c>
      <c r="D15308" s="3" t="s">
        <v>45294</v>
      </c>
      <c r="K15308" s="5">
        <v>40355</v>
      </c>
      <c r="L15308" s="8" t="s">
        <v>45293</v>
      </c>
      <c r="M15308" s="1" t="s">
        <v>45295</v>
      </c>
    </row>
    <row r="15309" spans="2:13">
      <c r="B15309" s="5">
        <v>40359</v>
      </c>
      <c r="C15309" s="8" t="s">
        <v>45296</v>
      </c>
      <c r="D15309" s="3" t="s">
        <v>45297</v>
      </c>
      <c r="K15309" s="5">
        <v>40359</v>
      </c>
      <c r="L15309" s="8" t="s">
        <v>45296</v>
      </c>
      <c r="M15309" s="16" t="s">
        <v>45298</v>
      </c>
    </row>
    <row r="15310" spans="1:13">
      <c r="A15310" s="5">
        <v>6712</v>
      </c>
      <c r="B15310" s="5">
        <v>40360</v>
      </c>
      <c r="C15310" s="13" t="s">
        <v>45299</v>
      </c>
      <c r="D15310" s="12" t="s">
        <v>45300</v>
      </c>
      <c r="K15310" s="5">
        <v>40360</v>
      </c>
      <c r="L15310" s="13" t="s">
        <v>45299</v>
      </c>
      <c r="M15310" s="1" t="s">
        <v>45301</v>
      </c>
    </row>
    <row r="15311" spans="2:13">
      <c r="B15311" s="5">
        <v>40364</v>
      </c>
      <c r="C15311" s="8" t="s">
        <v>45302</v>
      </c>
      <c r="D15311" s="3" t="s">
        <v>45303</v>
      </c>
      <c r="K15311" s="5">
        <v>40364</v>
      </c>
      <c r="L15311" s="8" t="s">
        <v>45302</v>
      </c>
      <c r="M15311" s="16" t="s">
        <v>45304</v>
      </c>
    </row>
    <row r="15312" spans="2:13">
      <c r="B15312" s="5">
        <v>40366</v>
      </c>
      <c r="C15312" s="8" t="s">
        <v>45305</v>
      </c>
      <c r="D15312" s="3" t="s">
        <v>45306</v>
      </c>
      <c r="K15312" s="5">
        <v>40366</v>
      </c>
      <c r="L15312" s="8" t="s">
        <v>45305</v>
      </c>
      <c r="M15312" s="16" t="s">
        <v>45307</v>
      </c>
    </row>
    <row r="15313" spans="1:13">
      <c r="A15313" s="5">
        <v>6713</v>
      </c>
      <c r="B15313" s="5">
        <v>40368</v>
      </c>
      <c r="C15313" s="8" t="s">
        <v>45308</v>
      </c>
      <c r="D15313" s="3" t="s">
        <v>45309</v>
      </c>
      <c r="K15313" s="5">
        <v>40368</v>
      </c>
      <c r="L15313" s="8" t="s">
        <v>45308</v>
      </c>
      <c r="M15313" s="1" t="s">
        <v>45310</v>
      </c>
    </row>
    <row r="15314" spans="2:13">
      <c r="B15314" s="5">
        <v>40370</v>
      </c>
      <c r="C15314" s="8" t="s">
        <v>45311</v>
      </c>
      <c r="D15314" s="3" t="s">
        <v>45312</v>
      </c>
      <c r="K15314" s="5">
        <v>40370</v>
      </c>
      <c r="L15314" s="8" t="s">
        <v>45311</v>
      </c>
      <c r="M15314" s="16" t="s">
        <v>45313</v>
      </c>
    </row>
    <row r="15315" spans="2:13">
      <c r="B15315" s="5">
        <v>40371</v>
      </c>
      <c r="C15315" s="14" t="s">
        <v>45314</v>
      </c>
      <c r="D15315" s="12" t="s">
        <v>45315</v>
      </c>
      <c r="K15315" s="5">
        <v>40371</v>
      </c>
      <c r="L15315" s="14" t="s">
        <v>45314</v>
      </c>
      <c r="M15315" s="16" t="s">
        <v>45316</v>
      </c>
    </row>
    <row r="15316" spans="2:13">
      <c r="B15316" s="5">
        <v>40374</v>
      </c>
      <c r="C15316" s="8" t="s">
        <v>45317</v>
      </c>
      <c r="D15316" s="3" t="s">
        <v>45318</v>
      </c>
      <c r="K15316" s="5">
        <v>40374</v>
      </c>
      <c r="L15316" s="8" t="s">
        <v>45317</v>
      </c>
      <c r="M15316" s="16" t="s">
        <v>45319</v>
      </c>
    </row>
    <row r="15317" spans="2:13">
      <c r="B15317" s="5">
        <v>40376</v>
      </c>
      <c r="C15317" s="8" t="s">
        <v>45320</v>
      </c>
      <c r="D15317" s="3" t="s">
        <v>33988</v>
      </c>
      <c r="K15317" s="5">
        <v>40376</v>
      </c>
      <c r="L15317" s="8" t="s">
        <v>45320</v>
      </c>
      <c r="M15317" s="1" t="s">
        <v>45321</v>
      </c>
    </row>
    <row r="15318" spans="2:13">
      <c r="B15318" s="5">
        <v>40377</v>
      </c>
      <c r="C15318" s="8" t="s">
        <v>45322</v>
      </c>
      <c r="D15318" s="3" t="s">
        <v>45323</v>
      </c>
      <c r="K15318" s="5">
        <v>40377</v>
      </c>
      <c r="L15318" s="8" t="s">
        <v>45322</v>
      </c>
      <c r="M15318" s="16" t="s">
        <v>45324</v>
      </c>
    </row>
    <row r="15319" spans="2:13">
      <c r="B15319" s="5">
        <v>40380</v>
      </c>
      <c r="C15319" s="8" t="s">
        <v>45325</v>
      </c>
      <c r="D15319" s="12" t="s">
        <v>45326</v>
      </c>
      <c r="K15319" s="5">
        <v>40380</v>
      </c>
      <c r="L15319" s="8" t="s">
        <v>45325</v>
      </c>
      <c r="M15319" s="16" t="s">
        <v>44718</v>
      </c>
    </row>
    <row r="15320" spans="2:13">
      <c r="B15320" s="5">
        <v>40383</v>
      </c>
      <c r="C15320" s="8" t="s">
        <v>45327</v>
      </c>
      <c r="D15320" s="12" t="s">
        <v>45328</v>
      </c>
      <c r="K15320" s="5">
        <v>40383</v>
      </c>
      <c r="L15320" s="8" t="s">
        <v>45327</v>
      </c>
      <c r="M15320" s="16" t="s">
        <v>45329</v>
      </c>
    </row>
    <row r="15321" spans="2:13">
      <c r="B15321" s="5">
        <v>40385</v>
      </c>
      <c r="C15321" s="8" t="s">
        <v>45330</v>
      </c>
      <c r="D15321" s="3" t="s">
        <v>45331</v>
      </c>
      <c r="K15321" s="5">
        <v>40385</v>
      </c>
      <c r="L15321" s="8" t="s">
        <v>45330</v>
      </c>
      <c r="M15321" s="16" t="s">
        <v>45332</v>
      </c>
    </row>
    <row r="15322" spans="2:13">
      <c r="B15322" s="5">
        <v>40386</v>
      </c>
      <c r="C15322" s="8" t="s">
        <v>45333</v>
      </c>
      <c r="D15322" s="10" t="s">
        <v>45334</v>
      </c>
      <c r="K15322" s="5">
        <v>40386</v>
      </c>
      <c r="L15322" s="8" t="s">
        <v>45333</v>
      </c>
      <c r="M15322" s="1" t="s">
        <v>45335</v>
      </c>
    </row>
    <row r="15323" spans="2:13">
      <c r="B15323" s="5">
        <v>40387</v>
      </c>
      <c r="C15323" s="8" t="s">
        <v>45336</v>
      </c>
      <c r="D15323" s="3" t="s">
        <v>45337</v>
      </c>
      <c r="K15323" s="5">
        <v>40387</v>
      </c>
      <c r="L15323" s="8" t="s">
        <v>45336</v>
      </c>
      <c r="M15323" s="16" t="s">
        <v>45338</v>
      </c>
    </row>
    <row r="15324" spans="2:13">
      <c r="B15324" s="5">
        <v>40389</v>
      </c>
      <c r="C15324" s="8" t="s">
        <v>45339</v>
      </c>
      <c r="D15324" s="3" t="s">
        <v>45340</v>
      </c>
      <c r="K15324" s="5">
        <v>40389</v>
      </c>
      <c r="L15324" s="8" t="s">
        <v>45339</v>
      </c>
      <c r="M15324" s="16" t="s">
        <v>45341</v>
      </c>
    </row>
    <row r="15325" spans="2:13">
      <c r="B15325" s="5">
        <v>40392</v>
      </c>
      <c r="C15325" s="8" t="s">
        <v>45342</v>
      </c>
      <c r="D15325" s="3" t="s">
        <v>45343</v>
      </c>
      <c r="K15325" s="5">
        <v>40392</v>
      </c>
      <c r="L15325" s="8" t="s">
        <v>45342</v>
      </c>
      <c r="M15325" s="1" t="s">
        <v>45344</v>
      </c>
    </row>
    <row r="15326" spans="1:13">
      <c r="A15326" s="5">
        <v>6714</v>
      </c>
      <c r="B15326" s="5">
        <v>40393</v>
      </c>
      <c r="C15326" s="8" t="s">
        <v>45345</v>
      </c>
      <c r="D15326" s="3" t="s">
        <v>45346</v>
      </c>
      <c r="K15326" s="5">
        <v>40393</v>
      </c>
      <c r="L15326" s="8" t="s">
        <v>45345</v>
      </c>
      <c r="M15326" s="1" t="s">
        <v>45347</v>
      </c>
    </row>
    <row r="15327" spans="2:13">
      <c r="B15327" s="5">
        <v>40394</v>
      </c>
      <c r="C15327" s="8" t="s">
        <v>45348</v>
      </c>
      <c r="D15327" s="3" t="s">
        <v>45349</v>
      </c>
      <c r="K15327" s="5">
        <v>40394</v>
      </c>
      <c r="L15327" s="8" t="s">
        <v>45348</v>
      </c>
      <c r="M15327" s="16" t="s">
        <v>45350</v>
      </c>
    </row>
    <row r="15328" spans="2:13">
      <c r="B15328" s="5">
        <v>40397</v>
      </c>
      <c r="C15328" s="8" t="s">
        <v>45351</v>
      </c>
      <c r="D15328" s="3" t="s">
        <v>45352</v>
      </c>
      <c r="K15328" s="5">
        <v>40397</v>
      </c>
      <c r="L15328" s="8" t="s">
        <v>45351</v>
      </c>
      <c r="M15328" s="1" t="s">
        <v>45353</v>
      </c>
    </row>
    <row r="15329" spans="2:13">
      <c r="B15329" s="5">
        <v>40398</v>
      </c>
      <c r="C15329" s="8" t="s">
        <v>45354</v>
      </c>
      <c r="D15329" s="3" t="s">
        <v>45355</v>
      </c>
      <c r="K15329" s="5">
        <v>40398</v>
      </c>
      <c r="L15329" s="8" t="s">
        <v>45354</v>
      </c>
      <c r="M15329" s="16" t="s">
        <v>45356</v>
      </c>
    </row>
    <row r="15330" spans="2:13">
      <c r="B15330" s="5">
        <v>40403</v>
      </c>
      <c r="C15330" s="8" t="s">
        <v>45357</v>
      </c>
      <c r="D15330" s="3" t="s">
        <v>45358</v>
      </c>
      <c r="K15330" s="5">
        <v>40403</v>
      </c>
      <c r="L15330" s="8" t="s">
        <v>45357</v>
      </c>
      <c r="M15330" s="1" t="s">
        <v>45359</v>
      </c>
    </row>
    <row r="15331" spans="2:13">
      <c r="B15331" s="5">
        <v>40407</v>
      </c>
      <c r="C15331" s="8" t="s">
        <v>45360</v>
      </c>
      <c r="D15331" s="4" t="s">
        <v>45361</v>
      </c>
      <c r="K15331" s="5">
        <v>40407</v>
      </c>
      <c r="L15331" s="8" t="s">
        <v>45360</v>
      </c>
      <c r="M15331" s="1" t="s">
        <v>45362</v>
      </c>
    </row>
    <row r="15332" spans="2:13">
      <c r="B15332" s="5">
        <v>40409</v>
      </c>
      <c r="C15332" s="8" t="s">
        <v>45363</v>
      </c>
      <c r="D15332" s="3" t="s">
        <v>43684</v>
      </c>
      <c r="K15332" s="5">
        <v>40409</v>
      </c>
      <c r="L15332" s="8" t="s">
        <v>45363</v>
      </c>
      <c r="M15332" s="16" t="s">
        <v>45364</v>
      </c>
    </row>
    <row r="15333" spans="2:13">
      <c r="B15333" s="5">
        <v>40412</v>
      </c>
      <c r="C15333" s="8" t="s">
        <v>45365</v>
      </c>
      <c r="D15333" s="3" t="s">
        <v>45366</v>
      </c>
      <c r="K15333" s="5">
        <v>40412</v>
      </c>
      <c r="L15333" s="8" t="s">
        <v>45365</v>
      </c>
      <c r="M15333" s="16" t="s">
        <v>45367</v>
      </c>
    </row>
    <row r="15334" spans="2:13">
      <c r="B15334" s="5">
        <v>40413</v>
      </c>
      <c r="C15334" s="8" t="s">
        <v>45368</v>
      </c>
      <c r="D15334" s="3" t="s">
        <v>45369</v>
      </c>
      <c r="K15334" s="5">
        <v>40413</v>
      </c>
      <c r="L15334" s="8" t="s">
        <v>45368</v>
      </c>
      <c r="M15334" s="1" t="s">
        <v>45370</v>
      </c>
    </row>
    <row r="15335" spans="1:13">
      <c r="A15335" s="5">
        <v>2192</v>
      </c>
      <c r="B15335" s="5">
        <v>40418</v>
      </c>
      <c r="C15335" s="7" t="s">
        <v>45371</v>
      </c>
      <c r="D15335" s="1" t="s">
        <v>45372</v>
      </c>
      <c r="K15335" s="5">
        <v>40418</v>
      </c>
      <c r="L15335" s="7" t="s">
        <v>45371</v>
      </c>
      <c r="M15335" s="1" t="s">
        <v>45373</v>
      </c>
    </row>
    <row r="15336" spans="2:13">
      <c r="B15336" s="5">
        <v>40419</v>
      </c>
      <c r="C15336" s="8" t="s">
        <v>45374</v>
      </c>
      <c r="D15336" s="3" t="s">
        <v>45375</v>
      </c>
      <c r="K15336" s="5">
        <v>40419</v>
      </c>
      <c r="L15336" s="8" t="s">
        <v>45374</v>
      </c>
      <c r="M15336" s="1" t="s">
        <v>45376</v>
      </c>
    </row>
    <row r="15337" spans="2:13">
      <c r="B15337" s="5">
        <v>40421</v>
      </c>
      <c r="C15337" s="8" t="s">
        <v>45377</v>
      </c>
      <c r="D15337" s="3" t="s">
        <v>45378</v>
      </c>
      <c r="K15337" s="5">
        <v>40421</v>
      </c>
      <c r="L15337" s="8" t="s">
        <v>45377</v>
      </c>
      <c r="M15337" s="16" t="s">
        <v>45379</v>
      </c>
    </row>
    <row r="15338" spans="2:13">
      <c r="B15338" s="5">
        <v>40422</v>
      </c>
      <c r="C15338" s="14" t="s">
        <v>45380</v>
      </c>
      <c r="D15338" s="12" t="s">
        <v>45381</v>
      </c>
      <c r="K15338" s="5">
        <v>40422</v>
      </c>
      <c r="L15338" s="14" t="s">
        <v>45380</v>
      </c>
      <c r="M15338" s="1" t="s">
        <v>45382</v>
      </c>
    </row>
    <row r="15339" spans="1:13">
      <c r="A15339" s="5">
        <v>2193</v>
      </c>
      <c r="B15339" s="5">
        <v>40424</v>
      </c>
      <c r="C15339" s="8" t="s">
        <v>45383</v>
      </c>
      <c r="D15339" s="3" t="s">
        <v>45384</v>
      </c>
      <c r="K15339" s="5">
        <v>40424</v>
      </c>
      <c r="L15339" s="8" t="s">
        <v>45383</v>
      </c>
      <c r="M15339" s="1" t="s">
        <v>45385</v>
      </c>
    </row>
    <row r="15340" spans="1:13">
      <c r="A15340" s="5">
        <v>6715</v>
      </c>
      <c r="B15340" s="5">
        <v>40429</v>
      </c>
      <c r="C15340" s="21" t="s">
        <v>45386</v>
      </c>
      <c r="D15340" s="1" t="s">
        <v>45387</v>
      </c>
      <c r="K15340" s="5">
        <v>40429</v>
      </c>
      <c r="L15340" s="21" t="s">
        <v>45386</v>
      </c>
      <c r="M15340" s="1" t="s">
        <v>45388</v>
      </c>
    </row>
    <row r="15341" spans="2:13">
      <c r="B15341" s="5">
        <v>40431</v>
      </c>
      <c r="C15341" s="8" t="s">
        <v>45389</v>
      </c>
      <c r="D15341" s="3" t="s">
        <v>45390</v>
      </c>
      <c r="K15341" s="5">
        <v>40431</v>
      </c>
      <c r="L15341" s="8" t="s">
        <v>45389</v>
      </c>
      <c r="M15341" s="1" t="s">
        <v>45391</v>
      </c>
    </row>
    <row r="15342" spans="1:13">
      <c r="A15342" s="5">
        <v>6716</v>
      </c>
      <c r="B15342" s="5">
        <v>40434</v>
      </c>
      <c r="C15342" s="21" t="s">
        <v>45392</v>
      </c>
      <c r="D15342" s="1" t="s">
        <v>45393</v>
      </c>
      <c r="K15342" s="5">
        <v>40434</v>
      </c>
      <c r="L15342" s="21" t="s">
        <v>45392</v>
      </c>
      <c r="M15342" s="1" t="s">
        <v>45394</v>
      </c>
    </row>
    <row r="15343" spans="2:13">
      <c r="B15343" s="5">
        <v>40436</v>
      </c>
      <c r="C15343" s="8" t="s">
        <v>45395</v>
      </c>
      <c r="D15343" s="3" t="s">
        <v>45396</v>
      </c>
      <c r="K15343" s="5">
        <v>40436</v>
      </c>
      <c r="L15343" s="8" t="s">
        <v>45395</v>
      </c>
      <c r="M15343" s="16" t="s">
        <v>45397</v>
      </c>
    </row>
    <row r="15344" spans="1:13">
      <c r="A15344" s="5">
        <v>2194</v>
      </c>
      <c r="B15344" s="5">
        <v>40440</v>
      </c>
      <c r="C15344" s="8" t="s">
        <v>45398</v>
      </c>
      <c r="D15344" s="3" t="s">
        <v>45399</v>
      </c>
      <c r="K15344" s="5">
        <v>40440</v>
      </c>
      <c r="L15344" s="8" t="s">
        <v>45398</v>
      </c>
      <c r="M15344" s="1" t="s">
        <v>45400</v>
      </c>
    </row>
    <row r="15345" spans="2:13">
      <c r="B15345" s="5">
        <v>40445</v>
      </c>
      <c r="C15345" s="8" t="s">
        <v>45401</v>
      </c>
      <c r="D15345" s="3" t="s">
        <v>45402</v>
      </c>
      <c r="K15345" s="5">
        <v>40445</v>
      </c>
      <c r="L15345" s="8" t="s">
        <v>45401</v>
      </c>
      <c r="M15345" s="1" t="s">
        <v>45403</v>
      </c>
    </row>
    <row r="15346" spans="2:13">
      <c r="B15346" s="5">
        <v>40446</v>
      </c>
      <c r="C15346" s="14" t="s">
        <v>45404</v>
      </c>
      <c r="D15346" s="12" t="s">
        <v>45405</v>
      </c>
      <c r="K15346" s="5">
        <v>40446</v>
      </c>
      <c r="L15346" s="14" t="s">
        <v>45404</v>
      </c>
      <c r="M15346" s="1" t="s">
        <v>45406</v>
      </c>
    </row>
    <row r="15347" spans="2:13">
      <c r="B15347" s="5">
        <v>40447</v>
      </c>
      <c r="C15347" s="8" t="s">
        <v>45407</v>
      </c>
      <c r="D15347" s="3" t="s">
        <v>45408</v>
      </c>
      <c r="K15347" s="5">
        <v>40447</v>
      </c>
      <c r="L15347" s="8" t="s">
        <v>45407</v>
      </c>
      <c r="M15347" s="16" t="s">
        <v>45409</v>
      </c>
    </row>
    <row r="15348" spans="1:13">
      <c r="A15348" s="5">
        <v>6717</v>
      </c>
      <c r="B15348" s="5">
        <v>40449</v>
      </c>
      <c r="C15348" s="8" t="s">
        <v>45410</v>
      </c>
      <c r="D15348" s="3" t="s">
        <v>45411</v>
      </c>
      <c r="K15348" s="5">
        <v>40449</v>
      </c>
      <c r="L15348" s="8" t="s">
        <v>45410</v>
      </c>
      <c r="M15348" s="1" t="s">
        <v>45412</v>
      </c>
    </row>
    <row r="15349" spans="2:13">
      <c r="B15349" s="5">
        <v>40450</v>
      </c>
      <c r="C15349" s="8" t="s">
        <v>45413</v>
      </c>
      <c r="D15349" s="3" t="s">
        <v>45414</v>
      </c>
      <c r="K15349" s="5">
        <v>40450</v>
      </c>
      <c r="L15349" s="8" t="s">
        <v>45413</v>
      </c>
      <c r="M15349" s="1" t="s">
        <v>45415</v>
      </c>
    </row>
    <row r="15350" spans="2:13">
      <c r="B15350" s="5">
        <v>40452</v>
      </c>
      <c r="C15350" s="8" t="s">
        <v>45416</v>
      </c>
      <c r="D15350" s="3" t="s">
        <v>45417</v>
      </c>
      <c r="K15350" s="5">
        <v>40452</v>
      </c>
      <c r="L15350" s="8" t="s">
        <v>45416</v>
      </c>
      <c r="M15350" s="1" t="s">
        <v>45418</v>
      </c>
    </row>
    <row r="15351" spans="2:13">
      <c r="B15351" s="5">
        <v>40454</v>
      </c>
      <c r="C15351" s="8" t="s">
        <v>45419</v>
      </c>
      <c r="D15351" s="3" t="s">
        <v>45420</v>
      </c>
      <c r="K15351" s="5">
        <v>40454</v>
      </c>
      <c r="L15351" s="8" t="s">
        <v>45419</v>
      </c>
      <c r="M15351" s="16" t="s">
        <v>45421</v>
      </c>
    </row>
    <row r="15352" spans="1:13">
      <c r="A15352" s="5">
        <v>2195</v>
      </c>
      <c r="B15352" s="5">
        <v>40459</v>
      </c>
      <c r="C15352" s="8" t="s">
        <v>45422</v>
      </c>
      <c r="D15352" s="3" t="s">
        <v>45423</v>
      </c>
      <c r="K15352" s="5">
        <v>40459</v>
      </c>
      <c r="L15352" s="8" t="s">
        <v>45422</v>
      </c>
      <c r="M15352" s="1" t="s">
        <v>45424</v>
      </c>
    </row>
    <row r="15353" spans="2:13">
      <c r="B15353" s="5">
        <v>40463</v>
      </c>
      <c r="C15353" s="13" t="s">
        <v>45425</v>
      </c>
      <c r="D15353" s="20" t="s">
        <v>45426</v>
      </c>
      <c r="K15353" s="5">
        <v>40463</v>
      </c>
      <c r="L15353" s="13" t="s">
        <v>45425</v>
      </c>
      <c r="M15353" s="1" t="s">
        <v>45427</v>
      </c>
    </row>
    <row r="15354" spans="2:13">
      <c r="B15354" s="5">
        <v>40469</v>
      </c>
      <c r="C15354" s="8" t="s">
        <v>45428</v>
      </c>
      <c r="D15354" s="12" t="s">
        <v>45429</v>
      </c>
      <c r="K15354" s="5">
        <v>40469</v>
      </c>
      <c r="L15354" s="8" t="s">
        <v>45428</v>
      </c>
      <c r="M15354" s="1" t="s">
        <v>45430</v>
      </c>
    </row>
    <row r="15355" spans="2:13">
      <c r="B15355" s="5">
        <v>40472</v>
      </c>
      <c r="C15355" s="18" t="s">
        <v>45431</v>
      </c>
      <c r="D15355" s="5" t="s">
        <v>45432</v>
      </c>
      <c r="K15355" s="5">
        <v>40472</v>
      </c>
      <c r="L15355" s="18" t="s">
        <v>45431</v>
      </c>
      <c r="M15355" s="16" t="s">
        <v>45433</v>
      </c>
    </row>
    <row r="15356" spans="2:13">
      <c r="B15356" s="5">
        <v>40478</v>
      </c>
      <c r="C15356" s="8" t="s">
        <v>45434</v>
      </c>
      <c r="D15356" s="12" t="s">
        <v>45435</v>
      </c>
      <c r="K15356" s="5">
        <v>40478</v>
      </c>
      <c r="L15356" s="8" t="s">
        <v>45434</v>
      </c>
      <c r="M15356" s="16" t="s">
        <v>45436</v>
      </c>
    </row>
    <row r="15357" spans="2:13">
      <c r="B15357" s="5">
        <v>40479</v>
      </c>
      <c r="C15357" s="18" t="s">
        <v>45437</v>
      </c>
      <c r="D15357" s="5" t="s">
        <v>45438</v>
      </c>
      <c r="K15357" s="5">
        <v>40479</v>
      </c>
      <c r="L15357" s="18" t="s">
        <v>45437</v>
      </c>
      <c r="M15357" s="16" t="s">
        <v>45439</v>
      </c>
    </row>
    <row r="15358" spans="2:13">
      <c r="B15358" s="5">
        <v>40485</v>
      </c>
      <c r="C15358" s="8" t="s">
        <v>45440</v>
      </c>
      <c r="D15358" s="3" t="s">
        <v>45441</v>
      </c>
      <c r="K15358" s="5">
        <v>40485</v>
      </c>
      <c r="L15358" s="8" t="s">
        <v>45440</v>
      </c>
      <c r="M15358" s="1" t="s">
        <v>45442</v>
      </c>
    </row>
    <row r="15359" spans="2:13">
      <c r="B15359" s="5">
        <v>40488</v>
      </c>
      <c r="C15359" s="8" t="s">
        <v>45443</v>
      </c>
      <c r="D15359" s="3" t="s">
        <v>45444</v>
      </c>
      <c r="K15359" s="5">
        <v>40488</v>
      </c>
      <c r="L15359" s="8" t="s">
        <v>45443</v>
      </c>
      <c r="M15359" s="16" t="s">
        <v>45445</v>
      </c>
    </row>
    <row r="15360" spans="1:13">
      <c r="A15360" s="5">
        <v>6718</v>
      </c>
      <c r="B15360" s="5">
        <v>40489</v>
      </c>
      <c r="C15360" s="8" t="s">
        <v>45446</v>
      </c>
      <c r="D15360" s="12" t="s">
        <v>45447</v>
      </c>
      <c r="K15360" s="5">
        <v>40489</v>
      </c>
      <c r="L15360" s="8" t="s">
        <v>45446</v>
      </c>
      <c r="M15360" s="1" t="s">
        <v>45448</v>
      </c>
    </row>
    <row r="15361" spans="2:13">
      <c r="B15361" s="5">
        <v>40490</v>
      </c>
      <c r="C15361" s="8" t="s">
        <v>45449</v>
      </c>
      <c r="D15361" s="3" t="s">
        <v>45450</v>
      </c>
      <c r="K15361" s="5">
        <v>40490</v>
      </c>
      <c r="L15361" s="8" t="s">
        <v>45449</v>
      </c>
      <c r="M15361" s="1" t="s">
        <v>45451</v>
      </c>
    </row>
    <row r="15362" spans="2:13">
      <c r="B15362" s="5">
        <v>40498</v>
      </c>
      <c r="C15362" s="8" t="s">
        <v>45452</v>
      </c>
      <c r="D15362" s="3" t="s">
        <v>45453</v>
      </c>
      <c r="K15362" s="5">
        <v>40498</v>
      </c>
      <c r="L15362" s="8" t="s">
        <v>45452</v>
      </c>
      <c r="M15362" s="16" t="s">
        <v>45454</v>
      </c>
    </row>
    <row r="15363" spans="2:13">
      <c r="B15363" s="5">
        <v>40501</v>
      </c>
      <c r="C15363" s="8" t="s">
        <v>45455</v>
      </c>
      <c r="D15363" s="3" t="s">
        <v>45456</v>
      </c>
      <c r="K15363" s="5">
        <v>40501</v>
      </c>
      <c r="L15363" s="8" t="s">
        <v>45455</v>
      </c>
      <c r="M15363" s="16" t="s">
        <v>45457</v>
      </c>
    </row>
    <row r="15364" spans="1:13">
      <c r="A15364" s="5">
        <v>6719</v>
      </c>
      <c r="B15364" s="5">
        <v>40504</v>
      </c>
      <c r="C15364" s="8" t="s">
        <v>45458</v>
      </c>
      <c r="D15364" s="3" t="s">
        <v>45459</v>
      </c>
      <c r="K15364" s="5">
        <v>40504</v>
      </c>
      <c r="L15364" s="8" t="s">
        <v>45458</v>
      </c>
      <c r="M15364" s="1" t="s">
        <v>45460</v>
      </c>
    </row>
    <row r="15365" spans="2:13">
      <c r="B15365" s="5">
        <v>40506</v>
      </c>
      <c r="C15365" s="8" t="s">
        <v>45461</v>
      </c>
      <c r="D15365" s="3" t="s">
        <v>45462</v>
      </c>
      <c r="K15365" s="5">
        <v>40506</v>
      </c>
      <c r="L15365" s="8" t="s">
        <v>45461</v>
      </c>
      <c r="M15365" s="16" t="s">
        <v>45463</v>
      </c>
    </row>
    <row r="15366" spans="2:13">
      <c r="B15366" s="5">
        <v>40507</v>
      </c>
      <c r="C15366" s="8" t="s">
        <v>45464</v>
      </c>
      <c r="D15366" s="3" t="s">
        <v>45465</v>
      </c>
      <c r="K15366" s="5">
        <v>40507</v>
      </c>
      <c r="L15366" s="8" t="s">
        <v>45464</v>
      </c>
      <c r="M15366" s="1" t="s">
        <v>45466</v>
      </c>
    </row>
    <row r="15367" spans="1:13">
      <c r="A15367" s="5">
        <v>2196</v>
      </c>
      <c r="B15367" s="5">
        <v>40508</v>
      </c>
      <c r="C15367" s="8" t="s">
        <v>45467</v>
      </c>
      <c r="D15367" s="12" t="s">
        <v>45468</v>
      </c>
      <c r="K15367" s="5">
        <v>40508</v>
      </c>
      <c r="L15367" s="8" t="s">
        <v>45467</v>
      </c>
      <c r="M15367" s="1" t="s">
        <v>45469</v>
      </c>
    </row>
    <row r="15368" spans="2:13">
      <c r="B15368" s="5">
        <v>40510</v>
      </c>
      <c r="C15368" s="8" t="s">
        <v>45470</v>
      </c>
      <c r="D15368" s="3" t="s">
        <v>45471</v>
      </c>
      <c r="K15368" s="5">
        <v>40510</v>
      </c>
      <c r="L15368" s="8" t="s">
        <v>45470</v>
      </c>
      <c r="M15368" s="1" t="s">
        <v>45472</v>
      </c>
    </row>
    <row r="15369" spans="2:13">
      <c r="B15369" s="5">
        <v>40511</v>
      </c>
      <c r="C15369" s="8" t="s">
        <v>45473</v>
      </c>
      <c r="D15369" s="3" t="s">
        <v>45474</v>
      </c>
      <c r="K15369" s="5">
        <v>40511</v>
      </c>
      <c r="L15369" s="8" t="s">
        <v>45473</v>
      </c>
      <c r="M15369" s="16" t="s">
        <v>45475</v>
      </c>
    </row>
    <row r="15370" spans="2:13">
      <c r="B15370" s="5">
        <v>40515</v>
      </c>
      <c r="C15370" s="8" t="s">
        <v>45476</v>
      </c>
      <c r="D15370" s="3" t="s">
        <v>45477</v>
      </c>
      <c r="K15370" s="5">
        <v>40515</v>
      </c>
      <c r="L15370" s="8" t="s">
        <v>45476</v>
      </c>
      <c r="M15370" s="1" t="s">
        <v>45478</v>
      </c>
    </row>
    <row r="15371" spans="2:13">
      <c r="B15371" s="5">
        <v>40518</v>
      </c>
      <c r="C15371" s="8" t="s">
        <v>45479</v>
      </c>
      <c r="D15371" s="3" t="s">
        <v>45480</v>
      </c>
      <c r="K15371" s="5">
        <v>40518</v>
      </c>
      <c r="L15371" s="8" t="s">
        <v>45479</v>
      </c>
      <c r="M15371" s="1" t="s">
        <v>45481</v>
      </c>
    </row>
    <row r="15372" spans="2:13">
      <c r="B15372" s="5">
        <v>40520</v>
      </c>
      <c r="C15372" s="8" t="s">
        <v>45482</v>
      </c>
      <c r="D15372" s="3" t="s">
        <v>45483</v>
      </c>
      <c r="K15372" s="5">
        <v>40520</v>
      </c>
      <c r="L15372" s="8" t="s">
        <v>45482</v>
      </c>
      <c r="M15372" s="1" t="s">
        <v>45484</v>
      </c>
    </row>
    <row r="15373" spans="1:13">
      <c r="A15373" s="5">
        <v>2197</v>
      </c>
      <c r="B15373" s="5">
        <v>40524</v>
      </c>
      <c r="C15373" s="8" t="s">
        <v>45485</v>
      </c>
      <c r="D15373" s="3" t="s">
        <v>45486</v>
      </c>
      <c r="K15373" s="5">
        <v>40524</v>
      </c>
      <c r="L15373" s="8" t="s">
        <v>45485</v>
      </c>
      <c r="M15373" s="1" t="s">
        <v>45487</v>
      </c>
    </row>
    <row r="15374" spans="2:13">
      <c r="B15374" s="5">
        <v>40528</v>
      </c>
      <c r="C15374" s="8" t="s">
        <v>45488</v>
      </c>
      <c r="D15374" s="12" t="s">
        <v>45489</v>
      </c>
      <c r="K15374" s="5">
        <v>40528</v>
      </c>
      <c r="L15374" s="8" t="s">
        <v>45488</v>
      </c>
      <c r="M15374" s="16" t="s">
        <v>45490</v>
      </c>
    </row>
    <row r="15375" spans="2:13">
      <c r="B15375" s="5">
        <v>40530</v>
      </c>
      <c r="C15375" s="8" t="s">
        <v>45491</v>
      </c>
      <c r="D15375" s="3" t="s">
        <v>17574</v>
      </c>
      <c r="K15375" s="5">
        <v>40530</v>
      </c>
      <c r="L15375" s="8" t="s">
        <v>45491</v>
      </c>
      <c r="M15375" s="16" t="s">
        <v>45492</v>
      </c>
    </row>
    <row r="15376" spans="2:13">
      <c r="B15376" s="5">
        <v>40532</v>
      </c>
      <c r="C15376" s="8" t="s">
        <v>45493</v>
      </c>
      <c r="D15376" s="3" t="s">
        <v>45494</v>
      </c>
      <c r="K15376" s="5">
        <v>40532</v>
      </c>
      <c r="L15376" s="8" t="s">
        <v>45493</v>
      </c>
      <c r="M15376" s="16" t="s">
        <v>45495</v>
      </c>
    </row>
    <row r="15377" spans="2:13">
      <c r="B15377" s="5">
        <v>40533</v>
      </c>
      <c r="C15377" s="7" t="s">
        <v>45496</v>
      </c>
      <c r="D15377" s="1" t="s">
        <v>45497</v>
      </c>
      <c r="K15377" s="5">
        <v>40533</v>
      </c>
      <c r="L15377" s="7" t="s">
        <v>45496</v>
      </c>
      <c r="M15377" s="1" t="s">
        <v>45498</v>
      </c>
    </row>
    <row r="15378" spans="1:13">
      <c r="A15378" s="5">
        <v>2198</v>
      </c>
      <c r="B15378" s="5">
        <v>40534</v>
      </c>
      <c r="C15378" s="13" t="s">
        <v>45499</v>
      </c>
      <c r="D15378" s="12" t="s">
        <v>45500</v>
      </c>
      <c r="K15378" s="5">
        <v>40534</v>
      </c>
      <c r="L15378" s="13" t="s">
        <v>45499</v>
      </c>
      <c r="M15378" s="1" t="s">
        <v>45501</v>
      </c>
    </row>
    <row r="15379" spans="2:13">
      <c r="B15379" s="5">
        <v>40537</v>
      </c>
      <c r="C15379" s="8" t="s">
        <v>45502</v>
      </c>
      <c r="D15379" s="3" t="s">
        <v>45503</v>
      </c>
      <c r="K15379" s="5">
        <v>40537</v>
      </c>
      <c r="L15379" s="8" t="s">
        <v>45502</v>
      </c>
      <c r="M15379" s="16" t="s">
        <v>45504</v>
      </c>
    </row>
    <row r="15380" spans="2:13">
      <c r="B15380" s="5">
        <v>40538</v>
      </c>
      <c r="C15380" s="8" t="s">
        <v>45505</v>
      </c>
      <c r="D15380" s="3" t="s">
        <v>45506</v>
      </c>
      <c r="K15380" s="5">
        <v>40538</v>
      </c>
      <c r="L15380" s="8" t="s">
        <v>45505</v>
      </c>
      <c r="M15380" s="1" t="s">
        <v>45507</v>
      </c>
    </row>
    <row r="15381" spans="2:13">
      <c r="B15381" s="5">
        <v>40539</v>
      </c>
      <c r="C15381" s="8" t="s">
        <v>45508</v>
      </c>
      <c r="D15381" s="3" t="s">
        <v>45509</v>
      </c>
      <c r="K15381" s="5">
        <v>40539</v>
      </c>
      <c r="L15381" s="8" t="s">
        <v>45508</v>
      </c>
      <c r="M15381" s="16" t="s">
        <v>45510</v>
      </c>
    </row>
    <row r="15382" spans="1:13">
      <c r="A15382" s="5">
        <v>2199</v>
      </c>
      <c r="B15382" s="5">
        <v>40542</v>
      </c>
      <c r="C15382" s="13" t="s">
        <v>45511</v>
      </c>
      <c r="D15382" s="12" t="s">
        <v>45512</v>
      </c>
      <c r="K15382" s="5">
        <v>40542</v>
      </c>
      <c r="L15382" s="13" t="s">
        <v>45511</v>
      </c>
      <c r="M15382" s="1" t="s">
        <v>45513</v>
      </c>
    </row>
    <row r="15383" spans="2:13">
      <c r="B15383" s="5">
        <v>40543</v>
      </c>
      <c r="C15383" s="8" t="s">
        <v>45514</v>
      </c>
      <c r="D15383" s="3" t="s">
        <v>45515</v>
      </c>
      <c r="K15383" s="5">
        <v>40543</v>
      </c>
      <c r="L15383" s="8" t="s">
        <v>45514</v>
      </c>
      <c r="M15383" s="1" t="s">
        <v>45516</v>
      </c>
    </row>
    <row r="15384" spans="2:13">
      <c r="B15384" s="5">
        <v>40544</v>
      </c>
      <c r="C15384" s="9" t="s">
        <v>45517</v>
      </c>
      <c r="D15384" s="1" t="s">
        <v>45518</v>
      </c>
      <c r="K15384" s="5">
        <v>40544</v>
      </c>
      <c r="L15384" s="9" t="s">
        <v>45517</v>
      </c>
      <c r="M15384" s="1" t="s">
        <v>45519</v>
      </c>
    </row>
    <row r="15385" spans="2:13">
      <c r="B15385" s="5">
        <v>40547</v>
      </c>
      <c r="C15385" s="8" t="s">
        <v>45520</v>
      </c>
      <c r="D15385" s="3" t="s">
        <v>45521</v>
      </c>
      <c r="K15385" s="5">
        <v>40547</v>
      </c>
      <c r="L15385" s="8" t="s">
        <v>45520</v>
      </c>
      <c r="M15385" s="1" t="s">
        <v>45522</v>
      </c>
    </row>
    <row r="15386" spans="1:13">
      <c r="A15386" s="5">
        <v>6720</v>
      </c>
      <c r="B15386" s="5">
        <v>40551</v>
      </c>
      <c r="C15386" s="13" t="s">
        <v>45523</v>
      </c>
      <c r="D15386" s="10" t="s">
        <v>45524</v>
      </c>
      <c r="K15386" s="5">
        <v>40551</v>
      </c>
      <c r="L15386" s="13" t="s">
        <v>45523</v>
      </c>
      <c r="M15386" s="1" t="s">
        <v>45525</v>
      </c>
    </row>
    <row r="15387" spans="1:13">
      <c r="A15387" s="5">
        <v>6721</v>
      </c>
      <c r="B15387" s="5">
        <v>40552</v>
      </c>
      <c r="C15387" s="8" t="s">
        <v>45526</v>
      </c>
      <c r="D15387" s="12" t="s">
        <v>45527</v>
      </c>
      <c r="K15387" s="5">
        <v>40552</v>
      </c>
      <c r="L15387" s="8" t="s">
        <v>45526</v>
      </c>
      <c r="M15387" s="1" t="s">
        <v>45528</v>
      </c>
    </row>
    <row r="15388" spans="2:13">
      <c r="B15388" s="5">
        <v>40553</v>
      </c>
      <c r="C15388" s="8" t="s">
        <v>45529</v>
      </c>
      <c r="D15388" s="3" t="s">
        <v>45530</v>
      </c>
      <c r="K15388" s="5">
        <v>40553</v>
      </c>
      <c r="L15388" s="8" t="s">
        <v>45529</v>
      </c>
      <c r="M15388" s="16" t="s">
        <v>45531</v>
      </c>
    </row>
    <row r="15389" spans="2:13">
      <c r="B15389" s="5">
        <v>40559</v>
      </c>
      <c r="C15389" s="8" t="s">
        <v>45532</v>
      </c>
      <c r="D15389" s="3" t="s">
        <v>45533</v>
      </c>
      <c r="K15389" s="5">
        <v>40559</v>
      </c>
      <c r="L15389" s="8" t="s">
        <v>45532</v>
      </c>
      <c r="M15389" s="16" t="s">
        <v>43924</v>
      </c>
    </row>
    <row r="15390" spans="2:13">
      <c r="B15390" s="5">
        <v>40562</v>
      </c>
      <c r="C15390" s="8" t="s">
        <v>45534</v>
      </c>
      <c r="D15390" s="3" t="s">
        <v>45535</v>
      </c>
      <c r="K15390" s="5">
        <v>40562</v>
      </c>
      <c r="L15390" s="8" t="s">
        <v>45534</v>
      </c>
      <c r="M15390" s="1" t="s">
        <v>45536</v>
      </c>
    </row>
    <row r="15391" spans="2:13">
      <c r="B15391" s="5">
        <v>40564</v>
      </c>
      <c r="C15391" s="8" t="s">
        <v>45537</v>
      </c>
      <c r="D15391" s="3" t="s">
        <v>45538</v>
      </c>
      <c r="K15391" s="5">
        <v>40564</v>
      </c>
      <c r="L15391" s="8" t="s">
        <v>45537</v>
      </c>
      <c r="M15391" s="1" t="s">
        <v>45539</v>
      </c>
    </row>
    <row r="15392" spans="2:13">
      <c r="B15392" s="5">
        <v>40565</v>
      </c>
      <c r="C15392" s="8" t="s">
        <v>45540</v>
      </c>
      <c r="D15392" s="3" t="s">
        <v>45541</v>
      </c>
      <c r="K15392" s="5">
        <v>40565</v>
      </c>
      <c r="L15392" s="8" t="s">
        <v>45540</v>
      </c>
      <c r="M15392" s="1" t="s">
        <v>45542</v>
      </c>
    </row>
    <row r="15393" spans="2:13">
      <c r="B15393" s="5">
        <v>40567</v>
      </c>
      <c r="C15393" s="8" t="s">
        <v>45543</v>
      </c>
      <c r="D15393" s="3" t="s">
        <v>45544</v>
      </c>
      <c r="K15393" s="5">
        <v>40567</v>
      </c>
      <c r="L15393" s="8" t="s">
        <v>45543</v>
      </c>
      <c r="M15393" s="16" t="s">
        <v>45545</v>
      </c>
    </row>
    <row r="15394" spans="1:13">
      <c r="A15394" s="5">
        <v>6722</v>
      </c>
      <c r="B15394" s="5">
        <v>40570</v>
      </c>
      <c r="C15394" s="8" t="s">
        <v>45546</v>
      </c>
      <c r="D15394" s="3" t="s">
        <v>45547</v>
      </c>
      <c r="K15394" s="5">
        <v>40570</v>
      </c>
      <c r="L15394" s="8" t="s">
        <v>45546</v>
      </c>
      <c r="M15394" s="1" t="s">
        <v>45548</v>
      </c>
    </row>
    <row r="15395" spans="2:13">
      <c r="B15395" s="5">
        <v>40571</v>
      </c>
      <c r="C15395" s="13" t="s">
        <v>45549</v>
      </c>
      <c r="D15395" s="10" t="s">
        <v>45550</v>
      </c>
      <c r="K15395" s="5">
        <v>40571</v>
      </c>
      <c r="L15395" s="13" t="s">
        <v>45549</v>
      </c>
      <c r="M15395" s="16" t="s">
        <v>45551</v>
      </c>
    </row>
    <row r="15396" spans="1:13">
      <c r="A15396" s="5">
        <v>2200</v>
      </c>
      <c r="B15396" s="5">
        <v>40572</v>
      </c>
      <c r="C15396" s="8" t="s">
        <v>45552</v>
      </c>
      <c r="D15396" s="3" t="s">
        <v>45553</v>
      </c>
      <c r="K15396" s="5">
        <v>40572</v>
      </c>
      <c r="L15396" s="8" t="s">
        <v>45552</v>
      </c>
      <c r="M15396" s="1" t="s">
        <v>45554</v>
      </c>
    </row>
    <row r="15397" spans="2:13">
      <c r="B15397" s="5">
        <v>40573</v>
      </c>
      <c r="C15397" s="8" t="s">
        <v>45555</v>
      </c>
      <c r="D15397" s="3" t="s">
        <v>45556</v>
      </c>
      <c r="K15397" s="5">
        <v>40573</v>
      </c>
      <c r="L15397" s="8" t="s">
        <v>45555</v>
      </c>
      <c r="M15397" s="1" t="s">
        <v>45557</v>
      </c>
    </row>
    <row r="15398" spans="2:13">
      <c r="B15398" s="5">
        <v>40575</v>
      </c>
      <c r="C15398" s="8" t="s">
        <v>45558</v>
      </c>
      <c r="D15398" s="4" t="s">
        <v>45559</v>
      </c>
      <c r="K15398" s="5">
        <v>40575</v>
      </c>
      <c r="L15398" s="8" t="s">
        <v>45558</v>
      </c>
      <c r="M15398" s="1" t="s">
        <v>45560</v>
      </c>
    </row>
    <row r="15399" spans="2:13">
      <c r="B15399" s="5">
        <v>40576</v>
      </c>
      <c r="C15399" s="8" t="s">
        <v>45561</v>
      </c>
      <c r="D15399" s="3" t="s">
        <v>45562</v>
      </c>
      <c r="K15399" s="5">
        <v>40576</v>
      </c>
      <c r="L15399" s="8" t="s">
        <v>45561</v>
      </c>
      <c r="M15399" s="1" t="s">
        <v>45563</v>
      </c>
    </row>
    <row r="15400" spans="1:13">
      <c r="A15400" s="5">
        <v>6723</v>
      </c>
      <c r="B15400" s="5">
        <v>40577</v>
      </c>
      <c r="C15400" s="8" t="s">
        <v>45564</v>
      </c>
      <c r="D15400" s="3" t="s">
        <v>45565</v>
      </c>
      <c r="K15400" s="5">
        <v>40577</v>
      </c>
      <c r="L15400" s="8" t="s">
        <v>45564</v>
      </c>
      <c r="M15400" s="1" t="s">
        <v>45566</v>
      </c>
    </row>
    <row r="15401" spans="2:13">
      <c r="B15401" s="5">
        <v>40583</v>
      </c>
      <c r="C15401" s="8" t="s">
        <v>45567</v>
      </c>
      <c r="D15401" s="3" t="s">
        <v>45568</v>
      </c>
      <c r="K15401" s="5">
        <v>40583</v>
      </c>
      <c r="L15401" s="8" t="s">
        <v>45567</v>
      </c>
      <c r="M15401" s="16" t="s">
        <v>45569</v>
      </c>
    </row>
    <row r="15402" spans="2:13">
      <c r="B15402" s="5">
        <v>40588</v>
      </c>
      <c r="C15402" s="8" t="s">
        <v>45570</v>
      </c>
      <c r="D15402" s="3" t="s">
        <v>45571</v>
      </c>
      <c r="K15402" s="5">
        <v>40588</v>
      </c>
      <c r="L15402" s="8" t="s">
        <v>45570</v>
      </c>
      <c r="M15402" s="16" t="s">
        <v>45572</v>
      </c>
    </row>
    <row r="15403" spans="2:13">
      <c r="B15403" s="5">
        <v>40589</v>
      </c>
      <c r="C15403" s="8" t="s">
        <v>45573</v>
      </c>
      <c r="D15403" s="3" t="s">
        <v>45574</v>
      </c>
      <c r="K15403" s="5">
        <v>40589</v>
      </c>
      <c r="L15403" s="8" t="s">
        <v>45573</v>
      </c>
      <c r="M15403" s="1" t="s">
        <v>45575</v>
      </c>
    </row>
    <row r="15404" spans="1:13">
      <c r="A15404" s="5">
        <v>2201</v>
      </c>
      <c r="B15404" s="5">
        <v>40592</v>
      </c>
      <c r="C15404" s="8" t="s">
        <v>45576</v>
      </c>
      <c r="D15404" s="3" t="s">
        <v>45577</v>
      </c>
      <c r="K15404" s="5">
        <v>40592</v>
      </c>
      <c r="L15404" s="8" t="s">
        <v>45576</v>
      </c>
      <c r="M15404" s="1" t="s">
        <v>45578</v>
      </c>
    </row>
    <row r="15405" spans="2:13">
      <c r="B15405" s="5">
        <v>40593</v>
      </c>
      <c r="C15405" s="8" t="s">
        <v>45579</v>
      </c>
      <c r="D15405" s="3" t="s">
        <v>45580</v>
      </c>
      <c r="K15405" s="5">
        <v>40593</v>
      </c>
      <c r="L15405" s="8" t="s">
        <v>45579</v>
      </c>
      <c r="M15405" s="1" t="s">
        <v>45581</v>
      </c>
    </row>
    <row r="15406" spans="2:13">
      <c r="B15406" s="5">
        <v>40595</v>
      </c>
      <c r="C15406" s="14" t="s">
        <v>45582</v>
      </c>
      <c r="D15406" s="12" t="s">
        <v>43177</v>
      </c>
      <c r="K15406" s="5">
        <v>40595</v>
      </c>
      <c r="L15406" s="14" t="s">
        <v>45582</v>
      </c>
      <c r="M15406" s="1" t="s">
        <v>45583</v>
      </c>
    </row>
    <row r="15407" spans="1:13">
      <c r="A15407" s="5">
        <v>6724</v>
      </c>
      <c r="B15407" s="5">
        <v>40598</v>
      </c>
      <c r="C15407" s="8" t="s">
        <v>45584</v>
      </c>
      <c r="D15407" s="3" t="s">
        <v>45585</v>
      </c>
      <c r="K15407" s="5">
        <v>40598</v>
      </c>
      <c r="L15407" s="8" t="s">
        <v>45584</v>
      </c>
      <c r="M15407" s="1" t="s">
        <v>45586</v>
      </c>
    </row>
    <row r="15408" spans="2:13">
      <c r="B15408" s="5">
        <v>40599</v>
      </c>
      <c r="C15408" s="8" t="s">
        <v>45587</v>
      </c>
      <c r="D15408" s="3" t="s">
        <v>45588</v>
      </c>
      <c r="K15408" s="5">
        <v>40599</v>
      </c>
      <c r="L15408" s="8" t="s">
        <v>45587</v>
      </c>
      <c r="M15408" s="16" t="s">
        <v>45589</v>
      </c>
    </row>
    <row r="15409" spans="2:13">
      <c r="B15409" s="5">
        <v>40600</v>
      </c>
      <c r="C15409" s="8" t="s">
        <v>45590</v>
      </c>
      <c r="D15409" s="3" t="s">
        <v>45591</v>
      </c>
      <c r="K15409" s="5">
        <v>40600</v>
      </c>
      <c r="L15409" s="8" t="s">
        <v>45590</v>
      </c>
      <c r="M15409" s="16" t="s">
        <v>45592</v>
      </c>
    </row>
    <row r="15410" spans="1:13">
      <c r="A15410" s="5">
        <v>6725</v>
      </c>
      <c r="B15410" s="5">
        <v>40606</v>
      </c>
      <c r="C15410" s="8" t="s">
        <v>45593</v>
      </c>
      <c r="D15410" s="3" t="s">
        <v>45594</v>
      </c>
      <c r="K15410" s="5">
        <v>40606</v>
      </c>
      <c r="L15410" s="8" t="s">
        <v>45593</v>
      </c>
      <c r="M15410" s="1" t="s">
        <v>45595</v>
      </c>
    </row>
    <row r="15411" spans="1:13">
      <c r="A15411" s="5">
        <v>6726</v>
      </c>
      <c r="B15411" s="5">
        <v>40607</v>
      </c>
      <c r="C15411" s="8" t="s">
        <v>45596</v>
      </c>
      <c r="D15411" s="12" t="s">
        <v>45597</v>
      </c>
      <c r="K15411" s="5">
        <v>40607</v>
      </c>
      <c r="L15411" s="8" t="s">
        <v>45596</v>
      </c>
      <c r="M15411" s="1" t="s">
        <v>45598</v>
      </c>
    </row>
    <row r="15412" spans="2:13">
      <c r="B15412" s="5">
        <v>40610</v>
      </c>
      <c r="C15412" s="8" t="s">
        <v>45599</v>
      </c>
      <c r="D15412" s="3" t="s">
        <v>45600</v>
      </c>
      <c r="K15412" s="5">
        <v>40610</v>
      </c>
      <c r="L15412" s="8" t="s">
        <v>45599</v>
      </c>
      <c r="M15412" s="1" t="s">
        <v>45601</v>
      </c>
    </row>
    <row r="15413" spans="2:13">
      <c r="B15413" s="5">
        <v>40612</v>
      </c>
      <c r="C15413" s="8" t="s">
        <v>45602</v>
      </c>
      <c r="D15413" s="3" t="s">
        <v>45603</v>
      </c>
      <c r="K15413" s="5">
        <v>40612</v>
      </c>
      <c r="L15413" s="8" t="s">
        <v>45602</v>
      </c>
      <c r="M15413" s="16" t="s">
        <v>45604</v>
      </c>
    </row>
    <row r="15414" spans="1:13">
      <c r="A15414" s="5">
        <v>2202</v>
      </c>
      <c r="B15414" s="5">
        <v>40614</v>
      </c>
      <c r="C15414" s="8" t="s">
        <v>45605</v>
      </c>
      <c r="D15414" s="3" t="s">
        <v>45606</v>
      </c>
      <c r="K15414" s="5">
        <v>40614</v>
      </c>
      <c r="L15414" s="8" t="s">
        <v>45605</v>
      </c>
      <c r="M15414" s="1" t="s">
        <v>45607</v>
      </c>
    </row>
    <row r="15415" spans="2:13">
      <c r="B15415" s="5">
        <v>40615</v>
      </c>
      <c r="C15415" s="8" t="s">
        <v>45608</v>
      </c>
      <c r="D15415" s="3" t="s">
        <v>45609</v>
      </c>
      <c r="K15415" s="5">
        <v>40615</v>
      </c>
      <c r="L15415" s="8" t="s">
        <v>45608</v>
      </c>
      <c r="M15415" s="1" t="s">
        <v>45610</v>
      </c>
    </row>
    <row r="15416" spans="2:13">
      <c r="B15416" s="5">
        <v>40617</v>
      </c>
      <c r="C15416" s="8" t="s">
        <v>45611</v>
      </c>
      <c r="D15416" s="3" t="s">
        <v>45612</v>
      </c>
      <c r="K15416" s="5">
        <v>40617</v>
      </c>
      <c r="L15416" s="8" t="s">
        <v>45611</v>
      </c>
      <c r="M15416" s="16" t="s">
        <v>45613</v>
      </c>
    </row>
    <row r="15417" spans="2:13">
      <c r="B15417" s="5">
        <v>40619</v>
      </c>
      <c r="C15417" s="8" t="s">
        <v>45614</v>
      </c>
      <c r="D15417" s="3" t="s">
        <v>45615</v>
      </c>
      <c r="K15417" s="5">
        <v>40619</v>
      </c>
      <c r="L15417" s="8" t="s">
        <v>45614</v>
      </c>
      <c r="M15417" s="16" t="s">
        <v>45616</v>
      </c>
    </row>
    <row r="15418" spans="2:13">
      <c r="B15418" s="5">
        <v>40621</v>
      </c>
      <c r="C15418" s="8" t="s">
        <v>45617</v>
      </c>
      <c r="D15418" s="3" t="s">
        <v>45618</v>
      </c>
      <c r="K15418" s="5">
        <v>40621</v>
      </c>
      <c r="L15418" s="8" t="s">
        <v>45617</v>
      </c>
      <c r="M15418" s="1" t="s">
        <v>45619</v>
      </c>
    </row>
    <row r="15419" spans="2:13">
      <c r="B15419" s="5">
        <v>40622</v>
      </c>
      <c r="C15419" s="8" t="s">
        <v>45620</v>
      </c>
      <c r="D15419" s="3" t="s">
        <v>45621</v>
      </c>
      <c r="K15419" s="5">
        <v>40622</v>
      </c>
      <c r="L15419" s="8" t="s">
        <v>45620</v>
      </c>
      <c r="M15419" s="16" t="s">
        <v>45622</v>
      </c>
    </row>
    <row r="15420" spans="1:13">
      <c r="A15420" s="5">
        <v>6727</v>
      </c>
      <c r="B15420" s="5">
        <v>40624</v>
      </c>
      <c r="C15420" s="8" t="s">
        <v>45623</v>
      </c>
      <c r="D15420" s="3" t="s">
        <v>45624</v>
      </c>
      <c r="K15420" s="5">
        <v>40624</v>
      </c>
      <c r="L15420" s="8" t="s">
        <v>45623</v>
      </c>
      <c r="M15420" s="1" t="s">
        <v>45625</v>
      </c>
    </row>
    <row r="15421" spans="1:13">
      <c r="A15421" s="5">
        <v>2203</v>
      </c>
      <c r="B15421" s="5">
        <v>40630</v>
      </c>
      <c r="C15421" s="8" t="s">
        <v>45626</v>
      </c>
      <c r="D15421" s="3" t="s">
        <v>45627</v>
      </c>
      <c r="K15421" s="5">
        <v>40630</v>
      </c>
      <c r="L15421" s="8" t="s">
        <v>45626</v>
      </c>
      <c r="M15421" s="1" t="s">
        <v>45628</v>
      </c>
    </row>
    <row r="15422" spans="2:13">
      <c r="B15422" s="5">
        <v>40631</v>
      </c>
      <c r="C15422" s="13" t="s">
        <v>45629</v>
      </c>
      <c r="D15422" s="13" t="s">
        <v>45630</v>
      </c>
      <c r="K15422" s="5">
        <v>40631</v>
      </c>
      <c r="L15422" s="13" t="s">
        <v>45629</v>
      </c>
      <c r="M15422" s="16" t="s">
        <v>45631</v>
      </c>
    </row>
    <row r="15423" spans="2:13">
      <c r="B15423" s="5">
        <v>40637</v>
      </c>
      <c r="C15423" s="14" t="s">
        <v>45632</v>
      </c>
      <c r="D15423" s="12" t="s">
        <v>45633</v>
      </c>
      <c r="K15423" s="5">
        <v>40637</v>
      </c>
      <c r="L15423" s="14" t="s">
        <v>45632</v>
      </c>
      <c r="M15423" s="16" t="s">
        <v>45634</v>
      </c>
    </row>
    <row r="15424" spans="2:13">
      <c r="B15424" s="5">
        <v>40642</v>
      </c>
      <c r="C15424" s="8" t="s">
        <v>45635</v>
      </c>
      <c r="D15424" s="3" t="s">
        <v>45636</v>
      </c>
      <c r="K15424" s="5">
        <v>40642</v>
      </c>
      <c r="L15424" s="8" t="s">
        <v>45635</v>
      </c>
      <c r="M15424" s="1" t="s">
        <v>45637</v>
      </c>
    </row>
    <row r="15425" spans="1:13">
      <c r="A15425" s="5">
        <v>2204</v>
      </c>
      <c r="B15425" s="5">
        <v>40646</v>
      </c>
      <c r="C15425" s="8" t="s">
        <v>45638</v>
      </c>
      <c r="D15425" s="3" t="s">
        <v>45639</v>
      </c>
      <c r="K15425" s="5">
        <v>40646</v>
      </c>
      <c r="L15425" s="8" t="s">
        <v>45638</v>
      </c>
      <c r="M15425" s="1" t="s">
        <v>45640</v>
      </c>
    </row>
    <row r="15426" spans="2:13">
      <c r="B15426" s="5">
        <v>40648</v>
      </c>
      <c r="C15426" s="8" t="s">
        <v>45641</v>
      </c>
      <c r="D15426" s="4" t="s">
        <v>45642</v>
      </c>
      <c r="K15426" s="5">
        <v>40648</v>
      </c>
      <c r="L15426" s="8" t="s">
        <v>45641</v>
      </c>
      <c r="M15426" s="1" t="s">
        <v>45643</v>
      </c>
    </row>
    <row r="15427" spans="2:13">
      <c r="B15427" s="5">
        <v>40649</v>
      </c>
      <c r="C15427" s="8" t="s">
        <v>45644</v>
      </c>
      <c r="D15427" s="3" t="s">
        <v>45645</v>
      </c>
      <c r="K15427" s="5">
        <v>40649</v>
      </c>
      <c r="L15427" s="8" t="s">
        <v>45644</v>
      </c>
      <c r="M15427" s="1" t="s">
        <v>45646</v>
      </c>
    </row>
    <row r="15428" spans="2:13">
      <c r="B15428" s="5">
        <v>40651</v>
      </c>
      <c r="C15428" s="8" t="s">
        <v>45647</v>
      </c>
      <c r="D15428" s="12" t="s">
        <v>45648</v>
      </c>
      <c r="K15428" s="5">
        <v>40651</v>
      </c>
      <c r="L15428" s="8" t="s">
        <v>45647</v>
      </c>
      <c r="M15428" s="16" t="s">
        <v>45649</v>
      </c>
    </row>
    <row r="15429" spans="2:13">
      <c r="B15429" s="5">
        <v>40652</v>
      </c>
      <c r="C15429" s="13" t="s">
        <v>45650</v>
      </c>
      <c r="D15429" s="20" t="s">
        <v>45651</v>
      </c>
      <c r="K15429" s="5">
        <v>40652</v>
      </c>
      <c r="L15429" s="13" t="s">
        <v>45650</v>
      </c>
      <c r="M15429" s="16" t="s">
        <v>45652</v>
      </c>
    </row>
    <row r="15430" spans="2:13">
      <c r="B15430" s="5">
        <v>40658</v>
      </c>
      <c r="C15430" s="8" t="s">
        <v>45653</v>
      </c>
      <c r="D15430" s="3" t="s">
        <v>45654</v>
      </c>
      <c r="K15430" s="5">
        <v>40658</v>
      </c>
      <c r="L15430" s="8" t="s">
        <v>45653</v>
      </c>
      <c r="M15430" s="16" t="s">
        <v>45655</v>
      </c>
    </row>
    <row r="15431" spans="2:13">
      <c r="B15431" s="5">
        <v>40659</v>
      </c>
      <c r="C15431" s="13" t="s">
        <v>45656</v>
      </c>
      <c r="D15431" s="12" t="s">
        <v>45657</v>
      </c>
      <c r="K15431" s="5">
        <v>40659</v>
      </c>
      <c r="L15431" s="13" t="s">
        <v>45656</v>
      </c>
      <c r="M15431" s="1" t="s">
        <v>45658</v>
      </c>
    </row>
    <row r="15432" spans="2:13">
      <c r="B15432" s="5">
        <v>40663</v>
      </c>
      <c r="C15432" s="8" t="s">
        <v>45659</v>
      </c>
      <c r="D15432" s="3" t="s">
        <v>45660</v>
      </c>
      <c r="K15432" s="5">
        <v>40663</v>
      </c>
      <c r="L15432" s="8" t="s">
        <v>45659</v>
      </c>
      <c r="M15432" s="16" t="s">
        <v>45661</v>
      </c>
    </row>
    <row r="15433" spans="2:13">
      <c r="B15433" s="5">
        <v>40666</v>
      </c>
      <c r="C15433" s="8" t="s">
        <v>45662</v>
      </c>
      <c r="D15433" s="3" t="s">
        <v>45663</v>
      </c>
      <c r="K15433" s="5">
        <v>40666</v>
      </c>
      <c r="L15433" s="8" t="s">
        <v>45662</v>
      </c>
      <c r="M15433" s="1" t="s">
        <v>45664</v>
      </c>
    </row>
    <row r="15434" spans="2:13">
      <c r="B15434" s="5">
        <v>40667</v>
      </c>
      <c r="C15434" s="8" t="s">
        <v>45665</v>
      </c>
      <c r="D15434" s="4" t="s">
        <v>45666</v>
      </c>
      <c r="K15434" s="5">
        <v>40667</v>
      </c>
      <c r="L15434" s="8" t="s">
        <v>45665</v>
      </c>
      <c r="M15434" s="16" t="s">
        <v>45667</v>
      </c>
    </row>
    <row r="15435" spans="2:13">
      <c r="B15435" s="5">
        <v>40669</v>
      </c>
      <c r="C15435" s="8" t="s">
        <v>45668</v>
      </c>
      <c r="D15435" s="3" t="s">
        <v>45669</v>
      </c>
      <c r="K15435" s="5">
        <v>40669</v>
      </c>
      <c r="L15435" s="8" t="s">
        <v>45668</v>
      </c>
      <c r="M15435" s="16" t="s">
        <v>45670</v>
      </c>
    </row>
    <row r="15436" spans="1:13">
      <c r="A15436" s="5">
        <v>2205</v>
      </c>
      <c r="B15436" s="5">
        <v>40672</v>
      </c>
      <c r="C15436" s="8" t="s">
        <v>45671</v>
      </c>
      <c r="D15436" s="12" t="s">
        <v>45672</v>
      </c>
      <c r="K15436" s="5">
        <v>40672</v>
      </c>
      <c r="L15436" s="8" t="s">
        <v>45671</v>
      </c>
      <c r="M15436" s="1" t="s">
        <v>45673</v>
      </c>
    </row>
    <row r="15437" spans="2:13">
      <c r="B15437" s="5">
        <v>40673</v>
      </c>
      <c r="C15437" s="8" t="s">
        <v>45674</v>
      </c>
      <c r="D15437" s="3" t="s">
        <v>45675</v>
      </c>
      <c r="K15437" s="5">
        <v>40673</v>
      </c>
      <c r="L15437" s="8" t="s">
        <v>45674</v>
      </c>
      <c r="M15437" s="1" t="s">
        <v>45676</v>
      </c>
    </row>
    <row r="15438" spans="2:13">
      <c r="B15438" s="5">
        <v>40674</v>
      </c>
      <c r="C15438" s="8" t="s">
        <v>45677</v>
      </c>
      <c r="D15438" s="3" t="s">
        <v>45678</v>
      </c>
      <c r="K15438" s="5">
        <v>40674</v>
      </c>
      <c r="L15438" s="8" t="s">
        <v>45677</v>
      </c>
      <c r="M15438" s="1" t="s">
        <v>45679</v>
      </c>
    </row>
    <row r="15439" spans="2:13">
      <c r="B15439" s="5">
        <v>40675</v>
      </c>
      <c r="C15439" s="8" t="s">
        <v>45680</v>
      </c>
      <c r="D15439" s="3" t="s">
        <v>45681</v>
      </c>
      <c r="K15439" s="5">
        <v>40675</v>
      </c>
      <c r="L15439" s="8" t="s">
        <v>45680</v>
      </c>
      <c r="M15439" s="1" t="s">
        <v>45682</v>
      </c>
    </row>
    <row r="15440" spans="2:13">
      <c r="B15440" s="5">
        <v>40676</v>
      </c>
      <c r="C15440" s="8" t="s">
        <v>45683</v>
      </c>
      <c r="D15440" s="3" t="s">
        <v>45684</v>
      </c>
      <c r="K15440" s="5">
        <v>40676</v>
      </c>
      <c r="L15440" s="8" t="s">
        <v>45683</v>
      </c>
      <c r="M15440" s="16" t="s">
        <v>45685</v>
      </c>
    </row>
    <row r="15441" spans="2:13">
      <c r="B15441" s="5">
        <v>40680</v>
      </c>
      <c r="C15441" s="8" t="s">
        <v>45686</v>
      </c>
      <c r="D15441" s="3" t="s">
        <v>45687</v>
      </c>
      <c r="K15441" s="5">
        <v>40680</v>
      </c>
      <c r="L15441" s="8" t="s">
        <v>45686</v>
      </c>
      <c r="M15441" s="1" t="s">
        <v>45688</v>
      </c>
    </row>
    <row r="15442" spans="2:13">
      <c r="B15442" s="5">
        <v>40681</v>
      </c>
      <c r="C15442" s="8" t="s">
        <v>45689</v>
      </c>
      <c r="D15442" s="3" t="s">
        <v>45690</v>
      </c>
      <c r="K15442" s="5">
        <v>40681</v>
      </c>
      <c r="L15442" s="8" t="s">
        <v>45689</v>
      </c>
      <c r="M15442" s="16" t="s">
        <v>45691</v>
      </c>
    </row>
    <row r="15443" spans="1:13">
      <c r="A15443" s="5">
        <v>6728</v>
      </c>
      <c r="B15443" s="5">
        <v>40682</v>
      </c>
      <c r="C15443" s="13" t="s">
        <v>45692</v>
      </c>
      <c r="D15443" s="24" t="s">
        <v>45693</v>
      </c>
      <c r="K15443" s="5">
        <v>40682</v>
      </c>
      <c r="L15443" s="13" t="s">
        <v>45692</v>
      </c>
      <c r="M15443" s="1" t="s">
        <v>45694</v>
      </c>
    </row>
    <row r="15444" spans="1:13">
      <c r="A15444" s="5">
        <v>9524</v>
      </c>
      <c r="B15444" s="5">
        <v>40684</v>
      </c>
      <c r="C15444" s="8" t="s">
        <v>45695</v>
      </c>
      <c r="D15444" s="12" t="s">
        <v>45696</v>
      </c>
      <c r="J15444" s="5"/>
      <c r="K15444" s="5">
        <v>40684</v>
      </c>
      <c r="L15444" s="8" t="s">
        <v>45695</v>
      </c>
      <c r="M15444" s="1" t="s">
        <v>45697</v>
      </c>
    </row>
    <row r="15445" spans="2:13">
      <c r="B15445" s="5">
        <v>40687</v>
      </c>
      <c r="C15445" s="8" t="s">
        <v>45698</v>
      </c>
      <c r="D15445" s="3" t="s">
        <v>45699</v>
      </c>
      <c r="K15445" s="5">
        <v>40687</v>
      </c>
      <c r="L15445" s="8" t="s">
        <v>45698</v>
      </c>
      <c r="M15445" s="1" t="s">
        <v>45700</v>
      </c>
    </row>
    <row r="15446" spans="2:13">
      <c r="B15446" s="5">
        <v>40691</v>
      </c>
      <c r="C15446" s="8" t="s">
        <v>45701</v>
      </c>
      <c r="D15446" s="12" t="s">
        <v>45702</v>
      </c>
      <c r="K15446" s="5">
        <v>40691</v>
      </c>
      <c r="L15446" s="8" t="s">
        <v>45701</v>
      </c>
      <c r="M15446" s="1" t="s">
        <v>45703</v>
      </c>
    </row>
    <row r="15447" spans="2:13">
      <c r="B15447" s="5">
        <v>40692</v>
      </c>
      <c r="C15447" s="8" t="s">
        <v>45704</v>
      </c>
      <c r="D15447" s="12" t="s">
        <v>45705</v>
      </c>
      <c r="K15447" s="5">
        <v>40692</v>
      </c>
      <c r="L15447" s="8" t="s">
        <v>45704</v>
      </c>
      <c r="M15447" s="1" t="s">
        <v>45706</v>
      </c>
    </row>
    <row r="15448" spans="1:13">
      <c r="A15448" s="5">
        <v>6729</v>
      </c>
      <c r="B15448" s="5">
        <v>40693</v>
      </c>
      <c r="C15448" s="8" t="s">
        <v>45707</v>
      </c>
      <c r="D15448" s="4" t="s">
        <v>45708</v>
      </c>
      <c r="K15448" s="5">
        <v>40693</v>
      </c>
      <c r="L15448" s="8" t="s">
        <v>45707</v>
      </c>
      <c r="M15448" s="1" t="s">
        <v>45709</v>
      </c>
    </row>
    <row r="15449" spans="2:13">
      <c r="B15449" s="5">
        <v>40697</v>
      </c>
      <c r="C15449" s="8" t="s">
        <v>45710</v>
      </c>
      <c r="D15449" s="3" t="s">
        <v>44136</v>
      </c>
      <c r="K15449" s="5">
        <v>40697</v>
      </c>
      <c r="L15449" s="8" t="s">
        <v>45710</v>
      </c>
      <c r="M15449" s="16" t="s">
        <v>44137</v>
      </c>
    </row>
    <row r="15450" spans="1:13">
      <c r="A15450" s="5">
        <v>6730</v>
      </c>
      <c r="B15450" s="5">
        <v>40698</v>
      </c>
      <c r="C15450" s="8" t="s">
        <v>45711</v>
      </c>
      <c r="D15450" s="3" t="s">
        <v>45712</v>
      </c>
      <c r="K15450" s="5">
        <v>40698</v>
      </c>
      <c r="L15450" s="8" t="s">
        <v>45711</v>
      </c>
      <c r="M15450" s="1" t="s">
        <v>45713</v>
      </c>
    </row>
    <row r="15451" spans="2:13">
      <c r="B15451" s="5">
        <v>40700</v>
      </c>
      <c r="C15451" s="8" t="s">
        <v>45714</v>
      </c>
      <c r="D15451" s="4" t="s">
        <v>45715</v>
      </c>
      <c r="K15451" s="5">
        <v>40700</v>
      </c>
      <c r="L15451" s="8" t="s">
        <v>45714</v>
      </c>
      <c r="M15451" s="1" t="s">
        <v>45716</v>
      </c>
    </row>
    <row r="15452" spans="2:13">
      <c r="B15452" s="5">
        <v>40703</v>
      </c>
      <c r="C15452" s="18" t="s">
        <v>45717</v>
      </c>
      <c r="D15452" s="5" t="s">
        <v>45718</v>
      </c>
      <c r="K15452" s="5">
        <v>40703</v>
      </c>
      <c r="L15452" s="18" t="s">
        <v>45717</v>
      </c>
      <c r="M15452" s="16" t="s">
        <v>45719</v>
      </c>
    </row>
    <row r="15453" spans="2:13">
      <c r="B15453" s="5">
        <v>40705</v>
      </c>
      <c r="C15453" s="8" t="s">
        <v>45720</v>
      </c>
      <c r="D15453" s="3" t="s">
        <v>45721</v>
      </c>
      <c r="K15453" s="5">
        <v>40705</v>
      </c>
      <c r="L15453" s="8" t="s">
        <v>45720</v>
      </c>
      <c r="M15453" s="1" t="s">
        <v>45722</v>
      </c>
    </row>
    <row r="15454" spans="2:13">
      <c r="B15454" s="5">
        <v>40710</v>
      </c>
      <c r="C15454" s="8" t="s">
        <v>45723</v>
      </c>
      <c r="D15454" s="3" t="s">
        <v>45724</v>
      </c>
      <c r="K15454" s="5">
        <v>40710</v>
      </c>
      <c r="L15454" s="8" t="s">
        <v>45723</v>
      </c>
      <c r="M15454" s="16" t="s">
        <v>45725</v>
      </c>
    </row>
    <row r="15455" spans="1:13">
      <c r="A15455" s="5">
        <v>6731</v>
      </c>
      <c r="B15455" s="5">
        <v>40712</v>
      </c>
      <c r="C15455" s="18" t="s">
        <v>45726</v>
      </c>
      <c r="D15455" s="5" t="s">
        <v>45727</v>
      </c>
      <c r="K15455" s="5">
        <v>40712</v>
      </c>
      <c r="L15455" s="18" t="s">
        <v>45726</v>
      </c>
      <c r="M15455" s="1" t="s">
        <v>45728</v>
      </c>
    </row>
    <row r="15456" spans="2:13">
      <c r="B15456" s="5">
        <v>40721</v>
      </c>
      <c r="C15456" s="8" t="s">
        <v>45729</v>
      </c>
      <c r="D15456" s="3" t="s">
        <v>45730</v>
      </c>
      <c r="K15456" s="5">
        <v>40721</v>
      </c>
      <c r="L15456" s="8" t="s">
        <v>45729</v>
      </c>
      <c r="M15456" s="16" t="s">
        <v>45731</v>
      </c>
    </row>
    <row r="15457" spans="1:13">
      <c r="A15457" s="5">
        <v>6732</v>
      </c>
      <c r="B15457" s="5">
        <v>40722</v>
      </c>
      <c r="C15457" s="14" t="s">
        <v>45732</v>
      </c>
      <c r="D15457" s="12" t="s">
        <v>45733</v>
      </c>
      <c r="K15457" s="5">
        <v>40722</v>
      </c>
      <c r="L15457" s="14" t="s">
        <v>45732</v>
      </c>
      <c r="M15457" s="1" t="s">
        <v>45734</v>
      </c>
    </row>
    <row r="15458" spans="2:13">
      <c r="B15458" s="5">
        <v>40724</v>
      </c>
      <c r="C15458" s="8" t="s">
        <v>45735</v>
      </c>
      <c r="D15458" s="3" t="s">
        <v>45736</v>
      </c>
      <c r="K15458" s="5">
        <v>40724</v>
      </c>
      <c r="L15458" s="8" t="s">
        <v>45735</v>
      </c>
      <c r="M15458" s="1" t="s">
        <v>45737</v>
      </c>
    </row>
    <row r="15459" spans="2:13">
      <c r="B15459" s="5">
        <v>40728</v>
      </c>
      <c r="C15459" s="8" t="s">
        <v>45738</v>
      </c>
      <c r="D15459" s="3" t="s">
        <v>45739</v>
      </c>
      <c r="K15459" s="5">
        <v>40728</v>
      </c>
      <c r="L15459" s="8" t="s">
        <v>45738</v>
      </c>
      <c r="M15459" s="1" t="s">
        <v>45740</v>
      </c>
    </row>
    <row r="15460" spans="2:13">
      <c r="B15460" s="5">
        <v>40729</v>
      </c>
      <c r="C15460" s="13" t="s">
        <v>45741</v>
      </c>
      <c r="D15460" s="5" t="s">
        <v>45742</v>
      </c>
      <c r="K15460" s="5">
        <v>40729</v>
      </c>
      <c r="L15460" s="13" t="s">
        <v>45741</v>
      </c>
      <c r="M15460" s="1" t="s">
        <v>45743</v>
      </c>
    </row>
    <row r="15461" spans="2:13">
      <c r="B15461" s="5">
        <v>40730</v>
      </c>
      <c r="C15461" s="8" t="s">
        <v>45744</v>
      </c>
      <c r="D15461" s="3" t="s">
        <v>45745</v>
      </c>
      <c r="K15461" s="5">
        <v>40730</v>
      </c>
      <c r="L15461" s="8" t="s">
        <v>45744</v>
      </c>
      <c r="M15461" s="1" t="s">
        <v>45746</v>
      </c>
    </row>
    <row r="15462" spans="2:13">
      <c r="B15462" s="5">
        <v>40731</v>
      </c>
      <c r="C15462" s="8" t="s">
        <v>45747</v>
      </c>
      <c r="D15462" s="3" t="s">
        <v>45748</v>
      </c>
      <c r="K15462" s="5">
        <v>40731</v>
      </c>
      <c r="L15462" s="8" t="s">
        <v>45747</v>
      </c>
      <c r="M15462" s="16" t="s">
        <v>45749</v>
      </c>
    </row>
    <row r="15463" spans="1:13">
      <c r="A15463" s="5">
        <v>6733</v>
      </c>
      <c r="B15463" s="5">
        <v>40732</v>
      </c>
      <c r="C15463" s="8" t="s">
        <v>45750</v>
      </c>
      <c r="D15463" s="3" t="s">
        <v>45751</v>
      </c>
      <c r="K15463" s="5">
        <v>40732</v>
      </c>
      <c r="L15463" s="8" t="s">
        <v>45750</v>
      </c>
      <c r="M15463" s="1" t="s">
        <v>45752</v>
      </c>
    </row>
    <row r="15464" spans="2:13">
      <c r="B15464" s="5">
        <v>40735</v>
      </c>
      <c r="C15464" s="8" t="s">
        <v>45753</v>
      </c>
      <c r="D15464" s="3" t="s">
        <v>45754</v>
      </c>
      <c r="K15464" s="5">
        <v>40735</v>
      </c>
      <c r="L15464" s="8" t="s">
        <v>45753</v>
      </c>
      <c r="M15464" s="1" t="s">
        <v>45755</v>
      </c>
    </row>
    <row r="15465" spans="2:13">
      <c r="B15465" s="5">
        <v>40740</v>
      </c>
      <c r="C15465" s="8" t="s">
        <v>45756</v>
      </c>
      <c r="D15465" s="12" t="s">
        <v>45757</v>
      </c>
      <c r="K15465" s="5">
        <v>40740</v>
      </c>
      <c r="L15465" s="8" t="s">
        <v>45756</v>
      </c>
      <c r="M15465" s="16" t="s">
        <v>45758</v>
      </c>
    </row>
    <row r="15466" spans="1:13">
      <c r="A15466" s="5">
        <v>2206</v>
      </c>
      <c r="B15466" s="5">
        <v>40742</v>
      </c>
      <c r="C15466" s="8" t="s">
        <v>45759</v>
      </c>
      <c r="D15466" s="12" t="s">
        <v>45760</v>
      </c>
      <c r="K15466" s="5">
        <v>40742</v>
      </c>
      <c r="L15466" s="8" t="s">
        <v>45759</v>
      </c>
      <c r="M15466" s="1" t="s">
        <v>45761</v>
      </c>
    </row>
    <row r="15467" spans="2:13">
      <c r="B15467" s="5">
        <v>40743</v>
      </c>
      <c r="C15467" s="9" t="s">
        <v>45762</v>
      </c>
      <c r="D15467" s="1" t="s">
        <v>45763</v>
      </c>
      <c r="K15467" s="5">
        <v>40743</v>
      </c>
      <c r="L15467" s="9" t="s">
        <v>45762</v>
      </c>
      <c r="M15467" s="1" t="s">
        <v>45764</v>
      </c>
    </row>
    <row r="15468" spans="2:13">
      <c r="B15468" s="5">
        <v>40746</v>
      </c>
      <c r="C15468" s="8" t="s">
        <v>45765</v>
      </c>
      <c r="D15468" s="3" t="s">
        <v>45766</v>
      </c>
      <c r="K15468" s="5">
        <v>40746</v>
      </c>
      <c r="L15468" s="8" t="s">
        <v>45765</v>
      </c>
      <c r="M15468" s="16" t="s">
        <v>45767</v>
      </c>
    </row>
    <row r="15469" spans="2:13">
      <c r="B15469" s="5">
        <v>40752</v>
      </c>
      <c r="C15469" s="8" t="s">
        <v>45768</v>
      </c>
      <c r="D15469" s="3" t="s">
        <v>45769</v>
      </c>
      <c r="K15469" s="5">
        <v>40752</v>
      </c>
      <c r="L15469" s="8" t="s">
        <v>45768</v>
      </c>
      <c r="M15469" s="16" t="s">
        <v>45770</v>
      </c>
    </row>
    <row r="15470" spans="2:13">
      <c r="B15470" s="5">
        <v>40756</v>
      </c>
      <c r="C15470" s="18" t="s">
        <v>45771</v>
      </c>
      <c r="D15470" s="5" t="s">
        <v>45772</v>
      </c>
      <c r="K15470" s="5">
        <v>40756</v>
      </c>
      <c r="L15470" s="18" t="s">
        <v>45771</v>
      </c>
      <c r="M15470" s="16" t="s">
        <v>45773</v>
      </c>
    </row>
    <row r="15471" spans="2:13">
      <c r="B15471" s="5">
        <v>40757</v>
      </c>
      <c r="C15471" s="8" t="s">
        <v>45774</v>
      </c>
      <c r="D15471" s="3" t="s">
        <v>45775</v>
      </c>
      <c r="K15471" s="5">
        <v>40757</v>
      </c>
      <c r="L15471" s="8" t="s">
        <v>45774</v>
      </c>
      <c r="M15471" s="1" t="s">
        <v>45776</v>
      </c>
    </row>
    <row r="15472" spans="1:13">
      <c r="A15472" s="5">
        <v>6734</v>
      </c>
      <c r="B15472" s="5">
        <v>40761</v>
      </c>
      <c r="C15472" s="21" t="s">
        <v>45777</v>
      </c>
      <c r="D15472" s="1" t="s">
        <v>45778</v>
      </c>
      <c r="K15472" s="5">
        <v>40761</v>
      </c>
      <c r="L15472" s="21" t="s">
        <v>45777</v>
      </c>
      <c r="M15472" s="1" t="s">
        <v>45779</v>
      </c>
    </row>
    <row r="15473" spans="2:13">
      <c r="B15473" s="5">
        <v>40763</v>
      </c>
      <c r="C15473" s="8" t="s">
        <v>45780</v>
      </c>
      <c r="D15473" s="3" t="s">
        <v>45781</v>
      </c>
      <c r="K15473" s="5">
        <v>40763</v>
      </c>
      <c r="L15473" s="8" t="s">
        <v>45780</v>
      </c>
      <c r="M15473" s="1" t="s">
        <v>45782</v>
      </c>
    </row>
    <row r="15474" spans="1:13">
      <c r="A15474" s="5">
        <v>6735</v>
      </c>
      <c r="B15474" s="5">
        <v>40764</v>
      </c>
      <c r="C15474" s="8" t="s">
        <v>45783</v>
      </c>
      <c r="D15474" s="3" t="s">
        <v>45784</v>
      </c>
      <c r="K15474" s="5">
        <v>40764</v>
      </c>
      <c r="L15474" s="8" t="s">
        <v>45783</v>
      </c>
      <c r="M15474" s="1" t="s">
        <v>45785</v>
      </c>
    </row>
    <row r="15475" spans="2:13">
      <c r="B15475" s="5">
        <v>40772</v>
      </c>
      <c r="C15475" s="8" t="s">
        <v>45786</v>
      </c>
      <c r="D15475" s="3" t="s">
        <v>45787</v>
      </c>
      <c r="K15475" s="5">
        <v>40772</v>
      </c>
      <c r="L15475" s="8" t="s">
        <v>45786</v>
      </c>
      <c r="M15475" s="1" t="s">
        <v>45788</v>
      </c>
    </row>
    <row r="15476" spans="2:13">
      <c r="B15476" s="5">
        <v>40773</v>
      </c>
      <c r="C15476" s="8" t="s">
        <v>45789</v>
      </c>
      <c r="D15476" s="3" t="s">
        <v>45790</v>
      </c>
      <c r="K15476" s="5">
        <v>40773</v>
      </c>
      <c r="L15476" s="8" t="s">
        <v>45789</v>
      </c>
      <c r="M15476" s="16" t="s">
        <v>45791</v>
      </c>
    </row>
    <row r="15477" spans="2:13">
      <c r="B15477" s="5">
        <v>40774</v>
      </c>
      <c r="C15477" s="8" t="s">
        <v>45792</v>
      </c>
      <c r="D15477" s="3" t="s">
        <v>45793</v>
      </c>
      <c r="K15477" s="5">
        <v>40774</v>
      </c>
      <c r="L15477" s="8" t="s">
        <v>45792</v>
      </c>
      <c r="M15477" s="1" t="s">
        <v>45794</v>
      </c>
    </row>
    <row r="15478" spans="1:13">
      <c r="A15478" s="5">
        <v>2207</v>
      </c>
      <c r="B15478" s="5">
        <v>40775</v>
      </c>
      <c r="C15478" s="8" t="s">
        <v>45795</v>
      </c>
      <c r="D15478" s="3" t="s">
        <v>45796</v>
      </c>
      <c r="K15478" s="5">
        <v>40775</v>
      </c>
      <c r="L15478" s="8" t="s">
        <v>45795</v>
      </c>
      <c r="M15478" s="1" t="s">
        <v>45797</v>
      </c>
    </row>
    <row r="15479" spans="2:13">
      <c r="B15479" s="5">
        <v>40779</v>
      </c>
      <c r="C15479" s="8" t="s">
        <v>45798</v>
      </c>
      <c r="D15479" s="3" t="s">
        <v>45799</v>
      </c>
      <c r="K15479" s="5">
        <v>40779</v>
      </c>
      <c r="L15479" s="8" t="s">
        <v>45798</v>
      </c>
      <c r="M15479" s="1" t="s">
        <v>45800</v>
      </c>
    </row>
    <row r="15480" spans="1:13">
      <c r="A15480" s="5">
        <v>6736</v>
      </c>
      <c r="B15480" s="5">
        <v>40780</v>
      </c>
      <c r="C15480" s="8" t="s">
        <v>45801</v>
      </c>
      <c r="D15480" s="12" t="s">
        <v>45802</v>
      </c>
      <c r="K15480" s="5">
        <v>40780</v>
      </c>
      <c r="L15480" s="8" t="s">
        <v>45801</v>
      </c>
      <c r="M15480" s="1" t="s">
        <v>45803</v>
      </c>
    </row>
    <row r="15481" spans="1:13">
      <c r="A15481" s="5">
        <v>6737</v>
      </c>
      <c r="B15481" s="5">
        <v>40781</v>
      </c>
      <c r="C15481" s="8" t="s">
        <v>45804</v>
      </c>
      <c r="D15481" s="3" t="s">
        <v>45805</v>
      </c>
      <c r="K15481" s="5">
        <v>40781</v>
      </c>
      <c r="L15481" s="8" t="s">
        <v>45804</v>
      </c>
      <c r="M15481" s="1" t="s">
        <v>45806</v>
      </c>
    </row>
    <row r="15482" spans="2:13">
      <c r="B15482" s="5">
        <v>40784</v>
      </c>
      <c r="C15482" s="8" t="s">
        <v>45807</v>
      </c>
      <c r="D15482" s="3" t="s">
        <v>45657</v>
      </c>
      <c r="K15482" s="5">
        <v>40784</v>
      </c>
      <c r="L15482" s="8" t="s">
        <v>45807</v>
      </c>
      <c r="M15482" s="1" t="s">
        <v>45808</v>
      </c>
    </row>
    <row r="15483" spans="2:13">
      <c r="B15483" s="5">
        <v>40785</v>
      </c>
      <c r="C15483" s="8" t="s">
        <v>45809</v>
      </c>
      <c r="D15483" s="3" t="s">
        <v>45810</v>
      </c>
      <c r="K15483" s="5">
        <v>40785</v>
      </c>
      <c r="L15483" s="8" t="s">
        <v>45809</v>
      </c>
      <c r="M15483" s="16" t="s">
        <v>45811</v>
      </c>
    </row>
    <row r="15484" spans="1:13">
      <c r="A15484" s="5">
        <v>6738</v>
      </c>
      <c r="B15484" s="5">
        <v>40789</v>
      </c>
      <c r="C15484" s="13" t="s">
        <v>45812</v>
      </c>
      <c r="D15484" s="10" t="s">
        <v>45813</v>
      </c>
      <c r="K15484" s="5">
        <v>40789</v>
      </c>
      <c r="L15484" s="13" t="s">
        <v>45812</v>
      </c>
      <c r="M15484" s="1" t="s">
        <v>45814</v>
      </c>
    </row>
    <row r="15485" spans="2:13">
      <c r="B15485" s="5">
        <v>40790</v>
      </c>
      <c r="C15485" s="8" t="s">
        <v>45815</v>
      </c>
      <c r="D15485" s="3" t="s">
        <v>45816</v>
      </c>
      <c r="K15485" s="5">
        <v>40790</v>
      </c>
      <c r="L15485" s="8" t="s">
        <v>45815</v>
      </c>
      <c r="M15485" s="1" t="s">
        <v>45817</v>
      </c>
    </row>
    <row r="15486" spans="2:13">
      <c r="B15486" s="5">
        <v>40791</v>
      </c>
      <c r="C15486" s="8" t="s">
        <v>45818</v>
      </c>
      <c r="D15486" s="3" t="s">
        <v>45819</v>
      </c>
      <c r="K15486" s="5">
        <v>40791</v>
      </c>
      <c r="L15486" s="8" t="s">
        <v>45818</v>
      </c>
      <c r="M15486" s="1" t="s">
        <v>45820</v>
      </c>
    </row>
    <row r="15487" spans="1:13">
      <c r="A15487" s="5">
        <v>2208</v>
      </c>
      <c r="B15487" s="5">
        <v>40794</v>
      </c>
      <c r="C15487" s="8" t="s">
        <v>45821</v>
      </c>
      <c r="D15487" s="3" t="s">
        <v>45822</v>
      </c>
      <c r="K15487" s="5">
        <v>40794</v>
      </c>
      <c r="L15487" s="8" t="s">
        <v>45821</v>
      </c>
      <c r="M15487" s="1" t="s">
        <v>45823</v>
      </c>
    </row>
    <row r="15488" spans="2:13">
      <c r="B15488" s="5">
        <v>40796</v>
      </c>
      <c r="C15488" s="8" t="s">
        <v>45824</v>
      </c>
      <c r="D15488" s="3" t="s">
        <v>45825</v>
      </c>
      <c r="K15488" s="5">
        <v>40796</v>
      </c>
      <c r="L15488" s="8" t="s">
        <v>45824</v>
      </c>
      <c r="M15488" s="16" t="s">
        <v>45826</v>
      </c>
    </row>
    <row r="15489" spans="2:13">
      <c r="B15489" s="5">
        <v>40800</v>
      </c>
      <c r="C15489" s="8" t="s">
        <v>45827</v>
      </c>
      <c r="D15489" s="3" t="s">
        <v>45828</v>
      </c>
      <c r="K15489" s="5">
        <v>40800</v>
      </c>
      <c r="L15489" s="8" t="s">
        <v>45827</v>
      </c>
      <c r="M15489" s="16" t="s">
        <v>45829</v>
      </c>
    </row>
    <row r="15490" spans="2:13">
      <c r="B15490" s="5">
        <v>40801</v>
      </c>
      <c r="C15490" s="8" t="s">
        <v>45830</v>
      </c>
      <c r="D15490" s="3" t="s">
        <v>45831</v>
      </c>
      <c r="K15490" s="5">
        <v>40801</v>
      </c>
      <c r="L15490" s="8" t="s">
        <v>45830</v>
      </c>
      <c r="M15490" s="1" t="s">
        <v>45832</v>
      </c>
    </row>
    <row r="15491" spans="2:13">
      <c r="B15491" s="5">
        <v>40802</v>
      </c>
      <c r="C15491" s="8" t="s">
        <v>45833</v>
      </c>
      <c r="D15491" s="3" t="s">
        <v>45834</v>
      </c>
      <c r="K15491" s="5">
        <v>40802</v>
      </c>
      <c r="L15491" s="8" t="s">
        <v>45833</v>
      </c>
      <c r="M15491" s="1" t="s">
        <v>45835</v>
      </c>
    </row>
    <row r="15492" spans="2:13">
      <c r="B15492" s="5">
        <v>40805</v>
      </c>
      <c r="C15492" s="8" t="s">
        <v>45836</v>
      </c>
      <c r="D15492" s="3" t="s">
        <v>45837</v>
      </c>
      <c r="K15492" s="5">
        <v>40805</v>
      </c>
      <c r="L15492" s="8" t="s">
        <v>45836</v>
      </c>
      <c r="M15492" s="1" t="s">
        <v>45838</v>
      </c>
    </row>
    <row r="15493" spans="2:13">
      <c r="B15493" s="5">
        <v>40806</v>
      </c>
      <c r="C15493" s="21" t="s">
        <v>45839</v>
      </c>
      <c r="D15493" s="1" t="s">
        <v>45840</v>
      </c>
      <c r="K15493" s="5">
        <v>40806</v>
      </c>
      <c r="L15493" s="21" t="s">
        <v>45839</v>
      </c>
      <c r="M15493" s="1" t="s">
        <v>45841</v>
      </c>
    </row>
    <row r="15494" spans="2:13">
      <c r="B15494" s="5">
        <v>40807</v>
      </c>
      <c r="C15494" s="8" t="s">
        <v>45842</v>
      </c>
      <c r="D15494" s="3" t="s">
        <v>45843</v>
      </c>
      <c r="K15494" s="5">
        <v>40807</v>
      </c>
      <c r="L15494" s="8" t="s">
        <v>45842</v>
      </c>
      <c r="M15494" s="1" t="s">
        <v>45844</v>
      </c>
    </row>
    <row r="15495" spans="2:13">
      <c r="B15495" s="5">
        <v>40808</v>
      </c>
      <c r="C15495" s="14" t="s">
        <v>45845</v>
      </c>
      <c r="D15495" s="12" t="s">
        <v>43693</v>
      </c>
      <c r="K15495" s="5">
        <v>40808</v>
      </c>
      <c r="L15495" s="14" t="s">
        <v>45845</v>
      </c>
      <c r="M15495" s="1" t="s">
        <v>45846</v>
      </c>
    </row>
    <row r="15496" spans="2:13">
      <c r="B15496" s="5">
        <v>40811</v>
      </c>
      <c r="C15496" s="8" t="s">
        <v>45847</v>
      </c>
      <c r="D15496" s="3" t="s">
        <v>45848</v>
      </c>
      <c r="K15496" s="5">
        <v>40811</v>
      </c>
      <c r="L15496" s="8" t="s">
        <v>45847</v>
      </c>
      <c r="M15496" s="1" t="s">
        <v>45849</v>
      </c>
    </row>
    <row r="15497" spans="1:13">
      <c r="A15497" s="5">
        <v>6739</v>
      </c>
      <c r="B15497" s="5">
        <v>40812</v>
      </c>
      <c r="C15497" s="8" t="s">
        <v>45850</v>
      </c>
      <c r="D15497" s="3" t="s">
        <v>45851</v>
      </c>
      <c r="K15497" s="5">
        <v>40812</v>
      </c>
      <c r="L15497" s="8" t="s">
        <v>45850</v>
      </c>
      <c r="M15497" s="1" t="s">
        <v>45852</v>
      </c>
    </row>
    <row r="15498" spans="2:13">
      <c r="B15498" s="5">
        <v>40814</v>
      </c>
      <c r="C15498" s="8" t="s">
        <v>45853</v>
      </c>
      <c r="D15498" s="3" t="s">
        <v>45854</v>
      </c>
      <c r="K15498" s="5">
        <v>40814</v>
      </c>
      <c r="L15498" s="8" t="s">
        <v>45853</v>
      </c>
      <c r="M15498" s="1" t="s">
        <v>45855</v>
      </c>
    </row>
    <row r="15499" spans="2:13">
      <c r="B15499" s="5">
        <v>40818</v>
      </c>
      <c r="C15499" s="8" t="s">
        <v>45856</v>
      </c>
      <c r="D15499" s="3" t="s">
        <v>45857</v>
      </c>
      <c r="K15499" s="5">
        <v>40818</v>
      </c>
      <c r="L15499" s="8" t="s">
        <v>45856</v>
      </c>
      <c r="M15499" s="16" t="s">
        <v>45858</v>
      </c>
    </row>
    <row r="15500" spans="2:13">
      <c r="B15500" s="5">
        <v>40819</v>
      </c>
      <c r="C15500" s="8" t="s">
        <v>45859</v>
      </c>
      <c r="D15500" s="3" t="s">
        <v>45860</v>
      </c>
      <c r="K15500" s="5">
        <v>40819</v>
      </c>
      <c r="L15500" s="8" t="s">
        <v>45859</v>
      </c>
      <c r="M15500" s="16" t="s">
        <v>45861</v>
      </c>
    </row>
    <row r="15501" spans="1:13">
      <c r="A15501" s="5">
        <v>6740</v>
      </c>
      <c r="B15501" s="5">
        <v>40821</v>
      </c>
      <c r="C15501" s="13" t="s">
        <v>45862</v>
      </c>
      <c r="D15501" s="12" t="s">
        <v>17416</v>
      </c>
      <c r="K15501" s="5">
        <v>40821</v>
      </c>
      <c r="L15501" s="13" t="s">
        <v>45862</v>
      </c>
      <c r="M15501" s="1" t="s">
        <v>45863</v>
      </c>
    </row>
    <row r="15502" spans="2:13">
      <c r="B15502" s="5">
        <v>40822</v>
      </c>
      <c r="C15502" s="8" t="s">
        <v>45864</v>
      </c>
      <c r="D15502" s="12" t="s">
        <v>45865</v>
      </c>
      <c r="K15502" s="5">
        <v>40822</v>
      </c>
      <c r="L15502" s="8" t="s">
        <v>45864</v>
      </c>
      <c r="M15502" s="1" t="s">
        <v>45866</v>
      </c>
    </row>
    <row r="15503" spans="2:13">
      <c r="B15503" s="5">
        <v>40825</v>
      </c>
      <c r="C15503" s="18" t="s">
        <v>45867</v>
      </c>
      <c r="D15503" s="5" t="s">
        <v>45868</v>
      </c>
      <c r="K15503" s="5">
        <v>40825</v>
      </c>
      <c r="L15503" s="18" t="s">
        <v>45867</v>
      </c>
      <c r="M15503" s="16" t="s">
        <v>45869</v>
      </c>
    </row>
    <row r="15504" spans="2:13">
      <c r="B15504" s="5">
        <v>40829</v>
      </c>
      <c r="C15504" s="8" t="s">
        <v>45870</v>
      </c>
      <c r="D15504" s="3" t="s">
        <v>45871</v>
      </c>
      <c r="K15504" s="5">
        <v>40829</v>
      </c>
      <c r="L15504" s="8" t="s">
        <v>45870</v>
      </c>
      <c r="M15504" s="1" t="s">
        <v>45872</v>
      </c>
    </row>
    <row r="15505" spans="2:13">
      <c r="B15505" s="5">
        <v>40830</v>
      </c>
      <c r="C15505" s="8" t="s">
        <v>45873</v>
      </c>
      <c r="D15505" s="3" t="s">
        <v>45874</v>
      </c>
      <c r="K15505" s="5">
        <v>40830</v>
      </c>
      <c r="L15505" s="8" t="s">
        <v>45873</v>
      </c>
      <c r="M15505" s="16" t="s">
        <v>45875</v>
      </c>
    </row>
    <row r="15506" spans="1:13">
      <c r="A15506" s="5">
        <v>2209</v>
      </c>
      <c r="B15506" s="5">
        <v>40832</v>
      </c>
      <c r="C15506" s="8" t="s">
        <v>45876</v>
      </c>
      <c r="D15506" s="3" t="s">
        <v>45877</v>
      </c>
      <c r="K15506" s="5">
        <v>40832</v>
      </c>
      <c r="L15506" s="8" t="s">
        <v>45876</v>
      </c>
      <c r="M15506" s="1" t="s">
        <v>45878</v>
      </c>
    </row>
    <row r="15507" spans="2:13">
      <c r="B15507" s="5">
        <v>40834</v>
      </c>
      <c r="C15507" s="8" t="s">
        <v>45879</v>
      </c>
      <c r="D15507" s="3" t="s">
        <v>45880</v>
      </c>
      <c r="K15507" s="5">
        <v>40834</v>
      </c>
      <c r="L15507" s="8" t="s">
        <v>45879</v>
      </c>
      <c r="M15507" s="1" t="s">
        <v>45881</v>
      </c>
    </row>
    <row r="15508" spans="2:13">
      <c r="B15508" s="5">
        <v>40836</v>
      </c>
      <c r="C15508" s="8" t="s">
        <v>45882</v>
      </c>
      <c r="D15508" s="3" t="s">
        <v>45883</v>
      </c>
      <c r="K15508" s="5">
        <v>40836</v>
      </c>
      <c r="L15508" s="8" t="s">
        <v>45882</v>
      </c>
      <c r="M15508" s="1" t="s">
        <v>45884</v>
      </c>
    </row>
    <row r="15509" spans="2:13">
      <c r="B15509" s="5">
        <v>40837</v>
      </c>
      <c r="C15509" s="8" t="s">
        <v>45885</v>
      </c>
      <c r="D15509" s="3" t="s">
        <v>45886</v>
      </c>
      <c r="K15509" s="5">
        <v>40837</v>
      </c>
      <c r="L15509" s="8" t="s">
        <v>45885</v>
      </c>
      <c r="M15509" s="1" t="s">
        <v>45887</v>
      </c>
    </row>
    <row r="15510" spans="2:13">
      <c r="B15510" s="5">
        <v>40845</v>
      </c>
      <c r="C15510" s="8" t="s">
        <v>45888</v>
      </c>
      <c r="D15510" s="3" t="s">
        <v>45889</v>
      </c>
      <c r="K15510" s="5">
        <v>40845</v>
      </c>
      <c r="L15510" s="8" t="s">
        <v>45888</v>
      </c>
      <c r="M15510" s="1" t="s">
        <v>45890</v>
      </c>
    </row>
    <row r="15511" spans="2:13">
      <c r="B15511" s="5">
        <v>40847</v>
      </c>
      <c r="C15511" s="8" t="s">
        <v>45891</v>
      </c>
      <c r="D15511" s="3" t="s">
        <v>45892</v>
      </c>
      <c r="K15511" s="5">
        <v>40847</v>
      </c>
      <c r="L15511" s="8" t="s">
        <v>45891</v>
      </c>
      <c r="M15511" s="16" t="s">
        <v>45893</v>
      </c>
    </row>
    <row r="15512" spans="2:13">
      <c r="B15512" s="5">
        <v>40849</v>
      </c>
      <c r="C15512" s="8" t="s">
        <v>45894</v>
      </c>
      <c r="D15512" s="3" t="s">
        <v>45895</v>
      </c>
      <c r="K15512" s="5">
        <v>40849</v>
      </c>
      <c r="L15512" s="8" t="s">
        <v>45894</v>
      </c>
      <c r="M15512" s="16" t="s">
        <v>45896</v>
      </c>
    </row>
    <row r="15513" spans="2:13">
      <c r="B15513" s="5">
        <v>40850</v>
      </c>
      <c r="C15513" s="8" t="s">
        <v>45897</v>
      </c>
      <c r="D15513" s="3" t="s">
        <v>45898</v>
      </c>
      <c r="K15513" s="5">
        <v>40850</v>
      </c>
      <c r="L15513" s="8" t="s">
        <v>45897</v>
      </c>
      <c r="M15513" s="1" t="s">
        <v>45899</v>
      </c>
    </row>
    <row r="15514" spans="2:13">
      <c r="B15514" s="5">
        <v>40851</v>
      </c>
      <c r="C15514" s="8" t="s">
        <v>45900</v>
      </c>
      <c r="D15514" s="12" t="s">
        <v>45901</v>
      </c>
      <c r="K15514" s="5">
        <v>40851</v>
      </c>
      <c r="L15514" s="8" t="s">
        <v>45900</v>
      </c>
      <c r="M15514" s="16" t="s">
        <v>45902</v>
      </c>
    </row>
    <row r="15515" spans="2:13">
      <c r="B15515" s="5">
        <v>40852</v>
      </c>
      <c r="C15515" s="8" t="s">
        <v>45903</v>
      </c>
      <c r="D15515" s="3" t="s">
        <v>43908</v>
      </c>
      <c r="K15515" s="5">
        <v>40852</v>
      </c>
      <c r="L15515" s="8" t="s">
        <v>45903</v>
      </c>
      <c r="M15515" s="1" t="s">
        <v>45904</v>
      </c>
    </row>
    <row r="15516" spans="1:13">
      <c r="A15516" s="5">
        <v>6741</v>
      </c>
      <c r="B15516" s="5">
        <v>40853</v>
      </c>
      <c r="C15516" s="13" t="s">
        <v>45905</v>
      </c>
      <c r="D15516" s="20" t="s">
        <v>45906</v>
      </c>
      <c r="K15516" s="5">
        <v>40853</v>
      </c>
      <c r="L15516" s="13" t="s">
        <v>45905</v>
      </c>
      <c r="M15516" s="1" t="s">
        <v>45907</v>
      </c>
    </row>
    <row r="15517" spans="2:13">
      <c r="B15517" s="5">
        <v>40854</v>
      </c>
      <c r="C15517" s="8" t="s">
        <v>45908</v>
      </c>
      <c r="D15517" s="3" t="s">
        <v>45909</v>
      </c>
      <c r="K15517" s="5">
        <v>40854</v>
      </c>
      <c r="L15517" s="8" t="s">
        <v>45908</v>
      </c>
      <c r="M15517" s="1" t="s">
        <v>45910</v>
      </c>
    </row>
    <row r="15518" spans="2:13">
      <c r="B15518" s="5">
        <v>40856</v>
      </c>
      <c r="C15518" s="8" t="s">
        <v>45911</v>
      </c>
      <c r="D15518" s="3" t="s">
        <v>45912</v>
      </c>
      <c r="K15518" s="5">
        <v>40856</v>
      </c>
      <c r="L15518" s="8" t="s">
        <v>45911</v>
      </c>
      <c r="M15518" s="16" t="s">
        <v>45913</v>
      </c>
    </row>
    <row r="15519" spans="1:13">
      <c r="A15519" s="5">
        <v>6742</v>
      </c>
      <c r="B15519" s="5">
        <v>40857</v>
      </c>
      <c r="C15519" s="8" t="s">
        <v>45914</v>
      </c>
      <c r="D15519" s="3" t="s">
        <v>45915</v>
      </c>
      <c r="K15519" s="5">
        <v>40857</v>
      </c>
      <c r="L15519" s="8" t="s">
        <v>45914</v>
      </c>
      <c r="M15519" s="1" t="s">
        <v>45916</v>
      </c>
    </row>
    <row r="15520" spans="2:13">
      <c r="B15520" s="5">
        <v>40861</v>
      </c>
      <c r="C15520" s="8" t="s">
        <v>45917</v>
      </c>
      <c r="D15520" s="3" t="s">
        <v>45918</v>
      </c>
      <c r="K15520" s="5">
        <v>40861</v>
      </c>
      <c r="L15520" s="8" t="s">
        <v>45917</v>
      </c>
      <c r="M15520" s="16" t="s">
        <v>45919</v>
      </c>
    </row>
    <row r="15521" spans="2:13">
      <c r="B15521" s="5">
        <v>40862</v>
      </c>
      <c r="C15521" s="8" t="s">
        <v>45920</v>
      </c>
      <c r="D15521" s="12" t="s">
        <v>45921</v>
      </c>
      <c r="K15521" s="5">
        <v>40862</v>
      </c>
      <c r="L15521" s="8" t="s">
        <v>45920</v>
      </c>
      <c r="M15521" s="16" t="s">
        <v>45922</v>
      </c>
    </row>
    <row r="15522" spans="2:13">
      <c r="B15522" s="5">
        <v>40863</v>
      </c>
      <c r="C15522" s="8" t="s">
        <v>45923</v>
      </c>
      <c r="D15522" s="3" t="s">
        <v>45924</v>
      </c>
      <c r="K15522" s="5">
        <v>40863</v>
      </c>
      <c r="L15522" s="8" t="s">
        <v>45923</v>
      </c>
      <c r="M15522" s="1" t="s">
        <v>45925</v>
      </c>
    </row>
    <row r="15523" spans="1:13">
      <c r="A15523" s="5">
        <v>6743</v>
      </c>
      <c r="B15523" s="5">
        <v>40865</v>
      </c>
      <c r="C15523" s="8" t="s">
        <v>45926</v>
      </c>
      <c r="D15523" s="3" t="s">
        <v>45927</v>
      </c>
      <c r="K15523" s="5">
        <v>40865</v>
      </c>
      <c r="L15523" s="8" t="s">
        <v>45926</v>
      </c>
      <c r="M15523" s="1" t="s">
        <v>45928</v>
      </c>
    </row>
    <row r="15524" spans="2:13">
      <c r="B15524" s="5">
        <v>40866</v>
      </c>
      <c r="C15524" s="14" t="s">
        <v>45929</v>
      </c>
      <c r="D15524" s="12" t="s">
        <v>45930</v>
      </c>
      <c r="K15524" s="5">
        <v>40866</v>
      </c>
      <c r="L15524" s="14" t="s">
        <v>45929</v>
      </c>
      <c r="M15524" s="1" t="s">
        <v>45931</v>
      </c>
    </row>
    <row r="15525" spans="2:13">
      <c r="B15525" s="5">
        <v>40867</v>
      </c>
      <c r="C15525" s="8" t="s">
        <v>45932</v>
      </c>
      <c r="D15525" s="12" t="s">
        <v>45933</v>
      </c>
      <c r="K15525" s="5">
        <v>40867</v>
      </c>
      <c r="L15525" s="8" t="s">
        <v>45932</v>
      </c>
      <c r="M15525" s="16" t="s">
        <v>45934</v>
      </c>
    </row>
    <row r="15526" spans="2:13">
      <c r="B15526" s="5">
        <v>40869</v>
      </c>
      <c r="C15526" s="8" t="s">
        <v>45935</v>
      </c>
      <c r="D15526" s="3" t="s">
        <v>45936</v>
      </c>
      <c r="K15526" s="5">
        <v>40869</v>
      </c>
      <c r="L15526" s="8" t="s">
        <v>45935</v>
      </c>
      <c r="M15526" s="1" t="s">
        <v>45937</v>
      </c>
    </row>
    <row r="15527" spans="2:13">
      <c r="B15527" s="5">
        <v>40871</v>
      </c>
      <c r="C15527" s="8" t="s">
        <v>45938</v>
      </c>
      <c r="D15527" s="3" t="s">
        <v>45939</v>
      </c>
      <c r="K15527" s="5">
        <v>40871</v>
      </c>
      <c r="L15527" s="8" t="s">
        <v>45938</v>
      </c>
      <c r="M15527" s="1" t="s">
        <v>45940</v>
      </c>
    </row>
    <row r="15528" spans="1:13">
      <c r="A15528" s="5">
        <v>6744</v>
      </c>
      <c r="B15528" s="5">
        <v>40872</v>
      </c>
      <c r="C15528" s="7" t="s">
        <v>45941</v>
      </c>
      <c r="D15528" s="1" t="s">
        <v>45942</v>
      </c>
      <c r="K15528" s="5">
        <v>40872</v>
      </c>
      <c r="L15528" s="7" t="s">
        <v>45941</v>
      </c>
      <c r="M15528" s="1" t="s">
        <v>45943</v>
      </c>
    </row>
    <row r="15529" spans="1:13">
      <c r="A15529" s="5">
        <v>2210</v>
      </c>
      <c r="B15529" s="5">
        <v>40876</v>
      </c>
      <c r="C15529" s="8" t="s">
        <v>45944</v>
      </c>
      <c r="D15529" s="3" t="s">
        <v>45945</v>
      </c>
      <c r="K15529" s="5">
        <v>40876</v>
      </c>
      <c r="L15529" s="8" t="s">
        <v>45944</v>
      </c>
      <c r="M15529" s="1" t="s">
        <v>45946</v>
      </c>
    </row>
    <row r="15530" spans="2:13">
      <c r="B15530" s="5">
        <v>40878</v>
      </c>
      <c r="C15530" s="8" t="s">
        <v>45947</v>
      </c>
      <c r="D15530" s="3" t="s">
        <v>45948</v>
      </c>
      <c r="K15530" s="5">
        <v>40878</v>
      </c>
      <c r="L15530" s="8" t="s">
        <v>45947</v>
      </c>
      <c r="M15530" s="16" t="s">
        <v>45949</v>
      </c>
    </row>
    <row r="15531" spans="2:13">
      <c r="B15531" s="5">
        <v>40879</v>
      </c>
      <c r="C15531" s="8" t="s">
        <v>45950</v>
      </c>
      <c r="D15531" s="12" t="s">
        <v>45951</v>
      </c>
      <c r="K15531" s="5">
        <v>40879</v>
      </c>
      <c r="L15531" s="8" t="s">
        <v>45950</v>
      </c>
      <c r="M15531" s="16" t="s">
        <v>45952</v>
      </c>
    </row>
    <row r="15532" spans="1:13">
      <c r="A15532" s="5">
        <v>6745</v>
      </c>
      <c r="B15532" s="5">
        <v>40883</v>
      </c>
      <c r="C15532" s="14" t="s">
        <v>45953</v>
      </c>
      <c r="D15532" s="10" t="s">
        <v>29555</v>
      </c>
      <c r="K15532" s="5">
        <v>40883</v>
      </c>
      <c r="L15532" s="14" t="s">
        <v>45953</v>
      </c>
      <c r="M15532" s="1" t="s">
        <v>45954</v>
      </c>
    </row>
    <row r="15533" spans="1:13">
      <c r="A15533" s="5">
        <v>6746</v>
      </c>
      <c r="B15533" s="5">
        <v>40884</v>
      </c>
      <c r="C15533" s="8" t="s">
        <v>45955</v>
      </c>
      <c r="D15533" s="3" t="s">
        <v>45956</v>
      </c>
      <c r="K15533" s="5">
        <v>40884</v>
      </c>
      <c r="L15533" s="8" t="s">
        <v>45955</v>
      </c>
      <c r="M15533" s="1" t="s">
        <v>45957</v>
      </c>
    </row>
    <row r="15534" spans="2:13">
      <c r="B15534" s="5">
        <v>40885</v>
      </c>
      <c r="C15534" s="8" t="s">
        <v>45958</v>
      </c>
      <c r="D15534" s="3" t="s">
        <v>45959</v>
      </c>
      <c r="K15534" s="5">
        <v>40885</v>
      </c>
      <c r="L15534" s="8" t="s">
        <v>45958</v>
      </c>
      <c r="M15534" s="16" t="s">
        <v>45960</v>
      </c>
    </row>
    <row r="15535" spans="2:13">
      <c r="B15535" s="5">
        <v>40886</v>
      </c>
      <c r="C15535" s="8" t="s">
        <v>45961</v>
      </c>
      <c r="D15535" s="3" t="s">
        <v>45962</v>
      </c>
      <c r="K15535" s="5">
        <v>40886</v>
      </c>
      <c r="L15535" s="8" t="s">
        <v>45961</v>
      </c>
      <c r="M15535" s="1" t="s">
        <v>45963</v>
      </c>
    </row>
    <row r="15536" spans="2:13">
      <c r="B15536" s="5">
        <v>40888</v>
      </c>
      <c r="C15536" s="8" t="s">
        <v>45964</v>
      </c>
      <c r="D15536" s="3" t="s">
        <v>45965</v>
      </c>
      <c r="K15536" s="5">
        <v>40888</v>
      </c>
      <c r="L15536" s="8" t="s">
        <v>45964</v>
      </c>
      <c r="M15536" s="1" t="s">
        <v>45966</v>
      </c>
    </row>
    <row r="15537" spans="2:13">
      <c r="B15537" s="5">
        <v>40894</v>
      </c>
      <c r="C15537" s="8" t="s">
        <v>45967</v>
      </c>
      <c r="D15537" s="3" t="s">
        <v>45968</v>
      </c>
      <c r="K15537" s="5">
        <v>40894</v>
      </c>
      <c r="L15537" s="8" t="s">
        <v>45967</v>
      </c>
      <c r="M15537" s="1" t="s">
        <v>45969</v>
      </c>
    </row>
    <row r="15538" spans="2:13">
      <c r="B15538" s="5">
        <v>40897</v>
      </c>
      <c r="C15538" s="8" t="s">
        <v>45970</v>
      </c>
      <c r="D15538" s="3" t="s">
        <v>45971</v>
      </c>
      <c r="K15538" s="5">
        <v>40897</v>
      </c>
      <c r="L15538" s="8" t="s">
        <v>45970</v>
      </c>
      <c r="M15538" s="16" t="s">
        <v>45972</v>
      </c>
    </row>
    <row r="15539" spans="1:13">
      <c r="A15539" s="5">
        <v>6747</v>
      </c>
      <c r="B15539" s="5">
        <v>40898</v>
      </c>
      <c r="C15539" s="8" t="s">
        <v>45973</v>
      </c>
      <c r="D15539" s="3" t="s">
        <v>45810</v>
      </c>
      <c r="K15539" s="5">
        <v>40898</v>
      </c>
      <c r="L15539" s="8" t="s">
        <v>45973</v>
      </c>
      <c r="M15539" s="1" t="s">
        <v>45974</v>
      </c>
    </row>
    <row r="15540" spans="2:13">
      <c r="B15540" s="5">
        <v>40901</v>
      </c>
      <c r="C15540" s="8" t="s">
        <v>45975</v>
      </c>
      <c r="D15540" s="3" t="s">
        <v>45976</v>
      </c>
      <c r="K15540" s="5">
        <v>40901</v>
      </c>
      <c r="L15540" s="8" t="s">
        <v>45975</v>
      </c>
      <c r="M15540" s="1" t="s">
        <v>45977</v>
      </c>
    </row>
    <row r="15541" spans="2:13">
      <c r="B15541" s="5">
        <v>40903</v>
      </c>
      <c r="C15541" s="8" t="s">
        <v>45978</v>
      </c>
      <c r="D15541" s="12" t="s">
        <v>45979</v>
      </c>
      <c r="K15541" s="5">
        <v>40903</v>
      </c>
      <c r="L15541" s="8" t="s">
        <v>45978</v>
      </c>
      <c r="M15541" s="1" t="s">
        <v>45980</v>
      </c>
    </row>
    <row r="15542" spans="2:13">
      <c r="B15542" s="5">
        <v>40904</v>
      </c>
      <c r="C15542" s="8" t="s">
        <v>45981</v>
      </c>
      <c r="D15542" s="3" t="s">
        <v>45982</v>
      </c>
      <c r="K15542" s="5">
        <v>40904</v>
      </c>
      <c r="L15542" s="8" t="s">
        <v>45981</v>
      </c>
      <c r="M15542" s="16" t="s">
        <v>45983</v>
      </c>
    </row>
    <row r="15543" spans="2:13">
      <c r="B15543" s="5">
        <v>40908</v>
      </c>
      <c r="C15543" s="8" t="s">
        <v>45984</v>
      </c>
      <c r="D15543" s="3" t="s">
        <v>45985</v>
      </c>
      <c r="K15543" s="5">
        <v>40908</v>
      </c>
      <c r="L15543" s="8" t="s">
        <v>45984</v>
      </c>
      <c r="M15543" s="1" t="s">
        <v>45986</v>
      </c>
    </row>
    <row r="15544" spans="1:13">
      <c r="A15544" s="5">
        <v>2211</v>
      </c>
      <c r="B15544" s="5">
        <v>40909</v>
      </c>
      <c r="C15544" s="8" t="s">
        <v>45987</v>
      </c>
      <c r="D15544" s="12" t="s">
        <v>45988</v>
      </c>
      <c r="K15544" s="5">
        <v>40909</v>
      </c>
      <c r="L15544" s="8" t="s">
        <v>45987</v>
      </c>
      <c r="M15544" s="1" t="s">
        <v>45989</v>
      </c>
    </row>
    <row r="15545" spans="1:13">
      <c r="A15545" s="5">
        <v>6748</v>
      </c>
      <c r="B15545" s="5">
        <v>40910</v>
      </c>
      <c r="C15545" s="8" t="s">
        <v>45990</v>
      </c>
      <c r="D15545" s="3" t="s">
        <v>45991</v>
      </c>
      <c r="K15545" s="5">
        <v>40910</v>
      </c>
      <c r="L15545" s="8" t="s">
        <v>45990</v>
      </c>
      <c r="M15545" s="1" t="s">
        <v>45992</v>
      </c>
    </row>
    <row r="15546" spans="1:13">
      <c r="A15546" s="5">
        <v>2212</v>
      </c>
      <c r="B15546" s="5">
        <v>40912</v>
      </c>
      <c r="C15546" s="21" t="s">
        <v>45993</v>
      </c>
      <c r="D15546" s="1" t="s">
        <v>45994</v>
      </c>
      <c r="K15546" s="5">
        <v>40912</v>
      </c>
      <c r="L15546" s="21" t="s">
        <v>45993</v>
      </c>
      <c r="M15546" s="1" t="s">
        <v>45995</v>
      </c>
    </row>
    <row r="15547" spans="2:13">
      <c r="B15547" s="5">
        <v>40913</v>
      </c>
      <c r="C15547" s="8" t="s">
        <v>45996</v>
      </c>
      <c r="D15547" s="3" t="s">
        <v>45997</v>
      </c>
      <c r="K15547" s="5">
        <v>40913</v>
      </c>
      <c r="L15547" s="8" t="s">
        <v>45996</v>
      </c>
      <c r="M15547" s="16" t="s">
        <v>45998</v>
      </c>
    </row>
    <row r="15548" spans="2:13">
      <c r="B15548" s="5">
        <v>40917</v>
      </c>
      <c r="C15548" s="8" t="s">
        <v>45999</v>
      </c>
      <c r="D15548" s="3" t="s">
        <v>46000</v>
      </c>
      <c r="K15548" s="5">
        <v>40917</v>
      </c>
      <c r="L15548" s="8" t="s">
        <v>45999</v>
      </c>
      <c r="M15548" s="16" t="s">
        <v>46001</v>
      </c>
    </row>
    <row r="15549" spans="2:13">
      <c r="B15549" s="5">
        <v>40922</v>
      </c>
      <c r="C15549" s="18" t="s">
        <v>46002</v>
      </c>
      <c r="D15549" s="5" t="s">
        <v>46003</v>
      </c>
      <c r="K15549" s="5">
        <v>40922</v>
      </c>
      <c r="L15549" s="18" t="s">
        <v>46002</v>
      </c>
      <c r="M15549" s="16" t="s">
        <v>46004</v>
      </c>
    </row>
    <row r="15550" spans="2:13">
      <c r="B15550" s="5">
        <v>40924</v>
      </c>
      <c r="C15550" s="8" t="s">
        <v>46005</v>
      </c>
      <c r="D15550" s="3" t="s">
        <v>46006</v>
      </c>
      <c r="K15550" s="5">
        <v>40924</v>
      </c>
      <c r="L15550" s="8" t="s">
        <v>46005</v>
      </c>
      <c r="M15550" s="16" t="s">
        <v>46007</v>
      </c>
    </row>
    <row r="15551" spans="2:13">
      <c r="B15551" s="5">
        <v>40925</v>
      </c>
      <c r="C15551" s="8" t="s">
        <v>46008</v>
      </c>
      <c r="D15551" s="3" t="s">
        <v>46009</v>
      </c>
      <c r="K15551" s="5">
        <v>40925</v>
      </c>
      <c r="L15551" s="8" t="s">
        <v>46008</v>
      </c>
      <c r="M15551" s="1" t="s">
        <v>46010</v>
      </c>
    </row>
    <row r="15552" spans="2:13">
      <c r="B15552" s="5">
        <v>40931</v>
      </c>
      <c r="C15552" s="14" t="s">
        <v>46011</v>
      </c>
      <c r="D15552" s="12" t="s">
        <v>38147</v>
      </c>
      <c r="K15552" s="5">
        <v>40931</v>
      </c>
      <c r="L15552" s="14" t="s">
        <v>46011</v>
      </c>
      <c r="M15552" s="1" t="s">
        <v>43649</v>
      </c>
    </row>
    <row r="15553" spans="2:13">
      <c r="B15553" s="5">
        <v>40933</v>
      </c>
      <c r="C15553" s="8" t="s">
        <v>46012</v>
      </c>
      <c r="D15553" s="3" t="s">
        <v>46013</v>
      </c>
      <c r="K15553" s="5">
        <v>40933</v>
      </c>
      <c r="L15553" s="8" t="s">
        <v>46012</v>
      </c>
      <c r="M15553" s="1" t="s">
        <v>46014</v>
      </c>
    </row>
    <row r="15554" spans="2:13">
      <c r="B15554" s="5">
        <v>40934</v>
      </c>
      <c r="C15554" s="7" t="s">
        <v>46015</v>
      </c>
      <c r="D15554" s="1" t="s">
        <v>46016</v>
      </c>
      <c r="K15554" s="5">
        <v>40934</v>
      </c>
      <c r="L15554" s="7" t="s">
        <v>46015</v>
      </c>
      <c r="M15554" s="16" t="s">
        <v>46017</v>
      </c>
    </row>
    <row r="15555" spans="2:13">
      <c r="B15555" s="5">
        <v>40938</v>
      </c>
      <c r="C15555" s="8" t="s">
        <v>46018</v>
      </c>
      <c r="D15555" s="3" t="s">
        <v>46019</v>
      </c>
      <c r="K15555" s="5">
        <v>40938</v>
      </c>
      <c r="L15555" s="8" t="s">
        <v>46018</v>
      </c>
      <c r="M15555" s="16" t="s">
        <v>46020</v>
      </c>
    </row>
    <row r="15556" spans="2:13">
      <c r="B15556" s="5">
        <v>40939</v>
      </c>
      <c r="C15556" s="8" t="s">
        <v>46021</v>
      </c>
      <c r="D15556" s="3" t="s">
        <v>46022</v>
      </c>
      <c r="K15556" s="5">
        <v>40939</v>
      </c>
      <c r="L15556" s="8" t="s">
        <v>46021</v>
      </c>
      <c r="M15556" s="16" t="s">
        <v>46023</v>
      </c>
    </row>
    <row r="15557" spans="2:13">
      <c r="B15557" s="5">
        <v>40940</v>
      </c>
      <c r="C15557" s="8" t="s">
        <v>46024</v>
      </c>
      <c r="D15557" s="3" t="s">
        <v>46025</v>
      </c>
      <c r="K15557" s="5">
        <v>40940</v>
      </c>
      <c r="L15557" s="8" t="s">
        <v>46024</v>
      </c>
      <c r="M15557" s="1" t="s">
        <v>46026</v>
      </c>
    </row>
    <row r="15558" spans="1:13">
      <c r="A15558" s="5">
        <v>6749</v>
      </c>
      <c r="B15558" s="5">
        <v>40944</v>
      </c>
      <c r="C15558" s="8" t="s">
        <v>46027</v>
      </c>
      <c r="D15558" s="3" t="s">
        <v>46028</v>
      </c>
      <c r="K15558" s="5">
        <v>40944</v>
      </c>
      <c r="L15558" s="8" t="s">
        <v>46027</v>
      </c>
      <c r="M15558" s="1" t="s">
        <v>46029</v>
      </c>
    </row>
    <row r="15559" spans="2:13">
      <c r="B15559" s="5">
        <v>40947</v>
      </c>
      <c r="C15559" s="8" t="s">
        <v>46030</v>
      </c>
      <c r="D15559" s="3" t="s">
        <v>46031</v>
      </c>
      <c r="K15559" s="5">
        <v>40947</v>
      </c>
      <c r="L15559" s="8" t="s">
        <v>46030</v>
      </c>
      <c r="M15559" s="1" t="s">
        <v>46032</v>
      </c>
    </row>
    <row r="15560" spans="1:13">
      <c r="A15560" s="5">
        <v>2213</v>
      </c>
      <c r="B15560" s="5">
        <v>40948</v>
      </c>
      <c r="C15560" s="8" t="s">
        <v>46033</v>
      </c>
      <c r="D15560" s="3" t="s">
        <v>46034</v>
      </c>
      <c r="K15560" s="5">
        <v>40948</v>
      </c>
      <c r="L15560" s="8" t="s">
        <v>46033</v>
      </c>
      <c r="M15560" s="1" t="s">
        <v>46035</v>
      </c>
    </row>
    <row r="15561" spans="2:13">
      <c r="B15561" s="5">
        <v>40950</v>
      </c>
      <c r="C15561" s="8" t="s">
        <v>46036</v>
      </c>
      <c r="D15561" s="3" t="s">
        <v>46037</v>
      </c>
      <c r="K15561" s="5">
        <v>40950</v>
      </c>
      <c r="L15561" s="8" t="s">
        <v>46036</v>
      </c>
      <c r="M15561" s="16" t="s">
        <v>46038</v>
      </c>
    </row>
    <row r="15562" spans="2:13">
      <c r="B15562" s="5">
        <v>40951</v>
      </c>
      <c r="C15562" s="8" t="s">
        <v>46039</v>
      </c>
      <c r="D15562" s="12" t="s">
        <v>46040</v>
      </c>
      <c r="K15562" s="5">
        <v>40951</v>
      </c>
      <c r="L15562" s="8" t="s">
        <v>46039</v>
      </c>
      <c r="M15562" s="16" t="s">
        <v>46041</v>
      </c>
    </row>
    <row r="15563" spans="1:13">
      <c r="A15563" s="5">
        <v>6750</v>
      </c>
      <c r="B15563" s="5">
        <v>40955</v>
      </c>
      <c r="C15563" s="8" t="s">
        <v>46042</v>
      </c>
      <c r="D15563" s="3" t="s">
        <v>46043</v>
      </c>
      <c r="K15563" s="5">
        <v>40955</v>
      </c>
      <c r="L15563" s="8" t="s">
        <v>46042</v>
      </c>
      <c r="M15563" s="1" t="s">
        <v>46044</v>
      </c>
    </row>
    <row r="15564" spans="2:13">
      <c r="B15564" s="5">
        <v>40956</v>
      </c>
      <c r="C15564" s="8" t="s">
        <v>46045</v>
      </c>
      <c r="D15564" s="3" t="s">
        <v>46046</v>
      </c>
      <c r="K15564" s="5">
        <v>40956</v>
      </c>
      <c r="L15564" s="8" t="s">
        <v>46045</v>
      </c>
      <c r="M15564" s="16" t="s">
        <v>46047</v>
      </c>
    </row>
    <row r="15565" spans="2:13">
      <c r="B15565" s="5">
        <v>40960</v>
      </c>
      <c r="C15565" s="8" t="s">
        <v>46048</v>
      </c>
      <c r="D15565" s="3" t="s">
        <v>46049</v>
      </c>
      <c r="K15565" s="5">
        <v>40960</v>
      </c>
      <c r="L15565" s="8" t="s">
        <v>46048</v>
      </c>
      <c r="M15565" s="1" t="s">
        <v>46050</v>
      </c>
    </row>
    <row r="15566" spans="1:13">
      <c r="A15566" s="5">
        <v>2214</v>
      </c>
      <c r="B15566" s="5">
        <v>40961</v>
      </c>
      <c r="C15566" s="14" t="s">
        <v>46051</v>
      </c>
      <c r="D15566" s="12" t="s">
        <v>46052</v>
      </c>
      <c r="K15566" s="5">
        <v>40961</v>
      </c>
      <c r="L15566" s="14" t="s">
        <v>46051</v>
      </c>
      <c r="M15566" s="1" t="s">
        <v>46053</v>
      </c>
    </row>
    <row r="15567" spans="2:13">
      <c r="B15567" s="5">
        <v>40962</v>
      </c>
      <c r="C15567" s="8" t="s">
        <v>46054</v>
      </c>
      <c r="D15567" s="3" t="s">
        <v>46055</v>
      </c>
      <c r="K15567" s="5">
        <v>40962</v>
      </c>
      <c r="L15567" s="8" t="s">
        <v>46054</v>
      </c>
      <c r="M15567" s="1" t="s">
        <v>46056</v>
      </c>
    </row>
    <row r="15568" spans="2:13">
      <c r="B15568" s="5">
        <v>40964</v>
      </c>
      <c r="C15568" s="8" t="s">
        <v>46057</v>
      </c>
      <c r="D15568" s="3" t="s">
        <v>46058</v>
      </c>
      <c r="K15568" s="5">
        <v>40964</v>
      </c>
      <c r="L15568" s="8" t="s">
        <v>46057</v>
      </c>
      <c r="M15568" s="16" t="s">
        <v>46059</v>
      </c>
    </row>
    <row r="15569" spans="2:13">
      <c r="B15569" s="5">
        <v>40966</v>
      </c>
      <c r="C15569" s="8" t="s">
        <v>46060</v>
      </c>
      <c r="D15569" s="3" t="s">
        <v>46061</v>
      </c>
      <c r="K15569" s="5">
        <v>40966</v>
      </c>
      <c r="L15569" s="8" t="s">
        <v>46060</v>
      </c>
      <c r="M15569" s="16" t="s">
        <v>46062</v>
      </c>
    </row>
    <row r="15570" spans="2:13">
      <c r="B15570" s="5">
        <v>40968</v>
      </c>
      <c r="C15570" s="8" t="s">
        <v>46063</v>
      </c>
      <c r="D15570" s="3" t="s">
        <v>33765</v>
      </c>
      <c r="K15570" s="5">
        <v>40968</v>
      </c>
      <c r="L15570" s="8" t="s">
        <v>46063</v>
      </c>
      <c r="M15570" s="1" t="s">
        <v>46064</v>
      </c>
    </row>
    <row r="15571" spans="2:13">
      <c r="B15571" s="5">
        <v>40970</v>
      </c>
      <c r="C15571" s="8" t="s">
        <v>46065</v>
      </c>
      <c r="D15571" s="3" t="s">
        <v>46066</v>
      </c>
      <c r="K15571" s="5">
        <v>40970</v>
      </c>
      <c r="L15571" s="8" t="s">
        <v>46065</v>
      </c>
      <c r="M15571" s="16" t="s">
        <v>46067</v>
      </c>
    </row>
    <row r="15572" spans="2:13">
      <c r="B15572" s="5">
        <v>40974</v>
      </c>
      <c r="C15572" s="8" t="s">
        <v>46068</v>
      </c>
      <c r="D15572" s="4" t="s">
        <v>46069</v>
      </c>
      <c r="K15572" s="5">
        <v>40974</v>
      </c>
      <c r="L15572" s="8" t="s">
        <v>46068</v>
      </c>
      <c r="M15572" s="1" t="s">
        <v>46070</v>
      </c>
    </row>
    <row r="15573" spans="2:13">
      <c r="B15573" s="5">
        <v>40986</v>
      </c>
      <c r="C15573" s="8" t="s">
        <v>46071</v>
      </c>
      <c r="D15573" s="12" t="s">
        <v>46072</v>
      </c>
      <c r="K15573" s="5">
        <v>40986</v>
      </c>
      <c r="L15573" s="8" t="s">
        <v>46071</v>
      </c>
      <c r="M15573" s="1" t="s">
        <v>46073</v>
      </c>
    </row>
    <row r="15574" spans="2:13">
      <c r="B15574" s="5">
        <v>40987</v>
      </c>
      <c r="C15574" s="8" t="s">
        <v>46074</v>
      </c>
      <c r="D15574" s="3" t="s">
        <v>46075</v>
      </c>
      <c r="K15574" s="5">
        <v>40987</v>
      </c>
      <c r="L15574" s="8" t="s">
        <v>46074</v>
      </c>
      <c r="M15574" s="16" t="s">
        <v>46076</v>
      </c>
    </row>
    <row r="15575" spans="2:13">
      <c r="B15575" s="5">
        <v>40989</v>
      </c>
      <c r="C15575" s="18" t="s">
        <v>46077</v>
      </c>
      <c r="D15575" s="5" t="s">
        <v>46078</v>
      </c>
      <c r="K15575" s="5">
        <v>40989</v>
      </c>
      <c r="L15575" s="18" t="s">
        <v>46077</v>
      </c>
      <c r="M15575" s="16" t="s">
        <v>46079</v>
      </c>
    </row>
    <row r="15576" spans="2:13">
      <c r="B15576" s="5">
        <v>40996</v>
      </c>
      <c r="C15576" s="8" t="s">
        <v>46080</v>
      </c>
      <c r="D15576" s="3" t="s">
        <v>46081</v>
      </c>
      <c r="K15576" s="5">
        <v>40996</v>
      </c>
      <c r="L15576" s="8" t="s">
        <v>46080</v>
      </c>
      <c r="M15576" s="16" t="s">
        <v>46082</v>
      </c>
    </row>
    <row r="15577" spans="2:13">
      <c r="B15577" s="5">
        <v>40997</v>
      </c>
      <c r="C15577" s="8" t="s">
        <v>46083</v>
      </c>
      <c r="D15577" s="3" t="s">
        <v>46084</v>
      </c>
      <c r="K15577" s="5">
        <v>40997</v>
      </c>
      <c r="L15577" s="8" t="s">
        <v>46083</v>
      </c>
      <c r="M15577" s="1" t="s">
        <v>46085</v>
      </c>
    </row>
    <row r="15578" spans="2:13">
      <c r="B15578" s="5">
        <v>40999</v>
      </c>
      <c r="C15578" s="8" t="s">
        <v>46086</v>
      </c>
      <c r="D15578" s="3" t="s">
        <v>46087</v>
      </c>
      <c r="K15578" s="5">
        <v>40999</v>
      </c>
      <c r="L15578" s="8" t="s">
        <v>46086</v>
      </c>
      <c r="M15578" s="16" t="s">
        <v>46088</v>
      </c>
    </row>
    <row r="15579" spans="2:13">
      <c r="B15579" s="5">
        <v>41001</v>
      </c>
      <c r="C15579" s="8" t="s">
        <v>46089</v>
      </c>
      <c r="D15579" s="3" t="s">
        <v>46090</v>
      </c>
      <c r="K15579" s="5">
        <v>41001</v>
      </c>
      <c r="L15579" s="8" t="s">
        <v>46089</v>
      </c>
      <c r="M15579" s="1" t="s">
        <v>46091</v>
      </c>
    </row>
    <row r="15580" spans="1:13">
      <c r="A15580" s="5">
        <v>6751</v>
      </c>
      <c r="B15580" s="5">
        <v>41002</v>
      </c>
      <c r="C15580" s="8" t="s">
        <v>46092</v>
      </c>
      <c r="D15580" s="3" t="s">
        <v>46093</v>
      </c>
      <c r="K15580" s="5">
        <v>41002</v>
      </c>
      <c r="L15580" s="8" t="s">
        <v>46092</v>
      </c>
      <c r="M15580" s="1" t="s">
        <v>46094</v>
      </c>
    </row>
    <row r="15581" spans="1:13">
      <c r="A15581" s="5">
        <v>2215</v>
      </c>
      <c r="B15581" s="5">
        <v>41003</v>
      </c>
      <c r="C15581" s="8" t="s">
        <v>46095</v>
      </c>
      <c r="D15581" s="3" t="s">
        <v>46096</v>
      </c>
      <c r="K15581" s="5">
        <v>41003</v>
      </c>
      <c r="L15581" s="8" t="s">
        <v>46095</v>
      </c>
      <c r="M15581" s="1" t="s">
        <v>46097</v>
      </c>
    </row>
    <row r="15582" spans="1:13">
      <c r="A15582" s="5">
        <v>6752</v>
      </c>
      <c r="B15582" s="5">
        <v>41004</v>
      </c>
      <c r="C15582" s="21" t="s">
        <v>46098</v>
      </c>
      <c r="D15582" s="1" t="s">
        <v>46099</v>
      </c>
      <c r="K15582" s="5">
        <v>41004</v>
      </c>
      <c r="L15582" s="21" t="s">
        <v>46098</v>
      </c>
      <c r="M15582" s="1" t="s">
        <v>46100</v>
      </c>
    </row>
    <row r="15583" spans="2:13">
      <c r="B15583" s="5">
        <v>41008</v>
      </c>
      <c r="C15583" s="8" t="s">
        <v>46101</v>
      </c>
      <c r="D15583" s="12" t="s">
        <v>46102</v>
      </c>
      <c r="K15583" s="5">
        <v>41008</v>
      </c>
      <c r="L15583" s="8" t="s">
        <v>46101</v>
      </c>
      <c r="M15583" s="1" t="s">
        <v>46103</v>
      </c>
    </row>
    <row r="15584" spans="2:13">
      <c r="B15584" s="5">
        <v>41009</v>
      </c>
      <c r="C15584" s="8" t="s">
        <v>46104</v>
      </c>
      <c r="D15584" s="12" t="s">
        <v>46105</v>
      </c>
      <c r="K15584" s="5">
        <v>41009</v>
      </c>
      <c r="L15584" s="8" t="s">
        <v>46104</v>
      </c>
      <c r="M15584" s="16" t="s">
        <v>46106</v>
      </c>
    </row>
    <row r="15585" spans="2:13">
      <c r="B15585" s="5">
        <v>41011</v>
      </c>
      <c r="C15585" s="8" t="s">
        <v>46107</v>
      </c>
      <c r="D15585" s="3" t="s">
        <v>46108</v>
      </c>
      <c r="K15585" s="5">
        <v>41011</v>
      </c>
      <c r="L15585" s="8" t="s">
        <v>46107</v>
      </c>
      <c r="M15585" s="16" t="s">
        <v>46109</v>
      </c>
    </row>
    <row r="15586" spans="2:13">
      <c r="B15586" s="5">
        <v>41012</v>
      </c>
      <c r="C15586" s="8" t="s">
        <v>46110</v>
      </c>
      <c r="D15586" s="3" t="s">
        <v>46111</v>
      </c>
      <c r="K15586" s="5">
        <v>41012</v>
      </c>
      <c r="L15586" s="8" t="s">
        <v>46110</v>
      </c>
      <c r="M15586" s="16" t="s">
        <v>46112</v>
      </c>
    </row>
    <row r="15587" spans="2:13">
      <c r="B15587" s="5">
        <v>41013</v>
      </c>
      <c r="C15587" s="8" t="s">
        <v>46113</v>
      </c>
      <c r="D15587" s="3" t="s">
        <v>33985</v>
      </c>
      <c r="K15587" s="5">
        <v>41013</v>
      </c>
      <c r="L15587" s="8" t="s">
        <v>46113</v>
      </c>
      <c r="M15587" s="1" t="s">
        <v>46114</v>
      </c>
    </row>
    <row r="15588" spans="2:13">
      <c r="B15588" s="5">
        <v>41014</v>
      </c>
      <c r="C15588" s="8" t="s">
        <v>46115</v>
      </c>
      <c r="D15588" s="3" t="s">
        <v>46116</v>
      </c>
      <c r="K15588" s="5">
        <v>41014</v>
      </c>
      <c r="L15588" s="8" t="s">
        <v>46115</v>
      </c>
      <c r="M15588" s="1" t="s">
        <v>46117</v>
      </c>
    </row>
    <row r="15589" spans="1:13">
      <c r="A15589" s="5">
        <v>6753</v>
      </c>
      <c r="B15589" s="5">
        <v>41015</v>
      </c>
      <c r="C15589" s="8" t="s">
        <v>46118</v>
      </c>
      <c r="D15589" s="3" t="s">
        <v>45515</v>
      </c>
      <c r="K15589" s="5">
        <v>41015</v>
      </c>
      <c r="L15589" s="8" t="s">
        <v>46118</v>
      </c>
      <c r="M15589" s="1" t="s">
        <v>46119</v>
      </c>
    </row>
    <row r="15590" spans="2:13">
      <c r="B15590" s="5">
        <v>41016</v>
      </c>
      <c r="C15590" s="8" t="s">
        <v>46120</v>
      </c>
      <c r="D15590" s="3" t="s">
        <v>46121</v>
      </c>
      <c r="K15590" s="5">
        <v>41016</v>
      </c>
      <c r="L15590" s="8" t="s">
        <v>46120</v>
      </c>
      <c r="M15590" s="1" t="s">
        <v>46122</v>
      </c>
    </row>
    <row r="15591" spans="1:13">
      <c r="A15591" s="5">
        <v>6754</v>
      </c>
      <c r="B15591" s="5">
        <v>41020</v>
      </c>
      <c r="C15591" s="8" t="s">
        <v>46123</v>
      </c>
      <c r="D15591" s="3" t="s">
        <v>46124</v>
      </c>
      <c r="K15591" s="5">
        <v>41020</v>
      </c>
      <c r="L15591" s="8" t="s">
        <v>46123</v>
      </c>
      <c r="M15591" s="1" t="s">
        <v>46125</v>
      </c>
    </row>
    <row r="15592" spans="2:13">
      <c r="B15592" s="5">
        <v>41021</v>
      </c>
      <c r="C15592" s="8" t="s">
        <v>46126</v>
      </c>
      <c r="D15592" s="12" t="s">
        <v>46127</v>
      </c>
      <c r="K15592" s="5">
        <v>41021</v>
      </c>
      <c r="L15592" s="8" t="s">
        <v>46126</v>
      </c>
      <c r="M15592" s="1" t="s">
        <v>46128</v>
      </c>
    </row>
    <row r="15593" spans="2:13">
      <c r="B15593" s="5">
        <v>41022</v>
      </c>
      <c r="C15593" s="8" t="s">
        <v>46129</v>
      </c>
      <c r="D15593" s="3" t="s">
        <v>46130</v>
      </c>
      <c r="K15593" s="5">
        <v>41022</v>
      </c>
      <c r="L15593" s="8" t="s">
        <v>46129</v>
      </c>
      <c r="M15593" s="16" t="s">
        <v>46131</v>
      </c>
    </row>
    <row r="15594" spans="1:13">
      <c r="A15594" s="5">
        <v>6755</v>
      </c>
      <c r="B15594" s="5">
        <v>41023</v>
      </c>
      <c r="C15594" s="8" t="s">
        <v>46132</v>
      </c>
      <c r="D15594" s="12" t="s">
        <v>46133</v>
      </c>
      <c r="K15594" s="5">
        <v>41023</v>
      </c>
      <c r="L15594" s="8" t="s">
        <v>46132</v>
      </c>
      <c r="M15594" s="1" t="s">
        <v>46134</v>
      </c>
    </row>
    <row r="15595" spans="1:13">
      <c r="A15595" s="5">
        <v>6756</v>
      </c>
      <c r="B15595" s="5">
        <v>41029</v>
      </c>
      <c r="C15595" s="14" t="s">
        <v>46135</v>
      </c>
      <c r="D15595" s="12" t="s">
        <v>46136</v>
      </c>
      <c r="K15595" s="5">
        <v>41029</v>
      </c>
      <c r="L15595" s="14" t="s">
        <v>46135</v>
      </c>
      <c r="M15595" s="1" t="s">
        <v>46137</v>
      </c>
    </row>
    <row r="15596" spans="2:13">
      <c r="B15596" s="5">
        <v>41031</v>
      </c>
      <c r="C15596" s="8" t="s">
        <v>46138</v>
      </c>
      <c r="D15596" s="3" t="s">
        <v>46139</v>
      </c>
      <c r="K15596" s="5">
        <v>41031</v>
      </c>
      <c r="L15596" s="8" t="s">
        <v>46138</v>
      </c>
      <c r="M15596" s="16" t="s">
        <v>46140</v>
      </c>
    </row>
    <row r="15597" spans="2:13">
      <c r="B15597" s="5">
        <v>41035</v>
      </c>
      <c r="C15597" s="8" t="s">
        <v>46141</v>
      </c>
      <c r="D15597" s="3" t="s">
        <v>46142</v>
      </c>
      <c r="K15597" s="5">
        <v>41035</v>
      </c>
      <c r="L15597" s="8" t="s">
        <v>46141</v>
      </c>
      <c r="M15597" s="16" t="s">
        <v>46143</v>
      </c>
    </row>
    <row r="15598" spans="2:13">
      <c r="B15598" s="5">
        <v>41037</v>
      </c>
      <c r="C15598" s="8" t="s">
        <v>46144</v>
      </c>
      <c r="D15598" s="3" t="s">
        <v>46145</v>
      </c>
      <c r="K15598" s="5">
        <v>41037</v>
      </c>
      <c r="L15598" s="8" t="s">
        <v>46144</v>
      </c>
      <c r="M15598" s="1" t="s">
        <v>46146</v>
      </c>
    </row>
    <row r="15599" spans="2:13">
      <c r="B15599" s="5">
        <v>41039</v>
      </c>
      <c r="C15599" s="8" t="s">
        <v>46147</v>
      </c>
      <c r="D15599" s="4" t="s">
        <v>46148</v>
      </c>
      <c r="K15599" s="5">
        <v>41039</v>
      </c>
      <c r="L15599" s="8" t="s">
        <v>46147</v>
      </c>
      <c r="M15599" s="1" t="s">
        <v>46149</v>
      </c>
    </row>
    <row r="15600" spans="1:13">
      <c r="A15600" s="5">
        <v>2216</v>
      </c>
      <c r="B15600" s="5">
        <v>41045</v>
      </c>
      <c r="C15600" s="8" t="s">
        <v>46150</v>
      </c>
      <c r="D15600" s="12" t="s">
        <v>46151</v>
      </c>
      <c r="K15600" s="5">
        <v>41045</v>
      </c>
      <c r="L15600" s="8" t="s">
        <v>46150</v>
      </c>
      <c r="M15600" s="1" t="s">
        <v>46152</v>
      </c>
    </row>
    <row r="15601" spans="2:13">
      <c r="B15601" s="5">
        <v>41052</v>
      </c>
      <c r="C15601" s="8" t="s">
        <v>46153</v>
      </c>
      <c r="D15601" s="3" t="s">
        <v>46154</v>
      </c>
      <c r="K15601" s="5">
        <v>41052</v>
      </c>
      <c r="L15601" s="8" t="s">
        <v>46153</v>
      </c>
      <c r="M15601" s="16" t="s">
        <v>46155</v>
      </c>
    </row>
    <row r="15602" spans="1:13">
      <c r="A15602" s="5">
        <v>6757</v>
      </c>
      <c r="B15602" s="5">
        <v>41058</v>
      </c>
      <c r="C15602" s="8" t="s">
        <v>46156</v>
      </c>
      <c r="D15602" s="3" t="s">
        <v>46157</v>
      </c>
      <c r="K15602" s="5">
        <v>41058</v>
      </c>
      <c r="L15602" s="8" t="s">
        <v>46156</v>
      </c>
      <c r="M15602" s="1" t="s">
        <v>46158</v>
      </c>
    </row>
    <row r="15603" spans="1:13">
      <c r="A15603" s="5">
        <v>2217</v>
      </c>
      <c r="B15603" s="5">
        <v>41061</v>
      </c>
      <c r="C15603" s="7" t="s">
        <v>46159</v>
      </c>
      <c r="D15603" s="1" t="s">
        <v>25179</v>
      </c>
      <c r="K15603" s="5">
        <v>41061</v>
      </c>
      <c r="L15603" s="7" t="s">
        <v>46159</v>
      </c>
      <c r="M15603" s="1" t="s">
        <v>46160</v>
      </c>
    </row>
    <row r="15604" spans="2:13">
      <c r="B15604" s="5">
        <v>41063</v>
      </c>
      <c r="C15604" s="8" t="s">
        <v>46161</v>
      </c>
      <c r="D15604" s="3" t="s">
        <v>46162</v>
      </c>
      <c r="K15604" s="5">
        <v>41063</v>
      </c>
      <c r="L15604" s="8" t="s">
        <v>46161</v>
      </c>
      <c r="M15604" s="1" t="s">
        <v>46163</v>
      </c>
    </row>
    <row r="15605" spans="2:13">
      <c r="B15605" s="5">
        <v>41064</v>
      </c>
      <c r="C15605" s="8" t="s">
        <v>46164</v>
      </c>
      <c r="D15605" s="3" t="s">
        <v>46165</v>
      </c>
      <c r="K15605" s="5">
        <v>41064</v>
      </c>
      <c r="L15605" s="8" t="s">
        <v>46164</v>
      </c>
      <c r="M15605" s="1" t="s">
        <v>46166</v>
      </c>
    </row>
    <row r="15606" spans="2:13">
      <c r="B15606" s="5">
        <v>41066</v>
      </c>
      <c r="C15606" s="13" t="s">
        <v>46167</v>
      </c>
      <c r="D15606" s="12" t="s">
        <v>46168</v>
      </c>
      <c r="K15606" s="5">
        <v>41066</v>
      </c>
      <c r="L15606" s="13" t="s">
        <v>46167</v>
      </c>
      <c r="M15606" s="1" t="s">
        <v>46169</v>
      </c>
    </row>
    <row r="15607" spans="2:13">
      <c r="B15607" s="5">
        <v>41068</v>
      </c>
      <c r="C15607" s="8" t="s">
        <v>46170</v>
      </c>
      <c r="D15607" s="3" t="s">
        <v>46171</v>
      </c>
      <c r="K15607" s="5">
        <v>41068</v>
      </c>
      <c r="L15607" s="8" t="s">
        <v>46170</v>
      </c>
      <c r="M15607" s="1" t="s">
        <v>46172</v>
      </c>
    </row>
    <row r="15608" spans="2:13">
      <c r="B15608" s="5">
        <v>41070</v>
      </c>
      <c r="C15608" s="8" t="s">
        <v>46173</v>
      </c>
      <c r="D15608" s="3" t="s">
        <v>46174</v>
      </c>
      <c r="K15608" s="5">
        <v>41070</v>
      </c>
      <c r="L15608" s="8" t="s">
        <v>46173</v>
      </c>
      <c r="M15608" s="1" t="s">
        <v>46175</v>
      </c>
    </row>
    <row r="15609" spans="2:13">
      <c r="B15609" s="5">
        <v>41071</v>
      </c>
      <c r="C15609" s="14" t="s">
        <v>46176</v>
      </c>
      <c r="D15609" s="12" t="s">
        <v>2594</v>
      </c>
      <c r="K15609" s="5">
        <v>41071</v>
      </c>
      <c r="L15609" s="14" t="s">
        <v>46176</v>
      </c>
      <c r="M15609" s="1" t="s">
        <v>46177</v>
      </c>
    </row>
    <row r="15610" spans="2:13">
      <c r="B15610" s="5">
        <v>41073</v>
      </c>
      <c r="C15610" s="8" t="s">
        <v>46178</v>
      </c>
      <c r="D15610" s="3" t="s">
        <v>46179</v>
      </c>
      <c r="K15610" s="5">
        <v>41073</v>
      </c>
      <c r="L15610" s="8" t="s">
        <v>46178</v>
      </c>
      <c r="M15610" s="1" t="s">
        <v>46180</v>
      </c>
    </row>
    <row r="15611" spans="2:13">
      <c r="B15611" s="5">
        <v>41074</v>
      </c>
      <c r="C15611" s="14" t="s">
        <v>46181</v>
      </c>
      <c r="D15611" s="12" t="s">
        <v>46182</v>
      </c>
      <c r="K15611" s="5">
        <v>41074</v>
      </c>
      <c r="L15611" s="14" t="s">
        <v>46181</v>
      </c>
      <c r="M15611" s="1" t="s">
        <v>46183</v>
      </c>
    </row>
    <row r="15612" spans="1:13">
      <c r="A15612" s="5">
        <v>2218</v>
      </c>
      <c r="B15612" s="5">
        <v>41075</v>
      </c>
      <c r="C15612" s="8" t="s">
        <v>46184</v>
      </c>
      <c r="D15612" s="3" t="s">
        <v>46185</v>
      </c>
      <c r="K15612" s="5">
        <v>41075</v>
      </c>
      <c r="L15612" s="8" t="s">
        <v>46184</v>
      </c>
      <c r="M15612" s="1" t="s">
        <v>46186</v>
      </c>
    </row>
    <row r="15613" spans="2:13">
      <c r="B15613" s="5">
        <v>41079</v>
      </c>
      <c r="C15613" s="8" t="s">
        <v>46187</v>
      </c>
      <c r="D15613" s="3" t="s">
        <v>46188</v>
      </c>
      <c r="K15613" s="5">
        <v>41079</v>
      </c>
      <c r="L15613" s="8" t="s">
        <v>46187</v>
      </c>
      <c r="M15613" s="16" t="s">
        <v>46189</v>
      </c>
    </row>
    <row r="15614" spans="2:13">
      <c r="B15614" s="5">
        <v>41084</v>
      </c>
      <c r="C15614" s="13" t="s">
        <v>46190</v>
      </c>
      <c r="D15614" s="20" t="s">
        <v>46191</v>
      </c>
      <c r="K15614" s="5">
        <v>41084</v>
      </c>
      <c r="L15614" s="13" t="s">
        <v>46190</v>
      </c>
      <c r="M15614" s="1" t="s">
        <v>46192</v>
      </c>
    </row>
    <row r="15615" spans="1:13">
      <c r="A15615" s="5">
        <v>6758</v>
      </c>
      <c r="B15615" s="5">
        <v>41087</v>
      </c>
      <c r="C15615" s="8" t="s">
        <v>46193</v>
      </c>
      <c r="D15615" s="3" t="s">
        <v>46194</v>
      </c>
      <c r="K15615" s="5">
        <v>41087</v>
      </c>
      <c r="L15615" s="8" t="s">
        <v>46193</v>
      </c>
      <c r="M15615" s="1" t="s">
        <v>46195</v>
      </c>
    </row>
    <row r="15616" spans="2:13">
      <c r="B15616" s="5">
        <v>41088</v>
      </c>
      <c r="C15616" s="8" t="s">
        <v>46196</v>
      </c>
      <c r="D15616" s="3" t="s">
        <v>46197</v>
      </c>
      <c r="K15616" s="5">
        <v>41088</v>
      </c>
      <c r="L15616" s="8" t="s">
        <v>46196</v>
      </c>
      <c r="M15616" s="16" t="s">
        <v>46198</v>
      </c>
    </row>
    <row r="15617" spans="2:13">
      <c r="B15617" s="5">
        <v>41089</v>
      </c>
      <c r="C15617" s="8" t="s">
        <v>46199</v>
      </c>
      <c r="D15617" s="3" t="s">
        <v>46200</v>
      </c>
      <c r="K15617" s="5">
        <v>41089</v>
      </c>
      <c r="L15617" s="8" t="s">
        <v>46199</v>
      </c>
      <c r="M15617" s="1" t="s">
        <v>46201</v>
      </c>
    </row>
    <row r="15618" spans="1:13">
      <c r="A15618" s="5">
        <v>6759</v>
      </c>
      <c r="B15618" s="5">
        <v>41090</v>
      </c>
      <c r="C15618" s="8" t="s">
        <v>46202</v>
      </c>
      <c r="D15618" s="3" t="s">
        <v>46203</v>
      </c>
      <c r="K15618" s="5">
        <v>41090</v>
      </c>
      <c r="L15618" s="8" t="s">
        <v>46202</v>
      </c>
      <c r="M15618" s="1" t="s">
        <v>46204</v>
      </c>
    </row>
    <row r="15619" spans="2:13">
      <c r="B15619" s="5">
        <v>41092</v>
      </c>
      <c r="C15619" s="8" t="s">
        <v>46205</v>
      </c>
      <c r="D15619" s="3" t="s">
        <v>46206</v>
      </c>
      <c r="K15619" s="5">
        <v>41092</v>
      </c>
      <c r="L15619" s="8" t="s">
        <v>46205</v>
      </c>
      <c r="M15619" s="1" t="s">
        <v>46207</v>
      </c>
    </row>
    <row r="15620" spans="2:13">
      <c r="B15620" s="5">
        <v>41095</v>
      </c>
      <c r="C15620" s="8" t="s">
        <v>46208</v>
      </c>
      <c r="D15620" s="3" t="s">
        <v>46209</v>
      </c>
      <c r="K15620" s="5">
        <v>41095</v>
      </c>
      <c r="L15620" s="8" t="s">
        <v>46208</v>
      </c>
      <c r="M15620" s="16" t="s">
        <v>46210</v>
      </c>
    </row>
    <row r="15621" spans="2:13">
      <c r="B15621" s="5">
        <v>41097</v>
      </c>
      <c r="C15621" s="18" t="s">
        <v>46211</v>
      </c>
      <c r="D15621" s="5" t="s">
        <v>46212</v>
      </c>
      <c r="K15621" s="5">
        <v>41097</v>
      </c>
      <c r="L15621" s="18" t="s">
        <v>46211</v>
      </c>
      <c r="M15621" s="16" t="s">
        <v>46213</v>
      </c>
    </row>
    <row r="15622" spans="2:13">
      <c r="B15622" s="5">
        <v>41099</v>
      </c>
      <c r="C15622" s="8" t="s">
        <v>46214</v>
      </c>
      <c r="D15622" s="3" t="s">
        <v>46215</v>
      </c>
      <c r="K15622" s="5">
        <v>41099</v>
      </c>
      <c r="L15622" s="8" t="s">
        <v>46214</v>
      </c>
      <c r="M15622" s="16" t="s">
        <v>46216</v>
      </c>
    </row>
    <row r="15623" spans="2:13">
      <c r="B15623" s="5">
        <v>41100</v>
      </c>
      <c r="C15623" s="8" t="s">
        <v>46217</v>
      </c>
      <c r="D15623" s="3" t="s">
        <v>46218</v>
      </c>
      <c r="K15623" s="5">
        <v>41100</v>
      </c>
      <c r="L15623" s="8" t="s">
        <v>46217</v>
      </c>
      <c r="M15623" s="1" t="s">
        <v>46219</v>
      </c>
    </row>
    <row r="15624" spans="2:13">
      <c r="B15624" s="5">
        <v>41102</v>
      </c>
      <c r="C15624" s="8" t="s">
        <v>46220</v>
      </c>
      <c r="D15624" s="3" t="s">
        <v>46221</v>
      </c>
      <c r="K15624" s="5">
        <v>41102</v>
      </c>
      <c r="L15624" s="8" t="s">
        <v>46220</v>
      </c>
      <c r="M15624" s="1" t="s">
        <v>46222</v>
      </c>
    </row>
    <row r="15625" spans="2:13">
      <c r="B15625" s="5">
        <v>41103</v>
      </c>
      <c r="C15625" s="8" t="s">
        <v>46223</v>
      </c>
      <c r="D15625" s="3" t="s">
        <v>46224</v>
      </c>
      <c r="K15625" s="5">
        <v>41103</v>
      </c>
      <c r="L15625" s="8" t="s">
        <v>46223</v>
      </c>
      <c r="M15625" s="1" t="s">
        <v>46225</v>
      </c>
    </row>
    <row r="15626" spans="2:13">
      <c r="B15626" s="5">
        <v>41104</v>
      </c>
      <c r="C15626" s="18" t="s">
        <v>46226</v>
      </c>
      <c r="D15626" s="5" t="s">
        <v>33357</v>
      </c>
      <c r="K15626" s="5">
        <v>41104</v>
      </c>
      <c r="L15626" s="18" t="s">
        <v>46226</v>
      </c>
      <c r="M15626" s="16" t="s">
        <v>46227</v>
      </c>
    </row>
    <row r="15627" spans="2:13">
      <c r="B15627" s="5">
        <v>41108</v>
      </c>
      <c r="C15627" s="13" t="s">
        <v>46228</v>
      </c>
      <c r="D15627" s="20" t="s">
        <v>46229</v>
      </c>
      <c r="K15627" s="5">
        <v>41108</v>
      </c>
      <c r="L15627" s="13" t="s">
        <v>46228</v>
      </c>
      <c r="M15627" s="1" t="s">
        <v>46230</v>
      </c>
    </row>
    <row r="15628" spans="1:13">
      <c r="A15628" s="5">
        <v>2219</v>
      </c>
      <c r="B15628" s="5">
        <v>41109</v>
      </c>
      <c r="C15628" s="8" t="s">
        <v>46231</v>
      </c>
      <c r="D15628" s="3" t="s">
        <v>46232</v>
      </c>
      <c r="K15628" s="5">
        <v>41109</v>
      </c>
      <c r="L15628" s="8" t="s">
        <v>46231</v>
      </c>
      <c r="M15628" s="1" t="s">
        <v>46233</v>
      </c>
    </row>
    <row r="15629" spans="1:13">
      <c r="A15629" s="5">
        <v>6760</v>
      </c>
      <c r="B15629" s="5">
        <v>41111</v>
      </c>
      <c r="C15629" s="8" t="s">
        <v>46234</v>
      </c>
      <c r="D15629" s="3" t="s">
        <v>46235</v>
      </c>
      <c r="K15629" s="5">
        <v>41111</v>
      </c>
      <c r="L15629" s="8" t="s">
        <v>46234</v>
      </c>
      <c r="M15629" s="1" t="s">
        <v>46236</v>
      </c>
    </row>
    <row r="15630" spans="1:13">
      <c r="A15630" s="5">
        <v>2220</v>
      </c>
      <c r="B15630" s="5">
        <v>41113</v>
      </c>
      <c r="C15630" s="8" t="s">
        <v>46237</v>
      </c>
      <c r="D15630" s="3" t="s">
        <v>46238</v>
      </c>
      <c r="K15630" s="5">
        <v>41113</v>
      </c>
      <c r="L15630" s="8" t="s">
        <v>46237</v>
      </c>
      <c r="M15630" s="1" t="s">
        <v>46239</v>
      </c>
    </row>
    <row r="15631" spans="1:13">
      <c r="A15631" s="5">
        <v>6761</v>
      </c>
      <c r="B15631" s="5">
        <v>41115</v>
      </c>
      <c r="C15631" s="8" t="s">
        <v>46240</v>
      </c>
      <c r="D15631" s="3" t="s">
        <v>46241</v>
      </c>
      <c r="K15631" s="5">
        <v>41115</v>
      </c>
      <c r="L15631" s="8" t="s">
        <v>46240</v>
      </c>
      <c r="M15631" s="1" t="s">
        <v>46242</v>
      </c>
    </row>
    <row r="15632" spans="2:13">
      <c r="B15632" s="5">
        <v>41119</v>
      </c>
      <c r="C15632" s="8" t="s">
        <v>46243</v>
      </c>
      <c r="D15632" s="3" t="s">
        <v>46244</v>
      </c>
      <c r="K15632" s="5">
        <v>41119</v>
      </c>
      <c r="L15632" s="8" t="s">
        <v>46243</v>
      </c>
      <c r="M15632" s="16" t="s">
        <v>46245</v>
      </c>
    </row>
    <row r="15633" spans="2:13">
      <c r="B15633" s="5">
        <v>41120</v>
      </c>
      <c r="C15633" s="8" t="s">
        <v>46246</v>
      </c>
      <c r="D15633" s="3" t="s">
        <v>46247</v>
      </c>
      <c r="K15633" s="5">
        <v>41120</v>
      </c>
      <c r="L15633" s="8" t="s">
        <v>46246</v>
      </c>
      <c r="M15633" s="16" t="s">
        <v>46248</v>
      </c>
    </row>
    <row r="15634" spans="1:13">
      <c r="A15634" s="5">
        <v>6762</v>
      </c>
      <c r="B15634" s="5">
        <v>41123</v>
      </c>
      <c r="C15634" s="8" t="s">
        <v>46249</v>
      </c>
      <c r="D15634" s="3" t="s">
        <v>46250</v>
      </c>
      <c r="K15634" s="5">
        <v>41123</v>
      </c>
      <c r="L15634" s="8" t="s">
        <v>46249</v>
      </c>
      <c r="M15634" s="1" t="s">
        <v>46251</v>
      </c>
    </row>
    <row r="15635" spans="2:13">
      <c r="B15635" s="5">
        <v>41124</v>
      </c>
      <c r="C15635" s="8" t="s">
        <v>46252</v>
      </c>
      <c r="D15635" s="12" t="s">
        <v>46253</v>
      </c>
      <c r="K15635" s="5">
        <v>41124</v>
      </c>
      <c r="L15635" s="8" t="s">
        <v>46252</v>
      </c>
      <c r="M15635" s="1" t="s">
        <v>46254</v>
      </c>
    </row>
    <row r="15636" spans="1:13">
      <c r="A15636" s="5">
        <v>2221</v>
      </c>
      <c r="B15636" s="5">
        <v>41128</v>
      </c>
      <c r="C15636" s="13" t="s">
        <v>46255</v>
      </c>
      <c r="D15636" s="10" t="s">
        <v>46256</v>
      </c>
      <c r="K15636" s="5">
        <v>41128</v>
      </c>
      <c r="L15636" s="13" t="s">
        <v>46255</v>
      </c>
      <c r="M15636" s="1" t="s">
        <v>46257</v>
      </c>
    </row>
    <row r="15637" spans="2:13">
      <c r="B15637" s="5">
        <v>41130</v>
      </c>
      <c r="C15637" s="8" t="s">
        <v>46258</v>
      </c>
      <c r="D15637" s="3" t="s">
        <v>46259</v>
      </c>
      <c r="K15637" s="5">
        <v>41130</v>
      </c>
      <c r="L15637" s="8" t="s">
        <v>46258</v>
      </c>
      <c r="M15637" s="16" t="s">
        <v>46260</v>
      </c>
    </row>
    <row r="15638" spans="2:13">
      <c r="B15638" s="5">
        <v>41133</v>
      </c>
      <c r="C15638" s="21" t="s">
        <v>46261</v>
      </c>
      <c r="D15638" s="1" t="s">
        <v>46262</v>
      </c>
      <c r="K15638" s="5">
        <v>41133</v>
      </c>
      <c r="L15638" s="21" t="s">
        <v>46261</v>
      </c>
      <c r="M15638" s="1" t="s">
        <v>46263</v>
      </c>
    </row>
    <row r="15639" spans="1:13">
      <c r="A15639" s="5">
        <v>6763</v>
      </c>
      <c r="B15639" s="5">
        <v>41135</v>
      </c>
      <c r="C15639" s="8" t="s">
        <v>46264</v>
      </c>
      <c r="D15639" s="3" t="s">
        <v>46265</v>
      </c>
      <c r="K15639" s="5">
        <v>41135</v>
      </c>
      <c r="L15639" s="8" t="s">
        <v>46264</v>
      </c>
      <c r="M15639" s="1" t="s">
        <v>46266</v>
      </c>
    </row>
    <row r="15640" spans="2:13">
      <c r="B15640" s="5">
        <v>41136</v>
      </c>
      <c r="C15640" s="8" t="s">
        <v>46267</v>
      </c>
      <c r="D15640" s="3" t="s">
        <v>46268</v>
      </c>
      <c r="K15640" s="5">
        <v>41136</v>
      </c>
      <c r="L15640" s="8" t="s">
        <v>46267</v>
      </c>
      <c r="M15640" s="16" t="s">
        <v>46269</v>
      </c>
    </row>
    <row r="15641" spans="2:13">
      <c r="B15641" s="5">
        <v>41138</v>
      </c>
      <c r="C15641" s="8" t="s">
        <v>46270</v>
      </c>
      <c r="D15641" s="3" t="s">
        <v>46271</v>
      </c>
      <c r="K15641" s="5">
        <v>41138</v>
      </c>
      <c r="L15641" s="8" t="s">
        <v>46270</v>
      </c>
      <c r="M15641" s="1" t="s">
        <v>46272</v>
      </c>
    </row>
    <row r="15642" spans="2:13">
      <c r="B15642" s="5">
        <v>41140</v>
      </c>
      <c r="C15642" s="8" t="s">
        <v>46273</v>
      </c>
      <c r="D15642" s="3" t="s">
        <v>46274</v>
      </c>
      <c r="K15642" s="5">
        <v>41140</v>
      </c>
      <c r="L15642" s="8" t="s">
        <v>46273</v>
      </c>
      <c r="M15642" s="16" t="s">
        <v>46275</v>
      </c>
    </row>
    <row r="15643" spans="2:13">
      <c r="B15643" s="5">
        <v>41141</v>
      </c>
      <c r="C15643" s="8" t="s">
        <v>46276</v>
      </c>
      <c r="D15643" s="3" t="s">
        <v>46277</v>
      </c>
      <c r="K15643" s="5">
        <v>41141</v>
      </c>
      <c r="L15643" s="8" t="s">
        <v>46276</v>
      </c>
      <c r="M15643" s="1" t="s">
        <v>46278</v>
      </c>
    </row>
    <row r="15644" spans="2:13">
      <c r="B15644" s="5">
        <v>41146</v>
      </c>
      <c r="C15644" s="8" t="s">
        <v>46279</v>
      </c>
      <c r="D15644" s="3" t="s">
        <v>46280</v>
      </c>
      <c r="K15644" s="5">
        <v>41146</v>
      </c>
      <c r="L15644" s="8" t="s">
        <v>46279</v>
      </c>
      <c r="M15644" s="16" t="s">
        <v>46281</v>
      </c>
    </row>
    <row r="15645" spans="2:13">
      <c r="B15645" s="5">
        <v>41147</v>
      </c>
      <c r="C15645" s="18" t="s">
        <v>46282</v>
      </c>
      <c r="D15645" s="5" t="s">
        <v>46283</v>
      </c>
      <c r="K15645" s="5">
        <v>41147</v>
      </c>
      <c r="L15645" s="18" t="s">
        <v>46282</v>
      </c>
      <c r="M15645" s="16" t="s">
        <v>46284</v>
      </c>
    </row>
    <row r="15646" spans="2:13">
      <c r="B15646" s="5">
        <v>41148</v>
      </c>
      <c r="C15646" s="8" t="s">
        <v>46285</v>
      </c>
      <c r="D15646" s="3" t="s">
        <v>46286</v>
      </c>
      <c r="K15646" s="5">
        <v>41148</v>
      </c>
      <c r="L15646" s="8" t="s">
        <v>46285</v>
      </c>
      <c r="M15646" s="1" t="s">
        <v>46287</v>
      </c>
    </row>
    <row r="15647" spans="1:13">
      <c r="A15647" s="5">
        <v>2222</v>
      </c>
      <c r="B15647" s="5">
        <v>41149</v>
      </c>
      <c r="C15647" s="8" t="s">
        <v>46288</v>
      </c>
      <c r="D15647" s="3" t="s">
        <v>46289</v>
      </c>
      <c r="K15647" s="5">
        <v>41149</v>
      </c>
      <c r="L15647" s="8" t="s">
        <v>46288</v>
      </c>
      <c r="M15647" s="1" t="s">
        <v>46290</v>
      </c>
    </row>
    <row r="15648" spans="2:13">
      <c r="B15648" s="5">
        <v>41152</v>
      </c>
      <c r="C15648" s="8" t="s">
        <v>46291</v>
      </c>
      <c r="D15648" s="3" t="s">
        <v>46292</v>
      </c>
      <c r="K15648" s="5">
        <v>41152</v>
      </c>
      <c r="L15648" s="8" t="s">
        <v>46291</v>
      </c>
      <c r="M15648" s="16" t="s">
        <v>46293</v>
      </c>
    </row>
    <row r="15649" spans="2:13">
      <c r="B15649" s="5">
        <v>41154</v>
      </c>
      <c r="C15649" s="8" t="s">
        <v>46294</v>
      </c>
      <c r="D15649" s="3" t="s">
        <v>46295</v>
      </c>
      <c r="K15649" s="5">
        <v>41154</v>
      </c>
      <c r="L15649" s="8" t="s">
        <v>46294</v>
      </c>
      <c r="M15649" s="1" t="s">
        <v>46296</v>
      </c>
    </row>
    <row r="15650" spans="1:13">
      <c r="A15650" s="5">
        <v>6764</v>
      </c>
      <c r="B15650" s="5">
        <v>41155</v>
      </c>
      <c r="C15650" s="8" t="s">
        <v>46297</v>
      </c>
      <c r="D15650" s="3" t="s">
        <v>46298</v>
      </c>
      <c r="K15650" s="5">
        <v>41155</v>
      </c>
      <c r="L15650" s="8" t="s">
        <v>46297</v>
      </c>
      <c r="M15650" s="1" t="s">
        <v>46299</v>
      </c>
    </row>
    <row r="15651" spans="2:13">
      <c r="B15651" s="5">
        <v>41159</v>
      </c>
      <c r="C15651" s="8" t="s">
        <v>46300</v>
      </c>
      <c r="D15651" s="3" t="s">
        <v>46301</v>
      </c>
      <c r="K15651" s="5">
        <v>41159</v>
      </c>
      <c r="L15651" s="8" t="s">
        <v>46300</v>
      </c>
      <c r="M15651" s="1" t="s">
        <v>46302</v>
      </c>
    </row>
    <row r="15652" spans="2:13">
      <c r="B15652" s="5">
        <v>41163</v>
      </c>
      <c r="C15652" s="8" t="s">
        <v>46303</v>
      </c>
      <c r="D15652" s="12" t="s">
        <v>46304</v>
      </c>
      <c r="K15652" s="5">
        <v>41163</v>
      </c>
      <c r="L15652" s="8" t="s">
        <v>46303</v>
      </c>
      <c r="M15652" s="1" t="s">
        <v>46305</v>
      </c>
    </row>
    <row r="15653" spans="2:13">
      <c r="B15653" s="5">
        <v>41164</v>
      </c>
      <c r="C15653" s="8" t="s">
        <v>46306</v>
      </c>
      <c r="D15653" s="12" t="s">
        <v>46307</v>
      </c>
      <c r="K15653" s="5">
        <v>41164</v>
      </c>
      <c r="L15653" s="8" t="s">
        <v>46306</v>
      </c>
      <c r="M15653" s="16" t="s">
        <v>46308</v>
      </c>
    </row>
    <row r="15654" spans="2:13">
      <c r="B15654" s="5">
        <v>41165</v>
      </c>
      <c r="C15654" s="21" t="s">
        <v>46309</v>
      </c>
      <c r="D15654" s="1" t="s">
        <v>26271</v>
      </c>
      <c r="K15654" s="5">
        <v>41165</v>
      </c>
      <c r="L15654" s="21" t="s">
        <v>46309</v>
      </c>
      <c r="M15654" s="1" t="s">
        <v>46310</v>
      </c>
    </row>
    <row r="15655" spans="2:13">
      <c r="B15655" s="5">
        <v>41167</v>
      </c>
      <c r="C15655" s="8" t="s">
        <v>46311</v>
      </c>
      <c r="D15655" s="12" t="s">
        <v>46312</v>
      </c>
      <c r="K15655" s="5">
        <v>41167</v>
      </c>
      <c r="L15655" s="8" t="s">
        <v>46311</v>
      </c>
      <c r="M15655" s="16" t="s">
        <v>46313</v>
      </c>
    </row>
    <row r="15656" spans="2:13">
      <c r="B15656" s="5">
        <v>41168</v>
      </c>
      <c r="C15656" s="8" t="s">
        <v>46314</v>
      </c>
      <c r="D15656" s="3" t="s">
        <v>46315</v>
      </c>
      <c r="K15656" s="5">
        <v>41168</v>
      </c>
      <c r="L15656" s="8" t="s">
        <v>46314</v>
      </c>
      <c r="M15656" s="16" t="s">
        <v>46316</v>
      </c>
    </row>
    <row r="15657" spans="2:13">
      <c r="B15657" s="5">
        <v>41170</v>
      </c>
      <c r="C15657" s="18" t="s">
        <v>46317</v>
      </c>
      <c r="D15657" s="5" t="s">
        <v>46318</v>
      </c>
      <c r="K15657" s="5">
        <v>41170</v>
      </c>
      <c r="L15657" s="18" t="s">
        <v>46317</v>
      </c>
      <c r="M15657" s="16" t="s">
        <v>46319</v>
      </c>
    </row>
    <row r="15658" spans="1:13">
      <c r="A15658" s="5">
        <v>2223</v>
      </c>
      <c r="B15658" s="5">
        <v>41171</v>
      </c>
      <c r="C15658" s="8" t="s">
        <v>46320</v>
      </c>
      <c r="D15658" s="3" t="s">
        <v>46321</v>
      </c>
      <c r="K15658" s="5">
        <v>41171</v>
      </c>
      <c r="L15658" s="8" t="s">
        <v>46320</v>
      </c>
      <c r="M15658" s="1" t="s">
        <v>46322</v>
      </c>
    </row>
    <row r="15659" spans="1:13">
      <c r="A15659" s="5">
        <v>6765</v>
      </c>
      <c r="B15659" s="5">
        <v>41173</v>
      </c>
      <c r="C15659" s="8" t="s">
        <v>46323</v>
      </c>
      <c r="D15659" s="3" t="s">
        <v>46324</v>
      </c>
      <c r="K15659" s="5">
        <v>41173</v>
      </c>
      <c r="L15659" s="8" t="s">
        <v>46323</v>
      </c>
      <c r="M15659" s="1" t="s">
        <v>46325</v>
      </c>
    </row>
    <row r="15660" spans="2:13">
      <c r="B15660" s="5">
        <v>41174</v>
      </c>
      <c r="C15660" s="8" t="s">
        <v>46326</v>
      </c>
      <c r="D15660" s="12" t="s">
        <v>46327</v>
      </c>
      <c r="K15660" s="5">
        <v>41174</v>
      </c>
      <c r="L15660" s="8" t="s">
        <v>46326</v>
      </c>
      <c r="M15660" s="1" t="s">
        <v>46328</v>
      </c>
    </row>
    <row r="15661" spans="2:13">
      <c r="B15661" s="5">
        <v>41179</v>
      </c>
      <c r="C15661" s="13" t="s">
        <v>46329</v>
      </c>
      <c r="D15661" s="10" t="s">
        <v>46330</v>
      </c>
      <c r="K15661" s="5">
        <v>41179</v>
      </c>
      <c r="L15661" s="13" t="s">
        <v>46329</v>
      </c>
      <c r="M15661" s="1" t="s">
        <v>46331</v>
      </c>
    </row>
    <row r="15662" spans="2:13">
      <c r="B15662" s="5">
        <v>41182</v>
      </c>
      <c r="C15662" s="8" t="s">
        <v>46332</v>
      </c>
      <c r="D15662" s="4" t="s">
        <v>46333</v>
      </c>
      <c r="K15662" s="5">
        <v>41182</v>
      </c>
      <c r="L15662" s="8" t="s">
        <v>46332</v>
      </c>
      <c r="M15662" s="16" t="s">
        <v>46334</v>
      </c>
    </row>
    <row r="15663" spans="2:13">
      <c r="B15663" s="5">
        <v>41195</v>
      </c>
      <c r="C15663" s="8" t="s">
        <v>46335</v>
      </c>
      <c r="D15663" s="3" t="s">
        <v>46336</v>
      </c>
      <c r="K15663" s="5">
        <v>41195</v>
      </c>
      <c r="L15663" s="8" t="s">
        <v>46335</v>
      </c>
      <c r="M15663" s="16" t="s">
        <v>46337</v>
      </c>
    </row>
    <row r="15664" spans="2:13">
      <c r="B15664" s="5">
        <v>41196</v>
      </c>
      <c r="C15664" s="14" t="s">
        <v>46338</v>
      </c>
      <c r="D15664" s="12" t="s">
        <v>46339</v>
      </c>
      <c r="K15664" s="5">
        <v>41196</v>
      </c>
      <c r="L15664" s="14" t="s">
        <v>46338</v>
      </c>
      <c r="M15664" s="1" t="s">
        <v>46340</v>
      </c>
    </row>
    <row r="15665" spans="2:13">
      <c r="B15665" s="5">
        <v>41203</v>
      </c>
      <c r="C15665" s="8" t="s">
        <v>46341</v>
      </c>
      <c r="D15665" s="3" t="s">
        <v>46342</v>
      </c>
      <c r="K15665" s="5">
        <v>41203</v>
      </c>
      <c r="L15665" s="8" t="s">
        <v>46341</v>
      </c>
      <c r="M15665" s="1" t="s">
        <v>46343</v>
      </c>
    </row>
    <row r="15666" spans="2:13">
      <c r="B15666" s="5">
        <v>41206</v>
      </c>
      <c r="C15666" s="7" t="s">
        <v>46344</v>
      </c>
      <c r="D15666" s="1" t="s">
        <v>46345</v>
      </c>
      <c r="K15666" s="5">
        <v>41206</v>
      </c>
      <c r="L15666" s="7" t="s">
        <v>46344</v>
      </c>
      <c r="M15666" s="16" t="s">
        <v>46346</v>
      </c>
    </row>
    <row r="15667" spans="1:13">
      <c r="A15667" s="5">
        <v>2224</v>
      </c>
      <c r="B15667" s="5">
        <v>41209</v>
      </c>
      <c r="C15667" s="8" t="s">
        <v>46347</v>
      </c>
      <c r="D15667" s="3" t="s">
        <v>45229</v>
      </c>
      <c r="K15667" s="5">
        <v>41209</v>
      </c>
      <c r="L15667" s="8" t="s">
        <v>46347</v>
      </c>
      <c r="M15667" s="1" t="s">
        <v>46348</v>
      </c>
    </row>
    <row r="15668" spans="1:13">
      <c r="A15668" s="5">
        <v>6766</v>
      </c>
      <c r="B15668" s="5">
        <v>41215</v>
      </c>
      <c r="C15668" s="13" t="s">
        <v>46349</v>
      </c>
      <c r="D15668" s="12" t="s">
        <v>46350</v>
      </c>
      <c r="K15668" s="5">
        <v>41215</v>
      </c>
      <c r="L15668" s="13" t="s">
        <v>46349</v>
      </c>
      <c r="M15668" s="1" t="s">
        <v>46351</v>
      </c>
    </row>
    <row r="15669" spans="1:13">
      <c r="A15669" s="5">
        <v>6767</v>
      </c>
      <c r="B15669" s="5">
        <v>41216</v>
      </c>
      <c r="C15669" s="8" t="s">
        <v>46352</v>
      </c>
      <c r="D15669" s="3" t="s">
        <v>46353</v>
      </c>
      <c r="K15669" s="5">
        <v>41216</v>
      </c>
      <c r="L15669" s="8" t="s">
        <v>46352</v>
      </c>
      <c r="M15669" s="1" t="s">
        <v>46354</v>
      </c>
    </row>
    <row r="15670" spans="2:13">
      <c r="B15670" s="5">
        <v>41218</v>
      </c>
      <c r="C15670" s="8" t="s">
        <v>46355</v>
      </c>
      <c r="D15670" s="3" t="s">
        <v>46356</v>
      </c>
      <c r="K15670" s="5">
        <v>41218</v>
      </c>
      <c r="L15670" s="8" t="s">
        <v>46355</v>
      </c>
      <c r="M15670" s="16" t="s">
        <v>46357</v>
      </c>
    </row>
    <row r="15671" spans="2:13">
      <c r="B15671" s="5">
        <v>41220</v>
      </c>
      <c r="C15671" s="14" t="s">
        <v>46358</v>
      </c>
      <c r="D15671" s="12" t="s">
        <v>46359</v>
      </c>
      <c r="K15671" s="5">
        <v>41220</v>
      </c>
      <c r="L15671" s="14" t="s">
        <v>46358</v>
      </c>
      <c r="M15671" s="1" t="s">
        <v>46360</v>
      </c>
    </row>
    <row r="15672" spans="1:13">
      <c r="A15672" s="5">
        <v>2225</v>
      </c>
      <c r="B15672" s="5">
        <v>41221</v>
      </c>
      <c r="C15672" s="8" t="s">
        <v>46361</v>
      </c>
      <c r="D15672" s="3" t="s">
        <v>46362</v>
      </c>
      <c r="K15672" s="5">
        <v>41221</v>
      </c>
      <c r="L15672" s="8" t="s">
        <v>46361</v>
      </c>
      <c r="M15672" s="1" t="s">
        <v>46363</v>
      </c>
    </row>
    <row r="15673" spans="1:13">
      <c r="A15673" s="5">
        <v>2226</v>
      </c>
      <c r="B15673" s="5">
        <v>41224</v>
      </c>
      <c r="C15673" s="8" t="s">
        <v>46364</v>
      </c>
      <c r="D15673" s="3" t="s">
        <v>46365</v>
      </c>
      <c r="K15673" s="5">
        <v>41224</v>
      </c>
      <c r="L15673" s="8" t="s">
        <v>46364</v>
      </c>
      <c r="M15673" s="16" t="s">
        <v>46366</v>
      </c>
    </row>
    <row r="15674" spans="2:13">
      <c r="B15674" s="5">
        <v>41232</v>
      </c>
      <c r="C15674" s="7" t="s">
        <v>46367</v>
      </c>
      <c r="D15674" s="1" t="s">
        <v>46368</v>
      </c>
      <c r="K15674" s="5">
        <v>41232</v>
      </c>
      <c r="L15674" s="7" t="s">
        <v>46367</v>
      </c>
      <c r="M15674" s="1" t="s">
        <v>46369</v>
      </c>
    </row>
    <row r="15675" spans="2:13">
      <c r="B15675" s="5">
        <v>41234</v>
      </c>
      <c r="C15675" s="8" t="s">
        <v>46370</v>
      </c>
      <c r="D15675" s="3" t="s">
        <v>46371</v>
      </c>
      <c r="K15675" s="5">
        <v>41234</v>
      </c>
      <c r="L15675" s="8" t="s">
        <v>46370</v>
      </c>
      <c r="M15675" s="16" t="s">
        <v>46372</v>
      </c>
    </row>
    <row r="15676" spans="1:13">
      <c r="A15676" s="5">
        <v>2227</v>
      </c>
      <c r="B15676" s="5">
        <v>41244</v>
      </c>
      <c r="C15676" s="7" t="s">
        <v>46373</v>
      </c>
      <c r="D15676" s="1" t="s">
        <v>46374</v>
      </c>
      <c r="K15676" s="5">
        <v>41244</v>
      </c>
      <c r="L15676" s="7" t="s">
        <v>46373</v>
      </c>
      <c r="M15676" s="1" t="s">
        <v>46375</v>
      </c>
    </row>
    <row r="15677" spans="2:13">
      <c r="B15677" s="5">
        <v>41247</v>
      </c>
      <c r="C15677" s="8" t="s">
        <v>46376</v>
      </c>
      <c r="D15677" s="3" t="s">
        <v>46377</v>
      </c>
      <c r="K15677" s="5">
        <v>41247</v>
      </c>
      <c r="L15677" s="8" t="s">
        <v>46376</v>
      </c>
      <c r="M15677" s="1" t="s">
        <v>46378</v>
      </c>
    </row>
    <row r="15678" spans="2:13">
      <c r="B15678" s="5">
        <v>41250</v>
      </c>
      <c r="C15678" s="8" t="s">
        <v>46379</v>
      </c>
      <c r="D15678" s="3" t="s">
        <v>46380</v>
      </c>
      <c r="K15678" s="5">
        <v>41250</v>
      </c>
      <c r="L15678" s="8" t="s">
        <v>46379</v>
      </c>
      <c r="M15678" s="1" t="s">
        <v>46381</v>
      </c>
    </row>
    <row r="15679" spans="2:13">
      <c r="B15679" s="5">
        <v>41251</v>
      </c>
      <c r="C15679" s="8" t="s">
        <v>46382</v>
      </c>
      <c r="D15679" s="3" t="s">
        <v>46383</v>
      </c>
      <c r="K15679" s="5">
        <v>41251</v>
      </c>
      <c r="L15679" s="8" t="s">
        <v>46382</v>
      </c>
      <c r="M15679" s="1" t="s">
        <v>46384</v>
      </c>
    </row>
    <row r="15680" spans="2:13">
      <c r="B15680" s="5">
        <v>41258</v>
      </c>
      <c r="C15680" s="8" t="s">
        <v>46385</v>
      </c>
      <c r="D15680" s="3" t="s">
        <v>46386</v>
      </c>
      <c r="K15680" s="5">
        <v>41258</v>
      </c>
      <c r="L15680" s="8" t="s">
        <v>46385</v>
      </c>
      <c r="M15680" s="1" t="s">
        <v>46387</v>
      </c>
    </row>
    <row r="15681" spans="2:13">
      <c r="B15681" s="5">
        <v>41259</v>
      </c>
      <c r="C15681" s="8" t="s">
        <v>46388</v>
      </c>
      <c r="D15681" s="3" t="s">
        <v>46389</v>
      </c>
      <c r="K15681" s="5">
        <v>41259</v>
      </c>
      <c r="L15681" s="8" t="s">
        <v>46388</v>
      </c>
      <c r="M15681" s="16" t="s">
        <v>46390</v>
      </c>
    </row>
    <row r="15682" spans="2:13">
      <c r="B15682" s="5">
        <v>41262</v>
      </c>
      <c r="C15682" s="8" t="s">
        <v>46391</v>
      </c>
      <c r="D15682" s="12" t="s">
        <v>46392</v>
      </c>
      <c r="K15682" s="5">
        <v>41262</v>
      </c>
      <c r="L15682" s="8" t="s">
        <v>46391</v>
      </c>
      <c r="M15682" s="16" t="s">
        <v>46393</v>
      </c>
    </row>
    <row r="15683" spans="2:13">
      <c r="B15683" s="5">
        <v>41267</v>
      </c>
      <c r="C15683" s="8" t="s">
        <v>46394</v>
      </c>
      <c r="D15683" s="3" t="s">
        <v>46395</v>
      </c>
      <c r="K15683" s="5">
        <v>41267</v>
      </c>
      <c r="L15683" s="8" t="s">
        <v>46394</v>
      </c>
      <c r="M15683" s="1" t="s">
        <v>46396</v>
      </c>
    </row>
    <row r="15684" spans="2:13">
      <c r="B15684" s="5">
        <v>41269</v>
      </c>
      <c r="C15684" s="8" t="s">
        <v>46397</v>
      </c>
      <c r="D15684" s="3" t="s">
        <v>46398</v>
      </c>
      <c r="K15684" s="5">
        <v>41269</v>
      </c>
      <c r="L15684" s="8" t="s">
        <v>46397</v>
      </c>
      <c r="M15684" s="16" t="s">
        <v>46399</v>
      </c>
    </row>
    <row r="15685" spans="1:13">
      <c r="A15685" s="5">
        <v>2228</v>
      </c>
      <c r="B15685" s="5">
        <v>41273</v>
      </c>
      <c r="C15685" s="8" t="s">
        <v>46400</v>
      </c>
      <c r="D15685" s="3" t="s">
        <v>46401</v>
      </c>
      <c r="K15685" s="5">
        <v>41273</v>
      </c>
      <c r="L15685" s="8" t="s">
        <v>46400</v>
      </c>
      <c r="M15685" s="1" t="s">
        <v>46402</v>
      </c>
    </row>
    <row r="15686" spans="2:13">
      <c r="B15686" s="5">
        <v>41274</v>
      </c>
      <c r="C15686" s="18" t="s">
        <v>46403</v>
      </c>
      <c r="D15686" s="5" t="s">
        <v>46404</v>
      </c>
      <c r="K15686" s="5">
        <v>41274</v>
      </c>
      <c r="L15686" s="18" t="s">
        <v>46403</v>
      </c>
      <c r="M15686" s="16" t="s">
        <v>46405</v>
      </c>
    </row>
    <row r="15687" spans="1:13">
      <c r="A15687" s="5">
        <v>6768</v>
      </c>
      <c r="B15687" s="5">
        <v>41275</v>
      </c>
      <c r="C15687" s="14" t="s">
        <v>46406</v>
      </c>
      <c r="D15687" s="12" t="s">
        <v>46407</v>
      </c>
      <c r="K15687" s="5">
        <v>41275</v>
      </c>
      <c r="L15687" s="14" t="s">
        <v>46406</v>
      </c>
      <c r="M15687" s="1" t="s">
        <v>46408</v>
      </c>
    </row>
    <row r="15688" spans="2:13">
      <c r="B15688" s="5">
        <v>41276</v>
      </c>
      <c r="C15688" s="8" t="s">
        <v>46409</v>
      </c>
      <c r="D15688" s="3" t="s">
        <v>46410</v>
      </c>
      <c r="K15688" s="5">
        <v>41276</v>
      </c>
      <c r="L15688" s="8" t="s">
        <v>46409</v>
      </c>
      <c r="M15688" s="1" t="s">
        <v>46411</v>
      </c>
    </row>
    <row r="15689" spans="2:13">
      <c r="B15689" s="5">
        <v>41277</v>
      </c>
      <c r="C15689" s="8" t="s">
        <v>46412</v>
      </c>
      <c r="D15689" s="3" t="s">
        <v>46413</v>
      </c>
      <c r="K15689" s="5">
        <v>41277</v>
      </c>
      <c r="L15689" s="8" t="s">
        <v>46412</v>
      </c>
      <c r="M15689" s="1" t="s">
        <v>46414</v>
      </c>
    </row>
    <row r="15690" spans="1:13">
      <c r="A15690" s="5">
        <v>6769</v>
      </c>
      <c r="B15690" s="5">
        <v>41278</v>
      </c>
      <c r="C15690" s="13" t="s">
        <v>46415</v>
      </c>
      <c r="D15690" s="12" t="s">
        <v>46416</v>
      </c>
      <c r="K15690" s="5">
        <v>41278</v>
      </c>
      <c r="L15690" s="13" t="s">
        <v>46415</v>
      </c>
      <c r="M15690" s="1" t="s">
        <v>46417</v>
      </c>
    </row>
    <row r="15691" spans="2:13">
      <c r="B15691" s="5">
        <v>41279</v>
      </c>
      <c r="C15691" s="8" t="s">
        <v>46418</v>
      </c>
      <c r="D15691" s="3" t="s">
        <v>46419</v>
      </c>
      <c r="K15691" s="5">
        <v>41279</v>
      </c>
      <c r="L15691" s="8" t="s">
        <v>46418</v>
      </c>
      <c r="M15691" s="1" t="s">
        <v>46420</v>
      </c>
    </row>
    <row r="15692" spans="1:13">
      <c r="A15692" s="5">
        <v>2229</v>
      </c>
      <c r="B15692" s="5">
        <v>41282</v>
      </c>
      <c r="C15692" s="8" t="s">
        <v>46421</v>
      </c>
      <c r="D15692" s="3" t="s">
        <v>46422</v>
      </c>
      <c r="K15692" s="5">
        <v>41282</v>
      </c>
      <c r="L15692" s="8" t="s">
        <v>46421</v>
      </c>
      <c r="M15692" s="1" t="s">
        <v>46423</v>
      </c>
    </row>
    <row r="15693" spans="2:13">
      <c r="B15693" s="5">
        <v>41283</v>
      </c>
      <c r="C15693" s="8" t="s">
        <v>46424</v>
      </c>
      <c r="D15693" s="12" t="s">
        <v>46425</v>
      </c>
      <c r="K15693" s="5">
        <v>41283</v>
      </c>
      <c r="L15693" s="8" t="s">
        <v>46424</v>
      </c>
      <c r="M15693" s="16" t="s">
        <v>46426</v>
      </c>
    </row>
    <row r="15694" spans="1:13">
      <c r="A15694" s="5">
        <v>6770</v>
      </c>
      <c r="B15694" s="5">
        <v>41285</v>
      </c>
      <c r="C15694" s="8" t="s">
        <v>46427</v>
      </c>
      <c r="D15694" s="3" t="s">
        <v>46428</v>
      </c>
      <c r="K15694" s="5">
        <v>41285</v>
      </c>
      <c r="L15694" s="8" t="s">
        <v>46427</v>
      </c>
      <c r="M15694" s="1" t="s">
        <v>46429</v>
      </c>
    </row>
    <row r="15695" spans="2:13">
      <c r="B15695" s="5">
        <v>41286</v>
      </c>
      <c r="C15695" s="8" t="s">
        <v>46430</v>
      </c>
      <c r="D15695" s="3" t="s">
        <v>46431</v>
      </c>
      <c r="K15695" s="5">
        <v>41286</v>
      </c>
      <c r="L15695" s="8" t="s">
        <v>46430</v>
      </c>
      <c r="M15695" s="16" t="s">
        <v>46432</v>
      </c>
    </row>
    <row r="15696" spans="1:13">
      <c r="A15696" s="5">
        <v>2230</v>
      </c>
      <c r="B15696" s="5">
        <v>41287</v>
      </c>
      <c r="C15696" s="8" t="s">
        <v>46433</v>
      </c>
      <c r="D15696" s="3" t="s">
        <v>46434</v>
      </c>
      <c r="K15696" s="5">
        <v>41287</v>
      </c>
      <c r="L15696" s="8" t="s">
        <v>46433</v>
      </c>
      <c r="M15696" s="1" t="s">
        <v>46435</v>
      </c>
    </row>
    <row r="15697" spans="2:13">
      <c r="B15697" s="5">
        <v>41288</v>
      </c>
      <c r="C15697" s="8" t="s">
        <v>46436</v>
      </c>
      <c r="D15697" s="3" t="s">
        <v>46437</v>
      </c>
      <c r="K15697" s="5">
        <v>41288</v>
      </c>
      <c r="L15697" s="8" t="s">
        <v>46436</v>
      </c>
      <c r="M15697" s="16" t="s">
        <v>46438</v>
      </c>
    </row>
    <row r="15698" spans="1:13">
      <c r="A15698" s="5">
        <v>6771</v>
      </c>
      <c r="B15698" s="5">
        <v>41290</v>
      </c>
      <c r="C15698" s="8" t="s">
        <v>46439</v>
      </c>
      <c r="D15698" s="3" t="s">
        <v>46440</v>
      </c>
      <c r="K15698" s="5">
        <v>41290</v>
      </c>
      <c r="L15698" s="8" t="s">
        <v>46439</v>
      </c>
      <c r="M15698" s="1" t="s">
        <v>46441</v>
      </c>
    </row>
    <row r="15699" spans="1:13">
      <c r="A15699" s="5">
        <v>2231</v>
      </c>
      <c r="B15699" s="5">
        <v>41291</v>
      </c>
      <c r="C15699" s="8" t="s">
        <v>46442</v>
      </c>
      <c r="D15699" s="3" t="s">
        <v>46443</v>
      </c>
      <c r="K15699" s="5">
        <v>41291</v>
      </c>
      <c r="L15699" s="8" t="s">
        <v>46442</v>
      </c>
      <c r="M15699" s="1" t="s">
        <v>46444</v>
      </c>
    </row>
    <row r="15700" spans="2:13">
      <c r="B15700" s="5">
        <v>41293</v>
      </c>
      <c r="C15700" s="8" t="s">
        <v>46445</v>
      </c>
      <c r="D15700" s="3" t="s">
        <v>46446</v>
      </c>
      <c r="K15700" s="5">
        <v>41293</v>
      </c>
      <c r="L15700" s="8" t="s">
        <v>46445</v>
      </c>
      <c r="M15700" s="1" t="s">
        <v>46447</v>
      </c>
    </row>
    <row r="15701" spans="2:13">
      <c r="B15701" s="5">
        <v>41294</v>
      </c>
      <c r="C15701" s="8" t="s">
        <v>46448</v>
      </c>
      <c r="D15701" s="3" t="s">
        <v>46449</v>
      </c>
      <c r="K15701" s="5">
        <v>41294</v>
      </c>
      <c r="L15701" s="8" t="s">
        <v>46448</v>
      </c>
      <c r="M15701" s="1" t="s">
        <v>46450</v>
      </c>
    </row>
    <row r="15702" spans="2:13">
      <c r="B15702" s="5">
        <v>41295</v>
      </c>
      <c r="C15702" s="8" t="s">
        <v>46451</v>
      </c>
      <c r="D15702" s="3" t="s">
        <v>46452</v>
      </c>
      <c r="K15702" s="5">
        <v>41295</v>
      </c>
      <c r="L15702" s="8" t="s">
        <v>46451</v>
      </c>
      <c r="M15702" s="1" t="s">
        <v>46453</v>
      </c>
    </row>
    <row r="15703" spans="1:13">
      <c r="A15703" s="5">
        <v>6772</v>
      </c>
      <c r="B15703" s="5">
        <v>41297</v>
      </c>
      <c r="C15703" s="8" t="s">
        <v>46454</v>
      </c>
      <c r="D15703" s="3" t="s">
        <v>46455</v>
      </c>
      <c r="K15703" s="5">
        <v>41297</v>
      </c>
      <c r="L15703" s="8" t="s">
        <v>46454</v>
      </c>
      <c r="M15703" s="1" t="s">
        <v>46456</v>
      </c>
    </row>
    <row r="15704" spans="2:13">
      <c r="B15704" s="5">
        <v>41298</v>
      </c>
      <c r="C15704" s="8" t="s">
        <v>46457</v>
      </c>
      <c r="D15704" s="3" t="s">
        <v>46458</v>
      </c>
      <c r="K15704" s="5">
        <v>41298</v>
      </c>
      <c r="L15704" s="8" t="s">
        <v>46457</v>
      </c>
      <c r="M15704" s="16" t="s">
        <v>46459</v>
      </c>
    </row>
    <row r="15705" spans="2:13">
      <c r="B15705" s="5">
        <v>41299</v>
      </c>
      <c r="C15705" s="8" t="s">
        <v>46460</v>
      </c>
      <c r="D15705" s="3" t="s">
        <v>46461</v>
      </c>
      <c r="K15705" s="5">
        <v>41299</v>
      </c>
      <c r="L15705" s="8" t="s">
        <v>46460</v>
      </c>
      <c r="M15705" s="1" t="s">
        <v>46462</v>
      </c>
    </row>
    <row r="15706" spans="2:13">
      <c r="B15706" s="5">
        <v>41301</v>
      </c>
      <c r="C15706" s="8" t="s">
        <v>46463</v>
      </c>
      <c r="D15706" s="3" t="s">
        <v>46464</v>
      </c>
      <c r="K15706" s="5">
        <v>41301</v>
      </c>
      <c r="L15706" s="8" t="s">
        <v>46463</v>
      </c>
      <c r="M15706" s="1" t="s">
        <v>46465</v>
      </c>
    </row>
    <row r="15707" spans="2:13">
      <c r="B15707" s="5">
        <v>41302</v>
      </c>
      <c r="C15707" s="8" t="s">
        <v>46466</v>
      </c>
      <c r="D15707" s="3" t="s">
        <v>46467</v>
      </c>
      <c r="K15707" s="5">
        <v>41302</v>
      </c>
      <c r="L15707" s="8" t="s">
        <v>46466</v>
      </c>
      <c r="M15707" s="1" t="s">
        <v>46468</v>
      </c>
    </row>
    <row r="15708" spans="1:13">
      <c r="A15708" s="5">
        <v>6773</v>
      </c>
      <c r="B15708" s="5">
        <v>41303</v>
      </c>
      <c r="C15708" s="13" t="s">
        <v>46469</v>
      </c>
      <c r="D15708" s="12" t="s">
        <v>46470</v>
      </c>
      <c r="K15708" s="5">
        <v>41303</v>
      </c>
      <c r="L15708" s="13" t="s">
        <v>46469</v>
      </c>
      <c r="M15708" s="1" t="s">
        <v>46471</v>
      </c>
    </row>
    <row r="15709" spans="1:13">
      <c r="A15709" s="5">
        <v>2232</v>
      </c>
      <c r="B15709" s="5">
        <v>41305</v>
      </c>
      <c r="C15709" s="8" t="s">
        <v>46472</v>
      </c>
      <c r="D15709" s="3" t="s">
        <v>46473</v>
      </c>
      <c r="K15709" s="5">
        <v>41305</v>
      </c>
      <c r="L15709" s="8" t="s">
        <v>46472</v>
      </c>
      <c r="M15709" s="1" t="s">
        <v>46474</v>
      </c>
    </row>
    <row r="15710" spans="2:13">
      <c r="B15710" s="5">
        <v>41306</v>
      </c>
      <c r="C15710" s="8" t="s">
        <v>46475</v>
      </c>
      <c r="D15710" s="3" t="s">
        <v>46476</v>
      </c>
      <c r="K15710" s="5">
        <v>41306</v>
      </c>
      <c r="L15710" s="8" t="s">
        <v>46475</v>
      </c>
      <c r="M15710" s="1" t="s">
        <v>46477</v>
      </c>
    </row>
    <row r="15711" spans="2:13">
      <c r="B15711" s="5">
        <v>41308</v>
      </c>
      <c r="C15711" s="8" t="s">
        <v>46478</v>
      </c>
      <c r="D15711" s="12" t="s">
        <v>46479</v>
      </c>
      <c r="K15711" s="5">
        <v>41308</v>
      </c>
      <c r="L15711" s="8" t="s">
        <v>46478</v>
      </c>
      <c r="M15711" s="1" t="s">
        <v>46480</v>
      </c>
    </row>
    <row r="15712" spans="2:13">
      <c r="B15712" s="5">
        <v>41309</v>
      </c>
      <c r="C15712" s="14" t="s">
        <v>46481</v>
      </c>
      <c r="D15712" s="12" t="s">
        <v>46482</v>
      </c>
      <c r="K15712" s="5">
        <v>41309</v>
      </c>
      <c r="L15712" s="14" t="s">
        <v>46481</v>
      </c>
      <c r="M15712" s="1" t="s">
        <v>46483</v>
      </c>
    </row>
    <row r="15713" spans="2:13">
      <c r="B15713" s="5">
        <v>41311</v>
      </c>
      <c r="C15713" s="8" t="s">
        <v>46484</v>
      </c>
      <c r="D15713" s="3" t="s">
        <v>46485</v>
      </c>
      <c r="K15713" s="5">
        <v>41311</v>
      </c>
      <c r="L15713" s="8" t="s">
        <v>46484</v>
      </c>
      <c r="M15713" s="16" t="s">
        <v>46486</v>
      </c>
    </row>
    <row r="15714" spans="2:13">
      <c r="B15714" s="5">
        <v>41312</v>
      </c>
      <c r="C15714" s="8" t="s">
        <v>46487</v>
      </c>
      <c r="D15714" s="3" t="s">
        <v>46488</v>
      </c>
      <c r="K15714" s="5">
        <v>41312</v>
      </c>
      <c r="L15714" s="8" t="s">
        <v>46487</v>
      </c>
      <c r="M15714" s="1" t="s">
        <v>46489</v>
      </c>
    </row>
    <row r="15715" spans="2:13">
      <c r="B15715" s="5">
        <v>41313</v>
      </c>
      <c r="C15715" s="8" t="s">
        <v>46490</v>
      </c>
      <c r="D15715" s="3" t="s">
        <v>46491</v>
      </c>
      <c r="K15715" s="5">
        <v>41313</v>
      </c>
      <c r="L15715" s="8" t="s">
        <v>46490</v>
      </c>
      <c r="M15715" s="16" t="s">
        <v>46492</v>
      </c>
    </row>
    <row r="15716" spans="2:13">
      <c r="B15716" s="5">
        <v>41314</v>
      </c>
      <c r="C15716" s="13" t="s">
        <v>46493</v>
      </c>
      <c r="D15716" s="12" t="s">
        <v>46494</v>
      </c>
      <c r="K15716" s="5">
        <v>41314</v>
      </c>
      <c r="L15716" s="13" t="s">
        <v>46493</v>
      </c>
      <c r="M15716" s="1" t="s">
        <v>46495</v>
      </c>
    </row>
    <row r="15717" spans="2:13">
      <c r="B15717" s="5">
        <v>41315</v>
      </c>
      <c r="C15717" s="8" t="s">
        <v>46496</v>
      </c>
      <c r="D15717" s="3" t="s">
        <v>46497</v>
      </c>
      <c r="K15717" s="5">
        <v>41315</v>
      </c>
      <c r="L15717" s="8" t="s">
        <v>46496</v>
      </c>
      <c r="M15717" s="16" t="s">
        <v>46498</v>
      </c>
    </row>
    <row r="15718" spans="2:13">
      <c r="B15718" s="5">
        <v>41317</v>
      </c>
      <c r="C15718" s="8" t="s">
        <v>46499</v>
      </c>
      <c r="D15718" s="3" t="s">
        <v>46500</v>
      </c>
      <c r="K15718" s="5">
        <v>41317</v>
      </c>
      <c r="L15718" s="8" t="s">
        <v>46499</v>
      </c>
      <c r="M15718" s="16" t="s">
        <v>46501</v>
      </c>
    </row>
    <row r="15719" spans="1:13">
      <c r="A15719" s="5">
        <v>6774</v>
      </c>
      <c r="B15719" s="5">
        <v>41318</v>
      </c>
      <c r="C15719" s="8" t="s">
        <v>46502</v>
      </c>
      <c r="D15719" s="3" t="s">
        <v>46503</v>
      </c>
      <c r="K15719" s="5">
        <v>41318</v>
      </c>
      <c r="L15719" s="8" t="s">
        <v>46502</v>
      </c>
      <c r="M15719" s="1" t="s">
        <v>46504</v>
      </c>
    </row>
    <row r="15720" spans="1:13">
      <c r="A15720" s="5">
        <v>6775</v>
      </c>
      <c r="B15720" s="5">
        <v>41320</v>
      </c>
      <c r="C15720" s="18" t="s">
        <v>46505</v>
      </c>
      <c r="D15720" s="5" t="s">
        <v>46506</v>
      </c>
      <c r="K15720" s="5">
        <v>41320</v>
      </c>
      <c r="L15720" s="18" t="s">
        <v>46505</v>
      </c>
      <c r="M15720" s="1" t="s">
        <v>46507</v>
      </c>
    </row>
    <row r="15721" spans="2:13">
      <c r="B15721" s="5">
        <v>41321</v>
      </c>
      <c r="C15721" s="8" t="s">
        <v>46508</v>
      </c>
      <c r="D15721" s="3" t="s">
        <v>46509</v>
      </c>
      <c r="K15721" s="5">
        <v>41321</v>
      </c>
      <c r="L15721" s="8" t="s">
        <v>46508</v>
      </c>
      <c r="M15721" s="16" t="s">
        <v>46510</v>
      </c>
    </row>
    <row r="15722" spans="2:13">
      <c r="B15722" s="5">
        <v>41325</v>
      </c>
      <c r="C15722" s="8" t="s">
        <v>46511</v>
      </c>
      <c r="D15722" s="3" t="s">
        <v>46512</v>
      </c>
      <c r="K15722" s="5">
        <v>41325</v>
      </c>
      <c r="L15722" s="8" t="s">
        <v>46511</v>
      </c>
      <c r="M15722" s="1" t="s">
        <v>46513</v>
      </c>
    </row>
    <row r="15723" spans="2:13">
      <c r="B15723" s="5">
        <v>41326</v>
      </c>
      <c r="C15723" s="8" t="s">
        <v>46514</v>
      </c>
      <c r="D15723" s="4" t="s">
        <v>46515</v>
      </c>
      <c r="K15723" s="5">
        <v>41326</v>
      </c>
      <c r="L15723" s="8" t="s">
        <v>46514</v>
      </c>
      <c r="M15723" s="16" t="s">
        <v>46516</v>
      </c>
    </row>
    <row r="15724" spans="2:13">
      <c r="B15724" s="5">
        <v>41328</v>
      </c>
      <c r="C15724" s="8" t="s">
        <v>46517</v>
      </c>
      <c r="D15724" s="3" t="s">
        <v>46518</v>
      </c>
      <c r="K15724" s="5">
        <v>41328</v>
      </c>
      <c r="L15724" s="8" t="s">
        <v>46517</v>
      </c>
      <c r="M15724" s="16" t="s">
        <v>46519</v>
      </c>
    </row>
    <row r="15725" spans="2:13">
      <c r="B15725" s="5">
        <v>41329</v>
      </c>
      <c r="C15725" s="8" t="s">
        <v>46520</v>
      </c>
      <c r="D15725" s="3" t="s">
        <v>46521</v>
      </c>
      <c r="K15725" s="5">
        <v>41329</v>
      </c>
      <c r="L15725" s="8" t="s">
        <v>46520</v>
      </c>
      <c r="M15725" s="1" t="s">
        <v>46522</v>
      </c>
    </row>
    <row r="15726" spans="2:13">
      <c r="B15726" s="5">
        <v>41330</v>
      </c>
      <c r="C15726" s="8" t="s">
        <v>46523</v>
      </c>
      <c r="D15726" s="3" t="s">
        <v>46524</v>
      </c>
      <c r="K15726" s="5">
        <v>41330</v>
      </c>
      <c r="L15726" s="8" t="s">
        <v>46523</v>
      </c>
      <c r="M15726" s="1" t="s">
        <v>46525</v>
      </c>
    </row>
    <row r="15727" spans="2:13">
      <c r="B15727" s="5">
        <v>41336</v>
      </c>
      <c r="C15727" s="8" t="s">
        <v>46526</v>
      </c>
      <c r="D15727" s="3" t="s">
        <v>46527</v>
      </c>
      <c r="K15727" s="5">
        <v>41336</v>
      </c>
      <c r="L15727" s="8" t="s">
        <v>46526</v>
      </c>
      <c r="M15727" s="1" t="s">
        <v>46528</v>
      </c>
    </row>
    <row r="15728" spans="1:13">
      <c r="A15728" s="5">
        <v>6776</v>
      </c>
      <c r="B15728" s="5">
        <v>41337</v>
      </c>
      <c r="C15728" s="21" t="s">
        <v>46529</v>
      </c>
      <c r="D15728" s="1" t="s">
        <v>46530</v>
      </c>
      <c r="K15728" s="5">
        <v>41337</v>
      </c>
      <c r="L15728" s="21" t="s">
        <v>46529</v>
      </c>
      <c r="M15728" s="1" t="s">
        <v>46531</v>
      </c>
    </row>
    <row r="15729" spans="1:13">
      <c r="A15729" s="5">
        <v>2233</v>
      </c>
      <c r="B15729" s="5">
        <v>41338</v>
      </c>
      <c r="C15729" s="8" t="s">
        <v>46532</v>
      </c>
      <c r="D15729" s="3" t="s">
        <v>46533</v>
      </c>
      <c r="K15729" s="5">
        <v>41338</v>
      </c>
      <c r="L15729" s="8" t="s">
        <v>46532</v>
      </c>
      <c r="M15729" s="1" t="s">
        <v>46534</v>
      </c>
    </row>
    <row r="15730" spans="1:13">
      <c r="A15730" s="5">
        <v>2234</v>
      </c>
      <c r="B15730" s="5">
        <v>41341</v>
      </c>
      <c r="C15730" s="14" t="s">
        <v>46535</v>
      </c>
      <c r="D15730" s="12" t="s">
        <v>46536</v>
      </c>
      <c r="K15730" s="5">
        <v>41341</v>
      </c>
      <c r="L15730" s="14" t="s">
        <v>46535</v>
      </c>
      <c r="M15730" s="1" t="s">
        <v>46537</v>
      </c>
    </row>
    <row r="15731" spans="1:13">
      <c r="A15731" s="5">
        <v>6777</v>
      </c>
      <c r="B15731" s="5">
        <v>41342</v>
      </c>
      <c r="C15731" s="8" t="s">
        <v>46538</v>
      </c>
      <c r="D15731" s="3" t="s">
        <v>46539</v>
      </c>
      <c r="K15731" s="5">
        <v>41342</v>
      </c>
      <c r="L15731" s="8" t="s">
        <v>46538</v>
      </c>
      <c r="M15731" s="1" t="s">
        <v>46540</v>
      </c>
    </row>
    <row r="15732" spans="2:13">
      <c r="B15732" s="5">
        <v>41343</v>
      </c>
      <c r="C15732" s="8" t="s">
        <v>46541</v>
      </c>
      <c r="D15732" s="3" t="s">
        <v>46542</v>
      </c>
      <c r="K15732" s="5">
        <v>41343</v>
      </c>
      <c r="L15732" s="8" t="s">
        <v>46541</v>
      </c>
      <c r="M15732" s="1" t="s">
        <v>46543</v>
      </c>
    </row>
    <row r="15733" spans="1:13">
      <c r="A15733" s="5">
        <v>6778</v>
      </c>
      <c r="B15733" s="5">
        <v>41345</v>
      </c>
      <c r="C15733" s="8" t="s">
        <v>46544</v>
      </c>
      <c r="D15733" s="3" t="s">
        <v>46545</v>
      </c>
      <c r="K15733" s="5">
        <v>41345</v>
      </c>
      <c r="L15733" s="8" t="s">
        <v>46544</v>
      </c>
      <c r="M15733" s="1" t="s">
        <v>46546</v>
      </c>
    </row>
    <row r="15734" spans="2:13">
      <c r="B15734" s="5">
        <v>41346</v>
      </c>
      <c r="C15734" s="8" t="s">
        <v>46547</v>
      </c>
      <c r="D15734" s="3" t="s">
        <v>46548</v>
      </c>
      <c r="K15734" s="5">
        <v>41346</v>
      </c>
      <c r="L15734" s="8" t="s">
        <v>46547</v>
      </c>
      <c r="M15734" s="16" t="s">
        <v>46549</v>
      </c>
    </row>
    <row r="15735" spans="1:13">
      <c r="A15735" s="5">
        <v>6779</v>
      </c>
      <c r="B15735" s="5">
        <v>41347</v>
      </c>
      <c r="C15735" s="13" t="s">
        <v>46550</v>
      </c>
      <c r="D15735" s="12" t="s">
        <v>46551</v>
      </c>
      <c r="K15735" s="5">
        <v>41347</v>
      </c>
      <c r="L15735" s="13" t="s">
        <v>46550</v>
      </c>
      <c r="M15735" s="1" t="s">
        <v>46552</v>
      </c>
    </row>
    <row r="15736" spans="1:13">
      <c r="A15736" s="5">
        <v>2235</v>
      </c>
      <c r="B15736" s="5">
        <v>41352</v>
      </c>
      <c r="C15736" s="8" t="s">
        <v>46553</v>
      </c>
      <c r="D15736" s="3" t="s">
        <v>46554</v>
      </c>
      <c r="K15736" s="5">
        <v>41352</v>
      </c>
      <c r="L15736" s="8" t="s">
        <v>46553</v>
      </c>
      <c r="M15736" s="1" t="s">
        <v>46555</v>
      </c>
    </row>
    <row r="15737" spans="2:13">
      <c r="B15737" s="5">
        <v>41354</v>
      </c>
      <c r="C15737" s="8" t="s">
        <v>46556</v>
      </c>
      <c r="D15737" s="3" t="s">
        <v>46557</v>
      </c>
      <c r="K15737" s="5">
        <v>41354</v>
      </c>
      <c r="L15737" s="8" t="s">
        <v>46556</v>
      </c>
      <c r="M15737" s="1" t="s">
        <v>46558</v>
      </c>
    </row>
    <row r="15738" spans="1:13">
      <c r="A15738" s="5">
        <v>6780</v>
      </c>
      <c r="B15738" s="5">
        <v>41355</v>
      </c>
      <c r="C15738" s="13" t="s">
        <v>46559</v>
      </c>
      <c r="D15738" s="10" t="s">
        <v>46560</v>
      </c>
      <c r="K15738" s="5">
        <v>41355</v>
      </c>
      <c r="L15738" s="13" t="s">
        <v>46559</v>
      </c>
      <c r="M15738" s="1" t="s">
        <v>46561</v>
      </c>
    </row>
    <row r="15739" spans="2:13">
      <c r="B15739" s="5">
        <v>41357</v>
      </c>
      <c r="C15739" s="8" t="s">
        <v>46562</v>
      </c>
      <c r="D15739" s="3" t="s">
        <v>46563</v>
      </c>
      <c r="K15739" s="5">
        <v>41357</v>
      </c>
      <c r="L15739" s="8" t="s">
        <v>46562</v>
      </c>
      <c r="M15739" s="16" t="s">
        <v>46564</v>
      </c>
    </row>
    <row r="15740" spans="2:13">
      <c r="B15740" s="5">
        <v>41361</v>
      </c>
      <c r="C15740" s="18" t="s">
        <v>46565</v>
      </c>
      <c r="D15740" s="5" t="s">
        <v>46566</v>
      </c>
      <c r="K15740" s="5">
        <v>41361</v>
      </c>
      <c r="L15740" s="18" t="s">
        <v>46565</v>
      </c>
      <c r="M15740" s="1" t="s">
        <v>46567</v>
      </c>
    </row>
    <row r="15741" spans="2:13">
      <c r="B15741" s="5">
        <v>41362</v>
      </c>
      <c r="C15741" s="14" t="s">
        <v>46568</v>
      </c>
      <c r="D15741" s="12" t="s">
        <v>46569</v>
      </c>
      <c r="K15741" s="5">
        <v>41362</v>
      </c>
      <c r="L15741" s="14" t="s">
        <v>46568</v>
      </c>
      <c r="M15741" s="1" t="s">
        <v>46570</v>
      </c>
    </row>
    <row r="15742" spans="1:13">
      <c r="A15742" s="5">
        <v>2236</v>
      </c>
      <c r="B15742" s="5">
        <v>41365</v>
      </c>
      <c r="C15742" s="8" t="s">
        <v>46571</v>
      </c>
      <c r="D15742" s="12" t="s">
        <v>46572</v>
      </c>
      <c r="K15742" s="5">
        <v>41365</v>
      </c>
      <c r="L15742" s="8" t="s">
        <v>46571</v>
      </c>
      <c r="M15742" s="1" t="s">
        <v>46573</v>
      </c>
    </row>
    <row r="15743" spans="2:13">
      <c r="B15743" s="5">
        <v>41370</v>
      </c>
      <c r="C15743" s="13" t="s">
        <v>46574</v>
      </c>
      <c r="D15743" s="12" t="s">
        <v>46575</v>
      </c>
      <c r="K15743" s="5">
        <v>41370</v>
      </c>
      <c r="L15743" s="13" t="s">
        <v>46574</v>
      </c>
      <c r="M15743" s="1" t="s">
        <v>44443</v>
      </c>
    </row>
    <row r="15744" spans="2:13">
      <c r="B15744" s="5">
        <v>41378</v>
      </c>
      <c r="C15744" s="8" t="s">
        <v>46576</v>
      </c>
      <c r="D15744" s="3" t="s">
        <v>46577</v>
      </c>
      <c r="K15744" s="5">
        <v>41378</v>
      </c>
      <c r="L15744" s="8" t="s">
        <v>46576</v>
      </c>
      <c r="M15744" s="16" t="s">
        <v>46578</v>
      </c>
    </row>
    <row r="15745" spans="2:13">
      <c r="B15745" s="5">
        <v>41379</v>
      </c>
      <c r="C15745" s="8" t="s">
        <v>46579</v>
      </c>
      <c r="D15745" s="3" t="s">
        <v>19637</v>
      </c>
      <c r="K15745" s="5">
        <v>41379</v>
      </c>
      <c r="L15745" s="8" t="s">
        <v>46579</v>
      </c>
      <c r="M15745" s="16" t="s">
        <v>46580</v>
      </c>
    </row>
    <row r="15746" spans="1:13">
      <c r="A15746" s="5">
        <v>2237</v>
      </c>
      <c r="B15746" s="5">
        <v>41380</v>
      </c>
      <c r="C15746" s="8" t="s">
        <v>46581</v>
      </c>
      <c r="D15746" s="3" t="s">
        <v>46582</v>
      </c>
      <c r="K15746" s="5">
        <v>41380</v>
      </c>
      <c r="L15746" s="8" t="s">
        <v>46581</v>
      </c>
      <c r="M15746" s="1" t="s">
        <v>46583</v>
      </c>
    </row>
    <row r="15747" spans="1:13">
      <c r="A15747" s="5">
        <v>2238</v>
      </c>
      <c r="B15747" s="5">
        <v>41386</v>
      </c>
      <c r="C15747" s="8" t="s">
        <v>46584</v>
      </c>
      <c r="D15747" s="3" t="s">
        <v>46585</v>
      </c>
      <c r="K15747" s="5">
        <v>41386</v>
      </c>
      <c r="L15747" s="8" t="s">
        <v>46584</v>
      </c>
      <c r="M15747" s="1" t="s">
        <v>46586</v>
      </c>
    </row>
    <row r="15748" spans="2:13">
      <c r="B15748" s="5">
        <v>41389</v>
      </c>
      <c r="C15748" s="8" t="s">
        <v>46587</v>
      </c>
      <c r="D15748" s="3" t="s">
        <v>46588</v>
      </c>
      <c r="K15748" s="5">
        <v>41389</v>
      </c>
      <c r="L15748" s="8" t="s">
        <v>46587</v>
      </c>
      <c r="M15748" s="1" t="s">
        <v>46589</v>
      </c>
    </row>
    <row r="15749" spans="2:13">
      <c r="B15749" s="5">
        <v>41391</v>
      </c>
      <c r="C15749" s="14" t="s">
        <v>46590</v>
      </c>
      <c r="D15749" s="12" t="s">
        <v>46591</v>
      </c>
      <c r="K15749" s="5">
        <v>41391</v>
      </c>
      <c r="L15749" s="14" t="s">
        <v>46590</v>
      </c>
      <c r="M15749" s="16" t="s">
        <v>46592</v>
      </c>
    </row>
    <row r="15750" spans="2:13">
      <c r="B15750" s="5">
        <v>41393</v>
      </c>
      <c r="C15750" s="8" t="s">
        <v>46593</v>
      </c>
      <c r="D15750" s="3" t="s">
        <v>46594</v>
      </c>
      <c r="K15750" s="5">
        <v>41393</v>
      </c>
      <c r="L15750" s="8" t="s">
        <v>46593</v>
      </c>
      <c r="M15750" s="16" t="s">
        <v>46595</v>
      </c>
    </row>
    <row r="15751" spans="2:13">
      <c r="B15751" s="5">
        <v>41394</v>
      </c>
      <c r="C15751" s="8" t="s">
        <v>46596</v>
      </c>
      <c r="D15751" s="12" t="s">
        <v>46597</v>
      </c>
      <c r="K15751" s="5">
        <v>41394</v>
      </c>
      <c r="L15751" s="8" t="s">
        <v>46596</v>
      </c>
      <c r="M15751" s="1" t="s">
        <v>46598</v>
      </c>
    </row>
    <row r="15752" spans="2:13">
      <c r="B15752" s="5">
        <v>41402</v>
      </c>
      <c r="C15752" s="8" t="s">
        <v>46599</v>
      </c>
      <c r="D15752" s="3" t="s">
        <v>45199</v>
      </c>
      <c r="K15752" s="5">
        <v>41402</v>
      </c>
      <c r="L15752" s="8" t="s">
        <v>46599</v>
      </c>
      <c r="M15752" s="16" t="s">
        <v>46600</v>
      </c>
    </row>
    <row r="15753" spans="2:13">
      <c r="B15753" s="5">
        <v>41404</v>
      </c>
      <c r="C15753" s="8" t="s">
        <v>46601</v>
      </c>
      <c r="D15753" s="3" t="s">
        <v>46602</v>
      </c>
      <c r="K15753" s="5">
        <v>41404</v>
      </c>
      <c r="L15753" s="8" t="s">
        <v>46601</v>
      </c>
      <c r="M15753" s="16" t="s">
        <v>46603</v>
      </c>
    </row>
    <row r="15754" spans="1:13">
      <c r="A15754" s="5">
        <v>9525</v>
      </c>
      <c r="B15754" s="5">
        <v>41409</v>
      </c>
      <c r="C15754" s="8" t="s">
        <v>46604</v>
      </c>
      <c r="D15754" s="3" t="s">
        <v>46605</v>
      </c>
      <c r="J15754" s="5"/>
      <c r="K15754" s="5">
        <v>41409</v>
      </c>
      <c r="L15754" s="8" t="s">
        <v>46604</v>
      </c>
      <c r="M15754" s="1" t="s">
        <v>46606</v>
      </c>
    </row>
    <row r="15755" spans="1:13">
      <c r="A15755" s="5">
        <v>6781</v>
      </c>
      <c r="B15755" s="5">
        <v>41415</v>
      </c>
      <c r="C15755" s="8" t="s">
        <v>46607</v>
      </c>
      <c r="D15755" s="3" t="s">
        <v>46608</v>
      </c>
      <c r="K15755" s="5">
        <v>41415</v>
      </c>
      <c r="L15755" s="8" t="s">
        <v>46607</v>
      </c>
      <c r="M15755" s="1" t="s">
        <v>46609</v>
      </c>
    </row>
    <row r="15756" spans="1:13">
      <c r="A15756" s="5">
        <v>6782</v>
      </c>
      <c r="B15756" s="5">
        <v>41418</v>
      </c>
      <c r="C15756" s="8" t="s">
        <v>46610</v>
      </c>
      <c r="D15756" s="3" t="s">
        <v>46611</v>
      </c>
      <c r="K15756" s="5">
        <v>41418</v>
      </c>
      <c r="L15756" s="8" t="s">
        <v>46610</v>
      </c>
      <c r="M15756" s="1" t="s">
        <v>46612</v>
      </c>
    </row>
    <row r="15757" spans="1:13">
      <c r="A15757" s="5">
        <v>6783</v>
      </c>
      <c r="B15757" s="5">
        <v>41421</v>
      </c>
      <c r="C15757" s="9" t="s">
        <v>46613</v>
      </c>
      <c r="D15757" s="1" t="s">
        <v>46614</v>
      </c>
      <c r="K15757" s="5">
        <v>41421</v>
      </c>
      <c r="L15757" s="9" t="s">
        <v>46613</v>
      </c>
      <c r="M15757" s="1" t="s">
        <v>46615</v>
      </c>
    </row>
    <row r="15758" spans="1:13">
      <c r="A15758" s="5">
        <v>6784</v>
      </c>
      <c r="B15758" s="5">
        <v>41425</v>
      </c>
      <c r="C15758" s="8" t="s">
        <v>46616</v>
      </c>
      <c r="D15758" s="3" t="s">
        <v>46617</v>
      </c>
      <c r="K15758" s="5">
        <v>41425</v>
      </c>
      <c r="L15758" s="8" t="s">
        <v>46616</v>
      </c>
      <c r="M15758" s="1" t="s">
        <v>46618</v>
      </c>
    </row>
    <row r="15759" spans="1:13">
      <c r="A15759" s="5">
        <v>6785</v>
      </c>
      <c r="B15759" s="5">
        <v>41426</v>
      </c>
      <c r="C15759" s="13" t="s">
        <v>46619</v>
      </c>
      <c r="D15759" s="10" t="s">
        <v>46620</v>
      </c>
      <c r="K15759" s="5">
        <v>41426</v>
      </c>
      <c r="L15759" s="13" t="s">
        <v>46619</v>
      </c>
      <c r="M15759" s="1" t="s">
        <v>46621</v>
      </c>
    </row>
    <row r="15760" spans="2:13">
      <c r="B15760" s="5">
        <v>41432</v>
      </c>
      <c r="C15760" s="13" t="s">
        <v>46622</v>
      </c>
      <c r="D15760" s="20" t="s">
        <v>46623</v>
      </c>
      <c r="K15760" s="5">
        <v>41432</v>
      </c>
      <c r="L15760" s="13" t="s">
        <v>46622</v>
      </c>
      <c r="M15760" s="16" t="s">
        <v>46624</v>
      </c>
    </row>
    <row r="15761" spans="2:13">
      <c r="B15761" s="5">
        <v>41438</v>
      </c>
      <c r="C15761" s="8" t="s">
        <v>46625</v>
      </c>
      <c r="D15761" s="3" t="s">
        <v>46626</v>
      </c>
      <c r="K15761" s="5">
        <v>41438</v>
      </c>
      <c r="L15761" s="8" t="s">
        <v>46625</v>
      </c>
      <c r="M15761" s="1" t="s">
        <v>46627</v>
      </c>
    </row>
    <row r="15762" spans="2:13">
      <c r="B15762" s="5">
        <v>41442</v>
      </c>
      <c r="C15762" s="8" t="s">
        <v>46628</v>
      </c>
      <c r="D15762" s="3" t="s">
        <v>46629</v>
      </c>
      <c r="K15762" s="5">
        <v>41442</v>
      </c>
      <c r="L15762" s="8" t="s">
        <v>46628</v>
      </c>
      <c r="M15762" s="16" t="s">
        <v>46630</v>
      </c>
    </row>
    <row r="15763" spans="2:13">
      <c r="B15763" s="5">
        <v>41443</v>
      </c>
      <c r="C15763" s="14" t="s">
        <v>46631</v>
      </c>
      <c r="D15763" s="10" t="s">
        <v>46632</v>
      </c>
      <c r="K15763" s="5">
        <v>41443</v>
      </c>
      <c r="L15763" s="14" t="s">
        <v>46631</v>
      </c>
      <c r="M15763" s="1" t="s">
        <v>46633</v>
      </c>
    </row>
    <row r="15764" spans="2:13">
      <c r="B15764" s="5">
        <v>41445</v>
      </c>
      <c r="C15764" s="8" t="s">
        <v>46634</v>
      </c>
      <c r="D15764" s="3" t="s">
        <v>46635</v>
      </c>
      <c r="K15764" s="5">
        <v>41445</v>
      </c>
      <c r="L15764" s="8" t="s">
        <v>46634</v>
      </c>
      <c r="M15764" s="16" t="s">
        <v>46636</v>
      </c>
    </row>
    <row r="15765" spans="2:13">
      <c r="B15765" s="5">
        <v>41446</v>
      </c>
      <c r="C15765" s="7" t="s">
        <v>46637</v>
      </c>
      <c r="D15765" s="1" t="s">
        <v>46638</v>
      </c>
      <c r="K15765" s="5">
        <v>41446</v>
      </c>
      <c r="L15765" s="7" t="s">
        <v>46637</v>
      </c>
      <c r="M15765" s="16" t="s">
        <v>46639</v>
      </c>
    </row>
    <row r="15766" spans="2:13">
      <c r="B15766" s="5">
        <v>41448</v>
      </c>
      <c r="C15766" s="8" t="s">
        <v>46640</v>
      </c>
      <c r="D15766" s="3" t="s">
        <v>46641</v>
      </c>
      <c r="K15766" s="5">
        <v>41448</v>
      </c>
      <c r="L15766" s="8" t="s">
        <v>46640</v>
      </c>
      <c r="M15766" s="1" t="s">
        <v>46642</v>
      </c>
    </row>
    <row r="15767" spans="2:13">
      <c r="B15767" s="5">
        <v>41450</v>
      </c>
      <c r="C15767" s="14" t="s">
        <v>46643</v>
      </c>
      <c r="D15767" s="12" t="s">
        <v>46644</v>
      </c>
      <c r="K15767" s="5">
        <v>41450</v>
      </c>
      <c r="L15767" s="14" t="s">
        <v>46643</v>
      </c>
      <c r="M15767" s="1" t="s">
        <v>46645</v>
      </c>
    </row>
    <row r="15768" spans="2:13">
      <c r="B15768" s="5">
        <v>41452</v>
      </c>
      <c r="C15768" s="8" t="s">
        <v>46646</v>
      </c>
      <c r="D15768" s="3" t="s">
        <v>46647</v>
      </c>
      <c r="K15768" s="5">
        <v>41452</v>
      </c>
      <c r="L15768" s="8" t="s">
        <v>46646</v>
      </c>
      <c r="M15768" s="1" t="s">
        <v>46648</v>
      </c>
    </row>
    <row r="15769" spans="2:13">
      <c r="B15769" s="5">
        <v>41456</v>
      </c>
      <c r="C15769" s="8" t="s">
        <v>46649</v>
      </c>
      <c r="D15769" s="4" t="s">
        <v>46650</v>
      </c>
      <c r="K15769" s="5">
        <v>41456</v>
      </c>
      <c r="L15769" s="8" t="s">
        <v>46649</v>
      </c>
      <c r="M15769" s="16" t="s">
        <v>46651</v>
      </c>
    </row>
    <row r="15770" spans="1:13">
      <c r="A15770" s="5">
        <v>6786</v>
      </c>
      <c r="B15770" s="5">
        <v>41457</v>
      </c>
      <c r="C15770" s="8" t="s">
        <v>46652</v>
      </c>
      <c r="D15770" s="3" t="s">
        <v>46653</v>
      </c>
      <c r="K15770" s="5">
        <v>41457</v>
      </c>
      <c r="L15770" s="8" t="s">
        <v>46652</v>
      </c>
      <c r="M15770" s="1" t="s">
        <v>46654</v>
      </c>
    </row>
    <row r="15771" spans="2:13">
      <c r="B15771" s="5">
        <v>41458</v>
      </c>
      <c r="C15771" s="8" t="s">
        <v>46655</v>
      </c>
      <c r="D15771" s="3" t="s">
        <v>46656</v>
      </c>
      <c r="K15771" s="5">
        <v>41458</v>
      </c>
      <c r="L15771" s="8" t="s">
        <v>46655</v>
      </c>
      <c r="M15771" s="16" t="s">
        <v>46657</v>
      </c>
    </row>
    <row r="15772" spans="2:13">
      <c r="B15772" s="5">
        <v>41459</v>
      </c>
      <c r="C15772" s="8" t="s">
        <v>46658</v>
      </c>
      <c r="D15772" s="3" t="s">
        <v>46659</v>
      </c>
      <c r="K15772" s="5">
        <v>41459</v>
      </c>
      <c r="L15772" s="8" t="s">
        <v>46658</v>
      </c>
      <c r="M15772" s="16" t="s">
        <v>46660</v>
      </c>
    </row>
    <row r="15773" spans="2:13">
      <c r="B15773" s="5">
        <v>41463</v>
      </c>
      <c r="C15773" s="8" t="s">
        <v>46661</v>
      </c>
      <c r="D15773" s="3" t="s">
        <v>46662</v>
      </c>
      <c r="K15773" s="5">
        <v>41463</v>
      </c>
      <c r="L15773" s="8" t="s">
        <v>46661</v>
      </c>
      <c r="M15773" s="1" t="s">
        <v>46663</v>
      </c>
    </row>
    <row r="15774" spans="2:13">
      <c r="B15774" s="5">
        <v>41464</v>
      </c>
      <c r="C15774" s="8" t="s">
        <v>46664</v>
      </c>
      <c r="D15774" s="3" t="s">
        <v>46665</v>
      </c>
      <c r="K15774" s="5">
        <v>41464</v>
      </c>
      <c r="L15774" s="8" t="s">
        <v>46664</v>
      </c>
      <c r="M15774" s="16" t="s">
        <v>46666</v>
      </c>
    </row>
    <row r="15775" spans="1:13">
      <c r="A15775" s="5">
        <v>6787</v>
      </c>
      <c r="B15775" s="5">
        <v>41469</v>
      </c>
      <c r="C15775" s="8" t="s">
        <v>46667</v>
      </c>
      <c r="D15775" s="3" t="s">
        <v>46668</v>
      </c>
      <c r="K15775" s="5">
        <v>41469</v>
      </c>
      <c r="L15775" s="8" t="s">
        <v>46667</v>
      </c>
      <c r="M15775" s="1" t="s">
        <v>46669</v>
      </c>
    </row>
    <row r="15776" spans="1:13">
      <c r="A15776" s="5">
        <v>6788</v>
      </c>
      <c r="B15776" s="5">
        <v>41470</v>
      </c>
      <c r="C15776" s="14" t="s">
        <v>46670</v>
      </c>
      <c r="D15776" s="12" t="s">
        <v>46671</v>
      </c>
      <c r="K15776" s="5">
        <v>41470</v>
      </c>
      <c r="L15776" s="14" t="s">
        <v>46670</v>
      </c>
      <c r="M15776" s="1" t="s">
        <v>46672</v>
      </c>
    </row>
    <row r="15777" spans="1:13">
      <c r="A15777" s="5">
        <v>2239</v>
      </c>
      <c r="B15777" s="5">
        <v>41472</v>
      </c>
      <c r="C15777" s="8" t="s">
        <v>46673</v>
      </c>
      <c r="D15777" s="3" t="s">
        <v>46674</v>
      </c>
      <c r="K15777" s="5">
        <v>41472</v>
      </c>
      <c r="L15777" s="8" t="s">
        <v>46673</v>
      </c>
      <c r="M15777" s="1" t="s">
        <v>46675</v>
      </c>
    </row>
    <row r="15778" spans="2:13">
      <c r="B15778" s="5">
        <v>41474</v>
      </c>
      <c r="C15778" s="8" t="s">
        <v>46676</v>
      </c>
      <c r="D15778" s="3" t="s">
        <v>46677</v>
      </c>
      <c r="K15778" s="5">
        <v>41474</v>
      </c>
      <c r="L15778" s="8" t="s">
        <v>46676</v>
      </c>
      <c r="M15778" s="16" t="s">
        <v>46678</v>
      </c>
    </row>
    <row r="15779" spans="2:13">
      <c r="B15779" s="5">
        <v>41477</v>
      </c>
      <c r="C15779" s="8" t="s">
        <v>46679</v>
      </c>
      <c r="D15779" s="3" t="s">
        <v>46680</v>
      </c>
      <c r="K15779" s="5">
        <v>41477</v>
      </c>
      <c r="L15779" s="8" t="s">
        <v>46679</v>
      </c>
      <c r="M15779" s="1" t="s">
        <v>46681</v>
      </c>
    </row>
    <row r="15780" spans="2:13">
      <c r="B15780" s="5">
        <v>41478</v>
      </c>
      <c r="C15780" s="14" t="s">
        <v>46682</v>
      </c>
      <c r="D15780" s="12" t="s">
        <v>25284</v>
      </c>
      <c r="K15780" s="5">
        <v>41478</v>
      </c>
      <c r="L15780" s="14" t="s">
        <v>46682</v>
      </c>
      <c r="M15780" s="1" t="s">
        <v>46683</v>
      </c>
    </row>
    <row r="15781" spans="2:13">
      <c r="B15781" s="5">
        <v>41480</v>
      </c>
      <c r="C15781" s="8" t="s">
        <v>46684</v>
      </c>
      <c r="D15781" s="3" t="s">
        <v>46685</v>
      </c>
      <c r="K15781" s="5">
        <v>41480</v>
      </c>
      <c r="L15781" s="8" t="s">
        <v>46684</v>
      </c>
      <c r="M15781" s="16" t="s">
        <v>46686</v>
      </c>
    </row>
    <row r="15782" spans="1:13">
      <c r="A15782" s="5">
        <v>6789</v>
      </c>
      <c r="B15782" s="5">
        <v>41481</v>
      </c>
      <c r="C15782" s="21" t="s">
        <v>46687</v>
      </c>
      <c r="D15782" s="1" t="s">
        <v>46688</v>
      </c>
      <c r="K15782" s="5">
        <v>41481</v>
      </c>
      <c r="L15782" s="21" t="s">
        <v>46687</v>
      </c>
      <c r="M15782" s="1" t="s">
        <v>46689</v>
      </c>
    </row>
    <row r="15783" spans="2:13">
      <c r="B15783" s="5">
        <v>41484</v>
      </c>
      <c r="C15783" s="8" t="s">
        <v>46690</v>
      </c>
      <c r="D15783" s="12" t="s">
        <v>46691</v>
      </c>
      <c r="K15783" s="5">
        <v>41484</v>
      </c>
      <c r="L15783" s="8" t="s">
        <v>46690</v>
      </c>
      <c r="M15783" s="1" t="s">
        <v>46692</v>
      </c>
    </row>
    <row r="15784" spans="1:13">
      <c r="A15784" s="5">
        <v>2240</v>
      </c>
      <c r="B15784" s="5">
        <v>41486</v>
      </c>
      <c r="C15784" s="8" t="s">
        <v>46693</v>
      </c>
      <c r="D15784" s="12" t="s">
        <v>46694</v>
      </c>
      <c r="K15784" s="5">
        <v>41486</v>
      </c>
      <c r="L15784" s="8" t="s">
        <v>46693</v>
      </c>
      <c r="M15784" s="1" t="s">
        <v>46695</v>
      </c>
    </row>
    <row r="15785" spans="2:13">
      <c r="B15785" s="5">
        <v>41487</v>
      </c>
      <c r="C15785" s="8" t="s">
        <v>46696</v>
      </c>
      <c r="D15785" s="3" t="s">
        <v>46697</v>
      </c>
      <c r="K15785" s="5">
        <v>41487</v>
      </c>
      <c r="L15785" s="8" t="s">
        <v>46696</v>
      </c>
      <c r="M15785" s="1" t="s">
        <v>46698</v>
      </c>
    </row>
    <row r="15786" spans="1:13">
      <c r="A15786" s="5">
        <v>6790</v>
      </c>
      <c r="B15786" s="5">
        <v>41488</v>
      </c>
      <c r="C15786" s="8" t="s">
        <v>46699</v>
      </c>
      <c r="D15786" s="3" t="s">
        <v>46700</v>
      </c>
      <c r="K15786" s="5">
        <v>41488</v>
      </c>
      <c r="L15786" s="8" t="s">
        <v>46699</v>
      </c>
      <c r="M15786" s="1" t="s">
        <v>46701</v>
      </c>
    </row>
    <row r="15787" spans="2:13">
      <c r="B15787" s="5">
        <v>41495</v>
      </c>
      <c r="C15787" s="8" t="s">
        <v>46702</v>
      </c>
      <c r="D15787" s="3" t="s">
        <v>46703</v>
      </c>
      <c r="K15787" s="5">
        <v>41495</v>
      </c>
      <c r="L15787" s="8" t="s">
        <v>46702</v>
      </c>
      <c r="M15787" s="16" t="s">
        <v>46704</v>
      </c>
    </row>
    <row r="15788" spans="2:13">
      <c r="B15788" s="5">
        <v>41498</v>
      </c>
      <c r="C15788" s="8" t="s">
        <v>46705</v>
      </c>
      <c r="D15788" s="12" t="s">
        <v>46706</v>
      </c>
      <c r="K15788" s="5">
        <v>41498</v>
      </c>
      <c r="L15788" s="8" t="s">
        <v>46705</v>
      </c>
      <c r="M15788" s="1" t="s">
        <v>46707</v>
      </c>
    </row>
    <row r="15789" spans="1:13">
      <c r="A15789" s="5">
        <v>6791</v>
      </c>
      <c r="B15789" s="5">
        <v>41504</v>
      </c>
      <c r="C15789" s="8" t="s">
        <v>46708</v>
      </c>
      <c r="D15789" s="3" t="s">
        <v>46709</v>
      </c>
      <c r="K15789" s="5">
        <v>41504</v>
      </c>
      <c r="L15789" s="8" t="s">
        <v>46708</v>
      </c>
      <c r="M15789" s="1" t="s">
        <v>46710</v>
      </c>
    </row>
    <row r="15790" spans="2:13">
      <c r="B15790" s="5">
        <v>41510</v>
      </c>
      <c r="C15790" s="8" t="s">
        <v>46711</v>
      </c>
      <c r="D15790" s="10" t="s">
        <v>46712</v>
      </c>
      <c r="K15790" s="5">
        <v>41510</v>
      </c>
      <c r="L15790" s="8" t="s">
        <v>46711</v>
      </c>
      <c r="M15790" s="1" t="s">
        <v>46713</v>
      </c>
    </row>
    <row r="15791" spans="1:13">
      <c r="A15791" s="5">
        <v>2241</v>
      </c>
      <c r="B15791" s="5">
        <v>41515</v>
      </c>
      <c r="C15791" s="8" t="s">
        <v>46714</v>
      </c>
      <c r="D15791" s="3" t="s">
        <v>46715</v>
      </c>
      <c r="K15791" s="5">
        <v>41515</v>
      </c>
      <c r="L15791" s="8" t="s">
        <v>46714</v>
      </c>
      <c r="M15791" s="1" t="s">
        <v>46716</v>
      </c>
    </row>
    <row r="15792" spans="2:13">
      <c r="B15792" s="5">
        <v>41516</v>
      </c>
      <c r="C15792" s="8" t="s">
        <v>46717</v>
      </c>
      <c r="D15792" s="12" t="s">
        <v>46718</v>
      </c>
      <c r="K15792" s="5">
        <v>41516</v>
      </c>
      <c r="L15792" s="8" t="s">
        <v>46717</v>
      </c>
      <c r="M15792" s="16" t="s">
        <v>46719</v>
      </c>
    </row>
    <row r="15793" spans="2:13">
      <c r="B15793" s="5">
        <v>41517</v>
      </c>
      <c r="C15793" s="8" t="s">
        <v>46720</v>
      </c>
      <c r="D15793" s="4" t="s">
        <v>46721</v>
      </c>
      <c r="K15793" s="5">
        <v>41517</v>
      </c>
      <c r="L15793" s="8" t="s">
        <v>46720</v>
      </c>
      <c r="M15793" s="1" t="s">
        <v>46722</v>
      </c>
    </row>
    <row r="15794" spans="2:13">
      <c r="B15794" s="5">
        <v>41521</v>
      </c>
      <c r="C15794" s="14" t="s">
        <v>46723</v>
      </c>
      <c r="D15794" s="12" t="s">
        <v>46724</v>
      </c>
      <c r="K15794" s="5">
        <v>41521</v>
      </c>
      <c r="L15794" s="14" t="s">
        <v>46723</v>
      </c>
      <c r="M15794" s="1" t="s">
        <v>46725</v>
      </c>
    </row>
    <row r="15795" spans="2:13">
      <c r="B15795" s="5">
        <v>41522</v>
      </c>
      <c r="C15795" s="8" t="s">
        <v>46726</v>
      </c>
      <c r="D15795" s="4" t="s">
        <v>46727</v>
      </c>
      <c r="K15795" s="5">
        <v>41522</v>
      </c>
      <c r="L15795" s="8" t="s">
        <v>46726</v>
      </c>
      <c r="M15795" s="16" t="s">
        <v>46728</v>
      </c>
    </row>
    <row r="15796" spans="2:13">
      <c r="B15796" s="5">
        <v>41524</v>
      </c>
      <c r="C15796" s="9" t="s">
        <v>46729</v>
      </c>
      <c r="D15796" s="1" t="s">
        <v>46730</v>
      </c>
      <c r="K15796" s="5">
        <v>41524</v>
      </c>
      <c r="L15796" s="9" t="s">
        <v>46729</v>
      </c>
      <c r="M15796" s="1" t="s">
        <v>46731</v>
      </c>
    </row>
    <row r="15797" spans="2:13">
      <c r="B15797" s="5">
        <v>41525</v>
      </c>
      <c r="C15797" s="8" t="s">
        <v>46732</v>
      </c>
      <c r="D15797" s="3" t="s">
        <v>46733</v>
      </c>
      <c r="K15797" s="5">
        <v>41525</v>
      </c>
      <c r="L15797" s="8" t="s">
        <v>46732</v>
      </c>
      <c r="M15797" s="1" t="s">
        <v>46734</v>
      </c>
    </row>
    <row r="15798" spans="2:13">
      <c r="B15798" s="5">
        <v>41526</v>
      </c>
      <c r="C15798" s="8" t="s">
        <v>46735</v>
      </c>
      <c r="D15798" s="3" t="s">
        <v>46736</v>
      </c>
      <c r="K15798" s="5">
        <v>41526</v>
      </c>
      <c r="L15798" s="8" t="s">
        <v>46735</v>
      </c>
      <c r="M15798" s="1" t="s">
        <v>46737</v>
      </c>
    </row>
    <row r="15799" spans="2:13">
      <c r="B15799" s="5">
        <v>41528</v>
      </c>
      <c r="C15799" s="8" t="s">
        <v>46738</v>
      </c>
      <c r="D15799" s="12" t="s">
        <v>46739</v>
      </c>
      <c r="K15799" s="5">
        <v>41528</v>
      </c>
      <c r="L15799" s="8" t="s">
        <v>46738</v>
      </c>
      <c r="M15799" s="16" t="s">
        <v>46740</v>
      </c>
    </row>
    <row r="15800" spans="2:13">
      <c r="B15800" s="5">
        <v>41529</v>
      </c>
      <c r="C15800" s="14" t="s">
        <v>46741</v>
      </c>
      <c r="D15800" s="12" t="s">
        <v>46742</v>
      </c>
      <c r="K15800" s="5">
        <v>41529</v>
      </c>
      <c r="L15800" s="14" t="s">
        <v>46741</v>
      </c>
      <c r="M15800" s="1" t="s">
        <v>46743</v>
      </c>
    </row>
    <row r="15801" spans="1:13">
      <c r="A15801" s="5">
        <v>6792</v>
      </c>
      <c r="B15801" s="5">
        <v>41530</v>
      </c>
      <c r="C15801" s="8" t="s">
        <v>46744</v>
      </c>
      <c r="D15801" s="3" t="s">
        <v>46745</v>
      </c>
      <c r="K15801" s="5">
        <v>41530</v>
      </c>
      <c r="L15801" s="8" t="s">
        <v>46744</v>
      </c>
      <c r="M15801" s="1" t="s">
        <v>46746</v>
      </c>
    </row>
    <row r="15802" spans="2:13">
      <c r="B15802" s="5">
        <v>41532</v>
      </c>
      <c r="C15802" s="8" t="s">
        <v>46747</v>
      </c>
      <c r="D15802" s="12" t="s">
        <v>46748</v>
      </c>
      <c r="K15802" s="5">
        <v>41532</v>
      </c>
      <c r="L15802" s="8" t="s">
        <v>46747</v>
      </c>
      <c r="M15802" s="1" t="s">
        <v>46749</v>
      </c>
    </row>
    <row r="15803" spans="1:13">
      <c r="A15803" s="5">
        <v>2242</v>
      </c>
      <c r="B15803" s="5">
        <v>41535</v>
      </c>
      <c r="C15803" s="13" t="s">
        <v>46750</v>
      </c>
      <c r="D15803" s="12" t="s">
        <v>46751</v>
      </c>
      <c r="K15803" s="5">
        <v>41535</v>
      </c>
      <c r="L15803" s="13" t="s">
        <v>46750</v>
      </c>
      <c r="M15803" s="1" t="s">
        <v>46752</v>
      </c>
    </row>
    <row r="15804" spans="2:13">
      <c r="B15804" s="5">
        <v>41536</v>
      </c>
      <c r="C15804" s="8" t="s">
        <v>46753</v>
      </c>
      <c r="D15804" s="3" t="s">
        <v>46754</v>
      </c>
      <c r="K15804" s="5">
        <v>41536</v>
      </c>
      <c r="L15804" s="8" t="s">
        <v>46753</v>
      </c>
      <c r="M15804" s="1" t="s">
        <v>46755</v>
      </c>
    </row>
    <row r="15805" spans="1:13">
      <c r="A15805" s="5">
        <v>6793</v>
      </c>
      <c r="B15805" s="5">
        <v>41544</v>
      </c>
      <c r="C15805" s="8" t="s">
        <v>46756</v>
      </c>
      <c r="D15805" s="3" t="s">
        <v>46757</v>
      </c>
      <c r="K15805" s="5">
        <v>41544</v>
      </c>
      <c r="L15805" s="8" t="s">
        <v>46756</v>
      </c>
      <c r="M15805" s="1" t="s">
        <v>46758</v>
      </c>
    </row>
    <row r="15806" spans="1:13">
      <c r="A15806" s="5">
        <v>6794</v>
      </c>
      <c r="B15806" s="5">
        <v>41547</v>
      </c>
      <c r="C15806" s="14" t="s">
        <v>46759</v>
      </c>
      <c r="D15806" s="12" t="s">
        <v>46760</v>
      </c>
      <c r="K15806" s="5">
        <v>41547</v>
      </c>
      <c r="L15806" s="14" t="s">
        <v>46759</v>
      </c>
      <c r="M15806" s="1" t="s">
        <v>46761</v>
      </c>
    </row>
    <row r="15807" spans="1:13">
      <c r="A15807" s="5">
        <v>6795</v>
      </c>
      <c r="B15807" s="5">
        <v>41552</v>
      </c>
      <c r="C15807" s="8" t="s">
        <v>46762</v>
      </c>
      <c r="D15807" s="3" t="s">
        <v>46763</v>
      </c>
      <c r="K15807" s="5">
        <v>41552</v>
      </c>
      <c r="L15807" s="8" t="s">
        <v>46762</v>
      </c>
      <c r="M15807" s="1" t="s">
        <v>46764</v>
      </c>
    </row>
    <row r="15808" spans="2:13">
      <c r="B15808" s="5">
        <v>41556</v>
      </c>
      <c r="C15808" s="8" t="s">
        <v>46765</v>
      </c>
      <c r="D15808" s="12" t="s">
        <v>46766</v>
      </c>
      <c r="K15808" s="5">
        <v>41556</v>
      </c>
      <c r="L15808" s="8" t="s">
        <v>46765</v>
      </c>
      <c r="M15808" s="16" t="s">
        <v>46767</v>
      </c>
    </row>
    <row r="15809" spans="1:13">
      <c r="A15809" s="5">
        <v>6796</v>
      </c>
      <c r="B15809" s="5">
        <v>41560</v>
      </c>
      <c r="C15809" s="8" t="s">
        <v>46768</v>
      </c>
      <c r="D15809" s="3" t="s">
        <v>46769</v>
      </c>
      <c r="K15809" s="5">
        <v>41560</v>
      </c>
      <c r="L15809" s="8" t="s">
        <v>46768</v>
      </c>
      <c r="M15809" s="1" t="s">
        <v>46770</v>
      </c>
    </row>
    <row r="15810" spans="1:13">
      <c r="A15810" s="5">
        <v>6797</v>
      </c>
      <c r="B15810" s="5">
        <v>41561</v>
      </c>
      <c r="C15810" s="8" t="s">
        <v>46771</v>
      </c>
      <c r="D15810" s="3" t="s">
        <v>46772</v>
      </c>
      <c r="K15810" s="5">
        <v>41561</v>
      </c>
      <c r="L15810" s="8" t="s">
        <v>46771</v>
      </c>
      <c r="M15810" s="16" t="s">
        <v>46773</v>
      </c>
    </row>
    <row r="15811" spans="2:13">
      <c r="B15811" s="5">
        <v>41564</v>
      </c>
      <c r="C15811" s="8" t="s">
        <v>46774</v>
      </c>
      <c r="D15811" s="3" t="s">
        <v>46775</v>
      </c>
      <c r="K15811" s="5">
        <v>41564</v>
      </c>
      <c r="L15811" s="8" t="s">
        <v>46774</v>
      </c>
      <c r="M15811" s="16" t="s">
        <v>46776</v>
      </c>
    </row>
    <row r="15812" spans="2:13">
      <c r="B15812" s="5">
        <v>41567</v>
      </c>
      <c r="C15812" s="8" t="s">
        <v>46777</v>
      </c>
      <c r="D15812" s="3" t="s">
        <v>46778</v>
      </c>
      <c r="K15812" s="5">
        <v>41567</v>
      </c>
      <c r="L15812" s="8" t="s">
        <v>46777</v>
      </c>
      <c r="M15812" s="1" t="s">
        <v>46779</v>
      </c>
    </row>
    <row r="15813" spans="2:13">
      <c r="B15813" s="5">
        <v>41568</v>
      </c>
      <c r="C15813" s="13" t="s">
        <v>46780</v>
      </c>
      <c r="D15813" s="20" t="s">
        <v>46781</v>
      </c>
      <c r="K15813" s="5">
        <v>41568</v>
      </c>
      <c r="L15813" s="13" t="s">
        <v>46780</v>
      </c>
      <c r="M15813" s="1" t="s">
        <v>46782</v>
      </c>
    </row>
    <row r="15814" spans="1:13">
      <c r="A15814" s="5">
        <v>2243</v>
      </c>
      <c r="B15814" s="5">
        <v>41569</v>
      </c>
      <c r="C15814" s="8" t="s">
        <v>46783</v>
      </c>
      <c r="D15814" s="3" t="s">
        <v>46784</v>
      </c>
      <c r="K15814" s="5">
        <v>41569</v>
      </c>
      <c r="L15814" s="8" t="s">
        <v>46783</v>
      </c>
      <c r="M15814" s="1" t="s">
        <v>46785</v>
      </c>
    </row>
    <row r="15815" spans="2:13">
      <c r="B15815" s="5">
        <v>41572</v>
      </c>
      <c r="C15815" s="13" t="s">
        <v>46786</v>
      </c>
      <c r="D15815" s="12" t="s">
        <v>46787</v>
      </c>
      <c r="K15815" s="5">
        <v>41572</v>
      </c>
      <c r="L15815" s="13" t="s">
        <v>46786</v>
      </c>
      <c r="M15815" s="1" t="s">
        <v>46788</v>
      </c>
    </row>
    <row r="15816" spans="2:13">
      <c r="B15816" s="5">
        <v>41577</v>
      </c>
      <c r="C15816" s="8" t="s">
        <v>46789</v>
      </c>
      <c r="D15816" s="12" t="s">
        <v>46790</v>
      </c>
      <c r="K15816" s="5">
        <v>41577</v>
      </c>
      <c r="L15816" s="8" t="s">
        <v>46789</v>
      </c>
      <c r="M15816" s="16" t="s">
        <v>46791</v>
      </c>
    </row>
    <row r="15817" spans="1:13">
      <c r="A15817" s="5">
        <v>2244</v>
      </c>
      <c r="B15817" s="5">
        <v>41578</v>
      </c>
      <c r="C15817" s="14" t="s">
        <v>46792</v>
      </c>
      <c r="D15817" s="12" t="s">
        <v>46793</v>
      </c>
      <c r="K15817" s="5">
        <v>41578</v>
      </c>
      <c r="L15817" s="14" t="s">
        <v>46792</v>
      </c>
      <c r="M15817" s="1" t="s">
        <v>46794</v>
      </c>
    </row>
    <row r="15818" spans="1:13">
      <c r="A15818" s="5">
        <v>2245</v>
      </c>
      <c r="B15818" s="5">
        <v>41587</v>
      </c>
      <c r="C15818" s="8" t="s">
        <v>46795</v>
      </c>
      <c r="D15818" s="3" t="s">
        <v>46796</v>
      </c>
      <c r="K15818" s="5">
        <v>41587</v>
      </c>
      <c r="L15818" s="8" t="s">
        <v>46795</v>
      </c>
      <c r="M15818" s="1" t="s">
        <v>46797</v>
      </c>
    </row>
    <row r="15819" spans="2:13">
      <c r="B15819" s="5">
        <v>41588</v>
      </c>
      <c r="C15819" s="21" t="s">
        <v>46798</v>
      </c>
      <c r="D15819" s="1" t="s">
        <v>46799</v>
      </c>
      <c r="K15819" s="5">
        <v>41588</v>
      </c>
      <c r="L15819" s="21" t="s">
        <v>46798</v>
      </c>
      <c r="M15819" s="1" t="s">
        <v>46800</v>
      </c>
    </row>
    <row r="15820" spans="2:13">
      <c r="B15820" s="5">
        <v>41589</v>
      </c>
      <c r="C15820" s="8" t="s">
        <v>46801</v>
      </c>
      <c r="D15820" s="10" t="s">
        <v>46802</v>
      </c>
      <c r="K15820" s="5">
        <v>41589</v>
      </c>
      <c r="L15820" s="8" t="s">
        <v>46801</v>
      </c>
      <c r="M15820" s="1" t="s">
        <v>46803</v>
      </c>
    </row>
    <row r="15821" spans="1:13">
      <c r="A15821" s="5">
        <v>6798</v>
      </c>
      <c r="B15821" s="5">
        <v>41595</v>
      </c>
      <c r="C15821" s="8" t="s">
        <v>46804</v>
      </c>
      <c r="D15821" s="12" t="s">
        <v>46805</v>
      </c>
      <c r="K15821" s="5">
        <v>41595</v>
      </c>
      <c r="L15821" s="8" t="s">
        <v>46804</v>
      </c>
      <c r="M15821" s="1" t="s">
        <v>46806</v>
      </c>
    </row>
    <row r="15822" spans="1:13">
      <c r="A15822" s="5">
        <v>6799</v>
      </c>
      <c r="B15822" s="5">
        <v>41599</v>
      </c>
      <c r="C15822" s="8" t="s">
        <v>46807</v>
      </c>
      <c r="D15822" s="3" t="s">
        <v>46808</v>
      </c>
      <c r="K15822" s="5">
        <v>41599</v>
      </c>
      <c r="L15822" s="8" t="s">
        <v>46807</v>
      </c>
      <c r="M15822" s="1" t="s">
        <v>46809</v>
      </c>
    </row>
    <row r="15823" spans="2:13">
      <c r="B15823" s="5">
        <v>41600</v>
      </c>
      <c r="C15823" s="8" t="s">
        <v>46810</v>
      </c>
      <c r="D15823" s="3" t="s">
        <v>46811</v>
      </c>
      <c r="K15823" s="5">
        <v>41600</v>
      </c>
      <c r="L15823" s="8" t="s">
        <v>46810</v>
      </c>
      <c r="M15823" s="16" t="s">
        <v>46812</v>
      </c>
    </row>
    <row r="15824" spans="2:13">
      <c r="B15824" s="5">
        <v>41601</v>
      </c>
      <c r="C15824" s="8" t="s">
        <v>46813</v>
      </c>
      <c r="D15824" s="12" t="s">
        <v>46814</v>
      </c>
      <c r="K15824" s="5">
        <v>41601</v>
      </c>
      <c r="L15824" s="8" t="s">
        <v>46813</v>
      </c>
      <c r="M15824" s="1" t="s">
        <v>46815</v>
      </c>
    </row>
    <row r="15825" spans="2:13">
      <c r="B15825" s="5">
        <v>41602</v>
      </c>
      <c r="C15825" s="8" t="s">
        <v>46816</v>
      </c>
      <c r="D15825" s="4" t="s">
        <v>46817</v>
      </c>
      <c r="K15825" s="5">
        <v>41602</v>
      </c>
      <c r="L15825" s="8" t="s">
        <v>46816</v>
      </c>
      <c r="M15825" s="16" t="s">
        <v>46818</v>
      </c>
    </row>
    <row r="15826" spans="2:13">
      <c r="B15826" s="5">
        <v>41604</v>
      </c>
      <c r="C15826" s="14" t="s">
        <v>46819</v>
      </c>
      <c r="D15826" s="12" t="s">
        <v>46820</v>
      </c>
      <c r="K15826" s="5">
        <v>41604</v>
      </c>
      <c r="L15826" s="14" t="s">
        <v>46819</v>
      </c>
      <c r="M15826" s="1" t="s">
        <v>46821</v>
      </c>
    </row>
    <row r="15827" spans="1:13">
      <c r="A15827" s="5">
        <v>6800</v>
      </c>
      <c r="B15827" s="5">
        <v>41606</v>
      </c>
      <c r="C15827" s="8" t="s">
        <v>46822</v>
      </c>
      <c r="D15827" s="12" t="s">
        <v>46823</v>
      </c>
      <c r="K15827" s="5">
        <v>41606</v>
      </c>
      <c r="L15827" s="8" t="s">
        <v>46822</v>
      </c>
      <c r="M15827" s="1" t="s">
        <v>46824</v>
      </c>
    </row>
    <row r="15828" spans="2:13">
      <c r="B15828" s="5">
        <v>41611</v>
      </c>
      <c r="C15828" s="13" t="s">
        <v>46825</v>
      </c>
      <c r="D15828" s="20" t="s">
        <v>46826</v>
      </c>
      <c r="K15828" s="5">
        <v>41611</v>
      </c>
      <c r="L15828" s="13" t="s">
        <v>46825</v>
      </c>
      <c r="M15828" s="16" t="s">
        <v>46827</v>
      </c>
    </row>
    <row r="15829" spans="1:13">
      <c r="A15829" s="5">
        <v>2246</v>
      </c>
      <c r="B15829" s="5">
        <v>41613</v>
      </c>
      <c r="C15829" s="8" t="s">
        <v>46828</v>
      </c>
      <c r="D15829" s="4" t="s">
        <v>46829</v>
      </c>
      <c r="K15829" s="5">
        <v>41613</v>
      </c>
      <c r="L15829" s="8" t="s">
        <v>46828</v>
      </c>
      <c r="M15829" s="1" t="s">
        <v>46830</v>
      </c>
    </row>
    <row r="15830" spans="2:13">
      <c r="B15830" s="5">
        <v>41614</v>
      </c>
      <c r="C15830" s="8" t="s">
        <v>46831</v>
      </c>
      <c r="D15830" s="12" t="s">
        <v>46832</v>
      </c>
      <c r="K15830" s="5">
        <v>41614</v>
      </c>
      <c r="L15830" s="8" t="s">
        <v>46831</v>
      </c>
      <c r="M15830" s="1" t="s">
        <v>46833</v>
      </c>
    </row>
    <row r="15831" spans="2:13">
      <c r="B15831" s="5">
        <v>41616</v>
      </c>
      <c r="C15831" s="8" t="s">
        <v>46834</v>
      </c>
      <c r="D15831" s="3" t="s">
        <v>46835</v>
      </c>
      <c r="K15831" s="5">
        <v>41616</v>
      </c>
      <c r="L15831" s="8" t="s">
        <v>46834</v>
      </c>
      <c r="M15831" s="16" t="s">
        <v>46836</v>
      </c>
    </row>
    <row r="15832" spans="2:13">
      <c r="B15832" s="5">
        <v>41617</v>
      </c>
      <c r="C15832" s="8" t="s">
        <v>46837</v>
      </c>
      <c r="D15832" s="4" t="s">
        <v>46838</v>
      </c>
      <c r="K15832" s="5">
        <v>41617</v>
      </c>
      <c r="L15832" s="8" t="s">
        <v>46837</v>
      </c>
      <c r="M15832" s="1" t="s">
        <v>46839</v>
      </c>
    </row>
    <row r="15833" spans="2:13">
      <c r="B15833" s="5">
        <v>41619</v>
      </c>
      <c r="C15833" s="7" t="s">
        <v>46840</v>
      </c>
      <c r="D15833" s="1" t="s">
        <v>46841</v>
      </c>
      <c r="K15833" s="5">
        <v>41619</v>
      </c>
      <c r="L15833" s="7" t="s">
        <v>46840</v>
      </c>
      <c r="M15833" s="1" t="s">
        <v>46842</v>
      </c>
    </row>
    <row r="15834" spans="1:13">
      <c r="A15834" s="5">
        <v>2247</v>
      </c>
      <c r="B15834" s="5">
        <v>41620</v>
      </c>
      <c r="C15834" s="13" t="s">
        <v>46843</v>
      </c>
      <c r="D15834" s="5" t="s">
        <v>46844</v>
      </c>
      <c r="K15834" s="5">
        <v>41620</v>
      </c>
      <c r="L15834" s="13" t="s">
        <v>46843</v>
      </c>
      <c r="M15834" s="1" t="s">
        <v>46845</v>
      </c>
    </row>
    <row r="15835" spans="2:13">
      <c r="B15835" s="5">
        <v>41626</v>
      </c>
      <c r="C15835" s="8" t="s">
        <v>46846</v>
      </c>
      <c r="D15835" s="3" t="s">
        <v>46847</v>
      </c>
      <c r="K15835" s="5">
        <v>41626</v>
      </c>
      <c r="L15835" s="8" t="s">
        <v>46846</v>
      </c>
      <c r="M15835" s="1" t="s">
        <v>46848</v>
      </c>
    </row>
    <row r="15836" spans="2:13">
      <c r="B15836" s="5">
        <v>41627</v>
      </c>
      <c r="C15836" s="8" t="s">
        <v>46849</v>
      </c>
      <c r="D15836" s="3" t="s">
        <v>46850</v>
      </c>
      <c r="K15836" s="5">
        <v>41627</v>
      </c>
      <c r="L15836" s="8" t="s">
        <v>46849</v>
      </c>
      <c r="M15836" s="1" t="s">
        <v>46851</v>
      </c>
    </row>
    <row r="15837" spans="2:13">
      <c r="B15837" s="5">
        <v>41629</v>
      </c>
      <c r="C15837" s="8" t="s">
        <v>46852</v>
      </c>
      <c r="D15837" s="3" t="s">
        <v>46853</v>
      </c>
      <c r="K15837" s="5">
        <v>41629</v>
      </c>
      <c r="L15837" s="8" t="s">
        <v>46852</v>
      </c>
      <c r="M15837" s="16" t="s">
        <v>46854</v>
      </c>
    </row>
    <row r="15838" spans="1:13">
      <c r="A15838" s="5">
        <v>2248</v>
      </c>
      <c r="B15838" s="5">
        <v>41630</v>
      </c>
      <c r="C15838" s="13" t="s">
        <v>46855</v>
      </c>
      <c r="D15838" s="12" t="s">
        <v>46856</v>
      </c>
      <c r="K15838" s="5">
        <v>41630</v>
      </c>
      <c r="L15838" s="13" t="s">
        <v>46855</v>
      </c>
      <c r="M15838" s="1" t="s">
        <v>46857</v>
      </c>
    </row>
    <row r="15839" spans="2:13">
      <c r="B15839" s="5">
        <v>41637</v>
      </c>
      <c r="C15839" s="7" t="s">
        <v>46858</v>
      </c>
      <c r="D15839" s="1" t="s">
        <v>46859</v>
      </c>
      <c r="K15839" s="5">
        <v>41637</v>
      </c>
      <c r="L15839" s="7" t="s">
        <v>46858</v>
      </c>
      <c r="M15839" s="1" t="s">
        <v>46860</v>
      </c>
    </row>
    <row r="15840" spans="2:13">
      <c r="B15840" s="5">
        <v>41638</v>
      </c>
      <c r="C15840" s="8" t="s">
        <v>46861</v>
      </c>
      <c r="D15840" s="3" t="s">
        <v>7494</v>
      </c>
      <c r="K15840" s="5">
        <v>41638</v>
      </c>
      <c r="L15840" s="8" t="s">
        <v>46861</v>
      </c>
      <c r="M15840" s="1" t="s">
        <v>46862</v>
      </c>
    </row>
    <row r="15841" spans="2:13">
      <c r="B15841" s="5">
        <v>41641</v>
      </c>
      <c r="C15841" s="8" t="s">
        <v>46863</v>
      </c>
      <c r="D15841" s="3" t="s">
        <v>46864</v>
      </c>
      <c r="K15841" s="5">
        <v>41641</v>
      </c>
      <c r="L15841" s="8" t="s">
        <v>46863</v>
      </c>
      <c r="M15841" s="16" t="s">
        <v>46776</v>
      </c>
    </row>
    <row r="15842" spans="1:13">
      <c r="A15842" s="5">
        <v>6801</v>
      </c>
      <c r="B15842" s="5">
        <v>41644</v>
      </c>
      <c r="C15842" s="8" t="s">
        <v>46865</v>
      </c>
      <c r="D15842" s="3" t="s">
        <v>46866</v>
      </c>
      <c r="K15842" s="5">
        <v>41644</v>
      </c>
      <c r="L15842" s="8" t="s">
        <v>46865</v>
      </c>
      <c r="M15842" s="1" t="s">
        <v>46867</v>
      </c>
    </row>
    <row r="15843" spans="2:13">
      <c r="B15843" s="5">
        <v>41647</v>
      </c>
      <c r="C15843" s="7" t="s">
        <v>46868</v>
      </c>
      <c r="D15843" s="1" t="s">
        <v>46869</v>
      </c>
      <c r="K15843" s="5">
        <v>41647</v>
      </c>
      <c r="L15843" s="7" t="s">
        <v>46868</v>
      </c>
      <c r="M15843" s="1" t="s">
        <v>46870</v>
      </c>
    </row>
    <row r="15844" spans="2:13">
      <c r="B15844" s="5">
        <v>41651</v>
      </c>
      <c r="C15844" s="8" t="s">
        <v>46871</v>
      </c>
      <c r="D15844" s="3" t="s">
        <v>46872</v>
      </c>
      <c r="K15844" s="5">
        <v>41651</v>
      </c>
      <c r="L15844" s="8" t="s">
        <v>46871</v>
      </c>
      <c r="M15844" s="1" t="s">
        <v>46873</v>
      </c>
    </row>
    <row r="15845" spans="2:13">
      <c r="B15845" s="5">
        <v>41653</v>
      </c>
      <c r="C15845" s="8" t="s">
        <v>46874</v>
      </c>
      <c r="D15845" s="3" t="s">
        <v>46875</v>
      </c>
      <c r="K15845" s="5">
        <v>41653</v>
      </c>
      <c r="L15845" s="8" t="s">
        <v>46874</v>
      </c>
      <c r="M15845" s="16" t="s">
        <v>46876</v>
      </c>
    </row>
    <row r="15846" spans="2:13">
      <c r="B15846" s="5">
        <v>41654</v>
      </c>
      <c r="C15846" s="8" t="s">
        <v>46877</v>
      </c>
      <c r="D15846" s="3" t="s">
        <v>46878</v>
      </c>
      <c r="K15846" s="5">
        <v>41654</v>
      </c>
      <c r="L15846" s="8" t="s">
        <v>46877</v>
      </c>
      <c r="M15846" s="16" t="s">
        <v>46879</v>
      </c>
    </row>
    <row r="15847" spans="2:13">
      <c r="B15847" s="5">
        <v>41655</v>
      </c>
      <c r="C15847" s="8" t="s">
        <v>46880</v>
      </c>
      <c r="D15847" s="3" t="s">
        <v>46881</v>
      </c>
      <c r="K15847" s="5">
        <v>41655</v>
      </c>
      <c r="L15847" s="8" t="s">
        <v>46880</v>
      </c>
      <c r="M15847" s="1" t="s">
        <v>46882</v>
      </c>
    </row>
    <row r="15848" spans="2:13">
      <c r="B15848" s="5">
        <v>41657</v>
      </c>
      <c r="C15848" s="8" t="s">
        <v>46883</v>
      </c>
      <c r="D15848" s="3" t="s">
        <v>46884</v>
      </c>
      <c r="K15848" s="5">
        <v>41657</v>
      </c>
      <c r="L15848" s="8" t="s">
        <v>46883</v>
      </c>
      <c r="M15848" s="1" t="s">
        <v>46885</v>
      </c>
    </row>
    <row r="15849" spans="2:13">
      <c r="B15849" s="5">
        <v>41661</v>
      </c>
      <c r="C15849" s="8" t="s">
        <v>46886</v>
      </c>
      <c r="D15849" s="3" t="s">
        <v>46887</v>
      </c>
      <c r="K15849" s="5">
        <v>41661</v>
      </c>
      <c r="L15849" s="8" t="s">
        <v>46886</v>
      </c>
      <c r="M15849" s="16" t="s">
        <v>46888</v>
      </c>
    </row>
    <row r="15850" spans="2:13">
      <c r="B15850" s="5">
        <v>41669</v>
      </c>
      <c r="C15850" s="8" t="s">
        <v>46889</v>
      </c>
      <c r="D15850" s="3" t="s">
        <v>46890</v>
      </c>
      <c r="K15850" s="5">
        <v>41669</v>
      </c>
      <c r="L15850" s="8" t="s">
        <v>46889</v>
      </c>
      <c r="M15850" s="1" t="s">
        <v>46891</v>
      </c>
    </row>
    <row r="15851" spans="2:13">
      <c r="B15851" s="5">
        <v>41671</v>
      </c>
      <c r="C15851" s="8" t="s">
        <v>46892</v>
      </c>
      <c r="D15851" s="3" t="s">
        <v>46893</v>
      </c>
      <c r="K15851" s="5">
        <v>41671</v>
      </c>
      <c r="L15851" s="8" t="s">
        <v>46892</v>
      </c>
      <c r="M15851" s="1" t="s">
        <v>46894</v>
      </c>
    </row>
    <row r="15852" spans="2:13">
      <c r="B15852" s="5">
        <v>41674</v>
      </c>
      <c r="C15852" s="8" t="s">
        <v>46895</v>
      </c>
      <c r="D15852" s="3" t="s">
        <v>46896</v>
      </c>
      <c r="K15852" s="5">
        <v>41674</v>
      </c>
      <c r="L15852" s="8" t="s">
        <v>46895</v>
      </c>
      <c r="M15852" s="16" t="s">
        <v>46897</v>
      </c>
    </row>
    <row r="15853" spans="2:13">
      <c r="B15853" s="5">
        <v>41678</v>
      </c>
      <c r="C15853" s="8" t="s">
        <v>46898</v>
      </c>
      <c r="D15853" s="3" t="s">
        <v>46899</v>
      </c>
      <c r="K15853" s="5">
        <v>41678</v>
      </c>
      <c r="L15853" s="8" t="s">
        <v>46898</v>
      </c>
      <c r="M15853" s="1" t="s">
        <v>46900</v>
      </c>
    </row>
    <row r="15854" spans="1:13">
      <c r="A15854" s="5">
        <v>2249</v>
      </c>
      <c r="B15854" s="5">
        <v>41679</v>
      </c>
      <c r="C15854" s="8" t="s">
        <v>46901</v>
      </c>
      <c r="D15854" s="3" t="s">
        <v>46902</v>
      </c>
      <c r="K15854" s="5">
        <v>41679</v>
      </c>
      <c r="L15854" s="8" t="s">
        <v>46901</v>
      </c>
      <c r="M15854" s="1" t="s">
        <v>46903</v>
      </c>
    </row>
    <row r="15855" spans="2:13">
      <c r="B15855" s="5">
        <v>41681</v>
      </c>
      <c r="C15855" s="8" t="s">
        <v>46904</v>
      </c>
      <c r="D15855" s="3" t="s">
        <v>46905</v>
      </c>
      <c r="K15855" s="5">
        <v>41681</v>
      </c>
      <c r="L15855" s="8" t="s">
        <v>46904</v>
      </c>
      <c r="M15855" s="1" t="s">
        <v>46906</v>
      </c>
    </row>
    <row r="15856" spans="2:13">
      <c r="B15856" s="5">
        <v>41682</v>
      </c>
      <c r="C15856" s="8" t="s">
        <v>46907</v>
      </c>
      <c r="D15856" s="12" t="s">
        <v>46908</v>
      </c>
      <c r="K15856" s="5">
        <v>41682</v>
      </c>
      <c r="L15856" s="8" t="s">
        <v>46907</v>
      </c>
      <c r="M15856" s="1" t="s">
        <v>46909</v>
      </c>
    </row>
    <row r="15857" spans="2:13">
      <c r="B15857" s="5">
        <v>41684</v>
      </c>
      <c r="C15857" s="14" t="s">
        <v>46910</v>
      </c>
      <c r="D15857" s="12" t="s">
        <v>46911</v>
      </c>
      <c r="K15857" s="5">
        <v>41684</v>
      </c>
      <c r="L15857" s="14" t="s">
        <v>46910</v>
      </c>
      <c r="M15857" s="1" t="s">
        <v>46912</v>
      </c>
    </row>
    <row r="15858" spans="2:13">
      <c r="B15858" s="5">
        <v>41685</v>
      </c>
      <c r="C15858" s="8" t="s">
        <v>46913</v>
      </c>
      <c r="D15858" s="3" t="s">
        <v>46914</v>
      </c>
      <c r="K15858" s="5">
        <v>41685</v>
      </c>
      <c r="L15858" s="8" t="s">
        <v>46913</v>
      </c>
      <c r="M15858" s="1" t="s">
        <v>46915</v>
      </c>
    </row>
    <row r="15859" spans="1:13">
      <c r="A15859" s="5">
        <v>6802</v>
      </c>
      <c r="B15859" s="5">
        <v>41689</v>
      </c>
      <c r="C15859" s="8" t="s">
        <v>46916</v>
      </c>
      <c r="D15859" s="4" t="s">
        <v>46917</v>
      </c>
      <c r="K15859" s="5">
        <v>41689</v>
      </c>
      <c r="L15859" s="8" t="s">
        <v>46916</v>
      </c>
      <c r="M15859" s="1" t="s">
        <v>46918</v>
      </c>
    </row>
    <row r="15860" spans="2:13">
      <c r="B15860" s="5">
        <v>41690</v>
      </c>
      <c r="C15860" s="8" t="s">
        <v>46919</v>
      </c>
      <c r="D15860" s="3" t="s">
        <v>46920</v>
      </c>
      <c r="K15860" s="5">
        <v>41690</v>
      </c>
      <c r="L15860" s="8" t="s">
        <v>46919</v>
      </c>
      <c r="M15860" s="16" t="s">
        <v>46921</v>
      </c>
    </row>
    <row r="15861" spans="1:13">
      <c r="A15861" s="5">
        <v>6803</v>
      </c>
      <c r="B15861" s="5">
        <v>41691</v>
      </c>
      <c r="C15861" s="14" t="s">
        <v>46922</v>
      </c>
      <c r="D15861" s="12" t="s">
        <v>46923</v>
      </c>
      <c r="K15861" s="5">
        <v>41691</v>
      </c>
      <c r="L15861" s="14" t="s">
        <v>46922</v>
      </c>
      <c r="M15861" s="1" t="s">
        <v>46924</v>
      </c>
    </row>
    <row r="15862" spans="1:13">
      <c r="A15862" s="5">
        <v>6804</v>
      </c>
      <c r="B15862" s="5">
        <v>41692</v>
      </c>
      <c r="C15862" s="8" t="s">
        <v>46925</v>
      </c>
      <c r="D15862" s="12" t="s">
        <v>46926</v>
      </c>
      <c r="K15862" s="5">
        <v>41692</v>
      </c>
      <c r="L15862" s="8" t="s">
        <v>46925</v>
      </c>
      <c r="M15862" s="1" t="s">
        <v>46927</v>
      </c>
    </row>
    <row r="15863" spans="1:13">
      <c r="A15863" s="5">
        <v>2250</v>
      </c>
      <c r="B15863" s="5">
        <v>41694</v>
      </c>
      <c r="C15863" s="8" t="s">
        <v>46928</v>
      </c>
      <c r="D15863" s="3" t="s">
        <v>46929</v>
      </c>
      <c r="K15863" s="5">
        <v>41694</v>
      </c>
      <c r="L15863" s="8" t="s">
        <v>46928</v>
      </c>
      <c r="M15863" s="1" t="s">
        <v>46930</v>
      </c>
    </row>
    <row r="15864" spans="2:13">
      <c r="B15864" s="5">
        <v>41695</v>
      </c>
      <c r="C15864" s="8" t="s">
        <v>46931</v>
      </c>
      <c r="D15864" s="3" t="s">
        <v>41926</v>
      </c>
      <c r="K15864" s="5">
        <v>41695</v>
      </c>
      <c r="L15864" s="8" t="s">
        <v>46931</v>
      </c>
      <c r="M15864" s="1" t="s">
        <v>46932</v>
      </c>
    </row>
    <row r="15865" spans="2:13">
      <c r="B15865" s="5">
        <v>41696</v>
      </c>
      <c r="C15865" s="8" t="s">
        <v>46933</v>
      </c>
      <c r="D15865" s="3" t="s">
        <v>46934</v>
      </c>
      <c r="K15865" s="5">
        <v>41696</v>
      </c>
      <c r="L15865" s="8" t="s">
        <v>46933</v>
      </c>
      <c r="M15865" s="1" t="s">
        <v>46935</v>
      </c>
    </row>
    <row r="15866" spans="2:13">
      <c r="B15866" s="5">
        <v>41697</v>
      </c>
      <c r="C15866" s="8" t="s">
        <v>46936</v>
      </c>
      <c r="D15866" s="3" t="s">
        <v>46937</v>
      </c>
      <c r="K15866" s="5">
        <v>41697</v>
      </c>
      <c r="L15866" s="8" t="s">
        <v>46936</v>
      </c>
      <c r="M15866" s="16" t="s">
        <v>46938</v>
      </c>
    </row>
    <row r="15867" spans="1:13">
      <c r="A15867" s="5">
        <v>6805</v>
      </c>
      <c r="B15867" s="5">
        <v>41703</v>
      </c>
      <c r="C15867" s="8" t="s">
        <v>46939</v>
      </c>
      <c r="D15867" s="3" t="s">
        <v>46940</v>
      </c>
      <c r="K15867" s="5">
        <v>41703</v>
      </c>
      <c r="L15867" s="8" t="s">
        <v>46939</v>
      </c>
      <c r="M15867" s="1" t="s">
        <v>46941</v>
      </c>
    </row>
    <row r="15868" spans="2:13">
      <c r="B15868" s="5">
        <v>41709</v>
      </c>
      <c r="C15868" s="8" t="s">
        <v>46942</v>
      </c>
      <c r="D15868" s="3" t="s">
        <v>46943</v>
      </c>
      <c r="K15868" s="5">
        <v>41709</v>
      </c>
      <c r="L15868" s="8" t="s">
        <v>46942</v>
      </c>
      <c r="M15868" s="1" t="s">
        <v>46944</v>
      </c>
    </row>
    <row r="15869" spans="2:13">
      <c r="B15869" s="5">
        <v>41710</v>
      </c>
      <c r="C15869" s="14" t="s">
        <v>46945</v>
      </c>
      <c r="D15869" s="12" t="s">
        <v>46235</v>
      </c>
      <c r="K15869" s="5">
        <v>41710</v>
      </c>
      <c r="L15869" s="14" t="s">
        <v>46945</v>
      </c>
      <c r="M15869" s="16" t="s">
        <v>46946</v>
      </c>
    </row>
    <row r="15870" spans="2:13">
      <c r="B15870" s="5">
        <v>41713</v>
      </c>
      <c r="C15870" s="8" t="s">
        <v>46947</v>
      </c>
      <c r="D15870" s="3" t="s">
        <v>46948</v>
      </c>
      <c r="K15870" s="5">
        <v>41713</v>
      </c>
      <c r="L15870" s="8" t="s">
        <v>46947</v>
      </c>
      <c r="M15870" s="1" t="s">
        <v>46949</v>
      </c>
    </row>
    <row r="15871" spans="2:13">
      <c r="B15871" s="5">
        <v>41717</v>
      </c>
      <c r="C15871" s="13" t="s">
        <v>46950</v>
      </c>
      <c r="D15871" s="12" t="s">
        <v>46951</v>
      </c>
      <c r="K15871" s="5">
        <v>41717</v>
      </c>
      <c r="L15871" s="13" t="s">
        <v>46950</v>
      </c>
      <c r="M15871" s="1" t="s">
        <v>46952</v>
      </c>
    </row>
    <row r="15872" spans="2:13">
      <c r="B15872" s="5">
        <v>41718</v>
      </c>
      <c r="C15872" s="8" t="s">
        <v>46953</v>
      </c>
      <c r="D15872" s="3" t="s">
        <v>46954</v>
      </c>
      <c r="K15872" s="5">
        <v>41718</v>
      </c>
      <c r="L15872" s="8" t="s">
        <v>46953</v>
      </c>
      <c r="M15872" s="1" t="s">
        <v>46955</v>
      </c>
    </row>
    <row r="15873" spans="1:13">
      <c r="A15873" s="5">
        <v>6806</v>
      </c>
      <c r="B15873" s="5">
        <v>41719</v>
      </c>
      <c r="C15873" s="8" t="s">
        <v>46956</v>
      </c>
      <c r="D15873" s="3" t="s">
        <v>46957</v>
      </c>
      <c r="K15873" s="5">
        <v>41719</v>
      </c>
      <c r="L15873" s="8" t="s">
        <v>46956</v>
      </c>
      <c r="M15873" s="1" t="s">
        <v>46958</v>
      </c>
    </row>
    <row r="15874" spans="2:13">
      <c r="B15874" s="5">
        <v>41721</v>
      </c>
      <c r="C15874" s="8" t="s">
        <v>46959</v>
      </c>
      <c r="D15874" s="3" t="s">
        <v>46960</v>
      </c>
      <c r="K15874" s="5">
        <v>41721</v>
      </c>
      <c r="L15874" s="8" t="s">
        <v>46959</v>
      </c>
      <c r="M15874" s="1" t="s">
        <v>46961</v>
      </c>
    </row>
    <row r="15875" spans="2:13">
      <c r="B15875" s="5">
        <v>41722</v>
      </c>
      <c r="C15875" s="18" t="s">
        <v>46962</v>
      </c>
      <c r="D15875" s="5" t="s">
        <v>46963</v>
      </c>
      <c r="K15875" s="5">
        <v>41722</v>
      </c>
      <c r="L15875" s="18" t="s">
        <v>46962</v>
      </c>
      <c r="M15875" s="16" t="s">
        <v>46964</v>
      </c>
    </row>
    <row r="15876" spans="2:13">
      <c r="B15876" s="5">
        <v>41724</v>
      </c>
      <c r="C15876" s="8" t="s">
        <v>46965</v>
      </c>
      <c r="D15876" s="3" t="s">
        <v>46966</v>
      </c>
      <c r="K15876" s="5">
        <v>41724</v>
      </c>
      <c r="L15876" s="8" t="s">
        <v>46965</v>
      </c>
      <c r="M15876" s="1" t="s">
        <v>46967</v>
      </c>
    </row>
    <row r="15877" spans="2:13">
      <c r="B15877" s="5">
        <v>41725</v>
      </c>
      <c r="C15877" s="8" t="s">
        <v>46968</v>
      </c>
      <c r="D15877" s="3" t="s">
        <v>46969</v>
      </c>
      <c r="K15877" s="5">
        <v>41725</v>
      </c>
      <c r="L15877" s="8" t="s">
        <v>46968</v>
      </c>
      <c r="M15877" s="16" t="s">
        <v>46970</v>
      </c>
    </row>
    <row r="15878" spans="1:13">
      <c r="A15878" s="5">
        <v>2251</v>
      </c>
      <c r="B15878" s="5">
        <v>41726</v>
      </c>
      <c r="C15878" s="8" t="s">
        <v>46971</v>
      </c>
      <c r="D15878" s="3" t="s">
        <v>46972</v>
      </c>
      <c r="K15878" s="5">
        <v>41726</v>
      </c>
      <c r="L15878" s="8" t="s">
        <v>46971</v>
      </c>
      <c r="M15878" s="1" t="s">
        <v>46973</v>
      </c>
    </row>
    <row r="15879" spans="2:13">
      <c r="B15879" s="5">
        <v>41729</v>
      </c>
      <c r="C15879" s="8" t="s">
        <v>46974</v>
      </c>
      <c r="D15879" s="3" t="s">
        <v>46975</v>
      </c>
      <c r="K15879" s="5">
        <v>41729</v>
      </c>
      <c r="L15879" s="8" t="s">
        <v>46974</v>
      </c>
      <c r="M15879" s="16" t="s">
        <v>46976</v>
      </c>
    </row>
    <row r="15880" spans="2:13">
      <c r="B15880" s="5">
        <v>41734</v>
      </c>
      <c r="C15880" s="7" t="s">
        <v>46977</v>
      </c>
      <c r="D15880" s="1" t="s">
        <v>34586</v>
      </c>
      <c r="K15880" s="5">
        <v>41734</v>
      </c>
      <c r="L15880" s="7" t="s">
        <v>46977</v>
      </c>
      <c r="M15880" s="1" t="s">
        <v>46978</v>
      </c>
    </row>
    <row r="15881" spans="2:13">
      <c r="B15881" s="5">
        <v>41735</v>
      </c>
      <c r="C15881" s="8" t="s">
        <v>46979</v>
      </c>
      <c r="D15881" s="3" t="s">
        <v>46980</v>
      </c>
      <c r="K15881" s="5">
        <v>41735</v>
      </c>
      <c r="L15881" s="8" t="s">
        <v>46979</v>
      </c>
      <c r="M15881" s="16" t="s">
        <v>46981</v>
      </c>
    </row>
    <row r="15882" spans="2:13">
      <c r="B15882" s="5">
        <v>41736</v>
      </c>
      <c r="C15882" s="8" t="s">
        <v>46982</v>
      </c>
      <c r="D15882" s="3" t="s">
        <v>46983</v>
      </c>
      <c r="K15882" s="5">
        <v>41736</v>
      </c>
      <c r="L15882" s="8" t="s">
        <v>46982</v>
      </c>
      <c r="M15882" s="16" t="s">
        <v>46984</v>
      </c>
    </row>
    <row r="15883" spans="2:13">
      <c r="B15883" s="5">
        <v>41738</v>
      </c>
      <c r="C15883" s="8" t="s">
        <v>46985</v>
      </c>
      <c r="D15883" s="3" t="s">
        <v>46986</v>
      </c>
      <c r="K15883" s="5">
        <v>41738</v>
      </c>
      <c r="L15883" s="8" t="s">
        <v>46985</v>
      </c>
      <c r="M15883" s="1" t="s">
        <v>46987</v>
      </c>
    </row>
    <row r="15884" spans="2:13">
      <c r="B15884" s="5">
        <v>41740</v>
      </c>
      <c r="C15884" s="8" t="s">
        <v>46988</v>
      </c>
      <c r="D15884" s="3" t="s">
        <v>46989</v>
      </c>
      <c r="K15884" s="5">
        <v>41740</v>
      </c>
      <c r="L15884" s="8" t="s">
        <v>46988</v>
      </c>
      <c r="M15884" s="16" t="s">
        <v>46990</v>
      </c>
    </row>
    <row r="15885" spans="2:13">
      <c r="B15885" s="5">
        <v>41741</v>
      </c>
      <c r="C15885" s="8" t="s">
        <v>46991</v>
      </c>
      <c r="D15885" s="12" t="s">
        <v>46992</v>
      </c>
      <c r="K15885" s="5">
        <v>41741</v>
      </c>
      <c r="L15885" s="8" t="s">
        <v>46991</v>
      </c>
      <c r="M15885" s="16" t="s">
        <v>46993</v>
      </c>
    </row>
    <row r="15886" spans="2:13">
      <c r="B15886" s="5">
        <v>41743</v>
      </c>
      <c r="C15886" s="8" t="s">
        <v>46994</v>
      </c>
      <c r="D15886" s="3" t="s">
        <v>46995</v>
      </c>
      <c r="K15886" s="5">
        <v>41743</v>
      </c>
      <c r="L15886" s="8" t="s">
        <v>46994</v>
      </c>
      <c r="M15886" s="1" t="s">
        <v>46996</v>
      </c>
    </row>
    <row r="15887" spans="1:13">
      <c r="A15887" s="5">
        <v>6807</v>
      </c>
      <c r="B15887" s="5">
        <v>41745</v>
      </c>
      <c r="C15887" s="8" t="s">
        <v>46997</v>
      </c>
      <c r="D15887" s="3" t="s">
        <v>46998</v>
      </c>
      <c r="K15887" s="5">
        <v>41745</v>
      </c>
      <c r="L15887" s="8" t="s">
        <v>46997</v>
      </c>
      <c r="M15887" s="1" t="s">
        <v>46999</v>
      </c>
    </row>
    <row r="15888" spans="2:13">
      <c r="B15888" s="5">
        <v>41748</v>
      </c>
      <c r="C15888" s="8" t="s">
        <v>47000</v>
      </c>
      <c r="D15888" s="3" t="s">
        <v>47001</v>
      </c>
      <c r="K15888" s="5">
        <v>41748</v>
      </c>
      <c r="L15888" s="8" t="s">
        <v>47000</v>
      </c>
      <c r="M15888" s="1" t="s">
        <v>47002</v>
      </c>
    </row>
    <row r="15889" spans="2:13">
      <c r="B15889" s="5">
        <v>41749</v>
      </c>
      <c r="C15889" s="8" t="s">
        <v>47003</v>
      </c>
      <c r="D15889" s="3" t="s">
        <v>47004</v>
      </c>
      <c r="K15889" s="5">
        <v>41749</v>
      </c>
      <c r="L15889" s="8" t="s">
        <v>47003</v>
      </c>
      <c r="M15889" s="16" t="s">
        <v>47005</v>
      </c>
    </row>
    <row r="15890" spans="2:13">
      <c r="B15890" s="5">
        <v>41750</v>
      </c>
      <c r="C15890" s="8" t="s">
        <v>47006</v>
      </c>
      <c r="D15890" s="3" t="s">
        <v>47007</v>
      </c>
      <c r="K15890" s="5">
        <v>41750</v>
      </c>
      <c r="L15890" s="8" t="s">
        <v>47006</v>
      </c>
      <c r="M15890" s="16" t="s">
        <v>47008</v>
      </c>
    </row>
    <row r="15891" spans="2:13">
      <c r="B15891" s="5">
        <v>41751</v>
      </c>
      <c r="C15891" s="8" t="s">
        <v>47009</v>
      </c>
      <c r="D15891" s="12" t="s">
        <v>47010</v>
      </c>
      <c r="K15891" s="5">
        <v>41751</v>
      </c>
      <c r="L15891" s="8" t="s">
        <v>47009</v>
      </c>
      <c r="M15891" s="1" t="s">
        <v>47011</v>
      </c>
    </row>
    <row r="15892" spans="2:13">
      <c r="B15892" s="5">
        <v>41752</v>
      </c>
      <c r="C15892" s="8" t="s">
        <v>47012</v>
      </c>
      <c r="D15892" s="3" t="s">
        <v>47013</v>
      </c>
      <c r="K15892" s="5">
        <v>41752</v>
      </c>
      <c r="L15892" s="8" t="s">
        <v>47012</v>
      </c>
      <c r="M15892" s="1" t="s">
        <v>47014</v>
      </c>
    </row>
    <row r="15893" spans="2:13">
      <c r="B15893" s="5">
        <v>41753</v>
      </c>
      <c r="C15893" s="8" t="s">
        <v>47015</v>
      </c>
      <c r="D15893" s="3" t="s">
        <v>47016</v>
      </c>
      <c r="K15893" s="5">
        <v>41753</v>
      </c>
      <c r="L15893" s="8" t="s">
        <v>47015</v>
      </c>
      <c r="M15893" s="16" t="s">
        <v>47017</v>
      </c>
    </row>
    <row r="15894" spans="2:13">
      <c r="B15894" s="5">
        <v>41760</v>
      </c>
      <c r="C15894" s="13" t="s">
        <v>47018</v>
      </c>
      <c r="D15894" s="12" t="s">
        <v>47019</v>
      </c>
      <c r="K15894" s="5">
        <v>41760</v>
      </c>
      <c r="L15894" s="13" t="s">
        <v>47018</v>
      </c>
      <c r="M15894" s="1" t="s">
        <v>47020</v>
      </c>
    </row>
    <row r="15895" spans="2:13">
      <c r="B15895" s="5">
        <v>41762</v>
      </c>
      <c r="C15895" s="8" t="s">
        <v>47021</v>
      </c>
      <c r="D15895" s="3" t="s">
        <v>47022</v>
      </c>
      <c r="K15895" s="5">
        <v>41762</v>
      </c>
      <c r="L15895" s="8" t="s">
        <v>47021</v>
      </c>
      <c r="M15895" s="1" t="s">
        <v>47023</v>
      </c>
    </row>
    <row r="15896" spans="2:13">
      <c r="B15896" s="5">
        <v>41765</v>
      </c>
      <c r="C15896" s="8" t="s">
        <v>47024</v>
      </c>
      <c r="D15896" s="3" t="s">
        <v>47025</v>
      </c>
      <c r="K15896" s="5">
        <v>41765</v>
      </c>
      <c r="L15896" s="8" t="s">
        <v>47024</v>
      </c>
      <c r="M15896" s="1" t="s">
        <v>47026</v>
      </c>
    </row>
    <row r="15897" spans="2:13">
      <c r="B15897" s="5">
        <v>41767</v>
      </c>
      <c r="C15897" s="8" t="s">
        <v>47027</v>
      </c>
      <c r="D15897" s="3" t="s">
        <v>47028</v>
      </c>
      <c r="K15897" s="5">
        <v>41767</v>
      </c>
      <c r="L15897" s="8" t="s">
        <v>47027</v>
      </c>
      <c r="M15897" s="16" t="s">
        <v>47029</v>
      </c>
    </row>
    <row r="15898" spans="1:13">
      <c r="A15898" s="5">
        <v>2252</v>
      </c>
      <c r="B15898" s="5">
        <v>41770</v>
      </c>
      <c r="C15898" s="8" t="s">
        <v>47030</v>
      </c>
      <c r="D15898" s="3" t="s">
        <v>47031</v>
      </c>
      <c r="K15898" s="5">
        <v>41770</v>
      </c>
      <c r="L15898" s="8" t="s">
        <v>47030</v>
      </c>
      <c r="M15898" s="1" t="s">
        <v>47032</v>
      </c>
    </row>
    <row r="15899" spans="2:13">
      <c r="B15899" s="5">
        <v>41776</v>
      </c>
      <c r="C15899" s="8" t="s">
        <v>47033</v>
      </c>
      <c r="D15899" s="3" t="s">
        <v>47034</v>
      </c>
      <c r="K15899" s="5">
        <v>41776</v>
      </c>
      <c r="L15899" s="8" t="s">
        <v>47033</v>
      </c>
      <c r="M15899" s="1" t="s">
        <v>47035</v>
      </c>
    </row>
    <row r="15900" spans="2:13">
      <c r="B15900" s="5">
        <v>41778</v>
      </c>
      <c r="C15900" s="8" t="s">
        <v>47036</v>
      </c>
      <c r="D15900" s="3" t="s">
        <v>47037</v>
      </c>
      <c r="K15900" s="5">
        <v>41778</v>
      </c>
      <c r="L15900" s="8" t="s">
        <v>47036</v>
      </c>
      <c r="M15900" s="1" t="s">
        <v>47038</v>
      </c>
    </row>
    <row r="15901" spans="2:13">
      <c r="B15901" s="5">
        <v>41781</v>
      </c>
      <c r="C15901" s="14" t="s">
        <v>47039</v>
      </c>
      <c r="D15901" s="12" t="s">
        <v>47040</v>
      </c>
      <c r="K15901" s="5">
        <v>41781</v>
      </c>
      <c r="L15901" s="14" t="s">
        <v>47039</v>
      </c>
      <c r="M15901" s="1" t="s">
        <v>47041</v>
      </c>
    </row>
    <row r="15902" spans="1:13">
      <c r="A15902" s="5">
        <v>2253</v>
      </c>
      <c r="B15902" s="5">
        <v>41783</v>
      </c>
      <c r="C15902" s="8" t="s">
        <v>47042</v>
      </c>
      <c r="D15902" s="3" t="s">
        <v>47043</v>
      </c>
      <c r="K15902" s="5">
        <v>41783</v>
      </c>
      <c r="L15902" s="8" t="s">
        <v>47042</v>
      </c>
      <c r="M15902" s="1" t="s">
        <v>47044</v>
      </c>
    </row>
    <row r="15903" spans="2:13">
      <c r="B15903" s="5">
        <v>41787</v>
      </c>
      <c r="C15903" s="8" t="s">
        <v>47045</v>
      </c>
      <c r="D15903" s="3" t="s">
        <v>47046</v>
      </c>
      <c r="K15903" s="5">
        <v>41787</v>
      </c>
      <c r="L15903" s="8" t="s">
        <v>47045</v>
      </c>
      <c r="M15903" s="1" t="s">
        <v>47047</v>
      </c>
    </row>
    <row r="15904" spans="2:13">
      <c r="B15904" s="5">
        <v>41788</v>
      </c>
      <c r="C15904" s="8" t="s">
        <v>47048</v>
      </c>
      <c r="D15904" s="12" t="s">
        <v>47049</v>
      </c>
      <c r="K15904" s="5">
        <v>41788</v>
      </c>
      <c r="L15904" s="8" t="s">
        <v>47048</v>
      </c>
      <c r="M15904" s="16" t="s">
        <v>47050</v>
      </c>
    </row>
    <row r="15905" spans="2:13">
      <c r="B15905" s="5">
        <v>41789</v>
      </c>
      <c r="C15905" s="8" t="s">
        <v>47051</v>
      </c>
      <c r="D15905" s="3" t="s">
        <v>47052</v>
      </c>
      <c r="K15905" s="5">
        <v>41789</v>
      </c>
      <c r="L15905" s="8" t="s">
        <v>47051</v>
      </c>
      <c r="M15905" s="16" t="s">
        <v>47053</v>
      </c>
    </row>
    <row r="15906" spans="2:13">
      <c r="B15906" s="5">
        <v>41790</v>
      </c>
      <c r="C15906" s="8" t="s">
        <v>47054</v>
      </c>
      <c r="D15906" s="3" t="s">
        <v>47055</v>
      </c>
      <c r="K15906" s="5">
        <v>41790</v>
      </c>
      <c r="L15906" s="8" t="s">
        <v>47054</v>
      </c>
      <c r="M15906" s="16" t="s">
        <v>47056</v>
      </c>
    </row>
    <row r="15907" spans="2:13">
      <c r="B15907" s="5">
        <v>41791</v>
      </c>
      <c r="C15907" s="8" t="s">
        <v>47057</v>
      </c>
      <c r="D15907" s="3" t="s">
        <v>47058</v>
      </c>
      <c r="K15907" s="5">
        <v>41791</v>
      </c>
      <c r="L15907" s="8" t="s">
        <v>47057</v>
      </c>
      <c r="M15907" s="16" t="s">
        <v>47059</v>
      </c>
    </row>
    <row r="15908" spans="2:13">
      <c r="B15908" s="5">
        <v>41792</v>
      </c>
      <c r="C15908" s="8" t="s">
        <v>47060</v>
      </c>
      <c r="D15908" s="3" t="s">
        <v>47061</v>
      </c>
      <c r="K15908" s="5">
        <v>41792</v>
      </c>
      <c r="L15908" s="8" t="s">
        <v>47060</v>
      </c>
      <c r="M15908" s="16" t="s">
        <v>47062</v>
      </c>
    </row>
    <row r="15909" spans="1:13">
      <c r="A15909" s="5">
        <v>6808</v>
      </c>
      <c r="B15909" s="5">
        <v>41794</v>
      </c>
      <c r="C15909" s="8" t="s">
        <v>47063</v>
      </c>
      <c r="D15909" s="3" t="s">
        <v>47064</v>
      </c>
      <c r="K15909" s="5">
        <v>41794</v>
      </c>
      <c r="L15909" s="8" t="s">
        <v>47063</v>
      </c>
      <c r="M15909" s="1" t="s">
        <v>47065</v>
      </c>
    </row>
    <row r="15910" spans="2:13">
      <c r="B15910" s="5">
        <v>41796</v>
      </c>
      <c r="C15910" s="21" t="s">
        <v>47066</v>
      </c>
      <c r="D15910" s="1" t="s">
        <v>47067</v>
      </c>
      <c r="K15910" s="5">
        <v>41796</v>
      </c>
      <c r="L15910" s="21" t="s">
        <v>47066</v>
      </c>
      <c r="M15910" s="1" t="s">
        <v>47068</v>
      </c>
    </row>
    <row r="15911" spans="2:13">
      <c r="B15911" s="5">
        <v>41798</v>
      </c>
      <c r="C15911" s="8" t="s">
        <v>47069</v>
      </c>
      <c r="D15911" s="3" t="s">
        <v>47070</v>
      </c>
      <c r="K15911" s="5">
        <v>41798</v>
      </c>
      <c r="L15911" s="8" t="s">
        <v>47069</v>
      </c>
      <c r="M15911" s="1" t="s">
        <v>47071</v>
      </c>
    </row>
    <row r="15912" spans="2:13">
      <c r="B15912" s="5">
        <v>41799</v>
      </c>
      <c r="C15912" s="8" t="s">
        <v>47072</v>
      </c>
      <c r="D15912" s="12" t="s">
        <v>47073</v>
      </c>
      <c r="K15912" s="5">
        <v>41799</v>
      </c>
      <c r="L15912" s="8" t="s">
        <v>47072</v>
      </c>
      <c r="M15912" s="1" t="s">
        <v>47074</v>
      </c>
    </row>
    <row r="15913" spans="2:13">
      <c r="B15913" s="5">
        <v>41801</v>
      </c>
      <c r="C15913" s="8" t="s">
        <v>47075</v>
      </c>
      <c r="D15913" s="3" t="s">
        <v>47076</v>
      </c>
      <c r="K15913" s="5">
        <v>41801</v>
      </c>
      <c r="L15913" s="8" t="s">
        <v>47075</v>
      </c>
      <c r="M15913" s="16" t="s">
        <v>47077</v>
      </c>
    </row>
    <row r="15914" spans="2:13">
      <c r="B15914" s="5">
        <v>41804</v>
      </c>
      <c r="C15914" s="8" t="s">
        <v>47078</v>
      </c>
      <c r="D15914" s="3" t="s">
        <v>47079</v>
      </c>
      <c r="K15914" s="5">
        <v>41804</v>
      </c>
      <c r="L15914" s="8" t="s">
        <v>47078</v>
      </c>
      <c r="M15914" s="16" t="s">
        <v>47080</v>
      </c>
    </row>
    <row r="15915" spans="1:13">
      <c r="A15915" s="5">
        <v>2254</v>
      </c>
      <c r="B15915" s="5">
        <v>41805</v>
      </c>
      <c r="C15915" s="13" t="s">
        <v>47081</v>
      </c>
      <c r="D15915" s="12" t="s">
        <v>47082</v>
      </c>
      <c r="K15915" s="5">
        <v>41805</v>
      </c>
      <c r="L15915" s="13" t="s">
        <v>47081</v>
      </c>
      <c r="M15915" s="1" t="s">
        <v>47083</v>
      </c>
    </row>
    <row r="15916" spans="2:13">
      <c r="B15916" s="5">
        <v>41807</v>
      </c>
      <c r="C15916" s="8" t="s">
        <v>47084</v>
      </c>
      <c r="D15916" s="3" t="s">
        <v>47085</v>
      </c>
      <c r="K15916" s="5">
        <v>41807</v>
      </c>
      <c r="L15916" s="8" t="s">
        <v>47084</v>
      </c>
      <c r="M15916" s="1" t="s">
        <v>47086</v>
      </c>
    </row>
    <row r="15917" spans="2:13">
      <c r="B15917" s="5">
        <v>41811</v>
      </c>
      <c r="C15917" s="8" t="s">
        <v>47087</v>
      </c>
      <c r="D15917" s="3" t="s">
        <v>47088</v>
      </c>
      <c r="K15917" s="5">
        <v>41811</v>
      </c>
      <c r="L15917" s="8" t="s">
        <v>47087</v>
      </c>
      <c r="M15917" s="1" t="s">
        <v>47089</v>
      </c>
    </row>
    <row r="15918" spans="1:13">
      <c r="A15918" s="5">
        <v>6809</v>
      </c>
      <c r="B15918" s="5">
        <v>41818</v>
      </c>
      <c r="C15918" s="8" t="s">
        <v>47090</v>
      </c>
      <c r="D15918" s="3" t="s">
        <v>47091</v>
      </c>
      <c r="K15918" s="5">
        <v>41818</v>
      </c>
      <c r="L15918" s="8" t="s">
        <v>47090</v>
      </c>
      <c r="M15918" s="1" t="s">
        <v>47092</v>
      </c>
    </row>
    <row r="15919" spans="1:13">
      <c r="A15919" s="5">
        <v>2255</v>
      </c>
      <c r="B15919" s="5">
        <v>41820</v>
      </c>
      <c r="C15919" s="8" t="s">
        <v>47093</v>
      </c>
      <c r="D15919" s="3" t="s">
        <v>47094</v>
      </c>
      <c r="K15919" s="5">
        <v>41820</v>
      </c>
      <c r="L15919" s="8" t="s">
        <v>47093</v>
      </c>
      <c r="M15919" s="1" t="s">
        <v>47095</v>
      </c>
    </row>
    <row r="15920" spans="1:13">
      <c r="A15920" s="5">
        <v>2256</v>
      </c>
      <c r="B15920" s="5">
        <v>41821</v>
      </c>
      <c r="C15920" s="8" t="s">
        <v>47096</v>
      </c>
      <c r="D15920" s="3" t="s">
        <v>47097</v>
      </c>
      <c r="K15920" s="5">
        <v>41821</v>
      </c>
      <c r="L15920" s="8" t="s">
        <v>47096</v>
      </c>
      <c r="M15920" s="1" t="s">
        <v>47098</v>
      </c>
    </row>
    <row r="15921" spans="1:13">
      <c r="A15921" s="5">
        <v>2257</v>
      </c>
      <c r="B15921" s="5">
        <v>41822</v>
      </c>
      <c r="C15921" s="8" t="s">
        <v>47099</v>
      </c>
      <c r="D15921" s="3" t="s">
        <v>47100</v>
      </c>
      <c r="K15921" s="5">
        <v>41822</v>
      </c>
      <c r="L15921" s="8" t="s">
        <v>47099</v>
      </c>
      <c r="M15921" s="1" t="s">
        <v>47101</v>
      </c>
    </row>
    <row r="15922" spans="2:13">
      <c r="B15922" s="5">
        <v>41825</v>
      </c>
      <c r="C15922" s="8" t="s">
        <v>47102</v>
      </c>
      <c r="D15922" s="3" t="s">
        <v>47103</v>
      </c>
      <c r="K15922" s="5">
        <v>41825</v>
      </c>
      <c r="L15922" s="8" t="s">
        <v>47102</v>
      </c>
      <c r="M15922" s="16" t="s">
        <v>47104</v>
      </c>
    </row>
    <row r="15923" spans="2:13">
      <c r="B15923" s="5">
        <v>41826</v>
      </c>
      <c r="C15923" s="8" t="s">
        <v>47105</v>
      </c>
      <c r="D15923" s="10" t="s">
        <v>47106</v>
      </c>
      <c r="K15923" s="5">
        <v>41826</v>
      </c>
      <c r="L15923" s="8" t="s">
        <v>47105</v>
      </c>
      <c r="M15923" s="16" t="s">
        <v>47107</v>
      </c>
    </row>
    <row r="15924" spans="1:13">
      <c r="A15924" s="5">
        <v>6810</v>
      </c>
      <c r="B15924" s="5">
        <v>41828</v>
      </c>
      <c r="C15924" s="8" t="s">
        <v>47108</v>
      </c>
      <c r="D15924" s="3" t="s">
        <v>47109</v>
      </c>
      <c r="K15924" s="5">
        <v>41828</v>
      </c>
      <c r="L15924" s="8" t="s">
        <v>47108</v>
      </c>
      <c r="M15924" s="1" t="s">
        <v>47110</v>
      </c>
    </row>
    <row r="15925" spans="1:13">
      <c r="A15925" s="5">
        <v>2258</v>
      </c>
      <c r="B15925" s="5">
        <v>41829</v>
      </c>
      <c r="C15925" s="8" t="s">
        <v>47111</v>
      </c>
      <c r="D15925" s="3" t="s">
        <v>47112</v>
      </c>
      <c r="K15925" s="5">
        <v>41829</v>
      </c>
      <c r="L15925" s="8" t="s">
        <v>47111</v>
      </c>
      <c r="M15925" s="1" t="s">
        <v>47113</v>
      </c>
    </row>
    <row r="15926" spans="2:13">
      <c r="B15926" s="5">
        <v>41830</v>
      </c>
      <c r="C15926" s="8" t="s">
        <v>47114</v>
      </c>
      <c r="D15926" s="12" t="s">
        <v>47115</v>
      </c>
      <c r="K15926" s="5">
        <v>41830</v>
      </c>
      <c r="L15926" s="8" t="s">
        <v>47114</v>
      </c>
      <c r="M15926" s="1" t="s">
        <v>47116</v>
      </c>
    </row>
    <row r="15927" spans="1:13">
      <c r="A15927" s="5">
        <v>6811</v>
      </c>
      <c r="B15927" s="5">
        <v>41833</v>
      </c>
      <c r="C15927" s="8" t="s">
        <v>47117</v>
      </c>
      <c r="D15927" s="3" t="s">
        <v>47118</v>
      </c>
      <c r="K15927" s="5">
        <v>41833</v>
      </c>
      <c r="L15927" s="8" t="s">
        <v>47117</v>
      </c>
      <c r="M15927" s="1" t="s">
        <v>47119</v>
      </c>
    </row>
    <row r="15928" spans="2:13">
      <c r="B15928" s="5">
        <v>41834</v>
      </c>
      <c r="C15928" s="13" t="s">
        <v>47120</v>
      </c>
      <c r="D15928" s="12" t="s">
        <v>47121</v>
      </c>
      <c r="K15928" s="5">
        <v>41834</v>
      </c>
      <c r="L15928" s="13" t="s">
        <v>47120</v>
      </c>
      <c r="M15928" s="1" t="s">
        <v>47122</v>
      </c>
    </row>
    <row r="15929" spans="2:13">
      <c r="B15929" s="5">
        <v>41837</v>
      </c>
      <c r="C15929" s="8" t="s">
        <v>47123</v>
      </c>
      <c r="D15929" s="3" t="s">
        <v>47124</v>
      </c>
      <c r="K15929" s="5">
        <v>41837</v>
      </c>
      <c r="L15929" s="8" t="s">
        <v>47123</v>
      </c>
      <c r="M15929" s="1" t="s">
        <v>47125</v>
      </c>
    </row>
    <row r="15930" spans="2:13">
      <c r="B15930" s="5">
        <v>41839</v>
      </c>
      <c r="C15930" s="8" t="s">
        <v>47126</v>
      </c>
      <c r="D15930" s="3" t="s">
        <v>47127</v>
      </c>
      <c r="K15930" s="5">
        <v>41839</v>
      </c>
      <c r="L15930" s="8" t="s">
        <v>47126</v>
      </c>
      <c r="M15930" s="1" t="s">
        <v>47128</v>
      </c>
    </row>
    <row r="15931" spans="2:13">
      <c r="B15931" s="5">
        <v>41840</v>
      </c>
      <c r="C15931" s="8" t="s">
        <v>47129</v>
      </c>
      <c r="D15931" s="3" t="s">
        <v>47130</v>
      </c>
      <c r="K15931" s="5">
        <v>41840</v>
      </c>
      <c r="L15931" s="8" t="s">
        <v>47129</v>
      </c>
      <c r="M15931" s="16" t="s">
        <v>47131</v>
      </c>
    </row>
    <row r="15932" spans="2:13">
      <c r="B15932" s="5">
        <v>41842</v>
      </c>
      <c r="C15932" s="8" t="s">
        <v>47132</v>
      </c>
      <c r="D15932" s="3" t="s">
        <v>47133</v>
      </c>
      <c r="K15932" s="5">
        <v>41842</v>
      </c>
      <c r="L15932" s="8" t="s">
        <v>47132</v>
      </c>
      <c r="M15932" s="16" t="s">
        <v>47134</v>
      </c>
    </row>
    <row r="15933" spans="2:13">
      <c r="B15933" s="5">
        <v>41847</v>
      </c>
      <c r="C15933" s="8" t="s">
        <v>47135</v>
      </c>
      <c r="D15933" s="3" t="s">
        <v>47136</v>
      </c>
      <c r="K15933" s="5">
        <v>41847</v>
      </c>
      <c r="L15933" s="8" t="s">
        <v>47135</v>
      </c>
      <c r="M15933" s="16" t="s">
        <v>47137</v>
      </c>
    </row>
    <row r="15934" spans="2:13">
      <c r="B15934" s="5">
        <v>41850</v>
      </c>
      <c r="C15934" s="13" t="s">
        <v>47138</v>
      </c>
      <c r="D15934" s="12" t="s">
        <v>47139</v>
      </c>
      <c r="K15934" s="5">
        <v>41850</v>
      </c>
      <c r="L15934" s="13" t="s">
        <v>47138</v>
      </c>
      <c r="M15934" s="1" t="s">
        <v>47140</v>
      </c>
    </row>
    <row r="15935" spans="2:13">
      <c r="B15935" s="5">
        <v>41853</v>
      </c>
      <c r="C15935" s="8" t="s">
        <v>47141</v>
      </c>
      <c r="D15935" s="3" t="s">
        <v>46124</v>
      </c>
      <c r="K15935" s="5">
        <v>41853</v>
      </c>
      <c r="L15935" s="8" t="s">
        <v>47141</v>
      </c>
      <c r="M15935" s="1" t="s">
        <v>47142</v>
      </c>
    </row>
    <row r="15936" spans="2:13">
      <c r="B15936" s="5">
        <v>41858</v>
      </c>
      <c r="C15936" s="8" t="s">
        <v>47143</v>
      </c>
      <c r="D15936" s="3" t="s">
        <v>47144</v>
      </c>
      <c r="K15936" s="5">
        <v>41858</v>
      </c>
      <c r="L15936" s="8" t="s">
        <v>47143</v>
      </c>
      <c r="M15936" s="16" t="s">
        <v>47145</v>
      </c>
    </row>
    <row r="15937" spans="2:13">
      <c r="B15937" s="5">
        <v>41859</v>
      </c>
      <c r="C15937" s="8" t="s">
        <v>47146</v>
      </c>
      <c r="D15937" s="3" t="s">
        <v>47147</v>
      </c>
      <c r="K15937" s="5">
        <v>41859</v>
      </c>
      <c r="L15937" s="8" t="s">
        <v>47146</v>
      </c>
      <c r="M15937" s="1" t="s">
        <v>47148</v>
      </c>
    </row>
    <row r="15938" spans="2:13">
      <c r="B15938" s="5">
        <v>41860</v>
      </c>
      <c r="C15938" s="8" t="s">
        <v>47149</v>
      </c>
      <c r="D15938" s="3" t="s">
        <v>47150</v>
      </c>
      <c r="K15938" s="5">
        <v>41860</v>
      </c>
      <c r="L15938" s="8" t="s">
        <v>47149</v>
      </c>
      <c r="M15938" s="1" t="s">
        <v>47151</v>
      </c>
    </row>
    <row r="15939" spans="2:13">
      <c r="B15939" s="5">
        <v>41861</v>
      </c>
      <c r="C15939" s="8" t="s">
        <v>47152</v>
      </c>
      <c r="D15939" s="3" t="s">
        <v>47153</v>
      </c>
      <c r="K15939" s="5">
        <v>41861</v>
      </c>
      <c r="L15939" s="8" t="s">
        <v>47152</v>
      </c>
      <c r="M15939" s="1" t="s">
        <v>47154</v>
      </c>
    </row>
    <row r="15940" spans="2:13">
      <c r="B15940" s="5">
        <v>41863</v>
      </c>
      <c r="C15940" s="8" t="s">
        <v>47155</v>
      </c>
      <c r="D15940" s="3" t="s">
        <v>47156</v>
      </c>
      <c r="K15940" s="5">
        <v>41863</v>
      </c>
      <c r="L15940" s="8" t="s">
        <v>47155</v>
      </c>
      <c r="M15940" s="16" t="s">
        <v>47157</v>
      </c>
    </row>
    <row r="15941" spans="2:13">
      <c r="B15941" s="5">
        <v>41864</v>
      </c>
      <c r="C15941" s="8" t="s">
        <v>47158</v>
      </c>
      <c r="D15941" s="3" t="s">
        <v>47159</v>
      </c>
      <c r="K15941" s="5">
        <v>41864</v>
      </c>
      <c r="L15941" s="8" t="s">
        <v>47158</v>
      </c>
      <c r="M15941" s="1" t="s">
        <v>47160</v>
      </c>
    </row>
    <row r="15942" spans="2:13">
      <c r="B15942" s="5">
        <v>41868</v>
      </c>
      <c r="C15942" s="8" t="s">
        <v>47161</v>
      </c>
      <c r="D15942" s="3" t="s">
        <v>47162</v>
      </c>
      <c r="K15942" s="5">
        <v>41868</v>
      </c>
      <c r="L15942" s="8" t="s">
        <v>47161</v>
      </c>
      <c r="M15942" s="16" t="s">
        <v>47163</v>
      </c>
    </row>
    <row r="15943" spans="1:13">
      <c r="A15943" s="5">
        <v>6812</v>
      </c>
      <c r="B15943" s="5">
        <v>41869</v>
      </c>
      <c r="C15943" s="8" t="s">
        <v>47164</v>
      </c>
      <c r="D15943" s="3" t="s">
        <v>47165</v>
      </c>
      <c r="K15943" s="5">
        <v>41869</v>
      </c>
      <c r="L15943" s="8" t="s">
        <v>47164</v>
      </c>
      <c r="M15943" s="1" t="s">
        <v>47166</v>
      </c>
    </row>
    <row r="15944" spans="2:13">
      <c r="B15944" s="5">
        <v>41876</v>
      </c>
      <c r="C15944" s="8" t="s">
        <v>47167</v>
      </c>
      <c r="D15944" s="3" t="s">
        <v>47168</v>
      </c>
      <c r="K15944" s="5">
        <v>41876</v>
      </c>
      <c r="L15944" s="8" t="s">
        <v>47167</v>
      </c>
      <c r="M15944" s="16" t="s">
        <v>47169</v>
      </c>
    </row>
    <row r="15945" spans="2:13">
      <c r="B15945" s="5">
        <v>41881</v>
      </c>
      <c r="C15945" s="8" t="s">
        <v>47170</v>
      </c>
      <c r="D15945" s="3" t="s">
        <v>41026</v>
      </c>
      <c r="K15945" s="5">
        <v>41881</v>
      </c>
      <c r="L15945" s="8" t="s">
        <v>47170</v>
      </c>
      <c r="M15945" s="1" t="s">
        <v>47171</v>
      </c>
    </row>
    <row r="15946" spans="2:13">
      <c r="B15946" s="5">
        <v>41882</v>
      </c>
      <c r="C15946" s="8" t="s">
        <v>47172</v>
      </c>
      <c r="D15946" s="3" t="s">
        <v>47173</v>
      </c>
      <c r="K15946" s="5">
        <v>41882</v>
      </c>
      <c r="L15946" s="8" t="s">
        <v>47172</v>
      </c>
      <c r="M15946" s="16" t="s">
        <v>47174</v>
      </c>
    </row>
    <row r="15947" spans="2:13">
      <c r="B15947" s="5">
        <v>41883</v>
      </c>
      <c r="C15947" s="8" t="s">
        <v>47175</v>
      </c>
      <c r="D15947" s="3" t="s">
        <v>47176</v>
      </c>
      <c r="K15947" s="5">
        <v>41883</v>
      </c>
      <c r="L15947" s="8" t="s">
        <v>47175</v>
      </c>
      <c r="M15947" s="1" t="s">
        <v>47177</v>
      </c>
    </row>
    <row r="15948" spans="2:13">
      <c r="B15948" s="5">
        <v>41884</v>
      </c>
      <c r="C15948" s="8" t="s">
        <v>47178</v>
      </c>
      <c r="D15948" s="3" t="s">
        <v>47179</v>
      </c>
      <c r="K15948" s="5">
        <v>41884</v>
      </c>
      <c r="L15948" s="8" t="s">
        <v>47178</v>
      </c>
      <c r="M15948" s="16" t="s">
        <v>47180</v>
      </c>
    </row>
    <row r="15949" spans="2:13">
      <c r="B15949" s="5">
        <v>41886</v>
      </c>
      <c r="C15949" s="8" t="s">
        <v>47181</v>
      </c>
      <c r="D15949" s="3" t="s">
        <v>47182</v>
      </c>
      <c r="K15949" s="5">
        <v>41886</v>
      </c>
      <c r="L15949" s="8" t="s">
        <v>47181</v>
      </c>
      <c r="M15949" s="1" t="s">
        <v>47183</v>
      </c>
    </row>
    <row r="15950" spans="2:13">
      <c r="B15950" s="5">
        <v>41887</v>
      </c>
      <c r="C15950" s="8" t="s">
        <v>47184</v>
      </c>
      <c r="D15950" s="12" t="s">
        <v>47185</v>
      </c>
      <c r="K15950" s="5">
        <v>41887</v>
      </c>
      <c r="L15950" s="8" t="s">
        <v>47184</v>
      </c>
      <c r="M15950" s="16" t="s">
        <v>47186</v>
      </c>
    </row>
    <row r="15951" spans="2:13">
      <c r="B15951" s="5">
        <v>41889</v>
      </c>
      <c r="C15951" s="8" t="s">
        <v>47187</v>
      </c>
      <c r="D15951" s="3" t="s">
        <v>47188</v>
      </c>
      <c r="K15951" s="5">
        <v>41889</v>
      </c>
      <c r="L15951" s="8" t="s">
        <v>47187</v>
      </c>
      <c r="M15951" s="1" t="s">
        <v>47189</v>
      </c>
    </row>
    <row r="15952" spans="2:13">
      <c r="B15952" s="5">
        <v>41890</v>
      </c>
      <c r="C15952" s="8" t="s">
        <v>47190</v>
      </c>
      <c r="D15952" s="3" t="s">
        <v>47191</v>
      </c>
      <c r="K15952" s="5">
        <v>41890</v>
      </c>
      <c r="L15952" s="8" t="s">
        <v>47190</v>
      </c>
      <c r="M15952" s="16" t="s">
        <v>47192</v>
      </c>
    </row>
    <row r="15953" spans="2:13">
      <c r="B15953" s="5">
        <v>41891</v>
      </c>
      <c r="C15953" s="8" t="s">
        <v>47193</v>
      </c>
      <c r="D15953" s="3" t="s">
        <v>47194</v>
      </c>
      <c r="K15953" s="5">
        <v>41891</v>
      </c>
      <c r="L15953" s="8" t="s">
        <v>47193</v>
      </c>
      <c r="M15953" s="1" t="s">
        <v>47195</v>
      </c>
    </row>
    <row r="15954" spans="1:13">
      <c r="A15954" s="5">
        <v>2259</v>
      </c>
      <c r="B15954" s="5">
        <v>41897</v>
      </c>
      <c r="C15954" s="8" t="s">
        <v>47196</v>
      </c>
      <c r="D15954" s="4" t="s">
        <v>47197</v>
      </c>
      <c r="K15954" s="5">
        <v>41897</v>
      </c>
      <c r="L15954" s="8" t="s">
        <v>47196</v>
      </c>
      <c r="M15954" s="1" t="s">
        <v>47198</v>
      </c>
    </row>
    <row r="15955" spans="1:13">
      <c r="A15955" s="5">
        <v>2260</v>
      </c>
      <c r="B15955" s="5">
        <v>41900</v>
      </c>
      <c r="C15955" s="13" t="s">
        <v>47199</v>
      </c>
      <c r="D15955" s="12" t="s">
        <v>47200</v>
      </c>
      <c r="K15955" s="5">
        <v>41900</v>
      </c>
      <c r="L15955" s="13" t="s">
        <v>47199</v>
      </c>
      <c r="M15955" s="1" t="s">
        <v>47201</v>
      </c>
    </row>
    <row r="15956" spans="2:13">
      <c r="B15956" s="5">
        <v>41902</v>
      </c>
      <c r="C15956" s="8" t="s">
        <v>47202</v>
      </c>
      <c r="D15956" s="3" t="s">
        <v>47203</v>
      </c>
      <c r="K15956" s="5">
        <v>41902</v>
      </c>
      <c r="L15956" s="8" t="s">
        <v>47202</v>
      </c>
      <c r="M15956" s="1" t="s">
        <v>47204</v>
      </c>
    </row>
    <row r="15957" spans="2:13">
      <c r="B15957" s="5">
        <v>41905</v>
      </c>
      <c r="C15957" s="8" t="s">
        <v>47205</v>
      </c>
      <c r="D15957" s="3" t="s">
        <v>47206</v>
      </c>
      <c r="K15957" s="5">
        <v>41905</v>
      </c>
      <c r="L15957" s="8" t="s">
        <v>47205</v>
      </c>
      <c r="M15957" s="16" t="s">
        <v>47207</v>
      </c>
    </row>
    <row r="15958" spans="2:13">
      <c r="B15958" s="5">
        <v>41906</v>
      </c>
      <c r="C15958" s="8" t="s">
        <v>47208</v>
      </c>
      <c r="D15958" s="3" t="s">
        <v>47209</v>
      </c>
      <c r="K15958" s="5">
        <v>41906</v>
      </c>
      <c r="L15958" s="8" t="s">
        <v>47208</v>
      </c>
      <c r="M15958" s="16" t="s">
        <v>47210</v>
      </c>
    </row>
    <row r="15959" spans="2:13">
      <c r="B15959" s="5">
        <v>41908</v>
      </c>
      <c r="C15959" s="8" t="s">
        <v>47211</v>
      </c>
      <c r="D15959" s="3" t="s">
        <v>47212</v>
      </c>
      <c r="K15959" s="5">
        <v>41908</v>
      </c>
      <c r="L15959" s="8" t="s">
        <v>47211</v>
      </c>
      <c r="M15959" s="1" t="s">
        <v>47213</v>
      </c>
    </row>
    <row r="15960" spans="2:13">
      <c r="B15960" s="5">
        <v>41911</v>
      </c>
      <c r="C15960" s="7" t="s">
        <v>47214</v>
      </c>
      <c r="D15960" s="1" t="s">
        <v>45497</v>
      </c>
      <c r="K15960" s="5">
        <v>41911</v>
      </c>
      <c r="L15960" s="7" t="s">
        <v>47214</v>
      </c>
      <c r="M15960" s="1" t="s">
        <v>47215</v>
      </c>
    </row>
    <row r="15961" spans="1:13">
      <c r="A15961" s="5">
        <v>6813</v>
      </c>
      <c r="B15961" s="5">
        <v>41914</v>
      </c>
      <c r="C15961" s="8" t="s">
        <v>47216</v>
      </c>
      <c r="D15961" s="12" t="s">
        <v>47217</v>
      </c>
      <c r="K15961" s="5">
        <v>41914</v>
      </c>
      <c r="L15961" s="8" t="s">
        <v>47216</v>
      </c>
      <c r="M15961" s="1" t="s">
        <v>47218</v>
      </c>
    </row>
    <row r="15962" spans="1:13">
      <c r="A15962" s="5">
        <v>6814</v>
      </c>
      <c r="B15962" s="5">
        <v>41918</v>
      </c>
      <c r="C15962" s="21" t="s">
        <v>47219</v>
      </c>
      <c r="D15962" s="1" t="s">
        <v>47220</v>
      </c>
      <c r="K15962" s="5">
        <v>41918</v>
      </c>
      <c r="L15962" s="21" t="s">
        <v>47219</v>
      </c>
      <c r="M15962" s="1" t="s">
        <v>47221</v>
      </c>
    </row>
    <row r="15963" spans="2:13">
      <c r="B15963" s="5">
        <v>41919</v>
      </c>
      <c r="C15963" s="8" t="s">
        <v>47222</v>
      </c>
      <c r="D15963" s="3" t="s">
        <v>47223</v>
      </c>
      <c r="K15963" s="5">
        <v>41919</v>
      </c>
      <c r="L15963" s="8" t="s">
        <v>47222</v>
      </c>
      <c r="M15963" s="1" t="s">
        <v>47224</v>
      </c>
    </row>
    <row r="15964" spans="1:13">
      <c r="A15964" s="5">
        <v>2261</v>
      </c>
      <c r="B15964" s="5">
        <v>41923</v>
      </c>
      <c r="C15964" s="8" t="s">
        <v>47225</v>
      </c>
      <c r="D15964" s="3" t="s">
        <v>47226</v>
      </c>
      <c r="K15964" s="5">
        <v>41923</v>
      </c>
      <c r="L15964" s="8" t="s">
        <v>47225</v>
      </c>
      <c r="M15964" s="1" t="s">
        <v>47227</v>
      </c>
    </row>
    <row r="15965" spans="2:13">
      <c r="B15965" s="5">
        <v>41924</v>
      </c>
      <c r="C15965" s="8" t="s">
        <v>47228</v>
      </c>
      <c r="D15965" s="3" t="s">
        <v>47229</v>
      </c>
      <c r="K15965" s="5">
        <v>41924</v>
      </c>
      <c r="L15965" s="8" t="s">
        <v>47228</v>
      </c>
      <c r="M15965" s="1" t="s">
        <v>47230</v>
      </c>
    </row>
    <row r="15966" spans="2:13">
      <c r="B15966" s="5">
        <v>41925</v>
      </c>
      <c r="C15966" s="14" t="s">
        <v>47231</v>
      </c>
      <c r="D15966" s="10" t="s">
        <v>47232</v>
      </c>
      <c r="K15966" s="5">
        <v>41925</v>
      </c>
      <c r="L15966" s="14" t="s">
        <v>47231</v>
      </c>
      <c r="M15966" s="16" t="s">
        <v>47233</v>
      </c>
    </row>
    <row r="15967" spans="2:13">
      <c r="B15967" s="5">
        <v>41926</v>
      </c>
      <c r="C15967" s="8" t="s">
        <v>47234</v>
      </c>
      <c r="D15967" s="4" t="s">
        <v>47235</v>
      </c>
      <c r="K15967" s="5">
        <v>41926</v>
      </c>
      <c r="L15967" s="8" t="s">
        <v>47234</v>
      </c>
      <c r="M15967" s="1" t="s">
        <v>47236</v>
      </c>
    </row>
    <row r="15968" spans="2:13">
      <c r="B15968" s="5">
        <v>41927</v>
      </c>
      <c r="C15968" s="8" t="s">
        <v>47237</v>
      </c>
      <c r="D15968" s="3" t="s">
        <v>47238</v>
      </c>
      <c r="K15968" s="5">
        <v>41927</v>
      </c>
      <c r="L15968" s="8" t="s">
        <v>47237</v>
      </c>
      <c r="M15968" s="1" t="s">
        <v>47239</v>
      </c>
    </row>
    <row r="15969" spans="2:13">
      <c r="B15969" s="5">
        <v>41932</v>
      </c>
      <c r="C15969" s="8" t="s">
        <v>47240</v>
      </c>
      <c r="D15969" s="3" t="s">
        <v>47241</v>
      </c>
      <c r="K15969" s="5">
        <v>41932</v>
      </c>
      <c r="L15969" s="8" t="s">
        <v>47240</v>
      </c>
      <c r="M15969" s="16" t="s">
        <v>47242</v>
      </c>
    </row>
    <row r="15970" spans="2:13">
      <c r="B15970" s="5">
        <v>41933</v>
      </c>
      <c r="C15970" s="8" t="s">
        <v>47243</v>
      </c>
      <c r="D15970" s="3" t="s">
        <v>47244</v>
      </c>
      <c r="K15970" s="5">
        <v>41933</v>
      </c>
      <c r="L15970" s="8" t="s">
        <v>47243</v>
      </c>
      <c r="M15970" s="1" t="s">
        <v>47245</v>
      </c>
    </row>
    <row r="15971" spans="1:13">
      <c r="A15971" s="5">
        <v>2262</v>
      </c>
      <c r="B15971" s="5">
        <v>41934</v>
      </c>
      <c r="C15971" s="8" t="s">
        <v>47246</v>
      </c>
      <c r="D15971" s="3" t="s">
        <v>47247</v>
      </c>
      <c r="K15971" s="5">
        <v>41934</v>
      </c>
      <c r="L15971" s="8" t="s">
        <v>47246</v>
      </c>
      <c r="M15971" s="1" t="s">
        <v>47248</v>
      </c>
    </row>
    <row r="15972" spans="1:13">
      <c r="A15972" s="5">
        <v>2263</v>
      </c>
      <c r="B15972" s="5">
        <v>41936</v>
      </c>
      <c r="C15972" s="8" t="s">
        <v>47249</v>
      </c>
      <c r="D15972" s="3" t="s">
        <v>47250</v>
      </c>
      <c r="K15972" s="5">
        <v>41936</v>
      </c>
      <c r="L15972" s="8" t="s">
        <v>47249</v>
      </c>
      <c r="M15972" s="1" t="s">
        <v>47251</v>
      </c>
    </row>
    <row r="15973" spans="1:13">
      <c r="A15973" s="5">
        <v>6815</v>
      </c>
      <c r="B15973" s="5">
        <v>41937</v>
      </c>
      <c r="C15973" s="13" t="s">
        <v>47252</v>
      </c>
      <c r="D15973" s="12" t="s">
        <v>47253</v>
      </c>
      <c r="K15973" s="5">
        <v>41937</v>
      </c>
      <c r="L15973" s="13" t="s">
        <v>47252</v>
      </c>
      <c r="M15973" s="1" t="s">
        <v>47254</v>
      </c>
    </row>
    <row r="15974" spans="2:13">
      <c r="B15974" s="5">
        <v>41940</v>
      </c>
      <c r="C15974" s="8" t="s">
        <v>47255</v>
      </c>
      <c r="D15974" s="3" t="s">
        <v>47256</v>
      </c>
      <c r="K15974" s="5">
        <v>41940</v>
      </c>
      <c r="L15974" s="8" t="s">
        <v>47255</v>
      </c>
      <c r="M15974" s="1" t="s">
        <v>47257</v>
      </c>
    </row>
    <row r="15975" spans="1:13">
      <c r="A15975" s="5">
        <v>2264</v>
      </c>
      <c r="B15975" s="5">
        <v>41945</v>
      </c>
      <c r="C15975" s="8" t="s">
        <v>47258</v>
      </c>
      <c r="D15975" s="3" t="s">
        <v>47259</v>
      </c>
      <c r="K15975" s="5">
        <v>41945</v>
      </c>
      <c r="L15975" s="8" t="s">
        <v>47258</v>
      </c>
      <c r="M15975" s="1" t="s">
        <v>47260</v>
      </c>
    </row>
    <row r="15976" spans="2:13">
      <c r="B15976" s="5">
        <v>41947</v>
      </c>
      <c r="C15976" s="8" t="s">
        <v>47261</v>
      </c>
      <c r="D15976" s="3" t="s">
        <v>47262</v>
      </c>
      <c r="K15976" s="5">
        <v>41947</v>
      </c>
      <c r="L15976" s="8" t="s">
        <v>47261</v>
      </c>
      <c r="M15976" s="1" t="s">
        <v>47263</v>
      </c>
    </row>
    <row r="15977" spans="2:13">
      <c r="B15977" s="5">
        <v>41952</v>
      </c>
      <c r="C15977" s="8" t="s">
        <v>47264</v>
      </c>
      <c r="D15977" s="3" t="s">
        <v>47265</v>
      </c>
      <c r="K15977" s="5">
        <v>41952</v>
      </c>
      <c r="L15977" s="8" t="s">
        <v>47264</v>
      </c>
      <c r="M15977" s="1" t="s">
        <v>47266</v>
      </c>
    </row>
    <row r="15978" spans="2:13">
      <c r="B15978" s="5">
        <v>41955</v>
      </c>
      <c r="C15978" s="8" t="s">
        <v>47267</v>
      </c>
      <c r="D15978" s="3" t="s">
        <v>47268</v>
      </c>
      <c r="K15978" s="5">
        <v>41955</v>
      </c>
      <c r="L15978" s="8" t="s">
        <v>47267</v>
      </c>
      <c r="M15978" s="16" t="s">
        <v>47269</v>
      </c>
    </row>
    <row r="15979" spans="1:13">
      <c r="A15979" s="5">
        <v>6816</v>
      </c>
      <c r="B15979" s="5">
        <v>41956</v>
      </c>
      <c r="C15979" s="13" t="s">
        <v>47270</v>
      </c>
      <c r="D15979" s="12" t="s">
        <v>47271</v>
      </c>
      <c r="K15979" s="5">
        <v>41956</v>
      </c>
      <c r="L15979" s="13" t="s">
        <v>47270</v>
      </c>
      <c r="M15979" s="1" t="s">
        <v>47272</v>
      </c>
    </row>
    <row r="15980" spans="1:13">
      <c r="A15980" s="5">
        <v>2265</v>
      </c>
      <c r="B15980" s="5">
        <v>41957</v>
      </c>
      <c r="C15980" s="8" t="s">
        <v>47273</v>
      </c>
      <c r="D15980" s="3" t="s">
        <v>47274</v>
      </c>
      <c r="K15980" s="5">
        <v>41957</v>
      </c>
      <c r="L15980" s="8" t="s">
        <v>47273</v>
      </c>
      <c r="M15980" s="1" t="s">
        <v>47275</v>
      </c>
    </row>
    <row r="15981" spans="2:13">
      <c r="B15981" s="5">
        <v>41961</v>
      </c>
      <c r="C15981" s="8" t="s">
        <v>47276</v>
      </c>
      <c r="D15981" s="3" t="s">
        <v>47277</v>
      </c>
      <c r="K15981" s="5">
        <v>41961</v>
      </c>
      <c r="L15981" s="8" t="s">
        <v>47276</v>
      </c>
      <c r="M15981" s="1" t="s">
        <v>47278</v>
      </c>
    </row>
    <row r="15982" spans="1:13">
      <c r="A15982" s="5">
        <v>6817</v>
      </c>
      <c r="B15982" s="5">
        <v>41963</v>
      </c>
      <c r="C15982" s="8" t="s">
        <v>47279</v>
      </c>
      <c r="D15982" s="12" t="s">
        <v>47280</v>
      </c>
      <c r="K15982" s="5">
        <v>41963</v>
      </c>
      <c r="L15982" s="8" t="s">
        <v>47279</v>
      </c>
      <c r="M15982" s="1" t="s">
        <v>47281</v>
      </c>
    </row>
    <row r="15983" spans="2:13">
      <c r="B15983" s="5">
        <v>41965</v>
      </c>
      <c r="C15983" s="8" t="s">
        <v>47282</v>
      </c>
      <c r="D15983" s="3" t="s">
        <v>47283</v>
      </c>
      <c r="K15983" s="5">
        <v>41965</v>
      </c>
      <c r="L15983" s="8" t="s">
        <v>47282</v>
      </c>
      <c r="M15983" s="1" t="s">
        <v>47284</v>
      </c>
    </row>
    <row r="15984" spans="2:13">
      <c r="B15984" s="5">
        <v>41966</v>
      </c>
      <c r="C15984" s="7" t="s">
        <v>47285</v>
      </c>
      <c r="D15984" s="1" t="s">
        <v>47286</v>
      </c>
      <c r="K15984" s="5">
        <v>41966</v>
      </c>
      <c r="L15984" s="7" t="s">
        <v>47285</v>
      </c>
      <c r="M15984" s="1" t="s">
        <v>47287</v>
      </c>
    </row>
    <row r="15985" spans="2:13">
      <c r="B15985" s="5">
        <v>41968</v>
      </c>
      <c r="C15985" s="14" t="s">
        <v>47288</v>
      </c>
      <c r="D15985" s="12" t="s">
        <v>47289</v>
      </c>
      <c r="K15985" s="5">
        <v>41968</v>
      </c>
      <c r="L15985" s="14" t="s">
        <v>47288</v>
      </c>
      <c r="M15985" s="1" t="s">
        <v>47290</v>
      </c>
    </row>
    <row r="15986" spans="2:13">
      <c r="B15986" s="5">
        <v>41979</v>
      </c>
      <c r="C15986" s="8" t="s">
        <v>47291</v>
      </c>
      <c r="D15986" s="3" t="s">
        <v>47292</v>
      </c>
      <c r="K15986" s="5">
        <v>41979</v>
      </c>
      <c r="L15986" s="8" t="s">
        <v>47291</v>
      </c>
      <c r="M15986" s="1" t="s">
        <v>47293</v>
      </c>
    </row>
    <row r="15987" spans="1:13">
      <c r="A15987" s="5">
        <v>2266</v>
      </c>
      <c r="B15987" s="5">
        <v>41980</v>
      </c>
      <c r="C15987" s="8" t="s">
        <v>47294</v>
      </c>
      <c r="D15987" s="3" t="s">
        <v>47295</v>
      </c>
      <c r="K15987" s="5">
        <v>41980</v>
      </c>
      <c r="L15987" s="8" t="s">
        <v>47294</v>
      </c>
      <c r="M15987" s="1" t="s">
        <v>47296</v>
      </c>
    </row>
    <row r="15988" spans="2:13">
      <c r="B15988" s="5">
        <v>41985</v>
      </c>
      <c r="C15988" s="9" t="s">
        <v>47297</v>
      </c>
      <c r="D15988" s="1" t="s">
        <v>47298</v>
      </c>
      <c r="K15988" s="5">
        <v>41985</v>
      </c>
      <c r="L15988" s="9" t="s">
        <v>47297</v>
      </c>
      <c r="M15988" s="1" t="s">
        <v>47299</v>
      </c>
    </row>
    <row r="15989" spans="2:13">
      <c r="B15989" s="5">
        <v>41987</v>
      </c>
      <c r="C15989" s="8" t="s">
        <v>47300</v>
      </c>
      <c r="D15989" s="3" t="s">
        <v>47301</v>
      </c>
      <c r="K15989" s="5">
        <v>41987</v>
      </c>
      <c r="L15989" s="8" t="s">
        <v>47300</v>
      </c>
      <c r="M15989" s="16" t="s">
        <v>47302</v>
      </c>
    </row>
    <row r="15990" spans="1:13">
      <c r="A15990" s="5">
        <v>2267</v>
      </c>
      <c r="B15990" s="5">
        <v>41990</v>
      </c>
      <c r="C15990" s="8" t="s">
        <v>47303</v>
      </c>
      <c r="D15990" s="12" t="s">
        <v>47304</v>
      </c>
      <c r="K15990" s="5">
        <v>41990</v>
      </c>
      <c r="L15990" s="8" t="s">
        <v>47303</v>
      </c>
      <c r="M15990" s="1" t="s">
        <v>47305</v>
      </c>
    </row>
    <row r="15991" spans="2:13">
      <c r="B15991" s="5">
        <v>41991</v>
      </c>
      <c r="C15991" s="8" t="s">
        <v>47306</v>
      </c>
      <c r="D15991" s="3" t="s">
        <v>47307</v>
      </c>
      <c r="K15991" s="5">
        <v>41991</v>
      </c>
      <c r="L15991" s="8" t="s">
        <v>47306</v>
      </c>
      <c r="M15991" s="1" t="s">
        <v>47308</v>
      </c>
    </row>
    <row r="15992" spans="2:13">
      <c r="B15992" s="5">
        <v>41997</v>
      </c>
      <c r="C15992" s="8" t="s">
        <v>47309</v>
      </c>
      <c r="D15992" s="3" t="s">
        <v>47310</v>
      </c>
      <c r="K15992" s="5">
        <v>41997</v>
      </c>
      <c r="L15992" s="8" t="s">
        <v>47309</v>
      </c>
      <c r="M15992" s="16" t="s">
        <v>47311</v>
      </c>
    </row>
    <row r="15993" spans="2:13">
      <c r="B15993" s="5">
        <v>42001</v>
      </c>
      <c r="C15993" s="8" t="s">
        <v>47312</v>
      </c>
      <c r="D15993" s="12" t="s">
        <v>47313</v>
      </c>
      <c r="K15993" s="5">
        <v>42001</v>
      </c>
      <c r="L15993" s="8" t="s">
        <v>47312</v>
      </c>
      <c r="M15993" s="1" t="s">
        <v>47314</v>
      </c>
    </row>
    <row r="15994" spans="2:13">
      <c r="B15994" s="5">
        <v>42002</v>
      </c>
      <c r="C15994" s="8" t="s">
        <v>47315</v>
      </c>
      <c r="D15994" s="3" t="s">
        <v>45384</v>
      </c>
      <c r="K15994" s="5">
        <v>42002</v>
      </c>
      <c r="L15994" s="8" t="s">
        <v>47315</v>
      </c>
      <c r="M15994" s="1" t="s">
        <v>47316</v>
      </c>
    </row>
    <row r="15995" spans="2:13">
      <c r="B15995" s="5">
        <v>42007</v>
      </c>
      <c r="C15995" s="8" t="s">
        <v>47317</v>
      </c>
      <c r="D15995" s="3" t="s">
        <v>47318</v>
      </c>
      <c r="K15995" s="5">
        <v>42007</v>
      </c>
      <c r="L15995" s="8" t="s">
        <v>47317</v>
      </c>
      <c r="M15995" s="16" t="s">
        <v>47319</v>
      </c>
    </row>
    <row r="15996" spans="2:13">
      <c r="B15996" s="5">
        <v>42016</v>
      </c>
      <c r="C15996" s="8" t="s">
        <v>47320</v>
      </c>
      <c r="D15996" s="3" t="s">
        <v>47321</v>
      </c>
      <c r="K15996" s="5">
        <v>42016</v>
      </c>
      <c r="L15996" s="8" t="s">
        <v>47320</v>
      </c>
      <c r="M15996" s="1" t="s">
        <v>47322</v>
      </c>
    </row>
    <row r="15997" spans="1:13">
      <c r="A15997" s="5">
        <v>6818</v>
      </c>
      <c r="B15997" s="5">
        <v>42022</v>
      </c>
      <c r="C15997" s="13" t="s">
        <v>47323</v>
      </c>
      <c r="D15997" s="10" t="s">
        <v>47324</v>
      </c>
      <c r="K15997" s="5">
        <v>42022</v>
      </c>
      <c r="L15997" s="13" t="s">
        <v>47323</v>
      </c>
      <c r="M15997" s="1" t="s">
        <v>47325</v>
      </c>
    </row>
    <row r="15998" spans="1:13">
      <c r="A15998" s="5">
        <v>2268</v>
      </c>
      <c r="B15998" s="5">
        <v>42024</v>
      </c>
      <c r="C15998" s="13" t="s">
        <v>47326</v>
      </c>
      <c r="D15998" s="10" t="s">
        <v>47327</v>
      </c>
      <c r="K15998" s="5">
        <v>42024</v>
      </c>
      <c r="L15998" s="13" t="s">
        <v>47326</v>
      </c>
      <c r="M15998" s="1" t="s">
        <v>47328</v>
      </c>
    </row>
    <row r="15999" spans="2:13">
      <c r="B15999" s="5">
        <v>42025</v>
      </c>
      <c r="C15999" s="8" t="s">
        <v>47329</v>
      </c>
      <c r="D15999" s="3" t="s">
        <v>47330</v>
      </c>
      <c r="K15999" s="5">
        <v>42025</v>
      </c>
      <c r="L15999" s="8" t="s">
        <v>47329</v>
      </c>
      <c r="M15999" s="1" t="s">
        <v>47331</v>
      </c>
    </row>
    <row r="16000" spans="2:13">
      <c r="B16000" s="5">
        <v>42027</v>
      </c>
      <c r="C16000" s="8" t="s">
        <v>47332</v>
      </c>
      <c r="D16000" s="3" t="s">
        <v>47333</v>
      </c>
      <c r="K16000" s="5">
        <v>42027</v>
      </c>
      <c r="L16000" s="8" t="s">
        <v>47332</v>
      </c>
      <c r="M16000" s="1" t="s">
        <v>47334</v>
      </c>
    </row>
    <row r="16001" spans="2:13">
      <c r="B16001" s="5">
        <v>42030</v>
      </c>
      <c r="C16001" s="8" t="s">
        <v>47335</v>
      </c>
      <c r="D16001" s="4" t="s">
        <v>47336</v>
      </c>
      <c r="K16001" s="5">
        <v>42030</v>
      </c>
      <c r="L16001" s="8" t="s">
        <v>47335</v>
      </c>
      <c r="M16001" s="1" t="s">
        <v>47337</v>
      </c>
    </row>
    <row r="16002" spans="2:13">
      <c r="B16002" s="5">
        <v>42032</v>
      </c>
      <c r="C16002" s="8" t="s">
        <v>47338</v>
      </c>
      <c r="D16002" s="3" t="s">
        <v>47339</v>
      </c>
      <c r="K16002" s="5">
        <v>42032</v>
      </c>
      <c r="L16002" s="8" t="s">
        <v>47338</v>
      </c>
      <c r="M16002" s="16" t="s">
        <v>47340</v>
      </c>
    </row>
    <row r="16003" spans="2:13">
      <c r="B16003" s="5">
        <v>42035</v>
      </c>
      <c r="C16003" s="18" t="s">
        <v>47341</v>
      </c>
      <c r="D16003" s="5" t="s">
        <v>47342</v>
      </c>
      <c r="K16003" s="5">
        <v>42035</v>
      </c>
      <c r="L16003" s="18" t="s">
        <v>47341</v>
      </c>
      <c r="M16003" s="16" t="s">
        <v>47343</v>
      </c>
    </row>
    <row r="16004" spans="2:13">
      <c r="B16004" s="5">
        <v>42039</v>
      </c>
      <c r="C16004" s="8" t="s">
        <v>47344</v>
      </c>
      <c r="D16004" s="3" t="s">
        <v>47345</v>
      </c>
      <c r="K16004" s="5">
        <v>42039</v>
      </c>
      <c r="L16004" s="8" t="s">
        <v>47344</v>
      </c>
      <c r="M16004" s="1" t="s">
        <v>47346</v>
      </c>
    </row>
    <row r="16005" spans="2:13">
      <c r="B16005" s="5">
        <v>42040</v>
      </c>
      <c r="C16005" s="8" t="s">
        <v>47347</v>
      </c>
      <c r="D16005" s="3" t="s">
        <v>47348</v>
      </c>
      <c r="K16005" s="5">
        <v>42040</v>
      </c>
      <c r="L16005" s="8" t="s">
        <v>47347</v>
      </c>
      <c r="M16005" s="1" t="s">
        <v>47349</v>
      </c>
    </row>
    <row r="16006" spans="2:13">
      <c r="B16006" s="5">
        <v>42041</v>
      </c>
      <c r="C16006" s="8" t="s">
        <v>47350</v>
      </c>
      <c r="D16006" s="3" t="s">
        <v>46318</v>
      </c>
      <c r="K16006" s="5">
        <v>42041</v>
      </c>
      <c r="L16006" s="8" t="s">
        <v>47350</v>
      </c>
      <c r="M16006" s="16" t="s">
        <v>47351</v>
      </c>
    </row>
    <row r="16007" spans="2:13">
      <c r="B16007" s="5">
        <v>42047</v>
      </c>
      <c r="C16007" s="8" t="s">
        <v>47352</v>
      </c>
      <c r="D16007" s="3" t="s">
        <v>47353</v>
      </c>
      <c r="K16007" s="5">
        <v>42047</v>
      </c>
      <c r="L16007" s="8" t="s">
        <v>47352</v>
      </c>
      <c r="M16007" s="16" t="s">
        <v>47354</v>
      </c>
    </row>
    <row r="16008" spans="2:13">
      <c r="B16008" s="5">
        <v>42048</v>
      </c>
      <c r="C16008" s="8" t="s">
        <v>47355</v>
      </c>
      <c r="D16008" s="3" t="s">
        <v>47356</v>
      </c>
      <c r="K16008" s="5">
        <v>42048</v>
      </c>
      <c r="L16008" s="8" t="s">
        <v>47355</v>
      </c>
      <c r="M16008" s="1" t="s">
        <v>47357</v>
      </c>
    </row>
    <row r="16009" spans="2:13">
      <c r="B16009" s="5">
        <v>42050</v>
      </c>
      <c r="C16009" s="8" t="s">
        <v>47358</v>
      </c>
      <c r="D16009" s="3" t="s">
        <v>47359</v>
      </c>
      <c r="K16009" s="5">
        <v>42050</v>
      </c>
      <c r="L16009" s="8" t="s">
        <v>47358</v>
      </c>
      <c r="M16009" s="16" t="s">
        <v>47360</v>
      </c>
    </row>
    <row r="16010" spans="1:13">
      <c r="A16010" s="5">
        <v>6819</v>
      </c>
      <c r="B16010" s="5">
        <v>42052</v>
      </c>
      <c r="C16010" s="8" t="s">
        <v>47361</v>
      </c>
      <c r="D16010" s="3" t="s">
        <v>47362</v>
      </c>
      <c r="K16010" s="5">
        <v>42052</v>
      </c>
      <c r="L16010" s="8" t="s">
        <v>47361</v>
      </c>
      <c r="M16010" s="1" t="s">
        <v>47363</v>
      </c>
    </row>
    <row r="16011" spans="2:13">
      <c r="B16011" s="5">
        <v>42054</v>
      </c>
      <c r="C16011" s="14" t="s">
        <v>47364</v>
      </c>
      <c r="D16011" s="12" t="s">
        <v>47365</v>
      </c>
      <c r="K16011" s="5">
        <v>42054</v>
      </c>
      <c r="L16011" s="14" t="s">
        <v>47364</v>
      </c>
      <c r="M16011" s="1" t="s">
        <v>47366</v>
      </c>
    </row>
    <row r="16012" spans="2:13">
      <c r="B16012" s="5">
        <v>42058</v>
      </c>
      <c r="C16012" s="8" t="s">
        <v>47367</v>
      </c>
      <c r="D16012" s="3" t="s">
        <v>47368</v>
      </c>
      <c r="K16012" s="5">
        <v>42058</v>
      </c>
      <c r="L16012" s="8" t="s">
        <v>47367</v>
      </c>
      <c r="M16012" s="16" t="s">
        <v>47369</v>
      </c>
    </row>
    <row r="16013" spans="2:13">
      <c r="B16013" s="5">
        <v>42059</v>
      </c>
      <c r="C16013" s="8" t="s">
        <v>47370</v>
      </c>
      <c r="D16013" s="3" t="s">
        <v>47371</v>
      </c>
      <c r="K16013" s="5">
        <v>42059</v>
      </c>
      <c r="L16013" s="8" t="s">
        <v>47370</v>
      </c>
      <c r="M16013" s="1" t="s">
        <v>47372</v>
      </c>
    </row>
    <row r="16014" spans="1:13">
      <c r="A16014" s="5">
        <v>6820</v>
      </c>
      <c r="B16014" s="5">
        <v>42060</v>
      </c>
      <c r="C16014" s="8" t="s">
        <v>47373</v>
      </c>
      <c r="D16014" s="3" t="s">
        <v>47374</v>
      </c>
      <c r="K16014" s="5">
        <v>42060</v>
      </c>
      <c r="L16014" s="8" t="s">
        <v>47373</v>
      </c>
      <c r="M16014" s="1" t="s">
        <v>47375</v>
      </c>
    </row>
    <row r="16015" spans="2:13">
      <c r="B16015" s="5">
        <v>42064</v>
      </c>
      <c r="C16015" s="8" t="s">
        <v>47376</v>
      </c>
      <c r="D16015" s="3" t="s">
        <v>47377</v>
      </c>
      <c r="K16015" s="5">
        <v>42064</v>
      </c>
      <c r="L16015" s="8" t="s">
        <v>47376</v>
      </c>
      <c r="M16015" s="1" t="s">
        <v>47378</v>
      </c>
    </row>
    <row r="16016" spans="2:13">
      <c r="B16016" s="5">
        <v>42065</v>
      </c>
      <c r="C16016" s="8" t="s">
        <v>47379</v>
      </c>
      <c r="D16016" s="3" t="s">
        <v>47380</v>
      </c>
      <c r="K16016" s="5">
        <v>42065</v>
      </c>
      <c r="L16016" s="8" t="s">
        <v>47379</v>
      </c>
      <c r="M16016" s="1" t="s">
        <v>47381</v>
      </c>
    </row>
    <row r="16017" spans="2:13">
      <c r="B16017" s="5">
        <v>42068</v>
      </c>
      <c r="C16017" s="8" t="s">
        <v>47382</v>
      </c>
      <c r="D16017" s="3" t="s">
        <v>47383</v>
      </c>
      <c r="K16017" s="5">
        <v>42068</v>
      </c>
      <c r="L16017" s="8" t="s">
        <v>47382</v>
      </c>
      <c r="M16017" s="1" t="s">
        <v>47384</v>
      </c>
    </row>
    <row r="16018" spans="2:13">
      <c r="B16018" s="5">
        <v>42069</v>
      </c>
      <c r="C16018" s="8" t="s">
        <v>47385</v>
      </c>
      <c r="D16018" s="3" t="s">
        <v>47386</v>
      </c>
      <c r="K16018" s="5">
        <v>42069</v>
      </c>
      <c r="L16018" s="8" t="s">
        <v>47385</v>
      </c>
      <c r="M16018" s="1" t="s">
        <v>47387</v>
      </c>
    </row>
    <row r="16019" spans="2:13">
      <c r="B16019" s="5">
        <v>42072</v>
      </c>
      <c r="C16019" s="8" t="s">
        <v>47388</v>
      </c>
      <c r="D16019" s="3" t="s">
        <v>47389</v>
      </c>
      <c r="K16019" s="5">
        <v>42072</v>
      </c>
      <c r="L16019" s="8" t="s">
        <v>47388</v>
      </c>
      <c r="M16019" s="16" t="s">
        <v>47390</v>
      </c>
    </row>
    <row r="16020" spans="2:13">
      <c r="B16020" s="5">
        <v>42074</v>
      </c>
      <c r="C16020" s="8" t="s">
        <v>47391</v>
      </c>
      <c r="D16020" s="3" t="s">
        <v>47392</v>
      </c>
      <c r="K16020" s="5">
        <v>42074</v>
      </c>
      <c r="L16020" s="8" t="s">
        <v>47391</v>
      </c>
      <c r="M16020" s="1" t="s">
        <v>47393</v>
      </c>
    </row>
    <row r="16021" spans="2:13">
      <c r="B16021" s="5">
        <v>42078</v>
      </c>
      <c r="C16021" s="8" t="s">
        <v>47394</v>
      </c>
      <c r="D16021" s="3" t="s">
        <v>47395</v>
      </c>
      <c r="K16021" s="5">
        <v>42078</v>
      </c>
      <c r="L16021" s="8" t="s">
        <v>47394</v>
      </c>
      <c r="M16021" s="1" t="s">
        <v>47396</v>
      </c>
    </row>
    <row r="16022" spans="1:13">
      <c r="A16022" s="5">
        <v>9526</v>
      </c>
      <c r="B16022" s="5">
        <v>42080</v>
      </c>
      <c r="C16022" s="8" t="s">
        <v>47397</v>
      </c>
      <c r="D16022" s="3" t="s">
        <v>47398</v>
      </c>
      <c r="J16022" s="5"/>
      <c r="K16022" s="5">
        <v>42080</v>
      </c>
      <c r="L16022" s="8" t="s">
        <v>47397</v>
      </c>
      <c r="M16022" s="1" t="s">
        <v>47399</v>
      </c>
    </row>
    <row r="16023" spans="2:13">
      <c r="B16023" s="5">
        <v>42081</v>
      </c>
      <c r="C16023" s="8" t="s">
        <v>47400</v>
      </c>
      <c r="D16023" s="4" t="s">
        <v>47401</v>
      </c>
      <c r="K16023" s="5">
        <v>42081</v>
      </c>
      <c r="L16023" s="8" t="s">
        <v>47400</v>
      </c>
      <c r="M16023" s="16" t="s">
        <v>47402</v>
      </c>
    </row>
    <row r="16024" spans="2:13">
      <c r="B16024" s="5">
        <v>42083</v>
      </c>
      <c r="C16024" s="8" t="s">
        <v>47403</v>
      </c>
      <c r="D16024" s="3" t="s">
        <v>47404</v>
      </c>
      <c r="K16024" s="5">
        <v>42083</v>
      </c>
      <c r="L16024" s="8" t="s">
        <v>47403</v>
      </c>
      <c r="M16024" s="16" t="s">
        <v>47405</v>
      </c>
    </row>
    <row r="16025" spans="2:13">
      <c r="B16025" s="5">
        <v>42086</v>
      </c>
      <c r="C16025" s="13" t="s">
        <v>47406</v>
      </c>
      <c r="D16025" s="12" t="s">
        <v>47407</v>
      </c>
      <c r="K16025" s="5">
        <v>42086</v>
      </c>
      <c r="L16025" s="13" t="s">
        <v>47406</v>
      </c>
      <c r="M16025" s="1" t="s">
        <v>47408</v>
      </c>
    </row>
    <row r="16026" spans="2:13">
      <c r="B16026" s="5">
        <v>42087</v>
      </c>
      <c r="C16026" s="8" t="s">
        <v>47409</v>
      </c>
      <c r="D16026" s="3" t="s">
        <v>47410</v>
      </c>
      <c r="K16026" s="5">
        <v>42087</v>
      </c>
      <c r="L16026" s="8" t="s">
        <v>47409</v>
      </c>
      <c r="M16026" s="16" t="s">
        <v>47411</v>
      </c>
    </row>
    <row r="16027" spans="2:13">
      <c r="B16027" s="5">
        <v>42089</v>
      </c>
      <c r="C16027" s="8" t="s">
        <v>47412</v>
      </c>
      <c r="D16027" s="3" t="s">
        <v>47413</v>
      </c>
      <c r="K16027" s="5">
        <v>42089</v>
      </c>
      <c r="L16027" s="8" t="s">
        <v>47412</v>
      </c>
      <c r="M16027" s="16" t="s">
        <v>47414</v>
      </c>
    </row>
    <row r="16028" spans="2:13">
      <c r="B16028" s="5">
        <v>42091</v>
      </c>
      <c r="C16028" s="8" t="s">
        <v>47415</v>
      </c>
      <c r="D16028" s="3" t="s">
        <v>47416</v>
      </c>
      <c r="K16028" s="5">
        <v>42091</v>
      </c>
      <c r="L16028" s="8" t="s">
        <v>47415</v>
      </c>
      <c r="M16028" s="1" t="s">
        <v>47417</v>
      </c>
    </row>
    <row r="16029" spans="2:13">
      <c r="B16029" s="5">
        <v>42093</v>
      </c>
      <c r="C16029" s="8" t="s">
        <v>47418</v>
      </c>
      <c r="D16029" s="4" t="s">
        <v>47419</v>
      </c>
      <c r="K16029" s="5">
        <v>42093</v>
      </c>
      <c r="L16029" s="8" t="s">
        <v>47418</v>
      </c>
      <c r="M16029" s="1" t="s">
        <v>47420</v>
      </c>
    </row>
    <row r="16030" spans="2:13">
      <c r="B16030" s="5">
        <v>42094</v>
      </c>
      <c r="C16030" s="8" t="s">
        <v>47421</v>
      </c>
      <c r="D16030" s="3" t="s">
        <v>43866</v>
      </c>
      <c r="K16030" s="5">
        <v>42094</v>
      </c>
      <c r="L16030" s="8" t="s">
        <v>47421</v>
      </c>
      <c r="M16030" s="16" t="s">
        <v>47422</v>
      </c>
    </row>
    <row r="16031" spans="2:13">
      <c r="B16031" s="5">
        <v>42100</v>
      </c>
      <c r="C16031" s="8" t="s">
        <v>47423</v>
      </c>
      <c r="D16031" s="12" t="s">
        <v>47424</v>
      </c>
      <c r="K16031" s="5">
        <v>42100</v>
      </c>
      <c r="L16031" s="8" t="s">
        <v>47423</v>
      </c>
      <c r="M16031" s="1" t="s">
        <v>47425</v>
      </c>
    </row>
    <row r="16032" spans="2:13">
      <c r="B16032" s="5">
        <v>42105</v>
      </c>
      <c r="C16032" s="8" t="s">
        <v>47426</v>
      </c>
      <c r="D16032" s="3" t="s">
        <v>47427</v>
      </c>
      <c r="K16032" s="5">
        <v>42105</v>
      </c>
      <c r="L16032" s="8" t="s">
        <v>47426</v>
      </c>
      <c r="M16032" s="1" t="s">
        <v>47428</v>
      </c>
    </row>
    <row r="16033" spans="1:13">
      <c r="A16033" s="5">
        <v>6821</v>
      </c>
      <c r="B16033" s="5">
        <v>42107</v>
      </c>
      <c r="C16033" s="8" t="s">
        <v>47429</v>
      </c>
      <c r="D16033" s="3" t="s">
        <v>47430</v>
      </c>
      <c r="K16033" s="5">
        <v>42107</v>
      </c>
      <c r="L16033" s="8" t="s">
        <v>47429</v>
      </c>
      <c r="M16033" s="1" t="s">
        <v>47431</v>
      </c>
    </row>
    <row r="16034" spans="2:13">
      <c r="B16034" s="5">
        <v>42109</v>
      </c>
      <c r="C16034" s="8" t="s">
        <v>47432</v>
      </c>
      <c r="D16034" s="3" t="s">
        <v>47433</v>
      </c>
      <c r="K16034" s="5">
        <v>42109</v>
      </c>
      <c r="L16034" s="8" t="s">
        <v>47432</v>
      </c>
      <c r="M16034" s="1" t="s">
        <v>47434</v>
      </c>
    </row>
    <row r="16035" spans="2:13">
      <c r="B16035" s="5">
        <v>42111</v>
      </c>
      <c r="C16035" s="18" t="s">
        <v>47435</v>
      </c>
      <c r="D16035" s="5" t="s">
        <v>47436</v>
      </c>
      <c r="K16035" s="5">
        <v>42111</v>
      </c>
      <c r="L16035" s="18" t="s">
        <v>47435</v>
      </c>
      <c r="M16035" s="16" t="s">
        <v>47437</v>
      </c>
    </row>
    <row r="16036" spans="1:13">
      <c r="A16036" s="5">
        <v>2269</v>
      </c>
      <c r="B16036" s="5">
        <v>42113</v>
      </c>
      <c r="C16036" s="8" t="s">
        <v>47438</v>
      </c>
      <c r="D16036" s="3" t="s">
        <v>47439</v>
      </c>
      <c r="K16036" s="5">
        <v>42113</v>
      </c>
      <c r="L16036" s="8" t="s">
        <v>47438</v>
      </c>
      <c r="M16036" s="1" t="s">
        <v>47440</v>
      </c>
    </row>
    <row r="16037" spans="1:13">
      <c r="A16037" s="5">
        <v>6822</v>
      </c>
      <c r="B16037" s="5">
        <v>42114</v>
      </c>
      <c r="C16037" s="8" t="s">
        <v>47441</v>
      </c>
      <c r="D16037" s="3" t="s">
        <v>47442</v>
      </c>
      <c r="K16037" s="5">
        <v>42114</v>
      </c>
      <c r="L16037" s="8" t="s">
        <v>47441</v>
      </c>
      <c r="M16037" s="1" t="s">
        <v>47443</v>
      </c>
    </row>
    <row r="16038" spans="2:13">
      <c r="B16038" s="5">
        <v>42116</v>
      </c>
      <c r="C16038" s="8" t="s">
        <v>47444</v>
      </c>
      <c r="D16038" s="12" t="s">
        <v>47445</v>
      </c>
      <c r="K16038" s="5">
        <v>42116</v>
      </c>
      <c r="L16038" s="8" t="s">
        <v>47444</v>
      </c>
      <c r="M16038" s="1" t="s">
        <v>47446</v>
      </c>
    </row>
    <row r="16039" spans="2:13">
      <c r="B16039" s="5">
        <v>42120</v>
      </c>
      <c r="C16039" s="8" t="s">
        <v>47447</v>
      </c>
      <c r="D16039" s="3" t="s">
        <v>47448</v>
      </c>
      <c r="K16039" s="5">
        <v>42120</v>
      </c>
      <c r="L16039" s="8" t="s">
        <v>47447</v>
      </c>
      <c r="M16039" s="1" t="s">
        <v>47449</v>
      </c>
    </row>
    <row r="16040" spans="1:13">
      <c r="A16040" s="5">
        <v>6823</v>
      </c>
      <c r="B16040" s="5">
        <v>42122</v>
      </c>
      <c r="C16040" s="8" t="s">
        <v>47450</v>
      </c>
      <c r="D16040" s="3" t="s">
        <v>47451</v>
      </c>
      <c r="K16040" s="5">
        <v>42122</v>
      </c>
      <c r="L16040" s="8" t="s">
        <v>47450</v>
      </c>
      <c r="M16040" s="1" t="s">
        <v>47452</v>
      </c>
    </row>
    <row r="16041" spans="2:13">
      <c r="B16041" s="5">
        <v>42124</v>
      </c>
      <c r="C16041" s="8" t="s">
        <v>47453</v>
      </c>
      <c r="D16041" s="3" t="s">
        <v>47454</v>
      </c>
      <c r="K16041" s="5">
        <v>42124</v>
      </c>
      <c r="L16041" s="8" t="s">
        <v>47453</v>
      </c>
      <c r="M16041" s="1" t="s">
        <v>47455</v>
      </c>
    </row>
    <row r="16042" spans="2:13">
      <c r="B16042" s="5">
        <v>42126</v>
      </c>
      <c r="C16042" s="8" t="s">
        <v>47456</v>
      </c>
      <c r="D16042" s="3" t="s">
        <v>47457</v>
      </c>
      <c r="K16042" s="5">
        <v>42126</v>
      </c>
      <c r="L16042" s="8" t="s">
        <v>47456</v>
      </c>
      <c r="M16042" s="1" t="s">
        <v>47458</v>
      </c>
    </row>
    <row r="16043" spans="2:13">
      <c r="B16043" s="5">
        <v>42127</v>
      </c>
      <c r="C16043" s="8" t="s">
        <v>47459</v>
      </c>
      <c r="D16043" s="12" t="s">
        <v>47460</v>
      </c>
      <c r="K16043" s="5">
        <v>42127</v>
      </c>
      <c r="L16043" s="8" t="s">
        <v>47459</v>
      </c>
      <c r="M16043" s="16" t="s">
        <v>47461</v>
      </c>
    </row>
    <row r="16044" spans="1:13">
      <c r="A16044" s="5">
        <v>6824</v>
      </c>
      <c r="B16044" s="5">
        <v>42129</v>
      </c>
      <c r="C16044" s="8" t="s">
        <v>47462</v>
      </c>
      <c r="D16044" s="3" t="s">
        <v>47463</v>
      </c>
      <c r="K16044" s="5">
        <v>42129</v>
      </c>
      <c r="L16044" s="8" t="s">
        <v>47462</v>
      </c>
      <c r="M16044" s="1" t="s">
        <v>47464</v>
      </c>
    </row>
    <row r="16045" spans="2:13">
      <c r="B16045" s="5">
        <v>42132</v>
      </c>
      <c r="C16045" s="8" t="s">
        <v>47465</v>
      </c>
      <c r="D16045" s="3" t="s">
        <v>47466</v>
      </c>
      <c r="K16045" s="5">
        <v>42132</v>
      </c>
      <c r="L16045" s="8" t="s">
        <v>47465</v>
      </c>
      <c r="M16045" s="1" t="s">
        <v>47467</v>
      </c>
    </row>
    <row r="16046" spans="1:13">
      <c r="A16046" s="5">
        <v>2270</v>
      </c>
      <c r="B16046" s="5">
        <v>42134</v>
      </c>
      <c r="C16046" s="8" t="s">
        <v>47468</v>
      </c>
      <c r="D16046" s="3" t="s">
        <v>47469</v>
      </c>
      <c r="K16046" s="5">
        <v>42134</v>
      </c>
      <c r="L16046" s="8" t="s">
        <v>47468</v>
      </c>
      <c r="M16046" s="1" t="s">
        <v>47470</v>
      </c>
    </row>
    <row r="16047" spans="2:13">
      <c r="B16047" s="5">
        <v>42135</v>
      </c>
      <c r="C16047" s="13" t="s">
        <v>47471</v>
      </c>
      <c r="D16047" s="20" t="s">
        <v>47472</v>
      </c>
      <c r="K16047" s="5">
        <v>42135</v>
      </c>
      <c r="L16047" s="13" t="s">
        <v>47471</v>
      </c>
      <c r="M16047" s="16" t="s">
        <v>47473</v>
      </c>
    </row>
    <row r="16048" spans="1:13">
      <c r="A16048" s="5">
        <v>6825</v>
      </c>
      <c r="B16048" s="5">
        <v>42136</v>
      </c>
      <c r="C16048" s="8" t="s">
        <v>47474</v>
      </c>
      <c r="D16048" s="12" t="s">
        <v>47475</v>
      </c>
      <c r="K16048" s="5">
        <v>42136</v>
      </c>
      <c r="L16048" s="8" t="s">
        <v>47474</v>
      </c>
      <c r="M16048" s="1" t="s">
        <v>47476</v>
      </c>
    </row>
    <row r="16049" spans="2:13">
      <c r="B16049" s="5">
        <v>42137</v>
      </c>
      <c r="C16049" s="8" t="s">
        <v>47477</v>
      </c>
      <c r="D16049" s="3" t="s">
        <v>47478</v>
      </c>
      <c r="K16049" s="5">
        <v>42137</v>
      </c>
      <c r="L16049" s="8" t="s">
        <v>47477</v>
      </c>
      <c r="M16049" s="16" t="s">
        <v>47479</v>
      </c>
    </row>
    <row r="16050" spans="1:13">
      <c r="A16050" s="5">
        <v>6826</v>
      </c>
      <c r="B16050" s="5">
        <v>42138</v>
      </c>
      <c r="C16050" s="8" t="s">
        <v>47480</v>
      </c>
      <c r="D16050" s="3" t="s">
        <v>47481</v>
      </c>
      <c r="K16050" s="5">
        <v>42138</v>
      </c>
      <c r="L16050" s="8" t="s">
        <v>47480</v>
      </c>
      <c r="M16050" s="1" t="s">
        <v>47482</v>
      </c>
    </row>
    <row r="16051" spans="2:13">
      <c r="B16051" s="5">
        <v>42139</v>
      </c>
      <c r="C16051" s="8" t="s">
        <v>47483</v>
      </c>
      <c r="D16051" s="3" t="s">
        <v>47484</v>
      </c>
      <c r="K16051" s="5">
        <v>42139</v>
      </c>
      <c r="L16051" s="8" t="s">
        <v>47483</v>
      </c>
      <c r="M16051" s="16" t="s">
        <v>47485</v>
      </c>
    </row>
    <row r="16052" spans="2:13">
      <c r="B16052" s="5">
        <v>42142</v>
      </c>
      <c r="C16052" s="8" t="s">
        <v>47486</v>
      </c>
      <c r="D16052" s="12" t="s">
        <v>47487</v>
      </c>
      <c r="K16052" s="5">
        <v>42142</v>
      </c>
      <c r="L16052" s="8" t="s">
        <v>47486</v>
      </c>
      <c r="M16052" s="16" t="s">
        <v>47488</v>
      </c>
    </row>
    <row r="16053" spans="2:13">
      <c r="B16053" s="5">
        <v>42144</v>
      </c>
      <c r="C16053" s="8" t="s">
        <v>47489</v>
      </c>
      <c r="D16053" s="12" t="s">
        <v>47490</v>
      </c>
      <c r="K16053" s="5">
        <v>42144</v>
      </c>
      <c r="L16053" s="8" t="s">
        <v>47489</v>
      </c>
      <c r="M16053" s="1" t="s">
        <v>47491</v>
      </c>
    </row>
    <row r="16054" spans="1:13">
      <c r="A16054" s="5">
        <v>6827</v>
      </c>
      <c r="B16054" s="5">
        <v>42145</v>
      </c>
      <c r="C16054" s="8" t="s">
        <v>47492</v>
      </c>
      <c r="D16054" s="3" t="s">
        <v>47493</v>
      </c>
      <c r="K16054" s="5">
        <v>42145</v>
      </c>
      <c r="L16054" s="8" t="s">
        <v>47492</v>
      </c>
      <c r="M16054" s="1" t="s">
        <v>47494</v>
      </c>
    </row>
    <row r="16055" spans="2:13">
      <c r="B16055" s="5">
        <v>42147</v>
      </c>
      <c r="C16055" s="21" t="s">
        <v>47495</v>
      </c>
      <c r="D16055" s="1" t="s">
        <v>44818</v>
      </c>
      <c r="K16055" s="5">
        <v>42147</v>
      </c>
      <c r="L16055" s="21" t="s">
        <v>47495</v>
      </c>
      <c r="M16055" s="1" t="s">
        <v>47496</v>
      </c>
    </row>
    <row r="16056" spans="2:13">
      <c r="B16056" s="5">
        <v>42152</v>
      </c>
      <c r="C16056" s="8" t="s">
        <v>47497</v>
      </c>
      <c r="D16056" s="3" t="s">
        <v>47498</v>
      </c>
      <c r="K16056" s="5">
        <v>42152</v>
      </c>
      <c r="L16056" s="8" t="s">
        <v>47497</v>
      </c>
      <c r="M16056" s="1" t="s">
        <v>47499</v>
      </c>
    </row>
    <row r="16057" spans="2:13">
      <c r="B16057" s="5">
        <v>42153</v>
      </c>
      <c r="C16057" s="8" t="s">
        <v>47500</v>
      </c>
      <c r="D16057" s="3" t="s">
        <v>47501</v>
      </c>
      <c r="K16057" s="5">
        <v>42153</v>
      </c>
      <c r="L16057" s="8" t="s">
        <v>47500</v>
      </c>
      <c r="M16057" s="16" t="s">
        <v>47502</v>
      </c>
    </row>
    <row r="16058" spans="1:13">
      <c r="A16058" s="5">
        <v>6828</v>
      </c>
      <c r="B16058" s="5">
        <v>42154</v>
      </c>
      <c r="C16058" s="8" t="s">
        <v>47503</v>
      </c>
      <c r="D16058" s="3" t="s">
        <v>47504</v>
      </c>
      <c r="K16058" s="5">
        <v>42154</v>
      </c>
      <c r="L16058" s="8" t="s">
        <v>47503</v>
      </c>
      <c r="M16058" s="1" t="s">
        <v>47505</v>
      </c>
    </row>
    <row r="16059" spans="2:13">
      <c r="B16059" s="5">
        <v>42156</v>
      </c>
      <c r="C16059" s="14" t="s">
        <v>47506</v>
      </c>
      <c r="D16059" s="10" t="s">
        <v>47274</v>
      </c>
      <c r="K16059" s="5">
        <v>42156</v>
      </c>
      <c r="L16059" s="14" t="s">
        <v>47506</v>
      </c>
      <c r="M16059" s="16" t="s">
        <v>47507</v>
      </c>
    </row>
    <row r="16060" spans="2:13">
      <c r="B16060" s="5">
        <v>42158</v>
      </c>
      <c r="C16060" s="13" t="s">
        <v>47508</v>
      </c>
      <c r="D16060" s="20" t="s">
        <v>47509</v>
      </c>
      <c r="K16060" s="5">
        <v>42158</v>
      </c>
      <c r="L16060" s="13" t="s">
        <v>47508</v>
      </c>
      <c r="M16060" s="1" t="s">
        <v>47510</v>
      </c>
    </row>
    <row r="16061" spans="2:13">
      <c r="B16061" s="5">
        <v>42162</v>
      </c>
      <c r="C16061" s="8" t="s">
        <v>47511</v>
      </c>
      <c r="D16061" s="3" t="s">
        <v>47130</v>
      </c>
      <c r="K16061" s="5">
        <v>42162</v>
      </c>
      <c r="L16061" s="8" t="s">
        <v>47511</v>
      </c>
      <c r="M16061" s="1" t="s">
        <v>47512</v>
      </c>
    </row>
    <row r="16062" spans="2:13">
      <c r="B16062" s="5">
        <v>42166</v>
      </c>
      <c r="C16062" s="8" t="s">
        <v>47513</v>
      </c>
      <c r="D16062" s="3" t="s">
        <v>47514</v>
      </c>
      <c r="K16062" s="5">
        <v>42166</v>
      </c>
      <c r="L16062" s="8" t="s">
        <v>47513</v>
      </c>
      <c r="M16062" s="1" t="s">
        <v>47515</v>
      </c>
    </row>
    <row r="16063" spans="2:13">
      <c r="B16063" s="5">
        <v>42167</v>
      </c>
      <c r="C16063" s="8" t="s">
        <v>47516</v>
      </c>
      <c r="D16063" s="3" t="s">
        <v>47517</v>
      </c>
      <c r="K16063" s="5">
        <v>42167</v>
      </c>
      <c r="L16063" s="8" t="s">
        <v>47516</v>
      </c>
      <c r="M16063" s="16" t="s">
        <v>47518</v>
      </c>
    </row>
    <row r="16064" spans="1:13">
      <c r="A16064" s="5">
        <v>6829</v>
      </c>
      <c r="B16064" s="5">
        <v>42168</v>
      </c>
      <c r="C16064" s="8" t="s">
        <v>47519</v>
      </c>
      <c r="D16064" s="3" t="s">
        <v>45621</v>
      </c>
      <c r="K16064" s="5">
        <v>42168</v>
      </c>
      <c r="L16064" s="8" t="s">
        <v>47519</v>
      </c>
      <c r="M16064" s="1" t="s">
        <v>47520</v>
      </c>
    </row>
    <row r="16065" spans="2:13">
      <c r="B16065" s="5">
        <v>42174</v>
      </c>
      <c r="C16065" s="8" t="s">
        <v>47521</v>
      </c>
      <c r="D16065" s="3" t="s">
        <v>47522</v>
      </c>
      <c r="K16065" s="5">
        <v>42174</v>
      </c>
      <c r="L16065" s="8" t="s">
        <v>47521</v>
      </c>
      <c r="M16065" s="16" t="s">
        <v>47523</v>
      </c>
    </row>
    <row r="16066" spans="2:13">
      <c r="B16066" s="5">
        <v>42175</v>
      </c>
      <c r="C16066" s="8" t="s">
        <v>47524</v>
      </c>
      <c r="D16066" s="4" t="s">
        <v>47525</v>
      </c>
      <c r="K16066" s="5">
        <v>42175</v>
      </c>
      <c r="L16066" s="8" t="s">
        <v>47524</v>
      </c>
      <c r="M16066" s="1" t="s">
        <v>47526</v>
      </c>
    </row>
    <row r="16067" spans="1:13">
      <c r="A16067" s="5">
        <v>6830</v>
      </c>
      <c r="B16067" s="5">
        <v>42178</v>
      </c>
      <c r="C16067" s="8" t="s">
        <v>47527</v>
      </c>
      <c r="D16067" s="12" t="s">
        <v>47528</v>
      </c>
      <c r="K16067" s="5">
        <v>42178</v>
      </c>
      <c r="L16067" s="8" t="s">
        <v>47527</v>
      </c>
      <c r="M16067" s="1" t="s">
        <v>47529</v>
      </c>
    </row>
    <row r="16068" spans="2:13">
      <c r="B16068" s="5">
        <v>42179</v>
      </c>
      <c r="C16068" s="8" t="s">
        <v>47530</v>
      </c>
      <c r="D16068" s="3" t="s">
        <v>47531</v>
      </c>
      <c r="K16068" s="5">
        <v>42179</v>
      </c>
      <c r="L16068" s="8" t="s">
        <v>47530</v>
      </c>
      <c r="M16068" s="16" t="s">
        <v>47532</v>
      </c>
    </row>
    <row r="16069" spans="2:13">
      <c r="B16069" s="5">
        <v>42182</v>
      </c>
      <c r="C16069" s="8" t="s">
        <v>47533</v>
      </c>
      <c r="D16069" s="3" t="s">
        <v>47534</v>
      </c>
      <c r="K16069" s="5">
        <v>42182</v>
      </c>
      <c r="L16069" s="8" t="s">
        <v>47533</v>
      </c>
      <c r="M16069" s="16" t="s">
        <v>47535</v>
      </c>
    </row>
    <row r="16070" spans="2:13">
      <c r="B16070" s="5">
        <v>42185</v>
      </c>
      <c r="C16070" s="8" t="s">
        <v>47536</v>
      </c>
      <c r="D16070" s="3" t="s">
        <v>47537</v>
      </c>
      <c r="K16070" s="5">
        <v>42185</v>
      </c>
      <c r="L16070" s="8" t="s">
        <v>47536</v>
      </c>
      <c r="M16070" s="16" t="s">
        <v>47538</v>
      </c>
    </row>
    <row r="16071" spans="2:13">
      <c r="B16071" s="5">
        <v>42192</v>
      </c>
      <c r="C16071" s="8" t="s">
        <v>47539</v>
      </c>
      <c r="D16071" s="3" t="s">
        <v>47540</v>
      </c>
      <c r="K16071" s="5">
        <v>42192</v>
      </c>
      <c r="L16071" s="8" t="s">
        <v>47539</v>
      </c>
      <c r="M16071" s="1" t="s">
        <v>47541</v>
      </c>
    </row>
    <row r="16072" spans="2:13">
      <c r="B16072" s="5">
        <v>42193</v>
      </c>
      <c r="C16072" s="8" t="s">
        <v>47542</v>
      </c>
      <c r="D16072" s="3" t="s">
        <v>47543</v>
      </c>
      <c r="K16072" s="5">
        <v>42193</v>
      </c>
      <c r="L16072" s="8" t="s">
        <v>47542</v>
      </c>
      <c r="M16072" s="1" t="s">
        <v>47544</v>
      </c>
    </row>
    <row r="16073" spans="1:13">
      <c r="A16073" s="5">
        <v>6831</v>
      </c>
      <c r="B16073" s="5">
        <v>42194</v>
      </c>
      <c r="C16073" s="13" t="s">
        <v>47545</v>
      </c>
      <c r="D16073" s="10" t="s">
        <v>47546</v>
      </c>
      <c r="K16073" s="5">
        <v>42194</v>
      </c>
      <c r="L16073" s="13" t="s">
        <v>47545</v>
      </c>
      <c r="M16073" s="1" t="s">
        <v>47547</v>
      </c>
    </row>
    <row r="16074" spans="2:13">
      <c r="B16074" s="5">
        <v>42197</v>
      </c>
      <c r="C16074" s="8" t="s">
        <v>47548</v>
      </c>
      <c r="D16074" s="3" t="s">
        <v>47549</v>
      </c>
      <c r="K16074" s="5">
        <v>42197</v>
      </c>
      <c r="L16074" s="8" t="s">
        <v>47548</v>
      </c>
      <c r="M16074" s="1" t="s">
        <v>47550</v>
      </c>
    </row>
    <row r="16075" spans="2:13">
      <c r="B16075" s="5">
        <v>42198</v>
      </c>
      <c r="C16075" s="8" t="s">
        <v>47551</v>
      </c>
      <c r="D16075" s="3" t="s">
        <v>47552</v>
      </c>
      <c r="K16075" s="5">
        <v>42198</v>
      </c>
      <c r="L16075" s="8" t="s">
        <v>47551</v>
      </c>
      <c r="M16075" s="1" t="s">
        <v>47553</v>
      </c>
    </row>
    <row r="16076" spans="2:13">
      <c r="B16076" s="5">
        <v>42207</v>
      </c>
      <c r="C16076" s="8" t="s">
        <v>47554</v>
      </c>
      <c r="D16076" s="3" t="s">
        <v>47555</v>
      </c>
      <c r="K16076" s="5">
        <v>42207</v>
      </c>
      <c r="L16076" s="8" t="s">
        <v>47554</v>
      </c>
      <c r="M16076" s="16" t="s">
        <v>47556</v>
      </c>
    </row>
    <row r="16077" spans="2:13">
      <c r="B16077" s="5">
        <v>42210</v>
      </c>
      <c r="C16077" s="8" t="s">
        <v>47557</v>
      </c>
      <c r="D16077" s="3" t="s">
        <v>47558</v>
      </c>
      <c r="K16077" s="5">
        <v>42210</v>
      </c>
      <c r="L16077" s="8" t="s">
        <v>47557</v>
      </c>
      <c r="M16077" s="1" t="s">
        <v>47559</v>
      </c>
    </row>
    <row r="16078" spans="1:13">
      <c r="A16078" s="5">
        <v>6832</v>
      </c>
      <c r="B16078" s="5">
        <v>42211</v>
      </c>
      <c r="C16078" s="8" t="s">
        <v>47560</v>
      </c>
      <c r="D16078" s="3" t="s">
        <v>47561</v>
      </c>
      <c r="K16078" s="5">
        <v>42211</v>
      </c>
      <c r="L16078" s="8" t="s">
        <v>47560</v>
      </c>
      <c r="M16078" s="1" t="s">
        <v>47562</v>
      </c>
    </row>
    <row r="16079" spans="2:13">
      <c r="B16079" s="5">
        <v>42214</v>
      </c>
      <c r="C16079" s="8" t="s">
        <v>47563</v>
      </c>
      <c r="D16079" s="3" t="s">
        <v>47564</v>
      </c>
      <c r="K16079" s="5">
        <v>42214</v>
      </c>
      <c r="L16079" s="8" t="s">
        <v>47563</v>
      </c>
      <c r="M16079" s="1" t="s">
        <v>47565</v>
      </c>
    </row>
    <row r="16080" spans="2:13">
      <c r="B16080" s="5">
        <v>42215</v>
      </c>
      <c r="C16080" s="8" t="s">
        <v>47566</v>
      </c>
      <c r="D16080" s="3" t="s">
        <v>47567</v>
      </c>
      <c r="K16080" s="5">
        <v>42215</v>
      </c>
      <c r="L16080" s="8" t="s">
        <v>47566</v>
      </c>
      <c r="M16080" s="16" t="s">
        <v>47568</v>
      </c>
    </row>
    <row r="16081" spans="2:13">
      <c r="B16081" s="5">
        <v>42222</v>
      </c>
      <c r="C16081" s="8" t="s">
        <v>47569</v>
      </c>
      <c r="D16081" s="3" t="s">
        <v>47570</v>
      </c>
      <c r="K16081" s="5">
        <v>42222</v>
      </c>
      <c r="L16081" s="8" t="s">
        <v>47569</v>
      </c>
      <c r="M16081" s="16" t="s">
        <v>47571</v>
      </c>
    </row>
    <row r="16082" spans="2:13">
      <c r="B16082" s="5">
        <v>42224</v>
      </c>
      <c r="C16082" s="8" t="s">
        <v>47572</v>
      </c>
      <c r="D16082" s="12" t="s">
        <v>47573</v>
      </c>
      <c r="K16082" s="5">
        <v>42224</v>
      </c>
      <c r="L16082" s="8" t="s">
        <v>47572</v>
      </c>
      <c r="M16082" s="16" t="s">
        <v>47574</v>
      </c>
    </row>
    <row r="16083" spans="1:13">
      <c r="A16083" s="5">
        <v>6833</v>
      </c>
      <c r="B16083" s="5">
        <v>42225</v>
      </c>
      <c r="C16083" s="7" t="s">
        <v>47575</v>
      </c>
      <c r="D16083" s="1" t="s">
        <v>47576</v>
      </c>
      <c r="K16083" s="5">
        <v>42225</v>
      </c>
      <c r="L16083" s="7" t="s">
        <v>47575</v>
      </c>
      <c r="M16083" s="1" t="s">
        <v>47577</v>
      </c>
    </row>
    <row r="16084" spans="2:13">
      <c r="B16084" s="5">
        <v>42227</v>
      </c>
      <c r="C16084" s="8" t="s">
        <v>47578</v>
      </c>
      <c r="D16084" s="3" t="s">
        <v>47579</v>
      </c>
      <c r="K16084" s="5">
        <v>42227</v>
      </c>
      <c r="L16084" s="8" t="s">
        <v>47578</v>
      </c>
      <c r="M16084" s="1" t="s">
        <v>47580</v>
      </c>
    </row>
    <row r="16085" spans="1:13">
      <c r="A16085" s="5">
        <v>2271</v>
      </c>
      <c r="B16085" s="5">
        <v>42236</v>
      </c>
      <c r="C16085" s="8" t="s">
        <v>47581</v>
      </c>
      <c r="D16085" s="3" t="s">
        <v>47582</v>
      </c>
      <c r="K16085" s="5">
        <v>42236</v>
      </c>
      <c r="L16085" s="8" t="s">
        <v>47581</v>
      </c>
      <c r="M16085" s="1" t="s">
        <v>47583</v>
      </c>
    </row>
    <row r="16086" spans="1:13">
      <c r="A16086" s="5">
        <v>6834</v>
      </c>
      <c r="B16086" s="5">
        <v>42238</v>
      </c>
      <c r="C16086" s="8" t="s">
        <v>47584</v>
      </c>
      <c r="D16086" s="12" t="s">
        <v>47585</v>
      </c>
      <c r="K16086" s="5">
        <v>42238</v>
      </c>
      <c r="L16086" s="8" t="s">
        <v>47584</v>
      </c>
      <c r="M16086" s="1" t="s">
        <v>47586</v>
      </c>
    </row>
    <row r="16087" spans="2:13">
      <c r="B16087" s="5">
        <v>42243</v>
      </c>
      <c r="C16087" s="8" t="s">
        <v>47587</v>
      </c>
      <c r="D16087" s="3" t="s">
        <v>47588</v>
      </c>
      <c r="K16087" s="5">
        <v>42243</v>
      </c>
      <c r="L16087" s="8" t="s">
        <v>47587</v>
      </c>
      <c r="M16087" s="16" t="s">
        <v>47589</v>
      </c>
    </row>
    <row r="16088" spans="1:13">
      <c r="A16088" s="5">
        <v>6835</v>
      </c>
      <c r="B16088" s="5">
        <v>42244</v>
      </c>
      <c r="C16088" s="13" t="s">
        <v>47590</v>
      </c>
      <c r="D16088" s="12" t="s">
        <v>47591</v>
      </c>
      <c r="K16088" s="5">
        <v>42244</v>
      </c>
      <c r="L16088" s="13" t="s">
        <v>47590</v>
      </c>
      <c r="M16088" s="1" t="s">
        <v>47592</v>
      </c>
    </row>
    <row r="16089" spans="1:13">
      <c r="A16089" s="5">
        <v>2272</v>
      </c>
      <c r="B16089" s="5">
        <v>42246</v>
      </c>
      <c r="C16089" s="8" t="s">
        <v>47593</v>
      </c>
      <c r="D16089" s="3" t="s">
        <v>47594</v>
      </c>
      <c r="K16089" s="5">
        <v>42246</v>
      </c>
      <c r="L16089" s="8" t="s">
        <v>47593</v>
      </c>
      <c r="M16089" s="1" t="s">
        <v>47595</v>
      </c>
    </row>
    <row r="16090" spans="2:13">
      <c r="B16090" s="5">
        <v>42248</v>
      </c>
      <c r="C16090" s="8" t="s">
        <v>47596</v>
      </c>
      <c r="D16090" s="3" t="s">
        <v>47597</v>
      </c>
      <c r="K16090" s="5">
        <v>42248</v>
      </c>
      <c r="L16090" s="8" t="s">
        <v>47596</v>
      </c>
      <c r="M16090" s="1" t="s">
        <v>47598</v>
      </c>
    </row>
    <row r="16091" spans="2:13">
      <c r="B16091" s="5">
        <v>42252</v>
      </c>
      <c r="C16091" s="8" t="s">
        <v>47599</v>
      </c>
      <c r="D16091" s="3" t="s">
        <v>47600</v>
      </c>
      <c r="K16091" s="5">
        <v>42252</v>
      </c>
      <c r="L16091" s="8" t="s">
        <v>47599</v>
      </c>
      <c r="M16091" s="1" t="s">
        <v>47601</v>
      </c>
    </row>
    <row r="16092" spans="2:13">
      <c r="B16092" s="5">
        <v>42257</v>
      </c>
      <c r="C16092" s="18" t="s">
        <v>47602</v>
      </c>
      <c r="D16092" s="5" t="s">
        <v>47603</v>
      </c>
      <c r="K16092" s="5">
        <v>42257</v>
      </c>
      <c r="L16092" s="18" t="s">
        <v>47602</v>
      </c>
      <c r="M16092" s="16" t="s">
        <v>47604</v>
      </c>
    </row>
    <row r="16093" spans="2:13">
      <c r="B16093" s="5">
        <v>42258</v>
      </c>
      <c r="C16093" s="8" t="s">
        <v>47605</v>
      </c>
      <c r="D16093" s="3" t="s">
        <v>47606</v>
      </c>
      <c r="K16093" s="5">
        <v>42258</v>
      </c>
      <c r="L16093" s="8" t="s">
        <v>47605</v>
      </c>
      <c r="M16093" s="16" t="s">
        <v>47607</v>
      </c>
    </row>
    <row r="16094" spans="2:13">
      <c r="B16094" s="5">
        <v>42267</v>
      </c>
      <c r="C16094" s="8" t="s">
        <v>47608</v>
      </c>
      <c r="D16094" s="4" t="s">
        <v>47609</v>
      </c>
      <c r="K16094" s="5">
        <v>42267</v>
      </c>
      <c r="L16094" s="8" t="s">
        <v>47608</v>
      </c>
      <c r="M16094" s="1" t="s">
        <v>47610</v>
      </c>
    </row>
    <row r="16095" spans="1:13">
      <c r="A16095" s="5">
        <v>2273</v>
      </c>
      <c r="B16095" s="5">
        <v>42271</v>
      </c>
      <c r="C16095" s="8" t="s">
        <v>47611</v>
      </c>
      <c r="D16095" s="3" t="s">
        <v>47612</v>
      </c>
      <c r="K16095" s="5">
        <v>42271</v>
      </c>
      <c r="L16095" s="8" t="s">
        <v>47611</v>
      </c>
      <c r="M16095" s="1" t="s">
        <v>47613</v>
      </c>
    </row>
    <row r="16096" spans="2:13">
      <c r="B16096" s="5">
        <v>42273</v>
      </c>
      <c r="C16096" s="8" t="s">
        <v>47614</v>
      </c>
      <c r="D16096" s="3" t="s">
        <v>47615</v>
      </c>
      <c r="K16096" s="5">
        <v>42273</v>
      </c>
      <c r="L16096" s="8" t="s">
        <v>47614</v>
      </c>
      <c r="M16096" s="1" t="s">
        <v>47616</v>
      </c>
    </row>
    <row r="16097" spans="2:13">
      <c r="B16097" s="5">
        <v>42275</v>
      </c>
      <c r="C16097" s="8" t="s">
        <v>47617</v>
      </c>
      <c r="D16097" s="3" t="s">
        <v>47618</v>
      </c>
      <c r="K16097" s="5">
        <v>42275</v>
      </c>
      <c r="L16097" s="8" t="s">
        <v>47617</v>
      </c>
      <c r="M16097" s="1" t="s">
        <v>47619</v>
      </c>
    </row>
    <row r="16098" spans="2:13">
      <c r="B16098" s="5">
        <v>42276</v>
      </c>
      <c r="C16098" s="8" t="s">
        <v>47620</v>
      </c>
      <c r="D16098" s="3" t="s">
        <v>47621</v>
      </c>
      <c r="K16098" s="5">
        <v>42276</v>
      </c>
      <c r="L16098" s="8" t="s">
        <v>47620</v>
      </c>
      <c r="M16098" s="16" t="s">
        <v>47622</v>
      </c>
    </row>
    <row r="16099" spans="1:13">
      <c r="A16099" s="5">
        <v>2274</v>
      </c>
      <c r="B16099" s="5">
        <v>42287</v>
      </c>
      <c r="C16099" s="8" t="s">
        <v>47623</v>
      </c>
      <c r="D16099" s="3" t="s">
        <v>47624</v>
      </c>
      <c r="K16099" s="5">
        <v>42287</v>
      </c>
      <c r="L16099" s="8" t="s">
        <v>47623</v>
      </c>
      <c r="M16099" s="1" t="s">
        <v>47625</v>
      </c>
    </row>
    <row r="16100" spans="1:13">
      <c r="A16100" s="5">
        <v>6836</v>
      </c>
      <c r="B16100" s="5">
        <v>42290</v>
      </c>
      <c r="C16100" s="21" t="s">
        <v>47626</v>
      </c>
      <c r="D16100" s="27" t="s">
        <v>47627</v>
      </c>
      <c r="K16100" s="5">
        <v>42290</v>
      </c>
      <c r="L16100" s="21" t="s">
        <v>47626</v>
      </c>
      <c r="M16100" s="1" t="s">
        <v>47628</v>
      </c>
    </row>
    <row r="16101" spans="1:13">
      <c r="A16101" s="5">
        <v>6837</v>
      </c>
      <c r="B16101" s="5">
        <v>42295</v>
      </c>
      <c r="C16101" s="8" t="s">
        <v>47629</v>
      </c>
      <c r="D16101" s="12" t="s">
        <v>47630</v>
      </c>
      <c r="K16101" s="5">
        <v>42295</v>
      </c>
      <c r="L16101" s="8" t="s">
        <v>47629</v>
      </c>
      <c r="M16101" s="1" t="s">
        <v>47631</v>
      </c>
    </row>
    <row r="16102" spans="1:13">
      <c r="A16102" s="5">
        <v>2275</v>
      </c>
      <c r="B16102" s="5">
        <v>42306</v>
      </c>
      <c r="C16102" s="14" t="s">
        <v>47632</v>
      </c>
      <c r="D16102" s="10" t="s">
        <v>47633</v>
      </c>
      <c r="K16102" s="5">
        <v>42306</v>
      </c>
      <c r="L16102" s="14" t="s">
        <v>47632</v>
      </c>
      <c r="M16102" s="1" t="s">
        <v>47634</v>
      </c>
    </row>
    <row r="16103" spans="1:13">
      <c r="A16103" s="5">
        <v>2276</v>
      </c>
      <c r="B16103" s="5">
        <v>42308</v>
      </c>
      <c r="C16103" s="8" t="s">
        <v>47635</v>
      </c>
      <c r="D16103" s="3" t="s">
        <v>47636</v>
      </c>
      <c r="K16103" s="5">
        <v>42308</v>
      </c>
      <c r="L16103" s="8" t="s">
        <v>47635</v>
      </c>
      <c r="M16103" s="1" t="s">
        <v>47637</v>
      </c>
    </row>
    <row r="16104" spans="2:13">
      <c r="B16104" s="5">
        <v>42309</v>
      </c>
      <c r="C16104" s="8" t="s">
        <v>47638</v>
      </c>
      <c r="D16104" s="12" t="s">
        <v>47639</v>
      </c>
      <c r="K16104" s="5">
        <v>42309</v>
      </c>
      <c r="L16104" s="8" t="s">
        <v>47638</v>
      </c>
      <c r="M16104" s="16" t="s">
        <v>47640</v>
      </c>
    </row>
    <row r="16105" spans="2:13">
      <c r="B16105" s="5">
        <v>42312</v>
      </c>
      <c r="C16105" s="8" t="s">
        <v>47641</v>
      </c>
      <c r="D16105" s="3" t="s">
        <v>47642</v>
      </c>
      <c r="K16105" s="5">
        <v>42312</v>
      </c>
      <c r="L16105" s="8" t="s">
        <v>47641</v>
      </c>
      <c r="M16105" s="1" t="s">
        <v>47643</v>
      </c>
    </row>
    <row r="16106" spans="2:13">
      <c r="B16106" s="5">
        <v>42313</v>
      </c>
      <c r="C16106" s="18" t="s">
        <v>47644</v>
      </c>
      <c r="D16106" s="24" t="s">
        <v>47645</v>
      </c>
      <c r="K16106" s="5">
        <v>42313</v>
      </c>
      <c r="L16106" s="18" t="s">
        <v>47644</v>
      </c>
      <c r="M16106" s="1" t="s">
        <v>47646</v>
      </c>
    </row>
    <row r="16107" spans="2:13">
      <c r="B16107" s="5">
        <v>42315</v>
      </c>
      <c r="C16107" s="8" t="s">
        <v>47647</v>
      </c>
      <c r="D16107" s="3" t="s">
        <v>47648</v>
      </c>
      <c r="K16107" s="5">
        <v>42315</v>
      </c>
      <c r="L16107" s="8" t="s">
        <v>47647</v>
      </c>
      <c r="M16107" s="16" t="s">
        <v>47649</v>
      </c>
    </row>
    <row r="16108" spans="1:13">
      <c r="A16108" s="5">
        <v>2277</v>
      </c>
      <c r="B16108" s="5">
        <v>42316</v>
      </c>
      <c r="C16108" s="8" t="s">
        <v>47650</v>
      </c>
      <c r="D16108" s="3" t="s">
        <v>47651</v>
      </c>
      <c r="K16108" s="5">
        <v>42316</v>
      </c>
      <c r="L16108" s="8" t="s">
        <v>47650</v>
      </c>
      <c r="M16108" s="1" t="s">
        <v>47652</v>
      </c>
    </row>
    <row r="16109" spans="2:13">
      <c r="B16109" s="5">
        <v>42328</v>
      </c>
      <c r="C16109" s="8" t="s">
        <v>47653</v>
      </c>
      <c r="D16109" s="3" t="s">
        <v>47654</v>
      </c>
      <c r="K16109" s="5">
        <v>42328</v>
      </c>
      <c r="L16109" s="8" t="s">
        <v>47653</v>
      </c>
      <c r="M16109" s="1" t="s">
        <v>47655</v>
      </c>
    </row>
    <row r="16110" spans="2:13">
      <c r="B16110" s="5">
        <v>42329</v>
      </c>
      <c r="C16110" s="8" t="s">
        <v>47656</v>
      </c>
      <c r="D16110" s="12" t="s">
        <v>47657</v>
      </c>
      <c r="K16110" s="5">
        <v>42329</v>
      </c>
      <c r="L16110" s="8" t="s">
        <v>47656</v>
      </c>
      <c r="M16110" s="1" t="s">
        <v>47658</v>
      </c>
    </row>
    <row r="16111" spans="2:13">
      <c r="B16111" s="5">
        <v>42330</v>
      </c>
      <c r="C16111" s="13" t="s">
        <v>47659</v>
      </c>
      <c r="D16111" s="20" t="s">
        <v>47660</v>
      </c>
      <c r="K16111" s="5">
        <v>42330</v>
      </c>
      <c r="L16111" s="13" t="s">
        <v>47659</v>
      </c>
      <c r="M16111" s="16" t="s">
        <v>47661</v>
      </c>
    </row>
    <row r="16112" spans="1:13">
      <c r="A16112" s="5">
        <v>2278</v>
      </c>
      <c r="B16112" s="5">
        <v>42331</v>
      </c>
      <c r="C16112" s="8" t="s">
        <v>47662</v>
      </c>
      <c r="D16112" s="3" t="s">
        <v>47663</v>
      </c>
      <c r="K16112" s="5">
        <v>42331</v>
      </c>
      <c r="L16112" s="8" t="s">
        <v>47662</v>
      </c>
      <c r="M16112" s="1" t="s">
        <v>47664</v>
      </c>
    </row>
    <row r="16113" spans="2:13">
      <c r="B16113" s="5">
        <v>42340</v>
      </c>
      <c r="C16113" s="8" t="s">
        <v>47665</v>
      </c>
      <c r="D16113" s="3" t="s">
        <v>47666</v>
      </c>
      <c r="K16113" s="5">
        <v>42340</v>
      </c>
      <c r="L16113" s="8" t="s">
        <v>47665</v>
      </c>
      <c r="M16113" s="16" t="s">
        <v>47667</v>
      </c>
    </row>
    <row r="16114" spans="2:13">
      <c r="B16114" s="5">
        <v>42342</v>
      </c>
      <c r="C16114" s="8" t="s">
        <v>47668</v>
      </c>
      <c r="D16114" s="3" t="s">
        <v>47669</v>
      </c>
      <c r="K16114" s="5">
        <v>42342</v>
      </c>
      <c r="L16114" s="8" t="s">
        <v>47668</v>
      </c>
      <c r="M16114" s="16" t="s">
        <v>47670</v>
      </c>
    </row>
    <row r="16115" spans="2:13">
      <c r="B16115" s="5">
        <v>42344</v>
      </c>
      <c r="C16115" s="18" t="s">
        <v>47671</v>
      </c>
      <c r="D16115" s="5" t="s">
        <v>47672</v>
      </c>
      <c r="K16115" s="5">
        <v>42344</v>
      </c>
      <c r="L16115" s="18" t="s">
        <v>47671</v>
      </c>
      <c r="M16115" s="16" t="s">
        <v>47673</v>
      </c>
    </row>
    <row r="16116" spans="2:13">
      <c r="B16116" s="5">
        <v>42348</v>
      </c>
      <c r="C16116" s="8" t="s">
        <v>47674</v>
      </c>
      <c r="D16116" s="3" t="s">
        <v>47675</v>
      </c>
      <c r="K16116" s="5">
        <v>42348</v>
      </c>
      <c r="L16116" s="8" t="s">
        <v>47674</v>
      </c>
      <c r="M16116" s="16" t="s">
        <v>47676</v>
      </c>
    </row>
    <row r="16117" spans="2:13">
      <c r="B16117" s="5">
        <v>42350</v>
      </c>
      <c r="C16117" s="14" t="s">
        <v>47677</v>
      </c>
      <c r="D16117" s="10" t="s">
        <v>47678</v>
      </c>
      <c r="K16117" s="5">
        <v>42350</v>
      </c>
      <c r="L16117" s="14" t="s">
        <v>47677</v>
      </c>
      <c r="M16117" s="1" t="s">
        <v>47679</v>
      </c>
    </row>
    <row r="16118" spans="2:13">
      <c r="B16118" s="5">
        <v>42351</v>
      </c>
      <c r="C16118" s="14" t="s">
        <v>47680</v>
      </c>
      <c r="D16118" s="12" t="s">
        <v>47681</v>
      </c>
      <c r="K16118" s="5">
        <v>42351</v>
      </c>
      <c r="L16118" s="14" t="s">
        <v>47680</v>
      </c>
      <c r="M16118" s="1" t="s">
        <v>47682</v>
      </c>
    </row>
    <row r="16119" spans="1:13">
      <c r="A16119" s="5">
        <v>6838</v>
      </c>
      <c r="B16119" s="5">
        <v>42353</v>
      </c>
      <c r="C16119" s="8" t="s">
        <v>47683</v>
      </c>
      <c r="D16119" s="10" t="s">
        <v>47684</v>
      </c>
      <c r="K16119" s="5">
        <v>42353</v>
      </c>
      <c r="L16119" s="8" t="s">
        <v>47683</v>
      </c>
      <c r="M16119" s="1" t="s">
        <v>47685</v>
      </c>
    </row>
    <row r="16120" spans="2:13">
      <c r="B16120" s="5">
        <v>42354</v>
      </c>
      <c r="C16120" s="8" t="s">
        <v>47686</v>
      </c>
      <c r="D16120" s="3" t="s">
        <v>47687</v>
      </c>
      <c r="K16120" s="5">
        <v>42354</v>
      </c>
      <c r="L16120" s="8" t="s">
        <v>47686</v>
      </c>
      <c r="M16120" s="16" t="s">
        <v>47688</v>
      </c>
    </row>
    <row r="16121" spans="1:13">
      <c r="A16121" s="5">
        <v>6839</v>
      </c>
      <c r="B16121" s="5">
        <v>42355</v>
      </c>
      <c r="C16121" s="8" t="s">
        <v>47689</v>
      </c>
      <c r="D16121" s="3" t="s">
        <v>47690</v>
      </c>
      <c r="K16121" s="5">
        <v>42355</v>
      </c>
      <c r="L16121" s="8" t="s">
        <v>47689</v>
      </c>
      <c r="M16121" s="1" t="s">
        <v>47691</v>
      </c>
    </row>
    <row r="16122" spans="1:13">
      <c r="A16122" s="5">
        <v>6840</v>
      </c>
      <c r="B16122" s="5">
        <v>42359</v>
      </c>
      <c r="C16122" s="8" t="s">
        <v>47692</v>
      </c>
      <c r="D16122" s="12" t="s">
        <v>47693</v>
      </c>
      <c r="K16122" s="5">
        <v>42359</v>
      </c>
      <c r="L16122" s="8" t="s">
        <v>47692</v>
      </c>
      <c r="M16122" s="1" t="s">
        <v>47694</v>
      </c>
    </row>
    <row r="16123" spans="2:13">
      <c r="B16123" s="5">
        <v>42363</v>
      </c>
      <c r="C16123" s="8" t="s">
        <v>47695</v>
      </c>
      <c r="D16123" s="3" t="s">
        <v>47696</v>
      </c>
      <c r="K16123" s="5">
        <v>42363</v>
      </c>
      <c r="L16123" s="8" t="s">
        <v>47695</v>
      </c>
      <c r="M16123" s="1" t="s">
        <v>47697</v>
      </c>
    </row>
    <row r="16124" spans="2:13">
      <c r="B16124" s="5">
        <v>42370</v>
      </c>
      <c r="C16124" s="8" t="s">
        <v>47698</v>
      </c>
      <c r="D16124" s="3" t="s">
        <v>23941</v>
      </c>
      <c r="K16124" s="5">
        <v>42370</v>
      </c>
      <c r="L16124" s="8" t="s">
        <v>47698</v>
      </c>
      <c r="M16124" s="16" t="s">
        <v>47699</v>
      </c>
    </row>
    <row r="16125" spans="2:13">
      <c r="B16125" s="5">
        <v>42371</v>
      </c>
      <c r="C16125" s="14" t="s">
        <v>47700</v>
      </c>
      <c r="D16125" s="12" t="s">
        <v>47701</v>
      </c>
      <c r="K16125" s="5">
        <v>42371</v>
      </c>
      <c r="L16125" s="14" t="s">
        <v>47700</v>
      </c>
      <c r="M16125" s="1" t="s">
        <v>47702</v>
      </c>
    </row>
    <row r="16126" spans="2:13">
      <c r="B16126" s="5">
        <v>42372</v>
      </c>
      <c r="C16126" s="8" t="s">
        <v>47703</v>
      </c>
      <c r="D16126" s="4" t="s">
        <v>47704</v>
      </c>
      <c r="K16126" s="5">
        <v>42372</v>
      </c>
      <c r="L16126" s="8" t="s">
        <v>47703</v>
      </c>
      <c r="M16126" s="16" t="s">
        <v>47705</v>
      </c>
    </row>
    <row r="16127" spans="2:13">
      <c r="B16127" s="5">
        <v>42375</v>
      </c>
      <c r="C16127" s="18" t="s">
        <v>47706</v>
      </c>
      <c r="D16127" s="5" t="s">
        <v>47707</v>
      </c>
      <c r="K16127" s="5">
        <v>42375</v>
      </c>
      <c r="L16127" s="18" t="s">
        <v>47706</v>
      </c>
      <c r="M16127" s="16" t="s">
        <v>47708</v>
      </c>
    </row>
    <row r="16128" spans="2:13">
      <c r="B16128" s="5">
        <v>42377</v>
      </c>
      <c r="C16128" s="8" t="s">
        <v>47709</v>
      </c>
      <c r="D16128" s="3" t="s">
        <v>47710</v>
      </c>
      <c r="K16128" s="5">
        <v>42377</v>
      </c>
      <c r="L16128" s="8" t="s">
        <v>47709</v>
      </c>
      <c r="M16128" s="1" t="s">
        <v>47711</v>
      </c>
    </row>
    <row r="16129" spans="2:13">
      <c r="B16129" s="5">
        <v>42380</v>
      </c>
      <c r="C16129" s="8" t="s">
        <v>47712</v>
      </c>
      <c r="D16129" s="3" t="s">
        <v>47713</v>
      </c>
      <c r="K16129" s="5">
        <v>42380</v>
      </c>
      <c r="L16129" s="8" t="s">
        <v>47712</v>
      </c>
      <c r="M16129" s="16" t="s">
        <v>47714</v>
      </c>
    </row>
    <row r="16130" spans="1:13">
      <c r="A16130" s="5">
        <v>6841</v>
      </c>
      <c r="B16130" s="5">
        <v>42381</v>
      </c>
      <c r="C16130" s="8" t="s">
        <v>47715</v>
      </c>
      <c r="D16130" s="3" t="s">
        <v>47716</v>
      </c>
      <c r="K16130" s="5">
        <v>42381</v>
      </c>
      <c r="L16130" s="8" t="s">
        <v>47715</v>
      </c>
      <c r="M16130" s="1" t="s">
        <v>47717</v>
      </c>
    </row>
    <row r="16131" spans="1:13">
      <c r="A16131" s="5">
        <v>2279</v>
      </c>
      <c r="B16131" s="5">
        <v>42387</v>
      </c>
      <c r="C16131" s="8" t="s">
        <v>47718</v>
      </c>
      <c r="D16131" s="3" t="s">
        <v>47719</v>
      </c>
      <c r="K16131" s="5">
        <v>42387</v>
      </c>
      <c r="L16131" s="8" t="s">
        <v>47718</v>
      </c>
      <c r="M16131" s="1" t="s">
        <v>47720</v>
      </c>
    </row>
    <row r="16132" spans="1:13">
      <c r="A16132" s="5">
        <v>2280</v>
      </c>
      <c r="B16132" s="5">
        <v>42388</v>
      </c>
      <c r="C16132" s="8" t="s">
        <v>47721</v>
      </c>
      <c r="D16132" s="3" t="s">
        <v>47722</v>
      </c>
      <c r="K16132" s="5">
        <v>42388</v>
      </c>
      <c r="L16132" s="8" t="s">
        <v>47721</v>
      </c>
      <c r="M16132" s="1" t="s">
        <v>47723</v>
      </c>
    </row>
    <row r="16133" spans="1:13">
      <c r="A16133" s="5">
        <v>6842</v>
      </c>
      <c r="B16133" s="5">
        <v>42391</v>
      </c>
      <c r="C16133" s="8" t="s">
        <v>47724</v>
      </c>
      <c r="D16133" s="12" t="s">
        <v>47725</v>
      </c>
      <c r="K16133" s="5">
        <v>42391</v>
      </c>
      <c r="L16133" s="8" t="s">
        <v>47724</v>
      </c>
      <c r="M16133" s="1" t="s">
        <v>47726</v>
      </c>
    </row>
    <row r="16134" spans="1:13">
      <c r="A16134" s="5">
        <v>2281</v>
      </c>
      <c r="B16134" s="5">
        <v>42398</v>
      </c>
      <c r="C16134" s="14" t="s">
        <v>47727</v>
      </c>
      <c r="D16134" s="10" t="s">
        <v>47728</v>
      </c>
      <c r="K16134" s="5">
        <v>42398</v>
      </c>
      <c r="L16134" s="14" t="s">
        <v>47727</v>
      </c>
      <c r="M16134" s="1" t="s">
        <v>47729</v>
      </c>
    </row>
    <row r="16135" spans="2:13">
      <c r="B16135" s="5">
        <v>42403</v>
      </c>
      <c r="C16135" s="8" t="s">
        <v>47730</v>
      </c>
      <c r="D16135" s="3" t="s">
        <v>47731</v>
      </c>
      <c r="K16135" s="5">
        <v>42403</v>
      </c>
      <c r="L16135" s="8" t="s">
        <v>47730</v>
      </c>
      <c r="M16135" s="1" t="s">
        <v>47732</v>
      </c>
    </row>
    <row r="16136" spans="2:13">
      <c r="B16136" s="5">
        <v>42410</v>
      </c>
      <c r="C16136" s="8" t="s">
        <v>47733</v>
      </c>
      <c r="D16136" s="3" t="s">
        <v>47734</v>
      </c>
      <c r="K16136" s="5">
        <v>42410</v>
      </c>
      <c r="L16136" s="8" t="s">
        <v>47733</v>
      </c>
      <c r="M16136" s="1" t="s">
        <v>47735</v>
      </c>
    </row>
    <row r="16137" spans="2:13">
      <c r="B16137" s="5">
        <v>42411</v>
      </c>
      <c r="C16137" s="8" t="s">
        <v>47736</v>
      </c>
      <c r="D16137" s="3" t="s">
        <v>47737</v>
      </c>
      <c r="K16137" s="5">
        <v>42411</v>
      </c>
      <c r="L16137" s="8" t="s">
        <v>47736</v>
      </c>
      <c r="M16137" s="1" t="s">
        <v>47738</v>
      </c>
    </row>
    <row r="16138" spans="2:13">
      <c r="B16138" s="5">
        <v>42412</v>
      </c>
      <c r="C16138" s="13" t="s">
        <v>47739</v>
      </c>
      <c r="D16138" s="12" t="s">
        <v>47740</v>
      </c>
      <c r="K16138" s="5">
        <v>42412</v>
      </c>
      <c r="L16138" s="13" t="s">
        <v>47739</v>
      </c>
      <c r="M16138" s="1" t="s">
        <v>47741</v>
      </c>
    </row>
    <row r="16139" spans="2:13">
      <c r="B16139" s="5">
        <v>42413</v>
      </c>
      <c r="C16139" s="14" t="s">
        <v>47742</v>
      </c>
      <c r="D16139" s="12" t="s">
        <v>26271</v>
      </c>
      <c r="K16139" s="5">
        <v>42413</v>
      </c>
      <c r="L16139" s="14" t="s">
        <v>47742</v>
      </c>
      <c r="M16139" s="1" t="s">
        <v>47743</v>
      </c>
    </row>
    <row r="16140" spans="1:13">
      <c r="A16140" s="5">
        <v>6843</v>
      </c>
      <c r="B16140" s="5">
        <v>42414</v>
      </c>
      <c r="C16140" s="8" t="s">
        <v>47744</v>
      </c>
      <c r="D16140" s="12" t="s">
        <v>47745</v>
      </c>
      <c r="K16140" s="5">
        <v>42414</v>
      </c>
      <c r="L16140" s="8" t="s">
        <v>47744</v>
      </c>
      <c r="M16140" s="1" t="s">
        <v>47746</v>
      </c>
    </row>
    <row r="16141" spans="2:13">
      <c r="B16141" s="5">
        <v>42417</v>
      </c>
      <c r="C16141" s="8" t="s">
        <v>47747</v>
      </c>
      <c r="D16141" s="3" t="s">
        <v>47748</v>
      </c>
      <c r="K16141" s="5">
        <v>42417</v>
      </c>
      <c r="L16141" s="8" t="s">
        <v>47747</v>
      </c>
      <c r="M16141" s="1" t="s">
        <v>47749</v>
      </c>
    </row>
    <row r="16142" spans="2:13">
      <c r="B16142" s="5">
        <v>42418</v>
      </c>
      <c r="C16142" s="8" t="s">
        <v>47750</v>
      </c>
      <c r="D16142" s="3" t="s">
        <v>47751</v>
      </c>
      <c r="K16142" s="5">
        <v>42418</v>
      </c>
      <c r="L16142" s="8" t="s">
        <v>47750</v>
      </c>
      <c r="M16142" s="16" t="s">
        <v>47752</v>
      </c>
    </row>
    <row r="16143" spans="2:13">
      <c r="B16143" s="5">
        <v>42419</v>
      </c>
      <c r="C16143" s="8" t="s">
        <v>47753</v>
      </c>
      <c r="D16143" s="3" t="s">
        <v>47754</v>
      </c>
      <c r="K16143" s="5">
        <v>42419</v>
      </c>
      <c r="L16143" s="8" t="s">
        <v>47753</v>
      </c>
      <c r="M16143" s="1" t="s">
        <v>47755</v>
      </c>
    </row>
    <row r="16144" spans="2:13">
      <c r="B16144" s="5">
        <v>42420</v>
      </c>
      <c r="C16144" s="8" t="s">
        <v>47756</v>
      </c>
      <c r="D16144" s="3" t="s">
        <v>47757</v>
      </c>
      <c r="K16144" s="5">
        <v>42420</v>
      </c>
      <c r="L16144" s="8" t="s">
        <v>47756</v>
      </c>
      <c r="M16144" s="1" t="s">
        <v>47758</v>
      </c>
    </row>
    <row r="16145" spans="2:13">
      <c r="B16145" s="5">
        <v>42422</v>
      </c>
      <c r="C16145" s="8" t="s">
        <v>47759</v>
      </c>
      <c r="D16145" s="3" t="s">
        <v>47760</v>
      </c>
      <c r="K16145" s="5">
        <v>42422</v>
      </c>
      <c r="L16145" s="8" t="s">
        <v>47759</v>
      </c>
      <c r="M16145" s="16" t="s">
        <v>47761</v>
      </c>
    </row>
    <row r="16146" spans="2:13">
      <c r="B16146" s="5">
        <v>42423</v>
      </c>
      <c r="C16146" s="8" t="s">
        <v>47762</v>
      </c>
      <c r="D16146" s="3" t="s">
        <v>47763</v>
      </c>
      <c r="K16146" s="5">
        <v>42423</v>
      </c>
      <c r="L16146" s="8" t="s">
        <v>47762</v>
      </c>
      <c r="M16146" s="1" t="s">
        <v>47764</v>
      </c>
    </row>
    <row r="16147" spans="2:13">
      <c r="B16147" s="5">
        <v>42432</v>
      </c>
      <c r="C16147" s="14" t="s">
        <v>47765</v>
      </c>
      <c r="D16147" s="12" t="s">
        <v>47766</v>
      </c>
      <c r="K16147" s="5">
        <v>42432</v>
      </c>
      <c r="L16147" s="14" t="s">
        <v>47765</v>
      </c>
      <c r="M16147" s="1" t="s">
        <v>47767</v>
      </c>
    </row>
    <row r="16148" spans="2:13">
      <c r="B16148" s="5">
        <v>42436</v>
      </c>
      <c r="C16148" s="8" t="s">
        <v>47768</v>
      </c>
      <c r="D16148" s="3" t="s">
        <v>47769</v>
      </c>
      <c r="K16148" s="5">
        <v>42436</v>
      </c>
      <c r="L16148" s="8" t="s">
        <v>47768</v>
      </c>
      <c r="M16148" s="1" t="s">
        <v>47770</v>
      </c>
    </row>
    <row r="16149" spans="2:13">
      <c r="B16149" s="5">
        <v>42437</v>
      </c>
      <c r="C16149" s="8" t="s">
        <v>47771</v>
      </c>
      <c r="D16149" s="3" t="s">
        <v>47173</v>
      </c>
      <c r="K16149" s="5">
        <v>42437</v>
      </c>
      <c r="L16149" s="8" t="s">
        <v>47771</v>
      </c>
      <c r="M16149" s="1" t="s">
        <v>47772</v>
      </c>
    </row>
    <row r="16150" spans="2:13">
      <c r="B16150" s="5">
        <v>42438</v>
      </c>
      <c r="C16150" s="8" t="s">
        <v>47773</v>
      </c>
      <c r="D16150" s="3" t="s">
        <v>47774</v>
      </c>
      <c r="K16150" s="5">
        <v>42438</v>
      </c>
      <c r="L16150" s="8" t="s">
        <v>47773</v>
      </c>
      <c r="M16150" s="16" t="s">
        <v>47775</v>
      </c>
    </row>
    <row r="16151" spans="2:13">
      <c r="B16151" s="5">
        <v>42444</v>
      </c>
      <c r="C16151" s="13" t="s">
        <v>47776</v>
      </c>
      <c r="D16151" s="12" t="s">
        <v>47777</v>
      </c>
      <c r="K16151" s="5">
        <v>42444</v>
      </c>
      <c r="L16151" s="13" t="s">
        <v>47776</v>
      </c>
      <c r="M16151" s="1" t="s">
        <v>47778</v>
      </c>
    </row>
    <row r="16152" spans="2:13">
      <c r="B16152" s="5">
        <v>42445</v>
      </c>
      <c r="C16152" s="8" t="s">
        <v>47779</v>
      </c>
      <c r="D16152" s="3" t="s">
        <v>47780</v>
      </c>
      <c r="K16152" s="5">
        <v>42445</v>
      </c>
      <c r="L16152" s="8" t="s">
        <v>47779</v>
      </c>
      <c r="M16152" s="1" t="s">
        <v>47781</v>
      </c>
    </row>
    <row r="16153" spans="2:13">
      <c r="B16153" s="5">
        <v>42452</v>
      </c>
      <c r="C16153" s="8" t="s">
        <v>47782</v>
      </c>
      <c r="D16153" s="3" t="s">
        <v>47783</v>
      </c>
      <c r="K16153" s="5">
        <v>42452</v>
      </c>
      <c r="L16153" s="8" t="s">
        <v>47782</v>
      </c>
      <c r="M16153" s="1" t="s">
        <v>47784</v>
      </c>
    </row>
    <row r="16154" spans="2:13">
      <c r="B16154" s="5">
        <v>42459</v>
      </c>
      <c r="C16154" s="8" t="s">
        <v>47785</v>
      </c>
      <c r="D16154" s="3" t="s">
        <v>47786</v>
      </c>
      <c r="K16154" s="5">
        <v>42459</v>
      </c>
      <c r="L16154" s="8" t="s">
        <v>47785</v>
      </c>
      <c r="M16154" s="1" t="s">
        <v>47787</v>
      </c>
    </row>
    <row r="16155" spans="2:13">
      <c r="B16155" s="5">
        <v>42460</v>
      </c>
      <c r="C16155" s="8" t="s">
        <v>47788</v>
      </c>
      <c r="D16155" s="3" t="s">
        <v>47789</v>
      </c>
      <c r="K16155" s="5">
        <v>42460</v>
      </c>
      <c r="L16155" s="8" t="s">
        <v>47788</v>
      </c>
      <c r="M16155" s="1" t="s">
        <v>47790</v>
      </c>
    </row>
    <row r="16156" spans="1:13">
      <c r="A16156" s="5">
        <v>2282</v>
      </c>
      <c r="B16156" s="5">
        <v>42465</v>
      </c>
      <c r="C16156" s="8" t="s">
        <v>47791</v>
      </c>
      <c r="D16156" s="3" t="s">
        <v>47792</v>
      </c>
      <c r="K16156" s="5">
        <v>42465</v>
      </c>
      <c r="L16156" s="8" t="s">
        <v>47791</v>
      </c>
      <c r="M16156" s="1" t="s">
        <v>47793</v>
      </c>
    </row>
    <row r="16157" spans="2:13">
      <c r="B16157" s="5">
        <v>42466</v>
      </c>
      <c r="C16157" s="8" t="s">
        <v>47794</v>
      </c>
      <c r="D16157" s="3" t="s">
        <v>47795</v>
      </c>
      <c r="K16157" s="5">
        <v>42466</v>
      </c>
      <c r="L16157" s="8" t="s">
        <v>47794</v>
      </c>
      <c r="M16157" s="16" t="s">
        <v>47796</v>
      </c>
    </row>
    <row r="16158" spans="2:13">
      <c r="B16158" s="5">
        <v>42467</v>
      </c>
      <c r="C16158" s="7" t="s">
        <v>47797</v>
      </c>
      <c r="D16158" s="1" t="s">
        <v>47798</v>
      </c>
      <c r="K16158" s="5">
        <v>42467</v>
      </c>
      <c r="L16158" s="7" t="s">
        <v>47797</v>
      </c>
      <c r="M16158" s="1" t="s">
        <v>47799</v>
      </c>
    </row>
    <row r="16159" spans="2:13">
      <c r="B16159" s="5">
        <v>42472</v>
      </c>
      <c r="C16159" s="8" t="s">
        <v>47800</v>
      </c>
      <c r="D16159" s="3" t="s">
        <v>47801</v>
      </c>
      <c r="K16159" s="5">
        <v>42472</v>
      </c>
      <c r="L16159" s="8" t="s">
        <v>47800</v>
      </c>
      <c r="M16159" s="16" t="s">
        <v>47802</v>
      </c>
    </row>
    <row r="16160" spans="2:13">
      <c r="B16160" s="5">
        <v>42473</v>
      </c>
      <c r="C16160" s="8" t="s">
        <v>47803</v>
      </c>
      <c r="D16160" s="3" t="s">
        <v>47804</v>
      </c>
      <c r="K16160" s="5">
        <v>42473</v>
      </c>
      <c r="L16160" s="8" t="s">
        <v>47803</v>
      </c>
      <c r="M16160" s="1" t="s">
        <v>47805</v>
      </c>
    </row>
    <row r="16161" spans="2:13">
      <c r="B16161" s="5">
        <v>42475</v>
      </c>
      <c r="C16161" s="13" t="s">
        <v>47806</v>
      </c>
      <c r="D16161" s="12" t="s">
        <v>47807</v>
      </c>
      <c r="K16161" s="5">
        <v>42475</v>
      </c>
      <c r="L16161" s="13" t="s">
        <v>47806</v>
      </c>
      <c r="M16161" s="1" t="s">
        <v>47808</v>
      </c>
    </row>
    <row r="16162" spans="2:13">
      <c r="B16162" s="5">
        <v>42477</v>
      </c>
      <c r="C16162" s="8" t="s">
        <v>47809</v>
      </c>
      <c r="D16162" s="3" t="s">
        <v>47810</v>
      </c>
      <c r="K16162" s="5">
        <v>42477</v>
      </c>
      <c r="L16162" s="8" t="s">
        <v>47809</v>
      </c>
      <c r="M16162" s="1" t="s">
        <v>47811</v>
      </c>
    </row>
    <row r="16163" spans="1:13">
      <c r="A16163" s="5">
        <v>2283</v>
      </c>
      <c r="B16163" s="5">
        <v>42481</v>
      </c>
      <c r="C16163" s="13" t="s">
        <v>47812</v>
      </c>
      <c r="D16163" s="10" t="s">
        <v>47813</v>
      </c>
      <c r="K16163" s="5">
        <v>42481</v>
      </c>
      <c r="L16163" s="13" t="s">
        <v>47812</v>
      </c>
      <c r="M16163" s="1" t="s">
        <v>47814</v>
      </c>
    </row>
    <row r="16164" spans="1:13">
      <c r="A16164" s="5">
        <v>2284</v>
      </c>
      <c r="B16164" s="5">
        <v>42482</v>
      </c>
      <c r="C16164" s="21" t="s">
        <v>47815</v>
      </c>
      <c r="D16164" s="1" t="s">
        <v>25743</v>
      </c>
      <c r="K16164" s="5">
        <v>42482</v>
      </c>
      <c r="L16164" s="21" t="s">
        <v>47815</v>
      </c>
      <c r="M16164" s="1" t="s">
        <v>47816</v>
      </c>
    </row>
    <row r="16165" spans="1:13">
      <c r="A16165" s="5">
        <v>6844</v>
      </c>
      <c r="B16165" s="5">
        <v>42483</v>
      </c>
      <c r="C16165" s="8" t="s">
        <v>47817</v>
      </c>
      <c r="D16165" s="3" t="s">
        <v>47818</v>
      </c>
      <c r="K16165" s="5">
        <v>42483</v>
      </c>
      <c r="L16165" s="8" t="s">
        <v>47817</v>
      </c>
      <c r="M16165" s="1" t="s">
        <v>47819</v>
      </c>
    </row>
    <row r="16166" spans="2:13">
      <c r="B16166" s="5">
        <v>42486</v>
      </c>
      <c r="C16166" s="8" t="s">
        <v>47820</v>
      </c>
      <c r="D16166" s="3" t="s">
        <v>47821</v>
      </c>
      <c r="K16166" s="5">
        <v>42486</v>
      </c>
      <c r="L16166" s="8" t="s">
        <v>47820</v>
      </c>
      <c r="M16166" s="1" t="s">
        <v>47822</v>
      </c>
    </row>
    <row r="16167" spans="2:13">
      <c r="B16167" s="5">
        <v>42491</v>
      </c>
      <c r="C16167" s="8" t="s">
        <v>47823</v>
      </c>
      <c r="D16167" s="3" t="s">
        <v>47824</v>
      </c>
      <c r="K16167" s="5">
        <v>42491</v>
      </c>
      <c r="L16167" s="8" t="s">
        <v>47823</v>
      </c>
      <c r="M16167" s="16" t="s">
        <v>47825</v>
      </c>
    </row>
    <row r="16168" spans="1:13">
      <c r="A16168" s="5">
        <v>2285</v>
      </c>
      <c r="B16168" s="5">
        <v>42495</v>
      </c>
      <c r="C16168" s="8" t="s">
        <v>47826</v>
      </c>
      <c r="D16168" s="3" t="s">
        <v>47827</v>
      </c>
      <c r="K16168" s="5">
        <v>42495</v>
      </c>
      <c r="L16168" s="8" t="s">
        <v>47826</v>
      </c>
      <c r="M16168" s="1" t="s">
        <v>47828</v>
      </c>
    </row>
    <row r="16169" spans="1:13">
      <c r="A16169" s="5">
        <v>6845</v>
      </c>
      <c r="B16169" s="5">
        <v>42497</v>
      </c>
      <c r="C16169" s="8" t="s">
        <v>47829</v>
      </c>
      <c r="D16169" s="3" t="s">
        <v>47830</v>
      </c>
      <c r="K16169" s="5">
        <v>42497</v>
      </c>
      <c r="L16169" s="8" t="s">
        <v>47829</v>
      </c>
      <c r="M16169" s="1" t="s">
        <v>47831</v>
      </c>
    </row>
    <row r="16170" spans="2:13">
      <c r="B16170" s="5">
        <v>42502</v>
      </c>
      <c r="C16170" s="8" t="s">
        <v>47832</v>
      </c>
      <c r="D16170" s="12" t="s">
        <v>47833</v>
      </c>
      <c r="K16170" s="5">
        <v>42502</v>
      </c>
      <c r="L16170" s="8" t="s">
        <v>47832</v>
      </c>
      <c r="M16170" s="16" t="s">
        <v>47834</v>
      </c>
    </row>
    <row r="16171" spans="1:13">
      <c r="A16171" s="5">
        <v>2286</v>
      </c>
      <c r="B16171" s="5">
        <v>42503</v>
      </c>
      <c r="C16171" s="13" t="s">
        <v>47835</v>
      </c>
      <c r="D16171" s="20" t="s">
        <v>47836</v>
      </c>
      <c r="K16171" s="5">
        <v>42503</v>
      </c>
      <c r="L16171" s="13" t="s">
        <v>47835</v>
      </c>
      <c r="M16171" s="1" t="s">
        <v>47837</v>
      </c>
    </row>
    <row r="16172" spans="2:13">
      <c r="B16172" s="5">
        <v>42504</v>
      </c>
      <c r="C16172" s="8" t="s">
        <v>47838</v>
      </c>
      <c r="D16172" s="3" t="s">
        <v>47839</v>
      </c>
      <c r="K16172" s="5">
        <v>42504</v>
      </c>
      <c r="L16172" s="8" t="s">
        <v>47838</v>
      </c>
      <c r="M16172" s="1" t="s">
        <v>43327</v>
      </c>
    </row>
    <row r="16173" spans="2:13">
      <c r="B16173" s="5">
        <v>42505</v>
      </c>
      <c r="C16173" s="8" t="s">
        <v>47840</v>
      </c>
      <c r="D16173" s="3" t="s">
        <v>47841</v>
      </c>
      <c r="K16173" s="5">
        <v>42505</v>
      </c>
      <c r="L16173" s="8" t="s">
        <v>47840</v>
      </c>
      <c r="M16173" s="1" t="s">
        <v>47842</v>
      </c>
    </row>
    <row r="16174" spans="1:13">
      <c r="A16174" s="5">
        <v>2287</v>
      </c>
      <c r="B16174" s="5">
        <v>42506</v>
      </c>
      <c r="C16174" s="13" t="s">
        <v>47843</v>
      </c>
      <c r="D16174" s="12" t="s">
        <v>47844</v>
      </c>
      <c r="K16174" s="5">
        <v>42506</v>
      </c>
      <c r="L16174" s="13" t="s">
        <v>47843</v>
      </c>
      <c r="M16174" s="1" t="s">
        <v>47845</v>
      </c>
    </row>
    <row r="16175" spans="2:13">
      <c r="B16175" s="5">
        <v>42507</v>
      </c>
      <c r="C16175" s="8" t="s">
        <v>47846</v>
      </c>
      <c r="D16175" s="3" t="s">
        <v>47847</v>
      </c>
      <c r="K16175" s="5">
        <v>42507</v>
      </c>
      <c r="L16175" s="8" t="s">
        <v>47846</v>
      </c>
      <c r="M16175" s="1" t="s">
        <v>47848</v>
      </c>
    </row>
    <row r="16176" spans="1:13">
      <c r="A16176" s="5">
        <v>6846</v>
      </c>
      <c r="B16176" s="5">
        <v>42509</v>
      </c>
      <c r="C16176" s="7" t="s">
        <v>47849</v>
      </c>
      <c r="D16176" s="1" t="s">
        <v>47850</v>
      </c>
      <c r="K16176" s="5">
        <v>42509</v>
      </c>
      <c r="L16176" s="7" t="s">
        <v>47849</v>
      </c>
      <c r="M16176" s="1" t="s">
        <v>47851</v>
      </c>
    </row>
    <row r="16177" spans="2:13">
      <c r="B16177" s="5">
        <v>42510</v>
      </c>
      <c r="C16177" s="8" t="s">
        <v>47852</v>
      </c>
      <c r="D16177" s="3" t="s">
        <v>47853</v>
      </c>
      <c r="K16177" s="5">
        <v>42510</v>
      </c>
      <c r="L16177" s="8" t="s">
        <v>47852</v>
      </c>
      <c r="M16177" s="1" t="s">
        <v>47854</v>
      </c>
    </row>
    <row r="16178" spans="2:13">
      <c r="B16178" s="5">
        <v>42516</v>
      </c>
      <c r="C16178" s="8" t="s">
        <v>47855</v>
      </c>
      <c r="D16178" s="3" t="s">
        <v>47856</v>
      </c>
      <c r="K16178" s="5">
        <v>42516</v>
      </c>
      <c r="L16178" s="8" t="s">
        <v>47855</v>
      </c>
      <c r="M16178" s="1" t="s">
        <v>47857</v>
      </c>
    </row>
    <row r="16179" spans="2:13">
      <c r="B16179" s="5">
        <v>42518</v>
      </c>
      <c r="C16179" s="8" t="s">
        <v>47858</v>
      </c>
      <c r="D16179" s="3" t="s">
        <v>47859</v>
      </c>
      <c r="K16179" s="5">
        <v>42518</v>
      </c>
      <c r="L16179" s="8" t="s">
        <v>47858</v>
      </c>
      <c r="M16179" s="16" t="s">
        <v>47860</v>
      </c>
    </row>
    <row r="16180" spans="2:13">
      <c r="B16180" s="5">
        <v>42524</v>
      </c>
      <c r="C16180" s="8" t="s">
        <v>47861</v>
      </c>
      <c r="D16180" s="3" t="s">
        <v>47862</v>
      </c>
      <c r="K16180" s="5">
        <v>42524</v>
      </c>
      <c r="L16180" s="8" t="s">
        <v>47861</v>
      </c>
      <c r="M16180" s="1" t="s">
        <v>47863</v>
      </c>
    </row>
    <row r="16181" spans="2:13">
      <c r="B16181" s="5">
        <v>42528</v>
      </c>
      <c r="C16181" s="8" t="s">
        <v>47864</v>
      </c>
      <c r="D16181" s="3" t="s">
        <v>47865</v>
      </c>
      <c r="K16181" s="5">
        <v>42528</v>
      </c>
      <c r="L16181" s="8" t="s">
        <v>47864</v>
      </c>
      <c r="M16181" s="1" t="s">
        <v>47866</v>
      </c>
    </row>
    <row r="16182" spans="1:13">
      <c r="A16182" s="5">
        <v>2288</v>
      </c>
      <c r="B16182" s="5">
        <v>42529</v>
      </c>
      <c r="C16182" s="8" t="s">
        <v>47867</v>
      </c>
      <c r="D16182" s="3" t="s">
        <v>47868</v>
      </c>
      <c r="K16182" s="5">
        <v>42529</v>
      </c>
      <c r="L16182" s="8" t="s">
        <v>47867</v>
      </c>
      <c r="M16182" s="1" t="s">
        <v>47869</v>
      </c>
    </row>
    <row r="16183" spans="1:13">
      <c r="A16183" s="5">
        <v>6847</v>
      </c>
      <c r="B16183" s="5">
        <v>42534</v>
      </c>
      <c r="C16183" s="8" t="s">
        <v>47870</v>
      </c>
      <c r="D16183" s="3" t="s">
        <v>47871</v>
      </c>
      <c r="K16183" s="5">
        <v>42534</v>
      </c>
      <c r="L16183" s="8" t="s">
        <v>47870</v>
      </c>
      <c r="M16183" s="1" t="s">
        <v>47872</v>
      </c>
    </row>
    <row r="16184" spans="1:13">
      <c r="A16184" s="5">
        <v>2289</v>
      </c>
      <c r="B16184" s="5">
        <v>42535</v>
      </c>
      <c r="C16184" s="8" t="s">
        <v>47873</v>
      </c>
      <c r="D16184" s="3" t="s">
        <v>47874</v>
      </c>
      <c r="K16184" s="5">
        <v>42535</v>
      </c>
      <c r="L16184" s="8" t="s">
        <v>47873</v>
      </c>
      <c r="M16184" s="1" t="s">
        <v>47875</v>
      </c>
    </row>
    <row r="16185" spans="1:13">
      <c r="A16185" s="5">
        <v>2290</v>
      </c>
      <c r="B16185" s="5">
        <v>42536</v>
      </c>
      <c r="C16185" s="8" t="s">
        <v>47876</v>
      </c>
      <c r="D16185" s="12" t="s">
        <v>47877</v>
      </c>
      <c r="K16185" s="5">
        <v>42536</v>
      </c>
      <c r="L16185" s="8" t="s">
        <v>47876</v>
      </c>
      <c r="M16185" s="1" t="s">
        <v>47878</v>
      </c>
    </row>
    <row r="16186" spans="2:13">
      <c r="B16186" s="5">
        <v>42539</v>
      </c>
      <c r="C16186" s="8" t="s">
        <v>47879</v>
      </c>
      <c r="D16186" s="3" t="s">
        <v>47880</v>
      </c>
      <c r="K16186" s="5">
        <v>42539</v>
      </c>
      <c r="L16186" s="8" t="s">
        <v>47879</v>
      </c>
      <c r="M16186" s="1" t="s">
        <v>47881</v>
      </c>
    </row>
    <row r="16187" spans="2:13">
      <c r="B16187" s="5">
        <v>42545</v>
      </c>
      <c r="C16187" s="8" t="s">
        <v>47882</v>
      </c>
      <c r="D16187" s="12" t="s">
        <v>47883</v>
      </c>
      <c r="K16187" s="5">
        <v>42545</v>
      </c>
      <c r="L16187" s="8" t="s">
        <v>47882</v>
      </c>
      <c r="M16187" s="1" t="s">
        <v>47884</v>
      </c>
    </row>
    <row r="16188" spans="2:13">
      <c r="B16188" s="5">
        <v>42547</v>
      </c>
      <c r="C16188" s="8" t="s">
        <v>47885</v>
      </c>
      <c r="D16188" s="3" t="s">
        <v>47886</v>
      </c>
      <c r="K16188" s="5">
        <v>42547</v>
      </c>
      <c r="L16188" s="8" t="s">
        <v>47885</v>
      </c>
      <c r="M16188" s="16" t="s">
        <v>47887</v>
      </c>
    </row>
    <row r="16189" spans="2:13">
      <c r="B16189" s="5">
        <v>42548</v>
      </c>
      <c r="C16189" s="14" t="s">
        <v>47888</v>
      </c>
      <c r="D16189" s="12" t="s">
        <v>47889</v>
      </c>
      <c r="K16189" s="5">
        <v>42548</v>
      </c>
      <c r="L16189" s="14" t="s">
        <v>47888</v>
      </c>
      <c r="M16189" s="1" t="s">
        <v>47890</v>
      </c>
    </row>
    <row r="16190" spans="1:13">
      <c r="A16190" s="5">
        <v>2291</v>
      </c>
      <c r="B16190" s="5">
        <v>42550</v>
      </c>
      <c r="C16190" s="8" t="s">
        <v>47891</v>
      </c>
      <c r="D16190" s="12" t="s">
        <v>47892</v>
      </c>
      <c r="K16190" s="5">
        <v>42550</v>
      </c>
      <c r="L16190" s="8" t="s">
        <v>47891</v>
      </c>
      <c r="M16190" s="1" t="s">
        <v>47893</v>
      </c>
    </row>
    <row r="16191" spans="2:13">
      <c r="B16191" s="5">
        <v>42557</v>
      </c>
      <c r="C16191" s="8" t="s">
        <v>47894</v>
      </c>
      <c r="D16191" s="3" t="s">
        <v>47895</v>
      </c>
      <c r="K16191" s="5">
        <v>42557</v>
      </c>
      <c r="L16191" s="8" t="s">
        <v>47894</v>
      </c>
      <c r="M16191" s="1" t="s">
        <v>47896</v>
      </c>
    </row>
    <row r="16192" spans="2:13">
      <c r="B16192" s="5">
        <v>42559</v>
      </c>
      <c r="C16192" s="8" t="s">
        <v>47897</v>
      </c>
      <c r="D16192" s="4" t="s">
        <v>47898</v>
      </c>
      <c r="K16192" s="5">
        <v>42559</v>
      </c>
      <c r="L16192" s="8" t="s">
        <v>47897</v>
      </c>
      <c r="M16192" s="16" t="s">
        <v>47899</v>
      </c>
    </row>
    <row r="16193" spans="2:13">
      <c r="B16193" s="5">
        <v>42562</v>
      </c>
      <c r="C16193" s="8" t="s">
        <v>47900</v>
      </c>
      <c r="D16193" s="3" t="s">
        <v>47901</v>
      </c>
      <c r="K16193" s="5">
        <v>42562</v>
      </c>
      <c r="L16193" s="8" t="s">
        <v>47900</v>
      </c>
      <c r="M16193" s="1" t="s">
        <v>47902</v>
      </c>
    </row>
    <row r="16194" spans="2:13">
      <c r="B16194" s="5">
        <v>42567</v>
      </c>
      <c r="C16194" s="7" t="s">
        <v>47903</v>
      </c>
      <c r="D16194" s="16" t="s">
        <v>47904</v>
      </c>
      <c r="K16194" s="5">
        <v>42567</v>
      </c>
      <c r="L16194" s="7" t="s">
        <v>47903</v>
      </c>
      <c r="M16194" s="1" t="s">
        <v>47905</v>
      </c>
    </row>
    <row r="16195" spans="1:13">
      <c r="A16195" s="5">
        <v>6848</v>
      </c>
      <c r="B16195" s="5">
        <v>42569</v>
      </c>
      <c r="C16195" s="8" t="s">
        <v>47906</v>
      </c>
      <c r="D16195" s="3" t="s">
        <v>47907</v>
      </c>
      <c r="K16195" s="5">
        <v>42569</v>
      </c>
      <c r="L16195" s="8" t="s">
        <v>47906</v>
      </c>
      <c r="M16195" s="1" t="s">
        <v>47908</v>
      </c>
    </row>
    <row r="16196" spans="2:13">
      <c r="B16196" s="5">
        <v>42570</v>
      </c>
      <c r="C16196" s="8" t="s">
        <v>47909</v>
      </c>
      <c r="D16196" s="3" t="s">
        <v>47910</v>
      </c>
      <c r="K16196" s="5">
        <v>42570</v>
      </c>
      <c r="L16196" s="8" t="s">
        <v>47909</v>
      </c>
      <c r="M16196" s="1" t="s">
        <v>47911</v>
      </c>
    </row>
    <row r="16197" spans="2:13">
      <c r="B16197" s="5">
        <v>42571</v>
      </c>
      <c r="C16197" s="8" t="s">
        <v>47912</v>
      </c>
      <c r="D16197" s="3" t="s">
        <v>47913</v>
      </c>
      <c r="K16197" s="5">
        <v>42571</v>
      </c>
      <c r="L16197" s="8" t="s">
        <v>47912</v>
      </c>
      <c r="M16197" s="1" t="s">
        <v>47914</v>
      </c>
    </row>
    <row r="16198" spans="2:13">
      <c r="B16198" s="5">
        <v>42572</v>
      </c>
      <c r="C16198" s="8" t="s">
        <v>47915</v>
      </c>
      <c r="D16198" s="3" t="s">
        <v>47916</v>
      </c>
      <c r="K16198" s="5">
        <v>42572</v>
      </c>
      <c r="L16198" s="8" t="s">
        <v>47915</v>
      </c>
      <c r="M16198" s="16" t="s">
        <v>47917</v>
      </c>
    </row>
    <row r="16199" spans="2:13">
      <c r="B16199" s="5">
        <v>42576</v>
      </c>
      <c r="C16199" s="8" t="s">
        <v>47918</v>
      </c>
      <c r="D16199" s="3" t="s">
        <v>47919</v>
      </c>
      <c r="K16199" s="5">
        <v>42576</v>
      </c>
      <c r="L16199" s="8" t="s">
        <v>47918</v>
      </c>
      <c r="M16199" s="1" t="s">
        <v>47920</v>
      </c>
    </row>
    <row r="16200" spans="1:13">
      <c r="A16200" s="5">
        <v>6849</v>
      </c>
      <c r="B16200" s="5">
        <v>42577</v>
      </c>
      <c r="C16200" s="14" t="s">
        <v>47921</v>
      </c>
      <c r="D16200" s="12" t="s">
        <v>47922</v>
      </c>
      <c r="K16200" s="5">
        <v>42577</v>
      </c>
      <c r="L16200" s="14" t="s">
        <v>47921</v>
      </c>
      <c r="M16200" s="1" t="s">
        <v>47923</v>
      </c>
    </row>
    <row r="16201" spans="1:13">
      <c r="A16201" s="5">
        <v>6850</v>
      </c>
      <c r="B16201" s="5">
        <v>42578</v>
      </c>
      <c r="C16201" s="8" t="s">
        <v>47924</v>
      </c>
      <c r="D16201" s="3" t="s">
        <v>47925</v>
      </c>
      <c r="K16201" s="5">
        <v>42578</v>
      </c>
      <c r="L16201" s="8" t="s">
        <v>47924</v>
      </c>
      <c r="M16201" s="1" t="s">
        <v>47926</v>
      </c>
    </row>
    <row r="16202" spans="1:13">
      <c r="A16202" s="5">
        <v>2292</v>
      </c>
      <c r="B16202" s="5">
        <v>42580</v>
      </c>
      <c r="C16202" s="8" t="s">
        <v>47927</v>
      </c>
      <c r="D16202" s="3" t="s">
        <v>47928</v>
      </c>
      <c r="K16202" s="5">
        <v>42580</v>
      </c>
      <c r="L16202" s="8" t="s">
        <v>47927</v>
      </c>
      <c r="M16202" s="1" t="s">
        <v>47929</v>
      </c>
    </row>
    <row r="16203" spans="2:13">
      <c r="B16203" s="5">
        <v>42588</v>
      </c>
      <c r="C16203" s="8" t="s">
        <v>47930</v>
      </c>
      <c r="D16203" s="4" t="s">
        <v>47931</v>
      </c>
      <c r="K16203" s="5">
        <v>42588</v>
      </c>
      <c r="L16203" s="8" t="s">
        <v>47930</v>
      </c>
      <c r="M16203" s="16" t="s">
        <v>47932</v>
      </c>
    </row>
    <row r="16204" spans="2:13">
      <c r="B16204" s="5">
        <v>42596</v>
      </c>
      <c r="C16204" s="13" t="s">
        <v>47933</v>
      </c>
      <c r="D16204" s="12" t="s">
        <v>47934</v>
      </c>
      <c r="K16204" s="5">
        <v>42596</v>
      </c>
      <c r="L16204" s="13" t="s">
        <v>47933</v>
      </c>
      <c r="M16204" s="16" t="s">
        <v>47935</v>
      </c>
    </row>
    <row r="16205" spans="1:13">
      <c r="A16205" s="5">
        <v>2293</v>
      </c>
      <c r="B16205" s="5">
        <v>42597</v>
      </c>
      <c r="C16205" s="8" t="s">
        <v>47936</v>
      </c>
      <c r="D16205" s="3" t="s">
        <v>47937</v>
      </c>
      <c r="K16205" s="5">
        <v>42597</v>
      </c>
      <c r="L16205" s="8" t="s">
        <v>47936</v>
      </c>
      <c r="M16205" s="1" t="s">
        <v>47938</v>
      </c>
    </row>
    <row r="16206" spans="2:13">
      <c r="B16206" s="5">
        <v>42598</v>
      </c>
      <c r="C16206" s="8" t="s">
        <v>47939</v>
      </c>
      <c r="D16206" s="3" t="s">
        <v>47940</v>
      </c>
      <c r="K16206" s="5">
        <v>42598</v>
      </c>
      <c r="L16206" s="8" t="s">
        <v>47939</v>
      </c>
      <c r="M16206" s="16" t="s">
        <v>47941</v>
      </c>
    </row>
    <row r="16207" spans="1:13">
      <c r="A16207" s="5">
        <v>6851</v>
      </c>
      <c r="B16207" s="5">
        <v>42602</v>
      </c>
      <c r="C16207" s="8" t="s">
        <v>47942</v>
      </c>
      <c r="D16207" s="3" t="s">
        <v>47943</v>
      </c>
      <c r="K16207" s="5">
        <v>42602</v>
      </c>
      <c r="L16207" s="8" t="s">
        <v>47942</v>
      </c>
      <c r="M16207" s="1" t="s">
        <v>47944</v>
      </c>
    </row>
    <row r="16208" spans="2:13">
      <c r="B16208" s="5">
        <v>42603</v>
      </c>
      <c r="C16208" s="8" t="s">
        <v>47945</v>
      </c>
      <c r="D16208" s="3" t="s">
        <v>47946</v>
      </c>
      <c r="K16208" s="5">
        <v>42603</v>
      </c>
      <c r="L16208" s="8" t="s">
        <v>47945</v>
      </c>
      <c r="M16208" s="1" t="s">
        <v>47947</v>
      </c>
    </row>
    <row r="16209" spans="2:13">
      <c r="B16209" s="5">
        <v>42605</v>
      </c>
      <c r="C16209" s="13" t="s">
        <v>47948</v>
      </c>
      <c r="D16209" s="12" t="s">
        <v>47949</v>
      </c>
      <c r="K16209" s="5">
        <v>42605</v>
      </c>
      <c r="L16209" s="13" t="s">
        <v>47948</v>
      </c>
      <c r="M16209" s="1" t="s">
        <v>47950</v>
      </c>
    </row>
    <row r="16210" spans="2:13">
      <c r="B16210" s="5">
        <v>42606</v>
      </c>
      <c r="C16210" s="8" t="s">
        <v>47951</v>
      </c>
      <c r="D16210" s="3" t="s">
        <v>47952</v>
      </c>
      <c r="K16210" s="5">
        <v>42606</v>
      </c>
      <c r="L16210" s="8" t="s">
        <v>47951</v>
      </c>
      <c r="M16210" s="16" t="s">
        <v>47953</v>
      </c>
    </row>
    <row r="16211" spans="2:13">
      <c r="B16211" s="5">
        <v>42611</v>
      </c>
      <c r="C16211" s="8" t="s">
        <v>47954</v>
      </c>
      <c r="D16211" s="12" t="s">
        <v>47955</v>
      </c>
      <c r="K16211" s="5">
        <v>42611</v>
      </c>
      <c r="L16211" s="8" t="s">
        <v>47954</v>
      </c>
      <c r="M16211" s="1" t="s">
        <v>47956</v>
      </c>
    </row>
    <row r="16212" spans="2:13">
      <c r="B16212" s="5">
        <v>42612</v>
      </c>
      <c r="C16212" s="8" t="s">
        <v>47957</v>
      </c>
      <c r="D16212" s="3" t="s">
        <v>47958</v>
      </c>
      <c r="K16212" s="5">
        <v>42612</v>
      </c>
      <c r="L16212" s="8" t="s">
        <v>47957</v>
      </c>
      <c r="M16212" s="16" t="s">
        <v>47959</v>
      </c>
    </row>
    <row r="16213" spans="2:13">
      <c r="B16213" s="5">
        <v>42615</v>
      </c>
      <c r="C16213" s="8" t="s">
        <v>47960</v>
      </c>
      <c r="D16213" s="3" t="s">
        <v>47961</v>
      </c>
      <c r="K16213" s="5">
        <v>42615</v>
      </c>
      <c r="L16213" s="8" t="s">
        <v>47960</v>
      </c>
      <c r="M16213" s="1" t="s">
        <v>47962</v>
      </c>
    </row>
    <row r="16214" spans="2:13">
      <c r="B16214" s="5">
        <v>42616</v>
      </c>
      <c r="C16214" s="8" t="s">
        <v>47963</v>
      </c>
      <c r="D16214" s="4" t="s">
        <v>47964</v>
      </c>
      <c r="K16214" s="5">
        <v>42616</v>
      </c>
      <c r="L16214" s="8" t="s">
        <v>47963</v>
      </c>
      <c r="M16214" s="1" t="s">
        <v>47965</v>
      </c>
    </row>
    <row r="16215" spans="1:13">
      <c r="A16215" s="5">
        <v>6852</v>
      </c>
      <c r="B16215" s="5">
        <v>42618</v>
      </c>
      <c r="C16215" s="14" t="s">
        <v>47966</v>
      </c>
      <c r="D16215" s="12" t="s">
        <v>47967</v>
      </c>
      <c r="K16215" s="5">
        <v>42618</v>
      </c>
      <c r="L16215" s="14" t="s">
        <v>47966</v>
      </c>
      <c r="M16215" s="1" t="s">
        <v>47968</v>
      </c>
    </row>
    <row r="16216" spans="2:13">
      <c r="B16216" s="5">
        <v>42625</v>
      </c>
      <c r="C16216" s="14" t="s">
        <v>47969</v>
      </c>
      <c r="D16216" s="10" t="s">
        <v>29555</v>
      </c>
      <c r="K16216" s="5">
        <v>42625</v>
      </c>
      <c r="L16216" s="14" t="s">
        <v>47969</v>
      </c>
      <c r="M16216" s="1" t="s">
        <v>47970</v>
      </c>
    </row>
    <row r="16217" spans="2:13">
      <c r="B16217" s="5">
        <v>42627</v>
      </c>
      <c r="C16217" s="8" t="s">
        <v>47971</v>
      </c>
      <c r="D16217" s="3" t="s">
        <v>47972</v>
      </c>
      <c r="K16217" s="5">
        <v>42627</v>
      </c>
      <c r="L16217" s="8" t="s">
        <v>47971</v>
      </c>
      <c r="M16217" s="1" t="s">
        <v>47973</v>
      </c>
    </row>
    <row r="16218" spans="2:13">
      <c r="B16218" s="5">
        <v>42629</v>
      </c>
      <c r="C16218" s="8" t="s">
        <v>47974</v>
      </c>
      <c r="D16218" s="3" t="s">
        <v>47975</v>
      </c>
      <c r="K16218" s="5">
        <v>42629</v>
      </c>
      <c r="L16218" s="8" t="s">
        <v>47974</v>
      </c>
      <c r="M16218" s="1" t="s">
        <v>47976</v>
      </c>
    </row>
    <row r="16219" spans="2:13">
      <c r="B16219" s="5">
        <v>42633</v>
      </c>
      <c r="C16219" s="13" t="s">
        <v>47977</v>
      </c>
      <c r="D16219" s="12" t="s">
        <v>47978</v>
      </c>
      <c r="K16219" s="5">
        <v>42633</v>
      </c>
      <c r="L16219" s="13" t="s">
        <v>47977</v>
      </c>
      <c r="M16219" s="16" t="s">
        <v>47979</v>
      </c>
    </row>
    <row r="16220" spans="1:13">
      <c r="A16220" s="5">
        <v>2294</v>
      </c>
      <c r="B16220" s="5">
        <v>42636</v>
      </c>
      <c r="C16220" s="8" t="s">
        <v>47980</v>
      </c>
      <c r="D16220" s="12" t="s">
        <v>47981</v>
      </c>
      <c r="K16220" s="5">
        <v>42636</v>
      </c>
      <c r="L16220" s="8" t="s">
        <v>47980</v>
      </c>
      <c r="M16220" s="1" t="s">
        <v>47982</v>
      </c>
    </row>
    <row r="16221" spans="2:13">
      <c r="B16221" s="5">
        <v>42640</v>
      </c>
      <c r="C16221" s="8" t="s">
        <v>47983</v>
      </c>
      <c r="D16221" s="3" t="s">
        <v>47984</v>
      </c>
      <c r="K16221" s="5">
        <v>42640</v>
      </c>
      <c r="L16221" s="8" t="s">
        <v>47983</v>
      </c>
      <c r="M16221" s="1" t="s">
        <v>47985</v>
      </c>
    </row>
    <row r="16222" spans="1:13">
      <c r="A16222" s="5">
        <v>6853</v>
      </c>
      <c r="B16222" s="5">
        <v>42644</v>
      </c>
      <c r="C16222" s="8" t="s">
        <v>47986</v>
      </c>
      <c r="D16222" s="3" t="s">
        <v>47987</v>
      </c>
      <c r="K16222" s="5">
        <v>42644</v>
      </c>
      <c r="L16222" s="8" t="s">
        <v>47986</v>
      </c>
      <c r="M16222" s="1" t="s">
        <v>47988</v>
      </c>
    </row>
    <row r="16223" spans="2:13">
      <c r="B16223" s="5">
        <v>42646</v>
      </c>
      <c r="C16223" s="8" t="s">
        <v>47989</v>
      </c>
      <c r="D16223" s="3" t="s">
        <v>47990</v>
      </c>
      <c r="K16223" s="5">
        <v>42646</v>
      </c>
      <c r="L16223" s="8" t="s">
        <v>47989</v>
      </c>
      <c r="M16223" s="16" t="s">
        <v>47991</v>
      </c>
    </row>
    <row r="16224" spans="2:13">
      <c r="B16224" s="5">
        <v>42647</v>
      </c>
      <c r="C16224" s="8" t="s">
        <v>47992</v>
      </c>
      <c r="D16224" s="3" t="s">
        <v>47993</v>
      </c>
      <c r="K16224" s="5">
        <v>42647</v>
      </c>
      <c r="L16224" s="8" t="s">
        <v>47992</v>
      </c>
      <c r="M16224" s="1" t="s">
        <v>47994</v>
      </c>
    </row>
    <row r="16225" spans="1:13">
      <c r="A16225" s="5">
        <v>6854</v>
      </c>
      <c r="B16225" s="5">
        <v>42649</v>
      </c>
      <c r="C16225" s="8" t="s">
        <v>47995</v>
      </c>
      <c r="D16225" s="3" t="s">
        <v>47996</v>
      </c>
      <c r="K16225" s="5">
        <v>42649</v>
      </c>
      <c r="L16225" s="8" t="s">
        <v>47995</v>
      </c>
      <c r="M16225" s="1" t="s">
        <v>47997</v>
      </c>
    </row>
    <row r="16226" spans="1:13">
      <c r="A16226" s="5">
        <v>2295</v>
      </c>
      <c r="B16226" s="5">
        <v>42650</v>
      </c>
      <c r="C16226" s="8" t="s">
        <v>47998</v>
      </c>
      <c r="D16226" s="3" t="s">
        <v>20435</v>
      </c>
      <c r="K16226" s="5">
        <v>42650</v>
      </c>
      <c r="L16226" s="8" t="s">
        <v>47998</v>
      </c>
      <c r="M16226" s="1" t="s">
        <v>47999</v>
      </c>
    </row>
    <row r="16227" spans="2:13">
      <c r="B16227" s="5">
        <v>42651</v>
      </c>
      <c r="C16227" s="8" t="s">
        <v>48000</v>
      </c>
      <c r="D16227" s="3" t="s">
        <v>48001</v>
      </c>
      <c r="K16227" s="5">
        <v>42651</v>
      </c>
      <c r="L16227" s="8" t="s">
        <v>48000</v>
      </c>
      <c r="M16227" s="16" t="s">
        <v>48002</v>
      </c>
    </row>
    <row r="16228" spans="1:13">
      <c r="A16228" s="5">
        <v>2296</v>
      </c>
      <c r="B16228" s="5">
        <v>42652</v>
      </c>
      <c r="C16228" s="8" t="s">
        <v>48003</v>
      </c>
      <c r="D16228" s="3" t="s">
        <v>48004</v>
      </c>
      <c r="K16228" s="5">
        <v>42652</v>
      </c>
      <c r="L16228" s="8" t="s">
        <v>48003</v>
      </c>
      <c r="M16228" s="1" t="s">
        <v>48005</v>
      </c>
    </row>
    <row r="16229" spans="2:13">
      <c r="B16229" s="5">
        <v>42654</v>
      </c>
      <c r="C16229" s="8" t="s">
        <v>48006</v>
      </c>
      <c r="D16229" s="3" t="s">
        <v>48007</v>
      </c>
      <c r="K16229" s="5">
        <v>42654</v>
      </c>
      <c r="L16229" s="8" t="s">
        <v>48006</v>
      </c>
      <c r="M16229" s="16" t="s">
        <v>48008</v>
      </c>
    </row>
    <row r="16230" spans="2:13">
      <c r="B16230" s="5">
        <v>42655</v>
      </c>
      <c r="C16230" s="8" t="s">
        <v>48009</v>
      </c>
      <c r="D16230" s="3" t="s">
        <v>48010</v>
      </c>
      <c r="K16230" s="5">
        <v>42655</v>
      </c>
      <c r="L16230" s="8" t="s">
        <v>48009</v>
      </c>
      <c r="M16230" s="16" t="s">
        <v>48011</v>
      </c>
    </row>
    <row r="16231" spans="2:13">
      <c r="B16231" s="5">
        <v>42662</v>
      </c>
      <c r="C16231" s="8" t="s">
        <v>48012</v>
      </c>
      <c r="D16231" s="3" t="s">
        <v>48013</v>
      </c>
      <c r="K16231" s="5">
        <v>42662</v>
      </c>
      <c r="L16231" s="8" t="s">
        <v>48012</v>
      </c>
      <c r="M16231" s="1" t="s">
        <v>48014</v>
      </c>
    </row>
    <row r="16232" spans="2:13">
      <c r="B16232" s="5">
        <v>42663</v>
      </c>
      <c r="C16232" s="8" t="s">
        <v>48015</v>
      </c>
      <c r="D16232" s="3" t="s">
        <v>48016</v>
      </c>
      <c r="K16232" s="5">
        <v>42663</v>
      </c>
      <c r="L16232" s="8" t="s">
        <v>48015</v>
      </c>
      <c r="M16232" s="1" t="s">
        <v>48017</v>
      </c>
    </row>
    <row r="16233" spans="2:13">
      <c r="B16233" s="5">
        <v>42664</v>
      </c>
      <c r="C16233" s="18" t="s">
        <v>48018</v>
      </c>
      <c r="D16233" s="5" t="s">
        <v>48019</v>
      </c>
      <c r="K16233" s="5">
        <v>42664</v>
      </c>
      <c r="L16233" s="18" t="s">
        <v>48018</v>
      </c>
      <c r="M16233" s="16" t="s">
        <v>48020</v>
      </c>
    </row>
    <row r="16234" spans="2:13">
      <c r="B16234" s="5">
        <v>42665</v>
      </c>
      <c r="C16234" s="8" t="s">
        <v>48021</v>
      </c>
      <c r="D16234" s="3" t="s">
        <v>48022</v>
      </c>
      <c r="K16234" s="5">
        <v>42665</v>
      </c>
      <c r="L16234" s="8" t="s">
        <v>48021</v>
      </c>
      <c r="M16234" s="16" t="s">
        <v>48023</v>
      </c>
    </row>
    <row r="16235" spans="2:13">
      <c r="B16235" s="5">
        <v>42669</v>
      </c>
      <c r="C16235" s="8" t="s">
        <v>48024</v>
      </c>
      <c r="D16235" s="3" t="s">
        <v>48025</v>
      </c>
      <c r="K16235" s="5">
        <v>42669</v>
      </c>
      <c r="L16235" s="8" t="s">
        <v>48024</v>
      </c>
      <c r="M16235" s="1" t="s">
        <v>48026</v>
      </c>
    </row>
    <row r="16236" spans="2:13">
      <c r="B16236" s="5">
        <v>42672</v>
      </c>
      <c r="C16236" s="8" t="s">
        <v>48027</v>
      </c>
      <c r="D16236" s="3" t="s">
        <v>48028</v>
      </c>
      <c r="K16236" s="5">
        <v>42672</v>
      </c>
      <c r="L16236" s="8" t="s">
        <v>48027</v>
      </c>
      <c r="M16236" s="16" t="s">
        <v>48029</v>
      </c>
    </row>
    <row r="16237" spans="1:13">
      <c r="A16237" s="5">
        <v>2297</v>
      </c>
      <c r="B16237" s="5">
        <v>42673</v>
      </c>
      <c r="C16237" s="8" t="s">
        <v>48030</v>
      </c>
      <c r="D16237" s="12" t="s">
        <v>48031</v>
      </c>
      <c r="K16237" s="5">
        <v>42673</v>
      </c>
      <c r="L16237" s="8" t="s">
        <v>48030</v>
      </c>
      <c r="M16237" s="1" t="s">
        <v>48032</v>
      </c>
    </row>
    <row r="16238" spans="2:13">
      <c r="B16238" s="5">
        <v>42676</v>
      </c>
      <c r="C16238" s="8" t="s">
        <v>48033</v>
      </c>
      <c r="D16238" s="3" t="s">
        <v>48034</v>
      </c>
      <c r="K16238" s="5">
        <v>42676</v>
      </c>
      <c r="L16238" s="8" t="s">
        <v>48033</v>
      </c>
      <c r="M16238" s="1" t="s">
        <v>48035</v>
      </c>
    </row>
    <row r="16239" spans="1:13">
      <c r="A16239" s="5">
        <v>2298</v>
      </c>
      <c r="B16239" s="5">
        <v>42678</v>
      </c>
      <c r="C16239" s="8" t="s">
        <v>48036</v>
      </c>
      <c r="D16239" s="3" t="s">
        <v>48037</v>
      </c>
      <c r="K16239" s="5">
        <v>42678</v>
      </c>
      <c r="L16239" s="8" t="s">
        <v>48036</v>
      </c>
      <c r="M16239" s="1" t="s">
        <v>48038</v>
      </c>
    </row>
    <row r="16240" spans="2:13">
      <c r="B16240" s="5">
        <v>42679</v>
      </c>
      <c r="C16240" s="18" t="s">
        <v>48039</v>
      </c>
      <c r="D16240" s="5" t="s">
        <v>48040</v>
      </c>
      <c r="K16240" s="5">
        <v>42679</v>
      </c>
      <c r="L16240" s="18" t="s">
        <v>48039</v>
      </c>
      <c r="M16240" s="16" t="s">
        <v>48041</v>
      </c>
    </row>
    <row r="16241" spans="2:13">
      <c r="B16241" s="5">
        <v>42680</v>
      </c>
      <c r="C16241" s="18" t="s">
        <v>48042</v>
      </c>
      <c r="D16241" s="5" t="s">
        <v>48043</v>
      </c>
      <c r="K16241" s="5">
        <v>42680</v>
      </c>
      <c r="L16241" s="18" t="s">
        <v>48042</v>
      </c>
      <c r="M16241" s="16" t="s">
        <v>48044</v>
      </c>
    </row>
    <row r="16242" spans="2:13">
      <c r="B16242" s="5">
        <v>42682</v>
      </c>
      <c r="C16242" s="8" t="s">
        <v>48045</v>
      </c>
      <c r="D16242" s="3" t="s">
        <v>48046</v>
      </c>
      <c r="K16242" s="5">
        <v>42682</v>
      </c>
      <c r="L16242" s="8" t="s">
        <v>48045</v>
      </c>
      <c r="M16242" s="1" t="s">
        <v>48047</v>
      </c>
    </row>
    <row r="16243" spans="1:13">
      <c r="A16243" s="5">
        <v>6855</v>
      </c>
      <c r="B16243" s="5">
        <v>42683</v>
      </c>
      <c r="C16243" s="8" t="s">
        <v>48048</v>
      </c>
      <c r="D16243" s="3" t="s">
        <v>48049</v>
      </c>
      <c r="K16243" s="5">
        <v>42683</v>
      </c>
      <c r="L16243" s="8" t="s">
        <v>48048</v>
      </c>
      <c r="M16243" s="1" t="s">
        <v>48050</v>
      </c>
    </row>
    <row r="16244" spans="2:13">
      <c r="B16244" s="5">
        <v>42684</v>
      </c>
      <c r="C16244" s="8" t="s">
        <v>48051</v>
      </c>
      <c r="D16244" s="3" t="s">
        <v>48052</v>
      </c>
      <c r="K16244" s="5">
        <v>42684</v>
      </c>
      <c r="L16244" s="8" t="s">
        <v>48051</v>
      </c>
      <c r="M16244" s="16" t="s">
        <v>48053</v>
      </c>
    </row>
    <row r="16245" spans="2:13">
      <c r="B16245" s="5">
        <v>42685</v>
      </c>
      <c r="C16245" s="18" t="s">
        <v>48054</v>
      </c>
      <c r="D16245" s="5" t="s">
        <v>48055</v>
      </c>
      <c r="K16245" s="5">
        <v>42685</v>
      </c>
      <c r="L16245" s="18" t="s">
        <v>48054</v>
      </c>
      <c r="M16245" s="16" t="s">
        <v>48056</v>
      </c>
    </row>
    <row r="16246" spans="2:13">
      <c r="B16246" s="5">
        <v>42686</v>
      </c>
      <c r="C16246" s="8" t="s">
        <v>48057</v>
      </c>
      <c r="D16246" s="3" t="s">
        <v>48058</v>
      </c>
      <c r="K16246" s="5">
        <v>42686</v>
      </c>
      <c r="L16246" s="8" t="s">
        <v>48057</v>
      </c>
      <c r="M16246" s="1" t="s">
        <v>48059</v>
      </c>
    </row>
    <row r="16247" spans="2:13">
      <c r="B16247" s="5">
        <v>42687</v>
      </c>
      <c r="C16247" s="8" t="s">
        <v>48060</v>
      </c>
      <c r="D16247" s="3" t="s">
        <v>48061</v>
      </c>
      <c r="K16247" s="5">
        <v>42687</v>
      </c>
      <c r="L16247" s="8" t="s">
        <v>48060</v>
      </c>
      <c r="M16247" s="16" t="s">
        <v>48062</v>
      </c>
    </row>
    <row r="16248" spans="2:13">
      <c r="B16248" s="5">
        <v>42688</v>
      </c>
      <c r="C16248" s="14" t="s">
        <v>48063</v>
      </c>
      <c r="D16248" s="12" t="s">
        <v>48064</v>
      </c>
      <c r="K16248" s="5">
        <v>42688</v>
      </c>
      <c r="L16248" s="14" t="s">
        <v>48063</v>
      </c>
      <c r="M16248" s="1" t="s">
        <v>48065</v>
      </c>
    </row>
    <row r="16249" spans="1:13">
      <c r="A16249" s="5">
        <v>2299</v>
      </c>
      <c r="B16249" s="5">
        <v>42692</v>
      </c>
      <c r="C16249" s="21" t="s">
        <v>48066</v>
      </c>
      <c r="D16249" s="1" t="s">
        <v>43767</v>
      </c>
      <c r="K16249" s="5">
        <v>42692</v>
      </c>
      <c r="L16249" s="21" t="s">
        <v>48066</v>
      </c>
      <c r="M16249" s="1" t="s">
        <v>48067</v>
      </c>
    </row>
    <row r="16250" spans="1:13">
      <c r="A16250" s="5">
        <v>6856</v>
      </c>
      <c r="B16250" s="5">
        <v>42696</v>
      </c>
      <c r="C16250" s="8" t="s">
        <v>48068</v>
      </c>
      <c r="D16250" s="3" t="s">
        <v>48069</v>
      </c>
      <c r="K16250" s="5">
        <v>42696</v>
      </c>
      <c r="L16250" s="8" t="s">
        <v>48068</v>
      </c>
      <c r="M16250" s="1" t="s">
        <v>48070</v>
      </c>
    </row>
    <row r="16251" spans="1:13">
      <c r="A16251" s="5">
        <v>6857</v>
      </c>
      <c r="B16251" s="5">
        <v>42697</v>
      </c>
      <c r="C16251" s="8" t="s">
        <v>48071</v>
      </c>
      <c r="D16251" s="3" t="s">
        <v>48072</v>
      </c>
      <c r="K16251" s="5">
        <v>42697</v>
      </c>
      <c r="L16251" s="8" t="s">
        <v>48071</v>
      </c>
      <c r="M16251" s="1" t="s">
        <v>48073</v>
      </c>
    </row>
    <row r="16252" spans="2:13">
      <c r="B16252" s="5">
        <v>42704</v>
      </c>
      <c r="C16252" s="13" t="s">
        <v>48074</v>
      </c>
      <c r="D16252" s="12" t="s">
        <v>38703</v>
      </c>
      <c r="K16252" s="5">
        <v>42704</v>
      </c>
      <c r="L16252" s="13" t="s">
        <v>48074</v>
      </c>
      <c r="M16252" s="16" t="s">
        <v>48075</v>
      </c>
    </row>
    <row r="16253" spans="2:13">
      <c r="B16253" s="5">
        <v>42707</v>
      </c>
      <c r="C16253" s="8" t="s">
        <v>48076</v>
      </c>
      <c r="D16253" s="3" t="s">
        <v>48077</v>
      </c>
      <c r="K16253" s="5">
        <v>42707</v>
      </c>
      <c r="L16253" s="8" t="s">
        <v>48076</v>
      </c>
      <c r="M16253" s="16" t="s">
        <v>48078</v>
      </c>
    </row>
    <row r="16254" spans="1:13">
      <c r="A16254" s="5">
        <v>6858</v>
      </c>
      <c r="B16254" s="5">
        <v>42714</v>
      </c>
      <c r="C16254" s="8" t="s">
        <v>48079</v>
      </c>
      <c r="D16254" s="3" t="s">
        <v>48080</v>
      </c>
      <c r="K16254" s="5">
        <v>42714</v>
      </c>
      <c r="L16254" s="8" t="s">
        <v>48079</v>
      </c>
      <c r="M16254" s="1" t="s">
        <v>48081</v>
      </c>
    </row>
    <row r="16255" spans="1:13">
      <c r="A16255" s="5">
        <v>2300</v>
      </c>
      <c r="B16255" s="5">
        <v>42715</v>
      </c>
      <c r="C16255" s="8" t="s">
        <v>48082</v>
      </c>
      <c r="D16255" s="3" t="s">
        <v>48083</v>
      </c>
      <c r="K16255" s="5">
        <v>42715</v>
      </c>
      <c r="L16255" s="8" t="s">
        <v>48082</v>
      </c>
      <c r="M16255" s="1" t="s">
        <v>48084</v>
      </c>
    </row>
    <row r="16256" spans="1:13">
      <c r="A16256" s="5">
        <v>6859</v>
      </c>
      <c r="B16256" s="5">
        <v>42720</v>
      </c>
      <c r="C16256" s="8" t="s">
        <v>48085</v>
      </c>
      <c r="D16256" s="4" t="s">
        <v>48086</v>
      </c>
      <c r="K16256" s="5">
        <v>42720</v>
      </c>
      <c r="L16256" s="8" t="s">
        <v>48085</v>
      </c>
      <c r="M16256" s="1" t="s">
        <v>48087</v>
      </c>
    </row>
    <row r="16257" spans="2:13">
      <c r="B16257" s="5">
        <v>42726</v>
      </c>
      <c r="C16257" s="14" t="s">
        <v>48088</v>
      </c>
      <c r="D16257" s="12" t="s">
        <v>48089</v>
      </c>
      <c r="K16257" s="5">
        <v>42726</v>
      </c>
      <c r="L16257" s="14" t="s">
        <v>48088</v>
      </c>
      <c r="M16257" s="16" t="s">
        <v>48090</v>
      </c>
    </row>
    <row r="16258" spans="1:13">
      <c r="A16258" s="5">
        <v>6860</v>
      </c>
      <c r="B16258" s="5">
        <v>42727</v>
      </c>
      <c r="C16258" s="21" t="s">
        <v>48091</v>
      </c>
      <c r="D16258" s="1" t="s">
        <v>48092</v>
      </c>
      <c r="K16258" s="5">
        <v>42727</v>
      </c>
      <c r="L16258" s="21" t="s">
        <v>48091</v>
      </c>
      <c r="M16258" s="1" t="s">
        <v>48093</v>
      </c>
    </row>
    <row r="16259" spans="2:13">
      <c r="B16259" s="5">
        <v>42728</v>
      </c>
      <c r="C16259" s="8" t="s">
        <v>48094</v>
      </c>
      <c r="D16259" s="3" t="s">
        <v>48095</v>
      </c>
      <c r="K16259" s="5">
        <v>42728</v>
      </c>
      <c r="L16259" s="8" t="s">
        <v>48094</v>
      </c>
      <c r="M16259" s="1" t="s">
        <v>48096</v>
      </c>
    </row>
    <row r="16260" spans="1:13">
      <c r="A16260" s="5">
        <v>6861</v>
      </c>
      <c r="B16260" s="5">
        <v>42729</v>
      </c>
      <c r="C16260" s="8" t="s">
        <v>48097</v>
      </c>
      <c r="D16260" s="3" t="s">
        <v>48098</v>
      </c>
      <c r="K16260" s="5">
        <v>42729</v>
      </c>
      <c r="L16260" s="8" t="s">
        <v>48097</v>
      </c>
      <c r="M16260" s="1" t="s">
        <v>48099</v>
      </c>
    </row>
    <row r="16261" spans="1:13">
      <c r="A16261" s="5">
        <v>6862</v>
      </c>
      <c r="B16261" s="5">
        <v>42730</v>
      </c>
      <c r="C16261" s="21" t="s">
        <v>48100</v>
      </c>
      <c r="D16261" s="16" t="s">
        <v>48101</v>
      </c>
      <c r="K16261" s="5">
        <v>42730</v>
      </c>
      <c r="L16261" s="21" t="s">
        <v>48100</v>
      </c>
      <c r="M16261" s="1" t="s">
        <v>48102</v>
      </c>
    </row>
    <row r="16262" spans="2:13">
      <c r="B16262" s="5">
        <v>42734</v>
      </c>
      <c r="C16262" s="8" t="s">
        <v>48103</v>
      </c>
      <c r="D16262" s="3" t="s">
        <v>48104</v>
      </c>
      <c r="K16262" s="5">
        <v>42734</v>
      </c>
      <c r="L16262" s="8" t="s">
        <v>48103</v>
      </c>
      <c r="M16262" s="16" t="s">
        <v>48105</v>
      </c>
    </row>
    <row r="16263" spans="2:13">
      <c r="B16263" s="5">
        <v>42737</v>
      </c>
      <c r="C16263" s="8" t="s">
        <v>48106</v>
      </c>
      <c r="D16263" s="3" t="s">
        <v>48107</v>
      </c>
      <c r="K16263" s="5">
        <v>42737</v>
      </c>
      <c r="L16263" s="8" t="s">
        <v>48106</v>
      </c>
      <c r="M16263" s="1" t="s">
        <v>48108</v>
      </c>
    </row>
    <row r="16264" spans="2:13">
      <c r="B16264" s="5">
        <v>42738</v>
      </c>
      <c r="C16264" s="8" t="s">
        <v>48109</v>
      </c>
      <c r="D16264" s="3" t="s">
        <v>48110</v>
      </c>
      <c r="K16264" s="5">
        <v>42738</v>
      </c>
      <c r="L16264" s="8" t="s">
        <v>48109</v>
      </c>
      <c r="M16264" s="16" t="s">
        <v>48111</v>
      </c>
    </row>
    <row r="16265" spans="2:13">
      <c r="B16265" s="5">
        <v>42741</v>
      </c>
      <c r="C16265" s="8" t="s">
        <v>48112</v>
      </c>
      <c r="D16265" s="4" t="s">
        <v>48113</v>
      </c>
      <c r="K16265" s="5">
        <v>42741</v>
      </c>
      <c r="L16265" s="8" t="s">
        <v>48112</v>
      </c>
      <c r="M16265" s="1" t="s">
        <v>48114</v>
      </c>
    </row>
    <row r="16266" spans="1:13">
      <c r="A16266" s="5">
        <v>6863</v>
      </c>
      <c r="B16266" s="5">
        <v>42745</v>
      </c>
      <c r="C16266" s="14" t="s">
        <v>48115</v>
      </c>
      <c r="D16266" s="12" t="s">
        <v>48116</v>
      </c>
      <c r="K16266" s="5">
        <v>42745</v>
      </c>
      <c r="L16266" s="14" t="s">
        <v>48115</v>
      </c>
      <c r="M16266" s="1" t="s">
        <v>48117</v>
      </c>
    </row>
    <row r="16267" spans="1:13">
      <c r="A16267" s="5">
        <v>6864</v>
      </c>
      <c r="B16267" s="5">
        <v>42746</v>
      </c>
      <c r="C16267" s="7" t="s">
        <v>48118</v>
      </c>
      <c r="D16267" s="1" t="s">
        <v>48119</v>
      </c>
      <c r="K16267" s="5">
        <v>42746</v>
      </c>
      <c r="L16267" s="7" t="s">
        <v>48118</v>
      </c>
      <c r="M16267" s="1" t="s">
        <v>48120</v>
      </c>
    </row>
    <row r="16268" spans="2:13">
      <c r="B16268" s="5">
        <v>42748</v>
      </c>
      <c r="C16268" s="8" t="s">
        <v>48121</v>
      </c>
      <c r="D16268" s="3" t="s">
        <v>48122</v>
      </c>
      <c r="K16268" s="5">
        <v>42748</v>
      </c>
      <c r="L16268" s="8" t="s">
        <v>48121</v>
      </c>
      <c r="M16268" s="16" t="s">
        <v>48123</v>
      </c>
    </row>
    <row r="16269" spans="2:13">
      <c r="B16269" s="5">
        <v>42749</v>
      </c>
      <c r="C16269" s="8" t="s">
        <v>48124</v>
      </c>
      <c r="D16269" s="3" t="s">
        <v>48125</v>
      </c>
      <c r="K16269" s="5">
        <v>42749</v>
      </c>
      <c r="L16269" s="8" t="s">
        <v>48124</v>
      </c>
      <c r="M16269" s="1" t="s">
        <v>48126</v>
      </c>
    </row>
    <row r="16270" spans="1:13">
      <c r="A16270" s="5">
        <v>6865</v>
      </c>
      <c r="B16270" s="5">
        <v>42751</v>
      </c>
      <c r="C16270" s="8" t="s">
        <v>48127</v>
      </c>
      <c r="D16270" s="3" t="s">
        <v>48128</v>
      </c>
      <c r="K16270" s="5">
        <v>42751</v>
      </c>
      <c r="L16270" s="8" t="s">
        <v>48127</v>
      </c>
      <c r="M16270" s="1" t="s">
        <v>48129</v>
      </c>
    </row>
    <row r="16271" spans="2:13">
      <c r="B16271" s="5">
        <v>42752</v>
      </c>
      <c r="C16271" s="8" t="s">
        <v>48130</v>
      </c>
      <c r="D16271" s="3" t="s">
        <v>48131</v>
      </c>
      <c r="K16271" s="5">
        <v>42752</v>
      </c>
      <c r="L16271" s="8" t="s">
        <v>48130</v>
      </c>
      <c r="M16271" s="1" t="s">
        <v>48132</v>
      </c>
    </row>
    <row r="16272" spans="2:13">
      <c r="B16272" s="5">
        <v>42756</v>
      </c>
      <c r="C16272" s="8" t="s">
        <v>48133</v>
      </c>
      <c r="D16272" s="3" t="s">
        <v>48134</v>
      </c>
      <c r="K16272" s="5">
        <v>42756</v>
      </c>
      <c r="L16272" s="8" t="s">
        <v>48133</v>
      </c>
      <c r="M16272" s="1" t="s">
        <v>48135</v>
      </c>
    </row>
    <row r="16273" spans="2:13">
      <c r="B16273" s="5">
        <v>42761</v>
      </c>
      <c r="C16273" s="8" t="s">
        <v>48136</v>
      </c>
      <c r="D16273" s="3" t="s">
        <v>48137</v>
      </c>
      <c r="K16273" s="5">
        <v>42761</v>
      </c>
      <c r="L16273" s="8" t="s">
        <v>48136</v>
      </c>
      <c r="M16273" s="1" t="s">
        <v>48138</v>
      </c>
    </row>
    <row r="16274" spans="1:13">
      <c r="A16274" s="5">
        <v>6866</v>
      </c>
      <c r="B16274" s="5">
        <v>42762</v>
      </c>
      <c r="C16274" s="8" t="s">
        <v>48139</v>
      </c>
      <c r="D16274" s="3" t="s">
        <v>48140</v>
      </c>
      <c r="K16274" s="5">
        <v>42762</v>
      </c>
      <c r="L16274" s="8" t="s">
        <v>48139</v>
      </c>
      <c r="M16274" s="1" t="s">
        <v>48141</v>
      </c>
    </row>
    <row r="16275" spans="2:13">
      <c r="B16275" s="5">
        <v>42763</v>
      </c>
      <c r="C16275" s="8" t="s">
        <v>48142</v>
      </c>
      <c r="D16275" s="12" t="s">
        <v>48143</v>
      </c>
      <c r="K16275" s="5">
        <v>42763</v>
      </c>
      <c r="L16275" s="8" t="s">
        <v>48142</v>
      </c>
      <c r="M16275" s="1" t="s">
        <v>48144</v>
      </c>
    </row>
    <row r="16276" spans="1:13">
      <c r="A16276" s="5">
        <v>2301</v>
      </c>
      <c r="B16276" s="5">
        <v>42765</v>
      </c>
      <c r="C16276" s="8" t="s">
        <v>48145</v>
      </c>
      <c r="D16276" s="3" t="s">
        <v>48146</v>
      </c>
      <c r="K16276" s="5">
        <v>42765</v>
      </c>
      <c r="L16276" s="8" t="s">
        <v>48145</v>
      </c>
      <c r="M16276" s="1" t="s">
        <v>48147</v>
      </c>
    </row>
    <row r="16277" spans="2:13">
      <c r="B16277" s="5">
        <v>42769</v>
      </c>
      <c r="C16277" s="8" t="s">
        <v>48148</v>
      </c>
      <c r="D16277" s="3" t="s">
        <v>48149</v>
      </c>
      <c r="K16277" s="5">
        <v>42769</v>
      </c>
      <c r="L16277" s="8" t="s">
        <v>48148</v>
      </c>
      <c r="M16277" s="1" t="s">
        <v>48150</v>
      </c>
    </row>
    <row r="16278" spans="1:13">
      <c r="A16278" s="5">
        <v>2302</v>
      </c>
      <c r="B16278" s="5">
        <v>42770</v>
      </c>
      <c r="C16278" s="8" t="s">
        <v>48151</v>
      </c>
      <c r="D16278" s="3" t="s">
        <v>48152</v>
      </c>
      <c r="K16278" s="5">
        <v>42770</v>
      </c>
      <c r="L16278" s="8" t="s">
        <v>48151</v>
      </c>
      <c r="M16278" s="1" t="s">
        <v>48153</v>
      </c>
    </row>
    <row r="16279" spans="2:13">
      <c r="B16279" s="5">
        <v>42771</v>
      </c>
      <c r="C16279" s="8" t="s">
        <v>48154</v>
      </c>
      <c r="D16279" s="3" t="s">
        <v>48155</v>
      </c>
      <c r="K16279" s="5">
        <v>42771</v>
      </c>
      <c r="L16279" s="8" t="s">
        <v>48154</v>
      </c>
      <c r="M16279" s="1" t="s">
        <v>48156</v>
      </c>
    </row>
    <row r="16280" spans="2:13">
      <c r="B16280" s="5">
        <v>42775</v>
      </c>
      <c r="C16280" s="8" t="s">
        <v>48157</v>
      </c>
      <c r="D16280" s="3" t="s">
        <v>48158</v>
      </c>
      <c r="K16280" s="5">
        <v>42775</v>
      </c>
      <c r="L16280" s="8" t="s">
        <v>48157</v>
      </c>
      <c r="M16280" s="1" t="s">
        <v>48159</v>
      </c>
    </row>
    <row r="16281" spans="2:13">
      <c r="B16281" s="5">
        <v>42780</v>
      </c>
      <c r="C16281" s="8" t="s">
        <v>48160</v>
      </c>
      <c r="D16281" s="3" t="s">
        <v>48161</v>
      </c>
      <c r="K16281" s="5">
        <v>42780</v>
      </c>
      <c r="L16281" s="8" t="s">
        <v>48160</v>
      </c>
      <c r="M16281" s="1" t="s">
        <v>48162</v>
      </c>
    </row>
    <row r="16282" spans="2:13">
      <c r="B16282" s="5">
        <v>42781</v>
      </c>
      <c r="C16282" s="8" t="s">
        <v>48163</v>
      </c>
      <c r="D16282" s="3" t="s">
        <v>48164</v>
      </c>
      <c r="K16282" s="5">
        <v>42781</v>
      </c>
      <c r="L16282" s="8" t="s">
        <v>48163</v>
      </c>
      <c r="M16282" s="1" t="s">
        <v>48165</v>
      </c>
    </row>
    <row r="16283" spans="2:13">
      <c r="B16283" s="5">
        <v>42783</v>
      </c>
      <c r="C16283" s="8" t="s">
        <v>48166</v>
      </c>
      <c r="D16283" s="3" t="s">
        <v>48167</v>
      </c>
      <c r="K16283" s="5">
        <v>42783</v>
      </c>
      <c r="L16283" s="8" t="s">
        <v>48166</v>
      </c>
      <c r="M16283" s="1" t="s">
        <v>48168</v>
      </c>
    </row>
    <row r="16284" spans="2:13">
      <c r="B16284" s="5">
        <v>42786</v>
      </c>
      <c r="C16284" s="8" t="s">
        <v>48169</v>
      </c>
      <c r="D16284" s="3" t="s">
        <v>48170</v>
      </c>
      <c r="K16284" s="5">
        <v>42786</v>
      </c>
      <c r="L16284" s="8" t="s">
        <v>48169</v>
      </c>
      <c r="M16284" s="16" t="s">
        <v>48171</v>
      </c>
    </row>
    <row r="16285" spans="2:13">
      <c r="B16285" s="5">
        <v>42787</v>
      </c>
      <c r="C16285" s="8" t="s">
        <v>48172</v>
      </c>
      <c r="D16285" s="3" t="s">
        <v>48173</v>
      </c>
      <c r="K16285" s="5">
        <v>42787</v>
      </c>
      <c r="L16285" s="8" t="s">
        <v>48172</v>
      </c>
      <c r="M16285" s="1" t="s">
        <v>48174</v>
      </c>
    </row>
    <row r="16286" spans="1:13">
      <c r="A16286" s="5">
        <v>2303</v>
      </c>
      <c r="B16286" s="5">
        <v>42788</v>
      </c>
      <c r="C16286" s="8" t="s">
        <v>48175</v>
      </c>
      <c r="D16286" s="3" t="s">
        <v>48176</v>
      </c>
      <c r="K16286" s="5">
        <v>42788</v>
      </c>
      <c r="L16286" s="8" t="s">
        <v>48175</v>
      </c>
      <c r="M16286" s="1" t="s">
        <v>48177</v>
      </c>
    </row>
    <row r="16287" spans="2:13">
      <c r="B16287" s="5">
        <v>42789</v>
      </c>
      <c r="C16287" s="14" t="s">
        <v>48178</v>
      </c>
      <c r="D16287" s="14" t="s">
        <v>48179</v>
      </c>
      <c r="K16287" s="5">
        <v>42789</v>
      </c>
      <c r="L16287" s="14" t="s">
        <v>48178</v>
      </c>
      <c r="M16287" s="1" t="s">
        <v>48180</v>
      </c>
    </row>
    <row r="16288" spans="2:13">
      <c r="B16288" s="5">
        <v>42790</v>
      </c>
      <c r="C16288" s="8" t="s">
        <v>48181</v>
      </c>
      <c r="D16288" s="3" t="s">
        <v>48182</v>
      </c>
      <c r="K16288" s="5">
        <v>42790</v>
      </c>
      <c r="L16288" s="8" t="s">
        <v>48181</v>
      </c>
      <c r="M16288" s="16" t="s">
        <v>48183</v>
      </c>
    </row>
    <row r="16289" spans="1:13">
      <c r="A16289" s="5">
        <v>6867</v>
      </c>
      <c r="B16289" s="5">
        <v>42793</v>
      </c>
      <c r="C16289" s="13" t="s">
        <v>48184</v>
      </c>
      <c r="D16289" s="13" t="s">
        <v>48185</v>
      </c>
      <c r="K16289" s="5">
        <v>42793</v>
      </c>
      <c r="L16289" s="13" t="s">
        <v>48184</v>
      </c>
      <c r="M16289" s="1" t="s">
        <v>48186</v>
      </c>
    </row>
    <row r="16290" spans="2:13">
      <c r="B16290" s="5">
        <v>42794</v>
      </c>
      <c r="C16290" s="8" t="s">
        <v>48187</v>
      </c>
      <c r="D16290" s="3" t="s">
        <v>48188</v>
      </c>
      <c r="K16290" s="5">
        <v>42794</v>
      </c>
      <c r="L16290" s="8" t="s">
        <v>48187</v>
      </c>
      <c r="M16290" s="16" t="s">
        <v>48189</v>
      </c>
    </row>
    <row r="16291" spans="2:13">
      <c r="B16291" s="5">
        <v>42795</v>
      </c>
      <c r="C16291" s="8" t="s">
        <v>48190</v>
      </c>
      <c r="D16291" s="3" t="s">
        <v>48191</v>
      </c>
      <c r="K16291" s="5">
        <v>42795</v>
      </c>
      <c r="L16291" s="8" t="s">
        <v>48190</v>
      </c>
      <c r="M16291" s="1" t="s">
        <v>48192</v>
      </c>
    </row>
    <row r="16292" spans="1:13">
      <c r="A16292" s="5">
        <v>6868</v>
      </c>
      <c r="B16292" s="5">
        <v>42797</v>
      </c>
      <c r="C16292" s="14" t="s">
        <v>48193</v>
      </c>
      <c r="D16292" s="12" t="s">
        <v>48194</v>
      </c>
      <c r="K16292" s="5">
        <v>42797</v>
      </c>
      <c r="L16292" s="14" t="s">
        <v>48193</v>
      </c>
      <c r="M16292" s="1" t="s">
        <v>48195</v>
      </c>
    </row>
    <row r="16293" spans="2:13">
      <c r="B16293" s="5">
        <v>42798</v>
      </c>
      <c r="C16293" s="8" t="s">
        <v>48196</v>
      </c>
      <c r="D16293" s="3" t="s">
        <v>48197</v>
      </c>
      <c r="K16293" s="5">
        <v>42798</v>
      </c>
      <c r="L16293" s="8" t="s">
        <v>48196</v>
      </c>
      <c r="M16293" s="1" t="s">
        <v>48198</v>
      </c>
    </row>
    <row r="16294" spans="2:13">
      <c r="B16294" s="5">
        <v>42805</v>
      </c>
      <c r="C16294" s="8" t="s">
        <v>48199</v>
      </c>
      <c r="D16294" s="3" t="s">
        <v>48200</v>
      </c>
      <c r="K16294" s="5">
        <v>42805</v>
      </c>
      <c r="L16294" s="8" t="s">
        <v>48199</v>
      </c>
      <c r="M16294" s="16" t="s">
        <v>48201</v>
      </c>
    </row>
    <row r="16295" spans="1:13">
      <c r="A16295" s="5">
        <v>6869</v>
      </c>
      <c r="B16295" s="5">
        <v>42808</v>
      </c>
      <c r="C16295" s="8" t="s">
        <v>48202</v>
      </c>
      <c r="D16295" s="3" t="s">
        <v>48203</v>
      </c>
      <c r="K16295" s="5">
        <v>42808</v>
      </c>
      <c r="L16295" s="8" t="s">
        <v>48202</v>
      </c>
      <c r="M16295" s="1" t="s">
        <v>48204</v>
      </c>
    </row>
    <row r="16296" spans="2:13">
      <c r="B16296" s="5">
        <v>42810</v>
      </c>
      <c r="C16296" s="8" t="s">
        <v>48205</v>
      </c>
      <c r="D16296" s="4" t="s">
        <v>48206</v>
      </c>
      <c r="K16296" s="5">
        <v>42810</v>
      </c>
      <c r="L16296" s="8" t="s">
        <v>48205</v>
      </c>
      <c r="M16296" s="1" t="s">
        <v>48207</v>
      </c>
    </row>
    <row r="16297" spans="2:13">
      <c r="B16297" s="5">
        <v>42812</v>
      </c>
      <c r="C16297" s="8" t="s">
        <v>48208</v>
      </c>
      <c r="D16297" s="3" t="s">
        <v>48209</v>
      </c>
      <c r="K16297" s="5">
        <v>42812</v>
      </c>
      <c r="L16297" s="8" t="s">
        <v>48208</v>
      </c>
      <c r="M16297" s="16" t="s">
        <v>48210</v>
      </c>
    </row>
    <row r="16298" spans="2:13">
      <c r="B16298" s="5">
        <v>42816</v>
      </c>
      <c r="C16298" s="7" t="s">
        <v>48211</v>
      </c>
      <c r="D16298" s="1" t="s">
        <v>48212</v>
      </c>
      <c r="K16298" s="5">
        <v>42816</v>
      </c>
      <c r="L16298" s="7" t="s">
        <v>48211</v>
      </c>
      <c r="M16298" s="1" t="s">
        <v>48213</v>
      </c>
    </row>
    <row r="16299" spans="2:13">
      <c r="B16299" s="5">
        <v>42820</v>
      </c>
      <c r="C16299" s="8" t="s">
        <v>48214</v>
      </c>
      <c r="D16299" s="3" t="s">
        <v>48215</v>
      </c>
      <c r="K16299" s="5">
        <v>42820</v>
      </c>
      <c r="L16299" s="8" t="s">
        <v>48214</v>
      </c>
      <c r="M16299" s="16" t="s">
        <v>48216</v>
      </c>
    </row>
    <row r="16300" spans="1:13">
      <c r="A16300" s="5">
        <v>6870</v>
      </c>
      <c r="B16300" s="5">
        <v>42823</v>
      </c>
      <c r="C16300" s="8" t="s">
        <v>48217</v>
      </c>
      <c r="D16300" s="3" t="s">
        <v>48218</v>
      </c>
      <c r="K16300" s="5">
        <v>42823</v>
      </c>
      <c r="L16300" s="8" t="s">
        <v>48217</v>
      </c>
      <c r="M16300" s="1" t="s">
        <v>48219</v>
      </c>
    </row>
    <row r="16301" spans="2:13">
      <c r="B16301" s="5">
        <v>42831</v>
      </c>
      <c r="C16301" s="8" t="s">
        <v>48220</v>
      </c>
      <c r="D16301" s="3" t="s">
        <v>48221</v>
      </c>
      <c r="K16301" s="5">
        <v>42831</v>
      </c>
      <c r="L16301" s="8" t="s">
        <v>48220</v>
      </c>
      <c r="M16301" s="16" t="s">
        <v>48222</v>
      </c>
    </row>
    <row r="16302" spans="1:13">
      <c r="A16302" s="5">
        <v>6871</v>
      </c>
      <c r="B16302" s="5">
        <v>42832</v>
      </c>
      <c r="C16302" s="8" t="s">
        <v>48223</v>
      </c>
      <c r="D16302" s="12" t="s">
        <v>48224</v>
      </c>
      <c r="K16302" s="5">
        <v>42832</v>
      </c>
      <c r="L16302" s="8" t="s">
        <v>48223</v>
      </c>
      <c r="M16302" s="1" t="s">
        <v>48225</v>
      </c>
    </row>
    <row r="16303" spans="2:13">
      <c r="B16303" s="5">
        <v>42833</v>
      </c>
      <c r="C16303" s="8" t="s">
        <v>48226</v>
      </c>
      <c r="D16303" s="12" t="s">
        <v>48227</v>
      </c>
      <c r="K16303" s="5">
        <v>42833</v>
      </c>
      <c r="L16303" s="8" t="s">
        <v>48226</v>
      </c>
      <c r="M16303" s="16" t="s">
        <v>48228</v>
      </c>
    </row>
    <row r="16304" spans="1:13">
      <c r="A16304" s="5">
        <v>6872</v>
      </c>
      <c r="B16304" s="5">
        <v>42834</v>
      </c>
      <c r="C16304" s="8" t="s">
        <v>48229</v>
      </c>
      <c r="D16304" s="10" t="s">
        <v>48230</v>
      </c>
      <c r="K16304" s="5">
        <v>42834</v>
      </c>
      <c r="L16304" s="8" t="s">
        <v>48229</v>
      </c>
      <c r="M16304" s="1" t="s">
        <v>48231</v>
      </c>
    </row>
    <row r="16305" spans="2:13">
      <c r="B16305" s="5">
        <v>42836</v>
      </c>
      <c r="C16305" s="13" t="s">
        <v>48232</v>
      </c>
      <c r="D16305" s="12" t="s">
        <v>48233</v>
      </c>
      <c r="K16305" s="5">
        <v>42836</v>
      </c>
      <c r="L16305" s="13" t="s">
        <v>48232</v>
      </c>
      <c r="M16305" s="16" t="s">
        <v>48234</v>
      </c>
    </row>
    <row r="16306" spans="2:13">
      <c r="B16306" s="5">
        <v>42837</v>
      </c>
      <c r="C16306" s="8" t="s">
        <v>48235</v>
      </c>
      <c r="D16306" s="3" t="s">
        <v>48236</v>
      </c>
      <c r="K16306" s="5">
        <v>42837</v>
      </c>
      <c r="L16306" s="8" t="s">
        <v>48235</v>
      </c>
      <c r="M16306" s="1" t="s">
        <v>48237</v>
      </c>
    </row>
    <row r="16307" spans="2:13">
      <c r="B16307" s="5">
        <v>42840</v>
      </c>
      <c r="C16307" s="8" t="s">
        <v>48238</v>
      </c>
      <c r="D16307" s="3" t="s">
        <v>48239</v>
      </c>
      <c r="K16307" s="5">
        <v>42840</v>
      </c>
      <c r="L16307" s="8" t="s">
        <v>48238</v>
      </c>
      <c r="M16307" s="1" t="s">
        <v>48240</v>
      </c>
    </row>
    <row r="16308" spans="2:13">
      <c r="B16308" s="5">
        <v>42842</v>
      </c>
      <c r="C16308" s="8" t="s">
        <v>48241</v>
      </c>
      <c r="D16308" s="3" t="s">
        <v>48242</v>
      </c>
      <c r="K16308" s="5">
        <v>42842</v>
      </c>
      <c r="L16308" s="8" t="s">
        <v>48241</v>
      </c>
      <c r="M16308" s="16" t="s">
        <v>48243</v>
      </c>
    </row>
    <row r="16309" spans="2:13">
      <c r="B16309" s="5">
        <v>42844</v>
      </c>
      <c r="C16309" s="18" t="s">
        <v>48244</v>
      </c>
      <c r="D16309" s="5" t="s">
        <v>48245</v>
      </c>
      <c r="K16309" s="5">
        <v>42844</v>
      </c>
      <c r="L16309" s="18" t="s">
        <v>48244</v>
      </c>
      <c r="M16309" s="16" t="s">
        <v>48246</v>
      </c>
    </row>
    <row r="16310" spans="1:13">
      <c r="A16310" s="5">
        <v>2304</v>
      </c>
      <c r="B16310" s="5">
        <v>42845</v>
      </c>
      <c r="C16310" s="8" t="s">
        <v>48247</v>
      </c>
      <c r="D16310" s="12" t="s">
        <v>48248</v>
      </c>
      <c r="K16310" s="5">
        <v>42845</v>
      </c>
      <c r="L16310" s="8" t="s">
        <v>48247</v>
      </c>
      <c r="M16310" s="1" t="s">
        <v>48249</v>
      </c>
    </row>
    <row r="16311" spans="2:13">
      <c r="B16311" s="5">
        <v>42846</v>
      </c>
      <c r="C16311" s="18" t="s">
        <v>48250</v>
      </c>
      <c r="D16311" s="5" t="s">
        <v>48251</v>
      </c>
      <c r="K16311" s="5">
        <v>42846</v>
      </c>
      <c r="L16311" s="18" t="s">
        <v>48250</v>
      </c>
      <c r="M16311" s="1" t="s">
        <v>48252</v>
      </c>
    </row>
    <row r="16312" spans="2:13">
      <c r="B16312" s="5">
        <v>42849</v>
      </c>
      <c r="C16312" s="8" t="s">
        <v>48253</v>
      </c>
      <c r="D16312" s="3" t="s">
        <v>48254</v>
      </c>
      <c r="K16312" s="5">
        <v>42849</v>
      </c>
      <c r="L16312" s="8" t="s">
        <v>48253</v>
      </c>
      <c r="M16312" s="1" t="s">
        <v>48255</v>
      </c>
    </row>
    <row r="16313" spans="1:13">
      <c r="A16313" s="5">
        <v>6873</v>
      </c>
      <c r="B16313" s="5">
        <v>42851</v>
      </c>
      <c r="C16313" s="8" t="s">
        <v>48256</v>
      </c>
      <c r="D16313" s="3" t="s">
        <v>48257</v>
      </c>
      <c r="K16313" s="5">
        <v>42851</v>
      </c>
      <c r="L16313" s="8" t="s">
        <v>48256</v>
      </c>
      <c r="M16313" s="1" t="s">
        <v>48258</v>
      </c>
    </row>
    <row r="16314" spans="1:13">
      <c r="A16314" s="5">
        <v>6874</v>
      </c>
      <c r="B16314" s="5">
        <v>42854</v>
      </c>
      <c r="C16314" s="8" t="s">
        <v>48259</v>
      </c>
      <c r="D16314" s="3" t="s">
        <v>48260</v>
      </c>
      <c r="K16314" s="5">
        <v>42854</v>
      </c>
      <c r="L16314" s="8" t="s">
        <v>48259</v>
      </c>
      <c r="M16314" s="1" t="s">
        <v>48261</v>
      </c>
    </row>
    <row r="16315" spans="2:13">
      <c r="B16315" s="5">
        <v>42856</v>
      </c>
      <c r="C16315" s="8" t="s">
        <v>48262</v>
      </c>
      <c r="D16315" s="4" t="s">
        <v>48263</v>
      </c>
      <c r="K16315" s="5">
        <v>42856</v>
      </c>
      <c r="L16315" s="8" t="s">
        <v>48262</v>
      </c>
      <c r="M16315" s="1" t="s">
        <v>48264</v>
      </c>
    </row>
    <row r="16316" spans="2:13">
      <c r="B16316" s="5">
        <v>42862</v>
      </c>
      <c r="C16316" s="8" t="s">
        <v>48265</v>
      </c>
      <c r="D16316" s="12" t="s">
        <v>48266</v>
      </c>
      <c r="K16316" s="5">
        <v>42862</v>
      </c>
      <c r="L16316" s="8" t="s">
        <v>48265</v>
      </c>
      <c r="M16316" s="1" t="s">
        <v>48267</v>
      </c>
    </row>
    <row r="16317" spans="1:13">
      <c r="A16317" s="5">
        <v>6875</v>
      </c>
      <c r="B16317" s="5">
        <v>42867</v>
      </c>
      <c r="C16317" s="8" t="s">
        <v>48268</v>
      </c>
      <c r="D16317" s="3" t="s">
        <v>48269</v>
      </c>
      <c r="K16317" s="5">
        <v>42867</v>
      </c>
      <c r="L16317" s="8" t="s">
        <v>48268</v>
      </c>
      <c r="M16317" s="1" t="s">
        <v>48270</v>
      </c>
    </row>
    <row r="16318" spans="2:13">
      <c r="B16318" s="5">
        <v>42869</v>
      </c>
      <c r="C16318" s="8" t="s">
        <v>48271</v>
      </c>
      <c r="D16318" s="3" t="s">
        <v>48272</v>
      </c>
      <c r="K16318" s="5">
        <v>42869</v>
      </c>
      <c r="L16318" s="8" t="s">
        <v>48271</v>
      </c>
      <c r="M16318" s="16" t="s">
        <v>48273</v>
      </c>
    </row>
    <row r="16319" spans="2:13">
      <c r="B16319" s="5">
        <v>42870</v>
      </c>
      <c r="C16319" s="8" t="s">
        <v>48274</v>
      </c>
      <c r="D16319" s="3" t="s">
        <v>48275</v>
      </c>
      <c r="K16319" s="5">
        <v>42870</v>
      </c>
      <c r="L16319" s="8" t="s">
        <v>48274</v>
      </c>
      <c r="M16319" s="1" t="s">
        <v>48276</v>
      </c>
    </row>
    <row r="16320" spans="2:13">
      <c r="B16320" s="5">
        <v>42879</v>
      </c>
      <c r="C16320" s="8" t="s">
        <v>48277</v>
      </c>
      <c r="D16320" s="3" t="s">
        <v>48278</v>
      </c>
      <c r="K16320" s="5">
        <v>42879</v>
      </c>
      <c r="L16320" s="8" t="s">
        <v>48277</v>
      </c>
      <c r="M16320" s="16" t="s">
        <v>48279</v>
      </c>
    </row>
    <row r="16321" spans="2:13">
      <c r="B16321" s="5">
        <v>42881</v>
      </c>
      <c r="C16321" s="8" t="s">
        <v>48280</v>
      </c>
      <c r="D16321" s="4" t="s">
        <v>47672</v>
      </c>
      <c r="K16321" s="5">
        <v>42881</v>
      </c>
      <c r="L16321" s="8" t="s">
        <v>48280</v>
      </c>
      <c r="M16321" s="1" t="s">
        <v>48281</v>
      </c>
    </row>
    <row r="16322" spans="2:13">
      <c r="B16322" s="5">
        <v>42883</v>
      </c>
      <c r="C16322" s="8" t="s">
        <v>48282</v>
      </c>
      <c r="D16322" s="3" t="s">
        <v>48283</v>
      </c>
      <c r="K16322" s="5">
        <v>42883</v>
      </c>
      <c r="L16322" s="8" t="s">
        <v>48282</v>
      </c>
      <c r="M16322" s="1" t="s">
        <v>48284</v>
      </c>
    </row>
    <row r="16323" spans="1:13">
      <c r="A16323" s="5">
        <v>6876</v>
      </c>
      <c r="B16323" s="5">
        <v>42890</v>
      </c>
      <c r="C16323" s="13" t="s">
        <v>48285</v>
      </c>
      <c r="D16323" s="12" t="s">
        <v>48286</v>
      </c>
      <c r="K16323" s="5">
        <v>42890</v>
      </c>
      <c r="L16323" s="13" t="s">
        <v>48285</v>
      </c>
      <c r="M16323" s="1" t="s">
        <v>48287</v>
      </c>
    </row>
    <row r="16324" spans="2:13">
      <c r="B16324" s="5">
        <v>42893</v>
      </c>
      <c r="C16324" s="8" t="s">
        <v>48288</v>
      </c>
      <c r="D16324" s="3" t="s">
        <v>48289</v>
      </c>
      <c r="K16324" s="5">
        <v>42893</v>
      </c>
      <c r="L16324" s="8" t="s">
        <v>48288</v>
      </c>
      <c r="M16324" s="16" t="s">
        <v>48290</v>
      </c>
    </row>
    <row r="16325" spans="1:13">
      <c r="A16325" s="5">
        <v>6877</v>
      </c>
      <c r="B16325" s="5">
        <v>42895</v>
      </c>
      <c r="C16325" s="8" t="s">
        <v>48291</v>
      </c>
      <c r="D16325" s="3" t="s">
        <v>48292</v>
      </c>
      <c r="K16325" s="5">
        <v>42895</v>
      </c>
      <c r="L16325" s="8" t="s">
        <v>48291</v>
      </c>
      <c r="M16325" s="1" t="s">
        <v>48293</v>
      </c>
    </row>
    <row r="16326" spans="2:13">
      <c r="B16326" s="5">
        <v>42897</v>
      </c>
      <c r="C16326" s="18" t="s">
        <v>48294</v>
      </c>
      <c r="D16326" s="5" t="s">
        <v>48295</v>
      </c>
      <c r="K16326" s="5">
        <v>42897</v>
      </c>
      <c r="L16326" s="18" t="s">
        <v>48294</v>
      </c>
      <c r="M16326" s="16" t="s">
        <v>48296</v>
      </c>
    </row>
    <row r="16327" spans="2:13">
      <c r="B16327" s="5">
        <v>42899</v>
      </c>
      <c r="C16327" s="8" t="s">
        <v>48297</v>
      </c>
      <c r="D16327" s="12" t="s">
        <v>48298</v>
      </c>
      <c r="K16327" s="5">
        <v>42899</v>
      </c>
      <c r="L16327" s="8" t="s">
        <v>48297</v>
      </c>
      <c r="M16327" s="1" t="s">
        <v>48299</v>
      </c>
    </row>
    <row r="16328" spans="2:13">
      <c r="B16328" s="5">
        <v>42900</v>
      </c>
      <c r="C16328" s="8" t="s">
        <v>48300</v>
      </c>
      <c r="D16328" s="3" t="s">
        <v>48301</v>
      </c>
      <c r="K16328" s="5">
        <v>42900</v>
      </c>
      <c r="L16328" s="8" t="s">
        <v>48300</v>
      </c>
      <c r="M16328" s="16" t="s">
        <v>48302</v>
      </c>
    </row>
    <row r="16329" spans="2:13">
      <c r="B16329" s="5">
        <v>42903</v>
      </c>
      <c r="C16329" s="8" t="s">
        <v>48303</v>
      </c>
      <c r="D16329" s="3" t="s">
        <v>48304</v>
      </c>
      <c r="K16329" s="5">
        <v>42903</v>
      </c>
      <c r="L16329" s="8" t="s">
        <v>48303</v>
      </c>
      <c r="M16329" s="16" t="s">
        <v>48305</v>
      </c>
    </row>
    <row r="16330" spans="2:13">
      <c r="B16330" s="5">
        <v>42905</v>
      </c>
      <c r="C16330" s="8" t="s">
        <v>48306</v>
      </c>
      <c r="D16330" s="3" t="s">
        <v>48307</v>
      </c>
      <c r="K16330" s="5">
        <v>42905</v>
      </c>
      <c r="L16330" s="8" t="s">
        <v>48306</v>
      </c>
      <c r="M16330" s="1" t="s">
        <v>48308</v>
      </c>
    </row>
    <row r="16331" spans="2:13">
      <c r="B16331" s="5">
        <v>42906</v>
      </c>
      <c r="C16331" s="8" t="s">
        <v>48309</v>
      </c>
      <c r="D16331" s="3" t="s">
        <v>48310</v>
      </c>
      <c r="K16331" s="5">
        <v>42906</v>
      </c>
      <c r="L16331" s="8" t="s">
        <v>48309</v>
      </c>
      <c r="M16331" s="1" t="s">
        <v>48311</v>
      </c>
    </row>
    <row r="16332" spans="1:13">
      <c r="A16332" s="5">
        <v>2305</v>
      </c>
      <c r="B16332" s="5">
        <v>42911</v>
      </c>
      <c r="C16332" s="8" t="s">
        <v>48312</v>
      </c>
      <c r="D16332" s="3" t="s">
        <v>48313</v>
      </c>
      <c r="K16332" s="5">
        <v>42911</v>
      </c>
      <c r="L16332" s="8" t="s">
        <v>48312</v>
      </c>
      <c r="M16332" s="16" t="s">
        <v>48314</v>
      </c>
    </row>
    <row r="16333" spans="1:13">
      <c r="A16333" s="5">
        <v>2306</v>
      </c>
      <c r="B16333" s="5">
        <v>42913</v>
      </c>
      <c r="C16333" s="8" t="s">
        <v>48315</v>
      </c>
      <c r="D16333" s="3" t="s">
        <v>48316</v>
      </c>
      <c r="K16333" s="5">
        <v>42913</v>
      </c>
      <c r="L16333" s="8" t="s">
        <v>48315</v>
      </c>
      <c r="M16333" s="1" t="s">
        <v>48317</v>
      </c>
    </row>
    <row r="16334" spans="2:13">
      <c r="B16334" s="5">
        <v>42918</v>
      </c>
      <c r="C16334" s="18" t="s">
        <v>48318</v>
      </c>
      <c r="D16334" s="5" t="s">
        <v>48319</v>
      </c>
      <c r="K16334" s="5">
        <v>42918</v>
      </c>
      <c r="L16334" s="18" t="s">
        <v>48318</v>
      </c>
      <c r="M16334" s="16" t="s">
        <v>48320</v>
      </c>
    </row>
    <row r="16335" spans="2:13">
      <c r="B16335" s="5">
        <v>42922</v>
      </c>
      <c r="C16335" s="8" t="s">
        <v>48321</v>
      </c>
      <c r="D16335" s="3" t="s">
        <v>48322</v>
      </c>
      <c r="K16335" s="5">
        <v>42922</v>
      </c>
      <c r="L16335" s="8" t="s">
        <v>48321</v>
      </c>
      <c r="M16335" s="16" t="s">
        <v>48323</v>
      </c>
    </row>
    <row r="16336" spans="2:13">
      <c r="B16336" s="5">
        <v>42923</v>
      </c>
      <c r="C16336" s="7" t="s">
        <v>48324</v>
      </c>
      <c r="D16336" s="1" t="s">
        <v>48325</v>
      </c>
      <c r="K16336" s="5">
        <v>42923</v>
      </c>
      <c r="L16336" s="7" t="s">
        <v>48324</v>
      </c>
      <c r="M16336" s="1" t="s">
        <v>48326</v>
      </c>
    </row>
    <row r="16337" spans="2:13">
      <c r="B16337" s="5">
        <v>42924</v>
      </c>
      <c r="C16337" s="8" t="s">
        <v>48327</v>
      </c>
      <c r="D16337" s="3" t="s">
        <v>48328</v>
      </c>
      <c r="K16337" s="5">
        <v>42924</v>
      </c>
      <c r="L16337" s="8" t="s">
        <v>48327</v>
      </c>
      <c r="M16337" s="1" t="s">
        <v>47502</v>
      </c>
    </row>
    <row r="16338" spans="2:13">
      <c r="B16338" s="5">
        <v>42925</v>
      </c>
      <c r="C16338" s="8" t="s">
        <v>48329</v>
      </c>
      <c r="D16338" s="3" t="s">
        <v>48330</v>
      </c>
      <c r="K16338" s="5">
        <v>42925</v>
      </c>
      <c r="L16338" s="8" t="s">
        <v>48329</v>
      </c>
      <c r="M16338" s="1" t="s">
        <v>48331</v>
      </c>
    </row>
    <row r="16339" spans="2:13">
      <c r="B16339" s="5">
        <v>42927</v>
      </c>
      <c r="C16339" s="8" t="s">
        <v>48332</v>
      </c>
      <c r="D16339" s="3" t="s">
        <v>48333</v>
      </c>
      <c r="K16339" s="5">
        <v>42927</v>
      </c>
      <c r="L16339" s="8" t="s">
        <v>48332</v>
      </c>
      <c r="M16339" s="16" t="s">
        <v>48334</v>
      </c>
    </row>
    <row r="16340" spans="2:13">
      <c r="B16340" s="5">
        <v>42928</v>
      </c>
      <c r="C16340" s="8" t="s">
        <v>48335</v>
      </c>
      <c r="D16340" s="3" t="s">
        <v>45636</v>
      </c>
      <c r="K16340" s="5">
        <v>42928</v>
      </c>
      <c r="L16340" s="8" t="s">
        <v>48335</v>
      </c>
      <c r="M16340" s="1" t="s">
        <v>48336</v>
      </c>
    </row>
    <row r="16341" spans="1:13">
      <c r="A16341" s="5">
        <v>6878</v>
      </c>
      <c r="B16341" s="5">
        <v>42930</v>
      </c>
      <c r="C16341" s="8" t="s">
        <v>48337</v>
      </c>
      <c r="D16341" s="4" t="s">
        <v>48338</v>
      </c>
      <c r="K16341" s="5">
        <v>42930</v>
      </c>
      <c r="L16341" s="8" t="s">
        <v>48337</v>
      </c>
      <c r="M16341" s="1" t="s">
        <v>48339</v>
      </c>
    </row>
    <row r="16342" spans="1:13">
      <c r="A16342" s="5">
        <v>2307</v>
      </c>
      <c r="B16342" s="5">
        <v>42934</v>
      </c>
      <c r="C16342" s="14" t="s">
        <v>48340</v>
      </c>
      <c r="D16342" s="12" t="s">
        <v>48341</v>
      </c>
      <c r="K16342" s="5">
        <v>42934</v>
      </c>
      <c r="L16342" s="14" t="s">
        <v>48340</v>
      </c>
      <c r="M16342" s="1" t="s">
        <v>48342</v>
      </c>
    </row>
    <row r="16343" spans="2:13">
      <c r="B16343" s="5">
        <v>42937</v>
      </c>
      <c r="C16343" s="8" t="s">
        <v>48343</v>
      </c>
      <c r="D16343" s="3" t="s">
        <v>48344</v>
      </c>
      <c r="K16343" s="5">
        <v>42937</v>
      </c>
      <c r="L16343" s="8" t="s">
        <v>48343</v>
      </c>
      <c r="M16343" s="1" t="s">
        <v>48345</v>
      </c>
    </row>
    <row r="16344" spans="2:13">
      <c r="B16344" s="5">
        <v>42940</v>
      </c>
      <c r="C16344" s="8" t="s">
        <v>48346</v>
      </c>
      <c r="D16344" s="3" t="s">
        <v>48347</v>
      </c>
      <c r="K16344" s="5">
        <v>42940</v>
      </c>
      <c r="L16344" s="8" t="s">
        <v>48346</v>
      </c>
      <c r="M16344" s="16" t="s">
        <v>48348</v>
      </c>
    </row>
    <row r="16345" spans="2:13">
      <c r="B16345" s="5">
        <v>42944</v>
      </c>
      <c r="C16345" s="8" t="s">
        <v>48349</v>
      </c>
      <c r="D16345" s="3" t="s">
        <v>48350</v>
      </c>
      <c r="K16345" s="5">
        <v>42944</v>
      </c>
      <c r="L16345" s="8" t="s">
        <v>48349</v>
      </c>
      <c r="M16345" s="1" t="s">
        <v>48351</v>
      </c>
    </row>
    <row r="16346" spans="2:13">
      <c r="B16346" s="5">
        <v>42945</v>
      </c>
      <c r="C16346" s="8" t="s">
        <v>48352</v>
      </c>
      <c r="D16346" s="3" t="s">
        <v>46548</v>
      </c>
      <c r="K16346" s="5">
        <v>42945</v>
      </c>
      <c r="L16346" s="8" t="s">
        <v>48352</v>
      </c>
      <c r="M16346" s="16" t="s">
        <v>48353</v>
      </c>
    </row>
    <row r="16347" spans="2:13">
      <c r="B16347" s="5">
        <v>42948</v>
      </c>
      <c r="C16347" s="8" t="s">
        <v>48354</v>
      </c>
      <c r="D16347" s="3" t="s">
        <v>48355</v>
      </c>
      <c r="K16347" s="5">
        <v>42948</v>
      </c>
      <c r="L16347" s="8" t="s">
        <v>48354</v>
      </c>
      <c r="M16347" s="1" t="s">
        <v>48356</v>
      </c>
    </row>
    <row r="16348" spans="2:13">
      <c r="B16348" s="5">
        <v>42950</v>
      </c>
      <c r="C16348" s="8" t="s">
        <v>48357</v>
      </c>
      <c r="D16348" s="12" t="s">
        <v>48358</v>
      </c>
      <c r="K16348" s="5">
        <v>42950</v>
      </c>
      <c r="L16348" s="8" t="s">
        <v>48357</v>
      </c>
      <c r="M16348" s="16" t="s">
        <v>48359</v>
      </c>
    </row>
    <row r="16349" spans="1:13">
      <c r="A16349" s="5">
        <v>6879</v>
      </c>
      <c r="B16349" s="5">
        <v>42952</v>
      </c>
      <c r="C16349" s="8" t="s">
        <v>48360</v>
      </c>
      <c r="D16349" s="3" t="s">
        <v>48361</v>
      </c>
      <c r="K16349" s="5">
        <v>42952</v>
      </c>
      <c r="L16349" s="8" t="s">
        <v>48360</v>
      </c>
      <c r="M16349" s="1" t="s">
        <v>48362</v>
      </c>
    </row>
    <row r="16350" spans="2:13">
      <c r="B16350" s="5">
        <v>42955</v>
      </c>
      <c r="C16350" s="8" t="s">
        <v>48363</v>
      </c>
      <c r="D16350" s="3" t="s">
        <v>48364</v>
      </c>
      <c r="K16350" s="5">
        <v>42955</v>
      </c>
      <c r="L16350" s="8" t="s">
        <v>48363</v>
      </c>
      <c r="M16350" s="16" t="s">
        <v>48365</v>
      </c>
    </row>
    <row r="16351" spans="2:13">
      <c r="B16351" s="5">
        <v>42956</v>
      </c>
      <c r="C16351" s="8" t="s">
        <v>48366</v>
      </c>
      <c r="D16351" s="3" t="s">
        <v>48367</v>
      </c>
      <c r="K16351" s="5">
        <v>42956</v>
      </c>
      <c r="L16351" s="8" t="s">
        <v>48366</v>
      </c>
      <c r="M16351" s="16" t="s">
        <v>48368</v>
      </c>
    </row>
    <row r="16352" spans="2:13">
      <c r="B16352" s="5">
        <v>42958</v>
      </c>
      <c r="C16352" s="8" t="s">
        <v>48369</v>
      </c>
      <c r="D16352" s="3" t="s">
        <v>48370</v>
      </c>
      <c r="K16352" s="5">
        <v>42958</v>
      </c>
      <c r="L16352" s="8" t="s">
        <v>48369</v>
      </c>
      <c r="M16352" s="1" t="s">
        <v>48371</v>
      </c>
    </row>
    <row r="16353" spans="2:13">
      <c r="B16353" s="5">
        <v>42959</v>
      </c>
      <c r="C16353" s="13" t="s">
        <v>48372</v>
      </c>
      <c r="D16353" s="20" t="s">
        <v>48373</v>
      </c>
      <c r="K16353" s="5">
        <v>42959</v>
      </c>
      <c r="L16353" s="13" t="s">
        <v>48372</v>
      </c>
      <c r="M16353" s="1" t="s">
        <v>48374</v>
      </c>
    </row>
    <row r="16354" spans="2:13">
      <c r="B16354" s="5">
        <v>42961</v>
      </c>
      <c r="C16354" s="8" t="s">
        <v>48375</v>
      </c>
      <c r="D16354" s="3" t="s">
        <v>48376</v>
      </c>
      <c r="K16354" s="5">
        <v>42961</v>
      </c>
      <c r="L16354" s="8" t="s">
        <v>48375</v>
      </c>
      <c r="M16354" s="16" t="s">
        <v>48377</v>
      </c>
    </row>
    <row r="16355" spans="2:13">
      <c r="B16355" s="5">
        <v>42962</v>
      </c>
      <c r="C16355" s="8" t="s">
        <v>48378</v>
      </c>
      <c r="D16355" s="3" t="s">
        <v>48379</v>
      </c>
      <c r="K16355" s="5">
        <v>42962</v>
      </c>
      <c r="L16355" s="8" t="s">
        <v>48378</v>
      </c>
      <c r="M16355" s="1" t="s">
        <v>48380</v>
      </c>
    </row>
    <row r="16356" spans="2:13">
      <c r="B16356" s="5">
        <v>42967</v>
      </c>
      <c r="C16356" s="8" t="s">
        <v>48381</v>
      </c>
      <c r="D16356" s="12" t="s">
        <v>48382</v>
      </c>
      <c r="K16356" s="5">
        <v>42967</v>
      </c>
      <c r="L16356" s="8" t="s">
        <v>48381</v>
      </c>
      <c r="M16356" s="16" t="s">
        <v>48383</v>
      </c>
    </row>
    <row r="16357" spans="2:13">
      <c r="B16357" s="5">
        <v>42968</v>
      </c>
      <c r="C16357" s="8" t="s">
        <v>48384</v>
      </c>
      <c r="D16357" s="3" t="s">
        <v>48385</v>
      </c>
      <c r="K16357" s="5">
        <v>42968</v>
      </c>
      <c r="L16357" s="8" t="s">
        <v>48384</v>
      </c>
      <c r="M16357" s="16" t="s">
        <v>48386</v>
      </c>
    </row>
    <row r="16358" spans="2:13">
      <c r="B16358" s="5">
        <v>42970</v>
      </c>
      <c r="C16358" s="8" t="s">
        <v>48387</v>
      </c>
      <c r="D16358" s="3" t="s">
        <v>48388</v>
      </c>
      <c r="K16358" s="5">
        <v>42970</v>
      </c>
      <c r="L16358" s="8" t="s">
        <v>48387</v>
      </c>
      <c r="M16358" s="1" t="s">
        <v>48389</v>
      </c>
    </row>
    <row r="16359" spans="2:13">
      <c r="B16359" s="5">
        <v>42973</v>
      </c>
      <c r="C16359" s="8" t="s">
        <v>48390</v>
      </c>
      <c r="D16359" s="4" t="s">
        <v>48391</v>
      </c>
      <c r="K16359" s="5">
        <v>42973</v>
      </c>
      <c r="L16359" s="8" t="s">
        <v>48390</v>
      </c>
      <c r="M16359" s="1" t="s">
        <v>48392</v>
      </c>
    </row>
    <row r="16360" spans="1:13">
      <c r="A16360" s="5">
        <v>2308</v>
      </c>
      <c r="B16360" s="5">
        <v>42974</v>
      </c>
      <c r="C16360" s="8" t="s">
        <v>48393</v>
      </c>
      <c r="D16360" s="3" t="s">
        <v>48394</v>
      </c>
      <c r="K16360" s="5">
        <v>42974</v>
      </c>
      <c r="L16360" s="8" t="s">
        <v>48393</v>
      </c>
      <c r="M16360" s="1" t="s">
        <v>48395</v>
      </c>
    </row>
    <row r="16361" spans="2:13">
      <c r="B16361" s="5">
        <v>42978</v>
      </c>
      <c r="C16361" s="8" t="s">
        <v>48396</v>
      </c>
      <c r="D16361" s="3" t="s">
        <v>48397</v>
      </c>
      <c r="K16361" s="5">
        <v>42978</v>
      </c>
      <c r="L16361" s="8" t="s">
        <v>48396</v>
      </c>
      <c r="M16361" s="1" t="s">
        <v>48398</v>
      </c>
    </row>
    <row r="16362" spans="2:13">
      <c r="B16362" s="5">
        <v>42980</v>
      </c>
      <c r="C16362" s="8" t="s">
        <v>48399</v>
      </c>
      <c r="D16362" s="12" t="s">
        <v>48400</v>
      </c>
      <c r="K16362" s="5">
        <v>42980</v>
      </c>
      <c r="L16362" s="8" t="s">
        <v>48399</v>
      </c>
      <c r="M16362" s="1" t="s">
        <v>48401</v>
      </c>
    </row>
    <row r="16363" spans="2:13">
      <c r="B16363" s="5">
        <v>42989</v>
      </c>
      <c r="C16363" s="8" t="s">
        <v>48402</v>
      </c>
      <c r="D16363" s="3" t="s">
        <v>48403</v>
      </c>
      <c r="K16363" s="5">
        <v>42989</v>
      </c>
      <c r="L16363" s="8" t="s">
        <v>48402</v>
      </c>
      <c r="M16363" s="16" t="s">
        <v>48404</v>
      </c>
    </row>
    <row r="16364" spans="1:13">
      <c r="A16364" s="5">
        <v>6880</v>
      </c>
      <c r="B16364" s="5">
        <v>42990</v>
      </c>
      <c r="C16364" s="8" t="s">
        <v>48405</v>
      </c>
      <c r="D16364" s="12" t="s">
        <v>48406</v>
      </c>
      <c r="K16364" s="5">
        <v>42990</v>
      </c>
      <c r="L16364" s="8" t="s">
        <v>48405</v>
      </c>
      <c r="M16364" s="1" t="s">
        <v>48407</v>
      </c>
    </row>
    <row r="16365" spans="2:13">
      <c r="B16365" s="5">
        <v>42991</v>
      </c>
      <c r="C16365" s="8" t="s">
        <v>48408</v>
      </c>
      <c r="D16365" s="3" t="s">
        <v>48409</v>
      </c>
      <c r="K16365" s="5">
        <v>42991</v>
      </c>
      <c r="L16365" s="8" t="s">
        <v>48408</v>
      </c>
      <c r="M16365" s="1" t="s">
        <v>48410</v>
      </c>
    </row>
    <row r="16366" spans="2:13">
      <c r="B16366" s="5">
        <v>42992</v>
      </c>
      <c r="C16366" s="8" t="s">
        <v>48411</v>
      </c>
      <c r="D16366" s="3" t="s">
        <v>48412</v>
      </c>
      <c r="K16366" s="5">
        <v>42992</v>
      </c>
      <c r="L16366" s="8" t="s">
        <v>48411</v>
      </c>
      <c r="M16366" s="16" t="s">
        <v>48413</v>
      </c>
    </row>
    <row r="16367" spans="2:13">
      <c r="B16367" s="5">
        <v>42999</v>
      </c>
      <c r="C16367" s="8" t="s">
        <v>48414</v>
      </c>
      <c r="D16367" s="3" t="s">
        <v>48415</v>
      </c>
      <c r="K16367" s="5">
        <v>42999</v>
      </c>
      <c r="L16367" s="8" t="s">
        <v>48414</v>
      </c>
      <c r="M16367" s="16" t="s">
        <v>48416</v>
      </c>
    </row>
    <row r="16368" spans="1:13">
      <c r="A16368" s="5">
        <v>6881</v>
      </c>
      <c r="B16368" s="5">
        <v>43004</v>
      </c>
      <c r="C16368" s="8" t="s">
        <v>48417</v>
      </c>
      <c r="D16368" s="12" t="s">
        <v>48418</v>
      </c>
      <c r="K16368" s="5">
        <v>43004</v>
      </c>
      <c r="L16368" s="8" t="s">
        <v>48417</v>
      </c>
      <c r="M16368" s="1" t="s">
        <v>48419</v>
      </c>
    </row>
    <row r="16369" spans="2:13">
      <c r="B16369" s="5">
        <v>43008</v>
      </c>
      <c r="C16369" s="8" t="s">
        <v>48420</v>
      </c>
      <c r="D16369" s="3" t="s">
        <v>48421</v>
      </c>
      <c r="K16369" s="5">
        <v>43008</v>
      </c>
      <c r="L16369" s="8" t="s">
        <v>48420</v>
      </c>
      <c r="M16369" s="1" t="s">
        <v>48422</v>
      </c>
    </row>
    <row r="16370" spans="1:13">
      <c r="A16370" s="5">
        <v>2309</v>
      </c>
      <c r="B16370" s="5">
        <v>43009</v>
      </c>
      <c r="C16370" s="8" t="s">
        <v>48423</v>
      </c>
      <c r="D16370" s="3" t="s">
        <v>48424</v>
      </c>
      <c r="K16370" s="5">
        <v>43009</v>
      </c>
      <c r="L16370" s="8" t="s">
        <v>48423</v>
      </c>
      <c r="M16370" s="1" t="s">
        <v>48425</v>
      </c>
    </row>
    <row r="16371" spans="2:13">
      <c r="B16371" s="5">
        <v>43011</v>
      </c>
      <c r="C16371" s="8" t="s">
        <v>48426</v>
      </c>
      <c r="D16371" s="3" t="s">
        <v>48427</v>
      </c>
      <c r="K16371" s="5">
        <v>43011</v>
      </c>
      <c r="L16371" s="8" t="s">
        <v>48426</v>
      </c>
      <c r="M16371" s="16" t="s">
        <v>48428</v>
      </c>
    </row>
    <row r="16372" spans="2:13">
      <c r="B16372" s="5">
        <v>43015</v>
      </c>
      <c r="C16372" s="8" t="s">
        <v>48429</v>
      </c>
      <c r="D16372" s="3" t="s">
        <v>48430</v>
      </c>
      <c r="K16372" s="5">
        <v>43015</v>
      </c>
      <c r="L16372" s="8" t="s">
        <v>48429</v>
      </c>
      <c r="M16372" s="16" t="s">
        <v>48431</v>
      </c>
    </row>
    <row r="16373" spans="2:13">
      <c r="B16373" s="5">
        <v>43016</v>
      </c>
      <c r="C16373" s="8" t="s">
        <v>48432</v>
      </c>
      <c r="D16373" s="3" t="s">
        <v>48433</v>
      </c>
      <c r="K16373" s="5">
        <v>43016</v>
      </c>
      <c r="L16373" s="8" t="s">
        <v>48432</v>
      </c>
      <c r="M16373" s="1" t="s">
        <v>48434</v>
      </c>
    </row>
    <row r="16374" spans="2:13">
      <c r="B16374" s="5">
        <v>43018</v>
      </c>
      <c r="C16374" s="8" t="s">
        <v>48435</v>
      </c>
      <c r="D16374" s="12" t="s">
        <v>48436</v>
      </c>
      <c r="K16374" s="5">
        <v>43018</v>
      </c>
      <c r="L16374" s="8" t="s">
        <v>48435</v>
      </c>
      <c r="M16374" s="1" t="s">
        <v>48437</v>
      </c>
    </row>
    <row r="16375" spans="2:13">
      <c r="B16375" s="5">
        <v>43019</v>
      </c>
      <c r="C16375" s="8" t="s">
        <v>48438</v>
      </c>
      <c r="D16375" s="3" t="s">
        <v>48439</v>
      </c>
      <c r="K16375" s="5">
        <v>43019</v>
      </c>
      <c r="L16375" s="8" t="s">
        <v>48438</v>
      </c>
      <c r="M16375" s="1" t="s">
        <v>48440</v>
      </c>
    </row>
    <row r="16376" spans="2:13">
      <c r="B16376" s="5">
        <v>43023</v>
      </c>
      <c r="C16376" s="13" t="s">
        <v>48441</v>
      </c>
      <c r="D16376" s="12" t="s">
        <v>48442</v>
      </c>
      <c r="K16376" s="5">
        <v>43023</v>
      </c>
      <c r="L16376" s="13" t="s">
        <v>48441</v>
      </c>
      <c r="M16376" s="1" t="s">
        <v>48443</v>
      </c>
    </row>
    <row r="16377" spans="1:13">
      <c r="A16377" s="5">
        <v>2310</v>
      </c>
      <c r="B16377" s="5">
        <v>43024</v>
      </c>
      <c r="C16377" s="8" t="s">
        <v>48444</v>
      </c>
      <c r="D16377" s="3" t="s">
        <v>48445</v>
      </c>
      <c r="K16377" s="5">
        <v>43024</v>
      </c>
      <c r="L16377" s="8" t="s">
        <v>48444</v>
      </c>
      <c r="M16377" s="1" t="s">
        <v>48446</v>
      </c>
    </row>
    <row r="16378" spans="1:13">
      <c r="A16378" s="5">
        <v>6882</v>
      </c>
      <c r="B16378" s="5">
        <v>43026</v>
      </c>
      <c r="C16378" s="8" t="s">
        <v>48447</v>
      </c>
      <c r="D16378" s="3" t="s">
        <v>48448</v>
      </c>
      <c r="K16378" s="5">
        <v>43026</v>
      </c>
      <c r="L16378" s="8" t="s">
        <v>48447</v>
      </c>
      <c r="M16378" s="1" t="s">
        <v>48449</v>
      </c>
    </row>
    <row r="16379" spans="2:13">
      <c r="B16379" s="5">
        <v>43027</v>
      </c>
      <c r="C16379" s="8" t="s">
        <v>48450</v>
      </c>
      <c r="D16379" s="3" t="s">
        <v>48451</v>
      </c>
      <c r="K16379" s="5">
        <v>43027</v>
      </c>
      <c r="L16379" s="8" t="s">
        <v>48450</v>
      </c>
      <c r="M16379" s="1" t="s">
        <v>48452</v>
      </c>
    </row>
    <row r="16380" spans="1:13">
      <c r="A16380" s="5">
        <v>6883</v>
      </c>
      <c r="B16380" s="5">
        <v>43028</v>
      </c>
      <c r="C16380" s="8" t="s">
        <v>48453</v>
      </c>
      <c r="D16380" s="3" t="s">
        <v>48454</v>
      </c>
      <c r="K16380" s="5">
        <v>43028</v>
      </c>
      <c r="L16380" s="8" t="s">
        <v>48453</v>
      </c>
      <c r="M16380" s="1" t="s">
        <v>48455</v>
      </c>
    </row>
    <row r="16381" spans="2:13">
      <c r="B16381" s="5">
        <v>43031</v>
      </c>
      <c r="C16381" s="8" t="s">
        <v>48456</v>
      </c>
      <c r="D16381" s="12" t="s">
        <v>48457</v>
      </c>
      <c r="K16381" s="5">
        <v>43031</v>
      </c>
      <c r="L16381" s="8" t="s">
        <v>48456</v>
      </c>
      <c r="M16381" s="1" t="s">
        <v>48458</v>
      </c>
    </row>
    <row r="16382" spans="2:13">
      <c r="B16382" s="5">
        <v>43033</v>
      </c>
      <c r="C16382" s="8" t="s">
        <v>48459</v>
      </c>
      <c r="D16382" s="3" t="s">
        <v>48460</v>
      </c>
      <c r="K16382" s="5">
        <v>43033</v>
      </c>
      <c r="L16382" s="8" t="s">
        <v>48459</v>
      </c>
      <c r="M16382" s="1" t="s">
        <v>48461</v>
      </c>
    </row>
    <row r="16383" spans="1:13">
      <c r="A16383" s="5">
        <v>6884</v>
      </c>
      <c r="B16383" s="5">
        <v>43035</v>
      </c>
      <c r="C16383" s="8" t="s">
        <v>48462</v>
      </c>
      <c r="D16383" s="3" t="s">
        <v>48463</v>
      </c>
      <c r="K16383" s="5">
        <v>43035</v>
      </c>
      <c r="L16383" s="8" t="s">
        <v>48462</v>
      </c>
      <c r="M16383" s="1" t="s">
        <v>48464</v>
      </c>
    </row>
    <row r="16384" spans="2:13">
      <c r="B16384" s="5">
        <v>43038</v>
      </c>
      <c r="C16384" s="8" t="s">
        <v>48465</v>
      </c>
      <c r="D16384" s="3" t="s">
        <v>48466</v>
      </c>
      <c r="K16384" s="5">
        <v>43038</v>
      </c>
      <c r="L16384" s="8" t="s">
        <v>48465</v>
      </c>
      <c r="M16384" s="1" t="s">
        <v>48467</v>
      </c>
    </row>
    <row r="16385" spans="2:13">
      <c r="B16385" s="5">
        <v>43048</v>
      </c>
      <c r="C16385" s="8" t="s">
        <v>48468</v>
      </c>
      <c r="D16385" s="3" t="s">
        <v>48469</v>
      </c>
      <c r="K16385" s="5">
        <v>43048</v>
      </c>
      <c r="L16385" s="8" t="s">
        <v>48468</v>
      </c>
      <c r="M16385" s="16" t="s">
        <v>48470</v>
      </c>
    </row>
    <row r="16386" spans="2:13">
      <c r="B16386" s="5">
        <v>43049</v>
      </c>
      <c r="C16386" s="8" t="s">
        <v>48471</v>
      </c>
      <c r="D16386" s="3" t="s">
        <v>48472</v>
      </c>
      <c r="K16386" s="5">
        <v>43049</v>
      </c>
      <c r="L16386" s="8" t="s">
        <v>48471</v>
      </c>
      <c r="M16386" s="16" t="s">
        <v>48473</v>
      </c>
    </row>
    <row r="16387" spans="2:13">
      <c r="B16387" s="5">
        <v>43052</v>
      </c>
      <c r="C16387" s="8" t="s">
        <v>48474</v>
      </c>
      <c r="D16387" s="3" t="s">
        <v>48475</v>
      </c>
      <c r="K16387" s="5">
        <v>43052</v>
      </c>
      <c r="L16387" s="8" t="s">
        <v>48474</v>
      </c>
      <c r="M16387" s="1" t="s">
        <v>48476</v>
      </c>
    </row>
    <row r="16388" spans="2:13">
      <c r="B16388" s="5">
        <v>43053</v>
      </c>
      <c r="C16388" s="8" t="s">
        <v>48477</v>
      </c>
      <c r="D16388" s="3" t="s">
        <v>48478</v>
      </c>
      <c r="K16388" s="5">
        <v>43053</v>
      </c>
      <c r="L16388" s="8" t="s">
        <v>48477</v>
      </c>
      <c r="M16388" s="1" t="s">
        <v>48479</v>
      </c>
    </row>
    <row r="16389" spans="2:13">
      <c r="B16389" s="5">
        <v>43055</v>
      </c>
      <c r="C16389" s="13" t="s">
        <v>48480</v>
      </c>
      <c r="D16389" s="12" t="s">
        <v>48481</v>
      </c>
      <c r="K16389" s="5">
        <v>43055</v>
      </c>
      <c r="L16389" s="13" t="s">
        <v>48480</v>
      </c>
      <c r="M16389" s="1" t="s">
        <v>48482</v>
      </c>
    </row>
    <row r="16390" spans="2:13">
      <c r="B16390" s="5">
        <v>43057</v>
      </c>
      <c r="C16390" s="8" t="s">
        <v>48483</v>
      </c>
      <c r="D16390" s="3" t="s">
        <v>48484</v>
      </c>
      <c r="K16390" s="5">
        <v>43057</v>
      </c>
      <c r="L16390" s="8" t="s">
        <v>48483</v>
      </c>
      <c r="M16390" s="1" t="s">
        <v>48485</v>
      </c>
    </row>
    <row r="16391" spans="2:13">
      <c r="B16391" s="5">
        <v>43064</v>
      </c>
      <c r="C16391" s="7" t="s">
        <v>48486</v>
      </c>
      <c r="D16391" s="1" t="s">
        <v>46318</v>
      </c>
      <c r="K16391" s="5">
        <v>43064</v>
      </c>
      <c r="L16391" s="7" t="s">
        <v>48486</v>
      </c>
      <c r="M16391" s="16" t="s">
        <v>48487</v>
      </c>
    </row>
    <row r="16392" spans="2:13">
      <c r="B16392" s="5">
        <v>43065</v>
      </c>
      <c r="C16392" s="8" t="s">
        <v>48488</v>
      </c>
      <c r="D16392" s="3" t="s">
        <v>48489</v>
      </c>
      <c r="K16392" s="5">
        <v>43065</v>
      </c>
      <c r="L16392" s="8" t="s">
        <v>48488</v>
      </c>
      <c r="M16392" s="1" t="s">
        <v>48490</v>
      </c>
    </row>
    <row r="16393" spans="2:13">
      <c r="B16393" s="5">
        <v>43066</v>
      </c>
      <c r="C16393" s="8" t="s">
        <v>48491</v>
      </c>
      <c r="D16393" s="3" t="s">
        <v>48492</v>
      </c>
      <c r="K16393" s="5">
        <v>43066</v>
      </c>
      <c r="L16393" s="8" t="s">
        <v>48491</v>
      </c>
      <c r="M16393" s="1" t="s">
        <v>48493</v>
      </c>
    </row>
    <row r="16394" spans="2:13">
      <c r="B16394" s="5">
        <v>43071</v>
      </c>
      <c r="C16394" s="8" t="s">
        <v>48494</v>
      </c>
      <c r="D16394" s="3" t="s">
        <v>48495</v>
      </c>
      <c r="K16394" s="5">
        <v>43071</v>
      </c>
      <c r="L16394" s="8" t="s">
        <v>48494</v>
      </c>
      <c r="M16394" s="16" t="s">
        <v>48496</v>
      </c>
    </row>
    <row r="16395" spans="2:13">
      <c r="B16395" s="5">
        <v>43074</v>
      </c>
      <c r="C16395" s="18" t="s">
        <v>48497</v>
      </c>
      <c r="D16395" s="5" t="s">
        <v>48498</v>
      </c>
      <c r="K16395" s="5">
        <v>43074</v>
      </c>
      <c r="L16395" s="18" t="s">
        <v>48497</v>
      </c>
      <c r="M16395" s="16" t="s">
        <v>48499</v>
      </c>
    </row>
    <row r="16396" spans="1:13">
      <c r="A16396" s="5">
        <v>6885</v>
      </c>
      <c r="B16396" s="5">
        <v>43075</v>
      </c>
      <c r="C16396" s="8" t="s">
        <v>48500</v>
      </c>
      <c r="D16396" s="3" t="s">
        <v>48501</v>
      </c>
      <c r="K16396" s="5">
        <v>43075</v>
      </c>
      <c r="L16396" s="8" t="s">
        <v>48500</v>
      </c>
      <c r="M16396" s="1" t="s">
        <v>48502</v>
      </c>
    </row>
    <row r="16397" spans="2:13">
      <c r="B16397" s="5">
        <v>43078</v>
      </c>
      <c r="C16397" s="8" t="s">
        <v>48503</v>
      </c>
      <c r="D16397" s="3" t="s">
        <v>48504</v>
      </c>
      <c r="K16397" s="5">
        <v>43078</v>
      </c>
      <c r="L16397" s="8" t="s">
        <v>48503</v>
      </c>
      <c r="M16397" s="1" t="s">
        <v>48505</v>
      </c>
    </row>
    <row r="16398" spans="1:13">
      <c r="A16398" s="5">
        <v>6886</v>
      </c>
      <c r="B16398" s="5">
        <v>43079</v>
      </c>
      <c r="C16398" s="8" t="s">
        <v>48506</v>
      </c>
      <c r="D16398" s="3" t="s">
        <v>48507</v>
      </c>
      <c r="K16398" s="5">
        <v>43079</v>
      </c>
      <c r="L16398" s="8" t="s">
        <v>48506</v>
      </c>
      <c r="M16398" s="1" t="s">
        <v>48508</v>
      </c>
    </row>
    <row r="16399" spans="1:13">
      <c r="A16399" s="5">
        <v>6887</v>
      </c>
      <c r="B16399" s="5">
        <v>43082</v>
      </c>
      <c r="C16399" s="7" t="s">
        <v>48509</v>
      </c>
      <c r="D16399" s="1" t="s">
        <v>48510</v>
      </c>
      <c r="K16399" s="5">
        <v>43082</v>
      </c>
      <c r="L16399" s="7" t="s">
        <v>48509</v>
      </c>
      <c r="M16399" s="1" t="s">
        <v>48511</v>
      </c>
    </row>
    <row r="16400" spans="2:13">
      <c r="B16400" s="5">
        <v>43083</v>
      </c>
      <c r="C16400" s="14" t="s">
        <v>48512</v>
      </c>
      <c r="D16400" s="12" t="s">
        <v>48513</v>
      </c>
      <c r="K16400" s="5">
        <v>43083</v>
      </c>
      <c r="L16400" s="14" t="s">
        <v>48512</v>
      </c>
      <c r="M16400" s="1" t="s">
        <v>48514</v>
      </c>
    </row>
    <row r="16401" spans="2:13">
      <c r="B16401" s="5">
        <v>43085</v>
      </c>
      <c r="C16401" s="8" t="s">
        <v>48515</v>
      </c>
      <c r="D16401" s="3" t="s">
        <v>48516</v>
      </c>
      <c r="K16401" s="5">
        <v>43085</v>
      </c>
      <c r="L16401" s="8" t="s">
        <v>48515</v>
      </c>
      <c r="M16401" s="1" t="s">
        <v>48517</v>
      </c>
    </row>
    <row r="16402" spans="2:13">
      <c r="B16402" s="5">
        <v>43088</v>
      </c>
      <c r="C16402" s="8" t="s">
        <v>48518</v>
      </c>
      <c r="D16402" s="3" t="s">
        <v>48519</v>
      </c>
      <c r="K16402" s="5">
        <v>43088</v>
      </c>
      <c r="L16402" s="8" t="s">
        <v>48518</v>
      </c>
      <c r="M16402" s="1" t="s">
        <v>48520</v>
      </c>
    </row>
    <row r="16403" spans="2:13">
      <c r="B16403" s="5">
        <v>43091</v>
      </c>
      <c r="C16403" s="14" t="s">
        <v>48521</v>
      </c>
      <c r="D16403" s="12" t="s">
        <v>48522</v>
      </c>
      <c r="K16403" s="5">
        <v>43091</v>
      </c>
      <c r="L16403" s="14" t="s">
        <v>48521</v>
      </c>
      <c r="M16403" s="1" t="s">
        <v>48523</v>
      </c>
    </row>
    <row r="16404" spans="2:13">
      <c r="B16404" s="5">
        <v>43092</v>
      </c>
      <c r="C16404" s="8" t="s">
        <v>48524</v>
      </c>
      <c r="D16404" s="3" t="s">
        <v>48525</v>
      </c>
      <c r="K16404" s="5">
        <v>43092</v>
      </c>
      <c r="L16404" s="8" t="s">
        <v>48524</v>
      </c>
      <c r="M16404" s="1" t="s">
        <v>48526</v>
      </c>
    </row>
    <row r="16405" spans="2:13">
      <c r="B16405" s="5">
        <v>43093</v>
      </c>
      <c r="C16405" s="8" t="s">
        <v>48527</v>
      </c>
      <c r="D16405" s="3" t="s">
        <v>48528</v>
      </c>
      <c r="K16405" s="5">
        <v>43093</v>
      </c>
      <c r="L16405" s="8" t="s">
        <v>48527</v>
      </c>
      <c r="M16405" s="16" t="s">
        <v>48529</v>
      </c>
    </row>
    <row r="16406" spans="1:13">
      <c r="A16406" s="5">
        <v>2311</v>
      </c>
      <c r="B16406" s="5">
        <v>43094</v>
      </c>
      <c r="C16406" s="8" t="s">
        <v>48530</v>
      </c>
      <c r="D16406" s="3" t="s">
        <v>48531</v>
      </c>
      <c r="K16406" s="5">
        <v>43094</v>
      </c>
      <c r="L16406" s="8" t="s">
        <v>48530</v>
      </c>
      <c r="M16406" s="1" t="s">
        <v>48532</v>
      </c>
    </row>
    <row r="16407" spans="2:13">
      <c r="B16407" s="5">
        <v>43099</v>
      </c>
      <c r="C16407" s="14" t="s">
        <v>48533</v>
      </c>
      <c r="D16407" s="12" t="s">
        <v>48534</v>
      </c>
      <c r="K16407" s="5">
        <v>43099</v>
      </c>
      <c r="L16407" s="14" t="s">
        <v>48533</v>
      </c>
      <c r="M16407" s="1" t="s">
        <v>48535</v>
      </c>
    </row>
    <row r="16408" spans="2:13">
      <c r="B16408" s="5">
        <v>43101</v>
      </c>
      <c r="C16408" s="8" t="s">
        <v>48536</v>
      </c>
      <c r="D16408" s="3" t="s">
        <v>48537</v>
      </c>
      <c r="K16408" s="5">
        <v>43101</v>
      </c>
      <c r="L16408" s="8" t="s">
        <v>48536</v>
      </c>
      <c r="M16408" s="1" t="s">
        <v>48538</v>
      </c>
    </row>
    <row r="16409" spans="1:13">
      <c r="A16409" s="5">
        <v>2312</v>
      </c>
      <c r="B16409" s="5">
        <v>43102</v>
      </c>
      <c r="C16409" s="8" t="s">
        <v>48539</v>
      </c>
      <c r="D16409" s="12" t="s">
        <v>48540</v>
      </c>
      <c r="K16409" s="5">
        <v>43102</v>
      </c>
      <c r="L16409" s="8" t="s">
        <v>48539</v>
      </c>
      <c r="M16409" s="1" t="s">
        <v>48541</v>
      </c>
    </row>
    <row r="16410" spans="2:13">
      <c r="B16410" s="5">
        <v>43103</v>
      </c>
      <c r="C16410" s="18" t="s">
        <v>48542</v>
      </c>
      <c r="D16410" s="5" t="s">
        <v>48543</v>
      </c>
      <c r="K16410" s="5">
        <v>43103</v>
      </c>
      <c r="L16410" s="18" t="s">
        <v>48542</v>
      </c>
      <c r="M16410" s="16" t="s">
        <v>48544</v>
      </c>
    </row>
    <row r="16411" spans="2:13">
      <c r="B16411" s="5">
        <v>43104</v>
      </c>
      <c r="C16411" s="8" t="s">
        <v>48545</v>
      </c>
      <c r="D16411" s="3" t="s">
        <v>48546</v>
      </c>
      <c r="K16411" s="5">
        <v>43104</v>
      </c>
      <c r="L16411" s="8" t="s">
        <v>48545</v>
      </c>
      <c r="M16411" s="16" t="s">
        <v>48547</v>
      </c>
    </row>
    <row r="16412" spans="2:13">
      <c r="B16412" s="5">
        <v>43105</v>
      </c>
      <c r="C16412" s="8" t="s">
        <v>48548</v>
      </c>
      <c r="D16412" s="3" t="s">
        <v>48549</v>
      </c>
      <c r="K16412" s="5">
        <v>43105</v>
      </c>
      <c r="L16412" s="8" t="s">
        <v>48548</v>
      </c>
      <c r="M16412" s="1" t="s">
        <v>48550</v>
      </c>
    </row>
    <row r="16413" spans="2:13">
      <c r="B16413" s="5">
        <v>43106</v>
      </c>
      <c r="C16413" s="8" t="s">
        <v>48551</v>
      </c>
      <c r="D16413" s="12" t="s">
        <v>48552</v>
      </c>
      <c r="K16413" s="5">
        <v>43106</v>
      </c>
      <c r="L16413" s="8" t="s">
        <v>48551</v>
      </c>
      <c r="M16413" s="1" t="s">
        <v>48553</v>
      </c>
    </row>
    <row r="16414" spans="2:13">
      <c r="B16414" s="5">
        <v>43109</v>
      </c>
      <c r="C16414" s="18" t="s">
        <v>48554</v>
      </c>
      <c r="D16414" s="5" t="s">
        <v>48555</v>
      </c>
      <c r="K16414" s="5">
        <v>43109</v>
      </c>
      <c r="L16414" s="18" t="s">
        <v>48554</v>
      </c>
      <c r="M16414" s="16" t="s">
        <v>48556</v>
      </c>
    </row>
    <row r="16415" spans="2:13">
      <c r="B16415" s="5">
        <v>43110</v>
      </c>
      <c r="C16415" s="8" t="s">
        <v>48557</v>
      </c>
      <c r="D16415" s="4" t="s">
        <v>48558</v>
      </c>
      <c r="K16415" s="5">
        <v>43110</v>
      </c>
      <c r="L16415" s="8" t="s">
        <v>48557</v>
      </c>
      <c r="M16415" s="1" t="s">
        <v>48559</v>
      </c>
    </row>
    <row r="16416" spans="2:13">
      <c r="B16416" s="5">
        <v>43113</v>
      </c>
      <c r="C16416" s="8" t="s">
        <v>48560</v>
      </c>
      <c r="D16416" s="3" t="s">
        <v>48561</v>
      </c>
      <c r="K16416" s="5">
        <v>43113</v>
      </c>
      <c r="L16416" s="8" t="s">
        <v>48560</v>
      </c>
      <c r="M16416" s="1" t="s">
        <v>48562</v>
      </c>
    </row>
    <row r="16417" spans="1:13">
      <c r="A16417" s="5">
        <v>2313</v>
      </c>
      <c r="B16417" s="5">
        <v>43115</v>
      </c>
      <c r="C16417" s="8" t="s">
        <v>48563</v>
      </c>
      <c r="D16417" s="3" t="s">
        <v>48564</v>
      </c>
      <c r="K16417" s="5">
        <v>43115</v>
      </c>
      <c r="L16417" s="8" t="s">
        <v>48563</v>
      </c>
      <c r="M16417" s="1" t="s">
        <v>48565</v>
      </c>
    </row>
    <row r="16418" spans="2:13">
      <c r="B16418" s="5">
        <v>43117</v>
      </c>
      <c r="C16418" s="8" t="s">
        <v>48566</v>
      </c>
      <c r="D16418" s="3" t="s">
        <v>48567</v>
      </c>
      <c r="K16418" s="5">
        <v>43117</v>
      </c>
      <c r="L16418" s="8" t="s">
        <v>48566</v>
      </c>
      <c r="M16418" s="1" t="s">
        <v>48568</v>
      </c>
    </row>
    <row r="16419" spans="2:13">
      <c r="B16419" s="5">
        <v>43118</v>
      </c>
      <c r="C16419" s="8" t="s">
        <v>48569</v>
      </c>
      <c r="D16419" s="3" t="s">
        <v>47442</v>
      </c>
      <c r="K16419" s="5">
        <v>43118</v>
      </c>
      <c r="L16419" s="8" t="s">
        <v>48569</v>
      </c>
      <c r="M16419" s="16" t="s">
        <v>48570</v>
      </c>
    </row>
    <row r="16420" spans="2:13">
      <c r="B16420" s="5">
        <v>43119</v>
      </c>
      <c r="C16420" s="13" t="s">
        <v>48571</v>
      </c>
      <c r="D16420" s="20" t="s">
        <v>48572</v>
      </c>
      <c r="K16420" s="5">
        <v>43119</v>
      </c>
      <c r="L16420" s="13" t="s">
        <v>48571</v>
      </c>
      <c r="M16420" s="1" t="s">
        <v>48573</v>
      </c>
    </row>
    <row r="16421" spans="1:13">
      <c r="A16421" s="5">
        <v>6888</v>
      </c>
      <c r="B16421" s="5">
        <v>43125</v>
      </c>
      <c r="C16421" s="8" t="s">
        <v>48574</v>
      </c>
      <c r="D16421" s="12" t="s">
        <v>48575</v>
      </c>
      <c r="K16421" s="5">
        <v>43125</v>
      </c>
      <c r="L16421" s="8" t="s">
        <v>48574</v>
      </c>
      <c r="M16421" s="1" t="s">
        <v>48576</v>
      </c>
    </row>
    <row r="16422" spans="2:13">
      <c r="B16422" s="5">
        <v>43128</v>
      </c>
      <c r="C16422" s="8" t="s">
        <v>48577</v>
      </c>
      <c r="D16422" s="3" t="s">
        <v>48578</v>
      </c>
      <c r="K16422" s="5">
        <v>43128</v>
      </c>
      <c r="L16422" s="8" t="s">
        <v>48577</v>
      </c>
      <c r="M16422" s="1" t="s">
        <v>48579</v>
      </c>
    </row>
    <row r="16423" spans="2:13">
      <c r="B16423" s="5">
        <v>43130</v>
      </c>
      <c r="C16423" s="8" t="s">
        <v>48580</v>
      </c>
      <c r="D16423" s="3" t="s">
        <v>48581</v>
      </c>
      <c r="K16423" s="5">
        <v>43130</v>
      </c>
      <c r="L16423" s="8" t="s">
        <v>48580</v>
      </c>
      <c r="M16423" s="1" t="s">
        <v>48582</v>
      </c>
    </row>
    <row r="16424" spans="1:13">
      <c r="A16424" s="5">
        <v>2314</v>
      </c>
      <c r="B16424" s="5">
        <v>43135</v>
      </c>
      <c r="C16424" s="14" t="s">
        <v>48583</v>
      </c>
      <c r="D16424" s="12" t="s">
        <v>48584</v>
      </c>
      <c r="K16424" s="5">
        <v>43135</v>
      </c>
      <c r="L16424" s="14" t="s">
        <v>48583</v>
      </c>
      <c r="M16424" s="1" t="s">
        <v>48585</v>
      </c>
    </row>
    <row r="16425" spans="2:13">
      <c r="B16425" s="5">
        <v>43137</v>
      </c>
      <c r="C16425" s="8" t="s">
        <v>48586</v>
      </c>
      <c r="D16425" s="3" t="s">
        <v>48587</v>
      </c>
      <c r="K16425" s="5">
        <v>43137</v>
      </c>
      <c r="L16425" s="8" t="s">
        <v>48586</v>
      </c>
      <c r="M16425" s="1" t="s">
        <v>48588</v>
      </c>
    </row>
    <row r="16426" spans="2:13">
      <c r="B16426" s="5">
        <v>43138</v>
      </c>
      <c r="C16426" s="8" t="s">
        <v>48589</v>
      </c>
      <c r="D16426" s="3" t="s">
        <v>48590</v>
      </c>
      <c r="K16426" s="5">
        <v>43138</v>
      </c>
      <c r="L16426" s="8" t="s">
        <v>48589</v>
      </c>
      <c r="M16426" s="16" t="s">
        <v>48591</v>
      </c>
    </row>
    <row r="16427" spans="2:13">
      <c r="B16427" s="5">
        <v>43139</v>
      </c>
      <c r="C16427" s="8" t="s">
        <v>48592</v>
      </c>
      <c r="D16427" s="12" t="s">
        <v>48593</v>
      </c>
      <c r="K16427" s="5">
        <v>43139</v>
      </c>
      <c r="L16427" s="8" t="s">
        <v>48592</v>
      </c>
      <c r="M16427" s="1" t="s">
        <v>48594</v>
      </c>
    </row>
    <row r="16428" spans="2:13">
      <c r="B16428" s="5">
        <v>43140</v>
      </c>
      <c r="C16428" s="8" t="s">
        <v>48595</v>
      </c>
      <c r="D16428" s="4" t="s">
        <v>48596</v>
      </c>
      <c r="K16428" s="5">
        <v>43140</v>
      </c>
      <c r="L16428" s="8" t="s">
        <v>48595</v>
      </c>
      <c r="M16428" s="16" t="s">
        <v>48597</v>
      </c>
    </row>
    <row r="16429" spans="2:13">
      <c r="B16429" s="5">
        <v>43146</v>
      </c>
      <c r="C16429" s="8" t="s">
        <v>48598</v>
      </c>
      <c r="D16429" s="3" t="s">
        <v>48599</v>
      </c>
      <c r="K16429" s="5">
        <v>43146</v>
      </c>
      <c r="L16429" s="8" t="s">
        <v>48598</v>
      </c>
      <c r="M16429" s="1" t="s">
        <v>48600</v>
      </c>
    </row>
    <row r="16430" spans="2:13">
      <c r="B16430" s="5">
        <v>43147</v>
      </c>
      <c r="C16430" s="13" t="s">
        <v>48601</v>
      </c>
      <c r="D16430" s="10" t="s">
        <v>48602</v>
      </c>
      <c r="K16430" s="5">
        <v>43147</v>
      </c>
      <c r="L16430" s="13" t="s">
        <v>48601</v>
      </c>
      <c r="M16430" s="1" t="s">
        <v>48603</v>
      </c>
    </row>
    <row r="16431" spans="1:13">
      <c r="A16431" s="5">
        <v>6889</v>
      </c>
      <c r="B16431" s="5">
        <v>43149</v>
      </c>
      <c r="C16431" s="8" t="s">
        <v>48604</v>
      </c>
      <c r="D16431" s="4" t="s">
        <v>48605</v>
      </c>
      <c r="K16431" s="5">
        <v>43149</v>
      </c>
      <c r="L16431" s="8" t="s">
        <v>48604</v>
      </c>
      <c r="M16431" s="1" t="s">
        <v>48606</v>
      </c>
    </row>
    <row r="16432" spans="2:13">
      <c r="B16432" s="5">
        <v>43150</v>
      </c>
      <c r="C16432" s="8" t="s">
        <v>48607</v>
      </c>
      <c r="D16432" s="3" t="s">
        <v>48608</v>
      </c>
      <c r="K16432" s="5">
        <v>43150</v>
      </c>
      <c r="L16432" s="8" t="s">
        <v>48607</v>
      </c>
      <c r="M16432" s="16" t="s">
        <v>48609</v>
      </c>
    </row>
    <row r="16433" spans="2:13">
      <c r="B16433" s="5">
        <v>43152</v>
      </c>
      <c r="C16433" s="13" t="s">
        <v>48610</v>
      </c>
      <c r="D16433" s="12" t="s">
        <v>48611</v>
      </c>
      <c r="K16433" s="5">
        <v>43152</v>
      </c>
      <c r="L16433" s="13" t="s">
        <v>48610</v>
      </c>
      <c r="M16433" s="1" t="s">
        <v>48612</v>
      </c>
    </row>
    <row r="16434" spans="2:13">
      <c r="B16434" s="5">
        <v>43156</v>
      </c>
      <c r="C16434" s="8" t="s">
        <v>48613</v>
      </c>
      <c r="D16434" s="3" t="s">
        <v>46688</v>
      </c>
      <c r="K16434" s="5">
        <v>43156</v>
      </c>
      <c r="L16434" s="8" t="s">
        <v>48613</v>
      </c>
      <c r="M16434" s="1" t="s">
        <v>48614</v>
      </c>
    </row>
    <row r="16435" spans="2:13">
      <c r="B16435" s="5">
        <v>43159</v>
      </c>
      <c r="C16435" s="8" t="s">
        <v>48615</v>
      </c>
      <c r="D16435" s="12" t="s">
        <v>48616</v>
      </c>
      <c r="K16435" s="5">
        <v>43159</v>
      </c>
      <c r="L16435" s="8" t="s">
        <v>48615</v>
      </c>
      <c r="M16435" s="16" t="s">
        <v>48617</v>
      </c>
    </row>
    <row r="16436" spans="2:13">
      <c r="B16436" s="5">
        <v>43160</v>
      </c>
      <c r="C16436" s="8" t="s">
        <v>48618</v>
      </c>
      <c r="D16436" s="3" t="s">
        <v>48619</v>
      </c>
      <c r="K16436" s="5">
        <v>43160</v>
      </c>
      <c r="L16436" s="8" t="s">
        <v>48618</v>
      </c>
      <c r="M16436" s="16" t="s">
        <v>48620</v>
      </c>
    </row>
    <row r="16437" spans="1:13">
      <c r="A16437" s="5">
        <v>6890</v>
      </c>
      <c r="B16437" s="5">
        <v>43163</v>
      </c>
      <c r="C16437" s="13" t="s">
        <v>48621</v>
      </c>
      <c r="D16437" s="12" t="s">
        <v>48622</v>
      </c>
      <c r="K16437" s="5">
        <v>43163</v>
      </c>
      <c r="L16437" s="13" t="s">
        <v>48621</v>
      </c>
      <c r="M16437" s="1" t="s">
        <v>48623</v>
      </c>
    </row>
    <row r="16438" spans="2:13">
      <c r="B16438" s="5">
        <v>43164</v>
      </c>
      <c r="C16438" s="8" t="s">
        <v>48624</v>
      </c>
      <c r="D16438" s="3" t="s">
        <v>48625</v>
      </c>
      <c r="K16438" s="5">
        <v>43164</v>
      </c>
      <c r="L16438" s="8" t="s">
        <v>48624</v>
      </c>
      <c r="M16438" s="1" t="s">
        <v>48626</v>
      </c>
    </row>
    <row r="16439" spans="2:13">
      <c r="B16439" s="5">
        <v>43166</v>
      </c>
      <c r="C16439" s="8" t="s">
        <v>48627</v>
      </c>
      <c r="D16439" s="3" t="s">
        <v>48628</v>
      </c>
      <c r="K16439" s="5">
        <v>43166</v>
      </c>
      <c r="L16439" s="8" t="s">
        <v>48627</v>
      </c>
      <c r="M16439" s="1" t="s">
        <v>48629</v>
      </c>
    </row>
    <row r="16440" spans="2:13">
      <c r="B16440" s="5">
        <v>43170</v>
      </c>
      <c r="C16440" s="8" t="s">
        <v>48630</v>
      </c>
      <c r="D16440" s="3" t="s">
        <v>48631</v>
      </c>
      <c r="K16440" s="5">
        <v>43170</v>
      </c>
      <c r="L16440" s="8" t="s">
        <v>48630</v>
      </c>
      <c r="M16440" s="16" t="s">
        <v>48632</v>
      </c>
    </row>
    <row r="16441" spans="2:13">
      <c r="B16441" s="5">
        <v>43172</v>
      </c>
      <c r="C16441" s="8" t="s">
        <v>48633</v>
      </c>
      <c r="D16441" s="3" t="s">
        <v>48634</v>
      </c>
      <c r="K16441" s="5">
        <v>43172</v>
      </c>
      <c r="L16441" s="8" t="s">
        <v>48633</v>
      </c>
      <c r="M16441" s="16" t="s">
        <v>48635</v>
      </c>
    </row>
    <row r="16442" spans="2:13">
      <c r="B16442" s="5">
        <v>43175</v>
      </c>
      <c r="C16442" s="8" t="s">
        <v>48636</v>
      </c>
      <c r="D16442" s="10" t="s">
        <v>48637</v>
      </c>
      <c r="K16442" s="5">
        <v>43175</v>
      </c>
      <c r="L16442" s="8" t="s">
        <v>48636</v>
      </c>
      <c r="M16442" s="1" t="s">
        <v>48638</v>
      </c>
    </row>
    <row r="16443" spans="2:13">
      <c r="B16443" s="5">
        <v>43179</v>
      </c>
      <c r="C16443" s="8" t="s">
        <v>48639</v>
      </c>
      <c r="D16443" s="3" t="s">
        <v>48640</v>
      </c>
      <c r="K16443" s="5">
        <v>43179</v>
      </c>
      <c r="L16443" s="8" t="s">
        <v>48639</v>
      </c>
      <c r="M16443" s="16" t="s">
        <v>48641</v>
      </c>
    </row>
    <row r="16444" spans="2:13">
      <c r="B16444" s="5">
        <v>43181</v>
      </c>
      <c r="C16444" s="8" t="s">
        <v>48642</v>
      </c>
      <c r="D16444" s="4" t="s">
        <v>48643</v>
      </c>
      <c r="K16444" s="5">
        <v>43181</v>
      </c>
      <c r="L16444" s="8" t="s">
        <v>48642</v>
      </c>
      <c r="M16444" s="1" t="s">
        <v>48644</v>
      </c>
    </row>
    <row r="16445" spans="2:13">
      <c r="B16445" s="12">
        <v>43182</v>
      </c>
      <c r="C16445" s="8" t="s">
        <v>48645</v>
      </c>
      <c r="D16445" s="4" t="s">
        <v>48646</v>
      </c>
      <c r="K16445" s="5">
        <v>43182</v>
      </c>
      <c r="L16445" s="8" t="s">
        <v>48645</v>
      </c>
      <c r="M16445" s="1" t="s">
        <v>48647</v>
      </c>
    </row>
    <row r="16446" spans="2:13">
      <c r="B16446" s="5">
        <v>43184</v>
      </c>
      <c r="C16446" s="8" t="s">
        <v>48648</v>
      </c>
      <c r="D16446" s="3" t="s">
        <v>48649</v>
      </c>
      <c r="K16446" s="5">
        <v>43184</v>
      </c>
      <c r="L16446" s="8" t="s">
        <v>48648</v>
      </c>
      <c r="M16446" s="16" t="s">
        <v>48650</v>
      </c>
    </row>
    <row r="16447" spans="1:13">
      <c r="A16447" s="5">
        <v>6891</v>
      </c>
      <c r="B16447" s="5">
        <v>43185</v>
      </c>
      <c r="C16447" s="8" t="s">
        <v>48651</v>
      </c>
      <c r="D16447" s="12" t="s">
        <v>48652</v>
      </c>
      <c r="K16447" s="5">
        <v>43185</v>
      </c>
      <c r="L16447" s="8" t="s">
        <v>48651</v>
      </c>
      <c r="M16447" s="1" t="s">
        <v>48653</v>
      </c>
    </row>
    <row r="16448" spans="2:13">
      <c r="B16448" s="5">
        <v>43186</v>
      </c>
      <c r="C16448" s="8" t="s">
        <v>48654</v>
      </c>
      <c r="D16448" s="3" t="s">
        <v>48655</v>
      </c>
      <c r="K16448" s="5">
        <v>43186</v>
      </c>
      <c r="L16448" s="8" t="s">
        <v>48654</v>
      </c>
      <c r="M16448" s="16" t="s">
        <v>48656</v>
      </c>
    </row>
    <row r="16449" spans="1:13">
      <c r="A16449" s="5">
        <v>2315</v>
      </c>
      <c r="B16449" s="5">
        <v>43188</v>
      </c>
      <c r="C16449" s="8" t="s">
        <v>48657</v>
      </c>
      <c r="D16449" s="3" t="s">
        <v>48658</v>
      </c>
      <c r="K16449" s="5">
        <v>43188</v>
      </c>
      <c r="L16449" s="8" t="s">
        <v>48657</v>
      </c>
      <c r="M16449" s="1" t="s">
        <v>48659</v>
      </c>
    </row>
    <row r="16450" spans="1:13">
      <c r="A16450" s="5">
        <v>6892</v>
      </c>
      <c r="B16450" s="5">
        <v>43189</v>
      </c>
      <c r="C16450" s="8" t="s">
        <v>48660</v>
      </c>
      <c r="D16450" s="3" t="s">
        <v>48661</v>
      </c>
      <c r="K16450" s="5">
        <v>43189</v>
      </c>
      <c r="L16450" s="8" t="s">
        <v>48660</v>
      </c>
      <c r="M16450" s="1" t="s">
        <v>48662</v>
      </c>
    </row>
    <row r="16451" spans="1:13">
      <c r="A16451" s="5">
        <v>6893</v>
      </c>
      <c r="B16451" s="5">
        <v>43192</v>
      </c>
      <c r="C16451" s="8" t="s">
        <v>48663</v>
      </c>
      <c r="D16451" s="3" t="s">
        <v>48664</v>
      </c>
      <c r="K16451" s="5">
        <v>43192</v>
      </c>
      <c r="L16451" s="8" t="s">
        <v>48663</v>
      </c>
      <c r="M16451" s="1" t="s">
        <v>48665</v>
      </c>
    </row>
    <row r="16452" spans="1:13">
      <c r="A16452" s="5">
        <v>6894</v>
      </c>
      <c r="B16452" s="5">
        <v>43193</v>
      </c>
      <c r="C16452" s="14" t="s">
        <v>48666</v>
      </c>
      <c r="D16452" s="12" t="s">
        <v>48667</v>
      </c>
      <c r="K16452" s="5">
        <v>43193</v>
      </c>
      <c r="L16452" s="14" t="s">
        <v>48666</v>
      </c>
      <c r="M16452" s="1" t="s">
        <v>48668</v>
      </c>
    </row>
    <row r="16453" spans="2:13">
      <c r="B16453" s="5">
        <v>43194</v>
      </c>
      <c r="C16453" s="14" t="s">
        <v>48669</v>
      </c>
      <c r="D16453" s="23" t="s">
        <v>48670</v>
      </c>
      <c r="K16453" s="5">
        <v>43194</v>
      </c>
      <c r="L16453" s="14" t="s">
        <v>48669</v>
      </c>
      <c r="M16453" s="1" t="s">
        <v>48671</v>
      </c>
    </row>
    <row r="16454" spans="2:13">
      <c r="B16454" s="5">
        <v>43202</v>
      </c>
      <c r="C16454" s="8" t="s">
        <v>48672</v>
      </c>
      <c r="D16454" s="3" t="s">
        <v>48673</v>
      </c>
      <c r="K16454" s="5">
        <v>43202</v>
      </c>
      <c r="L16454" s="8" t="s">
        <v>48672</v>
      </c>
      <c r="M16454" s="1" t="s">
        <v>48674</v>
      </c>
    </row>
    <row r="16455" spans="2:13">
      <c r="B16455" s="5">
        <v>43203</v>
      </c>
      <c r="C16455" s="8" t="s">
        <v>48675</v>
      </c>
      <c r="D16455" s="3" t="s">
        <v>48676</v>
      </c>
      <c r="K16455" s="5">
        <v>43203</v>
      </c>
      <c r="L16455" s="8" t="s">
        <v>48675</v>
      </c>
      <c r="M16455" s="16" t="s">
        <v>48677</v>
      </c>
    </row>
    <row r="16456" spans="2:13">
      <c r="B16456" s="5">
        <v>43206</v>
      </c>
      <c r="C16456" s="8" t="s">
        <v>48678</v>
      </c>
      <c r="D16456" s="3" t="s">
        <v>48679</v>
      </c>
      <c r="K16456" s="5">
        <v>43206</v>
      </c>
      <c r="L16456" s="8" t="s">
        <v>48678</v>
      </c>
      <c r="M16456" s="16" t="s">
        <v>48680</v>
      </c>
    </row>
    <row r="16457" spans="1:13">
      <c r="A16457" s="5">
        <v>2316</v>
      </c>
      <c r="B16457" s="5">
        <v>43207</v>
      </c>
      <c r="C16457" s="8" t="s">
        <v>48681</v>
      </c>
      <c r="D16457" s="3" t="s">
        <v>48682</v>
      </c>
      <c r="K16457" s="5">
        <v>43207</v>
      </c>
      <c r="L16457" s="8" t="s">
        <v>48681</v>
      </c>
      <c r="M16457" s="1" t="s">
        <v>48683</v>
      </c>
    </row>
    <row r="16458" spans="2:13">
      <c r="B16458" s="5">
        <v>43208</v>
      </c>
      <c r="C16458" s="13" t="s">
        <v>48684</v>
      </c>
      <c r="D16458" s="12" t="s">
        <v>48685</v>
      </c>
      <c r="K16458" s="5">
        <v>43208</v>
      </c>
      <c r="L16458" s="13" t="s">
        <v>48684</v>
      </c>
      <c r="M16458" s="16" t="s">
        <v>48686</v>
      </c>
    </row>
    <row r="16459" spans="2:13">
      <c r="B16459" s="5">
        <v>43209</v>
      </c>
      <c r="C16459" s="8" t="s">
        <v>48687</v>
      </c>
      <c r="D16459" s="3" t="s">
        <v>48688</v>
      </c>
      <c r="K16459" s="5">
        <v>43209</v>
      </c>
      <c r="L16459" s="8" t="s">
        <v>48687</v>
      </c>
      <c r="M16459" s="16" t="s">
        <v>48689</v>
      </c>
    </row>
    <row r="16460" spans="2:13">
      <c r="B16460" s="5">
        <v>43210</v>
      </c>
      <c r="C16460" s="8" t="s">
        <v>48690</v>
      </c>
      <c r="D16460" s="12" t="s">
        <v>48691</v>
      </c>
      <c r="K16460" s="5">
        <v>43210</v>
      </c>
      <c r="L16460" s="8" t="s">
        <v>48690</v>
      </c>
      <c r="M16460" s="1" t="s">
        <v>48692</v>
      </c>
    </row>
    <row r="16461" spans="2:13">
      <c r="B16461" s="5">
        <v>43213</v>
      </c>
      <c r="C16461" s="8" t="s">
        <v>48693</v>
      </c>
      <c r="D16461" s="3" t="s">
        <v>48694</v>
      </c>
      <c r="K16461" s="5">
        <v>43213</v>
      </c>
      <c r="L16461" s="8" t="s">
        <v>48693</v>
      </c>
      <c r="M16461" s="1" t="s">
        <v>48695</v>
      </c>
    </row>
    <row r="16462" spans="2:13">
      <c r="B16462" s="5">
        <v>43214</v>
      </c>
      <c r="C16462" s="8" t="s">
        <v>48696</v>
      </c>
      <c r="D16462" s="3" t="s">
        <v>48697</v>
      </c>
      <c r="K16462" s="5">
        <v>43214</v>
      </c>
      <c r="L16462" s="8" t="s">
        <v>48696</v>
      </c>
      <c r="M16462" s="1" t="s">
        <v>48698</v>
      </c>
    </row>
    <row r="16463" spans="2:13">
      <c r="B16463" s="5">
        <v>43216</v>
      </c>
      <c r="C16463" s="8" t="s">
        <v>48699</v>
      </c>
      <c r="D16463" s="12" t="s">
        <v>48700</v>
      </c>
      <c r="K16463" s="5">
        <v>43216</v>
      </c>
      <c r="L16463" s="8" t="s">
        <v>48699</v>
      </c>
      <c r="M16463" s="1" t="s">
        <v>48701</v>
      </c>
    </row>
    <row r="16464" spans="2:13">
      <c r="B16464" s="5">
        <v>43220</v>
      </c>
      <c r="C16464" s="8" t="s">
        <v>48702</v>
      </c>
      <c r="D16464" s="3" t="s">
        <v>48703</v>
      </c>
      <c r="K16464" s="5">
        <v>43220</v>
      </c>
      <c r="L16464" s="8" t="s">
        <v>48702</v>
      </c>
      <c r="M16464" s="1" t="s">
        <v>48704</v>
      </c>
    </row>
    <row r="16465" spans="2:13">
      <c r="B16465" s="5">
        <v>43223</v>
      </c>
      <c r="C16465" s="13" t="s">
        <v>48705</v>
      </c>
      <c r="D16465" s="12" t="s">
        <v>48706</v>
      </c>
      <c r="K16465" s="5">
        <v>43223</v>
      </c>
      <c r="L16465" s="13" t="s">
        <v>48705</v>
      </c>
      <c r="M16465" s="16" t="s">
        <v>48707</v>
      </c>
    </row>
    <row r="16466" spans="2:13">
      <c r="B16466" s="5">
        <v>43225</v>
      </c>
      <c r="C16466" s="8" t="s">
        <v>48708</v>
      </c>
      <c r="D16466" s="3" t="s">
        <v>48709</v>
      </c>
      <c r="K16466" s="5">
        <v>43225</v>
      </c>
      <c r="L16466" s="8" t="s">
        <v>48708</v>
      </c>
      <c r="M16466" s="16" t="s">
        <v>48710</v>
      </c>
    </row>
    <row r="16467" spans="2:13">
      <c r="B16467" s="5">
        <v>43227</v>
      </c>
      <c r="C16467" s="14" t="s">
        <v>48711</v>
      </c>
      <c r="D16467" s="12" t="s">
        <v>48712</v>
      </c>
      <c r="K16467" s="5">
        <v>43227</v>
      </c>
      <c r="L16467" s="14" t="s">
        <v>48711</v>
      </c>
      <c r="M16467" s="1" t="s">
        <v>48713</v>
      </c>
    </row>
    <row r="16468" spans="2:13">
      <c r="B16468" s="5">
        <v>43228</v>
      </c>
      <c r="C16468" s="8" t="s">
        <v>48714</v>
      </c>
      <c r="D16468" s="12" t="s">
        <v>48715</v>
      </c>
      <c r="K16468" s="5">
        <v>43228</v>
      </c>
      <c r="L16468" s="8" t="s">
        <v>48714</v>
      </c>
      <c r="M16468" s="1" t="s">
        <v>48716</v>
      </c>
    </row>
    <row r="16469" spans="2:13">
      <c r="B16469" s="5">
        <v>43229</v>
      </c>
      <c r="C16469" s="8" t="s">
        <v>48717</v>
      </c>
      <c r="D16469" s="3" t="s">
        <v>48718</v>
      </c>
      <c r="K16469" s="5">
        <v>43229</v>
      </c>
      <c r="L16469" s="8" t="s">
        <v>48717</v>
      </c>
      <c r="M16469" s="16" t="s">
        <v>48719</v>
      </c>
    </row>
    <row r="16470" spans="1:13">
      <c r="A16470" s="5">
        <v>2317</v>
      </c>
      <c r="B16470" s="5">
        <v>43230</v>
      </c>
      <c r="C16470" s="8" t="s">
        <v>48720</v>
      </c>
      <c r="D16470" s="3" t="s">
        <v>48721</v>
      </c>
      <c r="K16470" s="5">
        <v>43230</v>
      </c>
      <c r="L16470" s="8" t="s">
        <v>48720</v>
      </c>
      <c r="M16470" s="1" t="s">
        <v>48722</v>
      </c>
    </row>
    <row r="16471" spans="1:13">
      <c r="A16471" s="5">
        <v>6895</v>
      </c>
      <c r="B16471" s="5">
        <v>43232</v>
      </c>
      <c r="C16471" s="8" t="s">
        <v>48723</v>
      </c>
      <c r="D16471" s="4" t="s">
        <v>48724</v>
      </c>
      <c r="K16471" s="5">
        <v>43232</v>
      </c>
      <c r="L16471" s="8" t="s">
        <v>48723</v>
      </c>
      <c r="M16471" s="1" t="s">
        <v>48725</v>
      </c>
    </row>
    <row r="16472" spans="2:13">
      <c r="B16472" s="5">
        <v>43235</v>
      </c>
      <c r="C16472" s="8" t="s">
        <v>48726</v>
      </c>
      <c r="D16472" s="3" t="s">
        <v>48727</v>
      </c>
      <c r="K16472" s="5">
        <v>43235</v>
      </c>
      <c r="L16472" s="8" t="s">
        <v>48726</v>
      </c>
      <c r="M16472" s="1" t="s">
        <v>48728</v>
      </c>
    </row>
    <row r="16473" spans="2:13">
      <c r="B16473" s="5">
        <v>43239</v>
      </c>
      <c r="C16473" s="8" t="s">
        <v>48729</v>
      </c>
      <c r="D16473" s="3" t="s">
        <v>48730</v>
      </c>
      <c r="K16473" s="5">
        <v>43239</v>
      </c>
      <c r="L16473" s="8" t="s">
        <v>48729</v>
      </c>
      <c r="M16473" s="1" t="s">
        <v>48731</v>
      </c>
    </row>
    <row r="16474" spans="2:13">
      <c r="B16474" s="5">
        <v>43240</v>
      </c>
      <c r="C16474" s="8" t="s">
        <v>48732</v>
      </c>
      <c r="D16474" s="3" t="s">
        <v>48733</v>
      </c>
      <c r="K16474" s="5">
        <v>43240</v>
      </c>
      <c r="L16474" s="8" t="s">
        <v>48732</v>
      </c>
      <c r="M16474" s="1" t="s">
        <v>48734</v>
      </c>
    </row>
    <row r="16475" spans="2:13">
      <c r="B16475" s="5">
        <v>43243</v>
      </c>
      <c r="C16475" s="8" t="s">
        <v>48735</v>
      </c>
      <c r="D16475" s="3" t="s">
        <v>48736</v>
      </c>
      <c r="K16475" s="5">
        <v>43243</v>
      </c>
      <c r="L16475" s="8" t="s">
        <v>48735</v>
      </c>
      <c r="M16475" s="16" t="s">
        <v>48737</v>
      </c>
    </row>
    <row r="16476" spans="2:13">
      <c r="B16476" s="5">
        <v>43244</v>
      </c>
      <c r="C16476" s="8" t="s">
        <v>48738</v>
      </c>
      <c r="D16476" s="3" t="s">
        <v>48739</v>
      </c>
      <c r="K16476" s="5">
        <v>43244</v>
      </c>
      <c r="L16476" s="8" t="s">
        <v>48738</v>
      </c>
      <c r="M16476" s="1" t="s">
        <v>48740</v>
      </c>
    </row>
    <row r="16477" spans="2:13">
      <c r="B16477" s="5">
        <v>43245</v>
      </c>
      <c r="C16477" s="8" t="s">
        <v>48741</v>
      </c>
      <c r="D16477" s="3" t="s">
        <v>48742</v>
      </c>
      <c r="K16477" s="5">
        <v>43245</v>
      </c>
      <c r="L16477" s="8" t="s">
        <v>48741</v>
      </c>
      <c r="M16477" s="1" t="s">
        <v>48743</v>
      </c>
    </row>
    <row r="16478" spans="1:13">
      <c r="A16478" s="5">
        <v>2318</v>
      </c>
      <c r="B16478" s="5">
        <v>43246</v>
      </c>
      <c r="C16478" s="8" t="s">
        <v>48744</v>
      </c>
      <c r="D16478" s="3" t="s">
        <v>48745</v>
      </c>
      <c r="K16478" s="5">
        <v>43246</v>
      </c>
      <c r="L16478" s="8" t="s">
        <v>48744</v>
      </c>
      <c r="M16478" s="1" t="s">
        <v>48746</v>
      </c>
    </row>
    <row r="16479" spans="1:13">
      <c r="A16479" s="5">
        <v>6896</v>
      </c>
      <c r="B16479" s="5">
        <v>43249</v>
      </c>
      <c r="C16479" s="8" t="s">
        <v>48747</v>
      </c>
      <c r="D16479" s="3" t="s">
        <v>48748</v>
      </c>
      <c r="K16479" s="5">
        <v>43249</v>
      </c>
      <c r="L16479" s="8" t="s">
        <v>48747</v>
      </c>
      <c r="M16479" s="1" t="s">
        <v>48749</v>
      </c>
    </row>
    <row r="16480" spans="2:13">
      <c r="B16480" s="5">
        <v>43250</v>
      </c>
      <c r="C16480" s="8" t="s">
        <v>48750</v>
      </c>
      <c r="D16480" s="4" t="s">
        <v>48751</v>
      </c>
      <c r="K16480" s="5">
        <v>43250</v>
      </c>
      <c r="L16480" s="8" t="s">
        <v>48750</v>
      </c>
      <c r="M16480" s="1" t="s">
        <v>48752</v>
      </c>
    </row>
    <row r="16481" spans="2:13">
      <c r="B16481" s="5">
        <v>43251</v>
      </c>
      <c r="C16481" s="8" t="s">
        <v>48753</v>
      </c>
      <c r="D16481" s="3" t="s">
        <v>48754</v>
      </c>
      <c r="K16481" s="5">
        <v>43251</v>
      </c>
      <c r="L16481" s="8" t="s">
        <v>48753</v>
      </c>
      <c r="M16481" s="16" t="s">
        <v>48755</v>
      </c>
    </row>
    <row r="16482" spans="2:13">
      <c r="B16482" s="5">
        <v>43253</v>
      </c>
      <c r="C16482" s="8" t="s">
        <v>48756</v>
      </c>
      <c r="D16482" s="3" t="s">
        <v>48757</v>
      </c>
      <c r="K16482" s="5">
        <v>43253</v>
      </c>
      <c r="L16482" s="8" t="s">
        <v>48756</v>
      </c>
      <c r="M16482" s="16" t="s">
        <v>48758</v>
      </c>
    </row>
    <row r="16483" spans="2:13">
      <c r="B16483" s="5">
        <v>43256</v>
      </c>
      <c r="C16483" s="8" t="s">
        <v>48759</v>
      </c>
      <c r="D16483" s="3" t="s">
        <v>48760</v>
      </c>
      <c r="K16483" s="5">
        <v>43256</v>
      </c>
      <c r="L16483" s="8" t="s">
        <v>48759</v>
      </c>
      <c r="M16483" s="1" t="s">
        <v>48761</v>
      </c>
    </row>
    <row r="16484" spans="2:13">
      <c r="B16484" s="5">
        <v>43258</v>
      </c>
      <c r="C16484" s="8" t="s">
        <v>48762</v>
      </c>
      <c r="D16484" s="12" t="s">
        <v>48763</v>
      </c>
      <c r="K16484" s="5">
        <v>43258</v>
      </c>
      <c r="L16484" s="8" t="s">
        <v>48762</v>
      </c>
      <c r="M16484" s="1" t="s">
        <v>48764</v>
      </c>
    </row>
    <row r="16485" spans="1:13">
      <c r="A16485" s="5">
        <v>6897</v>
      </c>
      <c r="B16485" s="5">
        <v>43266</v>
      </c>
      <c r="C16485" s="8" t="s">
        <v>48765</v>
      </c>
      <c r="D16485" s="4" t="s">
        <v>48766</v>
      </c>
      <c r="K16485" s="5">
        <v>43266</v>
      </c>
      <c r="L16485" s="8" t="s">
        <v>48765</v>
      </c>
      <c r="M16485" s="1" t="s">
        <v>48767</v>
      </c>
    </row>
    <row r="16486" spans="2:13">
      <c r="B16486" s="5">
        <v>43271</v>
      </c>
      <c r="C16486" s="13" t="s">
        <v>48768</v>
      </c>
      <c r="D16486" s="12" t="s">
        <v>48769</v>
      </c>
      <c r="K16486" s="5">
        <v>43271</v>
      </c>
      <c r="L16486" s="13" t="s">
        <v>48768</v>
      </c>
      <c r="M16486" s="1" t="s">
        <v>48770</v>
      </c>
    </row>
    <row r="16487" spans="1:13">
      <c r="A16487" s="5">
        <v>2319</v>
      </c>
      <c r="B16487" s="5">
        <v>43275</v>
      </c>
      <c r="C16487" s="21" t="s">
        <v>48771</v>
      </c>
      <c r="D16487" s="1" t="s">
        <v>48772</v>
      </c>
      <c r="K16487" s="5">
        <v>43275</v>
      </c>
      <c r="L16487" s="21" t="s">
        <v>48771</v>
      </c>
      <c r="M16487" s="1" t="s">
        <v>48773</v>
      </c>
    </row>
    <row r="16488" spans="2:13">
      <c r="B16488" s="5">
        <v>43277</v>
      </c>
      <c r="C16488" s="8" t="s">
        <v>48774</v>
      </c>
      <c r="D16488" s="3" t="s">
        <v>48775</v>
      </c>
      <c r="K16488" s="5">
        <v>43277</v>
      </c>
      <c r="L16488" s="8" t="s">
        <v>48774</v>
      </c>
      <c r="M16488" s="1" t="s">
        <v>48776</v>
      </c>
    </row>
    <row r="16489" spans="2:13">
      <c r="B16489" s="5">
        <v>43280</v>
      </c>
      <c r="C16489" s="8" t="s">
        <v>48777</v>
      </c>
      <c r="D16489" s="3" t="s">
        <v>48778</v>
      </c>
      <c r="K16489" s="5">
        <v>43280</v>
      </c>
      <c r="L16489" s="8" t="s">
        <v>48777</v>
      </c>
      <c r="M16489" s="1" t="s">
        <v>48779</v>
      </c>
    </row>
    <row r="16490" spans="1:13">
      <c r="A16490" s="5">
        <v>6898</v>
      </c>
      <c r="B16490" s="5">
        <v>43281</v>
      </c>
      <c r="C16490" s="8" t="s">
        <v>48780</v>
      </c>
      <c r="D16490" s="3" t="s">
        <v>48781</v>
      </c>
      <c r="K16490" s="5">
        <v>43281</v>
      </c>
      <c r="L16490" s="8" t="s">
        <v>48780</v>
      </c>
      <c r="M16490" s="1" t="s">
        <v>48782</v>
      </c>
    </row>
    <row r="16491" spans="1:13">
      <c r="A16491" s="5">
        <v>2320</v>
      </c>
      <c r="B16491" s="5">
        <v>43283</v>
      </c>
      <c r="C16491" s="14" t="s">
        <v>48783</v>
      </c>
      <c r="D16491" s="12" t="s">
        <v>48784</v>
      </c>
      <c r="K16491" s="5">
        <v>43283</v>
      </c>
      <c r="L16491" s="14" t="s">
        <v>48783</v>
      </c>
      <c r="M16491" s="1" t="s">
        <v>48785</v>
      </c>
    </row>
    <row r="16492" spans="2:13">
      <c r="B16492" s="5">
        <v>43285</v>
      </c>
      <c r="C16492" s="8" t="s">
        <v>48786</v>
      </c>
      <c r="D16492" s="3" t="s">
        <v>48787</v>
      </c>
      <c r="K16492" s="5">
        <v>43285</v>
      </c>
      <c r="L16492" s="8" t="s">
        <v>48786</v>
      </c>
      <c r="M16492" s="1" t="s">
        <v>48788</v>
      </c>
    </row>
    <row r="16493" spans="1:13">
      <c r="A16493" s="5">
        <v>2321</v>
      </c>
      <c r="B16493" s="5">
        <v>43286</v>
      </c>
      <c r="C16493" s="8" t="s">
        <v>48789</v>
      </c>
      <c r="D16493" s="3" t="s">
        <v>48790</v>
      </c>
      <c r="K16493" s="5">
        <v>43286</v>
      </c>
      <c r="L16493" s="8" t="s">
        <v>48789</v>
      </c>
      <c r="M16493" s="1" t="s">
        <v>48791</v>
      </c>
    </row>
    <row r="16494" spans="2:13">
      <c r="B16494" s="5">
        <v>43287</v>
      </c>
      <c r="C16494" s="8" t="s">
        <v>48792</v>
      </c>
      <c r="D16494" s="3" t="s">
        <v>48793</v>
      </c>
      <c r="K16494" s="5">
        <v>43287</v>
      </c>
      <c r="L16494" s="8" t="s">
        <v>48792</v>
      </c>
      <c r="M16494" s="16" t="s">
        <v>48794</v>
      </c>
    </row>
    <row r="16495" spans="2:13">
      <c r="B16495" s="5">
        <v>43289</v>
      </c>
      <c r="C16495" s="8" t="s">
        <v>48795</v>
      </c>
      <c r="D16495" s="3" t="s">
        <v>48796</v>
      </c>
      <c r="K16495" s="5">
        <v>43289</v>
      </c>
      <c r="L16495" s="8" t="s">
        <v>48795</v>
      </c>
      <c r="M16495" s="1" t="s">
        <v>48797</v>
      </c>
    </row>
    <row r="16496" spans="2:13">
      <c r="B16496" s="5">
        <v>43290</v>
      </c>
      <c r="C16496" s="8" t="s">
        <v>48798</v>
      </c>
      <c r="D16496" s="3" t="s">
        <v>48799</v>
      </c>
      <c r="K16496" s="5">
        <v>43290</v>
      </c>
      <c r="L16496" s="8" t="s">
        <v>48798</v>
      </c>
      <c r="M16496" s="16" t="s">
        <v>48800</v>
      </c>
    </row>
    <row r="16497" spans="2:13">
      <c r="B16497" s="5">
        <v>43293</v>
      </c>
      <c r="C16497" s="8" t="s">
        <v>48801</v>
      </c>
      <c r="D16497" s="3" t="s">
        <v>48802</v>
      </c>
      <c r="K16497" s="5">
        <v>43293</v>
      </c>
      <c r="L16497" s="8" t="s">
        <v>48801</v>
      </c>
      <c r="M16497" s="1" t="s">
        <v>48803</v>
      </c>
    </row>
    <row r="16498" spans="2:13">
      <c r="B16498" s="5">
        <v>43294</v>
      </c>
      <c r="C16498" s="8" t="s">
        <v>48804</v>
      </c>
      <c r="D16498" s="3" t="s">
        <v>48080</v>
      </c>
      <c r="K16498" s="5">
        <v>43294</v>
      </c>
      <c r="L16498" s="8" t="s">
        <v>48804</v>
      </c>
      <c r="M16498" s="16" t="s">
        <v>48805</v>
      </c>
    </row>
    <row r="16499" spans="2:13">
      <c r="B16499" s="5">
        <v>43297</v>
      </c>
      <c r="C16499" s="8" t="s">
        <v>48806</v>
      </c>
      <c r="D16499" s="3" t="s">
        <v>48807</v>
      </c>
      <c r="K16499" s="5">
        <v>43297</v>
      </c>
      <c r="L16499" s="8" t="s">
        <v>48806</v>
      </c>
      <c r="M16499" s="1" t="s">
        <v>48808</v>
      </c>
    </row>
    <row r="16500" spans="2:13">
      <c r="B16500" s="5">
        <v>43298</v>
      </c>
      <c r="C16500" s="7" t="s">
        <v>48809</v>
      </c>
      <c r="D16500" s="1" t="s">
        <v>48810</v>
      </c>
      <c r="K16500" s="5">
        <v>43298</v>
      </c>
      <c r="L16500" s="7" t="s">
        <v>48809</v>
      </c>
      <c r="M16500" s="1" t="s">
        <v>48811</v>
      </c>
    </row>
    <row r="16501" spans="2:13">
      <c r="B16501" s="5">
        <v>43299</v>
      </c>
      <c r="C16501" s="8" t="s">
        <v>48812</v>
      </c>
      <c r="D16501" s="3" t="s">
        <v>48813</v>
      </c>
      <c r="K16501" s="5">
        <v>43299</v>
      </c>
      <c r="L16501" s="8" t="s">
        <v>48812</v>
      </c>
      <c r="M16501" s="16" t="s">
        <v>48814</v>
      </c>
    </row>
    <row r="16502" spans="2:13">
      <c r="B16502" s="5">
        <v>43300</v>
      </c>
      <c r="C16502" s="8" t="s">
        <v>48815</v>
      </c>
      <c r="D16502" s="3" t="s">
        <v>48816</v>
      </c>
      <c r="K16502" s="5">
        <v>43300</v>
      </c>
      <c r="L16502" s="8" t="s">
        <v>48815</v>
      </c>
      <c r="M16502" s="1" t="s">
        <v>48817</v>
      </c>
    </row>
    <row r="16503" spans="2:13">
      <c r="B16503" s="5">
        <v>43301</v>
      </c>
      <c r="C16503" s="8" t="s">
        <v>48818</v>
      </c>
      <c r="D16503" s="3" t="s">
        <v>48819</v>
      </c>
      <c r="K16503" s="5">
        <v>43301</v>
      </c>
      <c r="L16503" s="8" t="s">
        <v>48818</v>
      </c>
      <c r="M16503" s="1" t="s">
        <v>48820</v>
      </c>
    </row>
    <row r="16504" spans="1:13">
      <c r="A16504" s="5">
        <v>6899</v>
      </c>
      <c r="B16504" s="5">
        <v>43302</v>
      </c>
      <c r="C16504" s="8" t="s">
        <v>48821</v>
      </c>
      <c r="D16504" s="10" t="s">
        <v>48822</v>
      </c>
      <c r="K16504" s="5">
        <v>43302</v>
      </c>
      <c r="L16504" s="8" t="s">
        <v>48821</v>
      </c>
      <c r="M16504" s="1" t="s">
        <v>48823</v>
      </c>
    </row>
    <row r="16505" spans="2:13">
      <c r="B16505" s="5">
        <v>43303</v>
      </c>
      <c r="C16505" s="13" t="s">
        <v>48824</v>
      </c>
      <c r="D16505" s="10" t="s">
        <v>48825</v>
      </c>
      <c r="K16505" s="5">
        <v>43303</v>
      </c>
      <c r="L16505" s="13" t="s">
        <v>48824</v>
      </c>
      <c r="M16505" s="16" t="s">
        <v>48826</v>
      </c>
    </row>
    <row r="16506" spans="2:13">
      <c r="B16506" s="5">
        <v>43305</v>
      </c>
      <c r="C16506" s="8" t="s">
        <v>48827</v>
      </c>
      <c r="D16506" s="3" t="s">
        <v>48828</v>
      </c>
      <c r="K16506" s="5">
        <v>43305</v>
      </c>
      <c r="L16506" s="8" t="s">
        <v>48827</v>
      </c>
      <c r="M16506" s="1" t="s">
        <v>48829</v>
      </c>
    </row>
    <row r="16507" spans="1:13">
      <c r="A16507" s="5">
        <v>6900</v>
      </c>
      <c r="B16507" s="5">
        <v>43306</v>
      </c>
      <c r="C16507" s="8" t="s">
        <v>48830</v>
      </c>
      <c r="D16507" s="12" t="s">
        <v>48831</v>
      </c>
      <c r="K16507" s="5">
        <v>43306</v>
      </c>
      <c r="L16507" s="8" t="s">
        <v>48830</v>
      </c>
      <c r="M16507" s="1" t="s">
        <v>48832</v>
      </c>
    </row>
    <row r="16508" spans="2:13">
      <c r="B16508" s="5">
        <v>43307</v>
      </c>
      <c r="C16508" s="8" t="s">
        <v>48833</v>
      </c>
      <c r="D16508" s="3" t="s">
        <v>48834</v>
      </c>
      <c r="K16508" s="5">
        <v>43307</v>
      </c>
      <c r="L16508" s="8" t="s">
        <v>48833</v>
      </c>
      <c r="M16508" s="16" t="s">
        <v>48835</v>
      </c>
    </row>
    <row r="16509" spans="1:13">
      <c r="A16509" s="5">
        <v>2322</v>
      </c>
      <c r="B16509" s="5">
        <v>43308</v>
      </c>
      <c r="C16509" s="8" t="s">
        <v>48836</v>
      </c>
      <c r="D16509" s="3" t="s">
        <v>48837</v>
      </c>
      <c r="K16509" s="5">
        <v>43308</v>
      </c>
      <c r="L16509" s="8" t="s">
        <v>48836</v>
      </c>
      <c r="M16509" s="1" t="s">
        <v>48838</v>
      </c>
    </row>
    <row r="16510" spans="1:13">
      <c r="A16510" s="5">
        <v>2323</v>
      </c>
      <c r="B16510" s="5">
        <v>43311</v>
      </c>
      <c r="C16510" s="8" t="s">
        <v>48839</v>
      </c>
      <c r="D16510" s="12" t="s">
        <v>48840</v>
      </c>
      <c r="K16510" s="5">
        <v>43311</v>
      </c>
      <c r="L16510" s="8" t="s">
        <v>48839</v>
      </c>
      <c r="M16510" s="1" t="s">
        <v>48841</v>
      </c>
    </row>
    <row r="16511" spans="2:13">
      <c r="B16511" s="5">
        <v>43313</v>
      </c>
      <c r="C16511" s="8" t="s">
        <v>48842</v>
      </c>
      <c r="D16511" s="3" t="s">
        <v>46902</v>
      </c>
      <c r="K16511" s="5">
        <v>43313</v>
      </c>
      <c r="L16511" s="8" t="s">
        <v>48842</v>
      </c>
      <c r="M16511" s="16" t="s">
        <v>48843</v>
      </c>
    </row>
    <row r="16512" spans="2:13">
      <c r="B16512" s="5">
        <v>43314</v>
      </c>
      <c r="C16512" s="14" t="s">
        <v>48844</v>
      </c>
      <c r="D16512" s="12" t="s">
        <v>48845</v>
      </c>
      <c r="K16512" s="5">
        <v>43314</v>
      </c>
      <c r="L16512" s="14" t="s">
        <v>48844</v>
      </c>
      <c r="M16512" s="1" t="s">
        <v>48846</v>
      </c>
    </row>
    <row r="16513" spans="2:13">
      <c r="B16513" s="5">
        <v>43315</v>
      </c>
      <c r="C16513" s="8" t="s">
        <v>48847</v>
      </c>
      <c r="D16513" s="3" t="s">
        <v>48848</v>
      </c>
      <c r="K16513" s="5">
        <v>43315</v>
      </c>
      <c r="L16513" s="8" t="s">
        <v>48847</v>
      </c>
      <c r="M16513" s="16" t="s">
        <v>48849</v>
      </c>
    </row>
    <row r="16514" spans="2:13">
      <c r="B16514" s="5">
        <v>43317</v>
      </c>
      <c r="C16514" s="8" t="s">
        <v>48850</v>
      </c>
      <c r="D16514" s="3" t="s">
        <v>48851</v>
      </c>
      <c r="K16514" s="5">
        <v>43317</v>
      </c>
      <c r="L16514" s="8" t="s">
        <v>48850</v>
      </c>
      <c r="M16514" s="16" t="s">
        <v>48852</v>
      </c>
    </row>
    <row r="16515" spans="2:13">
      <c r="B16515" s="5">
        <v>43321</v>
      </c>
      <c r="C16515" s="14" t="s">
        <v>48853</v>
      </c>
      <c r="D16515" s="12" t="s">
        <v>48854</v>
      </c>
      <c r="K16515" s="5">
        <v>43321</v>
      </c>
      <c r="L16515" s="14" t="s">
        <v>48853</v>
      </c>
      <c r="M16515" s="1" t="s">
        <v>48855</v>
      </c>
    </row>
    <row r="16516" spans="2:13">
      <c r="B16516" s="5">
        <v>43322</v>
      </c>
      <c r="C16516" s="8" t="s">
        <v>48856</v>
      </c>
      <c r="D16516" s="3" t="s">
        <v>48857</v>
      </c>
      <c r="K16516" s="5">
        <v>43322</v>
      </c>
      <c r="L16516" s="8" t="s">
        <v>48856</v>
      </c>
      <c r="M16516" s="16" t="s">
        <v>48858</v>
      </c>
    </row>
    <row r="16517" spans="2:13">
      <c r="B16517" s="5">
        <v>43330</v>
      </c>
      <c r="C16517" s="14" t="s">
        <v>48859</v>
      </c>
      <c r="D16517" s="12" t="s">
        <v>48860</v>
      </c>
      <c r="K16517" s="5">
        <v>43330</v>
      </c>
      <c r="L16517" s="14" t="s">
        <v>48859</v>
      </c>
      <c r="M16517" s="16" t="s">
        <v>48861</v>
      </c>
    </row>
    <row r="16518" spans="2:13">
      <c r="B16518" s="5">
        <v>43331</v>
      </c>
      <c r="C16518" s="8" t="s">
        <v>48862</v>
      </c>
      <c r="D16518" s="3" t="s">
        <v>48863</v>
      </c>
      <c r="K16518" s="5">
        <v>43331</v>
      </c>
      <c r="L16518" s="8" t="s">
        <v>48862</v>
      </c>
      <c r="M16518" s="1" t="s">
        <v>48864</v>
      </c>
    </row>
    <row r="16519" spans="2:13">
      <c r="B16519" s="5">
        <v>43333</v>
      </c>
      <c r="C16519" s="13" t="s">
        <v>48865</v>
      </c>
      <c r="D16519" s="24" t="s">
        <v>48866</v>
      </c>
      <c r="K16519" s="5">
        <v>43333</v>
      </c>
      <c r="L16519" s="13" t="s">
        <v>48865</v>
      </c>
      <c r="M16519" s="1" t="s">
        <v>48867</v>
      </c>
    </row>
    <row r="16520" spans="2:13">
      <c r="B16520" s="5">
        <v>43335</v>
      </c>
      <c r="C16520" s="8" t="s">
        <v>48868</v>
      </c>
      <c r="D16520" s="10" t="s">
        <v>48869</v>
      </c>
      <c r="K16520" s="5">
        <v>43335</v>
      </c>
      <c r="L16520" s="8" t="s">
        <v>48868</v>
      </c>
      <c r="M16520" s="1" t="s">
        <v>48870</v>
      </c>
    </row>
    <row r="16521" spans="2:13">
      <c r="B16521" s="5">
        <v>43336</v>
      </c>
      <c r="C16521" s="8" t="s">
        <v>48871</v>
      </c>
      <c r="D16521" s="3" t="s">
        <v>48872</v>
      </c>
      <c r="K16521" s="5">
        <v>43336</v>
      </c>
      <c r="L16521" s="8" t="s">
        <v>48871</v>
      </c>
      <c r="M16521" s="16" t="s">
        <v>48873</v>
      </c>
    </row>
    <row r="16522" spans="1:13">
      <c r="A16522" s="5">
        <v>2324</v>
      </c>
      <c r="B16522" s="5">
        <v>43340</v>
      </c>
      <c r="C16522" s="7" t="s">
        <v>48874</v>
      </c>
      <c r="D16522" s="16" t="s">
        <v>48875</v>
      </c>
      <c r="K16522" s="5">
        <v>43340</v>
      </c>
      <c r="L16522" s="7" t="s">
        <v>48874</v>
      </c>
      <c r="M16522" s="1" t="s">
        <v>48876</v>
      </c>
    </row>
    <row r="16523" spans="1:13">
      <c r="A16523" s="5">
        <v>6901</v>
      </c>
      <c r="B16523" s="5">
        <v>43341</v>
      </c>
      <c r="C16523" s="8" t="s">
        <v>48877</v>
      </c>
      <c r="D16523" s="3" t="s">
        <v>48878</v>
      </c>
      <c r="K16523" s="5">
        <v>43341</v>
      </c>
      <c r="L16523" s="8" t="s">
        <v>48877</v>
      </c>
      <c r="M16523" s="1" t="s">
        <v>48879</v>
      </c>
    </row>
    <row r="16524" spans="2:13">
      <c r="B16524" s="5">
        <v>43342</v>
      </c>
      <c r="C16524" s="7" t="s">
        <v>48880</v>
      </c>
      <c r="D16524" s="1" t="s">
        <v>48881</v>
      </c>
      <c r="K16524" s="5">
        <v>43342</v>
      </c>
      <c r="L16524" s="7" t="s">
        <v>48880</v>
      </c>
      <c r="M16524" s="1" t="s">
        <v>48882</v>
      </c>
    </row>
    <row r="16525" spans="2:13">
      <c r="B16525" s="5">
        <v>43344</v>
      </c>
      <c r="C16525" s="8" t="s">
        <v>48883</v>
      </c>
      <c r="D16525" s="3" t="s">
        <v>48884</v>
      </c>
      <c r="K16525" s="5">
        <v>43344</v>
      </c>
      <c r="L16525" s="8" t="s">
        <v>48883</v>
      </c>
      <c r="M16525" s="1" t="s">
        <v>48885</v>
      </c>
    </row>
    <row r="16526" spans="2:13">
      <c r="B16526" s="5">
        <v>43345</v>
      </c>
      <c r="C16526" s="7" t="s">
        <v>48886</v>
      </c>
      <c r="D16526" s="1" t="s">
        <v>48887</v>
      </c>
      <c r="K16526" s="5">
        <v>43345</v>
      </c>
      <c r="L16526" s="7" t="s">
        <v>48886</v>
      </c>
      <c r="M16526" s="1" t="s">
        <v>48888</v>
      </c>
    </row>
    <row r="16527" spans="2:13">
      <c r="B16527" s="5">
        <v>43347</v>
      </c>
      <c r="C16527" s="7" t="s">
        <v>48889</v>
      </c>
      <c r="D16527" s="1" t="s">
        <v>48890</v>
      </c>
      <c r="K16527" s="5">
        <v>43347</v>
      </c>
      <c r="L16527" s="7" t="s">
        <v>48889</v>
      </c>
      <c r="M16527" s="1" t="s">
        <v>48891</v>
      </c>
    </row>
    <row r="16528" spans="2:13">
      <c r="B16528" s="5">
        <v>43350</v>
      </c>
      <c r="C16528" s="8" t="s">
        <v>48892</v>
      </c>
      <c r="D16528" s="3" t="s">
        <v>48893</v>
      </c>
      <c r="K16528" s="5">
        <v>43350</v>
      </c>
      <c r="L16528" s="8" t="s">
        <v>48892</v>
      </c>
      <c r="M16528" s="16" t="s">
        <v>4369</v>
      </c>
    </row>
    <row r="16529" spans="1:13">
      <c r="A16529" s="5">
        <v>6902</v>
      </c>
      <c r="B16529" s="5">
        <v>43351</v>
      </c>
      <c r="C16529" s="8" t="s">
        <v>48894</v>
      </c>
      <c r="D16529" s="3" t="s">
        <v>48895</v>
      </c>
      <c r="K16529" s="5">
        <v>43351</v>
      </c>
      <c r="L16529" s="8" t="s">
        <v>48894</v>
      </c>
      <c r="M16529" s="1" t="s">
        <v>48896</v>
      </c>
    </row>
    <row r="16530" spans="2:13">
      <c r="B16530" s="5">
        <v>43353</v>
      </c>
      <c r="C16530" s="8" t="s">
        <v>48897</v>
      </c>
      <c r="D16530" s="3" t="s">
        <v>48898</v>
      </c>
      <c r="K16530" s="5">
        <v>43353</v>
      </c>
      <c r="L16530" s="8" t="s">
        <v>48897</v>
      </c>
      <c r="M16530" s="1" t="s">
        <v>48899</v>
      </c>
    </row>
    <row r="16531" spans="1:13">
      <c r="A16531" s="5">
        <v>2325</v>
      </c>
      <c r="B16531" s="5">
        <v>43354</v>
      </c>
      <c r="C16531" s="8" t="s">
        <v>48900</v>
      </c>
      <c r="D16531" s="12" t="s">
        <v>48901</v>
      </c>
      <c r="K16531" s="5">
        <v>43354</v>
      </c>
      <c r="L16531" s="8" t="s">
        <v>48900</v>
      </c>
      <c r="M16531" s="1" t="s">
        <v>48902</v>
      </c>
    </row>
    <row r="16532" spans="2:13">
      <c r="B16532" s="5">
        <v>43355</v>
      </c>
      <c r="C16532" s="7" t="s">
        <v>48903</v>
      </c>
      <c r="D16532" s="1" t="s">
        <v>48904</v>
      </c>
      <c r="K16532" s="5">
        <v>43355</v>
      </c>
      <c r="L16532" s="7" t="s">
        <v>48903</v>
      </c>
      <c r="M16532" s="16" t="s">
        <v>48905</v>
      </c>
    </row>
    <row r="16533" spans="2:13">
      <c r="B16533" s="5">
        <v>43356</v>
      </c>
      <c r="C16533" s="18" t="s">
        <v>48906</v>
      </c>
      <c r="D16533" s="28" t="s">
        <v>48907</v>
      </c>
      <c r="K16533" s="5">
        <v>43356</v>
      </c>
      <c r="L16533" s="18" t="s">
        <v>48906</v>
      </c>
      <c r="M16533" s="16" t="s">
        <v>48908</v>
      </c>
    </row>
    <row r="16534" spans="2:13">
      <c r="B16534" s="5">
        <v>43357</v>
      </c>
      <c r="C16534" s="8" t="s">
        <v>48909</v>
      </c>
      <c r="D16534" s="3" t="s">
        <v>48910</v>
      </c>
      <c r="K16534" s="5">
        <v>43357</v>
      </c>
      <c r="L16534" s="8" t="s">
        <v>48909</v>
      </c>
      <c r="M16534" s="1" t="s">
        <v>48911</v>
      </c>
    </row>
    <row r="16535" spans="2:13">
      <c r="B16535" s="5">
        <v>43358</v>
      </c>
      <c r="C16535" s="8" t="s">
        <v>48912</v>
      </c>
      <c r="D16535" s="12" t="s">
        <v>48913</v>
      </c>
      <c r="K16535" s="5">
        <v>43358</v>
      </c>
      <c r="L16535" s="8" t="s">
        <v>48912</v>
      </c>
      <c r="M16535" s="16" t="s">
        <v>48914</v>
      </c>
    </row>
    <row r="16536" spans="1:13">
      <c r="A16536" s="5">
        <v>6903</v>
      </c>
      <c r="B16536" s="5">
        <v>43361</v>
      </c>
      <c r="C16536" s="13" t="s">
        <v>48915</v>
      </c>
      <c r="D16536" s="25" t="s">
        <v>48916</v>
      </c>
      <c r="K16536" s="5">
        <v>43361</v>
      </c>
      <c r="L16536" s="13" t="s">
        <v>48915</v>
      </c>
      <c r="M16536" s="1" t="s">
        <v>48917</v>
      </c>
    </row>
    <row r="16537" spans="2:13">
      <c r="B16537" s="5">
        <v>43362</v>
      </c>
      <c r="C16537" s="8" t="s">
        <v>48918</v>
      </c>
      <c r="D16537" s="3" t="s">
        <v>48919</v>
      </c>
      <c r="K16537" s="5">
        <v>43362</v>
      </c>
      <c r="L16537" s="8" t="s">
        <v>48918</v>
      </c>
      <c r="M16537" s="16" t="s">
        <v>48920</v>
      </c>
    </row>
    <row r="16538" spans="2:13">
      <c r="B16538" s="5">
        <v>43363</v>
      </c>
      <c r="C16538" s="8" t="s">
        <v>48921</v>
      </c>
      <c r="D16538" s="3" t="s">
        <v>48922</v>
      </c>
      <c r="K16538" s="5">
        <v>43363</v>
      </c>
      <c r="L16538" s="8" t="s">
        <v>48921</v>
      </c>
      <c r="M16538" s="16" t="s">
        <v>48923</v>
      </c>
    </row>
    <row r="16539" spans="2:13">
      <c r="B16539" s="5">
        <v>43364</v>
      </c>
      <c r="C16539" s="8" t="s">
        <v>48924</v>
      </c>
      <c r="D16539" s="3" t="s">
        <v>48925</v>
      </c>
      <c r="K16539" s="5">
        <v>43364</v>
      </c>
      <c r="L16539" s="8" t="s">
        <v>48924</v>
      </c>
      <c r="M16539" s="1" t="s">
        <v>48926</v>
      </c>
    </row>
    <row r="16540" spans="2:13">
      <c r="B16540" s="5">
        <v>43365</v>
      </c>
      <c r="C16540" s="8" t="s">
        <v>48927</v>
      </c>
      <c r="D16540" s="3" t="s">
        <v>48928</v>
      </c>
      <c r="K16540" s="5">
        <v>43365</v>
      </c>
      <c r="L16540" s="8" t="s">
        <v>48927</v>
      </c>
      <c r="M16540" s="16" t="s">
        <v>48929</v>
      </c>
    </row>
    <row r="16541" spans="2:13">
      <c r="B16541" s="5">
        <v>43367</v>
      </c>
      <c r="C16541" s="7" t="s">
        <v>48930</v>
      </c>
      <c r="D16541" s="1" t="s">
        <v>48931</v>
      </c>
      <c r="K16541" s="5">
        <v>43367</v>
      </c>
      <c r="L16541" s="7" t="s">
        <v>48930</v>
      </c>
      <c r="M16541" s="1" t="s">
        <v>48932</v>
      </c>
    </row>
    <row r="16542" spans="1:13">
      <c r="A16542" s="5">
        <v>6904</v>
      </c>
      <c r="B16542" s="5">
        <v>43369</v>
      </c>
      <c r="C16542" s="8" t="s">
        <v>48933</v>
      </c>
      <c r="D16542" s="3" t="s">
        <v>48934</v>
      </c>
      <c r="K16542" s="5">
        <v>43369</v>
      </c>
      <c r="L16542" s="8" t="s">
        <v>48933</v>
      </c>
      <c r="M16542" s="1" t="s">
        <v>48935</v>
      </c>
    </row>
    <row r="16543" spans="2:13">
      <c r="B16543" s="5">
        <v>43370</v>
      </c>
      <c r="C16543" s="8" t="s">
        <v>48936</v>
      </c>
      <c r="D16543" s="3" t="s">
        <v>48937</v>
      </c>
      <c r="K16543" s="5">
        <v>43370</v>
      </c>
      <c r="L16543" s="8" t="s">
        <v>48936</v>
      </c>
      <c r="M16543" s="16" t="s">
        <v>48938</v>
      </c>
    </row>
    <row r="16544" spans="2:13">
      <c r="B16544" s="5">
        <v>43372</v>
      </c>
      <c r="C16544" s="14" t="s">
        <v>48939</v>
      </c>
      <c r="D16544" s="12" t="s">
        <v>48940</v>
      </c>
      <c r="K16544" s="5">
        <v>43372</v>
      </c>
      <c r="L16544" s="14" t="s">
        <v>48939</v>
      </c>
      <c r="M16544" s="1" t="s">
        <v>48941</v>
      </c>
    </row>
    <row r="16545" spans="2:13">
      <c r="B16545" s="5">
        <v>43373</v>
      </c>
      <c r="C16545" s="8" t="s">
        <v>48942</v>
      </c>
      <c r="D16545" s="3" t="s">
        <v>48943</v>
      </c>
      <c r="K16545" s="5">
        <v>43373</v>
      </c>
      <c r="L16545" s="8" t="s">
        <v>48942</v>
      </c>
      <c r="M16545" s="1" t="s">
        <v>48944</v>
      </c>
    </row>
    <row r="16546" spans="2:13">
      <c r="B16546" s="5">
        <v>43376</v>
      </c>
      <c r="C16546" s="8" t="s">
        <v>48945</v>
      </c>
      <c r="D16546" s="3" t="s">
        <v>48946</v>
      </c>
      <c r="K16546" s="5">
        <v>43376</v>
      </c>
      <c r="L16546" s="8" t="s">
        <v>48945</v>
      </c>
      <c r="M16546" s="16" t="s">
        <v>48947</v>
      </c>
    </row>
    <row r="16547" spans="2:13">
      <c r="B16547" s="5">
        <v>43385</v>
      </c>
      <c r="C16547" s="8" t="s">
        <v>48948</v>
      </c>
      <c r="D16547" s="3" t="s">
        <v>48949</v>
      </c>
      <c r="K16547" s="5">
        <v>43385</v>
      </c>
      <c r="L16547" s="8" t="s">
        <v>48948</v>
      </c>
      <c r="M16547" s="16" t="s">
        <v>48950</v>
      </c>
    </row>
    <row r="16548" spans="2:13">
      <c r="B16548" s="5">
        <v>43386</v>
      </c>
      <c r="C16548" s="8" t="s">
        <v>48951</v>
      </c>
      <c r="D16548" s="3" t="s">
        <v>48952</v>
      </c>
      <c r="K16548" s="5">
        <v>43386</v>
      </c>
      <c r="L16548" s="8" t="s">
        <v>48951</v>
      </c>
      <c r="M16548" s="1" t="s">
        <v>48953</v>
      </c>
    </row>
    <row r="16549" spans="2:13">
      <c r="B16549" s="5">
        <v>43387</v>
      </c>
      <c r="C16549" s="8" t="s">
        <v>48954</v>
      </c>
      <c r="D16549" s="3" t="s">
        <v>48955</v>
      </c>
      <c r="K16549" s="5">
        <v>43387</v>
      </c>
      <c r="L16549" s="8" t="s">
        <v>48954</v>
      </c>
      <c r="M16549" s="1" t="s">
        <v>48956</v>
      </c>
    </row>
    <row r="16550" spans="2:13">
      <c r="B16550" s="5">
        <v>43388</v>
      </c>
      <c r="C16550" s="8" t="s">
        <v>48957</v>
      </c>
      <c r="D16550" s="3" t="s">
        <v>48958</v>
      </c>
      <c r="K16550" s="5">
        <v>43388</v>
      </c>
      <c r="L16550" s="8" t="s">
        <v>48957</v>
      </c>
      <c r="M16550" s="16" t="s">
        <v>48959</v>
      </c>
    </row>
    <row r="16551" spans="2:13">
      <c r="B16551" s="5">
        <v>43392</v>
      </c>
      <c r="C16551" s="14" t="s">
        <v>48960</v>
      </c>
      <c r="D16551" s="12" t="s">
        <v>48961</v>
      </c>
      <c r="K16551" s="5">
        <v>43392</v>
      </c>
      <c r="L16551" s="14" t="s">
        <v>48960</v>
      </c>
      <c r="M16551" s="16" t="s">
        <v>48962</v>
      </c>
    </row>
    <row r="16552" spans="2:13">
      <c r="B16552" s="5">
        <v>43393</v>
      </c>
      <c r="C16552" s="8" t="s">
        <v>48963</v>
      </c>
      <c r="D16552" s="3" t="s">
        <v>48964</v>
      </c>
      <c r="K16552" s="5">
        <v>43393</v>
      </c>
      <c r="L16552" s="8" t="s">
        <v>48963</v>
      </c>
      <c r="M16552" s="16" t="s">
        <v>48965</v>
      </c>
    </row>
    <row r="16553" spans="2:13">
      <c r="B16553" s="5">
        <v>43396</v>
      </c>
      <c r="C16553" s="8" t="s">
        <v>48966</v>
      </c>
      <c r="D16553" s="3" t="s">
        <v>48967</v>
      </c>
      <c r="K16553" s="5">
        <v>43396</v>
      </c>
      <c r="L16553" s="8" t="s">
        <v>48966</v>
      </c>
      <c r="M16553" s="1" t="s">
        <v>48968</v>
      </c>
    </row>
    <row r="16554" spans="2:13">
      <c r="B16554" s="5">
        <v>43398</v>
      </c>
      <c r="C16554" s="8" t="s">
        <v>48969</v>
      </c>
      <c r="D16554" s="3" t="s">
        <v>48970</v>
      </c>
      <c r="K16554" s="5">
        <v>43398</v>
      </c>
      <c r="L16554" s="8" t="s">
        <v>48969</v>
      </c>
      <c r="M16554" s="16" t="s">
        <v>48971</v>
      </c>
    </row>
    <row r="16555" spans="1:13">
      <c r="A16555" s="5">
        <v>2326</v>
      </c>
      <c r="B16555" s="5">
        <v>43399</v>
      </c>
      <c r="C16555" s="8" t="s">
        <v>48972</v>
      </c>
      <c r="D16555" s="3" t="s">
        <v>48973</v>
      </c>
      <c r="K16555" s="5">
        <v>43399</v>
      </c>
      <c r="L16555" s="8" t="s">
        <v>48972</v>
      </c>
      <c r="M16555" s="1" t="s">
        <v>48974</v>
      </c>
    </row>
    <row r="16556" spans="2:13">
      <c r="B16556" s="5">
        <v>43401</v>
      </c>
      <c r="C16556" s="13" t="s">
        <v>48975</v>
      </c>
      <c r="D16556" s="5" t="s">
        <v>48976</v>
      </c>
      <c r="K16556" s="5">
        <v>43401</v>
      </c>
      <c r="L16556" s="13" t="s">
        <v>48975</v>
      </c>
      <c r="M16556" s="1" t="s">
        <v>48977</v>
      </c>
    </row>
    <row r="16557" spans="2:13">
      <c r="B16557" s="5">
        <v>43407</v>
      </c>
      <c r="C16557" s="8" t="s">
        <v>48978</v>
      </c>
      <c r="D16557" s="3" t="s">
        <v>48979</v>
      </c>
      <c r="K16557" s="5">
        <v>43407</v>
      </c>
      <c r="L16557" s="8" t="s">
        <v>48978</v>
      </c>
      <c r="M16557" s="1" t="s">
        <v>48980</v>
      </c>
    </row>
    <row r="16558" spans="2:13">
      <c r="B16558" s="5">
        <v>43409</v>
      </c>
      <c r="C16558" s="8" t="s">
        <v>48981</v>
      </c>
      <c r="D16558" s="12" t="s">
        <v>48982</v>
      </c>
      <c r="K16558" s="5">
        <v>43409</v>
      </c>
      <c r="L16558" s="8" t="s">
        <v>48981</v>
      </c>
      <c r="M16558" s="16" t="s">
        <v>48983</v>
      </c>
    </row>
    <row r="16559" spans="1:13">
      <c r="A16559" s="5">
        <v>6905</v>
      </c>
      <c r="B16559" s="5">
        <v>43413</v>
      </c>
      <c r="C16559" s="8" t="s">
        <v>48984</v>
      </c>
      <c r="D16559" s="3" t="s">
        <v>48985</v>
      </c>
      <c r="K16559" s="5">
        <v>43413</v>
      </c>
      <c r="L16559" s="8" t="s">
        <v>48984</v>
      </c>
      <c r="M16559" s="1" t="s">
        <v>48986</v>
      </c>
    </row>
    <row r="16560" spans="2:13">
      <c r="B16560" s="5">
        <v>43417</v>
      </c>
      <c r="C16560" s="18" t="s">
        <v>48987</v>
      </c>
      <c r="D16560" s="5" t="s">
        <v>48988</v>
      </c>
      <c r="K16560" s="5">
        <v>43417</v>
      </c>
      <c r="L16560" s="18" t="s">
        <v>48987</v>
      </c>
      <c r="M16560" s="16" t="s">
        <v>48989</v>
      </c>
    </row>
    <row r="16561" spans="2:13">
      <c r="B16561" s="5">
        <v>43426</v>
      </c>
      <c r="C16561" s="8" t="s">
        <v>48990</v>
      </c>
      <c r="D16561" s="3" t="s">
        <v>48991</v>
      </c>
      <c r="K16561" s="5">
        <v>43426</v>
      </c>
      <c r="L16561" s="8" t="s">
        <v>48990</v>
      </c>
      <c r="M16561" s="16" t="s">
        <v>48992</v>
      </c>
    </row>
    <row r="16562" spans="1:13">
      <c r="A16562" s="5">
        <v>2327</v>
      </c>
      <c r="B16562" s="5">
        <v>43429</v>
      </c>
      <c r="C16562" s="8" t="s">
        <v>48993</v>
      </c>
      <c r="D16562" s="3" t="s">
        <v>48994</v>
      </c>
      <c r="K16562" s="5">
        <v>43429</v>
      </c>
      <c r="L16562" s="8" t="s">
        <v>48993</v>
      </c>
      <c r="M16562" s="1" t="s">
        <v>48995</v>
      </c>
    </row>
    <row r="16563" spans="1:13">
      <c r="A16563" s="5">
        <v>9527</v>
      </c>
      <c r="B16563" s="5">
        <v>43431</v>
      </c>
      <c r="C16563" s="14" t="s">
        <v>48996</v>
      </c>
      <c r="D16563" s="10" t="s">
        <v>48997</v>
      </c>
      <c r="J16563" s="5"/>
      <c r="K16563" s="5">
        <v>43431</v>
      </c>
      <c r="L16563" s="14" t="s">
        <v>48996</v>
      </c>
      <c r="M16563" s="1" t="s">
        <v>48998</v>
      </c>
    </row>
    <row r="16564" spans="2:13">
      <c r="B16564" s="5">
        <v>43434</v>
      </c>
      <c r="C16564" s="8" t="s">
        <v>48999</v>
      </c>
      <c r="D16564" s="3" t="s">
        <v>49000</v>
      </c>
      <c r="K16564" s="5">
        <v>43434</v>
      </c>
      <c r="L16564" s="8" t="s">
        <v>48999</v>
      </c>
      <c r="M16564" s="1" t="s">
        <v>49001</v>
      </c>
    </row>
    <row r="16565" spans="2:13">
      <c r="B16565" s="5">
        <v>43435</v>
      </c>
      <c r="C16565" s="8" t="s">
        <v>49002</v>
      </c>
      <c r="D16565" s="3" t="s">
        <v>49003</v>
      </c>
      <c r="K16565" s="5">
        <v>43435</v>
      </c>
      <c r="L16565" s="8" t="s">
        <v>49002</v>
      </c>
      <c r="M16565" s="1" t="s">
        <v>49004</v>
      </c>
    </row>
    <row r="16566" spans="2:13">
      <c r="B16566" s="5">
        <v>43438</v>
      </c>
      <c r="C16566" s="8" t="s">
        <v>49005</v>
      </c>
      <c r="D16566" s="3" t="s">
        <v>49006</v>
      </c>
      <c r="K16566" s="5">
        <v>43438</v>
      </c>
      <c r="L16566" s="8" t="s">
        <v>49005</v>
      </c>
      <c r="M16566" s="1" t="s">
        <v>49007</v>
      </c>
    </row>
    <row r="16567" spans="2:13">
      <c r="B16567" s="5">
        <v>43442</v>
      </c>
      <c r="C16567" s="8" t="s">
        <v>49008</v>
      </c>
      <c r="D16567" s="12" t="s">
        <v>49009</v>
      </c>
      <c r="K16567" s="5">
        <v>43442</v>
      </c>
      <c r="L16567" s="8" t="s">
        <v>49008</v>
      </c>
      <c r="M16567" s="1" t="s">
        <v>49010</v>
      </c>
    </row>
    <row r="16568" spans="2:13">
      <c r="B16568" s="5">
        <v>43448</v>
      </c>
      <c r="C16568" s="7" t="s">
        <v>49011</v>
      </c>
      <c r="D16568" s="1" t="s">
        <v>1934</v>
      </c>
      <c r="K16568" s="5">
        <v>43448</v>
      </c>
      <c r="L16568" s="7" t="s">
        <v>49011</v>
      </c>
      <c r="M16568" s="1" t="s">
        <v>49012</v>
      </c>
    </row>
    <row r="16569" spans="2:13">
      <c r="B16569" s="5">
        <v>43451</v>
      </c>
      <c r="C16569" s="8" t="s">
        <v>49013</v>
      </c>
      <c r="D16569" s="3" t="s">
        <v>49014</v>
      </c>
      <c r="K16569" s="5">
        <v>43451</v>
      </c>
      <c r="L16569" s="8" t="s">
        <v>49013</v>
      </c>
      <c r="M16569" s="1" t="s">
        <v>49015</v>
      </c>
    </row>
    <row r="16570" spans="2:13">
      <c r="B16570" s="5">
        <v>43457</v>
      </c>
      <c r="C16570" s="14" t="s">
        <v>49016</v>
      </c>
      <c r="D16570" s="12" t="s">
        <v>43603</v>
      </c>
      <c r="K16570" s="5">
        <v>43457</v>
      </c>
      <c r="L16570" s="14" t="s">
        <v>49016</v>
      </c>
      <c r="M16570" s="16" t="s">
        <v>49017</v>
      </c>
    </row>
    <row r="16571" spans="2:13">
      <c r="B16571" s="5">
        <v>43458</v>
      </c>
      <c r="C16571" s="8" t="s">
        <v>49018</v>
      </c>
      <c r="D16571" s="3" t="s">
        <v>49019</v>
      </c>
      <c r="K16571" s="5">
        <v>43458</v>
      </c>
      <c r="L16571" s="8" t="s">
        <v>49018</v>
      </c>
      <c r="M16571" s="1" t="s">
        <v>49020</v>
      </c>
    </row>
    <row r="16572" spans="2:13">
      <c r="B16572" s="5">
        <v>43459</v>
      </c>
      <c r="C16572" s="8" t="s">
        <v>49021</v>
      </c>
      <c r="D16572" s="12" t="s">
        <v>49022</v>
      </c>
      <c r="K16572" s="5">
        <v>43459</v>
      </c>
      <c r="L16572" s="8" t="s">
        <v>49021</v>
      </c>
      <c r="M16572" s="1" t="s">
        <v>49023</v>
      </c>
    </row>
    <row r="16573" spans="2:13">
      <c r="B16573" s="5">
        <v>43461</v>
      </c>
      <c r="C16573" s="8" t="s">
        <v>49024</v>
      </c>
      <c r="D16573" s="3" t="s">
        <v>49025</v>
      </c>
      <c r="K16573" s="5">
        <v>43461</v>
      </c>
      <c r="L16573" s="8" t="s">
        <v>49024</v>
      </c>
      <c r="M16573" s="1" t="s">
        <v>49026</v>
      </c>
    </row>
    <row r="16574" spans="1:13">
      <c r="A16574" s="5">
        <v>2328</v>
      </c>
      <c r="B16574" s="5">
        <v>43462</v>
      </c>
      <c r="C16574" s="8" t="s">
        <v>49027</v>
      </c>
      <c r="D16574" s="3" t="s">
        <v>49028</v>
      </c>
      <c r="K16574" s="5">
        <v>43462</v>
      </c>
      <c r="L16574" s="8" t="s">
        <v>49027</v>
      </c>
      <c r="M16574" s="1" t="s">
        <v>49029</v>
      </c>
    </row>
    <row r="16575" spans="2:13">
      <c r="B16575" s="5">
        <v>43463</v>
      </c>
      <c r="C16575" s="8" t="s">
        <v>49030</v>
      </c>
      <c r="D16575" s="3" t="s">
        <v>49031</v>
      </c>
      <c r="K16575" s="5">
        <v>43463</v>
      </c>
      <c r="L16575" s="8" t="s">
        <v>49030</v>
      </c>
      <c r="M16575" s="16" t="s">
        <v>49032</v>
      </c>
    </row>
    <row r="16576" spans="2:13">
      <c r="B16576" s="5">
        <v>43468</v>
      </c>
      <c r="C16576" s="14" t="s">
        <v>49033</v>
      </c>
      <c r="D16576" s="12" t="s">
        <v>49034</v>
      </c>
      <c r="K16576" s="5">
        <v>43468</v>
      </c>
      <c r="L16576" s="14" t="s">
        <v>49033</v>
      </c>
      <c r="M16576" s="1" t="s">
        <v>49035</v>
      </c>
    </row>
    <row r="16577" spans="2:13">
      <c r="B16577" s="5">
        <v>43469</v>
      </c>
      <c r="C16577" s="8" t="s">
        <v>49036</v>
      </c>
      <c r="D16577" s="4" t="s">
        <v>49037</v>
      </c>
      <c r="K16577" s="5">
        <v>43469</v>
      </c>
      <c r="L16577" s="8" t="s">
        <v>49036</v>
      </c>
      <c r="M16577" s="1" t="s">
        <v>49038</v>
      </c>
    </row>
    <row r="16578" spans="2:13">
      <c r="B16578" s="5">
        <v>43471</v>
      </c>
      <c r="C16578" s="8" t="s">
        <v>49039</v>
      </c>
      <c r="D16578" s="3" t="s">
        <v>49040</v>
      </c>
      <c r="K16578" s="5">
        <v>43471</v>
      </c>
      <c r="L16578" s="8" t="s">
        <v>49039</v>
      </c>
      <c r="M16578" s="1" t="s">
        <v>49041</v>
      </c>
    </row>
    <row r="16579" spans="2:13">
      <c r="B16579" s="5">
        <v>43472</v>
      </c>
      <c r="C16579" s="8" t="s">
        <v>49042</v>
      </c>
      <c r="D16579" s="3" t="s">
        <v>49043</v>
      </c>
      <c r="K16579" s="5">
        <v>43472</v>
      </c>
      <c r="L16579" s="8" t="s">
        <v>49042</v>
      </c>
      <c r="M16579" s="16" t="s">
        <v>49044</v>
      </c>
    </row>
    <row r="16580" spans="2:13">
      <c r="B16580" s="5">
        <v>43477</v>
      </c>
      <c r="C16580" s="8" t="s">
        <v>49045</v>
      </c>
      <c r="D16580" s="3" t="s">
        <v>49046</v>
      </c>
      <c r="K16580" s="5">
        <v>43477</v>
      </c>
      <c r="L16580" s="8" t="s">
        <v>49045</v>
      </c>
      <c r="M16580" s="1" t="s">
        <v>49047</v>
      </c>
    </row>
    <row r="16581" spans="2:13">
      <c r="B16581" s="5">
        <v>43478</v>
      </c>
      <c r="C16581" s="18" t="s">
        <v>49048</v>
      </c>
      <c r="D16581" s="5" t="s">
        <v>49049</v>
      </c>
      <c r="K16581" s="5">
        <v>43478</v>
      </c>
      <c r="L16581" s="18" t="s">
        <v>49048</v>
      </c>
      <c r="M16581" s="16" t="s">
        <v>49050</v>
      </c>
    </row>
    <row r="16582" spans="2:13">
      <c r="B16582" s="5">
        <v>43481</v>
      </c>
      <c r="C16582" s="8" t="s">
        <v>49051</v>
      </c>
      <c r="D16582" s="3" t="s">
        <v>49052</v>
      </c>
      <c r="K16582" s="5">
        <v>43481</v>
      </c>
      <c r="L16582" s="8" t="s">
        <v>49051</v>
      </c>
      <c r="M16582" s="16" t="s">
        <v>49053</v>
      </c>
    </row>
    <row r="16583" spans="2:13">
      <c r="B16583" s="5">
        <v>43484</v>
      </c>
      <c r="C16583" s="13" t="s">
        <v>49054</v>
      </c>
      <c r="D16583" s="12" t="s">
        <v>49055</v>
      </c>
      <c r="K16583" s="5">
        <v>43484</v>
      </c>
      <c r="L16583" s="13" t="s">
        <v>49054</v>
      </c>
      <c r="M16583" s="1" t="s">
        <v>49056</v>
      </c>
    </row>
    <row r="16584" spans="1:13">
      <c r="A16584" s="5">
        <v>2329</v>
      </c>
      <c r="B16584" s="5">
        <v>43485</v>
      </c>
      <c r="C16584" s="8" t="s">
        <v>49057</v>
      </c>
      <c r="D16584" s="12" t="s">
        <v>49058</v>
      </c>
      <c r="K16584" s="5">
        <v>43485</v>
      </c>
      <c r="L16584" s="8" t="s">
        <v>49057</v>
      </c>
      <c r="M16584" s="1" t="s">
        <v>49059</v>
      </c>
    </row>
    <row r="16585" spans="2:13">
      <c r="B16585" s="5">
        <v>43486</v>
      </c>
      <c r="C16585" s="8" t="s">
        <v>49060</v>
      </c>
      <c r="D16585" s="3" t="s">
        <v>49061</v>
      </c>
      <c r="K16585" s="5">
        <v>43486</v>
      </c>
      <c r="L16585" s="8" t="s">
        <v>49060</v>
      </c>
      <c r="M16585" s="1" t="s">
        <v>49062</v>
      </c>
    </row>
    <row r="16586" spans="2:13">
      <c r="B16586" s="5">
        <v>43487</v>
      </c>
      <c r="C16586" s="8" t="s">
        <v>49063</v>
      </c>
      <c r="D16586" s="12" t="s">
        <v>49064</v>
      </c>
      <c r="K16586" s="5">
        <v>43487</v>
      </c>
      <c r="L16586" s="8" t="s">
        <v>49063</v>
      </c>
      <c r="M16586" s="1" t="s">
        <v>49065</v>
      </c>
    </row>
    <row r="16587" spans="1:13">
      <c r="A16587" s="5">
        <v>6906</v>
      </c>
      <c r="B16587" s="5">
        <v>43488</v>
      </c>
      <c r="C16587" s="8" t="s">
        <v>49066</v>
      </c>
      <c r="D16587" s="3" t="s">
        <v>49067</v>
      </c>
      <c r="K16587" s="5">
        <v>43488</v>
      </c>
      <c r="L16587" s="8" t="s">
        <v>49066</v>
      </c>
      <c r="M16587" s="1" t="s">
        <v>49068</v>
      </c>
    </row>
    <row r="16588" spans="2:13">
      <c r="B16588" s="5">
        <v>43493</v>
      </c>
      <c r="C16588" s="8" t="s">
        <v>49069</v>
      </c>
      <c r="D16588" s="12" t="s">
        <v>49070</v>
      </c>
      <c r="K16588" s="5">
        <v>43493</v>
      </c>
      <c r="L16588" s="8" t="s">
        <v>49069</v>
      </c>
      <c r="M16588" s="1" t="s">
        <v>49071</v>
      </c>
    </row>
    <row r="16589" spans="2:13">
      <c r="B16589" s="5">
        <v>43495</v>
      </c>
      <c r="C16589" s="18" t="s">
        <v>49072</v>
      </c>
      <c r="D16589" s="5" t="s">
        <v>49073</v>
      </c>
      <c r="K16589" s="5">
        <v>43495</v>
      </c>
      <c r="L16589" s="18" t="s">
        <v>49072</v>
      </c>
      <c r="M16589" s="16" t="s">
        <v>49074</v>
      </c>
    </row>
    <row r="16590" spans="1:13">
      <c r="A16590" s="5">
        <v>2330</v>
      </c>
      <c r="B16590" s="5">
        <v>43496</v>
      </c>
      <c r="C16590" s="13" t="s">
        <v>49075</v>
      </c>
      <c r="D16590" s="10" t="s">
        <v>49076</v>
      </c>
      <c r="K16590" s="5">
        <v>43496</v>
      </c>
      <c r="L16590" s="13" t="s">
        <v>49075</v>
      </c>
      <c r="M16590" s="1" t="s">
        <v>49077</v>
      </c>
    </row>
    <row r="16591" spans="2:13">
      <c r="B16591" s="5">
        <v>43500</v>
      </c>
      <c r="C16591" s="18" t="s">
        <v>49078</v>
      </c>
      <c r="D16591" s="5" t="s">
        <v>14094</v>
      </c>
      <c r="K16591" s="5">
        <v>43500</v>
      </c>
      <c r="L16591" s="18" t="s">
        <v>49078</v>
      </c>
      <c r="M16591" s="16" t="s">
        <v>49079</v>
      </c>
    </row>
    <row r="16592" spans="1:13">
      <c r="A16592" s="5">
        <v>2331</v>
      </c>
      <c r="B16592" s="5">
        <v>43503</v>
      </c>
      <c r="C16592" s="8" t="s">
        <v>49080</v>
      </c>
      <c r="D16592" s="3" t="s">
        <v>49081</v>
      </c>
      <c r="K16592" s="5">
        <v>43503</v>
      </c>
      <c r="L16592" s="8" t="s">
        <v>49080</v>
      </c>
      <c r="M16592" s="1" t="s">
        <v>49082</v>
      </c>
    </row>
    <row r="16593" spans="2:13">
      <c r="B16593" s="5">
        <v>43504</v>
      </c>
      <c r="C16593" s="13" t="s">
        <v>49083</v>
      </c>
      <c r="D16593" s="12" t="s">
        <v>49084</v>
      </c>
      <c r="K16593" s="5">
        <v>43504</v>
      </c>
      <c r="L16593" s="13" t="s">
        <v>49083</v>
      </c>
      <c r="M16593" s="16" t="s">
        <v>49085</v>
      </c>
    </row>
    <row r="16594" spans="2:13">
      <c r="B16594" s="5">
        <v>43505</v>
      </c>
      <c r="C16594" s="8" t="s">
        <v>49086</v>
      </c>
      <c r="D16594" s="3" t="s">
        <v>49087</v>
      </c>
      <c r="K16594" s="5">
        <v>43505</v>
      </c>
      <c r="L16594" s="8" t="s">
        <v>49086</v>
      </c>
      <c r="M16594" s="1" t="s">
        <v>49088</v>
      </c>
    </row>
    <row r="16595" spans="1:13">
      <c r="A16595" s="5">
        <v>2332</v>
      </c>
      <c r="B16595" s="5">
        <v>43507</v>
      </c>
      <c r="C16595" s="8" t="s">
        <v>49089</v>
      </c>
      <c r="D16595" s="3" t="s">
        <v>49090</v>
      </c>
      <c r="K16595" s="5">
        <v>43507</v>
      </c>
      <c r="L16595" s="8" t="s">
        <v>49089</v>
      </c>
      <c r="M16595" s="1" t="s">
        <v>49091</v>
      </c>
    </row>
    <row r="16596" spans="1:13">
      <c r="A16596" s="5">
        <v>2333</v>
      </c>
      <c r="B16596" s="5">
        <v>43509</v>
      </c>
      <c r="C16596" s="8" t="s">
        <v>49092</v>
      </c>
      <c r="D16596" s="3" t="s">
        <v>49093</v>
      </c>
      <c r="K16596" s="5">
        <v>43509</v>
      </c>
      <c r="L16596" s="8" t="s">
        <v>49092</v>
      </c>
      <c r="M16596" s="1" t="s">
        <v>49094</v>
      </c>
    </row>
    <row r="16597" spans="2:13">
      <c r="B16597" s="5">
        <v>43514</v>
      </c>
      <c r="C16597" s="8" t="s">
        <v>49095</v>
      </c>
      <c r="D16597" s="3" t="s">
        <v>49096</v>
      </c>
      <c r="K16597" s="5">
        <v>43514</v>
      </c>
      <c r="L16597" s="8" t="s">
        <v>49095</v>
      </c>
      <c r="M16597" s="16" t="s">
        <v>49097</v>
      </c>
    </row>
    <row r="16598" spans="1:13">
      <c r="A16598" s="5">
        <v>6907</v>
      </c>
      <c r="B16598" s="5">
        <v>43515</v>
      </c>
      <c r="C16598" s="8" t="s">
        <v>49098</v>
      </c>
      <c r="D16598" s="12" t="s">
        <v>49099</v>
      </c>
      <c r="K16598" s="5">
        <v>43515</v>
      </c>
      <c r="L16598" s="8" t="s">
        <v>49098</v>
      </c>
      <c r="M16598" s="1" t="s">
        <v>49100</v>
      </c>
    </row>
    <row r="16599" spans="1:13">
      <c r="A16599" s="5">
        <v>2334</v>
      </c>
      <c r="B16599" s="5">
        <v>43516</v>
      </c>
      <c r="C16599" s="7" t="s">
        <v>49101</v>
      </c>
      <c r="D16599" s="1" t="s">
        <v>49102</v>
      </c>
      <c r="K16599" s="5">
        <v>43516</v>
      </c>
      <c r="L16599" s="7" t="s">
        <v>49101</v>
      </c>
      <c r="M16599" s="1" t="s">
        <v>49103</v>
      </c>
    </row>
    <row r="16600" spans="2:13">
      <c r="B16600" s="5">
        <v>43517</v>
      </c>
      <c r="C16600" s="8" t="s">
        <v>49104</v>
      </c>
      <c r="D16600" s="3" t="s">
        <v>49105</v>
      </c>
      <c r="K16600" s="5">
        <v>43517</v>
      </c>
      <c r="L16600" s="8" t="s">
        <v>49104</v>
      </c>
      <c r="M16600" s="1" t="s">
        <v>49106</v>
      </c>
    </row>
    <row r="16601" spans="2:13">
      <c r="B16601" s="5">
        <v>43520</v>
      </c>
      <c r="C16601" s="8" t="s">
        <v>49107</v>
      </c>
      <c r="D16601" s="3" t="s">
        <v>49108</v>
      </c>
      <c r="K16601" s="5">
        <v>43520</v>
      </c>
      <c r="L16601" s="8" t="s">
        <v>49107</v>
      </c>
      <c r="M16601" s="1" t="s">
        <v>48740</v>
      </c>
    </row>
    <row r="16602" spans="2:13">
      <c r="B16602" s="5">
        <v>43521</v>
      </c>
      <c r="C16602" s="8" t="s">
        <v>49109</v>
      </c>
      <c r="D16602" s="3" t="s">
        <v>49110</v>
      </c>
      <c r="K16602" s="5">
        <v>43521</v>
      </c>
      <c r="L16602" s="8" t="s">
        <v>49109</v>
      </c>
      <c r="M16602" s="16" t="s">
        <v>49111</v>
      </c>
    </row>
    <row r="16603" spans="2:13">
      <c r="B16603" s="5">
        <v>43522</v>
      </c>
      <c r="C16603" s="14" t="s">
        <v>49112</v>
      </c>
      <c r="D16603" s="12" t="s">
        <v>49113</v>
      </c>
      <c r="K16603" s="5">
        <v>43522</v>
      </c>
      <c r="L16603" s="14" t="s">
        <v>49112</v>
      </c>
      <c r="M16603" s="1" t="s">
        <v>49114</v>
      </c>
    </row>
    <row r="16604" spans="2:13">
      <c r="B16604" s="5">
        <v>43524</v>
      </c>
      <c r="C16604" s="8" t="s">
        <v>49115</v>
      </c>
      <c r="D16604" s="4" t="s">
        <v>49116</v>
      </c>
      <c r="K16604" s="5">
        <v>43524</v>
      </c>
      <c r="L16604" s="8" t="s">
        <v>49115</v>
      </c>
      <c r="M16604" s="1" t="s">
        <v>49117</v>
      </c>
    </row>
    <row r="16605" spans="2:13">
      <c r="B16605" s="5">
        <v>43525</v>
      </c>
      <c r="C16605" s="8" t="s">
        <v>49118</v>
      </c>
      <c r="D16605" s="3" t="s">
        <v>44940</v>
      </c>
      <c r="K16605" s="5">
        <v>43525</v>
      </c>
      <c r="L16605" s="8" t="s">
        <v>49118</v>
      </c>
      <c r="M16605" s="16" t="s">
        <v>49119</v>
      </c>
    </row>
    <row r="16606" spans="2:13">
      <c r="B16606" s="5">
        <v>43529</v>
      </c>
      <c r="C16606" s="8" t="s">
        <v>49120</v>
      </c>
      <c r="D16606" s="3" t="s">
        <v>47031</v>
      </c>
      <c r="K16606" s="5">
        <v>43529</v>
      </c>
      <c r="L16606" s="8" t="s">
        <v>49120</v>
      </c>
      <c r="M16606" s="1" t="s">
        <v>49121</v>
      </c>
    </row>
    <row r="16607" spans="2:13">
      <c r="B16607" s="5">
        <v>43532</v>
      </c>
      <c r="C16607" s="8" t="s">
        <v>49122</v>
      </c>
      <c r="D16607" s="3" t="s">
        <v>49123</v>
      </c>
      <c r="K16607" s="5">
        <v>43532</v>
      </c>
      <c r="L16607" s="8" t="s">
        <v>49122</v>
      </c>
      <c r="M16607" s="1" t="s">
        <v>49124</v>
      </c>
    </row>
    <row r="16608" spans="2:13">
      <c r="B16608" s="5">
        <v>43533</v>
      </c>
      <c r="C16608" s="14" t="s">
        <v>49125</v>
      </c>
      <c r="D16608" s="10" t="s">
        <v>49126</v>
      </c>
      <c r="K16608" s="5">
        <v>43533</v>
      </c>
      <c r="L16608" s="14" t="s">
        <v>49125</v>
      </c>
      <c r="M16608" s="1" t="s">
        <v>49127</v>
      </c>
    </row>
    <row r="16609" spans="1:13">
      <c r="A16609" s="5">
        <v>6908</v>
      </c>
      <c r="B16609" s="5">
        <v>43536</v>
      </c>
      <c r="C16609" s="8" t="s">
        <v>49128</v>
      </c>
      <c r="D16609" s="3" t="s">
        <v>49129</v>
      </c>
      <c r="K16609" s="5">
        <v>43536</v>
      </c>
      <c r="L16609" s="8" t="s">
        <v>49128</v>
      </c>
      <c r="M16609" s="1" t="s">
        <v>49130</v>
      </c>
    </row>
    <row r="16610" spans="2:13">
      <c r="B16610" s="5">
        <v>43539</v>
      </c>
      <c r="C16610" s="8" t="s">
        <v>49131</v>
      </c>
      <c r="D16610" s="3" t="s">
        <v>49132</v>
      </c>
      <c r="K16610" s="5">
        <v>43539</v>
      </c>
      <c r="L16610" s="8" t="s">
        <v>49131</v>
      </c>
      <c r="M16610" s="1" t="s">
        <v>49133</v>
      </c>
    </row>
    <row r="16611" spans="1:13">
      <c r="A16611" s="5">
        <v>6909</v>
      </c>
      <c r="B16611" s="5">
        <v>43540</v>
      </c>
      <c r="C16611" s="8" t="s">
        <v>49134</v>
      </c>
      <c r="D16611" s="3" t="s">
        <v>49135</v>
      </c>
      <c r="K16611" s="5">
        <v>43540</v>
      </c>
      <c r="L16611" s="8" t="s">
        <v>49134</v>
      </c>
      <c r="M16611" s="1" t="s">
        <v>49136</v>
      </c>
    </row>
    <row r="16612" spans="2:13">
      <c r="B16612" s="5">
        <v>43541</v>
      </c>
      <c r="C16612" s="8" t="s">
        <v>49137</v>
      </c>
      <c r="D16612" s="3" t="s">
        <v>49138</v>
      </c>
      <c r="K16612" s="5">
        <v>43541</v>
      </c>
      <c r="L16612" s="8" t="s">
        <v>49137</v>
      </c>
      <c r="M16612" s="16" t="s">
        <v>49139</v>
      </c>
    </row>
    <row r="16613" spans="2:13">
      <c r="B16613" s="5">
        <v>43542</v>
      </c>
      <c r="C16613" s="8" t="s">
        <v>49140</v>
      </c>
      <c r="D16613" s="3" t="s">
        <v>49141</v>
      </c>
      <c r="K16613" s="5">
        <v>43542</v>
      </c>
      <c r="L16613" s="8" t="s">
        <v>49140</v>
      </c>
      <c r="M16613" s="1" t="s">
        <v>49142</v>
      </c>
    </row>
    <row r="16614" spans="1:13">
      <c r="A16614" s="5">
        <v>2335</v>
      </c>
      <c r="B16614" s="5">
        <v>43546</v>
      </c>
      <c r="C16614" s="21" t="s">
        <v>49143</v>
      </c>
      <c r="D16614" s="1" t="s">
        <v>49144</v>
      </c>
      <c r="K16614" s="5">
        <v>43546</v>
      </c>
      <c r="L16614" s="21" t="s">
        <v>49143</v>
      </c>
      <c r="M16614" s="1" t="s">
        <v>49145</v>
      </c>
    </row>
    <row r="16615" spans="2:13">
      <c r="B16615" s="5">
        <v>43551</v>
      </c>
      <c r="C16615" s="8" t="s">
        <v>49146</v>
      </c>
      <c r="D16615" s="3" t="s">
        <v>49147</v>
      </c>
      <c r="K16615" s="5">
        <v>43551</v>
      </c>
      <c r="L16615" s="8" t="s">
        <v>49146</v>
      </c>
      <c r="M16615" s="16" t="s">
        <v>49148</v>
      </c>
    </row>
    <row r="16616" spans="2:13">
      <c r="B16616" s="5">
        <v>43552</v>
      </c>
      <c r="C16616" s="8" t="s">
        <v>49149</v>
      </c>
      <c r="D16616" s="3" t="s">
        <v>49150</v>
      </c>
      <c r="K16616" s="5">
        <v>43552</v>
      </c>
      <c r="L16616" s="8" t="s">
        <v>49149</v>
      </c>
      <c r="M16616" s="1" t="s">
        <v>49151</v>
      </c>
    </row>
    <row r="16617" spans="1:13">
      <c r="A16617" s="5">
        <v>2336</v>
      </c>
      <c r="B16617" s="5">
        <v>43556</v>
      </c>
      <c r="C16617" s="14" t="s">
        <v>49152</v>
      </c>
      <c r="D16617" s="12" t="s">
        <v>49153</v>
      </c>
      <c r="K16617" s="5">
        <v>43556</v>
      </c>
      <c r="L16617" s="14" t="s">
        <v>49152</v>
      </c>
      <c r="M16617" s="1" t="s">
        <v>49154</v>
      </c>
    </row>
    <row r="16618" spans="2:13">
      <c r="B16618" s="5">
        <v>43558</v>
      </c>
      <c r="C16618" s="8" t="s">
        <v>49155</v>
      </c>
      <c r="D16618" s="3" t="s">
        <v>49156</v>
      </c>
      <c r="K16618" s="5">
        <v>43558</v>
      </c>
      <c r="L16618" s="8" t="s">
        <v>49155</v>
      </c>
      <c r="M16618" s="1" t="s">
        <v>49157</v>
      </c>
    </row>
    <row r="16619" spans="2:13">
      <c r="B16619" s="5">
        <v>43561</v>
      </c>
      <c r="C16619" s="8" t="s">
        <v>49158</v>
      </c>
      <c r="D16619" s="3" t="s">
        <v>49159</v>
      </c>
      <c r="K16619" s="5">
        <v>43561</v>
      </c>
      <c r="L16619" s="8" t="s">
        <v>49158</v>
      </c>
      <c r="M16619" s="16" t="s">
        <v>49160</v>
      </c>
    </row>
    <row r="16620" spans="2:13">
      <c r="B16620" s="5">
        <v>43563</v>
      </c>
      <c r="C16620" s="18" t="s">
        <v>49161</v>
      </c>
      <c r="D16620" s="5" t="s">
        <v>49162</v>
      </c>
      <c r="K16620" s="5">
        <v>43563</v>
      </c>
      <c r="L16620" s="18" t="s">
        <v>49161</v>
      </c>
      <c r="M16620" s="16" t="s">
        <v>49163</v>
      </c>
    </row>
    <row r="16621" spans="1:13">
      <c r="A16621" s="5">
        <v>6910</v>
      </c>
      <c r="B16621" s="5">
        <v>43566</v>
      </c>
      <c r="C16621" s="14" t="s">
        <v>49164</v>
      </c>
      <c r="D16621" s="12" t="s">
        <v>49165</v>
      </c>
      <c r="K16621" s="5">
        <v>43566</v>
      </c>
      <c r="L16621" s="14" t="s">
        <v>49164</v>
      </c>
      <c r="M16621" s="16" t="s">
        <v>49166</v>
      </c>
    </row>
    <row r="16622" spans="2:13">
      <c r="B16622" s="5">
        <v>43570</v>
      </c>
      <c r="C16622" s="8" t="s">
        <v>49167</v>
      </c>
      <c r="D16622" s="3" t="s">
        <v>49168</v>
      </c>
      <c r="K16622" s="5">
        <v>43570</v>
      </c>
      <c r="L16622" s="8" t="s">
        <v>49167</v>
      </c>
      <c r="M16622" s="1" t="s">
        <v>49169</v>
      </c>
    </row>
    <row r="16623" spans="2:13">
      <c r="B16623" s="5">
        <v>43572</v>
      </c>
      <c r="C16623" s="8" t="s">
        <v>49170</v>
      </c>
      <c r="D16623" s="3" t="s">
        <v>49171</v>
      </c>
      <c r="K16623" s="5">
        <v>43572</v>
      </c>
      <c r="L16623" s="8" t="s">
        <v>49170</v>
      </c>
      <c r="M16623" s="1" t="s">
        <v>49172</v>
      </c>
    </row>
    <row r="16624" spans="1:13">
      <c r="A16624" s="5">
        <v>6911</v>
      </c>
      <c r="B16624" s="5">
        <v>43573</v>
      </c>
      <c r="C16624" s="8" t="s">
        <v>49173</v>
      </c>
      <c r="D16624" s="3" t="s">
        <v>49174</v>
      </c>
      <c r="K16624" s="5">
        <v>43573</v>
      </c>
      <c r="L16624" s="8" t="s">
        <v>49173</v>
      </c>
      <c r="M16624" s="1" t="s">
        <v>49175</v>
      </c>
    </row>
    <row r="16625" spans="1:13">
      <c r="A16625" s="5">
        <v>2337</v>
      </c>
      <c r="B16625" s="5">
        <v>43574</v>
      </c>
      <c r="C16625" s="8" t="s">
        <v>49176</v>
      </c>
      <c r="D16625" s="3" t="s">
        <v>49177</v>
      </c>
      <c r="K16625" s="5">
        <v>43574</v>
      </c>
      <c r="L16625" s="8" t="s">
        <v>49176</v>
      </c>
      <c r="M16625" s="1" t="s">
        <v>49178</v>
      </c>
    </row>
    <row r="16626" spans="1:13">
      <c r="A16626" s="5">
        <v>2338</v>
      </c>
      <c r="B16626" s="5">
        <v>43578</v>
      </c>
      <c r="C16626" s="8" t="s">
        <v>49179</v>
      </c>
      <c r="D16626" s="3" t="s">
        <v>49180</v>
      </c>
      <c r="K16626" s="5">
        <v>43578</v>
      </c>
      <c r="L16626" s="8" t="s">
        <v>49179</v>
      </c>
      <c r="M16626" s="1" t="s">
        <v>49181</v>
      </c>
    </row>
    <row r="16627" spans="2:13">
      <c r="B16627" s="5">
        <v>43579</v>
      </c>
      <c r="C16627" s="8" t="s">
        <v>49182</v>
      </c>
      <c r="D16627" s="3" t="s">
        <v>49183</v>
      </c>
      <c r="K16627" s="5">
        <v>43579</v>
      </c>
      <c r="L16627" s="8" t="s">
        <v>49182</v>
      </c>
      <c r="M16627" s="16" t="s">
        <v>49184</v>
      </c>
    </row>
    <row r="16628" spans="2:13">
      <c r="B16628" s="5">
        <v>43581</v>
      </c>
      <c r="C16628" s="8" t="s">
        <v>49185</v>
      </c>
      <c r="D16628" s="3" t="s">
        <v>46594</v>
      </c>
      <c r="K16628" s="5">
        <v>43581</v>
      </c>
      <c r="L16628" s="8" t="s">
        <v>49185</v>
      </c>
      <c r="M16628" s="1" t="s">
        <v>49186</v>
      </c>
    </row>
    <row r="16629" spans="2:13">
      <c r="B16629" s="5">
        <v>43582</v>
      </c>
      <c r="C16629" s="8" t="s">
        <v>49187</v>
      </c>
      <c r="D16629" s="3" t="s">
        <v>49188</v>
      </c>
      <c r="K16629" s="5">
        <v>43582</v>
      </c>
      <c r="L16629" s="8" t="s">
        <v>49187</v>
      </c>
      <c r="M16629" s="1" t="s">
        <v>49189</v>
      </c>
    </row>
    <row r="16630" spans="1:13">
      <c r="A16630" s="5">
        <v>2339</v>
      </c>
      <c r="B16630" s="5">
        <v>43589</v>
      </c>
      <c r="C16630" s="8" t="s">
        <v>49190</v>
      </c>
      <c r="D16630" s="10" t="s">
        <v>49191</v>
      </c>
      <c r="K16630" s="5">
        <v>43589</v>
      </c>
      <c r="L16630" s="8" t="s">
        <v>49190</v>
      </c>
      <c r="M16630" s="1" t="s">
        <v>49192</v>
      </c>
    </row>
    <row r="16631" spans="2:13">
      <c r="B16631" s="5">
        <v>43592</v>
      </c>
      <c r="C16631" s="13" t="s">
        <v>49193</v>
      </c>
      <c r="D16631" s="12" t="s">
        <v>49194</v>
      </c>
      <c r="K16631" s="5">
        <v>43592</v>
      </c>
      <c r="L16631" s="13" t="s">
        <v>49193</v>
      </c>
      <c r="M16631" s="1" t="s">
        <v>49195</v>
      </c>
    </row>
    <row r="16632" spans="1:13">
      <c r="A16632" s="5">
        <v>6912</v>
      </c>
      <c r="B16632" s="5">
        <v>43593</v>
      </c>
      <c r="C16632" s="7" t="s">
        <v>49196</v>
      </c>
      <c r="D16632" s="1" t="s">
        <v>49197</v>
      </c>
      <c r="K16632" s="5">
        <v>43593</v>
      </c>
      <c r="L16632" s="7" t="s">
        <v>49196</v>
      </c>
      <c r="M16632" s="1" t="s">
        <v>49198</v>
      </c>
    </row>
    <row r="16633" spans="2:13">
      <c r="B16633" s="5">
        <v>43594</v>
      </c>
      <c r="C16633" s="8" t="s">
        <v>49199</v>
      </c>
      <c r="D16633" s="12" t="s">
        <v>49200</v>
      </c>
      <c r="K16633" s="5">
        <v>43594</v>
      </c>
      <c r="L16633" s="8" t="s">
        <v>49199</v>
      </c>
      <c r="M16633" s="16" t="s">
        <v>49201</v>
      </c>
    </row>
    <row r="16634" spans="2:13">
      <c r="B16634" s="5">
        <v>43597</v>
      </c>
      <c r="C16634" s="8" t="s">
        <v>49202</v>
      </c>
      <c r="D16634" s="3" t="s">
        <v>49203</v>
      </c>
      <c r="K16634" s="5">
        <v>43597</v>
      </c>
      <c r="L16634" s="8" t="s">
        <v>49202</v>
      </c>
      <c r="M16634" s="1" t="s">
        <v>49204</v>
      </c>
    </row>
    <row r="16635" spans="2:13">
      <c r="B16635" s="5">
        <v>43598</v>
      </c>
      <c r="C16635" s="8" t="s">
        <v>49205</v>
      </c>
      <c r="D16635" s="3" t="s">
        <v>49206</v>
      </c>
      <c r="K16635" s="5">
        <v>43598</v>
      </c>
      <c r="L16635" s="8" t="s">
        <v>49205</v>
      </c>
      <c r="M16635" s="16" t="s">
        <v>49207</v>
      </c>
    </row>
    <row r="16636" spans="2:13">
      <c r="B16636" s="5">
        <v>43600</v>
      </c>
      <c r="C16636" s="8" t="s">
        <v>49208</v>
      </c>
      <c r="D16636" s="12" t="s">
        <v>49209</v>
      </c>
      <c r="K16636" s="5">
        <v>43600</v>
      </c>
      <c r="L16636" s="8" t="s">
        <v>49208</v>
      </c>
      <c r="M16636" s="1" t="s">
        <v>49210</v>
      </c>
    </row>
    <row r="16637" spans="1:13">
      <c r="A16637" s="5">
        <v>2340</v>
      </c>
      <c r="B16637" s="5">
        <v>43603</v>
      </c>
      <c r="C16637" s="8" t="s">
        <v>49211</v>
      </c>
      <c r="D16637" s="3" t="s">
        <v>49212</v>
      </c>
      <c r="K16637" s="5">
        <v>43603</v>
      </c>
      <c r="L16637" s="8" t="s">
        <v>49211</v>
      </c>
      <c r="M16637" s="1" t="s">
        <v>49213</v>
      </c>
    </row>
    <row r="16638" spans="2:13">
      <c r="B16638" s="5">
        <v>43604</v>
      </c>
      <c r="C16638" s="8" t="s">
        <v>49214</v>
      </c>
      <c r="D16638" s="3" t="s">
        <v>49215</v>
      </c>
      <c r="K16638" s="5">
        <v>43604</v>
      </c>
      <c r="L16638" s="8" t="s">
        <v>49214</v>
      </c>
      <c r="M16638" s="1" t="s">
        <v>49216</v>
      </c>
    </row>
    <row r="16639" spans="1:13">
      <c r="A16639" s="5">
        <v>6913</v>
      </c>
      <c r="B16639" s="5">
        <v>43608</v>
      </c>
      <c r="C16639" s="8" t="s">
        <v>49217</v>
      </c>
      <c r="D16639" s="3" t="s">
        <v>49218</v>
      </c>
      <c r="K16639" s="5">
        <v>43608</v>
      </c>
      <c r="L16639" s="8" t="s">
        <v>49217</v>
      </c>
      <c r="M16639" s="1" t="s">
        <v>49219</v>
      </c>
    </row>
    <row r="16640" spans="2:13">
      <c r="B16640" s="5">
        <v>43610</v>
      </c>
      <c r="C16640" s="8" t="s">
        <v>49220</v>
      </c>
      <c r="D16640" s="3" t="s">
        <v>49221</v>
      </c>
      <c r="K16640" s="5">
        <v>43610</v>
      </c>
      <c r="L16640" s="8" t="s">
        <v>49220</v>
      </c>
      <c r="M16640" s="16" t="s">
        <v>49222</v>
      </c>
    </row>
    <row r="16641" spans="2:13">
      <c r="B16641" s="5">
        <v>43612</v>
      </c>
      <c r="C16641" s="7" t="s">
        <v>49223</v>
      </c>
      <c r="D16641" s="1" t="s">
        <v>49224</v>
      </c>
      <c r="K16641" s="5">
        <v>43612</v>
      </c>
      <c r="L16641" s="7" t="s">
        <v>49223</v>
      </c>
      <c r="M16641" s="16" t="s">
        <v>49225</v>
      </c>
    </row>
    <row r="16642" spans="1:13">
      <c r="A16642" s="5">
        <v>2341</v>
      </c>
      <c r="B16642" s="5">
        <v>43614</v>
      </c>
      <c r="C16642" s="8" t="s">
        <v>49226</v>
      </c>
      <c r="D16642" s="3" t="s">
        <v>49227</v>
      </c>
      <c r="K16642" s="5">
        <v>43614</v>
      </c>
      <c r="L16642" s="8" t="s">
        <v>49226</v>
      </c>
      <c r="M16642" s="1" t="s">
        <v>49228</v>
      </c>
    </row>
    <row r="16643" spans="2:13">
      <c r="B16643" s="5">
        <v>43615</v>
      </c>
      <c r="C16643" s="8" t="s">
        <v>49229</v>
      </c>
      <c r="D16643" s="3" t="s">
        <v>49230</v>
      </c>
      <c r="K16643" s="5">
        <v>43615</v>
      </c>
      <c r="L16643" s="8" t="s">
        <v>49229</v>
      </c>
      <c r="M16643" s="16" t="s">
        <v>49231</v>
      </c>
    </row>
    <row r="16644" spans="1:13">
      <c r="A16644" s="5">
        <v>6914</v>
      </c>
      <c r="B16644" s="5">
        <v>43616</v>
      </c>
      <c r="C16644" s="8" t="s">
        <v>49232</v>
      </c>
      <c r="D16644" s="3" t="s">
        <v>49233</v>
      </c>
      <c r="K16644" s="5">
        <v>43616</v>
      </c>
      <c r="L16644" s="8" t="s">
        <v>49232</v>
      </c>
      <c r="M16644" s="1" t="s">
        <v>49234</v>
      </c>
    </row>
    <row r="16645" spans="2:13">
      <c r="B16645" s="5">
        <v>43617</v>
      </c>
      <c r="C16645" s="8" t="s">
        <v>49235</v>
      </c>
      <c r="D16645" s="3" t="s">
        <v>49236</v>
      </c>
      <c r="K16645" s="5">
        <v>43617</v>
      </c>
      <c r="L16645" s="8" t="s">
        <v>49235</v>
      </c>
      <c r="M16645" s="16" t="s">
        <v>49237</v>
      </c>
    </row>
    <row r="16646" spans="2:13">
      <c r="B16646" s="5">
        <v>43619</v>
      </c>
      <c r="C16646" s="14" t="s">
        <v>49238</v>
      </c>
      <c r="D16646" s="12" t="s">
        <v>49239</v>
      </c>
      <c r="K16646" s="5">
        <v>43619</v>
      </c>
      <c r="L16646" s="14" t="s">
        <v>49238</v>
      </c>
      <c r="M16646" s="1" t="s">
        <v>49240</v>
      </c>
    </row>
    <row r="16647" spans="2:13">
      <c r="B16647" s="5">
        <v>43621</v>
      </c>
      <c r="C16647" s="8" t="s">
        <v>49241</v>
      </c>
      <c r="D16647" s="12" t="s">
        <v>49242</v>
      </c>
      <c r="K16647" s="5">
        <v>43621</v>
      </c>
      <c r="L16647" s="8" t="s">
        <v>49241</v>
      </c>
      <c r="M16647" s="1" t="s">
        <v>49243</v>
      </c>
    </row>
    <row r="16648" spans="1:13">
      <c r="A16648" s="5">
        <v>2342</v>
      </c>
      <c r="B16648" s="5">
        <v>43624</v>
      </c>
      <c r="C16648" s="8" t="s">
        <v>49244</v>
      </c>
      <c r="D16648" s="3" t="s">
        <v>49245</v>
      </c>
      <c r="K16648" s="5">
        <v>43624</v>
      </c>
      <c r="L16648" s="8" t="s">
        <v>49244</v>
      </c>
      <c r="M16648" s="1" t="s">
        <v>49246</v>
      </c>
    </row>
    <row r="16649" spans="1:13">
      <c r="A16649" s="5">
        <v>2343</v>
      </c>
      <c r="B16649" s="5">
        <v>43625</v>
      </c>
      <c r="C16649" s="7" t="s">
        <v>49247</v>
      </c>
      <c r="D16649" s="16" t="s">
        <v>49248</v>
      </c>
      <c r="K16649" s="5">
        <v>43625</v>
      </c>
      <c r="L16649" s="7" t="s">
        <v>49247</v>
      </c>
      <c r="M16649" s="16" t="s">
        <v>49249</v>
      </c>
    </row>
    <row r="16650" spans="1:13">
      <c r="A16650" s="5">
        <v>2344</v>
      </c>
      <c r="B16650" s="5">
        <v>43629</v>
      </c>
      <c r="C16650" s="14" t="s">
        <v>49250</v>
      </c>
      <c r="D16650" s="12" t="s">
        <v>49251</v>
      </c>
      <c r="K16650" s="5">
        <v>43629</v>
      </c>
      <c r="L16650" s="14" t="s">
        <v>49250</v>
      </c>
      <c r="M16650" s="1" t="s">
        <v>49252</v>
      </c>
    </row>
    <row r="16651" spans="2:13">
      <c r="B16651" s="5">
        <v>43632</v>
      </c>
      <c r="C16651" s="8" t="s">
        <v>49253</v>
      </c>
      <c r="D16651" s="3" t="s">
        <v>49254</v>
      </c>
      <c r="K16651" s="5">
        <v>43632</v>
      </c>
      <c r="L16651" s="8" t="s">
        <v>49253</v>
      </c>
      <c r="M16651" s="1" t="s">
        <v>49255</v>
      </c>
    </row>
    <row r="16652" spans="2:13">
      <c r="B16652" s="5">
        <v>43634</v>
      </c>
      <c r="C16652" s="8" t="s">
        <v>49256</v>
      </c>
      <c r="D16652" s="3" t="s">
        <v>49257</v>
      </c>
      <c r="K16652" s="5">
        <v>43634</v>
      </c>
      <c r="L16652" s="8" t="s">
        <v>49256</v>
      </c>
      <c r="M16652" s="1" t="s">
        <v>49258</v>
      </c>
    </row>
    <row r="16653" spans="2:13">
      <c r="B16653" s="5">
        <v>43635</v>
      </c>
      <c r="C16653" s="14" t="s">
        <v>49259</v>
      </c>
      <c r="D16653" s="12" t="s">
        <v>49260</v>
      </c>
      <c r="K16653" s="5">
        <v>43635</v>
      </c>
      <c r="L16653" s="14" t="s">
        <v>49259</v>
      </c>
      <c r="M16653" s="1" t="s">
        <v>49261</v>
      </c>
    </row>
    <row r="16654" spans="2:13">
      <c r="B16654" s="5">
        <v>43636</v>
      </c>
      <c r="C16654" s="8" t="s">
        <v>49262</v>
      </c>
      <c r="D16654" s="3" t="s">
        <v>49263</v>
      </c>
      <c r="K16654" s="5">
        <v>43636</v>
      </c>
      <c r="L16654" s="8" t="s">
        <v>49262</v>
      </c>
      <c r="M16654" s="16" t="s">
        <v>49264</v>
      </c>
    </row>
    <row r="16655" spans="2:13">
      <c r="B16655" s="5">
        <v>43640</v>
      </c>
      <c r="C16655" s="8" t="s">
        <v>49265</v>
      </c>
      <c r="D16655" s="3" t="s">
        <v>49266</v>
      </c>
      <c r="K16655" s="5">
        <v>43640</v>
      </c>
      <c r="L16655" s="8" t="s">
        <v>49265</v>
      </c>
      <c r="M16655" s="1" t="s">
        <v>49267</v>
      </c>
    </row>
    <row r="16656" spans="2:13">
      <c r="B16656" s="5">
        <v>43642</v>
      </c>
      <c r="C16656" s="8" t="s">
        <v>49268</v>
      </c>
      <c r="D16656" s="10" t="s">
        <v>49269</v>
      </c>
      <c r="K16656" s="5">
        <v>43642</v>
      </c>
      <c r="L16656" s="8" t="s">
        <v>49268</v>
      </c>
      <c r="M16656" s="1" t="s">
        <v>49270</v>
      </c>
    </row>
    <row r="16657" spans="1:13">
      <c r="A16657" s="5">
        <v>2345</v>
      </c>
      <c r="B16657" s="5">
        <v>43644</v>
      </c>
      <c r="C16657" s="14" t="s">
        <v>49271</v>
      </c>
      <c r="D16657" s="12" t="s">
        <v>49272</v>
      </c>
      <c r="K16657" s="5">
        <v>43644</v>
      </c>
      <c r="L16657" s="14" t="s">
        <v>49271</v>
      </c>
      <c r="M16657" s="1" t="s">
        <v>49273</v>
      </c>
    </row>
    <row r="16658" spans="2:13">
      <c r="B16658" s="5">
        <v>43647</v>
      </c>
      <c r="C16658" s="8" t="s">
        <v>49274</v>
      </c>
      <c r="D16658" s="3" t="s">
        <v>49275</v>
      </c>
      <c r="K16658" s="5">
        <v>43647</v>
      </c>
      <c r="L16658" s="8" t="s">
        <v>49274</v>
      </c>
      <c r="M16658" s="16" t="s">
        <v>49276</v>
      </c>
    </row>
    <row r="16659" spans="2:13">
      <c r="B16659" s="5">
        <v>43648</v>
      </c>
      <c r="C16659" s="8" t="s">
        <v>49277</v>
      </c>
      <c r="D16659" s="12" t="s">
        <v>49278</v>
      </c>
      <c r="K16659" s="5">
        <v>43648</v>
      </c>
      <c r="L16659" s="8" t="s">
        <v>49277</v>
      </c>
      <c r="M16659" s="16" t="s">
        <v>49279</v>
      </c>
    </row>
    <row r="16660" spans="2:13">
      <c r="B16660" s="5">
        <v>43649</v>
      </c>
      <c r="C16660" s="21" t="s">
        <v>49280</v>
      </c>
      <c r="D16660" s="1" t="s">
        <v>49281</v>
      </c>
      <c r="K16660" s="5">
        <v>43649</v>
      </c>
      <c r="L16660" s="21" t="s">
        <v>49280</v>
      </c>
      <c r="M16660" s="1" t="s">
        <v>49282</v>
      </c>
    </row>
    <row r="16661" spans="2:13">
      <c r="B16661" s="5">
        <v>43651</v>
      </c>
      <c r="C16661" s="8" t="s">
        <v>49283</v>
      </c>
      <c r="D16661" s="3" t="s">
        <v>49284</v>
      </c>
      <c r="K16661" s="5">
        <v>43651</v>
      </c>
      <c r="L16661" s="8" t="s">
        <v>49283</v>
      </c>
      <c r="M16661" s="16" t="s">
        <v>49285</v>
      </c>
    </row>
    <row r="16662" spans="2:13">
      <c r="B16662" s="5">
        <v>43653</v>
      </c>
      <c r="C16662" s="8" t="s">
        <v>49286</v>
      </c>
      <c r="D16662" s="3" t="s">
        <v>49287</v>
      </c>
      <c r="K16662" s="5">
        <v>43653</v>
      </c>
      <c r="L16662" s="8" t="s">
        <v>49286</v>
      </c>
      <c r="M16662" s="1" t="s">
        <v>49288</v>
      </c>
    </row>
    <row r="16663" spans="2:13">
      <c r="B16663" s="5">
        <v>43654</v>
      </c>
      <c r="C16663" s="8" t="s">
        <v>49289</v>
      </c>
      <c r="D16663" s="3" t="s">
        <v>49290</v>
      </c>
      <c r="K16663" s="5">
        <v>43654</v>
      </c>
      <c r="L16663" s="8" t="s">
        <v>49289</v>
      </c>
      <c r="M16663" s="16" t="s">
        <v>49291</v>
      </c>
    </row>
    <row r="16664" spans="1:13">
      <c r="A16664" s="5">
        <v>2346</v>
      </c>
      <c r="B16664" s="5">
        <v>43655</v>
      </c>
      <c r="C16664" s="8" t="s">
        <v>49292</v>
      </c>
      <c r="D16664" s="3" t="s">
        <v>49293</v>
      </c>
      <c r="K16664" s="5">
        <v>43655</v>
      </c>
      <c r="L16664" s="8" t="s">
        <v>49292</v>
      </c>
      <c r="M16664" s="1" t="s">
        <v>49294</v>
      </c>
    </row>
    <row r="16665" spans="1:13">
      <c r="A16665" s="5">
        <v>6915</v>
      </c>
      <c r="B16665" s="5">
        <v>43662</v>
      </c>
      <c r="C16665" s="8" t="s">
        <v>49295</v>
      </c>
      <c r="D16665" s="3" t="s">
        <v>49296</v>
      </c>
      <c r="K16665" s="5">
        <v>43662</v>
      </c>
      <c r="L16665" s="8" t="s">
        <v>49295</v>
      </c>
      <c r="M16665" s="1" t="s">
        <v>49297</v>
      </c>
    </row>
    <row r="16666" spans="2:13">
      <c r="B16666" s="5">
        <v>43664</v>
      </c>
      <c r="C16666" s="13" t="s">
        <v>49298</v>
      </c>
      <c r="D16666" s="10" t="s">
        <v>49299</v>
      </c>
      <c r="K16666" s="5">
        <v>43664</v>
      </c>
      <c r="L16666" s="13" t="s">
        <v>49298</v>
      </c>
      <c r="M16666" s="16" t="s">
        <v>49300</v>
      </c>
    </row>
    <row r="16667" spans="1:13">
      <c r="A16667" s="5">
        <v>2347</v>
      </c>
      <c r="B16667" s="5">
        <v>43667</v>
      </c>
      <c r="C16667" s="8" t="s">
        <v>49301</v>
      </c>
      <c r="D16667" s="3" t="s">
        <v>49302</v>
      </c>
      <c r="K16667" s="5">
        <v>43667</v>
      </c>
      <c r="L16667" s="8" t="s">
        <v>49301</v>
      </c>
      <c r="M16667" s="1" t="s">
        <v>49303</v>
      </c>
    </row>
    <row r="16668" spans="2:13">
      <c r="B16668" s="5">
        <v>43669</v>
      </c>
      <c r="C16668" s="8" t="s">
        <v>49304</v>
      </c>
      <c r="D16668" s="3" t="s">
        <v>49305</v>
      </c>
      <c r="K16668" s="5">
        <v>43669</v>
      </c>
      <c r="L16668" s="8" t="s">
        <v>49304</v>
      </c>
      <c r="M16668" s="16" t="s">
        <v>49306</v>
      </c>
    </row>
    <row r="16669" spans="2:13">
      <c r="B16669" s="5">
        <v>43670</v>
      </c>
      <c r="C16669" s="8" t="s">
        <v>49307</v>
      </c>
      <c r="D16669" s="3" t="s">
        <v>49308</v>
      </c>
      <c r="K16669" s="5">
        <v>43670</v>
      </c>
      <c r="L16669" s="8" t="s">
        <v>49307</v>
      </c>
      <c r="M16669" s="1" t="s">
        <v>49309</v>
      </c>
    </row>
    <row r="16670" spans="2:13">
      <c r="B16670" s="5">
        <v>43671</v>
      </c>
      <c r="C16670" s="8" t="s">
        <v>49310</v>
      </c>
      <c r="D16670" s="3" t="s">
        <v>49311</v>
      </c>
      <c r="K16670" s="5">
        <v>43671</v>
      </c>
      <c r="L16670" s="8" t="s">
        <v>49310</v>
      </c>
      <c r="M16670" s="1" t="s">
        <v>49312</v>
      </c>
    </row>
    <row r="16671" spans="2:13">
      <c r="B16671" s="5">
        <v>43672</v>
      </c>
      <c r="C16671" s="8" t="s">
        <v>49313</v>
      </c>
      <c r="D16671" s="3" t="s">
        <v>49314</v>
      </c>
      <c r="K16671" s="5">
        <v>43672</v>
      </c>
      <c r="L16671" s="8" t="s">
        <v>49313</v>
      </c>
      <c r="M16671" s="16" t="s">
        <v>49315</v>
      </c>
    </row>
    <row r="16672" spans="2:13">
      <c r="B16672" s="5">
        <v>43674</v>
      </c>
      <c r="C16672" s="13" t="s">
        <v>49316</v>
      </c>
      <c r="D16672" s="10" t="s">
        <v>49317</v>
      </c>
      <c r="K16672" s="5">
        <v>43674</v>
      </c>
      <c r="L16672" s="13" t="s">
        <v>49316</v>
      </c>
      <c r="M16672" s="1" t="s">
        <v>49318</v>
      </c>
    </row>
    <row r="16673" spans="2:13">
      <c r="B16673" s="5">
        <v>43677</v>
      </c>
      <c r="C16673" s="8" t="s">
        <v>49319</v>
      </c>
      <c r="D16673" s="3" t="s">
        <v>49320</v>
      </c>
      <c r="K16673" s="5">
        <v>43677</v>
      </c>
      <c r="L16673" s="8" t="s">
        <v>49319</v>
      </c>
      <c r="M16673" s="16" t="s">
        <v>49321</v>
      </c>
    </row>
    <row r="16674" spans="1:13">
      <c r="A16674" s="5">
        <v>6916</v>
      </c>
      <c r="B16674" s="5">
        <v>43678</v>
      </c>
      <c r="C16674" s="8" t="s">
        <v>49322</v>
      </c>
      <c r="D16674" s="3" t="s">
        <v>49323</v>
      </c>
      <c r="K16674" s="5">
        <v>43678</v>
      </c>
      <c r="L16674" s="8" t="s">
        <v>49322</v>
      </c>
      <c r="M16674" s="1" t="s">
        <v>49324</v>
      </c>
    </row>
    <row r="16675" spans="2:13">
      <c r="B16675" s="5">
        <v>43681</v>
      </c>
      <c r="C16675" s="7" t="s">
        <v>49325</v>
      </c>
      <c r="D16675" s="1" t="s">
        <v>49326</v>
      </c>
      <c r="K16675" s="5">
        <v>43681</v>
      </c>
      <c r="L16675" s="7" t="s">
        <v>49325</v>
      </c>
      <c r="M16675" s="1" t="s">
        <v>49327</v>
      </c>
    </row>
    <row r="16676" spans="2:13">
      <c r="B16676" s="5">
        <v>43682</v>
      </c>
      <c r="C16676" s="8" t="s">
        <v>49328</v>
      </c>
      <c r="D16676" s="3" t="s">
        <v>49329</v>
      </c>
      <c r="K16676" s="5">
        <v>43682</v>
      </c>
      <c r="L16676" s="8" t="s">
        <v>49328</v>
      </c>
      <c r="M16676" s="16" t="s">
        <v>49330</v>
      </c>
    </row>
    <row r="16677" spans="2:13">
      <c r="B16677" s="5">
        <v>43684</v>
      </c>
      <c r="C16677" s="8" t="s">
        <v>49331</v>
      </c>
      <c r="D16677" s="3" t="s">
        <v>49332</v>
      </c>
      <c r="K16677" s="5">
        <v>43684</v>
      </c>
      <c r="L16677" s="8" t="s">
        <v>49331</v>
      </c>
      <c r="M16677" s="1" t="s">
        <v>49333</v>
      </c>
    </row>
    <row r="16678" spans="2:13">
      <c r="B16678" s="5">
        <v>43691</v>
      </c>
      <c r="C16678" s="8" t="s">
        <v>49334</v>
      </c>
      <c r="D16678" s="3" t="s">
        <v>49335</v>
      </c>
      <c r="K16678" s="5">
        <v>43691</v>
      </c>
      <c r="L16678" s="8" t="s">
        <v>49334</v>
      </c>
      <c r="M16678" s="16" t="s">
        <v>49336</v>
      </c>
    </row>
    <row r="16679" spans="2:13">
      <c r="B16679" s="5">
        <v>43693</v>
      </c>
      <c r="C16679" s="8" t="s">
        <v>49337</v>
      </c>
      <c r="D16679" s="3" t="s">
        <v>49338</v>
      </c>
      <c r="K16679" s="5">
        <v>43693</v>
      </c>
      <c r="L16679" s="8" t="s">
        <v>49337</v>
      </c>
      <c r="M16679" s="1" t="s">
        <v>49339</v>
      </c>
    </row>
    <row r="16680" spans="2:13">
      <c r="B16680" s="5">
        <v>43694</v>
      </c>
      <c r="C16680" s="8" t="s">
        <v>49340</v>
      </c>
      <c r="D16680" s="3" t="s">
        <v>49341</v>
      </c>
      <c r="K16680" s="5">
        <v>43694</v>
      </c>
      <c r="L16680" s="8" t="s">
        <v>49340</v>
      </c>
      <c r="M16680" s="1" t="s">
        <v>49342</v>
      </c>
    </row>
    <row r="16681" spans="1:13">
      <c r="A16681" s="5">
        <v>2348</v>
      </c>
      <c r="B16681" s="5">
        <v>43695</v>
      </c>
      <c r="C16681" s="14" t="s">
        <v>49343</v>
      </c>
      <c r="D16681" s="12" t="s">
        <v>49344</v>
      </c>
      <c r="K16681" s="5">
        <v>43695</v>
      </c>
      <c r="L16681" s="14" t="s">
        <v>49343</v>
      </c>
      <c r="M16681" s="1" t="s">
        <v>49345</v>
      </c>
    </row>
    <row r="16682" spans="2:13">
      <c r="B16682" s="5">
        <v>43696</v>
      </c>
      <c r="C16682" s="8" t="s">
        <v>49346</v>
      </c>
      <c r="D16682" s="3" t="s">
        <v>49347</v>
      </c>
      <c r="K16682" s="5">
        <v>43696</v>
      </c>
      <c r="L16682" s="8" t="s">
        <v>49346</v>
      </c>
      <c r="M16682" s="16" t="s">
        <v>49348</v>
      </c>
    </row>
    <row r="16683" spans="2:13">
      <c r="B16683" s="5">
        <v>43698</v>
      </c>
      <c r="C16683" s="8" t="s">
        <v>49349</v>
      </c>
      <c r="D16683" s="3" t="s">
        <v>49350</v>
      </c>
      <c r="K16683" s="5">
        <v>43698</v>
      </c>
      <c r="L16683" s="8" t="s">
        <v>49349</v>
      </c>
      <c r="M16683" s="16" t="s">
        <v>49351</v>
      </c>
    </row>
    <row r="16684" spans="2:13">
      <c r="B16684" s="5">
        <v>43700</v>
      </c>
      <c r="C16684" s="8" t="s">
        <v>49352</v>
      </c>
      <c r="D16684" s="3" t="s">
        <v>49353</v>
      </c>
      <c r="K16684" s="5">
        <v>43700</v>
      </c>
      <c r="L16684" s="8" t="s">
        <v>49352</v>
      </c>
      <c r="M16684" s="1" t="s">
        <v>49354</v>
      </c>
    </row>
    <row r="16685" spans="2:13">
      <c r="B16685" s="5">
        <v>43701</v>
      </c>
      <c r="C16685" s="8" t="s">
        <v>49355</v>
      </c>
      <c r="D16685" s="3" t="s">
        <v>49356</v>
      </c>
      <c r="K16685" s="5">
        <v>43701</v>
      </c>
      <c r="L16685" s="8" t="s">
        <v>49355</v>
      </c>
      <c r="M16685" s="16" t="s">
        <v>49357</v>
      </c>
    </row>
    <row r="16686" spans="2:13">
      <c r="B16686" s="5">
        <v>43707</v>
      </c>
      <c r="C16686" s="8" t="s">
        <v>49358</v>
      </c>
      <c r="D16686" s="3" t="s">
        <v>49359</v>
      </c>
      <c r="K16686" s="5">
        <v>43707</v>
      </c>
      <c r="L16686" s="8" t="s">
        <v>49358</v>
      </c>
      <c r="M16686" s="16" t="s">
        <v>49360</v>
      </c>
    </row>
    <row r="16687" spans="1:13">
      <c r="A16687" s="5">
        <v>6917</v>
      </c>
      <c r="B16687" s="5">
        <v>43708</v>
      </c>
      <c r="C16687" s="8" t="s">
        <v>49361</v>
      </c>
      <c r="D16687" s="3" t="s">
        <v>49362</v>
      </c>
      <c r="K16687" s="5">
        <v>43708</v>
      </c>
      <c r="L16687" s="8" t="s">
        <v>49361</v>
      </c>
      <c r="M16687" s="1" t="s">
        <v>49363</v>
      </c>
    </row>
    <row r="16688" spans="2:13">
      <c r="B16688" s="5">
        <v>43710</v>
      </c>
      <c r="C16688" s="8" t="s">
        <v>49364</v>
      </c>
      <c r="D16688" s="3" t="s">
        <v>49365</v>
      </c>
      <c r="K16688" s="5">
        <v>43710</v>
      </c>
      <c r="L16688" s="8" t="s">
        <v>49364</v>
      </c>
      <c r="M16688" s="16" t="s">
        <v>49366</v>
      </c>
    </row>
    <row r="16689" spans="1:13">
      <c r="A16689" s="5">
        <v>6918</v>
      </c>
      <c r="B16689" s="5">
        <v>43716</v>
      </c>
      <c r="C16689" s="8" t="s">
        <v>49367</v>
      </c>
      <c r="D16689" s="3" t="s">
        <v>49368</v>
      </c>
      <c r="K16689" s="5">
        <v>43716</v>
      </c>
      <c r="L16689" s="8" t="s">
        <v>49367</v>
      </c>
      <c r="M16689" s="1" t="s">
        <v>49369</v>
      </c>
    </row>
    <row r="16690" spans="1:13">
      <c r="A16690" s="5">
        <v>6919</v>
      </c>
      <c r="B16690" s="5">
        <v>43717</v>
      </c>
      <c r="C16690" s="8" t="s">
        <v>49370</v>
      </c>
      <c r="D16690" s="3" t="s">
        <v>49371</v>
      </c>
      <c r="K16690" s="5">
        <v>43717</v>
      </c>
      <c r="L16690" s="8" t="s">
        <v>49370</v>
      </c>
      <c r="M16690" s="1" t="s">
        <v>49372</v>
      </c>
    </row>
    <row r="16691" spans="2:13">
      <c r="B16691" s="5">
        <v>43718</v>
      </c>
      <c r="C16691" s="8" t="s">
        <v>49373</v>
      </c>
      <c r="D16691" s="3" t="s">
        <v>49374</v>
      </c>
      <c r="K16691" s="5">
        <v>43718</v>
      </c>
      <c r="L16691" s="8" t="s">
        <v>49373</v>
      </c>
      <c r="M16691" s="1" t="s">
        <v>49375</v>
      </c>
    </row>
    <row r="16692" spans="2:13">
      <c r="B16692" s="5">
        <v>43719</v>
      </c>
      <c r="C16692" s="8" t="s">
        <v>49376</v>
      </c>
      <c r="D16692" s="3" t="s">
        <v>49377</v>
      </c>
      <c r="K16692" s="5">
        <v>43719</v>
      </c>
      <c r="L16692" s="8" t="s">
        <v>49376</v>
      </c>
      <c r="M16692" s="16" t="s">
        <v>49378</v>
      </c>
    </row>
    <row r="16693" spans="2:13">
      <c r="B16693" s="5">
        <v>43720</v>
      </c>
      <c r="C16693" s="8" t="s">
        <v>49379</v>
      </c>
      <c r="D16693" s="3" t="s">
        <v>49380</v>
      </c>
      <c r="K16693" s="5">
        <v>43720</v>
      </c>
      <c r="L16693" s="8" t="s">
        <v>49379</v>
      </c>
      <c r="M16693" s="16" t="s">
        <v>49381</v>
      </c>
    </row>
    <row r="16694" spans="1:13">
      <c r="A16694" s="5">
        <v>2349</v>
      </c>
      <c r="B16694" s="5">
        <v>43726</v>
      </c>
      <c r="C16694" s="8" t="s">
        <v>49382</v>
      </c>
      <c r="D16694" s="3" t="s">
        <v>49383</v>
      </c>
      <c r="K16694" s="5">
        <v>43726</v>
      </c>
      <c r="L16694" s="8" t="s">
        <v>49382</v>
      </c>
      <c r="M16694" s="1" t="s">
        <v>49384</v>
      </c>
    </row>
    <row r="16695" spans="2:13">
      <c r="B16695" s="5">
        <v>43728</v>
      </c>
      <c r="C16695" s="8" t="s">
        <v>49385</v>
      </c>
      <c r="D16695" s="3" t="s">
        <v>49386</v>
      </c>
      <c r="K16695" s="5">
        <v>43728</v>
      </c>
      <c r="L16695" s="8" t="s">
        <v>49385</v>
      </c>
      <c r="M16695" s="16" t="s">
        <v>49387</v>
      </c>
    </row>
    <row r="16696" spans="2:13">
      <c r="B16696" s="5">
        <v>43729</v>
      </c>
      <c r="C16696" s="8" t="s">
        <v>49388</v>
      </c>
      <c r="D16696" s="3" t="s">
        <v>49389</v>
      </c>
      <c r="K16696" s="5">
        <v>43729</v>
      </c>
      <c r="L16696" s="8" t="s">
        <v>49388</v>
      </c>
      <c r="M16696" s="1" t="s">
        <v>49390</v>
      </c>
    </row>
    <row r="16697" spans="2:13">
      <c r="B16697" s="5">
        <v>43730</v>
      </c>
      <c r="C16697" s="14" t="s">
        <v>49391</v>
      </c>
      <c r="D16697" s="12" t="s">
        <v>49392</v>
      </c>
      <c r="K16697" s="5">
        <v>43730</v>
      </c>
      <c r="L16697" s="14" t="s">
        <v>49391</v>
      </c>
      <c r="M16697" s="1" t="s">
        <v>49393</v>
      </c>
    </row>
    <row r="16698" spans="2:13">
      <c r="B16698" s="5">
        <v>43734</v>
      </c>
      <c r="C16698" s="8" t="s">
        <v>49394</v>
      </c>
      <c r="D16698" s="3" t="s">
        <v>49395</v>
      </c>
      <c r="K16698" s="5">
        <v>43734</v>
      </c>
      <c r="L16698" s="8" t="s">
        <v>49394</v>
      </c>
      <c r="M16698" s="16" t="s">
        <v>49396</v>
      </c>
    </row>
    <row r="16699" spans="2:13">
      <c r="B16699" s="5">
        <v>43736</v>
      </c>
      <c r="C16699" s="8" t="s">
        <v>49397</v>
      </c>
      <c r="D16699" s="12" t="s">
        <v>49398</v>
      </c>
      <c r="K16699" s="5">
        <v>43736</v>
      </c>
      <c r="L16699" s="8" t="s">
        <v>49397</v>
      </c>
      <c r="M16699" s="16" t="s">
        <v>49399</v>
      </c>
    </row>
    <row r="16700" spans="2:13">
      <c r="B16700" s="5">
        <v>43738</v>
      </c>
      <c r="C16700" s="8" t="s">
        <v>49400</v>
      </c>
      <c r="D16700" s="3" t="s">
        <v>49401</v>
      </c>
      <c r="K16700" s="5">
        <v>43738</v>
      </c>
      <c r="L16700" s="8" t="s">
        <v>49400</v>
      </c>
      <c r="M16700" s="1" t="s">
        <v>49402</v>
      </c>
    </row>
    <row r="16701" spans="2:13">
      <c r="B16701" s="5">
        <v>43739</v>
      </c>
      <c r="C16701" s="8" t="s">
        <v>49403</v>
      </c>
      <c r="D16701" s="3" t="s">
        <v>49404</v>
      </c>
      <c r="K16701" s="5">
        <v>43739</v>
      </c>
      <c r="L16701" s="8" t="s">
        <v>49403</v>
      </c>
      <c r="M16701" s="16" t="s">
        <v>49405</v>
      </c>
    </row>
    <row r="16702" spans="2:13">
      <c r="B16702" s="5">
        <v>43741</v>
      </c>
      <c r="C16702" s="8" t="s">
        <v>49406</v>
      </c>
      <c r="D16702" s="3" t="s">
        <v>49407</v>
      </c>
      <c r="K16702" s="5">
        <v>43741</v>
      </c>
      <c r="L16702" s="8" t="s">
        <v>49406</v>
      </c>
      <c r="M16702" s="16" t="s">
        <v>49408</v>
      </c>
    </row>
    <row r="16703" spans="2:13">
      <c r="B16703" s="5">
        <v>43742</v>
      </c>
      <c r="C16703" s="8" t="s">
        <v>49409</v>
      </c>
      <c r="D16703" s="3" t="s">
        <v>49410</v>
      </c>
      <c r="K16703" s="5">
        <v>43742</v>
      </c>
      <c r="L16703" s="8" t="s">
        <v>49409</v>
      </c>
      <c r="M16703" s="1" t="s">
        <v>49411</v>
      </c>
    </row>
    <row r="16704" spans="1:13">
      <c r="A16704" s="5">
        <v>6920</v>
      </c>
      <c r="B16704" s="5">
        <v>43745</v>
      </c>
      <c r="C16704" s="8" t="s">
        <v>49412</v>
      </c>
      <c r="D16704" s="3" t="s">
        <v>49413</v>
      </c>
      <c r="K16704" s="5">
        <v>43745</v>
      </c>
      <c r="L16704" s="8" t="s">
        <v>49412</v>
      </c>
      <c r="M16704" s="1" t="s">
        <v>49414</v>
      </c>
    </row>
    <row r="16705" spans="2:13">
      <c r="B16705" s="5">
        <v>43749</v>
      </c>
      <c r="C16705" s="18" t="s">
        <v>49415</v>
      </c>
      <c r="D16705" s="5" t="s">
        <v>49416</v>
      </c>
      <c r="K16705" s="5">
        <v>43749</v>
      </c>
      <c r="L16705" s="18" t="s">
        <v>49415</v>
      </c>
      <c r="M16705" s="16" t="s">
        <v>49417</v>
      </c>
    </row>
    <row r="16706" spans="2:13">
      <c r="B16706" s="5">
        <v>43752</v>
      </c>
      <c r="C16706" s="13" t="s">
        <v>49418</v>
      </c>
      <c r="D16706" s="12" t="s">
        <v>49419</v>
      </c>
      <c r="K16706" s="5">
        <v>43752</v>
      </c>
      <c r="L16706" s="13" t="s">
        <v>49418</v>
      </c>
      <c r="M16706" s="1" t="s">
        <v>49420</v>
      </c>
    </row>
    <row r="16707" spans="1:13">
      <c r="A16707" s="5">
        <v>2350</v>
      </c>
      <c r="B16707" s="5">
        <v>43754</v>
      </c>
      <c r="C16707" s="8" t="s">
        <v>49421</v>
      </c>
      <c r="D16707" s="12" t="s">
        <v>49422</v>
      </c>
      <c r="K16707" s="5">
        <v>43754</v>
      </c>
      <c r="L16707" s="8" t="s">
        <v>49421</v>
      </c>
      <c r="M16707" s="1" t="s">
        <v>49423</v>
      </c>
    </row>
    <row r="16708" spans="2:13">
      <c r="B16708" s="5">
        <v>43755</v>
      </c>
      <c r="C16708" s="8" t="s">
        <v>49424</v>
      </c>
      <c r="D16708" s="3" t="s">
        <v>49425</v>
      </c>
      <c r="K16708" s="5">
        <v>43755</v>
      </c>
      <c r="L16708" s="8" t="s">
        <v>49424</v>
      </c>
      <c r="M16708" s="1" t="s">
        <v>49426</v>
      </c>
    </row>
    <row r="16709" spans="2:13">
      <c r="B16709" s="5">
        <v>43758</v>
      </c>
      <c r="C16709" s="8" t="s">
        <v>49427</v>
      </c>
      <c r="D16709" s="12" t="s">
        <v>49428</v>
      </c>
      <c r="K16709" s="5">
        <v>43758</v>
      </c>
      <c r="L16709" s="8" t="s">
        <v>49427</v>
      </c>
      <c r="M16709" s="16" t="s">
        <v>49429</v>
      </c>
    </row>
    <row r="16710" spans="2:13">
      <c r="B16710" s="5">
        <v>43760</v>
      </c>
      <c r="C16710" s="8" t="s">
        <v>49430</v>
      </c>
      <c r="D16710" s="3" t="s">
        <v>49431</v>
      </c>
      <c r="K16710" s="5">
        <v>43760</v>
      </c>
      <c r="L16710" s="8" t="s">
        <v>49430</v>
      </c>
      <c r="M16710" s="16" t="s">
        <v>49432</v>
      </c>
    </row>
    <row r="16711" spans="2:13">
      <c r="B16711" s="5">
        <v>43763</v>
      </c>
      <c r="C16711" s="18" t="s">
        <v>49433</v>
      </c>
      <c r="D16711" s="24" t="s">
        <v>49434</v>
      </c>
      <c r="K16711" s="5">
        <v>43763</v>
      </c>
      <c r="L16711" s="18" t="s">
        <v>49433</v>
      </c>
      <c r="M16711" s="16" t="s">
        <v>49435</v>
      </c>
    </row>
    <row r="16712" spans="2:13">
      <c r="B16712" s="5">
        <v>43770</v>
      </c>
      <c r="C16712" s="8" t="s">
        <v>49436</v>
      </c>
      <c r="D16712" s="12" t="s">
        <v>49437</v>
      </c>
      <c r="K16712" s="5">
        <v>43770</v>
      </c>
      <c r="L16712" s="8" t="s">
        <v>49436</v>
      </c>
      <c r="M16712" s="1" t="s">
        <v>49438</v>
      </c>
    </row>
    <row r="16713" spans="2:13">
      <c r="B16713" s="5">
        <v>43771</v>
      </c>
      <c r="C16713" s="8" t="s">
        <v>49439</v>
      </c>
      <c r="D16713" s="3" t="s">
        <v>49440</v>
      </c>
      <c r="K16713" s="5">
        <v>43771</v>
      </c>
      <c r="L16713" s="8" t="s">
        <v>49439</v>
      </c>
      <c r="M16713" s="1" t="s">
        <v>49441</v>
      </c>
    </row>
    <row r="16714" spans="2:13">
      <c r="B16714" s="5">
        <v>43776</v>
      </c>
      <c r="C16714" s="8" t="s">
        <v>49442</v>
      </c>
      <c r="D16714" s="3" t="s">
        <v>49443</v>
      </c>
      <c r="K16714" s="5">
        <v>43776</v>
      </c>
      <c r="L16714" s="8" t="s">
        <v>49442</v>
      </c>
      <c r="M16714" s="16" t="s">
        <v>49444</v>
      </c>
    </row>
    <row r="16715" spans="2:13">
      <c r="B16715" s="5">
        <v>43777</v>
      </c>
      <c r="C16715" s="8" t="s">
        <v>49445</v>
      </c>
      <c r="D16715" s="3" t="s">
        <v>49446</v>
      </c>
      <c r="K16715" s="5">
        <v>43777</v>
      </c>
      <c r="L16715" s="8" t="s">
        <v>49445</v>
      </c>
      <c r="M16715" s="16" t="s">
        <v>49447</v>
      </c>
    </row>
    <row r="16716" spans="2:13">
      <c r="B16716" s="5">
        <v>43779</v>
      </c>
      <c r="C16716" s="8" t="s">
        <v>49448</v>
      </c>
      <c r="D16716" s="3" t="s">
        <v>49449</v>
      </c>
      <c r="K16716" s="5">
        <v>43779</v>
      </c>
      <c r="L16716" s="8" t="s">
        <v>49448</v>
      </c>
      <c r="M16716" s="16" t="s">
        <v>49450</v>
      </c>
    </row>
    <row r="16717" spans="1:13">
      <c r="A16717" s="5">
        <v>2351</v>
      </c>
      <c r="B16717" s="5">
        <v>43780</v>
      </c>
      <c r="C16717" s="8" t="s">
        <v>49451</v>
      </c>
      <c r="D16717" s="3" t="s">
        <v>49452</v>
      </c>
      <c r="K16717" s="5">
        <v>43780</v>
      </c>
      <c r="L16717" s="8" t="s">
        <v>49451</v>
      </c>
      <c r="M16717" s="1" t="s">
        <v>49453</v>
      </c>
    </row>
    <row r="16718" spans="2:13">
      <c r="B16718" s="5">
        <v>43782</v>
      </c>
      <c r="C16718" s="8" t="s">
        <v>49454</v>
      </c>
      <c r="D16718" s="3" t="s">
        <v>49455</v>
      </c>
      <c r="K16718" s="5">
        <v>43782</v>
      </c>
      <c r="L16718" s="8" t="s">
        <v>49454</v>
      </c>
      <c r="M16718" s="1" t="s">
        <v>49456</v>
      </c>
    </row>
    <row r="16719" spans="2:13">
      <c r="B16719" s="5">
        <v>43785</v>
      </c>
      <c r="C16719" s="8" t="s">
        <v>49457</v>
      </c>
      <c r="D16719" s="3" t="s">
        <v>49458</v>
      </c>
      <c r="K16719" s="5">
        <v>43785</v>
      </c>
      <c r="L16719" s="8" t="s">
        <v>49457</v>
      </c>
      <c r="M16719" s="1" t="s">
        <v>49459</v>
      </c>
    </row>
    <row r="16720" spans="2:13">
      <c r="B16720" s="5">
        <v>43787</v>
      </c>
      <c r="C16720" s="8" t="s">
        <v>49460</v>
      </c>
      <c r="D16720" s="12" t="s">
        <v>49461</v>
      </c>
      <c r="K16720" s="5">
        <v>43787</v>
      </c>
      <c r="L16720" s="8" t="s">
        <v>49460</v>
      </c>
      <c r="M16720" s="16" t="s">
        <v>49462</v>
      </c>
    </row>
    <row r="16721" spans="2:13">
      <c r="B16721" s="5">
        <v>43789</v>
      </c>
      <c r="C16721" s="8" t="s">
        <v>49463</v>
      </c>
      <c r="D16721" s="3" t="s">
        <v>49464</v>
      </c>
      <c r="K16721" s="5">
        <v>43789</v>
      </c>
      <c r="L16721" s="8" t="s">
        <v>49463</v>
      </c>
      <c r="M16721" s="16" t="s">
        <v>49465</v>
      </c>
    </row>
    <row r="16722" spans="2:13">
      <c r="B16722" s="5">
        <v>43793</v>
      </c>
      <c r="C16722" s="13" t="s">
        <v>49466</v>
      </c>
      <c r="D16722" s="20" t="s">
        <v>49467</v>
      </c>
      <c r="K16722" s="5">
        <v>43793</v>
      </c>
      <c r="L16722" s="13" t="s">
        <v>49466</v>
      </c>
      <c r="M16722" s="16" t="s">
        <v>49468</v>
      </c>
    </row>
    <row r="16723" spans="2:13">
      <c r="B16723" s="5">
        <v>43794</v>
      </c>
      <c r="C16723" s="14" t="s">
        <v>49469</v>
      </c>
      <c r="D16723" s="10" t="s">
        <v>49470</v>
      </c>
      <c r="K16723" s="5">
        <v>43794</v>
      </c>
      <c r="L16723" s="14" t="s">
        <v>49469</v>
      </c>
      <c r="M16723" s="1" t="s">
        <v>49471</v>
      </c>
    </row>
    <row r="16724" spans="1:13">
      <c r="A16724" s="5">
        <v>2352</v>
      </c>
      <c r="B16724" s="5">
        <v>43799</v>
      </c>
      <c r="C16724" s="8" t="s">
        <v>49472</v>
      </c>
      <c r="D16724" s="3" t="s">
        <v>49473</v>
      </c>
      <c r="K16724" s="5">
        <v>43799</v>
      </c>
      <c r="L16724" s="8" t="s">
        <v>49472</v>
      </c>
      <c r="M16724" s="1" t="s">
        <v>49474</v>
      </c>
    </row>
    <row r="16725" spans="2:13">
      <c r="B16725" s="5">
        <v>43806</v>
      </c>
      <c r="C16725" s="8" t="s">
        <v>49475</v>
      </c>
      <c r="D16725" s="3" t="s">
        <v>49476</v>
      </c>
      <c r="K16725" s="5">
        <v>43806</v>
      </c>
      <c r="L16725" s="8" t="s">
        <v>49475</v>
      </c>
      <c r="M16725" s="16" t="s">
        <v>49477</v>
      </c>
    </row>
    <row r="16726" spans="2:13">
      <c r="B16726" s="5">
        <v>43809</v>
      </c>
      <c r="C16726" s="8" t="s">
        <v>49478</v>
      </c>
      <c r="D16726" s="3" t="s">
        <v>49479</v>
      </c>
      <c r="K16726" s="5">
        <v>43809</v>
      </c>
      <c r="L16726" s="8" t="s">
        <v>49478</v>
      </c>
      <c r="M16726" s="16" t="s">
        <v>49480</v>
      </c>
    </row>
    <row r="16727" spans="1:13">
      <c r="A16727" s="5">
        <v>6921</v>
      </c>
      <c r="B16727" s="5">
        <v>43810</v>
      </c>
      <c r="C16727" s="7" t="s">
        <v>49481</v>
      </c>
      <c r="D16727" s="1" t="s">
        <v>49482</v>
      </c>
      <c r="K16727" s="5">
        <v>43810</v>
      </c>
      <c r="L16727" s="7" t="s">
        <v>49481</v>
      </c>
      <c r="M16727" s="1" t="s">
        <v>49483</v>
      </c>
    </row>
    <row r="16728" spans="2:13">
      <c r="B16728" s="5">
        <v>43811</v>
      </c>
      <c r="C16728" s="8" t="s">
        <v>49484</v>
      </c>
      <c r="D16728" s="3" t="s">
        <v>49485</v>
      </c>
      <c r="K16728" s="5">
        <v>43811</v>
      </c>
      <c r="L16728" s="8" t="s">
        <v>49484</v>
      </c>
      <c r="M16728" s="1" t="s">
        <v>49486</v>
      </c>
    </row>
    <row r="16729" spans="2:13">
      <c r="B16729" s="5">
        <v>43812</v>
      </c>
      <c r="C16729" s="8" t="s">
        <v>49487</v>
      </c>
      <c r="D16729" s="3" t="s">
        <v>49488</v>
      </c>
      <c r="K16729" s="5">
        <v>43812</v>
      </c>
      <c r="L16729" s="8" t="s">
        <v>49487</v>
      </c>
      <c r="M16729" s="1" t="s">
        <v>49489</v>
      </c>
    </row>
    <row r="16730" spans="2:13">
      <c r="B16730" s="5">
        <v>43815</v>
      </c>
      <c r="C16730" s="8" t="s">
        <v>49490</v>
      </c>
      <c r="D16730" s="3" t="s">
        <v>49491</v>
      </c>
      <c r="K16730" s="5">
        <v>43815</v>
      </c>
      <c r="L16730" s="8" t="s">
        <v>49490</v>
      </c>
      <c r="M16730" s="1" t="s">
        <v>49492</v>
      </c>
    </row>
    <row r="16731" spans="2:13">
      <c r="B16731" s="5">
        <v>43817</v>
      </c>
      <c r="C16731" s="8" t="s">
        <v>49493</v>
      </c>
      <c r="D16731" s="3" t="s">
        <v>49494</v>
      </c>
      <c r="K16731" s="5">
        <v>43817</v>
      </c>
      <c r="L16731" s="8" t="s">
        <v>49493</v>
      </c>
      <c r="M16731" s="16" t="s">
        <v>49495</v>
      </c>
    </row>
    <row r="16732" spans="2:13">
      <c r="B16732" s="5">
        <v>43820</v>
      </c>
      <c r="C16732" s="8" t="s">
        <v>49496</v>
      </c>
      <c r="D16732" s="12" t="s">
        <v>49497</v>
      </c>
      <c r="K16732" s="5">
        <v>43820</v>
      </c>
      <c r="L16732" s="8" t="s">
        <v>49496</v>
      </c>
      <c r="M16732" s="16" t="s">
        <v>49498</v>
      </c>
    </row>
    <row r="16733" spans="2:13">
      <c r="B16733" s="5">
        <v>43827</v>
      </c>
      <c r="C16733" s="8" t="s">
        <v>49499</v>
      </c>
      <c r="D16733" s="3" t="s">
        <v>49500</v>
      </c>
      <c r="K16733" s="5">
        <v>43827</v>
      </c>
      <c r="L16733" s="8" t="s">
        <v>49499</v>
      </c>
      <c r="M16733" s="16" t="s">
        <v>49501</v>
      </c>
    </row>
    <row r="16734" spans="2:13">
      <c r="B16734" s="5">
        <v>43832</v>
      </c>
      <c r="C16734" s="8" t="s">
        <v>49502</v>
      </c>
      <c r="D16734" s="3" t="s">
        <v>49503</v>
      </c>
      <c r="K16734" s="5">
        <v>43832</v>
      </c>
      <c r="L16734" s="8" t="s">
        <v>49502</v>
      </c>
      <c r="M16734" s="1" t="s">
        <v>49504</v>
      </c>
    </row>
    <row r="16735" spans="2:13">
      <c r="B16735" s="5">
        <v>43835</v>
      </c>
      <c r="C16735" s="8" t="s">
        <v>49505</v>
      </c>
      <c r="D16735" s="12" t="s">
        <v>49506</v>
      </c>
      <c r="K16735" s="5">
        <v>43835</v>
      </c>
      <c r="L16735" s="8" t="s">
        <v>49505</v>
      </c>
      <c r="M16735" s="1" t="s">
        <v>49507</v>
      </c>
    </row>
    <row r="16736" spans="1:13">
      <c r="A16736" s="5">
        <v>6922</v>
      </c>
      <c r="B16736" s="5">
        <v>43836</v>
      </c>
      <c r="C16736" s="8" t="s">
        <v>49508</v>
      </c>
      <c r="D16736" s="3" t="s">
        <v>49509</v>
      </c>
      <c r="K16736" s="5">
        <v>43836</v>
      </c>
      <c r="L16736" s="8" t="s">
        <v>49508</v>
      </c>
      <c r="M16736" s="1" t="s">
        <v>49510</v>
      </c>
    </row>
    <row r="16737" spans="2:13">
      <c r="B16737" s="5">
        <v>43840</v>
      </c>
      <c r="C16737" s="13" t="s">
        <v>49511</v>
      </c>
      <c r="D16737" s="20" t="s">
        <v>49512</v>
      </c>
      <c r="K16737" s="5">
        <v>43840</v>
      </c>
      <c r="L16737" s="13" t="s">
        <v>49511</v>
      </c>
      <c r="M16737" s="1" t="s">
        <v>49513</v>
      </c>
    </row>
    <row r="16738" spans="2:13">
      <c r="B16738" s="5">
        <v>43841</v>
      </c>
      <c r="C16738" s="13" t="s">
        <v>49514</v>
      </c>
      <c r="D16738" s="12" t="s">
        <v>49515</v>
      </c>
      <c r="K16738" s="5">
        <v>43841</v>
      </c>
      <c r="L16738" s="13" t="s">
        <v>49514</v>
      </c>
      <c r="M16738" s="16" t="s">
        <v>49516</v>
      </c>
    </row>
    <row r="16739" spans="1:13">
      <c r="A16739" s="5">
        <v>2353</v>
      </c>
      <c r="B16739" s="5">
        <v>43843</v>
      </c>
      <c r="C16739" s="8" t="s">
        <v>49517</v>
      </c>
      <c r="D16739" s="3" t="s">
        <v>49518</v>
      </c>
      <c r="K16739" s="5">
        <v>43843</v>
      </c>
      <c r="L16739" s="8" t="s">
        <v>49517</v>
      </c>
      <c r="M16739" s="1" t="s">
        <v>49519</v>
      </c>
    </row>
    <row r="16740" spans="2:13">
      <c r="B16740" s="5">
        <v>43846</v>
      </c>
      <c r="C16740" s="7" t="s">
        <v>49520</v>
      </c>
      <c r="D16740" s="1" t="s">
        <v>14340</v>
      </c>
      <c r="K16740" s="5">
        <v>43846</v>
      </c>
      <c r="L16740" s="7" t="s">
        <v>49520</v>
      </c>
      <c r="M16740" s="1" t="s">
        <v>49521</v>
      </c>
    </row>
    <row r="16741" spans="2:13">
      <c r="B16741" s="5">
        <v>43847</v>
      </c>
      <c r="C16741" s="8" t="s">
        <v>49522</v>
      </c>
      <c r="D16741" s="3" t="s">
        <v>49523</v>
      </c>
      <c r="K16741" s="5">
        <v>43847</v>
      </c>
      <c r="L16741" s="8" t="s">
        <v>49522</v>
      </c>
      <c r="M16741" s="1" t="s">
        <v>49524</v>
      </c>
    </row>
    <row r="16742" spans="1:13">
      <c r="A16742" s="5">
        <v>2354</v>
      </c>
      <c r="B16742" s="5">
        <v>43848</v>
      </c>
      <c r="C16742" s="7" t="s">
        <v>49525</v>
      </c>
      <c r="D16742" s="1" t="s">
        <v>49526</v>
      </c>
      <c r="K16742" s="5">
        <v>43848</v>
      </c>
      <c r="L16742" s="7" t="s">
        <v>49525</v>
      </c>
      <c r="M16742" s="1" t="s">
        <v>49527</v>
      </c>
    </row>
    <row r="16743" spans="2:13">
      <c r="B16743" s="5">
        <v>43849</v>
      </c>
      <c r="C16743" s="8" t="s">
        <v>49528</v>
      </c>
      <c r="D16743" s="3" t="s">
        <v>49529</v>
      </c>
      <c r="K16743" s="5">
        <v>43849</v>
      </c>
      <c r="L16743" s="8" t="s">
        <v>49528</v>
      </c>
      <c r="M16743" s="16" t="s">
        <v>49530</v>
      </c>
    </row>
    <row r="16744" spans="1:13">
      <c r="A16744" s="5">
        <v>6923</v>
      </c>
      <c r="B16744" s="5">
        <v>43850</v>
      </c>
      <c r="C16744" s="8" t="s">
        <v>49531</v>
      </c>
      <c r="D16744" s="3" t="s">
        <v>49532</v>
      </c>
      <c r="K16744" s="5">
        <v>43850</v>
      </c>
      <c r="L16744" s="8" t="s">
        <v>49531</v>
      </c>
      <c r="M16744" s="1" t="s">
        <v>49533</v>
      </c>
    </row>
    <row r="16745" spans="1:13">
      <c r="A16745" s="5">
        <v>2355</v>
      </c>
      <c r="B16745" s="5">
        <v>43851</v>
      </c>
      <c r="C16745" s="8" t="s">
        <v>49534</v>
      </c>
      <c r="D16745" s="3" t="s">
        <v>49535</v>
      </c>
      <c r="K16745" s="5">
        <v>43851</v>
      </c>
      <c r="L16745" s="8" t="s">
        <v>49534</v>
      </c>
      <c r="M16745" s="1" t="s">
        <v>49536</v>
      </c>
    </row>
    <row r="16746" spans="2:13">
      <c r="B16746" s="5">
        <v>43854</v>
      </c>
      <c r="C16746" s="8" t="s">
        <v>49537</v>
      </c>
      <c r="D16746" s="4" t="s">
        <v>49538</v>
      </c>
      <c r="K16746" s="5">
        <v>43854</v>
      </c>
      <c r="L16746" s="8" t="s">
        <v>49537</v>
      </c>
      <c r="M16746" s="1" t="s">
        <v>49539</v>
      </c>
    </row>
    <row r="16747" spans="1:13">
      <c r="A16747" s="5">
        <v>6924</v>
      </c>
      <c r="B16747" s="5">
        <v>43855</v>
      </c>
      <c r="C16747" s="8" t="s">
        <v>49540</v>
      </c>
      <c r="D16747" s="3" t="s">
        <v>49541</v>
      </c>
      <c r="K16747" s="5">
        <v>43855</v>
      </c>
      <c r="L16747" s="8" t="s">
        <v>49540</v>
      </c>
      <c r="M16747" s="1" t="s">
        <v>49542</v>
      </c>
    </row>
    <row r="16748" spans="2:13">
      <c r="B16748" s="5">
        <v>43857</v>
      </c>
      <c r="C16748" s="8" t="s">
        <v>49543</v>
      </c>
      <c r="D16748" s="12" t="s">
        <v>49544</v>
      </c>
      <c r="K16748" s="5">
        <v>43857</v>
      </c>
      <c r="L16748" s="8" t="s">
        <v>49543</v>
      </c>
      <c r="M16748" s="16" t="s">
        <v>49545</v>
      </c>
    </row>
    <row r="16749" spans="2:13">
      <c r="B16749" s="5">
        <v>43860</v>
      </c>
      <c r="C16749" s="8" t="s">
        <v>49546</v>
      </c>
      <c r="D16749" s="3" t="s">
        <v>49547</v>
      </c>
      <c r="K16749" s="5">
        <v>43860</v>
      </c>
      <c r="L16749" s="8" t="s">
        <v>49546</v>
      </c>
      <c r="M16749" s="16" t="s">
        <v>49548</v>
      </c>
    </row>
    <row r="16750" spans="2:13">
      <c r="B16750" s="5">
        <v>43864</v>
      </c>
      <c r="C16750" s="8" t="s">
        <v>49549</v>
      </c>
      <c r="D16750" s="3" t="s">
        <v>49550</v>
      </c>
      <c r="K16750" s="5">
        <v>43864</v>
      </c>
      <c r="L16750" s="8" t="s">
        <v>49549</v>
      </c>
      <c r="M16750" s="1" t="s">
        <v>49551</v>
      </c>
    </row>
    <row r="16751" spans="2:13">
      <c r="B16751" s="5">
        <v>43870</v>
      </c>
      <c r="C16751" s="8" t="s">
        <v>49552</v>
      </c>
      <c r="D16751" s="3" t="s">
        <v>49553</v>
      </c>
      <c r="K16751" s="5">
        <v>43870</v>
      </c>
      <c r="L16751" s="8" t="s">
        <v>49552</v>
      </c>
      <c r="M16751" s="1" t="s">
        <v>49554</v>
      </c>
    </row>
    <row r="16752" spans="2:13">
      <c r="B16752" s="5">
        <v>43881</v>
      </c>
      <c r="C16752" s="9" t="s">
        <v>49555</v>
      </c>
      <c r="D16752" s="1" t="s">
        <v>49556</v>
      </c>
      <c r="K16752" s="5">
        <v>43881</v>
      </c>
      <c r="L16752" s="9" t="s">
        <v>49555</v>
      </c>
      <c r="M16752" s="1" t="s">
        <v>49557</v>
      </c>
    </row>
    <row r="16753" spans="2:13">
      <c r="B16753" s="5">
        <v>43883</v>
      </c>
      <c r="C16753" s="13" t="s">
        <v>49558</v>
      </c>
      <c r="D16753" s="5" t="s">
        <v>49559</v>
      </c>
      <c r="K16753" s="5">
        <v>43883</v>
      </c>
      <c r="L16753" s="13" t="s">
        <v>49558</v>
      </c>
      <c r="M16753" s="1" t="s">
        <v>49560</v>
      </c>
    </row>
    <row r="16754" spans="2:13">
      <c r="B16754" s="5">
        <v>43886</v>
      </c>
      <c r="C16754" s="8" t="s">
        <v>49561</v>
      </c>
      <c r="D16754" s="3" t="s">
        <v>39273</v>
      </c>
      <c r="K16754" s="5">
        <v>43886</v>
      </c>
      <c r="L16754" s="8" t="s">
        <v>49561</v>
      </c>
      <c r="M16754" s="1" t="s">
        <v>49562</v>
      </c>
    </row>
    <row r="16755" spans="2:13">
      <c r="B16755" s="5">
        <v>43887</v>
      </c>
      <c r="C16755" s="8" t="s">
        <v>49563</v>
      </c>
      <c r="D16755" s="3" t="s">
        <v>49564</v>
      </c>
      <c r="K16755" s="5">
        <v>43887</v>
      </c>
      <c r="L16755" s="8" t="s">
        <v>49563</v>
      </c>
      <c r="M16755" s="1" t="s">
        <v>49565</v>
      </c>
    </row>
    <row r="16756" spans="2:13">
      <c r="B16756" s="5">
        <v>43889</v>
      </c>
      <c r="C16756" s="8" t="s">
        <v>49566</v>
      </c>
      <c r="D16756" s="3" t="s">
        <v>49567</v>
      </c>
      <c r="K16756" s="5">
        <v>43889</v>
      </c>
      <c r="L16756" s="8" t="s">
        <v>49566</v>
      </c>
      <c r="M16756" s="16" t="s">
        <v>49568</v>
      </c>
    </row>
    <row r="16757" spans="2:13">
      <c r="B16757" s="5">
        <v>43890</v>
      </c>
      <c r="C16757" s="8" t="s">
        <v>49569</v>
      </c>
      <c r="D16757" s="3" t="s">
        <v>49570</v>
      </c>
      <c r="K16757" s="5">
        <v>43890</v>
      </c>
      <c r="L16757" s="8" t="s">
        <v>49569</v>
      </c>
      <c r="M16757" s="1" t="s">
        <v>49571</v>
      </c>
    </row>
    <row r="16758" spans="2:13">
      <c r="B16758" s="5">
        <v>43892</v>
      </c>
      <c r="C16758" s="8" t="s">
        <v>49572</v>
      </c>
      <c r="D16758" s="3" t="s">
        <v>49573</v>
      </c>
      <c r="K16758" s="5">
        <v>43892</v>
      </c>
      <c r="L16758" s="8" t="s">
        <v>49572</v>
      </c>
      <c r="M16758" s="16" t="s">
        <v>49574</v>
      </c>
    </row>
    <row r="16759" spans="2:13">
      <c r="B16759" s="5">
        <v>43893</v>
      </c>
      <c r="C16759" s="8" t="s">
        <v>49575</v>
      </c>
      <c r="D16759" s="12" t="s">
        <v>49576</v>
      </c>
      <c r="K16759" s="5">
        <v>43893</v>
      </c>
      <c r="L16759" s="8" t="s">
        <v>49575</v>
      </c>
      <c r="M16759" s="16" t="s">
        <v>49577</v>
      </c>
    </row>
    <row r="16760" spans="2:13">
      <c r="B16760" s="5">
        <v>43894</v>
      </c>
      <c r="C16760" s="8" t="s">
        <v>49578</v>
      </c>
      <c r="D16760" s="4" t="s">
        <v>49579</v>
      </c>
      <c r="K16760" s="5">
        <v>43894</v>
      </c>
      <c r="L16760" s="8" t="s">
        <v>49578</v>
      </c>
      <c r="M16760" s="1" t="s">
        <v>49580</v>
      </c>
    </row>
    <row r="16761" spans="2:13">
      <c r="B16761" s="5">
        <v>43896</v>
      </c>
      <c r="C16761" s="14" t="s">
        <v>49581</v>
      </c>
      <c r="D16761" s="12" t="s">
        <v>49582</v>
      </c>
      <c r="K16761" s="5">
        <v>43896</v>
      </c>
      <c r="L16761" s="14" t="s">
        <v>49581</v>
      </c>
      <c r="M16761" s="1" t="s">
        <v>49583</v>
      </c>
    </row>
    <row r="16762" spans="2:13">
      <c r="B16762" s="5">
        <v>43897</v>
      </c>
      <c r="C16762" s="8" t="s">
        <v>49584</v>
      </c>
      <c r="D16762" s="3" t="s">
        <v>49585</v>
      </c>
      <c r="K16762" s="5">
        <v>43897</v>
      </c>
      <c r="L16762" s="8" t="s">
        <v>49584</v>
      </c>
      <c r="M16762" s="1" t="s">
        <v>49586</v>
      </c>
    </row>
    <row r="16763" spans="2:13">
      <c r="B16763" s="5">
        <v>43902</v>
      </c>
      <c r="C16763" s="21" t="s">
        <v>49587</v>
      </c>
      <c r="D16763" s="1" t="s">
        <v>49588</v>
      </c>
      <c r="K16763" s="5">
        <v>43902</v>
      </c>
      <c r="L16763" s="21" t="s">
        <v>49587</v>
      </c>
      <c r="M16763" s="1" t="s">
        <v>49589</v>
      </c>
    </row>
    <row r="16764" spans="2:13">
      <c r="B16764" s="5">
        <v>43907</v>
      </c>
      <c r="C16764" s="8" t="s">
        <v>49590</v>
      </c>
      <c r="D16764" s="3" t="s">
        <v>49591</v>
      </c>
      <c r="K16764" s="5">
        <v>43907</v>
      </c>
      <c r="L16764" s="8" t="s">
        <v>49590</v>
      </c>
      <c r="M16764" s="1" t="s">
        <v>49586</v>
      </c>
    </row>
    <row r="16765" spans="2:13">
      <c r="B16765" s="5">
        <v>43909</v>
      </c>
      <c r="C16765" s="8" t="s">
        <v>49592</v>
      </c>
      <c r="D16765" s="3" t="s">
        <v>49593</v>
      </c>
      <c r="K16765" s="5">
        <v>43909</v>
      </c>
      <c r="L16765" s="8" t="s">
        <v>49592</v>
      </c>
      <c r="M16765" s="1" t="s">
        <v>49594</v>
      </c>
    </row>
    <row r="16766" spans="1:13">
      <c r="A16766" s="5">
        <v>2356</v>
      </c>
      <c r="B16766" s="5">
        <v>43915</v>
      </c>
      <c r="C16766" s="8" t="s">
        <v>49595</v>
      </c>
      <c r="D16766" s="3" t="s">
        <v>49526</v>
      </c>
      <c r="K16766" s="5">
        <v>43915</v>
      </c>
      <c r="L16766" s="8" t="s">
        <v>49595</v>
      </c>
      <c r="M16766" s="1" t="s">
        <v>49596</v>
      </c>
    </row>
    <row r="16767" spans="1:13">
      <c r="A16767" s="5">
        <v>2357</v>
      </c>
      <c r="B16767" s="5">
        <v>43916</v>
      </c>
      <c r="C16767" s="8" t="s">
        <v>49597</v>
      </c>
      <c r="D16767" s="3" t="s">
        <v>49598</v>
      </c>
      <c r="K16767" s="5">
        <v>43916</v>
      </c>
      <c r="L16767" s="8" t="s">
        <v>49597</v>
      </c>
      <c r="M16767" s="1" t="s">
        <v>49599</v>
      </c>
    </row>
    <row r="16768" spans="2:13">
      <c r="B16768" s="5">
        <v>43917</v>
      </c>
      <c r="C16768" s="8" t="s">
        <v>49600</v>
      </c>
      <c r="D16768" s="3" t="s">
        <v>49601</v>
      </c>
      <c r="K16768" s="5">
        <v>43917</v>
      </c>
      <c r="L16768" s="8" t="s">
        <v>49600</v>
      </c>
      <c r="M16768" s="1" t="s">
        <v>49602</v>
      </c>
    </row>
    <row r="16769" spans="2:13">
      <c r="B16769" s="5">
        <v>43921</v>
      </c>
      <c r="C16769" s="8" t="s">
        <v>49603</v>
      </c>
      <c r="D16769" s="4" t="s">
        <v>44412</v>
      </c>
      <c r="K16769" s="5">
        <v>43921</v>
      </c>
      <c r="L16769" s="8" t="s">
        <v>49603</v>
      </c>
      <c r="M16769" s="1" t="s">
        <v>49604</v>
      </c>
    </row>
    <row r="16770" spans="1:13">
      <c r="A16770" s="5">
        <v>2358</v>
      </c>
      <c r="B16770" s="5">
        <v>43923</v>
      </c>
      <c r="C16770" s="8" t="s">
        <v>49605</v>
      </c>
      <c r="D16770" s="3" t="s">
        <v>49606</v>
      </c>
      <c r="K16770" s="5">
        <v>43923</v>
      </c>
      <c r="L16770" s="8" t="s">
        <v>49605</v>
      </c>
      <c r="M16770" s="1" t="s">
        <v>49607</v>
      </c>
    </row>
    <row r="16771" spans="1:13">
      <c r="A16771" s="5">
        <v>6925</v>
      </c>
      <c r="B16771" s="5">
        <v>43925</v>
      </c>
      <c r="C16771" s="8" t="s">
        <v>49608</v>
      </c>
      <c r="D16771" s="3" t="s">
        <v>49609</v>
      </c>
      <c r="K16771" s="5">
        <v>43925</v>
      </c>
      <c r="L16771" s="8" t="s">
        <v>49608</v>
      </c>
      <c r="M16771" s="1" t="s">
        <v>49610</v>
      </c>
    </row>
    <row r="16772" spans="1:13">
      <c r="A16772" s="5">
        <v>6926</v>
      </c>
      <c r="B16772" s="5">
        <v>43932</v>
      </c>
      <c r="C16772" s="8" t="s">
        <v>49611</v>
      </c>
      <c r="D16772" s="3" t="s">
        <v>49612</v>
      </c>
      <c r="K16772" s="5">
        <v>43932</v>
      </c>
      <c r="L16772" s="8" t="s">
        <v>49611</v>
      </c>
      <c r="M16772" s="1" t="s">
        <v>49613</v>
      </c>
    </row>
    <row r="16773" spans="2:13">
      <c r="B16773" s="5">
        <v>43935</v>
      </c>
      <c r="C16773" s="8" t="s">
        <v>49614</v>
      </c>
      <c r="D16773" s="3" t="s">
        <v>49615</v>
      </c>
      <c r="K16773" s="5">
        <v>43935</v>
      </c>
      <c r="L16773" s="8" t="s">
        <v>49614</v>
      </c>
      <c r="M16773" s="16" t="s">
        <v>49616</v>
      </c>
    </row>
    <row r="16774" spans="1:13">
      <c r="A16774" s="5">
        <v>2359</v>
      </c>
      <c r="B16774" s="5">
        <v>43936</v>
      </c>
      <c r="C16774" s="8" t="s">
        <v>49617</v>
      </c>
      <c r="D16774" s="3" t="s">
        <v>49618</v>
      </c>
      <c r="K16774" s="5">
        <v>43936</v>
      </c>
      <c r="L16774" s="8" t="s">
        <v>49617</v>
      </c>
      <c r="M16774" s="1" t="s">
        <v>49619</v>
      </c>
    </row>
    <row r="16775" spans="1:13">
      <c r="A16775" s="5">
        <v>6927</v>
      </c>
      <c r="B16775" s="5">
        <v>43944</v>
      </c>
      <c r="C16775" s="8" t="s">
        <v>49620</v>
      </c>
      <c r="D16775" s="12" t="s">
        <v>49621</v>
      </c>
      <c r="K16775" s="5">
        <v>43944</v>
      </c>
      <c r="L16775" s="8" t="s">
        <v>49620</v>
      </c>
      <c r="M16775" s="1" t="s">
        <v>49622</v>
      </c>
    </row>
    <row r="16776" spans="2:13">
      <c r="B16776" s="5">
        <v>43945</v>
      </c>
      <c r="C16776" s="14" t="s">
        <v>49623</v>
      </c>
      <c r="D16776" s="10" t="s">
        <v>49624</v>
      </c>
      <c r="K16776" s="5">
        <v>43945</v>
      </c>
      <c r="L16776" s="14" t="s">
        <v>49623</v>
      </c>
      <c r="M16776" s="1" t="s">
        <v>49625</v>
      </c>
    </row>
    <row r="16777" spans="2:13">
      <c r="B16777" s="5">
        <v>43947</v>
      </c>
      <c r="C16777" s="21" t="s">
        <v>49626</v>
      </c>
      <c r="D16777" s="27" t="s">
        <v>49627</v>
      </c>
      <c r="K16777" s="5">
        <v>43947</v>
      </c>
      <c r="L16777" s="21" t="s">
        <v>49626</v>
      </c>
      <c r="M16777" s="1" t="s">
        <v>49628</v>
      </c>
    </row>
    <row r="16778" spans="1:13">
      <c r="A16778" s="5">
        <v>2360</v>
      </c>
      <c r="B16778" s="5">
        <v>43956</v>
      </c>
      <c r="C16778" s="8" t="s">
        <v>49629</v>
      </c>
      <c r="D16778" s="12" t="s">
        <v>49630</v>
      </c>
      <c r="K16778" s="5">
        <v>43956</v>
      </c>
      <c r="L16778" s="8" t="s">
        <v>49629</v>
      </c>
      <c r="M16778" s="1" t="s">
        <v>49631</v>
      </c>
    </row>
    <row r="16779" spans="1:13">
      <c r="A16779" s="5">
        <v>2361</v>
      </c>
      <c r="B16779" s="5">
        <v>43959</v>
      </c>
      <c r="C16779" s="13" t="s">
        <v>49632</v>
      </c>
      <c r="D16779" s="12" t="s">
        <v>49633</v>
      </c>
      <c r="K16779" s="5">
        <v>43959</v>
      </c>
      <c r="L16779" s="13" t="s">
        <v>49632</v>
      </c>
      <c r="M16779" s="1" t="s">
        <v>49634</v>
      </c>
    </row>
    <row r="16780" spans="2:13">
      <c r="B16780" s="5">
        <v>43962</v>
      </c>
      <c r="C16780" s="8" t="s">
        <v>49635</v>
      </c>
      <c r="D16780" s="3" t="s">
        <v>49636</v>
      </c>
      <c r="K16780" s="5">
        <v>43962</v>
      </c>
      <c r="L16780" s="8" t="s">
        <v>49635</v>
      </c>
      <c r="M16780" s="1" t="s">
        <v>49637</v>
      </c>
    </row>
    <row r="16781" spans="2:13">
      <c r="B16781" s="5">
        <v>43966</v>
      </c>
      <c r="C16781" s="8" t="s">
        <v>49638</v>
      </c>
      <c r="D16781" s="3" t="s">
        <v>49639</v>
      </c>
      <c r="K16781" s="5">
        <v>43966</v>
      </c>
      <c r="L16781" s="8" t="s">
        <v>49638</v>
      </c>
      <c r="M16781" s="16" t="s">
        <v>49640</v>
      </c>
    </row>
    <row r="16782" spans="2:13">
      <c r="B16782" s="5">
        <v>43968</v>
      </c>
      <c r="C16782" s="8" t="s">
        <v>49641</v>
      </c>
      <c r="D16782" s="3" t="s">
        <v>49642</v>
      </c>
      <c r="K16782" s="5">
        <v>43968</v>
      </c>
      <c r="L16782" s="8" t="s">
        <v>49641</v>
      </c>
      <c r="M16782" s="1" t="s">
        <v>49643</v>
      </c>
    </row>
    <row r="16783" spans="2:13">
      <c r="B16783" s="5">
        <v>43969</v>
      </c>
      <c r="C16783" s="14" t="s">
        <v>49644</v>
      </c>
      <c r="D16783" s="12" t="s">
        <v>49645</v>
      </c>
      <c r="K16783" s="5">
        <v>43969</v>
      </c>
      <c r="L16783" s="14" t="s">
        <v>49644</v>
      </c>
      <c r="M16783" s="1" t="s">
        <v>49646</v>
      </c>
    </row>
    <row r="16784" spans="2:13">
      <c r="B16784" s="5">
        <v>43972</v>
      </c>
      <c r="C16784" s="8" t="s">
        <v>49647</v>
      </c>
      <c r="D16784" s="3" t="s">
        <v>49648</v>
      </c>
      <c r="K16784" s="5">
        <v>43972</v>
      </c>
      <c r="L16784" s="8" t="s">
        <v>49647</v>
      </c>
      <c r="M16784" s="1" t="s">
        <v>49649</v>
      </c>
    </row>
    <row r="16785" spans="2:13">
      <c r="B16785" s="5">
        <v>43973</v>
      </c>
      <c r="C16785" s="14" t="s">
        <v>49650</v>
      </c>
      <c r="D16785" s="12" t="s">
        <v>49651</v>
      </c>
      <c r="K16785" s="5">
        <v>43973</v>
      </c>
      <c r="L16785" s="14" t="s">
        <v>49650</v>
      </c>
      <c r="M16785" s="16" t="s">
        <v>49652</v>
      </c>
    </row>
    <row r="16786" spans="2:13">
      <c r="B16786" s="5">
        <v>43974</v>
      </c>
      <c r="C16786" s="8" t="s">
        <v>49653</v>
      </c>
      <c r="D16786" s="3" t="s">
        <v>49654</v>
      </c>
      <c r="K16786" s="5">
        <v>43974</v>
      </c>
      <c r="L16786" s="8" t="s">
        <v>49653</v>
      </c>
      <c r="M16786" s="1" t="s">
        <v>49655</v>
      </c>
    </row>
    <row r="16787" spans="2:13">
      <c r="B16787" s="5">
        <v>43979</v>
      </c>
      <c r="C16787" s="8" t="s">
        <v>49656</v>
      </c>
      <c r="D16787" s="4" t="s">
        <v>49657</v>
      </c>
      <c r="K16787" s="5">
        <v>43979</v>
      </c>
      <c r="L16787" s="8" t="s">
        <v>49656</v>
      </c>
      <c r="M16787" s="16" t="s">
        <v>49658</v>
      </c>
    </row>
    <row r="16788" spans="1:13">
      <c r="A16788" s="5">
        <v>2362</v>
      </c>
      <c r="B16788" s="5">
        <v>43980</v>
      </c>
      <c r="C16788" s="8" t="s">
        <v>49659</v>
      </c>
      <c r="D16788" s="3" t="s">
        <v>49660</v>
      </c>
      <c r="K16788" s="5">
        <v>43980</v>
      </c>
      <c r="L16788" s="8" t="s">
        <v>49659</v>
      </c>
      <c r="M16788" s="1" t="s">
        <v>49661</v>
      </c>
    </row>
    <row r="16789" spans="2:13">
      <c r="B16789" s="5">
        <v>43981</v>
      </c>
      <c r="C16789" s="8" t="s">
        <v>49662</v>
      </c>
      <c r="D16789" s="3" t="s">
        <v>49663</v>
      </c>
      <c r="K16789" s="5">
        <v>43981</v>
      </c>
      <c r="L16789" s="8" t="s">
        <v>49662</v>
      </c>
      <c r="M16789" s="1" t="s">
        <v>49664</v>
      </c>
    </row>
    <row r="16790" spans="2:13">
      <c r="B16790" s="5">
        <v>43982</v>
      </c>
      <c r="C16790" s="8" t="s">
        <v>49665</v>
      </c>
      <c r="D16790" s="3" t="s">
        <v>49666</v>
      </c>
      <c r="K16790" s="5">
        <v>43982</v>
      </c>
      <c r="L16790" s="8" t="s">
        <v>49665</v>
      </c>
      <c r="M16790" s="1" t="s">
        <v>49667</v>
      </c>
    </row>
    <row r="16791" spans="2:13">
      <c r="B16791" s="5">
        <v>43983</v>
      </c>
      <c r="C16791" s="8" t="s">
        <v>49668</v>
      </c>
      <c r="D16791" s="12" t="s">
        <v>49669</v>
      </c>
      <c r="K16791" s="5">
        <v>43983</v>
      </c>
      <c r="L16791" s="8" t="s">
        <v>49668</v>
      </c>
      <c r="M16791" s="16" t="s">
        <v>49670</v>
      </c>
    </row>
    <row r="16792" spans="2:13">
      <c r="B16792" s="5">
        <v>43984</v>
      </c>
      <c r="C16792" s="8" t="s">
        <v>49671</v>
      </c>
      <c r="D16792" s="3" t="s">
        <v>49672</v>
      </c>
      <c r="K16792" s="5">
        <v>43984</v>
      </c>
      <c r="L16792" s="8" t="s">
        <v>49671</v>
      </c>
      <c r="M16792" s="16" t="s">
        <v>49673</v>
      </c>
    </row>
    <row r="16793" spans="1:13">
      <c r="A16793" s="5">
        <v>6928</v>
      </c>
      <c r="B16793" s="5">
        <v>43988</v>
      </c>
      <c r="C16793" s="8" t="s">
        <v>49674</v>
      </c>
      <c r="D16793" s="3" t="s">
        <v>49675</v>
      </c>
      <c r="K16793" s="5">
        <v>43988</v>
      </c>
      <c r="L16793" s="8" t="s">
        <v>49674</v>
      </c>
      <c r="M16793" s="1" t="s">
        <v>49676</v>
      </c>
    </row>
    <row r="16794" spans="2:13">
      <c r="B16794" s="5">
        <v>43989</v>
      </c>
      <c r="C16794" s="8" t="s">
        <v>49677</v>
      </c>
      <c r="D16794" s="3" t="s">
        <v>49678</v>
      </c>
      <c r="K16794" s="5">
        <v>43989</v>
      </c>
      <c r="L16794" s="8" t="s">
        <v>49677</v>
      </c>
      <c r="M16794" s="16" t="s">
        <v>49679</v>
      </c>
    </row>
    <row r="16795" spans="2:13">
      <c r="B16795" s="5">
        <v>43992</v>
      </c>
      <c r="C16795" s="8" t="s">
        <v>49680</v>
      </c>
      <c r="D16795" s="3" t="s">
        <v>49681</v>
      </c>
      <c r="K16795" s="5">
        <v>43992</v>
      </c>
      <c r="L16795" s="8" t="s">
        <v>49680</v>
      </c>
      <c r="M16795" s="16" t="s">
        <v>49682</v>
      </c>
    </row>
    <row r="16796" spans="2:13">
      <c r="B16796" s="5">
        <v>43995</v>
      </c>
      <c r="C16796" s="8" t="s">
        <v>49683</v>
      </c>
      <c r="D16796" s="3" t="s">
        <v>49684</v>
      </c>
      <c r="K16796" s="5">
        <v>43995</v>
      </c>
      <c r="L16796" s="8" t="s">
        <v>49683</v>
      </c>
      <c r="M16796" s="16" t="s">
        <v>49685</v>
      </c>
    </row>
    <row r="16797" spans="2:13">
      <c r="B16797" s="5">
        <v>43998</v>
      </c>
      <c r="C16797" s="8" t="s">
        <v>49686</v>
      </c>
      <c r="D16797" s="3" t="s">
        <v>49687</v>
      </c>
      <c r="K16797" s="5">
        <v>43998</v>
      </c>
      <c r="L16797" s="8" t="s">
        <v>49686</v>
      </c>
      <c r="M16797" s="16" t="s">
        <v>49688</v>
      </c>
    </row>
    <row r="16798" spans="2:13">
      <c r="B16798" s="5">
        <v>43999</v>
      </c>
      <c r="C16798" s="14" t="s">
        <v>49689</v>
      </c>
      <c r="D16798" s="12" t="s">
        <v>49690</v>
      </c>
      <c r="K16798" s="5">
        <v>43999</v>
      </c>
      <c r="L16798" s="14" t="s">
        <v>49689</v>
      </c>
      <c r="M16798" s="1" t="s">
        <v>49691</v>
      </c>
    </row>
    <row r="16799" spans="2:13">
      <c r="B16799" s="5">
        <v>44001</v>
      </c>
      <c r="C16799" s="8" t="s">
        <v>49692</v>
      </c>
      <c r="D16799" s="3" t="s">
        <v>49693</v>
      </c>
      <c r="K16799" s="5">
        <v>44001</v>
      </c>
      <c r="L16799" s="8" t="s">
        <v>49692</v>
      </c>
      <c r="M16799" s="16" t="s">
        <v>49694</v>
      </c>
    </row>
    <row r="16800" spans="2:13">
      <c r="B16800" s="5">
        <v>44002</v>
      </c>
      <c r="C16800" s="8" t="s">
        <v>49695</v>
      </c>
      <c r="D16800" s="12" t="s">
        <v>49696</v>
      </c>
      <c r="K16800" s="5">
        <v>44002</v>
      </c>
      <c r="L16800" s="8" t="s">
        <v>49695</v>
      </c>
      <c r="M16800" s="1" t="s">
        <v>49697</v>
      </c>
    </row>
    <row r="16801" spans="2:13">
      <c r="B16801" s="5">
        <v>44006</v>
      </c>
      <c r="C16801" s="7" t="s">
        <v>49698</v>
      </c>
      <c r="D16801" s="1" t="s">
        <v>49699</v>
      </c>
      <c r="K16801" s="5">
        <v>44006</v>
      </c>
      <c r="L16801" s="7" t="s">
        <v>49698</v>
      </c>
      <c r="M16801" s="1" t="s">
        <v>49700</v>
      </c>
    </row>
    <row r="16802" spans="1:13">
      <c r="A16802" s="5">
        <v>6929</v>
      </c>
      <c r="B16802" s="5">
        <v>44007</v>
      </c>
      <c r="C16802" s="8" t="s">
        <v>49701</v>
      </c>
      <c r="D16802" s="3" t="s">
        <v>49702</v>
      </c>
      <c r="K16802" s="5">
        <v>44007</v>
      </c>
      <c r="L16802" s="8" t="s">
        <v>49701</v>
      </c>
      <c r="M16802" s="1" t="s">
        <v>49703</v>
      </c>
    </row>
    <row r="16803" spans="2:13">
      <c r="B16803" s="5">
        <v>44008</v>
      </c>
      <c r="C16803" s="14" t="s">
        <v>49704</v>
      </c>
      <c r="D16803" s="12" t="s">
        <v>49705</v>
      </c>
      <c r="K16803" s="5">
        <v>44008</v>
      </c>
      <c r="L16803" s="14" t="s">
        <v>49704</v>
      </c>
      <c r="M16803" s="1" t="s">
        <v>49706</v>
      </c>
    </row>
    <row r="16804" spans="2:13">
      <c r="B16804" s="5">
        <v>44012</v>
      </c>
      <c r="C16804" s="14" t="s">
        <v>49707</v>
      </c>
      <c r="D16804" s="10" t="s">
        <v>49708</v>
      </c>
      <c r="K16804" s="5">
        <v>44012</v>
      </c>
      <c r="L16804" s="14" t="s">
        <v>49707</v>
      </c>
      <c r="M16804" s="1" t="s">
        <v>49709</v>
      </c>
    </row>
    <row r="16805" spans="2:13">
      <c r="B16805" s="5">
        <v>44013</v>
      </c>
      <c r="C16805" s="8" t="s">
        <v>49710</v>
      </c>
      <c r="D16805" s="3" t="s">
        <v>49711</v>
      </c>
      <c r="K16805" s="5">
        <v>44013</v>
      </c>
      <c r="L16805" s="8" t="s">
        <v>49710</v>
      </c>
      <c r="M16805" s="16" t="s">
        <v>49712</v>
      </c>
    </row>
    <row r="16806" spans="2:13">
      <c r="B16806" s="5">
        <v>44014</v>
      </c>
      <c r="C16806" s="14" t="s">
        <v>49713</v>
      </c>
      <c r="D16806" s="10" t="s">
        <v>49714</v>
      </c>
      <c r="K16806" s="5">
        <v>44014</v>
      </c>
      <c r="L16806" s="14" t="s">
        <v>49713</v>
      </c>
      <c r="M16806" s="16" t="s">
        <v>49715</v>
      </c>
    </row>
    <row r="16807" spans="2:13">
      <c r="B16807" s="5">
        <v>44015</v>
      </c>
      <c r="C16807" s="7" t="s">
        <v>49716</v>
      </c>
      <c r="D16807" s="1" t="s">
        <v>49717</v>
      </c>
      <c r="K16807" s="5">
        <v>44015</v>
      </c>
      <c r="L16807" s="7" t="s">
        <v>49716</v>
      </c>
      <c r="M16807" s="16" t="s">
        <v>49718</v>
      </c>
    </row>
    <row r="16808" spans="2:13">
      <c r="B16808" s="5">
        <v>44019</v>
      </c>
      <c r="C16808" s="8" t="s">
        <v>49719</v>
      </c>
      <c r="D16808" s="12" t="s">
        <v>49720</v>
      </c>
      <c r="K16808" s="5">
        <v>44019</v>
      </c>
      <c r="L16808" s="8" t="s">
        <v>49719</v>
      </c>
      <c r="M16808" s="16" t="s">
        <v>49721</v>
      </c>
    </row>
    <row r="16809" spans="2:13">
      <c r="B16809" s="5">
        <v>44021</v>
      </c>
      <c r="C16809" s="8" t="s">
        <v>49722</v>
      </c>
      <c r="D16809" s="4" t="s">
        <v>49723</v>
      </c>
      <c r="K16809" s="5">
        <v>44021</v>
      </c>
      <c r="L16809" s="8" t="s">
        <v>49722</v>
      </c>
      <c r="M16809" s="1" t="s">
        <v>49724</v>
      </c>
    </row>
    <row r="16810" spans="2:13">
      <c r="B16810" s="5">
        <v>44022</v>
      </c>
      <c r="C16810" s="8" t="s">
        <v>49725</v>
      </c>
      <c r="D16810" s="12" t="s">
        <v>49726</v>
      </c>
      <c r="K16810" s="5">
        <v>44022</v>
      </c>
      <c r="L16810" s="8" t="s">
        <v>49725</v>
      </c>
      <c r="M16810" s="16" t="s">
        <v>49727</v>
      </c>
    </row>
    <row r="16811" spans="2:13">
      <c r="B16811" s="5">
        <v>44023</v>
      </c>
      <c r="C16811" s="8" t="s">
        <v>49728</v>
      </c>
      <c r="D16811" s="12" t="s">
        <v>49729</v>
      </c>
      <c r="K16811" s="5">
        <v>44023</v>
      </c>
      <c r="L16811" s="8" t="s">
        <v>49728</v>
      </c>
      <c r="M16811" s="16" t="s">
        <v>49730</v>
      </c>
    </row>
    <row r="16812" spans="1:13">
      <c r="A16812" s="5">
        <v>2363</v>
      </c>
      <c r="B16812" s="5">
        <v>44029</v>
      </c>
      <c r="C16812" s="14" t="s">
        <v>49731</v>
      </c>
      <c r="D16812" s="12" t="s">
        <v>49732</v>
      </c>
      <c r="K16812" s="5">
        <v>44029</v>
      </c>
      <c r="L16812" s="14" t="s">
        <v>49731</v>
      </c>
      <c r="M16812" s="1" t="s">
        <v>49733</v>
      </c>
    </row>
    <row r="16813" spans="2:13">
      <c r="B16813" s="5">
        <v>44031</v>
      </c>
      <c r="C16813" s="8" t="s">
        <v>49734</v>
      </c>
      <c r="D16813" s="3" t="s">
        <v>49735</v>
      </c>
      <c r="K16813" s="5">
        <v>44031</v>
      </c>
      <c r="L16813" s="8" t="s">
        <v>49734</v>
      </c>
      <c r="M16813" s="16" t="s">
        <v>49736</v>
      </c>
    </row>
    <row r="16814" spans="2:13">
      <c r="B16814" s="5">
        <v>44038</v>
      </c>
      <c r="C16814" s="8" t="s">
        <v>49737</v>
      </c>
      <c r="D16814" s="3" t="s">
        <v>49738</v>
      </c>
      <c r="K16814" s="5">
        <v>44038</v>
      </c>
      <c r="L16814" s="8" t="s">
        <v>49737</v>
      </c>
      <c r="M16814" s="1" t="s">
        <v>49739</v>
      </c>
    </row>
    <row r="16815" spans="2:13">
      <c r="B16815" s="5">
        <v>44042</v>
      </c>
      <c r="C16815" s="8" t="s">
        <v>49740</v>
      </c>
      <c r="D16815" s="3" t="s">
        <v>49741</v>
      </c>
      <c r="K16815" s="5">
        <v>44042</v>
      </c>
      <c r="L16815" s="8" t="s">
        <v>49740</v>
      </c>
      <c r="M16815" s="16" t="s">
        <v>49742</v>
      </c>
    </row>
    <row r="16816" spans="2:13">
      <c r="B16816" s="5">
        <v>44046</v>
      </c>
      <c r="C16816" s="8" t="s">
        <v>49743</v>
      </c>
      <c r="D16816" s="3" t="s">
        <v>49744</v>
      </c>
      <c r="K16816" s="5">
        <v>44046</v>
      </c>
      <c r="L16816" s="8" t="s">
        <v>49743</v>
      </c>
      <c r="M16816" s="16" t="s">
        <v>49745</v>
      </c>
    </row>
    <row r="16817" spans="2:13">
      <c r="B16817" s="5">
        <v>44047</v>
      </c>
      <c r="C16817" s="18" t="s">
        <v>49746</v>
      </c>
      <c r="D16817" s="5" t="s">
        <v>49747</v>
      </c>
      <c r="K16817" s="5">
        <v>44047</v>
      </c>
      <c r="L16817" s="18" t="s">
        <v>49746</v>
      </c>
      <c r="M16817" s="16" t="s">
        <v>49748</v>
      </c>
    </row>
    <row r="16818" spans="1:13">
      <c r="A16818" s="5">
        <v>6930</v>
      </c>
      <c r="B16818" s="5">
        <v>44051</v>
      </c>
      <c r="C16818" s="7" t="s">
        <v>49749</v>
      </c>
      <c r="D16818" s="1" t="s">
        <v>49750</v>
      </c>
      <c r="K16818" s="5">
        <v>44051</v>
      </c>
      <c r="L16818" s="7" t="s">
        <v>49749</v>
      </c>
      <c r="M16818" s="1" t="s">
        <v>49751</v>
      </c>
    </row>
    <row r="16819" spans="2:13">
      <c r="B16819" s="5">
        <v>44054</v>
      </c>
      <c r="C16819" s="13" t="s">
        <v>49752</v>
      </c>
      <c r="D16819" s="12" t="s">
        <v>49753</v>
      </c>
      <c r="K16819" s="5">
        <v>44054</v>
      </c>
      <c r="L16819" s="13" t="s">
        <v>49752</v>
      </c>
      <c r="M16819" s="1" t="s">
        <v>49754</v>
      </c>
    </row>
    <row r="16820" spans="2:13">
      <c r="B16820" s="5">
        <v>44057</v>
      </c>
      <c r="C16820" s="8" t="s">
        <v>49755</v>
      </c>
      <c r="D16820" s="3" t="s">
        <v>49756</v>
      </c>
      <c r="K16820" s="5">
        <v>44057</v>
      </c>
      <c r="L16820" s="8" t="s">
        <v>49755</v>
      </c>
      <c r="M16820" s="1" t="s">
        <v>49757</v>
      </c>
    </row>
    <row r="16821" spans="2:13">
      <c r="B16821" s="5">
        <v>44058</v>
      </c>
      <c r="C16821" s="8" t="s">
        <v>49758</v>
      </c>
      <c r="D16821" s="3" t="s">
        <v>49759</v>
      </c>
      <c r="K16821" s="5">
        <v>44058</v>
      </c>
      <c r="L16821" s="8" t="s">
        <v>49758</v>
      </c>
      <c r="M16821" s="16" t="s">
        <v>49760</v>
      </c>
    </row>
    <row r="16822" spans="2:13">
      <c r="B16822" s="5">
        <v>44060</v>
      </c>
      <c r="C16822" s="8" t="s">
        <v>49761</v>
      </c>
      <c r="D16822" s="3" t="s">
        <v>49762</v>
      </c>
      <c r="K16822" s="5">
        <v>44060</v>
      </c>
      <c r="L16822" s="8" t="s">
        <v>49761</v>
      </c>
      <c r="M16822" s="16" t="s">
        <v>49763</v>
      </c>
    </row>
    <row r="16823" spans="2:13">
      <c r="B16823" s="5">
        <v>44067</v>
      </c>
      <c r="C16823" s="7" t="s">
        <v>49764</v>
      </c>
      <c r="D16823" s="1" t="s">
        <v>49765</v>
      </c>
      <c r="K16823" s="5">
        <v>44067</v>
      </c>
      <c r="L16823" s="7" t="s">
        <v>49764</v>
      </c>
      <c r="M16823" s="1" t="s">
        <v>49766</v>
      </c>
    </row>
    <row r="16824" spans="2:13">
      <c r="B16824" s="5">
        <v>44069</v>
      </c>
      <c r="C16824" s="8" t="s">
        <v>49767</v>
      </c>
      <c r="D16824" s="12" t="s">
        <v>49768</v>
      </c>
      <c r="K16824" s="5">
        <v>44069</v>
      </c>
      <c r="L16824" s="8" t="s">
        <v>49767</v>
      </c>
      <c r="M16824" s="16" t="s">
        <v>49769</v>
      </c>
    </row>
    <row r="16825" spans="2:13">
      <c r="B16825" s="5">
        <v>44075</v>
      </c>
      <c r="C16825" s="8" t="s">
        <v>49770</v>
      </c>
      <c r="D16825" s="3" t="s">
        <v>49771</v>
      </c>
      <c r="K16825" s="5">
        <v>44075</v>
      </c>
      <c r="L16825" s="8" t="s">
        <v>49770</v>
      </c>
      <c r="M16825" s="1" t="s">
        <v>49772</v>
      </c>
    </row>
    <row r="16826" spans="2:13">
      <c r="B16826" s="5">
        <v>44077</v>
      </c>
      <c r="C16826" s="8" t="s">
        <v>49773</v>
      </c>
      <c r="D16826" s="4" t="s">
        <v>49774</v>
      </c>
      <c r="K16826" s="5">
        <v>44077</v>
      </c>
      <c r="L16826" s="8" t="s">
        <v>49773</v>
      </c>
      <c r="M16826" s="1" t="s">
        <v>49775</v>
      </c>
    </row>
    <row r="16827" spans="2:13">
      <c r="B16827" s="5">
        <v>44078</v>
      </c>
      <c r="C16827" s="8" t="s">
        <v>49776</v>
      </c>
      <c r="D16827" s="3" t="s">
        <v>49777</v>
      </c>
      <c r="K16827" s="5">
        <v>44078</v>
      </c>
      <c r="L16827" s="8" t="s">
        <v>49776</v>
      </c>
      <c r="M16827" s="16" t="s">
        <v>49778</v>
      </c>
    </row>
    <row r="16828" spans="2:13">
      <c r="B16828" s="5">
        <v>44080</v>
      </c>
      <c r="C16828" s="8" t="s">
        <v>49779</v>
      </c>
      <c r="D16828" s="12" t="s">
        <v>49780</v>
      </c>
      <c r="K16828" s="5">
        <v>44080</v>
      </c>
      <c r="L16828" s="8" t="s">
        <v>49779</v>
      </c>
      <c r="M16828" s="1" t="s">
        <v>49781</v>
      </c>
    </row>
    <row r="16829" spans="2:13">
      <c r="B16829" s="5">
        <v>44081</v>
      </c>
      <c r="C16829" s="8" t="s">
        <v>49782</v>
      </c>
      <c r="D16829" s="12" t="s">
        <v>49783</v>
      </c>
      <c r="K16829" s="5">
        <v>44081</v>
      </c>
      <c r="L16829" s="8" t="s">
        <v>49782</v>
      </c>
      <c r="M16829" s="16" t="s">
        <v>49784</v>
      </c>
    </row>
    <row r="16830" spans="2:13">
      <c r="B16830" s="5">
        <v>44082</v>
      </c>
      <c r="C16830" s="7" t="s">
        <v>49785</v>
      </c>
      <c r="D16830" s="1" t="s">
        <v>49786</v>
      </c>
      <c r="K16830" s="5">
        <v>44082</v>
      </c>
      <c r="L16830" s="7" t="s">
        <v>49785</v>
      </c>
      <c r="M16830" s="1" t="s">
        <v>49787</v>
      </c>
    </row>
    <row r="16831" spans="2:13">
      <c r="B16831" s="5">
        <v>44083</v>
      </c>
      <c r="C16831" s="13" t="s">
        <v>49788</v>
      </c>
      <c r="D16831" s="12" t="s">
        <v>49789</v>
      </c>
      <c r="K16831" s="5">
        <v>44083</v>
      </c>
      <c r="L16831" s="13" t="s">
        <v>49788</v>
      </c>
      <c r="M16831" s="1" t="s">
        <v>49790</v>
      </c>
    </row>
    <row r="16832" spans="2:13">
      <c r="B16832" s="5">
        <v>44085</v>
      </c>
      <c r="C16832" s="18" t="s">
        <v>49791</v>
      </c>
      <c r="D16832" s="5" t="s">
        <v>49792</v>
      </c>
      <c r="K16832" s="5">
        <v>44085</v>
      </c>
      <c r="L16832" s="18" t="s">
        <v>49791</v>
      </c>
      <c r="M16832" s="16" t="s">
        <v>49793</v>
      </c>
    </row>
    <row r="16833" spans="2:13">
      <c r="B16833" s="5">
        <v>44090</v>
      </c>
      <c r="C16833" s="8" t="s">
        <v>49794</v>
      </c>
      <c r="D16833" s="3" t="s">
        <v>49795</v>
      </c>
      <c r="K16833" s="5">
        <v>44090</v>
      </c>
      <c r="L16833" s="8" t="s">
        <v>49794</v>
      </c>
      <c r="M16833" s="16" t="s">
        <v>49796</v>
      </c>
    </row>
    <row r="16834" spans="2:13">
      <c r="B16834" s="5">
        <v>44093</v>
      </c>
      <c r="C16834" s="8" t="s">
        <v>49797</v>
      </c>
      <c r="D16834" s="3" t="s">
        <v>49798</v>
      </c>
      <c r="K16834" s="5">
        <v>44093</v>
      </c>
      <c r="L16834" s="8" t="s">
        <v>49797</v>
      </c>
      <c r="M16834" s="1" t="s">
        <v>49799</v>
      </c>
    </row>
    <row r="16835" spans="2:13">
      <c r="B16835" s="5">
        <v>44096</v>
      </c>
      <c r="C16835" s="13" t="s">
        <v>49800</v>
      </c>
      <c r="D16835" s="10" t="s">
        <v>49801</v>
      </c>
      <c r="K16835" s="5">
        <v>44096</v>
      </c>
      <c r="L16835" s="13" t="s">
        <v>49800</v>
      </c>
      <c r="M16835" s="1" t="s">
        <v>49802</v>
      </c>
    </row>
    <row r="16836" spans="1:13">
      <c r="A16836" s="5">
        <v>6931</v>
      </c>
      <c r="B16836" s="5">
        <v>44097</v>
      </c>
      <c r="C16836" s="7" t="s">
        <v>49803</v>
      </c>
      <c r="D16836" s="1" t="s">
        <v>49804</v>
      </c>
      <c r="K16836" s="5">
        <v>44097</v>
      </c>
      <c r="L16836" s="7" t="s">
        <v>49803</v>
      </c>
      <c r="M16836" s="1" t="s">
        <v>49805</v>
      </c>
    </row>
    <row r="16837" spans="2:13">
      <c r="B16837" s="5">
        <v>44102</v>
      </c>
      <c r="C16837" s="18" t="s">
        <v>49806</v>
      </c>
      <c r="D16837" s="5" t="s">
        <v>49807</v>
      </c>
      <c r="K16837" s="5">
        <v>44102</v>
      </c>
      <c r="L16837" s="18" t="s">
        <v>49806</v>
      </c>
      <c r="M16837" s="16" t="s">
        <v>49808</v>
      </c>
    </row>
    <row r="16838" spans="2:13">
      <c r="B16838" s="5">
        <v>44103</v>
      </c>
      <c r="C16838" s="8" t="s">
        <v>49809</v>
      </c>
      <c r="D16838" s="3" t="s">
        <v>49810</v>
      </c>
      <c r="K16838" s="5">
        <v>44103</v>
      </c>
      <c r="L16838" s="8" t="s">
        <v>49809</v>
      </c>
      <c r="M16838" s="16" t="s">
        <v>49811</v>
      </c>
    </row>
    <row r="16839" spans="2:13">
      <c r="B16839" s="5">
        <v>44108</v>
      </c>
      <c r="C16839" s="8" t="s">
        <v>49812</v>
      </c>
      <c r="D16839" s="3" t="s">
        <v>49813</v>
      </c>
      <c r="K16839" s="5">
        <v>44108</v>
      </c>
      <c r="L16839" s="8" t="s">
        <v>49812</v>
      </c>
      <c r="M16839" s="16" t="s">
        <v>49814</v>
      </c>
    </row>
    <row r="16840" spans="2:13">
      <c r="B16840" s="5">
        <v>44114</v>
      </c>
      <c r="C16840" s="8" t="s">
        <v>49815</v>
      </c>
      <c r="D16840" s="3" t="s">
        <v>49816</v>
      </c>
      <c r="K16840" s="5">
        <v>44114</v>
      </c>
      <c r="L16840" s="8" t="s">
        <v>49815</v>
      </c>
      <c r="M16840" s="16" t="s">
        <v>49817</v>
      </c>
    </row>
    <row r="16841" spans="2:13">
      <c r="B16841" s="5">
        <v>44120</v>
      </c>
      <c r="C16841" s="8" t="s">
        <v>49818</v>
      </c>
      <c r="D16841" s="3" t="s">
        <v>49819</v>
      </c>
      <c r="K16841" s="5">
        <v>44120</v>
      </c>
      <c r="L16841" s="8" t="s">
        <v>49818</v>
      </c>
      <c r="M16841" s="1" t="s">
        <v>49820</v>
      </c>
    </row>
    <row r="16842" spans="2:13">
      <c r="B16842" s="5">
        <v>44122</v>
      </c>
      <c r="C16842" s="8" t="s">
        <v>49821</v>
      </c>
      <c r="D16842" s="3" t="s">
        <v>49822</v>
      </c>
      <c r="K16842" s="5">
        <v>44122</v>
      </c>
      <c r="L16842" s="8" t="s">
        <v>49821</v>
      </c>
      <c r="M16842" s="16" t="s">
        <v>49823</v>
      </c>
    </row>
    <row r="16843" spans="2:13">
      <c r="B16843" s="5">
        <v>44123</v>
      </c>
      <c r="C16843" s="8" t="s">
        <v>49824</v>
      </c>
      <c r="D16843" s="3" t="s">
        <v>49825</v>
      </c>
      <c r="K16843" s="5">
        <v>44123</v>
      </c>
      <c r="L16843" s="8" t="s">
        <v>49824</v>
      </c>
      <c r="M16843" s="16" t="s">
        <v>49826</v>
      </c>
    </row>
    <row r="16844" spans="2:13">
      <c r="B16844" s="5">
        <v>44126</v>
      </c>
      <c r="C16844" s="8" t="s">
        <v>49827</v>
      </c>
      <c r="D16844" s="4" t="s">
        <v>49828</v>
      </c>
      <c r="K16844" s="5">
        <v>44126</v>
      </c>
      <c r="L16844" s="8" t="s">
        <v>49827</v>
      </c>
      <c r="M16844" s="1" t="s">
        <v>49829</v>
      </c>
    </row>
    <row r="16845" spans="2:13">
      <c r="B16845" s="5">
        <v>44127</v>
      </c>
      <c r="C16845" s="8" t="s">
        <v>49830</v>
      </c>
      <c r="D16845" s="3" t="s">
        <v>49831</v>
      </c>
      <c r="K16845" s="5">
        <v>44127</v>
      </c>
      <c r="L16845" s="8" t="s">
        <v>49830</v>
      </c>
      <c r="M16845" s="1" t="s">
        <v>49832</v>
      </c>
    </row>
    <row r="16846" spans="1:13">
      <c r="A16846" s="5">
        <v>6932</v>
      </c>
      <c r="B16846" s="5">
        <v>44130</v>
      </c>
      <c r="C16846" s="8" t="s">
        <v>49833</v>
      </c>
      <c r="D16846" s="3" t="s">
        <v>49834</v>
      </c>
      <c r="K16846" s="5">
        <v>44130</v>
      </c>
      <c r="L16846" s="8" t="s">
        <v>49833</v>
      </c>
      <c r="M16846" s="1" t="s">
        <v>49835</v>
      </c>
    </row>
    <row r="16847" spans="2:13">
      <c r="B16847" s="5">
        <v>44131</v>
      </c>
      <c r="C16847" s="8" t="s">
        <v>49836</v>
      </c>
      <c r="D16847" s="3" t="s">
        <v>49837</v>
      </c>
      <c r="K16847" s="5">
        <v>44131</v>
      </c>
      <c r="L16847" s="8" t="s">
        <v>49836</v>
      </c>
      <c r="M16847" s="16" t="s">
        <v>49838</v>
      </c>
    </row>
    <row r="16848" spans="2:13">
      <c r="B16848" s="5">
        <v>44134</v>
      </c>
      <c r="C16848" s="8" t="s">
        <v>49839</v>
      </c>
      <c r="D16848" s="12" t="s">
        <v>49840</v>
      </c>
      <c r="K16848" s="5">
        <v>44134</v>
      </c>
      <c r="L16848" s="8" t="s">
        <v>49839</v>
      </c>
      <c r="M16848" s="16" t="s">
        <v>49841</v>
      </c>
    </row>
    <row r="16849" spans="2:13">
      <c r="B16849" s="5">
        <v>44135</v>
      </c>
      <c r="C16849" s="7" t="s">
        <v>49842</v>
      </c>
      <c r="D16849" s="1" t="s">
        <v>49843</v>
      </c>
      <c r="K16849" s="5">
        <v>44135</v>
      </c>
      <c r="L16849" s="7" t="s">
        <v>49842</v>
      </c>
      <c r="M16849" s="1" t="s">
        <v>49844</v>
      </c>
    </row>
    <row r="16850" spans="2:13">
      <c r="B16850" s="5">
        <v>44141</v>
      </c>
      <c r="C16850" s="8" t="s">
        <v>49845</v>
      </c>
      <c r="D16850" s="3" t="s">
        <v>49846</v>
      </c>
      <c r="K16850" s="5">
        <v>44141</v>
      </c>
      <c r="L16850" s="8" t="s">
        <v>49845</v>
      </c>
      <c r="M16850" s="16" t="s">
        <v>49847</v>
      </c>
    </row>
    <row r="16851" spans="2:13">
      <c r="B16851" s="5">
        <v>44144</v>
      </c>
      <c r="C16851" s="8" t="s">
        <v>49848</v>
      </c>
      <c r="D16851" s="3" t="s">
        <v>49849</v>
      </c>
      <c r="K16851" s="5">
        <v>44144</v>
      </c>
      <c r="L16851" s="8" t="s">
        <v>49848</v>
      </c>
      <c r="M16851" s="1" t="s">
        <v>49850</v>
      </c>
    </row>
    <row r="16852" spans="2:13">
      <c r="B16852" s="5">
        <v>44147</v>
      </c>
      <c r="C16852" s="8" t="s">
        <v>49851</v>
      </c>
      <c r="D16852" s="3" t="s">
        <v>49852</v>
      </c>
      <c r="K16852" s="5">
        <v>44147</v>
      </c>
      <c r="L16852" s="8" t="s">
        <v>49851</v>
      </c>
      <c r="M16852" s="1" t="s">
        <v>49853</v>
      </c>
    </row>
    <row r="16853" spans="2:13">
      <c r="B16853" s="5">
        <v>44148</v>
      </c>
      <c r="C16853" s="21" t="s">
        <v>49854</v>
      </c>
      <c r="D16853" s="1" t="s">
        <v>49855</v>
      </c>
      <c r="K16853" s="5">
        <v>44148</v>
      </c>
      <c r="L16853" s="21" t="s">
        <v>49854</v>
      </c>
      <c r="M16853" s="1" t="s">
        <v>49856</v>
      </c>
    </row>
    <row r="16854" spans="2:13">
      <c r="B16854" s="5">
        <v>44151</v>
      </c>
      <c r="C16854" s="8" t="s">
        <v>49857</v>
      </c>
      <c r="D16854" s="3" t="s">
        <v>24039</v>
      </c>
      <c r="K16854" s="5">
        <v>44151</v>
      </c>
      <c r="L16854" s="8" t="s">
        <v>49857</v>
      </c>
      <c r="M16854" s="16" t="s">
        <v>49858</v>
      </c>
    </row>
    <row r="16855" spans="2:13">
      <c r="B16855" s="5">
        <v>44155</v>
      </c>
      <c r="C16855" s="8" t="s">
        <v>49859</v>
      </c>
      <c r="D16855" s="12" t="s">
        <v>49860</v>
      </c>
      <c r="K16855" s="5">
        <v>44155</v>
      </c>
      <c r="L16855" s="8" t="s">
        <v>49859</v>
      </c>
      <c r="M16855" s="16" t="s">
        <v>49861</v>
      </c>
    </row>
    <row r="16856" spans="2:13">
      <c r="B16856" s="5">
        <v>44156</v>
      </c>
      <c r="C16856" s="8" t="s">
        <v>49862</v>
      </c>
      <c r="D16856" s="3" t="s">
        <v>49863</v>
      </c>
      <c r="K16856" s="5">
        <v>44156</v>
      </c>
      <c r="L16856" s="8" t="s">
        <v>49862</v>
      </c>
      <c r="M16856" s="1" t="s">
        <v>49864</v>
      </c>
    </row>
    <row r="16857" spans="2:13">
      <c r="B16857" s="5">
        <v>44157</v>
      </c>
      <c r="C16857" s="8" t="s">
        <v>49865</v>
      </c>
      <c r="D16857" s="3" t="s">
        <v>49866</v>
      </c>
      <c r="K16857" s="5">
        <v>44157</v>
      </c>
      <c r="L16857" s="8" t="s">
        <v>49865</v>
      </c>
      <c r="M16857" s="1" t="s">
        <v>49867</v>
      </c>
    </row>
    <row r="16858" spans="2:13">
      <c r="B16858" s="5">
        <v>44160</v>
      </c>
      <c r="C16858" s="8" t="s">
        <v>49868</v>
      </c>
      <c r="D16858" s="12" t="s">
        <v>49869</v>
      </c>
      <c r="K16858" s="5">
        <v>44160</v>
      </c>
      <c r="L16858" s="8" t="s">
        <v>49868</v>
      </c>
      <c r="M16858" s="16" t="s">
        <v>49870</v>
      </c>
    </row>
    <row r="16859" spans="2:13">
      <c r="B16859" s="5">
        <v>44164</v>
      </c>
      <c r="C16859" s="8" t="s">
        <v>49871</v>
      </c>
      <c r="D16859" s="3" t="s">
        <v>49872</v>
      </c>
      <c r="K16859" s="5">
        <v>44164</v>
      </c>
      <c r="L16859" s="8" t="s">
        <v>49871</v>
      </c>
      <c r="M16859" s="1" t="s">
        <v>49873</v>
      </c>
    </row>
    <row r="16860" spans="1:13">
      <c r="A16860" s="5">
        <v>6933</v>
      </c>
      <c r="B16860" s="5">
        <v>44166</v>
      </c>
      <c r="C16860" s="13" t="s">
        <v>49874</v>
      </c>
      <c r="D16860" s="20" t="s">
        <v>49875</v>
      </c>
      <c r="K16860" s="5">
        <v>44166</v>
      </c>
      <c r="L16860" s="13" t="s">
        <v>49874</v>
      </c>
      <c r="M16860" s="1" t="s">
        <v>49876</v>
      </c>
    </row>
    <row r="16861" spans="1:13">
      <c r="A16861" s="5">
        <v>6934</v>
      </c>
      <c r="B16861" s="5">
        <v>44168</v>
      </c>
      <c r="C16861" s="8" t="s">
        <v>49877</v>
      </c>
      <c r="D16861" s="3" t="s">
        <v>49878</v>
      </c>
      <c r="K16861" s="5">
        <v>44168</v>
      </c>
      <c r="L16861" s="8" t="s">
        <v>49877</v>
      </c>
      <c r="M16861" s="1" t="s">
        <v>49879</v>
      </c>
    </row>
    <row r="16862" spans="2:13">
      <c r="B16862" s="5">
        <v>44170</v>
      </c>
      <c r="C16862" s="18" t="s">
        <v>49880</v>
      </c>
      <c r="D16862" s="10" t="s">
        <v>49881</v>
      </c>
      <c r="K16862" s="5">
        <v>44170</v>
      </c>
      <c r="L16862" s="18" t="s">
        <v>49880</v>
      </c>
      <c r="M16862" s="16" t="s">
        <v>49882</v>
      </c>
    </row>
    <row r="16863" spans="1:13">
      <c r="A16863" s="5">
        <v>6935</v>
      </c>
      <c r="B16863" s="5">
        <v>44171</v>
      </c>
      <c r="C16863" s="8" t="s">
        <v>49883</v>
      </c>
      <c r="D16863" s="3" t="s">
        <v>49884</v>
      </c>
      <c r="K16863" s="5">
        <v>44171</v>
      </c>
      <c r="L16863" s="8" t="s">
        <v>49883</v>
      </c>
      <c r="M16863" s="1" t="s">
        <v>49885</v>
      </c>
    </row>
    <row r="16864" spans="2:13">
      <c r="B16864" s="5">
        <v>44172</v>
      </c>
      <c r="C16864" s="8" t="s">
        <v>49886</v>
      </c>
      <c r="D16864" s="3" t="s">
        <v>49887</v>
      </c>
      <c r="K16864" s="5">
        <v>44172</v>
      </c>
      <c r="L16864" s="8" t="s">
        <v>49886</v>
      </c>
      <c r="M16864" s="16" t="s">
        <v>49888</v>
      </c>
    </row>
    <row r="16865" spans="2:13">
      <c r="B16865" s="5">
        <v>44175</v>
      </c>
      <c r="C16865" s="8" t="s">
        <v>49889</v>
      </c>
      <c r="D16865" s="10" t="s">
        <v>49890</v>
      </c>
      <c r="K16865" s="5">
        <v>44175</v>
      </c>
      <c r="L16865" s="8" t="s">
        <v>49889</v>
      </c>
      <c r="M16865" s="1" t="s">
        <v>49891</v>
      </c>
    </row>
    <row r="16866" spans="1:13">
      <c r="A16866" s="5">
        <v>6936</v>
      </c>
      <c r="B16866" s="5">
        <v>44178</v>
      </c>
      <c r="C16866" s="21" t="s">
        <v>49892</v>
      </c>
      <c r="D16866" s="16" t="s">
        <v>49893</v>
      </c>
      <c r="K16866" s="5">
        <v>44178</v>
      </c>
      <c r="L16866" s="21" t="s">
        <v>49892</v>
      </c>
      <c r="M16866" s="1" t="s">
        <v>49894</v>
      </c>
    </row>
    <row r="16867" spans="2:13">
      <c r="B16867" s="5">
        <v>44181</v>
      </c>
      <c r="C16867" s="14" t="s">
        <v>49895</v>
      </c>
      <c r="D16867" s="12" t="s">
        <v>1673</v>
      </c>
      <c r="K16867" s="5">
        <v>44181</v>
      </c>
      <c r="L16867" s="14" t="s">
        <v>49895</v>
      </c>
      <c r="M16867" s="16" t="s">
        <v>49896</v>
      </c>
    </row>
    <row r="16868" spans="1:13">
      <c r="A16868" s="5">
        <v>6937</v>
      </c>
      <c r="B16868" s="5">
        <v>44183</v>
      </c>
      <c r="C16868" s="8" t="s">
        <v>49897</v>
      </c>
      <c r="D16868" s="3" t="s">
        <v>49898</v>
      </c>
      <c r="K16868" s="5">
        <v>44183</v>
      </c>
      <c r="L16868" s="8" t="s">
        <v>49897</v>
      </c>
      <c r="M16868" s="1" t="s">
        <v>49899</v>
      </c>
    </row>
    <row r="16869" spans="2:13">
      <c r="B16869" s="5">
        <v>44184</v>
      </c>
      <c r="C16869" s="8" t="s">
        <v>49900</v>
      </c>
      <c r="D16869" s="3" t="s">
        <v>49901</v>
      </c>
      <c r="K16869" s="5">
        <v>44184</v>
      </c>
      <c r="L16869" s="8" t="s">
        <v>49900</v>
      </c>
      <c r="M16869" s="1" t="s">
        <v>49902</v>
      </c>
    </row>
    <row r="16870" spans="2:13">
      <c r="B16870" s="5">
        <v>44185</v>
      </c>
      <c r="C16870" s="8" t="s">
        <v>49903</v>
      </c>
      <c r="D16870" s="3" t="s">
        <v>49904</v>
      </c>
      <c r="K16870" s="5">
        <v>44185</v>
      </c>
      <c r="L16870" s="8" t="s">
        <v>49903</v>
      </c>
      <c r="M16870" s="1" t="s">
        <v>49905</v>
      </c>
    </row>
    <row r="16871" spans="2:13">
      <c r="B16871" s="5">
        <v>44190</v>
      </c>
      <c r="C16871" s="8" t="s">
        <v>49906</v>
      </c>
      <c r="D16871" s="3" t="s">
        <v>49907</v>
      </c>
      <c r="K16871" s="5">
        <v>44190</v>
      </c>
      <c r="L16871" s="8" t="s">
        <v>49906</v>
      </c>
      <c r="M16871" s="1" t="s">
        <v>49908</v>
      </c>
    </row>
    <row r="16872" spans="2:13">
      <c r="B16872" s="5">
        <v>44193</v>
      </c>
      <c r="C16872" s="8" t="s">
        <v>49909</v>
      </c>
      <c r="D16872" s="3" t="s">
        <v>49910</v>
      </c>
      <c r="K16872" s="5">
        <v>44193</v>
      </c>
      <c r="L16872" s="8" t="s">
        <v>49909</v>
      </c>
      <c r="M16872" s="16" t="s">
        <v>49911</v>
      </c>
    </row>
    <row r="16873" spans="2:13">
      <c r="B16873" s="5">
        <v>44196</v>
      </c>
      <c r="C16873" s="8" t="s">
        <v>49912</v>
      </c>
      <c r="D16873" s="3" t="s">
        <v>49913</v>
      </c>
      <c r="K16873" s="5">
        <v>44196</v>
      </c>
      <c r="L16873" s="8" t="s">
        <v>49912</v>
      </c>
      <c r="M16873" s="16" t="s">
        <v>49914</v>
      </c>
    </row>
    <row r="16874" spans="1:13">
      <c r="A16874" s="5">
        <v>2364</v>
      </c>
      <c r="B16874" s="5">
        <v>44198</v>
      </c>
      <c r="C16874" s="8" t="s">
        <v>49915</v>
      </c>
      <c r="D16874" s="3" t="s">
        <v>49916</v>
      </c>
      <c r="K16874" s="5">
        <v>44198</v>
      </c>
      <c r="L16874" s="8" t="s">
        <v>49915</v>
      </c>
      <c r="M16874" s="1" t="s">
        <v>49917</v>
      </c>
    </row>
    <row r="16875" spans="2:13">
      <c r="B16875" s="5">
        <v>44202</v>
      </c>
      <c r="C16875" s="8" t="s">
        <v>49918</v>
      </c>
      <c r="D16875" s="3" t="s">
        <v>49919</v>
      </c>
      <c r="K16875" s="5">
        <v>44202</v>
      </c>
      <c r="L16875" s="8" t="s">
        <v>49918</v>
      </c>
      <c r="M16875" s="16" t="s">
        <v>49920</v>
      </c>
    </row>
    <row r="16876" spans="1:13">
      <c r="A16876" s="5">
        <v>2365</v>
      </c>
      <c r="B16876" s="5">
        <v>44208</v>
      </c>
      <c r="C16876" s="8" t="s">
        <v>49921</v>
      </c>
      <c r="D16876" s="3" t="s">
        <v>49922</v>
      </c>
      <c r="K16876" s="5">
        <v>44208</v>
      </c>
      <c r="L16876" s="8" t="s">
        <v>49921</v>
      </c>
      <c r="M16876" s="1" t="s">
        <v>49923</v>
      </c>
    </row>
    <row r="16877" spans="2:13">
      <c r="B16877" s="5">
        <v>44211</v>
      </c>
      <c r="C16877" s="21" t="s">
        <v>49924</v>
      </c>
      <c r="D16877" s="1" t="s">
        <v>49925</v>
      </c>
      <c r="K16877" s="5">
        <v>44211</v>
      </c>
      <c r="L16877" s="21" t="s">
        <v>49924</v>
      </c>
      <c r="M16877" s="1" t="s">
        <v>49926</v>
      </c>
    </row>
    <row r="16878" spans="2:13">
      <c r="B16878" s="5">
        <v>44213</v>
      </c>
      <c r="C16878" s="8" t="s">
        <v>49927</v>
      </c>
      <c r="D16878" s="3" t="s">
        <v>49928</v>
      </c>
      <c r="K16878" s="5">
        <v>44213</v>
      </c>
      <c r="L16878" s="8" t="s">
        <v>49927</v>
      </c>
      <c r="M16878" s="16" t="s">
        <v>49929</v>
      </c>
    </row>
    <row r="16879" spans="2:13">
      <c r="B16879" s="5">
        <v>44214</v>
      </c>
      <c r="C16879" s="8" t="s">
        <v>49930</v>
      </c>
      <c r="D16879" s="3" t="s">
        <v>49931</v>
      </c>
      <c r="K16879" s="5">
        <v>44214</v>
      </c>
      <c r="L16879" s="8" t="s">
        <v>49930</v>
      </c>
      <c r="M16879" s="16" t="s">
        <v>49932</v>
      </c>
    </row>
    <row r="16880" spans="2:13">
      <c r="B16880" s="5">
        <v>44216</v>
      </c>
      <c r="C16880" s="8" t="s">
        <v>49933</v>
      </c>
      <c r="D16880" s="3" t="s">
        <v>49934</v>
      </c>
      <c r="K16880" s="5">
        <v>44216</v>
      </c>
      <c r="L16880" s="8" t="s">
        <v>49933</v>
      </c>
      <c r="M16880" s="1" t="s">
        <v>49935</v>
      </c>
    </row>
    <row r="16881" spans="2:13">
      <c r="B16881" s="5">
        <v>44217</v>
      </c>
      <c r="C16881" s="14" t="s">
        <v>49936</v>
      </c>
      <c r="D16881" s="12" t="s">
        <v>49937</v>
      </c>
      <c r="K16881" s="5">
        <v>44217</v>
      </c>
      <c r="L16881" s="14" t="s">
        <v>49936</v>
      </c>
      <c r="M16881" s="1" t="s">
        <v>49938</v>
      </c>
    </row>
    <row r="16882" spans="2:13">
      <c r="B16882" s="5">
        <v>44221</v>
      </c>
      <c r="C16882" s="7" t="s">
        <v>49939</v>
      </c>
      <c r="D16882" s="1" t="s">
        <v>49940</v>
      </c>
      <c r="K16882" s="5">
        <v>44221</v>
      </c>
      <c r="L16882" s="7" t="s">
        <v>49939</v>
      </c>
      <c r="M16882" s="1" t="s">
        <v>49941</v>
      </c>
    </row>
    <row r="16883" spans="2:13">
      <c r="B16883" s="5">
        <v>44226</v>
      </c>
      <c r="C16883" s="8" t="s">
        <v>49942</v>
      </c>
      <c r="D16883" s="3" t="s">
        <v>49943</v>
      </c>
      <c r="K16883" s="5">
        <v>44226</v>
      </c>
      <c r="L16883" s="8" t="s">
        <v>49942</v>
      </c>
      <c r="M16883" s="16" t="s">
        <v>49944</v>
      </c>
    </row>
    <row r="16884" spans="2:13">
      <c r="B16884" s="5">
        <v>44235</v>
      </c>
      <c r="C16884" s="8" t="s">
        <v>49945</v>
      </c>
      <c r="D16884" s="12" t="s">
        <v>49946</v>
      </c>
      <c r="K16884" s="5">
        <v>44235</v>
      </c>
      <c r="L16884" s="8" t="s">
        <v>49945</v>
      </c>
      <c r="M16884" s="16" t="s">
        <v>49947</v>
      </c>
    </row>
    <row r="16885" spans="2:13">
      <c r="B16885" s="5">
        <v>44238</v>
      </c>
      <c r="C16885" s="8" t="s">
        <v>49948</v>
      </c>
      <c r="D16885" s="3" t="s">
        <v>49949</v>
      </c>
      <c r="K16885" s="5">
        <v>44238</v>
      </c>
      <c r="L16885" s="8" t="s">
        <v>49948</v>
      </c>
      <c r="M16885" s="16" t="s">
        <v>49950</v>
      </c>
    </row>
    <row r="16886" spans="2:13">
      <c r="B16886" s="5">
        <v>44243</v>
      </c>
      <c r="C16886" s="8" t="s">
        <v>49951</v>
      </c>
      <c r="D16886" s="3" t="s">
        <v>49952</v>
      </c>
      <c r="K16886" s="5">
        <v>44243</v>
      </c>
      <c r="L16886" s="8" t="s">
        <v>49951</v>
      </c>
      <c r="M16886" s="1" t="s">
        <v>49953</v>
      </c>
    </row>
    <row r="16887" spans="2:13">
      <c r="B16887" s="5">
        <v>44244</v>
      </c>
      <c r="C16887" s="8" t="s">
        <v>49954</v>
      </c>
      <c r="D16887" s="3" t="s">
        <v>49955</v>
      </c>
      <c r="K16887" s="5">
        <v>44244</v>
      </c>
      <c r="L16887" s="8" t="s">
        <v>49954</v>
      </c>
      <c r="M16887" s="1" t="s">
        <v>49956</v>
      </c>
    </row>
    <row r="16888" spans="1:13">
      <c r="A16888" s="5">
        <v>6938</v>
      </c>
      <c r="B16888" s="5">
        <v>44248</v>
      </c>
      <c r="C16888" s="8" t="s">
        <v>49957</v>
      </c>
      <c r="D16888" s="10" t="s">
        <v>49958</v>
      </c>
      <c r="K16888" s="5">
        <v>44248</v>
      </c>
      <c r="L16888" s="8" t="s">
        <v>49957</v>
      </c>
      <c r="M16888" s="1" t="s">
        <v>49959</v>
      </c>
    </row>
    <row r="16889" spans="1:13">
      <c r="A16889" s="5">
        <v>6939</v>
      </c>
      <c r="B16889" s="5">
        <v>44253</v>
      </c>
      <c r="C16889" s="8" t="s">
        <v>49960</v>
      </c>
      <c r="D16889" s="3" t="s">
        <v>49961</v>
      </c>
      <c r="K16889" s="5">
        <v>44253</v>
      </c>
      <c r="L16889" s="8" t="s">
        <v>49960</v>
      </c>
      <c r="M16889" s="1" t="s">
        <v>49962</v>
      </c>
    </row>
    <row r="16890" spans="2:13">
      <c r="B16890" s="5">
        <v>44256</v>
      </c>
      <c r="C16890" s="18" t="s">
        <v>49963</v>
      </c>
      <c r="D16890" s="5" t="s">
        <v>49964</v>
      </c>
      <c r="K16890" s="5">
        <v>44256</v>
      </c>
      <c r="L16890" s="18" t="s">
        <v>49963</v>
      </c>
      <c r="M16890" s="16" t="s">
        <v>49965</v>
      </c>
    </row>
    <row r="16891" spans="2:13">
      <c r="B16891" s="5">
        <v>44258</v>
      </c>
      <c r="C16891" s="8" t="s">
        <v>49966</v>
      </c>
      <c r="D16891" s="3" t="s">
        <v>6244</v>
      </c>
      <c r="K16891" s="5">
        <v>44258</v>
      </c>
      <c r="L16891" s="8" t="s">
        <v>49966</v>
      </c>
      <c r="M16891" s="1" t="s">
        <v>49967</v>
      </c>
    </row>
    <row r="16892" spans="2:13">
      <c r="B16892" s="5">
        <v>44260</v>
      </c>
      <c r="C16892" s="13" t="s">
        <v>49968</v>
      </c>
      <c r="D16892" s="12" t="s">
        <v>49969</v>
      </c>
      <c r="K16892" s="5">
        <v>44260</v>
      </c>
      <c r="L16892" s="13" t="s">
        <v>49968</v>
      </c>
      <c r="M16892" s="1" t="s">
        <v>49970</v>
      </c>
    </row>
    <row r="16893" spans="2:13">
      <c r="B16893" s="5">
        <v>44262</v>
      </c>
      <c r="C16893" s="8" t="s">
        <v>49971</v>
      </c>
      <c r="D16893" s="3" t="s">
        <v>49972</v>
      </c>
      <c r="K16893" s="5">
        <v>44262</v>
      </c>
      <c r="L16893" s="8" t="s">
        <v>49971</v>
      </c>
      <c r="M16893" s="1" t="s">
        <v>49973</v>
      </c>
    </row>
    <row r="16894" spans="2:13">
      <c r="B16894" s="5">
        <v>44263</v>
      </c>
      <c r="C16894" s="8" t="s">
        <v>49974</v>
      </c>
      <c r="D16894" s="3" t="s">
        <v>49975</v>
      </c>
      <c r="K16894" s="5">
        <v>44263</v>
      </c>
      <c r="L16894" s="8" t="s">
        <v>49974</v>
      </c>
      <c r="M16894" s="16" t="s">
        <v>49976</v>
      </c>
    </row>
    <row r="16895" spans="2:13">
      <c r="B16895" s="5">
        <v>44264</v>
      </c>
      <c r="C16895" s="7" t="s">
        <v>49977</v>
      </c>
      <c r="D16895" s="1" t="s">
        <v>49978</v>
      </c>
      <c r="K16895" s="5">
        <v>44264</v>
      </c>
      <c r="L16895" s="7" t="s">
        <v>49977</v>
      </c>
      <c r="M16895" s="16" t="s">
        <v>49979</v>
      </c>
    </row>
    <row r="16896" spans="2:13">
      <c r="B16896" s="5">
        <v>44268</v>
      </c>
      <c r="C16896" s="14" t="s">
        <v>49980</v>
      </c>
      <c r="D16896" s="12" t="s">
        <v>49981</v>
      </c>
      <c r="K16896" s="5">
        <v>44268</v>
      </c>
      <c r="L16896" s="14" t="s">
        <v>49980</v>
      </c>
      <c r="M16896" s="1" t="s">
        <v>49982</v>
      </c>
    </row>
    <row r="16897" spans="1:13">
      <c r="A16897" s="5">
        <v>6940</v>
      </c>
      <c r="B16897" s="5">
        <v>44270</v>
      </c>
      <c r="C16897" s="8" t="s">
        <v>49983</v>
      </c>
      <c r="D16897" s="3" t="s">
        <v>49984</v>
      </c>
      <c r="K16897" s="5">
        <v>44270</v>
      </c>
      <c r="L16897" s="8" t="s">
        <v>49983</v>
      </c>
      <c r="M16897" s="1" t="s">
        <v>49985</v>
      </c>
    </row>
    <row r="16898" spans="2:13">
      <c r="B16898" s="5">
        <v>44271</v>
      </c>
      <c r="C16898" s="18" t="s">
        <v>49986</v>
      </c>
      <c r="D16898" s="5" t="s">
        <v>49987</v>
      </c>
      <c r="K16898" s="5">
        <v>44271</v>
      </c>
      <c r="L16898" s="18" t="s">
        <v>49986</v>
      </c>
      <c r="M16898" s="16" t="s">
        <v>49988</v>
      </c>
    </row>
    <row r="16899" spans="2:13">
      <c r="B16899" s="5">
        <v>44272</v>
      </c>
      <c r="C16899" s="8" t="s">
        <v>49989</v>
      </c>
      <c r="D16899" s="12" t="s">
        <v>49990</v>
      </c>
      <c r="K16899" s="5">
        <v>44272</v>
      </c>
      <c r="L16899" s="8" t="s">
        <v>49989</v>
      </c>
      <c r="M16899" s="16" t="s">
        <v>49991</v>
      </c>
    </row>
    <row r="16900" spans="2:13">
      <c r="B16900" s="5">
        <v>44273</v>
      </c>
      <c r="C16900" s="8" t="s">
        <v>49992</v>
      </c>
      <c r="D16900" s="3" t="s">
        <v>27388</v>
      </c>
      <c r="K16900" s="5">
        <v>44273</v>
      </c>
      <c r="L16900" s="8" t="s">
        <v>49992</v>
      </c>
      <c r="M16900" s="1" t="s">
        <v>49993</v>
      </c>
    </row>
    <row r="16901" spans="2:13">
      <c r="B16901" s="5">
        <v>44276</v>
      </c>
      <c r="C16901" s="8" t="s">
        <v>49994</v>
      </c>
      <c r="D16901" s="3" t="s">
        <v>49995</v>
      </c>
      <c r="K16901" s="5">
        <v>44276</v>
      </c>
      <c r="L16901" s="8" t="s">
        <v>49994</v>
      </c>
      <c r="M16901" s="16" t="s">
        <v>49996</v>
      </c>
    </row>
    <row r="16902" spans="1:13">
      <c r="A16902" s="5">
        <v>2366</v>
      </c>
      <c r="B16902" s="5">
        <v>44277</v>
      </c>
      <c r="C16902" s="13" t="s">
        <v>49997</v>
      </c>
      <c r="D16902" s="12" t="s">
        <v>49998</v>
      </c>
      <c r="K16902" s="5">
        <v>44277</v>
      </c>
      <c r="L16902" s="13" t="s">
        <v>49997</v>
      </c>
      <c r="M16902" s="1" t="s">
        <v>49999</v>
      </c>
    </row>
    <row r="16903" spans="2:13">
      <c r="B16903" s="5">
        <v>44280</v>
      </c>
      <c r="C16903" s="8" t="s">
        <v>50000</v>
      </c>
      <c r="D16903" s="3" t="s">
        <v>50001</v>
      </c>
      <c r="K16903" s="5">
        <v>44280</v>
      </c>
      <c r="L16903" s="8" t="s">
        <v>50000</v>
      </c>
      <c r="M16903" s="16" t="s">
        <v>50002</v>
      </c>
    </row>
    <row r="16904" spans="2:13">
      <c r="B16904" s="5">
        <v>44281</v>
      </c>
      <c r="C16904" s="8" t="s">
        <v>50003</v>
      </c>
      <c r="D16904" s="3" t="s">
        <v>50004</v>
      </c>
      <c r="K16904" s="5">
        <v>44281</v>
      </c>
      <c r="L16904" s="8" t="s">
        <v>50003</v>
      </c>
      <c r="M16904" s="16" t="s">
        <v>50005</v>
      </c>
    </row>
    <row r="16905" spans="1:13">
      <c r="A16905" s="5">
        <v>2367</v>
      </c>
      <c r="B16905" s="5">
        <v>44283</v>
      </c>
      <c r="C16905" s="8" t="s">
        <v>50006</v>
      </c>
      <c r="D16905" s="3" t="s">
        <v>50007</v>
      </c>
      <c r="K16905" s="5">
        <v>44283</v>
      </c>
      <c r="L16905" s="8" t="s">
        <v>50006</v>
      </c>
      <c r="M16905" s="1" t="s">
        <v>50008</v>
      </c>
    </row>
    <row r="16906" spans="1:13">
      <c r="A16906" s="5">
        <v>6941</v>
      </c>
      <c r="B16906" s="5">
        <v>44287</v>
      </c>
      <c r="C16906" s="8" t="s">
        <v>50009</v>
      </c>
      <c r="D16906" s="3" t="s">
        <v>50010</v>
      </c>
      <c r="K16906" s="5">
        <v>44287</v>
      </c>
      <c r="L16906" s="8" t="s">
        <v>50009</v>
      </c>
      <c r="M16906" s="1" t="s">
        <v>50011</v>
      </c>
    </row>
    <row r="16907" spans="2:13">
      <c r="B16907" s="5">
        <v>44288</v>
      </c>
      <c r="C16907" s="8" t="s">
        <v>50012</v>
      </c>
      <c r="D16907" s="3" t="s">
        <v>50013</v>
      </c>
      <c r="K16907" s="5">
        <v>44288</v>
      </c>
      <c r="L16907" s="8" t="s">
        <v>50012</v>
      </c>
      <c r="M16907" s="16" t="s">
        <v>50014</v>
      </c>
    </row>
    <row r="16908" spans="1:13">
      <c r="A16908" s="5">
        <v>2368</v>
      </c>
      <c r="B16908" s="5">
        <v>44289</v>
      </c>
      <c r="C16908" s="8" t="s">
        <v>50015</v>
      </c>
      <c r="D16908" s="3" t="s">
        <v>50016</v>
      </c>
      <c r="K16908" s="5">
        <v>44289</v>
      </c>
      <c r="L16908" s="8" t="s">
        <v>50015</v>
      </c>
      <c r="M16908" s="1" t="s">
        <v>50017</v>
      </c>
    </row>
    <row r="16909" spans="2:13">
      <c r="B16909" s="5">
        <v>44291</v>
      </c>
      <c r="C16909" s="8" t="s">
        <v>50018</v>
      </c>
      <c r="D16909" s="3" t="s">
        <v>50019</v>
      </c>
      <c r="K16909" s="5">
        <v>44291</v>
      </c>
      <c r="L16909" s="8" t="s">
        <v>50018</v>
      </c>
      <c r="M16909" s="1" t="s">
        <v>50020</v>
      </c>
    </row>
    <row r="16910" spans="2:13">
      <c r="B16910" s="5">
        <v>44294</v>
      </c>
      <c r="C16910" s="8" t="s">
        <v>50021</v>
      </c>
      <c r="D16910" s="3" t="s">
        <v>50022</v>
      </c>
      <c r="K16910" s="5">
        <v>44294</v>
      </c>
      <c r="L16910" s="8" t="s">
        <v>50021</v>
      </c>
      <c r="M16910" s="1" t="s">
        <v>50023</v>
      </c>
    </row>
    <row r="16911" spans="1:13">
      <c r="A16911" s="5">
        <v>6942</v>
      </c>
      <c r="B16911" s="5">
        <v>44298</v>
      </c>
      <c r="C16911" s="8" t="s">
        <v>50024</v>
      </c>
      <c r="D16911" s="3" t="s">
        <v>50025</v>
      </c>
      <c r="K16911" s="5">
        <v>44298</v>
      </c>
      <c r="L16911" s="8" t="s">
        <v>50024</v>
      </c>
      <c r="M16911" s="1" t="s">
        <v>50026</v>
      </c>
    </row>
    <row r="16912" spans="2:13">
      <c r="B16912" s="5">
        <v>44300</v>
      </c>
      <c r="C16912" s="8" t="s">
        <v>50027</v>
      </c>
      <c r="D16912" s="3" t="s">
        <v>50028</v>
      </c>
      <c r="K16912" s="5">
        <v>44300</v>
      </c>
      <c r="L16912" s="8" t="s">
        <v>50027</v>
      </c>
      <c r="M16912" s="1" t="s">
        <v>50029</v>
      </c>
    </row>
    <row r="16913" spans="2:13">
      <c r="B16913" s="5">
        <v>44301</v>
      </c>
      <c r="C16913" s="18" t="s">
        <v>50030</v>
      </c>
      <c r="D16913" s="5" t="s">
        <v>50031</v>
      </c>
      <c r="K16913" s="5">
        <v>44301</v>
      </c>
      <c r="L16913" s="18" t="s">
        <v>50030</v>
      </c>
      <c r="M16913" s="16" t="s">
        <v>50032</v>
      </c>
    </row>
    <row r="16914" spans="2:13">
      <c r="B16914" s="5">
        <v>44306</v>
      </c>
      <c r="C16914" s="8" t="s">
        <v>50033</v>
      </c>
      <c r="D16914" s="3" t="s">
        <v>50034</v>
      </c>
      <c r="K16914" s="5">
        <v>44306</v>
      </c>
      <c r="L16914" s="8" t="s">
        <v>50033</v>
      </c>
      <c r="M16914" s="16" t="s">
        <v>50035</v>
      </c>
    </row>
    <row r="16915" spans="2:13">
      <c r="B16915" s="5">
        <v>44308</v>
      </c>
      <c r="C16915" s="8" t="s">
        <v>50036</v>
      </c>
      <c r="D16915" s="3" t="s">
        <v>50037</v>
      </c>
      <c r="K16915" s="5">
        <v>44308</v>
      </c>
      <c r="L16915" s="8" t="s">
        <v>50036</v>
      </c>
      <c r="M16915" s="16" t="s">
        <v>50038</v>
      </c>
    </row>
    <row r="16916" spans="2:13">
      <c r="B16916" s="5">
        <v>44309</v>
      </c>
      <c r="C16916" s="8" t="s">
        <v>50039</v>
      </c>
      <c r="D16916" s="3" t="s">
        <v>50040</v>
      </c>
      <c r="K16916" s="5">
        <v>44309</v>
      </c>
      <c r="L16916" s="8" t="s">
        <v>50039</v>
      </c>
      <c r="M16916" s="16" t="s">
        <v>50041</v>
      </c>
    </row>
    <row r="16917" spans="1:13">
      <c r="A16917" s="5">
        <v>2369</v>
      </c>
      <c r="B16917" s="5">
        <v>44310</v>
      </c>
      <c r="C16917" s="8" t="s">
        <v>50042</v>
      </c>
      <c r="D16917" s="3" t="s">
        <v>50043</v>
      </c>
      <c r="K16917" s="5">
        <v>44310</v>
      </c>
      <c r="L16917" s="8" t="s">
        <v>50042</v>
      </c>
      <c r="M16917" s="1" t="s">
        <v>50044</v>
      </c>
    </row>
    <row r="16918" spans="2:13">
      <c r="B16918" s="5">
        <v>44317</v>
      </c>
      <c r="C16918" s="7" t="s">
        <v>50045</v>
      </c>
      <c r="D16918" s="1" t="s">
        <v>50046</v>
      </c>
      <c r="K16918" s="5">
        <v>44317</v>
      </c>
      <c r="L16918" s="7" t="s">
        <v>50045</v>
      </c>
      <c r="M16918" s="1" t="s">
        <v>50047</v>
      </c>
    </row>
    <row r="16919" spans="2:13">
      <c r="B16919" s="5">
        <v>44318</v>
      </c>
      <c r="C16919" s="8" t="s">
        <v>50048</v>
      </c>
      <c r="D16919" s="3" t="s">
        <v>50049</v>
      </c>
      <c r="K16919" s="5">
        <v>44318</v>
      </c>
      <c r="L16919" s="8" t="s">
        <v>50048</v>
      </c>
      <c r="M16919" s="16" t="s">
        <v>50050</v>
      </c>
    </row>
    <row r="16920" spans="2:13">
      <c r="B16920" s="5">
        <v>44324</v>
      </c>
      <c r="C16920" s="8" t="s">
        <v>50051</v>
      </c>
      <c r="D16920" s="12" t="s">
        <v>50052</v>
      </c>
      <c r="K16920" s="5">
        <v>44324</v>
      </c>
      <c r="L16920" s="8" t="s">
        <v>50051</v>
      </c>
      <c r="M16920" s="16" t="s">
        <v>50053</v>
      </c>
    </row>
    <row r="16921" spans="2:13">
      <c r="B16921" s="5">
        <v>44327</v>
      </c>
      <c r="C16921" s="8" t="s">
        <v>50054</v>
      </c>
      <c r="D16921" s="4" t="s">
        <v>50055</v>
      </c>
      <c r="K16921" s="5">
        <v>44327</v>
      </c>
      <c r="L16921" s="8" t="s">
        <v>50054</v>
      </c>
      <c r="M16921" s="1" t="s">
        <v>50056</v>
      </c>
    </row>
    <row r="16922" spans="1:13">
      <c r="A16922" s="5">
        <v>6943</v>
      </c>
      <c r="B16922" s="5">
        <v>44328</v>
      </c>
      <c r="C16922" s="8" t="s">
        <v>50057</v>
      </c>
      <c r="D16922" s="3" t="s">
        <v>50058</v>
      </c>
      <c r="K16922" s="5">
        <v>44328</v>
      </c>
      <c r="L16922" s="8" t="s">
        <v>50057</v>
      </c>
      <c r="M16922" s="1" t="s">
        <v>50059</v>
      </c>
    </row>
    <row r="16923" spans="2:13">
      <c r="B16923" s="5">
        <v>44330</v>
      </c>
      <c r="C16923" s="8" t="s">
        <v>50060</v>
      </c>
      <c r="D16923" s="3" t="s">
        <v>50061</v>
      </c>
      <c r="K16923" s="5">
        <v>44330</v>
      </c>
      <c r="L16923" s="8" t="s">
        <v>50060</v>
      </c>
      <c r="M16923" s="16" t="s">
        <v>50062</v>
      </c>
    </row>
    <row r="16924" spans="2:13">
      <c r="B16924" s="5">
        <v>44332</v>
      </c>
      <c r="C16924" s="8" t="s">
        <v>50063</v>
      </c>
      <c r="D16924" s="3" t="s">
        <v>50064</v>
      </c>
      <c r="K16924" s="5">
        <v>44332</v>
      </c>
      <c r="L16924" s="8" t="s">
        <v>50063</v>
      </c>
      <c r="M16924" s="1" t="s">
        <v>50065</v>
      </c>
    </row>
    <row r="16925" spans="2:13">
      <c r="B16925" s="5">
        <v>44333</v>
      </c>
      <c r="C16925" s="13" t="s">
        <v>50066</v>
      </c>
      <c r="D16925" s="20" t="s">
        <v>50067</v>
      </c>
      <c r="K16925" s="5">
        <v>44333</v>
      </c>
      <c r="L16925" s="13" t="s">
        <v>50066</v>
      </c>
      <c r="M16925" s="1" t="s">
        <v>50068</v>
      </c>
    </row>
    <row r="16926" spans="2:13">
      <c r="B16926" s="12">
        <v>44334</v>
      </c>
      <c r="C16926" s="8" t="s">
        <v>50069</v>
      </c>
      <c r="D16926" s="3" t="s">
        <v>50070</v>
      </c>
      <c r="K16926" s="5">
        <v>44334</v>
      </c>
      <c r="L16926" s="8" t="s">
        <v>50069</v>
      </c>
      <c r="M16926" s="16" t="s">
        <v>50071</v>
      </c>
    </row>
    <row r="16927" spans="2:13">
      <c r="B16927" s="5">
        <v>44335</v>
      </c>
      <c r="C16927" s="8" t="s">
        <v>50072</v>
      </c>
      <c r="D16927" s="12" t="s">
        <v>50073</v>
      </c>
      <c r="K16927" s="5">
        <v>44335</v>
      </c>
      <c r="L16927" s="8" t="s">
        <v>50072</v>
      </c>
      <c r="M16927" s="16" t="s">
        <v>50074</v>
      </c>
    </row>
    <row r="16928" spans="2:13">
      <c r="B16928" s="5">
        <v>44338</v>
      </c>
      <c r="C16928" s="14" t="s">
        <v>50075</v>
      </c>
      <c r="D16928" s="12" t="s">
        <v>50076</v>
      </c>
      <c r="K16928" s="5">
        <v>44338</v>
      </c>
      <c r="L16928" s="14" t="s">
        <v>50075</v>
      </c>
      <c r="M16928" s="1" t="s">
        <v>50077</v>
      </c>
    </row>
    <row r="16929" spans="2:13">
      <c r="B16929" s="5">
        <v>44339</v>
      </c>
      <c r="C16929" s="8" t="s">
        <v>50078</v>
      </c>
      <c r="D16929" s="3" t="s">
        <v>50079</v>
      </c>
      <c r="K16929" s="5">
        <v>44339</v>
      </c>
      <c r="L16929" s="8" t="s">
        <v>50078</v>
      </c>
      <c r="M16929" s="1" t="s">
        <v>50080</v>
      </c>
    </row>
    <row r="16930" spans="2:13">
      <c r="B16930" s="5">
        <v>44341</v>
      </c>
      <c r="C16930" s="9" t="s">
        <v>50081</v>
      </c>
      <c r="D16930" s="1" t="s">
        <v>50082</v>
      </c>
      <c r="K16930" s="5">
        <v>44341</v>
      </c>
      <c r="L16930" s="9" t="s">
        <v>50081</v>
      </c>
      <c r="M16930" s="1" t="s">
        <v>50083</v>
      </c>
    </row>
    <row r="16931" spans="2:13">
      <c r="B16931" s="5">
        <v>44345</v>
      </c>
      <c r="C16931" s="8" t="s">
        <v>50084</v>
      </c>
      <c r="D16931" s="12" t="s">
        <v>50085</v>
      </c>
      <c r="K16931" s="5">
        <v>44345</v>
      </c>
      <c r="L16931" s="8" t="s">
        <v>50084</v>
      </c>
      <c r="M16931" s="16" t="s">
        <v>50086</v>
      </c>
    </row>
    <row r="16932" spans="1:13">
      <c r="A16932" s="5">
        <v>2370</v>
      </c>
      <c r="B16932" s="5">
        <v>44350</v>
      </c>
      <c r="C16932" s="8" t="s">
        <v>50087</v>
      </c>
      <c r="D16932" s="3" t="s">
        <v>50088</v>
      </c>
      <c r="K16932" s="5">
        <v>44350</v>
      </c>
      <c r="L16932" s="8" t="s">
        <v>50087</v>
      </c>
      <c r="M16932" s="1" t="s">
        <v>50089</v>
      </c>
    </row>
    <row r="16933" spans="2:13">
      <c r="B16933" s="5">
        <v>44351</v>
      </c>
      <c r="C16933" s="8" t="s">
        <v>50090</v>
      </c>
      <c r="D16933" s="3" t="s">
        <v>50091</v>
      </c>
      <c r="K16933" s="5">
        <v>44351</v>
      </c>
      <c r="L16933" s="8" t="s">
        <v>50090</v>
      </c>
      <c r="M16933" s="1" t="s">
        <v>50092</v>
      </c>
    </row>
    <row r="16934" spans="2:13">
      <c r="B16934" s="5">
        <v>44353</v>
      </c>
      <c r="C16934" s="8" t="s">
        <v>50093</v>
      </c>
      <c r="D16934" s="3" t="s">
        <v>50094</v>
      </c>
      <c r="K16934" s="5">
        <v>44353</v>
      </c>
      <c r="L16934" s="8" t="s">
        <v>50093</v>
      </c>
      <c r="M16934" s="16" t="s">
        <v>50095</v>
      </c>
    </row>
    <row r="16935" spans="2:13">
      <c r="B16935" s="5">
        <v>44359</v>
      </c>
      <c r="C16935" s="8" t="s">
        <v>50096</v>
      </c>
      <c r="D16935" s="3" t="s">
        <v>50097</v>
      </c>
      <c r="K16935" s="5">
        <v>44359</v>
      </c>
      <c r="L16935" s="8" t="s">
        <v>50096</v>
      </c>
      <c r="M16935" s="16" t="s">
        <v>50098</v>
      </c>
    </row>
    <row r="16936" spans="2:13">
      <c r="B16936" s="5">
        <v>44360</v>
      </c>
      <c r="C16936" s="8" t="s">
        <v>50099</v>
      </c>
      <c r="D16936" s="3" t="s">
        <v>50100</v>
      </c>
      <c r="K16936" s="5">
        <v>44360</v>
      </c>
      <c r="L16936" s="8" t="s">
        <v>50099</v>
      </c>
      <c r="M16936" s="16" t="s">
        <v>50101</v>
      </c>
    </row>
    <row r="16937" spans="1:13">
      <c r="A16937" s="5">
        <v>2371</v>
      </c>
      <c r="B16937" s="5">
        <v>44361</v>
      </c>
      <c r="C16937" s="8" t="s">
        <v>50102</v>
      </c>
      <c r="D16937" s="3" t="s">
        <v>50103</v>
      </c>
      <c r="K16937" s="5">
        <v>44361</v>
      </c>
      <c r="L16937" s="8" t="s">
        <v>50102</v>
      </c>
      <c r="M16937" s="1" t="s">
        <v>50104</v>
      </c>
    </row>
    <row r="16938" spans="2:13">
      <c r="B16938" s="5">
        <v>44362</v>
      </c>
      <c r="C16938" s="7" t="s">
        <v>50105</v>
      </c>
      <c r="D16938" s="1" t="s">
        <v>50106</v>
      </c>
      <c r="K16938" s="5">
        <v>44362</v>
      </c>
      <c r="L16938" s="7" t="s">
        <v>50105</v>
      </c>
      <c r="M16938" s="1" t="s">
        <v>50107</v>
      </c>
    </row>
    <row r="16939" spans="2:13">
      <c r="B16939" s="5">
        <v>44363</v>
      </c>
      <c r="C16939" s="8" t="s">
        <v>50108</v>
      </c>
      <c r="D16939" s="3" t="s">
        <v>50109</v>
      </c>
      <c r="K16939" s="5">
        <v>44363</v>
      </c>
      <c r="L16939" s="8" t="s">
        <v>50108</v>
      </c>
      <c r="M16939" s="16" t="s">
        <v>50110</v>
      </c>
    </row>
    <row r="16940" spans="2:13">
      <c r="B16940" s="5">
        <v>44364</v>
      </c>
      <c r="C16940" s="13" t="s">
        <v>50111</v>
      </c>
      <c r="D16940" s="12" t="s">
        <v>50112</v>
      </c>
      <c r="K16940" s="5">
        <v>44364</v>
      </c>
      <c r="L16940" s="13" t="s">
        <v>50111</v>
      </c>
      <c r="M16940" s="1" t="s">
        <v>50113</v>
      </c>
    </row>
    <row r="16941" spans="2:13">
      <c r="B16941" s="5">
        <v>44365</v>
      </c>
      <c r="C16941" s="18" t="s">
        <v>50114</v>
      </c>
      <c r="D16941" s="5" t="s">
        <v>50115</v>
      </c>
      <c r="K16941" s="5">
        <v>44365</v>
      </c>
      <c r="L16941" s="18" t="s">
        <v>50114</v>
      </c>
      <c r="M16941" s="16" t="s">
        <v>50116</v>
      </c>
    </row>
    <row r="16942" spans="2:13">
      <c r="B16942" s="5">
        <v>44366</v>
      </c>
      <c r="C16942" s="14" t="s">
        <v>50117</v>
      </c>
      <c r="D16942" s="10" t="s">
        <v>50118</v>
      </c>
      <c r="K16942" s="5">
        <v>44366</v>
      </c>
      <c r="L16942" s="14" t="s">
        <v>50117</v>
      </c>
      <c r="M16942" s="1" t="s">
        <v>50119</v>
      </c>
    </row>
    <row r="16943" spans="2:13">
      <c r="B16943" s="5">
        <v>44367</v>
      </c>
      <c r="C16943" s="8" t="s">
        <v>50120</v>
      </c>
      <c r="D16943" s="3" t="s">
        <v>50121</v>
      </c>
      <c r="K16943" s="5">
        <v>44367</v>
      </c>
      <c r="L16943" s="8" t="s">
        <v>50120</v>
      </c>
      <c r="M16943" s="16" t="s">
        <v>50122</v>
      </c>
    </row>
    <row r="16944" spans="2:13">
      <c r="B16944" s="5">
        <v>44368</v>
      </c>
      <c r="C16944" s="8" t="s">
        <v>50123</v>
      </c>
      <c r="D16944" s="3" t="s">
        <v>50124</v>
      </c>
      <c r="K16944" s="5">
        <v>44368</v>
      </c>
      <c r="L16944" s="8" t="s">
        <v>50123</v>
      </c>
      <c r="M16944" s="16" t="s">
        <v>50125</v>
      </c>
    </row>
    <row r="16945" spans="2:13">
      <c r="B16945" s="5">
        <v>44370</v>
      </c>
      <c r="C16945" s="18" t="s">
        <v>50126</v>
      </c>
      <c r="D16945" s="5" t="s">
        <v>50127</v>
      </c>
      <c r="K16945" s="5">
        <v>44370</v>
      </c>
      <c r="L16945" s="18" t="s">
        <v>50126</v>
      </c>
      <c r="M16945" s="16" t="s">
        <v>50128</v>
      </c>
    </row>
    <row r="16946" spans="1:13">
      <c r="A16946" s="5">
        <v>6944</v>
      </c>
      <c r="B16946" s="5">
        <v>44371</v>
      </c>
      <c r="C16946" s="8" t="s">
        <v>50129</v>
      </c>
      <c r="D16946" s="3" t="s">
        <v>50130</v>
      </c>
      <c r="K16946" s="5">
        <v>44371</v>
      </c>
      <c r="L16946" s="8" t="s">
        <v>50129</v>
      </c>
      <c r="M16946" s="1" t="s">
        <v>50131</v>
      </c>
    </row>
    <row r="16947" spans="2:13">
      <c r="B16947" s="5">
        <v>44373</v>
      </c>
      <c r="C16947" s="8" t="s">
        <v>50132</v>
      </c>
      <c r="D16947" s="12" t="s">
        <v>50133</v>
      </c>
      <c r="K16947" s="5">
        <v>44373</v>
      </c>
      <c r="L16947" s="8" t="s">
        <v>50132</v>
      </c>
      <c r="M16947" s="16" t="s">
        <v>50134</v>
      </c>
    </row>
    <row r="16948" spans="2:13">
      <c r="B16948" s="5">
        <v>44382</v>
      </c>
      <c r="C16948" s="8" t="s">
        <v>50135</v>
      </c>
      <c r="D16948" s="3" t="s">
        <v>50136</v>
      </c>
      <c r="K16948" s="5">
        <v>44382</v>
      </c>
      <c r="L16948" s="8" t="s">
        <v>50135</v>
      </c>
      <c r="M16948" s="16" t="s">
        <v>50137</v>
      </c>
    </row>
    <row r="16949" spans="2:13">
      <c r="B16949" s="5">
        <v>44383</v>
      </c>
      <c r="C16949" s="8" t="s">
        <v>50138</v>
      </c>
      <c r="D16949" s="3" t="s">
        <v>50139</v>
      </c>
      <c r="K16949" s="5">
        <v>44383</v>
      </c>
      <c r="L16949" s="8" t="s">
        <v>50138</v>
      </c>
      <c r="M16949" s="1" t="s">
        <v>50140</v>
      </c>
    </row>
    <row r="16950" spans="1:13">
      <c r="A16950" s="5">
        <v>2372</v>
      </c>
      <c r="B16950" s="5">
        <v>44384</v>
      </c>
      <c r="C16950" s="8" t="s">
        <v>50141</v>
      </c>
      <c r="D16950" s="3" t="s">
        <v>50142</v>
      </c>
      <c r="K16950" s="5">
        <v>44384</v>
      </c>
      <c r="L16950" s="8" t="s">
        <v>50141</v>
      </c>
      <c r="M16950" s="1" t="s">
        <v>50143</v>
      </c>
    </row>
    <row r="16951" spans="2:13">
      <c r="B16951" s="5">
        <v>44386</v>
      </c>
      <c r="C16951" s="8" t="s">
        <v>50144</v>
      </c>
      <c r="D16951" s="4" t="s">
        <v>50145</v>
      </c>
      <c r="K16951" s="5">
        <v>44386</v>
      </c>
      <c r="L16951" s="8" t="s">
        <v>50144</v>
      </c>
      <c r="M16951" s="1" t="s">
        <v>50146</v>
      </c>
    </row>
    <row r="16952" spans="1:13">
      <c r="A16952" s="5">
        <v>6945</v>
      </c>
      <c r="B16952" s="5">
        <v>44387</v>
      </c>
      <c r="C16952" s="7" t="s">
        <v>50147</v>
      </c>
      <c r="D16952" s="1" t="s">
        <v>50148</v>
      </c>
      <c r="K16952" s="5">
        <v>44387</v>
      </c>
      <c r="L16952" s="7" t="s">
        <v>50147</v>
      </c>
      <c r="M16952" s="1" t="s">
        <v>50149</v>
      </c>
    </row>
    <row r="16953" spans="1:13">
      <c r="A16953" s="5">
        <v>6946</v>
      </c>
      <c r="B16953" s="5">
        <v>44389</v>
      </c>
      <c r="C16953" s="8" t="s">
        <v>50150</v>
      </c>
      <c r="D16953" s="3" t="s">
        <v>50151</v>
      </c>
      <c r="K16953" s="5">
        <v>44389</v>
      </c>
      <c r="L16953" s="8" t="s">
        <v>50150</v>
      </c>
      <c r="M16953" s="1" t="s">
        <v>50152</v>
      </c>
    </row>
    <row r="16954" spans="1:13">
      <c r="A16954" s="5">
        <v>6947</v>
      </c>
      <c r="B16954" s="5">
        <v>44395</v>
      </c>
      <c r="C16954" s="8" t="s">
        <v>50153</v>
      </c>
      <c r="D16954" s="3" t="s">
        <v>50154</v>
      </c>
      <c r="K16954" s="5">
        <v>44395</v>
      </c>
      <c r="L16954" s="8" t="s">
        <v>50153</v>
      </c>
      <c r="M16954" s="1" t="s">
        <v>50155</v>
      </c>
    </row>
    <row r="16955" spans="2:13">
      <c r="B16955" s="5">
        <v>44398</v>
      </c>
      <c r="C16955" s="8" t="s">
        <v>50156</v>
      </c>
      <c r="D16955" s="3" t="s">
        <v>50157</v>
      </c>
      <c r="K16955" s="5">
        <v>44398</v>
      </c>
      <c r="L16955" s="8" t="s">
        <v>50156</v>
      </c>
      <c r="M16955" s="1" t="s">
        <v>50158</v>
      </c>
    </row>
    <row r="16956" spans="2:13">
      <c r="B16956" s="5">
        <v>44400</v>
      </c>
      <c r="C16956" s="18" t="s">
        <v>50159</v>
      </c>
      <c r="D16956" s="5" t="s">
        <v>50160</v>
      </c>
      <c r="K16956" s="5">
        <v>44400</v>
      </c>
      <c r="L16956" s="18" t="s">
        <v>50159</v>
      </c>
      <c r="M16956" s="16" t="s">
        <v>50161</v>
      </c>
    </row>
    <row r="16957" spans="2:13">
      <c r="B16957" s="5">
        <v>44401</v>
      </c>
      <c r="C16957" s="8" t="s">
        <v>50162</v>
      </c>
      <c r="D16957" s="3" t="s">
        <v>50163</v>
      </c>
      <c r="K16957" s="5">
        <v>44401</v>
      </c>
      <c r="L16957" s="8" t="s">
        <v>50162</v>
      </c>
      <c r="M16957" s="1" t="s">
        <v>50164</v>
      </c>
    </row>
    <row r="16958" spans="2:13">
      <c r="B16958" s="5">
        <v>44403</v>
      </c>
      <c r="C16958" s="8" t="s">
        <v>50165</v>
      </c>
      <c r="D16958" s="3" t="s">
        <v>50166</v>
      </c>
      <c r="K16958" s="5">
        <v>44403</v>
      </c>
      <c r="L16958" s="8" t="s">
        <v>50165</v>
      </c>
      <c r="M16958" s="1" t="s">
        <v>50167</v>
      </c>
    </row>
    <row r="16959" spans="2:13">
      <c r="B16959" s="5">
        <v>44404</v>
      </c>
      <c r="C16959" s="8" t="s">
        <v>50168</v>
      </c>
      <c r="D16959" s="12" t="s">
        <v>50169</v>
      </c>
      <c r="K16959" s="5">
        <v>44404</v>
      </c>
      <c r="L16959" s="8" t="s">
        <v>50168</v>
      </c>
      <c r="M16959" s="16" t="s">
        <v>50170</v>
      </c>
    </row>
    <row r="16960" spans="2:13">
      <c r="B16960" s="5">
        <v>44411</v>
      </c>
      <c r="C16960" s="8" t="s">
        <v>50171</v>
      </c>
      <c r="D16960" s="3" t="s">
        <v>50172</v>
      </c>
      <c r="K16960" s="5">
        <v>44411</v>
      </c>
      <c r="L16960" s="8" t="s">
        <v>50171</v>
      </c>
      <c r="M16960" s="16" t="s">
        <v>50173</v>
      </c>
    </row>
    <row r="16961" spans="1:13">
      <c r="A16961" s="5">
        <v>2373</v>
      </c>
      <c r="B16961" s="5">
        <v>44412</v>
      </c>
      <c r="C16961" s="8" t="s">
        <v>50174</v>
      </c>
      <c r="D16961" s="3" t="s">
        <v>50175</v>
      </c>
      <c r="K16961" s="5">
        <v>44412</v>
      </c>
      <c r="L16961" s="8" t="s">
        <v>50174</v>
      </c>
      <c r="M16961" s="1" t="s">
        <v>50176</v>
      </c>
    </row>
    <row r="16962" spans="1:13">
      <c r="A16962" s="5">
        <v>6948</v>
      </c>
      <c r="B16962" s="5">
        <v>44416</v>
      </c>
      <c r="C16962" s="7" t="s">
        <v>50177</v>
      </c>
      <c r="D16962" s="1" t="s">
        <v>50178</v>
      </c>
      <c r="K16962" s="5">
        <v>44416</v>
      </c>
      <c r="L16962" s="7" t="s">
        <v>50177</v>
      </c>
      <c r="M16962" s="1" t="s">
        <v>50179</v>
      </c>
    </row>
    <row r="16963" spans="1:13">
      <c r="A16963" s="5">
        <v>6949</v>
      </c>
      <c r="B16963" s="5">
        <v>44418</v>
      </c>
      <c r="C16963" s="14" t="s">
        <v>50180</v>
      </c>
      <c r="D16963" s="10" t="s">
        <v>50181</v>
      </c>
      <c r="K16963" s="5">
        <v>44418</v>
      </c>
      <c r="L16963" s="14" t="s">
        <v>50180</v>
      </c>
      <c r="M16963" s="1" t="s">
        <v>50182</v>
      </c>
    </row>
    <row r="16964" spans="1:13">
      <c r="A16964" s="5">
        <v>6950</v>
      </c>
      <c r="B16964" s="5">
        <v>44419</v>
      </c>
      <c r="C16964" s="8" t="s">
        <v>50183</v>
      </c>
      <c r="D16964" s="12" t="s">
        <v>50184</v>
      </c>
      <c r="K16964" s="5">
        <v>44419</v>
      </c>
      <c r="L16964" s="8" t="s">
        <v>50183</v>
      </c>
      <c r="M16964" s="1" t="s">
        <v>50185</v>
      </c>
    </row>
    <row r="16965" spans="2:13">
      <c r="B16965" s="5">
        <v>44424</v>
      </c>
      <c r="C16965" s="8" t="s">
        <v>50186</v>
      </c>
      <c r="D16965" s="3" t="s">
        <v>50187</v>
      </c>
      <c r="K16965" s="5">
        <v>44424</v>
      </c>
      <c r="L16965" s="8" t="s">
        <v>50186</v>
      </c>
      <c r="M16965" s="16" t="s">
        <v>50188</v>
      </c>
    </row>
    <row r="16966" spans="1:13">
      <c r="A16966" s="5">
        <v>2374</v>
      </c>
      <c r="B16966" s="5">
        <v>44425</v>
      </c>
      <c r="C16966" s="7" t="s">
        <v>50189</v>
      </c>
      <c r="D16966" s="1" t="s">
        <v>50190</v>
      </c>
      <c r="K16966" s="5">
        <v>44425</v>
      </c>
      <c r="L16966" s="7" t="s">
        <v>50189</v>
      </c>
      <c r="M16966" s="16" t="s">
        <v>50191</v>
      </c>
    </row>
    <row r="16967" spans="2:13">
      <c r="B16967" s="5">
        <v>44426</v>
      </c>
      <c r="C16967" s="8" t="s">
        <v>50192</v>
      </c>
      <c r="D16967" s="3" t="s">
        <v>50193</v>
      </c>
      <c r="K16967" s="5">
        <v>44426</v>
      </c>
      <c r="L16967" s="8" t="s">
        <v>50192</v>
      </c>
      <c r="M16967" s="1" t="s">
        <v>50194</v>
      </c>
    </row>
    <row r="16968" spans="2:13">
      <c r="B16968" s="5">
        <v>44427</v>
      </c>
      <c r="C16968" s="8" t="s">
        <v>50195</v>
      </c>
      <c r="D16968" s="3" t="s">
        <v>50196</v>
      </c>
      <c r="K16968" s="5">
        <v>44427</v>
      </c>
      <c r="L16968" s="8" t="s">
        <v>50195</v>
      </c>
      <c r="M16968" s="1" t="s">
        <v>50197</v>
      </c>
    </row>
    <row r="16969" spans="1:13">
      <c r="A16969" s="5">
        <v>6951</v>
      </c>
      <c r="B16969" s="5">
        <v>44433</v>
      </c>
      <c r="C16969" s="7" t="s">
        <v>50198</v>
      </c>
      <c r="D16969" s="1" t="s">
        <v>50199</v>
      </c>
      <c r="K16969" s="5">
        <v>44433</v>
      </c>
      <c r="L16969" s="7" t="s">
        <v>50198</v>
      </c>
      <c r="M16969" s="1" t="s">
        <v>50200</v>
      </c>
    </row>
    <row r="16970" spans="2:13">
      <c r="B16970" s="5">
        <v>44434</v>
      </c>
      <c r="C16970" s="18" t="s">
        <v>50201</v>
      </c>
      <c r="D16970" s="5" t="s">
        <v>50202</v>
      </c>
      <c r="K16970" s="5">
        <v>44434</v>
      </c>
      <c r="L16970" s="18" t="s">
        <v>50201</v>
      </c>
      <c r="M16970" s="16" t="s">
        <v>50203</v>
      </c>
    </row>
    <row r="16971" spans="2:13">
      <c r="B16971" s="5">
        <v>44438</v>
      </c>
      <c r="C16971" s="7" t="s">
        <v>50204</v>
      </c>
      <c r="D16971" s="1" t="s">
        <v>50205</v>
      </c>
      <c r="K16971" s="5">
        <v>44438</v>
      </c>
      <c r="L16971" s="7" t="s">
        <v>50204</v>
      </c>
      <c r="M16971" s="16" t="s">
        <v>50206</v>
      </c>
    </row>
    <row r="16972" spans="1:13">
      <c r="A16972" s="5">
        <v>6952</v>
      </c>
      <c r="B16972" s="5">
        <v>44443</v>
      </c>
      <c r="C16972" s="8" t="s">
        <v>50207</v>
      </c>
      <c r="D16972" s="3" t="s">
        <v>50208</v>
      </c>
      <c r="K16972" s="5">
        <v>44443</v>
      </c>
      <c r="L16972" s="8" t="s">
        <v>50207</v>
      </c>
      <c r="M16972" s="1" t="s">
        <v>50209</v>
      </c>
    </row>
    <row r="16973" spans="2:13">
      <c r="B16973" s="5">
        <v>44447</v>
      </c>
      <c r="C16973" s="14" t="s">
        <v>50210</v>
      </c>
      <c r="D16973" s="12" t="s">
        <v>50211</v>
      </c>
      <c r="K16973" s="5">
        <v>44447</v>
      </c>
      <c r="L16973" s="14" t="s">
        <v>50210</v>
      </c>
      <c r="M16973" s="1" t="s">
        <v>50212</v>
      </c>
    </row>
    <row r="16974" spans="1:13">
      <c r="A16974" s="5">
        <v>2375</v>
      </c>
      <c r="B16974" s="5">
        <v>44448</v>
      </c>
      <c r="C16974" s="8" t="s">
        <v>50213</v>
      </c>
      <c r="D16974" s="3" t="s">
        <v>50214</v>
      </c>
      <c r="K16974" s="5">
        <v>44448</v>
      </c>
      <c r="L16974" s="8" t="s">
        <v>50213</v>
      </c>
      <c r="M16974" s="1" t="s">
        <v>50215</v>
      </c>
    </row>
    <row r="16975" spans="2:13">
      <c r="B16975" s="5">
        <v>44451</v>
      </c>
      <c r="C16975" s="8" t="s">
        <v>50216</v>
      </c>
      <c r="D16975" s="3" t="s">
        <v>50217</v>
      </c>
      <c r="K16975" s="5">
        <v>44451</v>
      </c>
      <c r="L16975" s="8" t="s">
        <v>50216</v>
      </c>
      <c r="M16975" s="1" t="s">
        <v>50218</v>
      </c>
    </row>
    <row r="16976" spans="2:13">
      <c r="B16976" s="5">
        <v>44452</v>
      </c>
      <c r="C16976" s="8" t="s">
        <v>50219</v>
      </c>
      <c r="D16976" s="3" t="s">
        <v>50220</v>
      </c>
      <c r="K16976" s="5">
        <v>44452</v>
      </c>
      <c r="L16976" s="8" t="s">
        <v>50219</v>
      </c>
      <c r="M16976" s="16" t="s">
        <v>50221</v>
      </c>
    </row>
    <row r="16977" spans="2:13">
      <c r="B16977" s="5">
        <v>44455</v>
      </c>
      <c r="C16977" s="8" t="s">
        <v>50222</v>
      </c>
      <c r="D16977" s="3" t="s">
        <v>50223</v>
      </c>
      <c r="K16977" s="5">
        <v>44455</v>
      </c>
      <c r="L16977" s="8" t="s">
        <v>50222</v>
      </c>
      <c r="M16977" s="16" t="s">
        <v>50224</v>
      </c>
    </row>
    <row r="16978" spans="2:13">
      <c r="B16978" s="5">
        <v>44456</v>
      </c>
      <c r="C16978" s="8" t="s">
        <v>50225</v>
      </c>
      <c r="D16978" s="3" t="s">
        <v>50226</v>
      </c>
      <c r="K16978" s="5">
        <v>44456</v>
      </c>
      <c r="L16978" s="8" t="s">
        <v>50225</v>
      </c>
      <c r="M16978" s="1" t="s">
        <v>50227</v>
      </c>
    </row>
    <row r="16979" spans="2:13">
      <c r="B16979" s="5">
        <v>44457</v>
      </c>
      <c r="C16979" s="8" t="s">
        <v>50228</v>
      </c>
      <c r="D16979" s="3" t="s">
        <v>50229</v>
      </c>
      <c r="K16979" s="5">
        <v>44457</v>
      </c>
      <c r="L16979" s="8" t="s">
        <v>50228</v>
      </c>
      <c r="M16979" s="16" t="s">
        <v>50230</v>
      </c>
    </row>
    <row r="16980" spans="2:13">
      <c r="B16980" s="5">
        <v>44459</v>
      </c>
      <c r="C16980" s="8" t="s">
        <v>50231</v>
      </c>
      <c r="D16980" s="3" t="s">
        <v>50232</v>
      </c>
      <c r="K16980" s="5">
        <v>44459</v>
      </c>
      <c r="L16980" s="8" t="s">
        <v>50231</v>
      </c>
      <c r="M16980" s="1" t="s">
        <v>50233</v>
      </c>
    </row>
    <row r="16981" spans="2:13">
      <c r="B16981" s="5">
        <v>44460</v>
      </c>
      <c r="C16981" s="8" t="s">
        <v>50234</v>
      </c>
      <c r="D16981" s="3" t="s">
        <v>50235</v>
      </c>
      <c r="K16981" s="5">
        <v>44460</v>
      </c>
      <c r="L16981" s="8" t="s">
        <v>50234</v>
      </c>
      <c r="M16981" s="16" t="s">
        <v>50236</v>
      </c>
    </row>
    <row r="16982" spans="2:13">
      <c r="B16982" s="5">
        <v>44461</v>
      </c>
      <c r="C16982" s="8" t="s">
        <v>50237</v>
      </c>
      <c r="D16982" s="12" t="s">
        <v>50238</v>
      </c>
      <c r="K16982" s="5">
        <v>44461</v>
      </c>
      <c r="L16982" s="8" t="s">
        <v>50237</v>
      </c>
      <c r="M16982" s="1" t="s">
        <v>50239</v>
      </c>
    </row>
    <row r="16983" spans="1:13">
      <c r="A16983" s="5">
        <v>2376</v>
      </c>
      <c r="B16983" s="5">
        <v>44463</v>
      </c>
      <c r="C16983" s="8" t="s">
        <v>50240</v>
      </c>
      <c r="D16983" s="4" t="s">
        <v>50241</v>
      </c>
      <c r="K16983" s="5">
        <v>44463</v>
      </c>
      <c r="L16983" s="8" t="s">
        <v>50240</v>
      </c>
      <c r="M16983" s="1" t="s">
        <v>50242</v>
      </c>
    </row>
    <row r="16984" spans="1:13">
      <c r="A16984" s="5">
        <v>2377</v>
      </c>
      <c r="B16984" s="5">
        <v>44465</v>
      </c>
      <c r="C16984" s="8" t="s">
        <v>50243</v>
      </c>
      <c r="D16984" s="3" t="s">
        <v>50244</v>
      </c>
      <c r="K16984" s="5">
        <v>44465</v>
      </c>
      <c r="L16984" s="8" t="s">
        <v>50243</v>
      </c>
      <c r="M16984" s="1" t="s">
        <v>50245</v>
      </c>
    </row>
    <row r="16985" spans="2:13">
      <c r="B16985" s="5">
        <v>44468</v>
      </c>
      <c r="C16985" s="14" t="s">
        <v>50246</v>
      </c>
      <c r="D16985" s="12" t="s">
        <v>49389</v>
      </c>
      <c r="K16985" s="5">
        <v>44468</v>
      </c>
      <c r="L16985" s="14" t="s">
        <v>50246</v>
      </c>
      <c r="M16985" s="16" t="s">
        <v>50247</v>
      </c>
    </row>
    <row r="16986" spans="2:13">
      <c r="B16986" s="5">
        <v>44470</v>
      </c>
      <c r="C16986" s="7" t="s">
        <v>50248</v>
      </c>
      <c r="D16986" s="1" t="s">
        <v>50249</v>
      </c>
      <c r="K16986" s="5">
        <v>44470</v>
      </c>
      <c r="L16986" s="7" t="s">
        <v>50248</v>
      </c>
      <c r="M16986" s="1" t="s">
        <v>50250</v>
      </c>
    </row>
    <row r="16987" spans="2:13">
      <c r="B16987" s="5">
        <v>44471</v>
      </c>
      <c r="C16987" s="14" t="s">
        <v>50251</v>
      </c>
      <c r="D16987" s="14" t="s">
        <v>50252</v>
      </c>
      <c r="K16987" s="5">
        <v>44471</v>
      </c>
      <c r="L16987" s="14" t="s">
        <v>50251</v>
      </c>
      <c r="M16987" s="16" t="s">
        <v>50253</v>
      </c>
    </row>
    <row r="16988" spans="2:13">
      <c r="B16988" s="5">
        <v>44474</v>
      </c>
      <c r="C16988" s="14" t="s">
        <v>50254</v>
      </c>
      <c r="D16988" s="12" t="s">
        <v>50255</v>
      </c>
      <c r="K16988" s="5">
        <v>44474</v>
      </c>
      <c r="L16988" s="14" t="s">
        <v>50254</v>
      </c>
      <c r="M16988" s="1" t="s">
        <v>50256</v>
      </c>
    </row>
    <row r="16989" spans="2:13">
      <c r="B16989" s="5">
        <v>44478</v>
      </c>
      <c r="C16989" s="8" t="s">
        <v>50257</v>
      </c>
      <c r="D16989" s="3" t="s">
        <v>50258</v>
      </c>
      <c r="K16989" s="5">
        <v>44478</v>
      </c>
      <c r="L16989" s="8" t="s">
        <v>50257</v>
      </c>
      <c r="M16989" s="1" t="s">
        <v>50259</v>
      </c>
    </row>
    <row r="16990" spans="2:13">
      <c r="B16990" s="5">
        <v>44484</v>
      </c>
      <c r="C16990" s="8" t="s">
        <v>50260</v>
      </c>
      <c r="D16990" s="3" t="s">
        <v>50261</v>
      </c>
      <c r="K16990" s="5">
        <v>44484</v>
      </c>
      <c r="L16990" s="8" t="s">
        <v>50260</v>
      </c>
      <c r="M16990" s="1" t="s">
        <v>50262</v>
      </c>
    </row>
    <row r="16991" spans="1:13">
      <c r="A16991" s="5">
        <v>2378</v>
      </c>
      <c r="B16991" s="5">
        <v>44489</v>
      </c>
      <c r="C16991" s="8" t="s">
        <v>50263</v>
      </c>
      <c r="D16991" s="3" t="s">
        <v>50264</v>
      </c>
      <c r="K16991" s="5">
        <v>44489</v>
      </c>
      <c r="L16991" s="8" t="s">
        <v>50263</v>
      </c>
      <c r="M16991" s="1" t="s">
        <v>50265</v>
      </c>
    </row>
    <row r="16992" spans="2:13">
      <c r="B16992" s="5">
        <v>44490</v>
      </c>
      <c r="C16992" s="13" t="s">
        <v>50266</v>
      </c>
      <c r="D16992" s="12" t="s">
        <v>50267</v>
      </c>
      <c r="K16992" s="5">
        <v>44490</v>
      </c>
      <c r="L16992" s="13" t="s">
        <v>50266</v>
      </c>
      <c r="M16992" s="1" t="s">
        <v>50268</v>
      </c>
    </row>
    <row r="16993" spans="2:13">
      <c r="B16993" s="5">
        <v>44493</v>
      </c>
      <c r="C16993" s="8" t="s">
        <v>50269</v>
      </c>
      <c r="D16993" s="3" t="s">
        <v>50270</v>
      </c>
      <c r="K16993" s="5">
        <v>44493</v>
      </c>
      <c r="L16993" s="8" t="s">
        <v>50269</v>
      </c>
      <c r="M16993" s="1" t="s">
        <v>50271</v>
      </c>
    </row>
    <row r="16994" spans="2:13">
      <c r="B16994" s="5">
        <v>44494</v>
      </c>
      <c r="C16994" s="8" t="s">
        <v>50272</v>
      </c>
      <c r="D16994" s="3" t="s">
        <v>50273</v>
      </c>
      <c r="K16994" s="5">
        <v>44494</v>
      </c>
      <c r="L16994" s="8" t="s">
        <v>50272</v>
      </c>
      <c r="M16994" s="16" t="s">
        <v>50274</v>
      </c>
    </row>
    <row r="16995" spans="2:13">
      <c r="B16995" s="5">
        <v>44499</v>
      </c>
      <c r="C16995" s="7" t="s">
        <v>50275</v>
      </c>
      <c r="D16995" s="1" t="s">
        <v>50276</v>
      </c>
      <c r="K16995" s="5">
        <v>44499</v>
      </c>
      <c r="L16995" s="7" t="s">
        <v>50275</v>
      </c>
      <c r="M16995" s="16" t="s">
        <v>50277</v>
      </c>
    </row>
    <row r="16996" spans="2:13">
      <c r="B16996" s="5">
        <v>44508</v>
      </c>
      <c r="C16996" s="8" t="s">
        <v>50278</v>
      </c>
      <c r="D16996" s="3" t="s">
        <v>50279</v>
      </c>
      <c r="K16996" s="5">
        <v>44508</v>
      </c>
      <c r="L16996" s="8" t="s">
        <v>50278</v>
      </c>
      <c r="M16996" s="1" t="s">
        <v>50280</v>
      </c>
    </row>
    <row r="16997" spans="2:13">
      <c r="B16997" s="5">
        <v>44509</v>
      </c>
      <c r="C16997" s="18" t="s">
        <v>50281</v>
      </c>
      <c r="D16997" s="5" t="s">
        <v>50282</v>
      </c>
      <c r="K16997" s="5">
        <v>44509</v>
      </c>
      <c r="L16997" s="18" t="s">
        <v>50281</v>
      </c>
      <c r="M16997" s="16" t="s">
        <v>50283</v>
      </c>
    </row>
    <row r="16998" spans="2:13">
      <c r="B16998" s="5">
        <v>44512</v>
      </c>
      <c r="C16998" s="14" t="s">
        <v>50284</v>
      </c>
      <c r="D16998" s="12" t="s">
        <v>30388</v>
      </c>
      <c r="K16998" s="5">
        <v>44512</v>
      </c>
      <c r="L16998" s="14" t="s">
        <v>50284</v>
      </c>
      <c r="M16998" s="16" t="s">
        <v>50285</v>
      </c>
    </row>
    <row r="16999" spans="1:13">
      <c r="A16999" s="5">
        <v>6953</v>
      </c>
      <c r="B16999" s="5">
        <v>44513</v>
      </c>
      <c r="C16999" s="21" t="s">
        <v>50286</v>
      </c>
      <c r="D16999" s="1" t="s">
        <v>50287</v>
      </c>
      <c r="K16999" s="5">
        <v>44513</v>
      </c>
      <c r="L16999" s="21" t="s">
        <v>50286</v>
      </c>
      <c r="M16999" s="1" t="s">
        <v>50288</v>
      </c>
    </row>
    <row r="17000" spans="2:13">
      <c r="B17000" s="5">
        <v>44514</v>
      </c>
      <c r="C17000" s="8" t="s">
        <v>50289</v>
      </c>
      <c r="D17000" s="3" t="s">
        <v>50290</v>
      </c>
      <c r="K17000" s="5">
        <v>44514</v>
      </c>
      <c r="L17000" s="8" t="s">
        <v>50289</v>
      </c>
      <c r="M17000" s="16" t="s">
        <v>50291</v>
      </c>
    </row>
    <row r="17001" spans="2:13">
      <c r="B17001" s="5">
        <v>44517</v>
      </c>
      <c r="C17001" s="13" t="s">
        <v>50292</v>
      </c>
      <c r="D17001" s="12" t="s">
        <v>50293</v>
      </c>
      <c r="K17001" s="5">
        <v>44517</v>
      </c>
      <c r="L17001" s="13" t="s">
        <v>50292</v>
      </c>
      <c r="M17001" s="1" t="s">
        <v>50294</v>
      </c>
    </row>
    <row r="17002" spans="2:13">
      <c r="B17002" s="5">
        <v>44518</v>
      </c>
      <c r="C17002" s="8" t="s">
        <v>50295</v>
      </c>
      <c r="D17002" s="3" t="s">
        <v>50296</v>
      </c>
      <c r="K17002" s="5">
        <v>44518</v>
      </c>
      <c r="L17002" s="8" t="s">
        <v>50295</v>
      </c>
      <c r="M17002" s="1" t="s">
        <v>50297</v>
      </c>
    </row>
    <row r="17003" spans="2:13">
      <c r="B17003" s="5">
        <v>44523</v>
      </c>
      <c r="C17003" s="7" t="s">
        <v>50298</v>
      </c>
      <c r="D17003" s="1" t="s">
        <v>50299</v>
      </c>
      <c r="K17003" s="5">
        <v>44523</v>
      </c>
      <c r="L17003" s="7" t="s">
        <v>50298</v>
      </c>
      <c r="M17003" s="16" t="s">
        <v>50300</v>
      </c>
    </row>
    <row r="17004" spans="2:13">
      <c r="B17004" s="5">
        <v>44526</v>
      </c>
      <c r="C17004" s="8" t="s">
        <v>50301</v>
      </c>
      <c r="D17004" s="3" t="s">
        <v>50302</v>
      </c>
      <c r="K17004" s="5">
        <v>44526</v>
      </c>
      <c r="L17004" s="8" t="s">
        <v>50301</v>
      </c>
      <c r="M17004" s="16" t="s">
        <v>50303</v>
      </c>
    </row>
    <row r="17005" spans="2:13">
      <c r="B17005" s="5">
        <v>44527</v>
      </c>
      <c r="C17005" s="8" t="s">
        <v>50304</v>
      </c>
      <c r="D17005" s="3" t="s">
        <v>50305</v>
      </c>
      <c r="K17005" s="5">
        <v>44527</v>
      </c>
      <c r="L17005" s="8" t="s">
        <v>50304</v>
      </c>
      <c r="M17005" s="16" t="s">
        <v>50306</v>
      </c>
    </row>
    <row r="17006" spans="2:13">
      <c r="B17006" s="5">
        <v>44532</v>
      </c>
      <c r="C17006" s="7" t="s">
        <v>50307</v>
      </c>
      <c r="D17006" s="1" t="s">
        <v>50308</v>
      </c>
      <c r="K17006" s="5">
        <v>44532</v>
      </c>
      <c r="L17006" s="7" t="s">
        <v>50307</v>
      </c>
      <c r="M17006" s="1" t="s">
        <v>50309</v>
      </c>
    </row>
    <row r="17007" spans="2:13">
      <c r="B17007" s="5">
        <v>44535</v>
      </c>
      <c r="C17007" s="8" t="s">
        <v>50310</v>
      </c>
      <c r="D17007" s="3" t="s">
        <v>50311</v>
      </c>
      <c r="K17007" s="5">
        <v>44535</v>
      </c>
      <c r="L17007" s="8" t="s">
        <v>50310</v>
      </c>
      <c r="M17007" s="1" t="s">
        <v>50312</v>
      </c>
    </row>
    <row r="17008" spans="1:13">
      <c r="A17008" s="5">
        <v>2379</v>
      </c>
      <c r="B17008" s="5">
        <v>44537</v>
      </c>
      <c r="C17008" s="8" t="s">
        <v>50313</v>
      </c>
      <c r="D17008" s="3" t="s">
        <v>50314</v>
      </c>
      <c r="K17008" s="5">
        <v>44537</v>
      </c>
      <c r="L17008" s="8" t="s">
        <v>50313</v>
      </c>
      <c r="M17008" s="1" t="s">
        <v>50315</v>
      </c>
    </row>
    <row r="17009" spans="2:13">
      <c r="B17009" s="5">
        <v>44545</v>
      </c>
      <c r="C17009" s="8" t="s">
        <v>50316</v>
      </c>
      <c r="D17009" s="3" t="s">
        <v>50317</v>
      </c>
      <c r="K17009" s="5">
        <v>44545</v>
      </c>
      <c r="L17009" s="8" t="s">
        <v>50316</v>
      </c>
      <c r="M17009" s="16" t="s">
        <v>50318</v>
      </c>
    </row>
    <row r="17010" spans="2:13">
      <c r="B17010" s="5">
        <v>44548</v>
      </c>
      <c r="C17010" s="8" t="s">
        <v>50319</v>
      </c>
      <c r="D17010" s="3" t="s">
        <v>50320</v>
      </c>
      <c r="K17010" s="5">
        <v>44548</v>
      </c>
      <c r="L17010" s="8" t="s">
        <v>50319</v>
      </c>
      <c r="M17010" s="16" t="s">
        <v>50321</v>
      </c>
    </row>
    <row r="17011" spans="2:13">
      <c r="B17011" s="5">
        <v>44549</v>
      </c>
      <c r="C17011" s="8" t="s">
        <v>50322</v>
      </c>
      <c r="D17011" s="3" t="s">
        <v>50323</v>
      </c>
      <c r="K17011" s="5">
        <v>44549</v>
      </c>
      <c r="L17011" s="8" t="s">
        <v>50322</v>
      </c>
      <c r="M17011" s="1" t="s">
        <v>50324</v>
      </c>
    </row>
    <row r="17012" spans="2:13">
      <c r="B17012" s="5">
        <v>44552</v>
      </c>
      <c r="C17012" s="8" t="s">
        <v>50325</v>
      </c>
      <c r="D17012" s="3" t="s">
        <v>50326</v>
      </c>
      <c r="K17012" s="5">
        <v>44552</v>
      </c>
      <c r="L17012" s="8" t="s">
        <v>50325</v>
      </c>
      <c r="M17012" s="1" t="s">
        <v>50327</v>
      </c>
    </row>
    <row r="17013" spans="2:13">
      <c r="B17013" s="5">
        <v>44562</v>
      </c>
      <c r="C17013" s="8" t="s">
        <v>50328</v>
      </c>
      <c r="D17013" s="3" t="s">
        <v>50329</v>
      </c>
      <c r="K17013" s="5">
        <v>44562</v>
      </c>
      <c r="L17013" s="8" t="s">
        <v>50328</v>
      </c>
      <c r="M17013" s="1" t="s">
        <v>50330</v>
      </c>
    </row>
    <row r="17014" spans="2:13">
      <c r="B17014" s="5">
        <v>44563</v>
      </c>
      <c r="C17014" s="8" t="s">
        <v>50331</v>
      </c>
      <c r="D17014" s="3" t="s">
        <v>50079</v>
      </c>
      <c r="K17014" s="5">
        <v>44563</v>
      </c>
      <c r="L17014" s="8" t="s">
        <v>50331</v>
      </c>
      <c r="M17014" s="1" t="s">
        <v>50332</v>
      </c>
    </row>
    <row r="17015" spans="2:13">
      <c r="B17015" s="5">
        <v>44567</v>
      </c>
      <c r="C17015" s="8" t="s">
        <v>50333</v>
      </c>
      <c r="D17015" s="3" t="s">
        <v>50334</v>
      </c>
      <c r="K17015" s="5">
        <v>44567</v>
      </c>
      <c r="L17015" s="8" t="s">
        <v>50333</v>
      </c>
      <c r="M17015" s="1" t="s">
        <v>50335</v>
      </c>
    </row>
    <row r="17016" spans="1:13">
      <c r="A17016" s="5">
        <v>6954</v>
      </c>
      <c r="B17016" s="5">
        <v>44569</v>
      </c>
      <c r="C17016" s="8" t="s">
        <v>50336</v>
      </c>
      <c r="D17016" s="3" t="s">
        <v>50337</v>
      </c>
      <c r="K17016" s="5">
        <v>44569</v>
      </c>
      <c r="L17016" s="8" t="s">
        <v>50336</v>
      </c>
      <c r="M17016" s="1" t="s">
        <v>50338</v>
      </c>
    </row>
    <row r="17017" spans="2:13">
      <c r="B17017" s="5">
        <v>44571</v>
      </c>
      <c r="C17017" s="7" t="s">
        <v>50339</v>
      </c>
      <c r="D17017" s="1" t="s">
        <v>50340</v>
      </c>
      <c r="K17017" s="5">
        <v>44571</v>
      </c>
      <c r="L17017" s="7" t="s">
        <v>50339</v>
      </c>
      <c r="M17017" s="1" t="s">
        <v>50341</v>
      </c>
    </row>
    <row r="17018" spans="2:13">
      <c r="B17018" s="5">
        <v>44574</v>
      </c>
      <c r="C17018" s="8" t="s">
        <v>50342</v>
      </c>
      <c r="D17018" s="3" t="s">
        <v>50343</v>
      </c>
      <c r="K17018" s="5">
        <v>44574</v>
      </c>
      <c r="L17018" s="8" t="s">
        <v>50342</v>
      </c>
      <c r="M17018" s="16" t="s">
        <v>50344</v>
      </c>
    </row>
    <row r="17019" spans="1:13">
      <c r="A17019" s="5">
        <v>6955</v>
      </c>
      <c r="B17019" s="5">
        <v>44578</v>
      </c>
      <c r="C17019" s="8" t="s">
        <v>50345</v>
      </c>
      <c r="D17019" s="3" t="s">
        <v>50346</v>
      </c>
      <c r="K17019" s="5">
        <v>44578</v>
      </c>
      <c r="L17019" s="8" t="s">
        <v>50345</v>
      </c>
      <c r="M17019" s="1" t="s">
        <v>50347</v>
      </c>
    </row>
    <row r="17020" spans="2:13">
      <c r="B17020" s="5">
        <v>44590</v>
      </c>
      <c r="C17020" s="8" t="s">
        <v>50348</v>
      </c>
      <c r="D17020" s="3" t="s">
        <v>50349</v>
      </c>
      <c r="K17020" s="5">
        <v>44590</v>
      </c>
      <c r="L17020" s="8" t="s">
        <v>50348</v>
      </c>
      <c r="M17020" s="1" t="s">
        <v>50350</v>
      </c>
    </row>
    <row r="17021" spans="2:13">
      <c r="B17021" s="5">
        <v>44593</v>
      </c>
      <c r="C17021" s="8" t="s">
        <v>50351</v>
      </c>
      <c r="D17021" s="3" t="s">
        <v>50352</v>
      </c>
      <c r="K17021" s="5">
        <v>44593</v>
      </c>
      <c r="L17021" s="8" t="s">
        <v>50351</v>
      </c>
      <c r="M17021" s="16" t="s">
        <v>50353</v>
      </c>
    </row>
    <row r="17022" spans="2:13">
      <c r="B17022" s="5">
        <v>44595</v>
      </c>
      <c r="C17022" s="8" t="s">
        <v>50354</v>
      </c>
      <c r="D17022" s="3" t="s">
        <v>50355</v>
      </c>
      <c r="K17022" s="5">
        <v>44595</v>
      </c>
      <c r="L17022" s="8" t="s">
        <v>50354</v>
      </c>
      <c r="M17022" s="1" t="s">
        <v>50356</v>
      </c>
    </row>
    <row r="17023" spans="2:13">
      <c r="B17023" s="5">
        <v>44597</v>
      </c>
      <c r="C17023" s="8" t="s">
        <v>50357</v>
      </c>
      <c r="D17023" s="3" t="s">
        <v>50358</v>
      </c>
      <c r="K17023" s="5">
        <v>44597</v>
      </c>
      <c r="L17023" s="8" t="s">
        <v>50357</v>
      </c>
      <c r="M17023" s="16" t="s">
        <v>50359</v>
      </c>
    </row>
    <row r="17024" spans="2:13">
      <c r="B17024" s="5">
        <v>44599</v>
      </c>
      <c r="C17024" s="8" t="s">
        <v>50360</v>
      </c>
      <c r="D17024" s="3" t="s">
        <v>50361</v>
      </c>
      <c r="K17024" s="5">
        <v>44599</v>
      </c>
      <c r="L17024" s="8" t="s">
        <v>50360</v>
      </c>
      <c r="M17024" s="1" t="s">
        <v>50362</v>
      </c>
    </row>
    <row r="17025" spans="2:13">
      <c r="B17025" s="5">
        <v>44601</v>
      </c>
      <c r="C17025" s="8" t="s">
        <v>50363</v>
      </c>
      <c r="D17025" s="3" t="s">
        <v>50364</v>
      </c>
      <c r="K17025" s="5">
        <v>44601</v>
      </c>
      <c r="L17025" s="8" t="s">
        <v>50363</v>
      </c>
      <c r="M17025" s="1" t="s">
        <v>50365</v>
      </c>
    </row>
    <row r="17026" spans="2:13">
      <c r="B17026" s="5">
        <v>44603</v>
      </c>
      <c r="C17026" s="8" t="s">
        <v>50366</v>
      </c>
      <c r="D17026" s="3" t="s">
        <v>50367</v>
      </c>
      <c r="K17026" s="5">
        <v>44603</v>
      </c>
      <c r="L17026" s="8" t="s">
        <v>50366</v>
      </c>
      <c r="M17026" s="16" t="s">
        <v>50368</v>
      </c>
    </row>
    <row r="17027" spans="2:13">
      <c r="B17027" s="5">
        <v>44605</v>
      </c>
      <c r="C17027" s="8" t="s">
        <v>50369</v>
      </c>
      <c r="D17027" s="3" t="s">
        <v>50370</v>
      </c>
      <c r="K17027" s="5">
        <v>44605</v>
      </c>
      <c r="L17027" s="8" t="s">
        <v>50369</v>
      </c>
      <c r="M17027" s="1" t="s">
        <v>50371</v>
      </c>
    </row>
    <row r="17028" spans="2:13">
      <c r="B17028" s="5">
        <v>44606</v>
      </c>
      <c r="C17028" s="8" t="s">
        <v>50372</v>
      </c>
      <c r="D17028" s="12" t="s">
        <v>50373</v>
      </c>
      <c r="K17028" s="5">
        <v>44606</v>
      </c>
      <c r="L17028" s="8" t="s">
        <v>50372</v>
      </c>
      <c r="M17028" s="16" t="s">
        <v>50374</v>
      </c>
    </row>
    <row r="17029" spans="2:13">
      <c r="B17029" s="5">
        <v>44609</v>
      </c>
      <c r="C17029" s="8" t="s">
        <v>50375</v>
      </c>
      <c r="D17029" s="3" t="s">
        <v>50376</v>
      </c>
      <c r="K17029" s="5">
        <v>44609</v>
      </c>
      <c r="L17029" s="8" t="s">
        <v>50375</v>
      </c>
      <c r="M17029" s="16" t="s">
        <v>50377</v>
      </c>
    </row>
    <row r="17030" spans="2:13">
      <c r="B17030" s="5">
        <v>44611</v>
      </c>
      <c r="C17030" s="8" t="s">
        <v>50378</v>
      </c>
      <c r="D17030" s="3" t="s">
        <v>50379</v>
      </c>
      <c r="K17030" s="5">
        <v>44611</v>
      </c>
      <c r="L17030" s="8" t="s">
        <v>50378</v>
      </c>
      <c r="M17030" s="1" t="s">
        <v>50380</v>
      </c>
    </row>
    <row r="17031" spans="2:13">
      <c r="B17031" s="5">
        <v>44613</v>
      </c>
      <c r="C17031" s="8" t="s">
        <v>50381</v>
      </c>
      <c r="D17031" s="12" t="s">
        <v>50382</v>
      </c>
      <c r="K17031" s="5">
        <v>44613</v>
      </c>
      <c r="L17031" s="8" t="s">
        <v>50381</v>
      </c>
      <c r="M17031" s="16" t="s">
        <v>50383</v>
      </c>
    </row>
    <row r="17032" spans="2:13">
      <c r="B17032" s="5">
        <v>44614</v>
      </c>
      <c r="C17032" s="14" t="s">
        <v>50384</v>
      </c>
      <c r="D17032" s="10" t="s">
        <v>49901</v>
      </c>
      <c r="K17032" s="5">
        <v>44614</v>
      </c>
      <c r="L17032" s="14" t="s">
        <v>50384</v>
      </c>
      <c r="M17032" s="1" t="s">
        <v>50385</v>
      </c>
    </row>
    <row r="17033" spans="2:13">
      <c r="B17033" s="5">
        <v>44616</v>
      </c>
      <c r="C17033" s="8" t="s">
        <v>50386</v>
      </c>
      <c r="D17033" s="3" t="s">
        <v>50387</v>
      </c>
      <c r="K17033" s="5">
        <v>44616</v>
      </c>
      <c r="L17033" s="8" t="s">
        <v>50386</v>
      </c>
      <c r="M17033" s="1" t="s">
        <v>50388</v>
      </c>
    </row>
    <row r="17034" spans="2:13">
      <c r="B17034" s="5">
        <v>44618</v>
      </c>
      <c r="C17034" s="8" t="s">
        <v>50389</v>
      </c>
      <c r="D17034" s="3" t="s">
        <v>50390</v>
      </c>
      <c r="K17034" s="5">
        <v>44618</v>
      </c>
      <c r="L17034" s="8" t="s">
        <v>50389</v>
      </c>
      <c r="M17034" s="16" t="s">
        <v>50391</v>
      </c>
    </row>
    <row r="17035" spans="1:13">
      <c r="A17035" s="5">
        <v>6956</v>
      </c>
      <c r="B17035" s="5">
        <v>44620</v>
      </c>
      <c r="C17035" s="8" t="s">
        <v>50392</v>
      </c>
      <c r="D17035" s="10" t="s">
        <v>50393</v>
      </c>
      <c r="K17035" s="5">
        <v>44620</v>
      </c>
      <c r="L17035" s="8" t="s">
        <v>50392</v>
      </c>
      <c r="M17035" s="1" t="s">
        <v>50394</v>
      </c>
    </row>
    <row r="17036" spans="2:13">
      <c r="B17036" s="5">
        <v>44625</v>
      </c>
      <c r="C17036" s="8" t="s">
        <v>50395</v>
      </c>
      <c r="D17036" s="3" t="s">
        <v>50396</v>
      </c>
      <c r="K17036" s="5">
        <v>44625</v>
      </c>
      <c r="L17036" s="8" t="s">
        <v>50395</v>
      </c>
      <c r="M17036" s="1" t="s">
        <v>50397</v>
      </c>
    </row>
    <row r="17037" spans="2:13">
      <c r="B17037" s="5">
        <v>44626</v>
      </c>
      <c r="C17037" s="8" t="s">
        <v>50398</v>
      </c>
      <c r="D17037" s="3" t="s">
        <v>50399</v>
      </c>
      <c r="K17037" s="5">
        <v>44626</v>
      </c>
      <c r="L17037" s="8" t="s">
        <v>50398</v>
      </c>
      <c r="M17037" s="16" t="s">
        <v>50400</v>
      </c>
    </row>
    <row r="17038" spans="2:13">
      <c r="B17038" s="5">
        <v>44628</v>
      </c>
      <c r="C17038" s="8" t="s">
        <v>50401</v>
      </c>
      <c r="D17038" s="3" t="s">
        <v>50402</v>
      </c>
      <c r="K17038" s="5">
        <v>44628</v>
      </c>
      <c r="L17038" s="8" t="s">
        <v>50401</v>
      </c>
      <c r="M17038" s="16" t="s">
        <v>50403</v>
      </c>
    </row>
    <row r="17039" spans="2:13">
      <c r="B17039" s="5">
        <v>44634</v>
      </c>
      <c r="C17039" s="8" t="s">
        <v>50404</v>
      </c>
      <c r="D17039" s="3" t="s">
        <v>50405</v>
      </c>
      <c r="K17039" s="5">
        <v>44634</v>
      </c>
      <c r="L17039" s="8" t="s">
        <v>50404</v>
      </c>
      <c r="M17039" s="1" t="s">
        <v>50406</v>
      </c>
    </row>
    <row r="17040" spans="2:13">
      <c r="B17040" s="5">
        <v>44638</v>
      </c>
      <c r="C17040" s="13" t="s">
        <v>50407</v>
      </c>
      <c r="D17040" s="12" t="s">
        <v>455</v>
      </c>
      <c r="K17040" s="5">
        <v>44638</v>
      </c>
      <c r="L17040" s="13" t="s">
        <v>50407</v>
      </c>
      <c r="M17040" s="1" t="s">
        <v>50408</v>
      </c>
    </row>
    <row r="17041" spans="2:13">
      <c r="B17041" s="5">
        <v>44640</v>
      </c>
      <c r="C17041" s="7" t="s">
        <v>50409</v>
      </c>
      <c r="D17041" s="1" t="s">
        <v>50410</v>
      </c>
      <c r="K17041" s="5">
        <v>44640</v>
      </c>
      <c r="L17041" s="7" t="s">
        <v>50409</v>
      </c>
      <c r="M17041" s="16" t="s">
        <v>50411</v>
      </c>
    </row>
    <row r="17042" spans="1:13">
      <c r="A17042" s="5">
        <v>2380</v>
      </c>
      <c r="B17042" s="5">
        <v>44643</v>
      </c>
      <c r="C17042" s="8" t="s">
        <v>50412</v>
      </c>
      <c r="D17042" s="3" t="s">
        <v>50413</v>
      </c>
      <c r="K17042" s="5">
        <v>44643</v>
      </c>
      <c r="L17042" s="8" t="s">
        <v>50412</v>
      </c>
      <c r="M17042" s="1" t="s">
        <v>50414</v>
      </c>
    </row>
    <row r="17043" spans="2:13">
      <c r="B17043" s="5">
        <v>44644</v>
      </c>
      <c r="C17043" s="8" t="s">
        <v>50415</v>
      </c>
      <c r="D17043" s="3" t="s">
        <v>15526</v>
      </c>
      <c r="K17043" s="5">
        <v>44644</v>
      </c>
      <c r="L17043" s="8" t="s">
        <v>50415</v>
      </c>
      <c r="M17043" s="1" t="s">
        <v>50416</v>
      </c>
    </row>
    <row r="17044" spans="2:13">
      <c r="B17044" s="5">
        <v>44646</v>
      </c>
      <c r="C17044" s="8" t="s">
        <v>50417</v>
      </c>
      <c r="D17044" s="3" t="s">
        <v>50418</v>
      </c>
      <c r="K17044" s="5">
        <v>44646</v>
      </c>
      <c r="L17044" s="8" t="s">
        <v>50417</v>
      </c>
      <c r="M17044" s="16" t="s">
        <v>50419</v>
      </c>
    </row>
    <row r="17045" spans="2:13">
      <c r="B17045" s="5">
        <v>44647</v>
      </c>
      <c r="C17045" s="8" t="s">
        <v>50420</v>
      </c>
      <c r="D17045" s="3" t="s">
        <v>26333</v>
      </c>
      <c r="K17045" s="5">
        <v>44647</v>
      </c>
      <c r="L17045" s="8" t="s">
        <v>50420</v>
      </c>
      <c r="M17045" s="16" t="s">
        <v>50421</v>
      </c>
    </row>
    <row r="17046" spans="1:13">
      <c r="A17046" s="5">
        <v>6957</v>
      </c>
      <c r="B17046" s="5">
        <v>44652</v>
      </c>
      <c r="C17046" s="8" t="s">
        <v>50422</v>
      </c>
      <c r="D17046" s="3" t="s">
        <v>50423</v>
      </c>
      <c r="K17046" s="5">
        <v>44652</v>
      </c>
      <c r="L17046" s="8" t="s">
        <v>50422</v>
      </c>
      <c r="M17046" s="1" t="s">
        <v>50424</v>
      </c>
    </row>
    <row r="17047" spans="1:13">
      <c r="A17047" s="5">
        <v>2381</v>
      </c>
      <c r="B17047" s="5">
        <v>44655</v>
      </c>
      <c r="C17047" s="8" t="s">
        <v>50425</v>
      </c>
      <c r="D17047" s="3" t="s">
        <v>50426</v>
      </c>
      <c r="K17047" s="5">
        <v>44655</v>
      </c>
      <c r="L17047" s="8" t="s">
        <v>50425</v>
      </c>
      <c r="M17047" s="1" t="s">
        <v>50427</v>
      </c>
    </row>
    <row r="17048" spans="2:13">
      <c r="B17048" s="5">
        <v>44658</v>
      </c>
      <c r="C17048" s="8" t="s">
        <v>50428</v>
      </c>
      <c r="D17048" s="3" t="s">
        <v>50429</v>
      </c>
      <c r="K17048" s="5">
        <v>44658</v>
      </c>
      <c r="L17048" s="8" t="s">
        <v>50428</v>
      </c>
      <c r="M17048" s="1" t="s">
        <v>50430</v>
      </c>
    </row>
    <row r="17049" spans="2:13">
      <c r="B17049" s="5">
        <v>44660</v>
      </c>
      <c r="C17049" s="8" t="s">
        <v>50431</v>
      </c>
      <c r="D17049" s="3" t="s">
        <v>50432</v>
      </c>
      <c r="K17049" s="5">
        <v>44660</v>
      </c>
      <c r="L17049" s="8" t="s">
        <v>50431</v>
      </c>
      <c r="M17049" s="16" t="s">
        <v>50433</v>
      </c>
    </row>
    <row r="17050" spans="2:13">
      <c r="B17050" s="5">
        <v>44662</v>
      </c>
      <c r="C17050" s="8" t="s">
        <v>50434</v>
      </c>
      <c r="D17050" s="3" t="s">
        <v>50435</v>
      </c>
      <c r="K17050" s="5">
        <v>44662</v>
      </c>
      <c r="L17050" s="8" t="s">
        <v>50434</v>
      </c>
      <c r="M17050" s="1" t="s">
        <v>50436</v>
      </c>
    </row>
    <row r="17051" spans="2:13">
      <c r="B17051" s="5">
        <v>44666</v>
      </c>
      <c r="C17051" s="8" t="s">
        <v>50437</v>
      </c>
      <c r="D17051" s="3" t="s">
        <v>50438</v>
      </c>
      <c r="K17051" s="5">
        <v>44666</v>
      </c>
      <c r="L17051" s="8" t="s">
        <v>50437</v>
      </c>
      <c r="M17051" s="16" t="s">
        <v>50439</v>
      </c>
    </row>
    <row r="17052" spans="2:13">
      <c r="B17052" s="5">
        <v>44669</v>
      </c>
      <c r="C17052" s="8" t="s">
        <v>50440</v>
      </c>
      <c r="D17052" s="3" t="s">
        <v>50441</v>
      </c>
      <c r="K17052" s="5">
        <v>44669</v>
      </c>
      <c r="L17052" s="8" t="s">
        <v>50440</v>
      </c>
      <c r="M17052" s="16" t="s">
        <v>50442</v>
      </c>
    </row>
    <row r="17053" spans="2:13">
      <c r="B17053" s="5">
        <v>44672</v>
      </c>
      <c r="C17053" s="13" t="s">
        <v>50443</v>
      </c>
      <c r="D17053" s="12" t="s">
        <v>50444</v>
      </c>
      <c r="K17053" s="5">
        <v>44672</v>
      </c>
      <c r="L17053" s="13" t="s">
        <v>50443</v>
      </c>
      <c r="M17053" s="1" t="s">
        <v>50445</v>
      </c>
    </row>
    <row r="17054" spans="2:13">
      <c r="B17054" s="5">
        <v>44681</v>
      </c>
      <c r="C17054" s="8" t="s">
        <v>50446</v>
      </c>
      <c r="D17054" s="3" t="s">
        <v>50447</v>
      </c>
      <c r="K17054" s="5">
        <v>44681</v>
      </c>
      <c r="L17054" s="8" t="s">
        <v>50446</v>
      </c>
      <c r="M17054" s="1" t="s">
        <v>50448</v>
      </c>
    </row>
    <row r="17055" spans="2:13">
      <c r="B17055" s="5">
        <v>44684</v>
      </c>
      <c r="C17055" s="8" t="s">
        <v>50449</v>
      </c>
      <c r="D17055" s="3" t="s">
        <v>50450</v>
      </c>
      <c r="K17055" s="5">
        <v>44684</v>
      </c>
      <c r="L17055" s="8" t="s">
        <v>50449</v>
      </c>
      <c r="M17055" s="16" t="s">
        <v>50451</v>
      </c>
    </row>
    <row r="17056" spans="1:13">
      <c r="A17056" s="5">
        <v>2382</v>
      </c>
      <c r="B17056" s="5">
        <v>44686</v>
      </c>
      <c r="C17056" s="7" t="s">
        <v>50452</v>
      </c>
      <c r="D17056" s="1" t="s">
        <v>50453</v>
      </c>
      <c r="K17056" s="5">
        <v>44686</v>
      </c>
      <c r="L17056" s="7" t="s">
        <v>50452</v>
      </c>
      <c r="M17056" s="1" t="s">
        <v>50454</v>
      </c>
    </row>
    <row r="17057" spans="2:13">
      <c r="B17057" s="5">
        <v>44687</v>
      </c>
      <c r="C17057" s="8" t="s">
        <v>50455</v>
      </c>
      <c r="D17057" s="12" t="s">
        <v>50456</v>
      </c>
      <c r="K17057" s="5">
        <v>44687</v>
      </c>
      <c r="L17057" s="8" t="s">
        <v>50455</v>
      </c>
      <c r="M17057" s="1" t="s">
        <v>50457</v>
      </c>
    </row>
    <row r="17058" spans="2:13">
      <c r="B17058" s="5">
        <v>44689</v>
      </c>
      <c r="C17058" s="8" t="s">
        <v>50458</v>
      </c>
      <c r="D17058" s="3" t="s">
        <v>50459</v>
      </c>
      <c r="K17058" s="5">
        <v>44689</v>
      </c>
      <c r="L17058" s="8" t="s">
        <v>50458</v>
      </c>
      <c r="M17058" s="1" t="s">
        <v>50460</v>
      </c>
    </row>
    <row r="17059" spans="1:13">
      <c r="A17059" s="5">
        <v>2383</v>
      </c>
      <c r="B17059" s="5">
        <v>44691</v>
      </c>
      <c r="C17059" s="14" t="s">
        <v>50461</v>
      </c>
      <c r="D17059" s="12" t="s">
        <v>50462</v>
      </c>
      <c r="K17059" s="5">
        <v>44691</v>
      </c>
      <c r="L17059" s="14" t="s">
        <v>50461</v>
      </c>
      <c r="M17059" s="1" t="s">
        <v>50463</v>
      </c>
    </row>
    <row r="17060" spans="2:13">
      <c r="B17060" s="5">
        <v>44694</v>
      </c>
      <c r="C17060" s="8" t="s">
        <v>50464</v>
      </c>
      <c r="D17060" s="3" t="s">
        <v>50465</v>
      </c>
      <c r="K17060" s="5">
        <v>44694</v>
      </c>
      <c r="L17060" s="8" t="s">
        <v>50464</v>
      </c>
      <c r="M17060" s="16" t="s">
        <v>50466</v>
      </c>
    </row>
    <row r="17061" spans="2:13">
      <c r="B17061" s="5">
        <v>44697</v>
      </c>
      <c r="C17061" s="8" t="s">
        <v>50467</v>
      </c>
      <c r="D17061" s="3" t="s">
        <v>50468</v>
      </c>
      <c r="K17061" s="5">
        <v>44697</v>
      </c>
      <c r="L17061" s="8" t="s">
        <v>50467</v>
      </c>
      <c r="M17061" s="16" t="s">
        <v>50469</v>
      </c>
    </row>
    <row r="17062" spans="2:13">
      <c r="B17062" s="5">
        <v>44699</v>
      </c>
      <c r="C17062" s="8" t="s">
        <v>50470</v>
      </c>
      <c r="D17062" s="3" t="s">
        <v>50471</v>
      </c>
      <c r="K17062" s="5">
        <v>44699</v>
      </c>
      <c r="L17062" s="8" t="s">
        <v>50470</v>
      </c>
      <c r="M17062" s="1" t="s">
        <v>50472</v>
      </c>
    </row>
    <row r="17063" spans="1:13">
      <c r="A17063" s="5">
        <v>6958</v>
      </c>
      <c r="B17063" s="5">
        <v>44702</v>
      </c>
      <c r="C17063" s="8" t="s">
        <v>50473</v>
      </c>
      <c r="D17063" s="3" t="s">
        <v>50474</v>
      </c>
      <c r="K17063" s="5">
        <v>44702</v>
      </c>
      <c r="L17063" s="8" t="s">
        <v>50473</v>
      </c>
      <c r="M17063" s="1" t="s">
        <v>50475</v>
      </c>
    </row>
    <row r="17064" spans="1:13">
      <c r="A17064" s="5">
        <v>2384</v>
      </c>
      <c r="B17064" s="5">
        <v>44704</v>
      </c>
      <c r="C17064" s="14" t="s">
        <v>50476</v>
      </c>
      <c r="D17064" s="12" t="s">
        <v>50477</v>
      </c>
      <c r="K17064" s="5">
        <v>44704</v>
      </c>
      <c r="L17064" s="14" t="s">
        <v>50476</v>
      </c>
      <c r="M17064" s="1" t="s">
        <v>50478</v>
      </c>
    </row>
    <row r="17065" spans="2:13">
      <c r="B17065" s="5">
        <v>44707</v>
      </c>
      <c r="C17065" s="8" t="s">
        <v>50479</v>
      </c>
      <c r="D17065" s="3" t="s">
        <v>50480</v>
      </c>
      <c r="K17065" s="5">
        <v>44707</v>
      </c>
      <c r="L17065" s="8" t="s">
        <v>50479</v>
      </c>
      <c r="M17065" s="1" t="s">
        <v>50481</v>
      </c>
    </row>
    <row r="17066" spans="1:13">
      <c r="A17066" s="5">
        <v>2385</v>
      </c>
      <c r="B17066" s="5">
        <v>44709</v>
      </c>
      <c r="C17066" s="14" t="s">
        <v>50482</v>
      </c>
      <c r="D17066" s="12" t="s">
        <v>50483</v>
      </c>
      <c r="K17066" s="5">
        <v>44709</v>
      </c>
      <c r="L17066" s="14" t="s">
        <v>50482</v>
      </c>
      <c r="M17066" s="1" t="s">
        <v>50484</v>
      </c>
    </row>
    <row r="17067" spans="2:13">
      <c r="B17067" s="5">
        <v>44714</v>
      </c>
      <c r="C17067" s="8" t="s">
        <v>50485</v>
      </c>
      <c r="D17067" s="10" t="s">
        <v>50486</v>
      </c>
      <c r="K17067" s="5">
        <v>44714</v>
      </c>
      <c r="L17067" s="8" t="s">
        <v>50485</v>
      </c>
      <c r="M17067" s="16" t="s">
        <v>50487</v>
      </c>
    </row>
    <row r="17068" spans="2:13">
      <c r="B17068" s="5">
        <v>44719</v>
      </c>
      <c r="C17068" s="18" t="s">
        <v>50488</v>
      </c>
      <c r="D17068" s="5" t="s">
        <v>50489</v>
      </c>
      <c r="K17068" s="5">
        <v>44719</v>
      </c>
      <c r="L17068" s="18" t="s">
        <v>50488</v>
      </c>
      <c r="M17068" s="16" t="s">
        <v>50490</v>
      </c>
    </row>
    <row r="17069" spans="2:13">
      <c r="B17069" s="5">
        <v>44720</v>
      </c>
      <c r="C17069" s="21" t="s">
        <v>50491</v>
      </c>
      <c r="D17069" s="1" t="s">
        <v>50492</v>
      </c>
      <c r="K17069" s="5">
        <v>44720</v>
      </c>
      <c r="L17069" s="21" t="s">
        <v>50491</v>
      </c>
      <c r="M17069" s="1" t="s">
        <v>50493</v>
      </c>
    </row>
    <row r="17070" spans="2:13">
      <c r="B17070" s="5">
        <v>44725</v>
      </c>
      <c r="C17070" s="8" t="s">
        <v>50494</v>
      </c>
      <c r="D17070" s="3" t="s">
        <v>50495</v>
      </c>
      <c r="K17070" s="5">
        <v>44725</v>
      </c>
      <c r="L17070" s="8" t="s">
        <v>50494</v>
      </c>
      <c r="M17070" s="16" t="s">
        <v>50496</v>
      </c>
    </row>
    <row r="17071" spans="2:13">
      <c r="B17071" s="5">
        <v>44726</v>
      </c>
      <c r="C17071" s="7" t="s">
        <v>50497</v>
      </c>
      <c r="D17071" s="1" t="s">
        <v>50498</v>
      </c>
      <c r="K17071" s="5">
        <v>44726</v>
      </c>
      <c r="L17071" s="7" t="s">
        <v>50497</v>
      </c>
      <c r="M17071" s="1" t="s">
        <v>50499</v>
      </c>
    </row>
    <row r="17072" spans="2:13">
      <c r="B17072" s="5">
        <v>44730</v>
      </c>
      <c r="C17072" s="8" t="s">
        <v>50500</v>
      </c>
      <c r="D17072" s="3" t="s">
        <v>50501</v>
      </c>
      <c r="K17072" s="5">
        <v>44730</v>
      </c>
      <c r="L17072" s="8" t="s">
        <v>50500</v>
      </c>
      <c r="M17072" s="16" t="s">
        <v>50502</v>
      </c>
    </row>
    <row r="17073" spans="2:13">
      <c r="B17073" s="5">
        <v>44734</v>
      </c>
      <c r="C17073" s="8" t="s">
        <v>50503</v>
      </c>
      <c r="D17073" s="3" t="s">
        <v>50504</v>
      </c>
      <c r="K17073" s="5">
        <v>44734</v>
      </c>
      <c r="L17073" s="8" t="s">
        <v>50503</v>
      </c>
      <c r="M17073" s="16" t="s">
        <v>50505</v>
      </c>
    </row>
    <row r="17074" spans="2:13">
      <c r="B17074" s="5">
        <v>44735</v>
      </c>
      <c r="C17074" s="8" t="s">
        <v>50506</v>
      </c>
      <c r="D17074" s="3" t="s">
        <v>50507</v>
      </c>
      <c r="K17074" s="5">
        <v>44735</v>
      </c>
      <c r="L17074" s="8" t="s">
        <v>50506</v>
      </c>
      <c r="M17074" s="1" t="s">
        <v>50508</v>
      </c>
    </row>
    <row r="17075" spans="2:13">
      <c r="B17075" s="5">
        <v>44741</v>
      </c>
      <c r="C17075" s="8" t="s">
        <v>50509</v>
      </c>
      <c r="D17075" s="3" t="s">
        <v>50510</v>
      </c>
      <c r="K17075" s="5">
        <v>44741</v>
      </c>
      <c r="L17075" s="8" t="s">
        <v>50509</v>
      </c>
      <c r="M17075" s="16" t="s">
        <v>50511</v>
      </c>
    </row>
    <row r="17076" spans="2:13">
      <c r="B17076" s="5">
        <v>44742</v>
      </c>
      <c r="C17076" s="8" t="s">
        <v>50512</v>
      </c>
      <c r="D17076" s="3" t="s">
        <v>50513</v>
      </c>
      <c r="K17076" s="5">
        <v>44742</v>
      </c>
      <c r="L17076" s="8" t="s">
        <v>50512</v>
      </c>
      <c r="M17076" s="1" t="s">
        <v>50514</v>
      </c>
    </row>
    <row r="17077" spans="1:13">
      <c r="A17077" s="5">
        <v>2386</v>
      </c>
      <c r="B17077" s="5">
        <v>44745</v>
      </c>
      <c r="C17077" s="7" t="s">
        <v>50515</v>
      </c>
      <c r="D17077" s="1" t="s">
        <v>50516</v>
      </c>
      <c r="K17077" s="5">
        <v>44745</v>
      </c>
      <c r="L17077" s="7" t="s">
        <v>50515</v>
      </c>
      <c r="M17077" s="1" t="s">
        <v>50517</v>
      </c>
    </row>
    <row r="17078" spans="2:13">
      <c r="B17078" s="5">
        <v>44747</v>
      </c>
      <c r="C17078" s="8" t="s">
        <v>50518</v>
      </c>
      <c r="D17078" s="3" t="s">
        <v>50519</v>
      </c>
      <c r="K17078" s="5">
        <v>44747</v>
      </c>
      <c r="L17078" s="8" t="s">
        <v>50518</v>
      </c>
      <c r="M17078" s="1" t="s">
        <v>50520</v>
      </c>
    </row>
    <row r="17079" spans="2:13">
      <c r="B17079" s="5">
        <v>44748</v>
      </c>
      <c r="C17079" s="8" t="s">
        <v>50521</v>
      </c>
      <c r="D17079" s="3" t="s">
        <v>50522</v>
      </c>
      <c r="K17079" s="5">
        <v>44748</v>
      </c>
      <c r="L17079" s="8" t="s">
        <v>50521</v>
      </c>
      <c r="M17079" s="1" t="s">
        <v>50523</v>
      </c>
    </row>
    <row r="17080" spans="1:13">
      <c r="A17080" s="5">
        <v>6959</v>
      </c>
      <c r="B17080" s="5">
        <v>44750</v>
      </c>
      <c r="C17080" s="8" t="s">
        <v>50524</v>
      </c>
      <c r="D17080" s="3" t="s">
        <v>50525</v>
      </c>
      <c r="K17080" s="5">
        <v>44750</v>
      </c>
      <c r="L17080" s="8" t="s">
        <v>50524</v>
      </c>
      <c r="M17080" s="1" t="s">
        <v>50526</v>
      </c>
    </row>
    <row r="17081" spans="2:13">
      <c r="B17081" s="5">
        <v>44754</v>
      </c>
      <c r="C17081" s="21" t="s">
        <v>50527</v>
      </c>
      <c r="D17081" s="1" t="s">
        <v>20942</v>
      </c>
      <c r="K17081" s="5">
        <v>44754</v>
      </c>
      <c r="L17081" s="21" t="s">
        <v>50527</v>
      </c>
      <c r="M17081" s="1" t="s">
        <v>50528</v>
      </c>
    </row>
    <row r="17082" spans="1:13">
      <c r="A17082" s="5">
        <v>2387</v>
      </c>
      <c r="B17082" s="5">
        <v>44755</v>
      </c>
      <c r="C17082" s="8" t="s">
        <v>50529</v>
      </c>
      <c r="D17082" s="10" t="s">
        <v>50530</v>
      </c>
      <c r="K17082" s="5">
        <v>44755</v>
      </c>
      <c r="L17082" s="8" t="s">
        <v>50529</v>
      </c>
      <c r="M17082" s="1" t="s">
        <v>50531</v>
      </c>
    </row>
    <row r="17083" spans="2:13">
      <c r="B17083" s="5">
        <v>44758</v>
      </c>
      <c r="C17083" s="8" t="s">
        <v>50532</v>
      </c>
      <c r="D17083" s="3" t="s">
        <v>50533</v>
      </c>
      <c r="K17083" s="5">
        <v>44758</v>
      </c>
      <c r="L17083" s="8" t="s">
        <v>50532</v>
      </c>
      <c r="M17083" s="16" t="s">
        <v>50534</v>
      </c>
    </row>
    <row r="17084" spans="1:13">
      <c r="A17084" s="5">
        <v>6960</v>
      </c>
      <c r="B17084" s="5">
        <v>44760</v>
      </c>
      <c r="C17084" s="8" t="s">
        <v>50535</v>
      </c>
      <c r="D17084" s="3" t="s">
        <v>50536</v>
      </c>
      <c r="K17084" s="5">
        <v>44760</v>
      </c>
      <c r="L17084" s="8" t="s">
        <v>50535</v>
      </c>
      <c r="M17084" s="1" t="s">
        <v>50537</v>
      </c>
    </row>
    <row r="17085" spans="2:13">
      <c r="B17085" s="5">
        <v>44761</v>
      </c>
      <c r="C17085" s="8" t="s">
        <v>50538</v>
      </c>
      <c r="D17085" s="3" t="s">
        <v>50539</v>
      </c>
      <c r="K17085" s="5">
        <v>44761</v>
      </c>
      <c r="L17085" s="8" t="s">
        <v>50538</v>
      </c>
      <c r="M17085" s="16" t="s">
        <v>50540</v>
      </c>
    </row>
    <row r="17086" spans="2:13">
      <c r="B17086" s="5">
        <v>44764</v>
      </c>
      <c r="C17086" s="8" t="s">
        <v>50541</v>
      </c>
      <c r="D17086" s="3" t="s">
        <v>50542</v>
      </c>
      <c r="K17086" s="5">
        <v>44764</v>
      </c>
      <c r="L17086" s="8" t="s">
        <v>50541</v>
      </c>
      <c r="M17086" s="16" t="s">
        <v>50543</v>
      </c>
    </row>
    <row r="17087" spans="2:13">
      <c r="B17087" s="5">
        <v>44765</v>
      </c>
      <c r="C17087" s="7" t="s">
        <v>50544</v>
      </c>
      <c r="D17087" s="1" t="s">
        <v>50545</v>
      </c>
      <c r="K17087" s="5">
        <v>44765</v>
      </c>
      <c r="L17087" s="7" t="s">
        <v>50544</v>
      </c>
      <c r="M17087" s="1" t="s">
        <v>50546</v>
      </c>
    </row>
    <row r="17088" spans="2:13">
      <c r="B17088" s="5">
        <v>44767</v>
      </c>
      <c r="C17088" s="8" t="s">
        <v>50547</v>
      </c>
      <c r="D17088" s="12" t="s">
        <v>50548</v>
      </c>
      <c r="K17088" s="5">
        <v>44767</v>
      </c>
      <c r="L17088" s="8" t="s">
        <v>50547</v>
      </c>
      <c r="M17088" s="16" t="s">
        <v>50549</v>
      </c>
    </row>
    <row r="17089" spans="2:13">
      <c r="B17089" s="5">
        <v>44770</v>
      </c>
      <c r="C17089" s="13" t="s">
        <v>50550</v>
      </c>
      <c r="D17089" s="12" t="s">
        <v>50551</v>
      </c>
      <c r="K17089" s="5">
        <v>44770</v>
      </c>
      <c r="L17089" s="13" t="s">
        <v>50550</v>
      </c>
      <c r="M17089" s="1" t="s">
        <v>50552</v>
      </c>
    </row>
    <row r="17090" spans="2:13">
      <c r="B17090" s="5">
        <v>44772</v>
      </c>
      <c r="C17090" s="8" t="s">
        <v>50553</v>
      </c>
      <c r="D17090" s="3" t="s">
        <v>50554</v>
      </c>
      <c r="K17090" s="5">
        <v>44772</v>
      </c>
      <c r="L17090" s="8" t="s">
        <v>50553</v>
      </c>
      <c r="M17090" s="16" t="s">
        <v>50555</v>
      </c>
    </row>
    <row r="17091" spans="1:13">
      <c r="A17091" s="5">
        <v>6961</v>
      </c>
      <c r="B17091" s="5">
        <v>44774</v>
      </c>
      <c r="C17091" s="8" t="s">
        <v>50556</v>
      </c>
      <c r="D17091" s="3" t="s">
        <v>50557</v>
      </c>
      <c r="K17091" s="5">
        <v>44774</v>
      </c>
      <c r="L17091" s="8" t="s">
        <v>50556</v>
      </c>
      <c r="M17091" s="1" t="s">
        <v>50558</v>
      </c>
    </row>
    <row r="17092" spans="1:13">
      <c r="A17092" s="5">
        <v>2388</v>
      </c>
      <c r="B17092" s="5">
        <v>44775</v>
      </c>
      <c r="C17092" s="8" t="s">
        <v>50559</v>
      </c>
      <c r="D17092" s="12" t="s">
        <v>50560</v>
      </c>
      <c r="K17092" s="5">
        <v>44775</v>
      </c>
      <c r="L17092" s="8" t="s">
        <v>50559</v>
      </c>
      <c r="M17092" s="1" t="s">
        <v>50561</v>
      </c>
    </row>
    <row r="17093" spans="2:13">
      <c r="B17093" s="5">
        <v>44776</v>
      </c>
      <c r="C17093" s="14" t="s">
        <v>50562</v>
      </c>
      <c r="D17093" s="12" t="s">
        <v>50563</v>
      </c>
      <c r="K17093" s="5">
        <v>44776</v>
      </c>
      <c r="L17093" s="14" t="s">
        <v>50562</v>
      </c>
      <c r="M17093" s="16" t="s">
        <v>50564</v>
      </c>
    </row>
    <row r="17094" spans="2:13">
      <c r="B17094" s="5">
        <v>44780</v>
      </c>
      <c r="C17094" s="8" t="s">
        <v>50565</v>
      </c>
      <c r="D17094" s="3" t="s">
        <v>50566</v>
      </c>
      <c r="K17094" s="5">
        <v>44780</v>
      </c>
      <c r="L17094" s="8" t="s">
        <v>50565</v>
      </c>
      <c r="M17094" s="16" t="s">
        <v>50567</v>
      </c>
    </row>
    <row r="17095" spans="1:13">
      <c r="A17095" s="5">
        <v>6962</v>
      </c>
      <c r="B17095" s="5">
        <v>44782</v>
      </c>
      <c r="C17095" s="8" t="s">
        <v>50568</v>
      </c>
      <c r="D17095" s="12" t="s">
        <v>50569</v>
      </c>
      <c r="K17095" s="5">
        <v>44782</v>
      </c>
      <c r="L17095" s="8" t="s">
        <v>50568</v>
      </c>
      <c r="M17095" s="1" t="s">
        <v>50570</v>
      </c>
    </row>
    <row r="17096" spans="2:13">
      <c r="B17096" s="5">
        <v>44787</v>
      </c>
      <c r="C17096" s="8" t="s">
        <v>50571</v>
      </c>
      <c r="D17096" s="3" t="s">
        <v>50572</v>
      </c>
      <c r="K17096" s="5">
        <v>44787</v>
      </c>
      <c r="L17096" s="8" t="s">
        <v>50571</v>
      </c>
      <c r="M17096" s="16" t="s">
        <v>50573</v>
      </c>
    </row>
    <row r="17097" spans="2:13">
      <c r="B17097" s="5">
        <v>44792</v>
      </c>
      <c r="C17097" s="8" t="s">
        <v>50574</v>
      </c>
      <c r="D17097" s="3" t="s">
        <v>50575</v>
      </c>
      <c r="K17097" s="5">
        <v>44792</v>
      </c>
      <c r="L17097" s="8" t="s">
        <v>50574</v>
      </c>
      <c r="M17097" s="16" t="s">
        <v>50576</v>
      </c>
    </row>
    <row r="17098" spans="1:13">
      <c r="A17098" s="5">
        <v>6963</v>
      </c>
      <c r="B17098" s="5">
        <v>44793</v>
      </c>
      <c r="C17098" s="8" t="s">
        <v>50577</v>
      </c>
      <c r="D17098" s="12" t="s">
        <v>50578</v>
      </c>
      <c r="K17098" s="5">
        <v>44793</v>
      </c>
      <c r="L17098" s="8" t="s">
        <v>50577</v>
      </c>
      <c r="M17098" s="1" t="s">
        <v>50579</v>
      </c>
    </row>
    <row r="17099" spans="2:13">
      <c r="B17099" s="5">
        <v>44799</v>
      </c>
      <c r="C17099" s="14" t="s">
        <v>50580</v>
      </c>
      <c r="D17099" s="10" t="s">
        <v>50581</v>
      </c>
      <c r="K17099" s="5">
        <v>44799</v>
      </c>
      <c r="L17099" s="14" t="s">
        <v>50580</v>
      </c>
      <c r="M17099" s="1" t="s">
        <v>50582</v>
      </c>
    </row>
    <row r="17100" spans="1:13">
      <c r="A17100" s="5">
        <v>6964</v>
      </c>
      <c r="B17100" s="5">
        <v>44804</v>
      </c>
      <c r="C17100" s="21" t="s">
        <v>50583</v>
      </c>
      <c r="D17100" s="1" t="s">
        <v>50584</v>
      </c>
      <c r="K17100" s="5">
        <v>44804</v>
      </c>
      <c r="L17100" s="21" t="s">
        <v>50583</v>
      </c>
      <c r="M17100" s="1" t="s">
        <v>50585</v>
      </c>
    </row>
    <row r="17101" spans="2:13">
      <c r="B17101" s="5">
        <v>44805</v>
      </c>
      <c r="C17101" s="8" t="s">
        <v>50586</v>
      </c>
      <c r="D17101" s="3" t="s">
        <v>50587</v>
      </c>
      <c r="K17101" s="5">
        <v>44805</v>
      </c>
      <c r="L17101" s="8" t="s">
        <v>50586</v>
      </c>
      <c r="M17101" s="16" t="s">
        <v>50588</v>
      </c>
    </row>
    <row r="17102" spans="2:13">
      <c r="B17102" s="5">
        <v>44807</v>
      </c>
      <c r="C17102" s="8" t="s">
        <v>50589</v>
      </c>
      <c r="D17102" s="3" t="s">
        <v>50590</v>
      </c>
      <c r="K17102" s="5">
        <v>44807</v>
      </c>
      <c r="L17102" s="8" t="s">
        <v>50589</v>
      </c>
      <c r="M17102" s="1" t="s">
        <v>50591</v>
      </c>
    </row>
    <row r="17103" spans="2:13">
      <c r="B17103" s="5">
        <v>44814</v>
      </c>
      <c r="C17103" s="8" t="s">
        <v>50592</v>
      </c>
      <c r="D17103" s="3" t="s">
        <v>50593</v>
      </c>
      <c r="K17103" s="5">
        <v>44814</v>
      </c>
      <c r="L17103" s="8" t="s">
        <v>50592</v>
      </c>
      <c r="M17103" s="1" t="s">
        <v>50594</v>
      </c>
    </row>
    <row r="17104" spans="2:13">
      <c r="B17104" s="5">
        <v>44815</v>
      </c>
      <c r="C17104" s="13" t="s">
        <v>50595</v>
      </c>
      <c r="D17104" s="12" t="s">
        <v>50596</v>
      </c>
      <c r="K17104" s="5">
        <v>44815</v>
      </c>
      <c r="L17104" s="13" t="s">
        <v>50595</v>
      </c>
      <c r="M17104" s="1" t="s">
        <v>50597</v>
      </c>
    </row>
    <row r="17105" spans="2:13">
      <c r="B17105" s="5">
        <v>44816</v>
      </c>
      <c r="C17105" s="8" t="s">
        <v>50598</v>
      </c>
      <c r="D17105" s="3" t="s">
        <v>50599</v>
      </c>
      <c r="K17105" s="5">
        <v>44816</v>
      </c>
      <c r="L17105" s="8" t="s">
        <v>50598</v>
      </c>
      <c r="M17105" s="1" t="s">
        <v>50600</v>
      </c>
    </row>
    <row r="17106" spans="2:13">
      <c r="B17106" s="5">
        <v>44820</v>
      </c>
      <c r="C17106" s="8" t="s">
        <v>50601</v>
      </c>
      <c r="D17106" s="3" t="s">
        <v>50602</v>
      </c>
      <c r="K17106" s="5">
        <v>44820</v>
      </c>
      <c r="L17106" s="8" t="s">
        <v>50601</v>
      </c>
      <c r="M17106" s="1" t="s">
        <v>50603</v>
      </c>
    </row>
    <row r="17107" spans="2:13">
      <c r="B17107" s="5">
        <v>44821</v>
      </c>
      <c r="C17107" s="8" t="s">
        <v>50604</v>
      </c>
      <c r="D17107" s="3" t="s">
        <v>50605</v>
      </c>
      <c r="K17107" s="5">
        <v>44821</v>
      </c>
      <c r="L17107" s="8" t="s">
        <v>50604</v>
      </c>
      <c r="M17107" s="16" t="s">
        <v>50606</v>
      </c>
    </row>
    <row r="17108" spans="2:13">
      <c r="B17108" s="5">
        <v>44823</v>
      </c>
      <c r="C17108" s="14" t="s">
        <v>50607</v>
      </c>
      <c r="D17108" s="12" t="s">
        <v>50287</v>
      </c>
      <c r="K17108" s="5">
        <v>44823</v>
      </c>
      <c r="L17108" s="14" t="s">
        <v>50607</v>
      </c>
      <c r="M17108" s="16" t="s">
        <v>50608</v>
      </c>
    </row>
    <row r="17109" spans="2:13">
      <c r="B17109" s="5">
        <v>44827</v>
      </c>
      <c r="C17109" s="8" t="s">
        <v>50609</v>
      </c>
      <c r="D17109" s="3" t="s">
        <v>50610</v>
      </c>
      <c r="K17109" s="5">
        <v>44827</v>
      </c>
      <c r="L17109" s="8" t="s">
        <v>50609</v>
      </c>
      <c r="M17109" s="16" t="s">
        <v>50611</v>
      </c>
    </row>
    <row r="17110" spans="1:13">
      <c r="A17110" s="5">
        <v>6965</v>
      </c>
      <c r="B17110" s="5">
        <v>44830</v>
      </c>
      <c r="C17110" s="8" t="s">
        <v>50612</v>
      </c>
      <c r="D17110" s="3" t="s">
        <v>50613</v>
      </c>
      <c r="K17110" s="5">
        <v>44830</v>
      </c>
      <c r="L17110" s="8" t="s">
        <v>50612</v>
      </c>
      <c r="M17110" s="1" t="s">
        <v>50614</v>
      </c>
    </row>
    <row r="17111" spans="1:13">
      <c r="A17111" s="5">
        <v>6966</v>
      </c>
      <c r="B17111" s="5">
        <v>44831</v>
      </c>
      <c r="C17111" s="7" t="s">
        <v>50615</v>
      </c>
      <c r="D17111" s="1" t="s">
        <v>50616</v>
      </c>
      <c r="K17111" s="5">
        <v>44831</v>
      </c>
      <c r="L17111" s="7" t="s">
        <v>50615</v>
      </c>
      <c r="M17111" s="1" t="s">
        <v>50617</v>
      </c>
    </row>
    <row r="17112" spans="2:13">
      <c r="B17112" s="5">
        <v>44833</v>
      </c>
      <c r="C17112" s="8" t="s">
        <v>50618</v>
      </c>
      <c r="D17112" s="3" t="s">
        <v>50619</v>
      </c>
      <c r="K17112" s="5">
        <v>44833</v>
      </c>
      <c r="L17112" s="8" t="s">
        <v>50618</v>
      </c>
      <c r="M17112" s="16" t="s">
        <v>50620</v>
      </c>
    </row>
    <row r="17113" spans="2:13">
      <c r="B17113" s="5">
        <v>44836</v>
      </c>
      <c r="C17113" s="8" t="s">
        <v>50621</v>
      </c>
      <c r="D17113" s="12" t="s">
        <v>50622</v>
      </c>
      <c r="K17113" s="5">
        <v>44836</v>
      </c>
      <c r="L17113" s="8" t="s">
        <v>50621</v>
      </c>
      <c r="M17113" s="1" t="s">
        <v>50623</v>
      </c>
    </row>
    <row r="17114" spans="2:13">
      <c r="B17114" s="5">
        <v>44838</v>
      </c>
      <c r="C17114" s="8" t="s">
        <v>50624</v>
      </c>
      <c r="D17114" s="3" t="s">
        <v>50625</v>
      </c>
      <c r="K17114" s="5">
        <v>44838</v>
      </c>
      <c r="L17114" s="8" t="s">
        <v>50624</v>
      </c>
      <c r="M17114" s="1" t="s">
        <v>50626</v>
      </c>
    </row>
    <row r="17115" spans="2:13">
      <c r="B17115" s="5">
        <v>44841</v>
      </c>
      <c r="C17115" s="13" t="s">
        <v>50627</v>
      </c>
      <c r="D17115" s="20" t="s">
        <v>50628</v>
      </c>
      <c r="K17115" s="5">
        <v>44841</v>
      </c>
      <c r="L17115" s="13" t="s">
        <v>50627</v>
      </c>
      <c r="M17115" s="16" t="s">
        <v>50629</v>
      </c>
    </row>
    <row r="17116" spans="2:13">
      <c r="B17116" s="5">
        <v>44845</v>
      </c>
      <c r="C17116" s="8" t="s">
        <v>50630</v>
      </c>
      <c r="D17116" s="3" t="s">
        <v>50631</v>
      </c>
      <c r="K17116" s="5">
        <v>44845</v>
      </c>
      <c r="L17116" s="8" t="s">
        <v>50630</v>
      </c>
      <c r="M17116" s="1" t="s">
        <v>50632</v>
      </c>
    </row>
    <row r="17117" spans="1:13">
      <c r="A17117" s="5">
        <v>6967</v>
      </c>
      <c r="B17117" s="5">
        <v>44849</v>
      </c>
      <c r="C17117" s="8" t="s">
        <v>50633</v>
      </c>
      <c r="D17117" s="3" t="s">
        <v>50634</v>
      </c>
      <c r="K17117" s="5">
        <v>44849</v>
      </c>
      <c r="L17117" s="8" t="s">
        <v>50633</v>
      </c>
      <c r="M17117" s="1" t="s">
        <v>50635</v>
      </c>
    </row>
    <row r="17118" spans="1:13">
      <c r="A17118" s="5">
        <v>6968</v>
      </c>
      <c r="B17118" s="5">
        <v>44851</v>
      </c>
      <c r="C17118" s="8" t="s">
        <v>50636</v>
      </c>
      <c r="D17118" s="3" t="s">
        <v>50637</v>
      </c>
      <c r="K17118" s="5">
        <v>44851</v>
      </c>
      <c r="L17118" s="8" t="s">
        <v>50636</v>
      </c>
      <c r="M17118" s="1" t="s">
        <v>50638</v>
      </c>
    </row>
    <row r="17119" spans="2:13">
      <c r="B17119" s="5">
        <v>44852</v>
      </c>
      <c r="C17119" s="13" t="s">
        <v>50639</v>
      </c>
      <c r="D17119" s="20" t="s">
        <v>50640</v>
      </c>
      <c r="K17119" s="5">
        <v>44852</v>
      </c>
      <c r="L17119" s="13" t="s">
        <v>50639</v>
      </c>
      <c r="M17119" s="1" t="s">
        <v>50641</v>
      </c>
    </row>
    <row r="17120" spans="1:13">
      <c r="A17120" s="5">
        <v>2389</v>
      </c>
      <c r="B17120" s="5">
        <v>44853</v>
      </c>
      <c r="C17120" s="8" t="s">
        <v>50642</v>
      </c>
      <c r="D17120" s="3" t="s">
        <v>50643</v>
      </c>
      <c r="K17120" s="5">
        <v>44853</v>
      </c>
      <c r="L17120" s="8" t="s">
        <v>50642</v>
      </c>
      <c r="M17120" s="1" t="s">
        <v>50644</v>
      </c>
    </row>
    <row r="17121" spans="1:13">
      <c r="A17121" s="5">
        <v>6969</v>
      </c>
      <c r="B17121" s="5">
        <v>44855</v>
      </c>
      <c r="C17121" s="8" t="s">
        <v>50645</v>
      </c>
      <c r="D17121" s="3" t="s">
        <v>50646</v>
      </c>
      <c r="K17121" s="5">
        <v>44855</v>
      </c>
      <c r="L17121" s="8" t="s">
        <v>50645</v>
      </c>
      <c r="M17121" s="1" t="s">
        <v>50647</v>
      </c>
    </row>
    <row r="17122" spans="2:13">
      <c r="B17122" s="5">
        <v>44856</v>
      </c>
      <c r="C17122" s="8" t="s">
        <v>50648</v>
      </c>
      <c r="D17122" s="3" t="s">
        <v>50649</v>
      </c>
      <c r="K17122" s="5">
        <v>44856</v>
      </c>
      <c r="L17122" s="8" t="s">
        <v>50648</v>
      </c>
      <c r="M17122" s="1" t="s">
        <v>50650</v>
      </c>
    </row>
    <row r="17123" spans="2:13">
      <c r="B17123" s="5">
        <v>44858</v>
      </c>
      <c r="C17123" s="8" t="s">
        <v>50651</v>
      </c>
      <c r="D17123" s="3" t="s">
        <v>17607</v>
      </c>
      <c r="K17123" s="5">
        <v>44858</v>
      </c>
      <c r="L17123" s="8" t="s">
        <v>50651</v>
      </c>
      <c r="M17123" s="1" t="s">
        <v>50652</v>
      </c>
    </row>
    <row r="17124" spans="1:13">
      <c r="A17124" s="5">
        <v>2390</v>
      </c>
      <c r="B17124" s="5">
        <v>44860</v>
      </c>
      <c r="C17124" s="9" t="s">
        <v>50653</v>
      </c>
      <c r="D17124" s="1" t="s">
        <v>50654</v>
      </c>
      <c r="K17124" s="5">
        <v>44860</v>
      </c>
      <c r="L17124" s="9" t="s">
        <v>50653</v>
      </c>
      <c r="M17124" s="1" t="s">
        <v>50655</v>
      </c>
    </row>
    <row r="17125" spans="2:13">
      <c r="B17125" s="5">
        <v>44862</v>
      </c>
      <c r="C17125" s="14" t="s">
        <v>50656</v>
      </c>
      <c r="D17125" s="12" t="s">
        <v>50657</v>
      </c>
      <c r="K17125" s="5">
        <v>44862</v>
      </c>
      <c r="L17125" s="14" t="s">
        <v>50656</v>
      </c>
      <c r="M17125" s="1" t="s">
        <v>50658</v>
      </c>
    </row>
    <row r="17126" spans="2:13">
      <c r="B17126" s="5">
        <v>44869</v>
      </c>
      <c r="C17126" s="8" t="s">
        <v>50659</v>
      </c>
      <c r="D17126" s="3" t="s">
        <v>50660</v>
      </c>
      <c r="K17126" s="5">
        <v>44869</v>
      </c>
      <c r="L17126" s="8" t="s">
        <v>50659</v>
      </c>
      <c r="M17126" s="16" t="s">
        <v>50661</v>
      </c>
    </row>
    <row r="17127" spans="2:13">
      <c r="B17127" s="5">
        <v>44871</v>
      </c>
      <c r="C17127" s="8" t="s">
        <v>50662</v>
      </c>
      <c r="D17127" s="12" t="s">
        <v>50663</v>
      </c>
      <c r="K17127" s="5">
        <v>44871</v>
      </c>
      <c r="L17127" s="8" t="s">
        <v>50662</v>
      </c>
      <c r="M17127" s="16" t="s">
        <v>50664</v>
      </c>
    </row>
    <row r="17128" spans="2:13">
      <c r="B17128" s="5">
        <v>44873</v>
      </c>
      <c r="C17128" s="14" t="s">
        <v>50665</v>
      </c>
      <c r="D17128" s="12" t="s">
        <v>50666</v>
      </c>
      <c r="K17128" s="5">
        <v>44873</v>
      </c>
      <c r="L17128" s="14" t="s">
        <v>50665</v>
      </c>
      <c r="M17128" s="1" t="s">
        <v>50667</v>
      </c>
    </row>
    <row r="17129" spans="1:13">
      <c r="A17129" s="5">
        <v>6970</v>
      </c>
      <c r="B17129" s="5">
        <v>44874</v>
      </c>
      <c r="C17129" s="8" t="s">
        <v>50668</v>
      </c>
      <c r="D17129" s="3" t="s">
        <v>50669</v>
      </c>
      <c r="K17129" s="5">
        <v>44874</v>
      </c>
      <c r="L17129" s="8" t="s">
        <v>50668</v>
      </c>
      <c r="M17129" s="1" t="s">
        <v>50670</v>
      </c>
    </row>
    <row r="17130" spans="2:13">
      <c r="B17130" s="5">
        <v>44877</v>
      </c>
      <c r="C17130" s="8" t="s">
        <v>50671</v>
      </c>
      <c r="D17130" s="3" t="s">
        <v>50672</v>
      </c>
      <c r="K17130" s="5">
        <v>44877</v>
      </c>
      <c r="L17130" s="8" t="s">
        <v>50671</v>
      </c>
      <c r="M17130" s="1" t="s">
        <v>50673</v>
      </c>
    </row>
    <row r="17131" spans="2:13">
      <c r="B17131" s="5">
        <v>44881</v>
      </c>
      <c r="C17131" s="8" t="s">
        <v>50674</v>
      </c>
      <c r="D17131" s="12" t="s">
        <v>50675</v>
      </c>
      <c r="K17131" s="5">
        <v>44881</v>
      </c>
      <c r="L17131" s="8" t="s">
        <v>50674</v>
      </c>
      <c r="M17131" s="16" t="s">
        <v>50676</v>
      </c>
    </row>
    <row r="17132" spans="2:13">
      <c r="B17132" s="5">
        <v>44882</v>
      </c>
      <c r="C17132" s="8" t="s">
        <v>50677</v>
      </c>
      <c r="D17132" s="3" t="s">
        <v>50678</v>
      </c>
      <c r="K17132" s="5">
        <v>44882</v>
      </c>
      <c r="L17132" s="8" t="s">
        <v>50677</v>
      </c>
      <c r="M17132" s="1" t="s">
        <v>50679</v>
      </c>
    </row>
    <row r="17133" spans="2:13">
      <c r="B17133" s="5">
        <v>44883</v>
      </c>
      <c r="C17133" s="21" t="s">
        <v>50680</v>
      </c>
      <c r="D17133" s="1" t="s">
        <v>50681</v>
      </c>
      <c r="K17133" s="5">
        <v>44883</v>
      </c>
      <c r="L17133" s="21" t="s">
        <v>50680</v>
      </c>
      <c r="M17133" s="1" t="s">
        <v>50682</v>
      </c>
    </row>
    <row r="17134" spans="2:13">
      <c r="B17134" s="5">
        <v>44885</v>
      </c>
      <c r="C17134" s="7" t="s">
        <v>50683</v>
      </c>
      <c r="D17134" s="16" t="s">
        <v>50684</v>
      </c>
      <c r="K17134" s="5">
        <v>44885</v>
      </c>
      <c r="L17134" s="7" t="s">
        <v>50683</v>
      </c>
      <c r="M17134" s="16" t="s">
        <v>50685</v>
      </c>
    </row>
    <row r="17135" spans="1:13">
      <c r="A17135" s="5">
        <v>6971</v>
      </c>
      <c r="B17135" s="5">
        <v>44887</v>
      </c>
      <c r="C17135" s="8" t="s">
        <v>50686</v>
      </c>
      <c r="D17135" s="3" t="s">
        <v>50687</v>
      </c>
      <c r="K17135" s="5">
        <v>44887</v>
      </c>
      <c r="L17135" s="8" t="s">
        <v>50686</v>
      </c>
      <c r="M17135" s="1" t="s">
        <v>50688</v>
      </c>
    </row>
    <row r="17136" spans="1:13">
      <c r="A17136" s="5">
        <v>2391</v>
      </c>
      <c r="B17136" s="5">
        <v>44890</v>
      </c>
      <c r="C17136" s="8" t="s">
        <v>50689</v>
      </c>
      <c r="D17136" s="3" t="s">
        <v>50690</v>
      </c>
      <c r="K17136" s="5">
        <v>44890</v>
      </c>
      <c r="L17136" s="8" t="s">
        <v>50689</v>
      </c>
      <c r="M17136" s="1" t="s">
        <v>50691</v>
      </c>
    </row>
    <row r="17137" spans="1:13">
      <c r="A17137" s="5">
        <v>6972</v>
      </c>
      <c r="B17137" s="5">
        <v>44891</v>
      </c>
      <c r="C17137" s="21" t="s">
        <v>50692</v>
      </c>
      <c r="D17137" s="1" t="s">
        <v>50693</v>
      </c>
      <c r="K17137" s="5">
        <v>44891</v>
      </c>
      <c r="L17137" s="21" t="s">
        <v>50692</v>
      </c>
      <c r="M17137" s="1" t="s">
        <v>50694</v>
      </c>
    </row>
    <row r="17138" spans="2:13">
      <c r="B17138" s="5">
        <v>44893</v>
      </c>
      <c r="C17138" s="8" t="s">
        <v>50695</v>
      </c>
      <c r="D17138" s="3" t="s">
        <v>50696</v>
      </c>
      <c r="K17138" s="5">
        <v>44893</v>
      </c>
      <c r="L17138" s="8" t="s">
        <v>50695</v>
      </c>
      <c r="M17138" s="1" t="s">
        <v>50697</v>
      </c>
    </row>
    <row r="17139" spans="2:13">
      <c r="B17139" s="5">
        <v>44894</v>
      </c>
      <c r="C17139" s="8" t="s">
        <v>50698</v>
      </c>
      <c r="D17139" s="12" t="s">
        <v>50699</v>
      </c>
      <c r="K17139" s="5">
        <v>44894</v>
      </c>
      <c r="L17139" s="8" t="s">
        <v>50698</v>
      </c>
      <c r="M17139" s="16" t="s">
        <v>50700</v>
      </c>
    </row>
    <row r="17140" spans="1:13">
      <c r="A17140" s="5">
        <v>2392</v>
      </c>
      <c r="B17140" s="5">
        <v>44898</v>
      </c>
      <c r="C17140" s="8" t="s">
        <v>50701</v>
      </c>
      <c r="D17140" s="3" t="s">
        <v>50702</v>
      </c>
      <c r="K17140" s="5">
        <v>44898</v>
      </c>
      <c r="L17140" s="8" t="s">
        <v>50701</v>
      </c>
      <c r="M17140" s="1" t="s">
        <v>50703</v>
      </c>
    </row>
    <row r="17141" spans="2:13">
      <c r="B17141" s="5">
        <v>44899</v>
      </c>
      <c r="C17141" s="8" t="s">
        <v>50704</v>
      </c>
      <c r="D17141" s="3" t="s">
        <v>50705</v>
      </c>
      <c r="K17141" s="5">
        <v>44899</v>
      </c>
      <c r="L17141" s="8" t="s">
        <v>50704</v>
      </c>
      <c r="M17141" s="16" t="s">
        <v>50706</v>
      </c>
    </row>
    <row r="17142" spans="2:13">
      <c r="B17142" s="5">
        <v>44901</v>
      </c>
      <c r="C17142" s="14" t="s">
        <v>50707</v>
      </c>
      <c r="D17142" s="40" t="s">
        <v>50708</v>
      </c>
      <c r="K17142" s="5">
        <v>44901</v>
      </c>
      <c r="L17142" s="14" t="s">
        <v>50707</v>
      </c>
      <c r="M17142" s="16" t="s">
        <v>50709</v>
      </c>
    </row>
    <row r="17143" spans="2:13">
      <c r="B17143" s="5">
        <v>44902</v>
      </c>
      <c r="C17143" s="8" t="s">
        <v>50710</v>
      </c>
      <c r="D17143" s="3" t="s">
        <v>50711</v>
      </c>
      <c r="K17143" s="5">
        <v>44902</v>
      </c>
      <c r="L17143" s="8" t="s">
        <v>50710</v>
      </c>
      <c r="M17143" s="1" t="s">
        <v>50712</v>
      </c>
    </row>
    <row r="17144" spans="2:13">
      <c r="B17144" s="5">
        <v>44903</v>
      </c>
      <c r="C17144" s="8" t="s">
        <v>50713</v>
      </c>
      <c r="D17144" s="3" t="s">
        <v>50714</v>
      </c>
      <c r="K17144" s="5">
        <v>44903</v>
      </c>
      <c r="L17144" s="8" t="s">
        <v>50713</v>
      </c>
      <c r="M17144" s="1" t="s">
        <v>50715</v>
      </c>
    </row>
    <row r="17145" spans="1:13">
      <c r="A17145" s="5">
        <v>6973</v>
      </c>
      <c r="B17145" s="5">
        <v>44904</v>
      </c>
      <c r="C17145" s="8" t="s">
        <v>50716</v>
      </c>
      <c r="D17145" s="3" t="s">
        <v>50717</v>
      </c>
      <c r="K17145" s="5">
        <v>44904</v>
      </c>
      <c r="L17145" s="8" t="s">
        <v>50716</v>
      </c>
      <c r="M17145" s="1" t="s">
        <v>50718</v>
      </c>
    </row>
    <row r="17146" spans="2:13">
      <c r="B17146" s="5">
        <v>44906</v>
      </c>
      <c r="C17146" s="8" t="s">
        <v>50719</v>
      </c>
      <c r="D17146" s="3" t="s">
        <v>50720</v>
      </c>
      <c r="K17146" s="5">
        <v>44906</v>
      </c>
      <c r="L17146" s="8" t="s">
        <v>50719</v>
      </c>
      <c r="M17146" s="16" t="s">
        <v>50721</v>
      </c>
    </row>
    <row r="17147" spans="2:13">
      <c r="B17147" s="5">
        <v>44910</v>
      </c>
      <c r="C17147" s="8" t="s">
        <v>50722</v>
      </c>
      <c r="D17147" s="3" t="s">
        <v>50723</v>
      </c>
      <c r="K17147" s="5">
        <v>44910</v>
      </c>
      <c r="L17147" s="8" t="s">
        <v>50722</v>
      </c>
      <c r="M17147" s="1" t="s">
        <v>50724</v>
      </c>
    </row>
    <row r="17148" spans="2:13">
      <c r="B17148" s="5">
        <v>44911</v>
      </c>
      <c r="C17148" s="8" t="s">
        <v>50725</v>
      </c>
      <c r="D17148" s="12" t="s">
        <v>50726</v>
      </c>
      <c r="K17148" s="5">
        <v>44911</v>
      </c>
      <c r="L17148" s="8" t="s">
        <v>50725</v>
      </c>
      <c r="M17148" s="16" t="s">
        <v>50727</v>
      </c>
    </row>
    <row r="17149" spans="2:13">
      <c r="B17149" s="5">
        <v>44914</v>
      </c>
      <c r="C17149" s="8" t="s">
        <v>50728</v>
      </c>
      <c r="D17149" s="3" t="s">
        <v>50729</v>
      </c>
      <c r="K17149" s="5">
        <v>44914</v>
      </c>
      <c r="L17149" s="8" t="s">
        <v>50728</v>
      </c>
      <c r="M17149" s="16" t="s">
        <v>50730</v>
      </c>
    </row>
    <row r="17150" spans="2:13">
      <c r="B17150" s="5">
        <v>44917</v>
      </c>
      <c r="C17150" s="8" t="s">
        <v>50731</v>
      </c>
      <c r="D17150" s="3" t="s">
        <v>50732</v>
      </c>
      <c r="K17150" s="5">
        <v>44917</v>
      </c>
      <c r="L17150" s="8" t="s">
        <v>50731</v>
      </c>
      <c r="M17150" s="1" t="s">
        <v>50733</v>
      </c>
    </row>
    <row r="17151" spans="2:13">
      <c r="B17151" s="5">
        <v>44919</v>
      </c>
      <c r="C17151" s="8" t="s">
        <v>50734</v>
      </c>
      <c r="D17151" s="3" t="s">
        <v>50735</v>
      </c>
      <c r="K17151" s="5">
        <v>44919</v>
      </c>
      <c r="L17151" s="8" t="s">
        <v>50734</v>
      </c>
      <c r="M17151" s="16" t="s">
        <v>50736</v>
      </c>
    </row>
    <row r="17152" spans="2:13">
      <c r="B17152" s="5">
        <v>44925</v>
      </c>
      <c r="C17152" s="13" t="s">
        <v>50737</v>
      </c>
      <c r="D17152" s="20" t="s">
        <v>50738</v>
      </c>
      <c r="K17152" s="5">
        <v>44925</v>
      </c>
      <c r="L17152" s="13" t="s">
        <v>50737</v>
      </c>
      <c r="M17152" s="1" t="s">
        <v>50739</v>
      </c>
    </row>
    <row r="17153" spans="2:13">
      <c r="B17153" s="5">
        <v>44927</v>
      </c>
      <c r="C17153" s="8" t="s">
        <v>50740</v>
      </c>
      <c r="D17153" s="3" t="s">
        <v>50741</v>
      </c>
      <c r="K17153" s="5">
        <v>44927</v>
      </c>
      <c r="L17153" s="8" t="s">
        <v>50740</v>
      </c>
      <c r="M17153" s="16" t="s">
        <v>50742</v>
      </c>
    </row>
    <row r="17154" spans="2:13">
      <c r="B17154" s="5">
        <v>44929</v>
      </c>
      <c r="C17154" s="8" t="s">
        <v>50743</v>
      </c>
      <c r="D17154" s="3" t="s">
        <v>50744</v>
      </c>
      <c r="K17154" s="5">
        <v>44929</v>
      </c>
      <c r="L17154" s="8" t="s">
        <v>50743</v>
      </c>
      <c r="M17154" s="1" t="s">
        <v>50745</v>
      </c>
    </row>
    <row r="17155" spans="1:13">
      <c r="A17155" s="5">
        <v>6974</v>
      </c>
      <c r="B17155" s="5">
        <v>44933</v>
      </c>
      <c r="C17155" s="8" t="s">
        <v>50746</v>
      </c>
      <c r="D17155" s="4" t="s">
        <v>50747</v>
      </c>
      <c r="K17155" s="5">
        <v>44933</v>
      </c>
      <c r="L17155" s="8" t="s">
        <v>50746</v>
      </c>
      <c r="M17155" s="1" t="s">
        <v>50748</v>
      </c>
    </row>
    <row r="17156" spans="1:13">
      <c r="A17156" s="5">
        <v>6975</v>
      </c>
      <c r="B17156" s="5">
        <v>44934</v>
      </c>
      <c r="C17156" s="8" t="s">
        <v>50749</v>
      </c>
      <c r="D17156" s="3" t="s">
        <v>50750</v>
      </c>
      <c r="K17156" s="5">
        <v>44934</v>
      </c>
      <c r="L17156" s="8" t="s">
        <v>50749</v>
      </c>
      <c r="M17156" s="1" t="s">
        <v>50751</v>
      </c>
    </row>
    <row r="17157" spans="2:13">
      <c r="B17157" s="5">
        <v>44938</v>
      </c>
      <c r="C17157" s="8" t="s">
        <v>50752</v>
      </c>
      <c r="D17157" s="3" t="s">
        <v>50753</v>
      </c>
      <c r="K17157" s="5">
        <v>44938</v>
      </c>
      <c r="L17157" s="8" t="s">
        <v>50752</v>
      </c>
      <c r="M17157" s="1" t="s">
        <v>50754</v>
      </c>
    </row>
    <row r="17158" spans="2:13">
      <c r="B17158" s="5">
        <v>44939</v>
      </c>
      <c r="C17158" s="14" t="s">
        <v>50755</v>
      </c>
      <c r="D17158" s="12" t="s">
        <v>50756</v>
      </c>
      <c r="K17158" s="5">
        <v>44939</v>
      </c>
      <c r="L17158" s="14" t="s">
        <v>50755</v>
      </c>
      <c r="M17158" s="1" t="s">
        <v>50757</v>
      </c>
    </row>
    <row r="17159" spans="2:13">
      <c r="B17159" s="5">
        <v>44941</v>
      </c>
      <c r="C17159" s="8" t="s">
        <v>50758</v>
      </c>
      <c r="D17159" s="3" t="s">
        <v>50759</v>
      </c>
      <c r="K17159" s="5">
        <v>44941</v>
      </c>
      <c r="L17159" s="8" t="s">
        <v>50758</v>
      </c>
      <c r="M17159" s="1" t="s">
        <v>50760</v>
      </c>
    </row>
    <row r="17160" spans="2:13">
      <c r="B17160" s="5">
        <v>44942</v>
      </c>
      <c r="C17160" s="8" t="s">
        <v>50761</v>
      </c>
      <c r="D17160" s="3" t="s">
        <v>50762</v>
      </c>
      <c r="K17160" s="5">
        <v>44942</v>
      </c>
      <c r="L17160" s="8" t="s">
        <v>50761</v>
      </c>
      <c r="M17160" s="16" t="s">
        <v>50763</v>
      </c>
    </row>
    <row r="17161" spans="2:13">
      <c r="B17161" s="5">
        <v>44946</v>
      </c>
      <c r="C17161" s="8" t="s">
        <v>50764</v>
      </c>
      <c r="D17161" s="12" t="s">
        <v>50765</v>
      </c>
      <c r="K17161" s="5">
        <v>44946</v>
      </c>
      <c r="L17161" s="8" t="s">
        <v>50764</v>
      </c>
      <c r="M17161" s="16" t="s">
        <v>50766</v>
      </c>
    </row>
    <row r="17162" spans="1:13">
      <c r="A17162" s="5">
        <v>2393</v>
      </c>
      <c r="B17162" s="5">
        <v>44947</v>
      </c>
      <c r="C17162" s="14" t="s">
        <v>50767</v>
      </c>
      <c r="D17162" s="12" t="s">
        <v>50768</v>
      </c>
      <c r="K17162" s="5">
        <v>44947</v>
      </c>
      <c r="L17162" s="14" t="s">
        <v>50767</v>
      </c>
      <c r="M17162" s="1" t="s">
        <v>50769</v>
      </c>
    </row>
    <row r="17163" spans="1:13">
      <c r="A17163" s="5">
        <v>6976</v>
      </c>
      <c r="B17163" s="5">
        <v>44950</v>
      </c>
      <c r="C17163" s="8" t="s">
        <v>50770</v>
      </c>
      <c r="D17163" s="3" t="s">
        <v>50771</v>
      </c>
      <c r="K17163" s="5">
        <v>44950</v>
      </c>
      <c r="L17163" s="8" t="s">
        <v>50770</v>
      </c>
      <c r="M17163" s="1" t="s">
        <v>50772</v>
      </c>
    </row>
    <row r="17164" spans="1:13">
      <c r="A17164" s="5">
        <v>2394</v>
      </c>
      <c r="B17164" s="5">
        <v>44951</v>
      </c>
      <c r="C17164" s="8" t="s">
        <v>50773</v>
      </c>
      <c r="D17164" s="3" t="s">
        <v>3224</v>
      </c>
      <c r="K17164" s="5">
        <v>44951</v>
      </c>
      <c r="L17164" s="8" t="s">
        <v>50773</v>
      </c>
      <c r="M17164" s="1" t="s">
        <v>50774</v>
      </c>
    </row>
    <row r="17165" spans="2:13">
      <c r="B17165" s="5">
        <v>44952</v>
      </c>
      <c r="C17165" s="8" t="s">
        <v>50775</v>
      </c>
      <c r="D17165" s="3" t="s">
        <v>50776</v>
      </c>
      <c r="K17165" s="5">
        <v>44952</v>
      </c>
      <c r="L17165" s="8" t="s">
        <v>50775</v>
      </c>
      <c r="M17165" s="16" t="s">
        <v>50777</v>
      </c>
    </row>
    <row r="17166" spans="1:13">
      <c r="A17166" s="5">
        <v>6977</v>
      </c>
      <c r="B17166" s="5">
        <v>44954</v>
      </c>
      <c r="C17166" s="14" t="s">
        <v>50778</v>
      </c>
      <c r="D17166" s="12" t="s">
        <v>50779</v>
      </c>
      <c r="K17166" s="5">
        <v>44954</v>
      </c>
      <c r="L17166" s="14" t="s">
        <v>50778</v>
      </c>
      <c r="M17166" s="1" t="s">
        <v>50780</v>
      </c>
    </row>
    <row r="17167" spans="2:13">
      <c r="B17167" s="5">
        <v>44955</v>
      </c>
      <c r="C17167" s="8" t="s">
        <v>50781</v>
      </c>
      <c r="D17167" s="12" t="s">
        <v>50782</v>
      </c>
      <c r="K17167" s="5">
        <v>44955</v>
      </c>
      <c r="L17167" s="8" t="s">
        <v>50781</v>
      </c>
      <c r="M17167" s="16" t="s">
        <v>50783</v>
      </c>
    </row>
    <row r="17168" spans="2:13">
      <c r="B17168" s="5">
        <v>44957</v>
      </c>
      <c r="C17168" s="8" t="s">
        <v>50784</v>
      </c>
      <c r="D17168" s="3" t="s">
        <v>50785</v>
      </c>
      <c r="K17168" s="5">
        <v>44957</v>
      </c>
      <c r="L17168" s="8" t="s">
        <v>50784</v>
      </c>
      <c r="M17168" s="1" t="s">
        <v>50786</v>
      </c>
    </row>
    <row r="17169" spans="2:13">
      <c r="B17169" s="5">
        <v>44959</v>
      </c>
      <c r="C17169" s="8" t="s">
        <v>50787</v>
      </c>
      <c r="D17169" s="3" t="s">
        <v>50788</v>
      </c>
      <c r="K17169" s="5">
        <v>44959</v>
      </c>
      <c r="L17169" s="8" t="s">
        <v>50787</v>
      </c>
      <c r="M17169" s="1" t="s">
        <v>50789</v>
      </c>
    </row>
    <row r="17170" spans="1:13">
      <c r="A17170" s="5">
        <v>6978</v>
      </c>
      <c r="B17170" s="5">
        <v>44961</v>
      </c>
      <c r="C17170" s="14" t="s">
        <v>50790</v>
      </c>
      <c r="D17170" s="12" t="s">
        <v>50791</v>
      </c>
      <c r="K17170" s="5">
        <v>44961</v>
      </c>
      <c r="L17170" s="14" t="s">
        <v>50790</v>
      </c>
      <c r="M17170" s="1" t="s">
        <v>50792</v>
      </c>
    </row>
    <row r="17171" spans="2:13">
      <c r="B17171" s="5">
        <v>44963</v>
      </c>
      <c r="C17171" s="8" t="s">
        <v>50793</v>
      </c>
      <c r="D17171" s="3" t="s">
        <v>50794</v>
      </c>
      <c r="K17171" s="5">
        <v>44963</v>
      </c>
      <c r="L17171" s="8" t="s">
        <v>50793</v>
      </c>
      <c r="M17171" s="1" t="s">
        <v>50795</v>
      </c>
    </row>
    <row r="17172" spans="2:13">
      <c r="B17172" s="5">
        <v>44965</v>
      </c>
      <c r="C17172" s="8" t="s">
        <v>50796</v>
      </c>
      <c r="D17172" s="3" t="s">
        <v>50797</v>
      </c>
      <c r="K17172" s="5">
        <v>44965</v>
      </c>
      <c r="L17172" s="8" t="s">
        <v>50796</v>
      </c>
      <c r="M17172" s="16" t="s">
        <v>50798</v>
      </c>
    </row>
    <row r="17173" spans="2:13">
      <c r="B17173" s="5">
        <v>44966</v>
      </c>
      <c r="C17173" s="8" t="s">
        <v>50799</v>
      </c>
      <c r="D17173" s="3" t="s">
        <v>50800</v>
      </c>
      <c r="K17173" s="5">
        <v>44966</v>
      </c>
      <c r="L17173" s="8" t="s">
        <v>50799</v>
      </c>
      <c r="M17173" s="16" t="s">
        <v>50801</v>
      </c>
    </row>
    <row r="17174" spans="2:13">
      <c r="B17174" s="5">
        <v>44967</v>
      </c>
      <c r="C17174" s="8" t="s">
        <v>50802</v>
      </c>
      <c r="D17174" s="3" t="s">
        <v>50803</v>
      </c>
      <c r="K17174" s="5">
        <v>44967</v>
      </c>
      <c r="L17174" s="8" t="s">
        <v>50802</v>
      </c>
      <c r="M17174" s="16" t="s">
        <v>50804</v>
      </c>
    </row>
    <row r="17175" spans="2:13">
      <c r="B17175" s="5">
        <v>44969</v>
      </c>
      <c r="C17175" s="8" t="s">
        <v>50805</v>
      </c>
      <c r="D17175" s="3" t="s">
        <v>44139</v>
      </c>
      <c r="K17175" s="5">
        <v>44969</v>
      </c>
      <c r="L17175" s="8" t="s">
        <v>50805</v>
      </c>
      <c r="M17175" s="1" t="s">
        <v>50806</v>
      </c>
    </row>
    <row r="17176" spans="2:13">
      <c r="B17176" s="5">
        <v>44971</v>
      </c>
      <c r="C17176" s="8" t="s">
        <v>50807</v>
      </c>
      <c r="D17176" s="3" t="s">
        <v>50808</v>
      </c>
      <c r="K17176" s="5">
        <v>44971</v>
      </c>
      <c r="L17176" s="8" t="s">
        <v>50807</v>
      </c>
      <c r="M17176" s="16" t="s">
        <v>50809</v>
      </c>
    </row>
    <row r="17177" spans="1:13">
      <c r="A17177" s="5">
        <v>6979</v>
      </c>
      <c r="B17177" s="5">
        <v>44979</v>
      </c>
      <c r="C17177" s="8" t="s">
        <v>50810</v>
      </c>
      <c r="D17177" s="3" t="s">
        <v>50811</v>
      </c>
      <c r="K17177" s="5">
        <v>44979</v>
      </c>
      <c r="L17177" s="8" t="s">
        <v>50810</v>
      </c>
      <c r="M17177" s="1" t="s">
        <v>50812</v>
      </c>
    </row>
    <row r="17178" spans="2:13">
      <c r="B17178" s="5">
        <v>44982</v>
      </c>
      <c r="C17178" s="8" t="s">
        <v>50813</v>
      </c>
      <c r="D17178" s="3" t="s">
        <v>50814</v>
      </c>
      <c r="K17178" s="5">
        <v>44982</v>
      </c>
      <c r="L17178" s="8" t="s">
        <v>50813</v>
      </c>
      <c r="M17178" s="1" t="s">
        <v>50815</v>
      </c>
    </row>
    <row r="17179" spans="2:13">
      <c r="B17179" s="5">
        <v>44987</v>
      </c>
      <c r="C17179" s="13" t="s">
        <v>50816</v>
      </c>
      <c r="D17179" s="12" t="s">
        <v>50817</v>
      </c>
      <c r="K17179" s="5">
        <v>44987</v>
      </c>
      <c r="L17179" s="13" t="s">
        <v>50816</v>
      </c>
      <c r="M17179" s="1" t="s">
        <v>50818</v>
      </c>
    </row>
    <row r="17180" spans="2:13">
      <c r="B17180" s="5">
        <v>44989</v>
      </c>
      <c r="C17180" s="7" t="s">
        <v>50819</v>
      </c>
      <c r="D17180" s="16" t="s">
        <v>50820</v>
      </c>
      <c r="K17180" s="5">
        <v>44989</v>
      </c>
      <c r="L17180" s="7" t="s">
        <v>50819</v>
      </c>
      <c r="M17180" s="1" t="s">
        <v>50821</v>
      </c>
    </row>
    <row r="17181" spans="2:13">
      <c r="B17181" s="5">
        <v>44991</v>
      </c>
      <c r="C17181" s="8" t="s">
        <v>50822</v>
      </c>
      <c r="D17181" s="3" t="s">
        <v>50823</v>
      </c>
      <c r="K17181" s="5">
        <v>44991</v>
      </c>
      <c r="L17181" s="8" t="s">
        <v>50822</v>
      </c>
      <c r="M17181" s="16" t="s">
        <v>50824</v>
      </c>
    </row>
    <row r="17182" spans="2:13">
      <c r="B17182" s="5">
        <v>44993</v>
      </c>
      <c r="C17182" s="8" t="s">
        <v>50825</v>
      </c>
      <c r="D17182" s="4" t="s">
        <v>50826</v>
      </c>
      <c r="K17182" s="5">
        <v>44993</v>
      </c>
      <c r="L17182" s="8" t="s">
        <v>50825</v>
      </c>
      <c r="M17182" s="1" t="s">
        <v>50827</v>
      </c>
    </row>
    <row r="17183" spans="2:13">
      <c r="B17183" s="5">
        <v>44994</v>
      </c>
      <c r="C17183" s="8" t="s">
        <v>50828</v>
      </c>
      <c r="D17183" s="3" t="s">
        <v>50829</v>
      </c>
      <c r="K17183" s="5">
        <v>44994</v>
      </c>
      <c r="L17183" s="8" t="s">
        <v>50828</v>
      </c>
      <c r="M17183" s="1" t="s">
        <v>50830</v>
      </c>
    </row>
    <row r="17184" spans="2:13">
      <c r="B17184" s="5">
        <v>44997</v>
      </c>
      <c r="C17184" s="8" t="s">
        <v>50831</v>
      </c>
      <c r="D17184" s="3" t="s">
        <v>50832</v>
      </c>
      <c r="K17184" s="5">
        <v>44997</v>
      </c>
      <c r="L17184" s="8" t="s">
        <v>50831</v>
      </c>
      <c r="M17184" s="1" t="s">
        <v>50833</v>
      </c>
    </row>
    <row r="17185" spans="1:13">
      <c r="A17185" s="5">
        <v>2395</v>
      </c>
      <c r="B17185" s="5">
        <v>45000</v>
      </c>
      <c r="C17185" s="8" t="s">
        <v>50834</v>
      </c>
      <c r="D17185" s="3" t="s">
        <v>50835</v>
      </c>
      <c r="K17185" s="5">
        <v>45000</v>
      </c>
      <c r="L17185" s="8" t="s">
        <v>50834</v>
      </c>
      <c r="M17185" s="1" t="s">
        <v>50836</v>
      </c>
    </row>
    <row r="17186" spans="1:13">
      <c r="A17186" s="5">
        <v>6980</v>
      </c>
      <c r="B17186" s="5">
        <v>45002</v>
      </c>
      <c r="C17186" s="8" t="s">
        <v>50837</v>
      </c>
      <c r="D17186" s="4" t="s">
        <v>50838</v>
      </c>
      <c r="K17186" s="5">
        <v>45002</v>
      </c>
      <c r="L17186" s="8" t="s">
        <v>50837</v>
      </c>
      <c r="M17186" s="1" t="s">
        <v>50839</v>
      </c>
    </row>
    <row r="17187" spans="2:13">
      <c r="B17187" s="5">
        <v>45003</v>
      </c>
      <c r="C17187" s="8" t="s">
        <v>50840</v>
      </c>
      <c r="D17187" s="3" t="s">
        <v>50841</v>
      </c>
      <c r="K17187" s="5">
        <v>45003</v>
      </c>
      <c r="L17187" s="6" t="s">
        <v>50840</v>
      </c>
      <c r="M17187" s="1" t="s">
        <v>50842</v>
      </c>
    </row>
    <row r="17188" spans="2:13">
      <c r="B17188" s="5">
        <v>45022</v>
      </c>
      <c r="C17188" s="8" t="s">
        <v>50843</v>
      </c>
      <c r="D17188" s="12" t="s">
        <v>50844</v>
      </c>
      <c r="K17188" s="5">
        <v>45022</v>
      </c>
      <c r="L17188" s="8" t="s">
        <v>50843</v>
      </c>
      <c r="M17188" s="16" t="s">
        <v>50845</v>
      </c>
    </row>
    <row r="17189" spans="1:13">
      <c r="A17189" s="5">
        <v>6981</v>
      </c>
      <c r="B17189" s="5">
        <v>45023</v>
      </c>
      <c r="C17189" s="8" t="s">
        <v>50846</v>
      </c>
      <c r="D17189" s="3" t="s">
        <v>50847</v>
      </c>
      <c r="K17189" s="5">
        <v>45023</v>
      </c>
      <c r="L17189" s="8" t="s">
        <v>50846</v>
      </c>
      <c r="M17189" s="1" t="s">
        <v>50848</v>
      </c>
    </row>
    <row r="17190" spans="2:13">
      <c r="B17190" s="5">
        <v>45028</v>
      </c>
      <c r="C17190" s="8" t="s">
        <v>50849</v>
      </c>
      <c r="D17190" s="3" t="s">
        <v>50850</v>
      </c>
      <c r="K17190" s="5">
        <v>45028</v>
      </c>
      <c r="L17190" s="8" t="s">
        <v>50849</v>
      </c>
      <c r="M17190" s="1" t="s">
        <v>50851</v>
      </c>
    </row>
    <row r="17191" spans="2:13">
      <c r="B17191" s="5">
        <v>45034</v>
      </c>
      <c r="C17191" s="8" t="s">
        <v>50852</v>
      </c>
      <c r="D17191" s="3" t="s">
        <v>50853</v>
      </c>
      <c r="K17191" s="5">
        <v>45034</v>
      </c>
      <c r="L17191" s="8" t="s">
        <v>50852</v>
      </c>
      <c r="M17191" s="16" t="s">
        <v>50854</v>
      </c>
    </row>
    <row r="17192" spans="2:13">
      <c r="B17192" s="5">
        <v>45036</v>
      </c>
      <c r="C17192" s="8" t="s">
        <v>50855</v>
      </c>
      <c r="D17192" s="3" t="s">
        <v>50856</v>
      </c>
      <c r="K17192" s="5">
        <v>45036</v>
      </c>
      <c r="L17192" s="8" t="s">
        <v>50855</v>
      </c>
      <c r="M17192" s="1" t="s">
        <v>50857</v>
      </c>
    </row>
    <row r="17193" spans="2:13">
      <c r="B17193" s="5">
        <v>45038</v>
      </c>
      <c r="C17193" s="8" t="s">
        <v>50858</v>
      </c>
      <c r="D17193" s="3" t="s">
        <v>50859</v>
      </c>
      <c r="K17193" s="5">
        <v>45038</v>
      </c>
      <c r="L17193" s="6" t="s">
        <v>50858</v>
      </c>
      <c r="M17193" s="1" t="s">
        <v>50860</v>
      </c>
    </row>
    <row r="17194" spans="2:13">
      <c r="B17194" s="5">
        <v>45039</v>
      </c>
      <c r="C17194" s="8" t="s">
        <v>50861</v>
      </c>
      <c r="D17194" s="3" t="s">
        <v>50862</v>
      </c>
      <c r="K17194" s="5">
        <v>45039</v>
      </c>
      <c r="L17194" s="8" t="s">
        <v>50861</v>
      </c>
      <c r="M17194" s="16" t="s">
        <v>50863</v>
      </c>
    </row>
    <row r="17195" spans="2:13">
      <c r="B17195" s="5">
        <v>45040</v>
      </c>
      <c r="C17195" s="8" t="s">
        <v>50864</v>
      </c>
      <c r="D17195" s="3" t="s">
        <v>50865</v>
      </c>
      <c r="K17195" s="5">
        <v>45040</v>
      </c>
      <c r="L17195" s="19" t="s">
        <v>50864</v>
      </c>
      <c r="M17195" s="1" t="s">
        <v>50866</v>
      </c>
    </row>
    <row r="17196" spans="2:13">
      <c r="B17196" s="5">
        <v>45042</v>
      </c>
      <c r="C17196" s="8" t="s">
        <v>50867</v>
      </c>
      <c r="D17196" s="12" t="s">
        <v>50868</v>
      </c>
      <c r="K17196" s="5">
        <v>45042</v>
      </c>
      <c r="L17196" s="8" t="s">
        <v>50867</v>
      </c>
      <c r="M17196" s="16" t="s">
        <v>50869</v>
      </c>
    </row>
    <row r="17197" spans="2:13">
      <c r="B17197" s="5">
        <v>45044</v>
      </c>
      <c r="C17197" s="8" t="s">
        <v>50870</v>
      </c>
      <c r="D17197" s="3" t="s">
        <v>50871</v>
      </c>
      <c r="K17197" s="5">
        <v>45044</v>
      </c>
      <c r="L17197" s="6" t="s">
        <v>50870</v>
      </c>
      <c r="M17197" s="16" t="s">
        <v>50872</v>
      </c>
    </row>
    <row r="17198" spans="2:13">
      <c r="B17198" s="5">
        <v>45045</v>
      </c>
      <c r="C17198" s="8" t="s">
        <v>50873</v>
      </c>
      <c r="D17198" s="3" t="s">
        <v>50874</v>
      </c>
      <c r="K17198" s="5">
        <v>45045</v>
      </c>
      <c r="L17198" s="6" t="s">
        <v>50873</v>
      </c>
      <c r="M17198" s="16" t="s">
        <v>50875</v>
      </c>
    </row>
    <row r="17199" spans="1:13">
      <c r="A17199" s="5">
        <v>6982</v>
      </c>
      <c r="B17199" s="5">
        <v>45047</v>
      </c>
      <c r="C17199" s="8" t="s">
        <v>50876</v>
      </c>
      <c r="D17199" s="3" t="s">
        <v>50877</v>
      </c>
      <c r="K17199" s="5">
        <v>45047</v>
      </c>
      <c r="L17199" s="8" t="s">
        <v>50876</v>
      </c>
      <c r="M17199" s="1" t="s">
        <v>50878</v>
      </c>
    </row>
    <row r="17200" spans="2:13">
      <c r="B17200" s="5">
        <v>45048</v>
      </c>
      <c r="C17200" s="14" t="s">
        <v>50879</v>
      </c>
      <c r="D17200" s="10" t="s">
        <v>50880</v>
      </c>
      <c r="K17200" s="5">
        <v>45048</v>
      </c>
      <c r="L17200" s="14" t="s">
        <v>50879</v>
      </c>
      <c r="M17200" s="1" t="s">
        <v>50881</v>
      </c>
    </row>
    <row r="17201" spans="2:13">
      <c r="B17201" s="5">
        <v>45051</v>
      </c>
      <c r="C17201" s="8" t="s">
        <v>50882</v>
      </c>
      <c r="D17201" s="3" t="s">
        <v>50883</v>
      </c>
      <c r="K17201" s="5">
        <v>45051</v>
      </c>
      <c r="L17201" s="8" t="s">
        <v>50882</v>
      </c>
      <c r="M17201" s="16" t="s">
        <v>50884</v>
      </c>
    </row>
    <row r="17202" spans="2:13">
      <c r="B17202" s="5">
        <v>45052</v>
      </c>
      <c r="C17202" s="8" t="s">
        <v>50885</v>
      </c>
      <c r="D17202" s="3" t="s">
        <v>50886</v>
      </c>
      <c r="K17202" s="5">
        <v>45052</v>
      </c>
      <c r="L17202" s="8" t="s">
        <v>50885</v>
      </c>
      <c r="M17202" s="1" t="s">
        <v>50887</v>
      </c>
    </row>
    <row r="17203" spans="2:13">
      <c r="B17203" s="5">
        <v>45053</v>
      </c>
      <c r="C17203" s="8" t="s">
        <v>50888</v>
      </c>
      <c r="D17203" s="3" t="s">
        <v>50889</v>
      </c>
      <c r="K17203" s="5">
        <v>45053</v>
      </c>
      <c r="L17203" s="8" t="s">
        <v>50888</v>
      </c>
      <c r="M17203" s="16" t="s">
        <v>50890</v>
      </c>
    </row>
    <row r="17204" spans="2:13">
      <c r="B17204" s="5">
        <v>45054</v>
      </c>
      <c r="C17204" s="8" t="s">
        <v>50891</v>
      </c>
      <c r="D17204" s="12" t="s">
        <v>50892</v>
      </c>
      <c r="K17204" s="5">
        <v>45054</v>
      </c>
      <c r="L17204" s="8" t="s">
        <v>50891</v>
      </c>
      <c r="M17204" s="1" t="s">
        <v>50893</v>
      </c>
    </row>
    <row r="17205" spans="2:13">
      <c r="B17205" s="5">
        <v>45056</v>
      </c>
      <c r="C17205" s="8" t="s">
        <v>50894</v>
      </c>
      <c r="D17205" s="4" t="s">
        <v>50895</v>
      </c>
      <c r="K17205" s="5">
        <v>45056</v>
      </c>
      <c r="L17205" s="8" t="s">
        <v>50894</v>
      </c>
      <c r="M17205" s="1" t="s">
        <v>50896</v>
      </c>
    </row>
    <row r="17206" spans="2:13">
      <c r="B17206" s="5">
        <v>45058</v>
      </c>
      <c r="C17206" s="8" t="s">
        <v>50897</v>
      </c>
      <c r="D17206" s="3" t="s">
        <v>50898</v>
      </c>
      <c r="K17206" s="5">
        <v>45058</v>
      </c>
      <c r="L17206" s="8" t="s">
        <v>50897</v>
      </c>
      <c r="M17206" s="16" t="s">
        <v>50899</v>
      </c>
    </row>
    <row r="17207" spans="2:13">
      <c r="B17207" s="5">
        <v>45062</v>
      </c>
      <c r="C17207" s="8" t="s">
        <v>50900</v>
      </c>
      <c r="D17207" s="3" t="s">
        <v>1673</v>
      </c>
      <c r="K17207" s="5">
        <v>45062</v>
      </c>
      <c r="L17207" s="6" t="s">
        <v>50900</v>
      </c>
      <c r="M17207" s="1" t="s">
        <v>50901</v>
      </c>
    </row>
    <row r="17208" spans="2:13">
      <c r="B17208" s="5">
        <v>45067</v>
      </c>
      <c r="C17208" s="8" t="s">
        <v>50902</v>
      </c>
      <c r="D17208" s="3" t="s">
        <v>50903</v>
      </c>
      <c r="K17208" s="5">
        <v>45067</v>
      </c>
      <c r="L17208" s="8" t="s">
        <v>50902</v>
      </c>
      <c r="M17208" s="1" t="s">
        <v>50904</v>
      </c>
    </row>
    <row r="17209" spans="2:13">
      <c r="B17209" s="5">
        <v>45070</v>
      </c>
      <c r="C17209" s="8" t="s">
        <v>50905</v>
      </c>
      <c r="D17209" s="3" t="s">
        <v>50906</v>
      </c>
      <c r="K17209" s="5">
        <v>45070</v>
      </c>
      <c r="L17209" s="6" t="s">
        <v>50905</v>
      </c>
      <c r="M17209" s="16" t="s">
        <v>50907</v>
      </c>
    </row>
    <row r="17210" spans="2:13">
      <c r="B17210" s="5">
        <v>45077</v>
      </c>
      <c r="C17210" s="8" t="s">
        <v>50908</v>
      </c>
      <c r="D17210" s="3" t="s">
        <v>50909</v>
      </c>
      <c r="K17210" s="5">
        <v>45077</v>
      </c>
      <c r="L17210" s="8" t="s">
        <v>50908</v>
      </c>
      <c r="M17210" s="16" t="s">
        <v>50910</v>
      </c>
    </row>
    <row r="17211" spans="2:13">
      <c r="B17211" s="5">
        <v>45079</v>
      </c>
      <c r="C17211" s="18" t="s">
        <v>50911</v>
      </c>
      <c r="D17211" s="5" t="s">
        <v>50912</v>
      </c>
      <c r="K17211" s="5">
        <v>45079</v>
      </c>
      <c r="L17211" s="18" t="s">
        <v>50911</v>
      </c>
      <c r="M17211" s="16" t="s">
        <v>50913</v>
      </c>
    </row>
    <row r="17212" spans="2:13">
      <c r="B17212" s="5">
        <v>45080</v>
      </c>
      <c r="C17212" s="8" t="s">
        <v>50914</v>
      </c>
      <c r="D17212" s="3" t="s">
        <v>50915</v>
      </c>
      <c r="K17212" s="5">
        <v>45080</v>
      </c>
      <c r="L17212" s="8" t="s">
        <v>50914</v>
      </c>
      <c r="M17212" s="1" t="s">
        <v>50916</v>
      </c>
    </row>
    <row r="17213" spans="1:13">
      <c r="A17213" s="5">
        <v>6983</v>
      </c>
      <c r="B17213" s="5">
        <v>45081</v>
      </c>
      <c r="C17213" s="8" t="s">
        <v>50917</v>
      </c>
      <c r="D17213" s="3" t="s">
        <v>28353</v>
      </c>
      <c r="K17213" s="5">
        <v>45081</v>
      </c>
      <c r="L17213" s="8" t="s">
        <v>50917</v>
      </c>
      <c r="M17213" s="1" t="s">
        <v>50918</v>
      </c>
    </row>
    <row r="17214" spans="2:13">
      <c r="B17214" s="5">
        <v>45087</v>
      </c>
      <c r="C17214" s="8" t="s">
        <v>50919</v>
      </c>
      <c r="D17214" s="4" t="s">
        <v>50920</v>
      </c>
      <c r="K17214" s="5">
        <v>45087</v>
      </c>
      <c r="L17214" s="6" t="s">
        <v>50919</v>
      </c>
      <c r="M17214" s="1" t="s">
        <v>50921</v>
      </c>
    </row>
    <row r="17215" spans="2:13">
      <c r="B17215" s="5">
        <v>45092</v>
      </c>
      <c r="C17215" s="8" t="s">
        <v>50922</v>
      </c>
      <c r="D17215" s="3" t="s">
        <v>50923</v>
      </c>
      <c r="K17215" s="5">
        <v>45092</v>
      </c>
      <c r="L17215" s="8" t="s">
        <v>50922</v>
      </c>
      <c r="M17215" s="16" t="s">
        <v>50924</v>
      </c>
    </row>
    <row r="17216" spans="1:13">
      <c r="A17216" s="5">
        <v>6984</v>
      </c>
      <c r="B17216" s="5">
        <v>45093</v>
      </c>
      <c r="C17216" s="8" t="s">
        <v>50925</v>
      </c>
      <c r="D17216" s="3" t="s">
        <v>50926</v>
      </c>
      <c r="K17216" s="5">
        <v>45093</v>
      </c>
      <c r="L17216" s="8" t="s">
        <v>50925</v>
      </c>
      <c r="M17216" s="1" t="s">
        <v>50927</v>
      </c>
    </row>
    <row r="17217" spans="2:13">
      <c r="B17217" s="5">
        <v>45095</v>
      </c>
      <c r="C17217" s="18" t="s">
        <v>50928</v>
      </c>
      <c r="D17217" s="5" t="s">
        <v>50929</v>
      </c>
      <c r="K17217" s="5">
        <v>45095</v>
      </c>
      <c r="L17217" s="18" t="s">
        <v>50928</v>
      </c>
      <c r="M17217" s="16" t="s">
        <v>50930</v>
      </c>
    </row>
    <row r="17218" spans="2:13">
      <c r="B17218" s="5">
        <v>45099</v>
      </c>
      <c r="C17218" s="8" t="s">
        <v>50931</v>
      </c>
      <c r="D17218" s="3" t="s">
        <v>50932</v>
      </c>
      <c r="K17218" s="5">
        <v>45099</v>
      </c>
      <c r="L17218" s="8" t="s">
        <v>50931</v>
      </c>
      <c r="M17218" s="16" t="s">
        <v>50933</v>
      </c>
    </row>
    <row r="17219" spans="2:13">
      <c r="B17219" s="5">
        <v>45102</v>
      </c>
      <c r="C17219" s="8" t="s">
        <v>50934</v>
      </c>
      <c r="D17219" s="3" t="s">
        <v>50935</v>
      </c>
      <c r="K17219" s="5">
        <v>45102</v>
      </c>
      <c r="L17219" s="8" t="s">
        <v>50934</v>
      </c>
      <c r="M17219" s="16" t="s">
        <v>50936</v>
      </c>
    </row>
    <row r="17220" spans="2:13">
      <c r="B17220" s="5">
        <v>45109</v>
      </c>
      <c r="C17220" s="8" t="s">
        <v>50937</v>
      </c>
      <c r="D17220" s="3" t="s">
        <v>50938</v>
      </c>
      <c r="K17220" s="5">
        <v>45109</v>
      </c>
      <c r="L17220" s="19" t="s">
        <v>50937</v>
      </c>
      <c r="M17220" s="1" t="s">
        <v>50939</v>
      </c>
    </row>
    <row r="17221" spans="2:13">
      <c r="B17221" s="5">
        <v>45110</v>
      </c>
      <c r="C17221" s="14" t="s">
        <v>50940</v>
      </c>
      <c r="D17221" s="12" t="s">
        <v>50941</v>
      </c>
      <c r="K17221" s="5">
        <v>45110</v>
      </c>
      <c r="L17221" s="14" t="s">
        <v>50940</v>
      </c>
      <c r="M17221" s="1" t="s">
        <v>50942</v>
      </c>
    </row>
    <row r="17222" spans="1:13">
      <c r="A17222" s="5">
        <v>6985</v>
      </c>
      <c r="B17222" s="5">
        <v>45111</v>
      </c>
      <c r="C17222" s="8" t="s">
        <v>50943</v>
      </c>
      <c r="D17222" s="3" t="s">
        <v>50944</v>
      </c>
      <c r="K17222" s="5">
        <v>45111</v>
      </c>
      <c r="L17222" s="8" t="s">
        <v>50943</v>
      </c>
      <c r="M17222" s="1" t="s">
        <v>50945</v>
      </c>
    </row>
    <row r="17223" spans="2:13">
      <c r="B17223" s="5">
        <v>45115</v>
      </c>
      <c r="C17223" s="8" t="s">
        <v>50946</v>
      </c>
      <c r="D17223" s="3" t="s">
        <v>50947</v>
      </c>
      <c r="K17223" s="5">
        <v>45115</v>
      </c>
      <c r="L17223" s="19" t="s">
        <v>50946</v>
      </c>
      <c r="M17223" s="1" t="s">
        <v>50948</v>
      </c>
    </row>
    <row r="17224" spans="2:13">
      <c r="B17224" s="5">
        <v>45116</v>
      </c>
      <c r="C17224" s="8" t="s">
        <v>50949</v>
      </c>
      <c r="D17224" s="3" t="s">
        <v>50950</v>
      </c>
      <c r="K17224" s="5">
        <v>45116</v>
      </c>
      <c r="L17224" s="6" t="s">
        <v>50949</v>
      </c>
      <c r="M17224" s="1" t="s">
        <v>50951</v>
      </c>
    </row>
    <row r="17225" spans="1:13">
      <c r="A17225" s="5">
        <v>6986</v>
      </c>
      <c r="B17225" s="5">
        <v>45119</v>
      </c>
      <c r="C17225" s="8" t="s">
        <v>50952</v>
      </c>
      <c r="D17225" s="3" t="s">
        <v>50953</v>
      </c>
      <c r="K17225" s="5">
        <v>45119</v>
      </c>
      <c r="L17225" s="8" t="s">
        <v>50952</v>
      </c>
      <c r="M17225" s="1" t="s">
        <v>50954</v>
      </c>
    </row>
    <row r="17226" spans="2:13">
      <c r="B17226" s="5">
        <v>45120</v>
      </c>
      <c r="C17226" s="8" t="s">
        <v>50955</v>
      </c>
      <c r="D17226" s="3" t="s">
        <v>50956</v>
      </c>
      <c r="K17226" s="5">
        <v>45120</v>
      </c>
      <c r="L17226" s="8" t="s">
        <v>50955</v>
      </c>
      <c r="M17226" s="1" t="s">
        <v>50957</v>
      </c>
    </row>
    <row r="17227" spans="2:13">
      <c r="B17227" s="5">
        <v>45121</v>
      </c>
      <c r="C17227" s="8" t="s">
        <v>50958</v>
      </c>
      <c r="D17227" s="10" t="s">
        <v>50959</v>
      </c>
      <c r="K17227" s="5">
        <v>45121</v>
      </c>
      <c r="L17227" s="19" t="s">
        <v>50958</v>
      </c>
      <c r="M17227" s="16" t="s">
        <v>50960</v>
      </c>
    </row>
    <row r="17228" spans="2:13">
      <c r="B17228" s="5">
        <v>45126</v>
      </c>
      <c r="C17228" s="14" t="s">
        <v>50961</v>
      </c>
      <c r="D17228" s="10" t="s">
        <v>50962</v>
      </c>
      <c r="K17228" s="5">
        <v>45126</v>
      </c>
      <c r="L17228" s="14" t="s">
        <v>50961</v>
      </c>
      <c r="M17228" s="1" t="s">
        <v>50963</v>
      </c>
    </row>
    <row r="17229" spans="1:13">
      <c r="A17229" s="5">
        <v>9528</v>
      </c>
      <c r="B17229" s="5">
        <v>45127</v>
      </c>
      <c r="C17229" s="8" t="s">
        <v>50964</v>
      </c>
      <c r="D17229" s="3" t="s">
        <v>50965</v>
      </c>
      <c r="J17229" s="5"/>
      <c r="K17229" s="5">
        <v>45127</v>
      </c>
      <c r="L17229" s="8" t="s">
        <v>50964</v>
      </c>
      <c r="M17229" s="1" t="s">
        <v>50966</v>
      </c>
    </row>
    <row r="17230" spans="2:13">
      <c r="B17230" s="5">
        <v>45128</v>
      </c>
      <c r="C17230" s="8" t="s">
        <v>50967</v>
      </c>
      <c r="D17230" s="3" t="s">
        <v>50968</v>
      </c>
      <c r="K17230" s="5">
        <v>45128</v>
      </c>
      <c r="L17230" s="6" t="s">
        <v>50967</v>
      </c>
      <c r="M17230" s="16" t="s">
        <v>50969</v>
      </c>
    </row>
    <row r="17231" spans="2:13">
      <c r="B17231" s="5">
        <v>45130</v>
      </c>
      <c r="C17231" s="8" t="s">
        <v>50970</v>
      </c>
      <c r="D17231" s="3" t="s">
        <v>50971</v>
      </c>
      <c r="K17231" s="5">
        <v>45130</v>
      </c>
      <c r="L17231" s="8" t="s">
        <v>50970</v>
      </c>
      <c r="M17231" s="16" t="s">
        <v>50972</v>
      </c>
    </row>
    <row r="17232" spans="1:13">
      <c r="A17232" s="5">
        <v>2396</v>
      </c>
      <c r="B17232" s="5">
        <v>45131</v>
      </c>
      <c r="C17232" s="8" t="s">
        <v>50973</v>
      </c>
      <c r="D17232" s="3" t="s">
        <v>50929</v>
      </c>
      <c r="K17232" s="5">
        <v>45131</v>
      </c>
      <c r="L17232" s="8" t="s">
        <v>50973</v>
      </c>
      <c r="M17232" s="1" t="s">
        <v>50974</v>
      </c>
    </row>
    <row r="17233" spans="1:13">
      <c r="A17233" s="5">
        <v>6987</v>
      </c>
      <c r="B17233" s="5">
        <v>45134</v>
      </c>
      <c r="C17233" s="14" t="s">
        <v>50975</v>
      </c>
      <c r="D17233" s="12" t="s">
        <v>50976</v>
      </c>
      <c r="K17233" s="5">
        <v>45134</v>
      </c>
      <c r="L17233" s="14" t="s">
        <v>50975</v>
      </c>
      <c r="M17233" s="1" t="s">
        <v>50977</v>
      </c>
    </row>
    <row r="17234" spans="2:13">
      <c r="B17234" s="5">
        <v>45135</v>
      </c>
      <c r="C17234" s="18" t="s">
        <v>50978</v>
      </c>
      <c r="D17234" s="5" t="s">
        <v>50979</v>
      </c>
      <c r="K17234" s="5">
        <v>45135</v>
      </c>
      <c r="L17234" s="18" t="s">
        <v>50978</v>
      </c>
      <c r="M17234" s="16" t="s">
        <v>50980</v>
      </c>
    </row>
    <row r="17235" spans="2:13">
      <c r="B17235" s="5">
        <v>45139</v>
      </c>
      <c r="C17235" s="8" t="s">
        <v>50981</v>
      </c>
      <c r="D17235" s="3" t="s">
        <v>50982</v>
      </c>
      <c r="K17235" s="5">
        <v>45139</v>
      </c>
      <c r="L17235" s="6" t="s">
        <v>50981</v>
      </c>
      <c r="M17235" s="16" t="s">
        <v>50983</v>
      </c>
    </row>
    <row r="17236" spans="2:13">
      <c r="B17236" s="5">
        <v>45140</v>
      </c>
      <c r="C17236" s="8" t="s">
        <v>50984</v>
      </c>
      <c r="D17236" s="4" t="s">
        <v>50985</v>
      </c>
      <c r="K17236" s="5">
        <v>45140</v>
      </c>
      <c r="L17236" s="8" t="s">
        <v>50984</v>
      </c>
      <c r="M17236" s="1" t="s">
        <v>50986</v>
      </c>
    </row>
    <row r="17237" spans="2:13">
      <c r="B17237" s="5">
        <v>45141</v>
      </c>
      <c r="C17237" s="8" t="s">
        <v>50987</v>
      </c>
      <c r="D17237" s="4" t="s">
        <v>50988</v>
      </c>
      <c r="K17237" s="5">
        <v>45141</v>
      </c>
      <c r="L17237" s="8" t="s">
        <v>50987</v>
      </c>
      <c r="M17237" s="1" t="s">
        <v>50989</v>
      </c>
    </row>
    <row r="17238" spans="2:13">
      <c r="B17238" s="5">
        <v>45142</v>
      </c>
      <c r="C17238" s="8" t="s">
        <v>50990</v>
      </c>
      <c r="D17238" s="3" t="s">
        <v>50991</v>
      </c>
      <c r="K17238" s="5">
        <v>45142</v>
      </c>
      <c r="L17238" s="8" t="s">
        <v>50990</v>
      </c>
      <c r="M17238" s="16" t="s">
        <v>50992</v>
      </c>
    </row>
    <row r="17239" spans="2:13">
      <c r="B17239" s="5">
        <v>45145</v>
      </c>
      <c r="C17239" s="8" t="s">
        <v>50993</v>
      </c>
      <c r="D17239" s="3" t="s">
        <v>50994</v>
      </c>
      <c r="K17239" s="5">
        <v>45145</v>
      </c>
      <c r="L17239" s="8" t="s">
        <v>50993</v>
      </c>
      <c r="M17239" s="16" t="s">
        <v>50995</v>
      </c>
    </row>
    <row r="17240" spans="1:13">
      <c r="A17240" s="5">
        <v>6988</v>
      </c>
      <c r="B17240" s="5">
        <v>45150</v>
      </c>
      <c r="C17240" s="13" t="s">
        <v>50996</v>
      </c>
      <c r="D17240" s="28" t="s">
        <v>50997</v>
      </c>
      <c r="K17240" s="5">
        <v>45150</v>
      </c>
      <c r="L17240" s="13" t="s">
        <v>50996</v>
      </c>
      <c r="M17240" s="1" t="s">
        <v>50998</v>
      </c>
    </row>
    <row r="17241" spans="2:13">
      <c r="B17241" s="5">
        <v>45153</v>
      </c>
      <c r="C17241" s="8" t="s">
        <v>50999</v>
      </c>
      <c r="D17241" s="3" t="s">
        <v>51000</v>
      </c>
      <c r="K17241" s="5">
        <v>45153</v>
      </c>
      <c r="L17241" s="6" t="s">
        <v>50999</v>
      </c>
      <c r="M17241" s="1" t="s">
        <v>51001</v>
      </c>
    </row>
    <row r="17242" spans="2:13">
      <c r="B17242" s="5">
        <v>45157</v>
      </c>
      <c r="C17242" s="8" t="s">
        <v>51002</v>
      </c>
      <c r="D17242" s="3" t="s">
        <v>51003</v>
      </c>
      <c r="K17242" s="5">
        <v>45157</v>
      </c>
      <c r="L17242" s="6" t="s">
        <v>51002</v>
      </c>
      <c r="M17242" s="1" t="s">
        <v>51004</v>
      </c>
    </row>
    <row r="17243" spans="1:13">
      <c r="A17243" s="5">
        <v>6989</v>
      </c>
      <c r="B17243" s="5">
        <v>45161</v>
      </c>
      <c r="C17243" s="8" t="s">
        <v>51005</v>
      </c>
      <c r="D17243" s="3" t="s">
        <v>51006</v>
      </c>
      <c r="K17243" s="5">
        <v>45161</v>
      </c>
      <c r="L17243" s="8" t="s">
        <v>51005</v>
      </c>
      <c r="M17243" s="1" t="s">
        <v>51007</v>
      </c>
    </row>
    <row r="17244" spans="1:13">
      <c r="A17244" s="5">
        <v>2397</v>
      </c>
      <c r="B17244" s="5">
        <v>45166</v>
      </c>
      <c r="C17244" s="8" t="s">
        <v>51008</v>
      </c>
      <c r="D17244" s="3" t="s">
        <v>51009</v>
      </c>
      <c r="K17244" s="5">
        <v>45166</v>
      </c>
      <c r="L17244" s="8" t="s">
        <v>51008</v>
      </c>
      <c r="M17244" s="1" t="s">
        <v>51010</v>
      </c>
    </row>
    <row r="17245" spans="2:13">
      <c r="B17245" s="5">
        <v>45167</v>
      </c>
      <c r="C17245" s="8" t="s">
        <v>51011</v>
      </c>
      <c r="D17245" s="3" t="s">
        <v>51012</v>
      </c>
      <c r="K17245" s="5">
        <v>45167</v>
      </c>
      <c r="L17245" s="8" t="s">
        <v>51011</v>
      </c>
      <c r="M17245" s="1" t="s">
        <v>51013</v>
      </c>
    </row>
    <row r="17246" spans="2:13">
      <c r="B17246" s="5">
        <v>45169</v>
      </c>
      <c r="C17246" s="8" t="s">
        <v>51014</v>
      </c>
      <c r="D17246" s="3" t="s">
        <v>51015</v>
      </c>
      <c r="K17246" s="5">
        <v>45169</v>
      </c>
      <c r="L17246" s="8" t="s">
        <v>51014</v>
      </c>
      <c r="M17246" s="16" t="s">
        <v>51016</v>
      </c>
    </row>
    <row r="17247" spans="2:13">
      <c r="B17247" s="5">
        <v>45170</v>
      </c>
      <c r="C17247" s="8" t="s">
        <v>51017</v>
      </c>
      <c r="D17247" s="3" t="s">
        <v>51018</v>
      </c>
      <c r="K17247" s="5">
        <v>45170</v>
      </c>
      <c r="L17247" s="6" t="s">
        <v>51017</v>
      </c>
      <c r="M17247" s="16" t="s">
        <v>51019</v>
      </c>
    </row>
    <row r="17248" spans="2:13">
      <c r="B17248" s="5">
        <v>45172</v>
      </c>
      <c r="C17248" s="8" t="s">
        <v>51020</v>
      </c>
      <c r="D17248" s="3" t="s">
        <v>51021</v>
      </c>
      <c r="K17248" s="5">
        <v>45172</v>
      </c>
      <c r="L17248" s="8" t="s">
        <v>51020</v>
      </c>
      <c r="M17248" s="1" t="s">
        <v>51022</v>
      </c>
    </row>
    <row r="17249" spans="1:13">
      <c r="A17249" s="5">
        <v>6990</v>
      </c>
      <c r="B17249" s="5">
        <v>45173</v>
      </c>
      <c r="C17249" s="13" t="s">
        <v>51023</v>
      </c>
      <c r="D17249" s="12" t="s">
        <v>26333</v>
      </c>
      <c r="K17249" s="5">
        <v>45173</v>
      </c>
      <c r="L17249" s="13" t="s">
        <v>51023</v>
      </c>
      <c r="M17249" s="1" t="s">
        <v>51024</v>
      </c>
    </row>
    <row r="17250" spans="2:13">
      <c r="B17250" s="5">
        <v>45174</v>
      </c>
      <c r="C17250" s="8" t="s">
        <v>51025</v>
      </c>
      <c r="D17250" s="3" t="s">
        <v>51026</v>
      </c>
      <c r="K17250" s="5">
        <v>45174</v>
      </c>
      <c r="L17250" s="6" t="s">
        <v>51025</v>
      </c>
      <c r="M17250" s="1" t="s">
        <v>51027</v>
      </c>
    </row>
    <row r="17251" spans="1:13">
      <c r="A17251" s="5">
        <v>6991</v>
      </c>
      <c r="B17251" s="5">
        <v>45175</v>
      </c>
      <c r="C17251" s="14" t="s">
        <v>51028</v>
      </c>
      <c r="D17251" s="10" t="s">
        <v>51029</v>
      </c>
      <c r="K17251" s="5">
        <v>45175</v>
      </c>
      <c r="L17251" s="14" t="s">
        <v>51028</v>
      </c>
      <c r="M17251" s="1" t="s">
        <v>51030</v>
      </c>
    </row>
    <row r="17252" spans="2:13">
      <c r="B17252" s="5">
        <v>45177</v>
      </c>
      <c r="C17252" s="8" t="s">
        <v>51031</v>
      </c>
      <c r="D17252" s="3" t="s">
        <v>51032</v>
      </c>
      <c r="K17252" s="5">
        <v>45177</v>
      </c>
      <c r="L17252" s="8" t="s">
        <v>51031</v>
      </c>
      <c r="M17252" s="16" t="s">
        <v>51033</v>
      </c>
    </row>
    <row r="17253" spans="2:13">
      <c r="B17253" s="5">
        <v>45185</v>
      </c>
      <c r="C17253" s="8" t="s">
        <v>51034</v>
      </c>
      <c r="D17253" s="3" t="s">
        <v>51035</v>
      </c>
      <c r="K17253" s="5">
        <v>45185</v>
      </c>
      <c r="L17253" s="8" t="s">
        <v>51034</v>
      </c>
      <c r="M17253" s="1" t="s">
        <v>51036</v>
      </c>
    </row>
    <row r="17254" spans="2:13">
      <c r="B17254" s="5">
        <v>45189</v>
      </c>
      <c r="C17254" s="8" t="s">
        <v>51037</v>
      </c>
      <c r="D17254" s="3" t="s">
        <v>51038</v>
      </c>
      <c r="K17254" s="5">
        <v>45189</v>
      </c>
      <c r="L17254" s="8" t="s">
        <v>51037</v>
      </c>
      <c r="M17254" s="1" t="s">
        <v>51039</v>
      </c>
    </row>
    <row r="17255" spans="2:13">
      <c r="B17255" s="5">
        <v>45193</v>
      </c>
      <c r="C17255" s="14" t="s">
        <v>51040</v>
      </c>
      <c r="D17255" s="12" t="s">
        <v>51041</v>
      </c>
      <c r="K17255" s="5">
        <v>45193</v>
      </c>
      <c r="L17255" s="14" t="s">
        <v>51040</v>
      </c>
      <c r="M17255" s="16" t="s">
        <v>51042</v>
      </c>
    </row>
    <row r="17256" spans="2:13">
      <c r="B17256" s="5">
        <v>45195</v>
      </c>
      <c r="C17256" s="8" t="s">
        <v>51043</v>
      </c>
      <c r="D17256" s="3" t="s">
        <v>51044</v>
      </c>
      <c r="K17256" s="5">
        <v>45195</v>
      </c>
      <c r="L17256" s="8" t="s">
        <v>51043</v>
      </c>
      <c r="M17256" s="16" t="s">
        <v>51045</v>
      </c>
    </row>
    <row r="17257" spans="2:13">
      <c r="B17257" s="5">
        <v>45197</v>
      </c>
      <c r="C17257" s="8" t="s">
        <v>51046</v>
      </c>
      <c r="D17257" s="3" t="s">
        <v>51047</v>
      </c>
      <c r="K17257" s="5">
        <v>45197</v>
      </c>
      <c r="L17257" s="8" t="s">
        <v>51046</v>
      </c>
      <c r="M17257" s="16" t="s">
        <v>51048</v>
      </c>
    </row>
    <row r="17258" spans="2:13">
      <c r="B17258" s="5">
        <v>45199</v>
      </c>
      <c r="C17258" s="13" t="s">
        <v>51049</v>
      </c>
      <c r="D17258" s="10" t="s">
        <v>51050</v>
      </c>
      <c r="K17258" s="5">
        <v>45199</v>
      </c>
      <c r="L17258" s="13" t="s">
        <v>51049</v>
      </c>
      <c r="M17258" s="1" t="s">
        <v>51051</v>
      </c>
    </row>
    <row r="17259" spans="2:13">
      <c r="B17259" s="5">
        <v>45200</v>
      </c>
      <c r="C17259" s="8" t="s">
        <v>51052</v>
      </c>
      <c r="D17259" s="12" t="s">
        <v>51053</v>
      </c>
      <c r="K17259" s="5">
        <v>45200</v>
      </c>
      <c r="L17259" s="6" t="s">
        <v>51052</v>
      </c>
      <c r="M17259" s="16" t="s">
        <v>51054</v>
      </c>
    </row>
    <row r="17260" spans="2:13">
      <c r="B17260" s="5">
        <v>45204</v>
      </c>
      <c r="C17260" s="18" t="s">
        <v>51055</v>
      </c>
      <c r="D17260" s="5" t="s">
        <v>51056</v>
      </c>
      <c r="K17260" s="5">
        <v>45204</v>
      </c>
      <c r="L17260" s="18" t="s">
        <v>51055</v>
      </c>
      <c r="M17260" s="16" t="s">
        <v>51057</v>
      </c>
    </row>
    <row r="17261" spans="2:13">
      <c r="B17261" s="5">
        <v>45205</v>
      </c>
      <c r="C17261" s="8" t="s">
        <v>51058</v>
      </c>
      <c r="D17261" s="3" t="s">
        <v>51059</v>
      </c>
      <c r="K17261" s="5">
        <v>45205</v>
      </c>
      <c r="L17261" s="19" t="s">
        <v>51058</v>
      </c>
      <c r="M17261" s="16" t="s">
        <v>51060</v>
      </c>
    </row>
    <row r="17262" spans="1:13">
      <c r="A17262" s="5">
        <v>6992</v>
      </c>
      <c r="B17262" s="5">
        <v>45206</v>
      </c>
      <c r="C17262" s="8" t="s">
        <v>51061</v>
      </c>
      <c r="D17262" s="12" t="s">
        <v>51062</v>
      </c>
      <c r="K17262" s="5">
        <v>45206</v>
      </c>
      <c r="L17262" s="6" t="s">
        <v>51061</v>
      </c>
      <c r="M17262" s="1" t="s">
        <v>51063</v>
      </c>
    </row>
    <row r="17263" spans="2:13">
      <c r="B17263" s="5">
        <v>45210</v>
      </c>
      <c r="C17263" s="8" t="s">
        <v>51064</v>
      </c>
      <c r="D17263" s="4" t="s">
        <v>51065</v>
      </c>
      <c r="K17263" s="5">
        <v>45210</v>
      </c>
      <c r="L17263" s="8" t="s">
        <v>51064</v>
      </c>
      <c r="M17263" s="16" t="s">
        <v>51066</v>
      </c>
    </row>
    <row r="17264" spans="1:13">
      <c r="A17264" s="5">
        <v>6993</v>
      </c>
      <c r="B17264" s="5">
        <v>45213</v>
      </c>
      <c r="C17264" s="8" t="s">
        <v>51067</v>
      </c>
      <c r="D17264" s="3" t="s">
        <v>51068</v>
      </c>
      <c r="K17264" s="5">
        <v>45213</v>
      </c>
      <c r="L17264" s="8" t="s">
        <v>51067</v>
      </c>
      <c r="M17264" s="1" t="s">
        <v>51069</v>
      </c>
    </row>
    <row r="17265" spans="1:13">
      <c r="A17265" s="5">
        <v>2398</v>
      </c>
      <c r="B17265" s="5">
        <v>45217</v>
      </c>
      <c r="C17265" s="8" t="s">
        <v>51070</v>
      </c>
      <c r="D17265" s="3" t="s">
        <v>51071</v>
      </c>
      <c r="K17265" s="5">
        <v>45217</v>
      </c>
      <c r="L17265" s="8" t="s">
        <v>51070</v>
      </c>
      <c r="M17265" s="1" t="s">
        <v>51072</v>
      </c>
    </row>
    <row r="17266" spans="2:13">
      <c r="B17266" s="5">
        <v>45219</v>
      </c>
      <c r="C17266" s="14" t="s">
        <v>51073</v>
      </c>
      <c r="D17266" s="12" t="s">
        <v>51074</v>
      </c>
      <c r="K17266" s="5">
        <v>45219</v>
      </c>
      <c r="L17266" s="14" t="s">
        <v>51073</v>
      </c>
      <c r="M17266" s="1" t="s">
        <v>51075</v>
      </c>
    </row>
    <row r="17267" spans="1:13">
      <c r="A17267" s="5">
        <v>2399</v>
      </c>
      <c r="B17267" s="5">
        <v>45220</v>
      </c>
      <c r="C17267" s="14" t="s">
        <v>51076</v>
      </c>
      <c r="D17267" s="12" t="s">
        <v>51077</v>
      </c>
      <c r="K17267" s="5">
        <v>45220</v>
      </c>
      <c r="L17267" s="14" t="s">
        <v>51076</v>
      </c>
      <c r="M17267" s="1" t="s">
        <v>51078</v>
      </c>
    </row>
    <row r="17268" spans="2:13">
      <c r="B17268" s="5">
        <v>45222</v>
      </c>
      <c r="C17268" s="8" t="s">
        <v>51079</v>
      </c>
      <c r="D17268" s="3" t="s">
        <v>51080</v>
      </c>
      <c r="K17268" s="5">
        <v>45222</v>
      </c>
      <c r="L17268" s="8" t="s">
        <v>51079</v>
      </c>
      <c r="M17268" s="1" t="s">
        <v>51081</v>
      </c>
    </row>
    <row r="17269" spans="2:13">
      <c r="B17269" s="5">
        <v>45225</v>
      </c>
      <c r="C17269" s="8" t="s">
        <v>51082</v>
      </c>
      <c r="D17269" s="3" t="s">
        <v>51083</v>
      </c>
      <c r="K17269" s="5">
        <v>45225</v>
      </c>
      <c r="L17269" s="8" t="s">
        <v>51082</v>
      </c>
      <c r="M17269" s="16" t="s">
        <v>51084</v>
      </c>
    </row>
    <row r="17270" spans="2:13">
      <c r="B17270" s="5">
        <v>45227</v>
      </c>
      <c r="C17270" s="13" t="s">
        <v>51085</v>
      </c>
      <c r="D17270" s="12" t="s">
        <v>51086</v>
      </c>
      <c r="K17270" s="5">
        <v>45227</v>
      </c>
      <c r="L17270" s="13" t="s">
        <v>51085</v>
      </c>
      <c r="M17270" s="1" t="s">
        <v>51087</v>
      </c>
    </row>
    <row r="17271" spans="2:13">
      <c r="B17271" s="5">
        <v>45229</v>
      </c>
      <c r="C17271" s="13" t="s">
        <v>51088</v>
      </c>
      <c r="D17271" s="12" t="s">
        <v>51089</v>
      </c>
      <c r="K17271" s="5">
        <v>45229</v>
      </c>
      <c r="L17271" s="13" t="s">
        <v>51088</v>
      </c>
      <c r="M17271" s="16" t="s">
        <v>51090</v>
      </c>
    </row>
    <row r="17272" spans="1:13">
      <c r="A17272" s="5">
        <v>2400</v>
      </c>
      <c r="B17272" s="5">
        <v>45231</v>
      </c>
      <c r="C17272" s="13" t="s">
        <v>51091</v>
      </c>
      <c r="D17272" s="10" t="s">
        <v>51092</v>
      </c>
      <c r="K17272" s="5">
        <v>45231</v>
      </c>
      <c r="L17272" s="13" t="s">
        <v>51091</v>
      </c>
      <c r="M17272" s="1" t="s">
        <v>51093</v>
      </c>
    </row>
    <row r="17273" spans="1:13">
      <c r="A17273" s="5">
        <v>6994</v>
      </c>
      <c r="B17273" s="5">
        <v>45236</v>
      </c>
      <c r="C17273" s="13" t="s">
        <v>51094</v>
      </c>
      <c r="D17273" s="12" t="s">
        <v>51095</v>
      </c>
      <c r="K17273" s="5">
        <v>45236</v>
      </c>
      <c r="L17273" s="13" t="s">
        <v>51094</v>
      </c>
      <c r="M17273" s="1" t="s">
        <v>51096</v>
      </c>
    </row>
    <row r="17274" spans="2:13">
      <c r="B17274" s="5">
        <v>45237</v>
      </c>
      <c r="C17274" s="13" t="s">
        <v>51097</v>
      </c>
      <c r="D17274" s="12" t="s">
        <v>51098</v>
      </c>
      <c r="K17274" s="5">
        <v>45237</v>
      </c>
      <c r="L17274" s="13" t="s">
        <v>51097</v>
      </c>
      <c r="M17274" s="1" t="s">
        <v>51099</v>
      </c>
    </row>
    <row r="17275" spans="2:13">
      <c r="B17275" s="5">
        <v>45238</v>
      </c>
      <c r="C17275" s="8" t="s">
        <v>51100</v>
      </c>
      <c r="D17275" s="12" t="s">
        <v>51101</v>
      </c>
      <c r="K17275" s="5">
        <v>45238</v>
      </c>
      <c r="L17275" s="8" t="s">
        <v>51100</v>
      </c>
      <c r="M17275" s="16" t="s">
        <v>51102</v>
      </c>
    </row>
    <row r="17276" spans="2:13">
      <c r="B17276" s="5">
        <v>45239</v>
      </c>
      <c r="C17276" s="8" t="s">
        <v>51103</v>
      </c>
      <c r="D17276" s="3" t="s">
        <v>46292</v>
      </c>
      <c r="K17276" s="5">
        <v>45239</v>
      </c>
      <c r="L17276" s="8" t="s">
        <v>51103</v>
      </c>
      <c r="M17276" s="16" t="s">
        <v>51104</v>
      </c>
    </row>
    <row r="17277" spans="2:13">
      <c r="B17277" s="5">
        <v>45240</v>
      </c>
      <c r="C17277" s="8" t="s">
        <v>51105</v>
      </c>
      <c r="D17277" s="3" t="s">
        <v>51106</v>
      </c>
      <c r="K17277" s="5">
        <v>45240</v>
      </c>
      <c r="L17277" s="8" t="s">
        <v>51105</v>
      </c>
      <c r="M17277" s="1" t="s">
        <v>51107</v>
      </c>
    </row>
    <row r="17278" spans="2:13">
      <c r="B17278" s="5">
        <v>45241</v>
      </c>
      <c r="C17278" s="8" t="s">
        <v>51108</v>
      </c>
      <c r="D17278" s="3" t="s">
        <v>51109</v>
      </c>
      <c r="K17278" s="5">
        <v>45241</v>
      </c>
      <c r="L17278" s="8" t="s">
        <v>51108</v>
      </c>
      <c r="M17278" s="1" t="s">
        <v>51110</v>
      </c>
    </row>
    <row r="17279" spans="2:13">
      <c r="B17279" s="5">
        <v>45242</v>
      </c>
      <c r="C17279" s="8" t="s">
        <v>51111</v>
      </c>
      <c r="D17279" s="3" t="s">
        <v>51112</v>
      </c>
      <c r="K17279" s="5">
        <v>45242</v>
      </c>
      <c r="L17279" s="8" t="s">
        <v>51111</v>
      </c>
      <c r="M17279" s="16" t="s">
        <v>51113</v>
      </c>
    </row>
    <row r="17280" spans="2:13">
      <c r="B17280" s="5">
        <v>45245</v>
      </c>
      <c r="C17280" s="14" t="s">
        <v>51114</v>
      </c>
      <c r="D17280" s="12" t="s">
        <v>51115</v>
      </c>
      <c r="K17280" s="5">
        <v>45245</v>
      </c>
      <c r="L17280" s="14" t="s">
        <v>51114</v>
      </c>
      <c r="M17280" s="1" t="s">
        <v>51116</v>
      </c>
    </row>
    <row r="17281" spans="2:13">
      <c r="B17281" s="5">
        <v>45247</v>
      </c>
      <c r="C17281" s="8" t="s">
        <v>51117</v>
      </c>
      <c r="D17281" s="12" t="s">
        <v>51118</v>
      </c>
      <c r="K17281" s="5">
        <v>45247</v>
      </c>
      <c r="L17281" s="8" t="s">
        <v>51117</v>
      </c>
      <c r="M17281" s="1" t="s">
        <v>51119</v>
      </c>
    </row>
    <row r="17282" spans="2:13">
      <c r="B17282" s="5">
        <v>45253</v>
      </c>
      <c r="C17282" s="8" t="s">
        <v>51120</v>
      </c>
      <c r="D17282" s="3" t="s">
        <v>51121</v>
      </c>
      <c r="K17282" s="5">
        <v>45253</v>
      </c>
      <c r="L17282" s="8" t="s">
        <v>51120</v>
      </c>
      <c r="M17282" s="16" t="s">
        <v>51122</v>
      </c>
    </row>
    <row r="17283" spans="1:13">
      <c r="A17283" s="5">
        <v>2401</v>
      </c>
      <c r="B17283" s="5">
        <v>45255</v>
      </c>
      <c r="C17283" s="13" t="s">
        <v>51123</v>
      </c>
      <c r="D17283" s="12" t="s">
        <v>51124</v>
      </c>
      <c r="K17283" s="5">
        <v>45255</v>
      </c>
      <c r="L17283" s="13" t="s">
        <v>51123</v>
      </c>
      <c r="M17283" s="1" t="s">
        <v>51125</v>
      </c>
    </row>
    <row r="17284" spans="2:13">
      <c r="B17284" s="5">
        <v>45258</v>
      </c>
      <c r="C17284" s="8" t="s">
        <v>51126</v>
      </c>
      <c r="D17284" s="12" t="s">
        <v>51127</v>
      </c>
      <c r="K17284" s="5">
        <v>45258</v>
      </c>
      <c r="L17284" s="19" t="s">
        <v>51126</v>
      </c>
      <c r="M17284" s="16" t="s">
        <v>51128</v>
      </c>
    </row>
    <row r="17285" spans="2:13">
      <c r="B17285" s="5">
        <v>45260</v>
      </c>
      <c r="C17285" s="8" t="s">
        <v>51129</v>
      </c>
      <c r="D17285" s="3" t="s">
        <v>49901</v>
      </c>
      <c r="K17285" s="5">
        <v>45260</v>
      </c>
      <c r="L17285" s="8" t="s">
        <v>51129</v>
      </c>
      <c r="M17285" s="16" t="s">
        <v>51130</v>
      </c>
    </row>
    <row r="17286" spans="1:13">
      <c r="A17286" s="5">
        <v>6995</v>
      </c>
      <c r="B17286" s="5">
        <v>45261</v>
      </c>
      <c r="C17286" s="8" t="s">
        <v>51131</v>
      </c>
      <c r="D17286" s="3" t="s">
        <v>51132</v>
      </c>
      <c r="K17286" s="5">
        <v>45261</v>
      </c>
      <c r="L17286" s="8" t="s">
        <v>51131</v>
      </c>
      <c r="M17286" s="1" t="s">
        <v>51133</v>
      </c>
    </row>
    <row r="17287" spans="2:13">
      <c r="B17287" s="5">
        <v>45262</v>
      </c>
      <c r="C17287" s="8" t="s">
        <v>51134</v>
      </c>
      <c r="D17287" s="3" t="s">
        <v>51135</v>
      </c>
      <c r="K17287" s="5">
        <v>45262</v>
      </c>
      <c r="L17287" s="8" t="s">
        <v>51134</v>
      </c>
      <c r="M17287" s="1" t="s">
        <v>51136</v>
      </c>
    </row>
    <row r="17288" spans="2:13">
      <c r="B17288" s="5">
        <v>45263</v>
      </c>
      <c r="C17288" s="8" t="s">
        <v>51137</v>
      </c>
      <c r="D17288" s="12" t="s">
        <v>51138</v>
      </c>
      <c r="K17288" s="5">
        <v>45263</v>
      </c>
      <c r="L17288" s="8" t="s">
        <v>51137</v>
      </c>
      <c r="M17288" s="1" t="s">
        <v>51139</v>
      </c>
    </row>
    <row r="17289" spans="2:13">
      <c r="B17289" s="5">
        <v>45265</v>
      </c>
      <c r="C17289" s="8" t="s">
        <v>51140</v>
      </c>
      <c r="D17289" s="3" t="s">
        <v>50522</v>
      </c>
      <c r="K17289" s="5">
        <v>45265</v>
      </c>
      <c r="L17289" s="8" t="s">
        <v>51140</v>
      </c>
      <c r="M17289" s="16" t="s">
        <v>51141</v>
      </c>
    </row>
    <row r="17290" spans="2:13">
      <c r="B17290" s="5">
        <v>45269</v>
      </c>
      <c r="C17290" s="8" t="s">
        <v>51142</v>
      </c>
      <c r="D17290" s="3" t="s">
        <v>51143</v>
      </c>
      <c r="K17290" s="5">
        <v>45269</v>
      </c>
      <c r="L17290" s="8" t="s">
        <v>51142</v>
      </c>
      <c r="M17290" s="16" t="s">
        <v>51144</v>
      </c>
    </row>
    <row r="17291" spans="1:13">
      <c r="A17291" s="5">
        <v>6996</v>
      </c>
      <c r="B17291" s="5">
        <v>45270</v>
      </c>
      <c r="C17291" s="8" t="s">
        <v>51145</v>
      </c>
      <c r="D17291" s="12" t="s">
        <v>51146</v>
      </c>
      <c r="K17291" s="5">
        <v>45270</v>
      </c>
      <c r="L17291" s="8" t="s">
        <v>51145</v>
      </c>
      <c r="M17291" s="1" t="s">
        <v>51147</v>
      </c>
    </row>
    <row r="17292" spans="2:13">
      <c r="B17292" s="5">
        <v>45275</v>
      </c>
      <c r="C17292" s="8" t="s">
        <v>51148</v>
      </c>
      <c r="D17292" s="3" t="s">
        <v>51149</v>
      </c>
      <c r="K17292" s="5">
        <v>45275</v>
      </c>
      <c r="L17292" s="8" t="s">
        <v>51148</v>
      </c>
      <c r="M17292" s="1" t="s">
        <v>51150</v>
      </c>
    </row>
    <row r="17293" spans="2:13">
      <c r="B17293" s="5">
        <v>45278</v>
      </c>
      <c r="C17293" s="8" t="s">
        <v>51151</v>
      </c>
      <c r="D17293" s="3" t="s">
        <v>51152</v>
      </c>
      <c r="K17293" s="5">
        <v>45278</v>
      </c>
      <c r="L17293" s="6" t="s">
        <v>51151</v>
      </c>
      <c r="M17293" s="1" t="s">
        <v>51153</v>
      </c>
    </row>
    <row r="17294" spans="2:13">
      <c r="B17294" s="5">
        <v>45280</v>
      </c>
      <c r="C17294" s="8" t="s">
        <v>51154</v>
      </c>
      <c r="D17294" s="10" t="s">
        <v>51155</v>
      </c>
      <c r="K17294" s="5">
        <v>45280</v>
      </c>
      <c r="L17294" s="8" t="s">
        <v>51154</v>
      </c>
      <c r="M17294" s="16" t="s">
        <v>51156</v>
      </c>
    </row>
    <row r="17295" spans="2:13">
      <c r="B17295" s="5">
        <v>45282</v>
      </c>
      <c r="C17295" s="8" t="s">
        <v>51157</v>
      </c>
      <c r="D17295" s="3" t="s">
        <v>51158</v>
      </c>
      <c r="K17295" s="5">
        <v>45282</v>
      </c>
      <c r="L17295" s="6" t="s">
        <v>51157</v>
      </c>
      <c r="M17295" s="1" t="s">
        <v>51159</v>
      </c>
    </row>
    <row r="17296" spans="2:13">
      <c r="B17296" s="5">
        <v>45283</v>
      </c>
      <c r="C17296" s="8" t="s">
        <v>51160</v>
      </c>
      <c r="D17296" s="3" t="s">
        <v>51161</v>
      </c>
      <c r="K17296" s="5">
        <v>45283</v>
      </c>
      <c r="L17296" s="6" t="s">
        <v>51160</v>
      </c>
      <c r="M17296" s="1" t="s">
        <v>51162</v>
      </c>
    </row>
    <row r="17297" spans="2:13">
      <c r="B17297" s="5">
        <v>45285</v>
      </c>
      <c r="C17297" s="8" t="s">
        <v>51163</v>
      </c>
      <c r="D17297" s="10" t="s">
        <v>51164</v>
      </c>
      <c r="K17297" s="5">
        <v>45285</v>
      </c>
      <c r="L17297" s="8" t="s">
        <v>51163</v>
      </c>
      <c r="M17297" s="16" t="s">
        <v>51165</v>
      </c>
    </row>
    <row r="17298" spans="2:13">
      <c r="B17298" s="5">
        <v>45289</v>
      </c>
      <c r="C17298" s="8" t="s">
        <v>51166</v>
      </c>
      <c r="D17298" s="3" t="s">
        <v>51167</v>
      </c>
      <c r="K17298" s="5">
        <v>45289</v>
      </c>
      <c r="L17298" s="6" t="s">
        <v>51166</v>
      </c>
      <c r="M17298" s="16" t="s">
        <v>51168</v>
      </c>
    </row>
    <row r="17299" spans="2:13">
      <c r="B17299" s="5">
        <v>45290</v>
      </c>
      <c r="C17299" s="8" t="s">
        <v>51169</v>
      </c>
      <c r="D17299" s="3" t="s">
        <v>51170</v>
      </c>
      <c r="K17299" s="5">
        <v>45290</v>
      </c>
      <c r="L17299" s="8" t="s">
        <v>51169</v>
      </c>
      <c r="M17299" s="1" t="s">
        <v>51171</v>
      </c>
    </row>
    <row r="17300" spans="2:13">
      <c r="B17300" s="5">
        <v>45292</v>
      </c>
      <c r="C17300" s="18" t="s">
        <v>51172</v>
      </c>
      <c r="D17300" s="5" t="s">
        <v>51173</v>
      </c>
      <c r="K17300" s="5">
        <v>45292</v>
      </c>
      <c r="L17300" s="18" t="s">
        <v>51172</v>
      </c>
      <c r="M17300" s="16" t="s">
        <v>51174</v>
      </c>
    </row>
    <row r="17301" spans="2:13">
      <c r="B17301" s="5">
        <v>45296</v>
      </c>
      <c r="C17301" s="8" t="s">
        <v>51175</v>
      </c>
      <c r="D17301" s="3" t="s">
        <v>51176</v>
      </c>
      <c r="K17301" s="5">
        <v>45296</v>
      </c>
      <c r="L17301" s="8" t="s">
        <v>51175</v>
      </c>
      <c r="M17301" s="16" t="s">
        <v>51177</v>
      </c>
    </row>
    <row r="17302" spans="1:13">
      <c r="A17302" s="5">
        <v>9529</v>
      </c>
      <c r="B17302" s="5">
        <v>45297</v>
      </c>
      <c r="C17302" s="8" t="s">
        <v>51178</v>
      </c>
      <c r="D17302" s="3" t="s">
        <v>51179</v>
      </c>
      <c r="J17302" s="5"/>
      <c r="K17302" s="5">
        <v>45297</v>
      </c>
      <c r="L17302" s="8" t="s">
        <v>51178</v>
      </c>
      <c r="M17302" s="1" t="s">
        <v>51180</v>
      </c>
    </row>
    <row r="17303" spans="2:13">
      <c r="B17303" s="5">
        <v>45298</v>
      </c>
      <c r="C17303" s="8" t="s">
        <v>51181</v>
      </c>
      <c r="D17303" s="3" t="s">
        <v>51182</v>
      </c>
      <c r="K17303" s="5">
        <v>45298</v>
      </c>
      <c r="L17303" s="8" t="s">
        <v>51181</v>
      </c>
      <c r="M17303" s="1" t="s">
        <v>51183</v>
      </c>
    </row>
    <row r="17304" spans="1:13">
      <c r="A17304" s="5">
        <v>2402</v>
      </c>
      <c r="B17304" s="5">
        <v>45300</v>
      </c>
      <c r="C17304" s="8" t="s">
        <v>51184</v>
      </c>
      <c r="D17304" s="3" t="s">
        <v>51185</v>
      </c>
      <c r="K17304" s="5">
        <v>45300</v>
      </c>
      <c r="L17304" s="8" t="s">
        <v>51184</v>
      </c>
      <c r="M17304" s="1" t="s">
        <v>51186</v>
      </c>
    </row>
    <row r="17305" spans="2:13">
      <c r="B17305" s="5">
        <v>45301</v>
      </c>
      <c r="C17305" s="8" t="s">
        <v>51187</v>
      </c>
      <c r="D17305" s="12" t="s">
        <v>51188</v>
      </c>
      <c r="K17305" s="5">
        <v>45301</v>
      </c>
      <c r="L17305" s="8" t="s">
        <v>51187</v>
      </c>
      <c r="M17305" s="1" t="s">
        <v>51189</v>
      </c>
    </row>
    <row r="17306" spans="1:13">
      <c r="A17306" s="5">
        <v>2403</v>
      </c>
      <c r="B17306" s="5">
        <v>45304</v>
      </c>
      <c r="C17306" s="8" t="s">
        <v>51190</v>
      </c>
      <c r="D17306" s="3" t="s">
        <v>51191</v>
      </c>
      <c r="K17306" s="5">
        <v>45304</v>
      </c>
      <c r="L17306" s="6" t="s">
        <v>51190</v>
      </c>
      <c r="M17306" s="1" t="s">
        <v>51192</v>
      </c>
    </row>
    <row r="17307" spans="2:13">
      <c r="B17307" s="5">
        <v>45307</v>
      </c>
      <c r="C17307" s="8" t="s">
        <v>51193</v>
      </c>
      <c r="D17307" s="3" t="s">
        <v>51194</v>
      </c>
      <c r="K17307" s="5">
        <v>45307</v>
      </c>
      <c r="L17307" s="6" t="s">
        <v>51193</v>
      </c>
      <c r="M17307" s="1" t="s">
        <v>51195</v>
      </c>
    </row>
    <row r="17308" spans="1:13">
      <c r="A17308" s="5">
        <v>6997</v>
      </c>
      <c r="B17308" s="5">
        <v>45313</v>
      </c>
      <c r="C17308" s="8" t="s">
        <v>51196</v>
      </c>
      <c r="D17308" s="12" t="s">
        <v>51197</v>
      </c>
      <c r="K17308" s="5">
        <v>45313</v>
      </c>
      <c r="L17308" s="8" t="s">
        <v>51196</v>
      </c>
      <c r="M17308" s="1" t="s">
        <v>51198</v>
      </c>
    </row>
    <row r="17309" spans="2:13">
      <c r="B17309" s="5">
        <v>45314</v>
      </c>
      <c r="C17309" s="8" t="s">
        <v>51199</v>
      </c>
      <c r="D17309" s="3" t="s">
        <v>51200</v>
      </c>
      <c r="K17309" s="5">
        <v>45314</v>
      </c>
      <c r="L17309" s="8" t="s">
        <v>51199</v>
      </c>
      <c r="M17309" s="1" t="s">
        <v>51201</v>
      </c>
    </row>
    <row r="17310" spans="2:13">
      <c r="B17310" s="5">
        <v>45320</v>
      </c>
      <c r="C17310" s="8" t="s">
        <v>51202</v>
      </c>
      <c r="D17310" s="3" t="s">
        <v>51203</v>
      </c>
      <c r="K17310" s="5">
        <v>45320</v>
      </c>
      <c r="L17310" s="8" t="s">
        <v>51202</v>
      </c>
      <c r="M17310" s="1" t="s">
        <v>51204</v>
      </c>
    </row>
    <row r="17311" spans="1:13">
      <c r="A17311" s="5">
        <v>2404</v>
      </c>
      <c r="B17311" s="5">
        <v>45321</v>
      </c>
      <c r="C17311" s="8" t="s">
        <v>51205</v>
      </c>
      <c r="D17311" s="3" t="s">
        <v>51206</v>
      </c>
      <c r="K17311" s="5">
        <v>45321</v>
      </c>
      <c r="L17311" s="8" t="s">
        <v>51205</v>
      </c>
      <c r="M17311" s="1" t="s">
        <v>51207</v>
      </c>
    </row>
    <row r="17312" spans="2:13">
      <c r="B17312" s="5">
        <v>45324</v>
      </c>
      <c r="C17312" s="13" t="s">
        <v>51208</v>
      </c>
      <c r="D17312" s="12" t="s">
        <v>51209</v>
      </c>
      <c r="K17312" s="5">
        <v>45324</v>
      </c>
      <c r="L17312" s="13" t="s">
        <v>51208</v>
      </c>
      <c r="M17312" s="1" t="s">
        <v>49970</v>
      </c>
    </row>
    <row r="17313" spans="2:13">
      <c r="B17313" s="5">
        <v>45325</v>
      </c>
      <c r="C17313" s="8" t="s">
        <v>51210</v>
      </c>
      <c r="D17313" s="12" t="s">
        <v>51211</v>
      </c>
      <c r="K17313" s="5">
        <v>45325</v>
      </c>
      <c r="L17313" s="8" t="s">
        <v>51210</v>
      </c>
      <c r="M17313" s="16" t="s">
        <v>51212</v>
      </c>
    </row>
    <row r="17314" spans="1:13">
      <c r="A17314" s="5">
        <v>6998</v>
      </c>
      <c r="B17314" s="5">
        <v>45326</v>
      </c>
      <c r="C17314" s="8" t="s">
        <v>51213</v>
      </c>
      <c r="D17314" s="3" t="s">
        <v>51214</v>
      </c>
      <c r="K17314" s="5">
        <v>45326</v>
      </c>
      <c r="L17314" s="8" t="s">
        <v>51213</v>
      </c>
      <c r="M17314" s="1" t="s">
        <v>51215</v>
      </c>
    </row>
    <row r="17315" spans="1:13">
      <c r="A17315" s="5">
        <v>6999</v>
      </c>
      <c r="B17315" s="5">
        <v>45328</v>
      </c>
      <c r="C17315" s="8" t="s">
        <v>51216</v>
      </c>
      <c r="D17315" s="4" t="s">
        <v>51217</v>
      </c>
      <c r="K17315" s="5">
        <v>45328</v>
      </c>
      <c r="L17315" s="8" t="s">
        <v>51216</v>
      </c>
      <c r="M17315" s="1" t="s">
        <v>51218</v>
      </c>
    </row>
    <row r="17316" spans="2:13">
      <c r="B17316" s="5">
        <v>45335</v>
      </c>
      <c r="C17316" s="14" t="s">
        <v>51219</v>
      </c>
      <c r="D17316" s="12" t="s">
        <v>51220</v>
      </c>
      <c r="K17316" s="5">
        <v>45335</v>
      </c>
      <c r="L17316" s="14" t="s">
        <v>51219</v>
      </c>
      <c r="M17316" s="16" t="s">
        <v>51221</v>
      </c>
    </row>
    <row r="17317" spans="2:13">
      <c r="B17317" s="5">
        <v>45336</v>
      </c>
      <c r="C17317" s="8" t="s">
        <v>51222</v>
      </c>
      <c r="D17317" s="3" t="s">
        <v>51223</v>
      </c>
      <c r="K17317" s="5">
        <v>45336</v>
      </c>
      <c r="L17317" s="8" t="s">
        <v>51222</v>
      </c>
      <c r="M17317" s="1" t="s">
        <v>51224</v>
      </c>
    </row>
    <row r="17318" spans="1:13">
      <c r="A17318" s="5">
        <v>7000</v>
      </c>
      <c r="B17318" s="5">
        <v>45339</v>
      </c>
      <c r="C17318" s="8" t="s">
        <v>51225</v>
      </c>
      <c r="D17318" s="3" t="s">
        <v>51226</v>
      </c>
      <c r="K17318" s="5">
        <v>45339</v>
      </c>
      <c r="L17318" s="6" t="s">
        <v>51225</v>
      </c>
      <c r="M17318" s="1" t="s">
        <v>51227</v>
      </c>
    </row>
    <row r="17319" spans="2:13">
      <c r="B17319" s="5">
        <v>45343</v>
      </c>
      <c r="C17319" s="8" t="s">
        <v>51228</v>
      </c>
      <c r="D17319" s="3" t="s">
        <v>51229</v>
      </c>
      <c r="K17319" s="5">
        <v>45343</v>
      </c>
      <c r="L17319" s="8" t="s">
        <v>51228</v>
      </c>
      <c r="M17319" s="16" t="s">
        <v>51230</v>
      </c>
    </row>
    <row r="17320" spans="2:13">
      <c r="B17320" s="5">
        <v>45344</v>
      </c>
      <c r="C17320" s="8" t="s">
        <v>51231</v>
      </c>
      <c r="D17320" s="3" t="s">
        <v>49341</v>
      </c>
      <c r="K17320" s="5">
        <v>45344</v>
      </c>
      <c r="L17320" s="8" t="s">
        <v>51231</v>
      </c>
      <c r="M17320" s="1" t="s">
        <v>51232</v>
      </c>
    </row>
    <row r="17321" spans="2:13">
      <c r="B17321" s="5">
        <v>45346</v>
      </c>
      <c r="C17321" s="8" t="s">
        <v>51233</v>
      </c>
      <c r="D17321" s="3" t="s">
        <v>51234</v>
      </c>
      <c r="K17321" s="5">
        <v>45346</v>
      </c>
      <c r="L17321" s="8" t="s">
        <v>51233</v>
      </c>
      <c r="M17321" s="16" t="s">
        <v>51235</v>
      </c>
    </row>
    <row r="17322" spans="2:13">
      <c r="B17322" s="5">
        <v>45348</v>
      </c>
      <c r="C17322" s="8" t="s">
        <v>51236</v>
      </c>
      <c r="D17322" s="3" t="s">
        <v>49341</v>
      </c>
      <c r="K17322" s="5">
        <v>45348</v>
      </c>
      <c r="L17322" s="8" t="s">
        <v>51236</v>
      </c>
      <c r="M17322" s="1" t="s">
        <v>51237</v>
      </c>
    </row>
    <row r="17323" spans="2:13">
      <c r="B17323" s="5">
        <v>45351</v>
      </c>
      <c r="C17323" s="21" t="s">
        <v>51238</v>
      </c>
      <c r="D17323" s="1" t="s">
        <v>51239</v>
      </c>
      <c r="K17323" s="5">
        <v>45351</v>
      </c>
      <c r="L17323" s="21" t="s">
        <v>51238</v>
      </c>
      <c r="M17323" s="1" t="s">
        <v>51240</v>
      </c>
    </row>
    <row r="17324" spans="2:13">
      <c r="B17324" s="5">
        <v>45357</v>
      </c>
      <c r="C17324" s="8" t="s">
        <v>51241</v>
      </c>
      <c r="D17324" s="3" t="s">
        <v>51242</v>
      </c>
      <c r="K17324" s="5">
        <v>45357</v>
      </c>
      <c r="L17324" s="8" t="s">
        <v>51241</v>
      </c>
      <c r="M17324" s="16" t="s">
        <v>51243</v>
      </c>
    </row>
    <row r="17325" spans="2:13">
      <c r="B17325" s="5">
        <v>45361</v>
      </c>
      <c r="C17325" s="8" t="s">
        <v>51244</v>
      </c>
      <c r="D17325" s="3" t="s">
        <v>51245</v>
      </c>
      <c r="K17325" s="5">
        <v>45361</v>
      </c>
      <c r="L17325" s="8" t="s">
        <v>51244</v>
      </c>
      <c r="M17325" s="1" t="s">
        <v>51246</v>
      </c>
    </row>
    <row r="17326" spans="1:13">
      <c r="A17326" s="5">
        <v>7001</v>
      </c>
      <c r="B17326" s="5">
        <v>45366</v>
      </c>
      <c r="C17326" s="8" t="s">
        <v>51247</v>
      </c>
      <c r="D17326" s="12" t="s">
        <v>51248</v>
      </c>
      <c r="K17326" s="5">
        <v>45366</v>
      </c>
      <c r="L17326" s="6" t="s">
        <v>51247</v>
      </c>
      <c r="M17326" s="1" t="s">
        <v>51249</v>
      </c>
    </row>
    <row r="17327" spans="1:13">
      <c r="A17327" s="5">
        <v>2405</v>
      </c>
      <c r="B17327" s="5">
        <v>45371</v>
      </c>
      <c r="C17327" s="8" t="s">
        <v>51250</v>
      </c>
      <c r="D17327" s="3" t="s">
        <v>51251</v>
      </c>
      <c r="K17327" s="5">
        <v>45371</v>
      </c>
      <c r="L17327" s="6" t="s">
        <v>51250</v>
      </c>
      <c r="M17327" s="1" t="s">
        <v>51252</v>
      </c>
    </row>
    <row r="17328" spans="1:13">
      <c r="A17328" s="5">
        <v>9530</v>
      </c>
      <c r="B17328" s="5">
        <v>45372</v>
      </c>
      <c r="C17328" s="8" t="s">
        <v>51253</v>
      </c>
      <c r="D17328" s="3" t="s">
        <v>51254</v>
      </c>
      <c r="J17328" s="5"/>
      <c r="K17328" s="5">
        <v>45372</v>
      </c>
      <c r="L17328" s="8" t="s">
        <v>51253</v>
      </c>
      <c r="M17328" s="1" t="s">
        <v>51255</v>
      </c>
    </row>
    <row r="17329" spans="2:13">
      <c r="B17329" s="5">
        <v>45378</v>
      </c>
      <c r="C17329" s="8" t="s">
        <v>51256</v>
      </c>
      <c r="D17329" s="3" t="s">
        <v>51257</v>
      </c>
      <c r="K17329" s="5">
        <v>45378</v>
      </c>
      <c r="L17329" s="8" t="s">
        <v>51256</v>
      </c>
      <c r="M17329" s="1" t="s">
        <v>51258</v>
      </c>
    </row>
    <row r="17330" spans="2:13">
      <c r="B17330" s="5">
        <v>45380</v>
      </c>
      <c r="C17330" s="8" t="s">
        <v>51259</v>
      </c>
      <c r="D17330" s="3" t="s">
        <v>51260</v>
      </c>
      <c r="K17330" s="5">
        <v>45380</v>
      </c>
      <c r="L17330" s="6" t="s">
        <v>51259</v>
      </c>
      <c r="M17330" s="16" t="s">
        <v>51261</v>
      </c>
    </row>
    <row r="17331" spans="2:13">
      <c r="B17331" s="5">
        <v>45382</v>
      </c>
      <c r="C17331" s="8" t="s">
        <v>51262</v>
      </c>
      <c r="D17331" s="12" t="s">
        <v>51263</v>
      </c>
      <c r="K17331" s="5">
        <v>45382</v>
      </c>
      <c r="L17331" s="6" t="s">
        <v>51262</v>
      </c>
      <c r="M17331" s="1" t="s">
        <v>51264</v>
      </c>
    </row>
    <row r="17332" spans="2:13">
      <c r="B17332" s="5">
        <v>45383</v>
      </c>
      <c r="C17332" s="8" t="s">
        <v>51265</v>
      </c>
      <c r="D17332" s="3" t="s">
        <v>51266</v>
      </c>
      <c r="K17332" s="5">
        <v>45383</v>
      </c>
      <c r="L17332" s="8" t="s">
        <v>51265</v>
      </c>
      <c r="M17332" s="1" t="s">
        <v>51267</v>
      </c>
    </row>
    <row r="17333" spans="2:13">
      <c r="B17333" s="5">
        <v>45386</v>
      </c>
      <c r="C17333" s="8" t="s">
        <v>51268</v>
      </c>
      <c r="D17333" s="3" t="s">
        <v>51269</v>
      </c>
      <c r="K17333" s="5">
        <v>45386</v>
      </c>
      <c r="L17333" s="8" t="s">
        <v>51268</v>
      </c>
      <c r="M17333" s="16" t="s">
        <v>51270</v>
      </c>
    </row>
    <row r="17334" spans="2:13">
      <c r="B17334" s="5">
        <v>45387</v>
      </c>
      <c r="C17334" s="8" t="s">
        <v>51271</v>
      </c>
      <c r="D17334" s="3" t="s">
        <v>51272</v>
      </c>
      <c r="K17334" s="5">
        <v>45387</v>
      </c>
      <c r="L17334" s="8" t="s">
        <v>51271</v>
      </c>
      <c r="M17334" s="1" t="s">
        <v>51273</v>
      </c>
    </row>
    <row r="17335" spans="2:13">
      <c r="B17335" s="5">
        <v>45389</v>
      </c>
      <c r="C17335" s="8" t="s">
        <v>51274</v>
      </c>
      <c r="D17335" s="3" t="s">
        <v>51275</v>
      </c>
      <c r="K17335" s="5">
        <v>45389</v>
      </c>
      <c r="L17335" s="8" t="s">
        <v>51274</v>
      </c>
      <c r="M17335" s="1" t="s">
        <v>51276</v>
      </c>
    </row>
    <row r="17336" spans="1:13">
      <c r="A17336" s="5">
        <v>7002</v>
      </c>
      <c r="B17336" s="5">
        <v>45392</v>
      </c>
      <c r="C17336" s="8" t="s">
        <v>51277</v>
      </c>
      <c r="D17336" s="4" t="s">
        <v>51278</v>
      </c>
      <c r="K17336" s="5">
        <v>45392</v>
      </c>
      <c r="L17336" s="8" t="s">
        <v>51277</v>
      </c>
      <c r="M17336" s="1" t="s">
        <v>51279</v>
      </c>
    </row>
    <row r="17337" spans="2:13">
      <c r="B17337" s="5">
        <v>45396</v>
      </c>
      <c r="C17337" s="8" t="s">
        <v>51280</v>
      </c>
      <c r="D17337" s="3" t="s">
        <v>51281</v>
      </c>
      <c r="K17337" s="5">
        <v>45396</v>
      </c>
      <c r="L17337" s="8" t="s">
        <v>51280</v>
      </c>
      <c r="M17337" s="1" t="s">
        <v>51282</v>
      </c>
    </row>
    <row r="17338" spans="2:13">
      <c r="B17338" s="5">
        <v>45398</v>
      </c>
      <c r="C17338" s="8" t="s">
        <v>51283</v>
      </c>
      <c r="D17338" s="3" t="s">
        <v>51284</v>
      </c>
      <c r="K17338" s="5">
        <v>45398</v>
      </c>
      <c r="L17338" s="8" t="s">
        <v>51283</v>
      </c>
      <c r="M17338" s="1" t="s">
        <v>51285</v>
      </c>
    </row>
    <row r="17339" spans="2:13">
      <c r="B17339" s="5">
        <v>45401</v>
      </c>
      <c r="C17339" s="8" t="s">
        <v>51286</v>
      </c>
      <c r="D17339" s="3" t="s">
        <v>51287</v>
      </c>
      <c r="K17339" s="5">
        <v>45401</v>
      </c>
      <c r="L17339" s="8" t="s">
        <v>51286</v>
      </c>
      <c r="M17339" s="1" t="s">
        <v>51288</v>
      </c>
    </row>
    <row r="17340" spans="1:13">
      <c r="A17340" s="5">
        <v>7003</v>
      </c>
      <c r="B17340" s="5">
        <v>45402</v>
      </c>
      <c r="C17340" s="8" t="s">
        <v>51289</v>
      </c>
      <c r="D17340" s="3" t="s">
        <v>51290</v>
      </c>
      <c r="K17340" s="5">
        <v>45402</v>
      </c>
      <c r="L17340" s="8" t="s">
        <v>51289</v>
      </c>
      <c r="M17340" s="1" t="s">
        <v>51291</v>
      </c>
    </row>
    <row r="17341" spans="2:13">
      <c r="B17341" s="5">
        <v>45405</v>
      </c>
      <c r="C17341" s="8" t="s">
        <v>51292</v>
      </c>
      <c r="D17341" s="3" t="s">
        <v>51293</v>
      </c>
      <c r="K17341" s="5">
        <v>45405</v>
      </c>
      <c r="L17341" s="8" t="s">
        <v>51292</v>
      </c>
      <c r="M17341" s="16" t="s">
        <v>51294</v>
      </c>
    </row>
    <row r="17342" spans="2:13">
      <c r="B17342" s="5">
        <v>45407</v>
      </c>
      <c r="C17342" s="8" t="s">
        <v>51295</v>
      </c>
      <c r="D17342" s="3" t="s">
        <v>51296</v>
      </c>
      <c r="K17342" s="5">
        <v>45407</v>
      </c>
      <c r="L17342" s="8" t="s">
        <v>51295</v>
      </c>
      <c r="M17342" s="1" t="s">
        <v>51297</v>
      </c>
    </row>
    <row r="17343" spans="1:13">
      <c r="A17343" s="5">
        <v>7004</v>
      </c>
      <c r="B17343" s="5">
        <v>45411</v>
      </c>
      <c r="C17343" s="8" t="s">
        <v>51298</v>
      </c>
      <c r="D17343" s="3" t="s">
        <v>51299</v>
      </c>
      <c r="K17343" s="5">
        <v>45411</v>
      </c>
      <c r="L17343" s="8" t="s">
        <v>51298</v>
      </c>
      <c r="M17343" s="1" t="s">
        <v>51300</v>
      </c>
    </row>
    <row r="17344" spans="2:13">
      <c r="B17344" s="5">
        <v>45413</v>
      </c>
      <c r="C17344" s="8" t="s">
        <v>51301</v>
      </c>
      <c r="D17344" s="3" t="s">
        <v>51302</v>
      </c>
      <c r="K17344" s="5">
        <v>45413</v>
      </c>
      <c r="L17344" s="8" t="s">
        <v>51301</v>
      </c>
      <c r="M17344" s="1" t="s">
        <v>51303</v>
      </c>
    </row>
    <row r="17345" spans="2:13">
      <c r="B17345" s="5">
        <v>45417</v>
      </c>
      <c r="C17345" s="13" t="s">
        <v>51304</v>
      </c>
      <c r="D17345" s="10" t="s">
        <v>51305</v>
      </c>
      <c r="K17345" s="5">
        <v>45417</v>
      </c>
      <c r="L17345" s="13" t="s">
        <v>51304</v>
      </c>
      <c r="M17345" s="1" t="s">
        <v>51306</v>
      </c>
    </row>
    <row r="17346" spans="1:13">
      <c r="A17346" s="5">
        <v>2406</v>
      </c>
      <c r="B17346" s="5">
        <v>45418</v>
      </c>
      <c r="C17346" s="8" t="s">
        <v>51307</v>
      </c>
      <c r="D17346" s="3" t="s">
        <v>51308</v>
      </c>
      <c r="K17346" s="5">
        <v>45418</v>
      </c>
      <c r="L17346" s="8" t="s">
        <v>51307</v>
      </c>
      <c r="M17346" s="1" t="s">
        <v>51309</v>
      </c>
    </row>
    <row r="17347" spans="2:13">
      <c r="B17347" s="5">
        <v>45427</v>
      </c>
      <c r="C17347" s="8" t="s">
        <v>51310</v>
      </c>
      <c r="D17347" s="3" t="s">
        <v>51311</v>
      </c>
      <c r="K17347" s="5">
        <v>45427</v>
      </c>
      <c r="L17347" s="8" t="s">
        <v>51310</v>
      </c>
      <c r="M17347" s="16" t="s">
        <v>51312</v>
      </c>
    </row>
    <row r="17348" spans="1:13">
      <c r="A17348" s="5">
        <v>7005</v>
      </c>
      <c r="B17348" s="5">
        <v>45428</v>
      </c>
      <c r="C17348" s="8" t="s">
        <v>51313</v>
      </c>
      <c r="D17348" s="3" t="s">
        <v>51314</v>
      </c>
      <c r="K17348" s="5">
        <v>45428</v>
      </c>
      <c r="L17348" s="8" t="s">
        <v>51313</v>
      </c>
      <c r="M17348" s="1" t="s">
        <v>51315</v>
      </c>
    </row>
    <row r="17349" spans="2:13">
      <c r="B17349" s="5">
        <v>45429</v>
      </c>
      <c r="C17349" s="13" t="s">
        <v>51316</v>
      </c>
      <c r="D17349" s="12" t="s">
        <v>51317</v>
      </c>
      <c r="K17349" s="5">
        <v>45429</v>
      </c>
      <c r="L17349" s="13" t="s">
        <v>51316</v>
      </c>
      <c r="M17349" s="1" t="s">
        <v>51318</v>
      </c>
    </row>
    <row r="17350" spans="1:13">
      <c r="A17350" s="5">
        <v>2407</v>
      </c>
      <c r="B17350" s="5">
        <v>45435</v>
      </c>
      <c r="C17350" s="8" t="s">
        <v>51319</v>
      </c>
      <c r="D17350" s="3" t="s">
        <v>51320</v>
      </c>
      <c r="K17350" s="5">
        <v>45435</v>
      </c>
      <c r="L17350" s="8" t="s">
        <v>51319</v>
      </c>
      <c r="M17350" s="1" t="s">
        <v>51321</v>
      </c>
    </row>
    <row r="17351" spans="2:13">
      <c r="B17351" s="5">
        <v>45439</v>
      </c>
      <c r="C17351" s="18" t="s">
        <v>51322</v>
      </c>
      <c r="D17351" s="5" t="s">
        <v>51323</v>
      </c>
      <c r="K17351" s="5">
        <v>45439</v>
      </c>
      <c r="L17351" s="18" t="s">
        <v>51322</v>
      </c>
      <c r="M17351" s="16" t="s">
        <v>51324</v>
      </c>
    </row>
    <row r="17352" spans="2:13">
      <c r="B17352" s="5">
        <v>45442</v>
      </c>
      <c r="C17352" s="8" t="s">
        <v>51325</v>
      </c>
      <c r="D17352" s="3" t="s">
        <v>51326</v>
      </c>
      <c r="K17352" s="5">
        <v>45442</v>
      </c>
      <c r="L17352" s="8" t="s">
        <v>51325</v>
      </c>
      <c r="M17352" s="1" t="s">
        <v>51327</v>
      </c>
    </row>
    <row r="17353" spans="2:13">
      <c r="B17353" s="5">
        <v>45443</v>
      </c>
      <c r="C17353" s="8" t="s">
        <v>51328</v>
      </c>
      <c r="D17353" s="3" t="s">
        <v>51329</v>
      </c>
      <c r="K17353" s="5">
        <v>45443</v>
      </c>
      <c r="L17353" s="8" t="s">
        <v>51328</v>
      </c>
      <c r="M17353" s="1" t="s">
        <v>51330</v>
      </c>
    </row>
    <row r="17354" spans="2:13">
      <c r="B17354" s="5">
        <v>45445</v>
      </c>
      <c r="C17354" s="8" t="s">
        <v>51331</v>
      </c>
      <c r="D17354" s="12" t="s">
        <v>51332</v>
      </c>
      <c r="K17354" s="5">
        <v>45445</v>
      </c>
      <c r="L17354" s="8" t="s">
        <v>51331</v>
      </c>
      <c r="M17354" s="16" t="s">
        <v>51333</v>
      </c>
    </row>
    <row r="17355" spans="2:13">
      <c r="B17355" s="5">
        <v>45446</v>
      </c>
      <c r="C17355" s="14" t="s">
        <v>51334</v>
      </c>
      <c r="D17355" s="12" t="s">
        <v>51335</v>
      </c>
      <c r="K17355" s="5">
        <v>45446</v>
      </c>
      <c r="L17355" s="14" t="s">
        <v>51334</v>
      </c>
      <c r="M17355" s="1" t="s">
        <v>51336</v>
      </c>
    </row>
    <row r="17356" spans="2:13">
      <c r="B17356" s="5">
        <v>45449</v>
      </c>
      <c r="C17356" s="8" t="s">
        <v>51337</v>
      </c>
      <c r="D17356" s="3" t="s">
        <v>51338</v>
      </c>
      <c r="K17356" s="5">
        <v>45449</v>
      </c>
      <c r="L17356" s="8" t="s">
        <v>51337</v>
      </c>
      <c r="M17356" s="1" t="s">
        <v>51339</v>
      </c>
    </row>
    <row r="17357" spans="2:13">
      <c r="B17357" s="5">
        <v>45451</v>
      </c>
      <c r="C17357" s="8" t="s">
        <v>51340</v>
      </c>
      <c r="D17357" s="10" t="s">
        <v>51341</v>
      </c>
      <c r="K17357" s="5">
        <v>45451</v>
      </c>
      <c r="L17357" s="8" t="s">
        <v>51340</v>
      </c>
      <c r="M17357" s="16" t="s">
        <v>51342</v>
      </c>
    </row>
    <row r="17358" spans="2:13">
      <c r="B17358" s="5">
        <v>45453</v>
      </c>
      <c r="C17358" s="8" t="s">
        <v>51343</v>
      </c>
      <c r="D17358" s="3" t="s">
        <v>51344</v>
      </c>
      <c r="K17358" s="5">
        <v>45453</v>
      </c>
      <c r="L17358" s="8" t="s">
        <v>51343</v>
      </c>
      <c r="M17358" s="16" t="s">
        <v>51345</v>
      </c>
    </row>
    <row r="17359" spans="2:13">
      <c r="B17359" s="5">
        <v>45460</v>
      </c>
      <c r="C17359" s="8" t="s">
        <v>51346</v>
      </c>
      <c r="D17359" s="12" t="s">
        <v>51347</v>
      </c>
      <c r="K17359" s="5">
        <v>45460</v>
      </c>
      <c r="L17359" s="8" t="s">
        <v>51346</v>
      </c>
      <c r="M17359" s="1" t="s">
        <v>51348</v>
      </c>
    </row>
    <row r="17360" spans="2:13">
      <c r="B17360" s="5">
        <v>45462</v>
      </c>
      <c r="C17360" s="8" t="s">
        <v>51349</v>
      </c>
      <c r="D17360" s="3" t="s">
        <v>51350</v>
      </c>
      <c r="K17360" s="5">
        <v>45462</v>
      </c>
      <c r="L17360" s="8" t="s">
        <v>51349</v>
      </c>
      <c r="M17360" s="16" t="s">
        <v>51351</v>
      </c>
    </row>
    <row r="17361" spans="2:13">
      <c r="B17361" s="5">
        <v>45465</v>
      </c>
      <c r="C17361" s="8" t="s">
        <v>51352</v>
      </c>
      <c r="D17361" s="3" t="s">
        <v>51353</v>
      </c>
      <c r="K17361" s="5">
        <v>45465</v>
      </c>
      <c r="L17361" s="8" t="s">
        <v>51352</v>
      </c>
      <c r="M17361" s="16" t="s">
        <v>51354</v>
      </c>
    </row>
    <row r="17362" spans="1:13">
      <c r="A17362" s="5">
        <v>2408</v>
      </c>
      <c r="B17362" s="5">
        <v>45467</v>
      </c>
      <c r="C17362" s="8" t="s">
        <v>51355</v>
      </c>
      <c r="D17362" s="3" t="s">
        <v>51356</v>
      </c>
      <c r="K17362" s="5">
        <v>45467</v>
      </c>
      <c r="L17362" s="8" t="s">
        <v>51355</v>
      </c>
      <c r="M17362" s="1" t="s">
        <v>51357</v>
      </c>
    </row>
    <row r="17363" spans="2:13">
      <c r="B17363" s="5">
        <v>45468</v>
      </c>
      <c r="C17363" s="8" t="s">
        <v>51358</v>
      </c>
      <c r="D17363" s="3" t="s">
        <v>51359</v>
      </c>
      <c r="K17363" s="5">
        <v>45468</v>
      </c>
      <c r="L17363" s="6" t="s">
        <v>51358</v>
      </c>
      <c r="M17363" s="16" t="s">
        <v>51360</v>
      </c>
    </row>
    <row r="17364" spans="2:13">
      <c r="B17364" s="5">
        <v>45471</v>
      </c>
      <c r="C17364" s="13" t="s">
        <v>51361</v>
      </c>
      <c r="D17364" s="10" t="s">
        <v>51362</v>
      </c>
      <c r="K17364" s="5">
        <v>45471</v>
      </c>
      <c r="L17364" s="13" t="s">
        <v>51361</v>
      </c>
      <c r="M17364" s="1" t="s">
        <v>51363</v>
      </c>
    </row>
    <row r="17365" spans="1:13">
      <c r="A17365" s="5">
        <v>7006</v>
      </c>
      <c r="B17365" s="5">
        <v>45472</v>
      </c>
      <c r="C17365" s="7" t="s">
        <v>51364</v>
      </c>
      <c r="D17365" s="1" t="s">
        <v>51365</v>
      </c>
      <c r="K17365" s="5">
        <v>45472</v>
      </c>
      <c r="L17365" s="7" t="s">
        <v>51364</v>
      </c>
      <c r="M17365" s="1" t="s">
        <v>51366</v>
      </c>
    </row>
    <row r="17366" spans="2:13">
      <c r="B17366" s="5">
        <v>45474</v>
      </c>
      <c r="C17366" s="14" t="s">
        <v>51367</v>
      </c>
      <c r="D17366" s="12" t="s">
        <v>51368</v>
      </c>
      <c r="K17366" s="5">
        <v>45474</v>
      </c>
      <c r="L17366" s="14" t="s">
        <v>51367</v>
      </c>
      <c r="M17366" s="1" t="s">
        <v>51369</v>
      </c>
    </row>
    <row r="17367" spans="2:13">
      <c r="B17367" s="5">
        <v>45476</v>
      </c>
      <c r="C17367" s="13" t="s">
        <v>51370</v>
      </c>
      <c r="D17367" s="12" t="s">
        <v>51371</v>
      </c>
      <c r="K17367" s="5">
        <v>45476</v>
      </c>
      <c r="L17367" s="13" t="s">
        <v>51370</v>
      </c>
      <c r="M17367" s="1" t="s">
        <v>51372</v>
      </c>
    </row>
    <row r="17368" spans="2:13">
      <c r="B17368" s="5">
        <v>45477</v>
      </c>
      <c r="C17368" s="8" t="s">
        <v>51373</v>
      </c>
      <c r="D17368" s="4" t="s">
        <v>51374</v>
      </c>
      <c r="K17368" s="5">
        <v>45477</v>
      </c>
      <c r="L17368" s="8" t="s">
        <v>51373</v>
      </c>
      <c r="M17368" s="1" t="s">
        <v>51375</v>
      </c>
    </row>
    <row r="17369" spans="2:13">
      <c r="B17369" s="5">
        <v>45478</v>
      </c>
      <c r="C17369" s="8" t="s">
        <v>51376</v>
      </c>
      <c r="D17369" s="3" t="s">
        <v>51377</v>
      </c>
      <c r="K17369" s="5">
        <v>45478</v>
      </c>
      <c r="L17369" s="8" t="s">
        <v>51376</v>
      </c>
      <c r="M17369" s="16" t="s">
        <v>51378</v>
      </c>
    </row>
    <row r="17370" spans="1:13">
      <c r="A17370" s="5">
        <v>2409</v>
      </c>
      <c r="B17370" s="5">
        <v>45483</v>
      </c>
      <c r="C17370" s="8" t="s">
        <v>51379</v>
      </c>
      <c r="D17370" s="12" t="s">
        <v>51380</v>
      </c>
      <c r="K17370" s="5">
        <v>45483</v>
      </c>
      <c r="L17370" s="8" t="s">
        <v>51379</v>
      </c>
      <c r="M17370" s="1" t="s">
        <v>51381</v>
      </c>
    </row>
    <row r="17371" spans="2:13">
      <c r="B17371" s="5">
        <v>45485</v>
      </c>
      <c r="C17371" s="8" t="s">
        <v>51382</v>
      </c>
      <c r="D17371" s="12" t="s">
        <v>51383</v>
      </c>
      <c r="K17371" s="5">
        <v>45485</v>
      </c>
      <c r="L17371" s="8" t="s">
        <v>51382</v>
      </c>
      <c r="M17371" s="1" t="s">
        <v>51384</v>
      </c>
    </row>
    <row r="17372" spans="2:13">
      <c r="B17372" s="5">
        <v>45489</v>
      </c>
      <c r="C17372" s="8" t="s">
        <v>51385</v>
      </c>
      <c r="D17372" s="3" t="s">
        <v>51386</v>
      </c>
      <c r="K17372" s="5">
        <v>45489</v>
      </c>
      <c r="L17372" s="8" t="s">
        <v>51385</v>
      </c>
      <c r="M17372" s="1" t="s">
        <v>51387</v>
      </c>
    </row>
    <row r="17373" spans="2:13">
      <c r="B17373" s="5">
        <v>45492</v>
      </c>
      <c r="C17373" s="8" t="s">
        <v>51388</v>
      </c>
      <c r="D17373" s="12" t="s">
        <v>51389</v>
      </c>
      <c r="K17373" s="5">
        <v>45492</v>
      </c>
      <c r="L17373" s="8" t="s">
        <v>51388</v>
      </c>
      <c r="M17373" s="16" t="s">
        <v>51390</v>
      </c>
    </row>
    <row r="17374" spans="2:13">
      <c r="B17374" s="5">
        <v>45496</v>
      </c>
      <c r="C17374" s="8" t="s">
        <v>51391</v>
      </c>
      <c r="D17374" s="3" t="s">
        <v>51392</v>
      </c>
      <c r="K17374" s="5">
        <v>45496</v>
      </c>
      <c r="L17374" s="8" t="s">
        <v>51391</v>
      </c>
      <c r="M17374" s="16" t="s">
        <v>51393</v>
      </c>
    </row>
    <row r="17375" spans="2:13">
      <c r="B17375" s="5">
        <v>45500</v>
      </c>
      <c r="C17375" s="7" t="s">
        <v>51394</v>
      </c>
      <c r="D17375" s="1" t="s">
        <v>51395</v>
      </c>
      <c r="K17375" s="5">
        <v>45500</v>
      </c>
      <c r="L17375" s="7" t="s">
        <v>51394</v>
      </c>
      <c r="M17375" s="1" t="s">
        <v>51396</v>
      </c>
    </row>
    <row r="17376" spans="2:13">
      <c r="B17376" s="5">
        <v>45501</v>
      </c>
      <c r="C17376" s="8" t="s">
        <v>51397</v>
      </c>
      <c r="D17376" s="3" t="s">
        <v>51398</v>
      </c>
      <c r="K17376" s="5">
        <v>45501</v>
      </c>
      <c r="L17376" s="8" t="s">
        <v>51397</v>
      </c>
      <c r="M17376" s="1" t="s">
        <v>51399</v>
      </c>
    </row>
    <row r="17377" spans="1:13">
      <c r="A17377" s="5">
        <v>2410</v>
      </c>
      <c r="B17377" s="5">
        <v>45502</v>
      </c>
      <c r="C17377" s="13" t="s">
        <v>51400</v>
      </c>
      <c r="D17377" s="12" t="s">
        <v>51401</v>
      </c>
      <c r="K17377" s="5">
        <v>45502</v>
      </c>
      <c r="L17377" s="13" t="s">
        <v>51400</v>
      </c>
      <c r="M17377" s="1" t="s">
        <v>51402</v>
      </c>
    </row>
    <row r="17378" spans="2:13">
      <c r="B17378" s="5">
        <v>45504</v>
      </c>
      <c r="C17378" s="8" t="s">
        <v>51403</v>
      </c>
      <c r="D17378" s="12" t="s">
        <v>51404</v>
      </c>
      <c r="K17378" s="5">
        <v>45504</v>
      </c>
      <c r="L17378" s="8" t="s">
        <v>51403</v>
      </c>
      <c r="M17378" s="16" t="s">
        <v>51405</v>
      </c>
    </row>
    <row r="17379" spans="2:13">
      <c r="B17379" s="5">
        <v>45506</v>
      </c>
      <c r="C17379" s="8" t="s">
        <v>51406</v>
      </c>
      <c r="D17379" s="3" t="s">
        <v>51407</v>
      </c>
      <c r="K17379" s="5">
        <v>45506</v>
      </c>
      <c r="L17379" s="8" t="s">
        <v>51406</v>
      </c>
      <c r="M17379" s="1" t="s">
        <v>51408</v>
      </c>
    </row>
    <row r="17380" spans="2:13">
      <c r="B17380" s="5">
        <v>45511</v>
      </c>
      <c r="C17380" s="8" t="s">
        <v>51409</v>
      </c>
      <c r="D17380" s="3" t="s">
        <v>51410</v>
      </c>
      <c r="K17380" s="5">
        <v>45511</v>
      </c>
      <c r="L17380" s="8" t="s">
        <v>51409</v>
      </c>
      <c r="M17380" s="16" t="s">
        <v>51411</v>
      </c>
    </row>
    <row r="17381" spans="2:13">
      <c r="B17381" s="5">
        <v>45514</v>
      </c>
      <c r="C17381" s="8" t="s">
        <v>51412</v>
      </c>
      <c r="D17381" s="3" t="s">
        <v>51413</v>
      </c>
      <c r="K17381" s="5">
        <v>45514</v>
      </c>
      <c r="L17381" s="8" t="s">
        <v>51412</v>
      </c>
      <c r="M17381" s="1" t="s">
        <v>51414</v>
      </c>
    </row>
    <row r="17382" spans="1:13">
      <c r="A17382" s="5">
        <v>2411</v>
      </c>
      <c r="B17382" s="5">
        <v>45516</v>
      </c>
      <c r="C17382" s="13" t="s">
        <v>51415</v>
      </c>
      <c r="D17382" s="12" t="s">
        <v>51416</v>
      </c>
      <c r="K17382" s="5">
        <v>45516</v>
      </c>
      <c r="L17382" s="13" t="s">
        <v>51415</v>
      </c>
      <c r="M17382" s="1" t="s">
        <v>51417</v>
      </c>
    </row>
    <row r="17383" spans="2:13">
      <c r="B17383" s="5">
        <v>45518</v>
      </c>
      <c r="C17383" s="7" t="s">
        <v>51418</v>
      </c>
      <c r="D17383" s="1" t="s">
        <v>51419</v>
      </c>
      <c r="K17383" s="5">
        <v>45518</v>
      </c>
      <c r="L17383" s="7" t="s">
        <v>51418</v>
      </c>
      <c r="M17383" s="1" t="s">
        <v>51420</v>
      </c>
    </row>
    <row r="17384" spans="1:13">
      <c r="A17384" s="5">
        <v>2412</v>
      </c>
      <c r="B17384" s="5">
        <v>45520</v>
      </c>
      <c r="C17384" s="8" t="s">
        <v>51421</v>
      </c>
      <c r="D17384" s="12" t="s">
        <v>51422</v>
      </c>
      <c r="K17384" s="5">
        <v>45520</v>
      </c>
      <c r="L17384" s="8" t="s">
        <v>51421</v>
      </c>
      <c r="M17384" s="1" t="s">
        <v>51423</v>
      </c>
    </row>
    <row r="17385" spans="1:13">
      <c r="A17385" s="5">
        <v>2413</v>
      </c>
      <c r="B17385" s="5">
        <v>45522</v>
      </c>
      <c r="C17385" s="8" t="s">
        <v>51424</v>
      </c>
      <c r="D17385" s="4" t="s">
        <v>51425</v>
      </c>
      <c r="K17385" s="5">
        <v>45522</v>
      </c>
      <c r="L17385" s="8" t="s">
        <v>51424</v>
      </c>
      <c r="M17385" s="1" t="s">
        <v>51426</v>
      </c>
    </row>
    <row r="17386" spans="1:13">
      <c r="A17386" s="5">
        <v>2414</v>
      </c>
      <c r="B17386" s="5">
        <v>45526</v>
      </c>
      <c r="C17386" s="8" t="s">
        <v>51427</v>
      </c>
      <c r="D17386" s="3" t="s">
        <v>51428</v>
      </c>
      <c r="K17386" s="5">
        <v>45526</v>
      </c>
      <c r="L17386" s="8" t="s">
        <v>51427</v>
      </c>
      <c r="M17386" s="1" t="s">
        <v>51429</v>
      </c>
    </row>
    <row r="17387" spans="2:13">
      <c r="B17387" s="5">
        <v>45528</v>
      </c>
      <c r="C17387" s="13" t="s">
        <v>51430</v>
      </c>
      <c r="D17387" s="12" t="s">
        <v>51431</v>
      </c>
      <c r="K17387" s="5">
        <v>45528</v>
      </c>
      <c r="L17387" s="13" t="s">
        <v>51430</v>
      </c>
      <c r="M17387" s="1" t="s">
        <v>51432</v>
      </c>
    </row>
    <row r="17388" spans="1:13">
      <c r="A17388" s="5">
        <v>2415</v>
      </c>
      <c r="B17388" s="5">
        <v>45529</v>
      </c>
      <c r="C17388" s="8" t="s">
        <v>51433</v>
      </c>
      <c r="D17388" s="12" t="s">
        <v>51434</v>
      </c>
      <c r="K17388" s="5">
        <v>45529</v>
      </c>
      <c r="L17388" s="8" t="s">
        <v>51433</v>
      </c>
      <c r="M17388" s="1" t="s">
        <v>51435</v>
      </c>
    </row>
    <row r="17389" spans="2:13">
      <c r="B17389" s="5">
        <v>45530</v>
      </c>
      <c r="C17389" s="8" t="s">
        <v>51436</v>
      </c>
      <c r="D17389" s="12" t="s">
        <v>51437</v>
      </c>
      <c r="K17389" s="5">
        <v>45530</v>
      </c>
      <c r="L17389" s="8" t="s">
        <v>51436</v>
      </c>
      <c r="M17389" s="16" t="s">
        <v>51438</v>
      </c>
    </row>
    <row r="17390" spans="2:13">
      <c r="B17390" s="5">
        <v>45532</v>
      </c>
      <c r="C17390" s="14" t="s">
        <v>51439</v>
      </c>
      <c r="D17390" s="12" t="s">
        <v>51440</v>
      </c>
      <c r="K17390" s="5">
        <v>45532</v>
      </c>
      <c r="L17390" s="14" t="s">
        <v>51439</v>
      </c>
      <c r="M17390" s="16" t="s">
        <v>51441</v>
      </c>
    </row>
    <row r="17391" spans="2:13">
      <c r="B17391" s="5">
        <v>45534</v>
      </c>
      <c r="C17391" s="8" t="s">
        <v>51442</v>
      </c>
      <c r="D17391" s="3" t="s">
        <v>51443</v>
      </c>
      <c r="K17391" s="5">
        <v>45534</v>
      </c>
      <c r="L17391" s="8" t="s">
        <v>51442</v>
      </c>
      <c r="M17391" s="16" t="s">
        <v>51444</v>
      </c>
    </row>
    <row r="17392" spans="2:13">
      <c r="B17392" s="5">
        <v>45535</v>
      </c>
      <c r="C17392" s="8" t="s">
        <v>51445</v>
      </c>
      <c r="D17392" s="12" t="s">
        <v>51446</v>
      </c>
      <c r="K17392" s="5">
        <v>45535</v>
      </c>
      <c r="L17392" s="8" t="s">
        <v>51445</v>
      </c>
      <c r="M17392" s="16" t="s">
        <v>51447</v>
      </c>
    </row>
    <row r="17393" spans="2:13">
      <c r="B17393" s="5">
        <v>45536</v>
      </c>
      <c r="C17393" s="8" t="s">
        <v>51448</v>
      </c>
      <c r="D17393" s="12" t="s">
        <v>51449</v>
      </c>
      <c r="K17393" s="5">
        <v>45536</v>
      </c>
      <c r="L17393" s="8" t="s">
        <v>51448</v>
      </c>
      <c r="M17393" s="16" t="s">
        <v>51450</v>
      </c>
    </row>
    <row r="17394" spans="2:13">
      <c r="B17394" s="5">
        <v>45537</v>
      </c>
      <c r="C17394" s="8" t="s">
        <v>51451</v>
      </c>
      <c r="D17394" s="3" t="s">
        <v>51452</v>
      </c>
      <c r="K17394" s="5">
        <v>45537</v>
      </c>
      <c r="L17394" s="8" t="s">
        <v>51451</v>
      </c>
      <c r="M17394" s="16" t="s">
        <v>51453</v>
      </c>
    </row>
    <row r="17395" spans="2:13">
      <c r="B17395" s="5">
        <v>45539</v>
      </c>
      <c r="C17395" s="8" t="s">
        <v>51454</v>
      </c>
      <c r="D17395" s="3" t="s">
        <v>51455</v>
      </c>
      <c r="K17395" s="5">
        <v>45539</v>
      </c>
      <c r="L17395" s="8" t="s">
        <v>51454</v>
      </c>
      <c r="M17395" s="1" t="s">
        <v>51456</v>
      </c>
    </row>
    <row r="17396" spans="2:13">
      <c r="B17396" s="5">
        <v>45542</v>
      </c>
      <c r="C17396" s="8" t="s">
        <v>51457</v>
      </c>
      <c r="D17396" s="3" t="s">
        <v>51458</v>
      </c>
      <c r="K17396" s="5">
        <v>45542</v>
      </c>
      <c r="L17396" s="8" t="s">
        <v>51457</v>
      </c>
      <c r="M17396" s="16" t="s">
        <v>51459</v>
      </c>
    </row>
    <row r="17397" spans="2:13">
      <c r="B17397" s="5">
        <v>45544</v>
      </c>
      <c r="C17397" s="7" t="s">
        <v>51460</v>
      </c>
      <c r="D17397" s="16" t="s">
        <v>51461</v>
      </c>
      <c r="K17397" s="5">
        <v>45544</v>
      </c>
      <c r="L17397" s="7" t="s">
        <v>51460</v>
      </c>
      <c r="M17397" s="1" t="s">
        <v>51462</v>
      </c>
    </row>
    <row r="17398" spans="2:13">
      <c r="B17398" s="5">
        <v>45548</v>
      </c>
      <c r="C17398" s="8" t="s">
        <v>51463</v>
      </c>
      <c r="D17398" s="3" t="s">
        <v>51464</v>
      </c>
      <c r="K17398" s="5">
        <v>45548</v>
      </c>
      <c r="L17398" s="8" t="s">
        <v>51463</v>
      </c>
      <c r="M17398" s="1" t="s">
        <v>51465</v>
      </c>
    </row>
    <row r="17399" spans="1:13">
      <c r="A17399" s="5">
        <v>7007</v>
      </c>
      <c r="B17399" s="5">
        <v>45551</v>
      </c>
      <c r="C17399" s="14" t="s">
        <v>51466</v>
      </c>
      <c r="D17399" s="10" t="s">
        <v>51467</v>
      </c>
      <c r="K17399" s="5">
        <v>45551</v>
      </c>
      <c r="L17399" s="14" t="s">
        <v>51466</v>
      </c>
      <c r="M17399" s="1" t="s">
        <v>51468</v>
      </c>
    </row>
    <row r="17400" spans="1:13">
      <c r="A17400" s="5">
        <v>7008</v>
      </c>
      <c r="B17400" s="5">
        <v>45555</v>
      </c>
      <c r="C17400" s="8" t="s">
        <v>51469</v>
      </c>
      <c r="D17400" s="3" t="s">
        <v>51470</v>
      </c>
      <c r="K17400" s="5">
        <v>45555</v>
      </c>
      <c r="L17400" s="8" t="s">
        <v>51469</v>
      </c>
      <c r="M17400" s="1" t="s">
        <v>51471</v>
      </c>
    </row>
    <row r="17401" spans="1:13">
      <c r="A17401" s="5">
        <v>2416</v>
      </c>
      <c r="B17401" s="5">
        <v>45572</v>
      </c>
      <c r="C17401" s="8" t="s">
        <v>51472</v>
      </c>
      <c r="D17401" s="3" t="s">
        <v>51473</v>
      </c>
      <c r="K17401" s="5">
        <v>45572</v>
      </c>
      <c r="L17401" s="8" t="s">
        <v>51472</v>
      </c>
      <c r="M17401" s="1" t="s">
        <v>51474</v>
      </c>
    </row>
    <row r="17402" spans="2:13">
      <c r="B17402" s="5">
        <v>45574</v>
      </c>
      <c r="C17402" s="8" t="s">
        <v>51475</v>
      </c>
      <c r="D17402" s="10" t="s">
        <v>51476</v>
      </c>
      <c r="K17402" s="5">
        <v>45574</v>
      </c>
      <c r="L17402" s="8" t="s">
        <v>51475</v>
      </c>
      <c r="M17402" s="1" t="s">
        <v>51477</v>
      </c>
    </row>
    <row r="17403" spans="2:13">
      <c r="B17403" s="5">
        <v>45575</v>
      </c>
      <c r="C17403" s="8" t="s">
        <v>51478</v>
      </c>
      <c r="D17403" s="3" t="s">
        <v>51479</v>
      </c>
      <c r="K17403" s="5">
        <v>45575</v>
      </c>
      <c r="L17403" s="8" t="s">
        <v>51478</v>
      </c>
      <c r="M17403" s="1" t="s">
        <v>51480</v>
      </c>
    </row>
    <row r="17404" spans="2:13">
      <c r="B17404" s="5">
        <v>45576</v>
      </c>
      <c r="C17404" s="8" t="s">
        <v>51481</v>
      </c>
      <c r="D17404" s="12" t="s">
        <v>51482</v>
      </c>
      <c r="K17404" s="5">
        <v>45576</v>
      </c>
      <c r="L17404" s="8" t="s">
        <v>51481</v>
      </c>
      <c r="M17404" s="1" t="s">
        <v>51483</v>
      </c>
    </row>
    <row r="17405" spans="2:13">
      <c r="B17405" s="5">
        <v>45579</v>
      </c>
      <c r="C17405" s="8" t="s">
        <v>51484</v>
      </c>
      <c r="D17405" s="3" t="s">
        <v>51485</v>
      </c>
      <c r="K17405" s="5">
        <v>45579</v>
      </c>
      <c r="L17405" s="8" t="s">
        <v>51484</v>
      </c>
      <c r="M17405" s="1" t="s">
        <v>51486</v>
      </c>
    </row>
    <row r="17406" spans="2:13">
      <c r="B17406" s="5">
        <v>45582</v>
      </c>
      <c r="C17406" s="8" t="s">
        <v>51487</v>
      </c>
      <c r="D17406" s="3" t="s">
        <v>51488</v>
      </c>
      <c r="K17406" s="5">
        <v>45582</v>
      </c>
      <c r="L17406" s="8" t="s">
        <v>51487</v>
      </c>
      <c r="M17406" s="1" t="s">
        <v>51489</v>
      </c>
    </row>
    <row r="17407" spans="2:13">
      <c r="B17407" s="5">
        <v>45584</v>
      </c>
      <c r="C17407" s="8" t="s">
        <v>51490</v>
      </c>
      <c r="D17407" s="3" t="s">
        <v>51491</v>
      </c>
      <c r="K17407" s="5">
        <v>45584</v>
      </c>
      <c r="L17407" s="8" t="s">
        <v>51490</v>
      </c>
      <c r="M17407" s="1" t="s">
        <v>51492</v>
      </c>
    </row>
    <row r="17408" spans="2:13">
      <c r="B17408" s="5">
        <v>45585</v>
      </c>
      <c r="C17408" s="8" t="s">
        <v>51493</v>
      </c>
      <c r="D17408" s="3" t="s">
        <v>51494</v>
      </c>
      <c r="K17408" s="5">
        <v>45585</v>
      </c>
      <c r="L17408" s="8" t="s">
        <v>51493</v>
      </c>
      <c r="M17408" s="1" t="s">
        <v>51495</v>
      </c>
    </row>
    <row r="17409" spans="2:13">
      <c r="B17409" s="5">
        <v>45586</v>
      </c>
      <c r="C17409" s="8" t="s">
        <v>51496</v>
      </c>
      <c r="D17409" s="3" t="s">
        <v>51497</v>
      </c>
      <c r="K17409" s="5">
        <v>45586</v>
      </c>
      <c r="L17409" s="8" t="s">
        <v>51496</v>
      </c>
      <c r="M17409" s="1" t="s">
        <v>51498</v>
      </c>
    </row>
    <row r="17410" spans="2:13">
      <c r="B17410" s="5">
        <v>45589</v>
      </c>
      <c r="C17410" s="13" t="s">
        <v>51499</v>
      </c>
      <c r="D17410" s="12" t="s">
        <v>51500</v>
      </c>
      <c r="K17410" s="5">
        <v>45589</v>
      </c>
      <c r="L17410" s="13" t="s">
        <v>51499</v>
      </c>
      <c r="M17410" s="1" t="s">
        <v>51501</v>
      </c>
    </row>
    <row r="17411" spans="2:13">
      <c r="B17411" s="5">
        <v>45593</v>
      </c>
      <c r="C17411" s="7" t="s">
        <v>51502</v>
      </c>
      <c r="D17411" s="1" t="s">
        <v>51503</v>
      </c>
      <c r="K17411" s="5">
        <v>45593</v>
      </c>
      <c r="L17411" s="7" t="s">
        <v>51502</v>
      </c>
      <c r="M17411" s="1" t="s">
        <v>51504</v>
      </c>
    </row>
    <row r="17412" spans="2:13">
      <c r="B17412" s="5">
        <v>45594</v>
      </c>
      <c r="C17412" s="8" t="s">
        <v>51505</v>
      </c>
      <c r="D17412" s="3" t="s">
        <v>51506</v>
      </c>
      <c r="K17412" s="5">
        <v>45594</v>
      </c>
      <c r="L17412" s="8" t="s">
        <v>51505</v>
      </c>
      <c r="M17412" s="1" t="s">
        <v>51507</v>
      </c>
    </row>
    <row r="17413" spans="2:13">
      <c r="B17413" s="5">
        <v>45596</v>
      </c>
      <c r="C17413" s="8" t="s">
        <v>51508</v>
      </c>
      <c r="D17413" s="12" t="s">
        <v>51509</v>
      </c>
      <c r="K17413" s="5">
        <v>45596</v>
      </c>
      <c r="L17413" s="8" t="s">
        <v>51508</v>
      </c>
      <c r="M17413" s="1" t="s">
        <v>51510</v>
      </c>
    </row>
    <row r="17414" spans="1:13">
      <c r="A17414" s="5">
        <v>2417</v>
      </c>
      <c r="B17414" s="5">
        <v>45599</v>
      </c>
      <c r="C17414" s="7" t="s">
        <v>51511</v>
      </c>
      <c r="D17414" s="1" t="s">
        <v>51512</v>
      </c>
      <c r="K17414" s="5">
        <v>45599</v>
      </c>
      <c r="L17414" s="7" t="s">
        <v>51511</v>
      </c>
      <c r="M17414" s="1" t="s">
        <v>51513</v>
      </c>
    </row>
    <row r="17415" spans="1:13">
      <c r="A17415" s="5">
        <v>2418</v>
      </c>
      <c r="B17415" s="5">
        <v>45601</v>
      </c>
      <c r="C17415" s="8" t="s">
        <v>51514</v>
      </c>
      <c r="D17415" s="12" t="s">
        <v>51515</v>
      </c>
      <c r="K17415" s="5">
        <v>45601</v>
      </c>
      <c r="L17415" s="8" t="s">
        <v>51514</v>
      </c>
      <c r="M17415" s="1" t="s">
        <v>51516</v>
      </c>
    </row>
    <row r="17416" spans="2:13">
      <c r="B17416" s="5">
        <v>45603</v>
      </c>
      <c r="C17416" s="7" t="s">
        <v>51517</v>
      </c>
      <c r="D17416" s="1" t="s">
        <v>51518</v>
      </c>
      <c r="K17416" s="5">
        <v>45603</v>
      </c>
      <c r="L17416" s="7" t="s">
        <v>51517</v>
      </c>
      <c r="M17416" s="16" t="s">
        <v>51519</v>
      </c>
    </row>
    <row r="17417" spans="2:13">
      <c r="B17417" s="5">
        <v>45608</v>
      </c>
      <c r="C17417" s="8" t="s">
        <v>51520</v>
      </c>
      <c r="D17417" s="3" t="s">
        <v>51521</v>
      </c>
      <c r="K17417" s="5">
        <v>45608</v>
      </c>
      <c r="L17417" s="8" t="s">
        <v>51520</v>
      </c>
      <c r="M17417" s="16" t="s">
        <v>51522</v>
      </c>
    </row>
    <row r="17418" spans="2:13">
      <c r="B17418" s="5">
        <v>45611</v>
      </c>
      <c r="C17418" s="8" t="s">
        <v>51523</v>
      </c>
      <c r="D17418" s="3" t="s">
        <v>51524</v>
      </c>
      <c r="K17418" s="5">
        <v>45611</v>
      </c>
      <c r="L17418" s="8" t="s">
        <v>51523</v>
      </c>
      <c r="M17418" s="1" t="s">
        <v>51525</v>
      </c>
    </row>
    <row r="17419" spans="2:13">
      <c r="B17419" s="5">
        <v>45613</v>
      </c>
      <c r="C17419" s="14" t="s">
        <v>51526</v>
      </c>
      <c r="D17419" s="12" t="s">
        <v>51527</v>
      </c>
      <c r="K17419" s="5">
        <v>45613</v>
      </c>
      <c r="L17419" s="14" t="s">
        <v>51526</v>
      </c>
      <c r="M17419" s="1" t="s">
        <v>51528</v>
      </c>
    </row>
    <row r="17420" spans="2:13">
      <c r="B17420" s="5">
        <v>45614</v>
      </c>
      <c r="C17420" s="8" t="s">
        <v>51529</v>
      </c>
      <c r="D17420" s="3" t="s">
        <v>51530</v>
      </c>
      <c r="K17420" s="5">
        <v>45614</v>
      </c>
      <c r="L17420" s="8" t="s">
        <v>51529</v>
      </c>
      <c r="M17420" s="1" t="s">
        <v>51531</v>
      </c>
    </row>
    <row r="17421" spans="2:13">
      <c r="B17421" s="5">
        <v>45615</v>
      </c>
      <c r="C17421" s="8" t="s">
        <v>51532</v>
      </c>
      <c r="D17421" s="3" t="s">
        <v>51533</v>
      </c>
      <c r="K17421" s="5">
        <v>45615</v>
      </c>
      <c r="L17421" s="8" t="s">
        <v>51532</v>
      </c>
      <c r="M17421" s="16" t="s">
        <v>51534</v>
      </c>
    </row>
    <row r="17422" spans="2:13">
      <c r="B17422" s="5">
        <v>45620</v>
      </c>
      <c r="C17422" s="8" t="s">
        <v>51535</v>
      </c>
      <c r="D17422" s="3" t="s">
        <v>51536</v>
      </c>
      <c r="K17422" s="5">
        <v>45620</v>
      </c>
      <c r="L17422" s="8" t="s">
        <v>51535</v>
      </c>
      <c r="M17422" s="16" t="s">
        <v>51537</v>
      </c>
    </row>
    <row r="17423" spans="2:13">
      <c r="B17423" s="5">
        <v>45623</v>
      </c>
      <c r="C17423" s="13" t="s">
        <v>51538</v>
      </c>
      <c r="D17423" s="20" t="s">
        <v>51539</v>
      </c>
      <c r="K17423" s="5">
        <v>45623</v>
      </c>
      <c r="L17423" s="13" t="s">
        <v>51538</v>
      </c>
      <c r="M17423" s="1" t="s">
        <v>51540</v>
      </c>
    </row>
    <row r="17424" spans="1:13">
      <c r="A17424" s="5">
        <v>9468</v>
      </c>
      <c r="B17424" s="5">
        <v>45625</v>
      </c>
      <c r="C17424" s="8" t="s">
        <v>51541</v>
      </c>
      <c r="D17424" s="3" t="s">
        <v>51542</v>
      </c>
      <c r="K17424" s="5">
        <v>45625</v>
      </c>
      <c r="L17424" s="8" t="s">
        <v>51541</v>
      </c>
      <c r="M17424" s="1" t="s">
        <v>51543</v>
      </c>
    </row>
    <row r="17425" spans="2:13">
      <c r="B17425" s="5">
        <v>45633</v>
      </c>
      <c r="C17425" s="8" t="s">
        <v>51544</v>
      </c>
      <c r="D17425" s="3" t="s">
        <v>51545</v>
      </c>
      <c r="K17425" s="5">
        <v>45633</v>
      </c>
      <c r="L17425" s="8" t="s">
        <v>51544</v>
      </c>
      <c r="M17425" s="16" t="s">
        <v>51546</v>
      </c>
    </row>
    <row r="17426" spans="2:13">
      <c r="B17426" s="5">
        <v>45636</v>
      </c>
      <c r="C17426" s="8" t="s">
        <v>51547</v>
      </c>
      <c r="D17426" s="12" t="s">
        <v>51548</v>
      </c>
      <c r="K17426" s="5">
        <v>45636</v>
      </c>
      <c r="L17426" s="8" t="s">
        <v>51547</v>
      </c>
      <c r="M17426" s="16" t="s">
        <v>51549</v>
      </c>
    </row>
    <row r="17427" spans="2:13">
      <c r="B17427" s="5">
        <v>45637</v>
      </c>
      <c r="C17427" s="7" t="s">
        <v>51550</v>
      </c>
      <c r="D17427" s="1" t="s">
        <v>51551</v>
      </c>
      <c r="K17427" s="5">
        <v>45637</v>
      </c>
      <c r="L17427" s="7" t="s">
        <v>51550</v>
      </c>
      <c r="M17427" s="16" t="s">
        <v>51552</v>
      </c>
    </row>
    <row r="17428" spans="2:13">
      <c r="B17428" s="5">
        <v>45638</v>
      </c>
      <c r="C17428" s="14" t="s">
        <v>51553</v>
      </c>
      <c r="D17428" s="12" t="s">
        <v>51554</v>
      </c>
      <c r="K17428" s="5">
        <v>45638</v>
      </c>
      <c r="L17428" s="14" t="s">
        <v>51553</v>
      </c>
      <c r="M17428" s="1" t="s">
        <v>51555</v>
      </c>
    </row>
    <row r="17429" spans="2:13">
      <c r="B17429" s="5">
        <v>45639</v>
      </c>
      <c r="C17429" s="14" t="s">
        <v>51556</v>
      </c>
      <c r="D17429" s="12" t="s">
        <v>51557</v>
      </c>
      <c r="K17429" s="5">
        <v>45639</v>
      </c>
      <c r="L17429" s="14" t="s">
        <v>51556</v>
      </c>
      <c r="M17429" s="1" t="s">
        <v>51558</v>
      </c>
    </row>
    <row r="17430" spans="2:13">
      <c r="B17430" s="5">
        <v>45640</v>
      </c>
      <c r="C17430" s="8" t="s">
        <v>51559</v>
      </c>
      <c r="D17430" s="10" t="s">
        <v>51560</v>
      </c>
      <c r="K17430" s="5">
        <v>45640</v>
      </c>
      <c r="L17430" s="8" t="s">
        <v>51559</v>
      </c>
      <c r="M17430" s="16" t="s">
        <v>51561</v>
      </c>
    </row>
    <row r="17431" spans="2:13">
      <c r="B17431" s="5">
        <v>45641</v>
      </c>
      <c r="C17431" s="8" t="s">
        <v>51562</v>
      </c>
      <c r="D17431" s="3" t="s">
        <v>51563</v>
      </c>
      <c r="K17431" s="5">
        <v>45641</v>
      </c>
      <c r="L17431" s="8" t="s">
        <v>51562</v>
      </c>
      <c r="M17431" s="1" t="s">
        <v>51564</v>
      </c>
    </row>
    <row r="17432" spans="2:13">
      <c r="B17432" s="5">
        <v>45644</v>
      </c>
      <c r="C17432" s="8" t="s">
        <v>51565</v>
      </c>
      <c r="D17432" s="3" t="s">
        <v>51566</v>
      </c>
      <c r="K17432" s="5">
        <v>45644</v>
      </c>
      <c r="L17432" s="8" t="s">
        <v>51565</v>
      </c>
      <c r="M17432" s="1" t="s">
        <v>51567</v>
      </c>
    </row>
    <row r="17433" spans="1:13">
      <c r="A17433" s="5">
        <v>2419</v>
      </c>
      <c r="B17433" s="5">
        <v>45645</v>
      </c>
      <c r="C17433" s="8" t="s">
        <v>51568</v>
      </c>
      <c r="D17433" s="3" t="s">
        <v>51569</v>
      </c>
      <c r="K17433" s="5">
        <v>45645</v>
      </c>
      <c r="L17433" s="8" t="s">
        <v>51568</v>
      </c>
      <c r="M17433" s="1" t="s">
        <v>51570</v>
      </c>
    </row>
    <row r="17434" spans="2:13">
      <c r="B17434" s="5">
        <v>45649</v>
      </c>
      <c r="C17434" s="14" t="s">
        <v>51571</v>
      </c>
      <c r="D17434" s="12" t="s">
        <v>51572</v>
      </c>
      <c r="K17434" s="5">
        <v>45649</v>
      </c>
      <c r="L17434" s="14" t="s">
        <v>51571</v>
      </c>
      <c r="M17434" s="1" t="s">
        <v>51573</v>
      </c>
    </row>
    <row r="17435" spans="2:13">
      <c r="B17435" s="5">
        <v>45650</v>
      </c>
      <c r="C17435" s="8" t="s">
        <v>51574</v>
      </c>
      <c r="D17435" s="10" t="s">
        <v>51575</v>
      </c>
      <c r="K17435" s="5">
        <v>45650</v>
      </c>
      <c r="L17435" s="8" t="s">
        <v>51574</v>
      </c>
      <c r="M17435" s="16" t="s">
        <v>51576</v>
      </c>
    </row>
    <row r="17436" spans="1:13">
      <c r="A17436" s="5">
        <v>2420</v>
      </c>
      <c r="B17436" s="5">
        <v>45651</v>
      </c>
      <c r="C17436" s="8" t="s">
        <v>51577</v>
      </c>
      <c r="D17436" s="3" t="s">
        <v>51578</v>
      </c>
      <c r="K17436" s="5">
        <v>45651</v>
      </c>
      <c r="L17436" s="8" t="s">
        <v>51577</v>
      </c>
      <c r="M17436" s="1" t="s">
        <v>51579</v>
      </c>
    </row>
    <row r="17437" spans="2:13">
      <c r="B17437" s="5">
        <v>45652</v>
      </c>
      <c r="C17437" s="8" t="s">
        <v>51580</v>
      </c>
      <c r="D17437" s="3" t="s">
        <v>51581</v>
      </c>
      <c r="K17437" s="5">
        <v>45652</v>
      </c>
      <c r="L17437" s="8" t="s">
        <v>51580</v>
      </c>
      <c r="M17437" s="1" t="s">
        <v>51582</v>
      </c>
    </row>
    <row r="17438" spans="2:13">
      <c r="B17438" s="5">
        <v>45653</v>
      </c>
      <c r="C17438" s="8" t="s">
        <v>51583</v>
      </c>
      <c r="D17438" s="12" t="s">
        <v>51584</v>
      </c>
      <c r="K17438" s="5">
        <v>45653</v>
      </c>
      <c r="L17438" s="8" t="s">
        <v>51583</v>
      </c>
      <c r="M17438" s="16" t="s">
        <v>51585</v>
      </c>
    </row>
    <row r="17439" spans="2:13">
      <c r="B17439" s="5">
        <v>45654</v>
      </c>
      <c r="C17439" s="8" t="s">
        <v>51586</v>
      </c>
      <c r="D17439" s="3" t="s">
        <v>51587</v>
      </c>
      <c r="K17439" s="5">
        <v>45654</v>
      </c>
      <c r="L17439" s="8" t="s">
        <v>51586</v>
      </c>
      <c r="M17439" s="16" t="s">
        <v>51588</v>
      </c>
    </row>
    <row r="17440" spans="2:13">
      <c r="B17440" s="5">
        <v>45655</v>
      </c>
      <c r="C17440" s="8" t="s">
        <v>51589</v>
      </c>
      <c r="D17440" s="3" t="s">
        <v>51590</v>
      </c>
      <c r="K17440" s="5">
        <v>45655</v>
      </c>
      <c r="L17440" s="8" t="s">
        <v>51589</v>
      </c>
      <c r="M17440" s="1" t="s">
        <v>51591</v>
      </c>
    </row>
    <row r="17441" spans="2:13">
      <c r="B17441" s="5">
        <v>45660</v>
      </c>
      <c r="C17441" s="8" t="s">
        <v>51592</v>
      </c>
      <c r="D17441" s="3" t="s">
        <v>51593</v>
      </c>
      <c r="K17441" s="5">
        <v>45660</v>
      </c>
      <c r="L17441" s="8" t="s">
        <v>51592</v>
      </c>
      <c r="M17441" s="1" t="s">
        <v>51594</v>
      </c>
    </row>
    <row r="17442" spans="2:13">
      <c r="B17442" s="5">
        <v>45662</v>
      </c>
      <c r="C17442" s="8" t="s">
        <v>51595</v>
      </c>
      <c r="D17442" s="3" t="s">
        <v>51596</v>
      </c>
      <c r="K17442" s="5">
        <v>45662</v>
      </c>
      <c r="L17442" s="8" t="s">
        <v>51595</v>
      </c>
      <c r="M17442" s="16" t="s">
        <v>51597</v>
      </c>
    </row>
    <row r="17443" spans="2:13">
      <c r="B17443" s="5">
        <v>45663</v>
      </c>
      <c r="C17443" s="7" t="s">
        <v>51598</v>
      </c>
      <c r="D17443" s="1" t="s">
        <v>51599</v>
      </c>
      <c r="K17443" s="5">
        <v>45663</v>
      </c>
      <c r="L17443" s="7" t="s">
        <v>51598</v>
      </c>
      <c r="M17443" s="1" t="s">
        <v>51600</v>
      </c>
    </row>
    <row r="17444" spans="2:13">
      <c r="B17444" s="5">
        <v>45665</v>
      </c>
      <c r="C17444" s="7" t="s">
        <v>51601</v>
      </c>
      <c r="D17444" s="1" t="s">
        <v>51602</v>
      </c>
      <c r="K17444" s="5">
        <v>45665</v>
      </c>
      <c r="L17444" s="7" t="s">
        <v>51601</v>
      </c>
      <c r="M17444" s="1" t="s">
        <v>51603</v>
      </c>
    </row>
    <row r="17445" spans="2:13">
      <c r="B17445" s="5">
        <v>45666</v>
      </c>
      <c r="C17445" s="8" t="s">
        <v>51604</v>
      </c>
      <c r="D17445" s="3" t="s">
        <v>51605</v>
      </c>
      <c r="K17445" s="5">
        <v>45666</v>
      </c>
      <c r="L17445" s="8" t="s">
        <v>51604</v>
      </c>
      <c r="M17445" s="1" t="s">
        <v>51606</v>
      </c>
    </row>
    <row r="17446" spans="2:13">
      <c r="B17446" s="5">
        <v>45667</v>
      </c>
      <c r="C17446" s="8" t="s">
        <v>51607</v>
      </c>
      <c r="D17446" s="3" t="s">
        <v>51608</v>
      </c>
      <c r="K17446" s="5">
        <v>45667</v>
      </c>
      <c r="L17446" s="8" t="s">
        <v>51607</v>
      </c>
      <c r="M17446" s="16" t="s">
        <v>51609</v>
      </c>
    </row>
    <row r="17447" spans="2:13">
      <c r="B17447" s="5">
        <v>45668</v>
      </c>
      <c r="C17447" s="14" t="s">
        <v>51610</v>
      </c>
      <c r="D17447" s="12" t="s">
        <v>51611</v>
      </c>
      <c r="K17447" s="5">
        <v>45668</v>
      </c>
      <c r="L17447" s="14" t="s">
        <v>51610</v>
      </c>
      <c r="M17447" s="16" t="s">
        <v>51585</v>
      </c>
    </row>
    <row r="17448" spans="2:13">
      <c r="B17448" s="5">
        <v>45669</v>
      </c>
      <c r="C17448" s="8" t="s">
        <v>51612</v>
      </c>
      <c r="D17448" s="3" t="s">
        <v>51613</v>
      </c>
      <c r="K17448" s="5">
        <v>45669</v>
      </c>
      <c r="L17448" s="8" t="s">
        <v>51612</v>
      </c>
      <c r="M17448" s="1" t="s">
        <v>51614</v>
      </c>
    </row>
    <row r="17449" spans="2:13">
      <c r="B17449" s="5">
        <v>45670</v>
      </c>
      <c r="C17449" s="8" t="s">
        <v>51615</v>
      </c>
      <c r="D17449" s="3" t="s">
        <v>51616</v>
      </c>
      <c r="K17449" s="5">
        <v>45670</v>
      </c>
      <c r="L17449" s="8" t="s">
        <v>51615</v>
      </c>
      <c r="M17449" s="1" t="s">
        <v>51617</v>
      </c>
    </row>
    <row r="17450" spans="2:13">
      <c r="B17450" s="5">
        <v>45671</v>
      </c>
      <c r="C17450" s="8" t="s">
        <v>51618</v>
      </c>
      <c r="D17450" s="3" t="s">
        <v>51619</v>
      </c>
      <c r="K17450" s="5">
        <v>45671</v>
      </c>
      <c r="L17450" s="8" t="s">
        <v>51618</v>
      </c>
      <c r="M17450" s="1" t="s">
        <v>51620</v>
      </c>
    </row>
    <row r="17451" spans="2:13">
      <c r="B17451" s="5">
        <v>45672</v>
      </c>
      <c r="C17451" s="8" t="s">
        <v>51621</v>
      </c>
      <c r="D17451" s="3" t="s">
        <v>51622</v>
      </c>
      <c r="K17451" s="5">
        <v>45672</v>
      </c>
      <c r="L17451" s="8" t="s">
        <v>51621</v>
      </c>
      <c r="M17451" s="1" t="s">
        <v>51623</v>
      </c>
    </row>
    <row r="17452" spans="2:13">
      <c r="B17452" s="5">
        <v>45676</v>
      </c>
      <c r="C17452" s="8" t="s">
        <v>51624</v>
      </c>
      <c r="D17452" s="3" t="s">
        <v>51625</v>
      </c>
      <c r="K17452" s="5">
        <v>45676</v>
      </c>
      <c r="L17452" s="8" t="s">
        <v>51624</v>
      </c>
      <c r="M17452" s="1" t="s">
        <v>51626</v>
      </c>
    </row>
    <row r="17453" spans="1:13">
      <c r="A17453" s="5">
        <v>7009</v>
      </c>
      <c r="B17453" s="5">
        <v>45679</v>
      </c>
      <c r="C17453" s="8" t="s">
        <v>51627</v>
      </c>
      <c r="D17453" s="3" t="s">
        <v>51628</v>
      </c>
      <c r="K17453" s="5">
        <v>45679</v>
      </c>
      <c r="L17453" s="8" t="s">
        <v>51627</v>
      </c>
      <c r="M17453" s="1" t="s">
        <v>51629</v>
      </c>
    </row>
    <row r="17454" spans="2:13">
      <c r="B17454" s="5">
        <v>45680</v>
      </c>
      <c r="C17454" s="8" t="s">
        <v>51630</v>
      </c>
      <c r="D17454" s="3" t="s">
        <v>51631</v>
      </c>
      <c r="K17454" s="5">
        <v>45680</v>
      </c>
      <c r="L17454" s="8" t="s">
        <v>51630</v>
      </c>
      <c r="M17454" s="1" t="s">
        <v>51632</v>
      </c>
    </row>
    <row r="17455" spans="2:13">
      <c r="B17455" s="5">
        <v>45681</v>
      </c>
      <c r="C17455" s="8" t="s">
        <v>51633</v>
      </c>
      <c r="D17455" s="3" t="s">
        <v>51634</v>
      </c>
      <c r="K17455" s="5">
        <v>45681</v>
      </c>
      <c r="L17455" s="8" t="s">
        <v>51633</v>
      </c>
      <c r="M17455" s="1" t="s">
        <v>51635</v>
      </c>
    </row>
    <row r="17456" spans="2:13">
      <c r="B17456" s="5">
        <v>45683</v>
      </c>
      <c r="C17456" s="8" t="s">
        <v>51636</v>
      </c>
      <c r="D17456" s="3" t="s">
        <v>51637</v>
      </c>
      <c r="K17456" s="5">
        <v>45683</v>
      </c>
      <c r="L17456" s="8" t="s">
        <v>51636</v>
      </c>
      <c r="M17456" s="16" t="s">
        <v>51638</v>
      </c>
    </row>
    <row r="17457" spans="2:13">
      <c r="B17457" s="5">
        <v>45684</v>
      </c>
      <c r="C17457" s="7" t="s">
        <v>51639</v>
      </c>
      <c r="D17457" s="1" t="s">
        <v>51640</v>
      </c>
      <c r="K17457" s="5">
        <v>45684</v>
      </c>
      <c r="L17457" s="7" t="s">
        <v>51639</v>
      </c>
      <c r="M17457" s="1" t="s">
        <v>51641</v>
      </c>
    </row>
    <row r="17458" spans="2:13">
      <c r="B17458" s="5">
        <v>45688</v>
      </c>
      <c r="C17458" s="8" t="s">
        <v>51642</v>
      </c>
      <c r="D17458" s="3" t="s">
        <v>51643</v>
      </c>
      <c r="K17458" s="5">
        <v>45688</v>
      </c>
      <c r="L17458" s="8" t="s">
        <v>51642</v>
      </c>
      <c r="M17458" s="16" t="s">
        <v>51644</v>
      </c>
    </row>
    <row r="17459" spans="2:13">
      <c r="B17459" s="5">
        <v>45693</v>
      </c>
      <c r="C17459" s="8" t="s">
        <v>51645</v>
      </c>
      <c r="D17459" s="3" t="s">
        <v>3532</v>
      </c>
      <c r="K17459" s="5">
        <v>45693</v>
      </c>
      <c r="L17459" s="8" t="s">
        <v>51645</v>
      </c>
      <c r="M17459" s="16" t="s">
        <v>51646</v>
      </c>
    </row>
    <row r="17460" spans="2:13">
      <c r="B17460" s="5">
        <v>45694</v>
      </c>
      <c r="C17460" s="8" t="s">
        <v>51647</v>
      </c>
      <c r="D17460" s="3" t="s">
        <v>51512</v>
      </c>
      <c r="K17460" s="5">
        <v>45694</v>
      </c>
      <c r="L17460" s="8" t="s">
        <v>51647</v>
      </c>
      <c r="M17460" s="16" t="s">
        <v>51648</v>
      </c>
    </row>
    <row r="17461" spans="1:13">
      <c r="A17461" s="5">
        <v>7010</v>
      </c>
      <c r="B17461" s="5">
        <v>45702</v>
      </c>
      <c r="C17461" s="14" t="s">
        <v>51649</v>
      </c>
      <c r="D17461" s="12" t="s">
        <v>51650</v>
      </c>
      <c r="K17461" s="5">
        <v>45702</v>
      </c>
      <c r="L17461" s="14" t="s">
        <v>51649</v>
      </c>
      <c r="M17461" s="1" t="s">
        <v>51651</v>
      </c>
    </row>
    <row r="17462" spans="1:13">
      <c r="A17462" s="5">
        <v>2421</v>
      </c>
      <c r="B17462" s="5">
        <v>45703</v>
      </c>
      <c r="C17462" s="14" t="s">
        <v>51652</v>
      </c>
      <c r="D17462" s="12" t="s">
        <v>51653</v>
      </c>
      <c r="K17462" s="5">
        <v>45703</v>
      </c>
      <c r="L17462" s="14" t="s">
        <v>51652</v>
      </c>
      <c r="M17462" s="1" t="s">
        <v>51654</v>
      </c>
    </row>
    <row r="17463" spans="2:13">
      <c r="B17463" s="5">
        <v>45707</v>
      </c>
      <c r="C17463" s="8" t="s">
        <v>51655</v>
      </c>
      <c r="D17463" s="3" t="s">
        <v>51656</v>
      </c>
      <c r="K17463" s="5">
        <v>45707</v>
      </c>
      <c r="L17463" s="8" t="s">
        <v>51655</v>
      </c>
      <c r="M17463" s="16" t="s">
        <v>51657</v>
      </c>
    </row>
    <row r="17464" spans="2:13">
      <c r="B17464" s="5">
        <v>45710</v>
      </c>
      <c r="C17464" s="8" t="s">
        <v>51658</v>
      </c>
      <c r="D17464" s="3" t="s">
        <v>51659</v>
      </c>
      <c r="K17464" s="5">
        <v>45710</v>
      </c>
      <c r="L17464" s="8" t="s">
        <v>51658</v>
      </c>
      <c r="M17464" s="16" t="s">
        <v>51660</v>
      </c>
    </row>
    <row r="17465" spans="2:13">
      <c r="B17465" s="5">
        <v>45713</v>
      </c>
      <c r="C17465" s="8" t="s">
        <v>51661</v>
      </c>
      <c r="D17465" s="3" t="s">
        <v>51662</v>
      </c>
      <c r="K17465" s="5">
        <v>45713</v>
      </c>
      <c r="L17465" s="8" t="s">
        <v>51661</v>
      </c>
      <c r="M17465" s="1" t="s">
        <v>51663</v>
      </c>
    </row>
    <row r="17466" spans="1:13">
      <c r="A17466" s="5">
        <v>2422</v>
      </c>
      <c r="B17466" s="5">
        <v>45714</v>
      </c>
      <c r="C17466" s="8" t="s">
        <v>51664</v>
      </c>
      <c r="D17466" s="3" t="s">
        <v>51665</v>
      </c>
      <c r="K17466" s="5">
        <v>45714</v>
      </c>
      <c r="L17466" s="8" t="s">
        <v>51664</v>
      </c>
      <c r="M17466" s="1" t="s">
        <v>51666</v>
      </c>
    </row>
    <row r="17467" spans="1:13">
      <c r="A17467" s="5">
        <v>2423</v>
      </c>
      <c r="B17467" s="5">
        <v>45715</v>
      </c>
      <c r="C17467" s="8" t="s">
        <v>51667</v>
      </c>
      <c r="D17467" s="3" t="s">
        <v>51668</v>
      </c>
      <c r="K17467" s="5">
        <v>45715</v>
      </c>
      <c r="L17467" s="8" t="s">
        <v>51667</v>
      </c>
      <c r="M17467" s="1" t="s">
        <v>51669</v>
      </c>
    </row>
    <row r="17468" spans="2:13">
      <c r="B17468" s="5">
        <v>45716</v>
      </c>
      <c r="C17468" s="8" t="s">
        <v>51670</v>
      </c>
      <c r="D17468" s="3" t="s">
        <v>51671</v>
      </c>
      <c r="K17468" s="5">
        <v>45716</v>
      </c>
      <c r="L17468" s="8" t="s">
        <v>51670</v>
      </c>
      <c r="M17468" s="16" t="s">
        <v>51672</v>
      </c>
    </row>
    <row r="17469" spans="2:13">
      <c r="B17469" s="5">
        <v>45720</v>
      </c>
      <c r="C17469" s="8" t="s">
        <v>51673</v>
      </c>
      <c r="D17469" s="3" t="s">
        <v>51674</v>
      </c>
      <c r="K17469" s="5">
        <v>45720</v>
      </c>
      <c r="L17469" s="8" t="s">
        <v>51673</v>
      </c>
      <c r="M17469" s="1" t="s">
        <v>51675</v>
      </c>
    </row>
    <row r="17470" spans="1:13">
      <c r="A17470" s="5">
        <v>2424</v>
      </c>
      <c r="B17470" s="5">
        <v>45721</v>
      </c>
      <c r="C17470" s="21" t="s">
        <v>51676</v>
      </c>
      <c r="D17470" s="1" t="s">
        <v>51677</v>
      </c>
      <c r="K17470" s="5">
        <v>45721</v>
      </c>
      <c r="L17470" s="21" t="s">
        <v>51676</v>
      </c>
      <c r="M17470" s="1" t="s">
        <v>51678</v>
      </c>
    </row>
    <row r="17471" spans="2:13">
      <c r="B17471" s="5">
        <v>45726</v>
      </c>
      <c r="C17471" s="7" t="s">
        <v>51679</v>
      </c>
      <c r="D17471" s="1" t="s">
        <v>51680</v>
      </c>
      <c r="K17471" s="5">
        <v>45726</v>
      </c>
      <c r="L17471" s="7" t="s">
        <v>51679</v>
      </c>
      <c r="M17471" s="16" t="s">
        <v>51681</v>
      </c>
    </row>
    <row r="17472" spans="2:13">
      <c r="B17472" s="5">
        <v>45730</v>
      </c>
      <c r="C17472" s="8" t="s">
        <v>51682</v>
      </c>
      <c r="D17472" s="12" t="s">
        <v>51683</v>
      </c>
      <c r="K17472" s="5">
        <v>45730</v>
      </c>
      <c r="L17472" s="8" t="s">
        <v>51682</v>
      </c>
      <c r="M17472" s="16" t="s">
        <v>51684</v>
      </c>
    </row>
    <row r="17473" spans="2:13">
      <c r="B17473" s="5">
        <v>45742</v>
      </c>
      <c r="C17473" s="14" t="s">
        <v>51685</v>
      </c>
      <c r="D17473" s="12" t="s">
        <v>51686</v>
      </c>
      <c r="K17473" s="5">
        <v>45742</v>
      </c>
      <c r="L17473" s="14" t="s">
        <v>51685</v>
      </c>
      <c r="M17473" s="1" t="s">
        <v>51687</v>
      </c>
    </row>
    <row r="17474" spans="2:13">
      <c r="B17474" s="5">
        <v>45744</v>
      </c>
      <c r="C17474" s="8" t="s">
        <v>51688</v>
      </c>
      <c r="D17474" s="12" t="s">
        <v>51689</v>
      </c>
      <c r="K17474" s="5">
        <v>45744</v>
      </c>
      <c r="L17474" s="8" t="s">
        <v>51688</v>
      </c>
      <c r="M17474" s="16" t="s">
        <v>51690</v>
      </c>
    </row>
    <row r="17475" spans="2:13">
      <c r="B17475" s="5">
        <v>45747</v>
      </c>
      <c r="C17475" s="8" t="s">
        <v>51691</v>
      </c>
      <c r="D17475" s="3" t="s">
        <v>51692</v>
      </c>
      <c r="K17475" s="5">
        <v>45747</v>
      </c>
      <c r="L17475" s="8" t="s">
        <v>51691</v>
      </c>
      <c r="M17475" s="1" t="s">
        <v>51693</v>
      </c>
    </row>
    <row r="17476" spans="2:13">
      <c r="B17476" s="5">
        <v>45748</v>
      </c>
      <c r="C17476" s="14" t="s">
        <v>51694</v>
      </c>
      <c r="D17476" s="12" t="s">
        <v>51695</v>
      </c>
      <c r="K17476" s="5">
        <v>45748</v>
      </c>
      <c r="L17476" s="14" t="s">
        <v>51694</v>
      </c>
      <c r="M17476" s="1" t="s">
        <v>51696</v>
      </c>
    </row>
    <row r="17477" spans="1:13">
      <c r="A17477" s="5">
        <v>2425</v>
      </c>
      <c r="B17477" s="5">
        <v>45749</v>
      </c>
      <c r="C17477" s="7" t="s">
        <v>51697</v>
      </c>
      <c r="D17477" s="1" t="s">
        <v>51698</v>
      </c>
      <c r="K17477" s="5">
        <v>45749</v>
      </c>
      <c r="L17477" s="7" t="s">
        <v>51697</v>
      </c>
      <c r="M17477" s="1" t="s">
        <v>51699</v>
      </c>
    </row>
    <row r="17478" spans="1:13">
      <c r="A17478" s="5">
        <v>7011</v>
      </c>
      <c r="B17478" s="5">
        <v>45755</v>
      </c>
      <c r="C17478" s="7" t="s">
        <v>51700</v>
      </c>
      <c r="D17478" s="1" t="s">
        <v>51701</v>
      </c>
      <c r="K17478" s="5">
        <v>45755</v>
      </c>
      <c r="L17478" s="7" t="s">
        <v>51700</v>
      </c>
      <c r="M17478" s="1" t="s">
        <v>51702</v>
      </c>
    </row>
    <row r="17479" spans="2:13">
      <c r="B17479" s="5">
        <v>45756</v>
      </c>
      <c r="C17479" s="8" t="s">
        <v>51703</v>
      </c>
      <c r="D17479" s="3" t="s">
        <v>51704</v>
      </c>
      <c r="K17479" s="5">
        <v>45756</v>
      </c>
      <c r="L17479" s="8" t="s">
        <v>51703</v>
      </c>
      <c r="M17479" s="1" t="s">
        <v>51705</v>
      </c>
    </row>
    <row r="17480" spans="2:13">
      <c r="B17480" s="5">
        <v>45757</v>
      </c>
      <c r="C17480" s="8" t="s">
        <v>51706</v>
      </c>
      <c r="D17480" s="3" t="s">
        <v>51707</v>
      </c>
      <c r="K17480" s="5">
        <v>45757</v>
      </c>
      <c r="L17480" s="8" t="s">
        <v>51706</v>
      </c>
      <c r="M17480" s="16" t="s">
        <v>51708</v>
      </c>
    </row>
    <row r="17481" spans="2:13">
      <c r="B17481" s="5">
        <v>45758</v>
      </c>
      <c r="C17481" s="8" t="s">
        <v>51709</v>
      </c>
      <c r="D17481" s="3" t="s">
        <v>51710</v>
      </c>
      <c r="K17481" s="5">
        <v>45758</v>
      </c>
      <c r="L17481" s="8" t="s">
        <v>51709</v>
      </c>
      <c r="M17481" s="1" t="s">
        <v>51711</v>
      </c>
    </row>
    <row r="17482" spans="2:13">
      <c r="B17482" s="5">
        <v>45760</v>
      </c>
      <c r="C17482" s="13" t="s">
        <v>51712</v>
      </c>
      <c r="D17482" s="20" t="s">
        <v>51713</v>
      </c>
      <c r="K17482" s="5">
        <v>45760</v>
      </c>
      <c r="L17482" s="13" t="s">
        <v>51712</v>
      </c>
      <c r="M17482" s="1" t="s">
        <v>51714</v>
      </c>
    </row>
    <row r="17483" spans="2:13">
      <c r="B17483" s="5">
        <v>45762</v>
      </c>
      <c r="C17483" s="8" t="s">
        <v>51715</v>
      </c>
      <c r="D17483" s="3" t="s">
        <v>51716</v>
      </c>
      <c r="K17483" s="5">
        <v>45762</v>
      </c>
      <c r="L17483" s="8" t="s">
        <v>51715</v>
      </c>
      <c r="M17483" s="1" t="s">
        <v>51717</v>
      </c>
    </row>
    <row r="17484" spans="2:13">
      <c r="B17484" s="5">
        <v>45766</v>
      </c>
      <c r="C17484" s="8" t="s">
        <v>51718</v>
      </c>
      <c r="D17484" s="12" t="s">
        <v>51719</v>
      </c>
      <c r="K17484" s="5">
        <v>45766</v>
      </c>
      <c r="L17484" s="8" t="s">
        <v>51718</v>
      </c>
      <c r="M17484" s="1" t="s">
        <v>51720</v>
      </c>
    </row>
    <row r="17485" spans="2:13">
      <c r="B17485" s="5">
        <v>45770</v>
      </c>
      <c r="C17485" s="8" t="s">
        <v>51721</v>
      </c>
      <c r="D17485" s="12" t="s">
        <v>51722</v>
      </c>
      <c r="K17485" s="5">
        <v>45770</v>
      </c>
      <c r="L17485" s="8" t="s">
        <v>51721</v>
      </c>
      <c r="M17485" s="16" t="s">
        <v>51723</v>
      </c>
    </row>
    <row r="17486" spans="1:13">
      <c r="A17486" s="5">
        <v>7012</v>
      </c>
      <c r="B17486" s="5">
        <v>45777</v>
      </c>
      <c r="C17486" s="8" t="s">
        <v>51724</v>
      </c>
      <c r="D17486" s="3" t="s">
        <v>51725</v>
      </c>
      <c r="K17486" s="5">
        <v>45777</v>
      </c>
      <c r="L17486" s="8" t="s">
        <v>51724</v>
      </c>
      <c r="M17486" s="1" t="s">
        <v>51726</v>
      </c>
    </row>
    <row r="17487" spans="1:13">
      <c r="A17487" s="5">
        <v>7013</v>
      </c>
      <c r="B17487" s="5">
        <v>45779</v>
      </c>
      <c r="C17487" s="14" t="s">
        <v>51727</v>
      </c>
      <c r="D17487" s="10" t="s">
        <v>51728</v>
      </c>
      <c r="K17487" s="5">
        <v>45779</v>
      </c>
      <c r="L17487" s="14" t="s">
        <v>51727</v>
      </c>
      <c r="M17487" s="1" t="s">
        <v>51729</v>
      </c>
    </row>
    <row r="17488" spans="1:13">
      <c r="A17488" s="5">
        <v>2426</v>
      </c>
      <c r="B17488" s="5">
        <v>45789</v>
      </c>
      <c r="C17488" s="8" t="s">
        <v>51730</v>
      </c>
      <c r="D17488" s="3" t="s">
        <v>51731</v>
      </c>
      <c r="K17488" s="5">
        <v>45789</v>
      </c>
      <c r="L17488" s="8" t="s">
        <v>51730</v>
      </c>
      <c r="M17488" s="1" t="s">
        <v>51732</v>
      </c>
    </row>
    <row r="17489" spans="2:13">
      <c r="B17489" s="5">
        <v>45790</v>
      </c>
      <c r="C17489" s="8" t="s">
        <v>51733</v>
      </c>
      <c r="D17489" s="3" t="s">
        <v>51734</v>
      </c>
      <c r="K17489" s="5">
        <v>45790</v>
      </c>
      <c r="L17489" s="8" t="s">
        <v>51733</v>
      </c>
      <c r="M17489" s="16" t="s">
        <v>51735</v>
      </c>
    </row>
    <row r="17490" spans="2:13">
      <c r="B17490" s="5">
        <v>45792</v>
      </c>
      <c r="C17490" s="13" t="s">
        <v>51736</v>
      </c>
      <c r="D17490" s="10" t="s">
        <v>51737</v>
      </c>
      <c r="K17490" s="5">
        <v>45792</v>
      </c>
      <c r="L17490" s="13" t="s">
        <v>51736</v>
      </c>
      <c r="M17490" s="1" t="s">
        <v>51738</v>
      </c>
    </row>
    <row r="17491" spans="2:13">
      <c r="B17491" s="5">
        <v>45793</v>
      </c>
      <c r="C17491" s="8" t="s">
        <v>51739</v>
      </c>
      <c r="D17491" s="12" t="s">
        <v>51740</v>
      </c>
      <c r="K17491" s="5">
        <v>45793</v>
      </c>
      <c r="L17491" s="8" t="s">
        <v>51739</v>
      </c>
      <c r="M17491" s="1" t="s">
        <v>51741</v>
      </c>
    </row>
    <row r="17492" spans="1:13">
      <c r="A17492" s="5">
        <v>2427</v>
      </c>
      <c r="B17492" s="5">
        <v>45794</v>
      </c>
      <c r="C17492" s="8" t="s">
        <v>51742</v>
      </c>
      <c r="D17492" s="3" t="s">
        <v>51743</v>
      </c>
      <c r="K17492" s="5">
        <v>45794</v>
      </c>
      <c r="L17492" s="8" t="s">
        <v>51742</v>
      </c>
      <c r="M17492" s="1" t="s">
        <v>51744</v>
      </c>
    </row>
    <row r="17493" spans="2:13">
      <c r="B17493" s="5">
        <v>45798</v>
      </c>
      <c r="C17493" s="8" t="s">
        <v>51745</v>
      </c>
      <c r="D17493" s="3" t="s">
        <v>51746</v>
      </c>
      <c r="K17493" s="5">
        <v>45798</v>
      </c>
      <c r="L17493" s="8" t="s">
        <v>51745</v>
      </c>
      <c r="M17493" s="1" t="s">
        <v>51747</v>
      </c>
    </row>
    <row r="17494" spans="2:13">
      <c r="B17494" s="5">
        <v>45800</v>
      </c>
      <c r="C17494" s="8" t="s">
        <v>51748</v>
      </c>
      <c r="D17494" s="12" t="s">
        <v>51749</v>
      </c>
      <c r="K17494" s="5">
        <v>45800</v>
      </c>
      <c r="L17494" s="8" t="s">
        <v>51748</v>
      </c>
      <c r="M17494" s="16" t="s">
        <v>51750</v>
      </c>
    </row>
    <row r="17495" spans="2:13">
      <c r="B17495" s="5">
        <v>45801</v>
      </c>
      <c r="C17495" s="8" t="s">
        <v>51751</v>
      </c>
      <c r="D17495" s="3" t="s">
        <v>51752</v>
      </c>
      <c r="K17495" s="5">
        <v>45801</v>
      </c>
      <c r="L17495" s="8" t="s">
        <v>51751</v>
      </c>
      <c r="M17495" s="16" t="s">
        <v>51753</v>
      </c>
    </row>
    <row r="17496" spans="2:13">
      <c r="B17496" s="5">
        <v>45802</v>
      </c>
      <c r="C17496" s="8" t="s">
        <v>51754</v>
      </c>
      <c r="D17496" s="3" t="s">
        <v>51755</v>
      </c>
      <c r="K17496" s="5">
        <v>45802</v>
      </c>
      <c r="L17496" s="8" t="s">
        <v>51754</v>
      </c>
      <c r="M17496" s="1" t="s">
        <v>51756</v>
      </c>
    </row>
    <row r="17497" spans="1:13">
      <c r="A17497" s="5">
        <v>2428</v>
      </c>
      <c r="B17497" s="5">
        <v>45804</v>
      </c>
      <c r="C17497" s="8" t="s">
        <v>51757</v>
      </c>
      <c r="D17497" s="3" t="s">
        <v>51758</v>
      </c>
      <c r="K17497" s="5">
        <v>45804</v>
      </c>
      <c r="L17497" s="8" t="s">
        <v>51757</v>
      </c>
      <c r="M17497" s="1" t="s">
        <v>51759</v>
      </c>
    </row>
    <row r="17498" spans="2:13">
      <c r="B17498" s="5">
        <v>45806</v>
      </c>
      <c r="C17498" s="8" t="s">
        <v>51760</v>
      </c>
      <c r="D17498" s="3" t="s">
        <v>51761</v>
      </c>
      <c r="K17498" s="5">
        <v>45806</v>
      </c>
      <c r="L17498" s="8" t="s">
        <v>51760</v>
      </c>
      <c r="M17498" s="16" t="s">
        <v>51762</v>
      </c>
    </row>
    <row r="17499" spans="2:13">
      <c r="B17499" s="5">
        <v>45807</v>
      </c>
      <c r="C17499" s="8" t="s">
        <v>51763</v>
      </c>
      <c r="D17499" s="12" t="s">
        <v>51764</v>
      </c>
      <c r="K17499" s="5">
        <v>45807</v>
      </c>
      <c r="L17499" s="8" t="s">
        <v>51763</v>
      </c>
      <c r="M17499" s="1" t="s">
        <v>51765</v>
      </c>
    </row>
    <row r="17500" spans="1:13">
      <c r="A17500" s="5">
        <v>2429</v>
      </c>
      <c r="B17500" s="5">
        <v>45808</v>
      </c>
      <c r="C17500" s="8" t="s">
        <v>51766</v>
      </c>
      <c r="D17500" s="12" t="s">
        <v>51767</v>
      </c>
      <c r="K17500" s="5">
        <v>45808</v>
      </c>
      <c r="L17500" s="8" t="s">
        <v>51766</v>
      </c>
      <c r="M17500" s="1" t="s">
        <v>51768</v>
      </c>
    </row>
    <row r="17501" spans="2:13">
      <c r="B17501" s="5">
        <v>45810</v>
      </c>
      <c r="C17501" s="8" t="s">
        <v>51769</v>
      </c>
      <c r="D17501" s="3" t="s">
        <v>51770</v>
      </c>
      <c r="K17501" s="5">
        <v>45810</v>
      </c>
      <c r="L17501" s="8" t="s">
        <v>51769</v>
      </c>
      <c r="M17501" s="1" t="s">
        <v>51771</v>
      </c>
    </row>
    <row r="17502" spans="2:13">
      <c r="B17502" s="5">
        <v>45815</v>
      </c>
      <c r="C17502" s="7" t="s">
        <v>51772</v>
      </c>
      <c r="D17502" s="1" t="s">
        <v>51773</v>
      </c>
      <c r="K17502" s="5">
        <v>45815</v>
      </c>
      <c r="L17502" s="7" t="s">
        <v>51772</v>
      </c>
      <c r="M17502" s="1" t="s">
        <v>51774</v>
      </c>
    </row>
    <row r="17503" spans="1:13">
      <c r="A17503" s="5">
        <v>7014</v>
      </c>
      <c r="B17503" s="5">
        <v>45822</v>
      </c>
      <c r="C17503" s="8" t="s">
        <v>51775</v>
      </c>
      <c r="D17503" s="3" t="s">
        <v>51776</v>
      </c>
      <c r="K17503" s="5">
        <v>45822</v>
      </c>
      <c r="L17503" s="8" t="s">
        <v>51775</v>
      </c>
      <c r="M17503" s="1" t="s">
        <v>51777</v>
      </c>
    </row>
    <row r="17504" spans="2:13">
      <c r="B17504" s="5">
        <v>45824</v>
      </c>
      <c r="C17504" s="8" t="s">
        <v>51778</v>
      </c>
      <c r="D17504" s="12" t="s">
        <v>51779</v>
      </c>
      <c r="K17504" s="5">
        <v>45824</v>
      </c>
      <c r="L17504" s="8" t="s">
        <v>51778</v>
      </c>
      <c r="M17504" s="1" t="s">
        <v>51780</v>
      </c>
    </row>
    <row r="17505" spans="2:13">
      <c r="B17505" s="5">
        <v>45825</v>
      </c>
      <c r="C17505" s="7" t="s">
        <v>51781</v>
      </c>
      <c r="D17505" s="1" t="s">
        <v>51782</v>
      </c>
      <c r="K17505" s="5">
        <v>45825</v>
      </c>
      <c r="L17505" s="7" t="s">
        <v>51781</v>
      </c>
      <c r="M17505" s="1" t="s">
        <v>51783</v>
      </c>
    </row>
    <row r="17506" spans="2:13">
      <c r="B17506" s="5">
        <v>45827</v>
      </c>
      <c r="C17506" s="8" t="s">
        <v>51784</v>
      </c>
      <c r="D17506" s="3" t="s">
        <v>51785</v>
      </c>
      <c r="K17506" s="5">
        <v>45827</v>
      </c>
      <c r="L17506" s="8" t="s">
        <v>51784</v>
      </c>
      <c r="M17506" s="1" t="s">
        <v>51786</v>
      </c>
    </row>
    <row r="17507" spans="2:13">
      <c r="B17507" s="5">
        <v>45829</v>
      </c>
      <c r="C17507" s="8" t="s">
        <v>51787</v>
      </c>
      <c r="D17507" s="3" t="s">
        <v>51788</v>
      </c>
      <c r="K17507" s="5">
        <v>45829</v>
      </c>
      <c r="L17507" s="8" t="s">
        <v>51787</v>
      </c>
      <c r="M17507" s="1" t="s">
        <v>51789</v>
      </c>
    </row>
    <row r="17508" spans="2:13">
      <c r="B17508" s="5">
        <v>45830</v>
      </c>
      <c r="C17508" s="8" t="s">
        <v>51790</v>
      </c>
      <c r="D17508" s="3" t="s">
        <v>51791</v>
      </c>
      <c r="K17508" s="5">
        <v>45830</v>
      </c>
      <c r="L17508" s="8" t="s">
        <v>51790</v>
      </c>
      <c r="M17508" s="1" t="s">
        <v>51792</v>
      </c>
    </row>
    <row r="17509" spans="2:13">
      <c r="B17509" s="5">
        <v>45831</v>
      </c>
      <c r="C17509" s="13" t="s">
        <v>51793</v>
      </c>
      <c r="D17509" s="12" t="s">
        <v>51794</v>
      </c>
      <c r="K17509" s="5">
        <v>45831</v>
      </c>
      <c r="L17509" s="13" t="s">
        <v>51793</v>
      </c>
      <c r="M17509" s="1" t="s">
        <v>51795</v>
      </c>
    </row>
    <row r="17510" spans="2:13">
      <c r="B17510" s="5">
        <v>45832</v>
      </c>
      <c r="C17510" s="8" t="s">
        <v>51796</v>
      </c>
      <c r="D17510" s="3" t="s">
        <v>51797</v>
      </c>
      <c r="K17510" s="5">
        <v>45832</v>
      </c>
      <c r="L17510" s="8" t="s">
        <v>51796</v>
      </c>
      <c r="M17510" s="1" t="s">
        <v>51798</v>
      </c>
    </row>
    <row r="17511" spans="2:13">
      <c r="B17511" s="5">
        <v>45834</v>
      </c>
      <c r="C17511" s="8" t="s">
        <v>51799</v>
      </c>
      <c r="D17511" s="12" t="s">
        <v>51800</v>
      </c>
      <c r="K17511" s="5">
        <v>45834</v>
      </c>
      <c r="L17511" s="8" t="s">
        <v>51799</v>
      </c>
      <c r="M17511" s="1" t="s">
        <v>51801</v>
      </c>
    </row>
    <row r="17512" spans="2:13">
      <c r="B17512" s="5">
        <v>45836</v>
      </c>
      <c r="C17512" s="8" t="s">
        <v>51802</v>
      </c>
      <c r="D17512" s="3" t="s">
        <v>51803</v>
      </c>
      <c r="K17512" s="5">
        <v>45836</v>
      </c>
      <c r="L17512" s="8" t="s">
        <v>51802</v>
      </c>
      <c r="M17512" s="1" t="s">
        <v>51804</v>
      </c>
    </row>
    <row r="17513" spans="2:13">
      <c r="B17513" s="5">
        <v>45839</v>
      </c>
      <c r="C17513" s="8" t="s">
        <v>51805</v>
      </c>
      <c r="D17513" s="3" t="s">
        <v>51806</v>
      </c>
      <c r="K17513" s="5">
        <v>45839</v>
      </c>
      <c r="L17513" s="8" t="s">
        <v>51805</v>
      </c>
      <c r="M17513" s="1" t="s">
        <v>51807</v>
      </c>
    </row>
    <row r="17514" spans="2:13">
      <c r="B17514" s="5">
        <v>45840</v>
      </c>
      <c r="C17514" s="8" t="s">
        <v>51808</v>
      </c>
      <c r="D17514" s="3" t="s">
        <v>51809</v>
      </c>
      <c r="K17514" s="5">
        <v>45840</v>
      </c>
      <c r="L17514" s="8" t="s">
        <v>51808</v>
      </c>
      <c r="M17514" s="1" t="s">
        <v>51810</v>
      </c>
    </row>
    <row r="17515" spans="2:13">
      <c r="B17515" s="5">
        <v>45843</v>
      </c>
      <c r="C17515" s="8" t="s">
        <v>51811</v>
      </c>
      <c r="D17515" s="3" t="s">
        <v>51812</v>
      </c>
      <c r="K17515" s="5">
        <v>45843</v>
      </c>
      <c r="L17515" s="8" t="s">
        <v>51811</v>
      </c>
      <c r="M17515" s="1" t="s">
        <v>51813</v>
      </c>
    </row>
    <row r="17516" spans="2:13">
      <c r="B17516" s="5">
        <v>45844</v>
      </c>
      <c r="C17516" s="8" t="s">
        <v>51814</v>
      </c>
      <c r="D17516" s="4" t="s">
        <v>51815</v>
      </c>
      <c r="K17516" s="5">
        <v>45844</v>
      </c>
      <c r="L17516" s="8" t="s">
        <v>51814</v>
      </c>
      <c r="M17516" s="1" t="s">
        <v>51816</v>
      </c>
    </row>
    <row r="17517" spans="2:13">
      <c r="B17517" s="5">
        <v>45849</v>
      </c>
      <c r="C17517" s="8" t="s">
        <v>51817</v>
      </c>
      <c r="D17517" s="3" t="s">
        <v>51818</v>
      </c>
      <c r="K17517" s="5">
        <v>45849</v>
      </c>
      <c r="L17517" s="8" t="s">
        <v>51817</v>
      </c>
      <c r="M17517" s="16" t="s">
        <v>51819</v>
      </c>
    </row>
    <row r="17518" spans="2:13">
      <c r="B17518" s="5">
        <v>45854</v>
      </c>
      <c r="C17518" s="8" t="s">
        <v>51820</v>
      </c>
      <c r="D17518" s="3" t="s">
        <v>51821</v>
      </c>
      <c r="K17518" s="5">
        <v>45854</v>
      </c>
      <c r="L17518" s="8" t="s">
        <v>51820</v>
      </c>
      <c r="M17518" s="16" t="s">
        <v>51822</v>
      </c>
    </row>
    <row r="17519" spans="1:13">
      <c r="A17519" s="5">
        <v>2430</v>
      </c>
      <c r="B17519" s="5">
        <v>45856</v>
      </c>
      <c r="C17519" s="8" t="s">
        <v>51823</v>
      </c>
      <c r="D17519" s="3" t="s">
        <v>51824</v>
      </c>
      <c r="K17519" s="5">
        <v>45856</v>
      </c>
      <c r="L17519" s="8" t="s">
        <v>51823</v>
      </c>
      <c r="M17519" s="1" t="s">
        <v>51825</v>
      </c>
    </row>
    <row r="17520" spans="2:13">
      <c r="B17520" s="5">
        <v>45857</v>
      </c>
      <c r="C17520" s="8" t="s">
        <v>51826</v>
      </c>
      <c r="D17520" s="3" t="s">
        <v>51827</v>
      </c>
      <c r="K17520" s="5">
        <v>45857</v>
      </c>
      <c r="L17520" s="8" t="s">
        <v>51826</v>
      </c>
      <c r="M17520" s="16" t="s">
        <v>51828</v>
      </c>
    </row>
    <row r="17521" spans="2:13">
      <c r="B17521" s="5">
        <v>45862</v>
      </c>
      <c r="C17521" s="8" t="s">
        <v>51829</v>
      </c>
      <c r="D17521" s="3" t="s">
        <v>51830</v>
      </c>
      <c r="K17521" s="5">
        <v>45862</v>
      </c>
      <c r="L17521" s="8" t="s">
        <v>51829</v>
      </c>
      <c r="M17521" s="16" t="s">
        <v>51831</v>
      </c>
    </row>
    <row r="17522" spans="2:13">
      <c r="B17522" s="5">
        <v>45864</v>
      </c>
      <c r="C17522" s="8" t="s">
        <v>51832</v>
      </c>
      <c r="D17522" s="12" t="s">
        <v>51833</v>
      </c>
      <c r="K17522" s="5">
        <v>45864</v>
      </c>
      <c r="L17522" s="8" t="s">
        <v>51832</v>
      </c>
      <c r="M17522" s="16" t="s">
        <v>51834</v>
      </c>
    </row>
    <row r="17523" spans="2:13">
      <c r="B17523" s="5">
        <v>45866</v>
      </c>
      <c r="C17523" s="8" t="s">
        <v>51835</v>
      </c>
      <c r="D17523" s="3" t="s">
        <v>51752</v>
      </c>
      <c r="K17523" s="5">
        <v>45866</v>
      </c>
      <c r="L17523" s="8" t="s">
        <v>51835</v>
      </c>
      <c r="M17523" s="16" t="s">
        <v>51836</v>
      </c>
    </row>
    <row r="17524" spans="1:13">
      <c r="A17524" s="5">
        <v>7015</v>
      </c>
      <c r="B17524" s="5">
        <v>45870</v>
      </c>
      <c r="C17524" s="8" t="s">
        <v>51837</v>
      </c>
      <c r="D17524" s="3" t="s">
        <v>51838</v>
      </c>
      <c r="K17524" s="5">
        <v>45870</v>
      </c>
      <c r="L17524" s="8" t="s">
        <v>51837</v>
      </c>
      <c r="M17524" s="1" t="s">
        <v>51839</v>
      </c>
    </row>
    <row r="17525" spans="2:13">
      <c r="B17525" s="5">
        <v>45871</v>
      </c>
      <c r="C17525" s="8" t="s">
        <v>51840</v>
      </c>
      <c r="D17525" s="3" t="s">
        <v>51841</v>
      </c>
      <c r="K17525" s="5">
        <v>45871</v>
      </c>
      <c r="L17525" s="8" t="s">
        <v>51840</v>
      </c>
      <c r="M17525" s="16" t="s">
        <v>51842</v>
      </c>
    </row>
    <row r="17526" spans="2:13">
      <c r="B17526" s="5">
        <v>45876</v>
      </c>
      <c r="C17526" s="13" t="s">
        <v>51843</v>
      </c>
      <c r="D17526" s="12" t="s">
        <v>51844</v>
      </c>
      <c r="K17526" s="5">
        <v>45876</v>
      </c>
      <c r="L17526" s="13" t="s">
        <v>51843</v>
      </c>
      <c r="M17526" s="1" t="s">
        <v>51845</v>
      </c>
    </row>
    <row r="17527" spans="2:13">
      <c r="B17527" s="5">
        <v>45877</v>
      </c>
      <c r="C17527" s="8" t="s">
        <v>51846</v>
      </c>
      <c r="D17527" s="3" t="s">
        <v>51847</v>
      </c>
      <c r="K17527" s="5">
        <v>45877</v>
      </c>
      <c r="L17527" s="8" t="s">
        <v>51846</v>
      </c>
      <c r="M17527" s="16" t="s">
        <v>51848</v>
      </c>
    </row>
    <row r="17528" spans="1:13">
      <c r="A17528" s="5">
        <v>2431</v>
      </c>
      <c r="B17528" s="5">
        <v>45879</v>
      </c>
      <c r="C17528" s="8" t="s">
        <v>51849</v>
      </c>
      <c r="D17528" s="12" t="s">
        <v>51850</v>
      </c>
      <c r="K17528" s="5">
        <v>45879</v>
      </c>
      <c r="L17528" s="8" t="s">
        <v>51849</v>
      </c>
      <c r="M17528" s="1" t="s">
        <v>51851</v>
      </c>
    </row>
    <row r="17529" spans="2:13">
      <c r="B17529" s="5">
        <v>45880</v>
      </c>
      <c r="C17529" s="8" t="s">
        <v>51852</v>
      </c>
      <c r="D17529" s="3" t="s">
        <v>51853</v>
      </c>
      <c r="K17529" s="5">
        <v>45880</v>
      </c>
      <c r="L17529" s="8" t="s">
        <v>51852</v>
      </c>
      <c r="M17529" s="1" t="s">
        <v>51854</v>
      </c>
    </row>
    <row r="17530" spans="2:13">
      <c r="B17530" s="5">
        <v>45884</v>
      </c>
      <c r="C17530" s="8" t="s">
        <v>51855</v>
      </c>
      <c r="D17530" s="3" t="s">
        <v>51856</v>
      </c>
      <c r="K17530" s="5">
        <v>45884</v>
      </c>
      <c r="L17530" s="8" t="s">
        <v>51855</v>
      </c>
      <c r="M17530" s="1" t="s">
        <v>51857</v>
      </c>
    </row>
    <row r="17531" spans="2:13">
      <c r="B17531" s="5">
        <v>45888</v>
      </c>
      <c r="C17531" s="8" t="s">
        <v>51858</v>
      </c>
      <c r="D17531" s="3" t="s">
        <v>51859</v>
      </c>
      <c r="K17531" s="5">
        <v>45888</v>
      </c>
      <c r="L17531" s="8" t="s">
        <v>51858</v>
      </c>
      <c r="M17531" s="1" t="s">
        <v>51860</v>
      </c>
    </row>
    <row r="17532" spans="1:13">
      <c r="A17532" s="5">
        <v>7016</v>
      </c>
      <c r="B17532" s="5">
        <v>45889</v>
      </c>
      <c r="C17532" s="14" t="s">
        <v>51861</v>
      </c>
      <c r="D17532" s="12" t="s">
        <v>50976</v>
      </c>
      <c r="K17532" s="5">
        <v>45889</v>
      </c>
      <c r="L17532" s="14" t="s">
        <v>51861</v>
      </c>
      <c r="M17532" s="1" t="s">
        <v>51862</v>
      </c>
    </row>
    <row r="17533" spans="2:13">
      <c r="B17533" s="5">
        <v>45891</v>
      </c>
      <c r="C17533" s="8" t="s">
        <v>51863</v>
      </c>
      <c r="D17533" s="3" t="s">
        <v>51864</v>
      </c>
      <c r="K17533" s="5">
        <v>45891</v>
      </c>
      <c r="L17533" s="8" t="s">
        <v>51863</v>
      </c>
      <c r="M17533" s="1" t="s">
        <v>51865</v>
      </c>
    </row>
    <row r="17534" spans="2:13">
      <c r="B17534" s="5">
        <v>45895</v>
      </c>
      <c r="C17534" s="8" t="s">
        <v>51866</v>
      </c>
      <c r="D17534" s="12" t="s">
        <v>51867</v>
      </c>
      <c r="K17534" s="5">
        <v>45895</v>
      </c>
      <c r="L17534" s="8" t="s">
        <v>51866</v>
      </c>
      <c r="M17534" s="16" t="s">
        <v>51868</v>
      </c>
    </row>
    <row r="17535" spans="1:13">
      <c r="A17535" s="5">
        <v>7017</v>
      </c>
      <c r="B17535" s="5">
        <v>45900</v>
      </c>
      <c r="C17535" s="8" t="s">
        <v>51869</v>
      </c>
      <c r="D17535" s="3" t="s">
        <v>51870</v>
      </c>
      <c r="K17535" s="5">
        <v>45900</v>
      </c>
      <c r="L17535" s="8" t="s">
        <v>51869</v>
      </c>
      <c r="M17535" s="1" t="s">
        <v>51871</v>
      </c>
    </row>
    <row r="17536" spans="2:13">
      <c r="B17536" s="5">
        <v>45901</v>
      </c>
      <c r="C17536" s="8" t="s">
        <v>51872</v>
      </c>
      <c r="D17536" s="3" t="s">
        <v>51873</v>
      </c>
      <c r="K17536" s="5">
        <v>45901</v>
      </c>
      <c r="L17536" s="8" t="s">
        <v>51872</v>
      </c>
      <c r="M17536" s="1" t="s">
        <v>51874</v>
      </c>
    </row>
    <row r="17537" spans="2:13">
      <c r="B17537" s="5">
        <v>45904</v>
      </c>
      <c r="C17537" s="13" t="s">
        <v>51875</v>
      </c>
      <c r="D17537" s="12" t="s">
        <v>51876</v>
      </c>
      <c r="K17537" s="5">
        <v>45904</v>
      </c>
      <c r="L17537" s="13" t="s">
        <v>51875</v>
      </c>
      <c r="M17537" s="16" t="s">
        <v>51877</v>
      </c>
    </row>
    <row r="17538" spans="1:13">
      <c r="A17538" s="5">
        <v>7018</v>
      </c>
      <c r="B17538" s="5">
        <v>45906</v>
      </c>
      <c r="C17538" s="8" t="s">
        <v>51878</v>
      </c>
      <c r="D17538" s="3" t="s">
        <v>51879</v>
      </c>
      <c r="K17538" s="5">
        <v>45906</v>
      </c>
      <c r="L17538" s="8" t="s">
        <v>51878</v>
      </c>
      <c r="M17538" s="1" t="s">
        <v>51880</v>
      </c>
    </row>
    <row r="17539" spans="2:13">
      <c r="B17539" s="5">
        <v>45907</v>
      </c>
      <c r="C17539" s="8" t="s">
        <v>51881</v>
      </c>
      <c r="D17539" s="3" t="s">
        <v>51882</v>
      </c>
      <c r="K17539" s="5">
        <v>45907</v>
      </c>
      <c r="L17539" s="8" t="s">
        <v>51881</v>
      </c>
      <c r="M17539" s="16" t="s">
        <v>51883</v>
      </c>
    </row>
    <row r="17540" spans="2:13">
      <c r="B17540" s="5">
        <v>45909</v>
      </c>
      <c r="C17540" s="13" t="s">
        <v>51884</v>
      </c>
      <c r="D17540" s="10" t="s">
        <v>51885</v>
      </c>
      <c r="K17540" s="5">
        <v>45909</v>
      </c>
      <c r="L17540" s="13" t="s">
        <v>51884</v>
      </c>
      <c r="M17540" s="16" t="s">
        <v>51886</v>
      </c>
    </row>
    <row r="17541" spans="2:13">
      <c r="B17541" s="5">
        <v>45910</v>
      </c>
      <c r="C17541" s="8" t="s">
        <v>51887</v>
      </c>
      <c r="D17541" s="3" t="s">
        <v>51888</v>
      </c>
      <c r="K17541" s="5">
        <v>45910</v>
      </c>
      <c r="L17541" s="8" t="s">
        <v>51887</v>
      </c>
      <c r="M17541" s="1" t="s">
        <v>51889</v>
      </c>
    </row>
    <row r="17542" spans="1:13">
      <c r="A17542" s="5">
        <v>2432</v>
      </c>
      <c r="B17542" s="5">
        <v>45914</v>
      </c>
      <c r="C17542" s="13" t="s">
        <v>51890</v>
      </c>
      <c r="D17542" s="10" t="s">
        <v>51891</v>
      </c>
      <c r="K17542" s="5">
        <v>45914</v>
      </c>
      <c r="L17542" s="13" t="s">
        <v>51890</v>
      </c>
      <c r="M17542" s="1" t="s">
        <v>51892</v>
      </c>
    </row>
    <row r="17543" spans="1:13">
      <c r="A17543" s="5">
        <v>7019</v>
      </c>
      <c r="B17543" s="5">
        <v>45915</v>
      </c>
      <c r="C17543" s="8" t="s">
        <v>51893</v>
      </c>
      <c r="D17543" s="3" t="s">
        <v>51894</v>
      </c>
      <c r="K17543" s="5">
        <v>45915</v>
      </c>
      <c r="L17543" s="8" t="s">
        <v>51893</v>
      </c>
      <c r="M17543" s="1" t="s">
        <v>51895</v>
      </c>
    </row>
    <row r="17544" spans="2:13">
      <c r="B17544" s="5">
        <v>45917</v>
      </c>
      <c r="C17544" s="8" t="s">
        <v>51896</v>
      </c>
      <c r="D17544" s="3" t="s">
        <v>51897</v>
      </c>
      <c r="K17544" s="5">
        <v>45917</v>
      </c>
      <c r="L17544" s="8" t="s">
        <v>51896</v>
      </c>
      <c r="M17544" s="16" t="s">
        <v>51898</v>
      </c>
    </row>
    <row r="17545" spans="2:13">
      <c r="B17545" s="5">
        <v>45919</v>
      </c>
      <c r="C17545" s="8" t="s">
        <v>51899</v>
      </c>
      <c r="D17545" s="3" t="s">
        <v>51900</v>
      </c>
      <c r="K17545" s="5">
        <v>45919</v>
      </c>
      <c r="L17545" s="8" t="s">
        <v>51899</v>
      </c>
      <c r="M17545" s="1" t="s">
        <v>51901</v>
      </c>
    </row>
    <row r="17546" spans="2:13">
      <c r="B17546" s="5">
        <v>45920</v>
      </c>
      <c r="C17546" s="8" t="s">
        <v>51902</v>
      </c>
      <c r="D17546" s="12" t="s">
        <v>51903</v>
      </c>
      <c r="K17546" s="5">
        <v>45920</v>
      </c>
      <c r="L17546" s="8" t="s">
        <v>51902</v>
      </c>
      <c r="M17546" s="16" t="s">
        <v>51904</v>
      </c>
    </row>
    <row r="17547" spans="2:13">
      <c r="B17547" s="5">
        <v>45921</v>
      </c>
      <c r="C17547" s="8" t="s">
        <v>51905</v>
      </c>
      <c r="D17547" s="12" t="s">
        <v>51906</v>
      </c>
      <c r="K17547" s="5">
        <v>45921</v>
      </c>
      <c r="L17547" s="8" t="s">
        <v>51905</v>
      </c>
      <c r="M17547" s="16" t="s">
        <v>51907</v>
      </c>
    </row>
    <row r="17548" spans="1:13">
      <c r="A17548" s="5">
        <v>7020</v>
      </c>
      <c r="B17548" s="5">
        <v>45922</v>
      </c>
      <c r="C17548" s="21" t="s">
        <v>51908</v>
      </c>
      <c r="D17548" s="1" t="s">
        <v>51909</v>
      </c>
      <c r="K17548" s="5">
        <v>45922</v>
      </c>
      <c r="L17548" s="21" t="s">
        <v>51908</v>
      </c>
      <c r="M17548" s="1" t="s">
        <v>51910</v>
      </c>
    </row>
    <row r="17549" spans="1:13">
      <c r="A17549" s="5">
        <v>7021</v>
      </c>
      <c r="B17549" s="5">
        <v>45924</v>
      </c>
      <c r="C17549" s="8" t="s">
        <v>51911</v>
      </c>
      <c r="D17549" s="3" t="s">
        <v>51912</v>
      </c>
      <c r="K17549" s="5">
        <v>45924</v>
      </c>
      <c r="L17549" s="8" t="s">
        <v>51911</v>
      </c>
      <c r="M17549" s="1" t="s">
        <v>51913</v>
      </c>
    </row>
    <row r="17550" spans="2:13">
      <c r="B17550" s="5">
        <v>45925</v>
      </c>
      <c r="C17550" s="8" t="s">
        <v>51914</v>
      </c>
      <c r="D17550" s="3" t="s">
        <v>51915</v>
      </c>
      <c r="K17550" s="5">
        <v>45925</v>
      </c>
      <c r="L17550" s="8" t="s">
        <v>51914</v>
      </c>
      <c r="M17550" s="1" t="s">
        <v>51916</v>
      </c>
    </row>
    <row r="17551" spans="2:13">
      <c r="B17551" s="5">
        <v>45926</v>
      </c>
      <c r="C17551" s="21" t="s">
        <v>51917</v>
      </c>
      <c r="D17551" s="1" t="s">
        <v>51918</v>
      </c>
      <c r="K17551" s="5">
        <v>45926</v>
      </c>
      <c r="L17551" s="21" t="s">
        <v>51917</v>
      </c>
      <c r="M17551" s="1" t="s">
        <v>51919</v>
      </c>
    </row>
    <row r="17552" spans="2:13">
      <c r="B17552" s="5">
        <v>45928</v>
      </c>
      <c r="C17552" s="8" t="s">
        <v>51920</v>
      </c>
      <c r="D17552" s="3" t="s">
        <v>51921</v>
      </c>
      <c r="K17552" s="5">
        <v>45928</v>
      </c>
      <c r="L17552" s="8" t="s">
        <v>51920</v>
      </c>
      <c r="M17552" s="1" t="s">
        <v>51922</v>
      </c>
    </row>
    <row r="17553" spans="2:13">
      <c r="B17553" s="5">
        <v>45929</v>
      </c>
      <c r="C17553" s="7" t="s">
        <v>51923</v>
      </c>
      <c r="D17553" s="1" t="s">
        <v>51924</v>
      </c>
      <c r="K17553" s="5">
        <v>45929</v>
      </c>
      <c r="L17553" s="7" t="s">
        <v>51923</v>
      </c>
      <c r="M17553" s="1" t="s">
        <v>51925</v>
      </c>
    </row>
    <row r="17554" spans="1:13">
      <c r="A17554" s="5">
        <v>7022</v>
      </c>
      <c r="B17554" s="5">
        <v>45930</v>
      </c>
      <c r="C17554" s="8" t="s">
        <v>51926</v>
      </c>
      <c r="D17554" s="4" t="s">
        <v>51927</v>
      </c>
      <c r="K17554" s="5">
        <v>45930</v>
      </c>
      <c r="L17554" s="8" t="s">
        <v>51926</v>
      </c>
      <c r="M17554" s="1" t="s">
        <v>51928</v>
      </c>
    </row>
    <row r="17555" spans="2:13">
      <c r="B17555" s="5">
        <v>45933</v>
      </c>
      <c r="C17555" s="14" t="s">
        <v>51929</v>
      </c>
      <c r="D17555" s="10" t="s">
        <v>4787</v>
      </c>
      <c r="K17555" s="5">
        <v>45933</v>
      </c>
      <c r="L17555" s="14" t="s">
        <v>51929</v>
      </c>
      <c r="M17555" s="16" t="s">
        <v>51930</v>
      </c>
    </row>
    <row r="17556" spans="2:13">
      <c r="B17556" s="5">
        <v>45935</v>
      </c>
      <c r="C17556" s="8" t="s">
        <v>51931</v>
      </c>
      <c r="D17556" s="12" t="s">
        <v>51932</v>
      </c>
      <c r="K17556" s="5">
        <v>45935</v>
      </c>
      <c r="L17556" s="6" t="s">
        <v>51931</v>
      </c>
      <c r="M17556" s="16" t="s">
        <v>51933</v>
      </c>
    </row>
    <row r="17557" spans="2:13">
      <c r="B17557" s="5">
        <v>45938</v>
      </c>
      <c r="C17557" s="21" t="s">
        <v>51934</v>
      </c>
      <c r="D17557" s="1" t="s">
        <v>51935</v>
      </c>
      <c r="K17557" s="5">
        <v>45938</v>
      </c>
      <c r="L17557" s="21" t="s">
        <v>51934</v>
      </c>
      <c r="M17557" s="1" t="s">
        <v>51936</v>
      </c>
    </row>
    <row r="17558" spans="2:13">
      <c r="B17558" s="5">
        <v>45942</v>
      </c>
      <c r="C17558" s="8" t="s">
        <v>51937</v>
      </c>
      <c r="D17558" s="3" t="s">
        <v>51938</v>
      </c>
      <c r="K17558" s="5">
        <v>45942</v>
      </c>
      <c r="L17558" s="8" t="s">
        <v>51937</v>
      </c>
      <c r="M17558" s="1" t="s">
        <v>51939</v>
      </c>
    </row>
    <row r="17559" spans="1:13">
      <c r="A17559" s="5">
        <v>7023</v>
      </c>
      <c r="B17559" s="5">
        <v>45943</v>
      </c>
      <c r="C17559" s="8" t="s">
        <v>51940</v>
      </c>
      <c r="D17559" s="3" t="s">
        <v>51941</v>
      </c>
      <c r="K17559" s="5">
        <v>45943</v>
      </c>
      <c r="L17559" s="8" t="s">
        <v>51940</v>
      </c>
      <c r="M17559" s="1" t="s">
        <v>51942</v>
      </c>
    </row>
    <row r="17560" spans="1:13">
      <c r="A17560" s="5">
        <v>2433</v>
      </c>
      <c r="B17560" s="5">
        <v>45947</v>
      </c>
      <c r="C17560" s="7" t="s">
        <v>51943</v>
      </c>
      <c r="D17560" s="1" t="s">
        <v>51944</v>
      </c>
      <c r="K17560" s="5">
        <v>45947</v>
      </c>
      <c r="L17560" s="7" t="s">
        <v>51943</v>
      </c>
      <c r="M17560" s="1" t="s">
        <v>51945</v>
      </c>
    </row>
    <row r="17561" spans="2:13">
      <c r="B17561" s="5">
        <v>45949</v>
      </c>
      <c r="C17561" s="8" t="s">
        <v>51946</v>
      </c>
      <c r="D17561" s="12" t="s">
        <v>51947</v>
      </c>
      <c r="K17561" s="5">
        <v>45949</v>
      </c>
      <c r="L17561" s="8" t="s">
        <v>51946</v>
      </c>
      <c r="M17561" s="16" t="s">
        <v>51948</v>
      </c>
    </row>
    <row r="17562" spans="1:13">
      <c r="A17562" s="5">
        <v>7024</v>
      </c>
      <c r="B17562" s="5">
        <v>45950</v>
      </c>
      <c r="C17562" s="8" t="s">
        <v>51949</v>
      </c>
      <c r="D17562" s="3" t="s">
        <v>51950</v>
      </c>
      <c r="K17562" s="5">
        <v>45950</v>
      </c>
      <c r="L17562" s="8" t="s">
        <v>51949</v>
      </c>
      <c r="M17562" s="1" t="s">
        <v>51951</v>
      </c>
    </row>
    <row r="17563" spans="1:13">
      <c r="A17563" s="5">
        <v>7025</v>
      </c>
      <c r="B17563" s="5">
        <v>45951</v>
      </c>
      <c r="C17563" s="13" t="s">
        <v>51952</v>
      </c>
      <c r="D17563" s="31" t="s">
        <v>51953</v>
      </c>
      <c r="K17563" s="5">
        <v>45951</v>
      </c>
      <c r="L17563" s="13" t="s">
        <v>51952</v>
      </c>
      <c r="M17563" s="16" t="s">
        <v>51954</v>
      </c>
    </row>
    <row r="17564" spans="2:13">
      <c r="B17564" s="5">
        <v>45954</v>
      </c>
      <c r="C17564" s="8" t="s">
        <v>51955</v>
      </c>
      <c r="D17564" s="12" t="s">
        <v>51956</v>
      </c>
      <c r="K17564" s="5">
        <v>45954</v>
      </c>
      <c r="L17564" s="6" t="s">
        <v>51955</v>
      </c>
      <c r="M17564" s="1" t="s">
        <v>51957</v>
      </c>
    </row>
    <row r="17565" spans="2:13">
      <c r="B17565" s="5">
        <v>45957</v>
      </c>
      <c r="C17565" s="8" t="s">
        <v>51958</v>
      </c>
      <c r="D17565" s="3" t="s">
        <v>51959</v>
      </c>
      <c r="K17565" s="5">
        <v>45957</v>
      </c>
      <c r="L17565" s="8" t="s">
        <v>51958</v>
      </c>
      <c r="M17565" s="1" t="s">
        <v>51960</v>
      </c>
    </row>
    <row r="17566" spans="2:13">
      <c r="B17566" s="5">
        <v>45958</v>
      </c>
      <c r="C17566" s="8" t="s">
        <v>51961</v>
      </c>
      <c r="D17566" s="3" t="s">
        <v>51962</v>
      </c>
      <c r="K17566" s="5">
        <v>45958</v>
      </c>
      <c r="L17566" s="8" t="s">
        <v>51961</v>
      </c>
      <c r="M17566" s="1" t="s">
        <v>51963</v>
      </c>
    </row>
    <row r="17567" spans="1:13">
      <c r="A17567" s="5">
        <v>7026</v>
      </c>
      <c r="B17567" s="5">
        <v>45960</v>
      </c>
      <c r="C17567" s="8" t="s">
        <v>51964</v>
      </c>
      <c r="D17567" s="3" t="s">
        <v>51965</v>
      </c>
      <c r="K17567" s="5">
        <v>45960</v>
      </c>
      <c r="L17567" s="8" t="s">
        <v>51964</v>
      </c>
      <c r="M17567" s="1" t="s">
        <v>51966</v>
      </c>
    </row>
    <row r="17568" spans="2:13">
      <c r="B17568" s="5">
        <v>45969</v>
      </c>
      <c r="C17568" s="8" t="s">
        <v>51967</v>
      </c>
      <c r="D17568" s="3" t="s">
        <v>51968</v>
      </c>
      <c r="K17568" s="5">
        <v>45969</v>
      </c>
      <c r="L17568" s="8" t="s">
        <v>51967</v>
      </c>
      <c r="M17568" s="16" t="s">
        <v>51969</v>
      </c>
    </row>
    <row r="17569" spans="1:13">
      <c r="A17569" s="5">
        <v>2434</v>
      </c>
      <c r="B17569" s="5">
        <v>45970</v>
      </c>
      <c r="C17569" s="8" t="s">
        <v>51970</v>
      </c>
      <c r="D17569" s="3" t="s">
        <v>51971</v>
      </c>
      <c r="K17569" s="5">
        <v>45970</v>
      </c>
      <c r="L17569" s="8" t="s">
        <v>51970</v>
      </c>
      <c r="M17569" s="1" t="s">
        <v>51972</v>
      </c>
    </row>
    <row r="17570" spans="2:13">
      <c r="B17570" s="5">
        <v>45972</v>
      </c>
      <c r="C17570" s="8" t="s">
        <v>51973</v>
      </c>
      <c r="D17570" s="3" t="s">
        <v>51974</v>
      </c>
      <c r="K17570" s="5">
        <v>45972</v>
      </c>
      <c r="L17570" s="8" t="s">
        <v>51973</v>
      </c>
      <c r="M17570" s="1" t="s">
        <v>51975</v>
      </c>
    </row>
    <row r="17571" spans="2:13">
      <c r="B17571" s="5">
        <v>45973</v>
      </c>
      <c r="C17571" s="13" t="s">
        <v>51976</v>
      </c>
      <c r="D17571" s="12" t="s">
        <v>51977</v>
      </c>
      <c r="K17571" s="5">
        <v>45973</v>
      </c>
      <c r="L17571" s="13" t="s">
        <v>51976</v>
      </c>
      <c r="M17571" s="1" t="s">
        <v>51978</v>
      </c>
    </row>
    <row r="17572" spans="2:13">
      <c r="B17572" s="5">
        <v>45974</v>
      </c>
      <c r="C17572" s="8" t="s">
        <v>51979</v>
      </c>
      <c r="D17572" s="3" t="s">
        <v>51980</v>
      </c>
      <c r="K17572" s="5">
        <v>45974</v>
      </c>
      <c r="L17572" s="8" t="s">
        <v>51979</v>
      </c>
      <c r="M17572" s="1" t="s">
        <v>51981</v>
      </c>
    </row>
    <row r="17573" spans="1:13">
      <c r="A17573" s="5">
        <v>2435</v>
      </c>
      <c r="B17573" s="5">
        <v>45975</v>
      </c>
      <c r="C17573" s="14" t="s">
        <v>51982</v>
      </c>
      <c r="D17573" s="12" t="s">
        <v>51983</v>
      </c>
      <c r="K17573" s="5">
        <v>45975</v>
      </c>
      <c r="L17573" s="14" t="s">
        <v>51982</v>
      </c>
      <c r="M17573" s="1" t="s">
        <v>51984</v>
      </c>
    </row>
    <row r="17574" spans="2:13">
      <c r="B17574" s="5">
        <v>45981</v>
      </c>
      <c r="C17574" s="8" t="s">
        <v>51985</v>
      </c>
      <c r="D17574" s="12" t="s">
        <v>51986</v>
      </c>
      <c r="K17574" s="5">
        <v>45981</v>
      </c>
      <c r="L17574" s="8" t="s">
        <v>51985</v>
      </c>
      <c r="M17574" s="16" t="s">
        <v>51987</v>
      </c>
    </row>
    <row r="17575" spans="2:13">
      <c r="B17575" s="5">
        <v>45984</v>
      </c>
      <c r="C17575" s="7" t="s">
        <v>51988</v>
      </c>
      <c r="D17575" s="1" t="s">
        <v>51989</v>
      </c>
      <c r="K17575" s="5">
        <v>45984</v>
      </c>
      <c r="L17575" s="7" t="s">
        <v>51988</v>
      </c>
      <c r="M17575" s="1" t="s">
        <v>51990</v>
      </c>
    </row>
    <row r="17576" spans="2:13">
      <c r="B17576" s="5">
        <v>45985</v>
      </c>
      <c r="C17576" s="8" t="s">
        <v>51991</v>
      </c>
      <c r="D17576" s="3" t="s">
        <v>51992</v>
      </c>
      <c r="K17576" s="5">
        <v>45985</v>
      </c>
      <c r="L17576" s="8" t="s">
        <v>51991</v>
      </c>
      <c r="M17576" s="1" t="s">
        <v>51993</v>
      </c>
    </row>
    <row r="17577" spans="1:13">
      <c r="A17577" s="5">
        <v>2436</v>
      </c>
      <c r="B17577" s="5">
        <v>45986</v>
      </c>
      <c r="C17577" s="13" t="s">
        <v>51994</v>
      </c>
      <c r="D17577" s="12" t="s">
        <v>51995</v>
      </c>
      <c r="K17577" s="5">
        <v>45986</v>
      </c>
      <c r="L17577" s="13" t="s">
        <v>51994</v>
      </c>
      <c r="M17577" s="1" t="s">
        <v>51996</v>
      </c>
    </row>
    <row r="17578" spans="2:13">
      <c r="B17578" s="5">
        <v>45990</v>
      </c>
      <c r="C17578" s="8" t="s">
        <v>51997</v>
      </c>
      <c r="D17578" s="3" t="s">
        <v>51998</v>
      </c>
      <c r="K17578" s="5">
        <v>45990</v>
      </c>
      <c r="L17578" s="8" t="s">
        <v>51997</v>
      </c>
      <c r="M17578" s="16" t="s">
        <v>51999</v>
      </c>
    </row>
    <row r="17579" spans="2:13">
      <c r="B17579" s="5">
        <v>45991</v>
      </c>
      <c r="C17579" s="8" t="s">
        <v>52000</v>
      </c>
      <c r="D17579" s="3" t="s">
        <v>52001</v>
      </c>
      <c r="K17579" s="5">
        <v>45991</v>
      </c>
      <c r="L17579" s="8" t="s">
        <v>52000</v>
      </c>
      <c r="M17579" s="1" t="s">
        <v>52002</v>
      </c>
    </row>
    <row r="17580" spans="2:13">
      <c r="B17580" s="5">
        <v>45993</v>
      </c>
      <c r="C17580" s="8" t="s">
        <v>52003</v>
      </c>
      <c r="D17580" s="3" t="s">
        <v>52004</v>
      </c>
      <c r="K17580" s="5">
        <v>45993</v>
      </c>
      <c r="L17580" s="8" t="s">
        <v>52003</v>
      </c>
      <c r="M17580" s="1" t="s">
        <v>52005</v>
      </c>
    </row>
    <row r="17581" spans="1:13">
      <c r="A17581" s="5">
        <v>7027</v>
      </c>
      <c r="B17581" s="5">
        <v>45994</v>
      </c>
      <c r="C17581" s="8" t="s">
        <v>52006</v>
      </c>
      <c r="D17581" s="3" t="s">
        <v>52007</v>
      </c>
      <c r="K17581" s="5">
        <v>45994</v>
      </c>
      <c r="L17581" s="8" t="s">
        <v>52006</v>
      </c>
      <c r="M17581" s="1" t="s">
        <v>52008</v>
      </c>
    </row>
    <row r="17582" spans="1:13">
      <c r="A17582" s="5">
        <v>2437</v>
      </c>
      <c r="B17582" s="5">
        <v>46002</v>
      </c>
      <c r="C17582" s="8" t="s">
        <v>52009</v>
      </c>
      <c r="D17582" s="3" t="s">
        <v>52010</v>
      </c>
      <c r="K17582" s="5">
        <v>46002</v>
      </c>
      <c r="L17582" s="8" t="s">
        <v>52009</v>
      </c>
      <c r="M17582" s="1" t="s">
        <v>52011</v>
      </c>
    </row>
    <row r="17583" spans="2:13">
      <c r="B17583" s="5">
        <v>46003</v>
      </c>
      <c r="C17583" s="7" t="s">
        <v>52012</v>
      </c>
      <c r="D17583" s="1" t="s">
        <v>52013</v>
      </c>
      <c r="K17583" s="5">
        <v>46003</v>
      </c>
      <c r="L17583" s="7" t="s">
        <v>52012</v>
      </c>
      <c r="M17583" s="1" t="s">
        <v>52014</v>
      </c>
    </row>
    <row r="17584" spans="2:13">
      <c r="B17584" s="5">
        <v>46005</v>
      </c>
      <c r="C17584" s="8" t="s">
        <v>52015</v>
      </c>
      <c r="D17584" s="3" t="s">
        <v>52016</v>
      </c>
      <c r="K17584" s="5">
        <v>46005</v>
      </c>
      <c r="L17584" s="8" t="s">
        <v>52015</v>
      </c>
      <c r="M17584" s="16" t="s">
        <v>52017</v>
      </c>
    </row>
    <row r="17585" spans="2:13">
      <c r="B17585" s="5">
        <v>46006</v>
      </c>
      <c r="C17585" s="8" t="s">
        <v>52018</v>
      </c>
      <c r="D17585" s="3" t="s">
        <v>52019</v>
      </c>
      <c r="K17585" s="5">
        <v>46006</v>
      </c>
      <c r="L17585" s="8" t="s">
        <v>52018</v>
      </c>
      <c r="M17585" s="1" t="s">
        <v>52020</v>
      </c>
    </row>
    <row r="17586" spans="2:13">
      <c r="B17586" s="5">
        <v>46008</v>
      </c>
      <c r="C17586" s="8" t="s">
        <v>52021</v>
      </c>
      <c r="D17586" s="3" t="s">
        <v>52022</v>
      </c>
      <c r="K17586" s="5">
        <v>46008</v>
      </c>
      <c r="L17586" s="8" t="s">
        <v>52021</v>
      </c>
      <c r="M17586" s="16" t="s">
        <v>52023</v>
      </c>
    </row>
    <row r="17587" spans="2:13">
      <c r="B17587" s="5">
        <v>46010</v>
      </c>
      <c r="C17587" s="8" t="s">
        <v>52024</v>
      </c>
      <c r="D17587" s="3" t="s">
        <v>52025</v>
      </c>
      <c r="K17587" s="5">
        <v>46010</v>
      </c>
      <c r="L17587" s="8" t="s">
        <v>52024</v>
      </c>
      <c r="M17587" s="1" t="s">
        <v>52026</v>
      </c>
    </row>
    <row r="17588" spans="2:13">
      <c r="B17588" s="5">
        <v>46011</v>
      </c>
      <c r="C17588" s="8" t="s">
        <v>52027</v>
      </c>
      <c r="D17588" s="3" t="s">
        <v>52028</v>
      </c>
      <c r="K17588" s="5">
        <v>46011</v>
      </c>
      <c r="L17588" s="8" t="s">
        <v>52027</v>
      </c>
      <c r="M17588" s="16" t="s">
        <v>52029</v>
      </c>
    </row>
    <row r="17589" spans="2:13">
      <c r="B17589" s="5">
        <v>46012</v>
      </c>
      <c r="C17589" s="8" t="s">
        <v>52030</v>
      </c>
      <c r="D17589" s="3" t="s">
        <v>52031</v>
      </c>
      <c r="K17589" s="5">
        <v>46012</v>
      </c>
      <c r="L17589" s="8" t="s">
        <v>52030</v>
      </c>
      <c r="M17589" s="1" t="s">
        <v>52032</v>
      </c>
    </row>
    <row r="17590" spans="2:13">
      <c r="B17590" s="5">
        <v>46014</v>
      </c>
      <c r="C17590" s="8" t="s">
        <v>52033</v>
      </c>
      <c r="D17590" s="3" t="s">
        <v>52034</v>
      </c>
      <c r="K17590" s="5">
        <v>46014</v>
      </c>
      <c r="L17590" s="8" t="s">
        <v>52033</v>
      </c>
      <c r="M17590" s="1" t="s">
        <v>52035</v>
      </c>
    </row>
    <row r="17591" spans="2:13">
      <c r="B17591" s="5">
        <v>46020</v>
      </c>
      <c r="C17591" s="8" t="s">
        <v>52036</v>
      </c>
      <c r="D17591" s="3" t="s">
        <v>52037</v>
      </c>
      <c r="K17591" s="5">
        <v>46020</v>
      </c>
      <c r="L17591" s="8" t="s">
        <v>52036</v>
      </c>
      <c r="M17591" s="16" t="s">
        <v>52038</v>
      </c>
    </row>
    <row r="17592" spans="2:13">
      <c r="B17592" s="5">
        <v>46022</v>
      </c>
      <c r="C17592" s="8" t="s">
        <v>52039</v>
      </c>
      <c r="D17592" s="12" t="s">
        <v>52040</v>
      </c>
      <c r="K17592" s="5">
        <v>46022</v>
      </c>
      <c r="L17592" s="8" t="s">
        <v>52039</v>
      </c>
      <c r="M17592" s="16" t="s">
        <v>52041</v>
      </c>
    </row>
    <row r="17593" spans="2:13">
      <c r="B17593" s="5">
        <v>46023</v>
      </c>
      <c r="C17593" s="8" t="s">
        <v>52042</v>
      </c>
      <c r="D17593" s="3" t="s">
        <v>52043</v>
      </c>
      <c r="K17593" s="5">
        <v>46023</v>
      </c>
      <c r="L17593" s="8" t="s">
        <v>52042</v>
      </c>
      <c r="M17593" s="1" t="s">
        <v>52044</v>
      </c>
    </row>
    <row r="17594" spans="2:13">
      <c r="B17594" s="5">
        <v>46024</v>
      </c>
      <c r="C17594" s="8" t="s">
        <v>52045</v>
      </c>
      <c r="D17594" s="3" t="s">
        <v>52046</v>
      </c>
      <c r="K17594" s="5">
        <v>46024</v>
      </c>
      <c r="L17594" s="8" t="s">
        <v>52045</v>
      </c>
      <c r="M17594" s="1" t="s">
        <v>52047</v>
      </c>
    </row>
    <row r="17595" spans="1:13">
      <c r="A17595" s="5">
        <v>7028</v>
      </c>
      <c r="B17595" s="5">
        <v>46030</v>
      </c>
      <c r="C17595" s="8" t="s">
        <v>52048</v>
      </c>
      <c r="D17595" s="3" t="s">
        <v>52049</v>
      </c>
      <c r="K17595" s="5">
        <v>46030</v>
      </c>
      <c r="L17595" s="8" t="s">
        <v>52048</v>
      </c>
      <c r="M17595" s="1" t="s">
        <v>52050</v>
      </c>
    </row>
    <row r="17596" spans="2:13">
      <c r="B17596" s="5">
        <v>46032</v>
      </c>
      <c r="C17596" s="8" t="s">
        <v>52051</v>
      </c>
      <c r="D17596" s="3" t="s">
        <v>52052</v>
      </c>
      <c r="K17596" s="5">
        <v>46032</v>
      </c>
      <c r="L17596" s="8" t="s">
        <v>52051</v>
      </c>
      <c r="M17596" s="1" t="s">
        <v>52053</v>
      </c>
    </row>
    <row r="17597" spans="2:13">
      <c r="B17597" s="5">
        <v>46034</v>
      </c>
      <c r="C17597" s="8" t="s">
        <v>52054</v>
      </c>
      <c r="D17597" s="3" t="s">
        <v>52055</v>
      </c>
      <c r="K17597" s="5">
        <v>46034</v>
      </c>
      <c r="L17597" s="8" t="s">
        <v>52054</v>
      </c>
      <c r="M17597" s="16" t="s">
        <v>52056</v>
      </c>
    </row>
    <row r="17598" spans="2:13">
      <c r="B17598" s="5">
        <v>46036</v>
      </c>
      <c r="C17598" s="18" t="s">
        <v>52057</v>
      </c>
      <c r="D17598" s="5" t="s">
        <v>52058</v>
      </c>
      <c r="K17598" s="5">
        <v>46036</v>
      </c>
      <c r="L17598" s="18" t="s">
        <v>52057</v>
      </c>
      <c r="M17598" s="16" t="s">
        <v>52059</v>
      </c>
    </row>
    <row r="17599" spans="2:13">
      <c r="B17599" s="5">
        <v>46038</v>
      </c>
      <c r="C17599" s="8" t="s">
        <v>52060</v>
      </c>
      <c r="D17599" s="3" t="s">
        <v>52061</v>
      </c>
      <c r="K17599" s="5">
        <v>46038</v>
      </c>
      <c r="L17599" s="8" t="s">
        <v>52060</v>
      </c>
      <c r="M17599" s="1" t="s">
        <v>52062</v>
      </c>
    </row>
    <row r="17600" spans="2:13">
      <c r="B17600" s="5">
        <v>46045</v>
      </c>
      <c r="C17600" s="8" t="s">
        <v>52063</v>
      </c>
      <c r="D17600" s="4" t="s">
        <v>52064</v>
      </c>
      <c r="K17600" s="5">
        <v>46045</v>
      </c>
      <c r="L17600" s="8" t="s">
        <v>52063</v>
      </c>
      <c r="M17600" s="1" t="s">
        <v>52065</v>
      </c>
    </row>
    <row r="17601" spans="2:13">
      <c r="B17601" s="5">
        <v>46053</v>
      </c>
      <c r="C17601" s="8" t="s">
        <v>52066</v>
      </c>
      <c r="D17601" s="3" t="s">
        <v>52067</v>
      </c>
      <c r="K17601" s="5">
        <v>46053</v>
      </c>
      <c r="L17601" s="8" t="s">
        <v>52066</v>
      </c>
      <c r="M17601" s="16" t="s">
        <v>52068</v>
      </c>
    </row>
    <row r="17602" spans="1:13">
      <c r="A17602" s="5">
        <v>2438</v>
      </c>
      <c r="B17602" s="5">
        <v>46054</v>
      </c>
      <c r="C17602" s="8" t="s">
        <v>52069</v>
      </c>
      <c r="D17602" s="12" t="s">
        <v>52070</v>
      </c>
      <c r="K17602" s="5">
        <v>46054</v>
      </c>
      <c r="L17602" s="8" t="s">
        <v>52069</v>
      </c>
      <c r="M17602" s="1" t="s">
        <v>52071</v>
      </c>
    </row>
    <row r="17603" spans="2:13">
      <c r="B17603" s="5">
        <v>46055</v>
      </c>
      <c r="C17603" s="8" t="s">
        <v>52072</v>
      </c>
      <c r="D17603" s="3" t="s">
        <v>52073</v>
      </c>
      <c r="K17603" s="5">
        <v>46055</v>
      </c>
      <c r="L17603" s="8" t="s">
        <v>52072</v>
      </c>
      <c r="M17603" s="1" t="s">
        <v>52074</v>
      </c>
    </row>
    <row r="17604" spans="2:13">
      <c r="B17604" s="5">
        <v>46060</v>
      </c>
      <c r="C17604" s="8" t="s">
        <v>52075</v>
      </c>
      <c r="D17604" s="12" t="s">
        <v>52076</v>
      </c>
      <c r="K17604" s="5">
        <v>46060</v>
      </c>
      <c r="L17604" s="8" t="s">
        <v>52075</v>
      </c>
      <c r="M17604" s="1" t="s">
        <v>52077</v>
      </c>
    </row>
    <row r="17605" spans="1:13">
      <c r="A17605" s="5">
        <v>7029</v>
      </c>
      <c r="B17605" s="5">
        <v>46062</v>
      </c>
      <c r="C17605" s="8" t="s">
        <v>52078</v>
      </c>
      <c r="D17605" s="3" t="s">
        <v>52079</v>
      </c>
      <c r="K17605" s="5">
        <v>46062</v>
      </c>
      <c r="L17605" s="8" t="s">
        <v>52078</v>
      </c>
      <c r="M17605" s="1" t="s">
        <v>52080</v>
      </c>
    </row>
    <row r="17606" spans="2:13">
      <c r="B17606" s="5">
        <v>46065</v>
      </c>
      <c r="C17606" s="14" t="s">
        <v>52081</v>
      </c>
      <c r="D17606" s="12" t="s">
        <v>52082</v>
      </c>
      <c r="K17606" s="5">
        <v>46065</v>
      </c>
      <c r="L17606" s="14" t="s">
        <v>52081</v>
      </c>
      <c r="M17606" s="1" t="s">
        <v>52083</v>
      </c>
    </row>
    <row r="17607" spans="2:13">
      <c r="B17607" s="5">
        <v>46067</v>
      </c>
      <c r="C17607" s="8" t="s">
        <v>52084</v>
      </c>
      <c r="D17607" s="3" t="s">
        <v>52085</v>
      </c>
      <c r="K17607" s="5">
        <v>46067</v>
      </c>
      <c r="L17607" s="8" t="s">
        <v>52084</v>
      </c>
      <c r="M17607" s="16" t="s">
        <v>52086</v>
      </c>
    </row>
    <row r="17608" spans="2:13">
      <c r="B17608" s="5">
        <v>46070</v>
      </c>
      <c r="C17608" s="13" t="s">
        <v>52087</v>
      </c>
      <c r="D17608" s="20" t="s">
        <v>52088</v>
      </c>
      <c r="K17608" s="5">
        <v>46070</v>
      </c>
      <c r="L17608" s="13" t="s">
        <v>52087</v>
      </c>
      <c r="M17608" s="1" t="s">
        <v>52089</v>
      </c>
    </row>
    <row r="17609" spans="2:13">
      <c r="B17609" s="5">
        <v>46071</v>
      </c>
      <c r="C17609" s="13" t="s">
        <v>52090</v>
      </c>
      <c r="D17609" s="12" t="s">
        <v>52091</v>
      </c>
      <c r="K17609" s="5">
        <v>46071</v>
      </c>
      <c r="L17609" s="13" t="s">
        <v>52090</v>
      </c>
      <c r="M17609" s="1" t="s">
        <v>52092</v>
      </c>
    </row>
    <row r="17610" spans="2:13">
      <c r="B17610" s="5">
        <v>46074</v>
      </c>
      <c r="C17610" s="8" t="s">
        <v>52093</v>
      </c>
      <c r="D17610" s="12" t="s">
        <v>52094</v>
      </c>
      <c r="K17610" s="5">
        <v>46074</v>
      </c>
      <c r="L17610" s="8" t="s">
        <v>52093</v>
      </c>
      <c r="M17610" s="1" t="s">
        <v>52095</v>
      </c>
    </row>
    <row r="17611" spans="2:13">
      <c r="B17611" s="5">
        <v>46075</v>
      </c>
      <c r="C17611" s="8" t="s">
        <v>52096</v>
      </c>
      <c r="D17611" s="3" t="s">
        <v>52097</v>
      </c>
      <c r="K17611" s="5">
        <v>46075</v>
      </c>
      <c r="L17611" s="8" t="s">
        <v>52096</v>
      </c>
      <c r="M17611" s="1" t="s">
        <v>52098</v>
      </c>
    </row>
    <row r="17612" spans="2:13">
      <c r="B17612" s="5">
        <v>46080</v>
      </c>
      <c r="C17612" s="7" t="s">
        <v>52099</v>
      </c>
      <c r="D17612" s="16" t="s">
        <v>52100</v>
      </c>
      <c r="K17612" s="5">
        <v>46080</v>
      </c>
      <c r="L17612" s="7" t="s">
        <v>52099</v>
      </c>
      <c r="M17612" s="1" t="s">
        <v>52101</v>
      </c>
    </row>
    <row r="17613" spans="2:13">
      <c r="B17613" s="5">
        <v>46081</v>
      </c>
      <c r="C17613" s="8" t="s">
        <v>52102</v>
      </c>
      <c r="D17613" s="12" t="s">
        <v>52103</v>
      </c>
      <c r="K17613" s="5">
        <v>46081</v>
      </c>
      <c r="L17613" s="8" t="s">
        <v>52102</v>
      </c>
      <c r="M17613" s="16" t="s">
        <v>52104</v>
      </c>
    </row>
    <row r="17614" spans="2:13">
      <c r="B17614" s="5">
        <v>46085</v>
      </c>
      <c r="C17614" s="8" t="s">
        <v>52105</v>
      </c>
      <c r="D17614" s="3" t="s">
        <v>52106</v>
      </c>
      <c r="K17614" s="5">
        <v>46085</v>
      </c>
      <c r="L17614" s="8" t="s">
        <v>52105</v>
      </c>
      <c r="M17614" s="1" t="s">
        <v>52107</v>
      </c>
    </row>
    <row r="17615" spans="2:13">
      <c r="B17615" s="5">
        <v>46088</v>
      </c>
      <c r="C17615" s="13" t="s">
        <v>52108</v>
      </c>
      <c r="D17615" s="12" t="s">
        <v>52109</v>
      </c>
      <c r="K17615" s="5">
        <v>46088</v>
      </c>
      <c r="L17615" s="13" t="s">
        <v>52108</v>
      </c>
      <c r="M17615" s="16" t="s">
        <v>51351</v>
      </c>
    </row>
    <row r="17616" spans="2:13">
      <c r="B17616" s="5">
        <v>46089</v>
      </c>
      <c r="C17616" s="8" t="s">
        <v>52110</v>
      </c>
      <c r="D17616" s="3" t="s">
        <v>52111</v>
      </c>
      <c r="K17616" s="5">
        <v>46089</v>
      </c>
      <c r="L17616" s="8" t="s">
        <v>52110</v>
      </c>
      <c r="M17616" s="1" t="s">
        <v>52112</v>
      </c>
    </row>
    <row r="17617" spans="2:13">
      <c r="B17617" s="5">
        <v>46091</v>
      </c>
      <c r="C17617" s="8" t="s">
        <v>52113</v>
      </c>
      <c r="D17617" s="12" t="s">
        <v>52114</v>
      </c>
      <c r="K17617" s="5">
        <v>46091</v>
      </c>
      <c r="L17617" s="8" t="s">
        <v>52113</v>
      </c>
      <c r="M17617" s="16" t="s">
        <v>52115</v>
      </c>
    </row>
    <row r="17618" spans="2:13">
      <c r="B17618" s="5">
        <v>46093</v>
      </c>
      <c r="C17618" s="8" t="s">
        <v>52116</v>
      </c>
      <c r="D17618" s="4" t="s">
        <v>52117</v>
      </c>
      <c r="K17618" s="5">
        <v>46093</v>
      </c>
      <c r="L17618" s="8" t="s">
        <v>52116</v>
      </c>
      <c r="M17618" s="1" t="s">
        <v>52118</v>
      </c>
    </row>
    <row r="17619" spans="2:13">
      <c r="B17619" s="5">
        <v>46094</v>
      </c>
      <c r="C17619" s="7" t="s">
        <v>52119</v>
      </c>
      <c r="D17619" s="1" t="s">
        <v>52120</v>
      </c>
      <c r="K17619" s="5">
        <v>46094</v>
      </c>
      <c r="L17619" s="7" t="s">
        <v>52119</v>
      </c>
      <c r="M17619" s="16" t="s">
        <v>52121</v>
      </c>
    </row>
    <row r="17620" spans="2:13">
      <c r="B17620" s="5">
        <v>46096</v>
      </c>
      <c r="C17620" s="8" t="s">
        <v>52122</v>
      </c>
      <c r="D17620" s="3" t="s">
        <v>52123</v>
      </c>
      <c r="K17620" s="5">
        <v>46096</v>
      </c>
      <c r="L17620" s="8" t="s">
        <v>52122</v>
      </c>
      <c r="M17620" s="16" t="s">
        <v>52124</v>
      </c>
    </row>
    <row r="17621" spans="2:13">
      <c r="B17621" s="5">
        <v>46098</v>
      </c>
      <c r="C17621" s="7" t="s">
        <v>52125</v>
      </c>
      <c r="D17621" s="16" t="s">
        <v>52126</v>
      </c>
      <c r="K17621" s="5">
        <v>46098</v>
      </c>
      <c r="L17621" s="7" t="s">
        <v>52125</v>
      </c>
      <c r="M17621" s="16" t="s">
        <v>52127</v>
      </c>
    </row>
    <row r="17622" spans="2:13">
      <c r="B17622" s="5">
        <v>46099</v>
      </c>
      <c r="C17622" s="8" t="s">
        <v>52128</v>
      </c>
      <c r="D17622" s="3" t="s">
        <v>52129</v>
      </c>
      <c r="K17622" s="5">
        <v>46099</v>
      </c>
      <c r="L17622" s="8" t="s">
        <v>52128</v>
      </c>
      <c r="M17622" s="16" t="s">
        <v>52130</v>
      </c>
    </row>
    <row r="17623" spans="2:13">
      <c r="B17623" s="5">
        <v>46100</v>
      </c>
      <c r="C17623" s="8" t="s">
        <v>52131</v>
      </c>
      <c r="D17623" s="3" t="s">
        <v>52132</v>
      </c>
      <c r="K17623" s="5">
        <v>46100</v>
      </c>
      <c r="L17623" s="8" t="s">
        <v>52131</v>
      </c>
      <c r="M17623" s="16" t="s">
        <v>52133</v>
      </c>
    </row>
    <row r="17624" spans="1:13">
      <c r="A17624" s="5">
        <v>7030</v>
      </c>
      <c r="B17624" s="5">
        <v>46102</v>
      </c>
      <c r="C17624" s="8" t="s">
        <v>52134</v>
      </c>
      <c r="D17624" s="3" t="s">
        <v>52135</v>
      </c>
      <c r="K17624" s="5">
        <v>46102</v>
      </c>
      <c r="L17624" s="8" t="s">
        <v>52134</v>
      </c>
      <c r="M17624" s="1" t="s">
        <v>52136</v>
      </c>
    </row>
    <row r="17625" spans="2:13">
      <c r="B17625" s="5">
        <v>46104</v>
      </c>
      <c r="C17625" s="8" t="s">
        <v>52137</v>
      </c>
      <c r="D17625" s="12" t="s">
        <v>52138</v>
      </c>
      <c r="K17625" s="5">
        <v>46104</v>
      </c>
      <c r="L17625" s="8" t="s">
        <v>52137</v>
      </c>
      <c r="M17625" s="16" t="s">
        <v>52139</v>
      </c>
    </row>
    <row r="17626" spans="1:13">
      <c r="A17626" s="5">
        <v>7031</v>
      </c>
      <c r="B17626" s="5">
        <v>46108</v>
      </c>
      <c r="C17626" s="8" t="s">
        <v>52140</v>
      </c>
      <c r="D17626" s="3" t="s">
        <v>52141</v>
      </c>
      <c r="K17626" s="5">
        <v>46108</v>
      </c>
      <c r="L17626" s="8" t="s">
        <v>52140</v>
      </c>
      <c r="M17626" s="1" t="s">
        <v>52142</v>
      </c>
    </row>
    <row r="17627" spans="2:13">
      <c r="B17627" s="5">
        <v>46110</v>
      </c>
      <c r="C17627" s="8" t="s">
        <v>52143</v>
      </c>
      <c r="D17627" s="12" t="s">
        <v>52144</v>
      </c>
      <c r="K17627" s="5">
        <v>46110</v>
      </c>
      <c r="L17627" s="8" t="s">
        <v>52143</v>
      </c>
      <c r="M17627" s="16" t="s">
        <v>52145</v>
      </c>
    </row>
    <row r="17628" spans="2:13">
      <c r="B17628" s="5">
        <v>46112</v>
      </c>
      <c r="C17628" s="14" t="s">
        <v>52146</v>
      </c>
      <c r="D17628" s="12" t="s">
        <v>52147</v>
      </c>
      <c r="K17628" s="5">
        <v>46112</v>
      </c>
      <c r="L17628" s="14" t="s">
        <v>52146</v>
      </c>
      <c r="M17628" s="1" t="s">
        <v>52148</v>
      </c>
    </row>
    <row r="17629" spans="2:13">
      <c r="B17629" s="5">
        <v>46113</v>
      </c>
      <c r="C17629" s="8" t="s">
        <v>52149</v>
      </c>
      <c r="D17629" s="3" t="s">
        <v>52150</v>
      </c>
      <c r="K17629" s="5">
        <v>46113</v>
      </c>
      <c r="L17629" s="8" t="s">
        <v>52149</v>
      </c>
      <c r="M17629" s="1" t="s">
        <v>52151</v>
      </c>
    </row>
    <row r="17630" spans="2:13">
      <c r="B17630" s="5">
        <v>46114</v>
      </c>
      <c r="C17630" s="8" t="s">
        <v>52152</v>
      </c>
      <c r="D17630" s="3" t="s">
        <v>52153</v>
      </c>
      <c r="K17630" s="5">
        <v>46114</v>
      </c>
      <c r="L17630" s="8" t="s">
        <v>52152</v>
      </c>
      <c r="M17630" s="1" t="s">
        <v>52154</v>
      </c>
    </row>
    <row r="17631" spans="2:13">
      <c r="B17631" s="5">
        <v>46116</v>
      </c>
      <c r="C17631" s="8" t="s">
        <v>52155</v>
      </c>
      <c r="D17631" s="3" t="s">
        <v>52156</v>
      </c>
      <c r="K17631" s="5">
        <v>46116</v>
      </c>
      <c r="L17631" s="8" t="s">
        <v>52155</v>
      </c>
      <c r="M17631" s="16" t="s">
        <v>52157</v>
      </c>
    </row>
    <row r="17632" spans="1:13">
      <c r="A17632" s="5">
        <v>2439</v>
      </c>
      <c r="B17632" s="5">
        <v>46117</v>
      </c>
      <c r="C17632" s="8" t="s">
        <v>52158</v>
      </c>
      <c r="D17632" s="12" t="s">
        <v>52159</v>
      </c>
      <c r="K17632" s="5">
        <v>46117</v>
      </c>
      <c r="L17632" s="8" t="s">
        <v>52158</v>
      </c>
      <c r="M17632" s="1" t="s">
        <v>52160</v>
      </c>
    </row>
    <row r="17633" spans="1:13">
      <c r="A17633" s="5">
        <v>2440</v>
      </c>
      <c r="B17633" s="5">
        <v>46118</v>
      </c>
      <c r="C17633" s="8" t="s">
        <v>52161</v>
      </c>
      <c r="D17633" s="3" t="s">
        <v>52162</v>
      </c>
      <c r="K17633" s="5">
        <v>46118</v>
      </c>
      <c r="L17633" s="8" t="s">
        <v>52161</v>
      </c>
      <c r="M17633" s="1" t="s">
        <v>52163</v>
      </c>
    </row>
    <row r="17634" spans="2:13">
      <c r="B17634" s="5">
        <v>46122</v>
      </c>
      <c r="C17634" s="8" t="s">
        <v>52164</v>
      </c>
      <c r="D17634" s="3" t="s">
        <v>52165</v>
      </c>
      <c r="K17634" s="5">
        <v>46122</v>
      </c>
      <c r="L17634" s="8" t="s">
        <v>52164</v>
      </c>
      <c r="M17634" s="1" t="s">
        <v>52166</v>
      </c>
    </row>
    <row r="17635" spans="2:13">
      <c r="B17635" s="5">
        <v>46124</v>
      </c>
      <c r="C17635" s="7" t="s">
        <v>52167</v>
      </c>
      <c r="D17635" s="1" t="s">
        <v>52168</v>
      </c>
      <c r="K17635" s="5">
        <v>46124</v>
      </c>
      <c r="L17635" s="7" t="s">
        <v>52167</v>
      </c>
      <c r="M17635" s="16" t="s">
        <v>52169</v>
      </c>
    </row>
    <row r="17636" spans="2:13">
      <c r="B17636" s="5">
        <v>46125</v>
      </c>
      <c r="C17636" s="8" t="s">
        <v>52170</v>
      </c>
      <c r="D17636" s="3" t="s">
        <v>52171</v>
      </c>
      <c r="K17636" s="5">
        <v>46125</v>
      </c>
      <c r="L17636" s="8" t="s">
        <v>52170</v>
      </c>
      <c r="M17636" s="1" t="s">
        <v>52172</v>
      </c>
    </row>
    <row r="17637" spans="2:13">
      <c r="B17637" s="5">
        <v>46128</v>
      </c>
      <c r="C17637" s="8" t="s">
        <v>52173</v>
      </c>
      <c r="D17637" s="3" t="s">
        <v>52174</v>
      </c>
      <c r="K17637" s="5">
        <v>46128</v>
      </c>
      <c r="L17637" s="8" t="s">
        <v>52173</v>
      </c>
      <c r="M17637" s="16" t="s">
        <v>52175</v>
      </c>
    </row>
    <row r="17638" spans="2:13">
      <c r="B17638" s="5">
        <v>46134</v>
      </c>
      <c r="C17638" s="8" t="s">
        <v>52176</v>
      </c>
      <c r="D17638" s="12" t="s">
        <v>52177</v>
      </c>
      <c r="K17638" s="5">
        <v>46134</v>
      </c>
      <c r="L17638" s="8" t="s">
        <v>52176</v>
      </c>
      <c r="M17638" s="16" t="s">
        <v>52178</v>
      </c>
    </row>
    <row r="17639" spans="2:13">
      <c r="B17639" s="5">
        <v>46136</v>
      </c>
      <c r="C17639" s="8" t="s">
        <v>52179</v>
      </c>
      <c r="D17639" s="12" t="s">
        <v>52180</v>
      </c>
      <c r="K17639" s="5">
        <v>46136</v>
      </c>
      <c r="L17639" s="8" t="s">
        <v>52179</v>
      </c>
      <c r="M17639" s="16" t="s">
        <v>52181</v>
      </c>
    </row>
    <row r="17640" spans="2:13">
      <c r="B17640" s="5">
        <v>46138</v>
      </c>
      <c r="C17640" s="8" t="s">
        <v>52182</v>
      </c>
      <c r="D17640" s="3" t="s">
        <v>52183</v>
      </c>
      <c r="K17640" s="5">
        <v>46138</v>
      </c>
      <c r="L17640" s="8" t="s">
        <v>52182</v>
      </c>
      <c r="M17640" s="1" t="s">
        <v>52184</v>
      </c>
    </row>
    <row r="17641" spans="2:13">
      <c r="B17641" s="5">
        <v>46139</v>
      </c>
      <c r="C17641" s="8" t="s">
        <v>52185</v>
      </c>
      <c r="D17641" s="3" t="s">
        <v>52186</v>
      </c>
      <c r="K17641" s="5">
        <v>46139</v>
      </c>
      <c r="L17641" s="8" t="s">
        <v>52185</v>
      </c>
      <c r="M17641" s="16" t="s">
        <v>52187</v>
      </c>
    </row>
    <row r="17642" spans="1:13">
      <c r="A17642" s="5">
        <v>7032</v>
      </c>
      <c r="B17642" s="5">
        <v>46140</v>
      </c>
      <c r="C17642" s="14" t="s">
        <v>52188</v>
      </c>
      <c r="D17642" s="12" t="s">
        <v>52189</v>
      </c>
      <c r="K17642" s="5">
        <v>46140</v>
      </c>
      <c r="L17642" s="14" t="s">
        <v>52188</v>
      </c>
      <c r="M17642" s="1" t="s">
        <v>52190</v>
      </c>
    </row>
    <row r="17643" spans="2:13">
      <c r="B17643" s="5">
        <v>46143</v>
      </c>
      <c r="C17643" s="8" t="s">
        <v>52191</v>
      </c>
      <c r="D17643" s="3" t="s">
        <v>52192</v>
      </c>
      <c r="K17643" s="5">
        <v>46143</v>
      </c>
      <c r="L17643" s="8" t="s">
        <v>52191</v>
      </c>
      <c r="M17643" s="1" t="s">
        <v>52193</v>
      </c>
    </row>
    <row r="17644" spans="2:13">
      <c r="B17644" s="5">
        <v>46144</v>
      </c>
      <c r="C17644" s="7" t="s">
        <v>52194</v>
      </c>
      <c r="D17644" s="1" t="s">
        <v>52100</v>
      </c>
      <c r="K17644" s="5">
        <v>46144</v>
      </c>
      <c r="L17644" s="7" t="s">
        <v>52194</v>
      </c>
      <c r="M17644" s="16" t="s">
        <v>52195</v>
      </c>
    </row>
    <row r="17645" spans="2:13">
      <c r="B17645" s="5">
        <v>46148</v>
      </c>
      <c r="C17645" s="8" t="s">
        <v>52196</v>
      </c>
      <c r="D17645" s="3" t="s">
        <v>52197</v>
      </c>
      <c r="K17645" s="5">
        <v>46148</v>
      </c>
      <c r="L17645" s="8" t="s">
        <v>52196</v>
      </c>
      <c r="M17645" s="1" t="s">
        <v>52198</v>
      </c>
    </row>
    <row r="17646" spans="2:13">
      <c r="B17646" s="5">
        <v>46151</v>
      </c>
      <c r="C17646" s="8" t="s">
        <v>52199</v>
      </c>
      <c r="D17646" s="3" t="s">
        <v>52200</v>
      </c>
      <c r="K17646" s="5">
        <v>46151</v>
      </c>
      <c r="L17646" s="8" t="s">
        <v>52199</v>
      </c>
      <c r="M17646" s="1" t="s">
        <v>52201</v>
      </c>
    </row>
    <row r="17647" spans="2:13">
      <c r="B17647" s="5">
        <v>46152</v>
      </c>
      <c r="C17647" s="8" t="s">
        <v>52202</v>
      </c>
      <c r="D17647" s="3" t="s">
        <v>52203</v>
      </c>
      <c r="K17647" s="5">
        <v>46152</v>
      </c>
      <c r="L17647" s="8" t="s">
        <v>52202</v>
      </c>
      <c r="M17647" s="16" t="s">
        <v>52204</v>
      </c>
    </row>
    <row r="17648" spans="1:13">
      <c r="A17648" s="5">
        <v>2441</v>
      </c>
      <c r="B17648" s="5">
        <v>46162</v>
      </c>
      <c r="C17648" s="8" t="s">
        <v>52205</v>
      </c>
      <c r="D17648" s="3" t="s">
        <v>52206</v>
      </c>
      <c r="K17648" s="5">
        <v>46162</v>
      </c>
      <c r="L17648" s="8" t="s">
        <v>52205</v>
      </c>
      <c r="M17648" s="1" t="s">
        <v>52207</v>
      </c>
    </row>
    <row r="17649" spans="1:13">
      <c r="A17649" s="5">
        <v>2442</v>
      </c>
      <c r="B17649" s="5">
        <v>46165</v>
      </c>
      <c r="C17649" s="8" t="s">
        <v>52208</v>
      </c>
      <c r="D17649" s="12" t="s">
        <v>52209</v>
      </c>
      <c r="K17649" s="5">
        <v>46165</v>
      </c>
      <c r="L17649" s="8" t="s">
        <v>52208</v>
      </c>
      <c r="M17649" s="1" t="s">
        <v>52210</v>
      </c>
    </row>
    <row r="17650" spans="2:13">
      <c r="B17650" s="5">
        <v>46166</v>
      </c>
      <c r="C17650" s="8" t="s">
        <v>52211</v>
      </c>
      <c r="D17650" s="3" t="s">
        <v>52212</v>
      </c>
      <c r="K17650" s="5">
        <v>46166</v>
      </c>
      <c r="L17650" s="8" t="s">
        <v>52211</v>
      </c>
      <c r="M17650" s="16" t="s">
        <v>52213</v>
      </c>
    </row>
    <row r="17651" spans="2:13">
      <c r="B17651" s="5">
        <v>46169</v>
      </c>
      <c r="C17651" s="14" t="s">
        <v>52214</v>
      </c>
      <c r="D17651" s="12" t="s">
        <v>52215</v>
      </c>
      <c r="K17651" s="5">
        <v>46169</v>
      </c>
      <c r="L17651" s="14" t="s">
        <v>52214</v>
      </c>
      <c r="M17651" s="1" t="s">
        <v>52216</v>
      </c>
    </row>
    <row r="17652" spans="1:13">
      <c r="A17652" s="5">
        <v>2443</v>
      </c>
      <c r="B17652" s="5">
        <v>46170</v>
      </c>
      <c r="C17652" s="8" t="s">
        <v>52217</v>
      </c>
      <c r="D17652" s="3" t="s">
        <v>52218</v>
      </c>
      <c r="K17652" s="5">
        <v>46170</v>
      </c>
      <c r="L17652" s="8" t="s">
        <v>52217</v>
      </c>
      <c r="M17652" s="1" t="s">
        <v>52219</v>
      </c>
    </row>
    <row r="17653" spans="2:13">
      <c r="B17653" s="5">
        <v>46174</v>
      </c>
      <c r="C17653" s="8" t="s">
        <v>52220</v>
      </c>
      <c r="D17653" s="3" t="s">
        <v>52221</v>
      </c>
      <c r="K17653" s="5">
        <v>46174</v>
      </c>
      <c r="L17653" s="8" t="s">
        <v>52220</v>
      </c>
      <c r="M17653" s="1" t="s">
        <v>52222</v>
      </c>
    </row>
    <row r="17654" spans="1:13">
      <c r="A17654" s="5">
        <v>7033</v>
      </c>
      <c r="B17654" s="5">
        <v>46175</v>
      </c>
      <c r="C17654" s="14" t="s">
        <v>52223</v>
      </c>
      <c r="D17654" s="10" t="s">
        <v>52224</v>
      </c>
      <c r="K17654" s="5">
        <v>46175</v>
      </c>
      <c r="L17654" s="14" t="s">
        <v>52223</v>
      </c>
      <c r="M17654" s="1" t="s">
        <v>52225</v>
      </c>
    </row>
    <row r="17655" spans="2:13">
      <c r="B17655" s="5">
        <v>46176</v>
      </c>
      <c r="C17655" s="8" t="s">
        <v>52226</v>
      </c>
      <c r="D17655" s="10" t="s">
        <v>52227</v>
      </c>
      <c r="K17655" s="5">
        <v>46176</v>
      </c>
      <c r="L17655" s="8" t="s">
        <v>52226</v>
      </c>
      <c r="M17655" s="16" t="s">
        <v>52228</v>
      </c>
    </row>
    <row r="17656" spans="1:13">
      <c r="A17656" s="5">
        <v>7034</v>
      </c>
      <c r="B17656" s="5">
        <v>46177</v>
      </c>
      <c r="C17656" s="8" t="s">
        <v>52229</v>
      </c>
      <c r="D17656" s="3" t="s">
        <v>52230</v>
      </c>
      <c r="K17656" s="5">
        <v>46177</v>
      </c>
      <c r="L17656" s="8" t="s">
        <v>52229</v>
      </c>
      <c r="M17656" s="1" t="s">
        <v>52231</v>
      </c>
    </row>
    <row r="17657" spans="1:13">
      <c r="A17657" s="5">
        <v>2444</v>
      </c>
      <c r="B17657" s="5">
        <v>46180</v>
      </c>
      <c r="C17657" s="8" t="s">
        <v>52232</v>
      </c>
      <c r="D17657" s="3" t="s">
        <v>52233</v>
      </c>
      <c r="K17657" s="5">
        <v>46180</v>
      </c>
      <c r="L17657" s="8" t="s">
        <v>52232</v>
      </c>
      <c r="M17657" s="1" t="s">
        <v>52234</v>
      </c>
    </row>
    <row r="17658" spans="2:13">
      <c r="B17658" s="5">
        <v>46181</v>
      </c>
      <c r="C17658" s="8" t="s">
        <v>52235</v>
      </c>
      <c r="D17658" s="3" t="s">
        <v>52236</v>
      </c>
      <c r="K17658" s="5">
        <v>46181</v>
      </c>
      <c r="L17658" s="8" t="s">
        <v>52235</v>
      </c>
      <c r="M17658" s="16" t="s">
        <v>52237</v>
      </c>
    </row>
    <row r="17659" spans="1:13">
      <c r="A17659" s="5">
        <v>7035</v>
      </c>
      <c r="B17659" s="5">
        <v>46182</v>
      </c>
      <c r="C17659" s="7" t="s">
        <v>52238</v>
      </c>
      <c r="D17659" s="1" t="s">
        <v>52239</v>
      </c>
      <c r="K17659" s="5">
        <v>46182</v>
      </c>
      <c r="L17659" s="7" t="s">
        <v>52238</v>
      </c>
      <c r="M17659" s="1" t="s">
        <v>52240</v>
      </c>
    </row>
    <row r="17660" spans="1:13">
      <c r="A17660" s="5">
        <v>7036</v>
      </c>
      <c r="B17660" s="5">
        <v>46183</v>
      </c>
      <c r="C17660" s="8" t="s">
        <v>52241</v>
      </c>
      <c r="D17660" s="4" t="s">
        <v>52242</v>
      </c>
      <c r="K17660" s="5">
        <v>46183</v>
      </c>
      <c r="L17660" s="8" t="s">
        <v>52241</v>
      </c>
      <c r="M17660" s="16" t="s">
        <v>52243</v>
      </c>
    </row>
    <row r="17661" spans="1:13">
      <c r="A17661" s="5">
        <v>7037</v>
      </c>
      <c r="B17661" s="5">
        <v>46184</v>
      </c>
      <c r="C17661" s="8" t="s">
        <v>52244</v>
      </c>
      <c r="D17661" s="12" t="s">
        <v>52245</v>
      </c>
      <c r="K17661" s="5">
        <v>46184</v>
      </c>
      <c r="L17661" s="8" t="s">
        <v>52244</v>
      </c>
      <c r="M17661" s="1" t="s">
        <v>52246</v>
      </c>
    </row>
    <row r="17662" spans="2:13">
      <c r="B17662" s="5">
        <v>46187</v>
      </c>
      <c r="C17662" s="8" t="s">
        <v>52247</v>
      </c>
      <c r="D17662" s="3" t="s">
        <v>52248</v>
      </c>
      <c r="K17662" s="5">
        <v>46187</v>
      </c>
      <c r="L17662" s="8" t="s">
        <v>52247</v>
      </c>
      <c r="M17662" s="16" t="s">
        <v>52249</v>
      </c>
    </row>
    <row r="17663" spans="2:13">
      <c r="B17663" s="5">
        <v>46189</v>
      </c>
      <c r="C17663" s="8" t="s">
        <v>52250</v>
      </c>
      <c r="D17663" s="3" t="s">
        <v>52251</v>
      </c>
      <c r="K17663" s="5">
        <v>46189</v>
      </c>
      <c r="L17663" s="8" t="s">
        <v>52250</v>
      </c>
      <c r="M17663" s="1" t="s">
        <v>52252</v>
      </c>
    </row>
    <row r="17664" spans="1:13">
      <c r="A17664" s="5">
        <v>2445</v>
      </c>
      <c r="B17664" s="5">
        <v>46190</v>
      </c>
      <c r="C17664" s="8" t="s">
        <v>52253</v>
      </c>
      <c r="D17664" s="3" t="s">
        <v>52254</v>
      </c>
      <c r="K17664" s="5">
        <v>46190</v>
      </c>
      <c r="L17664" s="8" t="s">
        <v>52253</v>
      </c>
      <c r="M17664" s="1" t="s">
        <v>52255</v>
      </c>
    </row>
    <row r="17665" spans="2:13">
      <c r="B17665" s="5">
        <v>46198</v>
      </c>
      <c r="C17665" s="18" t="s">
        <v>52256</v>
      </c>
      <c r="D17665" s="5" t="s">
        <v>52257</v>
      </c>
      <c r="K17665" s="5">
        <v>46198</v>
      </c>
      <c r="L17665" s="18" t="s">
        <v>52256</v>
      </c>
      <c r="M17665" s="16" t="s">
        <v>52258</v>
      </c>
    </row>
    <row r="17666" spans="2:13">
      <c r="B17666" s="5">
        <v>46200</v>
      </c>
      <c r="C17666" s="18" t="s">
        <v>52259</v>
      </c>
      <c r="D17666" s="5" t="s">
        <v>52260</v>
      </c>
      <c r="K17666" s="5">
        <v>46200</v>
      </c>
      <c r="L17666" s="18" t="s">
        <v>52259</v>
      </c>
      <c r="M17666" s="1" t="s">
        <v>52261</v>
      </c>
    </row>
    <row r="17667" spans="1:13">
      <c r="A17667" s="5">
        <v>7038</v>
      </c>
      <c r="B17667" s="5">
        <v>46201</v>
      </c>
      <c r="C17667" s="8" t="s">
        <v>52262</v>
      </c>
      <c r="D17667" s="12" t="s">
        <v>52263</v>
      </c>
      <c r="K17667" s="5">
        <v>46201</v>
      </c>
      <c r="L17667" s="8" t="s">
        <v>52262</v>
      </c>
      <c r="M17667" s="1" t="s">
        <v>52264</v>
      </c>
    </row>
    <row r="17668" spans="1:13">
      <c r="A17668" s="5">
        <v>2446</v>
      </c>
      <c r="B17668" s="5">
        <v>46202</v>
      </c>
      <c r="C17668" s="8" t="s">
        <v>52265</v>
      </c>
      <c r="D17668" s="3" t="s">
        <v>52266</v>
      </c>
      <c r="K17668" s="5">
        <v>46202</v>
      </c>
      <c r="L17668" s="8" t="s">
        <v>52265</v>
      </c>
      <c r="M17668" s="1" t="s">
        <v>52267</v>
      </c>
    </row>
    <row r="17669" spans="1:13">
      <c r="A17669" s="5">
        <v>7039</v>
      </c>
      <c r="B17669" s="5">
        <v>46203</v>
      </c>
      <c r="C17669" s="8" t="s">
        <v>52268</v>
      </c>
      <c r="D17669" s="3" t="s">
        <v>52269</v>
      </c>
      <c r="K17669" s="5">
        <v>46203</v>
      </c>
      <c r="L17669" s="8" t="s">
        <v>52268</v>
      </c>
      <c r="M17669" s="1" t="s">
        <v>52270</v>
      </c>
    </row>
    <row r="17670" spans="2:13">
      <c r="B17670" s="5">
        <v>46204</v>
      </c>
      <c r="C17670" s="8" t="s">
        <v>52271</v>
      </c>
      <c r="D17670" s="3" t="s">
        <v>52272</v>
      </c>
      <c r="K17670" s="5">
        <v>46204</v>
      </c>
      <c r="L17670" s="8" t="s">
        <v>52271</v>
      </c>
      <c r="M17670" s="1" t="s">
        <v>52273</v>
      </c>
    </row>
    <row r="17671" spans="1:13">
      <c r="A17671" s="5">
        <v>7040</v>
      </c>
      <c r="B17671" s="5">
        <v>46212</v>
      </c>
      <c r="C17671" s="8" t="s">
        <v>52274</v>
      </c>
      <c r="D17671" s="12" t="s">
        <v>52275</v>
      </c>
      <c r="K17671" s="5">
        <v>46212</v>
      </c>
      <c r="L17671" s="8" t="s">
        <v>52274</v>
      </c>
      <c r="M17671" s="1" t="s">
        <v>52276</v>
      </c>
    </row>
    <row r="17672" spans="2:13">
      <c r="B17672" s="5">
        <v>46213</v>
      </c>
      <c r="C17672" s="8" t="s">
        <v>52277</v>
      </c>
      <c r="D17672" s="3" t="s">
        <v>52278</v>
      </c>
      <c r="K17672" s="5">
        <v>46213</v>
      </c>
      <c r="L17672" s="8" t="s">
        <v>52277</v>
      </c>
      <c r="M17672" s="1" t="s">
        <v>52279</v>
      </c>
    </row>
    <row r="17673" spans="2:13">
      <c r="B17673" s="5">
        <v>46219</v>
      </c>
      <c r="C17673" s="8" t="s">
        <v>52280</v>
      </c>
      <c r="D17673" s="3" t="s">
        <v>52281</v>
      </c>
      <c r="K17673" s="5">
        <v>46219</v>
      </c>
      <c r="L17673" s="8" t="s">
        <v>52280</v>
      </c>
      <c r="M17673" s="16" t="s">
        <v>52282</v>
      </c>
    </row>
    <row r="17674" spans="1:13">
      <c r="A17674" s="5">
        <v>2447</v>
      </c>
      <c r="B17674" s="5">
        <v>46220</v>
      </c>
      <c r="C17674" s="14" t="s">
        <v>52283</v>
      </c>
      <c r="D17674" s="12" t="s">
        <v>52284</v>
      </c>
      <c r="K17674" s="5">
        <v>46220</v>
      </c>
      <c r="L17674" s="14" t="s">
        <v>52283</v>
      </c>
      <c r="M17674" s="1" t="s">
        <v>52285</v>
      </c>
    </row>
    <row r="17675" spans="1:13">
      <c r="A17675" s="5">
        <v>2448</v>
      </c>
      <c r="B17675" s="5">
        <v>46222</v>
      </c>
      <c r="C17675" s="8" t="s">
        <v>52286</v>
      </c>
      <c r="D17675" s="12" t="s">
        <v>52287</v>
      </c>
      <c r="K17675" s="5">
        <v>46222</v>
      </c>
      <c r="L17675" s="8" t="s">
        <v>52286</v>
      </c>
      <c r="M17675" s="1" t="s">
        <v>52288</v>
      </c>
    </row>
    <row r="17676" spans="2:13">
      <c r="B17676" s="5">
        <v>46223</v>
      </c>
      <c r="C17676" s="8" t="s">
        <v>52289</v>
      </c>
      <c r="D17676" s="3" t="s">
        <v>52290</v>
      </c>
      <c r="K17676" s="5">
        <v>46223</v>
      </c>
      <c r="L17676" s="8" t="s">
        <v>52289</v>
      </c>
      <c r="M17676" s="16" t="s">
        <v>52291</v>
      </c>
    </row>
    <row r="17677" spans="1:13">
      <c r="A17677" s="5">
        <v>7041</v>
      </c>
      <c r="B17677" s="5">
        <v>46224</v>
      </c>
      <c r="C17677" s="8" t="s">
        <v>52292</v>
      </c>
      <c r="D17677" s="3" t="s">
        <v>52293</v>
      </c>
      <c r="K17677" s="5">
        <v>46224</v>
      </c>
      <c r="L17677" s="8" t="s">
        <v>52292</v>
      </c>
      <c r="M17677" s="1" t="s">
        <v>52294</v>
      </c>
    </row>
    <row r="17678" spans="1:13">
      <c r="A17678" s="5">
        <v>2449</v>
      </c>
      <c r="B17678" s="5">
        <v>46229</v>
      </c>
      <c r="C17678" s="8" t="s">
        <v>52295</v>
      </c>
      <c r="D17678" s="3" t="s">
        <v>52296</v>
      </c>
      <c r="K17678" s="5">
        <v>46229</v>
      </c>
      <c r="L17678" s="8" t="s">
        <v>52295</v>
      </c>
      <c r="M17678" s="16" t="s">
        <v>52297</v>
      </c>
    </row>
    <row r="17679" spans="1:13">
      <c r="A17679" s="5">
        <v>2450</v>
      </c>
      <c r="B17679" s="5">
        <v>46233</v>
      </c>
      <c r="C17679" s="8" t="s">
        <v>52298</v>
      </c>
      <c r="D17679" s="3" t="s">
        <v>52299</v>
      </c>
      <c r="K17679" s="5">
        <v>46233</v>
      </c>
      <c r="L17679" s="8" t="s">
        <v>52298</v>
      </c>
      <c r="M17679" s="1" t="s">
        <v>52300</v>
      </c>
    </row>
    <row r="17680" spans="2:13">
      <c r="B17680" s="5">
        <v>46236</v>
      </c>
      <c r="C17680" s="18" t="s">
        <v>52301</v>
      </c>
      <c r="D17680" s="5" t="s">
        <v>52302</v>
      </c>
      <c r="K17680" s="5">
        <v>46236</v>
      </c>
      <c r="L17680" s="18" t="s">
        <v>52301</v>
      </c>
      <c r="M17680" s="16" t="s">
        <v>6977</v>
      </c>
    </row>
    <row r="17681" spans="2:13">
      <c r="B17681" s="5">
        <v>46238</v>
      </c>
      <c r="C17681" s="8" t="s">
        <v>52303</v>
      </c>
      <c r="D17681" s="10" t="s">
        <v>52304</v>
      </c>
      <c r="K17681" s="5">
        <v>46238</v>
      </c>
      <c r="L17681" s="8" t="s">
        <v>52303</v>
      </c>
      <c r="M17681" s="16" t="s">
        <v>52305</v>
      </c>
    </row>
    <row r="17682" spans="2:13">
      <c r="B17682" s="5">
        <v>46239</v>
      </c>
      <c r="C17682" s="13" t="s">
        <v>52306</v>
      </c>
      <c r="D17682" s="12" t="s">
        <v>52307</v>
      </c>
      <c r="K17682" s="5">
        <v>46239</v>
      </c>
      <c r="L17682" s="13" t="s">
        <v>52306</v>
      </c>
      <c r="M17682" s="1" t="s">
        <v>52308</v>
      </c>
    </row>
    <row r="17683" spans="2:13">
      <c r="B17683" s="5">
        <v>46242</v>
      </c>
      <c r="C17683" s="14" t="s">
        <v>52309</v>
      </c>
      <c r="D17683" s="12" t="s">
        <v>52310</v>
      </c>
      <c r="K17683" s="5">
        <v>46242</v>
      </c>
      <c r="L17683" s="14" t="s">
        <v>52309</v>
      </c>
      <c r="M17683" s="1" t="s">
        <v>52311</v>
      </c>
    </row>
    <row r="17684" spans="2:13">
      <c r="B17684" s="5">
        <v>46243</v>
      </c>
      <c r="C17684" s="8" t="s">
        <v>52312</v>
      </c>
      <c r="D17684" s="3" t="s">
        <v>52313</v>
      </c>
      <c r="K17684" s="5">
        <v>46243</v>
      </c>
      <c r="L17684" s="8" t="s">
        <v>52312</v>
      </c>
      <c r="M17684" s="1" t="s">
        <v>52314</v>
      </c>
    </row>
    <row r="17685" spans="2:13">
      <c r="B17685" s="5">
        <v>46246</v>
      </c>
      <c r="C17685" s="8" t="s">
        <v>52315</v>
      </c>
      <c r="D17685" s="3" t="s">
        <v>52316</v>
      </c>
      <c r="K17685" s="5">
        <v>46246</v>
      </c>
      <c r="L17685" s="8" t="s">
        <v>52315</v>
      </c>
      <c r="M17685" s="16" t="s">
        <v>52317</v>
      </c>
    </row>
    <row r="17686" spans="2:13">
      <c r="B17686" s="5">
        <v>46247</v>
      </c>
      <c r="C17686" s="8" t="s">
        <v>52318</v>
      </c>
      <c r="D17686" s="3" t="s">
        <v>52319</v>
      </c>
      <c r="K17686" s="5">
        <v>46247</v>
      </c>
      <c r="L17686" s="8" t="s">
        <v>52318</v>
      </c>
      <c r="M17686" s="1" t="s">
        <v>52320</v>
      </c>
    </row>
    <row r="17687" spans="2:13">
      <c r="B17687" s="5">
        <v>46249</v>
      </c>
      <c r="C17687" s="8" t="s">
        <v>52321</v>
      </c>
      <c r="D17687" s="3" t="s">
        <v>52322</v>
      </c>
      <c r="K17687" s="5">
        <v>46249</v>
      </c>
      <c r="L17687" s="8" t="s">
        <v>52321</v>
      </c>
      <c r="M17687" s="16" t="s">
        <v>52323</v>
      </c>
    </row>
    <row r="17688" spans="2:13">
      <c r="B17688" s="5">
        <v>46250</v>
      </c>
      <c r="C17688" s="13" t="s">
        <v>52324</v>
      </c>
      <c r="D17688" s="12" t="s">
        <v>52325</v>
      </c>
      <c r="K17688" s="5">
        <v>46250</v>
      </c>
      <c r="L17688" s="13" t="s">
        <v>52324</v>
      </c>
      <c r="M17688" s="16" t="s">
        <v>52326</v>
      </c>
    </row>
    <row r="17689" spans="1:13">
      <c r="A17689" s="5">
        <v>7042</v>
      </c>
      <c r="B17689" s="5">
        <v>46252</v>
      </c>
      <c r="C17689" s="8" t="s">
        <v>52327</v>
      </c>
      <c r="D17689" s="4" t="s">
        <v>52328</v>
      </c>
      <c r="K17689" s="5">
        <v>46252</v>
      </c>
      <c r="L17689" s="8" t="s">
        <v>52327</v>
      </c>
      <c r="M17689" s="1" t="s">
        <v>52329</v>
      </c>
    </row>
    <row r="17690" spans="2:13">
      <c r="B17690" s="5">
        <v>46254</v>
      </c>
      <c r="C17690" s="8" t="s">
        <v>52330</v>
      </c>
      <c r="D17690" s="12" t="s">
        <v>52331</v>
      </c>
      <c r="K17690" s="5">
        <v>46254</v>
      </c>
      <c r="L17690" s="8" t="s">
        <v>52330</v>
      </c>
      <c r="M17690" s="1" t="s">
        <v>52332</v>
      </c>
    </row>
    <row r="17691" spans="2:13">
      <c r="B17691" s="5">
        <v>46255</v>
      </c>
      <c r="C17691" s="8" t="s">
        <v>52333</v>
      </c>
      <c r="D17691" s="3" t="s">
        <v>52334</v>
      </c>
      <c r="K17691" s="5">
        <v>46255</v>
      </c>
      <c r="L17691" s="8" t="s">
        <v>52333</v>
      </c>
      <c r="M17691" s="16" t="s">
        <v>52335</v>
      </c>
    </row>
    <row r="17692" spans="1:13">
      <c r="A17692" s="5">
        <v>7043</v>
      </c>
      <c r="B17692" s="5">
        <v>46258</v>
      </c>
      <c r="C17692" s="8" t="s">
        <v>52336</v>
      </c>
      <c r="D17692" s="3" t="s">
        <v>52337</v>
      </c>
      <c r="K17692" s="5">
        <v>46258</v>
      </c>
      <c r="L17692" s="8" t="s">
        <v>52336</v>
      </c>
      <c r="M17692" s="1" t="s">
        <v>52338</v>
      </c>
    </row>
    <row r="17693" spans="2:13">
      <c r="B17693" s="5">
        <v>46262</v>
      </c>
      <c r="C17693" s="8" t="s">
        <v>52339</v>
      </c>
      <c r="D17693" s="3" t="s">
        <v>52340</v>
      </c>
      <c r="K17693" s="5">
        <v>46262</v>
      </c>
      <c r="L17693" s="8" t="s">
        <v>52339</v>
      </c>
      <c r="M17693" s="1" t="s">
        <v>52341</v>
      </c>
    </row>
    <row r="17694" spans="2:13">
      <c r="B17694" s="5">
        <v>46264</v>
      </c>
      <c r="C17694" s="8" t="s">
        <v>52342</v>
      </c>
      <c r="D17694" s="12" t="s">
        <v>52343</v>
      </c>
      <c r="K17694" s="5">
        <v>46264</v>
      </c>
      <c r="L17694" s="8" t="s">
        <v>52342</v>
      </c>
      <c r="M17694" s="1" t="s">
        <v>52344</v>
      </c>
    </row>
    <row r="17695" spans="2:13">
      <c r="B17695" s="5">
        <v>46265</v>
      </c>
      <c r="C17695" s="8" t="s">
        <v>52345</v>
      </c>
      <c r="D17695" s="3" t="s">
        <v>52346</v>
      </c>
      <c r="K17695" s="5">
        <v>46265</v>
      </c>
      <c r="L17695" s="8" t="s">
        <v>52345</v>
      </c>
      <c r="M17695" s="16" t="s">
        <v>52347</v>
      </c>
    </row>
    <row r="17696" spans="2:13">
      <c r="B17696" s="5">
        <v>46267</v>
      </c>
      <c r="C17696" s="8" t="s">
        <v>52348</v>
      </c>
      <c r="D17696" s="3" t="s">
        <v>52349</v>
      </c>
      <c r="K17696" s="5">
        <v>46267</v>
      </c>
      <c r="L17696" s="8" t="s">
        <v>52348</v>
      </c>
      <c r="M17696" s="1" t="s">
        <v>52350</v>
      </c>
    </row>
    <row r="17697" spans="1:13">
      <c r="A17697" s="5">
        <v>2451</v>
      </c>
      <c r="B17697" s="5">
        <v>46268</v>
      </c>
      <c r="C17697" s="13" t="s">
        <v>52351</v>
      </c>
      <c r="D17697" s="12" t="s">
        <v>52352</v>
      </c>
      <c r="K17697" s="5">
        <v>46268</v>
      </c>
      <c r="L17697" s="13" t="s">
        <v>52351</v>
      </c>
      <c r="M17697" s="1" t="s">
        <v>52353</v>
      </c>
    </row>
    <row r="17698" spans="2:13">
      <c r="B17698" s="5">
        <v>46269</v>
      </c>
      <c r="C17698" s="8" t="s">
        <v>52354</v>
      </c>
      <c r="D17698" s="3" t="s">
        <v>52355</v>
      </c>
      <c r="K17698" s="5">
        <v>46269</v>
      </c>
      <c r="L17698" s="8" t="s">
        <v>52354</v>
      </c>
      <c r="M17698" s="16" t="s">
        <v>52356</v>
      </c>
    </row>
    <row r="17699" spans="2:13">
      <c r="B17699" s="5">
        <v>46272</v>
      </c>
      <c r="C17699" s="8" t="s">
        <v>52357</v>
      </c>
      <c r="D17699" s="3" t="s">
        <v>52358</v>
      </c>
      <c r="K17699" s="5">
        <v>46272</v>
      </c>
      <c r="L17699" s="8" t="s">
        <v>52357</v>
      </c>
      <c r="M17699" s="1" t="s">
        <v>52359</v>
      </c>
    </row>
    <row r="17700" spans="2:13">
      <c r="B17700" s="5">
        <v>46273</v>
      </c>
      <c r="C17700" s="8" t="s">
        <v>52360</v>
      </c>
      <c r="D17700" s="3" t="s">
        <v>52361</v>
      </c>
      <c r="K17700" s="5">
        <v>46273</v>
      </c>
      <c r="L17700" s="8" t="s">
        <v>52360</v>
      </c>
      <c r="M17700" s="16" t="s">
        <v>52362</v>
      </c>
    </row>
    <row r="17701" spans="1:13">
      <c r="A17701" s="5">
        <v>2452</v>
      </c>
      <c r="B17701" s="5">
        <v>46275</v>
      </c>
      <c r="C17701" s="8" t="s">
        <v>52363</v>
      </c>
      <c r="D17701" s="3" t="s">
        <v>52364</v>
      </c>
      <c r="K17701" s="5">
        <v>46275</v>
      </c>
      <c r="L17701" s="8" t="s">
        <v>52363</v>
      </c>
      <c r="M17701" s="1" t="s">
        <v>52365</v>
      </c>
    </row>
    <row r="17702" spans="2:13">
      <c r="B17702" s="5">
        <v>46278</v>
      </c>
      <c r="C17702" s="21" t="s">
        <v>52366</v>
      </c>
      <c r="D17702" s="1" t="s">
        <v>52367</v>
      </c>
      <c r="K17702" s="5">
        <v>46278</v>
      </c>
      <c r="L17702" s="21" t="s">
        <v>52366</v>
      </c>
      <c r="M17702" s="1" t="s">
        <v>52368</v>
      </c>
    </row>
    <row r="17703" spans="2:13">
      <c r="B17703" s="5">
        <v>46282</v>
      </c>
      <c r="C17703" s="8" t="s">
        <v>52369</v>
      </c>
      <c r="D17703" s="3" t="s">
        <v>52370</v>
      </c>
      <c r="K17703" s="5">
        <v>46282</v>
      </c>
      <c r="L17703" s="8" t="s">
        <v>52369</v>
      </c>
      <c r="M17703" s="1" t="s">
        <v>52371</v>
      </c>
    </row>
    <row r="17704" spans="2:13">
      <c r="B17704" s="5">
        <v>46283</v>
      </c>
      <c r="C17704" s="7" t="s">
        <v>52372</v>
      </c>
      <c r="D17704" s="1" t="s">
        <v>52373</v>
      </c>
      <c r="K17704" s="5">
        <v>46283</v>
      </c>
      <c r="L17704" s="7" t="s">
        <v>52372</v>
      </c>
      <c r="M17704" s="1" t="s">
        <v>52374</v>
      </c>
    </row>
    <row r="17705" spans="2:13">
      <c r="B17705" s="5">
        <v>46285</v>
      </c>
      <c r="C17705" s="8" t="s">
        <v>52375</v>
      </c>
      <c r="D17705" s="3" t="s">
        <v>52376</v>
      </c>
      <c r="K17705" s="5">
        <v>46285</v>
      </c>
      <c r="L17705" s="8" t="s">
        <v>52375</v>
      </c>
      <c r="M17705" s="16" t="s">
        <v>52377</v>
      </c>
    </row>
    <row r="17706" spans="2:13">
      <c r="B17706" s="5">
        <v>46291</v>
      </c>
      <c r="C17706" s="8" t="s">
        <v>52378</v>
      </c>
      <c r="D17706" s="3" t="s">
        <v>52379</v>
      </c>
      <c r="K17706" s="5">
        <v>46291</v>
      </c>
      <c r="L17706" s="8" t="s">
        <v>52378</v>
      </c>
      <c r="M17706" s="1" t="s">
        <v>52380</v>
      </c>
    </row>
    <row r="17707" spans="2:13">
      <c r="B17707" s="5">
        <v>46297</v>
      </c>
      <c r="C17707" s="8" t="s">
        <v>52381</v>
      </c>
      <c r="D17707" s="3" t="s">
        <v>52382</v>
      </c>
      <c r="K17707" s="5">
        <v>46297</v>
      </c>
      <c r="L17707" s="8" t="s">
        <v>52381</v>
      </c>
      <c r="M17707" s="1" t="s">
        <v>52383</v>
      </c>
    </row>
    <row r="17708" spans="2:13">
      <c r="B17708" s="5">
        <v>46308</v>
      </c>
      <c r="C17708" s="8" t="s">
        <v>52384</v>
      </c>
      <c r="D17708" s="3" t="s">
        <v>52385</v>
      </c>
      <c r="K17708" s="5">
        <v>46308</v>
      </c>
      <c r="L17708" s="8" t="s">
        <v>52384</v>
      </c>
      <c r="M17708" s="16" t="s">
        <v>52386</v>
      </c>
    </row>
    <row r="17709" spans="2:13">
      <c r="B17709" s="5">
        <v>46311</v>
      </c>
      <c r="C17709" s="8" t="s">
        <v>52387</v>
      </c>
      <c r="D17709" s="3" t="s">
        <v>52388</v>
      </c>
      <c r="K17709" s="5">
        <v>46311</v>
      </c>
      <c r="L17709" s="8" t="s">
        <v>52387</v>
      </c>
      <c r="M17709" s="1" t="s">
        <v>52389</v>
      </c>
    </row>
    <row r="17710" spans="1:13">
      <c r="A17710" s="5">
        <v>2453</v>
      </c>
      <c r="B17710" s="5">
        <v>46313</v>
      </c>
      <c r="C17710" s="8" t="s">
        <v>52390</v>
      </c>
      <c r="D17710" s="4" t="s">
        <v>52391</v>
      </c>
      <c r="K17710" s="5">
        <v>46313</v>
      </c>
      <c r="L17710" s="8" t="s">
        <v>52390</v>
      </c>
      <c r="M17710" s="1" t="s">
        <v>52392</v>
      </c>
    </row>
    <row r="17711" spans="2:13">
      <c r="B17711" s="5">
        <v>46317</v>
      </c>
      <c r="C17711" s="8" t="s">
        <v>52393</v>
      </c>
      <c r="D17711" s="3" t="s">
        <v>52394</v>
      </c>
      <c r="K17711" s="5">
        <v>46317</v>
      </c>
      <c r="L17711" s="8" t="s">
        <v>52393</v>
      </c>
      <c r="M17711" s="1" t="s">
        <v>52395</v>
      </c>
    </row>
    <row r="17712" spans="1:13">
      <c r="A17712" s="5">
        <v>2454</v>
      </c>
      <c r="B17712" s="5">
        <v>46319</v>
      </c>
      <c r="C17712" s="8" t="s">
        <v>52396</v>
      </c>
      <c r="D17712" s="3" t="s">
        <v>52397</v>
      </c>
      <c r="K17712" s="5">
        <v>46319</v>
      </c>
      <c r="L17712" s="8" t="s">
        <v>52396</v>
      </c>
      <c r="M17712" s="1" t="s">
        <v>52398</v>
      </c>
    </row>
    <row r="17713" spans="2:13">
      <c r="B17713" s="5">
        <v>46322</v>
      </c>
      <c r="C17713" s="8" t="s">
        <v>52399</v>
      </c>
      <c r="D17713" s="3" t="s">
        <v>52400</v>
      </c>
      <c r="K17713" s="5">
        <v>46322</v>
      </c>
      <c r="L17713" s="8" t="s">
        <v>52399</v>
      </c>
      <c r="M17713" s="1" t="s">
        <v>52401</v>
      </c>
    </row>
    <row r="17714" spans="1:13">
      <c r="A17714" s="5">
        <v>2455</v>
      </c>
      <c r="B17714" s="5">
        <v>46324</v>
      </c>
      <c r="C17714" s="8" t="s">
        <v>52402</v>
      </c>
      <c r="D17714" s="3" t="s">
        <v>52403</v>
      </c>
      <c r="K17714" s="5">
        <v>46324</v>
      </c>
      <c r="L17714" s="8" t="s">
        <v>52402</v>
      </c>
      <c r="M17714" s="1" t="s">
        <v>52404</v>
      </c>
    </row>
    <row r="17715" spans="2:13">
      <c r="B17715" s="5">
        <v>46325</v>
      </c>
      <c r="C17715" s="8" t="s">
        <v>52405</v>
      </c>
      <c r="D17715" s="3" t="s">
        <v>52406</v>
      </c>
      <c r="K17715" s="5">
        <v>46325</v>
      </c>
      <c r="L17715" s="8" t="s">
        <v>52405</v>
      </c>
      <c r="M17715" s="16" t="s">
        <v>52407</v>
      </c>
    </row>
    <row r="17716" spans="2:13">
      <c r="B17716" s="5">
        <v>46327</v>
      </c>
      <c r="C17716" s="8" t="s">
        <v>52408</v>
      </c>
      <c r="D17716" s="12" t="s">
        <v>52409</v>
      </c>
      <c r="K17716" s="5">
        <v>46327</v>
      </c>
      <c r="L17716" s="8" t="s">
        <v>52408</v>
      </c>
      <c r="M17716" s="16" t="s">
        <v>52410</v>
      </c>
    </row>
    <row r="17717" spans="2:13">
      <c r="B17717" s="5">
        <v>46331</v>
      </c>
      <c r="C17717" s="14" t="s">
        <v>52411</v>
      </c>
      <c r="D17717" s="12" t="s">
        <v>52412</v>
      </c>
      <c r="K17717" s="5">
        <v>46331</v>
      </c>
      <c r="L17717" s="14" t="s">
        <v>52411</v>
      </c>
      <c r="M17717" s="16" t="s">
        <v>52413</v>
      </c>
    </row>
    <row r="17718" spans="1:13">
      <c r="A17718" s="5">
        <v>7044</v>
      </c>
      <c r="B17718" s="5">
        <v>46332</v>
      </c>
      <c r="C17718" s="8" t="s">
        <v>52414</v>
      </c>
      <c r="D17718" s="3" t="s">
        <v>52415</v>
      </c>
      <c r="K17718" s="5">
        <v>46332</v>
      </c>
      <c r="L17718" s="8" t="s">
        <v>52414</v>
      </c>
      <c r="M17718" s="1" t="s">
        <v>52416</v>
      </c>
    </row>
    <row r="17719" spans="2:13">
      <c r="B17719" s="5">
        <v>46336</v>
      </c>
      <c r="C17719" s="8" t="s">
        <v>52417</v>
      </c>
      <c r="D17719" s="12" t="s">
        <v>52418</v>
      </c>
      <c r="K17719" s="5">
        <v>46336</v>
      </c>
      <c r="L17719" s="8" t="s">
        <v>52417</v>
      </c>
      <c r="M17719" s="16" t="s">
        <v>52419</v>
      </c>
    </row>
    <row r="17720" spans="1:13">
      <c r="A17720" s="5">
        <v>2456</v>
      </c>
      <c r="B17720" s="5">
        <v>46337</v>
      </c>
      <c r="C17720" s="8" t="s">
        <v>52420</v>
      </c>
      <c r="D17720" s="3" t="s">
        <v>52421</v>
      </c>
      <c r="K17720" s="5">
        <v>46337</v>
      </c>
      <c r="L17720" s="8" t="s">
        <v>52420</v>
      </c>
      <c r="M17720" s="1" t="s">
        <v>52422</v>
      </c>
    </row>
    <row r="17721" spans="1:13">
      <c r="A17721" s="5">
        <v>7045</v>
      </c>
      <c r="B17721" s="5">
        <v>46338</v>
      </c>
      <c r="C17721" s="8" t="s">
        <v>52423</v>
      </c>
      <c r="D17721" s="3" t="s">
        <v>52424</v>
      </c>
      <c r="K17721" s="5">
        <v>46338</v>
      </c>
      <c r="L17721" s="8" t="s">
        <v>52423</v>
      </c>
      <c r="M17721" s="1" t="s">
        <v>52425</v>
      </c>
    </row>
    <row r="17722" spans="2:13">
      <c r="B17722" s="5">
        <v>46339</v>
      </c>
      <c r="C17722" s="8" t="s">
        <v>52426</v>
      </c>
      <c r="D17722" s="3" t="s">
        <v>52427</v>
      </c>
      <c r="K17722" s="5">
        <v>46339</v>
      </c>
      <c r="L17722" s="8" t="s">
        <v>52426</v>
      </c>
      <c r="M17722" s="1" t="s">
        <v>52428</v>
      </c>
    </row>
    <row r="17723" spans="2:13">
      <c r="B17723" s="5">
        <v>46340</v>
      </c>
      <c r="C17723" s="8" t="s">
        <v>52429</v>
      </c>
      <c r="D17723" s="3" t="s">
        <v>52430</v>
      </c>
      <c r="K17723" s="5">
        <v>46340</v>
      </c>
      <c r="L17723" s="8" t="s">
        <v>52429</v>
      </c>
      <c r="M17723" s="1" t="s">
        <v>52431</v>
      </c>
    </row>
    <row r="17724" spans="1:13">
      <c r="A17724" s="5">
        <v>2457</v>
      </c>
      <c r="B17724" s="5">
        <v>46343</v>
      </c>
      <c r="C17724" s="8" t="s">
        <v>52432</v>
      </c>
      <c r="D17724" s="3" t="s">
        <v>52433</v>
      </c>
      <c r="K17724" s="5">
        <v>46343</v>
      </c>
      <c r="L17724" s="8" t="s">
        <v>52432</v>
      </c>
      <c r="M17724" s="1" t="s">
        <v>52434</v>
      </c>
    </row>
    <row r="17725" spans="2:13">
      <c r="B17725" s="5">
        <v>46345</v>
      </c>
      <c r="C17725" s="8" t="s">
        <v>52435</v>
      </c>
      <c r="D17725" s="3" t="s">
        <v>52436</v>
      </c>
      <c r="K17725" s="5">
        <v>46345</v>
      </c>
      <c r="L17725" s="8" t="s">
        <v>52435</v>
      </c>
      <c r="M17725" s="16" t="s">
        <v>52437</v>
      </c>
    </row>
    <row r="17726" spans="1:13">
      <c r="A17726" s="5">
        <v>2458</v>
      </c>
      <c r="B17726" s="5">
        <v>46346</v>
      </c>
      <c r="C17726" s="14" t="s">
        <v>52438</v>
      </c>
      <c r="D17726" s="10" t="s">
        <v>52439</v>
      </c>
      <c r="K17726" s="5">
        <v>46346</v>
      </c>
      <c r="L17726" s="14" t="s">
        <v>52438</v>
      </c>
      <c r="M17726" s="1" t="s">
        <v>52440</v>
      </c>
    </row>
    <row r="17727" spans="2:13">
      <c r="B17727" s="5">
        <v>46350</v>
      </c>
      <c r="C17727" s="8" t="s">
        <v>52441</v>
      </c>
      <c r="D17727" s="3" t="s">
        <v>52442</v>
      </c>
      <c r="K17727" s="5">
        <v>46350</v>
      </c>
      <c r="L17727" s="8" t="s">
        <v>52441</v>
      </c>
      <c r="M17727" s="16" t="s">
        <v>52443</v>
      </c>
    </row>
    <row r="17728" spans="2:13">
      <c r="B17728" s="5">
        <v>46355</v>
      </c>
      <c r="C17728" s="8" t="s">
        <v>52444</v>
      </c>
      <c r="D17728" s="3" t="s">
        <v>52445</v>
      </c>
      <c r="K17728" s="5">
        <v>46355</v>
      </c>
      <c r="L17728" s="8" t="s">
        <v>52444</v>
      </c>
      <c r="M17728" s="1" t="s">
        <v>52446</v>
      </c>
    </row>
    <row r="17729" spans="2:13">
      <c r="B17729" s="5">
        <v>46357</v>
      </c>
      <c r="C17729" s="8" t="s">
        <v>52447</v>
      </c>
      <c r="D17729" s="3" t="s">
        <v>52448</v>
      </c>
      <c r="K17729" s="5">
        <v>46357</v>
      </c>
      <c r="L17729" s="8" t="s">
        <v>52447</v>
      </c>
      <c r="M17729" s="16" t="s">
        <v>52449</v>
      </c>
    </row>
    <row r="17730" spans="2:13">
      <c r="B17730" s="5">
        <v>46359</v>
      </c>
      <c r="C17730" s="8" t="s">
        <v>52450</v>
      </c>
      <c r="D17730" s="3" t="s">
        <v>52451</v>
      </c>
      <c r="K17730" s="5">
        <v>46359</v>
      </c>
      <c r="L17730" s="8" t="s">
        <v>52450</v>
      </c>
      <c r="M17730" s="1" t="s">
        <v>52452</v>
      </c>
    </row>
    <row r="17731" spans="1:13">
      <c r="A17731" s="5">
        <v>7046</v>
      </c>
      <c r="B17731" s="5">
        <v>46362</v>
      </c>
      <c r="C17731" s="8" t="s">
        <v>52453</v>
      </c>
      <c r="D17731" s="12" t="s">
        <v>52454</v>
      </c>
      <c r="K17731" s="5">
        <v>46362</v>
      </c>
      <c r="L17731" s="8" t="s">
        <v>52453</v>
      </c>
      <c r="M17731" s="1" t="s">
        <v>52455</v>
      </c>
    </row>
    <row r="17732" spans="1:13">
      <c r="A17732" s="5">
        <v>7047</v>
      </c>
      <c r="B17732" s="5">
        <v>46366</v>
      </c>
      <c r="C17732" s="8" t="s">
        <v>52456</v>
      </c>
      <c r="D17732" s="12" t="s">
        <v>52457</v>
      </c>
      <c r="K17732" s="5">
        <v>46366</v>
      </c>
      <c r="L17732" s="8" t="s">
        <v>52456</v>
      </c>
      <c r="M17732" s="1" t="s">
        <v>52458</v>
      </c>
    </row>
    <row r="17733" spans="2:13">
      <c r="B17733" s="5">
        <v>46368</v>
      </c>
      <c r="C17733" s="8" t="s">
        <v>52459</v>
      </c>
      <c r="D17733" s="3" t="s">
        <v>52460</v>
      </c>
      <c r="K17733" s="5">
        <v>46368</v>
      </c>
      <c r="L17733" s="8" t="s">
        <v>52459</v>
      </c>
      <c r="M17733" s="1" t="s">
        <v>52461</v>
      </c>
    </row>
    <row r="17734" spans="2:13">
      <c r="B17734" s="5">
        <v>46370</v>
      </c>
      <c r="C17734" s="8" t="s">
        <v>52462</v>
      </c>
      <c r="D17734" s="3" t="s">
        <v>52463</v>
      </c>
      <c r="K17734" s="5">
        <v>46370</v>
      </c>
      <c r="L17734" s="8" t="s">
        <v>52462</v>
      </c>
      <c r="M17734" s="16" t="s">
        <v>52464</v>
      </c>
    </row>
    <row r="17735" spans="2:13">
      <c r="B17735" s="5">
        <v>46373</v>
      </c>
      <c r="C17735" s="8" t="s">
        <v>52465</v>
      </c>
      <c r="D17735" s="3" t="s">
        <v>52466</v>
      </c>
      <c r="K17735" s="5">
        <v>46373</v>
      </c>
      <c r="L17735" s="8" t="s">
        <v>52465</v>
      </c>
      <c r="M17735" s="16" t="s">
        <v>52467</v>
      </c>
    </row>
    <row r="17736" spans="1:13">
      <c r="A17736" s="5">
        <v>7048</v>
      </c>
      <c r="B17736" s="5">
        <v>46376</v>
      </c>
      <c r="C17736" s="8" t="s">
        <v>52468</v>
      </c>
      <c r="D17736" s="3" t="s">
        <v>52469</v>
      </c>
      <c r="K17736" s="5">
        <v>46376</v>
      </c>
      <c r="L17736" s="8" t="s">
        <v>52468</v>
      </c>
      <c r="M17736" s="1" t="s">
        <v>52470</v>
      </c>
    </row>
    <row r="17737" spans="2:13">
      <c r="B17737" s="5">
        <v>46384</v>
      </c>
      <c r="C17737" s="8" t="s">
        <v>52471</v>
      </c>
      <c r="D17737" s="3" t="s">
        <v>52472</v>
      </c>
      <c r="K17737" s="5">
        <v>46384</v>
      </c>
      <c r="L17737" s="8" t="s">
        <v>52471</v>
      </c>
      <c r="M17737" s="16" t="s">
        <v>51573</v>
      </c>
    </row>
    <row r="17738" spans="1:13">
      <c r="A17738" s="5">
        <v>2459</v>
      </c>
      <c r="B17738" s="5">
        <v>46385</v>
      </c>
      <c r="C17738" s="14" t="s">
        <v>52473</v>
      </c>
      <c r="D17738" s="10" t="s">
        <v>52474</v>
      </c>
      <c r="K17738" s="5">
        <v>46385</v>
      </c>
      <c r="L17738" s="14" t="s">
        <v>52473</v>
      </c>
      <c r="M17738" s="1" t="s">
        <v>52475</v>
      </c>
    </row>
    <row r="17739" spans="2:13">
      <c r="B17739" s="5">
        <v>46386</v>
      </c>
      <c r="C17739" s="21" t="s">
        <v>52476</v>
      </c>
      <c r="D17739" s="1" t="s">
        <v>52477</v>
      </c>
      <c r="K17739" s="5">
        <v>46386</v>
      </c>
      <c r="L17739" s="21" t="s">
        <v>52476</v>
      </c>
      <c r="M17739" s="1" t="s">
        <v>52478</v>
      </c>
    </row>
    <row r="17740" spans="2:13">
      <c r="B17740" s="5">
        <v>46387</v>
      </c>
      <c r="C17740" s="13" t="s">
        <v>52479</v>
      </c>
      <c r="D17740" s="12" t="s">
        <v>52480</v>
      </c>
      <c r="K17740" s="5">
        <v>46387</v>
      </c>
      <c r="L17740" s="13" t="s">
        <v>52479</v>
      </c>
      <c r="M17740" s="16" t="s">
        <v>52481</v>
      </c>
    </row>
    <row r="17741" spans="2:13">
      <c r="B17741" s="5">
        <v>46388</v>
      </c>
      <c r="C17741" s="8" t="s">
        <v>52482</v>
      </c>
      <c r="D17741" s="3" t="s">
        <v>52483</v>
      </c>
      <c r="K17741" s="5">
        <v>46388</v>
      </c>
      <c r="L17741" s="8" t="s">
        <v>52482</v>
      </c>
      <c r="M17741" s="1" t="s">
        <v>52484</v>
      </c>
    </row>
    <row r="17742" spans="2:13">
      <c r="B17742" s="5">
        <v>46389</v>
      </c>
      <c r="C17742" s="8" t="s">
        <v>52485</v>
      </c>
      <c r="D17742" s="12" t="s">
        <v>52486</v>
      </c>
      <c r="K17742" s="5">
        <v>46389</v>
      </c>
      <c r="L17742" s="8" t="s">
        <v>52485</v>
      </c>
      <c r="M17742" s="16" t="s">
        <v>52487</v>
      </c>
    </row>
    <row r="17743" spans="2:13">
      <c r="B17743" s="5">
        <v>46393</v>
      </c>
      <c r="C17743" s="13" t="s">
        <v>52488</v>
      </c>
      <c r="D17743" s="12" t="s">
        <v>52489</v>
      </c>
      <c r="K17743" s="5">
        <v>46393</v>
      </c>
      <c r="L17743" s="13" t="s">
        <v>52488</v>
      </c>
      <c r="M17743" s="1" t="s">
        <v>52490</v>
      </c>
    </row>
    <row r="17744" spans="1:13">
      <c r="A17744" s="5">
        <v>7049</v>
      </c>
      <c r="B17744" s="5">
        <v>46395</v>
      </c>
      <c r="C17744" s="8" t="s">
        <v>52491</v>
      </c>
      <c r="D17744" s="3" t="s">
        <v>52492</v>
      </c>
      <c r="K17744" s="5">
        <v>46395</v>
      </c>
      <c r="L17744" s="8" t="s">
        <v>52491</v>
      </c>
      <c r="M17744" s="1" t="s">
        <v>52493</v>
      </c>
    </row>
    <row r="17745" spans="2:13">
      <c r="B17745" s="5">
        <v>46398</v>
      </c>
      <c r="C17745" s="8" t="s">
        <v>52494</v>
      </c>
      <c r="D17745" s="4" t="s">
        <v>52495</v>
      </c>
      <c r="K17745" s="5">
        <v>46398</v>
      </c>
      <c r="L17745" s="8" t="s">
        <v>52494</v>
      </c>
      <c r="M17745" s="1" t="s">
        <v>52496</v>
      </c>
    </row>
    <row r="17746" spans="1:13">
      <c r="A17746" s="5">
        <v>7050</v>
      </c>
      <c r="B17746" s="5">
        <v>46400</v>
      </c>
      <c r="C17746" s="8" t="s">
        <v>52497</v>
      </c>
      <c r="D17746" s="4" t="s">
        <v>52498</v>
      </c>
      <c r="K17746" s="5">
        <v>46400</v>
      </c>
      <c r="L17746" s="8" t="s">
        <v>52497</v>
      </c>
      <c r="M17746" s="1" t="s">
        <v>52499</v>
      </c>
    </row>
    <row r="17747" spans="2:13">
      <c r="B17747" s="5">
        <v>46401</v>
      </c>
      <c r="C17747" s="8" t="s">
        <v>52500</v>
      </c>
      <c r="D17747" s="3" t="s">
        <v>52501</v>
      </c>
      <c r="K17747" s="5">
        <v>46401</v>
      </c>
      <c r="L17747" s="8" t="s">
        <v>52500</v>
      </c>
      <c r="M17747" s="16" t="s">
        <v>52502</v>
      </c>
    </row>
    <row r="17748" spans="2:13">
      <c r="B17748" s="5">
        <v>46403</v>
      </c>
      <c r="C17748" s="8" t="s">
        <v>52503</v>
      </c>
      <c r="D17748" s="3" t="s">
        <v>52504</v>
      </c>
      <c r="K17748" s="5">
        <v>46403</v>
      </c>
      <c r="L17748" s="8" t="s">
        <v>52503</v>
      </c>
      <c r="M17748" s="16" t="s">
        <v>52505</v>
      </c>
    </row>
    <row r="17749" spans="1:13">
      <c r="A17749" s="5">
        <v>2460</v>
      </c>
      <c r="B17749" s="5">
        <v>46409</v>
      </c>
      <c r="C17749" s="8" t="s">
        <v>52506</v>
      </c>
      <c r="D17749" s="3" t="s">
        <v>52507</v>
      </c>
      <c r="K17749" s="5">
        <v>46409</v>
      </c>
      <c r="L17749" s="8" t="s">
        <v>52506</v>
      </c>
      <c r="M17749" s="1" t="s">
        <v>52508</v>
      </c>
    </row>
    <row r="17750" spans="2:13">
      <c r="B17750" s="5">
        <v>46410</v>
      </c>
      <c r="C17750" s="8" t="s">
        <v>52509</v>
      </c>
      <c r="D17750" s="3" t="s">
        <v>52510</v>
      </c>
      <c r="K17750" s="5">
        <v>46410</v>
      </c>
      <c r="L17750" s="8" t="s">
        <v>52509</v>
      </c>
      <c r="M17750" s="1" t="s">
        <v>52511</v>
      </c>
    </row>
    <row r="17751" spans="2:13">
      <c r="B17751" s="5">
        <v>46414</v>
      </c>
      <c r="C17751" s="8" t="s">
        <v>52512</v>
      </c>
      <c r="D17751" s="3" t="s">
        <v>52513</v>
      </c>
      <c r="K17751" s="5">
        <v>46414</v>
      </c>
      <c r="L17751" s="8" t="s">
        <v>52512</v>
      </c>
      <c r="M17751" s="16" t="s">
        <v>52514</v>
      </c>
    </row>
    <row r="17752" spans="2:13">
      <c r="B17752" s="5">
        <v>46416</v>
      </c>
      <c r="C17752" s="8" t="s">
        <v>52515</v>
      </c>
      <c r="D17752" s="3" t="s">
        <v>52516</v>
      </c>
      <c r="K17752" s="5">
        <v>46416</v>
      </c>
      <c r="L17752" s="8" t="s">
        <v>52515</v>
      </c>
      <c r="M17752" s="1" t="s">
        <v>52517</v>
      </c>
    </row>
    <row r="17753" spans="1:13">
      <c r="A17753" s="5">
        <v>7051</v>
      </c>
      <c r="B17753" s="5">
        <v>46418</v>
      </c>
      <c r="C17753" s="8" t="s">
        <v>52518</v>
      </c>
      <c r="D17753" s="3" t="s">
        <v>52519</v>
      </c>
      <c r="K17753" s="5">
        <v>46418</v>
      </c>
      <c r="L17753" s="8" t="s">
        <v>52518</v>
      </c>
      <c r="M17753" s="1" t="s">
        <v>52520</v>
      </c>
    </row>
    <row r="17754" spans="2:13">
      <c r="B17754" s="5">
        <v>46420</v>
      </c>
      <c r="C17754" s="8" t="s">
        <v>52521</v>
      </c>
      <c r="D17754" s="3" t="s">
        <v>52522</v>
      </c>
      <c r="K17754" s="5">
        <v>46420</v>
      </c>
      <c r="L17754" s="8" t="s">
        <v>52521</v>
      </c>
      <c r="M17754" s="1" t="s">
        <v>52523</v>
      </c>
    </row>
    <row r="17755" spans="2:13">
      <c r="B17755" s="5">
        <v>46422</v>
      </c>
      <c r="C17755" s="8" t="s">
        <v>52524</v>
      </c>
      <c r="D17755" s="3" t="s">
        <v>52525</v>
      </c>
      <c r="K17755" s="5">
        <v>46422</v>
      </c>
      <c r="L17755" s="8" t="s">
        <v>52524</v>
      </c>
      <c r="M17755" s="16" t="s">
        <v>52526</v>
      </c>
    </row>
    <row r="17756" spans="2:13">
      <c r="B17756" s="5">
        <v>46423</v>
      </c>
      <c r="C17756" s="8" t="s">
        <v>52527</v>
      </c>
      <c r="D17756" s="3" t="s">
        <v>52528</v>
      </c>
      <c r="K17756" s="5">
        <v>46423</v>
      </c>
      <c r="L17756" s="8" t="s">
        <v>52527</v>
      </c>
      <c r="M17756" s="16" t="s">
        <v>52529</v>
      </c>
    </row>
    <row r="17757" spans="2:13">
      <c r="B17757" s="5">
        <v>46426</v>
      </c>
      <c r="C17757" s="8" t="s">
        <v>52530</v>
      </c>
      <c r="D17757" s="3" t="s">
        <v>52531</v>
      </c>
      <c r="K17757" s="5">
        <v>46426</v>
      </c>
      <c r="L17757" s="8" t="s">
        <v>52530</v>
      </c>
      <c r="M17757" s="16" t="s">
        <v>52532</v>
      </c>
    </row>
    <row r="17758" spans="2:13">
      <c r="B17758" s="5">
        <v>46429</v>
      </c>
      <c r="C17758" s="18" t="s">
        <v>52533</v>
      </c>
      <c r="D17758" s="5" t="s">
        <v>52534</v>
      </c>
      <c r="K17758" s="5">
        <v>46429</v>
      </c>
      <c r="L17758" s="18" t="s">
        <v>52533</v>
      </c>
      <c r="M17758" s="16" t="s">
        <v>52535</v>
      </c>
    </row>
    <row r="17759" spans="1:13">
      <c r="A17759" s="5">
        <v>7052</v>
      </c>
      <c r="B17759" s="5">
        <v>46431</v>
      </c>
      <c r="C17759" s="8" t="s">
        <v>52536</v>
      </c>
      <c r="D17759" s="3" t="s">
        <v>52537</v>
      </c>
      <c r="K17759" s="5">
        <v>46431</v>
      </c>
      <c r="L17759" s="8" t="s">
        <v>52536</v>
      </c>
      <c r="M17759" s="1" t="s">
        <v>52538</v>
      </c>
    </row>
    <row r="17760" spans="2:13">
      <c r="B17760" s="5">
        <v>46432</v>
      </c>
      <c r="C17760" s="8" t="s">
        <v>52539</v>
      </c>
      <c r="D17760" s="3" t="s">
        <v>52540</v>
      </c>
      <c r="K17760" s="5">
        <v>46432</v>
      </c>
      <c r="L17760" s="8" t="s">
        <v>52539</v>
      </c>
      <c r="M17760" s="16" t="s">
        <v>52541</v>
      </c>
    </row>
    <row r="17761" spans="2:13">
      <c r="B17761" s="5">
        <v>46442</v>
      </c>
      <c r="C17761" s="8" t="s">
        <v>52542</v>
      </c>
      <c r="D17761" s="12" t="s">
        <v>52543</v>
      </c>
      <c r="K17761" s="5">
        <v>46442</v>
      </c>
      <c r="L17761" s="8" t="s">
        <v>52542</v>
      </c>
      <c r="M17761" s="1" t="s">
        <v>52544</v>
      </c>
    </row>
    <row r="17762" spans="2:13">
      <c r="B17762" s="5">
        <v>46443</v>
      </c>
      <c r="C17762" s="8" t="s">
        <v>52545</v>
      </c>
      <c r="D17762" s="12" t="s">
        <v>52546</v>
      </c>
      <c r="K17762" s="5">
        <v>46443</v>
      </c>
      <c r="L17762" s="8" t="s">
        <v>52545</v>
      </c>
      <c r="M17762" s="16" t="s">
        <v>52547</v>
      </c>
    </row>
    <row r="17763" spans="2:13">
      <c r="B17763" s="5">
        <v>46445</v>
      </c>
      <c r="C17763" s="7" t="s">
        <v>52548</v>
      </c>
      <c r="D17763" s="1" t="s">
        <v>52549</v>
      </c>
      <c r="K17763" s="5">
        <v>46445</v>
      </c>
      <c r="L17763" s="7" t="s">
        <v>52548</v>
      </c>
      <c r="M17763" s="16" t="s">
        <v>52550</v>
      </c>
    </row>
    <row r="17764" spans="2:13">
      <c r="B17764" s="5">
        <v>46450</v>
      </c>
      <c r="C17764" s="21" t="s">
        <v>52551</v>
      </c>
      <c r="D17764" s="1" t="s">
        <v>52552</v>
      </c>
      <c r="K17764" s="5">
        <v>46450</v>
      </c>
      <c r="L17764" s="21" t="s">
        <v>52551</v>
      </c>
      <c r="M17764" s="1" t="s">
        <v>52553</v>
      </c>
    </row>
    <row r="17765" spans="2:13">
      <c r="B17765" s="5">
        <v>46453</v>
      </c>
      <c r="C17765" s="8" t="s">
        <v>52554</v>
      </c>
      <c r="D17765" s="3" t="s">
        <v>52555</v>
      </c>
      <c r="K17765" s="5">
        <v>46453</v>
      </c>
      <c r="L17765" s="8" t="s">
        <v>52554</v>
      </c>
      <c r="M17765" s="16" t="s">
        <v>52556</v>
      </c>
    </row>
    <row r="17766" spans="2:13">
      <c r="B17766" s="5">
        <v>46454</v>
      </c>
      <c r="C17766" s="8" t="s">
        <v>52557</v>
      </c>
      <c r="D17766" s="3" t="s">
        <v>52558</v>
      </c>
      <c r="K17766" s="5">
        <v>46454</v>
      </c>
      <c r="L17766" s="8" t="s">
        <v>52557</v>
      </c>
      <c r="M17766" s="1" t="s">
        <v>52559</v>
      </c>
    </row>
    <row r="17767" spans="2:13">
      <c r="B17767" s="5">
        <v>46455</v>
      </c>
      <c r="C17767" s="8" t="s">
        <v>52560</v>
      </c>
      <c r="D17767" s="12" t="s">
        <v>52561</v>
      </c>
      <c r="K17767" s="5">
        <v>46455</v>
      </c>
      <c r="L17767" s="8" t="s">
        <v>52560</v>
      </c>
      <c r="M17767" s="16" t="s">
        <v>52562</v>
      </c>
    </row>
    <row r="17768" spans="2:13">
      <c r="B17768" s="5">
        <v>46460</v>
      </c>
      <c r="C17768" s="8" t="s">
        <v>52563</v>
      </c>
      <c r="D17768" s="3" t="s">
        <v>52564</v>
      </c>
      <c r="K17768" s="5">
        <v>46460</v>
      </c>
      <c r="L17768" s="8" t="s">
        <v>52563</v>
      </c>
      <c r="M17768" s="1" t="s">
        <v>52565</v>
      </c>
    </row>
    <row r="17769" spans="2:13">
      <c r="B17769" s="5">
        <v>46463</v>
      </c>
      <c r="C17769" s="8" t="s">
        <v>52566</v>
      </c>
      <c r="D17769" s="3" t="s">
        <v>52567</v>
      </c>
      <c r="K17769" s="5">
        <v>46463</v>
      </c>
      <c r="L17769" s="8" t="s">
        <v>52566</v>
      </c>
      <c r="M17769" s="1" t="s">
        <v>52568</v>
      </c>
    </row>
    <row r="17770" spans="1:13">
      <c r="A17770" s="5">
        <v>7053</v>
      </c>
      <c r="B17770" s="5">
        <v>46464</v>
      </c>
      <c r="C17770" s="7" t="s">
        <v>52569</v>
      </c>
      <c r="D17770" s="1" t="s">
        <v>52570</v>
      </c>
      <c r="K17770" s="5">
        <v>46464</v>
      </c>
      <c r="L17770" s="7" t="s">
        <v>52569</v>
      </c>
      <c r="M17770" s="1" t="s">
        <v>52571</v>
      </c>
    </row>
    <row r="17771" spans="1:13">
      <c r="A17771" s="5">
        <v>7054</v>
      </c>
      <c r="B17771" s="5">
        <v>46465</v>
      </c>
      <c r="C17771" s="14" t="s">
        <v>52572</v>
      </c>
      <c r="D17771" s="12" t="s">
        <v>52573</v>
      </c>
      <c r="K17771" s="5">
        <v>46465</v>
      </c>
      <c r="L17771" s="14" t="s">
        <v>52572</v>
      </c>
      <c r="M17771" s="1" t="s">
        <v>52574</v>
      </c>
    </row>
    <row r="17772" spans="1:13">
      <c r="A17772" s="5">
        <v>7055</v>
      </c>
      <c r="B17772" s="5">
        <v>46471</v>
      </c>
      <c r="C17772" s="8" t="s">
        <v>52575</v>
      </c>
      <c r="D17772" s="3" t="s">
        <v>51980</v>
      </c>
      <c r="K17772" s="5">
        <v>46471</v>
      </c>
      <c r="L17772" s="8" t="s">
        <v>52575</v>
      </c>
      <c r="M17772" s="1" t="s">
        <v>52576</v>
      </c>
    </row>
    <row r="17773" spans="2:13">
      <c r="B17773" s="5">
        <v>46472</v>
      </c>
      <c r="C17773" s="8" t="s">
        <v>52577</v>
      </c>
      <c r="D17773" s="3" t="s">
        <v>52578</v>
      </c>
      <c r="K17773" s="5">
        <v>46472</v>
      </c>
      <c r="L17773" s="8" t="s">
        <v>52577</v>
      </c>
      <c r="M17773" s="1" t="s">
        <v>52579</v>
      </c>
    </row>
    <row r="17774" spans="2:13">
      <c r="B17774" s="5">
        <v>46484</v>
      </c>
      <c r="C17774" s="8" t="s">
        <v>52580</v>
      </c>
      <c r="D17774" s="12" t="s">
        <v>52581</v>
      </c>
      <c r="K17774" s="5">
        <v>46484</v>
      </c>
      <c r="L17774" s="8" t="s">
        <v>52580</v>
      </c>
      <c r="M17774" s="1" t="s">
        <v>52582</v>
      </c>
    </row>
    <row r="17775" spans="2:13">
      <c r="B17775" s="5">
        <v>46488</v>
      </c>
      <c r="C17775" s="8" t="s">
        <v>52583</v>
      </c>
      <c r="D17775" s="3" t="s">
        <v>52584</v>
      </c>
      <c r="K17775" s="5">
        <v>46488</v>
      </c>
      <c r="L17775" s="8" t="s">
        <v>52583</v>
      </c>
      <c r="M17775" s="1" t="s">
        <v>52585</v>
      </c>
    </row>
    <row r="17776" spans="2:13">
      <c r="B17776" s="5">
        <v>46489</v>
      </c>
      <c r="C17776" s="13" t="s">
        <v>52586</v>
      </c>
      <c r="D17776" s="12" t="s">
        <v>52587</v>
      </c>
      <c r="K17776" s="5">
        <v>46489</v>
      </c>
      <c r="L17776" s="13" t="s">
        <v>52586</v>
      </c>
      <c r="M17776" s="1" t="s">
        <v>52588</v>
      </c>
    </row>
    <row r="17777" spans="2:13">
      <c r="B17777" s="5">
        <v>46491</v>
      </c>
      <c r="C17777" s="8" t="s">
        <v>52589</v>
      </c>
      <c r="D17777" s="3" t="s">
        <v>52590</v>
      </c>
      <c r="K17777" s="5">
        <v>46491</v>
      </c>
      <c r="L17777" s="8" t="s">
        <v>52589</v>
      </c>
      <c r="M17777" s="1" t="s">
        <v>52591</v>
      </c>
    </row>
    <row r="17778" spans="1:13">
      <c r="A17778" s="5">
        <v>7056</v>
      </c>
      <c r="B17778" s="5">
        <v>46493</v>
      </c>
      <c r="C17778" s="8" t="s">
        <v>52592</v>
      </c>
      <c r="D17778" s="3" t="s">
        <v>52593</v>
      </c>
      <c r="K17778" s="5">
        <v>46493</v>
      </c>
      <c r="L17778" s="8" t="s">
        <v>52592</v>
      </c>
      <c r="M17778" s="1" t="s">
        <v>52594</v>
      </c>
    </row>
    <row r="17779" spans="2:13">
      <c r="B17779" s="5">
        <v>46499</v>
      </c>
      <c r="C17779" s="8" t="s">
        <v>52595</v>
      </c>
      <c r="D17779" s="12" t="s">
        <v>52596</v>
      </c>
      <c r="K17779" s="5">
        <v>46499</v>
      </c>
      <c r="L17779" s="8" t="s">
        <v>52595</v>
      </c>
      <c r="M17779" s="16" t="s">
        <v>52597</v>
      </c>
    </row>
    <row r="17780" spans="2:13">
      <c r="B17780" s="5">
        <v>46503</v>
      </c>
      <c r="C17780" s="8" t="s">
        <v>52598</v>
      </c>
      <c r="D17780" s="3" t="s">
        <v>52599</v>
      </c>
      <c r="K17780" s="5">
        <v>46503</v>
      </c>
      <c r="L17780" s="8" t="s">
        <v>52598</v>
      </c>
      <c r="M17780" s="1" t="s">
        <v>52600</v>
      </c>
    </row>
    <row r="17781" spans="1:13">
      <c r="A17781" s="5">
        <v>7057</v>
      </c>
      <c r="B17781" s="5">
        <v>46510</v>
      </c>
      <c r="C17781" s="7" t="s">
        <v>52601</v>
      </c>
      <c r="D17781" s="1" t="s">
        <v>52602</v>
      </c>
      <c r="K17781" s="5">
        <v>46510</v>
      </c>
      <c r="L17781" s="7" t="s">
        <v>52601</v>
      </c>
      <c r="M17781" s="1" t="s">
        <v>52603</v>
      </c>
    </row>
    <row r="17782" spans="1:13">
      <c r="A17782" s="5">
        <v>2461</v>
      </c>
      <c r="B17782" s="5">
        <v>46511</v>
      </c>
      <c r="C17782" s="8" t="s">
        <v>52604</v>
      </c>
      <c r="D17782" s="12" t="s">
        <v>52605</v>
      </c>
      <c r="K17782" s="5">
        <v>46511</v>
      </c>
      <c r="L17782" s="8" t="s">
        <v>52604</v>
      </c>
      <c r="M17782" s="1" t="s">
        <v>52606</v>
      </c>
    </row>
    <row r="17783" spans="1:13">
      <c r="A17783" s="5">
        <v>7058</v>
      </c>
      <c r="B17783" s="5">
        <v>46512</v>
      </c>
      <c r="C17783" s="7" t="s">
        <v>52607</v>
      </c>
      <c r="D17783" s="1" t="s">
        <v>52602</v>
      </c>
      <c r="K17783" s="5">
        <v>46512</v>
      </c>
      <c r="L17783" s="7" t="s">
        <v>52607</v>
      </c>
      <c r="M17783" s="1" t="s">
        <v>52608</v>
      </c>
    </row>
    <row r="17784" spans="2:13">
      <c r="B17784" s="5">
        <v>46513</v>
      </c>
      <c r="C17784" s="8" t="s">
        <v>52609</v>
      </c>
      <c r="D17784" s="3" t="s">
        <v>52610</v>
      </c>
      <c r="K17784" s="5">
        <v>46513</v>
      </c>
      <c r="L17784" s="8" t="s">
        <v>52609</v>
      </c>
      <c r="M17784" s="16" t="s">
        <v>52611</v>
      </c>
    </row>
    <row r="17785" spans="1:13">
      <c r="A17785" s="5">
        <v>2462</v>
      </c>
      <c r="B17785" s="5">
        <v>46515</v>
      </c>
      <c r="C17785" s="8" t="s">
        <v>52612</v>
      </c>
      <c r="D17785" s="3" t="s">
        <v>52613</v>
      </c>
      <c r="K17785" s="5">
        <v>46515</v>
      </c>
      <c r="L17785" s="8" t="s">
        <v>52612</v>
      </c>
      <c r="M17785" s="1" t="s">
        <v>52614</v>
      </c>
    </row>
    <row r="17786" spans="2:13">
      <c r="B17786" s="5">
        <v>46518</v>
      </c>
      <c r="C17786" s="8" t="s">
        <v>52615</v>
      </c>
      <c r="D17786" s="3" t="s">
        <v>52616</v>
      </c>
      <c r="K17786" s="5">
        <v>46518</v>
      </c>
      <c r="L17786" s="8" t="s">
        <v>52615</v>
      </c>
      <c r="M17786" s="1" t="s">
        <v>52617</v>
      </c>
    </row>
    <row r="17787" spans="2:13">
      <c r="B17787" s="5">
        <v>46520</v>
      </c>
      <c r="C17787" s="8" t="s">
        <v>52618</v>
      </c>
      <c r="D17787" s="3" t="s">
        <v>52619</v>
      </c>
      <c r="K17787" s="5">
        <v>46520</v>
      </c>
      <c r="L17787" s="8" t="s">
        <v>52618</v>
      </c>
      <c r="M17787" s="16" t="s">
        <v>52620</v>
      </c>
    </row>
    <row r="17788" spans="2:13">
      <c r="B17788" s="5">
        <v>46522</v>
      </c>
      <c r="C17788" s="8" t="s">
        <v>52621</v>
      </c>
      <c r="D17788" s="12" t="s">
        <v>52622</v>
      </c>
      <c r="K17788" s="5">
        <v>46522</v>
      </c>
      <c r="L17788" s="8" t="s">
        <v>52621</v>
      </c>
      <c r="M17788" s="1" t="s">
        <v>52623</v>
      </c>
    </row>
    <row r="17789" spans="2:13">
      <c r="B17789" s="5">
        <v>46523</v>
      </c>
      <c r="C17789" s="8" t="s">
        <v>52624</v>
      </c>
      <c r="D17789" s="3" t="s">
        <v>52625</v>
      </c>
      <c r="K17789" s="5">
        <v>46523</v>
      </c>
      <c r="L17789" s="8" t="s">
        <v>52624</v>
      </c>
      <c r="M17789" s="1" t="s">
        <v>52626</v>
      </c>
    </row>
    <row r="17790" spans="2:13">
      <c r="B17790" s="5">
        <v>46524</v>
      </c>
      <c r="C17790" s="8" t="s">
        <v>52627</v>
      </c>
      <c r="D17790" s="3" t="s">
        <v>52628</v>
      </c>
      <c r="K17790" s="5">
        <v>46524</v>
      </c>
      <c r="L17790" s="8" t="s">
        <v>52627</v>
      </c>
      <c r="M17790" s="1" t="s">
        <v>52629</v>
      </c>
    </row>
    <row r="17791" spans="2:13">
      <c r="B17791" s="5">
        <v>46526</v>
      </c>
      <c r="C17791" s="8" t="s">
        <v>52630</v>
      </c>
      <c r="D17791" s="3" t="s">
        <v>52631</v>
      </c>
      <c r="K17791" s="5">
        <v>46526</v>
      </c>
      <c r="L17791" s="8" t="s">
        <v>52630</v>
      </c>
      <c r="M17791" s="1" t="s">
        <v>52632</v>
      </c>
    </row>
    <row r="17792" spans="2:13">
      <c r="B17792" s="5">
        <v>46527</v>
      </c>
      <c r="C17792" s="13" t="s">
        <v>52633</v>
      </c>
      <c r="D17792" s="12" t="s">
        <v>52634</v>
      </c>
      <c r="K17792" s="5">
        <v>46527</v>
      </c>
      <c r="L17792" s="13" t="s">
        <v>52633</v>
      </c>
      <c r="M17792" s="16" t="s">
        <v>52635</v>
      </c>
    </row>
    <row r="17793" spans="2:13">
      <c r="B17793" s="5">
        <v>46528</v>
      </c>
      <c r="C17793" s="13" t="s">
        <v>52636</v>
      </c>
      <c r="D17793" s="12" t="s">
        <v>4752</v>
      </c>
      <c r="K17793" s="5">
        <v>46528</v>
      </c>
      <c r="L17793" s="13" t="s">
        <v>52636</v>
      </c>
      <c r="M17793" s="16" t="s">
        <v>52637</v>
      </c>
    </row>
    <row r="17794" spans="1:13">
      <c r="A17794" s="5">
        <v>7059</v>
      </c>
      <c r="B17794" s="5">
        <v>46530</v>
      </c>
      <c r="C17794" s="13" t="s">
        <v>52638</v>
      </c>
      <c r="D17794" s="10" t="s">
        <v>52639</v>
      </c>
      <c r="K17794" s="5">
        <v>46530</v>
      </c>
      <c r="L17794" s="13" t="s">
        <v>52638</v>
      </c>
      <c r="M17794" s="1" t="s">
        <v>52640</v>
      </c>
    </row>
    <row r="17795" spans="2:13">
      <c r="B17795" s="5">
        <v>46532</v>
      </c>
      <c r="C17795" s="14" t="s">
        <v>52641</v>
      </c>
      <c r="D17795" s="12" t="s">
        <v>51755</v>
      </c>
      <c r="K17795" s="5">
        <v>46532</v>
      </c>
      <c r="L17795" s="14" t="s">
        <v>52641</v>
      </c>
      <c r="M17795" s="16" t="s">
        <v>52642</v>
      </c>
    </row>
    <row r="17796" spans="1:13">
      <c r="A17796" s="5">
        <v>2463</v>
      </c>
      <c r="B17796" s="5">
        <v>46534</v>
      </c>
      <c r="C17796" s="8" t="s">
        <v>52643</v>
      </c>
      <c r="D17796" s="3" t="s">
        <v>52644</v>
      </c>
      <c r="K17796" s="5">
        <v>46534</v>
      </c>
      <c r="L17796" s="8" t="s">
        <v>52643</v>
      </c>
      <c r="M17796" s="1" t="s">
        <v>52645</v>
      </c>
    </row>
    <row r="17797" spans="2:13">
      <c r="B17797" s="5">
        <v>46535</v>
      </c>
      <c r="C17797" s="8" t="s">
        <v>52646</v>
      </c>
      <c r="D17797" s="3" t="s">
        <v>52647</v>
      </c>
      <c r="K17797" s="5">
        <v>46535</v>
      </c>
      <c r="L17797" s="8" t="s">
        <v>52646</v>
      </c>
      <c r="M17797" s="1" t="s">
        <v>52648</v>
      </c>
    </row>
    <row r="17798" spans="1:13">
      <c r="A17798" s="5">
        <v>2464</v>
      </c>
      <c r="B17798" s="5">
        <v>46537</v>
      </c>
      <c r="C17798" s="14" t="s">
        <v>52649</v>
      </c>
      <c r="D17798" s="10" t="s">
        <v>52650</v>
      </c>
      <c r="K17798" s="5">
        <v>46537</v>
      </c>
      <c r="L17798" s="14" t="s">
        <v>52649</v>
      </c>
      <c r="M17798" s="1" t="s">
        <v>52651</v>
      </c>
    </row>
    <row r="17799" spans="2:13">
      <c r="B17799" s="5">
        <v>46539</v>
      </c>
      <c r="C17799" s="8" t="s">
        <v>52652</v>
      </c>
      <c r="D17799" s="3" t="s">
        <v>52445</v>
      </c>
      <c r="K17799" s="5">
        <v>46539</v>
      </c>
      <c r="L17799" s="8" t="s">
        <v>52652</v>
      </c>
      <c r="M17799" s="16" t="s">
        <v>52653</v>
      </c>
    </row>
    <row r="17800" spans="1:13">
      <c r="A17800" s="5">
        <v>2465</v>
      </c>
      <c r="B17800" s="5">
        <v>46541</v>
      </c>
      <c r="C17800" s="8" t="s">
        <v>52654</v>
      </c>
      <c r="D17800" s="3" t="s">
        <v>52655</v>
      </c>
      <c r="K17800" s="5">
        <v>46541</v>
      </c>
      <c r="L17800" s="8" t="s">
        <v>52654</v>
      </c>
      <c r="M17800" s="1" t="s">
        <v>52656</v>
      </c>
    </row>
    <row r="17801" spans="2:13">
      <c r="B17801" s="5">
        <v>46543</v>
      </c>
      <c r="C17801" s="8" t="s">
        <v>52657</v>
      </c>
      <c r="D17801" s="3" t="s">
        <v>52658</v>
      </c>
      <c r="K17801" s="5">
        <v>46543</v>
      </c>
      <c r="L17801" s="8" t="s">
        <v>52657</v>
      </c>
      <c r="M17801" s="16" t="s">
        <v>52659</v>
      </c>
    </row>
    <row r="17802" spans="2:13">
      <c r="B17802" s="5">
        <v>46545</v>
      </c>
      <c r="C17802" s="8" t="s">
        <v>52660</v>
      </c>
      <c r="D17802" s="12" t="s">
        <v>52661</v>
      </c>
      <c r="K17802" s="5">
        <v>46545</v>
      </c>
      <c r="L17802" s="8" t="s">
        <v>52660</v>
      </c>
      <c r="M17802" s="16" t="s">
        <v>52662</v>
      </c>
    </row>
    <row r="17803" spans="2:13">
      <c r="B17803" s="5">
        <v>46549</v>
      </c>
      <c r="C17803" s="14" t="s">
        <v>52663</v>
      </c>
      <c r="D17803" s="12" t="s">
        <v>52664</v>
      </c>
      <c r="K17803" s="5">
        <v>46549</v>
      </c>
      <c r="L17803" s="14" t="s">
        <v>52663</v>
      </c>
      <c r="M17803" s="1" t="s">
        <v>52665</v>
      </c>
    </row>
    <row r="17804" spans="1:13">
      <c r="A17804" s="5">
        <v>2466</v>
      </c>
      <c r="B17804" s="5">
        <v>46554</v>
      </c>
      <c r="C17804" s="8" t="s">
        <v>52666</v>
      </c>
      <c r="D17804" s="3" t="s">
        <v>52667</v>
      </c>
      <c r="K17804" s="5">
        <v>46554</v>
      </c>
      <c r="L17804" s="8" t="s">
        <v>52666</v>
      </c>
      <c r="M17804" s="1" t="s">
        <v>52668</v>
      </c>
    </row>
    <row r="17805" spans="2:13">
      <c r="B17805" s="5">
        <v>46557</v>
      </c>
      <c r="C17805" s="8" t="s">
        <v>52669</v>
      </c>
      <c r="D17805" s="10" t="s">
        <v>52670</v>
      </c>
      <c r="K17805" s="5">
        <v>46557</v>
      </c>
      <c r="L17805" s="8" t="s">
        <v>52669</v>
      </c>
      <c r="M17805" s="16" t="s">
        <v>52671</v>
      </c>
    </row>
    <row r="17806" spans="2:13">
      <c r="B17806" s="5">
        <v>46559</v>
      </c>
      <c r="C17806" s="8" t="s">
        <v>52672</v>
      </c>
      <c r="D17806" s="4" t="s">
        <v>52673</v>
      </c>
      <c r="K17806" s="5">
        <v>46559</v>
      </c>
      <c r="L17806" s="8" t="s">
        <v>52672</v>
      </c>
      <c r="M17806" s="1" t="s">
        <v>52674</v>
      </c>
    </row>
    <row r="17807" spans="2:13">
      <c r="B17807" s="5">
        <v>46562</v>
      </c>
      <c r="C17807" s="7" t="s">
        <v>52675</v>
      </c>
      <c r="D17807" s="1" t="s">
        <v>52676</v>
      </c>
      <c r="K17807" s="5">
        <v>46562</v>
      </c>
      <c r="L17807" s="7" t="s">
        <v>52675</v>
      </c>
      <c r="M17807" s="16" t="s">
        <v>52677</v>
      </c>
    </row>
    <row r="17808" spans="2:13">
      <c r="B17808" s="5">
        <v>46563</v>
      </c>
      <c r="C17808" s="14" t="s">
        <v>52678</v>
      </c>
      <c r="D17808" s="10" t="s">
        <v>52679</v>
      </c>
      <c r="K17808" s="5">
        <v>46563</v>
      </c>
      <c r="L17808" s="14" t="s">
        <v>52678</v>
      </c>
      <c r="M17808" s="1" t="s">
        <v>52680</v>
      </c>
    </row>
    <row r="17809" spans="2:13">
      <c r="B17809" s="5">
        <v>46564</v>
      </c>
      <c r="C17809" s="8" t="s">
        <v>52681</v>
      </c>
      <c r="D17809" s="3" t="s">
        <v>52682</v>
      </c>
      <c r="K17809" s="5">
        <v>46564</v>
      </c>
      <c r="L17809" s="8" t="s">
        <v>52681</v>
      </c>
      <c r="M17809" s="1" t="s">
        <v>52683</v>
      </c>
    </row>
    <row r="17810" spans="1:13">
      <c r="A17810" s="5">
        <v>7060</v>
      </c>
      <c r="B17810" s="5">
        <v>46565</v>
      </c>
      <c r="C17810" s="8" t="s">
        <v>52684</v>
      </c>
      <c r="D17810" s="3" t="s">
        <v>52685</v>
      </c>
      <c r="K17810" s="5">
        <v>46565</v>
      </c>
      <c r="L17810" s="8" t="s">
        <v>52684</v>
      </c>
      <c r="M17810" s="1" t="s">
        <v>52686</v>
      </c>
    </row>
    <row r="17811" spans="1:13">
      <c r="A17811" s="5">
        <v>7061</v>
      </c>
      <c r="B17811" s="5">
        <v>46567</v>
      </c>
      <c r="C17811" s="8" t="s">
        <v>52687</v>
      </c>
      <c r="D17811" s="3" t="s">
        <v>52688</v>
      </c>
      <c r="K17811" s="5">
        <v>46567</v>
      </c>
      <c r="L17811" s="8" t="s">
        <v>52687</v>
      </c>
      <c r="M17811" s="1" t="s">
        <v>52689</v>
      </c>
    </row>
    <row r="17812" spans="2:13">
      <c r="B17812" s="5">
        <v>46568</v>
      </c>
      <c r="C17812" s="8" t="s">
        <v>52690</v>
      </c>
      <c r="D17812" s="3" t="s">
        <v>52691</v>
      </c>
      <c r="K17812" s="5">
        <v>46568</v>
      </c>
      <c r="L17812" s="8" t="s">
        <v>52690</v>
      </c>
      <c r="M17812" s="1" t="s">
        <v>52692</v>
      </c>
    </row>
    <row r="17813" spans="2:13">
      <c r="B17813" s="5">
        <v>46570</v>
      </c>
      <c r="C17813" s="8" t="s">
        <v>52693</v>
      </c>
      <c r="D17813" s="12" t="s">
        <v>52694</v>
      </c>
      <c r="K17813" s="5">
        <v>46570</v>
      </c>
      <c r="L17813" s="8" t="s">
        <v>52693</v>
      </c>
      <c r="M17813" s="16" t="s">
        <v>52695</v>
      </c>
    </row>
    <row r="17814" spans="2:13">
      <c r="B17814" s="5">
        <v>46572</v>
      </c>
      <c r="C17814" s="7" t="s">
        <v>52696</v>
      </c>
      <c r="D17814" s="1" t="s">
        <v>52697</v>
      </c>
      <c r="K17814" s="5">
        <v>46572</v>
      </c>
      <c r="L17814" s="7" t="s">
        <v>52696</v>
      </c>
      <c r="M17814" s="1" t="s">
        <v>52698</v>
      </c>
    </row>
    <row r="17815" spans="2:13">
      <c r="B17815" s="5">
        <v>46573</v>
      </c>
      <c r="C17815" s="8" t="s">
        <v>52699</v>
      </c>
      <c r="D17815" s="3" t="s">
        <v>52700</v>
      </c>
      <c r="K17815" s="5">
        <v>46573</v>
      </c>
      <c r="L17815" s="8" t="s">
        <v>52699</v>
      </c>
      <c r="M17815" s="1" t="s">
        <v>52701</v>
      </c>
    </row>
    <row r="17816" spans="2:13">
      <c r="B17816" s="5">
        <v>46575</v>
      </c>
      <c r="C17816" s="7" t="s">
        <v>52702</v>
      </c>
      <c r="D17816" s="1" t="s">
        <v>52703</v>
      </c>
      <c r="K17816" s="5">
        <v>46575</v>
      </c>
      <c r="L17816" s="7" t="s">
        <v>52702</v>
      </c>
      <c r="M17816" s="1" t="s">
        <v>52704</v>
      </c>
    </row>
    <row r="17817" spans="2:13">
      <c r="B17817" s="5">
        <v>46577</v>
      </c>
      <c r="C17817" s="8" t="s">
        <v>52705</v>
      </c>
      <c r="D17817" s="3" t="s">
        <v>52706</v>
      </c>
      <c r="K17817" s="5">
        <v>46577</v>
      </c>
      <c r="L17817" s="8" t="s">
        <v>52705</v>
      </c>
      <c r="M17817" s="1" t="s">
        <v>52707</v>
      </c>
    </row>
    <row r="17818" spans="2:13">
      <c r="B17818" s="5">
        <v>46578</v>
      </c>
      <c r="C17818" s="8" t="s">
        <v>52708</v>
      </c>
      <c r="D17818" s="12" t="s">
        <v>52709</v>
      </c>
      <c r="K17818" s="5">
        <v>46578</v>
      </c>
      <c r="L17818" s="8" t="s">
        <v>52708</v>
      </c>
      <c r="M17818" s="1" t="s">
        <v>52710</v>
      </c>
    </row>
    <row r="17819" spans="2:13">
      <c r="B17819" s="5">
        <v>46579</v>
      </c>
      <c r="C17819" s="8" t="s">
        <v>52711</v>
      </c>
      <c r="D17819" s="12" t="s">
        <v>52712</v>
      </c>
      <c r="K17819" s="5">
        <v>46579</v>
      </c>
      <c r="L17819" s="8" t="s">
        <v>52711</v>
      </c>
      <c r="M17819" s="16" t="s">
        <v>52713</v>
      </c>
    </row>
    <row r="17820" spans="2:13">
      <c r="B17820" s="5">
        <v>46583</v>
      </c>
      <c r="C17820" s="13" t="s">
        <v>52714</v>
      </c>
      <c r="D17820" s="20" t="s">
        <v>52715</v>
      </c>
      <c r="K17820" s="5">
        <v>46583</v>
      </c>
      <c r="L17820" s="13" t="s">
        <v>52714</v>
      </c>
      <c r="M17820" s="1" t="s">
        <v>52716</v>
      </c>
    </row>
    <row r="17821" spans="1:13">
      <c r="A17821" s="5">
        <v>7062</v>
      </c>
      <c r="B17821" s="5">
        <v>46586</v>
      </c>
      <c r="C17821" s="8" t="s">
        <v>52717</v>
      </c>
      <c r="D17821" s="3" t="s">
        <v>52718</v>
      </c>
      <c r="K17821" s="5">
        <v>46586</v>
      </c>
      <c r="L17821" s="8" t="s">
        <v>52717</v>
      </c>
      <c r="M17821" s="1" t="s">
        <v>52719</v>
      </c>
    </row>
    <row r="17822" spans="1:13">
      <c r="A17822" s="5">
        <v>7063</v>
      </c>
      <c r="B17822" s="5">
        <v>46594</v>
      </c>
      <c r="C17822" s="8" t="s">
        <v>52720</v>
      </c>
      <c r="D17822" s="12" t="s">
        <v>52721</v>
      </c>
      <c r="K17822" s="5">
        <v>46594</v>
      </c>
      <c r="L17822" s="8" t="s">
        <v>52720</v>
      </c>
      <c r="M17822" s="1" t="s">
        <v>52722</v>
      </c>
    </row>
    <row r="17823" spans="1:13">
      <c r="A17823" s="5">
        <v>2467</v>
      </c>
      <c r="B17823" s="5">
        <v>46595</v>
      </c>
      <c r="C17823" s="8" t="s">
        <v>52723</v>
      </c>
      <c r="D17823" s="3" t="s">
        <v>52724</v>
      </c>
      <c r="K17823" s="5">
        <v>46595</v>
      </c>
      <c r="L17823" s="8" t="s">
        <v>52723</v>
      </c>
      <c r="M17823" s="1" t="s">
        <v>52725</v>
      </c>
    </row>
    <row r="17824" spans="2:13">
      <c r="B17824" s="5">
        <v>46596</v>
      </c>
      <c r="C17824" s="13" t="s">
        <v>52726</v>
      </c>
      <c r="D17824" s="12" t="s">
        <v>52727</v>
      </c>
      <c r="K17824" s="5">
        <v>46596</v>
      </c>
      <c r="L17824" s="13" t="s">
        <v>52726</v>
      </c>
      <c r="M17824" s="1" t="s">
        <v>52728</v>
      </c>
    </row>
    <row r="17825" spans="2:13">
      <c r="B17825" s="5">
        <v>46598</v>
      </c>
      <c r="C17825" s="18" t="s">
        <v>52729</v>
      </c>
      <c r="D17825" s="5" t="s">
        <v>52730</v>
      </c>
      <c r="K17825" s="5">
        <v>46598</v>
      </c>
      <c r="L17825" s="18" t="s">
        <v>52729</v>
      </c>
      <c r="M17825" s="16" t="s">
        <v>52731</v>
      </c>
    </row>
    <row r="17826" spans="2:13">
      <c r="B17826" s="5">
        <v>46599</v>
      </c>
      <c r="C17826" s="8" t="s">
        <v>52732</v>
      </c>
      <c r="D17826" s="3" t="s">
        <v>52733</v>
      </c>
      <c r="K17826" s="5">
        <v>46599</v>
      </c>
      <c r="L17826" s="8" t="s">
        <v>52732</v>
      </c>
      <c r="M17826" s="1" t="s">
        <v>52734</v>
      </c>
    </row>
    <row r="17827" spans="2:13">
      <c r="B17827" s="5">
        <v>46606</v>
      </c>
      <c r="C17827" s="7" t="s">
        <v>52735</v>
      </c>
      <c r="D17827" s="16" t="s">
        <v>52355</v>
      </c>
      <c r="K17827" s="5">
        <v>46606</v>
      </c>
      <c r="L17827" s="7" t="s">
        <v>52735</v>
      </c>
      <c r="M17827" s="1" t="s">
        <v>52736</v>
      </c>
    </row>
    <row r="17828" spans="1:13">
      <c r="A17828" s="5">
        <v>2468</v>
      </c>
      <c r="B17828" s="5">
        <v>46608</v>
      </c>
      <c r="C17828" s="8" t="s">
        <v>52737</v>
      </c>
      <c r="D17828" s="3" t="s">
        <v>52738</v>
      </c>
      <c r="K17828" s="5">
        <v>46608</v>
      </c>
      <c r="L17828" s="8" t="s">
        <v>52737</v>
      </c>
      <c r="M17828" s="1" t="s">
        <v>52739</v>
      </c>
    </row>
    <row r="17829" spans="2:13">
      <c r="B17829" s="5">
        <v>46609</v>
      </c>
      <c r="C17829" s="8" t="s">
        <v>52740</v>
      </c>
      <c r="D17829" s="3" t="s">
        <v>52741</v>
      </c>
      <c r="K17829" s="5">
        <v>46609</v>
      </c>
      <c r="L17829" s="8" t="s">
        <v>52740</v>
      </c>
      <c r="M17829" s="1" t="s">
        <v>52742</v>
      </c>
    </row>
    <row r="17830" spans="1:13">
      <c r="A17830" s="5">
        <v>2469</v>
      </c>
      <c r="B17830" s="5">
        <v>46610</v>
      </c>
      <c r="C17830" s="8" t="s">
        <v>52743</v>
      </c>
      <c r="D17830" s="3" t="s">
        <v>52744</v>
      </c>
      <c r="K17830" s="5">
        <v>46610</v>
      </c>
      <c r="L17830" s="8" t="s">
        <v>52743</v>
      </c>
      <c r="M17830" s="1" t="s">
        <v>52745</v>
      </c>
    </row>
    <row r="17831" spans="2:13">
      <c r="B17831" s="5">
        <v>46611</v>
      </c>
      <c r="C17831" s="14" t="s">
        <v>52746</v>
      </c>
      <c r="D17831" s="12" t="s">
        <v>52747</v>
      </c>
      <c r="K17831" s="5">
        <v>46611</v>
      </c>
      <c r="L17831" s="14" t="s">
        <v>52746</v>
      </c>
      <c r="M17831" s="1" t="s">
        <v>52748</v>
      </c>
    </row>
    <row r="17832" spans="2:13">
      <c r="B17832" s="5">
        <v>46612</v>
      </c>
      <c r="C17832" s="8" t="s">
        <v>52749</v>
      </c>
      <c r="D17832" s="4" t="s">
        <v>52750</v>
      </c>
      <c r="K17832" s="5">
        <v>46612</v>
      </c>
      <c r="L17832" s="8" t="s">
        <v>52749</v>
      </c>
      <c r="M17832" s="1" t="s">
        <v>52751</v>
      </c>
    </row>
    <row r="17833" spans="2:13">
      <c r="B17833" s="5">
        <v>46624</v>
      </c>
      <c r="C17833" s="8" t="s">
        <v>52752</v>
      </c>
      <c r="D17833" s="3" t="s">
        <v>17616</v>
      </c>
      <c r="K17833" s="5">
        <v>46624</v>
      </c>
      <c r="L17833" s="8" t="s">
        <v>52752</v>
      </c>
      <c r="M17833" s="16" t="s">
        <v>52753</v>
      </c>
    </row>
    <row r="17834" spans="1:13">
      <c r="A17834" s="5">
        <v>7064</v>
      </c>
      <c r="B17834" s="5">
        <v>46628</v>
      </c>
      <c r="C17834" s="8" t="s">
        <v>52754</v>
      </c>
      <c r="D17834" s="3" t="s">
        <v>52755</v>
      </c>
      <c r="K17834" s="5">
        <v>46628</v>
      </c>
      <c r="L17834" s="8" t="s">
        <v>52754</v>
      </c>
      <c r="M17834" s="1" t="s">
        <v>52756</v>
      </c>
    </row>
    <row r="17835" spans="1:13">
      <c r="A17835" s="5">
        <v>7065</v>
      </c>
      <c r="B17835" s="5">
        <v>46629</v>
      </c>
      <c r="C17835" s="8" t="s">
        <v>52757</v>
      </c>
      <c r="D17835" s="4" t="s">
        <v>52758</v>
      </c>
      <c r="K17835" s="5">
        <v>46629</v>
      </c>
      <c r="L17835" s="8" t="s">
        <v>52757</v>
      </c>
      <c r="M17835" s="1" t="s">
        <v>52759</v>
      </c>
    </row>
    <row r="17836" spans="2:13">
      <c r="B17836" s="5">
        <v>46631</v>
      </c>
      <c r="C17836" s="18" t="s">
        <v>52760</v>
      </c>
      <c r="D17836" s="5" t="s">
        <v>52761</v>
      </c>
      <c r="K17836" s="5">
        <v>46631</v>
      </c>
      <c r="L17836" s="18" t="s">
        <v>52760</v>
      </c>
      <c r="M17836" s="16" t="s">
        <v>52762</v>
      </c>
    </row>
    <row r="17837" spans="2:13">
      <c r="B17837" s="5">
        <v>46632</v>
      </c>
      <c r="C17837" s="8" t="s">
        <v>52763</v>
      </c>
      <c r="D17837" s="12" t="s">
        <v>52764</v>
      </c>
      <c r="K17837" s="5">
        <v>46632</v>
      </c>
      <c r="L17837" s="8" t="s">
        <v>52763</v>
      </c>
      <c r="M17837" s="16" t="s">
        <v>52765</v>
      </c>
    </row>
    <row r="17838" spans="2:13">
      <c r="B17838" s="5">
        <v>46633</v>
      </c>
      <c r="C17838" s="7" t="s">
        <v>52766</v>
      </c>
      <c r="D17838" s="16" t="s">
        <v>52767</v>
      </c>
      <c r="K17838" s="5">
        <v>46633</v>
      </c>
      <c r="L17838" s="7" t="s">
        <v>52766</v>
      </c>
      <c r="M17838" s="1" t="s">
        <v>52768</v>
      </c>
    </row>
    <row r="17839" spans="2:13">
      <c r="B17839" s="5">
        <v>46639</v>
      </c>
      <c r="C17839" s="8" t="s">
        <v>52769</v>
      </c>
      <c r="D17839" s="3" t="s">
        <v>52770</v>
      </c>
      <c r="K17839" s="5">
        <v>46639</v>
      </c>
      <c r="L17839" s="8" t="s">
        <v>52769</v>
      </c>
      <c r="M17839" s="1" t="s">
        <v>52771</v>
      </c>
    </row>
    <row r="17840" spans="1:13">
      <c r="A17840" s="5">
        <v>2470</v>
      </c>
      <c r="B17840" s="5">
        <v>46642</v>
      </c>
      <c r="C17840" s="14" t="s">
        <v>52772</v>
      </c>
      <c r="D17840" s="12" t="s">
        <v>52773</v>
      </c>
      <c r="K17840" s="5">
        <v>46642</v>
      </c>
      <c r="L17840" s="14" t="s">
        <v>52772</v>
      </c>
      <c r="M17840" s="1" t="s">
        <v>52774</v>
      </c>
    </row>
    <row r="17841" spans="1:13">
      <c r="A17841" s="5">
        <v>7066</v>
      </c>
      <c r="B17841" s="5">
        <v>46643</v>
      </c>
      <c r="C17841" s="8" t="s">
        <v>52775</v>
      </c>
      <c r="D17841" s="12" t="s">
        <v>52776</v>
      </c>
      <c r="K17841" s="5">
        <v>46643</v>
      </c>
      <c r="L17841" s="8" t="s">
        <v>52775</v>
      </c>
      <c r="M17841" s="1" t="s">
        <v>52777</v>
      </c>
    </row>
    <row r="17842" spans="2:13">
      <c r="B17842" s="5">
        <v>46645</v>
      </c>
      <c r="C17842" s="8" t="s">
        <v>52778</v>
      </c>
      <c r="D17842" s="3" t="s">
        <v>52779</v>
      </c>
      <c r="K17842" s="5">
        <v>46645</v>
      </c>
      <c r="L17842" s="8" t="s">
        <v>52778</v>
      </c>
      <c r="M17842" s="16" t="s">
        <v>52780</v>
      </c>
    </row>
    <row r="17843" spans="1:13">
      <c r="A17843" s="5">
        <v>7067</v>
      </c>
      <c r="B17843" s="5">
        <v>46649</v>
      </c>
      <c r="C17843" s="13" t="s">
        <v>52781</v>
      </c>
      <c r="D17843" s="12" t="s">
        <v>52782</v>
      </c>
      <c r="K17843" s="5">
        <v>46649</v>
      </c>
      <c r="L17843" s="13" t="s">
        <v>52781</v>
      </c>
      <c r="M17843" s="1" t="s">
        <v>52783</v>
      </c>
    </row>
    <row r="17844" spans="2:13">
      <c r="B17844" s="5">
        <v>46651</v>
      </c>
      <c r="C17844" s="8" t="s">
        <v>52784</v>
      </c>
      <c r="D17844" s="12" t="s">
        <v>52785</v>
      </c>
      <c r="K17844" s="5">
        <v>46651</v>
      </c>
      <c r="L17844" s="8" t="s">
        <v>52784</v>
      </c>
      <c r="M17844" s="1" t="s">
        <v>52786</v>
      </c>
    </row>
    <row r="17845" spans="1:13">
      <c r="A17845" s="5">
        <v>7070</v>
      </c>
      <c r="B17845" s="5">
        <v>46659</v>
      </c>
      <c r="C17845" s="8" t="s">
        <v>52787</v>
      </c>
      <c r="D17845" s="3" t="s">
        <v>52788</v>
      </c>
      <c r="K17845" s="5">
        <v>46659</v>
      </c>
      <c r="L17845" s="8" t="s">
        <v>52787</v>
      </c>
      <c r="M17845" s="1" t="s">
        <v>52789</v>
      </c>
    </row>
    <row r="17846" spans="2:13">
      <c r="B17846" s="5">
        <v>46661</v>
      </c>
      <c r="C17846" s="8" t="s">
        <v>52790</v>
      </c>
      <c r="D17846" s="3" t="s">
        <v>52791</v>
      </c>
      <c r="K17846" s="5">
        <v>46661</v>
      </c>
      <c r="L17846" s="8" t="s">
        <v>52790</v>
      </c>
      <c r="M17846" s="1" t="s">
        <v>52792</v>
      </c>
    </row>
    <row r="17847" spans="2:13">
      <c r="B17847" s="5">
        <v>46665</v>
      </c>
      <c r="C17847" s="8" t="s">
        <v>52793</v>
      </c>
      <c r="D17847" s="3" t="s">
        <v>52794</v>
      </c>
      <c r="K17847" s="5">
        <v>46665</v>
      </c>
      <c r="L17847" s="8" t="s">
        <v>52793</v>
      </c>
      <c r="M17847" s="1" t="s">
        <v>52795</v>
      </c>
    </row>
    <row r="17848" spans="2:13">
      <c r="B17848" s="5">
        <v>46667</v>
      </c>
      <c r="C17848" s="8" t="s">
        <v>52796</v>
      </c>
      <c r="D17848" s="3" t="s">
        <v>52797</v>
      </c>
      <c r="K17848" s="5">
        <v>46667</v>
      </c>
      <c r="L17848" s="8" t="s">
        <v>52796</v>
      </c>
      <c r="M17848" s="1" t="s">
        <v>52798</v>
      </c>
    </row>
    <row r="17849" spans="2:13">
      <c r="B17849" s="5">
        <v>46668</v>
      </c>
      <c r="C17849" s="8" t="s">
        <v>52799</v>
      </c>
      <c r="D17849" s="3" t="s">
        <v>52800</v>
      </c>
      <c r="K17849" s="5">
        <v>46668</v>
      </c>
      <c r="L17849" s="8" t="s">
        <v>52799</v>
      </c>
      <c r="M17849" s="1" t="s">
        <v>52801</v>
      </c>
    </row>
    <row r="17850" spans="2:13">
      <c r="B17850" s="5">
        <v>46669</v>
      </c>
      <c r="C17850" s="8" t="s">
        <v>52802</v>
      </c>
      <c r="D17850" s="3" t="s">
        <v>52803</v>
      </c>
      <c r="K17850" s="5">
        <v>46669</v>
      </c>
      <c r="L17850" s="8" t="s">
        <v>52802</v>
      </c>
      <c r="M17850" s="16" t="s">
        <v>52804</v>
      </c>
    </row>
    <row r="17851" spans="2:13">
      <c r="B17851" s="5">
        <v>46673</v>
      </c>
      <c r="C17851" s="8" t="s">
        <v>52805</v>
      </c>
      <c r="D17851" s="3" t="s">
        <v>52806</v>
      </c>
      <c r="K17851" s="5">
        <v>46673</v>
      </c>
      <c r="L17851" s="8" t="s">
        <v>52805</v>
      </c>
      <c r="M17851" s="1" t="s">
        <v>52807</v>
      </c>
    </row>
    <row r="17852" spans="2:13">
      <c r="B17852" s="5">
        <v>46675</v>
      </c>
      <c r="C17852" s="8" t="s">
        <v>52808</v>
      </c>
      <c r="D17852" s="3" t="s">
        <v>52809</v>
      </c>
      <c r="K17852" s="5">
        <v>46675</v>
      </c>
      <c r="L17852" s="8" t="s">
        <v>52808</v>
      </c>
      <c r="M17852" s="1" t="s">
        <v>52810</v>
      </c>
    </row>
    <row r="17853" spans="1:13">
      <c r="A17853" s="5">
        <v>2471</v>
      </c>
      <c r="B17853" s="5">
        <v>46676</v>
      </c>
      <c r="C17853" s="13" t="s">
        <v>52811</v>
      </c>
      <c r="D17853" s="12" t="s">
        <v>52812</v>
      </c>
      <c r="K17853" s="5">
        <v>46676</v>
      </c>
      <c r="L17853" s="13" t="s">
        <v>52811</v>
      </c>
      <c r="M17853" s="1" t="s">
        <v>52813</v>
      </c>
    </row>
    <row r="17854" spans="2:13">
      <c r="B17854" s="5">
        <v>46678</v>
      </c>
      <c r="C17854" s="8" t="s">
        <v>52814</v>
      </c>
      <c r="D17854" s="3" t="s">
        <v>52815</v>
      </c>
      <c r="K17854" s="5">
        <v>46678</v>
      </c>
      <c r="L17854" s="8" t="s">
        <v>52814</v>
      </c>
      <c r="M17854" s="1" t="s">
        <v>52816</v>
      </c>
    </row>
    <row r="17855" spans="2:13">
      <c r="B17855" s="5">
        <v>46682</v>
      </c>
      <c r="C17855" s="8" t="s">
        <v>52817</v>
      </c>
      <c r="D17855" s="3" t="s">
        <v>52818</v>
      </c>
      <c r="K17855" s="5">
        <v>46682</v>
      </c>
      <c r="L17855" s="8" t="s">
        <v>52817</v>
      </c>
      <c r="M17855" s="1" t="s">
        <v>52819</v>
      </c>
    </row>
    <row r="17856" spans="2:13">
      <c r="B17856" s="5">
        <v>46683</v>
      </c>
      <c r="C17856" s="8" t="s">
        <v>52820</v>
      </c>
      <c r="D17856" s="3" t="s">
        <v>52821</v>
      </c>
      <c r="K17856" s="5">
        <v>46683</v>
      </c>
      <c r="L17856" s="8" t="s">
        <v>52820</v>
      </c>
      <c r="M17856" s="16" t="s">
        <v>52822</v>
      </c>
    </row>
    <row r="17857" spans="2:13">
      <c r="B17857" s="5">
        <v>46687</v>
      </c>
      <c r="C17857" s="8" t="s">
        <v>52823</v>
      </c>
      <c r="D17857" s="3" t="s">
        <v>52824</v>
      </c>
      <c r="K17857" s="5">
        <v>46687</v>
      </c>
      <c r="L17857" s="8" t="s">
        <v>52823</v>
      </c>
      <c r="M17857" s="1" t="s">
        <v>52825</v>
      </c>
    </row>
    <row r="17858" spans="2:13">
      <c r="B17858" s="5">
        <v>46688</v>
      </c>
      <c r="C17858" s="8" t="s">
        <v>52826</v>
      </c>
      <c r="D17858" s="3" t="s">
        <v>52827</v>
      </c>
      <c r="K17858" s="5">
        <v>46688</v>
      </c>
      <c r="L17858" s="8" t="s">
        <v>52826</v>
      </c>
      <c r="M17858" s="1" t="s">
        <v>52828</v>
      </c>
    </row>
    <row r="17859" spans="2:13">
      <c r="B17859" s="5">
        <v>46689</v>
      </c>
      <c r="C17859" s="7" t="s">
        <v>52829</v>
      </c>
      <c r="D17859" s="1" t="s">
        <v>52830</v>
      </c>
      <c r="K17859" s="5">
        <v>46689</v>
      </c>
      <c r="L17859" s="7" t="s">
        <v>52829</v>
      </c>
      <c r="M17859" s="1" t="s">
        <v>52831</v>
      </c>
    </row>
    <row r="17860" spans="1:13">
      <c r="A17860" s="5">
        <v>2472</v>
      </c>
      <c r="B17860" s="5">
        <v>46690</v>
      </c>
      <c r="C17860" s="8" t="s">
        <v>52832</v>
      </c>
      <c r="D17860" s="3" t="s">
        <v>52833</v>
      </c>
      <c r="K17860" s="5">
        <v>46690</v>
      </c>
      <c r="L17860" s="8" t="s">
        <v>52832</v>
      </c>
      <c r="M17860" s="1" t="s">
        <v>52834</v>
      </c>
    </row>
    <row r="17861" spans="2:13">
      <c r="B17861" s="5">
        <v>46692</v>
      </c>
      <c r="C17861" s="13" t="s">
        <v>52835</v>
      </c>
      <c r="D17861" s="12" t="s">
        <v>52836</v>
      </c>
      <c r="K17861" s="5">
        <v>46692</v>
      </c>
      <c r="L17861" s="13" t="s">
        <v>52835</v>
      </c>
      <c r="M17861" s="16" t="s">
        <v>52837</v>
      </c>
    </row>
    <row r="17862" spans="2:13">
      <c r="B17862" s="5">
        <v>46694</v>
      </c>
      <c r="C17862" s="8" t="s">
        <v>52838</v>
      </c>
      <c r="D17862" s="3" t="s">
        <v>52839</v>
      </c>
      <c r="K17862" s="5">
        <v>46694</v>
      </c>
      <c r="L17862" s="8" t="s">
        <v>52838</v>
      </c>
      <c r="M17862" s="1" t="s">
        <v>52840</v>
      </c>
    </row>
    <row r="17863" spans="2:13">
      <c r="B17863" s="5">
        <v>46696</v>
      </c>
      <c r="C17863" s="8" t="s">
        <v>52841</v>
      </c>
      <c r="D17863" s="3" t="s">
        <v>52842</v>
      </c>
      <c r="K17863" s="5">
        <v>46696</v>
      </c>
      <c r="L17863" s="8" t="s">
        <v>52841</v>
      </c>
      <c r="M17863" s="1" t="s">
        <v>52843</v>
      </c>
    </row>
    <row r="17864" spans="2:13">
      <c r="B17864" s="5">
        <v>46699</v>
      </c>
      <c r="C17864" s="8" t="s">
        <v>52844</v>
      </c>
      <c r="D17864" s="3" t="s">
        <v>52845</v>
      </c>
      <c r="K17864" s="5">
        <v>46699</v>
      </c>
      <c r="L17864" s="8" t="s">
        <v>52844</v>
      </c>
      <c r="M17864" s="16" t="s">
        <v>52846</v>
      </c>
    </row>
    <row r="17865" spans="2:13">
      <c r="B17865" s="5">
        <v>46701</v>
      </c>
      <c r="C17865" s="8" t="s">
        <v>52847</v>
      </c>
      <c r="D17865" s="12" t="s">
        <v>52848</v>
      </c>
      <c r="K17865" s="5">
        <v>46701</v>
      </c>
      <c r="L17865" s="8" t="s">
        <v>52847</v>
      </c>
      <c r="M17865" s="16" t="s">
        <v>52849</v>
      </c>
    </row>
    <row r="17866" spans="2:13">
      <c r="B17866" s="5">
        <v>46702</v>
      </c>
      <c r="C17866" s="8" t="s">
        <v>52850</v>
      </c>
      <c r="D17866" s="3" t="s">
        <v>52851</v>
      </c>
      <c r="K17866" s="5">
        <v>46702</v>
      </c>
      <c r="L17866" s="8" t="s">
        <v>52850</v>
      </c>
      <c r="M17866" s="16" t="s">
        <v>52852</v>
      </c>
    </row>
    <row r="17867" spans="2:13">
      <c r="B17867" s="5">
        <v>46706</v>
      </c>
      <c r="C17867" s="8" t="s">
        <v>52853</v>
      </c>
      <c r="D17867" s="3" t="s">
        <v>52854</v>
      </c>
      <c r="K17867" s="5">
        <v>46706</v>
      </c>
      <c r="L17867" s="8" t="s">
        <v>52853</v>
      </c>
      <c r="M17867" s="16" t="s">
        <v>52855</v>
      </c>
    </row>
    <row r="17868" spans="2:13">
      <c r="B17868" s="5">
        <v>46710</v>
      </c>
      <c r="C17868" s="8" t="s">
        <v>52856</v>
      </c>
      <c r="D17868" s="12" t="s">
        <v>52857</v>
      </c>
      <c r="K17868" s="5">
        <v>46710</v>
      </c>
      <c r="L17868" s="8" t="s">
        <v>52856</v>
      </c>
      <c r="M17868" s="16" t="s">
        <v>52858</v>
      </c>
    </row>
    <row r="17869" spans="2:13">
      <c r="B17869" s="5">
        <v>46711</v>
      </c>
      <c r="C17869" s="13" t="s">
        <v>52859</v>
      </c>
      <c r="D17869" s="12" t="s">
        <v>52860</v>
      </c>
      <c r="K17869" s="5">
        <v>46711</v>
      </c>
      <c r="L17869" s="13" t="s">
        <v>52859</v>
      </c>
      <c r="M17869" s="1" t="s">
        <v>52861</v>
      </c>
    </row>
    <row r="17870" spans="1:13">
      <c r="A17870" s="5">
        <v>2473</v>
      </c>
      <c r="B17870" s="5">
        <v>46713</v>
      </c>
      <c r="C17870" s="8" t="s">
        <v>52862</v>
      </c>
      <c r="D17870" s="12" t="s">
        <v>52863</v>
      </c>
      <c r="K17870" s="5">
        <v>46713</v>
      </c>
      <c r="L17870" s="8" t="s">
        <v>52862</v>
      </c>
      <c r="M17870" s="1" t="s">
        <v>52864</v>
      </c>
    </row>
    <row r="17871" spans="1:13">
      <c r="A17871" s="5">
        <v>2474</v>
      </c>
      <c r="B17871" s="5">
        <v>46720</v>
      </c>
      <c r="C17871" s="8" t="s">
        <v>52865</v>
      </c>
      <c r="D17871" s="3" t="s">
        <v>51551</v>
      </c>
      <c r="K17871" s="5">
        <v>46720</v>
      </c>
      <c r="L17871" s="8" t="s">
        <v>52865</v>
      </c>
      <c r="M17871" s="1" t="s">
        <v>52866</v>
      </c>
    </row>
    <row r="17872" spans="2:13">
      <c r="B17872" s="5">
        <v>46722</v>
      </c>
      <c r="C17872" s="8" t="s">
        <v>52867</v>
      </c>
      <c r="D17872" s="3" t="s">
        <v>52868</v>
      </c>
      <c r="K17872" s="5">
        <v>46722</v>
      </c>
      <c r="L17872" s="8" t="s">
        <v>52867</v>
      </c>
      <c r="M17872" s="1" t="s">
        <v>52869</v>
      </c>
    </row>
    <row r="17873" spans="1:13">
      <c r="A17873" s="5">
        <v>7071</v>
      </c>
      <c r="B17873" s="5">
        <v>46723</v>
      </c>
      <c r="C17873" s="8" t="s">
        <v>52870</v>
      </c>
      <c r="D17873" s="3" t="s">
        <v>52871</v>
      </c>
      <c r="K17873" s="5">
        <v>46723</v>
      </c>
      <c r="L17873" s="8" t="s">
        <v>52870</v>
      </c>
      <c r="M17873" s="1" t="s">
        <v>52872</v>
      </c>
    </row>
    <row r="17874" spans="1:13">
      <c r="A17874" s="5">
        <v>7072</v>
      </c>
      <c r="B17874" s="5">
        <v>46730</v>
      </c>
      <c r="C17874" s="8" t="s">
        <v>52873</v>
      </c>
      <c r="D17874" s="3" t="s">
        <v>52874</v>
      </c>
      <c r="K17874" s="5">
        <v>46730</v>
      </c>
      <c r="L17874" s="8" t="s">
        <v>52873</v>
      </c>
      <c r="M17874" s="1" t="s">
        <v>52875</v>
      </c>
    </row>
    <row r="17875" spans="1:13">
      <c r="A17875" s="5">
        <v>2475</v>
      </c>
      <c r="B17875" s="5">
        <v>46731</v>
      </c>
      <c r="C17875" s="14" t="s">
        <v>52876</v>
      </c>
      <c r="D17875" s="12" t="s">
        <v>52877</v>
      </c>
      <c r="K17875" s="5">
        <v>46731</v>
      </c>
      <c r="L17875" s="14" t="s">
        <v>52876</v>
      </c>
      <c r="M17875" s="1" t="s">
        <v>52878</v>
      </c>
    </row>
    <row r="17876" spans="1:13">
      <c r="A17876" s="5">
        <v>7073</v>
      </c>
      <c r="B17876" s="5">
        <v>46732</v>
      </c>
      <c r="C17876" s="8" t="s">
        <v>52879</v>
      </c>
      <c r="D17876" s="4" t="s">
        <v>52880</v>
      </c>
      <c r="K17876" s="5">
        <v>46732</v>
      </c>
      <c r="L17876" s="8" t="s">
        <v>52879</v>
      </c>
      <c r="M17876" s="1" t="s">
        <v>52881</v>
      </c>
    </row>
    <row r="17877" spans="2:13">
      <c r="B17877" s="5">
        <v>46733</v>
      </c>
      <c r="C17877" s="8" t="s">
        <v>52882</v>
      </c>
      <c r="D17877" s="3" t="s">
        <v>52883</v>
      </c>
      <c r="K17877" s="5">
        <v>46733</v>
      </c>
      <c r="L17877" s="8" t="s">
        <v>52882</v>
      </c>
      <c r="M17877" s="16" t="s">
        <v>52884</v>
      </c>
    </row>
    <row r="17878" spans="2:13">
      <c r="B17878" s="5">
        <v>46735</v>
      </c>
      <c r="C17878" s="8" t="s">
        <v>52885</v>
      </c>
      <c r="D17878" s="3" t="s">
        <v>52886</v>
      </c>
      <c r="K17878" s="5">
        <v>46735</v>
      </c>
      <c r="L17878" s="8" t="s">
        <v>52885</v>
      </c>
      <c r="M17878" s="1" t="s">
        <v>52887</v>
      </c>
    </row>
    <row r="17879" spans="2:13">
      <c r="B17879" s="5">
        <v>46736</v>
      </c>
      <c r="C17879" s="8" t="s">
        <v>52888</v>
      </c>
      <c r="D17879" s="12" t="s">
        <v>52889</v>
      </c>
      <c r="K17879" s="5">
        <v>46736</v>
      </c>
      <c r="L17879" s="8" t="s">
        <v>52888</v>
      </c>
      <c r="M17879" s="16" t="s">
        <v>52890</v>
      </c>
    </row>
    <row r="17880" spans="1:13">
      <c r="A17880" s="5">
        <v>2476</v>
      </c>
      <c r="B17880" s="5">
        <v>46737</v>
      </c>
      <c r="C17880" s="8" t="s">
        <v>52891</v>
      </c>
      <c r="D17880" s="3" t="s">
        <v>52892</v>
      </c>
      <c r="K17880" s="5">
        <v>46737</v>
      </c>
      <c r="L17880" s="8" t="s">
        <v>52891</v>
      </c>
      <c r="M17880" s="1" t="s">
        <v>52893</v>
      </c>
    </row>
    <row r="17881" spans="2:13">
      <c r="B17881" s="5">
        <v>46738</v>
      </c>
      <c r="C17881" s="8" t="s">
        <v>52894</v>
      </c>
      <c r="D17881" s="3" t="s">
        <v>52895</v>
      </c>
      <c r="K17881" s="5">
        <v>46738</v>
      </c>
      <c r="L17881" s="8" t="s">
        <v>52894</v>
      </c>
      <c r="M17881" s="16" t="s">
        <v>52896</v>
      </c>
    </row>
    <row r="17882" spans="2:13">
      <c r="B17882" s="5">
        <v>46741</v>
      </c>
      <c r="C17882" s="8" t="s">
        <v>52897</v>
      </c>
      <c r="D17882" s="3" t="s">
        <v>52898</v>
      </c>
      <c r="K17882" s="5">
        <v>46741</v>
      </c>
      <c r="L17882" s="8" t="s">
        <v>52897</v>
      </c>
      <c r="M17882" s="16" t="s">
        <v>52899</v>
      </c>
    </row>
    <row r="17883" spans="1:13">
      <c r="A17883" s="5">
        <v>2477</v>
      </c>
      <c r="B17883" s="5">
        <v>46744</v>
      </c>
      <c r="C17883" s="8" t="s">
        <v>52900</v>
      </c>
      <c r="D17883" s="3" t="s">
        <v>52901</v>
      </c>
      <c r="K17883" s="5">
        <v>46744</v>
      </c>
      <c r="L17883" s="8" t="s">
        <v>52900</v>
      </c>
      <c r="M17883" s="1" t="s">
        <v>52902</v>
      </c>
    </row>
    <row r="17884" spans="1:13">
      <c r="A17884" s="5">
        <v>2478</v>
      </c>
      <c r="B17884" s="5">
        <v>46745</v>
      </c>
      <c r="C17884" s="8" t="s">
        <v>52903</v>
      </c>
      <c r="D17884" s="3" t="s">
        <v>52904</v>
      </c>
      <c r="K17884" s="5">
        <v>46745</v>
      </c>
      <c r="L17884" s="8" t="s">
        <v>52903</v>
      </c>
      <c r="M17884" s="1" t="s">
        <v>52905</v>
      </c>
    </row>
    <row r="17885" spans="2:13">
      <c r="B17885" s="5">
        <v>46749</v>
      </c>
      <c r="C17885" s="8" t="s">
        <v>52906</v>
      </c>
      <c r="D17885" s="3" t="s">
        <v>52907</v>
      </c>
      <c r="K17885" s="5">
        <v>46749</v>
      </c>
      <c r="L17885" s="8" t="s">
        <v>52906</v>
      </c>
      <c r="M17885" s="16" t="s">
        <v>52908</v>
      </c>
    </row>
    <row r="17886" spans="2:13">
      <c r="B17886" s="5">
        <v>46752</v>
      </c>
      <c r="C17886" s="8" t="s">
        <v>52909</v>
      </c>
      <c r="D17886" s="12" t="s">
        <v>52910</v>
      </c>
      <c r="K17886" s="5">
        <v>46752</v>
      </c>
      <c r="L17886" s="8" t="s">
        <v>52909</v>
      </c>
      <c r="M17886" s="16" t="s">
        <v>52911</v>
      </c>
    </row>
    <row r="17887" spans="2:13">
      <c r="B17887" s="5">
        <v>46757</v>
      </c>
      <c r="C17887" s="13" t="s">
        <v>52912</v>
      </c>
      <c r="D17887" s="12" t="s">
        <v>52913</v>
      </c>
      <c r="K17887" s="5">
        <v>46757</v>
      </c>
      <c r="L17887" s="13" t="s">
        <v>52912</v>
      </c>
      <c r="M17887" s="1" t="s">
        <v>52914</v>
      </c>
    </row>
    <row r="17888" spans="2:13">
      <c r="B17888" s="5">
        <v>46769</v>
      </c>
      <c r="C17888" s="8" t="s">
        <v>52915</v>
      </c>
      <c r="D17888" s="3" t="s">
        <v>52916</v>
      </c>
      <c r="K17888" s="5">
        <v>46769</v>
      </c>
      <c r="L17888" s="8" t="s">
        <v>52915</v>
      </c>
      <c r="M17888" s="16" t="s">
        <v>52917</v>
      </c>
    </row>
    <row r="17889" spans="2:13">
      <c r="B17889" s="5">
        <v>46771</v>
      </c>
      <c r="C17889" s="8" t="s">
        <v>52918</v>
      </c>
      <c r="D17889" s="12" t="s">
        <v>52919</v>
      </c>
      <c r="K17889" s="5">
        <v>46771</v>
      </c>
      <c r="L17889" s="8" t="s">
        <v>52918</v>
      </c>
      <c r="M17889" s="1" t="s">
        <v>52920</v>
      </c>
    </row>
    <row r="17890" spans="2:13">
      <c r="B17890" s="5">
        <v>46772</v>
      </c>
      <c r="C17890" s="8" t="s">
        <v>52921</v>
      </c>
      <c r="D17890" s="12" t="s">
        <v>52922</v>
      </c>
      <c r="K17890" s="5">
        <v>46772</v>
      </c>
      <c r="L17890" s="8" t="s">
        <v>52921</v>
      </c>
      <c r="M17890" s="16" t="s">
        <v>52923</v>
      </c>
    </row>
    <row r="17891" spans="2:13">
      <c r="B17891" s="5">
        <v>46773</v>
      </c>
      <c r="C17891" s="8" t="s">
        <v>52924</v>
      </c>
      <c r="D17891" s="3" t="s">
        <v>52925</v>
      </c>
      <c r="K17891" s="5">
        <v>46773</v>
      </c>
      <c r="L17891" s="8" t="s">
        <v>52924</v>
      </c>
      <c r="M17891" s="16" t="s">
        <v>52926</v>
      </c>
    </row>
    <row r="17892" spans="2:13">
      <c r="B17892" s="5">
        <v>46777</v>
      </c>
      <c r="C17892" s="13" t="s">
        <v>52927</v>
      </c>
      <c r="D17892" s="10"/>
      <c r="K17892" s="5">
        <v>46777</v>
      </c>
      <c r="L17892" s="13" t="s">
        <v>52927</v>
      </c>
      <c r="M17892" s="1" t="s">
        <v>52928</v>
      </c>
    </row>
    <row r="17893" spans="2:13">
      <c r="B17893" s="5">
        <v>46779</v>
      </c>
      <c r="C17893" s="8" t="s">
        <v>52929</v>
      </c>
      <c r="D17893" s="3" t="s">
        <v>52930</v>
      </c>
      <c r="K17893" s="5">
        <v>46779</v>
      </c>
      <c r="L17893" s="8" t="s">
        <v>52929</v>
      </c>
      <c r="M17893" s="1" t="s">
        <v>52931</v>
      </c>
    </row>
    <row r="17894" spans="2:13">
      <c r="B17894" s="5">
        <v>46780</v>
      </c>
      <c r="C17894" s="8" t="s">
        <v>52932</v>
      </c>
      <c r="D17894" s="3" t="s">
        <v>52933</v>
      </c>
      <c r="K17894" s="5">
        <v>46780</v>
      </c>
      <c r="L17894" s="8" t="s">
        <v>52932</v>
      </c>
      <c r="M17894" s="16" t="s">
        <v>52934</v>
      </c>
    </row>
    <row r="17895" spans="2:13">
      <c r="B17895" s="5">
        <v>46784</v>
      </c>
      <c r="C17895" s="8" t="s">
        <v>52935</v>
      </c>
      <c r="D17895" s="3" t="s">
        <v>52936</v>
      </c>
      <c r="K17895" s="5">
        <v>46784</v>
      </c>
      <c r="L17895" s="8" t="s">
        <v>52935</v>
      </c>
      <c r="M17895" s="1" t="s">
        <v>52937</v>
      </c>
    </row>
    <row r="17896" spans="2:13">
      <c r="B17896" s="5">
        <v>46788</v>
      </c>
      <c r="C17896" s="8" t="s">
        <v>52938</v>
      </c>
      <c r="D17896" s="4" t="s">
        <v>52939</v>
      </c>
      <c r="K17896" s="5">
        <v>46788</v>
      </c>
      <c r="L17896" s="8" t="s">
        <v>52938</v>
      </c>
      <c r="M17896" s="1" t="s">
        <v>52940</v>
      </c>
    </row>
    <row r="17897" spans="2:13">
      <c r="B17897" s="5">
        <v>46789</v>
      </c>
      <c r="C17897" s="8" t="s">
        <v>52941</v>
      </c>
      <c r="D17897" s="3" t="s">
        <v>52942</v>
      </c>
      <c r="K17897" s="5">
        <v>46789</v>
      </c>
      <c r="L17897" s="8" t="s">
        <v>52941</v>
      </c>
      <c r="M17897" s="1" t="s">
        <v>52943</v>
      </c>
    </row>
    <row r="17898" spans="2:13">
      <c r="B17898" s="5">
        <v>46791</v>
      </c>
      <c r="C17898" s="8" t="s">
        <v>52944</v>
      </c>
      <c r="D17898" s="3" t="s">
        <v>52945</v>
      </c>
      <c r="K17898" s="5">
        <v>46791</v>
      </c>
      <c r="L17898" s="8" t="s">
        <v>52944</v>
      </c>
      <c r="M17898" s="16" t="s">
        <v>52946</v>
      </c>
    </row>
    <row r="17899" spans="1:13">
      <c r="A17899" s="5">
        <v>2479</v>
      </c>
      <c r="B17899" s="5">
        <v>46793</v>
      </c>
      <c r="C17899" s="8" t="s">
        <v>52947</v>
      </c>
      <c r="D17899" s="3" t="s">
        <v>52948</v>
      </c>
      <c r="K17899" s="5">
        <v>46793</v>
      </c>
      <c r="L17899" s="8" t="s">
        <v>52947</v>
      </c>
      <c r="M17899" s="1" t="s">
        <v>52949</v>
      </c>
    </row>
    <row r="17900" spans="2:13">
      <c r="B17900" s="5">
        <v>46794</v>
      </c>
      <c r="C17900" s="8" t="s">
        <v>52950</v>
      </c>
      <c r="D17900" s="3" t="s">
        <v>52951</v>
      </c>
      <c r="K17900" s="5">
        <v>46794</v>
      </c>
      <c r="L17900" s="8" t="s">
        <v>52950</v>
      </c>
      <c r="M17900" s="1" t="s">
        <v>52952</v>
      </c>
    </row>
    <row r="17901" spans="2:13">
      <c r="B17901" s="5">
        <v>46797</v>
      </c>
      <c r="C17901" s="8" t="s">
        <v>52953</v>
      </c>
      <c r="D17901" s="3" t="s">
        <v>52954</v>
      </c>
      <c r="K17901" s="5">
        <v>46797</v>
      </c>
      <c r="L17901" s="8" t="s">
        <v>52953</v>
      </c>
      <c r="M17901" s="1" t="s">
        <v>52955</v>
      </c>
    </row>
    <row r="17902" spans="1:13">
      <c r="A17902" s="5">
        <v>7074</v>
      </c>
      <c r="B17902" s="5">
        <v>46799</v>
      </c>
      <c r="C17902" s="8" t="s">
        <v>52956</v>
      </c>
      <c r="D17902" s="3" t="s">
        <v>52957</v>
      </c>
      <c r="K17902" s="5">
        <v>46799</v>
      </c>
      <c r="L17902" s="8" t="s">
        <v>52956</v>
      </c>
      <c r="M17902" s="1" t="s">
        <v>52958</v>
      </c>
    </row>
    <row r="17903" spans="2:13">
      <c r="B17903" s="5">
        <v>46801</v>
      </c>
      <c r="C17903" s="8" t="s">
        <v>52959</v>
      </c>
      <c r="D17903" s="12" t="s">
        <v>52960</v>
      </c>
      <c r="K17903" s="5">
        <v>46801</v>
      </c>
      <c r="L17903" s="8" t="s">
        <v>52959</v>
      </c>
      <c r="M17903" s="16" t="s">
        <v>52961</v>
      </c>
    </row>
    <row r="17904" spans="1:13">
      <c r="A17904" s="5">
        <v>7075</v>
      </c>
      <c r="B17904" s="5">
        <v>46803</v>
      </c>
      <c r="C17904" s="8" t="s">
        <v>52962</v>
      </c>
      <c r="D17904" s="3" t="s">
        <v>52963</v>
      </c>
      <c r="K17904" s="5">
        <v>46803</v>
      </c>
      <c r="L17904" s="8" t="s">
        <v>52962</v>
      </c>
      <c r="M17904" s="1" t="s">
        <v>52964</v>
      </c>
    </row>
    <row r="17905" spans="2:13">
      <c r="B17905" s="5">
        <v>46804</v>
      </c>
      <c r="C17905" s="8" t="s">
        <v>52965</v>
      </c>
      <c r="D17905" s="3" t="s">
        <v>52966</v>
      </c>
      <c r="K17905" s="5">
        <v>46804</v>
      </c>
      <c r="L17905" s="8" t="s">
        <v>52965</v>
      </c>
      <c r="M17905" s="16" t="s">
        <v>52967</v>
      </c>
    </row>
    <row r="17906" spans="2:13">
      <c r="B17906" s="5">
        <v>46805</v>
      </c>
      <c r="C17906" s="8" t="s">
        <v>52968</v>
      </c>
      <c r="D17906" s="3" t="s">
        <v>52969</v>
      </c>
      <c r="K17906" s="5">
        <v>46805</v>
      </c>
      <c r="L17906" s="8" t="s">
        <v>52968</v>
      </c>
      <c r="M17906" s="1" t="s">
        <v>52970</v>
      </c>
    </row>
    <row r="17907" spans="2:13">
      <c r="B17907" s="5">
        <v>46807</v>
      </c>
      <c r="C17907" s="8" t="s">
        <v>52971</v>
      </c>
      <c r="D17907" s="3" t="s">
        <v>52972</v>
      </c>
      <c r="K17907" s="5">
        <v>46807</v>
      </c>
      <c r="L17907" s="8" t="s">
        <v>52971</v>
      </c>
      <c r="M17907" s="1" t="s">
        <v>52973</v>
      </c>
    </row>
    <row r="17908" spans="2:13">
      <c r="B17908" s="5">
        <v>46809</v>
      </c>
      <c r="C17908" s="7" t="s">
        <v>52974</v>
      </c>
      <c r="D17908" s="1" t="s">
        <v>52975</v>
      </c>
      <c r="K17908" s="5">
        <v>46809</v>
      </c>
      <c r="L17908" s="7" t="s">
        <v>52974</v>
      </c>
      <c r="M17908" s="16" t="s">
        <v>52976</v>
      </c>
    </row>
    <row r="17909" spans="2:13">
      <c r="B17909" s="5">
        <v>46810</v>
      </c>
      <c r="C17909" s="8" t="s">
        <v>52977</v>
      </c>
      <c r="D17909" s="3" t="s">
        <v>52883</v>
      </c>
      <c r="K17909" s="5">
        <v>46810</v>
      </c>
      <c r="L17909" s="8" t="s">
        <v>52977</v>
      </c>
      <c r="M17909" s="16" t="s">
        <v>52978</v>
      </c>
    </row>
    <row r="17910" spans="2:13">
      <c r="B17910" s="5">
        <v>46811</v>
      </c>
      <c r="C17910" s="8" t="s">
        <v>52979</v>
      </c>
      <c r="D17910" s="3" t="s">
        <v>52980</v>
      </c>
      <c r="K17910" s="5">
        <v>46811</v>
      </c>
      <c r="L17910" s="8" t="s">
        <v>52979</v>
      </c>
      <c r="M17910" s="16" t="s">
        <v>52981</v>
      </c>
    </row>
    <row r="17911" spans="2:13">
      <c r="B17911" s="5">
        <v>46816</v>
      </c>
      <c r="C17911" s="8" t="s">
        <v>52982</v>
      </c>
      <c r="D17911" s="3" t="s">
        <v>52983</v>
      </c>
      <c r="K17911" s="5">
        <v>46816</v>
      </c>
      <c r="L17911" s="8" t="s">
        <v>52982</v>
      </c>
      <c r="M17911" s="1" t="s">
        <v>52984</v>
      </c>
    </row>
    <row r="17912" spans="2:13">
      <c r="B17912" s="5">
        <v>46817</v>
      </c>
      <c r="C17912" s="8" t="s">
        <v>52985</v>
      </c>
      <c r="D17912" s="3" t="s">
        <v>52986</v>
      </c>
      <c r="K17912" s="5">
        <v>46817</v>
      </c>
      <c r="L17912" s="8" t="s">
        <v>52985</v>
      </c>
      <c r="M17912" s="1" t="s">
        <v>52987</v>
      </c>
    </row>
    <row r="17913" spans="2:13">
      <c r="B17913" s="5">
        <v>46819</v>
      </c>
      <c r="C17913" s="8" t="s">
        <v>52988</v>
      </c>
      <c r="D17913" s="12" t="s">
        <v>52989</v>
      </c>
      <c r="K17913" s="5">
        <v>46819</v>
      </c>
      <c r="L17913" s="8" t="s">
        <v>52988</v>
      </c>
      <c r="M17913" s="16" t="s">
        <v>52990</v>
      </c>
    </row>
    <row r="17914" spans="2:13">
      <c r="B17914" s="5">
        <v>46823</v>
      </c>
      <c r="C17914" s="8" t="s">
        <v>52991</v>
      </c>
      <c r="D17914" s="12" t="s">
        <v>52992</v>
      </c>
      <c r="K17914" s="5">
        <v>46823</v>
      </c>
      <c r="L17914" s="8" t="s">
        <v>52991</v>
      </c>
      <c r="M17914" s="16" t="s">
        <v>52993</v>
      </c>
    </row>
    <row r="17915" spans="2:13">
      <c r="B17915" s="5">
        <v>46827</v>
      </c>
      <c r="C17915" s="8" t="s">
        <v>52994</v>
      </c>
      <c r="D17915" s="3" t="s">
        <v>52995</v>
      </c>
      <c r="K17915" s="5">
        <v>46827</v>
      </c>
      <c r="L17915" s="8" t="s">
        <v>52994</v>
      </c>
      <c r="M17915" s="16" t="s">
        <v>52996</v>
      </c>
    </row>
    <row r="17916" spans="2:13">
      <c r="B17916" s="5">
        <v>46829</v>
      </c>
      <c r="C17916" s="8" t="s">
        <v>52997</v>
      </c>
      <c r="D17916" s="3" t="s">
        <v>52998</v>
      </c>
      <c r="K17916" s="5">
        <v>46829</v>
      </c>
      <c r="L17916" s="8" t="s">
        <v>52997</v>
      </c>
      <c r="M17916" s="16" t="s">
        <v>52999</v>
      </c>
    </row>
    <row r="17917" spans="2:13">
      <c r="B17917" s="5">
        <v>46833</v>
      </c>
      <c r="C17917" s="7" t="s">
        <v>53000</v>
      </c>
      <c r="D17917" s="1" t="s">
        <v>27731</v>
      </c>
      <c r="K17917" s="5">
        <v>46833</v>
      </c>
      <c r="L17917" s="7" t="s">
        <v>53000</v>
      </c>
      <c r="M17917" s="1" t="s">
        <v>53001</v>
      </c>
    </row>
    <row r="17918" spans="2:13">
      <c r="B17918" s="5">
        <v>46839</v>
      </c>
      <c r="C17918" s="8" t="s">
        <v>53002</v>
      </c>
      <c r="D17918" s="3" t="s">
        <v>53003</v>
      </c>
      <c r="K17918" s="5">
        <v>46839</v>
      </c>
      <c r="L17918" s="8" t="s">
        <v>53002</v>
      </c>
      <c r="M17918" s="16" t="s">
        <v>53004</v>
      </c>
    </row>
    <row r="17919" spans="2:13">
      <c r="B17919" s="5">
        <v>46844</v>
      </c>
      <c r="C17919" s="8" t="s">
        <v>53005</v>
      </c>
      <c r="D17919" s="3" t="s">
        <v>53006</v>
      </c>
      <c r="K17919" s="5">
        <v>46844</v>
      </c>
      <c r="L17919" s="8" t="s">
        <v>53005</v>
      </c>
      <c r="M17919" s="1" t="s">
        <v>53007</v>
      </c>
    </row>
    <row r="17920" spans="2:13">
      <c r="B17920" s="5">
        <v>46847</v>
      </c>
      <c r="C17920" s="8" t="s">
        <v>53008</v>
      </c>
      <c r="D17920" s="3" t="s">
        <v>53009</v>
      </c>
      <c r="K17920" s="5">
        <v>46847</v>
      </c>
      <c r="L17920" s="8" t="s">
        <v>53008</v>
      </c>
      <c r="M17920" s="1" t="s">
        <v>53010</v>
      </c>
    </row>
    <row r="17921" spans="2:13">
      <c r="B17921" s="5">
        <v>46852</v>
      </c>
      <c r="C17921" s="18" t="s">
        <v>53011</v>
      </c>
      <c r="D17921" s="5" t="s">
        <v>53012</v>
      </c>
      <c r="K17921" s="5">
        <v>46852</v>
      </c>
      <c r="L17921" s="18" t="s">
        <v>53011</v>
      </c>
      <c r="M17921" s="16" t="s">
        <v>53013</v>
      </c>
    </row>
    <row r="17922" spans="1:13">
      <c r="A17922" s="5">
        <v>2480</v>
      </c>
      <c r="B17922" s="5">
        <v>46854</v>
      </c>
      <c r="C17922" s="8" t="s">
        <v>53014</v>
      </c>
      <c r="D17922" s="3" t="s">
        <v>53015</v>
      </c>
      <c r="K17922" s="5">
        <v>46854</v>
      </c>
      <c r="L17922" s="8" t="s">
        <v>53014</v>
      </c>
      <c r="M17922" s="1" t="s">
        <v>53016</v>
      </c>
    </row>
    <row r="17923" spans="2:13">
      <c r="B17923" s="5">
        <v>46855</v>
      </c>
      <c r="C17923" s="8" t="s">
        <v>53017</v>
      </c>
      <c r="D17923" s="3" t="s">
        <v>53018</v>
      </c>
      <c r="K17923" s="5">
        <v>46855</v>
      </c>
      <c r="L17923" s="8" t="s">
        <v>53017</v>
      </c>
      <c r="M17923" s="1" t="s">
        <v>53019</v>
      </c>
    </row>
    <row r="17924" spans="1:13">
      <c r="A17924" s="5">
        <v>2481</v>
      </c>
      <c r="B17924" s="5">
        <v>46857</v>
      </c>
      <c r="C17924" s="8" t="s">
        <v>53020</v>
      </c>
      <c r="D17924" s="3" t="s">
        <v>11615</v>
      </c>
      <c r="K17924" s="5">
        <v>46857</v>
      </c>
      <c r="L17924" s="8" t="s">
        <v>53020</v>
      </c>
      <c r="M17924" s="1" t="s">
        <v>53021</v>
      </c>
    </row>
    <row r="17925" spans="2:13">
      <c r="B17925" s="5">
        <v>46860</v>
      </c>
      <c r="C17925" s="8" t="s">
        <v>53022</v>
      </c>
      <c r="D17925" s="3" t="s">
        <v>40902</v>
      </c>
      <c r="K17925" s="5">
        <v>46860</v>
      </c>
      <c r="L17925" s="8" t="s">
        <v>53022</v>
      </c>
      <c r="M17925" s="1" t="s">
        <v>53023</v>
      </c>
    </row>
    <row r="17926" spans="1:13">
      <c r="A17926" s="5">
        <v>2482</v>
      </c>
      <c r="B17926" s="5">
        <v>46861</v>
      </c>
      <c r="C17926" s="8" t="s">
        <v>53024</v>
      </c>
      <c r="D17926" s="3" t="s">
        <v>53025</v>
      </c>
      <c r="K17926" s="5">
        <v>46861</v>
      </c>
      <c r="L17926" s="8" t="s">
        <v>53024</v>
      </c>
      <c r="M17926" s="1" t="s">
        <v>53026</v>
      </c>
    </row>
    <row r="17927" spans="2:13">
      <c r="B17927" s="5">
        <v>46862</v>
      </c>
      <c r="C17927" s="8" t="s">
        <v>53027</v>
      </c>
      <c r="D17927" s="3" t="s">
        <v>53028</v>
      </c>
      <c r="K17927" s="5">
        <v>46862</v>
      </c>
      <c r="L17927" s="8" t="s">
        <v>53027</v>
      </c>
      <c r="M17927" s="1" t="s">
        <v>53029</v>
      </c>
    </row>
    <row r="17928" spans="2:13">
      <c r="B17928" s="5">
        <v>46865</v>
      </c>
      <c r="C17928" s="8" t="s">
        <v>53030</v>
      </c>
      <c r="D17928" s="3" t="s">
        <v>52667</v>
      </c>
      <c r="K17928" s="5">
        <v>46865</v>
      </c>
      <c r="L17928" s="8" t="s">
        <v>53030</v>
      </c>
      <c r="M17928" s="16" t="s">
        <v>53031</v>
      </c>
    </row>
    <row r="17929" spans="2:13">
      <c r="B17929" s="5">
        <v>46866</v>
      </c>
      <c r="C17929" s="8" t="s">
        <v>53032</v>
      </c>
      <c r="D17929" s="4" t="s">
        <v>53033</v>
      </c>
      <c r="K17929" s="5">
        <v>46866</v>
      </c>
      <c r="L17929" s="8" t="s">
        <v>53032</v>
      </c>
      <c r="M17929" s="1" t="s">
        <v>53034</v>
      </c>
    </row>
    <row r="17930" spans="2:13">
      <c r="B17930" s="5">
        <v>46867</v>
      </c>
      <c r="C17930" s="13" t="s">
        <v>53035</v>
      </c>
      <c r="D17930" s="10"/>
      <c r="K17930" s="5">
        <v>46867</v>
      </c>
      <c r="L17930" s="13" t="s">
        <v>53035</v>
      </c>
      <c r="M17930" s="1" t="s">
        <v>53036</v>
      </c>
    </row>
    <row r="17931" spans="2:13">
      <c r="B17931" s="5">
        <v>46869</v>
      </c>
      <c r="C17931" s="8" t="s">
        <v>53037</v>
      </c>
      <c r="D17931" s="3" t="s">
        <v>51897</v>
      </c>
      <c r="K17931" s="5">
        <v>46869</v>
      </c>
      <c r="L17931" s="8" t="s">
        <v>53037</v>
      </c>
      <c r="M17931" s="16" t="s">
        <v>53038</v>
      </c>
    </row>
    <row r="17932" spans="2:13">
      <c r="B17932" s="5">
        <v>46871</v>
      </c>
      <c r="C17932" s="8" t="s">
        <v>53039</v>
      </c>
      <c r="D17932" s="3" t="s">
        <v>53040</v>
      </c>
      <c r="K17932" s="5">
        <v>46871</v>
      </c>
      <c r="L17932" s="8" t="s">
        <v>53039</v>
      </c>
      <c r="M17932" s="16" t="s">
        <v>53041</v>
      </c>
    </row>
    <row r="17933" spans="2:13">
      <c r="B17933" s="5">
        <v>46881</v>
      </c>
      <c r="C17933" s="8" t="s">
        <v>53042</v>
      </c>
      <c r="D17933" s="12" t="s">
        <v>53043</v>
      </c>
      <c r="K17933" s="5">
        <v>46881</v>
      </c>
      <c r="L17933" s="8" t="s">
        <v>53042</v>
      </c>
      <c r="M17933" s="16" t="s">
        <v>53044</v>
      </c>
    </row>
    <row r="17934" spans="2:13">
      <c r="B17934" s="5">
        <v>46883</v>
      </c>
      <c r="C17934" s="13" t="s">
        <v>53045</v>
      </c>
      <c r="D17934" s="12" t="s">
        <v>53046</v>
      </c>
      <c r="K17934" s="5">
        <v>46883</v>
      </c>
      <c r="L17934" s="13" t="s">
        <v>53045</v>
      </c>
      <c r="M17934" s="1" t="s">
        <v>53047</v>
      </c>
    </row>
    <row r="17935" spans="1:13">
      <c r="A17935" s="5">
        <v>2483</v>
      </c>
      <c r="B17935" s="5">
        <v>46884</v>
      </c>
      <c r="C17935" s="14" t="s">
        <v>53048</v>
      </c>
      <c r="D17935" s="12" t="s">
        <v>53049</v>
      </c>
      <c r="K17935" s="5">
        <v>46884</v>
      </c>
      <c r="L17935" s="14" t="s">
        <v>53048</v>
      </c>
      <c r="M17935" s="1" t="s">
        <v>53050</v>
      </c>
    </row>
    <row r="17936" spans="2:13">
      <c r="B17936" s="5">
        <v>46886</v>
      </c>
      <c r="C17936" s="8" t="s">
        <v>53051</v>
      </c>
      <c r="D17936" s="3" t="s">
        <v>53052</v>
      </c>
      <c r="K17936" s="5">
        <v>46886</v>
      </c>
      <c r="L17936" s="8" t="s">
        <v>53051</v>
      </c>
      <c r="M17936" s="1" t="s">
        <v>53053</v>
      </c>
    </row>
    <row r="17937" spans="2:13">
      <c r="B17937" s="5">
        <v>46887</v>
      </c>
      <c r="C17937" s="14" t="s">
        <v>53054</v>
      </c>
      <c r="D17937" s="12" t="s">
        <v>53055</v>
      </c>
      <c r="K17937" s="5">
        <v>46887</v>
      </c>
      <c r="L17937" s="14" t="s">
        <v>53054</v>
      </c>
      <c r="M17937" s="1" t="s">
        <v>53056</v>
      </c>
    </row>
    <row r="17938" spans="2:13">
      <c r="B17938" s="5">
        <v>46888</v>
      </c>
      <c r="C17938" s="8" t="s">
        <v>53057</v>
      </c>
      <c r="D17938" s="3" t="s">
        <v>53058</v>
      </c>
      <c r="K17938" s="5">
        <v>46888</v>
      </c>
      <c r="L17938" s="8" t="s">
        <v>53057</v>
      </c>
      <c r="M17938" s="16" t="s">
        <v>53059</v>
      </c>
    </row>
    <row r="17939" spans="2:13">
      <c r="B17939" s="5">
        <v>46891</v>
      </c>
      <c r="C17939" s="14" t="s">
        <v>53060</v>
      </c>
      <c r="D17939" s="10" t="s">
        <v>53061</v>
      </c>
      <c r="K17939" s="5">
        <v>46891</v>
      </c>
      <c r="L17939" s="14" t="s">
        <v>53060</v>
      </c>
      <c r="M17939" s="1" t="s">
        <v>53062</v>
      </c>
    </row>
    <row r="17940" spans="2:13">
      <c r="B17940" s="5">
        <v>46893</v>
      </c>
      <c r="C17940" s="8" t="s">
        <v>53063</v>
      </c>
      <c r="D17940" s="10" t="s">
        <v>53064</v>
      </c>
      <c r="K17940" s="5">
        <v>46893</v>
      </c>
      <c r="L17940" s="8" t="s">
        <v>53063</v>
      </c>
      <c r="M17940" s="16" t="s">
        <v>53065</v>
      </c>
    </row>
    <row r="17941" spans="1:13">
      <c r="A17941" s="5">
        <v>2484</v>
      </c>
      <c r="B17941" s="5">
        <v>46896</v>
      </c>
      <c r="C17941" s="8" t="s">
        <v>53066</v>
      </c>
      <c r="D17941" s="3" t="s">
        <v>53067</v>
      </c>
      <c r="K17941" s="5">
        <v>46896</v>
      </c>
      <c r="L17941" s="8" t="s">
        <v>53066</v>
      </c>
      <c r="M17941" s="1" t="s">
        <v>53068</v>
      </c>
    </row>
    <row r="17942" spans="2:13">
      <c r="B17942" s="5">
        <v>46897</v>
      </c>
      <c r="C17942" s="8" t="s">
        <v>53069</v>
      </c>
      <c r="D17942" s="3" t="s">
        <v>53070</v>
      </c>
      <c r="K17942" s="5">
        <v>46897</v>
      </c>
      <c r="L17942" s="8" t="s">
        <v>53069</v>
      </c>
      <c r="M17942" s="16" t="s">
        <v>53071</v>
      </c>
    </row>
    <row r="17943" spans="2:13">
      <c r="B17943" s="5">
        <v>46905</v>
      </c>
      <c r="C17943" s="8" t="s">
        <v>53072</v>
      </c>
      <c r="D17943" s="3" t="s">
        <v>53073</v>
      </c>
      <c r="K17943" s="5">
        <v>46905</v>
      </c>
      <c r="L17943" s="8" t="s">
        <v>53072</v>
      </c>
      <c r="M17943" s="1" t="s">
        <v>53074</v>
      </c>
    </row>
    <row r="17944" spans="2:13">
      <c r="B17944" s="5">
        <v>46906</v>
      </c>
      <c r="C17944" s="8" t="s">
        <v>53075</v>
      </c>
      <c r="D17944" s="12" t="s">
        <v>53076</v>
      </c>
      <c r="K17944" s="5">
        <v>46906</v>
      </c>
      <c r="L17944" s="8" t="s">
        <v>53075</v>
      </c>
      <c r="M17944" s="16" t="s">
        <v>53077</v>
      </c>
    </row>
    <row r="17945" spans="1:13">
      <c r="A17945" s="5">
        <v>7076</v>
      </c>
      <c r="B17945" s="5">
        <v>46907</v>
      </c>
      <c r="C17945" s="14" t="s">
        <v>53078</v>
      </c>
      <c r="D17945" s="5" t="s">
        <v>53079</v>
      </c>
      <c r="K17945" s="5">
        <v>46907</v>
      </c>
      <c r="L17945" s="14" t="s">
        <v>53078</v>
      </c>
      <c r="M17945" s="1" t="s">
        <v>53080</v>
      </c>
    </row>
    <row r="17946" spans="2:13">
      <c r="B17946" s="5">
        <v>46908</v>
      </c>
      <c r="C17946" s="8" t="s">
        <v>53081</v>
      </c>
      <c r="D17946" s="3" t="s">
        <v>53082</v>
      </c>
      <c r="K17946" s="5">
        <v>46908</v>
      </c>
      <c r="L17946" s="8" t="s">
        <v>53081</v>
      </c>
      <c r="M17946" s="16" t="s">
        <v>53083</v>
      </c>
    </row>
    <row r="17947" spans="2:13">
      <c r="B17947" s="5">
        <v>46909</v>
      </c>
      <c r="C17947" s="8" t="s">
        <v>53084</v>
      </c>
      <c r="D17947" s="3" t="s">
        <v>53085</v>
      </c>
      <c r="K17947" s="5">
        <v>46909</v>
      </c>
      <c r="L17947" s="8" t="s">
        <v>53084</v>
      </c>
      <c r="M17947" s="1" t="s">
        <v>53086</v>
      </c>
    </row>
    <row r="17948" spans="1:13">
      <c r="A17948" s="5">
        <v>7077</v>
      </c>
      <c r="B17948" s="5">
        <v>46910</v>
      </c>
      <c r="C17948" s="8" t="s">
        <v>53087</v>
      </c>
      <c r="D17948" s="12" t="s">
        <v>53088</v>
      </c>
      <c r="K17948" s="5">
        <v>46910</v>
      </c>
      <c r="L17948" s="8" t="s">
        <v>53087</v>
      </c>
      <c r="M17948" s="1" t="s">
        <v>53089</v>
      </c>
    </row>
    <row r="17949" spans="2:13">
      <c r="B17949" s="5">
        <v>46913</v>
      </c>
      <c r="C17949" s="8" t="s">
        <v>53090</v>
      </c>
      <c r="D17949" s="3" t="s">
        <v>53091</v>
      </c>
      <c r="K17949" s="5">
        <v>46913</v>
      </c>
      <c r="L17949" s="8" t="s">
        <v>53090</v>
      </c>
      <c r="M17949" s="16" t="s">
        <v>53092</v>
      </c>
    </row>
    <row r="17950" spans="2:13">
      <c r="B17950" s="5">
        <v>46914</v>
      </c>
      <c r="C17950" s="8" t="s">
        <v>53093</v>
      </c>
      <c r="D17950" s="3" t="s">
        <v>53094</v>
      </c>
      <c r="K17950" s="5">
        <v>46914</v>
      </c>
      <c r="L17950" s="8" t="s">
        <v>53093</v>
      </c>
      <c r="M17950" s="16" t="s">
        <v>53095</v>
      </c>
    </row>
    <row r="17951" spans="2:13">
      <c r="B17951" s="5">
        <v>46917</v>
      </c>
      <c r="C17951" s="8" t="s">
        <v>53096</v>
      </c>
      <c r="D17951" s="3" t="s">
        <v>53097</v>
      </c>
      <c r="K17951" s="5">
        <v>46917</v>
      </c>
      <c r="L17951" s="8" t="s">
        <v>53096</v>
      </c>
      <c r="M17951" s="16" t="s">
        <v>53098</v>
      </c>
    </row>
    <row r="17952" spans="2:13">
      <c r="B17952" s="5">
        <v>46918</v>
      </c>
      <c r="C17952" s="8" t="s">
        <v>53099</v>
      </c>
      <c r="D17952" s="3" t="s">
        <v>53100</v>
      </c>
      <c r="K17952" s="5">
        <v>46918</v>
      </c>
      <c r="L17952" s="8" t="s">
        <v>53099</v>
      </c>
      <c r="M17952" s="16" t="s">
        <v>53101</v>
      </c>
    </row>
    <row r="17953" spans="1:13">
      <c r="A17953" s="5">
        <v>7078</v>
      </c>
      <c r="B17953" s="5">
        <v>46921</v>
      </c>
      <c r="C17953" s="8" t="s">
        <v>53102</v>
      </c>
      <c r="D17953" s="3" t="s">
        <v>53103</v>
      </c>
      <c r="K17953" s="5">
        <v>46921</v>
      </c>
      <c r="L17953" s="8" t="s">
        <v>53102</v>
      </c>
      <c r="M17953" s="1" t="s">
        <v>53104</v>
      </c>
    </row>
    <row r="17954" spans="1:13">
      <c r="A17954" s="5">
        <v>7079</v>
      </c>
      <c r="B17954" s="5">
        <v>46923</v>
      </c>
      <c r="C17954" s="8" t="s">
        <v>53105</v>
      </c>
      <c r="D17954" s="3" t="s">
        <v>53106</v>
      </c>
      <c r="K17954" s="5">
        <v>46923</v>
      </c>
      <c r="L17954" s="8" t="s">
        <v>53105</v>
      </c>
      <c r="M17954" s="1" t="s">
        <v>53107</v>
      </c>
    </row>
    <row r="17955" spans="2:13">
      <c r="B17955" s="5">
        <v>46924</v>
      </c>
      <c r="C17955" s="8" t="s">
        <v>53108</v>
      </c>
      <c r="D17955" s="3" t="s">
        <v>53109</v>
      </c>
      <c r="K17955" s="5">
        <v>46924</v>
      </c>
      <c r="L17955" s="8" t="s">
        <v>53108</v>
      </c>
      <c r="M17955" s="16" t="s">
        <v>53110</v>
      </c>
    </row>
    <row r="17956" spans="2:13">
      <c r="B17956" s="5">
        <v>46925</v>
      </c>
      <c r="C17956" s="18" t="s">
        <v>53111</v>
      </c>
      <c r="D17956" s="5" t="s">
        <v>53112</v>
      </c>
      <c r="K17956" s="5">
        <v>46925</v>
      </c>
      <c r="L17956" s="18" t="s">
        <v>53111</v>
      </c>
      <c r="M17956" s="16" t="s">
        <v>53113</v>
      </c>
    </row>
    <row r="17957" spans="1:13">
      <c r="A17957" s="5">
        <v>2485</v>
      </c>
      <c r="B17957" s="5">
        <v>46927</v>
      </c>
      <c r="C17957" s="8" t="s">
        <v>53114</v>
      </c>
      <c r="D17957" s="3" t="s">
        <v>53115</v>
      </c>
      <c r="K17957" s="5">
        <v>46927</v>
      </c>
      <c r="L17957" s="8" t="s">
        <v>53114</v>
      </c>
      <c r="M17957" s="1" t="s">
        <v>53116</v>
      </c>
    </row>
    <row r="17958" spans="2:13">
      <c r="B17958" s="5">
        <v>46928</v>
      </c>
      <c r="C17958" s="8" t="s">
        <v>53117</v>
      </c>
      <c r="D17958" s="3" t="s">
        <v>53118</v>
      </c>
      <c r="K17958" s="5">
        <v>46928</v>
      </c>
      <c r="L17958" s="8" t="s">
        <v>53117</v>
      </c>
      <c r="M17958" s="16" t="s">
        <v>53119</v>
      </c>
    </row>
    <row r="17959" spans="2:13">
      <c r="B17959" s="5">
        <v>46929</v>
      </c>
      <c r="C17959" s="14" t="s">
        <v>53120</v>
      </c>
      <c r="D17959" s="12" t="s">
        <v>53121</v>
      </c>
      <c r="K17959" s="5">
        <v>46929</v>
      </c>
      <c r="L17959" s="14" t="s">
        <v>53120</v>
      </c>
      <c r="M17959" s="16" t="s">
        <v>53122</v>
      </c>
    </row>
    <row r="17960" spans="2:13">
      <c r="B17960" s="5">
        <v>46933</v>
      </c>
      <c r="C17960" s="8" t="s">
        <v>53123</v>
      </c>
      <c r="D17960" s="3" t="s">
        <v>53124</v>
      </c>
      <c r="K17960" s="5">
        <v>46933</v>
      </c>
      <c r="L17960" s="8" t="s">
        <v>53123</v>
      </c>
      <c r="M17960" s="16" t="s">
        <v>53125</v>
      </c>
    </row>
    <row r="17961" spans="2:13">
      <c r="B17961" s="5">
        <v>46940</v>
      </c>
      <c r="C17961" s="8" t="s">
        <v>53126</v>
      </c>
      <c r="D17961" s="3" t="s">
        <v>53127</v>
      </c>
      <c r="K17961" s="5">
        <v>46940</v>
      </c>
      <c r="L17961" s="8" t="s">
        <v>53126</v>
      </c>
      <c r="M17961" s="1" t="s">
        <v>53128</v>
      </c>
    </row>
    <row r="17962" spans="2:13">
      <c r="B17962" s="5">
        <v>46943</v>
      </c>
      <c r="C17962" s="13" t="s">
        <v>53129</v>
      </c>
      <c r="D17962" s="12" t="s">
        <v>53130</v>
      </c>
      <c r="K17962" s="5">
        <v>46943</v>
      </c>
      <c r="L17962" s="13" t="s">
        <v>53129</v>
      </c>
      <c r="M17962" s="1" t="s">
        <v>53131</v>
      </c>
    </row>
    <row r="17963" spans="2:13">
      <c r="B17963" s="5">
        <v>46945</v>
      </c>
      <c r="C17963" s="8" t="s">
        <v>53132</v>
      </c>
      <c r="D17963" s="12" t="s">
        <v>53133</v>
      </c>
      <c r="K17963" s="5">
        <v>46945</v>
      </c>
      <c r="L17963" s="8" t="s">
        <v>53132</v>
      </c>
      <c r="M17963" s="1" t="s">
        <v>53134</v>
      </c>
    </row>
    <row r="17964" spans="1:13">
      <c r="A17964" s="5">
        <v>2486</v>
      </c>
      <c r="B17964" s="5">
        <v>46951</v>
      </c>
      <c r="C17964" s="8" t="s">
        <v>53135</v>
      </c>
      <c r="D17964" s="12" t="s">
        <v>53136</v>
      </c>
      <c r="K17964" s="5">
        <v>46951</v>
      </c>
      <c r="L17964" s="8" t="s">
        <v>53135</v>
      </c>
      <c r="M17964" s="1" t="s">
        <v>53137</v>
      </c>
    </row>
    <row r="17965" spans="2:13">
      <c r="B17965" s="5">
        <v>46952</v>
      </c>
      <c r="C17965" s="8" t="s">
        <v>53138</v>
      </c>
      <c r="D17965" s="3" t="s">
        <v>53139</v>
      </c>
      <c r="K17965" s="5">
        <v>46952</v>
      </c>
      <c r="L17965" s="8" t="s">
        <v>53138</v>
      </c>
      <c r="M17965" s="16" t="s">
        <v>53140</v>
      </c>
    </row>
    <row r="17966" spans="1:13">
      <c r="A17966" s="5">
        <v>7080</v>
      </c>
      <c r="B17966" s="5">
        <v>46953</v>
      </c>
      <c r="C17966" s="8" t="s">
        <v>53141</v>
      </c>
      <c r="D17966" s="3" t="s">
        <v>53142</v>
      </c>
      <c r="K17966" s="5">
        <v>46953</v>
      </c>
      <c r="L17966" s="8" t="s">
        <v>53141</v>
      </c>
      <c r="M17966" s="1" t="s">
        <v>53143</v>
      </c>
    </row>
    <row r="17967" spans="1:13">
      <c r="A17967" s="5">
        <v>2487</v>
      </c>
      <c r="B17967" s="5">
        <v>46963</v>
      </c>
      <c r="C17967" s="8" t="s">
        <v>53144</v>
      </c>
      <c r="D17967" s="3" t="s">
        <v>53145</v>
      </c>
      <c r="K17967" s="5">
        <v>46963</v>
      </c>
      <c r="L17967" s="8" t="s">
        <v>53144</v>
      </c>
      <c r="M17967" s="1" t="s">
        <v>53146</v>
      </c>
    </row>
    <row r="17968" spans="1:13">
      <c r="A17968" s="5">
        <v>2488</v>
      </c>
      <c r="B17968" s="5">
        <v>46966</v>
      </c>
      <c r="C17968" s="8" t="s">
        <v>53147</v>
      </c>
      <c r="D17968" s="3" t="s">
        <v>53148</v>
      </c>
      <c r="K17968" s="5">
        <v>46966</v>
      </c>
      <c r="L17968" s="8" t="s">
        <v>53147</v>
      </c>
      <c r="M17968" s="1" t="s">
        <v>53149</v>
      </c>
    </row>
    <row r="17969" spans="2:13">
      <c r="B17969" s="5">
        <v>46969</v>
      </c>
      <c r="C17969" s="8" t="s">
        <v>53150</v>
      </c>
      <c r="D17969" s="3" t="s">
        <v>53151</v>
      </c>
      <c r="K17969" s="5">
        <v>46969</v>
      </c>
      <c r="L17969" s="8" t="s">
        <v>53150</v>
      </c>
      <c r="M17969" s="16" t="s">
        <v>53152</v>
      </c>
    </row>
    <row r="17970" spans="2:13">
      <c r="B17970" s="5">
        <v>46970</v>
      </c>
      <c r="C17970" s="8" t="s">
        <v>53153</v>
      </c>
      <c r="D17970" s="12" t="s">
        <v>53154</v>
      </c>
      <c r="K17970" s="5">
        <v>46970</v>
      </c>
      <c r="L17970" s="8" t="s">
        <v>53153</v>
      </c>
      <c r="M17970" s="1" t="s">
        <v>53155</v>
      </c>
    </row>
    <row r="17971" spans="1:13">
      <c r="A17971" s="5">
        <v>7081</v>
      </c>
      <c r="B17971" s="5">
        <v>46972</v>
      </c>
      <c r="C17971" s="13" t="s">
        <v>53156</v>
      </c>
      <c r="D17971" s="12" t="s">
        <v>53157</v>
      </c>
      <c r="K17971" s="5">
        <v>46972</v>
      </c>
      <c r="L17971" s="13" t="s">
        <v>53156</v>
      </c>
      <c r="M17971" s="1" t="s">
        <v>53158</v>
      </c>
    </row>
    <row r="17972" spans="1:13">
      <c r="A17972" s="5">
        <v>2489</v>
      </c>
      <c r="B17972" s="5">
        <v>46974</v>
      </c>
      <c r="C17972" s="8" t="s">
        <v>53159</v>
      </c>
      <c r="D17972" s="12" t="s">
        <v>53160</v>
      </c>
      <c r="K17972" s="5">
        <v>46974</v>
      </c>
      <c r="L17972" s="8" t="s">
        <v>53159</v>
      </c>
      <c r="M17972" s="1" t="s">
        <v>53161</v>
      </c>
    </row>
    <row r="17973" spans="2:13">
      <c r="B17973" s="5">
        <v>46980</v>
      </c>
      <c r="C17973" s="8" t="s">
        <v>53162</v>
      </c>
      <c r="D17973" s="3" t="s">
        <v>53163</v>
      </c>
      <c r="K17973" s="5">
        <v>46980</v>
      </c>
      <c r="L17973" s="8" t="s">
        <v>53162</v>
      </c>
      <c r="M17973" s="16" t="s">
        <v>53164</v>
      </c>
    </row>
    <row r="17974" spans="1:13">
      <c r="A17974" s="5">
        <v>7082</v>
      </c>
      <c r="B17974" s="5">
        <v>46981</v>
      </c>
      <c r="C17974" s="8" t="s">
        <v>53165</v>
      </c>
      <c r="D17974" s="3" t="s">
        <v>53166</v>
      </c>
      <c r="K17974" s="5">
        <v>46981</v>
      </c>
      <c r="L17974" s="8" t="s">
        <v>53165</v>
      </c>
      <c r="M17974" s="1" t="s">
        <v>53167</v>
      </c>
    </row>
    <row r="17975" spans="2:13">
      <c r="B17975" s="5">
        <v>46986</v>
      </c>
      <c r="C17975" s="8" t="s">
        <v>53168</v>
      </c>
      <c r="D17975" s="3" t="s">
        <v>53169</v>
      </c>
      <c r="K17975" s="5">
        <v>46986</v>
      </c>
      <c r="L17975" s="8" t="s">
        <v>53168</v>
      </c>
      <c r="M17975" s="1" t="s">
        <v>53170</v>
      </c>
    </row>
    <row r="17976" spans="2:13">
      <c r="B17976" s="5">
        <v>46988</v>
      </c>
      <c r="C17976" s="8" t="s">
        <v>53171</v>
      </c>
      <c r="D17976" s="3" t="s">
        <v>53172</v>
      </c>
      <c r="K17976" s="5">
        <v>46988</v>
      </c>
      <c r="L17976" s="8" t="s">
        <v>53171</v>
      </c>
      <c r="M17976" s="16" t="s">
        <v>53173</v>
      </c>
    </row>
    <row r="17977" spans="1:13">
      <c r="A17977" s="5">
        <v>2490</v>
      </c>
      <c r="B17977" s="5">
        <v>46989</v>
      </c>
      <c r="C17977" s="8" t="s">
        <v>53174</v>
      </c>
      <c r="D17977" s="3" t="s">
        <v>53175</v>
      </c>
      <c r="K17977" s="5">
        <v>46989</v>
      </c>
      <c r="L17977" s="8" t="s">
        <v>53174</v>
      </c>
      <c r="M17977" s="1" t="s">
        <v>53176</v>
      </c>
    </row>
    <row r="17978" spans="2:13">
      <c r="B17978" s="5">
        <v>46992</v>
      </c>
      <c r="C17978" s="8" t="s">
        <v>53177</v>
      </c>
      <c r="D17978" s="3" t="s">
        <v>53178</v>
      </c>
      <c r="K17978" s="5">
        <v>46992</v>
      </c>
      <c r="L17978" s="8" t="s">
        <v>53177</v>
      </c>
      <c r="M17978" s="1" t="s">
        <v>53179</v>
      </c>
    </row>
    <row r="17979" spans="2:13">
      <c r="B17979" s="5">
        <v>46994</v>
      </c>
      <c r="C17979" s="8" t="s">
        <v>53180</v>
      </c>
      <c r="D17979" s="12" t="s">
        <v>53181</v>
      </c>
      <c r="K17979" s="5">
        <v>46994</v>
      </c>
      <c r="L17979" s="8" t="s">
        <v>53180</v>
      </c>
      <c r="M17979" s="16" t="s">
        <v>53182</v>
      </c>
    </row>
    <row r="17980" spans="1:13">
      <c r="A17980" s="5">
        <v>9531</v>
      </c>
      <c r="B17980" s="5">
        <v>46997</v>
      </c>
      <c r="C17980" s="8" t="s">
        <v>53183</v>
      </c>
      <c r="D17980" s="3" t="s">
        <v>53184</v>
      </c>
      <c r="J17980" s="5"/>
      <c r="K17980" s="5">
        <v>46997</v>
      </c>
      <c r="L17980" s="8" t="s">
        <v>53183</v>
      </c>
      <c r="M17980" s="1" t="s">
        <v>53185</v>
      </c>
    </row>
    <row r="17981" spans="1:13">
      <c r="A17981" s="5">
        <v>7083</v>
      </c>
      <c r="B17981" s="5">
        <v>46998</v>
      </c>
      <c r="C17981" s="8" t="s">
        <v>53186</v>
      </c>
      <c r="D17981" s="3" t="s">
        <v>53187</v>
      </c>
      <c r="K17981" s="5">
        <v>46998</v>
      </c>
      <c r="L17981" s="8" t="s">
        <v>53186</v>
      </c>
      <c r="M17981" s="16" t="s">
        <v>53188</v>
      </c>
    </row>
    <row r="17982" spans="2:13">
      <c r="B17982" s="5">
        <v>47002</v>
      </c>
      <c r="C17982" s="7" t="s">
        <v>53189</v>
      </c>
      <c r="D17982" s="16" t="s">
        <v>53190</v>
      </c>
      <c r="K17982" s="5">
        <v>47002</v>
      </c>
      <c r="L17982" s="7" t="s">
        <v>53189</v>
      </c>
      <c r="M17982" s="1" t="s">
        <v>53191</v>
      </c>
    </row>
    <row r="17983" spans="2:13">
      <c r="B17983" s="5">
        <v>47006</v>
      </c>
      <c r="C17983" s="8" t="s">
        <v>53192</v>
      </c>
      <c r="D17983" s="3" t="s">
        <v>53193</v>
      </c>
      <c r="K17983" s="5">
        <v>47006</v>
      </c>
      <c r="L17983" s="8" t="s">
        <v>53192</v>
      </c>
      <c r="M17983" s="1" t="s">
        <v>53194</v>
      </c>
    </row>
    <row r="17984" spans="1:13">
      <c r="A17984" s="5">
        <v>7084</v>
      </c>
      <c r="B17984" s="5">
        <v>47007</v>
      </c>
      <c r="C17984" s="8" t="s">
        <v>53195</v>
      </c>
      <c r="D17984" s="3" t="s">
        <v>53196</v>
      </c>
      <c r="K17984" s="5">
        <v>47007</v>
      </c>
      <c r="L17984" s="8" t="s">
        <v>53195</v>
      </c>
      <c r="M17984" s="1" t="s">
        <v>53197</v>
      </c>
    </row>
    <row r="17985" spans="1:13">
      <c r="A17985" s="5">
        <v>7085</v>
      </c>
      <c r="B17985" s="5">
        <v>47010</v>
      </c>
      <c r="C17985" s="8" t="s">
        <v>53198</v>
      </c>
      <c r="D17985" s="12" t="s">
        <v>53199</v>
      </c>
      <c r="K17985" s="5">
        <v>47010</v>
      </c>
      <c r="L17985" s="8" t="s">
        <v>53198</v>
      </c>
      <c r="M17985" s="1" t="s">
        <v>53200</v>
      </c>
    </row>
    <row r="17986" spans="1:13">
      <c r="A17986" s="5">
        <v>2491</v>
      </c>
      <c r="B17986" s="5">
        <v>47012</v>
      </c>
      <c r="C17986" s="21" t="s">
        <v>53201</v>
      </c>
      <c r="D17986" s="1" t="s">
        <v>53202</v>
      </c>
      <c r="K17986" s="5">
        <v>47012</v>
      </c>
      <c r="L17986" s="21" t="s">
        <v>53201</v>
      </c>
      <c r="M17986" s="1" t="s">
        <v>53203</v>
      </c>
    </row>
    <row r="17987" spans="1:13">
      <c r="A17987" s="5">
        <v>7086</v>
      </c>
      <c r="B17987" s="5">
        <v>47016</v>
      </c>
      <c r="C17987" s="14" t="s">
        <v>53204</v>
      </c>
      <c r="D17987" s="12" t="s">
        <v>53205</v>
      </c>
      <c r="K17987" s="5">
        <v>47016</v>
      </c>
      <c r="L17987" s="14" t="s">
        <v>53204</v>
      </c>
      <c r="M17987" s="1" t="s">
        <v>53206</v>
      </c>
    </row>
    <row r="17988" spans="2:13">
      <c r="B17988" s="5">
        <v>47018</v>
      </c>
      <c r="C17988" s="8" t="s">
        <v>53207</v>
      </c>
      <c r="D17988" s="3" t="s">
        <v>53208</v>
      </c>
      <c r="K17988" s="5">
        <v>47018</v>
      </c>
      <c r="L17988" s="8" t="s">
        <v>53207</v>
      </c>
      <c r="M17988" s="1" t="s">
        <v>53209</v>
      </c>
    </row>
    <row r="17989" spans="2:13">
      <c r="B17989" s="5">
        <v>47019</v>
      </c>
      <c r="C17989" s="8" t="s">
        <v>53210</v>
      </c>
      <c r="D17989" s="3" t="s">
        <v>11905</v>
      </c>
      <c r="K17989" s="5">
        <v>47019</v>
      </c>
      <c r="L17989" s="8" t="s">
        <v>53210</v>
      </c>
      <c r="M17989" s="16" t="s">
        <v>53211</v>
      </c>
    </row>
    <row r="17990" spans="1:13">
      <c r="A17990" s="5">
        <v>2492</v>
      </c>
      <c r="B17990" s="5">
        <v>47020</v>
      </c>
      <c r="C17990" s="8" t="s">
        <v>53212</v>
      </c>
      <c r="D17990" s="12" t="s">
        <v>53213</v>
      </c>
      <c r="K17990" s="5">
        <v>47020</v>
      </c>
      <c r="L17990" s="8" t="s">
        <v>53212</v>
      </c>
      <c r="M17990" s="1" t="s">
        <v>53214</v>
      </c>
    </row>
    <row r="17991" spans="2:13">
      <c r="B17991" s="5">
        <v>47024</v>
      </c>
      <c r="C17991" s="8" t="s">
        <v>53215</v>
      </c>
      <c r="D17991" s="3" t="s">
        <v>53216</v>
      </c>
      <c r="K17991" s="5">
        <v>47024</v>
      </c>
      <c r="L17991" s="8" t="s">
        <v>53215</v>
      </c>
      <c r="M17991" s="16" t="s">
        <v>53217</v>
      </c>
    </row>
    <row r="17992" spans="1:13">
      <c r="A17992" s="5">
        <v>2493</v>
      </c>
      <c r="B17992" s="5">
        <v>47025</v>
      </c>
      <c r="C17992" s="7" t="s">
        <v>53218</v>
      </c>
      <c r="D17992" s="1" t="s">
        <v>53219</v>
      </c>
      <c r="K17992" s="5">
        <v>47025</v>
      </c>
      <c r="L17992" s="7" t="s">
        <v>53218</v>
      </c>
      <c r="M17992" s="1" t="s">
        <v>53220</v>
      </c>
    </row>
    <row r="17993" spans="2:13">
      <c r="B17993" s="5">
        <v>47027</v>
      </c>
      <c r="C17993" s="13" t="s">
        <v>53221</v>
      </c>
      <c r="D17993" s="10" t="s">
        <v>53222</v>
      </c>
      <c r="K17993" s="5">
        <v>47027</v>
      </c>
      <c r="L17993" s="13" t="s">
        <v>53221</v>
      </c>
      <c r="M17993" s="1" t="s">
        <v>53223</v>
      </c>
    </row>
    <row r="17994" spans="1:13">
      <c r="A17994" s="5">
        <v>2494</v>
      </c>
      <c r="B17994" s="5">
        <v>47030</v>
      </c>
      <c r="C17994" s="7" t="s">
        <v>53224</v>
      </c>
      <c r="D17994" s="16" t="s">
        <v>53225</v>
      </c>
      <c r="K17994" s="5">
        <v>47030</v>
      </c>
      <c r="L17994" s="7" t="s">
        <v>53224</v>
      </c>
      <c r="M17994" s="1" t="s">
        <v>53226</v>
      </c>
    </row>
    <row r="17995" spans="1:13">
      <c r="A17995" s="5">
        <v>9532</v>
      </c>
      <c r="B17995" s="5">
        <v>47036</v>
      </c>
      <c r="C17995" s="13" t="s">
        <v>53227</v>
      </c>
      <c r="D17995" s="12" t="s">
        <v>53228</v>
      </c>
      <c r="J17995" s="5"/>
      <c r="K17995" s="5">
        <v>47036</v>
      </c>
      <c r="L17995" s="13" t="s">
        <v>53227</v>
      </c>
      <c r="M17995" s="1" t="s">
        <v>53229</v>
      </c>
    </row>
    <row r="17996" spans="2:13">
      <c r="B17996" s="5">
        <v>47037</v>
      </c>
      <c r="C17996" s="8" t="s">
        <v>53230</v>
      </c>
      <c r="D17996" s="3" t="s">
        <v>53231</v>
      </c>
      <c r="K17996" s="5">
        <v>47037</v>
      </c>
      <c r="L17996" s="8" t="s">
        <v>53230</v>
      </c>
      <c r="M17996" s="1" t="s">
        <v>53232</v>
      </c>
    </row>
    <row r="17997" spans="2:13">
      <c r="B17997" s="5">
        <v>47038</v>
      </c>
      <c r="C17997" s="8" t="s">
        <v>53233</v>
      </c>
      <c r="D17997" s="10" t="s">
        <v>53234</v>
      </c>
      <c r="K17997" s="5">
        <v>47038</v>
      </c>
      <c r="L17997" s="8" t="s">
        <v>53233</v>
      </c>
      <c r="M17997" s="1" t="s">
        <v>53235</v>
      </c>
    </row>
    <row r="17998" spans="2:13">
      <c r="B17998" s="5">
        <v>47040</v>
      </c>
      <c r="C17998" s="8" t="s">
        <v>53236</v>
      </c>
      <c r="D17998" s="3" t="s">
        <v>53237</v>
      </c>
      <c r="K17998" s="5">
        <v>47040</v>
      </c>
      <c r="L17998" s="8" t="s">
        <v>53236</v>
      </c>
      <c r="M17998" s="1" t="s">
        <v>53238</v>
      </c>
    </row>
    <row r="17999" spans="1:13">
      <c r="A17999" s="5">
        <v>2495</v>
      </c>
      <c r="B17999" s="5">
        <v>47043</v>
      </c>
      <c r="C17999" s="13" t="s">
        <v>53239</v>
      </c>
      <c r="D17999" s="12" t="s">
        <v>53240</v>
      </c>
      <c r="K17999" s="5">
        <v>47043</v>
      </c>
      <c r="L17999" s="13" t="s">
        <v>53239</v>
      </c>
      <c r="M17999" s="1" t="s">
        <v>53241</v>
      </c>
    </row>
    <row r="18000" spans="2:13">
      <c r="B18000" s="5">
        <v>47044</v>
      </c>
      <c r="C18000" s="8" t="s">
        <v>53242</v>
      </c>
      <c r="D18000" s="3" t="s">
        <v>53243</v>
      </c>
      <c r="K18000" s="5">
        <v>47044</v>
      </c>
      <c r="L18000" s="8" t="s">
        <v>53242</v>
      </c>
      <c r="M18000" s="1" t="s">
        <v>53244</v>
      </c>
    </row>
    <row r="18001" spans="2:13">
      <c r="B18001" s="5">
        <v>47049</v>
      </c>
      <c r="C18001" s="8" t="s">
        <v>53245</v>
      </c>
      <c r="D18001" s="3" t="s">
        <v>53246</v>
      </c>
      <c r="K18001" s="5">
        <v>47049</v>
      </c>
      <c r="L18001" s="8" t="s">
        <v>53245</v>
      </c>
      <c r="M18001" s="1" t="s">
        <v>53247</v>
      </c>
    </row>
    <row r="18002" spans="2:13">
      <c r="B18002" s="5">
        <v>47052</v>
      </c>
      <c r="C18002" s="8" t="s">
        <v>53248</v>
      </c>
      <c r="D18002" s="3" t="s">
        <v>53249</v>
      </c>
      <c r="K18002" s="5">
        <v>47052</v>
      </c>
      <c r="L18002" s="8" t="s">
        <v>53248</v>
      </c>
      <c r="M18002" s="16" t="s">
        <v>53250</v>
      </c>
    </row>
    <row r="18003" spans="2:13">
      <c r="B18003" s="5">
        <v>47053</v>
      </c>
      <c r="C18003" s="8" t="s">
        <v>53251</v>
      </c>
      <c r="D18003" s="3" t="s">
        <v>53252</v>
      </c>
      <c r="K18003" s="5">
        <v>47053</v>
      </c>
      <c r="L18003" s="8" t="s">
        <v>53251</v>
      </c>
      <c r="M18003" s="16" t="s">
        <v>53253</v>
      </c>
    </row>
    <row r="18004" spans="1:13">
      <c r="A18004" s="5">
        <v>2496</v>
      </c>
      <c r="B18004" s="5">
        <v>47056</v>
      </c>
      <c r="C18004" s="8" t="s">
        <v>53254</v>
      </c>
      <c r="D18004" s="3" t="s">
        <v>53255</v>
      </c>
      <c r="K18004" s="5">
        <v>47056</v>
      </c>
      <c r="L18004" s="8" t="s">
        <v>53254</v>
      </c>
      <c r="M18004" s="1" t="s">
        <v>53256</v>
      </c>
    </row>
    <row r="18005" spans="1:13">
      <c r="A18005" s="5">
        <v>2497</v>
      </c>
      <c r="B18005" s="5">
        <v>47058</v>
      </c>
      <c r="C18005" s="8" t="s">
        <v>53257</v>
      </c>
      <c r="D18005" s="3" t="s">
        <v>53258</v>
      </c>
      <c r="K18005" s="5">
        <v>47058</v>
      </c>
      <c r="L18005" s="8" t="s">
        <v>53257</v>
      </c>
      <c r="M18005" s="1" t="s">
        <v>53259</v>
      </c>
    </row>
    <row r="18006" spans="2:13">
      <c r="B18006" s="5">
        <v>47060</v>
      </c>
      <c r="C18006" s="8" t="s">
        <v>53260</v>
      </c>
      <c r="D18006" s="3" t="s">
        <v>53261</v>
      </c>
      <c r="K18006" s="5">
        <v>47060</v>
      </c>
      <c r="L18006" s="8" t="s">
        <v>53260</v>
      </c>
      <c r="M18006" s="1" t="s">
        <v>53262</v>
      </c>
    </row>
    <row r="18007" spans="1:13">
      <c r="A18007" s="5">
        <v>7087</v>
      </c>
      <c r="B18007" s="5">
        <v>47062</v>
      </c>
      <c r="C18007" s="14" t="s">
        <v>53263</v>
      </c>
      <c r="D18007" s="12" t="s">
        <v>53264</v>
      </c>
      <c r="K18007" s="5">
        <v>47062</v>
      </c>
      <c r="L18007" s="14" t="s">
        <v>53263</v>
      </c>
      <c r="M18007" s="1" t="s">
        <v>53265</v>
      </c>
    </row>
    <row r="18008" spans="2:13">
      <c r="B18008" s="5">
        <v>47063</v>
      </c>
      <c r="C18008" s="8" t="s">
        <v>53266</v>
      </c>
      <c r="D18008" s="3" t="s">
        <v>53267</v>
      </c>
      <c r="K18008" s="5">
        <v>47063</v>
      </c>
      <c r="L18008" s="8" t="s">
        <v>53266</v>
      </c>
      <c r="M18008" s="16" t="s">
        <v>53268</v>
      </c>
    </row>
    <row r="18009" spans="2:13">
      <c r="B18009" s="5">
        <v>47064</v>
      </c>
      <c r="C18009" s="8" t="s">
        <v>53269</v>
      </c>
      <c r="D18009" s="3" t="s">
        <v>53270</v>
      </c>
      <c r="K18009" s="5">
        <v>47064</v>
      </c>
      <c r="L18009" s="8" t="s">
        <v>53269</v>
      </c>
      <c r="M18009" s="16" t="s">
        <v>53271</v>
      </c>
    </row>
    <row r="18010" spans="2:13">
      <c r="B18010" s="5">
        <v>47065</v>
      </c>
      <c r="C18010" s="8" t="s">
        <v>53272</v>
      </c>
      <c r="D18010" s="3" t="s">
        <v>53273</v>
      </c>
      <c r="K18010" s="5">
        <v>47065</v>
      </c>
      <c r="L18010" s="8" t="s">
        <v>53272</v>
      </c>
      <c r="M18010" s="1" t="s">
        <v>53274</v>
      </c>
    </row>
    <row r="18011" spans="2:13">
      <c r="B18011" s="5">
        <v>47067</v>
      </c>
      <c r="C18011" s="8" t="s">
        <v>53275</v>
      </c>
      <c r="D18011" s="3" t="s">
        <v>53276</v>
      </c>
      <c r="K18011" s="5">
        <v>47067</v>
      </c>
      <c r="L18011" s="8" t="s">
        <v>53275</v>
      </c>
      <c r="M18011" s="16" t="s">
        <v>53277</v>
      </c>
    </row>
    <row r="18012" spans="2:13">
      <c r="B18012" s="5">
        <v>47068</v>
      </c>
      <c r="C18012" s="8" t="s">
        <v>53278</v>
      </c>
      <c r="D18012" s="3" t="s">
        <v>53279</v>
      </c>
      <c r="K18012" s="5">
        <v>47068</v>
      </c>
      <c r="L18012" s="8" t="s">
        <v>53278</v>
      </c>
      <c r="M18012" s="16" t="s">
        <v>53280</v>
      </c>
    </row>
    <row r="18013" spans="1:13">
      <c r="A18013" s="5">
        <v>2498</v>
      </c>
      <c r="B18013" s="5">
        <v>47071</v>
      </c>
      <c r="C18013" s="14" t="s">
        <v>53281</v>
      </c>
      <c r="D18013" s="10" t="s">
        <v>53282</v>
      </c>
      <c r="K18013" s="5">
        <v>47071</v>
      </c>
      <c r="L18013" s="14" t="s">
        <v>53281</v>
      </c>
      <c r="M18013" s="1" t="s">
        <v>53283</v>
      </c>
    </row>
    <row r="18014" spans="2:13">
      <c r="B18014" s="5">
        <v>47075</v>
      </c>
      <c r="C18014" s="8" t="s">
        <v>53284</v>
      </c>
      <c r="D18014" s="3" t="s">
        <v>53285</v>
      </c>
      <c r="K18014" s="5">
        <v>47075</v>
      </c>
      <c r="L18014" s="8" t="s">
        <v>53284</v>
      </c>
      <c r="M18014" s="1" t="s">
        <v>53286</v>
      </c>
    </row>
    <row r="18015" spans="2:13">
      <c r="B18015" s="5">
        <v>47076</v>
      </c>
      <c r="C18015" s="8" t="s">
        <v>53287</v>
      </c>
      <c r="D18015" s="3" t="s">
        <v>53288</v>
      </c>
      <c r="K18015" s="5">
        <v>47076</v>
      </c>
      <c r="L18015" s="8" t="s">
        <v>53287</v>
      </c>
      <c r="M18015" s="1" t="s">
        <v>53289</v>
      </c>
    </row>
    <row r="18016" spans="2:13">
      <c r="B18016" s="5">
        <v>47091</v>
      </c>
      <c r="C18016" s="8" t="s">
        <v>53290</v>
      </c>
      <c r="D18016" s="4" t="s">
        <v>53291</v>
      </c>
      <c r="K18016" s="5">
        <v>47091</v>
      </c>
      <c r="L18016" s="8" t="s">
        <v>53290</v>
      </c>
      <c r="M18016" s="1" t="s">
        <v>53292</v>
      </c>
    </row>
    <row r="18017" spans="2:13">
      <c r="B18017" s="5">
        <v>47092</v>
      </c>
      <c r="C18017" s="26" t="s">
        <v>53293</v>
      </c>
      <c r="D18017" s="3" t="s">
        <v>11905</v>
      </c>
      <c r="K18017" s="5">
        <v>47092</v>
      </c>
      <c r="L18017" s="26" t="s">
        <v>53293</v>
      </c>
      <c r="M18017" s="1" t="s">
        <v>53294</v>
      </c>
    </row>
    <row r="18018" spans="2:13">
      <c r="B18018" s="5">
        <v>47093</v>
      </c>
      <c r="C18018" s="8" t="s">
        <v>53295</v>
      </c>
      <c r="D18018" s="3" t="s">
        <v>53296</v>
      </c>
      <c r="K18018" s="5">
        <v>47093</v>
      </c>
      <c r="L18018" s="8" t="s">
        <v>53295</v>
      </c>
      <c r="M18018" s="1" t="s">
        <v>53297</v>
      </c>
    </row>
    <row r="18019" spans="2:13">
      <c r="B18019" s="5">
        <v>47098</v>
      </c>
      <c r="C18019" s="8" t="s">
        <v>53298</v>
      </c>
      <c r="D18019" s="3" t="s">
        <v>53299</v>
      </c>
      <c r="K18019" s="5">
        <v>47098</v>
      </c>
      <c r="L18019" s="8" t="s">
        <v>53298</v>
      </c>
      <c r="M18019" s="16" t="s">
        <v>53300</v>
      </c>
    </row>
    <row r="18020" spans="2:13">
      <c r="B18020" s="5">
        <v>47102</v>
      </c>
      <c r="C18020" s="7" t="s">
        <v>53301</v>
      </c>
      <c r="D18020" s="1" t="s">
        <v>53302</v>
      </c>
      <c r="K18020" s="5">
        <v>47102</v>
      </c>
      <c r="L18020" s="7" t="s">
        <v>53301</v>
      </c>
      <c r="M18020" s="16" t="s">
        <v>53303</v>
      </c>
    </row>
    <row r="18021" spans="1:13">
      <c r="A18021" s="5">
        <v>7088</v>
      </c>
      <c r="B18021" s="5">
        <v>47109</v>
      </c>
      <c r="C18021" s="8" t="s">
        <v>53304</v>
      </c>
      <c r="D18021" s="3" t="s">
        <v>53305</v>
      </c>
      <c r="K18021" s="5">
        <v>47109</v>
      </c>
      <c r="L18021" s="8" t="s">
        <v>53304</v>
      </c>
      <c r="M18021" s="1" t="s">
        <v>53306</v>
      </c>
    </row>
    <row r="18022" spans="2:13">
      <c r="B18022" s="5">
        <v>47113</v>
      </c>
      <c r="C18022" s="8" t="s">
        <v>53307</v>
      </c>
      <c r="D18022" s="3" t="s">
        <v>53308</v>
      </c>
      <c r="K18022" s="5">
        <v>47113</v>
      </c>
      <c r="L18022" s="8" t="s">
        <v>53307</v>
      </c>
      <c r="M18022" s="1" t="s">
        <v>53309</v>
      </c>
    </row>
    <row r="18023" spans="1:13">
      <c r="A18023" s="5">
        <v>2499</v>
      </c>
      <c r="B18023" s="5">
        <v>47117</v>
      </c>
      <c r="C18023" s="8" t="s">
        <v>53310</v>
      </c>
      <c r="D18023" s="3" t="s">
        <v>53311</v>
      </c>
      <c r="K18023" s="5">
        <v>47117</v>
      </c>
      <c r="L18023" s="8" t="s">
        <v>53310</v>
      </c>
      <c r="M18023" s="1" t="s">
        <v>53312</v>
      </c>
    </row>
    <row r="18024" spans="2:13">
      <c r="B18024" s="5">
        <v>47118</v>
      </c>
      <c r="C18024" s="7" t="s">
        <v>53313</v>
      </c>
      <c r="D18024" s="1" t="s">
        <v>53314</v>
      </c>
      <c r="K18024" s="5">
        <v>47118</v>
      </c>
      <c r="L18024" s="7" t="s">
        <v>53313</v>
      </c>
      <c r="M18024" s="16" t="s">
        <v>53315</v>
      </c>
    </row>
    <row r="18025" spans="2:13">
      <c r="B18025" s="5">
        <v>47121</v>
      </c>
      <c r="C18025" s="8" t="s">
        <v>53316</v>
      </c>
      <c r="D18025" s="12" t="s">
        <v>53317</v>
      </c>
      <c r="K18025" s="5">
        <v>47121</v>
      </c>
      <c r="L18025" s="8" t="s">
        <v>53316</v>
      </c>
      <c r="M18025" s="1" t="s">
        <v>53318</v>
      </c>
    </row>
    <row r="18026" spans="2:13">
      <c r="B18026" s="5">
        <v>47128</v>
      </c>
      <c r="C18026" s="8" t="s">
        <v>53319</v>
      </c>
      <c r="D18026" s="3" t="s">
        <v>53320</v>
      </c>
      <c r="K18026" s="5">
        <v>47128</v>
      </c>
      <c r="L18026" s="8" t="s">
        <v>53319</v>
      </c>
      <c r="M18026" s="1" t="s">
        <v>53321</v>
      </c>
    </row>
    <row r="18027" spans="1:13">
      <c r="A18027" s="5">
        <v>2500</v>
      </c>
      <c r="B18027" s="5">
        <v>47129</v>
      </c>
      <c r="C18027" s="8" t="s">
        <v>53322</v>
      </c>
      <c r="D18027" s="3" t="s">
        <v>53323</v>
      </c>
      <c r="K18027" s="5">
        <v>47129</v>
      </c>
      <c r="L18027" s="8" t="s">
        <v>53322</v>
      </c>
      <c r="M18027" s="1" t="s">
        <v>53324</v>
      </c>
    </row>
    <row r="18028" spans="1:13">
      <c r="A18028" s="5">
        <v>7089</v>
      </c>
      <c r="B18028" s="5">
        <v>47131</v>
      </c>
      <c r="C18028" s="14" t="s">
        <v>53325</v>
      </c>
      <c r="D18028" s="12" t="s">
        <v>53326</v>
      </c>
      <c r="K18028" s="5">
        <v>47131</v>
      </c>
      <c r="L18028" s="14" t="s">
        <v>53325</v>
      </c>
      <c r="M18028" s="1" t="s">
        <v>53327</v>
      </c>
    </row>
    <row r="18029" spans="2:13">
      <c r="B18029" s="5">
        <v>47132</v>
      </c>
      <c r="C18029" s="8" t="s">
        <v>53328</v>
      </c>
      <c r="D18029" s="3" t="s">
        <v>53329</v>
      </c>
      <c r="K18029" s="5">
        <v>47132</v>
      </c>
      <c r="L18029" s="8" t="s">
        <v>53328</v>
      </c>
      <c r="M18029" s="16" t="s">
        <v>53330</v>
      </c>
    </row>
    <row r="18030" spans="2:13">
      <c r="B18030" s="5">
        <v>47135</v>
      </c>
      <c r="C18030" s="8" t="s">
        <v>53331</v>
      </c>
      <c r="D18030" s="12" t="s">
        <v>53332</v>
      </c>
      <c r="K18030" s="5">
        <v>47135</v>
      </c>
      <c r="L18030" s="8" t="s">
        <v>53331</v>
      </c>
      <c r="M18030" s="16" t="s">
        <v>53333</v>
      </c>
    </row>
    <row r="18031" spans="1:13">
      <c r="A18031" s="5">
        <v>7090</v>
      </c>
      <c r="B18031" s="5">
        <v>47142</v>
      </c>
      <c r="C18031" s="8" t="s">
        <v>53334</v>
      </c>
      <c r="D18031" s="3" t="s">
        <v>53335</v>
      </c>
      <c r="K18031" s="5">
        <v>47142</v>
      </c>
      <c r="L18031" s="8" t="s">
        <v>53334</v>
      </c>
      <c r="M18031" s="1" t="s">
        <v>53336</v>
      </c>
    </row>
    <row r="18032" spans="2:13">
      <c r="B18032" s="5">
        <v>47145</v>
      </c>
      <c r="C18032" s="8" t="s">
        <v>53337</v>
      </c>
      <c r="D18032" s="12" t="s">
        <v>53338</v>
      </c>
      <c r="K18032" s="5">
        <v>47145</v>
      </c>
      <c r="L18032" s="8" t="s">
        <v>53337</v>
      </c>
      <c r="M18032" s="16" t="s">
        <v>53339</v>
      </c>
    </row>
    <row r="18033" spans="1:13">
      <c r="A18033" s="5">
        <v>7091</v>
      </c>
      <c r="B18033" s="5">
        <v>47148</v>
      </c>
      <c r="C18033" s="13" t="s">
        <v>53340</v>
      </c>
      <c r="D18033" s="12" t="s">
        <v>53341</v>
      </c>
      <c r="K18033" s="5">
        <v>47148</v>
      </c>
      <c r="L18033" s="13" t="s">
        <v>53340</v>
      </c>
      <c r="M18033" s="1" t="s">
        <v>53342</v>
      </c>
    </row>
    <row r="18034" spans="2:13">
      <c r="B18034" s="5">
        <v>47149</v>
      </c>
      <c r="C18034" s="8" t="s">
        <v>53343</v>
      </c>
      <c r="D18034" s="3" t="s">
        <v>53344</v>
      </c>
      <c r="K18034" s="5">
        <v>47149</v>
      </c>
      <c r="L18034" s="8" t="s">
        <v>53343</v>
      </c>
      <c r="M18034" s="16" t="s">
        <v>53345</v>
      </c>
    </row>
    <row r="18035" spans="2:13">
      <c r="B18035" s="5">
        <v>47150</v>
      </c>
      <c r="C18035" s="8" t="s">
        <v>53346</v>
      </c>
      <c r="D18035" s="4" t="s">
        <v>53347</v>
      </c>
      <c r="K18035" s="5">
        <v>47150</v>
      </c>
      <c r="L18035" s="8" t="s">
        <v>53346</v>
      </c>
      <c r="M18035" s="1" t="s">
        <v>53348</v>
      </c>
    </row>
    <row r="18036" spans="2:13">
      <c r="B18036" s="5">
        <v>47151</v>
      </c>
      <c r="C18036" s="8" t="s">
        <v>53349</v>
      </c>
      <c r="D18036" s="12" t="s">
        <v>53350</v>
      </c>
      <c r="K18036" s="5">
        <v>47151</v>
      </c>
      <c r="L18036" s="8" t="s">
        <v>53349</v>
      </c>
      <c r="M18036" s="1" t="s">
        <v>53351</v>
      </c>
    </row>
    <row r="18037" spans="2:13">
      <c r="B18037" s="5">
        <v>47153</v>
      </c>
      <c r="C18037" s="8" t="s">
        <v>53352</v>
      </c>
      <c r="D18037" s="3" t="s">
        <v>53353</v>
      </c>
      <c r="K18037" s="5">
        <v>47153</v>
      </c>
      <c r="L18037" s="8" t="s">
        <v>53352</v>
      </c>
      <c r="M18037" s="16" t="s">
        <v>53354</v>
      </c>
    </row>
    <row r="18038" spans="1:13">
      <c r="A18038" s="5">
        <v>2501</v>
      </c>
      <c r="B18038" s="5">
        <v>47154</v>
      </c>
      <c r="C18038" s="8" t="s">
        <v>53355</v>
      </c>
      <c r="D18038" s="3" t="s">
        <v>53356</v>
      </c>
      <c r="K18038" s="5">
        <v>47154</v>
      </c>
      <c r="L18038" s="8" t="s">
        <v>53355</v>
      </c>
      <c r="M18038" s="1" t="s">
        <v>53357</v>
      </c>
    </row>
    <row r="18039" spans="2:13">
      <c r="B18039" s="5">
        <v>47156</v>
      </c>
      <c r="C18039" s="8" t="s">
        <v>53358</v>
      </c>
      <c r="D18039" s="12" t="s">
        <v>53359</v>
      </c>
      <c r="K18039" s="5">
        <v>47156</v>
      </c>
      <c r="L18039" s="8" t="s">
        <v>53358</v>
      </c>
      <c r="M18039" s="16" t="s">
        <v>53360</v>
      </c>
    </row>
    <row r="18040" spans="2:13">
      <c r="B18040" s="5">
        <v>47157</v>
      </c>
      <c r="C18040" s="8" t="s">
        <v>53361</v>
      </c>
      <c r="D18040" s="3" t="s">
        <v>53362</v>
      </c>
      <c r="K18040" s="5">
        <v>47157</v>
      </c>
      <c r="L18040" s="8" t="s">
        <v>53361</v>
      </c>
      <c r="M18040" s="1" t="s">
        <v>53363</v>
      </c>
    </row>
    <row r="18041" spans="2:13">
      <c r="B18041" s="5">
        <v>47158</v>
      </c>
      <c r="C18041" s="8" t="s">
        <v>53364</v>
      </c>
      <c r="D18041" s="12" t="s">
        <v>53365</v>
      </c>
      <c r="K18041" s="5">
        <v>47158</v>
      </c>
      <c r="L18041" s="8" t="s">
        <v>53364</v>
      </c>
      <c r="M18041" s="1" t="s">
        <v>53366</v>
      </c>
    </row>
    <row r="18042" spans="2:13">
      <c r="B18042" s="5">
        <v>47161</v>
      </c>
      <c r="C18042" s="8" t="s">
        <v>53367</v>
      </c>
      <c r="D18042" s="3" t="s">
        <v>53368</v>
      </c>
      <c r="K18042" s="5">
        <v>47161</v>
      </c>
      <c r="L18042" s="8" t="s">
        <v>53367</v>
      </c>
      <c r="M18042" s="1" t="s">
        <v>53369</v>
      </c>
    </row>
    <row r="18043" spans="2:13">
      <c r="B18043" s="5">
        <v>47166</v>
      </c>
      <c r="C18043" s="8" t="s">
        <v>53370</v>
      </c>
      <c r="D18043" s="3" t="s">
        <v>53371</v>
      </c>
      <c r="K18043" s="5">
        <v>47166</v>
      </c>
      <c r="L18043" s="8" t="s">
        <v>53370</v>
      </c>
      <c r="M18043" s="1" t="s">
        <v>53372</v>
      </c>
    </row>
    <row r="18044" spans="2:13">
      <c r="B18044" s="5">
        <v>47167</v>
      </c>
      <c r="C18044" s="8" t="s">
        <v>53373</v>
      </c>
      <c r="D18044" s="3" t="s">
        <v>53374</v>
      </c>
      <c r="K18044" s="5">
        <v>47167</v>
      </c>
      <c r="L18044" s="8" t="s">
        <v>53373</v>
      </c>
      <c r="M18044" s="16" t="s">
        <v>53375</v>
      </c>
    </row>
    <row r="18045" spans="2:13">
      <c r="B18045" s="5">
        <v>47168</v>
      </c>
      <c r="C18045" s="8" t="s">
        <v>53376</v>
      </c>
      <c r="D18045" s="3" t="s">
        <v>53377</v>
      </c>
      <c r="K18045" s="5">
        <v>47168</v>
      </c>
      <c r="L18045" s="8" t="s">
        <v>53376</v>
      </c>
      <c r="M18045" s="1" t="s">
        <v>53378</v>
      </c>
    </row>
    <row r="18046" spans="2:13">
      <c r="B18046" s="5">
        <v>47172</v>
      </c>
      <c r="C18046" s="8" t="s">
        <v>53379</v>
      </c>
      <c r="D18046" s="3" t="s">
        <v>53380</v>
      </c>
      <c r="K18046" s="5">
        <v>47172</v>
      </c>
      <c r="L18046" s="8" t="s">
        <v>53379</v>
      </c>
      <c r="M18046" s="16" t="s">
        <v>53381</v>
      </c>
    </row>
    <row r="18047" spans="2:13">
      <c r="B18047" s="5">
        <v>47177</v>
      </c>
      <c r="C18047" s="8" t="s">
        <v>53382</v>
      </c>
      <c r="D18047" s="3" t="s">
        <v>53383</v>
      </c>
      <c r="K18047" s="5">
        <v>47177</v>
      </c>
      <c r="L18047" s="8" t="s">
        <v>53382</v>
      </c>
      <c r="M18047" s="1" t="s">
        <v>53384</v>
      </c>
    </row>
    <row r="18048" spans="2:13">
      <c r="B18048" s="5">
        <v>47178</v>
      </c>
      <c r="C18048" s="8" t="s">
        <v>53385</v>
      </c>
      <c r="D18048" s="3" t="s">
        <v>53386</v>
      </c>
      <c r="K18048" s="5">
        <v>47178</v>
      </c>
      <c r="L18048" s="8" t="s">
        <v>53385</v>
      </c>
      <c r="M18048" s="1" t="s">
        <v>53387</v>
      </c>
    </row>
    <row r="18049" spans="2:13">
      <c r="B18049" s="5">
        <v>47179</v>
      </c>
      <c r="C18049" s="8" t="s">
        <v>53388</v>
      </c>
      <c r="D18049" s="3" t="s">
        <v>53389</v>
      </c>
      <c r="K18049" s="5">
        <v>47179</v>
      </c>
      <c r="L18049" s="8" t="s">
        <v>53388</v>
      </c>
      <c r="M18049" s="16" t="s">
        <v>53390</v>
      </c>
    </row>
    <row r="18050" spans="2:13">
      <c r="B18050" s="5">
        <v>47181</v>
      </c>
      <c r="C18050" s="14" t="s">
        <v>53391</v>
      </c>
      <c r="D18050" s="10" t="s">
        <v>53392</v>
      </c>
      <c r="K18050" s="5">
        <v>47181</v>
      </c>
      <c r="L18050" s="14" t="s">
        <v>53391</v>
      </c>
      <c r="M18050" s="16" t="s">
        <v>53393</v>
      </c>
    </row>
    <row r="18051" spans="2:13">
      <c r="B18051" s="5">
        <v>47182</v>
      </c>
      <c r="C18051" s="8" t="s">
        <v>53394</v>
      </c>
      <c r="D18051" s="3" t="s">
        <v>53395</v>
      </c>
      <c r="K18051" s="5">
        <v>47182</v>
      </c>
      <c r="L18051" s="8" t="s">
        <v>53394</v>
      </c>
      <c r="M18051" s="16" t="s">
        <v>53396</v>
      </c>
    </row>
    <row r="18052" spans="2:13">
      <c r="B18052" s="5">
        <v>47184</v>
      </c>
      <c r="C18052" s="14" t="s">
        <v>53397</v>
      </c>
      <c r="D18052" s="12" t="s">
        <v>53398</v>
      </c>
      <c r="K18052" s="5">
        <v>47184</v>
      </c>
      <c r="L18052" s="14" t="s">
        <v>53397</v>
      </c>
      <c r="M18052" s="1" t="s">
        <v>53399</v>
      </c>
    </row>
    <row r="18053" spans="1:13">
      <c r="A18053" s="5">
        <v>7092</v>
      </c>
      <c r="B18053" s="5">
        <v>47189</v>
      </c>
      <c r="C18053" s="13" t="s">
        <v>53400</v>
      </c>
      <c r="D18053" s="10" t="s">
        <v>53401</v>
      </c>
      <c r="K18053" s="5">
        <v>47189</v>
      </c>
      <c r="L18053" s="13" t="s">
        <v>53400</v>
      </c>
      <c r="M18053" s="1" t="s">
        <v>53402</v>
      </c>
    </row>
    <row r="18054" spans="1:13">
      <c r="A18054" s="5">
        <v>2502</v>
      </c>
      <c r="B18054" s="5">
        <v>47192</v>
      </c>
      <c r="C18054" s="14" t="s">
        <v>53403</v>
      </c>
      <c r="D18054" s="12" t="s">
        <v>53404</v>
      </c>
      <c r="K18054" s="5">
        <v>47192</v>
      </c>
      <c r="L18054" s="14" t="s">
        <v>53403</v>
      </c>
      <c r="M18054" s="1" t="s">
        <v>53405</v>
      </c>
    </row>
    <row r="18055" spans="2:13">
      <c r="B18055" s="5">
        <v>47196</v>
      </c>
      <c r="C18055" s="8" t="s">
        <v>53406</v>
      </c>
      <c r="D18055" s="3" t="s">
        <v>53407</v>
      </c>
      <c r="K18055" s="5">
        <v>47196</v>
      </c>
      <c r="L18055" s="8" t="s">
        <v>53406</v>
      </c>
      <c r="M18055" s="16" t="s">
        <v>53408</v>
      </c>
    </row>
    <row r="18056" spans="1:13">
      <c r="A18056" s="5">
        <v>2503</v>
      </c>
      <c r="B18056" s="5">
        <v>47198</v>
      </c>
      <c r="C18056" s="8" t="s">
        <v>53409</v>
      </c>
      <c r="D18056" s="3" t="s">
        <v>53410</v>
      </c>
      <c r="K18056" s="5">
        <v>47198</v>
      </c>
      <c r="L18056" s="8" t="s">
        <v>53409</v>
      </c>
      <c r="M18056" s="16" t="s">
        <v>53411</v>
      </c>
    </row>
    <row r="18057" spans="1:13">
      <c r="A18057" s="5">
        <v>7093</v>
      </c>
      <c r="B18057" s="5">
        <v>47201</v>
      </c>
      <c r="C18057" s="8" t="s">
        <v>53412</v>
      </c>
      <c r="D18057" s="3" t="s">
        <v>53413</v>
      </c>
      <c r="K18057" s="5">
        <v>47201</v>
      </c>
      <c r="L18057" s="8" t="s">
        <v>53412</v>
      </c>
      <c r="M18057" s="1" t="s">
        <v>53414</v>
      </c>
    </row>
    <row r="18058" spans="2:13">
      <c r="B18058" s="5">
        <v>47202</v>
      </c>
      <c r="C18058" s="8" t="s">
        <v>53415</v>
      </c>
      <c r="D18058" s="3" t="s">
        <v>26073</v>
      </c>
      <c r="K18058" s="5">
        <v>47202</v>
      </c>
      <c r="L18058" s="8" t="s">
        <v>53415</v>
      </c>
      <c r="M18058" s="1" t="s">
        <v>53416</v>
      </c>
    </row>
    <row r="18059" spans="2:13">
      <c r="B18059" s="5">
        <v>47208</v>
      </c>
      <c r="C18059" s="8" t="s">
        <v>53417</v>
      </c>
      <c r="D18059" s="3" t="s">
        <v>53418</v>
      </c>
      <c r="K18059" s="5">
        <v>47208</v>
      </c>
      <c r="L18059" s="8" t="s">
        <v>53417</v>
      </c>
      <c r="M18059" s="1" t="s">
        <v>53419</v>
      </c>
    </row>
    <row r="18060" spans="1:13">
      <c r="A18060" s="5">
        <v>2504</v>
      </c>
      <c r="B18060" s="5">
        <v>47209</v>
      </c>
      <c r="C18060" s="8" t="s">
        <v>53420</v>
      </c>
      <c r="D18060" s="4" t="s">
        <v>53421</v>
      </c>
      <c r="K18060" s="5">
        <v>47209</v>
      </c>
      <c r="L18060" s="8" t="s">
        <v>53420</v>
      </c>
      <c r="M18060" s="1" t="s">
        <v>53422</v>
      </c>
    </row>
    <row r="18061" spans="1:13">
      <c r="A18061" s="5">
        <v>2505</v>
      </c>
      <c r="B18061" s="5">
        <v>47213</v>
      </c>
      <c r="C18061" s="8" t="s">
        <v>53423</v>
      </c>
      <c r="D18061" s="3" t="s">
        <v>53424</v>
      </c>
      <c r="K18061" s="5">
        <v>47213</v>
      </c>
      <c r="L18061" s="8" t="s">
        <v>53423</v>
      </c>
      <c r="M18061" s="1" t="s">
        <v>53425</v>
      </c>
    </row>
    <row r="18062" spans="2:13">
      <c r="B18062" s="5">
        <v>47214</v>
      </c>
      <c r="C18062" s="8" t="s">
        <v>53426</v>
      </c>
      <c r="D18062" s="3" t="s">
        <v>53427</v>
      </c>
      <c r="K18062" s="5">
        <v>47214</v>
      </c>
      <c r="L18062" s="8" t="s">
        <v>53426</v>
      </c>
      <c r="M18062" s="1" t="s">
        <v>53428</v>
      </c>
    </row>
    <row r="18063" spans="2:13">
      <c r="B18063" s="5">
        <v>47215</v>
      </c>
      <c r="C18063" s="8" t="s">
        <v>53429</v>
      </c>
      <c r="D18063" s="3" t="s">
        <v>53430</v>
      </c>
      <c r="K18063" s="5">
        <v>47215</v>
      </c>
      <c r="L18063" s="8" t="s">
        <v>53429</v>
      </c>
      <c r="M18063" s="1" t="s">
        <v>53431</v>
      </c>
    </row>
    <row r="18064" spans="1:13">
      <c r="A18064" s="5">
        <v>7094</v>
      </c>
      <c r="B18064" s="5">
        <v>47216</v>
      </c>
      <c r="C18064" s="8" t="s">
        <v>53432</v>
      </c>
      <c r="D18064" s="3" t="s">
        <v>53433</v>
      </c>
      <c r="K18064" s="5">
        <v>47216</v>
      </c>
      <c r="L18064" s="8" t="s">
        <v>53432</v>
      </c>
      <c r="M18064" s="1" t="s">
        <v>53434</v>
      </c>
    </row>
    <row r="18065" spans="1:13">
      <c r="A18065" s="5">
        <v>7095</v>
      </c>
      <c r="B18065" s="5">
        <v>47221</v>
      </c>
      <c r="C18065" s="21" t="s">
        <v>53435</v>
      </c>
      <c r="D18065" s="27" t="s">
        <v>53436</v>
      </c>
      <c r="K18065" s="5">
        <v>47221</v>
      </c>
      <c r="L18065" s="21" t="s">
        <v>53435</v>
      </c>
      <c r="M18065" s="1" t="s">
        <v>53437</v>
      </c>
    </row>
    <row r="18066" spans="2:13">
      <c r="B18066" s="5">
        <v>47223</v>
      </c>
      <c r="C18066" s="8" t="s">
        <v>53438</v>
      </c>
      <c r="D18066" s="3" t="s">
        <v>53439</v>
      </c>
      <c r="K18066" s="5">
        <v>47223</v>
      </c>
      <c r="L18066" s="8" t="s">
        <v>53438</v>
      </c>
      <c r="M18066" s="1" t="s">
        <v>53440</v>
      </c>
    </row>
    <row r="18067" spans="2:13">
      <c r="B18067" s="5">
        <v>47224</v>
      </c>
      <c r="C18067" s="18" t="s">
        <v>53441</v>
      </c>
      <c r="D18067" s="5" t="s">
        <v>53442</v>
      </c>
      <c r="K18067" s="5">
        <v>47224</v>
      </c>
      <c r="L18067" s="18" t="s">
        <v>53441</v>
      </c>
      <c r="M18067" s="16" t="s">
        <v>53443</v>
      </c>
    </row>
    <row r="18068" spans="1:13">
      <c r="A18068" s="5">
        <v>2506</v>
      </c>
      <c r="B18068" s="5">
        <v>47229</v>
      </c>
      <c r="C18068" s="14" t="s">
        <v>53444</v>
      </c>
      <c r="D18068" s="12" t="s">
        <v>53445</v>
      </c>
      <c r="K18068" s="5">
        <v>47229</v>
      </c>
      <c r="L18068" s="14" t="s">
        <v>53444</v>
      </c>
      <c r="M18068" s="1" t="s">
        <v>53446</v>
      </c>
    </row>
    <row r="18069" spans="1:13">
      <c r="A18069" s="5">
        <v>2507</v>
      </c>
      <c r="B18069" s="5">
        <v>47230</v>
      </c>
      <c r="C18069" s="8" t="s">
        <v>53447</v>
      </c>
      <c r="D18069" s="3" t="s">
        <v>53448</v>
      </c>
      <c r="K18069" s="5">
        <v>47230</v>
      </c>
      <c r="L18069" s="8" t="s">
        <v>53447</v>
      </c>
      <c r="M18069" s="1" t="s">
        <v>53449</v>
      </c>
    </row>
    <row r="18070" spans="2:13">
      <c r="B18070" s="5">
        <v>47231</v>
      </c>
      <c r="C18070" s="8" t="s">
        <v>53450</v>
      </c>
      <c r="D18070" s="12" t="s">
        <v>53451</v>
      </c>
      <c r="K18070" s="5">
        <v>47231</v>
      </c>
      <c r="L18070" s="8" t="s">
        <v>53450</v>
      </c>
      <c r="M18070" s="16" t="s">
        <v>53452</v>
      </c>
    </row>
    <row r="18071" spans="2:13">
      <c r="B18071" s="5">
        <v>47234</v>
      </c>
      <c r="C18071" s="8" t="s">
        <v>53453</v>
      </c>
      <c r="D18071" s="3" t="s">
        <v>53454</v>
      </c>
      <c r="K18071" s="5">
        <v>47234</v>
      </c>
      <c r="L18071" s="8" t="s">
        <v>53453</v>
      </c>
      <c r="M18071" s="16" t="s">
        <v>53455</v>
      </c>
    </row>
    <row r="18072" spans="1:13">
      <c r="A18072" s="5">
        <v>2508</v>
      </c>
      <c r="B18072" s="5">
        <v>47236</v>
      </c>
      <c r="C18072" s="8" t="s">
        <v>53456</v>
      </c>
      <c r="D18072" s="3" t="s">
        <v>53457</v>
      </c>
      <c r="K18072" s="5">
        <v>47236</v>
      </c>
      <c r="L18072" s="8" t="s">
        <v>53456</v>
      </c>
      <c r="M18072" s="1" t="s">
        <v>53458</v>
      </c>
    </row>
    <row r="18073" spans="2:13">
      <c r="B18073" s="5">
        <v>47237</v>
      </c>
      <c r="C18073" s="8" t="s">
        <v>53459</v>
      </c>
      <c r="D18073" s="3" t="s">
        <v>53460</v>
      </c>
      <c r="K18073" s="5">
        <v>47237</v>
      </c>
      <c r="L18073" s="8" t="s">
        <v>53459</v>
      </c>
      <c r="M18073" s="16" t="s">
        <v>53461</v>
      </c>
    </row>
    <row r="18074" spans="1:13">
      <c r="A18074" s="5">
        <v>2509</v>
      </c>
      <c r="B18074" s="5">
        <v>47243</v>
      </c>
      <c r="C18074" s="8" t="s">
        <v>53462</v>
      </c>
      <c r="D18074" s="3" t="s">
        <v>53463</v>
      </c>
      <c r="K18074" s="5">
        <v>47243</v>
      </c>
      <c r="L18074" s="8" t="s">
        <v>53462</v>
      </c>
      <c r="M18074" s="1" t="s">
        <v>53464</v>
      </c>
    </row>
    <row r="18075" spans="1:13">
      <c r="A18075" s="5">
        <v>7096</v>
      </c>
      <c r="B18075" s="5">
        <v>47245</v>
      </c>
      <c r="C18075" s="8" t="s">
        <v>53465</v>
      </c>
      <c r="D18075" s="12" t="s">
        <v>53466</v>
      </c>
      <c r="K18075" s="5">
        <v>47245</v>
      </c>
      <c r="L18075" s="8" t="s">
        <v>53465</v>
      </c>
      <c r="M18075" s="1" t="s">
        <v>53467</v>
      </c>
    </row>
    <row r="18076" spans="2:13">
      <c r="B18076" s="5">
        <v>47247</v>
      </c>
      <c r="C18076" s="8" t="s">
        <v>53468</v>
      </c>
      <c r="D18076" s="3" t="s">
        <v>53469</v>
      </c>
      <c r="K18076" s="5">
        <v>47247</v>
      </c>
      <c r="L18076" s="8" t="s">
        <v>53468</v>
      </c>
      <c r="M18076" s="16" t="s">
        <v>53470</v>
      </c>
    </row>
    <row r="18077" spans="2:13">
      <c r="B18077" s="5">
        <v>47248</v>
      </c>
      <c r="C18077" s="7" t="s">
        <v>53471</v>
      </c>
      <c r="D18077" s="1" t="s">
        <v>53472</v>
      </c>
      <c r="K18077" s="5">
        <v>47248</v>
      </c>
      <c r="L18077" s="7" t="s">
        <v>53471</v>
      </c>
      <c r="M18077" s="1" t="s">
        <v>53473</v>
      </c>
    </row>
    <row r="18078" spans="2:13">
      <c r="B18078" s="5">
        <v>47251</v>
      </c>
      <c r="C18078" s="14" t="s">
        <v>53474</v>
      </c>
      <c r="D18078" s="12" t="s">
        <v>53475</v>
      </c>
      <c r="K18078" s="5">
        <v>47251</v>
      </c>
      <c r="L18078" s="14" t="s">
        <v>53474</v>
      </c>
      <c r="M18078" s="1" t="s">
        <v>53476</v>
      </c>
    </row>
    <row r="18079" spans="2:13">
      <c r="B18079" s="5">
        <v>47252</v>
      </c>
      <c r="C18079" s="8" t="s">
        <v>53477</v>
      </c>
      <c r="D18079" s="12" t="s">
        <v>53478</v>
      </c>
      <c r="K18079" s="5">
        <v>47252</v>
      </c>
      <c r="L18079" s="8" t="s">
        <v>53477</v>
      </c>
      <c r="M18079" s="1" t="s">
        <v>53479</v>
      </c>
    </row>
    <row r="18080" spans="1:13">
      <c r="A18080" s="5">
        <v>7097</v>
      </c>
      <c r="B18080" s="5">
        <v>47256</v>
      </c>
      <c r="C18080" s="8" t="s">
        <v>53480</v>
      </c>
      <c r="D18080" s="3" t="s">
        <v>53481</v>
      </c>
      <c r="K18080" s="5">
        <v>47256</v>
      </c>
      <c r="L18080" s="8" t="s">
        <v>53480</v>
      </c>
      <c r="M18080" s="1" t="s">
        <v>53482</v>
      </c>
    </row>
    <row r="18081" spans="2:13">
      <c r="B18081" s="5">
        <v>47260</v>
      </c>
      <c r="C18081" s="8" t="s">
        <v>53483</v>
      </c>
      <c r="D18081" s="3" t="s">
        <v>53484</v>
      </c>
      <c r="K18081" s="5">
        <v>47260</v>
      </c>
      <c r="L18081" s="8" t="s">
        <v>53483</v>
      </c>
      <c r="M18081" s="1" t="s">
        <v>53485</v>
      </c>
    </row>
    <row r="18082" spans="2:13">
      <c r="B18082" s="5">
        <v>47261</v>
      </c>
      <c r="C18082" s="8" t="s">
        <v>53486</v>
      </c>
      <c r="D18082" s="3" t="s">
        <v>53487</v>
      </c>
      <c r="K18082" s="5">
        <v>47261</v>
      </c>
      <c r="L18082" s="8" t="s">
        <v>53486</v>
      </c>
      <c r="M18082" s="1" t="s">
        <v>53488</v>
      </c>
    </row>
    <row r="18083" spans="2:13">
      <c r="B18083" s="5">
        <v>47263</v>
      </c>
      <c r="C18083" s="8" t="s">
        <v>53489</v>
      </c>
      <c r="D18083" s="3" t="s">
        <v>53490</v>
      </c>
      <c r="K18083" s="5">
        <v>47263</v>
      </c>
      <c r="L18083" s="8" t="s">
        <v>53489</v>
      </c>
      <c r="M18083" s="1" t="s">
        <v>53491</v>
      </c>
    </row>
    <row r="18084" spans="2:13">
      <c r="B18084" s="5">
        <v>47275</v>
      </c>
      <c r="C18084" s="8" t="s">
        <v>53492</v>
      </c>
      <c r="D18084" s="3" t="s">
        <v>53493</v>
      </c>
      <c r="K18084" s="5">
        <v>47275</v>
      </c>
      <c r="L18084" s="8" t="s">
        <v>53492</v>
      </c>
      <c r="M18084" s="16" t="s">
        <v>53494</v>
      </c>
    </row>
    <row r="18085" spans="2:13">
      <c r="B18085" s="5">
        <v>47276</v>
      </c>
      <c r="C18085" s="8" t="s">
        <v>53495</v>
      </c>
      <c r="D18085" s="3" t="s">
        <v>53496</v>
      </c>
      <c r="K18085" s="5">
        <v>47276</v>
      </c>
      <c r="L18085" s="8" t="s">
        <v>53495</v>
      </c>
      <c r="M18085" s="1" t="s">
        <v>53497</v>
      </c>
    </row>
    <row r="18086" spans="2:13">
      <c r="B18086" s="5">
        <v>47284</v>
      </c>
      <c r="C18086" s="8" t="s">
        <v>53498</v>
      </c>
      <c r="D18086" s="12" t="s">
        <v>53499</v>
      </c>
      <c r="K18086" s="5">
        <v>47284</v>
      </c>
      <c r="L18086" s="8" t="s">
        <v>53498</v>
      </c>
      <c r="M18086" s="16" t="s">
        <v>53500</v>
      </c>
    </row>
    <row r="18087" spans="1:13">
      <c r="A18087" s="5">
        <v>7098</v>
      </c>
      <c r="B18087" s="5">
        <v>47285</v>
      </c>
      <c r="C18087" s="8" t="s">
        <v>53501</v>
      </c>
      <c r="D18087" s="3" t="s">
        <v>53502</v>
      </c>
      <c r="K18087" s="5">
        <v>47285</v>
      </c>
      <c r="L18087" s="8" t="s">
        <v>53501</v>
      </c>
      <c r="M18087" s="1" t="s">
        <v>53503</v>
      </c>
    </row>
    <row r="18088" spans="2:13">
      <c r="B18088" s="5">
        <v>47288</v>
      </c>
      <c r="C18088" s="8" t="s">
        <v>53504</v>
      </c>
      <c r="D18088" s="3" t="s">
        <v>53505</v>
      </c>
      <c r="K18088" s="5">
        <v>47288</v>
      </c>
      <c r="L18088" s="8" t="s">
        <v>53504</v>
      </c>
      <c r="M18088" s="16" t="s">
        <v>53506</v>
      </c>
    </row>
    <row r="18089" spans="2:13">
      <c r="B18089" s="5">
        <v>47290</v>
      </c>
      <c r="C18089" s="8" t="s">
        <v>53507</v>
      </c>
      <c r="D18089" s="12" t="s">
        <v>53508</v>
      </c>
      <c r="K18089" s="5">
        <v>47290</v>
      </c>
      <c r="L18089" s="8" t="s">
        <v>53507</v>
      </c>
      <c r="M18089" s="16" t="s">
        <v>53509</v>
      </c>
    </row>
    <row r="18090" spans="2:13">
      <c r="B18090" s="5">
        <v>47291</v>
      </c>
      <c r="C18090" s="8" t="s">
        <v>53510</v>
      </c>
      <c r="D18090" s="12" t="s">
        <v>53511</v>
      </c>
      <c r="K18090" s="5">
        <v>47291</v>
      </c>
      <c r="L18090" s="8" t="s">
        <v>53510</v>
      </c>
      <c r="M18090" s="16" t="s">
        <v>53512</v>
      </c>
    </row>
    <row r="18091" spans="1:13">
      <c r="A18091" s="5">
        <v>7099</v>
      </c>
      <c r="B18091" s="5">
        <v>47292</v>
      </c>
      <c r="C18091" s="14" t="s">
        <v>53513</v>
      </c>
      <c r="D18091" s="12" t="s">
        <v>53514</v>
      </c>
      <c r="K18091" s="5">
        <v>47292</v>
      </c>
      <c r="L18091" s="14" t="s">
        <v>53513</v>
      </c>
      <c r="M18091" s="1" t="s">
        <v>53515</v>
      </c>
    </row>
    <row r="18092" spans="2:13">
      <c r="B18092" s="5">
        <v>47293</v>
      </c>
      <c r="C18092" s="8" t="s">
        <v>53516</v>
      </c>
      <c r="D18092" s="4" t="s">
        <v>53517</v>
      </c>
      <c r="K18092" s="5">
        <v>47293</v>
      </c>
      <c r="L18092" s="8" t="s">
        <v>53516</v>
      </c>
      <c r="M18092" s="1" t="s">
        <v>53518</v>
      </c>
    </row>
    <row r="18093" spans="1:13">
      <c r="A18093" s="5">
        <v>2510</v>
      </c>
      <c r="B18093" s="5">
        <v>47297</v>
      </c>
      <c r="C18093" s="8" t="s">
        <v>53519</v>
      </c>
      <c r="D18093" s="3" t="s">
        <v>53520</v>
      </c>
      <c r="K18093" s="5">
        <v>47297</v>
      </c>
      <c r="L18093" s="8" t="s">
        <v>53519</v>
      </c>
      <c r="M18093" s="1" t="s">
        <v>53521</v>
      </c>
    </row>
    <row r="18094" spans="2:13">
      <c r="B18094" s="5">
        <v>47301</v>
      </c>
      <c r="C18094" s="8" t="s">
        <v>53522</v>
      </c>
      <c r="D18094" s="12" t="s">
        <v>53523</v>
      </c>
      <c r="K18094" s="5">
        <v>47301</v>
      </c>
      <c r="L18094" s="8" t="s">
        <v>53522</v>
      </c>
      <c r="M18094" s="16" t="s">
        <v>53524</v>
      </c>
    </row>
    <row r="18095" spans="2:13">
      <c r="B18095" s="5">
        <v>47303</v>
      </c>
      <c r="C18095" s="8" t="s">
        <v>53525</v>
      </c>
      <c r="D18095" s="3" t="s">
        <v>53526</v>
      </c>
      <c r="K18095" s="5">
        <v>47303</v>
      </c>
      <c r="L18095" s="8" t="s">
        <v>53525</v>
      </c>
      <c r="M18095" s="1" t="s">
        <v>53527</v>
      </c>
    </row>
    <row r="18096" spans="1:13">
      <c r="A18096" s="5">
        <v>7100</v>
      </c>
      <c r="B18096" s="5">
        <v>47304</v>
      </c>
      <c r="C18096" s="7" t="s">
        <v>53528</v>
      </c>
      <c r="D18096" s="1" t="s">
        <v>53529</v>
      </c>
      <c r="K18096" s="5">
        <v>47304</v>
      </c>
      <c r="L18096" s="7" t="s">
        <v>53528</v>
      </c>
      <c r="M18096" s="1" t="s">
        <v>53530</v>
      </c>
    </row>
    <row r="18097" spans="2:13">
      <c r="B18097" s="5">
        <v>47309</v>
      </c>
      <c r="C18097" s="8" t="s">
        <v>53531</v>
      </c>
      <c r="D18097" s="3" t="s">
        <v>53532</v>
      </c>
      <c r="K18097" s="5">
        <v>47309</v>
      </c>
      <c r="L18097" s="8" t="s">
        <v>53531</v>
      </c>
      <c r="M18097" s="16" t="s">
        <v>53533</v>
      </c>
    </row>
    <row r="18098" spans="2:13">
      <c r="B18098" s="5">
        <v>47311</v>
      </c>
      <c r="C18098" s="8" t="s">
        <v>53534</v>
      </c>
      <c r="D18098" s="3" t="s">
        <v>53535</v>
      </c>
      <c r="K18098" s="5">
        <v>47311</v>
      </c>
      <c r="L18098" s="8" t="s">
        <v>53534</v>
      </c>
      <c r="M18098" s="1" t="s">
        <v>53536</v>
      </c>
    </row>
    <row r="18099" spans="1:13">
      <c r="A18099" s="5">
        <v>2511</v>
      </c>
      <c r="B18099" s="5">
        <v>47317</v>
      </c>
      <c r="C18099" s="8" t="s">
        <v>53537</v>
      </c>
      <c r="D18099" s="10" t="s">
        <v>53538</v>
      </c>
      <c r="K18099" s="5">
        <v>47317</v>
      </c>
      <c r="L18099" s="8" t="s">
        <v>53537</v>
      </c>
      <c r="M18099" s="1" t="s">
        <v>53539</v>
      </c>
    </row>
    <row r="18100" spans="2:13">
      <c r="B18100" s="5">
        <v>47318</v>
      </c>
      <c r="C18100" s="8" t="s">
        <v>53540</v>
      </c>
      <c r="D18100" s="3" t="s">
        <v>53541</v>
      </c>
      <c r="K18100" s="5">
        <v>47318</v>
      </c>
      <c r="L18100" s="8" t="s">
        <v>53540</v>
      </c>
      <c r="M18100" s="16" t="s">
        <v>53542</v>
      </c>
    </row>
    <row r="18101" spans="2:13">
      <c r="B18101" s="5">
        <v>47320</v>
      </c>
      <c r="C18101" s="13" t="s">
        <v>53543</v>
      </c>
      <c r="D18101" s="12" t="s">
        <v>38789</v>
      </c>
      <c r="K18101" s="5">
        <v>47320</v>
      </c>
      <c r="L18101" s="13" t="s">
        <v>53543</v>
      </c>
      <c r="M18101" s="1" t="s">
        <v>53544</v>
      </c>
    </row>
    <row r="18102" spans="2:13">
      <c r="B18102" s="5">
        <v>47323</v>
      </c>
      <c r="C18102" s="8" t="s">
        <v>53545</v>
      </c>
      <c r="D18102" s="3" t="s">
        <v>53546</v>
      </c>
      <c r="K18102" s="5">
        <v>47323</v>
      </c>
      <c r="L18102" s="8" t="s">
        <v>53545</v>
      </c>
      <c r="M18102" s="1" t="s">
        <v>53547</v>
      </c>
    </row>
    <row r="18103" spans="2:13">
      <c r="B18103" s="5">
        <v>47332</v>
      </c>
      <c r="C18103" s="8" t="s">
        <v>53548</v>
      </c>
      <c r="D18103" s="3" t="s">
        <v>53549</v>
      </c>
      <c r="K18103" s="5">
        <v>47332</v>
      </c>
      <c r="L18103" s="8" t="s">
        <v>53548</v>
      </c>
      <c r="M18103" s="16" t="s">
        <v>53550</v>
      </c>
    </row>
    <row r="18104" spans="2:13">
      <c r="B18104" s="5">
        <v>47335</v>
      </c>
      <c r="C18104" s="8" t="s">
        <v>53551</v>
      </c>
      <c r="D18104" s="12" t="s">
        <v>53552</v>
      </c>
      <c r="K18104" s="5">
        <v>47335</v>
      </c>
      <c r="L18104" s="8" t="s">
        <v>53551</v>
      </c>
      <c r="M18104" s="16" t="s">
        <v>53553</v>
      </c>
    </row>
    <row r="18105" spans="2:13">
      <c r="B18105" s="5">
        <v>47336</v>
      </c>
      <c r="C18105" s="8" t="s">
        <v>53554</v>
      </c>
      <c r="D18105" s="3" t="s">
        <v>53555</v>
      </c>
      <c r="K18105" s="5">
        <v>47336</v>
      </c>
      <c r="L18105" s="8" t="s">
        <v>53554</v>
      </c>
      <c r="M18105" s="1" t="s">
        <v>53556</v>
      </c>
    </row>
    <row r="18106" spans="2:13">
      <c r="B18106" s="5">
        <v>47337</v>
      </c>
      <c r="C18106" s="8" t="s">
        <v>53557</v>
      </c>
      <c r="D18106" s="3" t="s">
        <v>53558</v>
      </c>
      <c r="K18106" s="5">
        <v>47337</v>
      </c>
      <c r="L18106" s="8" t="s">
        <v>53557</v>
      </c>
      <c r="M18106" s="1" t="s">
        <v>53559</v>
      </c>
    </row>
    <row r="18107" spans="2:13">
      <c r="B18107" s="5">
        <v>47339</v>
      </c>
      <c r="C18107" s="8" t="s">
        <v>53560</v>
      </c>
      <c r="D18107" s="3" t="s">
        <v>53561</v>
      </c>
      <c r="K18107" s="5">
        <v>47339</v>
      </c>
      <c r="L18107" s="8" t="s">
        <v>53560</v>
      </c>
      <c r="M18107" s="1" t="s">
        <v>53562</v>
      </c>
    </row>
    <row r="18108" spans="2:13">
      <c r="B18108" s="5">
        <v>47342</v>
      </c>
      <c r="C18108" s="14" t="s">
        <v>53563</v>
      </c>
      <c r="D18108" s="12" t="s">
        <v>53564</v>
      </c>
      <c r="K18108" s="5">
        <v>47342</v>
      </c>
      <c r="L18108" s="14" t="s">
        <v>53563</v>
      </c>
      <c r="M18108" s="1" t="s">
        <v>53565</v>
      </c>
    </row>
    <row r="18109" spans="2:13">
      <c r="B18109" s="5">
        <v>47343</v>
      </c>
      <c r="C18109" s="8" t="s">
        <v>53566</v>
      </c>
      <c r="D18109" s="3" t="s">
        <v>53567</v>
      </c>
      <c r="K18109" s="5">
        <v>47343</v>
      </c>
      <c r="L18109" s="8" t="s">
        <v>53566</v>
      </c>
      <c r="M18109" s="1" t="s">
        <v>53568</v>
      </c>
    </row>
    <row r="18110" spans="2:13">
      <c r="B18110" s="5">
        <v>47344</v>
      </c>
      <c r="C18110" s="8" t="s">
        <v>53569</v>
      </c>
      <c r="D18110" s="12" t="s">
        <v>53570</v>
      </c>
      <c r="K18110" s="5">
        <v>47344</v>
      </c>
      <c r="L18110" s="8" t="s">
        <v>53569</v>
      </c>
      <c r="M18110" s="16" t="s">
        <v>53571</v>
      </c>
    </row>
    <row r="18111" spans="1:13">
      <c r="A18111" s="5">
        <v>2512</v>
      </c>
      <c r="B18111" s="5">
        <v>47347</v>
      </c>
      <c r="C18111" s="8" t="s">
        <v>53572</v>
      </c>
      <c r="D18111" s="3" t="s">
        <v>34741</v>
      </c>
      <c r="K18111" s="5">
        <v>47347</v>
      </c>
      <c r="L18111" s="8" t="s">
        <v>53572</v>
      </c>
      <c r="M18111" s="1" t="s">
        <v>53573</v>
      </c>
    </row>
    <row r="18112" spans="1:13">
      <c r="A18112" s="5">
        <v>7101</v>
      </c>
      <c r="B18112" s="5">
        <v>47356</v>
      </c>
      <c r="C18112" s="8" t="s">
        <v>53574</v>
      </c>
      <c r="D18112" s="3" t="s">
        <v>53575</v>
      </c>
      <c r="K18112" s="5">
        <v>47356</v>
      </c>
      <c r="L18112" s="8" t="s">
        <v>53574</v>
      </c>
      <c r="M18112" s="1" t="s">
        <v>53576</v>
      </c>
    </row>
    <row r="18113" spans="1:13">
      <c r="A18113" s="5">
        <v>7102</v>
      </c>
      <c r="B18113" s="5">
        <v>47359</v>
      </c>
      <c r="C18113" s="8" t="s">
        <v>53577</v>
      </c>
      <c r="D18113" s="3" t="s">
        <v>53578</v>
      </c>
      <c r="K18113" s="5">
        <v>47359</v>
      </c>
      <c r="L18113" s="8" t="s">
        <v>53577</v>
      </c>
      <c r="M18113" s="1" t="s">
        <v>53579</v>
      </c>
    </row>
    <row r="18114" spans="2:13">
      <c r="B18114" s="5">
        <v>47364</v>
      </c>
      <c r="C18114" s="8" t="s">
        <v>53580</v>
      </c>
      <c r="D18114" s="12" t="s">
        <v>53581</v>
      </c>
      <c r="K18114" s="5">
        <v>47364</v>
      </c>
      <c r="L18114" s="8" t="s">
        <v>53580</v>
      </c>
      <c r="M18114" s="16" t="s">
        <v>53582</v>
      </c>
    </row>
    <row r="18115" spans="2:13">
      <c r="B18115" s="5">
        <v>47365</v>
      </c>
      <c r="C18115" s="8" t="s">
        <v>53583</v>
      </c>
      <c r="D18115" s="3" t="s">
        <v>53584</v>
      </c>
      <c r="K18115" s="5">
        <v>47365</v>
      </c>
      <c r="L18115" s="8" t="s">
        <v>53583</v>
      </c>
      <c r="M18115" s="16" t="s">
        <v>53585</v>
      </c>
    </row>
    <row r="18116" spans="2:13">
      <c r="B18116" s="5">
        <v>47369</v>
      </c>
      <c r="C18116" s="8" t="s">
        <v>53586</v>
      </c>
      <c r="D18116" s="3" t="s">
        <v>53587</v>
      </c>
      <c r="K18116" s="5">
        <v>47369</v>
      </c>
      <c r="L18116" s="8" t="s">
        <v>53586</v>
      </c>
      <c r="M18116" s="1" t="s">
        <v>53588</v>
      </c>
    </row>
    <row r="18117" spans="2:13">
      <c r="B18117" s="5">
        <v>47370</v>
      </c>
      <c r="C18117" s="8" t="s">
        <v>53589</v>
      </c>
      <c r="D18117" s="3" t="s">
        <v>53590</v>
      </c>
      <c r="K18117" s="5">
        <v>47370</v>
      </c>
      <c r="L18117" s="8" t="s">
        <v>53589</v>
      </c>
      <c r="M18117" s="16" t="s">
        <v>53591</v>
      </c>
    </row>
    <row r="18118" spans="2:13">
      <c r="B18118" s="5">
        <v>47371</v>
      </c>
      <c r="C18118" s="8" t="s">
        <v>53592</v>
      </c>
      <c r="D18118" s="12" t="s">
        <v>53593</v>
      </c>
      <c r="K18118" s="5">
        <v>47371</v>
      </c>
      <c r="L18118" s="8" t="s">
        <v>53592</v>
      </c>
      <c r="M18118" s="16" t="s">
        <v>53592</v>
      </c>
    </row>
    <row r="18119" spans="2:13">
      <c r="B18119" s="5">
        <v>47375</v>
      </c>
      <c r="C18119" s="8" t="s">
        <v>53594</v>
      </c>
      <c r="D18119" s="3" t="s">
        <v>53595</v>
      </c>
      <c r="K18119" s="5">
        <v>47375</v>
      </c>
      <c r="L18119" s="8" t="s">
        <v>53594</v>
      </c>
      <c r="M18119" s="1" t="s">
        <v>53596</v>
      </c>
    </row>
    <row r="18120" spans="1:13">
      <c r="A18120" s="5">
        <v>7103</v>
      </c>
      <c r="B18120" s="5">
        <v>47380</v>
      </c>
      <c r="C18120" s="8" t="s">
        <v>53597</v>
      </c>
      <c r="D18120" s="3" t="s">
        <v>53598</v>
      </c>
      <c r="K18120" s="5">
        <v>47380</v>
      </c>
      <c r="L18120" s="8" t="s">
        <v>53597</v>
      </c>
      <c r="M18120" s="1" t="s">
        <v>53599</v>
      </c>
    </row>
    <row r="18121" spans="1:13">
      <c r="A18121" s="5">
        <v>7104</v>
      </c>
      <c r="B18121" s="5">
        <v>47381</v>
      </c>
      <c r="C18121" s="8" t="s">
        <v>53600</v>
      </c>
      <c r="D18121" s="4" t="s">
        <v>53601</v>
      </c>
      <c r="K18121" s="5">
        <v>47381</v>
      </c>
      <c r="L18121" s="8" t="s">
        <v>53600</v>
      </c>
      <c r="M18121" s="1" t="s">
        <v>53602</v>
      </c>
    </row>
    <row r="18122" spans="1:13">
      <c r="A18122" s="5">
        <v>7105</v>
      </c>
      <c r="B18122" s="5">
        <v>47385</v>
      </c>
      <c r="C18122" s="8" t="s">
        <v>53603</v>
      </c>
      <c r="D18122" s="3" t="s">
        <v>53604</v>
      </c>
      <c r="K18122" s="5">
        <v>47385</v>
      </c>
      <c r="L18122" s="8" t="s">
        <v>53603</v>
      </c>
      <c r="M18122" s="1" t="s">
        <v>53605</v>
      </c>
    </row>
    <row r="18123" spans="2:13">
      <c r="B18123" s="5">
        <v>47386</v>
      </c>
      <c r="C18123" s="8" t="s">
        <v>53606</v>
      </c>
      <c r="D18123" s="12" t="s">
        <v>43549</v>
      </c>
      <c r="K18123" s="5">
        <v>47386</v>
      </c>
      <c r="L18123" s="8" t="s">
        <v>53606</v>
      </c>
      <c r="M18123" s="16" t="s">
        <v>53607</v>
      </c>
    </row>
    <row r="18124" spans="2:13">
      <c r="B18124" s="5">
        <v>47389</v>
      </c>
      <c r="C18124" s="8" t="s">
        <v>53608</v>
      </c>
      <c r="D18124" s="3" t="s">
        <v>53609</v>
      </c>
      <c r="K18124" s="5">
        <v>47389</v>
      </c>
      <c r="L18124" s="8" t="s">
        <v>53608</v>
      </c>
      <c r="M18124" s="1" t="s">
        <v>53610</v>
      </c>
    </row>
    <row r="18125" spans="1:13">
      <c r="A18125" s="5">
        <v>7106</v>
      </c>
      <c r="B18125" s="5">
        <v>47390</v>
      </c>
      <c r="C18125" s="8" t="s">
        <v>53611</v>
      </c>
      <c r="D18125" s="3" t="s">
        <v>53612</v>
      </c>
      <c r="K18125" s="5">
        <v>47390</v>
      </c>
      <c r="L18125" s="8" t="s">
        <v>53611</v>
      </c>
      <c r="M18125" s="1" t="s">
        <v>53613</v>
      </c>
    </row>
    <row r="18126" spans="1:13">
      <c r="A18126" s="5">
        <v>2513</v>
      </c>
      <c r="B18126" s="5">
        <v>47392</v>
      </c>
      <c r="C18126" s="14" t="s">
        <v>53614</v>
      </c>
      <c r="D18126" s="10" t="s">
        <v>53615</v>
      </c>
      <c r="K18126" s="5">
        <v>47392</v>
      </c>
      <c r="L18126" s="14" t="s">
        <v>53614</v>
      </c>
      <c r="M18126" s="1" t="s">
        <v>53616</v>
      </c>
    </row>
    <row r="18127" spans="2:13">
      <c r="B18127" s="5">
        <v>47393</v>
      </c>
      <c r="C18127" s="8" t="s">
        <v>53617</v>
      </c>
      <c r="D18127" s="3" t="s">
        <v>53618</v>
      </c>
      <c r="K18127" s="5">
        <v>47393</v>
      </c>
      <c r="L18127" s="8" t="s">
        <v>53617</v>
      </c>
      <c r="M18127" s="1" t="s">
        <v>53619</v>
      </c>
    </row>
    <row r="18128" spans="1:13">
      <c r="A18128" s="5">
        <v>2514</v>
      </c>
      <c r="B18128" s="5">
        <v>47396</v>
      </c>
      <c r="C18128" s="14" t="s">
        <v>53620</v>
      </c>
      <c r="D18128" s="12" t="s">
        <v>53621</v>
      </c>
      <c r="K18128" s="5">
        <v>47396</v>
      </c>
      <c r="L18128" s="14" t="s">
        <v>53620</v>
      </c>
      <c r="M18128" s="1" t="s">
        <v>53622</v>
      </c>
    </row>
    <row r="18129" spans="2:13">
      <c r="B18129" s="5">
        <v>47397</v>
      </c>
      <c r="C18129" s="8" t="s">
        <v>53623</v>
      </c>
      <c r="D18129" s="3" t="s">
        <v>53624</v>
      </c>
      <c r="K18129" s="5">
        <v>47397</v>
      </c>
      <c r="L18129" s="8" t="s">
        <v>53623</v>
      </c>
      <c r="M18129" s="1" t="s">
        <v>53625</v>
      </c>
    </row>
    <row r="18130" spans="2:13">
      <c r="B18130" s="5">
        <v>47398</v>
      </c>
      <c r="C18130" s="8" t="s">
        <v>53626</v>
      </c>
      <c r="D18130" s="3" t="s">
        <v>53627</v>
      </c>
      <c r="K18130" s="5">
        <v>47398</v>
      </c>
      <c r="L18130" s="8" t="s">
        <v>53626</v>
      </c>
      <c r="M18130" s="16" t="s">
        <v>53628</v>
      </c>
    </row>
    <row r="18131" spans="2:13">
      <c r="B18131" s="5">
        <v>47401</v>
      </c>
      <c r="C18131" s="8" t="s">
        <v>53629</v>
      </c>
      <c r="D18131" s="12" t="s">
        <v>53630</v>
      </c>
      <c r="K18131" s="5">
        <v>47401</v>
      </c>
      <c r="L18131" s="8" t="s">
        <v>53629</v>
      </c>
      <c r="M18131" s="16" t="s">
        <v>53631</v>
      </c>
    </row>
    <row r="18132" spans="2:13">
      <c r="B18132" s="5">
        <v>47403</v>
      </c>
      <c r="C18132" s="8" t="s">
        <v>53632</v>
      </c>
      <c r="D18132" s="3" t="s">
        <v>53633</v>
      </c>
      <c r="K18132" s="5">
        <v>47403</v>
      </c>
      <c r="L18132" s="8" t="s">
        <v>53632</v>
      </c>
      <c r="M18132" s="1" t="s">
        <v>53634</v>
      </c>
    </row>
    <row r="18133" spans="2:13">
      <c r="B18133" s="5">
        <v>47404</v>
      </c>
      <c r="C18133" s="8" t="s">
        <v>53635</v>
      </c>
      <c r="D18133" s="4" t="s">
        <v>53636</v>
      </c>
      <c r="K18133" s="5">
        <v>47404</v>
      </c>
      <c r="L18133" s="8" t="s">
        <v>53635</v>
      </c>
      <c r="M18133" s="1" t="s">
        <v>53637</v>
      </c>
    </row>
    <row r="18134" spans="2:13">
      <c r="B18134" s="5">
        <v>47405</v>
      </c>
      <c r="C18134" s="8" t="s">
        <v>53638</v>
      </c>
      <c r="D18134" s="3" t="s">
        <v>53639</v>
      </c>
      <c r="K18134" s="5">
        <v>47405</v>
      </c>
      <c r="L18134" s="8" t="s">
        <v>53638</v>
      </c>
      <c r="M18134" s="1" t="s">
        <v>53640</v>
      </c>
    </row>
    <row r="18135" spans="2:13">
      <c r="B18135" s="5">
        <v>47406</v>
      </c>
      <c r="C18135" s="8" t="s">
        <v>53641</v>
      </c>
      <c r="D18135" s="3" t="s">
        <v>53642</v>
      </c>
      <c r="K18135" s="5">
        <v>47406</v>
      </c>
      <c r="L18135" s="8" t="s">
        <v>53641</v>
      </c>
      <c r="M18135" s="16" t="s">
        <v>53643</v>
      </c>
    </row>
    <row r="18136" spans="1:13">
      <c r="A18136" s="5">
        <v>7107</v>
      </c>
      <c r="B18136" s="5">
        <v>47411</v>
      </c>
      <c r="C18136" s="8" t="s">
        <v>53644</v>
      </c>
      <c r="D18136" s="3" t="s">
        <v>53645</v>
      </c>
      <c r="K18136" s="5">
        <v>47411</v>
      </c>
      <c r="L18136" s="8" t="s">
        <v>53644</v>
      </c>
      <c r="M18136" s="1" t="s">
        <v>53646</v>
      </c>
    </row>
    <row r="18137" spans="2:13">
      <c r="B18137" s="5">
        <v>47412</v>
      </c>
      <c r="C18137" s="8" t="s">
        <v>53647</v>
      </c>
      <c r="D18137" s="3" t="s">
        <v>53648</v>
      </c>
      <c r="K18137" s="5">
        <v>47412</v>
      </c>
      <c r="L18137" s="8" t="s">
        <v>53647</v>
      </c>
      <c r="M18137" s="1" t="s">
        <v>53649</v>
      </c>
    </row>
    <row r="18138" spans="1:13">
      <c r="A18138" s="5">
        <v>7108</v>
      </c>
      <c r="B18138" s="5">
        <v>47416</v>
      </c>
      <c r="C18138" s="13" t="s">
        <v>53650</v>
      </c>
      <c r="D18138" s="12" t="s">
        <v>22230</v>
      </c>
      <c r="K18138" s="5">
        <v>47416</v>
      </c>
      <c r="L18138" s="13" t="s">
        <v>53650</v>
      </c>
      <c r="M18138" s="1" t="s">
        <v>53651</v>
      </c>
    </row>
    <row r="18139" spans="2:13">
      <c r="B18139" s="5">
        <v>47419</v>
      </c>
      <c r="C18139" s="8" t="s">
        <v>53652</v>
      </c>
      <c r="D18139" s="12" t="s">
        <v>53653</v>
      </c>
      <c r="K18139" s="5">
        <v>47419</v>
      </c>
      <c r="L18139" s="8" t="s">
        <v>53652</v>
      </c>
      <c r="M18139" s="16" t="s">
        <v>53654</v>
      </c>
    </row>
    <row r="18140" spans="2:13">
      <c r="B18140" s="5">
        <v>47423</v>
      </c>
      <c r="C18140" s="8" t="s">
        <v>53655</v>
      </c>
      <c r="D18140" s="3" t="s">
        <v>53656</v>
      </c>
      <c r="K18140" s="5">
        <v>47423</v>
      </c>
      <c r="L18140" s="8" t="s">
        <v>53655</v>
      </c>
      <c r="M18140" s="1" t="s">
        <v>53657</v>
      </c>
    </row>
    <row r="18141" spans="1:13">
      <c r="A18141" s="5">
        <v>2515</v>
      </c>
      <c r="B18141" s="5">
        <v>47424</v>
      </c>
      <c r="C18141" s="8" t="s">
        <v>53658</v>
      </c>
      <c r="D18141" s="3" t="s">
        <v>53659</v>
      </c>
      <c r="K18141" s="5">
        <v>47424</v>
      </c>
      <c r="L18141" s="8" t="s">
        <v>53658</v>
      </c>
      <c r="M18141" s="1" t="s">
        <v>53660</v>
      </c>
    </row>
    <row r="18142" spans="2:13">
      <c r="B18142" s="5">
        <v>47425</v>
      </c>
      <c r="C18142" s="8" t="s">
        <v>53661</v>
      </c>
      <c r="D18142" s="3" t="s">
        <v>53662</v>
      </c>
      <c r="K18142" s="5">
        <v>47425</v>
      </c>
      <c r="L18142" s="8" t="s">
        <v>53661</v>
      </c>
      <c r="M18142" s="1" t="s">
        <v>53663</v>
      </c>
    </row>
    <row r="18143" spans="2:13">
      <c r="B18143" s="5">
        <v>47430</v>
      </c>
      <c r="C18143" s="8" t="s">
        <v>53664</v>
      </c>
      <c r="D18143" s="3" t="s">
        <v>53665</v>
      </c>
      <c r="K18143" s="5">
        <v>47430</v>
      </c>
      <c r="L18143" s="8" t="s">
        <v>53664</v>
      </c>
      <c r="M18143" s="1" t="s">
        <v>53666</v>
      </c>
    </row>
    <row r="18144" spans="2:13">
      <c r="B18144" s="5">
        <v>47431</v>
      </c>
      <c r="C18144" s="8" t="s">
        <v>53667</v>
      </c>
      <c r="D18144" s="3" t="s">
        <v>53668</v>
      </c>
      <c r="K18144" s="5">
        <v>47431</v>
      </c>
      <c r="L18144" s="8" t="s">
        <v>53667</v>
      </c>
      <c r="M18144" s="16" t="s">
        <v>53669</v>
      </c>
    </row>
    <row r="18145" spans="2:13">
      <c r="B18145" s="5">
        <v>47432</v>
      </c>
      <c r="C18145" s="8" t="s">
        <v>53670</v>
      </c>
      <c r="D18145" s="3" t="s">
        <v>53671</v>
      </c>
      <c r="K18145" s="5">
        <v>47432</v>
      </c>
      <c r="L18145" s="8" t="s">
        <v>53670</v>
      </c>
      <c r="M18145" s="1" t="s">
        <v>53672</v>
      </c>
    </row>
    <row r="18146" spans="2:13">
      <c r="B18146" s="5">
        <v>47435</v>
      </c>
      <c r="C18146" s="8" t="s">
        <v>53673</v>
      </c>
      <c r="D18146" s="3" t="s">
        <v>53674</v>
      </c>
      <c r="K18146" s="5">
        <v>47435</v>
      </c>
      <c r="L18146" s="8" t="s">
        <v>53673</v>
      </c>
      <c r="M18146" s="16" t="s">
        <v>53675</v>
      </c>
    </row>
    <row r="18147" spans="2:13">
      <c r="B18147" s="5">
        <v>47437</v>
      </c>
      <c r="C18147" s="8" t="s">
        <v>53676</v>
      </c>
      <c r="D18147" s="10" t="s">
        <v>53677</v>
      </c>
      <c r="K18147" s="5">
        <v>47437</v>
      </c>
      <c r="L18147" s="8" t="s">
        <v>53676</v>
      </c>
      <c r="M18147" s="16" t="s">
        <v>53678</v>
      </c>
    </row>
    <row r="18148" spans="2:13">
      <c r="B18148" s="5">
        <v>47440</v>
      </c>
      <c r="C18148" s="8" t="s">
        <v>53679</v>
      </c>
      <c r="D18148" s="12" t="s">
        <v>53680</v>
      </c>
      <c r="K18148" s="5">
        <v>47440</v>
      </c>
      <c r="L18148" s="8" t="s">
        <v>53679</v>
      </c>
      <c r="M18148" s="1" t="s">
        <v>53681</v>
      </c>
    </row>
    <row r="18149" spans="2:13">
      <c r="B18149" s="5">
        <v>47445</v>
      </c>
      <c r="C18149" s="8" t="s">
        <v>53682</v>
      </c>
      <c r="D18149" s="3" t="s">
        <v>53683</v>
      </c>
      <c r="K18149" s="5">
        <v>47445</v>
      </c>
      <c r="L18149" s="8" t="s">
        <v>53682</v>
      </c>
      <c r="M18149" s="16" t="s">
        <v>53684</v>
      </c>
    </row>
    <row r="18150" spans="2:13">
      <c r="B18150" s="5">
        <v>47447</v>
      </c>
      <c r="C18150" s="8" t="s">
        <v>53685</v>
      </c>
      <c r="D18150" s="3" t="s">
        <v>53686</v>
      </c>
      <c r="K18150" s="5">
        <v>47447</v>
      </c>
      <c r="L18150" s="8" t="s">
        <v>53685</v>
      </c>
      <c r="M18150" s="1" t="s">
        <v>53687</v>
      </c>
    </row>
    <row r="18151" spans="2:13">
      <c r="B18151" s="5">
        <v>47449</v>
      </c>
      <c r="C18151" s="8" t="s">
        <v>53688</v>
      </c>
      <c r="D18151" s="3" t="s">
        <v>53689</v>
      </c>
      <c r="K18151" s="5">
        <v>47449</v>
      </c>
      <c r="L18151" s="8" t="s">
        <v>53688</v>
      </c>
      <c r="M18151" s="16" t="s">
        <v>53690</v>
      </c>
    </row>
    <row r="18152" spans="2:13">
      <c r="B18152" s="5">
        <v>47452</v>
      </c>
      <c r="C18152" s="14" t="s">
        <v>53691</v>
      </c>
      <c r="D18152" s="12" t="s">
        <v>53692</v>
      </c>
      <c r="K18152" s="5">
        <v>47452</v>
      </c>
      <c r="L18152" s="14" t="s">
        <v>53691</v>
      </c>
      <c r="M18152" s="16" t="s">
        <v>53693</v>
      </c>
    </row>
    <row r="18153" spans="2:13">
      <c r="B18153" s="5">
        <v>47453</v>
      </c>
      <c r="C18153" s="8" t="s">
        <v>53694</v>
      </c>
      <c r="D18153" s="12" t="s">
        <v>53695</v>
      </c>
      <c r="K18153" s="5">
        <v>47453</v>
      </c>
      <c r="L18153" s="8" t="s">
        <v>53694</v>
      </c>
      <c r="M18153" s="1" t="s">
        <v>53696</v>
      </c>
    </row>
    <row r="18154" spans="2:13">
      <c r="B18154" s="5">
        <v>47455</v>
      </c>
      <c r="C18154" s="18" t="s">
        <v>53697</v>
      </c>
      <c r="D18154" s="5" t="s">
        <v>53698</v>
      </c>
      <c r="K18154" s="5">
        <v>47455</v>
      </c>
      <c r="L18154" s="18" t="s">
        <v>53697</v>
      </c>
      <c r="M18154" s="16" t="s">
        <v>28459</v>
      </c>
    </row>
    <row r="18155" spans="2:13">
      <c r="B18155" s="5">
        <v>47465</v>
      </c>
      <c r="C18155" s="8" t="s">
        <v>53699</v>
      </c>
      <c r="D18155" s="3" t="s">
        <v>53700</v>
      </c>
      <c r="K18155" s="5">
        <v>47465</v>
      </c>
      <c r="L18155" s="8" t="s">
        <v>53699</v>
      </c>
      <c r="M18155" s="16" t="s">
        <v>53701</v>
      </c>
    </row>
    <row r="18156" spans="1:13">
      <c r="A18156" s="5">
        <v>7109</v>
      </c>
      <c r="B18156" s="5">
        <v>47467</v>
      </c>
      <c r="C18156" s="8" t="s">
        <v>53702</v>
      </c>
      <c r="D18156" s="12" t="s">
        <v>53703</v>
      </c>
      <c r="K18156" s="5">
        <v>47467</v>
      </c>
      <c r="L18156" s="8" t="s">
        <v>53702</v>
      </c>
      <c r="M18156" s="1" t="s">
        <v>53704</v>
      </c>
    </row>
    <row r="18157" spans="2:13">
      <c r="B18157" s="5">
        <v>47468</v>
      </c>
      <c r="C18157" s="13" t="s">
        <v>53705</v>
      </c>
      <c r="D18157" s="12" t="s">
        <v>53706</v>
      </c>
      <c r="K18157" s="5">
        <v>47468</v>
      </c>
      <c r="L18157" s="13" t="s">
        <v>53705</v>
      </c>
      <c r="M18157" s="16" t="s">
        <v>53707</v>
      </c>
    </row>
    <row r="18158" spans="1:13">
      <c r="A18158" s="5">
        <v>2516</v>
      </c>
      <c r="B18158" s="5">
        <v>47469</v>
      </c>
      <c r="C18158" s="8" t="s">
        <v>53708</v>
      </c>
      <c r="D18158" s="3" t="s">
        <v>53709</v>
      </c>
      <c r="K18158" s="5">
        <v>47469</v>
      </c>
      <c r="L18158" s="8" t="s">
        <v>53708</v>
      </c>
      <c r="M18158" s="1" t="s">
        <v>53710</v>
      </c>
    </row>
    <row r="18159" spans="2:13">
      <c r="B18159" s="5">
        <v>47471</v>
      </c>
      <c r="C18159" s="13" t="s">
        <v>53711</v>
      </c>
      <c r="D18159" s="12" t="s">
        <v>53712</v>
      </c>
      <c r="K18159" s="5">
        <v>47471</v>
      </c>
      <c r="L18159" s="13" t="s">
        <v>53711</v>
      </c>
      <c r="M18159" s="1" t="s">
        <v>53713</v>
      </c>
    </row>
    <row r="18160" spans="1:13">
      <c r="A18160" s="5">
        <v>2517</v>
      </c>
      <c r="B18160" s="5">
        <v>47472</v>
      </c>
      <c r="C18160" s="8" t="s">
        <v>53714</v>
      </c>
      <c r="D18160" s="3" t="s">
        <v>40640</v>
      </c>
      <c r="K18160" s="5">
        <v>47472</v>
      </c>
      <c r="L18160" s="8" t="s">
        <v>53714</v>
      </c>
      <c r="M18160" s="1" t="s">
        <v>53715</v>
      </c>
    </row>
    <row r="18161" spans="2:13">
      <c r="B18161" s="5">
        <v>47473</v>
      </c>
      <c r="C18161" s="8" t="s">
        <v>53716</v>
      </c>
      <c r="D18161" s="3" t="s">
        <v>53717</v>
      </c>
      <c r="K18161" s="5">
        <v>47473</v>
      </c>
      <c r="L18161" s="8" t="s">
        <v>53716</v>
      </c>
      <c r="M18161" s="1" t="s">
        <v>53718</v>
      </c>
    </row>
    <row r="18162" spans="2:13">
      <c r="B18162" s="5">
        <v>47484</v>
      </c>
      <c r="C18162" s="8" t="s">
        <v>53719</v>
      </c>
      <c r="D18162" s="12" t="s">
        <v>53720</v>
      </c>
      <c r="K18162" s="5">
        <v>47484</v>
      </c>
      <c r="L18162" s="8" t="s">
        <v>53719</v>
      </c>
      <c r="M18162" s="16" t="s">
        <v>53721</v>
      </c>
    </row>
    <row r="18163" spans="2:13">
      <c r="B18163" s="5">
        <v>47485</v>
      </c>
      <c r="C18163" s="8" t="s">
        <v>53722</v>
      </c>
      <c r="D18163" s="3" t="s">
        <v>53723</v>
      </c>
      <c r="K18163" s="5">
        <v>47485</v>
      </c>
      <c r="L18163" s="8" t="s">
        <v>53722</v>
      </c>
      <c r="M18163" s="16" t="s">
        <v>53724</v>
      </c>
    </row>
    <row r="18164" spans="2:13">
      <c r="B18164" s="5">
        <v>47486</v>
      </c>
      <c r="C18164" s="8" t="s">
        <v>53725</v>
      </c>
      <c r="D18164" s="12" t="s">
        <v>53726</v>
      </c>
      <c r="K18164" s="5">
        <v>47486</v>
      </c>
      <c r="L18164" s="8" t="s">
        <v>53725</v>
      </c>
      <c r="M18164" s="16" t="s">
        <v>53727</v>
      </c>
    </row>
    <row r="18165" spans="2:13">
      <c r="B18165" s="5">
        <v>47489</v>
      </c>
      <c r="C18165" s="8" t="s">
        <v>53728</v>
      </c>
      <c r="D18165" s="3" t="s">
        <v>53729</v>
      </c>
      <c r="K18165" s="5">
        <v>47489</v>
      </c>
      <c r="L18165" s="8" t="s">
        <v>53728</v>
      </c>
      <c r="M18165" s="1" t="s">
        <v>53730</v>
      </c>
    </row>
    <row r="18166" spans="2:13">
      <c r="B18166" s="5">
        <v>47490</v>
      </c>
      <c r="C18166" s="8" t="s">
        <v>53731</v>
      </c>
      <c r="D18166" s="3" t="s">
        <v>53732</v>
      </c>
      <c r="K18166" s="5">
        <v>47490</v>
      </c>
      <c r="L18166" s="8" t="s">
        <v>53731</v>
      </c>
      <c r="M18166" s="1" t="s">
        <v>53733</v>
      </c>
    </row>
    <row r="18167" spans="2:13">
      <c r="B18167" s="5">
        <v>47502</v>
      </c>
      <c r="C18167" s="8" t="s">
        <v>53734</v>
      </c>
      <c r="D18167" s="3" t="s">
        <v>53735</v>
      </c>
      <c r="K18167" s="5">
        <v>47502</v>
      </c>
      <c r="L18167" s="8" t="s">
        <v>53734</v>
      </c>
      <c r="M18167" s="16" t="s">
        <v>53736</v>
      </c>
    </row>
    <row r="18168" spans="1:13">
      <c r="A18168" s="5">
        <v>2518</v>
      </c>
      <c r="B18168" s="5">
        <v>47503</v>
      </c>
      <c r="C18168" s="8" t="s">
        <v>53737</v>
      </c>
      <c r="D18168" s="3" t="s">
        <v>53738</v>
      </c>
      <c r="K18168" s="5">
        <v>47503</v>
      </c>
      <c r="L18168" s="8" t="s">
        <v>53737</v>
      </c>
      <c r="M18168" s="1" t="s">
        <v>53739</v>
      </c>
    </row>
    <row r="18169" spans="2:13">
      <c r="B18169" s="5">
        <v>47507</v>
      </c>
      <c r="C18169" s="14" t="s">
        <v>53740</v>
      </c>
      <c r="D18169" s="12" t="s">
        <v>24198</v>
      </c>
      <c r="K18169" s="5">
        <v>47507</v>
      </c>
      <c r="L18169" s="14" t="s">
        <v>53740</v>
      </c>
      <c r="M18169" s="1" t="s">
        <v>53741</v>
      </c>
    </row>
    <row r="18170" spans="2:13">
      <c r="B18170" s="5">
        <v>47514</v>
      </c>
      <c r="C18170" s="8" t="s">
        <v>53742</v>
      </c>
      <c r="D18170" s="12" t="s">
        <v>53743</v>
      </c>
      <c r="K18170" s="5">
        <v>47514</v>
      </c>
      <c r="L18170" s="8" t="s">
        <v>53742</v>
      </c>
      <c r="M18170" s="16" t="s">
        <v>53744</v>
      </c>
    </row>
    <row r="18171" spans="2:13">
      <c r="B18171" s="5">
        <v>47517</v>
      </c>
      <c r="C18171" s="8" t="s">
        <v>53745</v>
      </c>
      <c r="D18171" s="3" t="s">
        <v>52171</v>
      </c>
      <c r="K18171" s="5">
        <v>47517</v>
      </c>
      <c r="L18171" s="8" t="s">
        <v>53745</v>
      </c>
      <c r="M18171" s="1" t="s">
        <v>53746</v>
      </c>
    </row>
    <row r="18172" spans="2:13">
      <c r="B18172" s="5">
        <v>47519</v>
      </c>
      <c r="C18172" s="8" t="s">
        <v>53747</v>
      </c>
      <c r="D18172" s="3" t="s">
        <v>53748</v>
      </c>
      <c r="K18172" s="5">
        <v>47519</v>
      </c>
      <c r="L18172" s="8" t="s">
        <v>53747</v>
      </c>
      <c r="M18172" s="16" t="s">
        <v>53749</v>
      </c>
    </row>
    <row r="18173" spans="2:13">
      <c r="B18173" s="5">
        <v>47522</v>
      </c>
      <c r="C18173" s="8" t="s">
        <v>53750</v>
      </c>
      <c r="D18173" s="12" t="s">
        <v>53751</v>
      </c>
      <c r="K18173" s="5">
        <v>47522</v>
      </c>
      <c r="L18173" s="8" t="s">
        <v>53750</v>
      </c>
      <c r="M18173" s="16" t="s">
        <v>53752</v>
      </c>
    </row>
    <row r="18174" spans="1:13">
      <c r="A18174" s="5">
        <v>2519</v>
      </c>
      <c r="B18174" s="5">
        <v>47523</v>
      </c>
      <c r="C18174" s="8" t="s">
        <v>53753</v>
      </c>
      <c r="D18174" s="3" t="s">
        <v>53754</v>
      </c>
      <c r="K18174" s="5">
        <v>47523</v>
      </c>
      <c r="L18174" s="8" t="s">
        <v>53753</v>
      </c>
      <c r="M18174" s="1" t="s">
        <v>53755</v>
      </c>
    </row>
    <row r="18175" spans="2:13">
      <c r="B18175" s="5">
        <v>47525</v>
      </c>
      <c r="C18175" s="8" t="s">
        <v>53756</v>
      </c>
      <c r="D18175" s="3" t="s">
        <v>53757</v>
      </c>
      <c r="K18175" s="5">
        <v>47525</v>
      </c>
      <c r="L18175" s="8" t="s">
        <v>53756</v>
      </c>
      <c r="M18175" s="1" t="s">
        <v>53758</v>
      </c>
    </row>
    <row r="18176" spans="2:13">
      <c r="B18176" s="5">
        <v>47526</v>
      </c>
      <c r="C18176" s="7" t="s">
        <v>53759</v>
      </c>
      <c r="D18176" s="1" t="s">
        <v>53760</v>
      </c>
      <c r="K18176" s="5">
        <v>47526</v>
      </c>
      <c r="L18176" s="7" t="s">
        <v>53759</v>
      </c>
      <c r="M18176" s="1" t="s">
        <v>53761</v>
      </c>
    </row>
    <row r="18177" spans="1:13">
      <c r="A18177" s="5">
        <v>2520</v>
      </c>
      <c r="B18177" s="5">
        <v>47528</v>
      </c>
      <c r="C18177" s="8" t="s">
        <v>53762</v>
      </c>
      <c r="D18177" s="3" t="s">
        <v>53763</v>
      </c>
      <c r="K18177" s="5">
        <v>47528</v>
      </c>
      <c r="L18177" s="8" t="s">
        <v>53762</v>
      </c>
      <c r="M18177" s="1" t="s">
        <v>53764</v>
      </c>
    </row>
    <row r="18178" spans="1:13">
      <c r="A18178" s="5">
        <v>7110</v>
      </c>
      <c r="B18178" s="5">
        <v>47530</v>
      </c>
      <c r="C18178" s="8" t="s">
        <v>53765</v>
      </c>
      <c r="D18178" s="3" t="s">
        <v>53766</v>
      </c>
      <c r="K18178" s="5">
        <v>47530</v>
      </c>
      <c r="L18178" s="8" t="s">
        <v>53765</v>
      </c>
      <c r="M18178" s="1" t="s">
        <v>53767</v>
      </c>
    </row>
    <row r="18179" spans="2:13">
      <c r="B18179" s="5">
        <v>47532</v>
      </c>
      <c r="C18179" s="7" t="s">
        <v>53768</v>
      </c>
      <c r="D18179" s="1" t="s">
        <v>53769</v>
      </c>
      <c r="K18179" s="5">
        <v>47532</v>
      </c>
      <c r="L18179" s="7" t="s">
        <v>53768</v>
      </c>
      <c r="M18179" s="1" t="s">
        <v>53770</v>
      </c>
    </row>
    <row r="18180" spans="2:13">
      <c r="B18180" s="5">
        <v>47535</v>
      </c>
      <c r="C18180" s="8" t="s">
        <v>53771</v>
      </c>
      <c r="D18180" s="3" t="s">
        <v>53772</v>
      </c>
      <c r="K18180" s="5">
        <v>47535</v>
      </c>
      <c r="L18180" s="8" t="s">
        <v>53771</v>
      </c>
      <c r="M18180" s="1" t="s">
        <v>53773</v>
      </c>
    </row>
    <row r="18181" spans="2:13">
      <c r="B18181" s="5">
        <v>47538</v>
      </c>
      <c r="C18181" s="8" t="s">
        <v>53774</v>
      </c>
      <c r="D18181" s="3" t="s">
        <v>53775</v>
      </c>
      <c r="K18181" s="5">
        <v>47538</v>
      </c>
      <c r="L18181" s="8" t="s">
        <v>53774</v>
      </c>
      <c r="M18181" s="16" t="s">
        <v>7178</v>
      </c>
    </row>
    <row r="18182" spans="1:13">
      <c r="A18182" s="5">
        <v>7111</v>
      </c>
      <c r="B18182" s="5">
        <v>47543</v>
      </c>
      <c r="C18182" s="8" t="s">
        <v>53776</v>
      </c>
      <c r="D18182" s="3" t="s">
        <v>53777</v>
      </c>
      <c r="K18182" s="5">
        <v>47543</v>
      </c>
      <c r="L18182" s="8" t="s">
        <v>53776</v>
      </c>
      <c r="M18182" s="1" t="s">
        <v>53778</v>
      </c>
    </row>
    <row r="18183" spans="2:13">
      <c r="B18183" s="5">
        <v>47544</v>
      </c>
      <c r="C18183" s="8" t="s">
        <v>53779</v>
      </c>
      <c r="D18183" s="3" t="s">
        <v>53780</v>
      </c>
      <c r="K18183" s="5">
        <v>47544</v>
      </c>
      <c r="L18183" s="8" t="s">
        <v>53779</v>
      </c>
      <c r="M18183" s="16" t="s">
        <v>53781</v>
      </c>
    </row>
    <row r="18184" spans="1:13">
      <c r="A18184" s="5">
        <v>7112</v>
      </c>
      <c r="B18184" s="5">
        <v>47545</v>
      </c>
      <c r="C18184" s="8" t="s">
        <v>53782</v>
      </c>
      <c r="D18184" s="12" t="s">
        <v>53783</v>
      </c>
      <c r="K18184" s="5">
        <v>47545</v>
      </c>
      <c r="L18184" s="8" t="s">
        <v>53782</v>
      </c>
      <c r="M18184" s="1" t="s">
        <v>53784</v>
      </c>
    </row>
    <row r="18185" spans="2:13">
      <c r="B18185" s="5">
        <v>47547</v>
      </c>
      <c r="C18185" s="8" t="s">
        <v>53785</v>
      </c>
      <c r="D18185" s="3" t="s">
        <v>53786</v>
      </c>
      <c r="K18185" s="5">
        <v>47547</v>
      </c>
      <c r="L18185" s="8" t="s">
        <v>53785</v>
      </c>
      <c r="M18185" s="1" t="s">
        <v>53787</v>
      </c>
    </row>
    <row r="18186" spans="2:13">
      <c r="B18186" s="5">
        <v>47549</v>
      </c>
      <c r="C18186" s="8" t="s">
        <v>53788</v>
      </c>
      <c r="D18186" s="3" t="s">
        <v>53789</v>
      </c>
      <c r="K18186" s="5">
        <v>47549</v>
      </c>
      <c r="L18186" s="8" t="s">
        <v>53788</v>
      </c>
      <c r="M18186" s="16" t="s">
        <v>53790</v>
      </c>
    </row>
    <row r="18187" spans="2:13">
      <c r="B18187" s="5">
        <v>47552</v>
      </c>
      <c r="C18187" s="8" t="s">
        <v>53791</v>
      </c>
      <c r="D18187" s="12" t="s">
        <v>53792</v>
      </c>
      <c r="K18187" s="5">
        <v>47552</v>
      </c>
      <c r="L18187" s="19" t="s">
        <v>53791</v>
      </c>
      <c r="M18187" s="16" t="s">
        <v>53793</v>
      </c>
    </row>
    <row r="18188" spans="2:13">
      <c r="B18188" s="5">
        <v>47560</v>
      </c>
      <c r="C18188" s="8" t="s">
        <v>53794</v>
      </c>
      <c r="D18188" s="3" t="s">
        <v>53795</v>
      </c>
      <c r="K18188" s="5">
        <v>47560</v>
      </c>
      <c r="L18188" s="8" t="s">
        <v>53794</v>
      </c>
      <c r="M18188" s="1" t="s">
        <v>53796</v>
      </c>
    </row>
    <row r="18189" spans="2:13">
      <c r="B18189" s="5">
        <v>47563</v>
      </c>
      <c r="C18189" s="8" t="s">
        <v>53797</v>
      </c>
      <c r="D18189" s="3" t="s">
        <v>26262</v>
      </c>
      <c r="K18189" s="5">
        <v>47563</v>
      </c>
      <c r="L18189" s="8" t="s">
        <v>53797</v>
      </c>
      <c r="M18189" s="16" t="s">
        <v>53798</v>
      </c>
    </row>
    <row r="18190" spans="1:13">
      <c r="A18190" s="5">
        <v>2521</v>
      </c>
      <c r="B18190" s="5">
        <v>47564</v>
      </c>
      <c r="C18190" s="8" t="s">
        <v>53799</v>
      </c>
      <c r="D18190" s="12" t="s">
        <v>53800</v>
      </c>
      <c r="K18190" s="5">
        <v>47564</v>
      </c>
      <c r="L18190" s="8" t="s">
        <v>53799</v>
      </c>
      <c r="M18190" s="1" t="s">
        <v>53801</v>
      </c>
    </row>
    <row r="18191" spans="2:13">
      <c r="B18191" s="5">
        <v>47568</v>
      </c>
      <c r="C18191" s="14" t="s">
        <v>53802</v>
      </c>
      <c r="D18191" s="12" t="s">
        <v>53803</v>
      </c>
      <c r="K18191" s="5">
        <v>47568</v>
      </c>
      <c r="L18191" s="14" t="s">
        <v>53802</v>
      </c>
      <c r="M18191" s="1" t="s">
        <v>53804</v>
      </c>
    </row>
    <row r="18192" spans="2:13">
      <c r="B18192" s="5">
        <v>47569</v>
      </c>
      <c r="C18192" s="8" t="s">
        <v>53805</v>
      </c>
      <c r="D18192" s="3" t="s">
        <v>53806</v>
      </c>
      <c r="K18192" s="5">
        <v>47569</v>
      </c>
      <c r="L18192" s="8" t="s">
        <v>53805</v>
      </c>
      <c r="M18192" s="1" t="s">
        <v>53807</v>
      </c>
    </row>
    <row r="18193" spans="2:13">
      <c r="B18193" s="5">
        <v>47573</v>
      </c>
      <c r="C18193" s="14" t="s">
        <v>53808</v>
      </c>
      <c r="D18193" s="12" t="s">
        <v>53809</v>
      </c>
      <c r="K18193" s="5">
        <v>47573</v>
      </c>
      <c r="L18193" s="14" t="s">
        <v>53808</v>
      </c>
      <c r="M18193" s="16" t="s">
        <v>53810</v>
      </c>
    </row>
    <row r="18194" spans="2:13">
      <c r="B18194" s="5">
        <v>47578</v>
      </c>
      <c r="C18194" s="8" t="s">
        <v>53811</v>
      </c>
      <c r="D18194" s="3" t="s">
        <v>53812</v>
      </c>
      <c r="K18194" s="5">
        <v>47578</v>
      </c>
      <c r="L18194" s="8" t="s">
        <v>53811</v>
      </c>
      <c r="M18194" s="16" t="s">
        <v>53813</v>
      </c>
    </row>
    <row r="18195" spans="2:13">
      <c r="B18195" s="5">
        <v>47579</v>
      </c>
      <c r="C18195" s="8" t="s">
        <v>53814</v>
      </c>
      <c r="D18195" s="3" t="s">
        <v>53815</v>
      </c>
      <c r="K18195" s="5">
        <v>47579</v>
      </c>
      <c r="L18195" s="8" t="s">
        <v>53814</v>
      </c>
      <c r="M18195" s="16" t="s">
        <v>53816</v>
      </c>
    </row>
    <row r="18196" spans="2:13">
      <c r="B18196" s="5">
        <v>47581</v>
      </c>
      <c r="C18196" s="8" t="s">
        <v>53817</v>
      </c>
      <c r="D18196" s="12" t="s">
        <v>53818</v>
      </c>
      <c r="K18196" s="5">
        <v>47581</v>
      </c>
      <c r="L18196" s="8" t="s">
        <v>53817</v>
      </c>
      <c r="M18196" s="1" t="s">
        <v>53819</v>
      </c>
    </row>
    <row r="18197" spans="2:13">
      <c r="B18197" s="5">
        <v>47586</v>
      </c>
      <c r="C18197" s="8" t="s">
        <v>53820</v>
      </c>
      <c r="D18197" s="3" t="s">
        <v>53821</v>
      </c>
      <c r="K18197" s="5">
        <v>47586</v>
      </c>
      <c r="L18197" s="6" t="s">
        <v>53820</v>
      </c>
      <c r="M18197" s="16" t="s">
        <v>53822</v>
      </c>
    </row>
    <row r="18198" spans="2:13">
      <c r="B18198" s="5">
        <v>47587</v>
      </c>
      <c r="C18198" s="8" t="s">
        <v>53823</v>
      </c>
      <c r="D18198" s="3" t="s">
        <v>53824</v>
      </c>
      <c r="K18198" s="5">
        <v>47587</v>
      </c>
      <c r="L18198" s="6" t="s">
        <v>53823</v>
      </c>
      <c r="M18198" s="1" t="s">
        <v>53825</v>
      </c>
    </row>
    <row r="18199" spans="2:13">
      <c r="B18199" s="5">
        <v>47588</v>
      </c>
      <c r="C18199" s="8" t="s">
        <v>53826</v>
      </c>
      <c r="D18199" s="12" t="s">
        <v>53827</v>
      </c>
      <c r="K18199" s="5">
        <v>47588</v>
      </c>
      <c r="L18199" s="8" t="s">
        <v>53826</v>
      </c>
      <c r="M18199" s="1" t="s">
        <v>53828</v>
      </c>
    </row>
    <row r="18200" spans="2:13">
      <c r="B18200" s="5">
        <v>47590</v>
      </c>
      <c r="C18200" s="14" t="s">
        <v>53829</v>
      </c>
      <c r="D18200" s="12" t="s">
        <v>53830</v>
      </c>
      <c r="K18200" s="5">
        <v>47590</v>
      </c>
      <c r="L18200" s="14" t="s">
        <v>53829</v>
      </c>
      <c r="M18200" s="16" t="s">
        <v>53831</v>
      </c>
    </row>
    <row r="18201" spans="2:13">
      <c r="B18201" s="5">
        <v>47591</v>
      </c>
      <c r="C18201" s="8" t="s">
        <v>53832</v>
      </c>
      <c r="D18201" s="3" t="s">
        <v>53833</v>
      </c>
      <c r="K18201" s="5">
        <v>47591</v>
      </c>
      <c r="L18201" s="6" t="s">
        <v>53832</v>
      </c>
      <c r="M18201" s="1" t="s">
        <v>53834</v>
      </c>
    </row>
    <row r="18202" spans="1:13">
      <c r="A18202" s="5">
        <v>7113</v>
      </c>
      <c r="B18202" s="5">
        <v>47594</v>
      </c>
      <c r="C18202" s="21" t="s">
        <v>53835</v>
      </c>
      <c r="D18202" s="1" t="s">
        <v>53836</v>
      </c>
      <c r="K18202" s="5">
        <v>47594</v>
      </c>
      <c r="L18202" s="21" t="s">
        <v>53835</v>
      </c>
      <c r="M18202" s="1" t="s">
        <v>53837</v>
      </c>
    </row>
    <row r="18203" spans="2:13">
      <c r="B18203" s="5">
        <v>47600</v>
      </c>
      <c r="C18203" s="8" t="s">
        <v>53838</v>
      </c>
      <c r="D18203" s="3" t="s">
        <v>53839</v>
      </c>
      <c r="K18203" s="5">
        <v>47600</v>
      </c>
      <c r="L18203" s="8" t="s">
        <v>53838</v>
      </c>
      <c r="M18203" s="1" t="s">
        <v>53840</v>
      </c>
    </row>
    <row r="18204" spans="2:13">
      <c r="B18204" s="5">
        <v>47604</v>
      </c>
      <c r="C18204" s="8" t="s">
        <v>53841</v>
      </c>
      <c r="D18204" s="12" t="s">
        <v>53842</v>
      </c>
      <c r="K18204" s="5">
        <v>47604</v>
      </c>
      <c r="L18204" s="8" t="s">
        <v>53841</v>
      </c>
      <c r="M18204" s="1" t="s">
        <v>53843</v>
      </c>
    </row>
    <row r="18205" spans="2:13">
      <c r="B18205" s="5">
        <v>47606</v>
      </c>
      <c r="C18205" s="8" t="s">
        <v>53844</v>
      </c>
      <c r="D18205" s="3" t="s">
        <v>53845</v>
      </c>
      <c r="K18205" s="5">
        <v>47606</v>
      </c>
      <c r="L18205" s="19" t="s">
        <v>53844</v>
      </c>
      <c r="M18205" s="16" t="s">
        <v>53846</v>
      </c>
    </row>
    <row r="18206" spans="1:13">
      <c r="A18206" s="5">
        <v>2522</v>
      </c>
      <c r="B18206" s="5">
        <v>47607</v>
      </c>
      <c r="C18206" s="8" t="s">
        <v>53847</v>
      </c>
      <c r="D18206" s="3" t="s">
        <v>53848</v>
      </c>
      <c r="K18206" s="5">
        <v>47607</v>
      </c>
      <c r="L18206" s="8" t="s">
        <v>53847</v>
      </c>
      <c r="M18206" s="1" t="s">
        <v>53849</v>
      </c>
    </row>
    <row r="18207" spans="2:13">
      <c r="B18207" s="5">
        <v>47608</v>
      </c>
      <c r="C18207" s="14" t="s">
        <v>53850</v>
      </c>
      <c r="D18207" s="12" t="s">
        <v>53851</v>
      </c>
      <c r="K18207" s="5">
        <v>47608</v>
      </c>
      <c r="L18207" s="14" t="s">
        <v>53850</v>
      </c>
      <c r="M18207" s="16" t="s">
        <v>53852</v>
      </c>
    </row>
    <row r="18208" spans="1:13">
      <c r="A18208" s="5">
        <v>7114</v>
      </c>
      <c r="B18208" s="5">
        <v>47611</v>
      </c>
      <c r="C18208" s="8" t="s">
        <v>53853</v>
      </c>
      <c r="D18208" s="12" t="s">
        <v>53854</v>
      </c>
      <c r="K18208" s="5">
        <v>47611</v>
      </c>
      <c r="L18208" s="6" t="s">
        <v>53853</v>
      </c>
      <c r="M18208" s="1" t="s">
        <v>53855</v>
      </c>
    </row>
    <row r="18209" spans="2:13">
      <c r="B18209" s="5">
        <v>47613</v>
      </c>
      <c r="C18209" s="8" t="s">
        <v>53856</v>
      </c>
      <c r="D18209" s="3" t="s">
        <v>53857</v>
      </c>
      <c r="K18209" s="5">
        <v>47613</v>
      </c>
      <c r="L18209" s="8" t="s">
        <v>53856</v>
      </c>
      <c r="M18209" s="16" t="s">
        <v>53858</v>
      </c>
    </row>
    <row r="18210" spans="2:13">
      <c r="B18210" s="5">
        <v>47621</v>
      </c>
      <c r="C18210" s="8" t="s">
        <v>53859</v>
      </c>
      <c r="D18210" s="3" t="s">
        <v>53860</v>
      </c>
      <c r="K18210" s="5">
        <v>47621</v>
      </c>
      <c r="L18210" s="8" t="s">
        <v>53859</v>
      </c>
      <c r="M18210" s="1" t="s">
        <v>53861</v>
      </c>
    </row>
    <row r="18211" spans="2:13">
      <c r="B18211" s="5">
        <v>47623</v>
      </c>
      <c r="C18211" s="8" t="s">
        <v>53862</v>
      </c>
      <c r="D18211" s="3" t="s">
        <v>53863</v>
      </c>
      <c r="K18211" s="5">
        <v>47623</v>
      </c>
      <c r="L18211" s="8" t="s">
        <v>53862</v>
      </c>
      <c r="M18211" s="1" t="s">
        <v>53864</v>
      </c>
    </row>
    <row r="18212" spans="2:13">
      <c r="B18212" s="5">
        <v>47624</v>
      </c>
      <c r="C18212" s="13" t="s">
        <v>53865</v>
      </c>
      <c r="D18212" s="12" t="s">
        <v>53866</v>
      </c>
      <c r="K18212" s="5">
        <v>47624</v>
      </c>
      <c r="L18212" s="13" t="s">
        <v>53865</v>
      </c>
      <c r="M18212" s="16" t="s">
        <v>53867</v>
      </c>
    </row>
    <row r="18213" spans="2:13">
      <c r="B18213" s="5">
        <v>47626</v>
      </c>
      <c r="C18213" s="8" t="s">
        <v>53868</v>
      </c>
      <c r="D18213" s="12" t="s">
        <v>53869</v>
      </c>
      <c r="K18213" s="5">
        <v>47626</v>
      </c>
      <c r="L18213" s="8" t="s">
        <v>53868</v>
      </c>
      <c r="M18213" s="16" t="s">
        <v>53870</v>
      </c>
    </row>
    <row r="18214" spans="1:13">
      <c r="A18214" s="5">
        <v>7115</v>
      </c>
      <c r="B18214" s="5">
        <v>47630</v>
      </c>
      <c r="C18214" s="8" t="s">
        <v>53871</v>
      </c>
      <c r="D18214" s="3" t="s">
        <v>53872</v>
      </c>
      <c r="K18214" s="5">
        <v>47630</v>
      </c>
      <c r="L18214" s="8" t="s">
        <v>53871</v>
      </c>
      <c r="M18214" s="1" t="s">
        <v>53873</v>
      </c>
    </row>
    <row r="18215" spans="2:13">
      <c r="B18215" s="5">
        <v>47632</v>
      </c>
      <c r="C18215" s="8" t="s">
        <v>53874</v>
      </c>
      <c r="D18215" s="3" t="s">
        <v>26330</v>
      </c>
      <c r="K18215" s="5">
        <v>47632</v>
      </c>
      <c r="L18215" s="8" t="s">
        <v>53874</v>
      </c>
      <c r="M18215" s="1" t="s">
        <v>53875</v>
      </c>
    </row>
    <row r="18216" spans="1:13">
      <c r="A18216" s="5">
        <v>2523</v>
      </c>
      <c r="B18216" s="5">
        <v>47634</v>
      </c>
      <c r="C18216" s="14" t="s">
        <v>53876</v>
      </c>
      <c r="D18216" s="12" t="s">
        <v>41569</v>
      </c>
      <c r="K18216" s="5">
        <v>47634</v>
      </c>
      <c r="L18216" s="14" t="s">
        <v>53876</v>
      </c>
      <c r="M18216" s="1" t="s">
        <v>53877</v>
      </c>
    </row>
    <row r="18217" spans="2:13">
      <c r="B18217" s="5">
        <v>47636</v>
      </c>
      <c r="C18217" s="8" t="s">
        <v>53878</v>
      </c>
      <c r="D18217" s="4" t="s">
        <v>53879</v>
      </c>
      <c r="K18217" s="5">
        <v>47636</v>
      </c>
      <c r="L18217" s="6" t="s">
        <v>53878</v>
      </c>
      <c r="M18217" s="16" t="s">
        <v>53880</v>
      </c>
    </row>
    <row r="18218" spans="2:13">
      <c r="B18218" s="5">
        <v>47639</v>
      </c>
      <c r="C18218" s="7" t="s">
        <v>53881</v>
      </c>
      <c r="D18218" s="1" t="s">
        <v>53882</v>
      </c>
      <c r="K18218" s="5">
        <v>47639</v>
      </c>
      <c r="L18218" s="7" t="s">
        <v>53881</v>
      </c>
      <c r="M18218" s="1" t="s">
        <v>53883</v>
      </c>
    </row>
    <row r="18219" spans="1:13">
      <c r="A18219" s="5">
        <v>2524</v>
      </c>
      <c r="B18219" s="5">
        <v>47640</v>
      </c>
      <c r="C18219" s="8" t="s">
        <v>53884</v>
      </c>
      <c r="D18219" s="3" t="s">
        <v>53885</v>
      </c>
      <c r="K18219" s="5">
        <v>47640</v>
      </c>
      <c r="L18219" s="8" t="s">
        <v>53884</v>
      </c>
      <c r="M18219" s="1" t="s">
        <v>53886</v>
      </c>
    </row>
    <row r="18220" spans="1:13">
      <c r="A18220" s="5">
        <v>7116</v>
      </c>
      <c r="B18220" s="5">
        <v>47642</v>
      </c>
      <c r="C18220" s="13" t="s">
        <v>53887</v>
      </c>
      <c r="D18220" s="12" t="s">
        <v>53888</v>
      </c>
      <c r="K18220" s="5">
        <v>47642</v>
      </c>
      <c r="L18220" s="13" t="s">
        <v>53887</v>
      </c>
      <c r="M18220" s="1" t="s">
        <v>53889</v>
      </c>
    </row>
    <row r="18221" spans="2:13">
      <c r="B18221" s="5">
        <v>47643</v>
      </c>
      <c r="C18221" s="7" t="s">
        <v>53890</v>
      </c>
      <c r="D18221" s="1" t="s">
        <v>53891</v>
      </c>
      <c r="K18221" s="5">
        <v>47643</v>
      </c>
      <c r="L18221" s="7" t="s">
        <v>53890</v>
      </c>
      <c r="M18221" s="1" t="s">
        <v>53892</v>
      </c>
    </row>
    <row r="18222" spans="1:13">
      <c r="A18222" s="5">
        <v>7117</v>
      </c>
      <c r="B18222" s="5">
        <v>47645</v>
      </c>
      <c r="C18222" s="8" t="s">
        <v>53893</v>
      </c>
      <c r="D18222" s="12" t="s">
        <v>53894</v>
      </c>
      <c r="K18222" s="5">
        <v>47645</v>
      </c>
      <c r="L18222" s="8" t="s">
        <v>53893</v>
      </c>
      <c r="M18222" s="1" t="s">
        <v>53895</v>
      </c>
    </row>
    <row r="18223" spans="2:13">
      <c r="B18223" s="5">
        <v>47647</v>
      </c>
      <c r="C18223" s="8" t="s">
        <v>53896</v>
      </c>
      <c r="D18223" s="3" t="s">
        <v>53897</v>
      </c>
      <c r="K18223" s="5">
        <v>47647</v>
      </c>
      <c r="L18223" s="8" t="s">
        <v>53896</v>
      </c>
      <c r="M18223" s="1" t="s">
        <v>53898</v>
      </c>
    </row>
    <row r="18224" spans="2:13">
      <c r="B18224" s="5">
        <v>47650</v>
      </c>
      <c r="C18224" s="8" t="s">
        <v>53899</v>
      </c>
      <c r="D18224" s="3" t="s">
        <v>53900</v>
      </c>
      <c r="K18224" s="5">
        <v>47650</v>
      </c>
      <c r="L18224" s="8" t="s">
        <v>53899</v>
      </c>
      <c r="M18224" s="16" t="s">
        <v>53901</v>
      </c>
    </row>
    <row r="18225" spans="1:13">
      <c r="A18225" s="5">
        <v>2525</v>
      </c>
      <c r="B18225" s="5">
        <v>47661</v>
      </c>
      <c r="C18225" s="8" t="s">
        <v>53902</v>
      </c>
      <c r="D18225" s="12" t="s">
        <v>53903</v>
      </c>
      <c r="K18225" s="5">
        <v>47661</v>
      </c>
      <c r="L18225" s="19" t="s">
        <v>53902</v>
      </c>
      <c r="M18225" s="1" t="s">
        <v>53904</v>
      </c>
    </row>
    <row r="18226" spans="1:13">
      <c r="A18226" s="5">
        <v>2526</v>
      </c>
      <c r="B18226" s="5">
        <v>47663</v>
      </c>
      <c r="C18226" s="8" t="s">
        <v>53905</v>
      </c>
      <c r="D18226" s="12" t="s">
        <v>53906</v>
      </c>
      <c r="K18226" s="5">
        <v>47663</v>
      </c>
      <c r="L18226" s="8" t="s">
        <v>53905</v>
      </c>
      <c r="M18226" s="1" t="s">
        <v>53907</v>
      </c>
    </row>
    <row r="18227" spans="2:13">
      <c r="B18227" s="5">
        <v>47664</v>
      </c>
      <c r="C18227" s="8" t="s">
        <v>53908</v>
      </c>
      <c r="D18227" s="3" t="s">
        <v>53909</v>
      </c>
      <c r="K18227" s="5">
        <v>47664</v>
      </c>
      <c r="L18227" s="8" t="s">
        <v>53908</v>
      </c>
      <c r="M18227" s="16" t="s">
        <v>53910</v>
      </c>
    </row>
    <row r="18228" spans="1:13">
      <c r="A18228" s="5">
        <v>2527</v>
      </c>
      <c r="B18228" s="5">
        <v>47665</v>
      </c>
      <c r="C18228" s="8" t="s">
        <v>53911</v>
      </c>
      <c r="D18228" s="12" t="s">
        <v>53912</v>
      </c>
      <c r="K18228" s="5">
        <v>47665</v>
      </c>
      <c r="L18228" s="8" t="s">
        <v>53911</v>
      </c>
      <c r="M18228" s="1" t="s">
        <v>53913</v>
      </c>
    </row>
    <row r="18229" spans="2:13">
      <c r="B18229" s="5">
        <v>47666</v>
      </c>
      <c r="C18229" s="8" t="s">
        <v>53914</v>
      </c>
      <c r="D18229" s="3" t="s">
        <v>53915</v>
      </c>
      <c r="K18229" s="5">
        <v>47666</v>
      </c>
      <c r="L18229" s="8" t="s">
        <v>53914</v>
      </c>
      <c r="M18229" s="1" t="s">
        <v>53916</v>
      </c>
    </row>
    <row r="18230" spans="1:13">
      <c r="A18230" s="5">
        <v>2528</v>
      </c>
      <c r="B18230" s="5">
        <v>47667</v>
      </c>
      <c r="C18230" s="8" t="s">
        <v>53917</v>
      </c>
      <c r="D18230" s="3" t="s">
        <v>53918</v>
      </c>
      <c r="K18230" s="5">
        <v>47667</v>
      </c>
      <c r="L18230" s="8" t="s">
        <v>53917</v>
      </c>
      <c r="M18230" s="1" t="s">
        <v>53919</v>
      </c>
    </row>
    <row r="18231" spans="2:13">
      <c r="B18231" s="5">
        <v>47670</v>
      </c>
      <c r="C18231" s="8" t="s">
        <v>53920</v>
      </c>
      <c r="D18231" s="3" t="s">
        <v>53921</v>
      </c>
      <c r="K18231" s="5">
        <v>47670</v>
      </c>
      <c r="L18231" s="6" t="s">
        <v>53920</v>
      </c>
      <c r="M18231" s="16" t="s">
        <v>53922</v>
      </c>
    </row>
    <row r="18232" spans="2:13">
      <c r="B18232" s="5">
        <v>47672</v>
      </c>
      <c r="C18232" s="18" t="s">
        <v>53923</v>
      </c>
      <c r="D18232" s="5" t="s">
        <v>53924</v>
      </c>
      <c r="K18232" s="5">
        <v>47672</v>
      </c>
      <c r="L18232" s="18" t="s">
        <v>53923</v>
      </c>
      <c r="M18232" s="16" t="s">
        <v>53925</v>
      </c>
    </row>
    <row r="18233" spans="2:13">
      <c r="B18233" s="5">
        <v>47674</v>
      </c>
      <c r="C18233" s="8" t="s">
        <v>53926</v>
      </c>
      <c r="D18233" s="3" t="s">
        <v>53927</v>
      </c>
      <c r="K18233" s="5">
        <v>47674</v>
      </c>
      <c r="L18233" s="8" t="s">
        <v>53926</v>
      </c>
      <c r="M18233" s="16" t="s">
        <v>53928</v>
      </c>
    </row>
    <row r="18234" spans="2:13">
      <c r="B18234" s="5">
        <v>47675</v>
      </c>
      <c r="C18234" s="7" t="s">
        <v>53929</v>
      </c>
      <c r="D18234" s="1" t="s">
        <v>53930</v>
      </c>
      <c r="K18234" s="5">
        <v>47675</v>
      </c>
      <c r="L18234" s="7" t="s">
        <v>53929</v>
      </c>
      <c r="M18234" s="1" t="s">
        <v>53931</v>
      </c>
    </row>
    <row r="18235" spans="2:13">
      <c r="B18235" s="5">
        <v>47677</v>
      </c>
      <c r="C18235" s="13" t="s">
        <v>53932</v>
      </c>
      <c r="D18235" s="12" t="s">
        <v>53933</v>
      </c>
      <c r="K18235" s="5">
        <v>47677</v>
      </c>
      <c r="L18235" s="13" t="s">
        <v>53932</v>
      </c>
      <c r="M18235" s="1" t="s">
        <v>53934</v>
      </c>
    </row>
    <row r="18236" spans="1:13">
      <c r="A18236" s="5">
        <v>2529</v>
      </c>
      <c r="B18236" s="5">
        <v>47683</v>
      </c>
      <c r="C18236" s="13" t="s">
        <v>53935</v>
      </c>
      <c r="D18236" s="10" t="s">
        <v>53936</v>
      </c>
      <c r="K18236" s="5">
        <v>47683</v>
      </c>
      <c r="L18236" s="13" t="s">
        <v>53935</v>
      </c>
      <c r="M18236" s="1" t="s">
        <v>53937</v>
      </c>
    </row>
    <row r="18237" spans="2:13">
      <c r="B18237" s="5">
        <v>47685</v>
      </c>
      <c r="C18237" s="8" t="s">
        <v>53938</v>
      </c>
      <c r="D18237" s="3" t="s">
        <v>53939</v>
      </c>
      <c r="K18237" s="5">
        <v>47685</v>
      </c>
      <c r="L18237" s="8" t="s">
        <v>53938</v>
      </c>
      <c r="M18237" s="1" t="s">
        <v>53940</v>
      </c>
    </row>
    <row r="18238" spans="2:13">
      <c r="B18238" s="5">
        <v>47686</v>
      </c>
      <c r="C18238" s="8" t="s">
        <v>53941</v>
      </c>
      <c r="D18238" s="12" t="s">
        <v>53942</v>
      </c>
      <c r="K18238" s="5">
        <v>47686</v>
      </c>
      <c r="L18238" s="8" t="s">
        <v>53941</v>
      </c>
      <c r="M18238" s="16" t="s">
        <v>53943</v>
      </c>
    </row>
    <row r="18239" spans="2:13">
      <c r="B18239" s="5">
        <v>47689</v>
      </c>
      <c r="C18239" s="8" t="s">
        <v>53944</v>
      </c>
      <c r="D18239" s="3" t="s">
        <v>53945</v>
      </c>
      <c r="K18239" s="5">
        <v>47689</v>
      </c>
      <c r="L18239" s="8" t="s">
        <v>53944</v>
      </c>
      <c r="M18239" s="1" t="s">
        <v>53946</v>
      </c>
    </row>
    <row r="18240" spans="2:13">
      <c r="B18240" s="5">
        <v>47693</v>
      </c>
      <c r="C18240" s="8" t="s">
        <v>53947</v>
      </c>
      <c r="D18240" s="12" t="s">
        <v>53948</v>
      </c>
      <c r="K18240" s="5">
        <v>47693</v>
      </c>
      <c r="L18240" s="6" t="s">
        <v>53947</v>
      </c>
      <c r="M18240" s="16" t="s">
        <v>53949</v>
      </c>
    </row>
    <row r="18241" spans="2:13">
      <c r="B18241" s="5">
        <v>47694</v>
      </c>
      <c r="C18241" s="8" t="s">
        <v>53950</v>
      </c>
      <c r="D18241" s="4" t="s">
        <v>53951</v>
      </c>
      <c r="K18241" s="5">
        <v>47694</v>
      </c>
      <c r="L18241" s="8" t="s">
        <v>53950</v>
      </c>
      <c r="M18241" s="1" t="s">
        <v>53952</v>
      </c>
    </row>
    <row r="18242" spans="2:13">
      <c r="B18242" s="5">
        <v>47696</v>
      </c>
      <c r="C18242" s="13" t="s">
        <v>53953</v>
      </c>
      <c r="D18242" s="20" t="s">
        <v>53954</v>
      </c>
      <c r="K18242" s="5">
        <v>47696</v>
      </c>
      <c r="L18242" s="13" t="s">
        <v>53953</v>
      </c>
      <c r="M18242" s="16" t="s">
        <v>53955</v>
      </c>
    </row>
    <row r="18243" spans="2:13">
      <c r="B18243" s="5">
        <v>47701</v>
      </c>
      <c r="C18243" s="8" t="s">
        <v>53956</v>
      </c>
      <c r="D18243" s="3" t="s">
        <v>53957</v>
      </c>
      <c r="K18243" s="5">
        <v>47701</v>
      </c>
      <c r="L18243" s="6" t="s">
        <v>53956</v>
      </c>
      <c r="M18243" s="1" t="s">
        <v>53958</v>
      </c>
    </row>
    <row r="18244" spans="2:13">
      <c r="B18244" s="5">
        <v>47706</v>
      </c>
      <c r="C18244" s="13" t="s">
        <v>53959</v>
      </c>
      <c r="D18244" s="12" t="s">
        <v>53960</v>
      </c>
      <c r="K18244" s="5">
        <v>47706</v>
      </c>
      <c r="L18244" s="13" t="s">
        <v>53959</v>
      </c>
      <c r="M18244" s="16" t="s">
        <v>53961</v>
      </c>
    </row>
    <row r="18245" spans="2:13">
      <c r="B18245" s="5">
        <v>47708</v>
      </c>
      <c r="C18245" s="13" t="s">
        <v>53962</v>
      </c>
      <c r="D18245" s="12" t="s">
        <v>53963</v>
      </c>
      <c r="K18245" s="5">
        <v>47708</v>
      </c>
      <c r="L18245" s="13" t="s">
        <v>53962</v>
      </c>
      <c r="M18245" s="16" t="s">
        <v>53964</v>
      </c>
    </row>
    <row r="18246" spans="2:13">
      <c r="B18246" s="5">
        <v>47709</v>
      </c>
      <c r="C18246" s="8" t="s">
        <v>53965</v>
      </c>
      <c r="D18246" s="3" t="s">
        <v>53966</v>
      </c>
      <c r="K18246" s="5">
        <v>47709</v>
      </c>
      <c r="L18246" s="6" t="s">
        <v>53965</v>
      </c>
      <c r="M18246" s="16" t="s">
        <v>53967</v>
      </c>
    </row>
    <row r="18247" spans="2:13">
      <c r="B18247" s="5">
        <v>47710</v>
      </c>
      <c r="C18247" s="8" t="s">
        <v>53968</v>
      </c>
      <c r="D18247" s="3" t="s">
        <v>53969</v>
      </c>
      <c r="K18247" s="5">
        <v>47710</v>
      </c>
      <c r="L18247" s="8" t="s">
        <v>53968</v>
      </c>
      <c r="M18247" s="1" t="s">
        <v>53970</v>
      </c>
    </row>
    <row r="18248" spans="2:13">
      <c r="B18248" s="5">
        <v>47714</v>
      </c>
      <c r="C18248" s="8" t="s">
        <v>53971</v>
      </c>
      <c r="D18248" s="3" t="s">
        <v>53972</v>
      </c>
      <c r="K18248" s="5">
        <v>47714</v>
      </c>
      <c r="L18248" s="19" t="s">
        <v>53971</v>
      </c>
      <c r="M18248" s="16" t="s">
        <v>53973</v>
      </c>
    </row>
    <row r="18249" spans="2:13">
      <c r="B18249" s="5">
        <v>47716</v>
      </c>
      <c r="C18249" s="8" t="s">
        <v>53974</v>
      </c>
      <c r="D18249" s="3" t="s">
        <v>53975</v>
      </c>
      <c r="K18249" s="5">
        <v>47716</v>
      </c>
      <c r="L18249" s="6" t="s">
        <v>53974</v>
      </c>
      <c r="M18249" s="1" t="s">
        <v>53976</v>
      </c>
    </row>
    <row r="18250" spans="2:13">
      <c r="B18250" s="5">
        <v>47717</v>
      </c>
      <c r="C18250" s="8" t="s">
        <v>53977</v>
      </c>
      <c r="D18250" s="3" t="s">
        <v>53978</v>
      </c>
      <c r="K18250" s="5">
        <v>47717</v>
      </c>
      <c r="L18250" s="8" t="s">
        <v>53977</v>
      </c>
      <c r="M18250" s="1" t="s">
        <v>53979</v>
      </c>
    </row>
    <row r="18251" spans="2:13">
      <c r="B18251" s="5">
        <v>47718</v>
      </c>
      <c r="C18251" s="8" t="s">
        <v>53980</v>
      </c>
      <c r="D18251" s="12" t="s">
        <v>53981</v>
      </c>
      <c r="K18251" s="5">
        <v>47718</v>
      </c>
      <c r="L18251" s="19" t="s">
        <v>53980</v>
      </c>
      <c r="M18251" s="16" t="s">
        <v>53982</v>
      </c>
    </row>
    <row r="18252" spans="2:13">
      <c r="B18252" s="5">
        <v>47721</v>
      </c>
      <c r="C18252" s="8" t="s">
        <v>53983</v>
      </c>
      <c r="D18252" s="3" t="s">
        <v>53984</v>
      </c>
      <c r="K18252" s="5">
        <v>47721</v>
      </c>
      <c r="L18252" s="8" t="s">
        <v>53983</v>
      </c>
      <c r="M18252" s="1" t="s">
        <v>53985</v>
      </c>
    </row>
    <row r="18253" spans="1:13">
      <c r="A18253" s="5">
        <v>2530</v>
      </c>
      <c r="B18253" s="5">
        <v>47724</v>
      </c>
      <c r="C18253" s="8" t="s">
        <v>53986</v>
      </c>
      <c r="D18253" s="12" t="s">
        <v>53987</v>
      </c>
      <c r="K18253" s="5">
        <v>47724</v>
      </c>
      <c r="L18253" s="19" t="s">
        <v>53986</v>
      </c>
      <c r="M18253" s="1" t="s">
        <v>53988</v>
      </c>
    </row>
    <row r="18254" spans="2:13">
      <c r="B18254" s="5">
        <v>47725</v>
      </c>
      <c r="C18254" s="8" t="s">
        <v>53989</v>
      </c>
      <c r="D18254" s="12" t="s">
        <v>53990</v>
      </c>
      <c r="K18254" s="5">
        <v>47725</v>
      </c>
      <c r="L18254" s="8" t="s">
        <v>53989</v>
      </c>
      <c r="M18254" s="1" t="s">
        <v>53991</v>
      </c>
    </row>
    <row r="18255" spans="2:13">
      <c r="B18255" s="5">
        <v>47726</v>
      </c>
      <c r="C18255" s="14" t="s">
        <v>53992</v>
      </c>
      <c r="D18255" s="12" t="s">
        <v>53993</v>
      </c>
      <c r="K18255" s="5">
        <v>47726</v>
      </c>
      <c r="L18255" s="14" t="s">
        <v>53992</v>
      </c>
      <c r="M18255" s="16" t="s">
        <v>53994</v>
      </c>
    </row>
    <row r="18256" spans="2:13">
      <c r="B18256" s="5">
        <v>47736</v>
      </c>
      <c r="C18256" s="18" t="s">
        <v>53995</v>
      </c>
      <c r="D18256" s="5" t="s">
        <v>53996</v>
      </c>
      <c r="K18256" s="5">
        <v>47736</v>
      </c>
      <c r="L18256" s="18" t="s">
        <v>53995</v>
      </c>
      <c r="M18256" s="16" t="s">
        <v>53997</v>
      </c>
    </row>
    <row r="18257" spans="2:13">
      <c r="B18257" s="5">
        <v>47737</v>
      </c>
      <c r="C18257" s="14" t="s">
        <v>53998</v>
      </c>
      <c r="D18257" s="10" t="s">
        <v>53999</v>
      </c>
      <c r="K18257" s="5">
        <v>47737</v>
      </c>
      <c r="L18257" s="14" t="s">
        <v>53998</v>
      </c>
      <c r="M18257" s="1" t="s">
        <v>54000</v>
      </c>
    </row>
    <row r="18258" spans="2:13">
      <c r="B18258" s="5">
        <v>47740</v>
      </c>
      <c r="C18258" s="14" t="s">
        <v>54001</v>
      </c>
      <c r="D18258" s="10" t="s">
        <v>54002</v>
      </c>
      <c r="K18258" s="5">
        <v>47740</v>
      </c>
      <c r="L18258" s="14" t="s">
        <v>54001</v>
      </c>
      <c r="M18258" s="1" t="s">
        <v>54003</v>
      </c>
    </row>
    <row r="18259" spans="1:13">
      <c r="A18259" s="5">
        <v>2531</v>
      </c>
      <c r="B18259" s="5">
        <v>47743</v>
      </c>
      <c r="C18259" s="8" t="s">
        <v>54004</v>
      </c>
      <c r="D18259" s="4" t="s">
        <v>54005</v>
      </c>
      <c r="K18259" s="5">
        <v>47743</v>
      </c>
      <c r="L18259" s="8" t="s">
        <v>54004</v>
      </c>
      <c r="M18259" s="1" t="s">
        <v>54006</v>
      </c>
    </row>
    <row r="18260" spans="1:13">
      <c r="A18260" s="5">
        <v>2532</v>
      </c>
      <c r="B18260" s="5">
        <v>47744</v>
      </c>
      <c r="C18260" s="8" t="s">
        <v>54007</v>
      </c>
      <c r="D18260" s="3" t="s">
        <v>49922</v>
      </c>
      <c r="K18260" s="5">
        <v>47744</v>
      </c>
      <c r="L18260" s="8" t="s">
        <v>54007</v>
      </c>
      <c r="M18260" s="1" t="s">
        <v>54008</v>
      </c>
    </row>
    <row r="18261" spans="2:13">
      <c r="B18261" s="5">
        <v>47746</v>
      </c>
      <c r="C18261" s="8" t="s">
        <v>54009</v>
      </c>
      <c r="D18261" s="10" t="s">
        <v>54010</v>
      </c>
      <c r="K18261" s="5">
        <v>47746</v>
      </c>
      <c r="L18261" s="8" t="s">
        <v>54009</v>
      </c>
      <c r="M18261" s="16" t="s">
        <v>54011</v>
      </c>
    </row>
    <row r="18262" spans="1:13">
      <c r="A18262" s="5">
        <v>7118</v>
      </c>
      <c r="B18262" s="5">
        <v>47750</v>
      </c>
      <c r="C18262" s="8" t="s">
        <v>54012</v>
      </c>
      <c r="D18262" s="4" t="s">
        <v>54013</v>
      </c>
      <c r="K18262" s="5">
        <v>47750</v>
      </c>
      <c r="L18262" s="8" t="s">
        <v>54012</v>
      </c>
      <c r="M18262" s="1" t="s">
        <v>54014</v>
      </c>
    </row>
    <row r="18263" spans="2:13">
      <c r="B18263" s="5">
        <v>47752</v>
      </c>
      <c r="C18263" s="8" t="s">
        <v>54015</v>
      </c>
      <c r="D18263" s="3" t="s">
        <v>54016</v>
      </c>
      <c r="K18263" s="5">
        <v>47752</v>
      </c>
      <c r="L18263" s="8" t="s">
        <v>54015</v>
      </c>
      <c r="M18263" s="1" t="s">
        <v>54017</v>
      </c>
    </row>
    <row r="18264" spans="2:13">
      <c r="B18264" s="5">
        <v>47754</v>
      </c>
      <c r="C18264" s="8" t="s">
        <v>54018</v>
      </c>
      <c r="D18264" s="3" t="s">
        <v>54019</v>
      </c>
      <c r="K18264" s="5">
        <v>47754</v>
      </c>
      <c r="L18264" s="19" t="s">
        <v>54018</v>
      </c>
      <c r="M18264" s="16" t="s">
        <v>54020</v>
      </c>
    </row>
    <row r="18265" spans="2:13">
      <c r="B18265" s="5">
        <v>47755</v>
      </c>
      <c r="C18265" s="8" t="s">
        <v>54021</v>
      </c>
      <c r="D18265" s="3" t="s">
        <v>54022</v>
      </c>
      <c r="K18265" s="5">
        <v>47755</v>
      </c>
      <c r="L18265" s="8" t="s">
        <v>54021</v>
      </c>
      <c r="M18265" s="1" t="s">
        <v>54023</v>
      </c>
    </row>
    <row r="18266" spans="2:13">
      <c r="B18266" s="5">
        <v>47757</v>
      </c>
      <c r="C18266" s="8" t="s">
        <v>54024</v>
      </c>
      <c r="D18266" s="3" t="s">
        <v>54025</v>
      </c>
      <c r="K18266" s="5">
        <v>47757</v>
      </c>
      <c r="L18266" s="8" t="s">
        <v>54024</v>
      </c>
      <c r="M18266" s="16" t="s">
        <v>54026</v>
      </c>
    </row>
    <row r="18267" spans="2:13">
      <c r="B18267" s="5">
        <v>47761</v>
      </c>
      <c r="C18267" s="8" t="s">
        <v>54027</v>
      </c>
      <c r="D18267" s="3" t="s">
        <v>54028</v>
      </c>
      <c r="K18267" s="5">
        <v>47761</v>
      </c>
      <c r="L18267" s="8" t="s">
        <v>54027</v>
      </c>
      <c r="M18267" s="16" t="s">
        <v>54029</v>
      </c>
    </row>
    <row r="18268" spans="2:13">
      <c r="B18268" s="5">
        <v>47762</v>
      </c>
      <c r="C18268" s="8" t="s">
        <v>54030</v>
      </c>
      <c r="D18268" s="3" t="s">
        <v>54031</v>
      </c>
      <c r="K18268" s="5">
        <v>47762</v>
      </c>
      <c r="L18268" s="6" t="s">
        <v>54030</v>
      </c>
      <c r="M18268" s="1" t="s">
        <v>54032</v>
      </c>
    </row>
    <row r="18269" spans="2:13">
      <c r="B18269" s="5">
        <v>47768</v>
      </c>
      <c r="C18269" s="8" t="s">
        <v>54033</v>
      </c>
      <c r="D18269" s="3" t="s">
        <v>54034</v>
      </c>
      <c r="K18269" s="5">
        <v>47768</v>
      </c>
      <c r="L18269" s="19" t="s">
        <v>54033</v>
      </c>
      <c r="M18269" s="1" t="s">
        <v>54035</v>
      </c>
    </row>
    <row r="18270" spans="2:13">
      <c r="B18270" s="5">
        <v>47773</v>
      </c>
      <c r="C18270" s="8" t="s">
        <v>54036</v>
      </c>
      <c r="D18270" s="3" t="s">
        <v>54037</v>
      </c>
      <c r="K18270" s="5">
        <v>47773</v>
      </c>
      <c r="L18270" s="8" t="s">
        <v>54036</v>
      </c>
      <c r="M18270" s="1" t="s">
        <v>54038</v>
      </c>
    </row>
    <row r="18271" spans="1:13">
      <c r="A18271" s="5">
        <v>2533</v>
      </c>
      <c r="B18271" s="5">
        <v>47774</v>
      </c>
      <c r="C18271" s="21" t="s">
        <v>54039</v>
      </c>
      <c r="D18271" s="1" t="s">
        <v>54040</v>
      </c>
      <c r="K18271" s="5">
        <v>47774</v>
      </c>
      <c r="L18271" s="21" t="s">
        <v>54039</v>
      </c>
      <c r="M18271" s="1" t="s">
        <v>54041</v>
      </c>
    </row>
    <row r="18272" spans="2:13">
      <c r="B18272" s="5">
        <v>47776</v>
      </c>
      <c r="C18272" s="8" t="s">
        <v>54042</v>
      </c>
      <c r="D18272" s="3" t="s">
        <v>54043</v>
      </c>
      <c r="K18272" s="5">
        <v>47776</v>
      </c>
      <c r="L18272" s="8" t="s">
        <v>54042</v>
      </c>
      <c r="M18272" s="16" t="s">
        <v>54044</v>
      </c>
    </row>
    <row r="18273" spans="2:13">
      <c r="B18273" s="5">
        <v>47781</v>
      </c>
      <c r="C18273" s="8" t="s">
        <v>54045</v>
      </c>
      <c r="D18273" s="3" t="s">
        <v>54046</v>
      </c>
      <c r="K18273" s="5">
        <v>47781</v>
      </c>
      <c r="L18273" s="6" t="s">
        <v>54045</v>
      </c>
      <c r="M18273" s="16" t="s">
        <v>54047</v>
      </c>
    </row>
    <row r="18274" spans="2:13">
      <c r="B18274" s="5">
        <v>47783</v>
      </c>
      <c r="C18274" s="8" t="s">
        <v>54048</v>
      </c>
      <c r="D18274" s="3" t="s">
        <v>54049</v>
      </c>
      <c r="K18274" s="5">
        <v>47783</v>
      </c>
      <c r="L18274" s="8" t="s">
        <v>54048</v>
      </c>
      <c r="M18274" s="1" t="s">
        <v>54050</v>
      </c>
    </row>
    <row r="18275" spans="1:13">
      <c r="A18275" s="5">
        <v>2534</v>
      </c>
      <c r="B18275" s="5">
        <v>47784</v>
      </c>
      <c r="C18275" s="14" t="s">
        <v>54051</v>
      </c>
      <c r="D18275" s="12" t="s">
        <v>54052</v>
      </c>
      <c r="K18275" s="5">
        <v>47784</v>
      </c>
      <c r="L18275" s="14" t="s">
        <v>54051</v>
      </c>
      <c r="M18275" s="1" t="s">
        <v>54053</v>
      </c>
    </row>
    <row r="18276" spans="1:13">
      <c r="A18276" s="5">
        <v>2535</v>
      </c>
      <c r="B18276" s="5">
        <v>47785</v>
      </c>
      <c r="C18276" s="8" t="s">
        <v>54054</v>
      </c>
      <c r="D18276" s="3" t="s">
        <v>54055</v>
      </c>
      <c r="K18276" s="5">
        <v>47785</v>
      </c>
      <c r="L18276" s="8" t="s">
        <v>54054</v>
      </c>
      <c r="M18276" s="1" t="s">
        <v>54056</v>
      </c>
    </row>
    <row r="18277" spans="2:13">
      <c r="B18277" s="5">
        <v>47786</v>
      </c>
      <c r="C18277" s="8" t="s">
        <v>54057</v>
      </c>
      <c r="D18277" s="3" t="s">
        <v>54058</v>
      </c>
      <c r="K18277" s="5">
        <v>47786</v>
      </c>
      <c r="L18277" s="8" t="s">
        <v>54057</v>
      </c>
      <c r="M18277" s="16" t="s">
        <v>54059</v>
      </c>
    </row>
    <row r="18278" spans="1:13">
      <c r="A18278" s="5">
        <v>7119</v>
      </c>
      <c r="B18278" s="5">
        <v>47788</v>
      </c>
      <c r="C18278" s="8" t="s">
        <v>54060</v>
      </c>
      <c r="D18278" s="3" t="s">
        <v>54061</v>
      </c>
      <c r="K18278" s="5">
        <v>47788</v>
      </c>
      <c r="L18278" s="8" t="s">
        <v>54060</v>
      </c>
      <c r="M18278" s="1" t="s">
        <v>54062</v>
      </c>
    </row>
    <row r="18279" spans="2:13">
      <c r="B18279" s="5">
        <v>47791</v>
      </c>
      <c r="C18279" s="13" t="s">
        <v>54063</v>
      </c>
      <c r="D18279" s="12" t="s">
        <v>54064</v>
      </c>
      <c r="K18279" s="5">
        <v>47791</v>
      </c>
      <c r="L18279" s="13" t="s">
        <v>54063</v>
      </c>
      <c r="M18279" s="1" t="s">
        <v>54065</v>
      </c>
    </row>
    <row r="18280" spans="1:13">
      <c r="A18280" s="5">
        <v>2536</v>
      </c>
      <c r="B18280" s="5">
        <v>47793</v>
      </c>
      <c r="C18280" s="8" t="s">
        <v>54066</v>
      </c>
      <c r="D18280" s="4" t="s">
        <v>54067</v>
      </c>
      <c r="K18280" s="5">
        <v>47793</v>
      </c>
      <c r="L18280" s="8" t="s">
        <v>54066</v>
      </c>
      <c r="M18280" s="1" t="s">
        <v>54068</v>
      </c>
    </row>
    <row r="18281" spans="2:13">
      <c r="B18281" s="5">
        <v>47800</v>
      </c>
      <c r="C18281" s="14" t="s">
        <v>54069</v>
      </c>
      <c r="D18281" s="10" t="s">
        <v>54070</v>
      </c>
      <c r="K18281" s="5">
        <v>47800</v>
      </c>
      <c r="L18281" s="14" t="s">
        <v>54069</v>
      </c>
      <c r="M18281" s="1" t="s">
        <v>54071</v>
      </c>
    </row>
    <row r="18282" spans="2:13">
      <c r="B18282" s="5">
        <v>47801</v>
      </c>
      <c r="C18282" s="7" t="s">
        <v>54072</v>
      </c>
      <c r="D18282" s="16" t="s">
        <v>54073</v>
      </c>
      <c r="K18282" s="5">
        <v>47801</v>
      </c>
      <c r="L18282" s="7" t="s">
        <v>54072</v>
      </c>
      <c r="M18282" s="16" t="s">
        <v>54074</v>
      </c>
    </row>
    <row r="18283" spans="1:13">
      <c r="A18283" s="5">
        <v>2537</v>
      </c>
      <c r="B18283" s="5">
        <v>47802</v>
      </c>
      <c r="C18283" s="8" t="s">
        <v>54075</v>
      </c>
      <c r="D18283" s="3" t="s">
        <v>54076</v>
      </c>
      <c r="K18283" s="5">
        <v>47802</v>
      </c>
      <c r="L18283" s="8" t="s">
        <v>54075</v>
      </c>
      <c r="M18283" s="1" t="s">
        <v>54077</v>
      </c>
    </row>
    <row r="18284" spans="2:13">
      <c r="B18284" s="5">
        <v>47803</v>
      </c>
      <c r="C18284" s="8" t="s">
        <v>54078</v>
      </c>
      <c r="D18284" s="3" t="s">
        <v>54079</v>
      </c>
      <c r="K18284" s="5">
        <v>47803</v>
      </c>
      <c r="L18284" s="8" t="s">
        <v>54078</v>
      </c>
      <c r="M18284" s="1" t="s">
        <v>54080</v>
      </c>
    </row>
    <row r="18285" spans="1:13">
      <c r="A18285" s="5">
        <v>7120</v>
      </c>
      <c r="B18285" s="5">
        <v>47804</v>
      </c>
      <c r="C18285" s="13" t="s">
        <v>54081</v>
      </c>
      <c r="D18285" s="20" t="s">
        <v>54082</v>
      </c>
      <c r="K18285" s="5">
        <v>47804</v>
      </c>
      <c r="L18285" s="13" t="s">
        <v>54081</v>
      </c>
      <c r="M18285" s="1" t="s">
        <v>54083</v>
      </c>
    </row>
    <row r="18286" spans="2:13">
      <c r="B18286" s="5">
        <v>47806</v>
      </c>
      <c r="C18286" s="14" t="s">
        <v>54084</v>
      </c>
      <c r="D18286" s="12" t="s">
        <v>54085</v>
      </c>
      <c r="K18286" s="5">
        <v>47806</v>
      </c>
      <c r="L18286" s="14" t="s">
        <v>54084</v>
      </c>
      <c r="M18286" s="1" t="s">
        <v>54086</v>
      </c>
    </row>
    <row r="18287" spans="2:13">
      <c r="B18287" s="5">
        <v>47807</v>
      </c>
      <c r="C18287" s="8" t="s">
        <v>54087</v>
      </c>
      <c r="D18287" s="3" t="s">
        <v>54088</v>
      </c>
      <c r="K18287" s="5">
        <v>47807</v>
      </c>
      <c r="L18287" s="8" t="s">
        <v>54087</v>
      </c>
      <c r="M18287" s="16" t="s">
        <v>54089</v>
      </c>
    </row>
    <row r="18288" spans="2:13">
      <c r="B18288" s="5">
        <v>47808</v>
      </c>
      <c r="C18288" s="8" t="s">
        <v>54090</v>
      </c>
      <c r="D18288" s="3" t="s">
        <v>15686</v>
      </c>
      <c r="K18288" s="5">
        <v>47808</v>
      </c>
      <c r="L18288" s="19" t="s">
        <v>54090</v>
      </c>
      <c r="M18288" s="16" t="s">
        <v>54091</v>
      </c>
    </row>
    <row r="18289" spans="2:13">
      <c r="B18289" s="5">
        <v>47810</v>
      </c>
      <c r="C18289" s="8" t="s">
        <v>54092</v>
      </c>
      <c r="D18289" s="3" t="s">
        <v>54093</v>
      </c>
      <c r="K18289" s="5">
        <v>47810</v>
      </c>
      <c r="L18289" s="8" t="s">
        <v>54092</v>
      </c>
      <c r="M18289" s="1" t="s">
        <v>54094</v>
      </c>
    </row>
    <row r="18290" spans="2:13">
      <c r="B18290" s="5">
        <v>47811</v>
      </c>
      <c r="C18290" s="8" t="s">
        <v>54095</v>
      </c>
      <c r="D18290" s="3" t="s">
        <v>54096</v>
      </c>
      <c r="K18290" s="5">
        <v>47811</v>
      </c>
      <c r="L18290" s="6" t="s">
        <v>54095</v>
      </c>
      <c r="M18290" s="16" t="s">
        <v>54097</v>
      </c>
    </row>
    <row r="18291" spans="1:13">
      <c r="A18291" s="5">
        <v>7121</v>
      </c>
      <c r="B18291" s="5">
        <v>47812</v>
      </c>
      <c r="C18291" s="14" t="s">
        <v>54098</v>
      </c>
      <c r="D18291" s="12" t="s">
        <v>54099</v>
      </c>
      <c r="K18291" s="5">
        <v>47812</v>
      </c>
      <c r="L18291" s="14" t="s">
        <v>54098</v>
      </c>
      <c r="M18291" s="1" t="s">
        <v>54100</v>
      </c>
    </row>
    <row r="18292" spans="2:13">
      <c r="B18292" s="5">
        <v>47813</v>
      </c>
      <c r="C18292" s="8" t="s">
        <v>54101</v>
      </c>
      <c r="D18292" s="3" t="s">
        <v>54102</v>
      </c>
      <c r="K18292" s="5">
        <v>47813</v>
      </c>
      <c r="L18292" s="8" t="s">
        <v>54101</v>
      </c>
      <c r="M18292" s="16" t="s">
        <v>54103</v>
      </c>
    </row>
    <row r="18293" spans="2:13">
      <c r="B18293" s="5">
        <v>47815</v>
      </c>
      <c r="C18293" s="8" t="s">
        <v>54104</v>
      </c>
      <c r="D18293" s="3" t="s">
        <v>54105</v>
      </c>
      <c r="K18293" s="5">
        <v>47815</v>
      </c>
      <c r="L18293" s="8" t="s">
        <v>54104</v>
      </c>
      <c r="M18293" s="1" t="s">
        <v>54106</v>
      </c>
    </row>
    <row r="18294" spans="2:13">
      <c r="B18294" s="5">
        <v>47817</v>
      </c>
      <c r="C18294" s="8" t="s">
        <v>54107</v>
      </c>
      <c r="D18294" s="3" t="s">
        <v>54108</v>
      </c>
      <c r="K18294" s="5">
        <v>47817</v>
      </c>
      <c r="L18294" s="8" t="s">
        <v>54107</v>
      </c>
      <c r="M18294" s="1" t="s">
        <v>54109</v>
      </c>
    </row>
    <row r="18295" spans="2:13">
      <c r="B18295" s="5">
        <v>47820</v>
      </c>
      <c r="C18295" s="8" t="s">
        <v>54110</v>
      </c>
      <c r="D18295" s="3" t="s">
        <v>54111</v>
      </c>
      <c r="K18295" s="5">
        <v>47820</v>
      </c>
      <c r="L18295" s="6" t="s">
        <v>54110</v>
      </c>
      <c r="M18295" s="16" t="s">
        <v>54112</v>
      </c>
    </row>
    <row r="18296" spans="2:13">
      <c r="B18296" s="5">
        <v>47821</v>
      </c>
      <c r="C18296" s="8" t="s">
        <v>54113</v>
      </c>
      <c r="D18296" s="3" t="s">
        <v>54114</v>
      </c>
      <c r="K18296" s="5">
        <v>47821</v>
      </c>
      <c r="L18296" s="6" t="s">
        <v>54113</v>
      </c>
      <c r="M18296" s="1" t="s">
        <v>54115</v>
      </c>
    </row>
    <row r="18297" spans="1:13">
      <c r="A18297" s="5">
        <v>7122</v>
      </c>
      <c r="B18297" s="5">
        <v>47822</v>
      </c>
      <c r="C18297" s="14" t="s">
        <v>54116</v>
      </c>
      <c r="D18297" s="10" t="s">
        <v>54117</v>
      </c>
      <c r="K18297" s="5">
        <v>47822</v>
      </c>
      <c r="L18297" s="14" t="s">
        <v>54116</v>
      </c>
      <c r="M18297" s="1" t="s">
        <v>54118</v>
      </c>
    </row>
    <row r="18298" spans="1:13">
      <c r="A18298" s="5">
        <v>7123</v>
      </c>
      <c r="B18298" s="5">
        <v>47827</v>
      </c>
      <c r="C18298" s="8" t="s">
        <v>54119</v>
      </c>
      <c r="D18298" s="12" t="s">
        <v>54120</v>
      </c>
      <c r="K18298" s="5">
        <v>47827</v>
      </c>
      <c r="L18298" s="6" t="s">
        <v>54119</v>
      </c>
      <c r="M18298" s="1" t="s">
        <v>54121</v>
      </c>
    </row>
    <row r="18299" spans="2:13">
      <c r="B18299" s="5">
        <v>47828</v>
      </c>
      <c r="C18299" s="8" t="s">
        <v>54122</v>
      </c>
      <c r="D18299" s="3" t="s">
        <v>54123</v>
      </c>
      <c r="K18299" s="5">
        <v>47828</v>
      </c>
      <c r="L18299" s="19" t="s">
        <v>54122</v>
      </c>
      <c r="M18299" s="1" t="s">
        <v>54124</v>
      </c>
    </row>
    <row r="18300" spans="2:13">
      <c r="B18300" s="5">
        <v>47831</v>
      </c>
      <c r="C18300" s="8" t="s">
        <v>54125</v>
      </c>
      <c r="D18300" s="3" t="s">
        <v>54126</v>
      </c>
      <c r="K18300" s="5">
        <v>47831</v>
      </c>
      <c r="L18300" s="8" t="s">
        <v>54125</v>
      </c>
      <c r="M18300" s="16" t="s">
        <v>54127</v>
      </c>
    </row>
    <row r="18301" spans="2:13">
      <c r="B18301" s="5">
        <v>47834</v>
      </c>
      <c r="C18301" s="8" t="s">
        <v>54128</v>
      </c>
      <c r="D18301" s="3" t="s">
        <v>54129</v>
      </c>
      <c r="K18301" s="5">
        <v>47834</v>
      </c>
      <c r="L18301" s="8" t="s">
        <v>54128</v>
      </c>
      <c r="M18301" s="16" t="s">
        <v>54130</v>
      </c>
    </row>
    <row r="18302" spans="2:13">
      <c r="B18302" s="5">
        <v>47835</v>
      </c>
      <c r="C18302" s="13" t="s">
        <v>54131</v>
      </c>
      <c r="D18302" s="12" t="s">
        <v>54132</v>
      </c>
      <c r="K18302" s="5">
        <v>47835</v>
      </c>
      <c r="L18302" s="13" t="s">
        <v>54131</v>
      </c>
      <c r="M18302" s="16" t="s">
        <v>54133</v>
      </c>
    </row>
    <row r="18303" spans="1:13">
      <c r="A18303" s="5">
        <v>2538</v>
      </c>
      <c r="B18303" s="5">
        <v>47837</v>
      </c>
      <c r="C18303" s="8" t="s">
        <v>54134</v>
      </c>
      <c r="D18303" s="12" t="s">
        <v>54135</v>
      </c>
      <c r="K18303" s="5">
        <v>47837</v>
      </c>
      <c r="L18303" s="6" t="s">
        <v>54134</v>
      </c>
      <c r="M18303" s="1" t="s">
        <v>54136</v>
      </c>
    </row>
    <row r="18304" spans="2:13">
      <c r="B18304" s="5">
        <v>47842</v>
      </c>
      <c r="C18304" s="8" t="s">
        <v>54137</v>
      </c>
      <c r="D18304" s="3" t="s">
        <v>54138</v>
      </c>
      <c r="K18304" s="5">
        <v>47842</v>
      </c>
      <c r="L18304" s="8" t="s">
        <v>54137</v>
      </c>
      <c r="M18304" s="16" t="s">
        <v>54139</v>
      </c>
    </row>
    <row r="18305" spans="1:13">
      <c r="A18305" s="5">
        <v>7124</v>
      </c>
      <c r="B18305" s="5">
        <v>47848</v>
      </c>
      <c r="C18305" s="8" t="s">
        <v>54140</v>
      </c>
      <c r="D18305" s="3" t="s">
        <v>54141</v>
      </c>
      <c r="K18305" s="5">
        <v>47848</v>
      </c>
      <c r="L18305" s="8" t="s">
        <v>54140</v>
      </c>
      <c r="M18305" s="1" t="s">
        <v>54142</v>
      </c>
    </row>
    <row r="18306" spans="1:13">
      <c r="A18306" s="5">
        <v>7125</v>
      </c>
      <c r="B18306" s="5">
        <v>47852</v>
      </c>
      <c r="C18306" s="13" t="s">
        <v>54143</v>
      </c>
      <c r="D18306" s="12" t="s">
        <v>54144</v>
      </c>
      <c r="K18306" s="5">
        <v>47852</v>
      </c>
      <c r="L18306" s="13" t="s">
        <v>54143</v>
      </c>
      <c r="M18306" s="1" t="s">
        <v>54145</v>
      </c>
    </row>
    <row r="18307" spans="2:13">
      <c r="B18307" s="5">
        <v>47857</v>
      </c>
      <c r="C18307" s="8" t="s">
        <v>54146</v>
      </c>
      <c r="D18307" s="3" t="s">
        <v>54147</v>
      </c>
      <c r="K18307" s="5">
        <v>47857</v>
      </c>
      <c r="L18307" s="8" t="s">
        <v>54146</v>
      </c>
      <c r="M18307" s="16" t="s">
        <v>54148</v>
      </c>
    </row>
    <row r="18308" spans="2:13">
      <c r="B18308" s="5">
        <v>47858</v>
      </c>
      <c r="C18308" s="8" t="s">
        <v>54149</v>
      </c>
      <c r="D18308" s="3" t="s">
        <v>54150</v>
      </c>
      <c r="K18308" s="5">
        <v>47858</v>
      </c>
      <c r="L18308" s="8" t="s">
        <v>54149</v>
      </c>
      <c r="M18308" s="16" t="s">
        <v>54151</v>
      </c>
    </row>
    <row r="18309" spans="1:13">
      <c r="A18309" s="5">
        <v>7126</v>
      </c>
      <c r="B18309" s="5">
        <v>47859</v>
      </c>
      <c r="C18309" s="8" t="s">
        <v>54152</v>
      </c>
      <c r="D18309" s="3" t="s">
        <v>54153</v>
      </c>
      <c r="K18309" s="5">
        <v>47859</v>
      </c>
      <c r="L18309" s="6" t="s">
        <v>54152</v>
      </c>
      <c r="M18309" s="1" t="s">
        <v>54154</v>
      </c>
    </row>
    <row r="18310" spans="1:13">
      <c r="A18310" s="5">
        <v>2539</v>
      </c>
      <c r="B18310" s="5">
        <v>47861</v>
      </c>
      <c r="C18310" s="8" t="s">
        <v>54155</v>
      </c>
      <c r="D18310" s="3" t="s">
        <v>54156</v>
      </c>
      <c r="K18310" s="5">
        <v>47861</v>
      </c>
      <c r="L18310" s="6" t="s">
        <v>54155</v>
      </c>
      <c r="M18310" s="1" t="s">
        <v>54157</v>
      </c>
    </row>
    <row r="18311" spans="2:13">
      <c r="B18311" s="5">
        <v>47869</v>
      </c>
      <c r="C18311" s="8" t="s">
        <v>54158</v>
      </c>
      <c r="D18311" s="3" t="s">
        <v>54159</v>
      </c>
      <c r="K18311" s="5">
        <v>47869</v>
      </c>
      <c r="L18311" s="8" t="s">
        <v>54158</v>
      </c>
      <c r="M18311" s="1" t="s">
        <v>54160</v>
      </c>
    </row>
    <row r="18312" spans="2:13">
      <c r="B18312" s="5">
        <v>47870</v>
      </c>
      <c r="C18312" s="8" t="s">
        <v>54161</v>
      </c>
      <c r="D18312" s="3" t="s">
        <v>54162</v>
      </c>
      <c r="K18312" s="5">
        <v>47870</v>
      </c>
      <c r="L18312" s="6" t="s">
        <v>54161</v>
      </c>
      <c r="M18312" s="1" t="s">
        <v>54163</v>
      </c>
    </row>
    <row r="18313" spans="2:13">
      <c r="B18313" s="5">
        <v>47873</v>
      </c>
      <c r="C18313" s="8" t="s">
        <v>54164</v>
      </c>
      <c r="D18313" s="12" t="s">
        <v>54165</v>
      </c>
      <c r="K18313" s="5">
        <v>47873</v>
      </c>
      <c r="L18313" s="8" t="s">
        <v>54164</v>
      </c>
      <c r="M18313" s="16" t="s">
        <v>54166</v>
      </c>
    </row>
    <row r="18314" spans="2:13">
      <c r="B18314" s="5">
        <v>47874</v>
      </c>
      <c r="C18314" s="8" t="s">
        <v>54167</v>
      </c>
      <c r="D18314" s="3" t="s">
        <v>54168</v>
      </c>
      <c r="K18314" s="5">
        <v>47874</v>
      </c>
      <c r="L18314" s="8" t="s">
        <v>54167</v>
      </c>
      <c r="M18314" s="16" t="s">
        <v>54169</v>
      </c>
    </row>
    <row r="18315" spans="1:13">
      <c r="A18315" s="5">
        <v>2540</v>
      </c>
      <c r="B18315" s="5">
        <v>47877</v>
      </c>
      <c r="C18315" s="8" t="s">
        <v>54170</v>
      </c>
      <c r="D18315" s="3" t="s">
        <v>54171</v>
      </c>
      <c r="K18315" s="5">
        <v>47877</v>
      </c>
      <c r="L18315" s="8" t="s">
        <v>54170</v>
      </c>
      <c r="M18315" s="1" t="s">
        <v>54172</v>
      </c>
    </row>
    <row r="18316" spans="2:13">
      <c r="B18316" s="5">
        <v>47878</v>
      </c>
      <c r="C18316" s="7" t="s">
        <v>54173</v>
      </c>
      <c r="D18316" s="1" t="s">
        <v>54174</v>
      </c>
      <c r="K18316" s="5">
        <v>47878</v>
      </c>
      <c r="L18316" s="7" t="s">
        <v>54173</v>
      </c>
      <c r="M18316" s="1" t="s">
        <v>54175</v>
      </c>
    </row>
    <row r="18317" spans="1:13">
      <c r="A18317" s="5">
        <v>2541</v>
      </c>
      <c r="B18317" s="5">
        <v>47879</v>
      </c>
      <c r="C18317" s="8" t="s">
        <v>54176</v>
      </c>
      <c r="D18317" s="12" t="s">
        <v>54177</v>
      </c>
      <c r="K18317" s="5">
        <v>47879</v>
      </c>
      <c r="L18317" s="8" t="s">
        <v>54176</v>
      </c>
      <c r="M18317" s="16" t="s">
        <v>54178</v>
      </c>
    </row>
    <row r="18318" spans="2:13">
      <c r="B18318" s="5">
        <v>47882</v>
      </c>
      <c r="C18318" s="8" t="s">
        <v>54179</v>
      </c>
      <c r="D18318" s="3" t="s">
        <v>54180</v>
      </c>
      <c r="K18318" s="5">
        <v>47882</v>
      </c>
      <c r="L18318" s="8" t="s">
        <v>54179</v>
      </c>
      <c r="M18318" s="16" t="s">
        <v>54181</v>
      </c>
    </row>
    <row r="18319" spans="1:13">
      <c r="A18319" s="5">
        <v>7127</v>
      </c>
      <c r="B18319" s="5">
        <v>47883</v>
      </c>
      <c r="C18319" s="8" t="s">
        <v>54182</v>
      </c>
      <c r="D18319" s="12" t="s">
        <v>54183</v>
      </c>
      <c r="K18319" s="5">
        <v>47883</v>
      </c>
      <c r="L18319" s="8" t="s">
        <v>54182</v>
      </c>
      <c r="M18319" s="1" t="s">
        <v>54184</v>
      </c>
    </row>
    <row r="18320" spans="1:13">
      <c r="A18320" s="5">
        <v>2542</v>
      </c>
      <c r="B18320" s="5">
        <v>47884</v>
      </c>
      <c r="C18320" s="8" t="s">
        <v>54185</v>
      </c>
      <c r="D18320" s="3" t="s">
        <v>54186</v>
      </c>
      <c r="K18320" s="5">
        <v>47884</v>
      </c>
      <c r="L18320" s="8" t="s">
        <v>54185</v>
      </c>
      <c r="M18320" s="1" t="s">
        <v>54187</v>
      </c>
    </row>
    <row r="18321" spans="2:13">
      <c r="B18321" s="5">
        <v>47885</v>
      </c>
      <c r="C18321" s="8" t="s">
        <v>54188</v>
      </c>
      <c r="D18321" s="3" t="s">
        <v>54189</v>
      </c>
      <c r="K18321" s="5">
        <v>47885</v>
      </c>
      <c r="L18321" s="8" t="s">
        <v>54188</v>
      </c>
      <c r="M18321" s="16" t="s">
        <v>54190</v>
      </c>
    </row>
    <row r="18322" spans="2:13">
      <c r="B18322" s="5">
        <v>47888</v>
      </c>
      <c r="C18322" s="8" t="s">
        <v>54191</v>
      </c>
      <c r="D18322" s="12" t="s">
        <v>54192</v>
      </c>
      <c r="K18322" s="5">
        <v>47888</v>
      </c>
      <c r="L18322" s="8" t="s">
        <v>54191</v>
      </c>
      <c r="M18322" s="1" t="s">
        <v>54193</v>
      </c>
    </row>
    <row r="18323" spans="2:13">
      <c r="B18323" s="5">
        <v>47890</v>
      </c>
      <c r="C18323" s="8" t="s">
        <v>54194</v>
      </c>
      <c r="D18323" s="3" t="s">
        <v>54195</v>
      </c>
      <c r="K18323" s="5">
        <v>47890</v>
      </c>
      <c r="L18323" s="6" t="s">
        <v>54194</v>
      </c>
      <c r="M18323" s="1" t="s">
        <v>54196</v>
      </c>
    </row>
    <row r="18324" spans="2:13">
      <c r="B18324" s="5">
        <v>47891</v>
      </c>
      <c r="C18324" s="8" t="s">
        <v>54197</v>
      </c>
      <c r="D18324" s="12" t="s">
        <v>54198</v>
      </c>
      <c r="K18324" s="5">
        <v>47891</v>
      </c>
      <c r="L18324" s="19" t="s">
        <v>54197</v>
      </c>
      <c r="M18324" s="16" t="s">
        <v>54199</v>
      </c>
    </row>
    <row r="18325" spans="2:13">
      <c r="B18325" s="5">
        <v>47892</v>
      </c>
      <c r="C18325" s="8" t="s">
        <v>54200</v>
      </c>
      <c r="D18325" s="3" t="s">
        <v>54201</v>
      </c>
      <c r="K18325" s="5">
        <v>47892</v>
      </c>
      <c r="L18325" s="6" t="s">
        <v>54200</v>
      </c>
      <c r="M18325" s="1" t="s">
        <v>54202</v>
      </c>
    </row>
    <row r="18326" spans="2:13">
      <c r="B18326" s="5">
        <v>47894</v>
      </c>
      <c r="C18326" s="8" t="s">
        <v>54203</v>
      </c>
      <c r="D18326" s="3" t="s">
        <v>54204</v>
      </c>
      <c r="K18326" s="5">
        <v>47894</v>
      </c>
      <c r="L18326" s="8" t="s">
        <v>54203</v>
      </c>
      <c r="M18326" s="16" t="s">
        <v>54205</v>
      </c>
    </row>
    <row r="18327" spans="1:13">
      <c r="A18327" s="5">
        <v>2543</v>
      </c>
      <c r="B18327" s="5">
        <v>47898</v>
      </c>
      <c r="C18327" s="8" t="s">
        <v>54206</v>
      </c>
      <c r="D18327" s="3" t="s">
        <v>54207</v>
      </c>
      <c r="K18327" s="5">
        <v>47898</v>
      </c>
      <c r="L18327" s="8" t="s">
        <v>54206</v>
      </c>
      <c r="M18327" s="1" t="s">
        <v>54208</v>
      </c>
    </row>
    <row r="18328" spans="1:13">
      <c r="A18328" s="5">
        <v>7128</v>
      </c>
      <c r="B18328" s="5">
        <v>47899</v>
      </c>
      <c r="C18328" s="8" t="s">
        <v>54209</v>
      </c>
      <c r="D18328" s="12" t="s">
        <v>54210</v>
      </c>
      <c r="K18328" s="5">
        <v>47899</v>
      </c>
      <c r="L18328" s="6" t="s">
        <v>54209</v>
      </c>
      <c r="M18328" s="1" t="s">
        <v>54211</v>
      </c>
    </row>
    <row r="18329" spans="2:13">
      <c r="B18329" s="5">
        <v>47900</v>
      </c>
      <c r="C18329" s="8" t="s">
        <v>54212</v>
      </c>
      <c r="D18329" s="3" t="s">
        <v>54213</v>
      </c>
      <c r="K18329" s="5">
        <v>47900</v>
      </c>
      <c r="L18329" s="6" t="s">
        <v>54212</v>
      </c>
      <c r="M18329" s="16" t="s">
        <v>54214</v>
      </c>
    </row>
    <row r="18330" spans="2:13">
      <c r="B18330" s="5">
        <v>47904</v>
      </c>
      <c r="C18330" s="7" t="s">
        <v>54215</v>
      </c>
      <c r="D18330" s="1" t="s">
        <v>54216</v>
      </c>
      <c r="K18330" s="5">
        <v>47904</v>
      </c>
      <c r="L18330" s="7" t="s">
        <v>54215</v>
      </c>
      <c r="M18330" s="16" t="s">
        <v>54217</v>
      </c>
    </row>
    <row r="18331" spans="2:13">
      <c r="B18331" s="5">
        <v>47908</v>
      </c>
      <c r="C18331" s="8" t="s">
        <v>54218</v>
      </c>
      <c r="D18331" s="3" t="s">
        <v>54219</v>
      </c>
      <c r="K18331" s="5">
        <v>47908</v>
      </c>
      <c r="L18331" s="8" t="s">
        <v>54218</v>
      </c>
      <c r="M18331" s="1" t="s">
        <v>54220</v>
      </c>
    </row>
    <row r="18332" spans="1:13">
      <c r="A18332" s="5">
        <v>2544</v>
      </c>
      <c r="B18332" s="5">
        <v>47909</v>
      </c>
      <c r="C18332" s="13" t="s">
        <v>54221</v>
      </c>
      <c r="D18332" s="12" t="s">
        <v>54222</v>
      </c>
      <c r="K18332" s="5">
        <v>47909</v>
      </c>
      <c r="L18332" s="13" t="s">
        <v>54221</v>
      </c>
      <c r="M18332" s="1" t="s">
        <v>54223</v>
      </c>
    </row>
    <row r="18333" spans="2:13">
      <c r="B18333" s="5">
        <v>47911</v>
      </c>
      <c r="C18333" s="8" t="s">
        <v>54224</v>
      </c>
      <c r="D18333" s="3" t="s">
        <v>54225</v>
      </c>
      <c r="K18333" s="5">
        <v>47911</v>
      </c>
      <c r="L18333" s="8" t="s">
        <v>54224</v>
      </c>
      <c r="M18333" s="16" t="s">
        <v>54226</v>
      </c>
    </row>
    <row r="18334" spans="2:13">
      <c r="B18334" s="5">
        <v>47917</v>
      </c>
      <c r="C18334" s="8" t="s">
        <v>54227</v>
      </c>
      <c r="D18334" s="3" t="s">
        <v>54228</v>
      </c>
      <c r="K18334" s="5">
        <v>47917</v>
      </c>
      <c r="L18334" s="8" t="s">
        <v>54227</v>
      </c>
      <c r="M18334" s="1" t="s">
        <v>54229</v>
      </c>
    </row>
    <row r="18335" spans="2:13">
      <c r="B18335" s="5">
        <v>47918</v>
      </c>
      <c r="C18335" s="8" t="s">
        <v>54230</v>
      </c>
      <c r="D18335" s="3" t="s">
        <v>54231</v>
      </c>
      <c r="K18335" s="5">
        <v>47918</v>
      </c>
      <c r="L18335" s="8" t="s">
        <v>54230</v>
      </c>
      <c r="M18335" s="16" t="s">
        <v>54232</v>
      </c>
    </row>
    <row r="18336" spans="1:13">
      <c r="A18336" s="5">
        <v>2545</v>
      </c>
      <c r="B18336" s="5">
        <v>47919</v>
      </c>
      <c r="C18336" s="8" t="s">
        <v>54233</v>
      </c>
      <c r="D18336" s="3" t="s">
        <v>54234</v>
      </c>
      <c r="K18336" s="5">
        <v>47919</v>
      </c>
      <c r="L18336" s="8" t="s">
        <v>54233</v>
      </c>
      <c r="M18336" s="1" t="s">
        <v>54235</v>
      </c>
    </row>
    <row r="18337" spans="1:13">
      <c r="A18337" s="5">
        <v>7129</v>
      </c>
      <c r="B18337" s="5">
        <v>47922</v>
      </c>
      <c r="C18337" s="8" t="s">
        <v>54236</v>
      </c>
      <c r="D18337" s="3" t="s">
        <v>54237</v>
      </c>
      <c r="K18337" s="5">
        <v>47922</v>
      </c>
      <c r="L18337" s="8" t="s">
        <v>54236</v>
      </c>
      <c r="M18337" s="1" t="s">
        <v>54238</v>
      </c>
    </row>
    <row r="18338" spans="1:13">
      <c r="A18338" s="5">
        <v>7130</v>
      </c>
      <c r="B18338" s="5">
        <v>47926</v>
      </c>
      <c r="C18338" s="14" t="s">
        <v>54239</v>
      </c>
      <c r="D18338" s="12" t="s">
        <v>54240</v>
      </c>
      <c r="K18338" s="5">
        <v>47926</v>
      </c>
      <c r="L18338" s="14" t="s">
        <v>54239</v>
      </c>
      <c r="M18338" s="1" t="s">
        <v>54241</v>
      </c>
    </row>
    <row r="18339" spans="2:13">
      <c r="B18339" s="5">
        <v>47927</v>
      </c>
      <c r="C18339" s="8" t="s">
        <v>54242</v>
      </c>
      <c r="D18339" s="3" t="s">
        <v>54243</v>
      </c>
      <c r="K18339" s="5">
        <v>47927</v>
      </c>
      <c r="L18339" s="8" t="s">
        <v>54242</v>
      </c>
      <c r="M18339" s="16" t="s">
        <v>54244</v>
      </c>
    </row>
    <row r="18340" spans="1:13">
      <c r="A18340" s="5">
        <v>7131</v>
      </c>
      <c r="B18340" s="5">
        <v>47929</v>
      </c>
      <c r="C18340" s="8" t="s">
        <v>54245</v>
      </c>
      <c r="D18340" s="3" t="s">
        <v>54246</v>
      </c>
      <c r="K18340" s="5">
        <v>47929</v>
      </c>
      <c r="L18340" s="8" t="s">
        <v>54245</v>
      </c>
      <c r="M18340" s="1" t="s">
        <v>54247</v>
      </c>
    </row>
    <row r="18341" spans="1:13">
      <c r="A18341" s="5">
        <v>2546</v>
      </c>
      <c r="B18341" s="5">
        <v>47930</v>
      </c>
      <c r="C18341" s="8" t="s">
        <v>54248</v>
      </c>
      <c r="D18341" s="3" t="s">
        <v>54249</v>
      </c>
      <c r="K18341" s="5">
        <v>47930</v>
      </c>
      <c r="L18341" s="8" t="s">
        <v>54248</v>
      </c>
      <c r="M18341" s="1" t="s">
        <v>54250</v>
      </c>
    </row>
    <row r="18342" spans="1:13">
      <c r="A18342" s="5">
        <v>7132</v>
      </c>
      <c r="B18342" s="5">
        <v>47931</v>
      </c>
      <c r="C18342" s="8" t="s">
        <v>54251</v>
      </c>
      <c r="D18342" s="12" t="s">
        <v>54252</v>
      </c>
      <c r="K18342" s="5">
        <v>47931</v>
      </c>
      <c r="L18342" s="6" t="s">
        <v>54251</v>
      </c>
      <c r="M18342" s="1" t="s">
        <v>54253</v>
      </c>
    </row>
    <row r="18343" spans="1:13">
      <c r="A18343" s="5">
        <v>2547</v>
      </c>
      <c r="B18343" s="5">
        <v>47932</v>
      </c>
      <c r="C18343" s="8" t="s">
        <v>54254</v>
      </c>
      <c r="D18343" s="3" t="s">
        <v>54255</v>
      </c>
      <c r="K18343" s="5">
        <v>47932</v>
      </c>
      <c r="L18343" s="8" t="s">
        <v>54254</v>
      </c>
      <c r="M18343" s="1" t="s">
        <v>54256</v>
      </c>
    </row>
    <row r="18344" spans="2:13">
      <c r="B18344" s="5">
        <v>47933</v>
      </c>
      <c r="C18344" s="8" t="s">
        <v>54257</v>
      </c>
      <c r="D18344" s="3" t="s">
        <v>54258</v>
      </c>
      <c r="K18344" s="5">
        <v>47933</v>
      </c>
      <c r="L18344" s="8" t="s">
        <v>54257</v>
      </c>
      <c r="M18344" s="1" t="s">
        <v>54259</v>
      </c>
    </row>
    <row r="18345" spans="1:13">
      <c r="A18345" s="5">
        <v>2548</v>
      </c>
      <c r="B18345" s="5">
        <v>47935</v>
      </c>
      <c r="C18345" s="8" t="s">
        <v>54260</v>
      </c>
      <c r="D18345" s="3" t="s">
        <v>54261</v>
      </c>
      <c r="K18345" s="5">
        <v>47935</v>
      </c>
      <c r="L18345" s="8" t="s">
        <v>54260</v>
      </c>
      <c r="M18345" s="1" t="s">
        <v>54262</v>
      </c>
    </row>
    <row r="18346" spans="2:13">
      <c r="B18346" s="5">
        <v>47936</v>
      </c>
      <c r="C18346" s="8" t="s">
        <v>54263</v>
      </c>
      <c r="D18346" s="3" t="s">
        <v>51482</v>
      </c>
      <c r="K18346" s="5">
        <v>47936</v>
      </c>
      <c r="L18346" s="8" t="s">
        <v>54263</v>
      </c>
      <c r="M18346" s="1" t="s">
        <v>54264</v>
      </c>
    </row>
    <row r="18347" spans="2:13">
      <c r="B18347" s="5">
        <v>47937</v>
      </c>
      <c r="C18347" s="8" t="s">
        <v>54265</v>
      </c>
      <c r="D18347" s="3" t="s">
        <v>54266</v>
      </c>
      <c r="K18347" s="5">
        <v>47937</v>
      </c>
      <c r="L18347" s="19" t="s">
        <v>54265</v>
      </c>
      <c r="M18347" s="1" t="s">
        <v>54267</v>
      </c>
    </row>
    <row r="18348" spans="1:13">
      <c r="A18348" s="5">
        <v>2549</v>
      </c>
      <c r="B18348" s="5">
        <v>47940</v>
      </c>
      <c r="C18348" s="13" t="s">
        <v>54268</v>
      </c>
      <c r="D18348" s="12" t="s">
        <v>54269</v>
      </c>
      <c r="K18348" s="5">
        <v>47940</v>
      </c>
      <c r="L18348" s="13" t="s">
        <v>54268</v>
      </c>
      <c r="M18348" s="1" t="s">
        <v>54270</v>
      </c>
    </row>
    <row r="18349" spans="1:13">
      <c r="A18349" s="5">
        <v>2550</v>
      </c>
      <c r="B18349" s="5">
        <v>47941</v>
      </c>
      <c r="C18349" s="8" t="s">
        <v>54271</v>
      </c>
      <c r="D18349" s="3" t="s">
        <v>3937</v>
      </c>
      <c r="K18349" s="5">
        <v>47941</v>
      </c>
      <c r="L18349" s="8" t="s">
        <v>54271</v>
      </c>
      <c r="M18349" s="1" t="s">
        <v>54272</v>
      </c>
    </row>
    <row r="18350" spans="1:13">
      <c r="A18350" s="5">
        <v>2551</v>
      </c>
      <c r="B18350" s="5">
        <v>47943</v>
      </c>
      <c r="C18350" s="8" t="s">
        <v>54273</v>
      </c>
      <c r="D18350" s="12" t="s">
        <v>54274</v>
      </c>
      <c r="K18350" s="5">
        <v>47943</v>
      </c>
      <c r="L18350" s="8" t="s">
        <v>54273</v>
      </c>
      <c r="M18350" s="1" t="s">
        <v>54275</v>
      </c>
    </row>
    <row r="18351" spans="2:13">
      <c r="B18351" s="5">
        <v>47944</v>
      </c>
      <c r="C18351" s="8" t="s">
        <v>54276</v>
      </c>
      <c r="D18351" s="3" t="s">
        <v>54277</v>
      </c>
      <c r="K18351" s="5">
        <v>47944</v>
      </c>
      <c r="L18351" s="8" t="s">
        <v>54276</v>
      </c>
      <c r="M18351" s="16" t="s">
        <v>54278</v>
      </c>
    </row>
    <row r="18352" spans="2:13">
      <c r="B18352" s="5">
        <v>47946</v>
      </c>
      <c r="C18352" s="14" t="s">
        <v>54279</v>
      </c>
      <c r="D18352" s="12" t="s">
        <v>54280</v>
      </c>
      <c r="K18352" s="5">
        <v>47946</v>
      </c>
      <c r="L18352" s="14" t="s">
        <v>54279</v>
      </c>
      <c r="M18352" s="1" t="s">
        <v>54281</v>
      </c>
    </row>
    <row r="18353" spans="2:13">
      <c r="B18353" s="5">
        <v>47947</v>
      </c>
      <c r="C18353" s="8" t="s">
        <v>54282</v>
      </c>
      <c r="D18353" s="3" t="s">
        <v>54283</v>
      </c>
      <c r="K18353" s="5">
        <v>47947</v>
      </c>
      <c r="L18353" s="8" t="s">
        <v>54282</v>
      </c>
      <c r="M18353" s="16" t="s">
        <v>54284</v>
      </c>
    </row>
    <row r="18354" spans="2:13">
      <c r="B18354" s="5">
        <v>47948</v>
      </c>
      <c r="C18354" s="8" t="s">
        <v>54285</v>
      </c>
      <c r="D18354" s="3" t="s">
        <v>54286</v>
      </c>
      <c r="K18354" s="5">
        <v>47948</v>
      </c>
      <c r="L18354" s="19" t="s">
        <v>54285</v>
      </c>
      <c r="M18354" s="16" t="s">
        <v>54287</v>
      </c>
    </row>
    <row r="18355" spans="2:13">
      <c r="B18355" s="5">
        <v>47950</v>
      </c>
      <c r="C18355" s="8" t="s">
        <v>54288</v>
      </c>
      <c r="D18355" s="3" t="s">
        <v>54289</v>
      </c>
      <c r="K18355" s="5">
        <v>47950</v>
      </c>
      <c r="L18355" s="6" t="s">
        <v>54288</v>
      </c>
      <c r="M18355" s="16" t="s">
        <v>54290</v>
      </c>
    </row>
    <row r="18356" spans="2:13">
      <c r="B18356" s="5">
        <v>47951</v>
      </c>
      <c r="C18356" s="8" t="s">
        <v>54291</v>
      </c>
      <c r="D18356" s="3" t="s">
        <v>54292</v>
      </c>
      <c r="K18356" s="5">
        <v>47951</v>
      </c>
      <c r="L18356" s="8" t="s">
        <v>54291</v>
      </c>
      <c r="M18356" s="16" t="s">
        <v>54293</v>
      </c>
    </row>
    <row r="18357" spans="2:13">
      <c r="B18357" s="5">
        <v>47952</v>
      </c>
      <c r="C18357" s="8" t="s">
        <v>54294</v>
      </c>
      <c r="D18357" s="3" t="s">
        <v>54295</v>
      </c>
      <c r="K18357" s="5">
        <v>47952</v>
      </c>
      <c r="L18357" s="8" t="s">
        <v>54294</v>
      </c>
      <c r="M18357" s="1" t="s">
        <v>54296</v>
      </c>
    </row>
    <row r="18358" spans="2:13">
      <c r="B18358" s="5">
        <v>47956</v>
      </c>
      <c r="C18358" s="8" t="s">
        <v>54297</v>
      </c>
      <c r="D18358" s="3" t="s">
        <v>54298</v>
      </c>
      <c r="K18358" s="5">
        <v>47956</v>
      </c>
      <c r="L18358" s="19" t="s">
        <v>54297</v>
      </c>
      <c r="M18358" s="16" t="s">
        <v>54299</v>
      </c>
    </row>
    <row r="18359" spans="1:13">
      <c r="A18359" s="5">
        <v>2552</v>
      </c>
      <c r="B18359" s="5">
        <v>47958</v>
      </c>
      <c r="C18359" s="8" t="s">
        <v>54300</v>
      </c>
      <c r="D18359" s="3" t="s">
        <v>54301</v>
      </c>
      <c r="K18359" s="5">
        <v>47958</v>
      </c>
      <c r="L18359" s="8" t="s">
        <v>54300</v>
      </c>
      <c r="M18359" s="1" t="s">
        <v>54302</v>
      </c>
    </row>
    <row r="18360" spans="1:13">
      <c r="A18360" s="5">
        <v>2553</v>
      </c>
      <c r="B18360" s="5">
        <v>47960</v>
      </c>
      <c r="C18360" s="13" t="s">
        <v>54303</v>
      </c>
      <c r="D18360" s="12" t="s">
        <v>54304</v>
      </c>
      <c r="K18360" s="5">
        <v>47960</v>
      </c>
      <c r="L18360" s="13" t="s">
        <v>54303</v>
      </c>
      <c r="M18360" s="1" t="s">
        <v>54305</v>
      </c>
    </row>
    <row r="18361" spans="2:13">
      <c r="B18361" s="5">
        <v>47961</v>
      </c>
      <c r="C18361" s="8" t="s">
        <v>54306</v>
      </c>
      <c r="D18361" s="3" t="s">
        <v>54307</v>
      </c>
      <c r="K18361" s="5">
        <v>47961</v>
      </c>
      <c r="L18361" s="6" t="s">
        <v>54306</v>
      </c>
      <c r="M18361" s="1" t="s">
        <v>54308</v>
      </c>
    </row>
    <row r="18362" spans="2:13">
      <c r="B18362" s="5">
        <v>47963</v>
      </c>
      <c r="C18362" s="13" t="s">
        <v>54309</v>
      </c>
      <c r="D18362" s="12" t="s">
        <v>54310</v>
      </c>
      <c r="K18362" s="5">
        <v>47963</v>
      </c>
      <c r="L18362" s="13" t="s">
        <v>54309</v>
      </c>
      <c r="M18362" s="1" t="s">
        <v>54311</v>
      </c>
    </row>
    <row r="18363" spans="2:13">
      <c r="B18363" s="5">
        <v>47964</v>
      </c>
      <c r="C18363" s="8" t="s">
        <v>54312</v>
      </c>
      <c r="D18363" s="3" t="s">
        <v>54313</v>
      </c>
      <c r="K18363" s="5">
        <v>47964</v>
      </c>
      <c r="L18363" s="6" t="s">
        <v>54312</v>
      </c>
      <c r="M18363" s="1" t="s">
        <v>54314</v>
      </c>
    </row>
    <row r="18364" spans="2:13">
      <c r="B18364" s="5">
        <v>47966</v>
      </c>
      <c r="C18364" s="14" t="s">
        <v>54315</v>
      </c>
      <c r="D18364" s="12" t="s">
        <v>54316</v>
      </c>
      <c r="K18364" s="5">
        <v>47966</v>
      </c>
      <c r="L18364" s="14" t="s">
        <v>54315</v>
      </c>
      <c r="M18364" s="16" t="s">
        <v>54317</v>
      </c>
    </row>
    <row r="18365" spans="2:13">
      <c r="B18365" s="5">
        <v>47969</v>
      </c>
      <c r="C18365" s="8" t="s">
        <v>54318</v>
      </c>
      <c r="D18365" s="12" t="s">
        <v>54319</v>
      </c>
      <c r="K18365" s="5">
        <v>47969</v>
      </c>
      <c r="L18365" s="8" t="s">
        <v>54318</v>
      </c>
      <c r="M18365" s="16" t="s">
        <v>54320</v>
      </c>
    </row>
    <row r="18366" spans="2:13">
      <c r="B18366" s="5">
        <v>47972</v>
      </c>
      <c r="C18366" s="14" t="s">
        <v>54321</v>
      </c>
      <c r="D18366" s="12" t="s">
        <v>54322</v>
      </c>
      <c r="K18366" s="5">
        <v>47972</v>
      </c>
      <c r="L18366" s="14" t="s">
        <v>54321</v>
      </c>
      <c r="M18366" s="1" t="s">
        <v>54323</v>
      </c>
    </row>
    <row r="18367" spans="2:13">
      <c r="B18367" s="5">
        <v>47973</v>
      </c>
      <c r="C18367" s="8" t="s">
        <v>54324</v>
      </c>
      <c r="D18367" s="3" t="s">
        <v>54325</v>
      </c>
      <c r="K18367" s="5">
        <v>47973</v>
      </c>
      <c r="L18367" s="8" t="s">
        <v>54324</v>
      </c>
      <c r="M18367" s="1" t="s">
        <v>54326</v>
      </c>
    </row>
    <row r="18368" spans="2:13">
      <c r="B18368" s="5">
        <v>47974</v>
      </c>
      <c r="C18368" s="13" t="s">
        <v>54327</v>
      </c>
      <c r="D18368" s="12" t="s">
        <v>54328</v>
      </c>
      <c r="K18368" s="5">
        <v>47974</v>
      </c>
      <c r="L18368" s="13" t="s">
        <v>54327</v>
      </c>
      <c r="M18368" s="16" t="s">
        <v>54329</v>
      </c>
    </row>
    <row r="18369" spans="1:13">
      <c r="A18369" s="5">
        <v>7133</v>
      </c>
      <c r="B18369" s="5">
        <v>47975</v>
      </c>
      <c r="C18369" s="8" t="s">
        <v>54330</v>
      </c>
      <c r="D18369" s="3" t="s">
        <v>54049</v>
      </c>
      <c r="K18369" s="5">
        <v>47975</v>
      </c>
      <c r="L18369" s="8" t="s">
        <v>54330</v>
      </c>
      <c r="M18369" s="1" t="s">
        <v>54331</v>
      </c>
    </row>
    <row r="18370" spans="2:13">
      <c r="B18370" s="5">
        <v>47977</v>
      </c>
      <c r="C18370" s="8" t="s">
        <v>54332</v>
      </c>
      <c r="D18370" s="3" t="s">
        <v>54333</v>
      </c>
      <c r="K18370" s="5">
        <v>47977</v>
      </c>
      <c r="L18370" s="8" t="s">
        <v>54332</v>
      </c>
      <c r="M18370" s="16" t="s">
        <v>54334</v>
      </c>
    </row>
    <row r="18371" spans="2:13">
      <c r="B18371" s="5">
        <v>47980</v>
      </c>
      <c r="C18371" s="8" t="s">
        <v>54335</v>
      </c>
      <c r="D18371" s="12" t="s">
        <v>54336</v>
      </c>
      <c r="K18371" s="5">
        <v>47980</v>
      </c>
      <c r="L18371" s="6" t="s">
        <v>54335</v>
      </c>
      <c r="M18371" s="16" t="s">
        <v>54337</v>
      </c>
    </row>
    <row r="18372" spans="1:13">
      <c r="A18372" s="5">
        <v>7134</v>
      </c>
      <c r="B18372" s="5">
        <v>47982</v>
      </c>
      <c r="C18372" s="8" t="s">
        <v>54338</v>
      </c>
      <c r="D18372" s="3" t="s">
        <v>54339</v>
      </c>
      <c r="K18372" s="5">
        <v>47982</v>
      </c>
      <c r="L18372" s="6" t="s">
        <v>54338</v>
      </c>
      <c r="M18372" s="1" t="s">
        <v>54340</v>
      </c>
    </row>
    <row r="18373" spans="2:13">
      <c r="B18373" s="5">
        <v>47984</v>
      </c>
      <c r="C18373" s="8" t="s">
        <v>54341</v>
      </c>
      <c r="D18373" s="3" t="s">
        <v>54342</v>
      </c>
      <c r="K18373" s="5">
        <v>47984</v>
      </c>
      <c r="L18373" s="8" t="s">
        <v>54341</v>
      </c>
      <c r="M18373" s="16" t="s">
        <v>54343</v>
      </c>
    </row>
    <row r="18374" spans="2:13">
      <c r="B18374" s="5">
        <v>47985</v>
      </c>
      <c r="C18374" s="8" t="s">
        <v>54344</v>
      </c>
      <c r="D18374" s="3" t="s">
        <v>54345</v>
      </c>
      <c r="K18374" s="5">
        <v>47985</v>
      </c>
      <c r="L18374" s="6" t="s">
        <v>54344</v>
      </c>
      <c r="M18374" s="1" t="s">
        <v>54346</v>
      </c>
    </row>
    <row r="18375" spans="2:13">
      <c r="B18375" s="5">
        <v>47991</v>
      </c>
      <c r="C18375" s="7" t="s">
        <v>54347</v>
      </c>
      <c r="D18375" s="1" t="s">
        <v>54348</v>
      </c>
      <c r="K18375" s="5">
        <v>47991</v>
      </c>
      <c r="L18375" s="7" t="s">
        <v>54347</v>
      </c>
      <c r="M18375" s="1" t="s">
        <v>54349</v>
      </c>
    </row>
    <row r="18376" spans="2:13">
      <c r="B18376" s="5">
        <v>47994</v>
      </c>
      <c r="C18376" s="8" t="s">
        <v>54350</v>
      </c>
      <c r="D18376" s="3" t="s">
        <v>54351</v>
      </c>
      <c r="K18376" s="5">
        <v>47994</v>
      </c>
      <c r="L18376" s="19" t="s">
        <v>54350</v>
      </c>
      <c r="M18376" s="1" t="s">
        <v>54352</v>
      </c>
    </row>
    <row r="18377" spans="2:13">
      <c r="B18377" s="5">
        <v>47999</v>
      </c>
      <c r="C18377" s="14" t="s">
        <v>54353</v>
      </c>
      <c r="D18377" s="12" t="s">
        <v>54354</v>
      </c>
      <c r="K18377" s="5">
        <v>47999</v>
      </c>
      <c r="L18377" s="14" t="s">
        <v>54353</v>
      </c>
      <c r="M18377" s="1" t="s">
        <v>54355</v>
      </c>
    </row>
    <row r="18378" spans="2:13">
      <c r="B18378" s="5">
        <v>48000</v>
      </c>
      <c r="C18378" s="8" t="s">
        <v>54356</v>
      </c>
      <c r="D18378" s="3" t="s">
        <v>54357</v>
      </c>
      <c r="K18378" s="5">
        <v>48000</v>
      </c>
      <c r="L18378" s="19" t="s">
        <v>54356</v>
      </c>
      <c r="M18378" s="1" t="s">
        <v>54358</v>
      </c>
    </row>
    <row r="18379" spans="2:13">
      <c r="B18379" s="5">
        <v>48001</v>
      </c>
      <c r="C18379" s="8" t="s">
        <v>54359</v>
      </c>
      <c r="D18379" s="3" t="s">
        <v>54360</v>
      </c>
      <c r="K18379" s="5">
        <v>48001</v>
      </c>
      <c r="L18379" s="6" t="s">
        <v>54359</v>
      </c>
      <c r="M18379" s="1" t="s">
        <v>54361</v>
      </c>
    </row>
    <row r="18380" spans="2:13">
      <c r="B18380" s="5">
        <v>48004</v>
      </c>
      <c r="C18380" s="8" t="s">
        <v>54362</v>
      </c>
      <c r="D18380" s="3" t="s">
        <v>54363</v>
      </c>
      <c r="K18380" s="5">
        <v>48004</v>
      </c>
      <c r="L18380" s="8" t="s">
        <v>54362</v>
      </c>
      <c r="M18380" s="1" t="s">
        <v>54364</v>
      </c>
    </row>
    <row r="18381" spans="2:13">
      <c r="B18381" s="5">
        <v>48007</v>
      </c>
      <c r="C18381" s="8" t="s">
        <v>54365</v>
      </c>
      <c r="D18381" s="3" t="s">
        <v>54366</v>
      </c>
      <c r="K18381" s="5">
        <v>48007</v>
      </c>
      <c r="L18381" s="6" t="s">
        <v>54365</v>
      </c>
      <c r="M18381" s="16" t="s">
        <v>54367</v>
      </c>
    </row>
    <row r="18382" spans="2:13">
      <c r="B18382" s="5">
        <v>48009</v>
      </c>
      <c r="C18382" s="8" t="s">
        <v>54368</v>
      </c>
      <c r="D18382" s="3" t="s">
        <v>54369</v>
      </c>
      <c r="K18382" s="5">
        <v>48009</v>
      </c>
      <c r="L18382" s="8" t="s">
        <v>54368</v>
      </c>
      <c r="M18382" s="1" t="s">
        <v>54370</v>
      </c>
    </row>
    <row r="18383" spans="2:13">
      <c r="B18383" s="5">
        <v>48011</v>
      </c>
      <c r="C18383" s="18" t="s">
        <v>54371</v>
      </c>
      <c r="D18383" s="5" t="s">
        <v>22588</v>
      </c>
      <c r="K18383" s="5">
        <v>48011</v>
      </c>
      <c r="L18383" s="18" t="s">
        <v>54371</v>
      </c>
      <c r="M18383" s="16" t="s">
        <v>54372</v>
      </c>
    </row>
    <row r="18384" spans="2:13">
      <c r="B18384" s="5">
        <v>48012</v>
      </c>
      <c r="C18384" s="8" t="s">
        <v>54373</v>
      </c>
      <c r="D18384" s="3" t="s">
        <v>54374</v>
      </c>
      <c r="K18384" s="5">
        <v>48012</v>
      </c>
      <c r="L18384" s="8" t="s">
        <v>54373</v>
      </c>
      <c r="M18384" s="16" t="s">
        <v>54375</v>
      </c>
    </row>
    <row r="18385" spans="2:13">
      <c r="B18385" s="5">
        <v>48014</v>
      </c>
      <c r="C18385" s="8" t="s">
        <v>54376</v>
      </c>
      <c r="D18385" s="3" t="s">
        <v>54377</v>
      </c>
      <c r="K18385" s="5">
        <v>48014</v>
      </c>
      <c r="L18385" s="8" t="s">
        <v>54376</v>
      </c>
      <c r="M18385" s="1" t="s">
        <v>54378</v>
      </c>
    </row>
    <row r="18386" spans="2:13">
      <c r="B18386" s="5">
        <v>48016</v>
      </c>
      <c r="C18386" s="8" t="s">
        <v>54379</v>
      </c>
      <c r="D18386" s="3" t="s">
        <v>54380</v>
      </c>
      <c r="K18386" s="5">
        <v>48016</v>
      </c>
      <c r="L18386" s="8" t="s">
        <v>54379</v>
      </c>
      <c r="M18386" s="16" t="s">
        <v>54381</v>
      </c>
    </row>
    <row r="18387" spans="2:13">
      <c r="B18387" s="5">
        <v>48017</v>
      </c>
      <c r="C18387" s="8" t="s">
        <v>54382</v>
      </c>
      <c r="D18387" s="3" t="s">
        <v>54383</v>
      </c>
      <c r="K18387" s="5">
        <v>48017</v>
      </c>
      <c r="L18387" s="8" t="s">
        <v>54382</v>
      </c>
      <c r="M18387" s="1" t="s">
        <v>54384</v>
      </c>
    </row>
    <row r="18388" spans="1:13">
      <c r="A18388" s="5">
        <v>9533</v>
      </c>
      <c r="B18388" s="5">
        <v>48018</v>
      </c>
      <c r="C18388" s="8" t="s">
        <v>54385</v>
      </c>
      <c r="D18388" s="3" t="s">
        <v>54386</v>
      </c>
      <c r="J18388" s="5"/>
      <c r="K18388" s="5">
        <v>48018</v>
      </c>
      <c r="L18388" s="6" t="s">
        <v>54385</v>
      </c>
      <c r="M18388" s="1" t="s">
        <v>54387</v>
      </c>
    </row>
    <row r="18389" spans="1:13">
      <c r="A18389" s="5">
        <v>7135</v>
      </c>
      <c r="B18389" s="5">
        <v>48021</v>
      </c>
      <c r="C18389" s="8" t="s">
        <v>54388</v>
      </c>
      <c r="D18389" s="3" t="s">
        <v>54389</v>
      </c>
      <c r="K18389" s="5">
        <v>48021</v>
      </c>
      <c r="L18389" s="19" t="s">
        <v>54388</v>
      </c>
      <c r="M18389" s="1" t="s">
        <v>54390</v>
      </c>
    </row>
    <row r="18390" spans="2:13">
      <c r="B18390" s="5">
        <v>48022</v>
      </c>
      <c r="C18390" s="8" t="s">
        <v>54391</v>
      </c>
      <c r="D18390" s="12" t="s">
        <v>54392</v>
      </c>
      <c r="K18390" s="5">
        <v>48022</v>
      </c>
      <c r="L18390" s="8" t="s">
        <v>54391</v>
      </c>
      <c r="M18390" s="16" t="s">
        <v>54393</v>
      </c>
    </row>
    <row r="18391" spans="2:13">
      <c r="B18391" s="5">
        <v>48023</v>
      </c>
      <c r="C18391" s="8" t="s">
        <v>54394</v>
      </c>
      <c r="D18391" s="3" t="s">
        <v>54395</v>
      </c>
      <c r="K18391" s="5">
        <v>48023</v>
      </c>
      <c r="L18391" s="8" t="s">
        <v>54394</v>
      </c>
      <c r="M18391" s="1" t="s">
        <v>54396</v>
      </c>
    </row>
    <row r="18392" spans="2:13">
      <c r="B18392" s="5">
        <v>48025</v>
      </c>
      <c r="C18392" s="8" t="s">
        <v>54397</v>
      </c>
      <c r="D18392" s="3" t="s">
        <v>54398</v>
      </c>
      <c r="K18392" s="5">
        <v>48025</v>
      </c>
      <c r="L18392" s="6" t="s">
        <v>54397</v>
      </c>
      <c r="M18392" s="16" t="s">
        <v>54399</v>
      </c>
    </row>
    <row r="18393" spans="2:13">
      <c r="B18393" s="5">
        <v>48027</v>
      </c>
      <c r="C18393" s="13" t="s">
        <v>54400</v>
      </c>
      <c r="D18393" s="12" t="s">
        <v>54401</v>
      </c>
      <c r="K18393" s="5">
        <v>48027</v>
      </c>
      <c r="L18393" s="13" t="s">
        <v>54400</v>
      </c>
      <c r="M18393" s="1" t="s">
        <v>54402</v>
      </c>
    </row>
    <row r="18394" spans="2:13">
      <c r="B18394" s="5">
        <v>48028</v>
      </c>
      <c r="C18394" s="7" t="s">
        <v>54403</v>
      </c>
      <c r="D18394" s="1" t="s">
        <v>54404</v>
      </c>
      <c r="K18394" s="5">
        <v>48028</v>
      </c>
      <c r="L18394" s="7" t="s">
        <v>54403</v>
      </c>
      <c r="M18394" s="16" t="s">
        <v>54405</v>
      </c>
    </row>
    <row r="18395" spans="2:13">
      <c r="B18395" s="5">
        <v>48029</v>
      </c>
      <c r="C18395" s="7" t="s">
        <v>54406</v>
      </c>
      <c r="D18395" s="16" t="s">
        <v>54407</v>
      </c>
      <c r="K18395" s="5">
        <v>48029</v>
      </c>
      <c r="L18395" s="7" t="s">
        <v>54406</v>
      </c>
      <c r="M18395" s="1" t="s">
        <v>54408</v>
      </c>
    </row>
    <row r="18396" spans="2:13">
      <c r="B18396" s="5">
        <v>48030</v>
      </c>
      <c r="C18396" s="8" t="s">
        <v>54409</v>
      </c>
      <c r="D18396" s="3" t="s">
        <v>54410</v>
      </c>
      <c r="K18396" s="5">
        <v>48030</v>
      </c>
      <c r="L18396" s="6" t="s">
        <v>54409</v>
      </c>
      <c r="M18396" s="1" t="s">
        <v>54411</v>
      </c>
    </row>
    <row r="18397" spans="2:13">
      <c r="B18397" s="5">
        <v>48034</v>
      </c>
      <c r="C18397" s="8" t="s">
        <v>54412</v>
      </c>
      <c r="D18397" s="12" t="s">
        <v>54413</v>
      </c>
      <c r="K18397" s="5">
        <v>48034</v>
      </c>
      <c r="L18397" s="8" t="s">
        <v>54412</v>
      </c>
      <c r="M18397" s="1" t="s">
        <v>54414</v>
      </c>
    </row>
    <row r="18398" spans="2:13">
      <c r="B18398" s="5">
        <v>48036</v>
      </c>
      <c r="C18398" s="8" t="s">
        <v>54415</v>
      </c>
      <c r="D18398" s="3" t="s">
        <v>54416</v>
      </c>
      <c r="K18398" s="5">
        <v>48036</v>
      </c>
      <c r="L18398" s="8" t="s">
        <v>54415</v>
      </c>
      <c r="M18398" s="16" t="s">
        <v>54417</v>
      </c>
    </row>
    <row r="18399" spans="2:13">
      <c r="B18399" s="5">
        <v>48039</v>
      </c>
      <c r="C18399" s="8" t="s">
        <v>54418</v>
      </c>
      <c r="D18399" s="3" t="s">
        <v>54419</v>
      </c>
      <c r="K18399" s="5">
        <v>48039</v>
      </c>
      <c r="L18399" s="8" t="s">
        <v>54418</v>
      </c>
      <c r="M18399" s="16" t="s">
        <v>54420</v>
      </c>
    </row>
    <row r="18400" spans="1:13">
      <c r="A18400" s="5">
        <v>7136</v>
      </c>
      <c r="B18400" s="5">
        <v>48044</v>
      </c>
      <c r="C18400" s="8" t="s">
        <v>54421</v>
      </c>
      <c r="D18400" s="3" t="s">
        <v>54422</v>
      </c>
      <c r="K18400" s="5">
        <v>48044</v>
      </c>
      <c r="L18400" s="8" t="s">
        <v>54421</v>
      </c>
      <c r="M18400" s="1" t="s">
        <v>54423</v>
      </c>
    </row>
    <row r="18401" spans="1:13">
      <c r="A18401" s="5">
        <v>7137</v>
      </c>
      <c r="B18401" s="5">
        <v>48045</v>
      </c>
      <c r="C18401" s="8" t="s">
        <v>54424</v>
      </c>
      <c r="D18401" s="3" t="s">
        <v>54425</v>
      </c>
      <c r="K18401" s="5">
        <v>48045</v>
      </c>
      <c r="L18401" s="8" t="s">
        <v>54424</v>
      </c>
      <c r="M18401" s="1" t="s">
        <v>54426</v>
      </c>
    </row>
    <row r="18402" spans="2:13">
      <c r="B18402" s="5">
        <v>48046</v>
      </c>
      <c r="C18402" s="8" t="s">
        <v>54427</v>
      </c>
      <c r="D18402" s="3" t="s">
        <v>54428</v>
      </c>
      <c r="K18402" s="5">
        <v>48046</v>
      </c>
      <c r="L18402" s="6" t="s">
        <v>54427</v>
      </c>
      <c r="M18402" s="1" t="s">
        <v>54429</v>
      </c>
    </row>
    <row r="18403" spans="2:13">
      <c r="B18403" s="5">
        <v>48051</v>
      </c>
      <c r="C18403" s="7" t="s">
        <v>54430</v>
      </c>
      <c r="D18403" s="1" t="s">
        <v>54431</v>
      </c>
      <c r="K18403" s="5">
        <v>48051</v>
      </c>
      <c r="L18403" s="7" t="s">
        <v>54430</v>
      </c>
      <c r="M18403" s="1" t="s">
        <v>54432</v>
      </c>
    </row>
    <row r="18404" spans="2:13">
      <c r="B18404" s="5">
        <v>48053</v>
      </c>
      <c r="C18404" s="8" t="s">
        <v>54433</v>
      </c>
      <c r="D18404" s="4" t="s">
        <v>54434</v>
      </c>
      <c r="K18404" s="5">
        <v>48053</v>
      </c>
      <c r="L18404" s="8" t="s">
        <v>54433</v>
      </c>
      <c r="M18404" s="1" t="s">
        <v>54435</v>
      </c>
    </row>
    <row r="18405" spans="1:13">
      <c r="A18405" s="5">
        <v>7138</v>
      </c>
      <c r="B18405" s="5">
        <v>48058</v>
      </c>
      <c r="C18405" s="8" t="s">
        <v>54436</v>
      </c>
      <c r="D18405" s="3" t="s">
        <v>54437</v>
      </c>
      <c r="K18405" s="5">
        <v>48058</v>
      </c>
      <c r="L18405" s="8" t="s">
        <v>54436</v>
      </c>
      <c r="M18405" s="1" t="s">
        <v>54438</v>
      </c>
    </row>
    <row r="18406" spans="2:13">
      <c r="B18406" s="5">
        <v>48059</v>
      </c>
      <c r="C18406" s="8" t="s">
        <v>54439</v>
      </c>
      <c r="D18406" s="12" t="s">
        <v>54440</v>
      </c>
      <c r="K18406" s="5">
        <v>48059</v>
      </c>
      <c r="L18406" s="8" t="s">
        <v>54439</v>
      </c>
      <c r="M18406" s="16" t="s">
        <v>54441</v>
      </c>
    </row>
    <row r="18407" spans="2:13">
      <c r="B18407" s="5">
        <v>48062</v>
      </c>
      <c r="C18407" s="8" t="s">
        <v>54442</v>
      </c>
      <c r="D18407" s="3" t="s">
        <v>54443</v>
      </c>
      <c r="K18407" s="5">
        <v>48062</v>
      </c>
      <c r="L18407" s="8" t="s">
        <v>54442</v>
      </c>
      <c r="M18407" s="16" t="s">
        <v>54444</v>
      </c>
    </row>
    <row r="18408" spans="2:13">
      <c r="B18408" s="5">
        <v>48065</v>
      </c>
      <c r="C18408" s="8" t="s">
        <v>54445</v>
      </c>
      <c r="D18408" s="12" t="s">
        <v>54446</v>
      </c>
      <c r="K18408" s="5">
        <v>48065</v>
      </c>
      <c r="L18408" s="8" t="s">
        <v>54445</v>
      </c>
      <c r="M18408" s="16" t="s">
        <v>54447</v>
      </c>
    </row>
    <row r="18409" spans="2:13">
      <c r="B18409" s="5">
        <v>48066</v>
      </c>
      <c r="C18409" s="8" t="s">
        <v>54448</v>
      </c>
      <c r="D18409" s="3" t="s">
        <v>54449</v>
      </c>
      <c r="K18409" s="5">
        <v>48066</v>
      </c>
      <c r="L18409" s="6" t="s">
        <v>54448</v>
      </c>
      <c r="M18409" s="16" t="s">
        <v>54450</v>
      </c>
    </row>
    <row r="18410" spans="2:13">
      <c r="B18410" s="5">
        <v>48069</v>
      </c>
      <c r="C18410" s="8" t="s">
        <v>54451</v>
      </c>
      <c r="D18410" s="3" t="s">
        <v>54452</v>
      </c>
      <c r="K18410" s="5">
        <v>48069</v>
      </c>
      <c r="L18410" s="8" t="s">
        <v>54451</v>
      </c>
      <c r="M18410" s="1" t="s">
        <v>54453</v>
      </c>
    </row>
    <row r="18411" spans="1:13">
      <c r="A18411" s="5">
        <v>2554</v>
      </c>
      <c r="B18411" s="5">
        <v>48072</v>
      </c>
      <c r="C18411" s="8" t="s">
        <v>54454</v>
      </c>
      <c r="D18411" s="3" t="s">
        <v>54455</v>
      </c>
      <c r="K18411" s="5">
        <v>48072</v>
      </c>
      <c r="L18411" s="8" t="s">
        <v>54454</v>
      </c>
      <c r="M18411" s="1" t="s">
        <v>54456</v>
      </c>
    </row>
    <row r="18412" spans="2:13">
      <c r="B18412" s="5">
        <v>48074</v>
      </c>
      <c r="C18412" s="8" t="s">
        <v>54457</v>
      </c>
      <c r="D18412" s="3" t="s">
        <v>54458</v>
      </c>
      <c r="K18412" s="5">
        <v>48074</v>
      </c>
      <c r="L18412" s="8" t="s">
        <v>54457</v>
      </c>
      <c r="M18412" s="16" t="s">
        <v>54459</v>
      </c>
    </row>
    <row r="18413" spans="1:13">
      <c r="A18413" s="5">
        <v>7139</v>
      </c>
      <c r="B18413" s="5">
        <v>48075</v>
      </c>
      <c r="C18413" s="14" t="s">
        <v>54460</v>
      </c>
      <c r="D18413" s="12" t="s">
        <v>54461</v>
      </c>
      <c r="K18413" s="5">
        <v>48075</v>
      </c>
      <c r="L18413" s="14" t="s">
        <v>54460</v>
      </c>
      <c r="M18413" s="1" t="s">
        <v>54462</v>
      </c>
    </row>
    <row r="18414" spans="2:13">
      <c r="B18414" s="5">
        <v>48076</v>
      </c>
      <c r="C18414" s="8" t="s">
        <v>54463</v>
      </c>
      <c r="D18414" s="3" t="s">
        <v>54464</v>
      </c>
      <c r="K18414" s="5">
        <v>48076</v>
      </c>
      <c r="L18414" s="8" t="s">
        <v>54463</v>
      </c>
      <c r="M18414" s="1" t="s">
        <v>54465</v>
      </c>
    </row>
    <row r="18415" spans="2:13">
      <c r="B18415" s="5">
        <v>48077</v>
      </c>
      <c r="C18415" s="18" t="s">
        <v>54466</v>
      </c>
      <c r="D18415" s="5" t="s">
        <v>54467</v>
      </c>
      <c r="K18415" s="5">
        <v>48077</v>
      </c>
      <c r="L18415" s="18" t="s">
        <v>54466</v>
      </c>
      <c r="M18415" s="16" t="s">
        <v>54468</v>
      </c>
    </row>
    <row r="18416" spans="2:13">
      <c r="B18416" s="5">
        <v>48078</v>
      </c>
      <c r="C18416" s="8" t="s">
        <v>54469</v>
      </c>
      <c r="D18416" s="3" t="s">
        <v>54470</v>
      </c>
      <c r="K18416" s="5">
        <v>48078</v>
      </c>
      <c r="L18416" s="8" t="s">
        <v>54469</v>
      </c>
      <c r="M18416" s="1" t="s">
        <v>54471</v>
      </c>
    </row>
    <row r="18417" spans="1:13">
      <c r="A18417" s="5">
        <v>2555</v>
      </c>
      <c r="B18417" s="5">
        <v>48080</v>
      </c>
      <c r="C18417" s="8" t="s">
        <v>54472</v>
      </c>
      <c r="D18417" s="3" t="s">
        <v>54473</v>
      </c>
      <c r="K18417" s="5">
        <v>48080</v>
      </c>
      <c r="L18417" s="19" t="s">
        <v>54472</v>
      </c>
      <c r="M18417" s="1" t="s">
        <v>54474</v>
      </c>
    </row>
    <row r="18418" spans="2:13">
      <c r="B18418" s="5">
        <v>48085</v>
      </c>
      <c r="C18418" s="8" t="s">
        <v>54475</v>
      </c>
      <c r="D18418" s="3" t="s">
        <v>54476</v>
      </c>
      <c r="K18418" s="5">
        <v>48085</v>
      </c>
      <c r="L18418" s="8" t="s">
        <v>54475</v>
      </c>
      <c r="M18418" s="16" t="s">
        <v>54477</v>
      </c>
    </row>
    <row r="18419" spans="2:13">
      <c r="B18419" s="5">
        <v>48087</v>
      </c>
      <c r="C18419" s="14" t="s">
        <v>54478</v>
      </c>
      <c r="D18419" s="12" t="s">
        <v>54479</v>
      </c>
      <c r="K18419" s="5">
        <v>48087</v>
      </c>
      <c r="L18419" s="14" t="s">
        <v>54478</v>
      </c>
      <c r="M18419" s="1" t="s">
        <v>54480</v>
      </c>
    </row>
    <row r="18420" spans="2:13">
      <c r="B18420" s="5">
        <v>48088</v>
      </c>
      <c r="C18420" s="8" t="s">
        <v>54481</v>
      </c>
      <c r="D18420" s="3" t="s">
        <v>54482</v>
      </c>
      <c r="K18420" s="5">
        <v>48088</v>
      </c>
      <c r="L18420" s="6" t="s">
        <v>54481</v>
      </c>
      <c r="M18420" s="1" t="s">
        <v>54483</v>
      </c>
    </row>
    <row r="18421" spans="2:13">
      <c r="B18421" s="5">
        <v>48089</v>
      </c>
      <c r="C18421" s="8" t="s">
        <v>54484</v>
      </c>
      <c r="D18421" s="4" t="s">
        <v>54485</v>
      </c>
      <c r="K18421" s="5">
        <v>48089</v>
      </c>
      <c r="L18421" s="6" t="s">
        <v>54484</v>
      </c>
      <c r="M18421" s="1" t="s">
        <v>54486</v>
      </c>
    </row>
    <row r="18422" spans="1:13">
      <c r="A18422" s="5">
        <v>7140</v>
      </c>
      <c r="B18422" s="5">
        <v>48101</v>
      </c>
      <c r="C18422" s="8" t="s">
        <v>54487</v>
      </c>
      <c r="D18422" s="3" t="s">
        <v>20409</v>
      </c>
      <c r="K18422" s="5">
        <v>48101</v>
      </c>
      <c r="L18422" s="8" t="s">
        <v>54487</v>
      </c>
      <c r="M18422" s="1" t="s">
        <v>54488</v>
      </c>
    </row>
    <row r="18423" spans="2:13">
      <c r="B18423" s="5">
        <v>48102</v>
      </c>
      <c r="C18423" s="8" t="s">
        <v>54489</v>
      </c>
      <c r="D18423" s="3" t="s">
        <v>54490</v>
      </c>
      <c r="K18423" s="5">
        <v>48102</v>
      </c>
      <c r="L18423" s="8" t="s">
        <v>54489</v>
      </c>
      <c r="M18423" s="16" t="s">
        <v>54491</v>
      </c>
    </row>
    <row r="18424" spans="1:13">
      <c r="A18424" s="5">
        <v>2556</v>
      </c>
      <c r="B18424" s="5">
        <v>48103</v>
      </c>
      <c r="C18424" s="8" t="s">
        <v>54492</v>
      </c>
      <c r="D18424" s="3" t="s">
        <v>54493</v>
      </c>
      <c r="K18424" s="5">
        <v>48103</v>
      </c>
      <c r="L18424" s="6" t="s">
        <v>54492</v>
      </c>
      <c r="M18424" s="1" t="s">
        <v>54494</v>
      </c>
    </row>
    <row r="18425" spans="1:13">
      <c r="A18425" s="5">
        <v>2557</v>
      </c>
      <c r="B18425" s="5">
        <v>48104</v>
      </c>
      <c r="C18425" s="8" t="s">
        <v>54495</v>
      </c>
      <c r="D18425" s="12" t="s">
        <v>54496</v>
      </c>
      <c r="K18425" s="5">
        <v>48104</v>
      </c>
      <c r="L18425" s="8" t="s">
        <v>54495</v>
      </c>
      <c r="M18425" s="1" t="s">
        <v>54497</v>
      </c>
    </row>
    <row r="18426" spans="2:13">
      <c r="B18426" s="5">
        <v>48106</v>
      </c>
      <c r="C18426" s="18" t="s">
        <v>54498</v>
      </c>
      <c r="D18426" s="5" t="s">
        <v>54499</v>
      </c>
      <c r="K18426" s="5">
        <v>48106</v>
      </c>
      <c r="L18426" s="18" t="s">
        <v>54498</v>
      </c>
      <c r="M18426" s="16" t="s">
        <v>54500</v>
      </c>
    </row>
    <row r="18427" spans="2:13">
      <c r="B18427" s="5">
        <v>48107</v>
      </c>
      <c r="C18427" s="8" t="s">
        <v>54501</v>
      </c>
      <c r="D18427" s="3" t="s">
        <v>54502</v>
      </c>
      <c r="K18427" s="5">
        <v>48107</v>
      </c>
      <c r="L18427" s="6" t="s">
        <v>54501</v>
      </c>
      <c r="M18427" s="1" t="s">
        <v>54503</v>
      </c>
    </row>
    <row r="18428" spans="2:13">
      <c r="B18428" s="5">
        <v>48109</v>
      </c>
      <c r="C18428" s="7" t="s">
        <v>54504</v>
      </c>
      <c r="D18428" s="1" t="s">
        <v>54505</v>
      </c>
      <c r="K18428" s="5">
        <v>48109</v>
      </c>
      <c r="L18428" s="7" t="s">
        <v>54504</v>
      </c>
      <c r="M18428" s="1" t="s">
        <v>54506</v>
      </c>
    </row>
    <row r="18429" spans="2:13">
      <c r="B18429" s="5">
        <v>48110</v>
      </c>
      <c r="C18429" s="14" t="s">
        <v>54507</v>
      </c>
      <c r="D18429" s="12" t="s">
        <v>17014</v>
      </c>
      <c r="K18429" s="5">
        <v>48110</v>
      </c>
      <c r="L18429" s="14" t="s">
        <v>54507</v>
      </c>
      <c r="M18429" s="1" t="s">
        <v>54508</v>
      </c>
    </row>
    <row r="18430" spans="1:13">
      <c r="A18430" s="5">
        <v>7141</v>
      </c>
      <c r="B18430" s="5">
        <v>48114</v>
      </c>
      <c r="C18430" s="8" t="s">
        <v>54509</v>
      </c>
      <c r="D18430" s="3" t="s">
        <v>54510</v>
      </c>
      <c r="K18430" s="5">
        <v>48114</v>
      </c>
      <c r="L18430" s="6" t="s">
        <v>54509</v>
      </c>
      <c r="M18430" s="1" t="s">
        <v>54511</v>
      </c>
    </row>
    <row r="18431" spans="1:13">
      <c r="A18431" s="5">
        <v>2558</v>
      </c>
      <c r="B18431" s="5">
        <v>48115</v>
      </c>
      <c r="C18431" s="8" t="s">
        <v>54512</v>
      </c>
      <c r="D18431" s="3" t="s">
        <v>54513</v>
      </c>
      <c r="K18431" s="5">
        <v>48115</v>
      </c>
      <c r="L18431" s="8" t="s">
        <v>54512</v>
      </c>
      <c r="M18431" s="1" t="s">
        <v>54514</v>
      </c>
    </row>
    <row r="18432" spans="2:13">
      <c r="B18432" s="5">
        <v>48118</v>
      </c>
      <c r="C18432" s="8" t="s">
        <v>54515</v>
      </c>
      <c r="D18432" s="12" t="s">
        <v>54516</v>
      </c>
      <c r="K18432" s="5">
        <v>48118</v>
      </c>
      <c r="L18432" s="6" t="s">
        <v>54515</v>
      </c>
      <c r="M18432" s="16" t="s">
        <v>54517</v>
      </c>
    </row>
    <row r="18433" spans="1:13">
      <c r="A18433" s="5">
        <v>2559</v>
      </c>
      <c r="B18433" s="5">
        <v>48127</v>
      </c>
      <c r="C18433" s="8" t="s">
        <v>54518</v>
      </c>
      <c r="D18433" s="3" t="s">
        <v>54519</v>
      </c>
      <c r="K18433" s="5">
        <v>48127</v>
      </c>
      <c r="L18433" s="8" t="s">
        <v>54518</v>
      </c>
      <c r="M18433" s="1" t="s">
        <v>54520</v>
      </c>
    </row>
    <row r="18434" spans="1:13">
      <c r="A18434" s="5">
        <v>2560</v>
      </c>
      <c r="B18434" s="5">
        <v>48133</v>
      </c>
      <c r="C18434" s="8" t="s">
        <v>54521</v>
      </c>
      <c r="D18434" s="3" t="s">
        <v>54522</v>
      </c>
      <c r="K18434" s="5">
        <v>48133</v>
      </c>
      <c r="L18434" s="6" t="s">
        <v>54521</v>
      </c>
      <c r="M18434" s="1" t="s">
        <v>54523</v>
      </c>
    </row>
    <row r="18435" spans="1:13">
      <c r="A18435" s="5">
        <v>2561</v>
      </c>
      <c r="B18435" s="5">
        <v>48134</v>
      </c>
      <c r="C18435" s="8" t="s">
        <v>54524</v>
      </c>
      <c r="D18435" s="3" t="s">
        <v>54525</v>
      </c>
      <c r="K18435" s="5">
        <v>48134</v>
      </c>
      <c r="L18435" s="8" t="s">
        <v>54524</v>
      </c>
      <c r="M18435" s="1" t="s">
        <v>54526</v>
      </c>
    </row>
    <row r="18436" spans="2:13">
      <c r="B18436" s="5">
        <v>48136</v>
      </c>
      <c r="C18436" s="8" t="s">
        <v>54527</v>
      </c>
      <c r="D18436" s="3" t="s">
        <v>54528</v>
      </c>
      <c r="K18436" s="5">
        <v>48136</v>
      </c>
      <c r="L18436" s="6" t="s">
        <v>54527</v>
      </c>
      <c r="M18436" s="1" t="s">
        <v>54529</v>
      </c>
    </row>
    <row r="18437" spans="1:13">
      <c r="A18437" s="5">
        <v>7142</v>
      </c>
      <c r="B18437" s="5">
        <v>48138</v>
      </c>
      <c r="C18437" s="8" t="s">
        <v>54530</v>
      </c>
      <c r="D18437" s="3" t="s">
        <v>54531</v>
      </c>
      <c r="K18437" s="5">
        <v>48138</v>
      </c>
      <c r="L18437" s="8" t="s">
        <v>54530</v>
      </c>
      <c r="M18437" s="1" t="s">
        <v>54532</v>
      </c>
    </row>
    <row r="18438" spans="2:13">
      <c r="B18438" s="5">
        <v>48139</v>
      </c>
      <c r="C18438" s="8" t="s">
        <v>54533</v>
      </c>
      <c r="D18438" s="12" t="s">
        <v>54534</v>
      </c>
      <c r="K18438" s="5">
        <v>48139</v>
      </c>
      <c r="L18438" s="19" t="s">
        <v>54533</v>
      </c>
      <c r="M18438" s="16" t="s">
        <v>54535</v>
      </c>
    </row>
    <row r="18439" spans="2:13">
      <c r="B18439" s="5">
        <v>48140</v>
      </c>
      <c r="C18439" s="8" t="s">
        <v>54536</v>
      </c>
      <c r="D18439" s="3" t="s">
        <v>54537</v>
      </c>
      <c r="K18439" s="5">
        <v>48140</v>
      </c>
      <c r="L18439" s="8" t="s">
        <v>54536</v>
      </c>
      <c r="M18439" s="16" t="s">
        <v>54538</v>
      </c>
    </row>
    <row r="18440" spans="2:13">
      <c r="B18440" s="5">
        <v>48141</v>
      </c>
      <c r="C18440" s="8" t="s">
        <v>54539</v>
      </c>
      <c r="D18440" s="12" t="s">
        <v>54540</v>
      </c>
      <c r="K18440" s="5">
        <v>48141</v>
      </c>
      <c r="L18440" s="8" t="s">
        <v>54539</v>
      </c>
      <c r="M18440" s="1" t="s">
        <v>54541</v>
      </c>
    </row>
    <row r="18441" spans="1:13">
      <c r="A18441" s="5">
        <v>7143</v>
      </c>
      <c r="B18441" s="5">
        <v>48142</v>
      </c>
      <c r="C18441" s="8" t="s">
        <v>54542</v>
      </c>
      <c r="D18441" s="3" t="s">
        <v>54543</v>
      </c>
      <c r="K18441" s="5">
        <v>48142</v>
      </c>
      <c r="L18441" s="8" t="s">
        <v>54542</v>
      </c>
      <c r="M18441" s="1" t="s">
        <v>54544</v>
      </c>
    </row>
    <row r="18442" spans="2:13">
      <c r="B18442" s="5">
        <v>48143</v>
      </c>
      <c r="C18442" s="13" t="s">
        <v>54545</v>
      </c>
      <c r="D18442" s="12" t="s">
        <v>54546</v>
      </c>
      <c r="K18442" s="5">
        <v>48143</v>
      </c>
      <c r="L18442" s="13" t="s">
        <v>54545</v>
      </c>
      <c r="M18442" s="1" t="s">
        <v>54547</v>
      </c>
    </row>
    <row r="18443" spans="2:13">
      <c r="B18443" s="5">
        <v>48148</v>
      </c>
      <c r="C18443" s="7" t="s">
        <v>54548</v>
      </c>
      <c r="D18443" s="1" t="s">
        <v>54549</v>
      </c>
      <c r="K18443" s="5">
        <v>48148</v>
      </c>
      <c r="L18443" s="7" t="s">
        <v>54548</v>
      </c>
      <c r="M18443" s="16" t="s">
        <v>54550</v>
      </c>
    </row>
    <row r="18444" spans="2:13">
      <c r="B18444" s="5">
        <v>48150</v>
      </c>
      <c r="C18444" s="8" t="s">
        <v>54551</v>
      </c>
      <c r="D18444" s="3" t="s">
        <v>54552</v>
      </c>
      <c r="K18444" s="5">
        <v>48150</v>
      </c>
      <c r="L18444" s="6" t="s">
        <v>54551</v>
      </c>
      <c r="M18444" s="16" t="s">
        <v>54553</v>
      </c>
    </row>
    <row r="18445" spans="2:13">
      <c r="B18445" s="5">
        <v>48152</v>
      </c>
      <c r="C18445" s="8" t="s">
        <v>54554</v>
      </c>
      <c r="D18445" s="3" t="s">
        <v>54555</v>
      </c>
      <c r="K18445" s="5">
        <v>48152</v>
      </c>
      <c r="L18445" s="8" t="s">
        <v>54554</v>
      </c>
      <c r="M18445" s="16" t="s">
        <v>54556</v>
      </c>
    </row>
    <row r="18446" spans="2:13">
      <c r="B18446" s="5">
        <v>48158</v>
      </c>
      <c r="C18446" s="14" t="s">
        <v>54557</v>
      </c>
      <c r="D18446" s="12" t="s">
        <v>54558</v>
      </c>
      <c r="K18446" s="5">
        <v>48158</v>
      </c>
      <c r="L18446" s="14" t="s">
        <v>54557</v>
      </c>
      <c r="M18446" s="1" t="s">
        <v>54559</v>
      </c>
    </row>
    <row r="18447" spans="2:13">
      <c r="B18447" s="5">
        <v>48159</v>
      </c>
      <c r="C18447" s="8" t="s">
        <v>54560</v>
      </c>
      <c r="D18447" s="3" t="s">
        <v>54561</v>
      </c>
      <c r="K18447" s="5">
        <v>48159</v>
      </c>
      <c r="L18447" s="6" t="s">
        <v>54560</v>
      </c>
      <c r="M18447" s="1" t="s">
        <v>54562</v>
      </c>
    </row>
    <row r="18448" spans="2:13">
      <c r="B18448" s="5">
        <v>48166</v>
      </c>
      <c r="C18448" s="8" t="s">
        <v>54563</v>
      </c>
      <c r="D18448" s="4" t="s">
        <v>54564</v>
      </c>
      <c r="K18448" s="5">
        <v>48166</v>
      </c>
      <c r="L18448" s="8" t="s">
        <v>54563</v>
      </c>
      <c r="M18448" s="1" t="s">
        <v>54565</v>
      </c>
    </row>
    <row r="18449" spans="1:13">
      <c r="A18449" s="5">
        <v>7144</v>
      </c>
      <c r="B18449" s="5">
        <v>48169</v>
      </c>
      <c r="C18449" s="8" t="s">
        <v>54566</v>
      </c>
      <c r="D18449" s="3" t="s">
        <v>54567</v>
      </c>
      <c r="K18449" s="5">
        <v>48169</v>
      </c>
      <c r="L18449" s="8" t="s">
        <v>54566</v>
      </c>
      <c r="M18449" s="1" t="s">
        <v>54568</v>
      </c>
    </row>
    <row r="18450" spans="2:13">
      <c r="B18450" s="5">
        <v>48170</v>
      </c>
      <c r="C18450" s="13" t="s">
        <v>54569</v>
      </c>
      <c r="D18450" s="12" t="s">
        <v>54570</v>
      </c>
      <c r="K18450" s="5">
        <v>48170</v>
      </c>
      <c r="L18450" s="13" t="s">
        <v>54569</v>
      </c>
      <c r="M18450" s="1" t="s">
        <v>54571</v>
      </c>
    </row>
    <row r="18451" spans="2:13">
      <c r="B18451" s="5">
        <v>48179</v>
      </c>
      <c r="C18451" s="8" t="s">
        <v>54572</v>
      </c>
      <c r="D18451" s="3" t="s">
        <v>54573</v>
      </c>
      <c r="K18451" s="5">
        <v>48179</v>
      </c>
      <c r="L18451" s="6" t="s">
        <v>54572</v>
      </c>
      <c r="M18451" s="16" t="s">
        <v>54574</v>
      </c>
    </row>
    <row r="18452" spans="2:13">
      <c r="B18452" s="5">
        <v>48184</v>
      </c>
      <c r="C18452" s="7" t="s">
        <v>54575</v>
      </c>
      <c r="D18452" s="1" t="s">
        <v>54576</v>
      </c>
      <c r="K18452" s="5">
        <v>48184</v>
      </c>
      <c r="L18452" s="7" t="s">
        <v>54575</v>
      </c>
      <c r="M18452" s="1" t="s">
        <v>54577</v>
      </c>
    </row>
    <row r="18453" spans="2:13">
      <c r="B18453" s="5">
        <v>48188</v>
      </c>
      <c r="C18453" s="14" t="s">
        <v>54578</v>
      </c>
      <c r="D18453" s="12" t="s">
        <v>54579</v>
      </c>
      <c r="K18453" s="5">
        <v>48188</v>
      </c>
      <c r="L18453" s="14" t="s">
        <v>54578</v>
      </c>
      <c r="M18453" s="16" t="s">
        <v>54580</v>
      </c>
    </row>
    <row r="18454" spans="2:13">
      <c r="B18454" s="5">
        <v>48193</v>
      </c>
      <c r="C18454" s="8" t="s">
        <v>54581</v>
      </c>
      <c r="D18454" s="3" t="s">
        <v>54582</v>
      </c>
      <c r="K18454" s="5">
        <v>48193</v>
      </c>
      <c r="L18454" s="6" t="s">
        <v>54581</v>
      </c>
      <c r="M18454" s="1" t="s">
        <v>54583</v>
      </c>
    </row>
    <row r="18455" spans="2:13">
      <c r="B18455" s="5">
        <v>48194</v>
      </c>
      <c r="C18455" s="8" t="s">
        <v>54584</v>
      </c>
      <c r="D18455" s="3" t="s">
        <v>54585</v>
      </c>
      <c r="K18455" s="5">
        <v>48194</v>
      </c>
      <c r="L18455" s="8" t="s">
        <v>54584</v>
      </c>
      <c r="M18455" s="1" t="s">
        <v>54586</v>
      </c>
    </row>
    <row r="18456" spans="1:13">
      <c r="A18456" s="5">
        <v>2562</v>
      </c>
      <c r="B18456" s="5">
        <v>48198</v>
      </c>
      <c r="C18456" s="8" t="s">
        <v>54587</v>
      </c>
      <c r="D18456" s="12" t="s">
        <v>54588</v>
      </c>
      <c r="K18456" s="5">
        <v>48198</v>
      </c>
      <c r="L18456" s="6" t="s">
        <v>54587</v>
      </c>
      <c r="M18456" s="1" t="s">
        <v>54589</v>
      </c>
    </row>
    <row r="18457" spans="2:13">
      <c r="B18457" s="5">
        <v>48199</v>
      </c>
      <c r="C18457" s="8" t="s">
        <v>54590</v>
      </c>
      <c r="D18457" s="3" t="s">
        <v>54591</v>
      </c>
      <c r="K18457" s="5">
        <v>48199</v>
      </c>
      <c r="L18457" s="19" t="s">
        <v>54590</v>
      </c>
      <c r="M18457" s="16" t="s">
        <v>54592</v>
      </c>
    </row>
    <row r="18458" spans="2:13">
      <c r="B18458" s="5">
        <v>48200</v>
      </c>
      <c r="C18458" s="14" t="s">
        <v>54593</v>
      </c>
      <c r="D18458" s="12" t="s">
        <v>54594</v>
      </c>
      <c r="K18458" s="5">
        <v>48200</v>
      </c>
      <c r="L18458" s="14" t="s">
        <v>54593</v>
      </c>
      <c r="M18458" s="16" t="s">
        <v>54595</v>
      </c>
    </row>
    <row r="18459" spans="2:13">
      <c r="B18459" s="5">
        <v>48201</v>
      </c>
      <c r="C18459" s="8" t="s">
        <v>54596</v>
      </c>
      <c r="D18459" s="3" t="s">
        <v>54597</v>
      </c>
      <c r="K18459" s="5">
        <v>48201</v>
      </c>
      <c r="L18459" s="8" t="s">
        <v>54596</v>
      </c>
      <c r="M18459" s="1" t="s">
        <v>54598</v>
      </c>
    </row>
    <row r="18460" spans="2:13">
      <c r="B18460" s="5">
        <v>48206</v>
      </c>
      <c r="C18460" s="8" t="s">
        <v>54599</v>
      </c>
      <c r="D18460" s="4" t="s">
        <v>54600</v>
      </c>
      <c r="K18460" s="5">
        <v>48206</v>
      </c>
      <c r="L18460" s="6" t="s">
        <v>54599</v>
      </c>
      <c r="M18460" s="16" t="s">
        <v>54601</v>
      </c>
    </row>
    <row r="18461" spans="2:13">
      <c r="B18461" s="5">
        <v>48208</v>
      </c>
      <c r="C18461" s="7" t="s">
        <v>54602</v>
      </c>
      <c r="D18461" s="1" t="s">
        <v>54603</v>
      </c>
      <c r="K18461" s="5">
        <v>48208</v>
      </c>
      <c r="L18461" s="7" t="s">
        <v>54602</v>
      </c>
      <c r="M18461" s="1" t="s">
        <v>54604</v>
      </c>
    </row>
    <row r="18462" spans="2:13">
      <c r="B18462" s="5">
        <v>48210</v>
      </c>
      <c r="C18462" s="13" t="s">
        <v>54605</v>
      </c>
      <c r="D18462" s="12" t="s">
        <v>54606</v>
      </c>
      <c r="K18462" s="5">
        <v>48210</v>
      </c>
      <c r="L18462" s="13" t="s">
        <v>54605</v>
      </c>
      <c r="M18462" s="1" t="s">
        <v>54607</v>
      </c>
    </row>
    <row r="18463" spans="2:13">
      <c r="B18463" s="5">
        <v>48212</v>
      </c>
      <c r="C18463" s="8" t="s">
        <v>54608</v>
      </c>
      <c r="D18463" s="3" t="s">
        <v>54609</v>
      </c>
      <c r="K18463" s="5">
        <v>48212</v>
      </c>
      <c r="L18463" s="8" t="s">
        <v>54608</v>
      </c>
      <c r="M18463" s="1" t="s">
        <v>54610</v>
      </c>
    </row>
    <row r="18464" spans="2:13">
      <c r="B18464" s="5">
        <v>48213</v>
      </c>
      <c r="C18464" s="8" t="s">
        <v>54611</v>
      </c>
      <c r="D18464" s="3" t="s">
        <v>54612</v>
      </c>
      <c r="K18464" s="5">
        <v>48213</v>
      </c>
      <c r="L18464" s="8" t="s">
        <v>54611</v>
      </c>
      <c r="M18464" s="1" t="s">
        <v>54613</v>
      </c>
    </row>
    <row r="18465" spans="2:13">
      <c r="B18465" s="5">
        <v>48214</v>
      </c>
      <c r="C18465" s="8" t="s">
        <v>54614</v>
      </c>
      <c r="D18465" s="3" t="s">
        <v>54615</v>
      </c>
      <c r="K18465" s="5">
        <v>48214</v>
      </c>
      <c r="L18465" s="6" t="s">
        <v>54614</v>
      </c>
      <c r="M18465" s="16" t="s">
        <v>54616</v>
      </c>
    </row>
    <row r="18466" spans="2:13">
      <c r="B18466" s="5">
        <v>48217</v>
      </c>
      <c r="C18466" s="8" t="s">
        <v>54617</v>
      </c>
      <c r="D18466" s="3" t="s">
        <v>54618</v>
      </c>
      <c r="K18466" s="5">
        <v>48217</v>
      </c>
      <c r="L18466" s="19" t="s">
        <v>54617</v>
      </c>
      <c r="M18466" s="1" t="s">
        <v>54619</v>
      </c>
    </row>
    <row r="18467" spans="1:13">
      <c r="A18467" s="5">
        <v>2563</v>
      </c>
      <c r="B18467" s="5">
        <v>48218</v>
      </c>
      <c r="C18467" s="8" t="s">
        <v>54620</v>
      </c>
      <c r="D18467" s="3" t="s">
        <v>54621</v>
      </c>
      <c r="K18467" s="5">
        <v>48218</v>
      </c>
      <c r="L18467" s="8" t="s">
        <v>54620</v>
      </c>
      <c r="M18467" s="1" t="s">
        <v>54622</v>
      </c>
    </row>
    <row r="18468" spans="2:13">
      <c r="B18468" s="5">
        <v>48219</v>
      </c>
      <c r="C18468" s="8" t="s">
        <v>54623</v>
      </c>
      <c r="D18468" s="3" t="s">
        <v>54624</v>
      </c>
      <c r="K18468" s="5">
        <v>48219</v>
      </c>
      <c r="L18468" s="8" t="s">
        <v>54623</v>
      </c>
      <c r="M18468" s="16" t="s">
        <v>54625</v>
      </c>
    </row>
    <row r="18469" spans="2:13">
      <c r="B18469" s="5">
        <v>48221</v>
      </c>
      <c r="C18469" s="14" t="s">
        <v>54626</v>
      </c>
      <c r="D18469" s="12" t="s">
        <v>54627</v>
      </c>
      <c r="K18469" s="5">
        <v>48221</v>
      </c>
      <c r="L18469" s="14" t="s">
        <v>54626</v>
      </c>
      <c r="M18469" s="1" t="s">
        <v>54628</v>
      </c>
    </row>
    <row r="18470" spans="2:13">
      <c r="B18470" s="5">
        <v>48223</v>
      </c>
      <c r="C18470" s="8" t="s">
        <v>54629</v>
      </c>
      <c r="D18470" s="12" t="s">
        <v>54630</v>
      </c>
      <c r="K18470" s="5">
        <v>48223</v>
      </c>
      <c r="L18470" s="8" t="s">
        <v>54629</v>
      </c>
      <c r="M18470" s="16" t="s">
        <v>54631</v>
      </c>
    </row>
    <row r="18471" spans="1:13">
      <c r="A18471" s="5">
        <v>2564</v>
      </c>
      <c r="B18471" s="5">
        <v>48228</v>
      </c>
      <c r="C18471" s="14" t="s">
        <v>54632</v>
      </c>
      <c r="D18471" s="12" t="s">
        <v>54633</v>
      </c>
      <c r="K18471" s="5">
        <v>48228</v>
      </c>
      <c r="L18471" s="14" t="s">
        <v>54632</v>
      </c>
      <c r="M18471" s="1" t="s">
        <v>54634</v>
      </c>
    </row>
    <row r="18472" spans="1:13">
      <c r="A18472" s="5">
        <v>2565</v>
      </c>
      <c r="B18472" s="5">
        <v>48231</v>
      </c>
      <c r="C18472" s="8" t="s">
        <v>54635</v>
      </c>
      <c r="D18472" s="12" t="s">
        <v>54636</v>
      </c>
      <c r="K18472" s="5">
        <v>48231</v>
      </c>
      <c r="L18472" s="8" t="s">
        <v>54635</v>
      </c>
      <c r="M18472" s="1" t="s">
        <v>54637</v>
      </c>
    </row>
    <row r="18473" spans="1:13">
      <c r="A18473" s="5">
        <v>2566</v>
      </c>
      <c r="B18473" s="5">
        <v>48238</v>
      </c>
      <c r="C18473" s="8" t="s">
        <v>54638</v>
      </c>
      <c r="D18473" s="3" t="s">
        <v>54639</v>
      </c>
      <c r="K18473" s="5">
        <v>48238</v>
      </c>
      <c r="L18473" s="8" t="s">
        <v>54638</v>
      </c>
      <c r="M18473" s="1" t="s">
        <v>54640</v>
      </c>
    </row>
    <row r="18474" spans="1:13">
      <c r="A18474" s="5">
        <v>2567</v>
      </c>
      <c r="B18474" s="5">
        <v>48245</v>
      </c>
      <c r="C18474" s="8" t="s">
        <v>54641</v>
      </c>
      <c r="D18474" s="3" t="s">
        <v>54642</v>
      </c>
      <c r="K18474" s="5">
        <v>48245</v>
      </c>
      <c r="L18474" s="8" t="s">
        <v>54641</v>
      </c>
      <c r="M18474" s="1" t="s">
        <v>54643</v>
      </c>
    </row>
    <row r="18475" spans="2:13">
      <c r="B18475" s="5">
        <v>48252</v>
      </c>
      <c r="C18475" s="8" t="s">
        <v>54644</v>
      </c>
      <c r="D18475" s="3" t="s">
        <v>54645</v>
      </c>
      <c r="K18475" s="5">
        <v>48252</v>
      </c>
      <c r="L18475" s="6" t="s">
        <v>54644</v>
      </c>
      <c r="M18475" s="16" t="s">
        <v>54646</v>
      </c>
    </row>
    <row r="18476" spans="1:13">
      <c r="A18476" s="5">
        <v>2568</v>
      </c>
      <c r="B18476" s="5">
        <v>48253</v>
      </c>
      <c r="C18476" s="8" t="s">
        <v>54647</v>
      </c>
      <c r="D18476" s="3" t="s">
        <v>54648</v>
      </c>
      <c r="K18476" s="5">
        <v>48253</v>
      </c>
      <c r="L18476" s="8" t="s">
        <v>54647</v>
      </c>
      <c r="M18476" s="1" t="s">
        <v>54649</v>
      </c>
    </row>
    <row r="18477" spans="1:13">
      <c r="A18477" s="5">
        <v>2569</v>
      </c>
      <c r="B18477" s="5">
        <v>48254</v>
      </c>
      <c r="C18477" s="8" t="s">
        <v>54650</v>
      </c>
      <c r="D18477" s="3" t="s">
        <v>54651</v>
      </c>
      <c r="K18477" s="5">
        <v>48254</v>
      </c>
      <c r="L18477" s="6" t="s">
        <v>54650</v>
      </c>
      <c r="M18477" s="1" t="s">
        <v>54652</v>
      </c>
    </row>
    <row r="18478" spans="2:13">
      <c r="B18478" s="5">
        <v>48258</v>
      </c>
      <c r="C18478" s="8" t="s">
        <v>54653</v>
      </c>
      <c r="D18478" s="3" t="s">
        <v>54654</v>
      </c>
      <c r="K18478" s="5">
        <v>48258</v>
      </c>
      <c r="L18478" s="19" t="s">
        <v>54653</v>
      </c>
      <c r="M18478" s="1" t="s">
        <v>54655</v>
      </c>
    </row>
    <row r="18479" spans="2:13">
      <c r="B18479" s="5">
        <v>48259</v>
      </c>
      <c r="C18479" s="7" t="s">
        <v>54656</v>
      </c>
      <c r="D18479" s="1" t="s">
        <v>53891</v>
      </c>
      <c r="K18479" s="5">
        <v>48259</v>
      </c>
      <c r="L18479" s="7" t="s">
        <v>54656</v>
      </c>
      <c r="M18479" s="1" t="s">
        <v>54657</v>
      </c>
    </row>
    <row r="18480" spans="2:13">
      <c r="B18480" s="5">
        <v>48260</v>
      </c>
      <c r="C18480" s="8" t="s">
        <v>54658</v>
      </c>
      <c r="D18480" s="12" t="s">
        <v>54659</v>
      </c>
      <c r="K18480" s="5">
        <v>48260</v>
      </c>
      <c r="L18480" s="8" t="s">
        <v>54658</v>
      </c>
      <c r="M18480" s="1" t="s">
        <v>54660</v>
      </c>
    </row>
    <row r="18481" spans="1:13">
      <c r="A18481" s="5">
        <v>2570</v>
      </c>
      <c r="B18481" s="5">
        <v>48262</v>
      </c>
      <c r="C18481" s="8" t="s">
        <v>54661</v>
      </c>
      <c r="D18481" s="3" t="s">
        <v>54662</v>
      </c>
      <c r="K18481" s="5">
        <v>48262</v>
      </c>
      <c r="L18481" s="19" t="s">
        <v>54661</v>
      </c>
      <c r="M18481" s="1" t="s">
        <v>54663</v>
      </c>
    </row>
    <row r="18482" spans="2:13">
      <c r="B18482" s="5">
        <v>48263</v>
      </c>
      <c r="C18482" s="14" t="s">
        <v>54664</v>
      </c>
      <c r="D18482" s="12" t="s">
        <v>54665</v>
      </c>
      <c r="K18482" s="5">
        <v>48263</v>
      </c>
      <c r="L18482" s="14" t="s">
        <v>54664</v>
      </c>
      <c r="M18482" s="1" t="s">
        <v>54666</v>
      </c>
    </row>
    <row r="18483" spans="1:13">
      <c r="A18483" s="5">
        <v>2571</v>
      </c>
      <c r="B18483" s="5">
        <v>48267</v>
      </c>
      <c r="C18483" s="8" t="s">
        <v>54667</v>
      </c>
      <c r="D18483" s="3" t="s">
        <v>54668</v>
      </c>
      <c r="K18483" s="5">
        <v>48267</v>
      </c>
      <c r="L18483" s="6" t="s">
        <v>54667</v>
      </c>
      <c r="M18483" s="1" t="s">
        <v>54669</v>
      </c>
    </row>
    <row r="18484" spans="2:13">
      <c r="B18484" s="5">
        <v>48272</v>
      </c>
      <c r="C18484" s="8" t="s">
        <v>54670</v>
      </c>
      <c r="D18484" s="3" t="s">
        <v>54671</v>
      </c>
      <c r="K18484" s="5">
        <v>48272</v>
      </c>
      <c r="L18484" s="8" t="s">
        <v>54670</v>
      </c>
      <c r="M18484" s="1" t="s">
        <v>54672</v>
      </c>
    </row>
    <row r="18485" spans="1:13">
      <c r="A18485" s="5">
        <v>2572</v>
      </c>
      <c r="B18485" s="5">
        <v>48274</v>
      </c>
      <c r="C18485" s="8" t="s">
        <v>54673</v>
      </c>
      <c r="D18485" s="3" t="s">
        <v>54674</v>
      </c>
      <c r="K18485" s="5">
        <v>48274</v>
      </c>
      <c r="L18485" s="8" t="s">
        <v>54673</v>
      </c>
      <c r="M18485" s="1" t="s">
        <v>54675</v>
      </c>
    </row>
    <row r="18486" spans="2:13">
      <c r="B18486" s="5">
        <v>48275</v>
      </c>
      <c r="C18486" s="8" t="s">
        <v>54676</v>
      </c>
      <c r="D18486" s="4" t="s">
        <v>54677</v>
      </c>
      <c r="K18486" s="5">
        <v>48275</v>
      </c>
      <c r="L18486" s="8" t="s">
        <v>54676</v>
      </c>
      <c r="M18486" s="1" t="s">
        <v>54678</v>
      </c>
    </row>
    <row r="18487" spans="2:13">
      <c r="B18487" s="5">
        <v>48277</v>
      </c>
      <c r="C18487" s="8" t="s">
        <v>54679</v>
      </c>
      <c r="D18487" s="3" t="s">
        <v>54680</v>
      </c>
      <c r="K18487" s="5">
        <v>48277</v>
      </c>
      <c r="L18487" s="8" t="s">
        <v>54679</v>
      </c>
      <c r="M18487" s="16" t="s">
        <v>54681</v>
      </c>
    </row>
    <row r="18488" spans="2:13">
      <c r="B18488" s="5">
        <v>48280</v>
      </c>
      <c r="C18488" s="13" t="s">
        <v>54682</v>
      </c>
      <c r="D18488" s="12" t="s">
        <v>54683</v>
      </c>
      <c r="K18488" s="5">
        <v>48280</v>
      </c>
      <c r="L18488" s="13" t="s">
        <v>54682</v>
      </c>
      <c r="M18488" s="1" t="s">
        <v>54684</v>
      </c>
    </row>
    <row r="18489" spans="2:13">
      <c r="B18489" s="5">
        <v>48281</v>
      </c>
      <c r="C18489" s="14" t="s">
        <v>54685</v>
      </c>
      <c r="D18489" s="12" t="s">
        <v>54686</v>
      </c>
      <c r="K18489" s="5">
        <v>48281</v>
      </c>
      <c r="L18489" s="14" t="s">
        <v>54685</v>
      </c>
      <c r="M18489" s="16" t="s">
        <v>54687</v>
      </c>
    </row>
    <row r="18490" spans="1:13">
      <c r="A18490" s="5">
        <v>2573</v>
      </c>
      <c r="B18490" s="5">
        <v>48282</v>
      </c>
      <c r="C18490" s="8" t="s">
        <v>54688</v>
      </c>
      <c r="D18490" s="3" t="s">
        <v>54689</v>
      </c>
      <c r="K18490" s="5">
        <v>48282</v>
      </c>
      <c r="L18490" s="8" t="s">
        <v>54688</v>
      </c>
      <c r="M18490" s="1" t="s">
        <v>54690</v>
      </c>
    </row>
    <row r="18491" spans="2:13">
      <c r="B18491" s="5">
        <v>48286</v>
      </c>
      <c r="C18491" s="13" t="s">
        <v>54691</v>
      </c>
      <c r="D18491" s="12" t="s">
        <v>54692</v>
      </c>
      <c r="K18491" s="5">
        <v>48286</v>
      </c>
      <c r="L18491" s="13" t="s">
        <v>54691</v>
      </c>
      <c r="M18491" s="1" t="s">
        <v>54693</v>
      </c>
    </row>
    <row r="18492" spans="2:13">
      <c r="B18492" s="5">
        <v>48287</v>
      </c>
      <c r="C18492" s="7" t="s">
        <v>54694</v>
      </c>
      <c r="D18492" s="1" t="s">
        <v>8010</v>
      </c>
      <c r="K18492" s="5">
        <v>48287</v>
      </c>
      <c r="L18492" s="7" t="s">
        <v>54694</v>
      </c>
      <c r="M18492" s="16" t="s">
        <v>54695</v>
      </c>
    </row>
    <row r="18493" spans="2:13">
      <c r="B18493" s="5">
        <v>48295</v>
      </c>
      <c r="C18493" s="13" t="s">
        <v>54696</v>
      </c>
      <c r="D18493" s="12" t="s">
        <v>54697</v>
      </c>
      <c r="K18493" s="5">
        <v>48295</v>
      </c>
      <c r="L18493" s="13" t="s">
        <v>54696</v>
      </c>
      <c r="M18493" s="1" t="s">
        <v>54698</v>
      </c>
    </row>
    <row r="18494" spans="1:13">
      <c r="A18494" s="5">
        <v>7145</v>
      </c>
      <c r="B18494" s="5">
        <v>48296</v>
      </c>
      <c r="C18494" s="8" t="s">
        <v>54699</v>
      </c>
      <c r="D18494" s="3" t="s">
        <v>54700</v>
      </c>
      <c r="K18494" s="5">
        <v>48296</v>
      </c>
      <c r="L18494" s="8" t="s">
        <v>54699</v>
      </c>
      <c r="M18494" s="1" t="s">
        <v>54701</v>
      </c>
    </row>
    <row r="18495" spans="2:13">
      <c r="B18495" s="5">
        <v>48297</v>
      </c>
      <c r="C18495" s="8" t="s">
        <v>54702</v>
      </c>
      <c r="D18495" s="12" t="s">
        <v>54703</v>
      </c>
      <c r="K18495" s="5">
        <v>48297</v>
      </c>
      <c r="L18495" s="6" t="s">
        <v>54702</v>
      </c>
      <c r="M18495" s="16" t="s">
        <v>54704</v>
      </c>
    </row>
    <row r="18496" spans="2:13">
      <c r="B18496" s="5">
        <v>48299</v>
      </c>
      <c r="C18496" s="8" t="s">
        <v>54705</v>
      </c>
      <c r="D18496" s="3" t="s">
        <v>54706</v>
      </c>
      <c r="K18496" s="5">
        <v>48299</v>
      </c>
      <c r="L18496" s="19" t="s">
        <v>54705</v>
      </c>
      <c r="M18496" s="1" t="s">
        <v>54707</v>
      </c>
    </row>
    <row r="18497" spans="2:13">
      <c r="B18497" s="5">
        <v>48302</v>
      </c>
      <c r="C18497" s="8" t="s">
        <v>54708</v>
      </c>
      <c r="D18497" s="3" t="s">
        <v>54709</v>
      </c>
      <c r="K18497" s="5">
        <v>48302</v>
      </c>
      <c r="L18497" s="8" t="s">
        <v>54708</v>
      </c>
      <c r="M18497" s="1" t="s">
        <v>54710</v>
      </c>
    </row>
    <row r="18498" spans="2:13">
      <c r="B18498" s="5">
        <v>48305</v>
      </c>
      <c r="C18498" s="8" t="s">
        <v>54711</v>
      </c>
      <c r="D18498" s="3" t="s">
        <v>54712</v>
      </c>
      <c r="K18498" s="5">
        <v>48305</v>
      </c>
      <c r="L18498" s="8" t="s">
        <v>54711</v>
      </c>
      <c r="M18498" s="16" t="s">
        <v>54713</v>
      </c>
    </row>
    <row r="18499" spans="2:13">
      <c r="B18499" s="5">
        <v>48306</v>
      </c>
      <c r="C18499" s="8" t="s">
        <v>54714</v>
      </c>
      <c r="D18499" s="4" t="s">
        <v>54715</v>
      </c>
      <c r="K18499" s="5">
        <v>48306</v>
      </c>
      <c r="L18499" s="8" t="s">
        <v>54714</v>
      </c>
      <c r="M18499" s="1" t="s">
        <v>54716</v>
      </c>
    </row>
    <row r="18500" spans="2:13">
      <c r="B18500" s="5">
        <v>48307</v>
      </c>
      <c r="C18500" s="8" t="s">
        <v>54717</v>
      </c>
      <c r="D18500" s="3" t="s">
        <v>54718</v>
      </c>
      <c r="K18500" s="5">
        <v>48307</v>
      </c>
      <c r="L18500" s="6" t="s">
        <v>54717</v>
      </c>
      <c r="M18500" s="1" t="s">
        <v>54719</v>
      </c>
    </row>
    <row r="18501" spans="2:13">
      <c r="B18501" s="5">
        <v>48309</v>
      </c>
      <c r="C18501" s="8" t="s">
        <v>54720</v>
      </c>
      <c r="D18501" s="12" t="s">
        <v>54721</v>
      </c>
      <c r="K18501" s="5">
        <v>48309</v>
      </c>
      <c r="L18501" s="8" t="s">
        <v>54720</v>
      </c>
      <c r="M18501" s="16" t="s">
        <v>54722</v>
      </c>
    </row>
    <row r="18502" spans="2:13">
      <c r="B18502" s="5">
        <v>48310</v>
      </c>
      <c r="C18502" s="8" t="s">
        <v>54723</v>
      </c>
      <c r="D18502" s="3" t="s">
        <v>54724</v>
      </c>
      <c r="K18502" s="5">
        <v>48310</v>
      </c>
      <c r="L18502" s="6" t="s">
        <v>54723</v>
      </c>
      <c r="M18502" s="1" t="s">
        <v>54725</v>
      </c>
    </row>
    <row r="18503" spans="2:13">
      <c r="B18503" s="5">
        <v>48313</v>
      </c>
      <c r="C18503" s="8" t="s">
        <v>54726</v>
      </c>
      <c r="D18503" s="3" t="s">
        <v>54727</v>
      </c>
      <c r="K18503" s="5">
        <v>48313</v>
      </c>
      <c r="L18503" s="8" t="s">
        <v>54726</v>
      </c>
      <c r="M18503" s="1" t="s">
        <v>54728</v>
      </c>
    </row>
    <row r="18504" spans="2:13">
      <c r="B18504" s="5">
        <v>48322</v>
      </c>
      <c r="C18504" s="8" t="s">
        <v>54729</v>
      </c>
      <c r="D18504" s="3" t="s">
        <v>54730</v>
      </c>
      <c r="K18504" s="5">
        <v>48322</v>
      </c>
      <c r="L18504" s="6" t="s">
        <v>54729</v>
      </c>
      <c r="M18504" s="1" t="s">
        <v>53179</v>
      </c>
    </row>
    <row r="18505" spans="2:13">
      <c r="B18505" s="5">
        <v>48323</v>
      </c>
      <c r="C18505" s="21" t="s">
        <v>54731</v>
      </c>
      <c r="D18505" s="1" t="s">
        <v>18872</v>
      </c>
      <c r="K18505" s="5">
        <v>48323</v>
      </c>
      <c r="L18505" s="21" t="s">
        <v>54731</v>
      </c>
      <c r="M18505" s="1" t="s">
        <v>54732</v>
      </c>
    </row>
    <row r="18506" spans="2:13">
      <c r="B18506" s="5">
        <v>48324</v>
      </c>
      <c r="C18506" s="8" t="s">
        <v>54733</v>
      </c>
      <c r="D18506" s="12" t="s">
        <v>54734</v>
      </c>
      <c r="K18506" s="5">
        <v>48324</v>
      </c>
      <c r="L18506" s="8" t="s">
        <v>54733</v>
      </c>
      <c r="M18506" s="16" t="s">
        <v>54735</v>
      </c>
    </row>
    <row r="18507" spans="2:13">
      <c r="B18507" s="5">
        <v>48325</v>
      </c>
      <c r="C18507" s="8" t="s">
        <v>54736</v>
      </c>
      <c r="D18507" s="3" t="s">
        <v>54737</v>
      </c>
      <c r="K18507" s="5">
        <v>48325</v>
      </c>
      <c r="L18507" s="6" t="s">
        <v>54736</v>
      </c>
      <c r="M18507" s="1" t="s">
        <v>54738</v>
      </c>
    </row>
    <row r="18508" spans="2:13">
      <c r="B18508" s="5">
        <v>48328</v>
      </c>
      <c r="C18508" s="8" t="s">
        <v>54739</v>
      </c>
      <c r="D18508" s="4" t="s">
        <v>54740</v>
      </c>
      <c r="K18508" s="5">
        <v>48328</v>
      </c>
      <c r="L18508" s="8" t="s">
        <v>54739</v>
      </c>
      <c r="M18508" s="1" t="s">
        <v>54741</v>
      </c>
    </row>
    <row r="18509" spans="1:13">
      <c r="A18509" s="5">
        <v>7146</v>
      </c>
      <c r="B18509" s="5">
        <v>48331</v>
      </c>
      <c r="C18509" s="8" t="s">
        <v>54742</v>
      </c>
      <c r="D18509" s="3" t="s">
        <v>54743</v>
      </c>
      <c r="K18509" s="5">
        <v>48331</v>
      </c>
      <c r="L18509" s="8" t="s">
        <v>54742</v>
      </c>
      <c r="M18509" s="1" t="s">
        <v>54744</v>
      </c>
    </row>
    <row r="18510" spans="1:13">
      <c r="A18510" s="5">
        <v>7147</v>
      </c>
      <c r="B18510" s="5">
        <v>48333</v>
      </c>
      <c r="C18510" s="8" t="s">
        <v>54745</v>
      </c>
      <c r="D18510" s="12" t="s">
        <v>54746</v>
      </c>
      <c r="K18510" s="5">
        <v>48333</v>
      </c>
      <c r="L18510" s="8" t="s">
        <v>54745</v>
      </c>
      <c r="M18510" s="1" t="s">
        <v>54747</v>
      </c>
    </row>
    <row r="18511" spans="2:13">
      <c r="B18511" s="5">
        <v>48335</v>
      </c>
      <c r="C18511" s="8" t="s">
        <v>54748</v>
      </c>
      <c r="D18511" s="3" t="s">
        <v>54749</v>
      </c>
      <c r="K18511" s="5">
        <v>48335</v>
      </c>
      <c r="L18511" s="8" t="s">
        <v>54748</v>
      </c>
      <c r="M18511" s="16" t="s">
        <v>54750</v>
      </c>
    </row>
    <row r="18512" spans="1:13">
      <c r="A18512" s="5">
        <v>7148</v>
      </c>
      <c r="B18512" s="5">
        <v>48336</v>
      </c>
      <c r="C18512" s="14" t="s">
        <v>54751</v>
      </c>
      <c r="D18512" s="12" t="s">
        <v>54752</v>
      </c>
      <c r="K18512" s="5">
        <v>48336</v>
      </c>
      <c r="L18512" s="14" t="s">
        <v>54751</v>
      </c>
      <c r="M18512" s="1" t="s">
        <v>54753</v>
      </c>
    </row>
    <row r="18513" spans="2:13">
      <c r="B18513" s="5">
        <v>48341</v>
      </c>
      <c r="C18513" s="14" t="s">
        <v>54754</v>
      </c>
      <c r="D18513" s="12" t="s">
        <v>24502</v>
      </c>
      <c r="K18513" s="5">
        <v>48341</v>
      </c>
      <c r="L18513" s="14" t="s">
        <v>54754</v>
      </c>
      <c r="M18513" s="16" t="s">
        <v>54755</v>
      </c>
    </row>
    <row r="18514" spans="2:13">
      <c r="B18514" s="5">
        <v>48343</v>
      </c>
      <c r="C18514" s="8" t="s">
        <v>54756</v>
      </c>
      <c r="D18514" s="3" t="s">
        <v>54757</v>
      </c>
      <c r="K18514" s="5">
        <v>48343</v>
      </c>
      <c r="L18514" s="8" t="s">
        <v>54756</v>
      </c>
      <c r="M18514" s="1" t="s">
        <v>54758</v>
      </c>
    </row>
    <row r="18515" spans="2:13">
      <c r="B18515" s="5">
        <v>48344</v>
      </c>
      <c r="C18515" s="7" t="s">
        <v>54759</v>
      </c>
      <c r="D18515" s="1" t="s">
        <v>54760</v>
      </c>
      <c r="K18515" s="5">
        <v>48344</v>
      </c>
      <c r="L18515" s="7" t="s">
        <v>54759</v>
      </c>
      <c r="M18515" s="1" t="s">
        <v>54761</v>
      </c>
    </row>
    <row r="18516" spans="2:13">
      <c r="B18516" s="5">
        <v>48348</v>
      </c>
      <c r="C18516" s="8" t="s">
        <v>54762</v>
      </c>
      <c r="D18516" s="3" t="s">
        <v>54328</v>
      </c>
      <c r="K18516" s="5">
        <v>48348</v>
      </c>
      <c r="L18516" s="8" t="s">
        <v>54762</v>
      </c>
      <c r="M18516" s="16" t="s">
        <v>54763</v>
      </c>
    </row>
    <row r="18517" spans="2:13">
      <c r="B18517" s="5">
        <v>48349</v>
      </c>
      <c r="C18517" s="8" t="s">
        <v>54764</v>
      </c>
      <c r="D18517" s="3" t="s">
        <v>54765</v>
      </c>
      <c r="K18517" s="5">
        <v>48349</v>
      </c>
      <c r="L18517" s="6" t="s">
        <v>54764</v>
      </c>
      <c r="M18517" s="1" t="s">
        <v>54766</v>
      </c>
    </row>
    <row r="18518" spans="2:13">
      <c r="B18518" s="5">
        <v>48351</v>
      </c>
      <c r="C18518" s="8" t="s">
        <v>54767</v>
      </c>
      <c r="D18518" s="3" t="s">
        <v>54768</v>
      </c>
      <c r="K18518" s="5">
        <v>48351</v>
      </c>
      <c r="L18518" s="19" t="s">
        <v>54767</v>
      </c>
      <c r="M18518" s="16" t="s">
        <v>54769</v>
      </c>
    </row>
    <row r="18519" spans="2:13">
      <c r="B18519" s="5">
        <v>48352</v>
      </c>
      <c r="C18519" s="8" t="s">
        <v>54770</v>
      </c>
      <c r="D18519" s="3" t="s">
        <v>54771</v>
      </c>
      <c r="K18519" s="5">
        <v>48352</v>
      </c>
      <c r="L18519" s="8" t="s">
        <v>54770</v>
      </c>
      <c r="M18519" s="1" t="s">
        <v>54772</v>
      </c>
    </row>
    <row r="18520" spans="2:13">
      <c r="B18520" s="5">
        <v>48354</v>
      </c>
      <c r="C18520" s="8" t="s">
        <v>54773</v>
      </c>
      <c r="D18520" s="3" t="s">
        <v>54774</v>
      </c>
      <c r="K18520" s="5">
        <v>48354</v>
      </c>
      <c r="L18520" s="8" t="s">
        <v>54773</v>
      </c>
      <c r="M18520" s="16" t="s">
        <v>54775</v>
      </c>
    </row>
    <row r="18521" spans="2:13">
      <c r="B18521" s="5">
        <v>48358</v>
      </c>
      <c r="C18521" s="8" t="s">
        <v>54776</v>
      </c>
      <c r="D18521" s="3" t="s">
        <v>54777</v>
      </c>
      <c r="K18521" s="5">
        <v>48358</v>
      </c>
      <c r="L18521" s="8" t="s">
        <v>54776</v>
      </c>
      <c r="M18521" s="16" t="s">
        <v>54778</v>
      </c>
    </row>
    <row r="18522" spans="2:13">
      <c r="B18522" s="5">
        <v>48361</v>
      </c>
      <c r="C18522" s="8" t="s">
        <v>54779</v>
      </c>
      <c r="D18522" s="3" t="s">
        <v>54780</v>
      </c>
      <c r="K18522" s="5">
        <v>48361</v>
      </c>
      <c r="L18522" s="8" t="s">
        <v>54779</v>
      </c>
      <c r="M18522" s="1" t="s">
        <v>54781</v>
      </c>
    </row>
    <row r="18523" spans="1:13">
      <c r="A18523" s="5">
        <v>7149</v>
      </c>
      <c r="B18523" s="5">
        <v>48362</v>
      </c>
      <c r="C18523" s="8" t="s">
        <v>54782</v>
      </c>
      <c r="D18523" s="3" t="s">
        <v>54783</v>
      </c>
      <c r="K18523" s="5">
        <v>48362</v>
      </c>
      <c r="L18523" s="8" t="s">
        <v>54782</v>
      </c>
      <c r="M18523" s="1" t="s">
        <v>54784</v>
      </c>
    </row>
    <row r="18524" spans="1:13">
      <c r="A18524" s="5">
        <v>7150</v>
      </c>
      <c r="B18524" s="5">
        <v>48363</v>
      </c>
      <c r="C18524" s="8" t="s">
        <v>54785</v>
      </c>
      <c r="D18524" s="4" t="s">
        <v>54786</v>
      </c>
      <c r="K18524" s="5">
        <v>48363</v>
      </c>
      <c r="L18524" s="6" t="s">
        <v>54785</v>
      </c>
      <c r="M18524" s="1" t="s">
        <v>54787</v>
      </c>
    </row>
    <row r="18525" spans="2:13">
      <c r="B18525" s="5">
        <v>48364</v>
      </c>
      <c r="C18525" s="21" t="s">
        <v>54788</v>
      </c>
      <c r="D18525" s="1" t="s">
        <v>54789</v>
      </c>
      <c r="K18525" s="5">
        <v>48364</v>
      </c>
      <c r="L18525" s="21" t="s">
        <v>54788</v>
      </c>
      <c r="M18525" s="1" t="s">
        <v>54790</v>
      </c>
    </row>
    <row r="18526" spans="1:13">
      <c r="A18526" s="5">
        <v>7151</v>
      </c>
      <c r="B18526" s="5">
        <v>48365</v>
      </c>
      <c r="C18526" s="14" t="s">
        <v>54791</v>
      </c>
      <c r="D18526" s="12" t="s">
        <v>54792</v>
      </c>
      <c r="K18526" s="5">
        <v>48365</v>
      </c>
      <c r="L18526" s="14" t="s">
        <v>54791</v>
      </c>
      <c r="M18526" s="1" t="s">
        <v>54793</v>
      </c>
    </row>
    <row r="18527" spans="2:13">
      <c r="B18527" s="5">
        <v>48370</v>
      </c>
      <c r="C18527" s="8" t="s">
        <v>54794</v>
      </c>
      <c r="D18527" s="3" t="s">
        <v>54795</v>
      </c>
      <c r="K18527" s="5">
        <v>48370</v>
      </c>
      <c r="L18527" s="19" t="s">
        <v>54794</v>
      </c>
      <c r="M18527" s="1" t="s">
        <v>54796</v>
      </c>
    </row>
    <row r="18528" spans="1:13">
      <c r="A18528" s="5">
        <v>7152</v>
      </c>
      <c r="B18528" s="5">
        <v>48371</v>
      </c>
      <c r="C18528" s="8" t="s">
        <v>54797</v>
      </c>
      <c r="D18528" s="3" t="s">
        <v>54798</v>
      </c>
      <c r="K18528" s="5">
        <v>48371</v>
      </c>
      <c r="L18528" s="19" t="s">
        <v>54797</v>
      </c>
      <c r="M18528" s="1" t="s">
        <v>54799</v>
      </c>
    </row>
    <row r="18529" spans="1:13">
      <c r="A18529" s="5">
        <v>7153</v>
      </c>
      <c r="B18529" s="5">
        <v>48373</v>
      </c>
      <c r="C18529" s="8" t="s">
        <v>54800</v>
      </c>
      <c r="D18529" s="3" t="s">
        <v>54801</v>
      </c>
      <c r="K18529" s="5">
        <v>48373</v>
      </c>
      <c r="L18529" s="8" t="s">
        <v>54800</v>
      </c>
      <c r="M18529" s="1" t="s">
        <v>54802</v>
      </c>
    </row>
    <row r="18530" spans="2:13">
      <c r="B18530" s="5">
        <v>48374</v>
      </c>
      <c r="C18530" s="7" t="s">
        <v>54803</v>
      </c>
      <c r="D18530" s="1" t="s">
        <v>54804</v>
      </c>
      <c r="K18530" s="5">
        <v>48374</v>
      </c>
      <c r="L18530" s="7" t="s">
        <v>54803</v>
      </c>
      <c r="M18530" s="1" t="s">
        <v>54805</v>
      </c>
    </row>
    <row r="18531" spans="2:13">
      <c r="B18531" s="5">
        <v>48376</v>
      </c>
      <c r="C18531" s="8" t="s">
        <v>54806</v>
      </c>
      <c r="D18531" s="3" t="s">
        <v>54531</v>
      </c>
      <c r="K18531" s="5">
        <v>48376</v>
      </c>
      <c r="L18531" s="8" t="s">
        <v>54806</v>
      </c>
      <c r="M18531" s="16" t="s">
        <v>54807</v>
      </c>
    </row>
    <row r="18532" spans="2:13">
      <c r="B18532" s="5">
        <v>48379</v>
      </c>
      <c r="C18532" s="8" t="s">
        <v>54808</v>
      </c>
      <c r="D18532" s="3" t="s">
        <v>54809</v>
      </c>
      <c r="K18532" s="5">
        <v>48379</v>
      </c>
      <c r="L18532" s="8" t="s">
        <v>54808</v>
      </c>
      <c r="M18532" s="1" t="s">
        <v>54810</v>
      </c>
    </row>
    <row r="18533" spans="2:13">
      <c r="B18533" s="5">
        <v>48388</v>
      </c>
      <c r="C18533" s="8" t="s">
        <v>54811</v>
      </c>
      <c r="D18533" s="4" t="s">
        <v>54812</v>
      </c>
      <c r="K18533" s="5">
        <v>48388</v>
      </c>
      <c r="L18533" s="8" t="s">
        <v>54811</v>
      </c>
      <c r="M18533" s="1" t="s">
        <v>54813</v>
      </c>
    </row>
    <row r="18534" spans="2:13">
      <c r="B18534" s="5">
        <v>48389</v>
      </c>
      <c r="C18534" s="13" t="s">
        <v>54814</v>
      </c>
      <c r="D18534" s="12" t="s">
        <v>54815</v>
      </c>
      <c r="K18534" s="5">
        <v>48389</v>
      </c>
      <c r="L18534" s="13" t="s">
        <v>54814</v>
      </c>
      <c r="M18534" s="1" t="s">
        <v>54816</v>
      </c>
    </row>
    <row r="18535" spans="2:13">
      <c r="B18535" s="5">
        <v>48392</v>
      </c>
      <c r="C18535" s="8" t="s">
        <v>54817</v>
      </c>
      <c r="D18535" s="10" t="s">
        <v>54818</v>
      </c>
      <c r="K18535" s="5">
        <v>48392</v>
      </c>
      <c r="L18535" s="8" t="s">
        <v>54817</v>
      </c>
      <c r="M18535" s="16" t="s">
        <v>54819</v>
      </c>
    </row>
    <row r="18536" spans="1:13">
      <c r="A18536" s="5">
        <v>7154</v>
      </c>
      <c r="B18536" s="5">
        <v>48393</v>
      </c>
      <c r="C18536" s="8" t="s">
        <v>54820</v>
      </c>
      <c r="D18536" s="3" t="s">
        <v>54821</v>
      </c>
      <c r="K18536" s="5">
        <v>48393</v>
      </c>
      <c r="L18536" s="8" t="s">
        <v>54820</v>
      </c>
      <c r="M18536" s="1" t="s">
        <v>54822</v>
      </c>
    </row>
    <row r="18537" spans="2:13">
      <c r="B18537" s="5">
        <v>48394</v>
      </c>
      <c r="C18537" s="8" t="s">
        <v>54823</v>
      </c>
      <c r="D18537" s="3" t="s">
        <v>54824</v>
      </c>
      <c r="K18537" s="5">
        <v>48394</v>
      </c>
      <c r="L18537" s="8" t="s">
        <v>54823</v>
      </c>
      <c r="M18537" s="16" t="s">
        <v>54825</v>
      </c>
    </row>
    <row r="18538" spans="2:13">
      <c r="B18538" s="5">
        <v>48401</v>
      </c>
      <c r="C18538" s="8" t="s">
        <v>54826</v>
      </c>
      <c r="D18538" s="3" t="s">
        <v>54827</v>
      </c>
      <c r="K18538" s="5">
        <v>48401</v>
      </c>
      <c r="L18538" s="8" t="s">
        <v>54826</v>
      </c>
      <c r="M18538" s="1" t="s">
        <v>54828</v>
      </c>
    </row>
    <row r="18539" spans="2:13">
      <c r="B18539" s="5">
        <v>48402</v>
      </c>
      <c r="C18539" s="13" t="s">
        <v>54829</v>
      </c>
      <c r="D18539" s="10" t="s">
        <v>54830</v>
      </c>
      <c r="K18539" s="5">
        <v>48402</v>
      </c>
      <c r="L18539" s="13" t="s">
        <v>54829</v>
      </c>
      <c r="M18539" s="16" t="s">
        <v>54831</v>
      </c>
    </row>
    <row r="18540" spans="2:13">
      <c r="B18540" s="5">
        <v>48403</v>
      </c>
      <c r="C18540" s="8" t="s">
        <v>54832</v>
      </c>
      <c r="D18540" s="3" t="s">
        <v>54833</v>
      </c>
      <c r="K18540" s="5">
        <v>48403</v>
      </c>
      <c r="L18540" s="8" t="s">
        <v>54832</v>
      </c>
      <c r="M18540" s="1" t="s">
        <v>54834</v>
      </c>
    </row>
    <row r="18541" spans="2:13">
      <c r="B18541" s="5">
        <v>48404</v>
      </c>
      <c r="C18541" s="8" t="s">
        <v>54835</v>
      </c>
      <c r="D18541" s="3" t="s">
        <v>1637</v>
      </c>
      <c r="K18541" s="5">
        <v>48404</v>
      </c>
      <c r="L18541" s="8" t="s">
        <v>54835</v>
      </c>
      <c r="M18541" s="1" t="s">
        <v>54836</v>
      </c>
    </row>
    <row r="18542" spans="1:13">
      <c r="A18542" s="5">
        <v>2574</v>
      </c>
      <c r="B18542" s="5">
        <v>48408</v>
      </c>
      <c r="C18542" s="21" t="s">
        <v>54837</v>
      </c>
      <c r="D18542" s="1" t="s">
        <v>54838</v>
      </c>
      <c r="K18542" s="5">
        <v>48408</v>
      </c>
      <c r="L18542" s="21" t="s">
        <v>54837</v>
      </c>
      <c r="M18542" s="1" t="s">
        <v>54839</v>
      </c>
    </row>
    <row r="18543" spans="2:13">
      <c r="B18543" s="5">
        <v>48412</v>
      </c>
      <c r="C18543" s="8" t="s">
        <v>54840</v>
      </c>
      <c r="D18543" s="3" t="s">
        <v>54841</v>
      </c>
      <c r="K18543" s="5">
        <v>48412</v>
      </c>
      <c r="L18543" s="8" t="s">
        <v>54840</v>
      </c>
      <c r="M18543" s="1" t="s">
        <v>54842</v>
      </c>
    </row>
    <row r="18544" spans="2:13">
      <c r="B18544" s="5">
        <v>48415</v>
      </c>
      <c r="C18544" s="13" t="s">
        <v>54843</v>
      </c>
      <c r="D18544" s="12" t="s">
        <v>54844</v>
      </c>
      <c r="K18544" s="5">
        <v>48415</v>
      </c>
      <c r="L18544" s="13" t="s">
        <v>54843</v>
      </c>
      <c r="M18544" s="16" t="s">
        <v>54845</v>
      </c>
    </row>
    <row r="18545" spans="1:13">
      <c r="A18545" s="5">
        <v>2575</v>
      </c>
      <c r="B18545" s="5">
        <v>48417</v>
      </c>
      <c r="C18545" s="8" t="s">
        <v>54846</v>
      </c>
      <c r="D18545" s="3" t="s">
        <v>54847</v>
      </c>
      <c r="K18545" s="5">
        <v>48417</v>
      </c>
      <c r="L18545" s="19" t="s">
        <v>54846</v>
      </c>
      <c r="M18545" s="1" t="s">
        <v>54848</v>
      </c>
    </row>
    <row r="18546" spans="2:13">
      <c r="B18546" s="5">
        <v>48419</v>
      </c>
      <c r="C18546" s="8" t="s">
        <v>54849</v>
      </c>
      <c r="D18546" s="3" t="s">
        <v>54850</v>
      </c>
      <c r="K18546" s="5">
        <v>48419</v>
      </c>
      <c r="L18546" s="8" t="s">
        <v>54849</v>
      </c>
      <c r="M18546" s="1" t="s">
        <v>54851</v>
      </c>
    </row>
    <row r="18547" spans="2:13">
      <c r="B18547" s="5">
        <v>48421</v>
      </c>
      <c r="C18547" s="8" t="s">
        <v>54852</v>
      </c>
      <c r="D18547" s="12" t="s">
        <v>54853</v>
      </c>
      <c r="K18547" s="5">
        <v>48421</v>
      </c>
      <c r="L18547" s="6" t="s">
        <v>54852</v>
      </c>
      <c r="M18547" s="16" t="s">
        <v>54854</v>
      </c>
    </row>
    <row r="18548" spans="2:13">
      <c r="B18548" s="5">
        <v>48422</v>
      </c>
      <c r="C18548" s="7" t="s">
        <v>54855</v>
      </c>
      <c r="D18548" s="1" t="s">
        <v>54366</v>
      </c>
      <c r="K18548" s="5">
        <v>48422</v>
      </c>
      <c r="L18548" s="7" t="s">
        <v>54855</v>
      </c>
      <c r="M18548" s="1" t="s">
        <v>54856</v>
      </c>
    </row>
    <row r="18549" spans="1:13">
      <c r="A18549" s="5">
        <v>7155</v>
      </c>
      <c r="B18549" s="5">
        <v>48424</v>
      </c>
      <c r="C18549" s="8" t="s">
        <v>54857</v>
      </c>
      <c r="D18549" s="3" t="s">
        <v>54858</v>
      </c>
      <c r="K18549" s="5">
        <v>48424</v>
      </c>
      <c r="L18549" s="8" t="s">
        <v>54857</v>
      </c>
      <c r="M18549" s="1" t="s">
        <v>54859</v>
      </c>
    </row>
    <row r="18550" spans="2:13">
      <c r="B18550" s="5">
        <v>48428</v>
      </c>
      <c r="C18550" s="8" t="s">
        <v>54860</v>
      </c>
      <c r="D18550" s="12" t="s">
        <v>54861</v>
      </c>
      <c r="K18550" s="5">
        <v>48428</v>
      </c>
      <c r="L18550" s="6" t="s">
        <v>54860</v>
      </c>
      <c r="M18550" s="16" t="s">
        <v>54862</v>
      </c>
    </row>
    <row r="18551" spans="2:13">
      <c r="B18551" s="5">
        <v>48435</v>
      </c>
      <c r="C18551" s="8" t="s">
        <v>54863</v>
      </c>
      <c r="D18551" s="3" t="s">
        <v>54864</v>
      </c>
      <c r="K18551" s="5">
        <v>48435</v>
      </c>
      <c r="L18551" s="8" t="s">
        <v>54863</v>
      </c>
      <c r="M18551" s="1" t="s">
        <v>54865</v>
      </c>
    </row>
    <row r="18552" spans="2:13">
      <c r="B18552" s="5">
        <v>48436</v>
      </c>
      <c r="C18552" s="8" t="s">
        <v>54866</v>
      </c>
      <c r="D18552" s="12" t="s">
        <v>54867</v>
      </c>
      <c r="K18552" s="5">
        <v>48436</v>
      </c>
      <c r="L18552" s="8" t="s">
        <v>54866</v>
      </c>
      <c r="M18552" s="16" t="s">
        <v>54868</v>
      </c>
    </row>
    <row r="18553" spans="2:13">
      <c r="B18553" s="5">
        <v>48439</v>
      </c>
      <c r="C18553" s="8" t="s">
        <v>54869</v>
      </c>
      <c r="D18553" s="3" t="s">
        <v>54870</v>
      </c>
      <c r="K18553" s="5">
        <v>48439</v>
      </c>
      <c r="L18553" s="6" t="s">
        <v>54869</v>
      </c>
      <c r="M18553" s="1" t="s">
        <v>54871</v>
      </c>
    </row>
    <row r="18554" spans="1:13">
      <c r="A18554" s="5">
        <v>7156</v>
      </c>
      <c r="B18554" s="5">
        <v>48441</v>
      </c>
      <c r="C18554" s="8" t="s">
        <v>54872</v>
      </c>
      <c r="D18554" s="3" t="s">
        <v>54873</v>
      </c>
      <c r="K18554" s="5">
        <v>48441</v>
      </c>
      <c r="L18554" s="8" t="s">
        <v>54872</v>
      </c>
      <c r="M18554" s="1" t="s">
        <v>54874</v>
      </c>
    </row>
    <row r="18555" spans="2:13">
      <c r="B18555" s="5">
        <v>48443</v>
      </c>
      <c r="C18555" s="8" t="s">
        <v>54875</v>
      </c>
      <c r="D18555" s="3" t="s">
        <v>53698</v>
      </c>
      <c r="K18555" s="5">
        <v>48443</v>
      </c>
      <c r="L18555" s="8" t="s">
        <v>54875</v>
      </c>
      <c r="M18555" s="1" t="s">
        <v>54876</v>
      </c>
    </row>
    <row r="18556" spans="2:13">
      <c r="B18556" s="5">
        <v>48445</v>
      </c>
      <c r="C18556" s="8" t="s">
        <v>54877</v>
      </c>
      <c r="D18556" s="3" t="s">
        <v>54878</v>
      </c>
      <c r="K18556" s="5">
        <v>48445</v>
      </c>
      <c r="L18556" s="8" t="s">
        <v>54877</v>
      </c>
      <c r="M18556" s="16" t="s">
        <v>54879</v>
      </c>
    </row>
    <row r="18557" spans="2:13">
      <c r="B18557" s="5">
        <v>48446</v>
      </c>
      <c r="C18557" s="8" t="s">
        <v>54880</v>
      </c>
      <c r="D18557" s="12" t="s">
        <v>54881</v>
      </c>
      <c r="K18557" s="5">
        <v>48446</v>
      </c>
      <c r="L18557" s="8" t="s">
        <v>54880</v>
      </c>
      <c r="M18557" s="16" t="s">
        <v>54882</v>
      </c>
    </row>
    <row r="18558" spans="2:13">
      <c r="B18558" s="5">
        <v>48449</v>
      </c>
      <c r="C18558" s="8" t="s">
        <v>54883</v>
      </c>
      <c r="D18558" s="3" t="s">
        <v>54884</v>
      </c>
      <c r="K18558" s="5">
        <v>48449</v>
      </c>
      <c r="L18558" s="19" t="s">
        <v>54883</v>
      </c>
      <c r="M18558" s="1" t="s">
        <v>54885</v>
      </c>
    </row>
    <row r="18559" spans="2:13">
      <c r="B18559" s="5">
        <v>48450</v>
      </c>
      <c r="C18559" s="7" t="s">
        <v>54886</v>
      </c>
      <c r="D18559" s="1" t="s">
        <v>54887</v>
      </c>
      <c r="K18559" s="5">
        <v>48450</v>
      </c>
      <c r="L18559" s="7" t="s">
        <v>54886</v>
      </c>
      <c r="M18559" s="16" t="s">
        <v>54888</v>
      </c>
    </row>
    <row r="18560" spans="2:13">
      <c r="B18560" s="5">
        <v>48453</v>
      </c>
      <c r="C18560" s="8" t="s">
        <v>54889</v>
      </c>
      <c r="D18560" s="3" t="s">
        <v>54890</v>
      </c>
      <c r="K18560" s="5">
        <v>48453</v>
      </c>
      <c r="L18560" s="6" t="s">
        <v>54889</v>
      </c>
      <c r="M18560" s="16" t="s">
        <v>54181</v>
      </c>
    </row>
    <row r="18561" spans="2:13">
      <c r="B18561" s="5">
        <v>48457</v>
      </c>
      <c r="C18561" s="8" t="s">
        <v>54891</v>
      </c>
      <c r="D18561" s="12" t="s">
        <v>54892</v>
      </c>
      <c r="K18561" s="5">
        <v>48457</v>
      </c>
      <c r="L18561" s="8" t="s">
        <v>54891</v>
      </c>
      <c r="M18561" s="16" t="s">
        <v>54893</v>
      </c>
    </row>
    <row r="18562" spans="2:13">
      <c r="B18562" s="5">
        <v>48460</v>
      </c>
      <c r="C18562" s="8" t="s">
        <v>54894</v>
      </c>
      <c r="D18562" s="3" t="s">
        <v>54895</v>
      </c>
      <c r="K18562" s="5">
        <v>48460</v>
      </c>
      <c r="L18562" s="8" t="s">
        <v>54894</v>
      </c>
      <c r="M18562" s="16" t="s">
        <v>54896</v>
      </c>
    </row>
    <row r="18563" spans="2:13">
      <c r="B18563" s="5">
        <v>48462</v>
      </c>
      <c r="C18563" s="8" t="s">
        <v>54897</v>
      </c>
      <c r="D18563" s="3" t="s">
        <v>54898</v>
      </c>
      <c r="K18563" s="5">
        <v>48462</v>
      </c>
      <c r="L18563" s="8" t="s">
        <v>54897</v>
      </c>
      <c r="M18563" s="1" t="s">
        <v>54899</v>
      </c>
    </row>
    <row r="18564" spans="2:13">
      <c r="B18564" s="5">
        <v>48463</v>
      </c>
      <c r="C18564" s="13" t="s">
        <v>54900</v>
      </c>
      <c r="D18564" s="10" t="s">
        <v>54901</v>
      </c>
      <c r="K18564" s="5">
        <v>48463</v>
      </c>
      <c r="L18564" s="13" t="s">
        <v>54900</v>
      </c>
      <c r="M18564" s="1" t="s">
        <v>54902</v>
      </c>
    </row>
    <row r="18565" spans="1:13">
      <c r="A18565" s="5">
        <v>7157</v>
      </c>
      <c r="B18565" s="5">
        <v>48465</v>
      </c>
      <c r="C18565" s="8" t="s">
        <v>54903</v>
      </c>
      <c r="D18565" s="3" t="s">
        <v>54904</v>
      </c>
      <c r="K18565" s="5">
        <v>48465</v>
      </c>
      <c r="L18565" s="8" t="s">
        <v>54903</v>
      </c>
      <c r="M18565" s="1" t="s">
        <v>54905</v>
      </c>
    </row>
    <row r="18566" spans="1:13">
      <c r="A18566" s="5">
        <v>7158</v>
      </c>
      <c r="B18566" s="5">
        <v>48470</v>
      </c>
      <c r="C18566" s="8" t="s">
        <v>54906</v>
      </c>
      <c r="D18566" s="3" t="s">
        <v>54907</v>
      </c>
      <c r="K18566" s="5">
        <v>48470</v>
      </c>
      <c r="L18566" s="8" t="s">
        <v>54906</v>
      </c>
      <c r="M18566" s="1" t="s">
        <v>54908</v>
      </c>
    </row>
    <row r="18567" spans="2:13">
      <c r="B18567" s="5">
        <v>48472</v>
      </c>
      <c r="C18567" s="7" t="s">
        <v>54909</v>
      </c>
      <c r="D18567" s="1" t="s">
        <v>54910</v>
      </c>
      <c r="K18567" s="5">
        <v>48472</v>
      </c>
      <c r="L18567" s="7" t="s">
        <v>54909</v>
      </c>
      <c r="M18567" s="1" t="s">
        <v>54911</v>
      </c>
    </row>
    <row r="18568" spans="2:13">
      <c r="B18568" s="5">
        <v>48473</v>
      </c>
      <c r="C18568" s="14" t="s">
        <v>54912</v>
      </c>
      <c r="D18568" s="12" t="s">
        <v>54913</v>
      </c>
      <c r="K18568" s="5">
        <v>48473</v>
      </c>
      <c r="L18568" s="14" t="s">
        <v>54912</v>
      </c>
      <c r="M18568" s="16" t="s">
        <v>54914</v>
      </c>
    </row>
    <row r="18569" spans="2:13">
      <c r="B18569" s="5">
        <v>48475</v>
      </c>
      <c r="C18569" s="8" t="s">
        <v>54915</v>
      </c>
      <c r="D18569" s="3" t="s">
        <v>54916</v>
      </c>
      <c r="K18569" s="5">
        <v>48475</v>
      </c>
      <c r="L18569" s="8" t="s">
        <v>54915</v>
      </c>
      <c r="M18569" s="16" t="s">
        <v>54917</v>
      </c>
    </row>
    <row r="18570" spans="2:13">
      <c r="B18570" s="5">
        <v>48483</v>
      </c>
      <c r="C18570" s="8" t="s">
        <v>54918</v>
      </c>
      <c r="D18570" s="3" t="s">
        <v>54919</v>
      </c>
      <c r="K18570" s="5">
        <v>48483</v>
      </c>
      <c r="L18570" s="6" t="s">
        <v>54918</v>
      </c>
      <c r="M18570" s="1" t="s">
        <v>54920</v>
      </c>
    </row>
    <row r="18571" spans="2:13">
      <c r="B18571" s="5">
        <v>48484</v>
      </c>
      <c r="C18571" s="8" t="s">
        <v>54921</v>
      </c>
      <c r="D18571" s="3" t="s">
        <v>54922</v>
      </c>
      <c r="K18571" s="5">
        <v>48484</v>
      </c>
      <c r="L18571" s="8" t="s">
        <v>54921</v>
      </c>
      <c r="M18571" s="1" t="s">
        <v>54923</v>
      </c>
    </row>
    <row r="18572" spans="1:13">
      <c r="A18572" s="5">
        <v>7159</v>
      </c>
      <c r="B18572" s="5">
        <v>48487</v>
      </c>
      <c r="C18572" s="7" t="s">
        <v>54924</v>
      </c>
      <c r="D18572" s="1" t="s">
        <v>54925</v>
      </c>
      <c r="K18572" s="5">
        <v>48487</v>
      </c>
      <c r="L18572" s="7" t="s">
        <v>54924</v>
      </c>
      <c r="M18572" s="1" t="s">
        <v>54926</v>
      </c>
    </row>
    <row r="18573" spans="2:13">
      <c r="B18573" s="5">
        <v>48491</v>
      </c>
      <c r="C18573" s="14" t="s">
        <v>54927</v>
      </c>
      <c r="D18573" s="10" t="s">
        <v>54928</v>
      </c>
      <c r="K18573" s="5">
        <v>48491</v>
      </c>
      <c r="L18573" s="14" t="s">
        <v>54927</v>
      </c>
      <c r="M18573" s="16" t="s">
        <v>54929</v>
      </c>
    </row>
    <row r="18574" spans="2:13">
      <c r="B18574" s="5">
        <v>48496</v>
      </c>
      <c r="C18574" s="8" t="s">
        <v>54930</v>
      </c>
      <c r="D18574" s="3" t="s">
        <v>54931</v>
      </c>
      <c r="K18574" s="5">
        <v>48496</v>
      </c>
      <c r="L18574" s="8" t="s">
        <v>54930</v>
      </c>
      <c r="M18574" s="16" t="s">
        <v>54932</v>
      </c>
    </row>
    <row r="18575" spans="1:13">
      <c r="A18575" s="5">
        <v>7160</v>
      </c>
      <c r="B18575" s="5">
        <v>48500</v>
      </c>
      <c r="C18575" s="7" t="s">
        <v>54933</v>
      </c>
      <c r="D18575" s="1" t="s">
        <v>54934</v>
      </c>
      <c r="K18575" s="5">
        <v>48500</v>
      </c>
      <c r="L18575" s="7" t="s">
        <v>54933</v>
      </c>
      <c r="M18575" s="1" t="s">
        <v>54935</v>
      </c>
    </row>
    <row r="18576" spans="2:13">
      <c r="B18576" s="5">
        <v>48501</v>
      </c>
      <c r="C18576" s="8" t="s">
        <v>54936</v>
      </c>
      <c r="D18576" s="12" t="s">
        <v>54937</v>
      </c>
      <c r="K18576" s="5">
        <v>48501</v>
      </c>
      <c r="L18576" s="8" t="s">
        <v>54936</v>
      </c>
      <c r="M18576" s="1" t="s">
        <v>54938</v>
      </c>
    </row>
    <row r="18577" spans="2:13">
      <c r="B18577" s="5">
        <v>48502</v>
      </c>
      <c r="C18577" s="8" t="s">
        <v>54939</v>
      </c>
      <c r="D18577" s="3" t="s">
        <v>54940</v>
      </c>
      <c r="K18577" s="5">
        <v>48502</v>
      </c>
      <c r="L18577" s="8" t="s">
        <v>54939</v>
      </c>
      <c r="M18577" s="1" t="s">
        <v>54941</v>
      </c>
    </row>
    <row r="18578" spans="2:13">
      <c r="B18578" s="5">
        <v>48508</v>
      </c>
      <c r="C18578" s="14" t="s">
        <v>54942</v>
      </c>
      <c r="D18578" s="12" t="s">
        <v>54943</v>
      </c>
      <c r="K18578" s="5">
        <v>48508</v>
      </c>
      <c r="L18578" s="14" t="s">
        <v>54942</v>
      </c>
      <c r="M18578" s="1" t="s">
        <v>54944</v>
      </c>
    </row>
    <row r="18579" spans="2:13">
      <c r="B18579" s="5">
        <v>48509</v>
      </c>
      <c r="C18579" s="13" t="s">
        <v>54945</v>
      </c>
      <c r="D18579" s="12" t="s">
        <v>54946</v>
      </c>
      <c r="K18579" s="5">
        <v>48509</v>
      </c>
      <c r="L18579" s="13" t="s">
        <v>54945</v>
      </c>
      <c r="M18579" s="1" t="s">
        <v>54947</v>
      </c>
    </row>
    <row r="18580" spans="2:13">
      <c r="B18580" s="5">
        <v>48511</v>
      </c>
      <c r="C18580" s="13" t="s">
        <v>54948</v>
      </c>
      <c r="D18580" s="12" t="s">
        <v>54949</v>
      </c>
      <c r="K18580" s="5">
        <v>48511</v>
      </c>
      <c r="L18580" s="13" t="s">
        <v>54948</v>
      </c>
      <c r="M18580" s="16" t="s">
        <v>54950</v>
      </c>
    </row>
    <row r="18581" spans="2:13">
      <c r="B18581" s="5">
        <v>48512</v>
      </c>
      <c r="C18581" s="13" t="s">
        <v>54951</v>
      </c>
      <c r="D18581" s="10" t="s">
        <v>54952</v>
      </c>
      <c r="K18581" s="5">
        <v>48512</v>
      </c>
      <c r="L18581" s="13" t="s">
        <v>54951</v>
      </c>
      <c r="M18581" s="1" t="s">
        <v>54953</v>
      </c>
    </row>
    <row r="18582" spans="2:13">
      <c r="B18582" s="5">
        <v>48513</v>
      </c>
      <c r="C18582" s="8" t="s">
        <v>54954</v>
      </c>
      <c r="D18582" s="3" t="s">
        <v>54955</v>
      </c>
      <c r="K18582" s="5">
        <v>48513</v>
      </c>
      <c r="L18582" s="8" t="s">
        <v>54954</v>
      </c>
      <c r="M18582" s="1" t="s">
        <v>54956</v>
      </c>
    </row>
    <row r="18583" spans="2:13">
      <c r="B18583" s="5">
        <v>48515</v>
      </c>
      <c r="C18583" s="8" t="s">
        <v>54957</v>
      </c>
      <c r="D18583" s="3" t="s">
        <v>54958</v>
      </c>
      <c r="K18583" s="5">
        <v>48515</v>
      </c>
      <c r="L18583" s="8" t="s">
        <v>54957</v>
      </c>
      <c r="M18583" s="1" t="s">
        <v>54959</v>
      </c>
    </row>
    <row r="18584" spans="2:13">
      <c r="B18584" s="5">
        <v>48516</v>
      </c>
      <c r="C18584" s="8" t="s">
        <v>54960</v>
      </c>
      <c r="D18584" s="3" t="s">
        <v>54961</v>
      </c>
      <c r="K18584" s="5">
        <v>48516</v>
      </c>
      <c r="L18584" s="8" t="s">
        <v>54960</v>
      </c>
      <c r="M18584" s="1" t="s">
        <v>54962</v>
      </c>
    </row>
    <row r="18585" spans="1:13">
      <c r="A18585" s="5">
        <v>7161</v>
      </c>
      <c r="B18585" s="5">
        <v>48517</v>
      </c>
      <c r="C18585" s="8" t="s">
        <v>54963</v>
      </c>
      <c r="D18585" s="3" t="s">
        <v>54964</v>
      </c>
      <c r="K18585" s="5">
        <v>48517</v>
      </c>
      <c r="L18585" s="8" t="s">
        <v>54963</v>
      </c>
      <c r="M18585" s="1" t="s">
        <v>54965</v>
      </c>
    </row>
    <row r="18586" spans="1:13">
      <c r="A18586" s="5">
        <v>7162</v>
      </c>
      <c r="B18586" s="5">
        <v>48519</v>
      </c>
      <c r="C18586" s="8" t="s">
        <v>54966</v>
      </c>
      <c r="D18586" s="3" t="s">
        <v>54967</v>
      </c>
      <c r="K18586" s="5">
        <v>48519</v>
      </c>
      <c r="L18586" s="6" t="s">
        <v>54966</v>
      </c>
      <c r="M18586" s="1" t="s">
        <v>54968</v>
      </c>
    </row>
    <row r="18587" spans="2:13">
      <c r="B18587" s="5">
        <v>48525</v>
      </c>
      <c r="C18587" s="8" t="s">
        <v>54969</v>
      </c>
      <c r="D18587" s="3" t="s">
        <v>54970</v>
      </c>
      <c r="K18587" s="5">
        <v>48525</v>
      </c>
      <c r="L18587" s="8" t="s">
        <v>54969</v>
      </c>
      <c r="M18587" s="16" t="s">
        <v>54971</v>
      </c>
    </row>
    <row r="18588" spans="2:13">
      <c r="B18588" s="5">
        <v>48527</v>
      </c>
      <c r="C18588" s="8" t="s">
        <v>54972</v>
      </c>
      <c r="D18588" s="3" t="s">
        <v>54973</v>
      </c>
      <c r="K18588" s="5">
        <v>48527</v>
      </c>
      <c r="L18588" s="8" t="s">
        <v>54972</v>
      </c>
      <c r="M18588" s="1" t="s">
        <v>54974</v>
      </c>
    </row>
    <row r="18589" spans="2:13">
      <c r="B18589" s="5">
        <v>48529</v>
      </c>
      <c r="C18589" s="14" t="s">
        <v>54975</v>
      </c>
      <c r="D18589" s="12" t="s">
        <v>54976</v>
      </c>
      <c r="K18589" s="5">
        <v>48529</v>
      </c>
      <c r="L18589" s="14" t="s">
        <v>54975</v>
      </c>
      <c r="M18589" s="16" t="s">
        <v>54977</v>
      </c>
    </row>
    <row r="18590" spans="1:13">
      <c r="A18590" s="5">
        <v>7163</v>
      </c>
      <c r="B18590" s="5">
        <v>48536</v>
      </c>
      <c r="C18590" s="8" t="s">
        <v>54978</v>
      </c>
      <c r="D18590" s="3" t="s">
        <v>54979</v>
      </c>
      <c r="K18590" s="5">
        <v>48536</v>
      </c>
      <c r="L18590" s="8" t="s">
        <v>54978</v>
      </c>
      <c r="M18590" s="1" t="s">
        <v>54980</v>
      </c>
    </row>
    <row r="18591" spans="1:13">
      <c r="A18591" s="5">
        <v>2576</v>
      </c>
      <c r="B18591" s="5">
        <v>48541</v>
      </c>
      <c r="C18591" s="8" t="s">
        <v>54981</v>
      </c>
      <c r="D18591" s="3" t="s">
        <v>54982</v>
      </c>
      <c r="K18591" s="5">
        <v>48541</v>
      </c>
      <c r="L18591" s="8" t="s">
        <v>54981</v>
      </c>
      <c r="M18591" s="1" t="s">
        <v>54983</v>
      </c>
    </row>
    <row r="18592" spans="2:13">
      <c r="B18592" s="5">
        <v>48542</v>
      </c>
      <c r="C18592" s="8" t="s">
        <v>54984</v>
      </c>
      <c r="D18592" s="3" t="s">
        <v>54985</v>
      </c>
      <c r="K18592" s="5">
        <v>48542</v>
      </c>
      <c r="L18592" s="6" t="s">
        <v>54984</v>
      </c>
      <c r="M18592" s="16" t="s">
        <v>54986</v>
      </c>
    </row>
    <row r="18593" spans="2:13">
      <c r="B18593" s="12">
        <v>48546</v>
      </c>
      <c r="C18593" s="8" t="s">
        <v>54987</v>
      </c>
      <c r="D18593" s="3" t="s">
        <v>54988</v>
      </c>
      <c r="K18593" s="5">
        <v>48546</v>
      </c>
      <c r="L18593" s="8" t="s">
        <v>54987</v>
      </c>
      <c r="M18593" s="16" t="s">
        <v>54989</v>
      </c>
    </row>
    <row r="18594" spans="2:13">
      <c r="B18594" s="5">
        <v>48547</v>
      </c>
      <c r="C18594" s="13" t="s">
        <v>54990</v>
      </c>
      <c r="D18594" s="12" t="s">
        <v>54991</v>
      </c>
      <c r="K18594" s="5">
        <v>48547</v>
      </c>
      <c r="L18594" s="13" t="s">
        <v>54990</v>
      </c>
      <c r="M18594" s="16" t="s">
        <v>54992</v>
      </c>
    </row>
    <row r="18595" spans="2:13">
      <c r="B18595" s="5">
        <v>48549</v>
      </c>
      <c r="C18595" s="14" t="s">
        <v>54993</v>
      </c>
      <c r="D18595" s="12" t="s">
        <v>54994</v>
      </c>
      <c r="K18595" s="5">
        <v>48549</v>
      </c>
      <c r="L18595" s="14" t="s">
        <v>54993</v>
      </c>
      <c r="M18595" s="1" t="s">
        <v>54995</v>
      </c>
    </row>
    <row r="18596" spans="1:13">
      <c r="A18596" s="5">
        <v>7164</v>
      </c>
      <c r="B18596" s="5">
        <v>48550</v>
      </c>
      <c r="C18596" s="8" t="s">
        <v>54996</v>
      </c>
      <c r="D18596" s="3" t="s">
        <v>54997</v>
      </c>
      <c r="K18596" s="5">
        <v>48550</v>
      </c>
      <c r="L18596" s="8" t="s">
        <v>54996</v>
      </c>
      <c r="M18596" s="1" t="s">
        <v>54998</v>
      </c>
    </row>
    <row r="18597" spans="2:13">
      <c r="B18597" s="5">
        <v>48552</v>
      </c>
      <c r="C18597" s="8" t="s">
        <v>54999</v>
      </c>
      <c r="D18597" s="3" t="s">
        <v>55000</v>
      </c>
      <c r="K18597" s="5">
        <v>48552</v>
      </c>
      <c r="L18597" s="8" t="s">
        <v>54999</v>
      </c>
      <c r="M18597" s="1" t="s">
        <v>55001</v>
      </c>
    </row>
    <row r="18598" spans="2:13">
      <c r="B18598" s="5">
        <v>48555</v>
      </c>
      <c r="C18598" s="7" t="s">
        <v>55002</v>
      </c>
      <c r="D18598" s="1" t="s">
        <v>55003</v>
      </c>
      <c r="K18598" s="5">
        <v>48555</v>
      </c>
      <c r="L18598" s="7" t="s">
        <v>55002</v>
      </c>
      <c r="M18598" s="1" t="s">
        <v>55004</v>
      </c>
    </row>
    <row r="18599" spans="2:13">
      <c r="B18599" s="5">
        <v>48556</v>
      </c>
      <c r="C18599" s="14" t="s">
        <v>55005</v>
      </c>
      <c r="D18599" s="12" t="s">
        <v>55006</v>
      </c>
      <c r="K18599" s="5">
        <v>48556</v>
      </c>
      <c r="L18599" s="14" t="s">
        <v>55005</v>
      </c>
      <c r="M18599" s="1" t="s">
        <v>55007</v>
      </c>
    </row>
    <row r="18600" spans="2:13">
      <c r="B18600" s="5">
        <v>48559</v>
      </c>
      <c r="C18600" s="8" t="s">
        <v>55008</v>
      </c>
      <c r="D18600" s="3" t="s">
        <v>55009</v>
      </c>
      <c r="K18600" s="5">
        <v>48559</v>
      </c>
      <c r="L18600" s="8" t="s">
        <v>55008</v>
      </c>
      <c r="M18600" s="1" t="s">
        <v>55010</v>
      </c>
    </row>
    <row r="18601" spans="1:13">
      <c r="A18601" s="5">
        <v>7165</v>
      </c>
      <c r="B18601" s="5">
        <v>48561</v>
      </c>
      <c r="C18601" s="8" t="s">
        <v>55011</v>
      </c>
      <c r="D18601" s="3" t="s">
        <v>55012</v>
      </c>
      <c r="K18601" s="5">
        <v>48561</v>
      </c>
      <c r="L18601" s="8" t="s">
        <v>55011</v>
      </c>
      <c r="M18601" s="1" t="s">
        <v>55013</v>
      </c>
    </row>
    <row r="18602" spans="2:13">
      <c r="B18602" s="5">
        <v>48564</v>
      </c>
      <c r="C18602" s="8" t="s">
        <v>55014</v>
      </c>
      <c r="D18602" s="3" t="s">
        <v>55015</v>
      </c>
      <c r="K18602" s="5">
        <v>48564</v>
      </c>
      <c r="L18602" s="8" t="s">
        <v>55014</v>
      </c>
      <c r="M18602" s="16" t="s">
        <v>55016</v>
      </c>
    </row>
    <row r="18603" spans="2:13">
      <c r="B18603" s="5">
        <v>48567</v>
      </c>
      <c r="C18603" s="8" t="s">
        <v>55017</v>
      </c>
      <c r="D18603" s="12" t="s">
        <v>55018</v>
      </c>
      <c r="K18603" s="5">
        <v>48567</v>
      </c>
      <c r="L18603" s="8" t="s">
        <v>55017</v>
      </c>
      <c r="M18603" s="16" t="s">
        <v>55019</v>
      </c>
    </row>
    <row r="18604" spans="1:13">
      <c r="A18604" s="5">
        <v>7166</v>
      </c>
      <c r="B18604" s="5">
        <v>48568</v>
      </c>
      <c r="C18604" s="8" t="s">
        <v>55020</v>
      </c>
      <c r="D18604" s="3" t="s">
        <v>55021</v>
      </c>
      <c r="K18604" s="5">
        <v>48568</v>
      </c>
      <c r="L18604" s="8" t="s">
        <v>55020</v>
      </c>
      <c r="M18604" s="1" t="s">
        <v>55022</v>
      </c>
    </row>
    <row r="18605" spans="2:13">
      <c r="B18605" s="5">
        <v>48571</v>
      </c>
      <c r="C18605" s="18" t="s">
        <v>55023</v>
      </c>
      <c r="D18605" s="5" t="s">
        <v>55024</v>
      </c>
      <c r="K18605" s="5">
        <v>48571</v>
      </c>
      <c r="L18605" s="18" t="s">
        <v>55023</v>
      </c>
      <c r="M18605" s="16" t="s">
        <v>55025</v>
      </c>
    </row>
    <row r="18606" spans="2:13">
      <c r="B18606" s="5">
        <v>48574</v>
      </c>
      <c r="C18606" s="8" t="s">
        <v>55026</v>
      </c>
      <c r="D18606" s="3" t="s">
        <v>55027</v>
      </c>
      <c r="K18606" s="5">
        <v>48574</v>
      </c>
      <c r="L18606" s="8" t="s">
        <v>55026</v>
      </c>
      <c r="M18606" s="1" t="s">
        <v>55028</v>
      </c>
    </row>
    <row r="18607" spans="2:13">
      <c r="B18607" s="5">
        <v>48575</v>
      </c>
      <c r="C18607" s="8" t="s">
        <v>55029</v>
      </c>
      <c r="D18607" s="3" t="s">
        <v>55030</v>
      </c>
      <c r="K18607" s="5">
        <v>48575</v>
      </c>
      <c r="L18607" s="8" t="s">
        <v>55029</v>
      </c>
      <c r="M18607" s="1" t="s">
        <v>55031</v>
      </c>
    </row>
    <row r="18608" spans="2:13">
      <c r="B18608" s="5">
        <v>48578</v>
      </c>
      <c r="C18608" s="8" t="s">
        <v>55032</v>
      </c>
      <c r="D18608" s="3" t="s">
        <v>55033</v>
      </c>
      <c r="K18608" s="5">
        <v>48578</v>
      </c>
      <c r="L18608" s="8" t="s">
        <v>55032</v>
      </c>
      <c r="M18608" s="16" t="s">
        <v>55034</v>
      </c>
    </row>
    <row r="18609" spans="1:13">
      <c r="A18609" s="5">
        <v>2577</v>
      </c>
      <c r="B18609" s="5">
        <v>48579</v>
      </c>
      <c r="C18609" s="8" t="s">
        <v>55035</v>
      </c>
      <c r="D18609" s="12" t="s">
        <v>55036</v>
      </c>
      <c r="K18609" s="5">
        <v>48579</v>
      </c>
      <c r="L18609" s="8" t="s">
        <v>55035</v>
      </c>
      <c r="M18609" s="1" t="s">
        <v>55037</v>
      </c>
    </row>
    <row r="18610" spans="2:13">
      <c r="B18610" s="5">
        <v>48581</v>
      </c>
      <c r="C18610" s="8" t="s">
        <v>55038</v>
      </c>
      <c r="D18610" s="12" t="s">
        <v>55039</v>
      </c>
      <c r="K18610" s="5">
        <v>48581</v>
      </c>
      <c r="L18610" s="8" t="s">
        <v>55038</v>
      </c>
      <c r="M18610" s="16" t="s">
        <v>55040</v>
      </c>
    </row>
    <row r="18611" spans="1:13">
      <c r="A18611" s="5">
        <v>2578</v>
      </c>
      <c r="B18611" s="5">
        <v>48585</v>
      </c>
      <c r="C18611" s="8" t="s">
        <v>55041</v>
      </c>
      <c r="D18611" s="3" t="s">
        <v>55042</v>
      </c>
      <c r="K18611" s="5">
        <v>48585</v>
      </c>
      <c r="L18611" s="8" t="s">
        <v>55041</v>
      </c>
      <c r="M18611" s="1" t="s">
        <v>55043</v>
      </c>
    </row>
    <row r="18612" spans="2:13">
      <c r="B18612" s="5">
        <v>48588</v>
      </c>
      <c r="C18612" s="7" t="s">
        <v>55044</v>
      </c>
      <c r="D18612" s="1" t="s">
        <v>54887</v>
      </c>
      <c r="K18612" s="5">
        <v>48588</v>
      </c>
      <c r="L18612" s="7" t="s">
        <v>55044</v>
      </c>
      <c r="M18612" s="16" t="s">
        <v>55045</v>
      </c>
    </row>
    <row r="18613" spans="1:13">
      <c r="A18613" s="5">
        <v>2579</v>
      </c>
      <c r="B18613" s="5">
        <v>48590</v>
      </c>
      <c r="C18613" s="7" t="s">
        <v>55046</v>
      </c>
      <c r="D18613" s="1" t="s">
        <v>55047</v>
      </c>
      <c r="K18613" s="5">
        <v>48590</v>
      </c>
      <c r="L18613" s="7" t="s">
        <v>55046</v>
      </c>
      <c r="M18613" s="1" t="s">
        <v>55048</v>
      </c>
    </row>
    <row r="18614" spans="2:13">
      <c r="B18614" s="5">
        <v>48592</v>
      </c>
      <c r="C18614" s="14" t="s">
        <v>55049</v>
      </c>
      <c r="D18614" s="12" t="s">
        <v>55050</v>
      </c>
      <c r="K18614" s="5">
        <v>48592</v>
      </c>
      <c r="L18614" s="14" t="s">
        <v>55049</v>
      </c>
      <c r="M18614" s="16" t="s">
        <v>55051</v>
      </c>
    </row>
    <row r="18615" spans="1:13">
      <c r="A18615" s="5">
        <v>2580</v>
      </c>
      <c r="B18615" s="5">
        <v>48597</v>
      </c>
      <c r="C18615" s="14" t="s">
        <v>55052</v>
      </c>
      <c r="D18615" s="12" t="s">
        <v>55053</v>
      </c>
      <c r="K18615" s="5">
        <v>48597</v>
      </c>
      <c r="L18615" s="14" t="s">
        <v>55052</v>
      </c>
      <c r="M18615" s="1" t="s">
        <v>55054</v>
      </c>
    </row>
    <row r="18616" spans="1:13">
      <c r="A18616" s="5">
        <v>2581</v>
      </c>
      <c r="B18616" s="5">
        <v>48600</v>
      </c>
      <c r="C18616" s="14" t="s">
        <v>55055</v>
      </c>
      <c r="D18616" s="12" t="s">
        <v>55056</v>
      </c>
      <c r="K18616" s="5">
        <v>48600</v>
      </c>
      <c r="L18616" s="14" t="s">
        <v>55055</v>
      </c>
      <c r="M18616" s="16" t="s">
        <v>55057</v>
      </c>
    </row>
    <row r="18617" spans="2:13">
      <c r="B18617" s="5">
        <v>48602</v>
      </c>
      <c r="C18617" s="8" t="s">
        <v>55058</v>
      </c>
      <c r="D18617" s="12" t="s">
        <v>55059</v>
      </c>
      <c r="K18617" s="5">
        <v>48602</v>
      </c>
      <c r="L18617" s="8" t="s">
        <v>55058</v>
      </c>
      <c r="M18617" s="16" t="s">
        <v>55060</v>
      </c>
    </row>
    <row r="18618" spans="2:13">
      <c r="B18618" s="5">
        <v>48606</v>
      </c>
      <c r="C18618" s="8" t="s">
        <v>55061</v>
      </c>
      <c r="D18618" s="3" t="s">
        <v>55062</v>
      </c>
      <c r="K18618" s="5">
        <v>48606</v>
      </c>
      <c r="L18618" s="8" t="s">
        <v>55061</v>
      </c>
      <c r="M18618" s="1" t="s">
        <v>55063</v>
      </c>
    </row>
    <row r="18619" spans="1:13">
      <c r="A18619" s="5">
        <v>2582</v>
      </c>
      <c r="B18619" s="5">
        <v>48614</v>
      </c>
      <c r="C18619" s="8" t="s">
        <v>55064</v>
      </c>
      <c r="D18619" s="3" t="s">
        <v>55065</v>
      </c>
      <c r="K18619" s="5">
        <v>48614</v>
      </c>
      <c r="L18619" s="8" t="s">
        <v>55064</v>
      </c>
      <c r="M18619" s="1" t="s">
        <v>55066</v>
      </c>
    </row>
    <row r="18620" spans="2:13">
      <c r="B18620" s="5">
        <v>48617</v>
      </c>
      <c r="C18620" s="8" t="s">
        <v>55067</v>
      </c>
      <c r="D18620" s="3" t="s">
        <v>55068</v>
      </c>
      <c r="K18620" s="5">
        <v>48617</v>
      </c>
      <c r="L18620" s="8" t="s">
        <v>55067</v>
      </c>
      <c r="M18620" s="1" t="s">
        <v>55069</v>
      </c>
    </row>
    <row r="18621" spans="2:13">
      <c r="B18621" s="5">
        <v>48618</v>
      </c>
      <c r="C18621" s="8" t="s">
        <v>55070</v>
      </c>
      <c r="D18621" s="12" t="s">
        <v>55071</v>
      </c>
      <c r="K18621" s="5">
        <v>48618</v>
      </c>
      <c r="L18621" s="6" t="s">
        <v>55070</v>
      </c>
      <c r="M18621" s="16" t="s">
        <v>55072</v>
      </c>
    </row>
    <row r="18622" spans="2:13">
      <c r="B18622" s="5">
        <v>48620</v>
      </c>
      <c r="C18622" s="8" t="s">
        <v>55073</v>
      </c>
      <c r="D18622" s="3" t="s">
        <v>55074</v>
      </c>
      <c r="K18622" s="5">
        <v>48620</v>
      </c>
      <c r="L18622" s="8" t="s">
        <v>55073</v>
      </c>
      <c r="M18622" s="16" t="s">
        <v>55075</v>
      </c>
    </row>
    <row r="18623" spans="2:13">
      <c r="B18623" s="5">
        <v>48622</v>
      </c>
      <c r="C18623" s="8" t="s">
        <v>55076</v>
      </c>
      <c r="D18623" s="10" t="s">
        <v>55077</v>
      </c>
      <c r="K18623" s="5">
        <v>48622</v>
      </c>
      <c r="L18623" s="6" t="s">
        <v>55076</v>
      </c>
      <c r="M18623" s="16" t="s">
        <v>55078</v>
      </c>
    </row>
    <row r="18624" spans="2:13">
      <c r="B18624" s="5">
        <v>48624</v>
      </c>
      <c r="C18624" s="8" t="s">
        <v>55079</v>
      </c>
      <c r="D18624" s="12" t="s">
        <v>55080</v>
      </c>
      <c r="K18624" s="5">
        <v>48624</v>
      </c>
      <c r="L18624" s="8" t="s">
        <v>55079</v>
      </c>
      <c r="M18624" s="16" t="s">
        <v>55081</v>
      </c>
    </row>
    <row r="18625" spans="2:13">
      <c r="B18625" s="5">
        <v>48628</v>
      </c>
      <c r="C18625" s="8" t="s">
        <v>55082</v>
      </c>
      <c r="D18625" s="3" t="s">
        <v>55083</v>
      </c>
      <c r="K18625" s="5">
        <v>48628</v>
      </c>
      <c r="L18625" s="8" t="s">
        <v>55082</v>
      </c>
      <c r="M18625" s="1" t="s">
        <v>55084</v>
      </c>
    </row>
    <row r="18626" spans="2:13">
      <c r="B18626" s="5">
        <v>48630</v>
      </c>
      <c r="C18626" s="8" t="s">
        <v>55085</v>
      </c>
      <c r="D18626" s="3" t="s">
        <v>55086</v>
      </c>
      <c r="K18626" s="5">
        <v>48630</v>
      </c>
      <c r="L18626" s="8" t="s">
        <v>55085</v>
      </c>
      <c r="M18626" s="16" t="s">
        <v>55087</v>
      </c>
    </row>
    <row r="18627" spans="2:13">
      <c r="B18627" s="5">
        <v>48634</v>
      </c>
      <c r="C18627" s="8" t="s">
        <v>55088</v>
      </c>
      <c r="D18627" s="3" t="s">
        <v>55089</v>
      </c>
      <c r="K18627" s="5">
        <v>48634</v>
      </c>
      <c r="L18627" s="8" t="s">
        <v>55088</v>
      </c>
      <c r="M18627" s="1" t="s">
        <v>55090</v>
      </c>
    </row>
    <row r="18628" spans="2:13">
      <c r="B18628" s="5">
        <v>48635</v>
      </c>
      <c r="C18628" s="8" t="s">
        <v>55091</v>
      </c>
      <c r="D18628" s="3" t="s">
        <v>55092</v>
      </c>
      <c r="K18628" s="5">
        <v>48635</v>
      </c>
      <c r="L18628" s="8" t="s">
        <v>55091</v>
      </c>
      <c r="M18628" s="16" t="s">
        <v>55093</v>
      </c>
    </row>
    <row r="18629" spans="2:13">
      <c r="B18629" s="5">
        <v>48636</v>
      </c>
      <c r="C18629" s="8" t="s">
        <v>55094</v>
      </c>
      <c r="D18629" s="12" t="s">
        <v>55095</v>
      </c>
      <c r="K18629" s="5">
        <v>48636</v>
      </c>
      <c r="L18629" s="8" t="s">
        <v>55094</v>
      </c>
      <c r="M18629" s="1" t="s">
        <v>55096</v>
      </c>
    </row>
    <row r="18630" spans="2:13">
      <c r="B18630" s="5">
        <v>48639</v>
      </c>
      <c r="C18630" s="21" t="s">
        <v>55097</v>
      </c>
      <c r="D18630" s="16" t="s">
        <v>55098</v>
      </c>
      <c r="K18630" s="5">
        <v>48639</v>
      </c>
      <c r="L18630" s="21" t="s">
        <v>55097</v>
      </c>
      <c r="M18630" s="1" t="s">
        <v>55099</v>
      </c>
    </row>
    <row r="18631" spans="1:13">
      <c r="A18631" s="5">
        <v>2583</v>
      </c>
      <c r="B18631" s="5">
        <v>48645</v>
      </c>
      <c r="C18631" s="8" t="s">
        <v>55100</v>
      </c>
      <c r="D18631" s="3" t="s">
        <v>55101</v>
      </c>
      <c r="K18631" s="5">
        <v>48645</v>
      </c>
      <c r="L18631" s="6" t="s">
        <v>55100</v>
      </c>
      <c r="M18631" s="1" t="s">
        <v>55102</v>
      </c>
    </row>
    <row r="18632" spans="1:13">
      <c r="A18632" s="5">
        <v>7167</v>
      </c>
      <c r="B18632" s="5">
        <v>48646</v>
      </c>
      <c r="C18632" s="8" t="s">
        <v>55103</v>
      </c>
      <c r="D18632" s="3" t="s">
        <v>55104</v>
      </c>
      <c r="K18632" s="5">
        <v>48646</v>
      </c>
      <c r="L18632" s="6" t="s">
        <v>55103</v>
      </c>
      <c r="M18632" s="1" t="s">
        <v>55105</v>
      </c>
    </row>
    <row r="18633" spans="1:13">
      <c r="A18633" s="5">
        <v>7168</v>
      </c>
      <c r="B18633" s="5">
        <v>48647</v>
      </c>
      <c r="C18633" s="13" t="s">
        <v>55106</v>
      </c>
      <c r="D18633" s="12" t="s">
        <v>55107</v>
      </c>
      <c r="K18633" s="5">
        <v>48647</v>
      </c>
      <c r="L18633" s="13" t="s">
        <v>55106</v>
      </c>
      <c r="M18633" s="1" t="s">
        <v>55108</v>
      </c>
    </row>
    <row r="18634" spans="1:13">
      <c r="A18634" s="5">
        <v>2584</v>
      </c>
      <c r="B18634" s="5">
        <v>48648</v>
      </c>
      <c r="C18634" s="8" t="s">
        <v>55109</v>
      </c>
      <c r="D18634" s="3" t="s">
        <v>55110</v>
      </c>
      <c r="K18634" s="5">
        <v>48648</v>
      </c>
      <c r="L18634" s="8" t="s">
        <v>55109</v>
      </c>
      <c r="M18634" s="1" t="s">
        <v>55111</v>
      </c>
    </row>
    <row r="18635" spans="1:13">
      <c r="A18635" s="5">
        <v>2585</v>
      </c>
      <c r="B18635" s="5">
        <v>48649</v>
      </c>
      <c r="C18635" s="8" t="s">
        <v>55112</v>
      </c>
      <c r="D18635" s="3" t="s">
        <v>55113</v>
      </c>
      <c r="K18635" s="5">
        <v>48649</v>
      </c>
      <c r="L18635" s="8" t="s">
        <v>55112</v>
      </c>
      <c r="M18635" s="1" t="s">
        <v>55114</v>
      </c>
    </row>
    <row r="18636" spans="2:13">
      <c r="B18636" s="5">
        <v>48650</v>
      </c>
      <c r="C18636" s="8" t="s">
        <v>55115</v>
      </c>
      <c r="D18636" s="3" t="s">
        <v>55116</v>
      </c>
      <c r="K18636" s="5">
        <v>48650</v>
      </c>
      <c r="L18636" s="8" t="s">
        <v>55115</v>
      </c>
      <c r="M18636" s="16" t="s">
        <v>55117</v>
      </c>
    </row>
    <row r="18637" spans="2:13">
      <c r="B18637" s="5">
        <v>48653</v>
      </c>
      <c r="C18637" s="8" t="s">
        <v>55118</v>
      </c>
      <c r="D18637" s="12" t="s">
        <v>55119</v>
      </c>
      <c r="K18637" s="5">
        <v>48653</v>
      </c>
      <c r="L18637" s="6" t="s">
        <v>55118</v>
      </c>
      <c r="M18637" s="1" t="s">
        <v>55120</v>
      </c>
    </row>
    <row r="18638" spans="2:13">
      <c r="B18638" s="5">
        <v>48656</v>
      </c>
      <c r="C18638" s="8" t="s">
        <v>55121</v>
      </c>
      <c r="D18638" s="12" t="s">
        <v>55122</v>
      </c>
      <c r="K18638" s="5">
        <v>48656</v>
      </c>
      <c r="L18638" s="8" t="s">
        <v>55121</v>
      </c>
      <c r="M18638" s="16" t="s">
        <v>55123</v>
      </c>
    </row>
    <row r="18639" spans="2:13">
      <c r="B18639" s="5">
        <v>48661</v>
      </c>
      <c r="C18639" s="8" t="s">
        <v>55124</v>
      </c>
      <c r="D18639" s="3" t="s">
        <v>54328</v>
      </c>
      <c r="K18639" s="5">
        <v>48661</v>
      </c>
      <c r="L18639" s="8" t="s">
        <v>55124</v>
      </c>
      <c r="M18639" s="16" t="s">
        <v>55125</v>
      </c>
    </row>
    <row r="18640" spans="2:13">
      <c r="B18640" s="5">
        <v>48663</v>
      </c>
      <c r="C18640" s="8" t="s">
        <v>55126</v>
      </c>
      <c r="D18640" s="3" t="s">
        <v>55127</v>
      </c>
      <c r="K18640" s="5">
        <v>48663</v>
      </c>
      <c r="L18640" s="8" t="s">
        <v>55126</v>
      </c>
      <c r="M18640" s="1" t="s">
        <v>55128</v>
      </c>
    </row>
    <row r="18641" spans="2:13">
      <c r="B18641" s="5">
        <v>48664</v>
      </c>
      <c r="C18641" s="14" t="s">
        <v>55129</v>
      </c>
      <c r="D18641" s="12" t="s">
        <v>55130</v>
      </c>
      <c r="K18641" s="5">
        <v>48664</v>
      </c>
      <c r="L18641" s="14" t="s">
        <v>55129</v>
      </c>
      <c r="M18641" s="16" t="s">
        <v>55131</v>
      </c>
    </row>
    <row r="18642" spans="2:13">
      <c r="B18642" s="5">
        <v>48665</v>
      </c>
      <c r="C18642" s="13" t="s">
        <v>55132</v>
      </c>
      <c r="D18642" s="12" t="s">
        <v>55133</v>
      </c>
      <c r="K18642" s="5">
        <v>48665</v>
      </c>
      <c r="L18642" s="13" t="s">
        <v>55132</v>
      </c>
      <c r="M18642" s="1" t="s">
        <v>55134</v>
      </c>
    </row>
    <row r="18643" spans="2:13">
      <c r="B18643" s="5">
        <v>48666</v>
      </c>
      <c r="C18643" s="8" t="s">
        <v>55135</v>
      </c>
      <c r="D18643" s="3" t="s">
        <v>55136</v>
      </c>
      <c r="K18643" s="5">
        <v>48666</v>
      </c>
      <c r="L18643" s="8" t="s">
        <v>55135</v>
      </c>
      <c r="M18643" s="1" t="s">
        <v>55137</v>
      </c>
    </row>
    <row r="18644" spans="2:13">
      <c r="B18644" s="5">
        <v>48667</v>
      </c>
      <c r="C18644" s="8" t="s">
        <v>55138</v>
      </c>
      <c r="D18644" s="12" t="s">
        <v>55139</v>
      </c>
      <c r="K18644" s="5">
        <v>48667</v>
      </c>
      <c r="L18644" s="8" t="s">
        <v>55138</v>
      </c>
      <c r="M18644" s="16" t="s">
        <v>55140</v>
      </c>
    </row>
    <row r="18645" spans="2:13">
      <c r="B18645" s="5">
        <v>48671</v>
      </c>
      <c r="C18645" s="8" t="s">
        <v>55141</v>
      </c>
      <c r="D18645" s="4" t="s">
        <v>55142</v>
      </c>
      <c r="K18645" s="5">
        <v>48671</v>
      </c>
      <c r="L18645" s="6" t="s">
        <v>55141</v>
      </c>
      <c r="M18645" s="1" t="s">
        <v>55143</v>
      </c>
    </row>
    <row r="18646" spans="2:13">
      <c r="B18646" s="5">
        <v>48675</v>
      </c>
      <c r="C18646" s="7" t="s">
        <v>55144</v>
      </c>
      <c r="D18646" s="1" t="s">
        <v>55145</v>
      </c>
      <c r="K18646" s="5">
        <v>48675</v>
      </c>
      <c r="L18646" s="7" t="s">
        <v>55144</v>
      </c>
      <c r="M18646" s="1" t="s">
        <v>55146</v>
      </c>
    </row>
    <row r="18647" spans="2:13">
      <c r="B18647" s="5">
        <v>48676</v>
      </c>
      <c r="C18647" s="8" t="s">
        <v>55147</v>
      </c>
      <c r="D18647" s="3" t="s">
        <v>55148</v>
      </c>
      <c r="K18647" s="5">
        <v>48676</v>
      </c>
      <c r="L18647" s="19" t="s">
        <v>55147</v>
      </c>
      <c r="M18647" s="16" t="s">
        <v>55149</v>
      </c>
    </row>
    <row r="18648" spans="2:13">
      <c r="B18648" s="5">
        <v>48677</v>
      </c>
      <c r="C18648" s="14" t="s">
        <v>55150</v>
      </c>
      <c r="D18648" s="12" t="s">
        <v>55151</v>
      </c>
      <c r="K18648" s="5">
        <v>48677</v>
      </c>
      <c r="L18648" s="14" t="s">
        <v>55150</v>
      </c>
      <c r="M18648" s="1" t="s">
        <v>55152</v>
      </c>
    </row>
    <row r="18649" spans="1:13">
      <c r="A18649" s="5">
        <v>2586</v>
      </c>
      <c r="B18649" s="5">
        <v>48679</v>
      </c>
      <c r="C18649" s="8" t="s">
        <v>55153</v>
      </c>
      <c r="D18649" s="12" t="s">
        <v>55154</v>
      </c>
      <c r="K18649" s="5">
        <v>48679</v>
      </c>
      <c r="L18649" s="8" t="s">
        <v>55153</v>
      </c>
      <c r="M18649" s="1" t="s">
        <v>55155</v>
      </c>
    </row>
    <row r="18650" spans="2:13">
      <c r="B18650" s="5">
        <v>48681</v>
      </c>
      <c r="C18650" s="8" t="s">
        <v>55156</v>
      </c>
      <c r="D18650" s="12" t="s">
        <v>55157</v>
      </c>
      <c r="K18650" s="5">
        <v>48681</v>
      </c>
      <c r="L18650" s="6" t="s">
        <v>55156</v>
      </c>
      <c r="M18650" s="16" t="s">
        <v>55158</v>
      </c>
    </row>
    <row r="18651" spans="2:13">
      <c r="B18651" s="5">
        <v>48685</v>
      </c>
      <c r="C18651" s="8" t="s">
        <v>55159</v>
      </c>
      <c r="D18651" s="3" t="s">
        <v>55160</v>
      </c>
      <c r="K18651" s="5">
        <v>48685</v>
      </c>
      <c r="L18651" s="8" t="s">
        <v>55159</v>
      </c>
      <c r="M18651" s="1" t="s">
        <v>55161</v>
      </c>
    </row>
    <row r="18652" spans="2:13">
      <c r="B18652" s="5">
        <v>48690</v>
      </c>
      <c r="C18652" s="8" t="s">
        <v>55162</v>
      </c>
      <c r="D18652" s="12" t="s">
        <v>55163</v>
      </c>
      <c r="K18652" s="5">
        <v>48690</v>
      </c>
      <c r="L18652" s="8" t="s">
        <v>55162</v>
      </c>
      <c r="M18652" s="1" t="s">
        <v>55164</v>
      </c>
    </row>
    <row r="18653" spans="2:13">
      <c r="B18653" s="5">
        <v>48692</v>
      </c>
      <c r="C18653" s="8" t="s">
        <v>55165</v>
      </c>
      <c r="D18653" s="3" t="s">
        <v>55166</v>
      </c>
      <c r="K18653" s="5">
        <v>48692</v>
      </c>
      <c r="L18653" s="8" t="s">
        <v>55165</v>
      </c>
      <c r="M18653" s="16" t="s">
        <v>55167</v>
      </c>
    </row>
    <row r="18654" spans="2:13">
      <c r="B18654" s="5">
        <v>48693</v>
      </c>
      <c r="C18654" s="8" t="s">
        <v>55168</v>
      </c>
      <c r="D18654" s="3" t="s">
        <v>54316</v>
      </c>
      <c r="K18654" s="5">
        <v>48693</v>
      </c>
      <c r="L18654" s="6" t="s">
        <v>55168</v>
      </c>
      <c r="M18654" s="1" t="s">
        <v>55169</v>
      </c>
    </row>
    <row r="18655" spans="2:13">
      <c r="B18655" s="5">
        <v>48694</v>
      </c>
      <c r="C18655" s="8" t="s">
        <v>55170</v>
      </c>
      <c r="D18655" s="12" t="s">
        <v>55171</v>
      </c>
      <c r="K18655" s="5">
        <v>48694</v>
      </c>
      <c r="L18655" s="19" t="s">
        <v>55170</v>
      </c>
      <c r="M18655" s="16" t="s">
        <v>55172</v>
      </c>
    </row>
    <row r="18656" spans="1:13">
      <c r="A18656" s="5">
        <v>7169</v>
      </c>
      <c r="B18656" s="5">
        <v>48696</v>
      </c>
      <c r="C18656" s="8" t="s">
        <v>55173</v>
      </c>
      <c r="D18656" s="3" t="s">
        <v>55174</v>
      </c>
      <c r="K18656" s="5">
        <v>48696</v>
      </c>
      <c r="L18656" s="8" t="s">
        <v>55173</v>
      </c>
      <c r="M18656" s="1" t="s">
        <v>55175</v>
      </c>
    </row>
    <row r="18657" spans="2:13">
      <c r="B18657" s="5">
        <v>48698</v>
      </c>
      <c r="C18657" s="8" t="s">
        <v>55176</v>
      </c>
      <c r="D18657" s="3" t="s">
        <v>55177</v>
      </c>
      <c r="K18657" s="5">
        <v>48698</v>
      </c>
      <c r="L18657" s="8" t="s">
        <v>55176</v>
      </c>
      <c r="M18657" s="1" t="s">
        <v>55178</v>
      </c>
    </row>
    <row r="18658" spans="2:13">
      <c r="B18658" s="5">
        <v>48699</v>
      </c>
      <c r="C18658" s="8" t="s">
        <v>55179</v>
      </c>
      <c r="D18658" s="3" t="s">
        <v>55180</v>
      </c>
      <c r="K18658" s="5">
        <v>48699</v>
      </c>
      <c r="L18658" s="8" t="s">
        <v>55179</v>
      </c>
      <c r="M18658" s="1" t="s">
        <v>55181</v>
      </c>
    </row>
    <row r="18659" spans="2:13">
      <c r="B18659" s="5">
        <v>48703</v>
      </c>
      <c r="C18659" s="14" t="s">
        <v>55182</v>
      </c>
      <c r="D18659" s="12" t="s">
        <v>55183</v>
      </c>
      <c r="K18659" s="5">
        <v>48703</v>
      </c>
      <c r="L18659" s="14" t="s">
        <v>55182</v>
      </c>
      <c r="M18659" s="1" t="s">
        <v>55184</v>
      </c>
    </row>
    <row r="18660" spans="1:13">
      <c r="A18660" s="5">
        <v>7170</v>
      </c>
      <c r="B18660" s="5">
        <v>48706</v>
      </c>
      <c r="C18660" s="8" t="s">
        <v>55185</v>
      </c>
      <c r="D18660" s="3" t="s">
        <v>55186</v>
      </c>
      <c r="K18660" s="5">
        <v>48706</v>
      </c>
      <c r="L18660" s="19" t="s">
        <v>55185</v>
      </c>
      <c r="M18660" s="1" t="s">
        <v>55187</v>
      </c>
    </row>
    <row r="18661" spans="2:13">
      <c r="B18661" s="5">
        <v>48714</v>
      </c>
      <c r="C18661" s="8" t="s">
        <v>55188</v>
      </c>
      <c r="D18661" s="3" t="s">
        <v>55189</v>
      </c>
      <c r="K18661" s="5">
        <v>48714</v>
      </c>
      <c r="L18661" s="8" t="s">
        <v>55188</v>
      </c>
      <c r="M18661" s="1" t="s">
        <v>55190</v>
      </c>
    </row>
    <row r="18662" spans="1:13">
      <c r="A18662" s="5">
        <v>7171</v>
      </c>
      <c r="B18662" s="5">
        <v>48718</v>
      </c>
      <c r="C18662" s="8" t="s">
        <v>55191</v>
      </c>
      <c r="D18662" s="3" t="s">
        <v>55192</v>
      </c>
      <c r="K18662" s="5">
        <v>48718</v>
      </c>
      <c r="L18662" s="8" t="s">
        <v>55191</v>
      </c>
      <c r="M18662" s="1" t="s">
        <v>55193</v>
      </c>
    </row>
    <row r="18663" spans="1:13">
      <c r="A18663" s="5">
        <v>2587</v>
      </c>
      <c r="B18663" s="5">
        <v>48720</v>
      </c>
      <c r="C18663" s="18" t="s">
        <v>55194</v>
      </c>
      <c r="D18663" s="5" t="s">
        <v>55195</v>
      </c>
      <c r="K18663" s="5">
        <v>48720</v>
      </c>
      <c r="L18663" s="18" t="s">
        <v>55194</v>
      </c>
      <c r="M18663" s="1" t="s">
        <v>55196</v>
      </c>
    </row>
    <row r="18664" spans="2:13">
      <c r="B18664" s="5">
        <v>48722</v>
      </c>
      <c r="C18664" s="8" t="s">
        <v>55197</v>
      </c>
      <c r="D18664" s="3" t="s">
        <v>7531</v>
      </c>
      <c r="K18664" s="5">
        <v>48722</v>
      </c>
      <c r="L18664" s="6" t="s">
        <v>55197</v>
      </c>
      <c r="M18664" s="16" t="s">
        <v>55198</v>
      </c>
    </row>
    <row r="18665" spans="2:13">
      <c r="B18665" s="5">
        <v>48723</v>
      </c>
      <c r="C18665" s="14" t="s">
        <v>55199</v>
      </c>
      <c r="D18665" s="10" t="s">
        <v>55200</v>
      </c>
      <c r="K18665" s="5">
        <v>48723</v>
      </c>
      <c r="L18665" s="14" t="s">
        <v>55199</v>
      </c>
      <c r="M18665" s="16" t="s">
        <v>55201</v>
      </c>
    </row>
    <row r="18666" spans="2:13">
      <c r="B18666" s="5">
        <v>48724</v>
      </c>
      <c r="C18666" s="13" t="s">
        <v>55202</v>
      </c>
      <c r="D18666" s="12" t="s">
        <v>55203</v>
      </c>
      <c r="K18666" s="5">
        <v>48724</v>
      </c>
      <c r="L18666" s="13" t="s">
        <v>55202</v>
      </c>
      <c r="M18666" s="1" t="s">
        <v>55204</v>
      </c>
    </row>
    <row r="18667" spans="2:13">
      <c r="B18667" s="5">
        <v>48725</v>
      </c>
      <c r="C18667" s="13" t="s">
        <v>55205</v>
      </c>
      <c r="D18667" s="12" t="s">
        <v>55206</v>
      </c>
      <c r="K18667" s="5">
        <v>48725</v>
      </c>
      <c r="L18667" s="13" t="s">
        <v>55205</v>
      </c>
      <c r="M18667" s="1" t="s">
        <v>55207</v>
      </c>
    </row>
    <row r="18668" spans="2:13">
      <c r="B18668" s="5">
        <v>48735</v>
      </c>
      <c r="C18668" s="21" t="s">
        <v>55208</v>
      </c>
      <c r="D18668" s="1" t="s">
        <v>55209</v>
      </c>
      <c r="K18668" s="5">
        <v>48735</v>
      </c>
      <c r="L18668" s="21" t="s">
        <v>55208</v>
      </c>
      <c r="M18668" s="16" t="s">
        <v>55210</v>
      </c>
    </row>
    <row r="18669" spans="2:13">
      <c r="B18669" s="5">
        <v>48738</v>
      </c>
      <c r="C18669" s="13" t="s">
        <v>55211</v>
      </c>
      <c r="D18669" s="20" t="s">
        <v>55212</v>
      </c>
      <c r="K18669" s="5">
        <v>48738</v>
      </c>
      <c r="L18669" s="13" t="s">
        <v>55211</v>
      </c>
      <c r="M18669" s="1" t="s">
        <v>55213</v>
      </c>
    </row>
    <row r="18670" spans="1:13">
      <c r="A18670" s="5">
        <v>2588</v>
      </c>
      <c r="B18670" s="5">
        <v>48741</v>
      </c>
      <c r="C18670" s="8" t="s">
        <v>55214</v>
      </c>
      <c r="D18670" s="12" t="s">
        <v>55215</v>
      </c>
      <c r="K18670" s="5">
        <v>48741</v>
      </c>
      <c r="L18670" s="6" t="s">
        <v>55214</v>
      </c>
      <c r="M18670" s="1" t="s">
        <v>55216</v>
      </c>
    </row>
    <row r="18671" spans="2:13">
      <c r="B18671" s="5">
        <v>48745</v>
      </c>
      <c r="C18671" s="13" t="s">
        <v>55217</v>
      </c>
      <c r="D18671" s="12" t="s">
        <v>55218</v>
      </c>
      <c r="K18671" s="5">
        <v>48745</v>
      </c>
      <c r="L18671" s="13" t="s">
        <v>55217</v>
      </c>
      <c r="M18671" s="1" t="s">
        <v>55219</v>
      </c>
    </row>
    <row r="18672" spans="2:13">
      <c r="B18672" s="5">
        <v>48747</v>
      </c>
      <c r="C18672" s="8" t="s">
        <v>55220</v>
      </c>
      <c r="D18672" s="12" t="s">
        <v>55221</v>
      </c>
      <c r="K18672" s="5">
        <v>48747</v>
      </c>
      <c r="L18672" s="8" t="s">
        <v>55220</v>
      </c>
      <c r="M18672" s="16" t="s">
        <v>55222</v>
      </c>
    </row>
    <row r="18673" spans="2:13">
      <c r="B18673" s="5">
        <v>48748</v>
      </c>
      <c r="C18673" s="8" t="s">
        <v>55223</v>
      </c>
      <c r="D18673" s="3" t="s">
        <v>55224</v>
      </c>
      <c r="K18673" s="5">
        <v>48748</v>
      </c>
      <c r="L18673" s="8" t="s">
        <v>55223</v>
      </c>
      <c r="M18673" s="16" t="s">
        <v>55225</v>
      </c>
    </row>
    <row r="18674" spans="2:13">
      <c r="B18674" s="5">
        <v>48750</v>
      </c>
      <c r="C18674" s="14" t="s">
        <v>55226</v>
      </c>
      <c r="D18674" s="12" t="s">
        <v>55227</v>
      </c>
      <c r="K18674" s="5">
        <v>48750</v>
      </c>
      <c r="L18674" s="14" t="s">
        <v>55226</v>
      </c>
      <c r="M18674" s="16" t="s">
        <v>55228</v>
      </c>
    </row>
    <row r="18675" spans="1:13">
      <c r="A18675" s="5">
        <v>2589</v>
      </c>
      <c r="B18675" s="5">
        <v>48754</v>
      </c>
      <c r="C18675" s="8" t="s">
        <v>55229</v>
      </c>
      <c r="D18675" s="3" t="s">
        <v>55230</v>
      </c>
      <c r="K18675" s="5">
        <v>48754</v>
      </c>
      <c r="L18675" s="8" t="s">
        <v>55229</v>
      </c>
      <c r="M18675" s="1" t="s">
        <v>55231</v>
      </c>
    </row>
    <row r="18676" spans="2:13">
      <c r="B18676" s="5">
        <v>48757</v>
      </c>
      <c r="C18676" s="8" t="s">
        <v>55232</v>
      </c>
      <c r="D18676" s="12" t="s">
        <v>55233</v>
      </c>
      <c r="K18676" s="5">
        <v>48757</v>
      </c>
      <c r="L18676" s="8" t="s">
        <v>55232</v>
      </c>
      <c r="M18676" s="16" t="s">
        <v>55234</v>
      </c>
    </row>
    <row r="18677" spans="2:13">
      <c r="B18677" s="5">
        <v>48761</v>
      </c>
      <c r="C18677" s="8" t="s">
        <v>55235</v>
      </c>
      <c r="D18677" s="3" t="s">
        <v>55236</v>
      </c>
      <c r="K18677" s="5">
        <v>48761</v>
      </c>
      <c r="L18677" s="8" t="s">
        <v>55235</v>
      </c>
      <c r="M18677" s="16" t="s">
        <v>55237</v>
      </c>
    </row>
    <row r="18678" spans="1:13">
      <c r="A18678" s="5">
        <v>7172</v>
      </c>
      <c r="B18678" s="5">
        <v>48762</v>
      </c>
      <c r="C18678" s="8" t="s">
        <v>55238</v>
      </c>
      <c r="D18678" s="12" t="s">
        <v>22588</v>
      </c>
      <c r="K18678" s="5">
        <v>48762</v>
      </c>
      <c r="L18678" s="8" t="s">
        <v>55238</v>
      </c>
      <c r="M18678" s="1" t="s">
        <v>55239</v>
      </c>
    </row>
    <row r="18679" spans="2:13">
      <c r="B18679" s="5">
        <v>48763</v>
      </c>
      <c r="C18679" s="8" t="s">
        <v>55240</v>
      </c>
      <c r="D18679" s="3" t="s">
        <v>55241</v>
      </c>
      <c r="K18679" s="5">
        <v>48763</v>
      </c>
      <c r="L18679" s="8" t="s">
        <v>55240</v>
      </c>
      <c r="M18679" s="16" t="s">
        <v>55242</v>
      </c>
    </row>
    <row r="18680" spans="2:13">
      <c r="B18680" s="5">
        <v>48764</v>
      </c>
      <c r="C18680" s="8" t="s">
        <v>55243</v>
      </c>
      <c r="D18680" s="3" t="s">
        <v>55244</v>
      </c>
      <c r="K18680" s="5">
        <v>48764</v>
      </c>
      <c r="L18680" s="8" t="s">
        <v>55243</v>
      </c>
      <c r="M18680" s="1" t="s">
        <v>55245</v>
      </c>
    </row>
    <row r="18681" spans="2:13">
      <c r="B18681" s="5">
        <v>48767</v>
      </c>
      <c r="C18681" s="8" t="s">
        <v>55246</v>
      </c>
      <c r="D18681" s="4" t="s">
        <v>55247</v>
      </c>
      <c r="K18681" s="5">
        <v>48767</v>
      </c>
      <c r="L18681" s="8" t="s">
        <v>55246</v>
      </c>
      <c r="M18681" s="1" t="s">
        <v>55248</v>
      </c>
    </row>
    <row r="18682" spans="1:13">
      <c r="A18682" s="5">
        <v>7173</v>
      </c>
      <c r="B18682" s="5">
        <v>48772</v>
      </c>
      <c r="C18682" s="8" t="s">
        <v>55249</v>
      </c>
      <c r="D18682" s="3" t="s">
        <v>55250</v>
      </c>
      <c r="K18682" s="5">
        <v>48772</v>
      </c>
      <c r="L18682" s="8" t="s">
        <v>55249</v>
      </c>
      <c r="M18682" s="1" t="s">
        <v>55251</v>
      </c>
    </row>
    <row r="18683" spans="2:13">
      <c r="B18683" s="5">
        <v>48774</v>
      </c>
      <c r="C18683" s="8" t="s">
        <v>55252</v>
      </c>
      <c r="D18683" s="3" t="s">
        <v>55253</v>
      </c>
      <c r="K18683" s="5">
        <v>48774</v>
      </c>
      <c r="L18683" s="8" t="s">
        <v>55252</v>
      </c>
      <c r="M18683" s="16" t="s">
        <v>55254</v>
      </c>
    </row>
    <row r="18684" spans="2:13">
      <c r="B18684" s="5">
        <v>48775</v>
      </c>
      <c r="C18684" s="8" t="s">
        <v>55255</v>
      </c>
      <c r="D18684" s="3" t="s">
        <v>55256</v>
      </c>
      <c r="K18684" s="5">
        <v>48775</v>
      </c>
      <c r="L18684" s="6" t="s">
        <v>55255</v>
      </c>
      <c r="M18684" s="16" t="s">
        <v>55257</v>
      </c>
    </row>
    <row r="18685" spans="2:13">
      <c r="B18685" s="5">
        <v>48776</v>
      </c>
      <c r="C18685" s="8" t="s">
        <v>55258</v>
      </c>
      <c r="D18685" s="3" t="s">
        <v>55259</v>
      </c>
      <c r="K18685" s="5">
        <v>48776</v>
      </c>
      <c r="L18685" s="19" t="s">
        <v>55258</v>
      </c>
      <c r="M18685" s="16" t="s">
        <v>55260</v>
      </c>
    </row>
    <row r="18686" spans="2:13">
      <c r="B18686" s="5">
        <v>48779</v>
      </c>
      <c r="C18686" s="21" t="s">
        <v>55261</v>
      </c>
      <c r="D18686" s="1" t="s">
        <v>55262</v>
      </c>
      <c r="K18686" s="5">
        <v>48779</v>
      </c>
      <c r="L18686" s="21" t="s">
        <v>55261</v>
      </c>
      <c r="M18686" s="1" t="s">
        <v>55263</v>
      </c>
    </row>
    <row r="18687" spans="2:13">
      <c r="B18687" s="5">
        <v>48781</v>
      </c>
      <c r="C18687" s="14" t="s">
        <v>55264</v>
      </c>
      <c r="D18687" s="12" t="s">
        <v>55265</v>
      </c>
      <c r="K18687" s="5">
        <v>48781</v>
      </c>
      <c r="L18687" s="14" t="s">
        <v>55264</v>
      </c>
      <c r="M18687" s="1" t="s">
        <v>55266</v>
      </c>
    </row>
    <row r="18688" spans="2:13">
      <c r="B18688" s="5">
        <v>48785</v>
      </c>
      <c r="C18688" s="13" t="s">
        <v>55267</v>
      </c>
      <c r="D18688" s="12" t="s">
        <v>55268</v>
      </c>
      <c r="K18688" s="5">
        <v>48785</v>
      </c>
      <c r="L18688" s="13" t="s">
        <v>55267</v>
      </c>
      <c r="M18688" s="1" t="s">
        <v>55269</v>
      </c>
    </row>
    <row r="18689" spans="1:13">
      <c r="A18689" s="5">
        <v>7174</v>
      </c>
      <c r="B18689" s="5">
        <v>48786</v>
      </c>
      <c r="C18689" s="13" t="s">
        <v>55270</v>
      </c>
      <c r="D18689" s="12" t="s">
        <v>55271</v>
      </c>
      <c r="K18689" s="5">
        <v>48786</v>
      </c>
      <c r="L18689" s="13" t="s">
        <v>55270</v>
      </c>
      <c r="M18689" s="1" t="s">
        <v>55272</v>
      </c>
    </row>
    <row r="18690" spans="2:13">
      <c r="B18690" s="5">
        <v>48790</v>
      </c>
      <c r="C18690" s="8" t="s">
        <v>55273</v>
      </c>
      <c r="D18690" s="3" t="s">
        <v>55274</v>
      </c>
      <c r="K18690" s="5">
        <v>48790</v>
      </c>
      <c r="L18690" s="8" t="s">
        <v>55273</v>
      </c>
      <c r="M18690" s="1" t="s">
        <v>55275</v>
      </c>
    </row>
    <row r="18691" spans="2:13">
      <c r="B18691" s="5">
        <v>48791</v>
      </c>
      <c r="C18691" s="13" t="s">
        <v>55276</v>
      </c>
      <c r="D18691" s="20" t="s">
        <v>55277</v>
      </c>
      <c r="K18691" s="5">
        <v>48791</v>
      </c>
      <c r="L18691" s="13" t="s">
        <v>55276</v>
      </c>
      <c r="M18691" s="16" t="s">
        <v>55278</v>
      </c>
    </row>
    <row r="18692" spans="2:13">
      <c r="B18692" s="5">
        <v>48792</v>
      </c>
      <c r="C18692" s="8" t="s">
        <v>55279</v>
      </c>
      <c r="D18692" s="3" t="s">
        <v>55280</v>
      </c>
      <c r="K18692" s="5">
        <v>48792</v>
      </c>
      <c r="L18692" s="6" t="s">
        <v>55279</v>
      </c>
      <c r="M18692" s="16" t="s">
        <v>55281</v>
      </c>
    </row>
    <row r="18693" spans="2:13">
      <c r="B18693" s="5">
        <v>48793</v>
      </c>
      <c r="C18693" s="8" t="s">
        <v>55282</v>
      </c>
      <c r="D18693" s="3" t="s">
        <v>55283</v>
      </c>
      <c r="K18693" s="5">
        <v>48793</v>
      </c>
      <c r="L18693" s="8" t="s">
        <v>55282</v>
      </c>
      <c r="M18693" s="1" t="s">
        <v>55284</v>
      </c>
    </row>
    <row r="18694" spans="2:13">
      <c r="B18694" s="5">
        <v>48800</v>
      </c>
      <c r="C18694" s="8" t="s">
        <v>55285</v>
      </c>
      <c r="D18694" s="3" t="s">
        <v>55286</v>
      </c>
      <c r="K18694" s="5">
        <v>48800</v>
      </c>
      <c r="L18694" s="6" t="s">
        <v>55285</v>
      </c>
      <c r="M18694" s="16" t="s">
        <v>55287</v>
      </c>
    </row>
    <row r="18695" spans="1:13">
      <c r="A18695" s="5">
        <v>7175</v>
      </c>
      <c r="B18695" s="5">
        <v>48803</v>
      </c>
      <c r="C18695" s="7" t="s">
        <v>55288</v>
      </c>
      <c r="D18695" s="1" t="s">
        <v>55289</v>
      </c>
      <c r="K18695" s="5">
        <v>48803</v>
      </c>
      <c r="L18695" s="7" t="s">
        <v>55288</v>
      </c>
      <c r="M18695" s="1" t="s">
        <v>55290</v>
      </c>
    </row>
    <row r="18696" spans="1:13">
      <c r="A18696" s="5">
        <v>9534</v>
      </c>
      <c r="B18696" s="5">
        <v>48805</v>
      </c>
      <c r="C18696" s="8" t="s">
        <v>55291</v>
      </c>
      <c r="D18696" s="12" t="s">
        <v>55292</v>
      </c>
      <c r="J18696" s="5"/>
      <c r="K18696" s="5">
        <v>48805</v>
      </c>
      <c r="L18696" s="8" t="s">
        <v>55291</v>
      </c>
      <c r="M18696" s="1" t="s">
        <v>55293</v>
      </c>
    </row>
    <row r="18697" spans="1:13">
      <c r="A18697" s="5">
        <v>2590</v>
      </c>
      <c r="B18697" s="5">
        <v>48807</v>
      </c>
      <c r="C18697" s="13" t="s">
        <v>55294</v>
      </c>
      <c r="D18697" s="12" t="s">
        <v>55295</v>
      </c>
      <c r="K18697" s="5">
        <v>48807</v>
      </c>
      <c r="L18697" s="13" t="s">
        <v>55294</v>
      </c>
      <c r="M18697" s="1" t="s">
        <v>55296</v>
      </c>
    </row>
    <row r="18698" spans="2:13">
      <c r="B18698" s="5">
        <v>48808</v>
      </c>
      <c r="C18698" s="8" t="s">
        <v>55297</v>
      </c>
      <c r="D18698" s="12" t="s">
        <v>11382</v>
      </c>
      <c r="K18698" s="5">
        <v>48808</v>
      </c>
      <c r="L18698" s="8" t="s">
        <v>55297</v>
      </c>
      <c r="M18698" s="16" t="s">
        <v>55298</v>
      </c>
    </row>
    <row r="18699" spans="2:13">
      <c r="B18699" s="5">
        <v>48809</v>
      </c>
      <c r="C18699" s="8" t="s">
        <v>55299</v>
      </c>
      <c r="D18699" s="4" t="s">
        <v>55300</v>
      </c>
      <c r="K18699" s="5">
        <v>48809</v>
      </c>
      <c r="L18699" s="8" t="s">
        <v>55299</v>
      </c>
      <c r="M18699" s="16" t="s">
        <v>55301</v>
      </c>
    </row>
    <row r="18700" spans="2:13">
      <c r="B18700" s="5">
        <v>48810</v>
      </c>
      <c r="C18700" s="8" t="s">
        <v>55302</v>
      </c>
      <c r="D18700" s="12" t="s">
        <v>55303</v>
      </c>
      <c r="K18700" s="5">
        <v>48810</v>
      </c>
      <c r="L18700" s="8" t="s">
        <v>55302</v>
      </c>
      <c r="M18700" s="16" t="s">
        <v>55304</v>
      </c>
    </row>
    <row r="18701" spans="1:13">
      <c r="A18701" s="5">
        <v>7176</v>
      </c>
      <c r="B18701" s="5">
        <v>48811</v>
      </c>
      <c r="C18701" s="8" t="s">
        <v>55305</v>
      </c>
      <c r="D18701" s="3" t="s">
        <v>55306</v>
      </c>
      <c r="K18701" s="5">
        <v>48811</v>
      </c>
      <c r="L18701" s="8" t="s">
        <v>55305</v>
      </c>
      <c r="M18701" s="1" t="s">
        <v>55307</v>
      </c>
    </row>
    <row r="18702" spans="2:13">
      <c r="B18702" s="5">
        <v>48815</v>
      </c>
      <c r="C18702" s="8" t="s">
        <v>55308</v>
      </c>
      <c r="D18702" s="3" t="s">
        <v>55309</v>
      </c>
      <c r="K18702" s="5">
        <v>48815</v>
      </c>
      <c r="L18702" s="8" t="s">
        <v>55308</v>
      </c>
      <c r="M18702" s="16" t="s">
        <v>55310</v>
      </c>
    </row>
    <row r="18703" spans="2:13">
      <c r="B18703" s="5">
        <v>48816</v>
      </c>
      <c r="C18703" s="13" t="s">
        <v>55311</v>
      </c>
      <c r="D18703" s="10" t="s">
        <v>55312</v>
      </c>
      <c r="K18703" s="5">
        <v>48816</v>
      </c>
      <c r="L18703" s="13" t="s">
        <v>55311</v>
      </c>
      <c r="M18703" s="16" t="s">
        <v>55313</v>
      </c>
    </row>
    <row r="18704" spans="2:13">
      <c r="B18704" s="5">
        <v>48818</v>
      </c>
      <c r="C18704" s="8" t="s">
        <v>55314</v>
      </c>
      <c r="D18704" s="3" t="s">
        <v>55315</v>
      </c>
      <c r="K18704" s="5">
        <v>48818</v>
      </c>
      <c r="L18704" s="8" t="s">
        <v>55314</v>
      </c>
      <c r="M18704" s="1" t="s">
        <v>55316</v>
      </c>
    </row>
    <row r="18705" spans="2:13">
      <c r="B18705" s="5">
        <v>48819</v>
      </c>
      <c r="C18705" s="8" t="s">
        <v>55317</v>
      </c>
      <c r="D18705" s="3" t="s">
        <v>55318</v>
      </c>
      <c r="K18705" s="5">
        <v>48819</v>
      </c>
      <c r="L18705" s="19" t="s">
        <v>55317</v>
      </c>
      <c r="M18705" s="16" t="s">
        <v>55260</v>
      </c>
    </row>
    <row r="18706" spans="2:13">
      <c r="B18706" s="5">
        <v>48821</v>
      </c>
      <c r="C18706" s="8" t="s">
        <v>55319</v>
      </c>
      <c r="D18706" s="3" t="s">
        <v>55320</v>
      </c>
      <c r="K18706" s="5">
        <v>48821</v>
      </c>
      <c r="L18706" s="8" t="s">
        <v>55319</v>
      </c>
      <c r="M18706" s="1" t="s">
        <v>55321</v>
      </c>
    </row>
    <row r="18707" spans="2:13">
      <c r="B18707" s="5">
        <v>48823</v>
      </c>
      <c r="C18707" s="8" t="s">
        <v>55322</v>
      </c>
      <c r="D18707" s="3" t="s">
        <v>55323</v>
      </c>
      <c r="K18707" s="5">
        <v>48823</v>
      </c>
      <c r="L18707" s="19" t="s">
        <v>55322</v>
      </c>
      <c r="M18707" s="16" t="s">
        <v>55324</v>
      </c>
    </row>
    <row r="18708" spans="2:13">
      <c r="B18708" s="5">
        <v>48824</v>
      </c>
      <c r="C18708" s="8" t="s">
        <v>55325</v>
      </c>
      <c r="D18708" s="3" t="s">
        <v>55326</v>
      </c>
      <c r="K18708" s="5">
        <v>48824</v>
      </c>
      <c r="L18708" s="19" t="s">
        <v>55325</v>
      </c>
      <c r="M18708" s="1" t="s">
        <v>55327</v>
      </c>
    </row>
    <row r="18709" spans="1:13">
      <c r="A18709" s="5">
        <v>2591</v>
      </c>
      <c r="B18709" s="5">
        <v>48833</v>
      </c>
      <c r="C18709" s="21" t="s">
        <v>55328</v>
      </c>
      <c r="D18709" s="1" t="s">
        <v>55329</v>
      </c>
      <c r="K18709" s="5">
        <v>48833</v>
      </c>
      <c r="L18709" s="21" t="s">
        <v>55328</v>
      </c>
      <c r="M18709" s="1" t="s">
        <v>55330</v>
      </c>
    </row>
    <row r="18710" spans="2:13">
      <c r="B18710" s="5">
        <v>48834</v>
      </c>
      <c r="C18710" s="8" t="s">
        <v>55331</v>
      </c>
      <c r="D18710" s="3" t="s">
        <v>55332</v>
      </c>
      <c r="K18710" s="5">
        <v>48834</v>
      </c>
      <c r="L18710" s="8" t="s">
        <v>55331</v>
      </c>
      <c r="M18710" s="1" t="s">
        <v>55333</v>
      </c>
    </row>
    <row r="18711" spans="2:13">
      <c r="B18711" s="5">
        <v>48836</v>
      </c>
      <c r="C18711" s="8" t="s">
        <v>55334</v>
      </c>
      <c r="D18711" s="3" t="s">
        <v>55335</v>
      </c>
      <c r="K18711" s="5">
        <v>48836</v>
      </c>
      <c r="L18711" s="8" t="s">
        <v>55334</v>
      </c>
      <c r="M18711" s="16" t="s">
        <v>55336</v>
      </c>
    </row>
    <row r="18712" spans="2:13">
      <c r="B18712" s="5">
        <v>48838</v>
      </c>
      <c r="C18712" s="14" t="s">
        <v>55337</v>
      </c>
      <c r="D18712" s="12" t="s">
        <v>55338</v>
      </c>
      <c r="K18712" s="5">
        <v>48838</v>
      </c>
      <c r="L18712" s="14" t="s">
        <v>55337</v>
      </c>
      <c r="M18712" s="1" t="s">
        <v>55339</v>
      </c>
    </row>
    <row r="18713" spans="2:13">
      <c r="B18713" s="5">
        <v>48839</v>
      </c>
      <c r="C18713" s="8" t="s">
        <v>55340</v>
      </c>
      <c r="D18713" s="12" t="s">
        <v>55341</v>
      </c>
      <c r="K18713" s="5">
        <v>48839</v>
      </c>
      <c r="L18713" s="6" t="s">
        <v>55340</v>
      </c>
      <c r="M18713" s="1" t="s">
        <v>55342</v>
      </c>
    </row>
    <row r="18714" spans="2:13">
      <c r="B18714" s="5">
        <v>48840</v>
      </c>
      <c r="C18714" s="8" t="s">
        <v>55343</v>
      </c>
      <c r="D18714" s="3" t="s">
        <v>55344</v>
      </c>
      <c r="K18714" s="5">
        <v>48840</v>
      </c>
      <c r="L18714" s="6" t="s">
        <v>55343</v>
      </c>
      <c r="M18714" s="16" t="s">
        <v>55345</v>
      </c>
    </row>
    <row r="18715" spans="2:13">
      <c r="B18715" s="5">
        <v>48842</v>
      </c>
      <c r="C18715" s="8" t="s">
        <v>55346</v>
      </c>
      <c r="D18715" s="3" t="s">
        <v>55347</v>
      </c>
      <c r="K18715" s="5">
        <v>48842</v>
      </c>
      <c r="L18715" s="8" t="s">
        <v>55346</v>
      </c>
      <c r="M18715" s="16" t="s">
        <v>55348</v>
      </c>
    </row>
    <row r="18716" spans="2:13">
      <c r="B18716" s="5">
        <v>48845</v>
      </c>
      <c r="C18716" s="8" t="s">
        <v>55349</v>
      </c>
      <c r="D18716" s="3" t="s">
        <v>55350</v>
      </c>
      <c r="K18716" s="5">
        <v>48845</v>
      </c>
      <c r="L18716" s="19" t="s">
        <v>55349</v>
      </c>
      <c r="M18716" s="1" t="s">
        <v>55351</v>
      </c>
    </row>
    <row r="18717" spans="2:13">
      <c r="B18717" s="5">
        <v>48846</v>
      </c>
      <c r="C18717" s="7" t="s">
        <v>55352</v>
      </c>
      <c r="D18717" s="1" t="s">
        <v>55353</v>
      </c>
      <c r="K18717" s="5">
        <v>48846</v>
      </c>
      <c r="L18717" s="7" t="s">
        <v>55352</v>
      </c>
      <c r="M18717" s="16" t="s">
        <v>55354</v>
      </c>
    </row>
    <row r="18718" spans="2:13">
      <c r="B18718" s="5">
        <v>48847</v>
      </c>
      <c r="C18718" s="8" t="s">
        <v>55355</v>
      </c>
      <c r="D18718" s="3" t="s">
        <v>55356</v>
      </c>
      <c r="K18718" s="5">
        <v>48847</v>
      </c>
      <c r="L18718" s="8" t="s">
        <v>55355</v>
      </c>
      <c r="M18718" s="16" t="s">
        <v>55357</v>
      </c>
    </row>
    <row r="18719" spans="2:13">
      <c r="B18719" s="5">
        <v>48848</v>
      </c>
      <c r="C18719" s="8" t="s">
        <v>55358</v>
      </c>
      <c r="D18719" s="3" t="s">
        <v>55359</v>
      </c>
      <c r="K18719" s="5">
        <v>48848</v>
      </c>
      <c r="L18719" s="8" t="s">
        <v>55358</v>
      </c>
      <c r="M18719" s="16" t="s">
        <v>55360</v>
      </c>
    </row>
    <row r="18720" spans="2:13">
      <c r="B18720" s="5">
        <v>48849</v>
      </c>
      <c r="C18720" s="14" t="s">
        <v>55361</v>
      </c>
      <c r="D18720" s="10" t="s">
        <v>55362</v>
      </c>
      <c r="K18720" s="5">
        <v>48849</v>
      </c>
      <c r="L18720" s="14" t="s">
        <v>55361</v>
      </c>
      <c r="M18720" s="16" t="s">
        <v>55363</v>
      </c>
    </row>
    <row r="18721" spans="2:13">
      <c r="B18721" s="5">
        <v>48850</v>
      </c>
      <c r="C18721" s="8" t="s">
        <v>55364</v>
      </c>
      <c r="D18721" s="3" t="s">
        <v>55365</v>
      </c>
      <c r="K18721" s="5">
        <v>48850</v>
      </c>
      <c r="L18721" s="8" t="s">
        <v>55364</v>
      </c>
      <c r="M18721" s="16" t="s">
        <v>55366</v>
      </c>
    </row>
    <row r="18722" spans="2:13">
      <c r="B18722" s="5">
        <v>48855</v>
      </c>
      <c r="C18722" s="8" t="s">
        <v>55367</v>
      </c>
      <c r="D18722" s="12" t="s">
        <v>55368</v>
      </c>
      <c r="K18722" s="5">
        <v>48855</v>
      </c>
      <c r="L18722" s="8" t="s">
        <v>55367</v>
      </c>
      <c r="M18722" s="16" t="s">
        <v>55369</v>
      </c>
    </row>
    <row r="18723" spans="1:13">
      <c r="A18723" s="5">
        <v>7177</v>
      </c>
      <c r="B18723" s="5">
        <v>48856</v>
      </c>
      <c r="C18723" s="8" t="s">
        <v>55370</v>
      </c>
      <c r="D18723" s="3" t="s">
        <v>55371</v>
      </c>
      <c r="K18723" s="5">
        <v>48856</v>
      </c>
      <c r="L18723" s="8" t="s">
        <v>55370</v>
      </c>
      <c r="M18723" s="1" t="s">
        <v>55372</v>
      </c>
    </row>
    <row r="18724" spans="2:13">
      <c r="B18724" s="5">
        <v>48858</v>
      </c>
      <c r="C18724" s="7" t="s">
        <v>55373</v>
      </c>
      <c r="D18724" s="1" t="s">
        <v>55374</v>
      </c>
      <c r="K18724" s="5">
        <v>48858</v>
      </c>
      <c r="L18724" s="7" t="s">
        <v>55373</v>
      </c>
      <c r="M18724" s="1" t="s">
        <v>55375</v>
      </c>
    </row>
    <row r="18725" spans="2:13">
      <c r="B18725" s="5">
        <v>48860</v>
      </c>
      <c r="C18725" s="8" t="s">
        <v>55376</v>
      </c>
      <c r="D18725" s="3" t="s">
        <v>55377</v>
      </c>
      <c r="K18725" s="5">
        <v>48860</v>
      </c>
      <c r="L18725" s="6" t="s">
        <v>55376</v>
      </c>
      <c r="M18725" s="1" t="s">
        <v>55378</v>
      </c>
    </row>
    <row r="18726" spans="1:13">
      <c r="A18726" s="5">
        <v>7178</v>
      </c>
      <c r="B18726" s="5">
        <v>48865</v>
      </c>
      <c r="C18726" s="21" t="s">
        <v>55379</v>
      </c>
      <c r="D18726" s="16" t="s">
        <v>55380</v>
      </c>
      <c r="K18726" s="5">
        <v>48865</v>
      </c>
      <c r="L18726" s="21" t="s">
        <v>55379</v>
      </c>
      <c r="M18726" s="1" t="s">
        <v>55381</v>
      </c>
    </row>
    <row r="18727" spans="2:13">
      <c r="B18727" s="5">
        <v>48868</v>
      </c>
      <c r="C18727" s="8" t="s">
        <v>55382</v>
      </c>
      <c r="D18727" s="3" t="s">
        <v>55383</v>
      </c>
      <c r="K18727" s="5">
        <v>48868</v>
      </c>
      <c r="L18727" s="6" t="s">
        <v>55382</v>
      </c>
      <c r="M18727" s="1" t="s">
        <v>55384</v>
      </c>
    </row>
    <row r="18728" spans="2:13">
      <c r="B18728" s="5">
        <v>48875</v>
      </c>
      <c r="C18728" s="8" t="s">
        <v>55385</v>
      </c>
      <c r="D18728" s="3" t="s">
        <v>55386</v>
      </c>
      <c r="K18728" s="5">
        <v>48875</v>
      </c>
      <c r="L18728" s="8" t="s">
        <v>55385</v>
      </c>
      <c r="M18728" s="1" t="s">
        <v>55387</v>
      </c>
    </row>
    <row r="18729" spans="1:13">
      <c r="A18729" s="5">
        <v>7179</v>
      </c>
      <c r="B18729" s="5">
        <v>48877</v>
      </c>
      <c r="C18729" s="8" t="s">
        <v>55388</v>
      </c>
      <c r="D18729" s="4" t="s">
        <v>55389</v>
      </c>
      <c r="K18729" s="5">
        <v>48877</v>
      </c>
      <c r="L18729" s="8" t="s">
        <v>55388</v>
      </c>
      <c r="M18729" s="1" t="s">
        <v>55390</v>
      </c>
    </row>
    <row r="18730" spans="1:13">
      <c r="A18730" s="5">
        <v>2592</v>
      </c>
      <c r="B18730" s="5">
        <v>48880</v>
      </c>
      <c r="C18730" s="21" t="s">
        <v>55391</v>
      </c>
      <c r="D18730" s="1" t="s">
        <v>55392</v>
      </c>
      <c r="K18730" s="5">
        <v>48880</v>
      </c>
      <c r="L18730" s="21" t="s">
        <v>55391</v>
      </c>
      <c r="M18730" s="1" t="s">
        <v>55393</v>
      </c>
    </row>
    <row r="18731" spans="2:13">
      <c r="B18731" s="5">
        <v>48883</v>
      </c>
      <c r="C18731" s="8" t="s">
        <v>55394</v>
      </c>
      <c r="D18731" s="3" t="s">
        <v>55395</v>
      </c>
      <c r="K18731" s="5">
        <v>48883</v>
      </c>
      <c r="L18731" s="6" t="s">
        <v>55394</v>
      </c>
      <c r="M18731" s="16" t="s">
        <v>55396</v>
      </c>
    </row>
    <row r="18732" spans="2:13">
      <c r="B18732" s="5">
        <v>48884</v>
      </c>
      <c r="C18732" s="8" t="s">
        <v>55397</v>
      </c>
      <c r="D18732" s="4" t="s">
        <v>55247</v>
      </c>
      <c r="K18732" s="5">
        <v>48884</v>
      </c>
      <c r="L18732" s="8" t="s">
        <v>55397</v>
      </c>
      <c r="M18732" s="1" t="s">
        <v>55398</v>
      </c>
    </row>
    <row r="18733" spans="1:13">
      <c r="A18733" s="5">
        <v>7180</v>
      </c>
      <c r="B18733" s="5">
        <v>48890</v>
      </c>
      <c r="C18733" s="14" t="s">
        <v>55399</v>
      </c>
      <c r="D18733" s="12" t="s">
        <v>55400</v>
      </c>
      <c r="K18733" s="5">
        <v>48890</v>
      </c>
      <c r="L18733" s="14" t="s">
        <v>55399</v>
      </c>
      <c r="M18733" s="1" t="s">
        <v>55401</v>
      </c>
    </row>
    <row r="18734" spans="1:13">
      <c r="A18734" s="5">
        <v>2593</v>
      </c>
      <c r="B18734" s="5">
        <v>48894</v>
      </c>
      <c r="C18734" s="14" t="s">
        <v>55402</v>
      </c>
      <c r="D18734" s="10" t="s">
        <v>55403</v>
      </c>
      <c r="K18734" s="5">
        <v>48894</v>
      </c>
      <c r="L18734" s="14" t="s">
        <v>55402</v>
      </c>
      <c r="M18734" s="1" t="s">
        <v>55404</v>
      </c>
    </row>
    <row r="18735" spans="1:13">
      <c r="A18735" s="5">
        <v>2594</v>
      </c>
      <c r="B18735" s="5">
        <v>48896</v>
      </c>
      <c r="C18735" s="14" t="s">
        <v>55405</v>
      </c>
      <c r="D18735" s="12" t="s">
        <v>55406</v>
      </c>
      <c r="K18735" s="5">
        <v>48896</v>
      </c>
      <c r="L18735" s="14" t="s">
        <v>55405</v>
      </c>
      <c r="M18735" s="1" t="s">
        <v>55407</v>
      </c>
    </row>
    <row r="18736" spans="2:13">
      <c r="B18736" s="5">
        <v>48899</v>
      </c>
      <c r="C18736" s="8" t="s">
        <v>55408</v>
      </c>
      <c r="D18736" s="3" t="s">
        <v>55409</v>
      </c>
      <c r="K18736" s="5">
        <v>48899</v>
      </c>
      <c r="L18736" s="8" t="s">
        <v>55408</v>
      </c>
      <c r="M18736" s="1" t="s">
        <v>55410</v>
      </c>
    </row>
    <row r="18737" spans="2:13">
      <c r="B18737" s="5">
        <v>48901</v>
      </c>
      <c r="C18737" s="8" t="s">
        <v>55411</v>
      </c>
      <c r="D18737" s="3" t="s">
        <v>55412</v>
      </c>
      <c r="K18737" s="5">
        <v>48901</v>
      </c>
      <c r="L18737" s="6" t="s">
        <v>55411</v>
      </c>
      <c r="M18737" s="1" t="s">
        <v>55413</v>
      </c>
    </row>
    <row r="18738" spans="2:13">
      <c r="B18738" s="5">
        <v>48904</v>
      </c>
      <c r="C18738" s="8" t="s">
        <v>55414</v>
      </c>
      <c r="D18738" s="3" t="s">
        <v>55415</v>
      </c>
      <c r="K18738" s="5">
        <v>48904</v>
      </c>
      <c r="L18738" s="8" t="s">
        <v>55414</v>
      </c>
      <c r="M18738" s="16" t="s">
        <v>55416</v>
      </c>
    </row>
    <row r="18739" spans="1:13">
      <c r="A18739" s="5">
        <v>7181</v>
      </c>
      <c r="B18739" s="5">
        <v>48906</v>
      </c>
      <c r="C18739" s="8" t="s">
        <v>55417</v>
      </c>
      <c r="D18739" s="3" t="s">
        <v>55418</v>
      </c>
      <c r="K18739" s="5">
        <v>48906</v>
      </c>
      <c r="L18739" s="8" t="s">
        <v>55417</v>
      </c>
      <c r="M18739" s="1" t="s">
        <v>55419</v>
      </c>
    </row>
    <row r="18740" spans="2:13">
      <c r="B18740" s="5">
        <v>48909</v>
      </c>
      <c r="C18740" s="8" t="s">
        <v>55420</v>
      </c>
      <c r="D18740" s="3" t="s">
        <v>55421</v>
      </c>
      <c r="K18740" s="5">
        <v>48909</v>
      </c>
      <c r="L18740" s="8" t="s">
        <v>55420</v>
      </c>
      <c r="M18740" s="1" t="s">
        <v>55422</v>
      </c>
    </row>
    <row r="18741" spans="2:13">
      <c r="B18741" s="5">
        <v>48915</v>
      </c>
      <c r="C18741" s="8" t="s">
        <v>55423</v>
      </c>
      <c r="D18741" s="3" t="s">
        <v>55424</v>
      </c>
      <c r="K18741" s="5">
        <v>48915</v>
      </c>
      <c r="L18741" s="6" t="s">
        <v>55423</v>
      </c>
      <c r="M18741" s="1" t="s">
        <v>55425</v>
      </c>
    </row>
    <row r="18742" spans="1:13">
      <c r="A18742" s="5">
        <v>2595</v>
      </c>
      <c r="B18742" s="5">
        <v>48916</v>
      </c>
      <c r="C18742" s="14" t="s">
        <v>55426</v>
      </c>
      <c r="D18742" s="10" t="s">
        <v>55427</v>
      </c>
      <c r="K18742" s="5">
        <v>48916</v>
      </c>
      <c r="L18742" s="14" t="s">
        <v>55426</v>
      </c>
      <c r="M18742" s="1" t="s">
        <v>55428</v>
      </c>
    </row>
    <row r="18743" spans="2:13">
      <c r="B18743" s="5">
        <v>48923</v>
      </c>
      <c r="C18743" s="7" t="s">
        <v>55429</v>
      </c>
      <c r="D18743" s="1" t="s">
        <v>55430</v>
      </c>
      <c r="K18743" s="5">
        <v>48923</v>
      </c>
      <c r="L18743" s="7" t="s">
        <v>55429</v>
      </c>
      <c r="M18743" s="16" t="s">
        <v>55431</v>
      </c>
    </row>
    <row r="18744" spans="2:13">
      <c r="B18744" s="5">
        <v>48927</v>
      </c>
      <c r="C18744" s="8" t="s">
        <v>55432</v>
      </c>
      <c r="D18744" s="3" t="s">
        <v>55433</v>
      </c>
      <c r="K18744" s="5">
        <v>48927</v>
      </c>
      <c r="L18744" s="6" t="s">
        <v>55432</v>
      </c>
      <c r="M18744" s="16" t="s">
        <v>55434</v>
      </c>
    </row>
    <row r="18745" spans="2:13">
      <c r="B18745" s="5">
        <v>48928</v>
      </c>
      <c r="C18745" s="8" t="s">
        <v>55435</v>
      </c>
      <c r="D18745" s="4" t="s">
        <v>55436</v>
      </c>
      <c r="K18745" s="5">
        <v>48928</v>
      </c>
      <c r="L18745" s="8" t="s">
        <v>55435</v>
      </c>
      <c r="M18745" s="1" t="s">
        <v>55437</v>
      </c>
    </row>
    <row r="18746" spans="2:13">
      <c r="B18746" s="5">
        <v>48933</v>
      </c>
      <c r="C18746" s="9" t="s">
        <v>55438</v>
      </c>
      <c r="D18746" s="1" t="s">
        <v>55439</v>
      </c>
      <c r="K18746" s="5">
        <v>48933</v>
      </c>
      <c r="L18746" s="9" t="s">
        <v>55438</v>
      </c>
      <c r="M18746" s="1" t="s">
        <v>55440</v>
      </c>
    </row>
    <row r="18747" spans="2:13">
      <c r="B18747" s="5">
        <v>48934</v>
      </c>
      <c r="C18747" s="8" t="s">
        <v>55441</v>
      </c>
      <c r="D18747" s="3" t="s">
        <v>55442</v>
      </c>
      <c r="K18747" s="5">
        <v>48934</v>
      </c>
      <c r="L18747" s="6" t="s">
        <v>55441</v>
      </c>
      <c r="M18747" s="16" t="s">
        <v>55443</v>
      </c>
    </row>
    <row r="18748" spans="1:13">
      <c r="A18748" s="5">
        <v>2596</v>
      </c>
      <c r="B18748" s="5">
        <v>48935</v>
      </c>
      <c r="C18748" s="8" t="s">
        <v>55444</v>
      </c>
      <c r="D18748" s="3" t="s">
        <v>55445</v>
      </c>
      <c r="K18748" s="5">
        <v>48935</v>
      </c>
      <c r="L18748" s="6" t="s">
        <v>55444</v>
      </c>
      <c r="M18748" s="1" t="s">
        <v>55446</v>
      </c>
    </row>
    <row r="18749" spans="2:13">
      <c r="B18749" s="5">
        <v>48936</v>
      </c>
      <c r="C18749" s="13" t="s">
        <v>55447</v>
      </c>
      <c r="D18749" s="10" t="s">
        <v>55448</v>
      </c>
      <c r="K18749" s="5">
        <v>48936</v>
      </c>
      <c r="L18749" s="13" t="s">
        <v>55447</v>
      </c>
      <c r="M18749" s="1" t="s">
        <v>55449</v>
      </c>
    </row>
    <row r="18750" spans="2:13">
      <c r="B18750" s="5">
        <v>48938</v>
      </c>
      <c r="C18750" s="8" t="s">
        <v>55450</v>
      </c>
      <c r="D18750" s="3" t="s">
        <v>55451</v>
      </c>
      <c r="K18750" s="5">
        <v>48938</v>
      </c>
      <c r="L18750" s="8" t="s">
        <v>55450</v>
      </c>
      <c r="M18750" s="16" t="s">
        <v>55452</v>
      </c>
    </row>
    <row r="18751" spans="2:13">
      <c r="B18751" s="5">
        <v>48940</v>
      </c>
      <c r="C18751" s="8" t="s">
        <v>55453</v>
      </c>
      <c r="D18751" s="3" t="s">
        <v>55454</v>
      </c>
      <c r="K18751" s="5">
        <v>48940</v>
      </c>
      <c r="L18751" s="8" t="s">
        <v>55453</v>
      </c>
      <c r="M18751" s="16" t="s">
        <v>55455</v>
      </c>
    </row>
    <row r="18752" spans="2:13">
      <c r="B18752" s="5">
        <v>48941</v>
      </c>
      <c r="C18752" s="8" t="s">
        <v>55456</v>
      </c>
      <c r="D18752" s="3" t="s">
        <v>55457</v>
      </c>
      <c r="K18752" s="5">
        <v>48941</v>
      </c>
      <c r="L18752" s="6" t="s">
        <v>55456</v>
      </c>
      <c r="M18752" s="1" t="s">
        <v>55458</v>
      </c>
    </row>
    <row r="18753" spans="2:13">
      <c r="B18753" s="5">
        <v>48946</v>
      </c>
      <c r="C18753" s="8" t="s">
        <v>55459</v>
      </c>
      <c r="D18753" s="3" t="s">
        <v>55460</v>
      </c>
      <c r="K18753" s="5">
        <v>48946</v>
      </c>
      <c r="L18753" s="6" t="s">
        <v>55459</v>
      </c>
      <c r="M18753" s="16" t="s">
        <v>55461</v>
      </c>
    </row>
    <row r="18754" spans="2:13">
      <c r="B18754" s="5">
        <v>48948</v>
      </c>
      <c r="C18754" s="8" t="s">
        <v>55462</v>
      </c>
      <c r="D18754" s="3" t="s">
        <v>55463</v>
      </c>
      <c r="K18754" s="5">
        <v>48948</v>
      </c>
      <c r="L18754" s="8" t="s">
        <v>55462</v>
      </c>
      <c r="M18754" s="1" t="s">
        <v>55464</v>
      </c>
    </row>
    <row r="18755" spans="2:13">
      <c r="B18755" s="5">
        <v>48950</v>
      </c>
      <c r="C18755" s="8" t="s">
        <v>55465</v>
      </c>
      <c r="D18755" s="3" t="s">
        <v>55466</v>
      </c>
      <c r="K18755" s="5">
        <v>48950</v>
      </c>
      <c r="L18755" s="8" t="s">
        <v>55465</v>
      </c>
      <c r="M18755" s="1" t="s">
        <v>55467</v>
      </c>
    </row>
    <row r="18756" spans="2:13">
      <c r="B18756" s="5">
        <v>48952</v>
      </c>
      <c r="C18756" s="8" t="s">
        <v>55468</v>
      </c>
      <c r="D18756" s="12" t="s">
        <v>55469</v>
      </c>
      <c r="K18756" s="5">
        <v>48952</v>
      </c>
      <c r="L18756" s="8" t="s">
        <v>55468</v>
      </c>
      <c r="M18756" s="1" t="s">
        <v>55470</v>
      </c>
    </row>
    <row r="18757" spans="2:13">
      <c r="B18757" s="5">
        <v>48953</v>
      </c>
      <c r="C18757" s="8" t="s">
        <v>55471</v>
      </c>
      <c r="D18757" s="3" t="s">
        <v>55472</v>
      </c>
      <c r="K18757" s="5">
        <v>48953</v>
      </c>
      <c r="L18757" s="8" t="s">
        <v>55471</v>
      </c>
      <c r="M18757" s="16" t="s">
        <v>55473</v>
      </c>
    </row>
    <row r="18758" spans="2:13">
      <c r="B18758" s="5">
        <v>48969</v>
      </c>
      <c r="C18758" s="8" t="s">
        <v>55474</v>
      </c>
      <c r="D18758" s="3" t="s">
        <v>55475</v>
      </c>
      <c r="K18758" s="5">
        <v>48969</v>
      </c>
      <c r="L18758" s="19" t="s">
        <v>55474</v>
      </c>
      <c r="M18758" s="16" t="s">
        <v>55476</v>
      </c>
    </row>
    <row r="18759" spans="2:13">
      <c r="B18759" s="5">
        <v>48970</v>
      </c>
      <c r="C18759" s="8" t="s">
        <v>55477</v>
      </c>
      <c r="D18759" s="3" t="s">
        <v>55478</v>
      </c>
      <c r="K18759" s="5">
        <v>48970</v>
      </c>
      <c r="L18759" s="8" t="s">
        <v>55477</v>
      </c>
      <c r="M18759" s="16" t="s">
        <v>55479</v>
      </c>
    </row>
    <row r="18760" spans="2:13">
      <c r="B18760" s="5">
        <v>48971</v>
      </c>
      <c r="C18760" s="8" t="s">
        <v>55480</v>
      </c>
      <c r="D18760" s="12" t="s">
        <v>55481</v>
      </c>
      <c r="K18760" s="5">
        <v>48971</v>
      </c>
      <c r="L18760" s="8" t="s">
        <v>55480</v>
      </c>
      <c r="M18760" s="16" t="s">
        <v>55482</v>
      </c>
    </row>
    <row r="18761" spans="2:13">
      <c r="B18761" s="5">
        <v>48972</v>
      </c>
      <c r="C18761" s="8" t="s">
        <v>55483</v>
      </c>
      <c r="D18761" s="3" t="s">
        <v>55484</v>
      </c>
      <c r="K18761" s="5">
        <v>48972</v>
      </c>
      <c r="L18761" s="8" t="s">
        <v>55483</v>
      </c>
      <c r="M18761" s="1" t="s">
        <v>55485</v>
      </c>
    </row>
    <row r="18762" spans="2:13">
      <c r="B18762" s="5">
        <v>48974</v>
      </c>
      <c r="C18762" s="8" t="s">
        <v>55486</v>
      </c>
      <c r="D18762" s="10" t="s">
        <v>55487</v>
      </c>
      <c r="K18762" s="5">
        <v>48974</v>
      </c>
      <c r="L18762" s="8" t="s">
        <v>55486</v>
      </c>
      <c r="M18762" s="1" t="s">
        <v>55488</v>
      </c>
    </row>
    <row r="18763" spans="1:13">
      <c r="A18763" s="5">
        <v>2597</v>
      </c>
      <c r="B18763" s="5">
        <v>48975</v>
      </c>
      <c r="C18763" s="8" t="s">
        <v>55489</v>
      </c>
      <c r="D18763" s="4" t="s">
        <v>55490</v>
      </c>
      <c r="K18763" s="5">
        <v>48975</v>
      </c>
      <c r="L18763" s="8" t="s">
        <v>55489</v>
      </c>
      <c r="M18763" s="1" t="s">
        <v>55491</v>
      </c>
    </row>
    <row r="18764" spans="2:13">
      <c r="B18764" s="5">
        <v>48977</v>
      </c>
      <c r="C18764" s="8" t="s">
        <v>55492</v>
      </c>
      <c r="D18764" s="3" t="s">
        <v>55493</v>
      </c>
      <c r="K18764" s="5">
        <v>48977</v>
      </c>
      <c r="L18764" s="6" t="s">
        <v>55492</v>
      </c>
      <c r="M18764" s="1" t="s">
        <v>55494</v>
      </c>
    </row>
    <row r="18765" spans="2:13">
      <c r="B18765" s="5">
        <v>48981</v>
      </c>
      <c r="C18765" s="14" t="s">
        <v>55495</v>
      </c>
      <c r="D18765" s="12" t="s">
        <v>55496</v>
      </c>
      <c r="K18765" s="5">
        <v>48981</v>
      </c>
      <c r="L18765" s="14" t="s">
        <v>55495</v>
      </c>
      <c r="M18765" s="16" t="s">
        <v>55497</v>
      </c>
    </row>
    <row r="18766" spans="2:13">
      <c r="B18766" s="5">
        <v>48983</v>
      </c>
      <c r="C18766" s="8" t="s">
        <v>55498</v>
      </c>
      <c r="D18766" s="3" t="s">
        <v>55499</v>
      </c>
      <c r="K18766" s="5">
        <v>48983</v>
      </c>
      <c r="L18766" s="8" t="s">
        <v>55498</v>
      </c>
      <c r="M18766" s="16" t="s">
        <v>55500</v>
      </c>
    </row>
    <row r="18767" spans="1:13">
      <c r="A18767" s="5">
        <v>7182</v>
      </c>
      <c r="B18767" s="5">
        <v>48984</v>
      </c>
      <c r="C18767" s="8" t="s">
        <v>55501</v>
      </c>
      <c r="D18767" s="3" t="s">
        <v>55502</v>
      </c>
      <c r="K18767" s="5">
        <v>48984</v>
      </c>
      <c r="L18767" s="8" t="s">
        <v>55501</v>
      </c>
      <c r="M18767" s="1" t="s">
        <v>55503</v>
      </c>
    </row>
    <row r="18768" spans="2:13">
      <c r="B18768" s="5">
        <v>48987</v>
      </c>
      <c r="C18768" s="8" t="s">
        <v>55504</v>
      </c>
      <c r="D18768" s="12" t="s">
        <v>55505</v>
      </c>
      <c r="K18768" s="5">
        <v>48987</v>
      </c>
      <c r="L18768" s="8" t="s">
        <v>55504</v>
      </c>
      <c r="M18768" s="16" t="s">
        <v>55506</v>
      </c>
    </row>
    <row r="18769" spans="1:13">
      <c r="A18769" s="5">
        <v>7183</v>
      </c>
      <c r="B18769" s="5">
        <v>48989</v>
      </c>
      <c r="C18769" s="8" t="s">
        <v>55507</v>
      </c>
      <c r="D18769" s="3" t="s">
        <v>55508</v>
      </c>
      <c r="K18769" s="5">
        <v>48989</v>
      </c>
      <c r="L18769" s="8" t="s">
        <v>55507</v>
      </c>
      <c r="M18769" s="1" t="s">
        <v>55509</v>
      </c>
    </row>
    <row r="18770" spans="1:13">
      <c r="A18770" s="5">
        <v>2598</v>
      </c>
      <c r="B18770" s="5">
        <v>48990</v>
      </c>
      <c r="C18770" s="14" t="s">
        <v>55510</v>
      </c>
      <c r="D18770" s="12" t="s">
        <v>55511</v>
      </c>
      <c r="K18770" s="5">
        <v>48990</v>
      </c>
      <c r="L18770" s="14" t="s">
        <v>55510</v>
      </c>
      <c r="M18770" s="16" t="s">
        <v>55512</v>
      </c>
    </row>
    <row r="18771" spans="2:13">
      <c r="B18771" s="5">
        <v>48993</v>
      </c>
      <c r="C18771" s="8" t="s">
        <v>55513</v>
      </c>
      <c r="D18771" s="12" t="s">
        <v>55514</v>
      </c>
      <c r="K18771" s="5">
        <v>48993</v>
      </c>
      <c r="L18771" s="19" t="s">
        <v>55513</v>
      </c>
      <c r="M18771" s="1" t="s">
        <v>55515</v>
      </c>
    </row>
    <row r="18772" spans="1:13">
      <c r="A18772" s="5">
        <v>7184</v>
      </c>
      <c r="B18772" s="5">
        <v>48995</v>
      </c>
      <c r="C18772" s="8" t="s">
        <v>55516</v>
      </c>
      <c r="D18772" s="12" t="s">
        <v>55517</v>
      </c>
      <c r="K18772" s="5">
        <v>48995</v>
      </c>
      <c r="L18772" s="6" t="s">
        <v>55516</v>
      </c>
      <c r="M18772" s="16" t="s">
        <v>55518</v>
      </c>
    </row>
    <row r="18773" spans="1:13">
      <c r="A18773" s="5">
        <v>7185</v>
      </c>
      <c r="B18773" s="5">
        <v>48997</v>
      </c>
      <c r="C18773" s="8" t="s">
        <v>55519</v>
      </c>
      <c r="D18773" s="3" t="s">
        <v>55520</v>
      </c>
      <c r="K18773" s="5">
        <v>48997</v>
      </c>
      <c r="L18773" s="8" t="s">
        <v>55519</v>
      </c>
      <c r="M18773" s="1" t="s">
        <v>55521</v>
      </c>
    </row>
    <row r="18774" spans="2:13">
      <c r="B18774" s="5">
        <v>48998</v>
      </c>
      <c r="C18774" s="8" t="s">
        <v>55522</v>
      </c>
      <c r="D18774" s="3" t="s">
        <v>55523</v>
      </c>
      <c r="K18774" s="5">
        <v>48998</v>
      </c>
      <c r="L18774" s="6" t="s">
        <v>55522</v>
      </c>
      <c r="M18774" s="16" t="s">
        <v>55524</v>
      </c>
    </row>
    <row r="18775" spans="1:13">
      <c r="A18775" s="5">
        <v>7186</v>
      </c>
      <c r="B18775" s="5">
        <v>49005</v>
      </c>
      <c r="C18775" s="13" t="s">
        <v>55525</v>
      </c>
      <c r="D18775" s="12" t="s">
        <v>55526</v>
      </c>
      <c r="K18775" s="5">
        <v>49005</v>
      </c>
      <c r="L18775" s="13" t="s">
        <v>55525</v>
      </c>
      <c r="M18775" s="1" t="s">
        <v>55527</v>
      </c>
    </row>
    <row r="18776" spans="2:13">
      <c r="B18776" s="5">
        <v>49006</v>
      </c>
      <c r="C18776" s="8" t="s">
        <v>55528</v>
      </c>
      <c r="D18776" s="3" t="s">
        <v>55529</v>
      </c>
      <c r="K18776" s="5">
        <v>49006</v>
      </c>
      <c r="L18776" s="6" t="s">
        <v>55528</v>
      </c>
      <c r="M18776" s="16" t="s">
        <v>55530</v>
      </c>
    </row>
    <row r="18777" spans="1:13">
      <c r="A18777" s="5">
        <v>9535</v>
      </c>
      <c r="B18777" s="5">
        <v>49007</v>
      </c>
      <c r="C18777" s="8" t="s">
        <v>55531</v>
      </c>
      <c r="D18777" s="3" t="s">
        <v>55532</v>
      </c>
      <c r="J18777" s="5"/>
      <c r="K18777" s="5">
        <v>49007</v>
      </c>
      <c r="L18777" s="8" t="s">
        <v>55531</v>
      </c>
      <c r="M18777" s="1" t="s">
        <v>55533</v>
      </c>
    </row>
    <row r="18778" spans="2:13">
      <c r="B18778" s="5">
        <v>49010</v>
      </c>
      <c r="C18778" s="8" t="s">
        <v>55534</v>
      </c>
      <c r="D18778" s="3" t="s">
        <v>55535</v>
      </c>
      <c r="K18778" s="5">
        <v>49010</v>
      </c>
      <c r="L18778" s="6" t="s">
        <v>55534</v>
      </c>
      <c r="M18778" s="1" t="s">
        <v>55536</v>
      </c>
    </row>
    <row r="18779" spans="2:13">
      <c r="B18779" s="5">
        <v>49012</v>
      </c>
      <c r="C18779" s="8" t="s">
        <v>55537</v>
      </c>
      <c r="D18779" s="3" t="s">
        <v>53809</v>
      </c>
      <c r="K18779" s="5">
        <v>49012</v>
      </c>
      <c r="L18779" s="6" t="s">
        <v>55537</v>
      </c>
      <c r="M18779" s="16" t="s">
        <v>55538</v>
      </c>
    </row>
    <row r="18780" spans="2:13">
      <c r="B18780" s="5">
        <v>49013</v>
      </c>
      <c r="C18780" s="8" t="s">
        <v>55539</v>
      </c>
      <c r="D18780" s="12" t="s">
        <v>55540</v>
      </c>
      <c r="K18780" s="5">
        <v>49013</v>
      </c>
      <c r="L18780" s="6" t="s">
        <v>55539</v>
      </c>
      <c r="M18780" s="16" t="s">
        <v>55541</v>
      </c>
    </row>
    <row r="18781" spans="1:13">
      <c r="A18781" s="5">
        <v>7187</v>
      </c>
      <c r="B18781" s="5">
        <v>49015</v>
      </c>
      <c r="C18781" s="8" t="s">
        <v>55542</v>
      </c>
      <c r="D18781" s="3" t="s">
        <v>55543</v>
      </c>
      <c r="K18781" s="5">
        <v>49015</v>
      </c>
      <c r="L18781" s="8" t="s">
        <v>55542</v>
      </c>
      <c r="M18781" s="1" t="s">
        <v>55544</v>
      </c>
    </row>
    <row r="18782" spans="2:13">
      <c r="B18782" s="5">
        <v>49016</v>
      </c>
      <c r="C18782" s="9" t="s">
        <v>55545</v>
      </c>
      <c r="D18782" s="1" t="s">
        <v>55546</v>
      </c>
      <c r="K18782" s="5">
        <v>49016</v>
      </c>
      <c r="L18782" s="9" t="s">
        <v>55545</v>
      </c>
      <c r="M18782" s="1" t="s">
        <v>55547</v>
      </c>
    </row>
    <row r="18783" spans="2:13">
      <c r="B18783" s="5">
        <v>49017</v>
      </c>
      <c r="C18783" s="8" t="s">
        <v>55548</v>
      </c>
      <c r="D18783" s="3" t="s">
        <v>55549</v>
      </c>
      <c r="K18783" s="5">
        <v>49017</v>
      </c>
      <c r="L18783" s="6" t="s">
        <v>55548</v>
      </c>
      <c r="M18783" s="1" t="s">
        <v>55550</v>
      </c>
    </row>
    <row r="18784" spans="2:13">
      <c r="B18784" s="5">
        <v>49019</v>
      </c>
      <c r="C18784" s="8" t="s">
        <v>55551</v>
      </c>
      <c r="D18784" s="12" t="s">
        <v>55552</v>
      </c>
      <c r="K18784" s="5">
        <v>49019</v>
      </c>
      <c r="L18784" s="8" t="s">
        <v>55551</v>
      </c>
      <c r="M18784" s="16" t="s">
        <v>55553</v>
      </c>
    </row>
    <row r="18785" spans="2:13">
      <c r="B18785" s="5">
        <v>49027</v>
      </c>
      <c r="C18785" s="14" t="s">
        <v>55554</v>
      </c>
      <c r="D18785" s="12" t="s">
        <v>55555</v>
      </c>
      <c r="K18785" s="5">
        <v>49027</v>
      </c>
      <c r="L18785" s="14" t="s">
        <v>55554</v>
      </c>
      <c r="M18785" s="1" t="s">
        <v>55556</v>
      </c>
    </row>
    <row r="18786" spans="2:13">
      <c r="B18786" s="5">
        <v>49030</v>
      </c>
      <c r="C18786" s="13" t="s">
        <v>55557</v>
      </c>
      <c r="D18786" s="20" t="s">
        <v>55558</v>
      </c>
      <c r="K18786" s="5">
        <v>49030</v>
      </c>
      <c r="L18786" s="13" t="s">
        <v>55557</v>
      </c>
      <c r="M18786" s="16" t="s">
        <v>55559</v>
      </c>
    </row>
    <row r="18787" spans="2:13">
      <c r="B18787" s="5">
        <v>49031</v>
      </c>
      <c r="C18787" s="7" t="s">
        <v>55560</v>
      </c>
      <c r="D18787" s="1" t="s">
        <v>55374</v>
      </c>
      <c r="K18787" s="5">
        <v>49031</v>
      </c>
      <c r="L18787" s="7" t="s">
        <v>55560</v>
      </c>
      <c r="M18787" s="16" t="s">
        <v>55561</v>
      </c>
    </row>
    <row r="18788" spans="1:13">
      <c r="A18788" s="5">
        <v>7188</v>
      </c>
      <c r="B18788" s="5">
        <v>49032</v>
      </c>
      <c r="C18788" s="8" t="s">
        <v>55562</v>
      </c>
      <c r="D18788" s="3" t="s">
        <v>55563</v>
      </c>
      <c r="K18788" s="5">
        <v>49032</v>
      </c>
      <c r="L18788" s="8" t="s">
        <v>55562</v>
      </c>
      <c r="M18788" s="1" t="s">
        <v>55564</v>
      </c>
    </row>
    <row r="18789" spans="2:13">
      <c r="B18789" s="5">
        <v>49037</v>
      </c>
      <c r="C18789" s="13" t="s">
        <v>55565</v>
      </c>
      <c r="D18789" s="12" t="s">
        <v>55566</v>
      </c>
      <c r="K18789" s="5">
        <v>49037</v>
      </c>
      <c r="L18789" s="13" t="s">
        <v>55565</v>
      </c>
      <c r="M18789" s="1" t="s">
        <v>55567</v>
      </c>
    </row>
    <row r="18790" spans="1:13">
      <c r="A18790" s="5">
        <v>7189</v>
      </c>
      <c r="B18790" s="5">
        <v>49038</v>
      </c>
      <c r="C18790" s="7" t="s">
        <v>55568</v>
      </c>
      <c r="D18790" s="1" t="s">
        <v>55569</v>
      </c>
      <c r="K18790" s="5">
        <v>49038</v>
      </c>
      <c r="L18790" s="7" t="s">
        <v>55568</v>
      </c>
      <c r="M18790" s="1" t="s">
        <v>55570</v>
      </c>
    </row>
    <row r="18791" spans="1:13">
      <c r="A18791" s="5">
        <v>7190</v>
      </c>
      <c r="B18791" s="5">
        <v>49040</v>
      </c>
      <c r="C18791" s="8" t="s">
        <v>55571</v>
      </c>
      <c r="D18791" s="3" t="s">
        <v>55572</v>
      </c>
      <c r="K18791" s="5">
        <v>49040</v>
      </c>
      <c r="L18791" s="8" t="s">
        <v>55571</v>
      </c>
      <c r="M18791" s="1" t="s">
        <v>55573</v>
      </c>
    </row>
    <row r="18792" spans="1:13">
      <c r="A18792" s="5">
        <v>2599</v>
      </c>
      <c r="B18792" s="5">
        <v>49050</v>
      </c>
      <c r="C18792" s="7" t="s">
        <v>55574</v>
      </c>
      <c r="D18792" s="1" t="s">
        <v>55575</v>
      </c>
      <c r="K18792" s="5">
        <v>49050</v>
      </c>
      <c r="L18792" s="7" t="s">
        <v>55574</v>
      </c>
      <c r="M18792" s="1" t="s">
        <v>55576</v>
      </c>
    </row>
    <row r="18793" spans="1:13">
      <c r="A18793" s="5">
        <v>2600</v>
      </c>
      <c r="B18793" s="5">
        <v>49051</v>
      </c>
      <c r="C18793" s="8" t="s">
        <v>55577</v>
      </c>
      <c r="D18793" s="3" t="s">
        <v>55578</v>
      </c>
      <c r="K18793" s="5">
        <v>49051</v>
      </c>
      <c r="L18793" s="8" t="s">
        <v>55577</v>
      </c>
      <c r="M18793" s="1" t="s">
        <v>55579</v>
      </c>
    </row>
    <row r="18794" spans="1:13">
      <c r="A18794" s="5">
        <v>2601</v>
      </c>
      <c r="B18794" s="5">
        <v>49053</v>
      </c>
      <c r="C18794" s="8" t="s">
        <v>55580</v>
      </c>
      <c r="D18794" s="3" t="s">
        <v>55581</v>
      </c>
      <c r="K18794" s="5">
        <v>49053</v>
      </c>
      <c r="L18794" s="8" t="s">
        <v>55580</v>
      </c>
      <c r="M18794" s="1" t="s">
        <v>55582</v>
      </c>
    </row>
    <row r="18795" spans="2:13">
      <c r="B18795" s="5">
        <v>49055</v>
      </c>
      <c r="C18795" s="8" t="s">
        <v>55583</v>
      </c>
      <c r="D18795" s="12" t="s">
        <v>55584</v>
      </c>
      <c r="K18795" s="5">
        <v>49055</v>
      </c>
      <c r="L18795" s="8" t="s">
        <v>55583</v>
      </c>
      <c r="M18795" s="1" t="s">
        <v>55585</v>
      </c>
    </row>
    <row r="18796" spans="2:13">
      <c r="B18796" s="5">
        <v>49057</v>
      </c>
      <c r="C18796" s="8" t="s">
        <v>55586</v>
      </c>
      <c r="D18796" s="3" t="s">
        <v>55587</v>
      </c>
      <c r="K18796" s="5">
        <v>49057</v>
      </c>
      <c r="L18796" s="8" t="s">
        <v>55586</v>
      </c>
      <c r="M18796" s="1" t="s">
        <v>55588</v>
      </c>
    </row>
    <row r="18797" spans="1:13">
      <c r="A18797" s="5">
        <v>7191</v>
      </c>
      <c r="B18797" s="5">
        <v>49061</v>
      </c>
      <c r="C18797" s="8" t="s">
        <v>55589</v>
      </c>
      <c r="D18797" s="3" t="s">
        <v>55590</v>
      </c>
      <c r="K18797" s="5">
        <v>49061</v>
      </c>
      <c r="L18797" s="8" t="s">
        <v>55589</v>
      </c>
      <c r="M18797" s="1" t="s">
        <v>55591</v>
      </c>
    </row>
    <row r="18798" spans="2:13">
      <c r="B18798" s="5">
        <v>49063</v>
      </c>
      <c r="C18798" s="8" t="s">
        <v>55592</v>
      </c>
      <c r="D18798" s="3" t="s">
        <v>55593</v>
      </c>
      <c r="K18798" s="5">
        <v>49063</v>
      </c>
      <c r="L18798" s="6" t="s">
        <v>55592</v>
      </c>
      <c r="M18798" s="16" t="s">
        <v>55594</v>
      </c>
    </row>
    <row r="18799" spans="1:13">
      <c r="A18799" s="5">
        <v>2602</v>
      </c>
      <c r="B18799" s="5">
        <v>49065</v>
      </c>
      <c r="C18799" s="8" t="s">
        <v>55595</v>
      </c>
      <c r="D18799" s="12" t="s">
        <v>55596</v>
      </c>
      <c r="K18799" s="5">
        <v>49065</v>
      </c>
      <c r="L18799" s="6" t="s">
        <v>55595</v>
      </c>
      <c r="M18799" s="1" t="s">
        <v>55597</v>
      </c>
    </row>
    <row r="18800" spans="2:13">
      <c r="B18800" s="5">
        <v>49066</v>
      </c>
      <c r="C18800" s="8" t="s">
        <v>55598</v>
      </c>
      <c r="D18800" s="3" t="s">
        <v>55599</v>
      </c>
      <c r="K18800" s="5">
        <v>49066</v>
      </c>
      <c r="L18800" s="8" t="s">
        <v>55598</v>
      </c>
      <c r="M18800" s="1" t="s">
        <v>55600</v>
      </c>
    </row>
    <row r="18801" spans="1:13">
      <c r="A18801" s="5">
        <v>7192</v>
      </c>
      <c r="B18801" s="5">
        <v>49069</v>
      </c>
      <c r="C18801" s="8" t="s">
        <v>55601</v>
      </c>
      <c r="D18801" s="12" t="s">
        <v>55602</v>
      </c>
      <c r="K18801" s="5">
        <v>49069</v>
      </c>
      <c r="L18801" s="19" t="s">
        <v>55601</v>
      </c>
      <c r="M18801" s="1" t="s">
        <v>55603</v>
      </c>
    </row>
    <row r="18802" spans="1:13">
      <c r="A18802" s="5">
        <v>7193</v>
      </c>
      <c r="B18802" s="5">
        <v>49072</v>
      </c>
      <c r="C18802" s="8" t="s">
        <v>55604</v>
      </c>
      <c r="D18802" s="3" t="s">
        <v>55605</v>
      </c>
      <c r="K18802" s="5">
        <v>49072</v>
      </c>
      <c r="L18802" s="8" t="s">
        <v>55604</v>
      </c>
      <c r="M18802" s="1" t="s">
        <v>55606</v>
      </c>
    </row>
    <row r="18803" spans="1:13">
      <c r="A18803" s="5">
        <v>7194</v>
      </c>
      <c r="B18803" s="5">
        <v>49075</v>
      </c>
      <c r="C18803" s="14" t="s">
        <v>55607</v>
      </c>
      <c r="D18803" s="10" t="s">
        <v>54830</v>
      </c>
      <c r="K18803" s="5">
        <v>49075</v>
      </c>
      <c r="L18803" s="14" t="s">
        <v>55607</v>
      </c>
      <c r="M18803" s="1" t="s">
        <v>55608</v>
      </c>
    </row>
    <row r="18804" spans="2:13">
      <c r="B18804" s="5">
        <v>49076</v>
      </c>
      <c r="C18804" s="8" t="s">
        <v>55609</v>
      </c>
      <c r="D18804" s="12" t="s">
        <v>55610</v>
      </c>
      <c r="K18804" s="5">
        <v>49076</v>
      </c>
      <c r="L18804" s="19" t="s">
        <v>55609</v>
      </c>
      <c r="M18804" s="16" t="s">
        <v>55611</v>
      </c>
    </row>
    <row r="18805" spans="2:13">
      <c r="B18805" s="5">
        <v>49083</v>
      </c>
      <c r="C18805" s="8" t="s">
        <v>55612</v>
      </c>
      <c r="D18805" s="12" t="s">
        <v>55613</v>
      </c>
      <c r="K18805" s="5">
        <v>49083</v>
      </c>
      <c r="L18805" s="6" t="s">
        <v>55612</v>
      </c>
      <c r="M18805" s="1" t="s">
        <v>55614</v>
      </c>
    </row>
    <row r="18806" spans="1:13">
      <c r="A18806" s="5">
        <v>2603</v>
      </c>
      <c r="B18806" s="5">
        <v>49084</v>
      </c>
      <c r="C18806" s="14" t="s">
        <v>55615</v>
      </c>
      <c r="D18806" s="12" t="s">
        <v>55616</v>
      </c>
      <c r="K18806" s="5">
        <v>49084</v>
      </c>
      <c r="L18806" s="14" t="s">
        <v>55615</v>
      </c>
      <c r="M18806" s="1" t="s">
        <v>55617</v>
      </c>
    </row>
    <row r="18807" spans="2:13">
      <c r="B18807" s="5">
        <v>49087</v>
      </c>
      <c r="C18807" s="13" t="s">
        <v>55618</v>
      </c>
      <c r="D18807" s="12" t="s">
        <v>55619</v>
      </c>
      <c r="K18807" s="5">
        <v>49087</v>
      </c>
      <c r="L18807" s="13" t="s">
        <v>55618</v>
      </c>
      <c r="M18807" s="1" t="s">
        <v>55620</v>
      </c>
    </row>
    <row r="18808" spans="1:13">
      <c r="A18808" s="5">
        <v>7195</v>
      </c>
      <c r="B18808" s="5">
        <v>49088</v>
      </c>
      <c r="C18808" s="8" t="s">
        <v>55621</v>
      </c>
      <c r="D18808" s="12" t="s">
        <v>55622</v>
      </c>
      <c r="K18808" s="5">
        <v>49088</v>
      </c>
      <c r="L18808" s="8" t="s">
        <v>55621</v>
      </c>
      <c r="M18808" s="1" t="s">
        <v>55623</v>
      </c>
    </row>
    <row r="18809" spans="1:13">
      <c r="A18809" s="5">
        <v>7196</v>
      </c>
      <c r="B18809" s="5">
        <v>49089</v>
      </c>
      <c r="C18809" s="8" t="s">
        <v>55624</v>
      </c>
      <c r="D18809" s="4" t="s">
        <v>55625</v>
      </c>
      <c r="K18809" s="5">
        <v>49089</v>
      </c>
      <c r="L18809" s="8" t="s">
        <v>55624</v>
      </c>
      <c r="M18809" s="1" t="s">
        <v>55626</v>
      </c>
    </row>
    <row r="18810" spans="2:13">
      <c r="B18810" s="5">
        <v>49090</v>
      </c>
      <c r="C18810" s="14" t="s">
        <v>55627</v>
      </c>
      <c r="D18810" s="12" t="s">
        <v>55628</v>
      </c>
      <c r="K18810" s="5">
        <v>49090</v>
      </c>
      <c r="L18810" s="14" t="s">
        <v>55627</v>
      </c>
      <c r="M18810" s="16" t="s">
        <v>55629</v>
      </c>
    </row>
    <row r="18811" spans="1:13">
      <c r="A18811" s="5">
        <v>2604</v>
      </c>
      <c r="B18811" s="5">
        <v>49094</v>
      </c>
      <c r="C18811" s="21" t="s">
        <v>55630</v>
      </c>
      <c r="D18811" s="1" t="s">
        <v>55631</v>
      </c>
      <c r="K18811" s="5">
        <v>49094</v>
      </c>
      <c r="L18811" s="21" t="s">
        <v>55630</v>
      </c>
      <c r="M18811" s="1" t="s">
        <v>55632</v>
      </c>
    </row>
    <row r="18812" spans="2:13">
      <c r="B18812" s="5">
        <v>49096</v>
      </c>
      <c r="C18812" s="8" t="s">
        <v>55633</v>
      </c>
      <c r="D18812" s="3" t="s">
        <v>55634</v>
      </c>
      <c r="K18812" s="5">
        <v>49096</v>
      </c>
      <c r="L18812" s="6" t="s">
        <v>55633</v>
      </c>
      <c r="M18812" s="16" t="s">
        <v>55635</v>
      </c>
    </row>
    <row r="18813" spans="1:13">
      <c r="A18813" s="5">
        <v>7197</v>
      </c>
      <c r="B18813" s="5">
        <v>49097</v>
      </c>
      <c r="C18813" s="8" t="s">
        <v>55636</v>
      </c>
      <c r="D18813" s="3" t="s">
        <v>55637</v>
      </c>
      <c r="K18813" s="5">
        <v>49097</v>
      </c>
      <c r="L18813" s="8" t="s">
        <v>55636</v>
      </c>
      <c r="M18813" s="1" t="s">
        <v>55638</v>
      </c>
    </row>
    <row r="18814" spans="1:13">
      <c r="A18814" s="5">
        <v>7198</v>
      </c>
      <c r="B18814" s="5">
        <v>49098</v>
      </c>
      <c r="C18814" s="8" t="s">
        <v>55639</v>
      </c>
      <c r="D18814" s="3" t="s">
        <v>55640</v>
      </c>
      <c r="K18814" s="5">
        <v>49098</v>
      </c>
      <c r="L18814" s="8" t="s">
        <v>55639</v>
      </c>
      <c r="M18814" s="1" t="s">
        <v>55641</v>
      </c>
    </row>
    <row r="18815" spans="1:13">
      <c r="A18815" s="5">
        <v>2605</v>
      </c>
      <c r="B18815" s="5">
        <v>49099</v>
      </c>
      <c r="C18815" s="8" t="s">
        <v>55642</v>
      </c>
      <c r="D18815" s="12" t="s">
        <v>55643</v>
      </c>
      <c r="K18815" s="5">
        <v>49099</v>
      </c>
      <c r="L18815" s="6" t="s">
        <v>55642</v>
      </c>
      <c r="M18815" s="1" t="s">
        <v>55644</v>
      </c>
    </row>
    <row r="18816" spans="1:13">
      <c r="A18816" s="5">
        <v>2606</v>
      </c>
      <c r="B18816" s="5">
        <v>49101</v>
      </c>
      <c r="C18816" s="8" t="s">
        <v>55645</v>
      </c>
      <c r="D18816" s="3" t="s">
        <v>55646</v>
      </c>
      <c r="K18816" s="5">
        <v>49101</v>
      </c>
      <c r="L18816" s="8" t="s">
        <v>55645</v>
      </c>
      <c r="M18816" s="1" t="s">
        <v>55647</v>
      </c>
    </row>
    <row r="18817" spans="2:13">
      <c r="B18817" s="5">
        <v>49103</v>
      </c>
      <c r="C18817" s="8" t="s">
        <v>55648</v>
      </c>
      <c r="D18817" s="3" t="s">
        <v>55649</v>
      </c>
      <c r="K18817" s="5">
        <v>49103</v>
      </c>
      <c r="L18817" s="6" t="s">
        <v>55648</v>
      </c>
      <c r="M18817" s="16" t="s">
        <v>55650</v>
      </c>
    </row>
    <row r="18818" spans="1:13">
      <c r="A18818" s="5">
        <v>7199</v>
      </c>
      <c r="B18818" s="5">
        <v>49106</v>
      </c>
      <c r="C18818" s="8" t="s">
        <v>55651</v>
      </c>
      <c r="D18818" s="3" t="s">
        <v>55652</v>
      </c>
      <c r="K18818" s="5">
        <v>49106</v>
      </c>
      <c r="L18818" s="8" t="s">
        <v>55651</v>
      </c>
      <c r="M18818" s="1" t="s">
        <v>55653</v>
      </c>
    </row>
    <row r="18819" spans="1:13">
      <c r="A18819" s="5">
        <v>2607</v>
      </c>
      <c r="B18819" s="5">
        <v>49112</v>
      </c>
      <c r="C18819" s="13" t="s">
        <v>55654</v>
      </c>
      <c r="D18819" s="12" t="s">
        <v>55655</v>
      </c>
      <c r="K18819" s="5">
        <v>49112</v>
      </c>
      <c r="L18819" s="13" t="s">
        <v>55654</v>
      </c>
      <c r="M18819" s="1" t="s">
        <v>55656</v>
      </c>
    </row>
    <row r="18820" spans="1:13">
      <c r="A18820" s="5">
        <v>7200</v>
      </c>
      <c r="B18820" s="5">
        <v>49113</v>
      </c>
      <c r="C18820" s="8" t="s">
        <v>55657</v>
      </c>
      <c r="D18820" s="3" t="s">
        <v>55658</v>
      </c>
      <c r="K18820" s="5">
        <v>49113</v>
      </c>
      <c r="L18820" s="8" t="s">
        <v>55657</v>
      </c>
      <c r="M18820" s="1" t="s">
        <v>55659</v>
      </c>
    </row>
    <row r="18821" spans="2:13">
      <c r="B18821" s="5">
        <v>49120</v>
      </c>
      <c r="C18821" s="8" t="s">
        <v>55660</v>
      </c>
      <c r="D18821" s="12" t="s">
        <v>55661</v>
      </c>
      <c r="K18821" s="5">
        <v>49120</v>
      </c>
      <c r="L18821" s="8" t="s">
        <v>55660</v>
      </c>
      <c r="M18821" s="1" t="s">
        <v>55662</v>
      </c>
    </row>
    <row r="18822" spans="2:13">
      <c r="B18822" s="5">
        <v>49125</v>
      </c>
      <c r="C18822" s="8" t="s">
        <v>55663</v>
      </c>
      <c r="D18822" s="3" t="s">
        <v>55664</v>
      </c>
      <c r="K18822" s="5">
        <v>49125</v>
      </c>
      <c r="L18822" s="6" t="s">
        <v>55663</v>
      </c>
      <c r="M18822" s="16" t="s">
        <v>55665</v>
      </c>
    </row>
    <row r="18823" spans="2:13">
      <c r="B18823" s="5">
        <v>49126</v>
      </c>
      <c r="C18823" s="14" t="s">
        <v>55666</v>
      </c>
      <c r="D18823" s="12" t="s">
        <v>55667</v>
      </c>
      <c r="K18823" s="5">
        <v>49126</v>
      </c>
      <c r="L18823" s="14" t="s">
        <v>55666</v>
      </c>
      <c r="M18823" s="16" t="s">
        <v>55668</v>
      </c>
    </row>
    <row r="18824" spans="2:13">
      <c r="B18824" s="5">
        <v>49128</v>
      </c>
      <c r="C18824" s="8" t="s">
        <v>55669</v>
      </c>
      <c r="D18824" s="3" t="s">
        <v>55670</v>
      </c>
      <c r="K18824" s="5">
        <v>49128</v>
      </c>
      <c r="L18824" s="6" t="s">
        <v>55669</v>
      </c>
      <c r="M18824" s="1" t="s">
        <v>55671</v>
      </c>
    </row>
    <row r="18825" spans="1:13">
      <c r="A18825" s="5">
        <v>7201</v>
      </c>
      <c r="B18825" s="5">
        <v>49130</v>
      </c>
      <c r="C18825" s="8" t="s">
        <v>55672</v>
      </c>
      <c r="D18825" s="12" t="s">
        <v>55673</v>
      </c>
      <c r="K18825" s="5">
        <v>49130</v>
      </c>
      <c r="L18825" s="8" t="s">
        <v>55672</v>
      </c>
      <c r="M18825" s="1" t="s">
        <v>55674</v>
      </c>
    </row>
    <row r="18826" spans="2:13">
      <c r="B18826" s="5">
        <v>49131</v>
      </c>
      <c r="C18826" s="8" t="s">
        <v>55675</v>
      </c>
      <c r="D18826" s="3" t="s">
        <v>55676</v>
      </c>
      <c r="K18826" s="5">
        <v>49131</v>
      </c>
      <c r="L18826" s="8" t="s">
        <v>55675</v>
      </c>
      <c r="M18826" s="16" t="s">
        <v>55677</v>
      </c>
    </row>
    <row r="18827" spans="2:13">
      <c r="B18827" s="5">
        <v>49136</v>
      </c>
      <c r="C18827" s="14" t="s">
        <v>55678</v>
      </c>
      <c r="D18827" s="12" t="s">
        <v>55679</v>
      </c>
      <c r="K18827" s="5">
        <v>49136</v>
      </c>
      <c r="L18827" s="14" t="s">
        <v>55678</v>
      </c>
      <c r="M18827" s="1" t="s">
        <v>55680</v>
      </c>
    </row>
    <row r="18828" spans="2:13">
      <c r="B18828" s="5">
        <v>49137</v>
      </c>
      <c r="C18828" s="8" t="s">
        <v>55681</v>
      </c>
      <c r="D18828" s="3" t="s">
        <v>55682</v>
      </c>
      <c r="K18828" s="5">
        <v>49137</v>
      </c>
      <c r="L18828" s="8" t="s">
        <v>55681</v>
      </c>
      <c r="M18828" s="1" t="s">
        <v>55683</v>
      </c>
    </row>
    <row r="18829" spans="2:13">
      <c r="B18829" s="5">
        <v>49138</v>
      </c>
      <c r="C18829" s="8" t="s">
        <v>55684</v>
      </c>
      <c r="D18829" s="3" t="s">
        <v>55685</v>
      </c>
      <c r="K18829" s="5">
        <v>49138</v>
      </c>
      <c r="L18829" s="6" t="s">
        <v>55684</v>
      </c>
      <c r="M18829" s="16" t="s">
        <v>55686</v>
      </c>
    </row>
    <row r="18830" spans="2:13">
      <c r="B18830" s="5">
        <v>49139</v>
      </c>
      <c r="C18830" s="8" t="s">
        <v>55687</v>
      </c>
      <c r="D18830" s="3" t="s">
        <v>55688</v>
      </c>
      <c r="K18830" s="5">
        <v>49139</v>
      </c>
      <c r="L18830" s="6" t="s">
        <v>55687</v>
      </c>
      <c r="M18830" s="1" t="s">
        <v>55689</v>
      </c>
    </row>
    <row r="18831" spans="2:13">
      <c r="B18831" s="5">
        <v>49141</v>
      </c>
      <c r="C18831" s="8" t="s">
        <v>55690</v>
      </c>
      <c r="D18831" s="3" t="s">
        <v>55691</v>
      </c>
      <c r="K18831" s="5">
        <v>49141</v>
      </c>
      <c r="L18831" s="8" t="s">
        <v>55690</v>
      </c>
      <c r="M18831" s="1" t="s">
        <v>55692</v>
      </c>
    </row>
    <row r="18832" spans="1:13">
      <c r="A18832" s="5">
        <v>2608</v>
      </c>
      <c r="B18832" s="5">
        <v>49142</v>
      </c>
      <c r="C18832" s="8" t="s">
        <v>55693</v>
      </c>
      <c r="D18832" s="3" t="s">
        <v>55694</v>
      </c>
      <c r="J18832" s="5"/>
      <c r="K18832" s="5">
        <v>49142</v>
      </c>
      <c r="L18832" s="8" t="s">
        <v>55693</v>
      </c>
      <c r="M18832" s="1" t="s">
        <v>55695</v>
      </c>
    </row>
    <row r="18833" spans="2:13">
      <c r="B18833" s="5">
        <v>49143</v>
      </c>
      <c r="C18833" s="8" t="s">
        <v>55696</v>
      </c>
      <c r="D18833" s="3" t="s">
        <v>55697</v>
      </c>
      <c r="K18833" s="5">
        <v>49143</v>
      </c>
      <c r="L18833" s="8" t="s">
        <v>55696</v>
      </c>
      <c r="M18833" s="16" t="s">
        <v>55698</v>
      </c>
    </row>
    <row r="18834" spans="1:13">
      <c r="A18834" s="5">
        <v>2609</v>
      </c>
      <c r="B18834" s="5">
        <v>49147</v>
      </c>
      <c r="C18834" s="8" t="s">
        <v>55699</v>
      </c>
      <c r="D18834" s="4" t="s">
        <v>55700</v>
      </c>
      <c r="K18834" s="5">
        <v>49147</v>
      </c>
      <c r="L18834" s="8" t="s">
        <v>55699</v>
      </c>
      <c r="M18834" s="1" t="s">
        <v>55701</v>
      </c>
    </row>
    <row r="18835" spans="2:13">
      <c r="B18835" s="5">
        <v>49150</v>
      </c>
      <c r="C18835" s="8" t="s">
        <v>55702</v>
      </c>
      <c r="D18835" s="3" t="s">
        <v>55703</v>
      </c>
      <c r="K18835" s="5">
        <v>49150</v>
      </c>
      <c r="L18835" s="8" t="s">
        <v>55702</v>
      </c>
      <c r="M18835" s="1" t="s">
        <v>55704</v>
      </c>
    </row>
    <row r="18836" spans="2:13">
      <c r="B18836" s="5">
        <v>49153</v>
      </c>
      <c r="C18836" s="8" t="s">
        <v>55705</v>
      </c>
      <c r="D18836" s="3" t="s">
        <v>55706</v>
      </c>
      <c r="K18836" s="5">
        <v>49153</v>
      </c>
      <c r="L18836" s="8" t="s">
        <v>55705</v>
      </c>
      <c r="M18836" s="16" t="s">
        <v>55707</v>
      </c>
    </row>
    <row r="18837" spans="2:13">
      <c r="B18837" s="5">
        <v>49159</v>
      </c>
      <c r="C18837" s="8" t="s">
        <v>55708</v>
      </c>
      <c r="D18837" s="3" t="s">
        <v>55709</v>
      </c>
      <c r="K18837" s="5">
        <v>49159</v>
      </c>
      <c r="L18837" s="8" t="s">
        <v>55708</v>
      </c>
      <c r="M18837" s="1" t="s">
        <v>55710</v>
      </c>
    </row>
    <row r="18838" spans="2:13">
      <c r="B18838" s="5">
        <v>49161</v>
      </c>
      <c r="C18838" s="13" t="s">
        <v>55711</v>
      </c>
      <c r="D18838" s="12" t="s">
        <v>55712</v>
      </c>
      <c r="K18838" s="5">
        <v>49161</v>
      </c>
      <c r="L18838" s="13" t="s">
        <v>55711</v>
      </c>
      <c r="M18838" s="16" t="s">
        <v>55713</v>
      </c>
    </row>
    <row r="18839" spans="2:13">
      <c r="B18839" s="5">
        <v>49166</v>
      </c>
      <c r="C18839" s="8" t="s">
        <v>55714</v>
      </c>
      <c r="D18839" s="3" t="s">
        <v>55715</v>
      </c>
      <c r="K18839" s="5">
        <v>49166</v>
      </c>
      <c r="L18839" s="8" t="s">
        <v>55714</v>
      </c>
      <c r="M18839" s="1" t="s">
        <v>55716</v>
      </c>
    </row>
    <row r="18840" spans="2:13">
      <c r="B18840" s="5">
        <v>49167</v>
      </c>
      <c r="C18840" s="8" t="s">
        <v>55717</v>
      </c>
      <c r="D18840" s="3" t="s">
        <v>55718</v>
      </c>
      <c r="K18840" s="5">
        <v>49167</v>
      </c>
      <c r="L18840" s="6" t="s">
        <v>55717</v>
      </c>
      <c r="M18840" s="1" t="s">
        <v>55719</v>
      </c>
    </row>
    <row r="18841" spans="2:13">
      <c r="B18841" s="5">
        <v>49168</v>
      </c>
      <c r="C18841" s="7" t="s">
        <v>55720</v>
      </c>
      <c r="D18841" s="1" t="s">
        <v>55721</v>
      </c>
      <c r="K18841" s="5">
        <v>49168</v>
      </c>
      <c r="L18841" s="7" t="s">
        <v>55720</v>
      </c>
      <c r="M18841" s="16" t="s">
        <v>55722</v>
      </c>
    </row>
    <row r="18842" spans="1:13">
      <c r="A18842" s="5">
        <v>7202</v>
      </c>
      <c r="B18842" s="5">
        <v>49171</v>
      </c>
      <c r="C18842" s="8" t="s">
        <v>55723</v>
      </c>
      <c r="D18842" s="3" t="s">
        <v>55724</v>
      </c>
      <c r="K18842" s="5">
        <v>49171</v>
      </c>
      <c r="L18842" s="8" t="s">
        <v>55723</v>
      </c>
      <c r="M18842" s="1" t="s">
        <v>55725</v>
      </c>
    </row>
    <row r="18843" spans="2:13">
      <c r="B18843" s="5">
        <v>49172</v>
      </c>
      <c r="C18843" s="8" t="s">
        <v>55726</v>
      </c>
      <c r="D18843" s="3" t="s">
        <v>55727</v>
      </c>
      <c r="K18843" s="5">
        <v>49172</v>
      </c>
      <c r="L18843" s="8" t="s">
        <v>55726</v>
      </c>
      <c r="M18843" s="16" t="s">
        <v>55728</v>
      </c>
    </row>
    <row r="18844" spans="2:13">
      <c r="B18844" s="5">
        <v>49173</v>
      </c>
      <c r="C18844" s="8" t="s">
        <v>55729</v>
      </c>
      <c r="D18844" s="3" t="s">
        <v>55730</v>
      </c>
      <c r="K18844" s="5">
        <v>49173</v>
      </c>
      <c r="L18844" s="8" t="s">
        <v>55729</v>
      </c>
      <c r="M18844" s="16" t="s">
        <v>55731</v>
      </c>
    </row>
    <row r="18845" spans="1:13">
      <c r="A18845" s="5">
        <v>2610</v>
      </c>
      <c r="B18845" s="5">
        <v>49174</v>
      </c>
      <c r="C18845" s="8" t="s">
        <v>55732</v>
      </c>
      <c r="D18845" s="12" t="s">
        <v>55733</v>
      </c>
      <c r="K18845" s="5">
        <v>49174</v>
      </c>
      <c r="L18845" s="6" t="s">
        <v>55732</v>
      </c>
      <c r="M18845" s="1" t="s">
        <v>55734</v>
      </c>
    </row>
    <row r="18846" spans="2:13">
      <c r="B18846" s="5">
        <v>49176</v>
      </c>
      <c r="C18846" s="8" t="s">
        <v>55735</v>
      </c>
      <c r="D18846" s="3" t="s">
        <v>55736</v>
      </c>
      <c r="K18846" s="5">
        <v>49176</v>
      </c>
      <c r="L18846" s="8" t="s">
        <v>55735</v>
      </c>
      <c r="M18846" s="16" t="s">
        <v>55737</v>
      </c>
    </row>
    <row r="18847" spans="2:13">
      <c r="B18847" s="5">
        <v>49177</v>
      </c>
      <c r="C18847" s="8" t="s">
        <v>55738</v>
      </c>
      <c r="D18847" s="12" t="s">
        <v>55739</v>
      </c>
      <c r="K18847" s="5">
        <v>49177</v>
      </c>
      <c r="L18847" s="8" t="s">
        <v>55738</v>
      </c>
      <c r="M18847" s="16" t="s">
        <v>55740</v>
      </c>
    </row>
    <row r="18848" spans="2:13">
      <c r="B18848" s="5">
        <v>49179</v>
      </c>
      <c r="C18848" s="8" t="s">
        <v>55741</v>
      </c>
      <c r="D18848" s="3" t="s">
        <v>55742</v>
      </c>
      <c r="K18848" s="5">
        <v>49179</v>
      </c>
      <c r="L18848" s="8" t="s">
        <v>55741</v>
      </c>
      <c r="M18848" s="16" t="s">
        <v>55743</v>
      </c>
    </row>
    <row r="18849" spans="2:13">
      <c r="B18849" s="5">
        <v>49180</v>
      </c>
      <c r="C18849" s="8" t="s">
        <v>55744</v>
      </c>
      <c r="D18849" s="3" t="s">
        <v>55745</v>
      </c>
      <c r="K18849" s="5">
        <v>49180</v>
      </c>
      <c r="L18849" s="8" t="s">
        <v>55744</v>
      </c>
      <c r="M18849" s="1" t="s">
        <v>55746</v>
      </c>
    </row>
    <row r="18850" spans="2:13">
      <c r="B18850" s="5">
        <v>49181</v>
      </c>
      <c r="C18850" s="8" t="s">
        <v>55747</v>
      </c>
      <c r="D18850" s="3" t="s">
        <v>55748</v>
      </c>
      <c r="K18850" s="5">
        <v>49181</v>
      </c>
      <c r="L18850" s="8" t="s">
        <v>55747</v>
      </c>
      <c r="M18850" s="16" t="s">
        <v>55749</v>
      </c>
    </row>
    <row r="18851" spans="2:13">
      <c r="B18851" s="5">
        <v>49184</v>
      </c>
      <c r="C18851" s="8" t="s">
        <v>55750</v>
      </c>
      <c r="D18851" s="4" t="s">
        <v>55751</v>
      </c>
      <c r="K18851" s="5">
        <v>49184</v>
      </c>
      <c r="L18851" s="8" t="s">
        <v>55750</v>
      </c>
      <c r="M18851" s="1" t="s">
        <v>55752</v>
      </c>
    </row>
    <row r="18852" spans="2:13">
      <c r="B18852" s="5">
        <v>49189</v>
      </c>
      <c r="C18852" s="8" t="s">
        <v>55753</v>
      </c>
      <c r="D18852" s="3" t="s">
        <v>55754</v>
      </c>
      <c r="K18852" s="5">
        <v>49189</v>
      </c>
      <c r="L18852" s="8" t="s">
        <v>55753</v>
      </c>
      <c r="M18852" s="16" t="s">
        <v>55755</v>
      </c>
    </row>
    <row r="18853" spans="2:13">
      <c r="B18853" s="5">
        <v>49191</v>
      </c>
      <c r="C18853" s="8" t="s">
        <v>55756</v>
      </c>
      <c r="D18853" s="12" t="s">
        <v>55757</v>
      </c>
      <c r="K18853" s="5">
        <v>49191</v>
      </c>
      <c r="L18853" s="8" t="s">
        <v>55756</v>
      </c>
      <c r="M18853" s="16" t="s">
        <v>55758</v>
      </c>
    </row>
    <row r="18854" spans="2:13">
      <c r="B18854" s="5">
        <v>49192</v>
      </c>
      <c r="C18854" s="8" t="s">
        <v>55759</v>
      </c>
      <c r="D18854" s="3" t="s">
        <v>55760</v>
      </c>
      <c r="K18854" s="5">
        <v>49192</v>
      </c>
      <c r="L18854" s="8" t="s">
        <v>55759</v>
      </c>
      <c r="M18854" s="1" t="s">
        <v>55761</v>
      </c>
    </row>
    <row r="18855" spans="2:13">
      <c r="B18855" s="5">
        <v>49195</v>
      </c>
      <c r="C18855" s="8" t="s">
        <v>55762</v>
      </c>
      <c r="D18855" s="3" t="s">
        <v>55763</v>
      </c>
      <c r="K18855" s="5">
        <v>49195</v>
      </c>
      <c r="L18855" s="8" t="s">
        <v>55762</v>
      </c>
      <c r="M18855" s="16" t="s">
        <v>55764</v>
      </c>
    </row>
    <row r="18856" spans="1:13">
      <c r="A18856" s="5">
        <v>2611</v>
      </c>
      <c r="B18856" s="5">
        <v>49199</v>
      </c>
      <c r="C18856" s="8" t="s">
        <v>55765</v>
      </c>
      <c r="D18856" s="3" t="s">
        <v>55766</v>
      </c>
      <c r="K18856" s="5">
        <v>49199</v>
      </c>
      <c r="L18856" s="19" t="s">
        <v>55765</v>
      </c>
      <c r="M18856" s="1" t="s">
        <v>55767</v>
      </c>
    </row>
    <row r="18857" spans="1:13">
      <c r="A18857" s="5">
        <v>7203</v>
      </c>
      <c r="B18857" s="5">
        <v>49201</v>
      </c>
      <c r="C18857" s="8" t="s">
        <v>55768</v>
      </c>
      <c r="D18857" s="12" t="s">
        <v>55769</v>
      </c>
      <c r="K18857" s="5">
        <v>49201</v>
      </c>
      <c r="L18857" s="8" t="s">
        <v>55768</v>
      </c>
      <c r="M18857" s="1" t="s">
        <v>55770</v>
      </c>
    </row>
    <row r="18858" spans="2:13">
      <c r="B18858" s="5">
        <v>49205</v>
      </c>
      <c r="C18858" s="7" t="s">
        <v>55771</v>
      </c>
      <c r="D18858" s="1" t="s">
        <v>55772</v>
      </c>
      <c r="K18858" s="5">
        <v>49205</v>
      </c>
      <c r="L18858" s="7" t="s">
        <v>55771</v>
      </c>
      <c r="M18858" s="1" t="s">
        <v>55773</v>
      </c>
    </row>
    <row r="18859" spans="1:13">
      <c r="A18859" s="5">
        <v>7204</v>
      </c>
      <c r="B18859" s="5">
        <v>49214</v>
      </c>
      <c r="C18859" s="14" t="s">
        <v>55774</v>
      </c>
      <c r="D18859" s="10" t="s">
        <v>470</v>
      </c>
      <c r="K18859" s="5">
        <v>49214</v>
      </c>
      <c r="L18859" s="14" t="s">
        <v>55774</v>
      </c>
      <c r="M18859" s="1" t="s">
        <v>55775</v>
      </c>
    </row>
    <row r="18860" spans="2:13">
      <c r="B18860" s="5">
        <v>49215</v>
      </c>
      <c r="C18860" s="13" t="s">
        <v>55776</v>
      </c>
      <c r="D18860" s="10" t="s">
        <v>55777</v>
      </c>
      <c r="K18860" s="5">
        <v>49215</v>
      </c>
      <c r="L18860" s="13" t="s">
        <v>55776</v>
      </c>
      <c r="M18860" s="16" t="s">
        <v>55778</v>
      </c>
    </row>
    <row r="18861" spans="1:13">
      <c r="A18861" s="5">
        <v>2612</v>
      </c>
      <c r="B18861" s="5">
        <v>49219</v>
      </c>
      <c r="C18861" s="8" t="s">
        <v>55779</v>
      </c>
      <c r="D18861" s="3" t="s">
        <v>55780</v>
      </c>
      <c r="K18861" s="5">
        <v>49219</v>
      </c>
      <c r="L18861" s="8" t="s">
        <v>55779</v>
      </c>
      <c r="M18861" s="1" t="s">
        <v>55781</v>
      </c>
    </row>
    <row r="18862" spans="2:13">
      <c r="B18862" s="5">
        <v>49220</v>
      </c>
      <c r="C18862" s="8" t="s">
        <v>55782</v>
      </c>
      <c r="D18862" s="3" t="s">
        <v>55783</v>
      </c>
      <c r="K18862" s="5">
        <v>49220</v>
      </c>
      <c r="L18862" s="8" t="s">
        <v>55782</v>
      </c>
      <c r="M18862" s="16" t="s">
        <v>55784</v>
      </c>
    </row>
    <row r="18863" spans="2:13">
      <c r="B18863" s="5">
        <v>49222</v>
      </c>
      <c r="C18863" s="8" t="s">
        <v>55785</v>
      </c>
      <c r="D18863" s="3" t="s">
        <v>55786</v>
      </c>
      <c r="K18863" s="5">
        <v>49222</v>
      </c>
      <c r="L18863" s="8" t="s">
        <v>55785</v>
      </c>
      <c r="M18863" s="16" t="s">
        <v>55787</v>
      </c>
    </row>
    <row r="18864" spans="1:13">
      <c r="A18864" s="5">
        <v>7205</v>
      </c>
      <c r="B18864" s="5">
        <v>49223</v>
      </c>
      <c r="C18864" s="8" t="s">
        <v>55788</v>
      </c>
      <c r="D18864" s="3" t="s">
        <v>55789</v>
      </c>
      <c r="K18864" s="5">
        <v>49223</v>
      </c>
      <c r="L18864" s="8" t="s">
        <v>55788</v>
      </c>
      <c r="M18864" s="1" t="s">
        <v>55790</v>
      </c>
    </row>
    <row r="18865" spans="2:13">
      <c r="B18865" s="5">
        <v>49228</v>
      </c>
      <c r="C18865" s="18" t="s">
        <v>55791</v>
      </c>
      <c r="D18865" s="5" t="s">
        <v>55792</v>
      </c>
      <c r="K18865" s="5">
        <v>49228</v>
      </c>
      <c r="L18865" s="18" t="s">
        <v>55791</v>
      </c>
      <c r="M18865" s="16" t="s">
        <v>55793</v>
      </c>
    </row>
    <row r="18866" spans="2:13">
      <c r="B18866" s="5">
        <v>49229</v>
      </c>
      <c r="C18866" s="8" t="s">
        <v>55794</v>
      </c>
      <c r="D18866" s="3" t="s">
        <v>55795</v>
      </c>
      <c r="K18866" s="5">
        <v>49229</v>
      </c>
      <c r="L18866" s="8" t="s">
        <v>55794</v>
      </c>
      <c r="M18866" s="1" t="s">
        <v>55796</v>
      </c>
    </row>
    <row r="18867" spans="2:13">
      <c r="B18867" s="5">
        <v>49231</v>
      </c>
      <c r="C18867" s="8" t="s">
        <v>55797</v>
      </c>
      <c r="D18867" s="10" t="s">
        <v>55798</v>
      </c>
      <c r="K18867" s="5">
        <v>49231</v>
      </c>
      <c r="L18867" s="8" t="s">
        <v>55797</v>
      </c>
      <c r="M18867" s="1" t="s">
        <v>55799</v>
      </c>
    </row>
    <row r="18868" spans="1:13">
      <c r="A18868" s="5">
        <v>2613</v>
      </c>
      <c r="B18868" s="5">
        <v>49232</v>
      </c>
      <c r="C18868" s="13" t="s">
        <v>55800</v>
      </c>
      <c r="D18868" s="12" t="s">
        <v>55801</v>
      </c>
      <c r="K18868" s="5">
        <v>49232</v>
      </c>
      <c r="L18868" s="13" t="s">
        <v>55800</v>
      </c>
      <c r="M18868" s="1" t="s">
        <v>55802</v>
      </c>
    </row>
    <row r="18869" spans="1:13">
      <c r="A18869" s="5">
        <v>2614</v>
      </c>
      <c r="B18869" s="5">
        <v>49236</v>
      </c>
      <c r="C18869" s="8" t="s">
        <v>55803</v>
      </c>
      <c r="D18869" s="3" t="s">
        <v>55804</v>
      </c>
      <c r="K18869" s="5">
        <v>49236</v>
      </c>
      <c r="L18869" s="8" t="s">
        <v>55803</v>
      </c>
      <c r="M18869" s="1" t="s">
        <v>55805</v>
      </c>
    </row>
    <row r="18870" spans="2:13">
      <c r="B18870" s="5">
        <v>49240</v>
      </c>
      <c r="C18870" s="19" t="s">
        <v>55806</v>
      </c>
      <c r="D18870" s="3" t="s">
        <v>55807</v>
      </c>
      <c r="K18870" s="5">
        <v>49240</v>
      </c>
      <c r="L18870" s="19" t="s">
        <v>55806</v>
      </c>
      <c r="M18870" s="1" t="s">
        <v>55808</v>
      </c>
    </row>
    <row r="18871" spans="1:13">
      <c r="A18871" s="5">
        <v>2615</v>
      </c>
      <c r="B18871" s="5">
        <v>49243</v>
      </c>
      <c r="C18871" s="8" t="s">
        <v>55809</v>
      </c>
      <c r="D18871" s="3" t="s">
        <v>55810</v>
      </c>
      <c r="K18871" s="5">
        <v>49243</v>
      </c>
      <c r="L18871" s="8" t="s">
        <v>55809</v>
      </c>
      <c r="M18871" s="16" t="s">
        <v>55811</v>
      </c>
    </row>
    <row r="18872" spans="1:13">
      <c r="A18872" s="5">
        <v>7206</v>
      </c>
      <c r="B18872" s="5">
        <v>49244</v>
      </c>
      <c r="C18872" s="6" t="s">
        <v>55812</v>
      </c>
      <c r="D18872" s="3" t="s">
        <v>55813</v>
      </c>
      <c r="K18872" s="5">
        <v>49244</v>
      </c>
      <c r="L18872" s="6" t="s">
        <v>55812</v>
      </c>
      <c r="M18872" s="1" t="s">
        <v>55814</v>
      </c>
    </row>
    <row r="18873" spans="2:13">
      <c r="B18873" s="5">
        <v>49247</v>
      </c>
      <c r="C18873" s="14" t="s">
        <v>55815</v>
      </c>
      <c r="D18873" s="12" t="s">
        <v>55816</v>
      </c>
      <c r="K18873" s="5">
        <v>49247</v>
      </c>
      <c r="L18873" s="14" t="s">
        <v>55815</v>
      </c>
      <c r="M18873" s="16" t="s">
        <v>55817</v>
      </c>
    </row>
    <row r="18874" spans="2:13">
      <c r="B18874" s="5">
        <v>49251</v>
      </c>
      <c r="C18874" s="18" t="s">
        <v>55818</v>
      </c>
      <c r="D18874" s="5" t="s">
        <v>55819</v>
      </c>
      <c r="K18874" s="5">
        <v>49251</v>
      </c>
      <c r="L18874" s="18" t="s">
        <v>55818</v>
      </c>
      <c r="M18874" s="16" t="s">
        <v>55820</v>
      </c>
    </row>
    <row r="18875" spans="1:13">
      <c r="A18875" s="5">
        <v>2616</v>
      </c>
      <c r="B18875" s="5">
        <v>49254</v>
      </c>
      <c r="C18875" s="14" t="s">
        <v>55821</v>
      </c>
      <c r="D18875" s="12" t="s">
        <v>55822</v>
      </c>
      <c r="K18875" s="5">
        <v>49254</v>
      </c>
      <c r="L18875" s="14" t="s">
        <v>55821</v>
      </c>
      <c r="M18875" s="1" t="s">
        <v>55823</v>
      </c>
    </row>
    <row r="18876" spans="1:13">
      <c r="A18876" s="5">
        <v>7207</v>
      </c>
      <c r="B18876" s="5">
        <v>49258</v>
      </c>
      <c r="C18876" s="8" t="s">
        <v>55824</v>
      </c>
      <c r="D18876" s="12" t="s">
        <v>55825</v>
      </c>
      <c r="K18876" s="5">
        <v>49258</v>
      </c>
      <c r="L18876" s="8" t="s">
        <v>55824</v>
      </c>
      <c r="M18876" s="1" t="s">
        <v>55826</v>
      </c>
    </row>
    <row r="18877" spans="2:13">
      <c r="B18877" s="5">
        <v>49260</v>
      </c>
      <c r="C18877" s="8" t="s">
        <v>55827</v>
      </c>
      <c r="D18877" s="3" t="s">
        <v>55828</v>
      </c>
      <c r="K18877" s="5">
        <v>49260</v>
      </c>
      <c r="L18877" s="8" t="s">
        <v>55827</v>
      </c>
      <c r="M18877" s="16" t="s">
        <v>55829</v>
      </c>
    </row>
    <row r="18878" spans="2:13">
      <c r="B18878" s="5">
        <v>49261</v>
      </c>
      <c r="C18878" s="8" t="s">
        <v>55830</v>
      </c>
      <c r="D18878" s="3" t="s">
        <v>55831</v>
      </c>
      <c r="K18878" s="5">
        <v>49261</v>
      </c>
      <c r="L18878" s="8" t="s">
        <v>55830</v>
      </c>
      <c r="M18878" s="1" t="s">
        <v>55832</v>
      </c>
    </row>
    <row r="18879" spans="2:13">
      <c r="B18879" s="5">
        <v>49262</v>
      </c>
      <c r="C18879" s="13" t="s">
        <v>55833</v>
      </c>
      <c r="D18879" s="10" t="s">
        <v>55834</v>
      </c>
      <c r="K18879" s="5">
        <v>49262</v>
      </c>
      <c r="L18879" s="13" t="s">
        <v>55833</v>
      </c>
      <c r="M18879" s="1" t="s">
        <v>55835</v>
      </c>
    </row>
    <row r="18880" spans="2:13">
      <c r="B18880" s="5">
        <v>49263</v>
      </c>
      <c r="C18880" s="8" t="s">
        <v>55836</v>
      </c>
      <c r="D18880" s="3" t="s">
        <v>55837</v>
      </c>
      <c r="K18880" s="5">
        <v>49263</v>
      </c>
      <c r="L18880" s="8" t="s">
        <v>55836</v>
      </c>
      <c r="M18880" s="16" t="s">
        <v>55838</v>
      </c>
    </row>
    <row r="18881" spans="2:13">
      <c r="B18881" s="5">
        <v>49268</v>
      </c>
      <c r="C18881" s="8" t="s">
        <v>55839</v>
      </c>
      <c r="D18881" s="3" t="s">
        <v>55840</v>
      </c>
      <c r="K18881" s="5">
        <v>49268</v>
      </c>
      <c r="L18881" s="8" t="s">
        <v>55839</v>
      </c>
      <c r="M18881" s="16" t="s">
        <v>55841</v>
      </c>
    </row>
    <row r="18882" spans="2:13">
      <c r="B18882" s="5">
        <v>49271</v>
      </c>
      <c r="C18882" s="8" t="s">
        <v>55842</v>
      </c>
      <c r="D18882" s="3" t="s">
        <v>50759</v>
      </c>
      <c r="K18882" s="5">
        <v>49271</v>
      </c>
      <c r="L18882" s="8" t="s">
        <v>55842</v>
      </c>
      <c r="M18882" s="1" t="s">
        <v>55843</v>
      </c>
    </row>
    <row r="18883" spans="2:13">
      <c r="B18883" s="5">
        <v>49272</v>
      </c>
      <c r="C18883" s="8" t="s">
        <v>55844</v>
      </c>
      <c r="D18883" s="12" t="s">
        <v>55845</v>
      </c>
      <c r="K18883" s="5">
        <v>49272</v>
      </c>
      <c r="L18883" s="8" t="s">
        <v>55844</v>
      </c>
      <c r="M18883" s="16" t="s">
        <v>55846</v>
      </c>
    </row>
    <row r="18884" spans="2:13">
      <c r="B18884" s="5">
        <v>49273</v>
      </c>
      <c r="C18884" s="14" t="s">
        <v>55847</v>
      </c>
      <c r="D18884" s="12" t="s">
        <v>55848</v>
      </c>
      <c r="K18884" s="5">
        <v>49273</v>
      </c>
      <c r="L18884" s="14" t="s">
        <v>55847</v>
      </c>
      <c r="M18884" s="1" t="s">
        <v>55849</v>
      </c>
    </row>
    <row r="18885" spans="2:13">
      <c r="B18885" s="5">
        <v>49274</v>
      </c>
      <c r="C18885" s="8" t="s">
        <v>55850</v>
      </c>
      <c r="D18885" s="3" t="s">
        <v>55851</v>
      </c>
      <c r="K18885" s="5">
        <v>49274</v>
      </c>
      <c r="L18885" s="8" t="s">
        <v>55850</v>
      </c>
      <c r="M18885" s="1" t="s">
        <v>55852</v>
      </c>
    </row>
    <row r="18886" spans="2:13">
      <c r="B18886" s="5">
        <v>49278</v>
      </c>
      <c r="C18886" s="6" t="s">
        <v>55853</v>
      </c>
      <c r="D18886" s="3" t="s">
        <v>55854</v>
      </c>
      <c r="K18886" s="5">
        <v>49278</v>
      </c>
      <c r="L18886" s="6" t="s">
        <v>55853</v>
      </c>
      <c r="M18886" s="16" t="s">
        <v>55855</v>
      </c>
    </row>
    <row r="18887" spans="2:13">
      <c r="B18887" s="5">
        <v>49281</v>
      </c>
      <c r="C18887" s="8" t="s">
        <v>55856</v>
      </c>
      <c r="D18887" s="3" t="s">
        <v>55857</v>
      </c>
      <c r="K18887" s="5">
        <v>49281</v>
      </c>
      <c r="L18887" s="8" t="s">
        <v>55856</v>
      </c>
      <c r="M18887" s="1" t="s">
        <v>55858</v>
      </c>
    </row>
    <row r="18888" spans="2:13">
      <c r="B18888" s="5">
        <v>49282</v>
      </c>
      <c r="C18888" s="6" t="s">
        <v>55859</v>
      </c>
      <c r="D18888" s="3" t="s">
        <v>55860</v>
      </c>
      <c r="K18888" s="5">
        <v>49282</v>
      </c>
      <c r="L18888" s="6" t="s">
        <v>55859</v>
      </c>
      <c r="M18888" s="1" t="s">
        <v>55861</v>
      </c>
    </row>
    <row r="18889" spans="2:13">
      <c r="B18889" s="5">
        <v>49283</v>
      </c>
      <c r="C18889" s="6" t="s">
        <v>55862</v>
      </c>
      <c r="D18889" s="12" t="s">
        <v>55863</v>
      </c>
      <c r="K18889" s="5">
        <v>49283</v>
      </c>
      <c r="L18889" s="6" t="s">
        <v>55862</v>
      </c>
      <c r="M18889" s="16" t="s">
        <v>55864</v>
      </c>
    </row>
    <row r="18890" spans="2:13">
      <c r="B18890" s="5">
        <v>49284</v>
      </c>
      <c r="C18890" s="14" t="s">
        <v>55865</v>
      </c>
      <c r="D18890" s="12" t="s">
        <v>55866</v>
      </c>
      <c r="K18890" s="5">
        <v>49284</v>
      </c>
      <c r="L18890" s="14" t="s">
        <v>55865</v>
      </c>
      <c r="M18890" s="1" t="s">
        <v>55867</v>
      </c>
    </row>
    <row r="18891" spans="2:13">
      <c r="B18891" s="5">
        <v>49285</v>
      </c>
      <c r="C18891" s="8" t="s">
        <v>55868</v>
      </c>
      <c r="D18891" s="3" t="s">
        <v>55869</v>
      </c>
      <c r="K18891" s="5">
        <v>49285</v>
      </c>
      <c r="L18891" s="8" t="s">
        <v>55868</v>
      </c>
      <c r="M18891" s="16" t="s">
        <v>55870</v>
      </c>
    </row>
    <row r="18892" spans="2:13">
      <c r="B18892" s="5">
        <v>49286</v>
      </c>
      <c r="C18892" s="8" t="s">
        <v>55871</v>
      </c>
      <c r="D18892" s="3" t="s">
        <v>55872</v>
      </c>
      <c r="K18892" s="5">
        <v>49286</v>
      </c>
      <c r="L18892" s="8" t="s">
        <v>55871</v>
      </c>
      <c r="M18892" s="1" t="s">
        <v>55873</v>
      </c>
    </row>
    <row r="18893" spans="2:13">
      <c r="B18893" s="5">
        <v>49290</v>
      </c>
      <c r="C18893" s="6" t="s">
        <v>55874</v>
      </c>
      <c r="D18893" s="12" t="s">
        <v>55875</v>
      </c>
      <c r="K18893" s="5">
        <v>49290</v>
      </c>
      <c r="L18893" s="6" t="s">
        <v>55874</v>
      </c>
      <c r="M18893" s="1" t="s">
        <v>55876</v>
      </c>
    </row>
    <row r="18894" spans="2:13">
      <c r="B18894" s="5">
        <v>49291</v>
      </c>
      <c r="C18894" s="6" t="s">
        <v>55877</v>
      </c>
      <c r="D18894" s="10" t="s">
        <v>55878</v>
      </c>
      <c r="K18894" s="5">
        <v>49291</v>
      </c>
      <c r="L18894" s="6" t="s">
        <v>55877</v>
      </c>
      <c r="M18894" s="1" t="s">
        <v>55879</v>
      </c>
    </row>
    <row r="18895" spans="1:13">
      <c r="A18895" s="5">
        <v>2617</v>
      </c>
      <c r="B18895" s="5">
        <v>49292</v>
      </c>
      <c r="C18895" s="8" t="s">
        <v>55880</v>
      </c>
      <c r="D18895" s="3" t="s">
        <v>55881</v>
      </c>
      <c r="K18895" s="5">
        <v>49292</v>
      </c>
      <c r="L18895" s="8" t="s">
        <v>55880</v>
      </c>
      <c r="M18895" s="1" t="s">
        <v>55882</v>
      </c>
    </row>
    <row r="18896" spans="1:13">
      <c r="A18896" s="5">
        <v>7208</v>
      </c>
      <c r="B18896" s="5">
        <v>49293</v>
      </c>
      <c r="C18896" s="6" t="s">
        <v>55883</v>
      </c>
      <c r="D18896" s="3" t="s">
        <v>55884</v>
      </c>
      <c r="K18896" s="5">
        <v>49293</v>
      </c>
      <c r="L18896" s="6" t="s">
        <v>55883</v>
      </c>
      <c r="M18896" s="1" t="s">
        <v>55885</v>
      </c>
    </row>
    <row r="18897" spans="2:13">
      <c r="B18897" s="5">
        <v>49297</v>
      </c>
      <c r="C18897" s="8" t="s">
        <v>55886</v>
      </c>
      <c r="D18897" s="3" t="s">
        <v>55887</v>
      </c>
      <c r="K18897" s="5">
        <v>49297</v>
      </c>
      <c r="L18897" s="8" t="s">
        <v>55886</v>
      </c>
      <c r="M18897" s="1" t="s">
        <v>55888</v>
      </c>
    </row>
    <row r="18898" spans="2:13">
      <c r="B18898" s="5">
        <v>49298</v>
      </c>
      <c r="C18898" s="6" t="s">
        <v>55889</v>
      </c>
      <c r="D18898" s="3" t="s">
        <v>55890</v>
      </c>
      <c r="K18898" s="5">
        <v>49298</v>
      </c>
      <c r="L18898" s="6" t="s">
        <v>55889</v>
      </c>
      <c r="M18898" s="16" t="s">
        <v>55891</v>
      </c>
    </row>
    <row r="18899" spans="2:13">
      <c r="B18899" s="5">
        <v>49299</v>
      </c>
      <c r="C18899" s="8" t="s">
        <v>55892</v>
      </c>
      <c r="D18899" s="3" t="s">
        <v>55893</v>
      </c>
      <c r="K18899" s="5">
        <v>49299</v>
      </c>
      <c r="L18899" s="8" t="s">
        <v>55892</v>
      </c>
      <c r="M18899" s="16" t="s">
        <v>55894</v>
      </c>
    </row>
    <row r="18900" spans="2:13">
      <c r="B18900" s="5">
        <v>49301</v>
      </c>
      <c r="C18900" s="8" t="s">
        <v>55895</v>
      </c>
      <c r="D18900" s="3" t="s">
        <v>55896</v>
      </c>
      <c r="K18900" s="5">
        <v>49301</v>
      </c>
      <c r="L18900" s="8" t="s">
        <v>55895</v>
      </c>
      <c r="M18900" s="1" t="s">
        <v>55897</v>
      </c>
    </row>
    <row r="18901" spans="2:13">
      <c r="B18901" s="5">
        <v>49302</v>
      </c>
      <c r="C18901" s="6" t="s">
        <v>55898</v>
      </c>
      <c r="D18901" s="3" t="s">
        <v>55899</v>
      </c>
      <c r="K18901" s="5">
        <v>49302</v>
      </c>
      <c r="L18901" s="6" t="s">
        <v>55898</v>
      </c>
      <c r="M18901" s="1" t="s">
        <v>47311</v>
      </c>
    </row>
    <row r="18902" spans="2:13">
      <c r="B18902" s="5">
        <v>49303</v>
      </c>
      <c r="C18902" s="7" t="s">
        <v>55900</v>
      </c>
      <c r="D18902" s="1" t="s">
        <v>55901</v>
      </c>
      <c r="K18902" s="5">
        <v>49303</v>
      </c>
      <c r="L18902" s="7" t="s">
        <v>55900</v>
      </c>
      <c r="M18902" s="1" t="s">
        <v>55902</v>
      </c>
    </row>
    <row r="18903" spans="2:13">
      <c r="B18903" s="5">
        <v>49305</v>
      </c>
      <c r="C18903" s="6" t="s">
        <v>55903</v>
      </c>
      <c r="D18903" s="12" t="s">
        <v>55772</v>
      </c>
      <c r="K18903" s="5">
        <v>49305</v>
      </c>
      <c r="L18903" s="6" t="s">
        <v>55903</v>
      </c>
      <c r="M18903" s="16" t="s">
        <v>55904</v>
      </c>
    </row>
    <row r="18904" spans="2:13">
      <c r="B18904" s="5">
        <v>49306</v>
      </c>
      <c r="C18904" s="6" t="s">
        <v>55905</v>
      </c>
      <c r="D18904" s="3" t="s">
        <v>55906</v>
      </c>
      <c r="K18904" s="5">
        <v>49306</v>
      </c>
      <c r="L18904" s="6" t="s">
        <v>55905</v>
      </c>
      <c r="M18904" s="1" t="s">
        <v>55907</v>
      </c>
    </row>
    <row r="18905" spans="2:13">
      <c r="B18905" s="5">
        <v>49307</v>
      </c>
      <c r="C18905" s="8" t="s">
        <v>55908</v>
      </c>
      <c r="D18905" s="3" t="s">
        <v>55909</v>
      </c>
      <c r="K18905" s="5">
        <v>49307</v>
      </c>
      <c r="L18905" s="8" t="s">
        <v>55908</v>
      </c>
      <c r="M18905" s="16" t="s">
        <v>55910</v>
      </c>
    </row>
    <row r="18906" spans="2:13">
      <c r="B18906" s="5">
        <v>49308</v>
      </c>
      <c r="C18906" s="14" t="s">
        <v>55911</v>
      </c>
      <c r="D18906" s="12" t="s">
        <v>55912</v>
      </c>
      <c r="K18906" s="5">
        <v>49308</v>
      </c>
      <c r="L18906" s="14" t="s">
        <v>55911</v>
      </c>
      <c r="M18906" s="1" t="s">
        <v>55913</v>
      </c>
    </row>
    <row r="18907" spans="2:13">
      <c r="B18907" s="5">
        <v>49309</v>
      </c>
      <c r="C18907" s="8" t="s">
        <v>55914</v>
      </c>
      <c r="D18907" s="3" t="s">
        <v>55915</v>
      </c>
      <c r="K18907" s="5">
        <v>49309</v>
      </c>
      <c r="L18907" s="8" t="s">
        <v>55914</v>
      </c>
      <c r="M18907" s="16" t="s">
        <v>55916</v>
      </c>
    </row>
    <row r="18908" spans="2:13">
      <c r="B18908" s="5">
        <v>49313</v>
      </c>
      <c r="C18908" s="8" t="s">
        <v>55917</v>
      </c>
      <c r="D18908" s="3" t="s">
        <v>55918</v>
      </c>
      <c r="K18908" s="5">
        <v>49313</v>
      </c>
      <c r="L18908" s="8" t="s">
        <v>55917</v>
      </c>
      <c r="M18908" s="1" t="s">
        <v>55919</v>
      </c>
    </row>
    <row r="18909" spans="2:13">
      <c r="B18909" s="5">
        <v>49315</v>
      </c>
      <c r="C18909" s="8" t="s">
        <v>55920</v>
      </c>
      <c r="D18909" s="3" t="s">
        <v>55921</v>
      </c>
      <c r="K18909" s="5">
        <v>49315</v>
      </c>
      <c r="L18909" s="8" t="s">
        <v>55920</v>
      </c>
      <c r="M18909" s="1" t="s">
        <v>55922</v>
      </c>
    </row>
    <row r="18910" spans="2:13">
      <c r="B18910" s="5">
        <v>49316</v>
      </c>
      <c r="C18910" s="6" t="s">
        <v>55923</v>
      </c>
      <c r="D18910" s="3" t="s">
        <v>55924</v>
      </c>
      <c r="K18910" s="5">
        <v>49316</v>
      </c>
      <c r="L18910" s="6" t="s">
        <v>55923</v>
      </c>
      <c r="M18910" s="16" t="s">
        <v>55925</v>
      </c>
    </row>
    <row r="18911" spans="2:13">
      <c r="B18911" s="5">
        <v>49322</v>
      </c>
      <c r="C18911" s="8" t="s">
        <v>55926</v>
      </c>
      <c r="D18911" s="3" t="s">
        <v>55927</v>
      </c>
      <c r="K18911" s="5">
        <v>49322</v>
      </c>
      <c r="L18911" s="8" t="s">
        <v>55926</v>
      </c>
      <c r="M18911" s="1" t="s">
        <v>55928</v>
      </c>
    </row>
    <row r="18912" spans="2:13">
      <c r="B18912" s="5">
        <v>49326</v>
      </c>
      <c r="C18912" s="8" t="s">
        <v>55929</v>
      </c>
      <c r="D18912" s="3" t="s">
        <v>55930</v>
      </c>
      <c r="K18912" s="5">
        <v>49326</v>
      </c>
      <c r="L18912" s="8" t="s">
        <v>55929</v>
      </c>
      <c r="M18912" s="16" t="s">
        <v>55931</v>
      </c>
    </row>
    <row r="18913" spans="2:13">
      <c r="B18913" s="5">
        <v>49327</v>
      </c>
      <c r="C18913" s="8" t="s">
        <v>55932</v>
      </c>
      <c r="D18913" s="3" t="s">
        <v>55933</v>
      </c>
      <c r="K18913" s="5">
        <v>49327</v>
      </c>
      <c r="L18913" s="8" t="s">
        <v>55932</v>
      </c>
      <c r="M18913" s="1" t="s">
        <v>55934</v>
      </c>
    </row>
    <row r="18914" spans="1:13">
      <c r="A18914" s="5">
        <v>7209</v>
      </c>
      <c r="B18914" s="5">
        <v>49328</v>
      </c>
      <c r="C18914" s="8" t="s">
        <v>55935</v>
      </c>
      <c r="D18914" s="3" t="s">
        <v>55936</v>
      </c>
      <c r="K18914" s="5">
        <v>49328</v>
      </c>
      <c r="L18914" s="8" t="s">
        <v>55935</v>
      </c>
      <c r="M18914" s="1" t="s">
        <v>55937</v>
      </c>
    </row>
    <row r="18915" spans="2:13">
      <c r="B18915" s="5">
        <v>49332</v>
      </c>
      <c r="C18915" s="8" t="s">
        <v>55938</v>
      </c>
      <c r="D18915" s="3" t="s">
        <v>48472</v>
      </c>
      <c r="K18915" s="5">
        <v>49332</v>
      </c>
      <c r="L18915" s="8" t="s">
        <v>55938</v>
      </c>
      <c r="M18915" s="16" t="s">
        <v>55939</v>
      </c>
    </row>
    <row r="18916" spans="2:13">
      <c r="B18916" s="5">
        <v>49333</v>
      </c>
      <c r="C18916" s="8" t="s">
        <v>55940</v>
      </c>
      <c r="D18916" s="3" t="s">
        <v>55941</v>
      </c>
      <c r="K18916" s="5">
        <v>49333</v>
      </c>
      <c r="L18916" s="8" t="s">
        <v>55940</v>
      </c>
      <c r="M18916" s="1" t="s">
        <v>55942</v>
      </c>
    </row>
    <row r="18917" spans="1:13">
      <c r="A18917" s="5">
        <v>7210</v>
      </c>
      <c r="B18917" s="5">
        <v>49334</v>
      </c>
      <c r="C18917" s="8" t="s">
        <v>55943</v>
      </c>
      <c r="D18917" s="3" t="s">
        <v>55944</v>
      </c>
      <c r="K18917" s="5">
        <v>49334</v>
      </c>
      <c r="L18917" s="8" t="s">
        <v>55943</v>
      </c>
      <c r="M18917" s="1" t="s">
        <v>55945</v>
      </c>
    </row>
    <row r="18918" spans="1:13">
      <c r="A18918" s="5">
        <v>2618</v>
      </c>
      <c r="B18918" s="5">
        <v>49336</v>
      </c>
      <c r="C18918" s="8" t="s">
        <v>55946</v>
      </c>
      <c r="D18918" s="3" t="s">
        <v>55947</v>
      </c>
      <c r="K18918" s="5">
        <v>49336</v>
      </c>
      <c r="L18918" s="8" t="s">
        <v>55946</v>
      </c>
      <c r="M18918" s="1" t="s">
        <v>55948</v>
      </c>
    </row>
    <row r="18919" spans="1:13">
      <c r="A18919" s="5">
        <v>7211</v>
      </c>
      <c r="B18919" s="5">
        <v>49337</v>
      </c>
      <c r="C18919" s="13" t="s">
        <v>55949</v>
      </c>
      <c r="D18919" s="10" t="s">
        <v>20927</v>
      </c>
      <c r="K18919" s="5">
        <v>49337</v>
      </c>
      <c r="L18919" s="13" t="s">
        <v>55949</v>
      </c>
      <c r="M18919" s="1" t="s">
        <v>55950</v>
      </c>
    </row>
    <row r="18920" spans="1:13">
      <c r="A18920" s="5">
        <v>2619</v>
      </c>
      <c r="B18920" s="5">
        <v>49342</v>
      </c>
      <c r="C18920" s="8" t="s">
        <v>55951</v>
      </c>
      <c r="D18920" s="3" t="s">
        <v>55952</v>
      </c>
      <c r="K18920" s="5">
        <v>49342</v>
      </c>
      <c r="L18920" s="8" t="s">
        <v>55951</v>
      </c>
      <c r="M18920" s="1" t="s">
        <v>55953</v>
      </c>
    </row>
    <row r="18921" spans="2:13">
      <c r="B18921" s="5">
        <v>49344</v>
      </c>
      <c r="C18921" s="13" t="s">
        <v>55954</v>
      </c>
      <c r="D18921" s="12" t="s">
        <v>55955</v>
      </c>
      <c r="K18921" s="5">
        <v>49344</v>
      </c>
      <c r="L18921" s="13" t="s">
        <v>55954</v>
      </c>
      <c r="M18921" s="1" t="s">
        <v>55956</v>
      </c>
    </row>
    <row r="18922" spans="2:13">
      <c r="B18922" s="5">
        <v>49346</v>
      </c>
      <c r="C18922" s="8" t="s">
        <v>55957</v>
      </c>
      <c r="D18922" s="3" t="s">
        <v>55958</v>
      </c>
      <c r="K18922" s="5">
        <v>49346</v>
      </c>
      <c r="L18922" s="8" t="s">
        <v>55957</v>
      </c>
      <c r="M18922" s="1" t="s">
        <v>55959</v>
      </c>
    </row>
    <row r="18923" spans="2:13">
      <c r="B18923" s="5">
        <v>49350</v>
      </c>
      <c r="C18923" s="8" t="s">
        <v>55960</v>
      </c>
      <c r="D18923" s="3" t="s">
        <v>55961</v>
      </c>
      <c r="K18923" s="5">
        <v>49350</v>
      </c>
      <c r="L18923" s="8" t="s">
        <v>55960</v>
      </c>
      <c r="M18923" s="16" t="s">
        <v>55962</v>
      </c>
    </row>
    <row r="18924" spans="2:13">
      <c r="B18924" s="5">
        <v>49353</v>
      </c>
      <c r="C18924" s="14" t="s">
        <v>55963</v>
      </c>
      <c r="D18924" s="12" t="s">
        <v>55964</v>
      </c>
      <c r="K18924" s="5">
        <v>49353</v>
      </c>
      <c r="L18924" s="14" t="s">
        <v>55963</v>
      </c>
      <c r="M18924" s="1" t="s">
        <v>55965</v>
      </c>
    </row>
    <row r="18925" spans="2:13">
      <c r="B18925" s="5">
        <v>49360</v>
      </c>
      <c r="C18925" s="8" t="s">
        <v>55966</v>
      </c>
      <c r="D18925" s="3" t="s">
        <v>55967</v>
      </c>
      <c r="K18925" s="5">
        <v>49360</v>
      </c>
      <c r="L18925" s="8" t="s">
        <v>55966</v>
      </c>
      <c r="M18925" s="1" t="s">
        <v>55968</v>
      </c>
    </row>
    <row r="18926" spans="2:13">
      <c r="B18926" s="5">
        <v>49365</v>
      </c>
      <c r="C18926" s="6" t="s">
        <v>55969</v>
      </c>
      <c r="D18926" s="3" t="s">
        <v>55970</v>
      </c>
      <c r="K18926" s="5">
        <v>49365</v>
      </c>
      <c r="L18926" s="6" t="s">
        <v>55969</v>
      </c>
      <c r="M18926" s="16" t="s">
        <v>55971</v>
      </c>
    </row>
    <row r="18927" spans="2:13">
      <c r="B18927" s="5">
        <v>49366</v>
      </c>
      <c r="C18927" s="6" t="s">
        <v>55972</v>
      </c>
      <c r="D18927" s="12" t="s">
        <v>55973</v>
      </c>
      <c r="K18927" s="5">
        <v>49366</v>
      </c>
      <c r="L18927" s="6" t="s">
        <v>55972</v>
      </c>
      <c r="M18927" s="16" t="s">
        <v>55974</v>
      </c>
    </row>
    <row r="18928" spans="1:13">
      <c r="A18928" s="5">
        <v>2620</v>
      </c>
      <c r="B18928" s="5">
        <v>49369</v>
      </c>
      <c r="C18928" s="8" t="s">
        <v>55975</v>
      </c>
      <c r="D18928" s="3" t="s">
        <v>55976</v>
      </c>
      <c r="K18928" s="5">
        <v>49369</v>
      </c>
      <c r="L18928" s="8" t="s">
        <v>55975</v>
      </c>
      <c r="M18928" s="1" t="s">
        <v>55977</v>
      </c>
    </row>
    <row r="18929" spans="2:13">
      <c r="B18929" s="5">
        <v>49370</v>
      </c>
      <c r="C18929" s="7" t="s">
        <v>55978</v>
      </c>
      <c r="D18929" s="1" t="s">
        <v>55979</v>
      </c>
      <c r="K18929" s="5">
        <v>49370</v>
      </c>
      <c r="L18929" s="7" t="s">
        <v>55978</v>
      </c>
      <c r="M18929" s="1" t="s">
        <v>55980</v>
      </c>
    </row>
    <row r="18930" spans="2:13">
      <c r="B18930" s="5">
        <v>49372</v>
      </c>
      <c r="C18930" s="9" t="s">
        <v>55981</v>
      </c>
      <c r="D18930" s="1" t="s">
        <v>11905</v>
      </c>
      <c r="K18930" s="5">
        <v>49372</v>
      </c>
      <c r="L18930" s="9" t="s">
        <v>55981</v>
      </c>
      <c r="M18930" s="1" t="s">
        <v>55982</v>
      </c>
    </row>
    <row r="18931" spans="1:13">
      <c r="A18931" s="5">
        <v>2621</v>
      </c>
      <c r="B18931" s="5">
        <v>49374</v>
      </c>
      <c r="C18931" s="8" t="s">
        <v>55983</v>
      </c>
      <c r="D18931" s="3" t="s">
        <v>55984</v>
      </c>
      <c r="K18931" s="5">
        <v>49374</v>
      </c>
      <c r="L18931" s="8" t="s">
        <v>55983</v>
      </c>
      <c r="M18931" s="1" t="s">
        <v>55985</v>
      </c>
    </row>
    <row r="18932" spans="2:13">
      <c r="B18932" s="5">
        <v>49376</v>
      </c>
      <c r="C18932" s="14" t="s">
        <v>55986</v>
      </c>
      <c r="D18932" s="12" t="s">
        <v>55047</v>
      </c>
      <c r="K18932" s="5">
        <v>49376</v>
      </c>
      <c r="L18932" s="14" t="s">
        <v>55986</v>
      </c>
      <c r="M18932" s="16" t="s">
        <v>55987</v>
      </c>
    </row>
    <row r="18933" spans="2:13">
      <c r="B18933" s="5">
        <v>49378</v>
      </c>
      <c r="C18933" s="8" t="s">
        <v>55988</v>
      </c>
      <c r="D18933" s="3" t="s">
        <v>55989</v>
      </c>
      <c r="K18933" s="5">
        <v>49378</v>
      </c>
      <c r="L18933" s="8" t="s">
        <v>55988</v>
      </c>
      <c r="M18933" s="1" t="s">
        <v>55990</v>
      </c>
    </row>
    <row r="18934" spans="2:13">
      <c r="B18934" s="5">
        <v>49379</v>
      </c>
      <c r="C18934" s="8" t="s">
        <v>55991</v>
      </c>
      <c r="D18934" s="3" t="s">
        <v>55992</v>
      </c>
      <c r="K18934" s="5">
        <v>49379</v>
      </c>
      <c r="L18934" s="8" t="s">
        <v>55991</v>
      </c>
      <c r="M18934" s="16" t="s">
        <v>55993</v>
      </c>
    </row>
    <row r="18935" spans="2:13">
      <c r="B18935" s="5">
        <v>49382</v>
      </c>
      <c r="C18935" s="8" t="s">
        <v>55994</v>
      </c>
      <c r="D18935" s="3" t="s">
        <v>55995</v>
      </c>
      <c r="K18935" s="5">
        <v>49382</v>
      </c>
      <c r="L18935" s="8" t="s">
        <v>55994</v>
      </c>
      <c r="M18935" s="1" t="s">
        <v>55996</v>
      </c>
    </row>
    <row r="18936" spans="2:13">
      <c r="B18936" s="5">
        <v>49383</v>
      </c>
      <c r="C18936" s="8" t="s">
        <v>55997</v>
      </c>
      <c r="D18936" s="3" t="s">
        <v>55998</v>
      </c>
      <c r="K18936" s="5">
        <v>49383</v>
      </c>
      <c r="L18936" s="8" t="s">
        <v>55997</v>
      </c>
      <c r="M18936" s="1" t="s">
        <v>55999</v>
      </c>
    </row>
    <row r="18937" spans="2:13">
      <c r="B18937" s="5">
        <v>49385</v>
      </c>
      <c r="C18937" s="7" t="s">
        <v>56000</v>
      </c>
      <c r="D18937" s="1" t="s">
        <v>56001</v>
      </c>
      <c r="K18937" s="5">
        <v>49385</v>
      </c>
      <c r="L18937" s="7" t="s">
        <v>56000</v>
      </c>
      <c r="M18937" s="1" t="s">
        <v>56002</v>
      </c>
    </row>
    <row r="18938" spans="2:13">
      <c r="B18938" s="5">
        <v>49386</v>
      </c>
      <c r="C18938" s="19" t="s">
        <v>56003</v>
      </c>
      <c r="D18938" s="3" t="s">
        <v>56004</v>
      </c>
      <c r="K18938" s="5">
        <v>49386</v>
      </c>
      <c r="L18938" s="19" t="s">
        <v>56003</v>
      </c>
      <c r="M18938" s="1" t="s">
        <v>56005</v>
      </c>
    </row>
    <row r="18939" spans="1:13">
      <c r="A18939" s="5">
        <v>2622</v>
      </c>
      <c r="B18939" s="5">
        <v>49388</v>
      </c>
      <c r="C18939" s="19" t="s">
        <v>56006</v>
      </c>
      <c r="D18939" s="3" t="s">
        <v>56007</v>
      </c>
      <c r="K18939" s="5">
        <v>49388</v>
      </c>
      <c r="L18939" s="19" t="s">
        <v>56006</v>
      </c>
      <c r="M18939" s="1" t="s">
        <v>56008</v>
      </c>
    </row>
    <row r="18940" spans="2:13">
      <c r="B18940" s="5">
        <v>49389</v>
      </c>
      <c r="C18940" s="7" t="s">
        <v>56009</v>
      </c>
      <c r="D18940" s="1" t="s">
        <v>56010</v>
      </c>
      <c r="K18940" s="5">
        <v>49389</v>
      </c>
      <c r="L18940" s="7" t="s">
        <v>56009</v>
      </c>
      <c r="M18940" s="1" t="s">
        <v>56011</v>
      </c>
    </row>
    <row r="18941" spans="2:13">
      <c r="B18941" s="5">
        <v>49391</v>
      </c>
      <c r="C18941" s="8" t="s">
        <v>56012</v>
      </c>
      <c r="D18941" s="3" t="s">
        <v>56013</v>
      </c>
      <c r="K18941" s="5">
        <v>49391</v>
      </c>
      <c r="L18941" s="8" t="s">
        <v>56012</v>
      </c>
      <c r="M18941" s="16" t="s">
        <v>56014</v>
      </c>
    </row>
    <row r="18942" spans="1:13">
      <c r="A18942" s="5">
        <v>2623</v>
      </c>
      <c r="B18942" s="5">
        <v>49393</v>
      </c>
      <c r="C18942" s="7" t="s">
        <v>56015</v>
      </c>
      <c r="D18942" s="1" t="s">
        <v>56016</v>
      </c>
      <c r="K18942" s="5">
        <v>49393</v>
      </c>
      <c r="L18942" s="7" t="s">
        <v>56015</v>
      </c>
      <c r="M18942" s="1" t="s">
        <v>56017</v>
      </c>
    </row>
    <row r="18943" spans="1:13">
      <c r="A18943" s="5">
        <v>7212</v>
      </c>
      <c r="B18943" s="5">
        <v>49398</v>
      </c>
      <c r="C18943" s="19" t="s">
        <v>56018</v>
      </c>
      <c r="D18943" s="3" t="s">
        <v>56019</v>
      </c>
      <c r="K18943" s="5">
        <v>49398</v>
      </c>
      <c r="L18943" s="19" t="s">
        <v>56018</v>
      </c>
      <c r="M18943" s="1" t="s">
        <v>56020</v>
      </c>
    </row>
    <row r="18944" spans="2:13">
      <c r="B18944" s="5">
        <v>49399</v>
      </c>
      <c r="C18944" s="8" t="s">
        <v>56021</v>
      </c>
      <c r="D18944" s="12" t="s">
        <v>56022</v>
      </c>
      <c r="K18944" s="5">
        <v>49399</v>
      </c>
      <c r="L18944" s="8" t="s">
        <v>56021</v>
      </c>
      <c r="M18944" s="16" t="s">
        <v>56023</v>
      </c>
    </row>
    <row r="18945" spans="2:13">
      <c r="B18945" s="5">
        <v>49402</v>
      </c>
      <c r="C18945" s="6" t="s">
        <v>56024</v>
      </c>
      <c r="D18945" s="12" t="s">
        <v>56025</v>
      </c>
      <c r="K18945" s="5">
        <v>49402</v>
      </c>
      <c r="L18945" s="6" t="s">
        <v>56024</v>
      </c>
      <c r="M18945" s="16" t="s">
        <v>56026</v>
      </c>
    </row>
    <row r="18946" spans="2:13">
      <c r="B18946" s="5">
        <v>49404</v>
      </c>
      <c r="C18946" s="19" t="s">
        <v>56027</v>
      </c>
      <c r="D18946" s="3" t="s">
        <v>54102</v>
      </c>
      <c r="K18946" s="5">
        <v>49404</v>
      </c>
      <c r="L18946" s="19" t="s">
        <v>56027</v>
      </c>
      <c r="M18946" s="1" t="s">
        <v>56028</v>
      </c>
    </row>
    <row r="18947" spans="1:13">
      <c r="A18947" s="5">
        <v>2624</v>
      </c>
      <c r="B18947" s="5">
        <v>49405</v>
      </c>
      <c r="C18947" s="14" t="s">
        <v>56029</v>
      </c>
      <c r="D18947" s="12" t="s">
        <v>56030</v>
      </c>
      <c r="K18947" s="5">
        <v>49405</v>
      </c>
      <c r="L18947" s="14" t="s">
        <v>56029</v>
      </c>
      <c r="M18947" s="1" t="s">
        <v>56031</v>
      </c>
    </row>
    <row r="18948" spans="2:13">
      <c r="B18948" s="5">
        <v>49409</v>
      </c>
      <c r="C18948" s="14" t="s">
        <v>56032</v>
      </c>
      <c r="D18948" s="12" t="s">
        <v>56033</v>
      </c>
      <c r="K18948" s="5">
        <v>49409</v>
      </c>
      <c r="L18948" s="14" t="s">
        <v>56032</v>
      </c>
      <c r="M18948" s="16" t="s">
        <v>56034</v>
      </c>
    </row>
    <row r="18949" spans="2:13">
      <c r="B18949" s="5">
        <v>49410</v>
      </c>
      <c r="C18949" s="8" t="s">
        <v>56035</v>
      </c>
      <c r="D18949" s="3" t="s">
        <v>56036</v>
      </c>
      <c r="K18949" s="5">
        <v>49410</v>
      </c>
      <c r="L18949" s="8" t="s">
        <v>56035</v>
      </c>
      <c r="M18949" s="1" t="s">
        <v>56037</v>
      </c>
    </row>
    <row r="18950" spans="2:13">
      <c r="B18950" s="5">
        <v>49413</v>
      </c>
      <c r="C18950" s="14" t="s">
        <v>56038</v>
      </c>
      <c r="D18950" s="12" t="s">
        <v>23179</v>
      </c>
      <c r="K18950" s="5">
        <v>49413</v>
      </c>
      <c r="L18950" s="14" t="s">
        <v>56038</v>
      </c>
      <c r="M18950" s="1" t="s">
        <v>56039</v>
      </c>
    </row>
    <row r="18951" spans="1:13">
      <c r="A18951" s="5">
        <v>2625</v>
      </c>
      <c r="B18951" s="5">
        <v>49414</v>
      </c>
      <c r="C18951" s="13" t="s">
        <v>56040</v>
      </c>
      <c r="D18951" s="12" t="s">
        <v>56041</v>
      </c>
      <c r="K18951" s="5">
        <v>49414</v>
      </c>
      <c r="L18951" s="13" t="s">
        <v>56040</v>
      </c>
      <c r="M18951" s="1" t="s">
        <v>56042</v>
      </c>
    </row>
    <row r="18952" spans="1:13">
      <c r="A18952" s="5">
        <v>2626</v>
      </c>
      <c r="B18952" s="5">
        <v>49416</v>
      </c>
      <c r="C18952" s="8" t="s">
        <v>56043</v>
      </c>
      <c r="D18952" s="3" t="s">
        <v>56044</v>
      </c>
      <c r="K18952" s="5">
        <v>49416</v>
      </c>
      <c r="L18952" s="8" t="s">
        <v>56043</v>
      </c>
      <c r="M18952" s="1" t="s">
        <v>56045</v>
      </c>
    </row>
    <row r="18953" spans="2:13">
      <c r="B18953" s="5">
        <v>49419</v>
      </c>
      <c r="C18953" s="8" t="s">
        <v>56046</v>
      </c>
      <c r="D18953" s="12" t="s">
        <v>56047</v>
      </c>
      <c r="K18953" s="5">
        <v>49419</v>
      </c>
      <c r="L18953" s="8" t="s">
        <v>56046</v>
      </c>
      <c r="M18953" s="1" t="s">
        <v>56048</v>
      </c>
    </row>
    <row r="18954" spans="2:13">
      <c r="B18954" s="5">
        <v>49421</v>
      </c>
      <c r="C18954" s="13" t="s">
        <v>56049</v>
      </c>
      <c r="D18954" s="10" t="s">
        <v>56050</v>
      </c>
      <c r="K18954" s="5">
        <v>49421</v>
      </c>
      <c r="L18954" s="13" t="s">
        <v>56049</v>
      </c>
      <c r="M18954" s="1" t="s">
        <v>56051</v>
      </c>
    </row>
    <row r="18955" spans="2:13">
      <c r="B18955" s="5">
        <v>49422</v>
      </c>
      <c r="C18955" s="8" t="s">
        <v>56052</v>
      </c>
      <c r="D18955" s="12" t="s">
        <v>56053</v>
      </c>
      <c r="K18955" s="5">
        <v>49422</v>
      </c>
      <c r="L18955" s="8" t="s">
        <v>56052</v>
      </c>
      <c r="M18955" s="1" t="s">
        <v>56054</v>
      </c>
    </row>
    <row r="18956" spans="2:13">
      <c r="B18956" s="5">
        <v>49424</v>
      </c>
      <c r="C18956" s="13" t="s">
        <v>56055</v>
      </c>
      <c r="D18956" s="12" t="s">
        <v>56056</v>
      </c>
      <c r="K18956" s="5">
        <v>49424</v>
      </c>
      <c r="L18956" s="13" t="s">
        <v>56055</v>
      </c>
      <c r="M18956" s="16" t="s">
        <v>56057</v>
      </c>
    </row>
    <row r="18957" spans="2:13">
      <c r="B18957" s="5">
        <v>49425</v>
      </c>
      <c r="C18957" s="8" t="s">
        <v>56058</v>
      </c>
      <c r="D18957" s="3" t="s">
        <v>56059</v>
      </c>
      <c r="K18957" s="5">
        <v>49425</v>
      </c>
      <c r="L18957" s="8" t="s">
        <v>56058</v>
      </c>
      <c r="M18957" s="1" t="s">
        <v>56060</v>
      </c>
    </row>
    <row r="18958" spans="2:13">
      <c r="B18958" s="5">
        <v>49428</v>
      </c>
      <c r="C18958" s="13" t="s">
        <v>56061</v>
      </c>
      <c r="D18958" s="12" t="s">
        <v>56062</v>
      </c>
      <c r="K18958" s="5">
        <v>49428</v>
      </c>
      <c r="L18958" s="13" t="s">
        <v>56061</v>
      </c>
      <c r="M18958" s="1" t="s">
        <v>56063</v>
      </c>
    </row>
    <row r="18959" spans="2:13">
      <c r="B18959" s="5">
        <v>49429</v>
      </c>
      <c r="C18959" s="8" t="s">
        <v>56064</v>
      </c>
      <c r="D18959" s="3" t="s">
        <v>56065</v>
      </c>
      <c r="K18959" s="5">
        <v>49429</v>
      </c>
      <c r="L18959" s="8" t="s">
        <v>56064</v>
      </c>
      <c r="M18959" s="1" t="s">
        <v>56066</v>
      </c>
    </row>
    <row r="18960" spans="2:13">
      <c r="B18960" s="5">
        <v>49432</v>
      </c>
      <c r="C18960" s="8" t="s">
        <v>56067</v>
      </c>
      <c r="D18960" s="3" t="s">
        <v>56068</v>
      </c>
      <c r="K18960" s="5">
        <v>49432</v>
      </c>
      <c r="L18960" s="8" t="s">
        <v>56067</v>
      </c>
      <c r="M18960" s="1" t="s">
        <v>56069</v>
      </c>
    </row>
    <row r="18961" spans="2:13">
      <c r="B18961" s="5">
        <v>49433</v>
      </c>
      <c r="C18961" s="8" t="s">
        <v>56070</v>
      </c>
      <c r="D18961" s="3" t="s">
        <v>56071</v>
      </c>
      <c r="K18961" s="5">
        <v>49433</v>
      </c>
      <c r="L18961" s="8" t="s">
        <v>56070</v>
      </c>
      <c r="M18961" s="16" t="s">
        <v>56072</v>
      </c>
    </row>
    <row r="18962" spans="2:13">
      <c r="B18962" s="5">
        <v>49435</v>
      </c>
      <c r="C18962" s="6" t="s">
        <v>56073</v>
      </c>
      <c r="D18962" s="3" t="s">
        <v>56074</v>
      </c>
      <c r="K18962" s="5">
        <v>49435</v>
      </c>
      <c r="L18962" s="6" t="s">
        <v>56073</v>
      </c>
      <c r="M18962" s="1" t="s">
        <v>56075</v>
      </c>
    </row>
    <row r="18963" spans="2:13">
      <c r="B18963" s="5">
        <v>49445</v>
      </c>
      <c r="C18963" s="8" t="s">
        <v>56076</v>
      </c>
      <c r="D18963" s="10" t="s">
        <v>56077</v>
      </c>
      <c r="K18963" s="5">
        <v>49445</v>
      </c>
      <c r="L18963" s="8" t="s">
        <v>56076</v>
      </c>
      <c r="M18963" s="1" t="s">
        <v>56078</v>
      </c>
    </row>
    <row r="18964" spans="1:13">
      <c r="A18964" s="5">
        <v>2627</v>
      </c>
      <c r="B18964" s="5">
        <v>49446</v>
      </c>
      <c r="C18964" s="8" t="s">
        <v>56079</v>
      </c>
      <c r="D18964" s="3" t="s">
        <v>56080</v>
      </c>
      <c r="K18964" s="5">
        <v>49446</v>
      </c>
      <c r="L18964" s="8" t="s">
        <v>56079</v>
      </c>
      <c r="M18964" s="1" t="s">
        <v>56081</v>
      </c>
    </row>
    <row r="18965" spans="2:13">
      <c r="B18965" s="5">
        <v>49449</v>
      </c>
      <c r="C18965" s="6" t="s">
        <v>56082</v>
      </c>
      <c r="D18965" s="3" t="s">
        <v>56083</v>
      </c>
      <c r="K18965" s="5">
        <v>49449</v>
      </c>
      <c r="L18965" s="6" t="s">
        <v>56082</v>
      </c>
      <c r="M18965" s="1" t="s">
        <v>56084</v>
      </c>
    </row>
    <row r="18966" spans="1:13">
      <c r="A18966" s="5">
        <v>2628</v>
      </c>
      <c r="B18966" s="5">
        <v>49453</v>
      </c>
      <c r="C18966" s="8" t="s">
        <v>56085</v>
      </c>
      <c r="D18966" s="3" t="s">
        <v>56086</v>
      </c>
      <c r="K18966" s="5">
        <v>49453</v>
      </c>
      <c r="L18966" s="8" t="s">
        <v>56085</v>
      </c>
      <c r="M18966" s="1" t="s">
        <v>56087</v>
      </c>
    </row>
    <row r="18967" spans="2:13">
      <c r="B18967" s="5">
        <v>49455</v>
      </c>
      <c r="C18967" s="8" t="s">
        <v>56088</v>
      </c>
      <c r="D18967" s="3" t="s">
        <v>56089</v>
      </c>
      <c r="K18967" s="5">
        <v>49455</v>
      </c>
      <c r="L18967" s="8" t="s">
        <v>56088</v>
      </c>
      <c r="M18967" s="1" t="s">
        <v>56090</v>
      </c>
    </row>
    <row r="18968" spans="2:13">
      <c r="B18968" s="5">
        <v>49458</v>
      </c>
      <c r="C18968" s="6" t="s">
        <v>56091</v>
      </c>
      <c r="D18968" s="12" t="s">
        <v>56092</v>
      </c>
      <c r="K18968" s="5">
        <v>49458</v>
      </c>
      <c r="L18968" s="6" t="s">
        <v>56091</v>
      </c>
      <c r="M18968" s="16" t="s">
        <v>56093</v>
      </c>
    </row>
    <row r="18969" spans="2:13">
      <c r="B18969" s="5">
        <v>49464</v>
      </c>
      <c r="C18969" s="8" t="s">
        <v>56094</v>
      </c>
      <c r="D18969" s="3" t="s">
        <v>53891</v>
      </c>
      <c r="K18969" s="5">
        <v>49464</v>
      </c>
      <c r="L18969" s="8" t="s">
        <v>56094</v>
      </c>
      <c r="M18969" s="16" t="s">
        <v>56095</v>
      </c>
    </row>
    <row r="18970" spans="1:13">
      <c r="A18970" s="5">
        <v>2629</v>
      </c>
      <c r="B18970" s="5">
        <v>49465</v>
      </c>
      <c r="C18970" s="19" t="s">
        <v>56096</v>
      </c>
      <c r="D18970" s="3" t="s">
        <v>56097</v>
      </c>
      <c r="K18970" s="5">
        <v>49465</v>
      </c>
      <c r="L18970" s="19" t="s">
        <v>56096</v>
      </c>
      <c r="M18970" s="1" t="s">
        <v>56098</v>
      </c>
    </row>
    <row r="18971" spans="1:13">
      <c r="A18971" s="5">
        <v>4512</v>
      </c>
      <c r="B18971" s="5">
        <v>49469</v>
      </c>
      <c r="C18971" s="8" t="s">
        <v>56099</v>
      </c>
      <c r="D18971" s="3" t="s">
        <v>56100</v>
      </c>
      <c r="K18971" s="5">
        <v>49469</v>
      </c>
      <c r="L18971" s="8" t="s">
        <v>56099</v>
      </c>
      <c r="M18971" s="1" t="s">
        <v>56101</v>
      </c>
    </row>
    <row r="18972" spans="2:13">
      <c r="B18972" s="5">
        <v>49472</v>
      </c>
      <c r="C18972" s="14" t="s">
        <v>56102</v>
      </c>
      <c r="D18972" s="12" t="s">
        <v>56103</v>
      </c>
      <c r="K18972" s="5">
        <v>49472</v>
      </c>
      <c r="L18972" s="14" t="s">
        <v>56102</v>
      </c>
      <c r="M18972" s="1" t="s">
        <v>56104</v>
      </c>
    </row>
    <row r="18973" spans="2:13">
      <c r="B18973" s="5">
        <v>49476</v>
      </c>
      <c r="C18973" s="8" t="s">
        <v>56105</v>
      </c>
      <c r="D18973" s="3" t="s">
        <v>56106</v>
      </c>
      <c r="K18973" s="5">
        <v>49476</v>
      </c>
      <c r="L18973" s="8" t="s">
        <v>56105</v>
      </c>
      <c r="M18973" s="16" t="s">
        <v>56107</v>
      </c>
    </row>
    <row r="18974" spans="2:13">
      <c r="B18974" s="5">
        <v>49477</v>
      </c>
      <c r="C18974" s="8" t="s">
        <v>56108</v>
      </c>
      <c r="D18974" s="3" t="s">
        <v>56109</v>
      </c>
      <c r="K18974" s="5">
        <v>49477</v>
      </c>
      <c r="L18974" s="8" t="s">
        <v>56108</v>
      </c>
      <c r="M18974" s="1" t="s">
        <v>56110</v>
      </c>
    </row>
    <row r="18975" spans="2:13">
      <c r="B18975" s="5">
        <v>49479</v>
      </c>
      <c r="C18975" s="8" t="s">
        <v>56111</v>
      </c>
      <c r="D18975" s="3" t="s">
        <v>56112</v>
      </c>
      <c r="K18975" s="5">
        <v>49479</v>
      </c>
      <c r="L18975" s="8" t="s">
        <v>56111</v>
      </c>
      <c r="M18975" s="1" t="s">
        <v>56113</v>
      </c>
    </row>
    <row r="18976" spans="2:13">
      <c r="B18976" s="5">
        <v>49480</v>
      </c>
      <c r="C18976" s="6" t="s">
        <v>56114</v>
      </c>
      <c r="D18976" s="3" t="s">
        <v>56115</v>
      </c>
      <c r="K18976" s="5">
        <v>49480</v>
      </c>
      <c r="L18976" s="6" t="s">
        <v>56114</v>
      </c>
      <c r="M18976" s="16" t="s">
        <v>56116</v>
      </c>
    </row>
    <row r="18977" spans="1:13">
      <c r="A18977" s="5">
        <v>7213</v>
      </c>
      <c r="B18977" s="5">
        <v>49482</v>
      </c>
      <c r="C18977" s="8" t="s">
        <v>56117</v>
      </c>
      <c r="D18977" s="3" t="s">
        <v>56118</v>
      </c>
      <c r="K18977" s="5">
        <v>49482</v>
      </c>
      <c r="L18977" s="8" t="s">
        <v>56117</v>
      </c>
      <c r="M18977" s="1" t="s">
        <v>56119</v>
      </c>
    </row>
    <row r="18978" spans="1:13">
      <c r="A18978" s="5">
        <v>7214</v>
      </c>
      <c r="B18978" s="5">
        <v>49483</v>
      </c>
      <c r="C18978" s="6" t="s">
        <v>56120</v>
      </c>
      <c r="D18978" s="3" t="s">
        <v>56121</v>
      </c>
      <c r="K18978" s="5">
        <v>49483</v>
      </c>
      <c r="L18978" s="6" t="s">
        <v>56120</v>
      </c>
      <c r="M18978" s="1" t="s">
        <v>56122</v>
      </c>
    </row>
    <row r="18979" spans="2:13">
      <c r="B18979" s="5">
        <v>49485</v>
      </c>
      <c r="C18979" s="13" t="s">
        <v>56123</v>
      </c>
      <c r="D18979" s="5" t="s">
        <v>54216</v>
      </c>
      <c r="K18979" s="5">
        <v>49485</v>
      </c>
      <c r="L18979" s="13" t="s">
        <v>56123</v>
      </c>
      <c r="M18979" s="1" t="s">
        <v>56124</v>
      </c>
    </row>
    <row r="18980" spans="2:13">
      <c r="B18980" s="5">
        <v>49487</v>
      </c>
      <c r="C18980" s="8" t="s">
        <v>56125</v>
      </c>
      <c r="D18980" s="3" t="s">
        <v>56126</v>
      </c>
      <c r="K18980" s="5">
        <v>49487</v>
      </c>
      <c r="L18980" s="8" t="s">
        <v>56125</v>
      </c>
      <c r="M18980" s="16" t="s">
        <v>56127</v>
      </c>
    </row>
    <row r="18981" spans="1:13">
      <c r="A18981" s="5">
        <v>2630</v>
      </c>
      <c r="B18981" s="5">
        <v>49490</v>
      </c>
      <c r="C18981" s="14" t="s">
        <v>56128</v>
      </c>
      <c r="D18981" s="12" t="s">
        <v>56129</v>
      </c>
      <c r="K18981" s="5">
        <v>49490</v>
      </c>
      <c r="L18981" s="14" t="s">
        <v>56128</v>
      </c>
      <c r="M18981" s="1" t="s">
        <v>56130</v>
      </c>
    </row>
    <row r="18982" spans="2:13">
      <c r="B18982" s="5">
        <v>49495</v>
      </c>
      <c r="C18982" s="19" t="s">
        <v>56131</v>
      </c>
      <c r="D18982" s="3" t="s">
        <v>56132</v>
      </c>
      <c r="K18982" s="5">
        <v>49495</v>
      </c>
      <c r="L18982" s="19" t="s">
        <v>56131</v>
      </c>
      <c r="M18982" s="16" t="s">
        <v>56133</v>
      </c>
    </row>
    <row r="18983" spans="2:13">
      <c r="B18983" s="5">
        <v>49498</v>
      </c>
      <c r="C18983" s="6" t="s">
        <v>56134</v>
      </c>
      <c r="D18983" s="3" t="s">
        <v>56135</v>
      </c>
      <c r="K18983" s="5">
        <v>49498</v>
      </c>
      <c r="L18983" s="6" t="s">
        <v>56134</v>
      </c>
      <c r="M18983" s="1" t="s">
        <v>56136</v>
      </c>
    </row>
    <row r="18984" spans="2:13">
      <c r="B18984" s="5">
        <v>49499</v>
      </c>
      <c r="C18984" s="8" t="s">
        <v>56137</v>
      </c>
      <c r="D18984" s="3" t="s">
        <v>56138</v>
      </c>
      <c r="K18984" s="5">
        <v>49499</v>
      </c>
      <c r="L18984" s="8" t="s">
        <v>56137</v>
      </c>
      <c r="M18984" s="1" t="s">
        <v>56139</v>
      </c>
    </row>
    <row r="18985" spans="2:13">
      <c r="B18985" s="5">
        <v>49501</v>
      </c>
      <c r="C18985" s="19" t="s">
        <v>56140</v>
      </c>
      <c r="D18985" s="3" t="s">
        <v>56141</v>
      </c>
      <c r="K18985" s="5">
        <v>49501</v>
      </c>
      <c r="L18985" s="19" t="s">
        <v>56140</v>
      </c>
      <c r="M18985" s="1" t="s">
        <v>56142</v>
      </c>
    </row>
    <row r="18986" spans="2:13">
      <c r="B18986" s="5">
        <v>49510</v>
      </c>
      <c r="C18986" s="8" t="s">
        <v>56143</v>
      </c>
      <c r="D18986" s="12" t="s">
        <v>56144</v>
      </c>
      <c r="K18986" s="5">
        <v>49510</v>
      </c>
      <c r="L18986" s="8" t="s">
        <v>56143</v>
      </c>
      <c r="M18986" s="16" t="s">
        <v>56145</v>
      </c>
    </row>
    <row r="18987" spans="2:13">
      <c r="B18987" s="5">
        <v>49516</v>
      </c>
      <c r="C18987" s="8" t="s">
        <v>56146</v>
      </c>
      <c r="D18987" s="4" t="s">
        <v>56147</v>
      </c>
      <c r="K18987" s="5">
        <v>49516</v>
      </c>
      <c r="L18987" s="8" t="s">
        <v>56146</v>
      </c>
      <c r="M18987" s="1" t="s">
        <v>56148</v>
      </c>
    </row>
    <row r="18988" spans="1:13">
      <c r="A18988" s="5">
        <v>7215</v>
      </c>
      <c r="B18988" s="5">
        <v>49517</v>
      </c>
      <c r="C18988" s="19" t="s">
        <v>56149</v>
      </c>
      <c r="D18988" s="3" t="s">
        <v>56150</v>
      </c>
      <c r="K18988" s="5">
        <v>49517</v>
      </c>
      <c r="L18988" s="19" t="s">
        <v>56149</v>
      </c>
      <c r="M18988" s="1" t="s">
        <v>56151</v>
      </c>
    </row>
    <row r="18989" spans="2:13">
      <c r="B18989" s="5">
        <v>49518</v>
      </c>
      <c r="C18989" s="6" t="s">
        <v>56152</v>
      </c>
      <c r="D18989" s="12" t="s">
        <v>56153</v>
      </c>
      <c r="K18989" s="5">
        <v>49518</v>
      </c>
      <c r="L18989" s="6" t="s">
        <v>56152</v>
      </c>
      <c r="M18989" s="16" t="s">
        <v>56154</v>
      </c>
    </row>
    <row r="18990" spans="1:13">
      <c r="A18990" s="5">
        <v>2631</v>
      </c>
      <c r="B18990" s="5">
        <v>49521</v>
      </c>
      <c r="C18990" s="19" t="s">
        <v>56155</v>
      </c>
      <c r="D18990" s="3" t="s">
        <v>56156</v>
      </c>
      <c r="K18990" s="5">
        <v>49521</v>
      </c>
      <c r="L18990" s="19" t="s">
        <v>56155</v>
      </c>
      <c r="M18990" s="1" t="s">
        <v>56157</v>
      </c>
    </row>
    <row r="18991" spans="2:13">
      <c r="B18991" s="5">
        <v>49522</v>
      </c>
      <c r="C18991" s="6" t="s">
        <v>56158</v>
      </c>
      <c r="D18991" s="3" t="s">
        <v>56159</v>
      </c>
      <c r="K18991" s="5">
        <v>49522</v>
      </c>
      <c r="L18991" s="6" t="s">
        <v>56158</v>
      </c>
      <c r="M18991" s="16" t="s">
        <v>56160</v>
      </c>
    </row>
    <row r="18992" spans="2:13">
      <c r="B18992" s="5">
        <v>49524</v>
      </c>
      <c r="C18992" s="8" t="s">
        <v>56161</v>
      </c>
      <c r="D18992" s="12" t="s">
        <v>56162</v>
      </c>
      <c r="K18992" s="5">
        <v>49524</v>
      </c>
      <c r="L18992" s="8" t="s">
        <v>56161</v>
      </c>
      <c r="M18992" s="16" t="s">
        <v>56163</v>
      </c>
    </row>
    <row r="18993" spans="1:13">
      <c r="A18993" s="5">
        <v>7216</v>
      </c>
      <c r="B18993" s="5">
        <v>49525</v>
      </c>
      <c r="C18993" s="19" t="s">
        <v>56164</v>
      </c>
      <c r="D18993" s="3" t="s">
        <v>56165</v>
      </c>
      <c r="K18993" s="5">
        <v>49525</v>
      </c>
      <c r="L18993" s="19" t="s">
        <v>56164</v>
      </c>
      <c r="M18993" s="1" t="s">
        <v>56166</v>
      </c>
    </row>
    <row r="18994" spans="2:13">
      <c r="B18994" s="5">
        <v>49526</v>
      </c>
      <c r="C18994" s="13" t="s">
        <v>56167</v>
      </c>
      <c r="D18994" s="12" t="s">
        <v>56168</v>
      </c>
      <c r="K18994" s="5">
        <v>49526</v>
      </c>
      <c r="L18994" s="13" t="s">
        <v>56167</v>
      </c>
      <c r="M18994" s="1" t="s">
        <v>56169</v>
      </c>
    </row>
    <row r="18995" spans="2:13">
      <c r="B18995" s="5">
        <v>49527</v>
      </c>
      <c r="C18995" s="19" t="s">
        <v>56170</v>
      </c>
      <c r="D18995" s="12" t="s">
        <v>56171</v>
      </c>
      <c r="K18995" s="5">
        <v>49527</v>
      </c>
      <c r="L18995" s="19" t="s">
        <v>56170</v>
      </c>
      <c r="M18995" s="16" t="s">
        <v>56172</v>
      </c>
    </row>
    <row r="18996" spans="2:13">
      <c r="B18996" s="5">
        <v>49529</v>
      </c>
      <c r="C18996" s="6" t="s">
        <v>56173</v>
      </c>
      <c r="D18996" s="3" t="s">
        <v>56174</v>
      </c>
      <c r="K18996" s="5">
        <v>49529</v>
      </c>
      <c r="L18996" s="6" t="s">
        <v>56173</v>
      </c>
      <c r="M18996" s="1" t="s">
        <v>56175</v>
      </c>
    </row>
    <row r="18997" spans="1:13">
      <c r="A18997" s="5">
        <v>7217</v>
      </c>
      <c r="B18997" s="5">
        <v>49530</v>
      </c>
      <c r="C18997" s="6" t="s">
        <v>56176</v>
      </c>
      <c r="D18997" s="3" t="s">
        <v>56177</v>
      </c>
      <c r="K18997" s="5">
        <v>49530</v>
      </c>
      <c r="L18997" s="6" t="s">
        <v>56176</v>
      </c>
      <c r="M18997" s="1" t="s">
        <v>56178</v>
      </c>
    </row>
    <row r="18998" spans="1:13">
      <c r="A18998" s="5">
        <v>2632</v>
      </c>
      <c r="B18998" s="5">
        <v>49531</v>
      </c>
      <c r="C18998" s="19" t="s">
        <v>56179</v>
      </c>
      <c r="D18998" s="3" t="s">
        <v>56180</v>
      </c>
      <c r="K18998" s="5">
        <v>49531</v>
      </c>
      <c r="L18998" s="19" t="s">
        <v>56179</v>
      </c>
      <c r="M18998" s="1" t="s">
        <v>56181</v>
      </c>
    </row>
    <row r="18999" spans="2:13">
      <c r="B18999" s="5">
        <v>49532</v>
      </c>
      <c r="C18999" s="14" t="s">
        <v>56182</v>
      </c>
      <c r="D18999" s="12" t="s">
        <v>56183</v>
      </c>
      <c r="K18999" s="5">
        <v>49532</v>
      </c>
      <c r="L18999" s="14" t="s">
        <v>56182</v>
      </c>
      <c r="M18999" s="1" t="s">
        <v>56184</v>
      </c>
    </row>
    <row r="19000" spans="2:13">
      <c r="B19000" s="5">
        <v>49542</v>
      </c>
      <c r="C19000" s="8" t="s">
        <v>56185</v>
      </c>
      <c r="D19000" s="3" t="s">
        <v>56186</v>
      </c>
      <c r="K19000" s="5">
        <v>49542</v>
      </c>
      <c r="L19000" s="8" t="s">
        <v>56185</v>
      </c>
      <c r="M19000" s="1" t="s">
        <v>56187</v>
      </c>
    </row>
    <row r="19001" spans="2:13">
      <c r="B19001" s="5">
        <v>49544</v>
      </c>
      <c r="C19001" s="6" t="s">
        <v>56188</v>
      </c>
      <c r="D19001" s="3" t="s">
        <v>56189</v>
      </c>
      <c r="K19001" s="5">
        <v>49544</v>
      </c>
      <c r="L19001" s="6" t="s">
        <v>56188</v>
      </c>
      <c r="M19001" s="1" t="s">
        <v>56190</v>
      </c>
    </row>
    <row r="19002" spans="1:13">
      <c r="A19002" s="5">
        <v>7218</v>
      </c>
      <c r="B19002" s="5">
        <v>49548</v>
      </c>
      <c r="C19002" s="7" t="s">
        <v>56191</v>
      </c>
      <c r="D19002" s="1" t="s">
        <v>56192</v>
      </c>
      <c r="K19002" s="5">
        <v>49548</v>
      </c>
      <c r="L19002" s="7" t="s">
        <v>56191</v>
      </c>
      <c r="M19002" s="1" t="s">
        <v>56193</v>
      </c>
    </row>
    <row r="19003" spans="2:13">
      <c r="B19003" s="5">
        <v>49551</v>
      </c>
      <c r="C19003" s="8" t="s">
        <v>56194</v>
      </c>
      <c r="D19003" s="4" t="s">
        <v>56195</v>
      </c>
      <c r="K19003" s="5">
        <v>49551</v>
      </c>
      <c r="L19003" s="8" t="s">
        <v>56194</v>
      </c>
      <c r="M19003" s="1" t="s">
        <v>56196</v>
      </c>
    </row>
    <row r="19004" spans="2:13">
      <c r="B19004" s="5">
        <v>49554</v>
      </c>
      <c r="C19004" s="6" t="s">
        <v>56197</v>
      </c>
      <c r="D19004" s="3" t="s">
        <v>56198</v>
      </c>
      <c r="K19004" s="5">
        <v>49554</v>
      </c>
      <c r="L19004" s="6" t="s">
        <v>56197</v>
      </c>
      <c r="M19004" s="1" t="s">
        <v>56199</v>
      </c>
    </row>
    <row r="19005" spans="2:13">
      <c r="B19005" s="5">
        <v>49556</v>
      </c>
      <c r="C19005" s="21" t="s">
        <v>56200</v>
      </c>
      <c r="D19005" s="1" t="s">
        <v>56201</v>
      </c>
      <c r="K19005" s="5">
        <v>49556</v>
      </c>
      <c r="L19005" s="21" t="s">
        <v>56200</v>
      </c>
      <c r="M19005" s="1" t="s">
        <v>56202</v>
      </c>
    </row>
    <row r="19006" spans="2:13">
      <c r="B19006" s="5">
        <v>49557</v>
      </c>
      <c r="C19006" s="6" t="s">
        <v>56203</v>
      </c>
      <c r="D19006" s="3" t="s">
        <v>56204</v>
      </c>
      <c r="K19006" s="5">
        <v>49557</v>
      </c>
      <c r="L19006" s="6" t="s">
        <v>56203</v>
      </c>
      <c r="M19006" s="16" t="s">
        <v>56205</v>
      </c>
    </row>
    <row r="19007" spans="2:13">
      <c r="B19007" s="5">
        <v>49558</v>
      </c>
      <c r="C19007" s="19" t="s">
        <v>56206</v>
      </c>
      <c r="D19007" s="12" t="s">
        <v>56207</v>
      </c>
      <c r="K19007" s="5">
        <v>49558</v>
      </c>
      <c r="L19007" s="19" t="s">
        <v>56206</v>
      </c>
      <c r="M19007" s="16" t="s">
        <v>56208</v>
      </c>
    </row>
    <row r="19008" spans="1:13">
      <c r="A19008" s="5">
        <v>2633</v>
      </c>
      <c r="B19008" s="5">
        <v>49560</v>
      </c>
      <c r="C19008" s="8" t="s">
        <v>56209</v>
      </c>
      <c r="D19008" s="4" t="s">
        <v>56210</v>
      </c>
      <c r="K19008" s="5">
        <v>49560</v>
      </c>
      <c r="L19008" s="8" t="s">
        <v>56209</v>
      </c>
      <c r="M19008" s="1" t="s">
        <v>56211</v>
      </c>
    </row>
    <row r="19009" spans="2:13">
      <c r="B19009" s="5">
        <v>49561</v>
      </c>
      <c r="C19009" s="8" t="s">
        <v>56212</v>
      </c>
      <c r="D19009" s="3" t="s">
        <v>56213</v>
      </c>
      <c r="K19009" s="5">
        <v>49561</v>
      </c>
      <c r="L19009" s="8" t="s">
        <v>56212</v>
      </c>
      <c r="M19009" s="16" t="s">
        <v>56214</v>
      </c>
    </row>
    <row r="19010" spans="1:13">
      <c r="A19010" s="5">
        <v>2634</v>
      </c>
      <c r="B19010" s="5">
        <v>49569</v>
      </c>
      <c r="C19010" s="8" t="s">
        <v>56215</v>
      </c>
      <c r="D19010" s="12" t="s">
        <v>56216</v>
      </c>
      <c r="K19010" s="5">
        <v>49569</v>
      </c>
      <c r="L19010" s="8" t="s">
        <v>56215</v>
      </c>
      <c r="M19010" s="1" t="s">
        <v>56217</v>
      </c>
    </row>
    <row r="19011" spans="1:13">
      <c r="A19011" s="5">
        <v>7219</v>
      </c>
      <c r="B19011" s="5">
        <v>49572</v>
      </c>
      <c r="C19011" s="14" t="s">
        <v>56218</v>
      </c>
      <c r="D19011" s="12" t="s">
        <v>56219</v>
      </c>
      <c r="K19011" s="5">
        <v>49572</v>
      </c>
      <c r="L19011" s="14" t="s">
        <v>56218</v>
      </c>
      <c r="M19011" s="1" t="s">
        <v>56220</v>
      </c>
    </row>
    <row r="19012" spans="2:13">
      <c r="B19012" s="5">
        <v>49576</v>
      </c>
      <c r="C19012" s="6" t="s">
        <v>56221</v>
      </c>
      <c r="D19012" s="3" t="s">
        <v>56222</v>
      </c>
      <c r="K19012" s="5">
        <v>49576</v>
      </c>
      <c r="L19012" s="6" t="s">
        <v>56221</v>
      </c>
      <c r="M19012" s="1" t="s">
        <v>56223</v>
      </c>
    </row>
    <row r="19013" spans="1:13">
      <c r="A19013" s="5">
        <v>2635</v>
      </c>
      <c r="B19013" s="5">
        <v>49580</v>
      </c>
      <c r="C19013" s="8" t="s">
        <v>56224</v>
      </c>
      <c r="D19013" s="4" t="s">
        <v>56225</v>
      </c>
      <c r="K19013" s="5">
        <v>49580</v>
      </c>
      <c r="L19013" s="8" t="s">
        <v>56224</v>
      </c>
      <c r="M19013" s="1" t="s">
        <v>56226</v>
      </c>
    </row>
    <row r="19014" spans="2:13">
      <c r="B19014" s="5">
        <v>49588</v>
      </c>
      <c r="C19014" s="8" t="s">
        <v>56227</v>
      </c>
      <c r="D19014" s="3" t="s">
        <v>56228</v>
      </c>
      <c r="K19014" s="5">
        <v>49588</v>
      </c>
      <c r="L19014" s="8" t="s">
        <v>56227</v>
      </c>
      <c r="M19014" s="1" t="s">
        <v>56229</v>
      </c>
    </row>
    <row r="19015" spans="2:13">
      <c r="B19015" s="5">
        <v>49591</v>
      </c>
      <c r="C19015" s="19" t="s">
        <v>56230</v>
      </c>
      <c r="D19015" s="4" t="s">
        <v>56231</v>
      </c>
      <c r="K19015" s="5">
        <v>49591</v>
      </c>
      <c r="L19015" s="19" t="s">
        <v>56230</v>
      </c>
      <c r="M19015" s="1" t="s">
        <v>56232</v>
      </c>
    </row>
    <row r="19016" spans="2:13">
      <c r="B19016" s="5">
        <v>49593</v>
      </c>
      <c r="C19016" s="8" t="s">
        <v>56233</v>
      </c>
      <c r="D19016" s="3" t="s">
        <v>56234</v>
      </c>
      <c r="K19016" s="5">
        <v>49593</v>
      </c>
      <c r="L19016" s="8" t="s">
        <v>56233</v>
      </c>
      <c r="M19016" s="1" t="s">
        <v>56235</v>
      </c>
    </row>
    <row r="19017" spans="2:13">
      <c r="B19017" s="5">
        <v>49595</v>
      </c>
      <c r="C19017" s="8" t="s">
        <v>56236</v>
      </c>
      <c r="D19017" s="3" t="s">
        <v>56237</v>
      </c>
      <c r="K19017" s="5">
        <v>49595</v>
      </c>
      <c r="L19017" s="8" t="s">
        <v>56236</v>
      </c>
      <c r="M19017" s="16" t="s">
        <v>56238</v>
      </c>
    </row>
    <row r="19018" spans="1:13">
      <c r="A19018" s="5">
        <v>2636</v>
      </c>
      <c r="B19018" s="5">
        <v>49598</v>
      </c>
      <c r="C19018" s="8" t="s">
        <v>56239</v>
      </c>
      <c r="D19018" s="3" t="s">
        <v>56240</v>
      </c>
      <c r="K19018" s="5">
        <v>49598</v>
      </c>
      <c r="L19018" s="8" t="s">
        <v>56239</v>
      </c>
      <c r="M19018" s="1" t="s">
        <v>56241</v>
      </c>
    </row>
    <row r="19019" spans="1:13">
      <c r="A19019" s="5">
        <v>2637</v>
      </c>
      <c r="B19019" s="5">
        <v>49599</v>
      </c>
      <c r="C19019" s="6" t="s">
        <v>56242</v>
      </c>
      <c r="D19019" s="12" t="s">
        <v>56243</v>
      </c>
      <c r="K19019" s="5">
        <v>49599</v>
      </c>
      <c r="L19019" s="6" t="s">
        <v>56242</v>
      </c>
      <c r="M19019" s="1" t="s">
        <v>56244</v>
      </c>
    </row>
    <row r="19020" spans="2:13">
      <c r="B19020" s="5">
        <v>49601</v>
      </c>
      <c r="C19020" s="6" t="s">
        <v>56245</v>
      </c>
      <c r="D19020" s="3" t="s">
        <v>56246</v>
      </c>
      <c r="K19020" s="5">
        <v>49601</v>
      </c>
      <c r="L19020" s="6" t="s">
        <v>56245</v>
      </c>
      <c r="M19020" s="1" t="s">
        <v>56247</v>
      </c>
    </row>
    <row r="19021" spans="2:13">
      <c r="B19021" s="5">
        <v>49602</v>
      </c>
      <c r="C19021" s="8" t="s">
        <v>56248</v>
      </c>
      <c r="D19021" s="3" t="s">
        <v>56249</v>
      </c>
      <c r="K19021" s="5">
        <v>49602</v>
      </c>
      <c r="L19021" s="8" t="s">
        <v>56248</v>
      </c>
      <c r="M19021" s="1" t="s">
        <v>56250</v>
      </c>
    </row>
    <row r="19022" spans="2:13">
      <c r="B19022" s="5">
        <v>49603</v>
      </c>
      <c r="C19022" s="19" t="s">
        <v>56251</v>
      </c>
      <c r="D19022" s="3" t="s">
        <v>56252</v>
      </c>
      <c r="K19022" s="5">
        <v>49603</v>
      </c>
      <c r="L19022" s="19" t="s">
        <v>56251</v>
      </c>
      <c r="M19022" s="16" t="s">
        <v>56253</v>
      </c>
    </row>
    <row r="19023" spans="2:13">
      <c r="B19023" s="5">
        <v>49607</v>
      </c>
      <c r="C19023" s="8" t="s">
        <v>56254</v>
      </c>
      <c r="D19023" s="3" t="s">
        <v>56255</v>
      </c>
      <c r="K19023" s="5">
        <v>49607</v>
      </c>
      <c r="L19023" s="8" t="s">
        <v>56254</v>
      </c>
      <c r="M19023" s="1" t="s">
        <v>56256</v>
      </c>
    </row>
    <row r="19024" spans="1:13">
      <c r="A19024" s="5">
        <v>2638</v>
      </c>
      <c r="B19024" s="5">
        <v>49608</v>
      </c>
      <c r="C19024" s="13" t="s">
        <v>56257</v>
      </c>
      <c r="D19024" s="12" t="s">
        <v>56258</v>
      </c>
      <c r="K19024" s="5">
        <v>49608</v>
      </c>
      <c r="L19024" s="13" t="s">
        <v>56257</v>
      </c>
      <c r="M19024" s="1" t="s">
        <v>56259</v>
      </c>
    </row>
    <row r="19025" spans="1:13">
      <c r="A19025" s="5">
        <v>7220</v>
      </c>
      <c r="B19025" s="5">
        <v>49612</v>
      </c>
      <c r="C19025" s="19" t="s">
        <v>56260</v>
      </c>
      <c r="D19025" s="3" t="s">
        <v>56261</v>
      </c>
      <c r="K19025" s="5">
        <v>49612</v>
      </c>
      <c r="L19025" s="19" t="s">
        <v>56260</v>
      </c>
      <c r="M19025" s="1" t="s">
        <v>56262</v>
      </c>
    </row>
    <row r="19026" spans="1:13">
      <c r="A19026" s="5">
        <v>9536</v>
      </c>
      <c r="B19026" s="5">
        <v>49615</v>
      </c>
      <c r="C19026" s="8" t="s">
        <v>56263</v>
      </c>
      <c r="D19026" s="3" t="s">
        <v>56264</v>
      </c>
      <c r="J19026" s="5"/>
      <c r="K19026" s="5">
        <v>49615</v>
      </c>
      <c r="L19026" s="8" t="s">
        <v>56263</v>
      </c>
      <c r="M19026" s="1" t="s">
        <v>56265</v>
      </c>
    </row>
    <row r="19027" spans="2:13">
      <c r="B19027" s="5">
        <v>49616</v>
      </c>
      <c r="C19027" s="8" t="s">
        <v>56266</v>
      </c>
      <c r="D19027" s="3" t="s">
        <v>56267</v>
      </c>
      <c r="K19027" s="5">
        <v>49616</v>
      </c>
      <c r="L19027" s="8" t="s">
        <v>56266</v>
      </c>
      <c r="M19027" s="16" t="s">
        <v>56268</v>
      </c>
    </row>
    <row r="19028" spans="1:13">
      <c r="A19028" s="5">
        <v>2639</v>
      </c>
      <c r="B19028" s="5">
        <v>49620</v>
      </c>
      <c r="C19028" s="8" t="s">
        <v>56269</v>
      </c>
      <c r="D19028" s="3" t="s">
        <v>56270</v>
      </c>
      <c r="K19028" s="5">
        <v>49620</v>
      </c>
      <c r="L19028" s="8" t="s">
        <v>56269</v>
      </c>
      <c r="M19028" s="1" t="s">
        <v>56271</v>
      </c>
    </row>
    <row r="19029" spans="2:13">
      <c r="B19029" s="5">
        <v>49622</v>
      </c>
      <c r="C19029" s="8" t="s">
        <v>56272</v>
      </c>
      <c r="D19029" s="3" t="s">
        <v>56273</v>
      </c>
      <c r="K19029" s="5">
        <v>49622</v>
      </c>
      <c r="L19029" s="8" t="s">
        <v>56272</v>
      </c>
      <c r="M19029" s="1" t="s">
        <v>56274</v>
      </c>
    </row>
    <row r="19030" spans="2:13">
      <c r="B19030" s="5">
        <v>49624</v>
      </c>
      <c r="C19030" s="13" t="s">
        <v>56275</v>
      </c>
      <c r="D19030" s="20" t="s">
        <v>56276</v>
      </c>
      <c r="K19030" s="5">
        <v>49624</v>
      </c>
      <c r="L19030" s="13" t="s">
        <v>56275</v>
      </c>
      <c r="M19030" s="16" t="s">
        <v>56277</v>
      </c>
    </row>
    <row r="19031" spans="1:13">
      <c r="A19031" s="5">
        <v>7221</v>
      </c>
      <c r="B19031" s="5">
        <v>49627</v>
      </c>
      <c r="C19031" s="8" t="s">
        <v>56278</v>
      </c>
      <c r="D19031" s="3" t="s">
        <v>56279</v>
      </c>
      <c r="K19031" s="5">
        <v>49627</v>
      </c>
      <c r="L19031" s="8" t="s">
        <v>56278</v>
      </c>
      <c r="M19031" s="1" t="s">
        <v>56280</v>
      </c>
    </row>
    <row r="19032" spans="2:13">
      <c r="B19032" s="5">
        <v>49628</v>
      </c>
      <c r="C19032" s="8" t="s">
        <v>56281</v>
      </c>
      <c r="D19032" s="3" t="s">
        <v>56282</v>
      </c>
      <c r="K19032" s="5">
        <v>49628</v>
      </c>
      <c r="L19032" s="8" t="s">
        <v>56281</v>
      </c>
      <c r="M19032" s="16" t="s">
        <v>56283</v>
      </c>
    </row>
    <row r="19033" spans="2:13">
      <c r="B19033" s="5">
        <v>49629</v>
      </c>
      <c r="C19033" s="6" t="s">
        <v>56284</v>
      </c>
      <c r="D19033" s="3" t="s">
        <v>56285</v>
      </c>
      <c r="K19033" s="5">
        <v>49629</v>
      </c>
      <c r="L19033" s="6" t="s">
        <v>56284</v>
      </c>
      <c r="M19033" s="1" t="s">
        <v>56286</v>
      </c>
    </row>
    <row r="19034" spans="1:13">
      <c r="A19034" s="5">
        <v>7222</v>
      </c>
      <c r="B19034" s="5">
        <v>49630</v>
      </c>
      <c r="C19034" s="8" t="s">
        <v>56287</v>
      </c>
      <c r="D19034" s="3" t="s">
        <v>56288</v>
      </c>
      <c r="K19034" s="5">
        <v>49630</v>
      </c>
      <c r="L19034" s="8" t="s">
        <v>56287</v>
      </c>
      <c r="M19034" s="1" t="s">
        <v>56289</v>
      </c>
    </row>
    <row r="19035" spans="2:13">
      <c r="B19035" s="5">
        <v>49634</v>
      </c>
      <c r="C19035" s="8" t="s">
        <v>56290</v>
      </c>
      <c r="D19035" s="3" t="s">
        <v>56291</v>
      </c>
      <c r="K19035" s="5">
        <v>49634</v>
      </c>
      <c r="L19035" s="8" t="s">
        <v>56290</v>
      </c>
      <c r="M19035" s="16" t="s">
        <v>56292</v>
      </c>
    </row>
    <row r="19036" spans="1:13">
      <c r="A19036" s="5">
        <v>2640</v>
      </c>
      <c r="B19036" s="5">
        <v>49635</v>
      </c>
      <c r="C19036" s="6" t="s">
        <v>56293</v>
      </c>
      <c r="D19036" s="3" t="s">
        <v>56294</v>
      </c>
      <c r="K19036" s="5">
        <v>49635</v>
      </c>
      <c r="L19036" s="6" t="s">
        <v>56293</v>
      </c>
      <c r="M19036" s="1" t="s">
        <v>56295</v>
      </c>
    </row>
    <row r="19037" spans="2:13">
      <c r="B19037" s="5">
        <v>49636</v>
      </c>
      <c r="C19037" s="6" t="s">
        <v>56296</v>
      </c>
      <c r="D19037" s="12" t="s">
        <v>56297</v>
      </c>
      <c r="K19037" s="5">
        <v>49636</v>
      </c>
      <c r="L19037" s="6" t="s">
        <v>56296</v>
      </c>
      <c r="M19037" s="16" t="s">
        <v>56298</v>
      </c>
    </row>
    <row r="19038" spans="1:13">
      <c r="A19038" s="5">
        <v>7223</v>
      </c>
      <c r="B19038" s="5">
        <v>49638</v>
      </c>
      <c r="C19038" s="7" t="s">
        <v>56299</v>
      </c>
      <c r="D19038" s="1" t="s">
        <v>56300</v>
      </c>
      <c r="K19038" s="5">
        <v>49638</v>
      </c>
      <c r="L19038" s="7" t="s">
        <v>56299</v>
      </c>
      <c r="M19038" s="1" t="s">
        <v>56301</v>
      </c>
    </row>
    <row r="19039" spans="2:13">
      <c r="B19039" s="5">
        <v>49639</v>
      </c>
      <c r="C19039" s="7" t="s">
        <v>56302</v>
      </c>
      <c r="D19039" s="1" t="s">
        <v>38294</v>
      </c>
      <c r="K19039" s="5">
        <v>49639</v>
      </c>
      <c r="L19039" s="7" t="s">
        <v>56302</v>
      </c>
      <c r="M19039" s="1" t="s">
        <v>56303</v>
      </c>
    </row>
    <row r="19040" spans="2:13">
      <c r="B19040" s="5">
        <v>49642</v>
      </c>
      <c r="C19040" s="19" t="s">
        <v>56304</v>
      </c>
      <c r="D19040" s="3" t="s">
        <v>56305</v>
      </c>
      <c r="K19040" s="5">
        <v>49642</v>
      </c>
      <c r="L19040" s="19" t="s">
        <v>56304</v>
      </c>
      <c r="M19040" s="16" t="s">
        <v>56306</v>
      </c>
    </row>
    <row r="19041" spans="1:13">
      <c r="A19041" s="5">
        <v>7224</v>
      </c>
      <c r="B19041" s="5">
        <v>49644</v>
      </c>
      <c r="C19041" s="8" t="s">
        <v>56307</v>
      </c>
      <c r="D19041" s="12" t="s">
        <v>56308</v>
      </c>
      <c r="K19041" s="5">
        <v>49644</v>
      </c>
      <c r="L19041" s="8" t="s">
        <v>56307</v>
      </c>
      <c r="M19041" s="1" t="s">
        <v>56309</v>
      </c>
    </row>
    <row r="19042" spans="1:13">
      <c r="A19042" s="5">
        <v>2641</v>
      </c>
      <c r="B19042" s="5">
        <v>49648</v>
      </c>
      <c r="C19042" s="8" t="s">
        <v>56310</v>
      </c>
      <c r="D19042" s="4" t="s">
        <v>56311</v>
      </c>
      <c r="K19042" s="5">
        <v>49648</v>
      </c>
      <c r="L19042" s="8" t="s">
        <v>56310</v>
      </c>
      <c r="M19042" s="1" t="s">
        <v>56312</v>
      </c>
    </row>
    <row r="19043" spans="2:13">
      <c r="B19043" s="5">
        <v>49650</v>
      </c>
      <c r="C19043" s="6" t="s">
        <v>56313</v>
      </c>
      <c r="D19043" s="3" t="s">
        <v>56314</v>
      </c>
      <c r="K19043" s="5">
        <v>49650</v>
      </c>
      <c r="L19043" s="6" t="s">
        <v>56313</v>
      </c>
      <c r="M19043" s="1" t="s">
        <v>56315</v>
      </c>
    </row>
    <row r="19044" spans="2:13">
      <c r="B19044" s="5">
        <v>49651</v>
      </c>
      <c r="C19044" s="8" t="s">
        <v>56316</v>
      </c>
      <c r="D19044" s="3" t="s">
        <v>56317</v>
      </c>
      <c r="K19044" s="5">
        <v>49651</v>
      </c>
      <c r="L19044" s="8" t="s">
        <v>56316</v>
      </c>
      <c r="M19044" s="1" t="s">
        <v>56318</v>
      </c>
    </row>
    <row r="19045" spans="2:13">
      <c r="B19045" s="5">
        <v>49652</v>
      </c>
      <c r="C19045" s="19" t="s">
        <v>56319</v>
      </c>
      <c r="D19045" s="12" t="s">
        <v>56320</v>
      </c>
      <c r="K19045" s="5">
        <v>49652</v>
      </c>
      <c r="L19045" s="19" t="s">
        <v>56319</v>
      </c>
      <c r="M19045" s="16" t="s">
        <v>56321</v>
      </c>
    </row>
    <row r="19046" spans="1:13">
      <c r="A19046" s="5">
        <v>2642</v>
      </c>
      <c r="B19046" s="5">
        <v>49657</v>
      </c>
      <c r="C19046" s="8" t="s">
        <v>56322</v>
      </c>
      <c r="D19046" s="3" t="s">
        <v>55139</v>
      </c>
      <c r="K19046" s="5">
        <v>49657</v>
      </c>
      <c r="L19046" s="8" t="s">
        <v>56322</v>
      </c>
      <c r="M19046" s="1" t="s">
        <v>56323</v>
      </c>
    </row>
    <row r="19047" spans="1:13">
      <c r="A19047" s="5">
        <v>2643</v>
      </c>
      <c r="B19047" s="5">
        <v>49658</v>
      </c>
      <c r="C19047" s="6" t="s">
        <v>56324</v>
      </c>
      <c r="D19047" s="3" t="s">
        <v>56325</v>
      </c>
      <c r="K19047" s="5">
        <v>49658</v>
      </c>
      <c r="L19047" s="6" t="s">
        <v>56324</v>
      </c>
      <c r="M19047" s="1" t="s">
        <v>56326</v>
      </c>
    </row>
    <row r="19048" spans="2:13">
      <c r="B19048" s="5">
        <v>49660</v>
      </c>
      <c r="C19048" s="8" t="s">
        <v>56327</v>
      </c>
      <c r="D19048" s="3" t="s">
        <v>56328</v>
      </c>
      <c r="K19048" s="5">
        <v>49660</v>
      </c>
      <c r="L19048" s="8" t="s">
        <v>56327</v>
      </c>
      <c r="M19048" s="16" t="s">
        <v>56329</v>
      </c>
    </row>
    <row r="19049" spans="2:13">
      <c r="B19049" s="5">
        <v>49664</v>
      </c>
      <c r="C19049" s="8" t="s">
        <v>56330</v>
      </c>
      <c r="D19049" s="12" t="s">
        <v>56331</v>
      </c>
      <c r="K19049" s="5">
        <v>49664</v>
      </c>
      <c r="L19049" s="8" t="s">
        <v>56330</v>
      </c>
      <c r="M19049" s="1" t="s">
        <v>56332</v>
      </c>
    </row>
    <row r="19050" spans="2:13">
      <c r="B19050" s="5">
        <v>49666</v>
      </c>
      <c r="C19050" s="8" t="s">
        <v>56333</v>
      </c>
      <c r="D19050" s="12" t="s">
        <v>56334</v>
      </c>
      <c r="K19050" s="5">
        <v>49666</v>
      </c>
      <c r="L19050" s="8" t="s">
        <v>56333</v>
      </c>
      <c r="M19050" s="16" t="s">
        <v>56335</v>
      </c>
    </row>
    <row r="19051" spans="2:13">
      <c r="B19051" s="5">
        <v>49667</v>
      </c>
      <c r="C19051" s="8" t="s">
        <v>56336</v>
      </c>
      <c r="D19051" s="3" t="s">
        <v>56337</v>
      </c>
      <c r="K19051" s="5">
        <v>49667</v>
      </c>
      <c r="L19051" s="8" t="s">
        <v>56336</v>
      </c>
      <c r="M19051" s="1" t="s">
        <v>56338</v>
      </c>
    </row>
    <row r="19052" spans="1:13">
      <c r="A19052" s="5">
        <v>2644</v>
      </c>
      <c r="B19052" s="5">
        <v>49668</v>
      </c>
      <c r="C19052" s="8" t="s">
        <v>56339</v>
      </c>
      <c r="D19052" s="3" t="s">
        <v>56340</v>
      </c>
      <c r="K19052" s="5">
        <v>49668</v>
      </c>
      <c r="L19052" s="8" t="s">
        <v>56339</v>
      </c>
      <c r="M19052" s="1" t="s">
        <v>56341</v>
      </c>
    </row>
    <row r="19053" spans="2:13">
      <c r="B19053" s="5">
        <v>49670</v>
      </c>
      <c r="C19053" s="19" t="s">
        <v>56342</v>
      </c>
      <c r="D19053" s="3" t="s">
        <v>56343</v>
      </c>
      <c r="K19053" s="5">
        <v>49670</v>
      </c>
      <c r="L19053" s="19" t="s">
        <v>56342</v>
      </c>
      <c r="M19053" s="16" t="s">
        <v>56344</v>
      </c>
    </row>
    <row r="19054" spans="2:13">
      <c r="B19054" s="5">
        <v>49677</v>
      </c>
      <c r="C19054" s="8" t="s">
        <v>56345</v>
      </c>
      <c r="D19054" s="3" t="s">
        <v>7753</v>
      </c>
      <c r="K19054" s="5">
        <v>49677</v>
      </c>
      <c r="L19054" s="8" t="s">
        <v>56345</v>
      </c>
      <c r="M19054" s="1" t="s">
        <v>56346</v>
      </c>
    </row>
    <row r="19055" spans="2:13">
      <c r="B19055" s="5">
        <v>49681</v>
      </c>
      <c r="C19055" s="6" t="s">
        <v>56347</v>
      </c>
      <c r="D19055" s="3" t="s">
        <v>56348</v>
      </c>
      <c r="K19055" s="5">
        <v>49681</v>
      </c>
      <c r="L19055" s="6" t="s">
        <v>56347</v>
      </c>
      <c r="M19055" s="16" t="s">
        <v>54226</v>
      </c>
    </row>
    <row r="19056" spans="2:13">
      <c r="B19056" s="5">
        <v>49685</v>
      </c>
      <c r="C19056" s="8" t="s">
        <v>56349</v>
      </c>
      <c r="D19056" s="3" t="s">
        <v>56350</v>
      </c>
      <c r="K19056" s="5">
        <v>49685</v>
      </c>
      <c r="L19056" s="8" t="s">
        <v>56349</v>
      </c>
      <c r="M19056" s="1" t="s">
        <v>56351</v>
      </c>
    </row>
    <row r="19057" spans="2:13">
      <c r="B19057" s="5">
        <v>49689</v>
      </c>
      <c r="C19057" s="8" t="s">
        <v>56352</v>
      </c>
      <c r="D19057" s="3" t="s">
        <v>56353</v>
      </c>
      <c r="K19057" s="5">
        <v>49689</v>
      </c>
      <c r="L19057" s="8" t="s">
        <v>56352</v>
      </c>
      <c r="M19057" s="16" t="s">
        <v>56354</v>
      </c>
    </row>
    <row r="19058" spans="1:13">
      <c r="A19058" s="5">
        <v>2645</v>
      </c>
      <c r="B19058" s="5">
        <v>49690</v>
      </c>
      <c r="C19058" s="19" t="s">
        <v>56355</v>
      </c>
      <c r="D19058" s="3" t="s">
        <v>56356</v>
      </c>
      <c r="K19058" s="5">
        <v>49690</v>
      </c>
      <c r="L19058" s="19" t="s">
        <v>56355</v>
      </c>
      <c r="M19058" s="1" t="s">
        <v>56357</v>
      </c>
    </row>
    <row r="19059" spans="2:13">
      <c r="B19059" s="5">
        <v>49692</v>
      </c>
      <c r="C19059" s="8" t="s">
        <v>56358</v>
      </c>
      <c r="D19059" s="3" t="s">
        <v>56359</v>
      </c>
      <c r="K19059" s="5">
        <v>49692</v>
      </c>
      <c r="L19059" s="8" t="s">
        <v>56358</v>
      </c>
      <c r="M19059" s="1" t="s">
        <v>56360</v>
      </c>
    </row>
    <row r="19060" spans="2:13">
      <c r="B19060" s="5">
        <v>49695</v>
      </c>
      <c r="C19060" s="8" t="s">
        <v>56361</v>
      </c>
      <c r="D19060" s="3" t="s">
        <v>56362</v>
      </c>
      <c r="K19060" s="5">
        <v>49695</v>
      </c>
      <c r="L19060" s="8" t="s">
        <v>56361</v>
      </c>
      <c r="M19060" s="1" t="s">
        <v>56363</v>
      </c>
    </row>
    <row r="19061" spans="2:13">
      <c r="B19061" s="5">
        <v>49696</v>
      </c>
      <c r="C19061" s="8" t="s">
        <v>56364</v>
      </c>
      <c r="D19061" s="12" t="s">
        <v>56365</v>
      </c>
      <c r="K19061" s="5">
        <v>49696</v>
      </c>
      <c r="L19061" s="8" t="s">
        <v>56364</v>
      </c>
      <c r="M19061" s="16" t="s">
        <v>56366</v>
      </c>
    </row>
    <row r="19062" spans="1:13">
      <c r="A19062" s="5">
        <v>2646</v>
      </c>
      <c r="B19062" s="5">
        <v>49697</v>
      </c>
      <c r="C19062" s="19" t="s">
        <v>56367</v>
      </c>
      <c r="D19062" s="10" t="s">
        <v>56368</v>
      </c>
      <c r="K19062" s="5">
        <v>49697</v>
      </c>
      <c r="L19062" s="19" t="s">
        <v>56367</v>
      </c>
      <c r="M19062" s="1" t="s">
        <v>56369</v>
      </c>
    </row>
    <row r="19063" spans="1:13">
      <c r="A19063" s="5">
        <v>7225</v>
      </c>
      <c r="B19063" s="5">
        <v>49698</v>
      </c>
      <c r="C19063" s="19" t="s">
        <v>56370</v>
      </c>
      <c r="D19063" s="3" t="s">
        <v>56371</v>
      </c>
      <c r="K19063" s="5">
        <v>49698</v>
      </c>
      <c r="L19063" s="19" t="s">
        <v>56370</v>
      </c>
      <c r="M19063" s="1" t="s">
        <v>56372</v>
      </c>
    </row>
    <row r="19064" spans="2:13">
      <c r="B19064" s="5">
        <v>49699</v>
      </c>
      <c r="C19064" s="8" t="s">
        <v>56373</v>
      </c>
      <c r="D19064" s="3" t="s">
        <v>56374</v>
      </c>
      <c r="K19064" s="5">
        <v>49699</v>
      </c>
      <c r="L19064" s="8" t="s">
        <v>56373</v>
      </c>
      <c r="M19064" s="1" t="s">
        <v>56375</v>
      </c>
    </row>
    <row r="19065" spans="2:13">
      <c r="B19065" s="5">
        <v>49702</v>
      </c>
      <c r="C19065" s="8" t="s">
        <v>56376</v>
      </c>
      <c r="D19065" s="3" t="s">
        <v>56377</v>
      </c>
      <c r="K19065" s="5">
        <v>49702</v>
      </c>
      <c r="L19065" s="8" t="s">
        <v>56376</v>
      </c>
      <c r="M19065" s="16" t="s">
        <v>56378</v>
      </c>
    </row>
    <row r="19066" spans="2:13">
      <c r="B19066" s="5">
        <v>49704</v>
      </c>
      <c r="C19066" s="6" t="s">
        <v>56379</v>
      </c>
      <c r="D19066" s="12" t="s">
        <v>56380</v>
      </c>
      <c r="K19066" s="5">
        <v>49704</v>
      </c>
      <c r="L19066" s="6" t="s">
        <v>56379</v>
      </c>
      <c r="M19066" s="16" t="s">
        <v>56381</v>
      </c>
    </row>
    <row r="19067" spans="2:13">
      <c r="B19067" s="5">
        <v>49707</v>
      </c>
      <c r="C19067" s="14" t="s">
        <v>56382</v>
      </c>
      <c r="D19067" s="10" t="s">
        <v>56383</v>
      </c>
      <c r="K19067" s="5">
        <v>49707</v>
      </c>
      <c r="L19067" s="14" t="s">
        <v>56382</v>
      </c>
      <c r="M19067" s="1" t="s">
        <v>56384</v>
      </c>
    </row>
    <row r="19068" spans="2:13">
      <c r="B19068" s="5">
        <v>49708</v>
      </c>
      <c r="C19068" s="8" t="s">
        <v>56385</v>
      </c>
      <c r="D19068" s="12" t="s">
        <v>56386</v>
      </c>
      <c r="K19068" s="5">
        <v>49708</v>
      </c>
      <c r="L19068" s="8" t="s">
        <v>56385</v>
      </c>
      <c r="M19068" s="16" t="s">
        <v>56387</v>
      </c>
    </row>
    <row r="19069" spans="2:13">
      <c r="B19069" s="5">
        <v>49709</v>
      </c>
      <c r="C19069" s="13" t="s">
        <v>56388</v>
      </c>
      <c r="D19069" s="12" t="s">
        <v>56389</v>
      </c>
      <c r="K19069" s="5">
        <v>49709</v>
      </c>
      <c r="L19069" s="13" t="s">
        <v>56388</v>
      </c>
      <c r="M19069" s="16" t="s">
        <v>56390</v>
      </c>
    </row>
    <row r="19070" spans="2:13">
      <c r="B19070" s="5">
        <v>49712</v>
      </c>
      <c r="C19070" s="8" t="s">
        <v>56391</v>
      </c>
      <c r="D19070" s="3" t="s">
        <v>56392</v>
      </c>
      <c r="K19070" s="5">
        <v>49712</v>
      </c>
      <c r="L19070" s="8" t="s">
        <v>56391</v>
      </c>
      <c r="M19070" s="1" t="s">
        <v>56393</v>
      </c>
    </row>
    <row r="19071" spans="2:13">
      <c r="B19071" s="5">
        <v>49713</v>
      </c>
      <c r="C19071" s="8" t="s">
        <v>56394</v>
      </c>
      <c r="D19071" s="3" t="s">
        <v>56395</v>
      </c>
      <c r="K19071" s="5">
        <v>49713</v>
      </c>
      <c r="L19071" s="8" t="s">
        <v>56394</v>
      </c>
      <c r="M19071" s="16" t="s">
        <v>56396</v>
      </c>
    </row>
    <row r="19072" spans="2:13">
      <c r="B19072" s="5">
        <v>49715</v>
      </c>
      <c r="C19072" s="8" t="s">
        <v>56397</v>
      </c>
      <c r="D19072" s="3" t="s">
        <v>56398</v>
      </c>
      <c r="K19072" s="5">
        <v>49715</v>
      </c>
      <c r="L19072" s="8" t="s">
        <v>56397</v>
      </c>
      <c r="M19072" s="16" t="s">
        <v>56399</v>
      </c>
    </row>
    <row r="19073" spans="1:13">
      <c r="A19073" s="5">
        <v>2647</v>
      </c>
      <c r="B19073" s="5">
        <v>49716</v>
      </c>
      <c r="C19073" s="8" t="s">
        <v>56400</v>
      </c>
      <c r="D19073" s="3" t="s">
        <v>56401</v>
      </c>
      <c r="K19073" s="5">
        <v>49716</v>
      </c>
      <c r="L19073" s="8" t="s">
        <v>56400</v>
      </c>
      <c r="M19073" s="1" t="s">
        <v>56402</v>
      </c>
    </row>
    <row r="19074" spans="1:13">
      <c r="A19074" s="5">
        <v>2648</v>
      </c>
      <c r="B19074" s="5">
        <v>49717</v>
      </c>
      <c r="C19074" s="14" t="s">
        <v>56403</v>
      </c>
      <c r="D19074" s="12" t="s">
        <v>56404</v>
      </c>
      <c r="K19074" s="5">
        <v>49717</v>
      </c>
      <c r="L19074" s="14" t="s">
        <v>56403</v>
      </c>
      <c r="M19074" s="1" t="s">
        <v>56405</v>
      </c>
    </row>
    <row r="19075" spans="2:13">
      <c r="B19075" s="5">
        <v>49718</v>
      </c>
      <c r="C19075" s="8" t="s">
        <v>56406</v>
      </c>
      <c r="D19075" s="4" t="s">
        <v>56407</v>
      </c>
      <c r="K19075" s="5">
        <v>49718</v>
      </c>
      <c r="L19075" s="8" t="s">
        <v>56406</v>
      </c>
      <c r="M19075" s="16" t="s">
        <v>56408</v>
      </c>
    </row>
    <row r="19076" spans="2:13">
      <c r="B19076" s="5">
        <v>49722</v>
      </c>
      <c r="C19076" s="8" t="s">
        <v>56409</v>
      </c>
      <c r="D19076" s="3" t="s">
        <v>56410</v>
      </c>
      <c r="K19076" s="5">
        <v>49722</v>
      </c>
      <c r="L19076" s="8" t="s">
        <v>56409</v>
      </c>
      <c r="M19076" s="1" t="s">
        <v>56411</v>
      </c>
    </row>
    <row r="19077" spans="2:13">
      <c r="B19077" s="5">
        <v>49727</v>
      </c>
      <c r="C19077" s="8" t="s">
        <v>56412</v>
      </c>
      <c r="D19077" s="3" t="s">
        <v>56413</v>
      </c>
      <c r="K19077" s="5">
        <v>49727</v>
      </c>
      <c r="L19077" s="8" t="s">
        <v>56412</v>
      </c>
      <c r="M19077" s="1" t="s">
        <v>56414</v>
      </c>
    </row>
    <row r="19078" spans="2:13">
      <c r="B19078" s="5">
        <v>49728</v>
      </c>
      <c r="C19078" s="19" t="s">
        <v>56415</v>
      </c>
      <c r="D19078" s="3" t="s">
        <v>56416</v>
      </c>
      <c r="K19078" s="5">
        <v>49728</v>
      </c>
      <c r="L19078" s="19" t="s">
        <v>56415</v>
      </c>
      <c r="M19078" s="16" t="s">
        <v>56417</v>
      </c>
    </row>
    <row r="19079" spans="2:13">
      <c r="B19079" s="5">
        <v>49729</v>
      </c>
      <c r="C19079" s="8" t="s">
        <v>56418</v>
      </c>
      <c r="D19079" s="3" t="s">
        <v>56419</v>
      </c>
      <c r="K19079" s="5">
        <v>49729</v>
      </c>
      <c r="L19079" s="8" t="s">
        <v>56418</v>
      </c>
      <c r="M19079" s="16" t="s">
        <v>56420</v>
      </c>
    </row>
    <row r="19080" spans="2:13">
      <c r="B19080" s="5">
        <v>49730</v>
      </c>
      <c r="C19080" s="8" t="s">
        <v>56421</v>
      </c>
      <c r="D19080" s="12" t="s">
        <v>56422</v>
      </c>
      <c r="K19080" s="5">
        <v>49730</v>
      </c>
      <c r="L19080" s="8" t="s">
        <v>56421</v>
      </c>
      <c r="M19080" s="16" t="s">
        <v>56423</v>
      </c>
    </row>
    <row r="19081" spans="2:13">
      <c r="B19081" s="5">
        <v>49732</v>
      </c>
      <c r="C19081" s="6" t="s">
        <v>56424</v>
      </c>
      <c r="D19081" s="3" t="s">
        <v>56425</v>
      </c>
      <c r="K19081" s="5">
        <v>49732</v>
      </c>
      <c r="L19081" s="6" t="s">
        <v>56424</v>
      </c>
      <c r="M19081" s="1" t="s">
        <v>56426</v>
      </c>
    </row>
    <row r="19082" spans="2:13">
      <c r="B19082" s="5">
        <v>49738</v>
      </c>
      <c r="C19082" s="8" t="s">
        <v>56427</v>
      </c>
      <c r="D19082" s="3" t="s">
        <v>56428</v>
      </c>
      <c r="K19082" s="5">
        <v>49738</v>
      </c>
      <c r="L19082" s="8" t="s">
        <v>56427</v>
      </c>
      <c r="M19082" s="16" t="s">
        <v>56429</v>
      </c>
    </row>
    <row r="19083" spans="1:13">
      <c r="A19083" s="5">
        <v>2649</v>
      </c>
      <c r="B19083" s="5">
        <v>49742</v>
      </c>
      <c r="C19083" s="8" t="s">
        <v>56430</v>
      </c>
      <c r="D19083" s="3" t="s">
        <v>56431</v>
      </c>
      <c r="K19083" s="5">
        <v>49742</v>
      </c>
      <c r="L19083" s="8" t="s">
        <v>56430</v>
      </c>
      <c r="M19083" s="1" t="s">
        <v>56432</v>
      </c>
    </row>
    <row r="19084" spans="2:13">
      <c r="B19084" s="5">
        <v>49743</v>
      </c>
      <c r="C19084" s="8" t="s">
        <v>56433</v>
      </c>
      <c r="D19084" s="3" t="s">
        <v>56434</v>
      </c>
      <c r="K19084" s="5">
        <v>49743</v>
      </c>
      <c r="L19084" s="8" t="s">
        <v>56433</v>
      </c>
      <c r="M19084" s="16" t="s">
        <v>56435</v>
      </c>
    </row>
    <row r="19085" spans="1:13">
      <c r="A19085" s="5">
        <v>7226</v>
      </c>
      <c r="B19085" s="5">
        <v>49744</v>
      </c>
      <c r="C19085" s="7" t="s">
        <v>56436</v>
      </c>
      <c r="D19085" s="1" t="s">
        <v>56437</v>
      </c>
      <c r="K19085" s="5">
        <v>49744</v>
      </c>
      <c r="L19085" s="7" t="s">
        <v>56436</v>
      </c>
      <c r="M19085" s="1" t="s">
        <v>56438</v>
      </c>
    </row>
    <row r="19086" spans="2:13">
      <c r="B19086" s="5">
        <v>49747</v>
      </c>
      <c r="C19086" s="14" t="s">
        <v>56439</v>
      </c>
      <c r="D19086" s="12" t="s">
        <v>56440</v>
      </c>
      <c r="K19086" s="5">
        <v>49747</v>
      </c>
      <c r="L19086" s="14" t="s">
        <v>56439</v>
      </c>
      <c r="M19086" s="16" t="s">
        <v>56441</v>
      </c>
    </row>
    <row r="19087" spans="2:13">
      <c r="B19087" s="5">
        <v>49748</v>
      </c>
      <c r="C19087" s="14" t="s">
        <v>56442</v>
      </c>
      <c r="D19087" s="12" t="s">
        <v>56443</v>
      </c>
      <c r="K19087" s="5">
        <v>49748</v>
      </c>
      <c r="L19087" s="14" t="s">
        <v>56442</v>
      </c>
      <c r="M19087" s="1" t="s">
        <v>56444</v>
      </c>
    </row>
    <row r="19088" spans="2:13">
      <c r="B19088" s="5">
        <v>49749</v>
      </c>
      <c r="C19088" s="8" t="s">
        <v>56445</v>
      </c>
      <c r="D19088" s="3" t="s">
        <v>56446</v>
      </c>
      <c r="K19088" s="5">
        <v>49749</v>
      </c>
      <c r="L19088" s="8" t="s">
        <v>56445</v>
      </c>
      <c r="M19088" s="1" t="s">
        <v>56447</v>
      </c>
    </row>
    <row r="19089" spans="2:13">
      <c r="B19089" s="5">
        <v>49750</v>
      </c>
      <c r="C19089" s="8" t="s">
        <v>56448</v>
      </c>
      <c r="D19089" s="3" t="s">
        <v>1249</v>
      </c>
      <c r="K19089" s="5">
        <v>49750</v>
      </c>
      <c r="L19089" s="8" t="s">
        <v>56448</v>
      </c>
      <c r="M19089" s="16" t="s">
        <v>1250</v>
      </c>
    </row>
    <row r="19090" spans="2:13">
      <c r="B19090" s="5">
        <v>49753</v>
      </c>
      <c r="C19090" s="6" t="s">
        <v>56449</v>
      </c>
      <c r="D19090" s="3" t="s">
        <v>56450</v>
      </c>
      <c r="K19090" s="5">
        <v>49753</v>
      </c>
      <c r="L19090" s="6" t="s">
        <v>56449</v>
      </c>
      <c r="M19090" s="16" t="s">
        <v>56451</v>
      </c>
    </row>
    <row r="19091" spans="2:13">
      <c r="B19091" s="5">
        <v>49754</v>
      </c>
      <c r="C19091" s="14" t="s">
        <v>56452</v>
      </c>
      <c r="D19091" s="12" t="s">
        <v>55050</v>
      </c>
      <c r="K19091" s="5">
        <v>49754</v>
      </c>
      <c r="L19091" s="14" t="s">
        <v>56452</v>
      </c>
      <c r="M19091" s="16" t="s">
        <v>55051</v>
      </c>
    </row>
    <row r="19092" spans="2:13">
      <c r="B19092" s="5">
        <v>49756</v>
      </c>
      <c r="C19092" s="8" t="s">
        <v>56453</v>
      </c>
      <c r="D19092" s="3" t="s">
        <v>56454</v>
      </c>
      <c r="K19092" s="5">
        <v>49756</v>
      </c>
      <c r="L19092" s="8" t="s">
        <v>56453</v>
      </c>
      <c r="M19092" s="1" t="s">
        <v>56455</v>
      </c>
    </row>
    <row r="19093" spans="2:13">
      <c r="B19093" s="5">
        <v>49758</v>
      </c>
      <c r="C19093" s="19" t="s">
        <v>56456</v>
      </c>
      <c r="D19093" s="3" t="s">
        <v>56457</v>
      </c>
      <c r="K19093" s="5">
        <v>49758</v>
      </c>
      <c r="L19093" s="19" t="s">
        <v>56456</v>
      </c>
      <c r="M19093" s="16" t="s">
        <v>56458</v>
      </c>
    </row>
    <row r="19094" spans="1:13">
      <c r="A19094" s="5">
        <v>2650</v>
      </c>
      <c r="B19094" s="5">
        <v>49759</v>
      </c>
      <c r="C19094" s="8" t="s">
        <v>56459</v>
      </c>
      <c r="D19094" s="3" t="s">
        <v>56460</v>
      </c>
      <c r="K19094" s="5">
        <v>49759</v>
      </c>
      <c r="L19094" s="8" t="s">
        <v>56459</v>
      </c>
      <c r="M19094" s="1" t="s">
        <v>56461</v>
      </c>
    </row>
    <row r="19095" spans="1:13">
      <c r="A19095" s="5">
        <v>2651</v>
      </c>
      <c r="B19095" s="5">
        <v>49765</v>
      </c>
      <c r="C19095" s="8" t="s">
        <v>56462</v>
      </c>
      <c r="D19095" s="3" t="s">
        <v>56463</v>
      </c>
      <c r="K19095" s="5">
        <v>49765</v>
      </c>
      <c r="L19095" s="8" t="s">
        <v>56462</v>
      </c>
      <c r="M19095" s="1" t="s">
        <v>56464</v>
      </c>
    </row>
    <row r="19096" spans="2:13">
      <c r="B19096" s="5">
        <v>49769</v>
      </c>
      <c r="C19096" s="6" t="s">
        <v>56465</v>
      </c>
      <c r="D19096" s="3" t="s">
        <v>56466</v>
      </c>
      <c r="K19096" s="5">
        <v>49769</v>
      </c>
      <c r="L19096" s="6" t="s">
        <v>56465</v>
      </c>
      <c r="M19096" s="16" t="s">
        <v>56467</v>
      </c>
    </row>
    <row r="19097" spans="2:13">
      <c r="B19097" s="5">
        <v>49771</v>
      </c>
      <c r="C19097" s="8" t="s">
        <v>56468</v>
      </c>
      <c r="D19097" s="3" t="s">
        <v>56469</v>
      </c>
      <c r="K19097" s="5">
        <v>49771</v>
      </c>
      <c r="L19097" s="8" t="s">
        <v>56468</v>
      </c>
      <c r="M19097" s="16" t="s">
        <v>56470</v>
      </c>
    </row>
    <row r="19098" spans="2:13">
      <c r="B19098" s="5">
        <v>49774</v>
      </c>
      <c r="C19098" s="8" t="s">
        <v>56471</v>
      </c>
      <c r="D19098" s="12" t="s">
        <v>56472</v>
      </c>
      <c r="K19098" s="5">
        <v>49774</v>
      </c>
      <c r="L19098" s="8" t="s">
        <v>56471</v>
      </c>
      <c r="M19098" s="16" t="s">
        <v>56473</v>
      </c>
    </row>
    <row r="19099" spans="2:13">
      <c r="B19099" s="5">
        <v>49776</v>
      </c>
      <c r="C19099" s="13" t="s">
        <v>56474</v>
      </c>
      <c r="D19099" s="12" t="s">
        <v>56475</v>
      </c>
      <c r="K19099" s="5">
        <v>49776</v>
      </c>
      <c r="L19099" s="13" t="s">
        <v>56474</v>
      </c>
      <c r="M19099" s="16" t="s">
        <v>56476</v>
      </c>
    </row>
    <row r="19100" spans="2:13">
      <c r="B19100" s="5">
        <v>49779</v>
      </c>
      <c r="C19100" s="14" t="s">
        <v>56477</v>
      </c>
      <c r="D19100" s="12" t="s">
        <v>56478</v>
      </c>
      <c r="K19100" s="5">
        <v>49779</v>
      </c>
      <c r="L19100" s="14" t="s">
        <v>56477</v>
      </c>
      <c r="M19100" s="1" t="s">
        <v>56479</v>
      </c>
    </row>
    <row r="19101" spans="2:13">
      <c r="B19101" s="5">
        <v>49782</v>
      </c>
      <c r="C19101" s="8" t="s">
        <v>56480</v>
      </c>
      <c r="D19101" s="12" t="s">
        <v>56481</v>
      </c>
      <c r="K19101" s="5">
        <v>49782</v>
      </c>
      <c r="L19101" s="8" t="s">
        <v>56480</v>
      </c>
      <c r="M19101" s="16" t="s">
        <v>56482</v>
      </c>
    </row>
    <row r="19102" spans="2:13">
      <c r="B19102" s="5">
        <v>49785</v>
      </c>
      <c r="C19102" s="8" t="s">
        <v>56483</v>
      </c>
      <c r="D19102" s="3" t="s">
        <v>56484</v>
      </c>
      <c r="K19102" s="5">
        <v>49785</v>
      </c>
      <c r="L19102" s="8" t="s">
        <v>56483</v>
      </c>
      <c r="M19102" s="1" t="s">
        <v>56485</v>
      </c>
    </row>
    <row r="19103" spans="2:13">
      <c r="B19103" s="5">
        <v>49787</v>
      </c>
      <c r="C19103" s="14" t="s">
        <v>56486</v>
      </c>
      <c r="D19103" s="12" t="s">
        <v>56487</v>
      </c>
      <c r="K19103" s="5">
        <v>49787</v>
      </c>
      <c r="L19103" s="14" t="s">
        <v>56486</v>
      </c>
      <c r="M19103" s="1" t="s">
        <v>56488</v>
      </c>
    </row>
    <row r="19104" spans="2:13">
      <c r="B19104" s="5">
        <v>49790</v>
      </c>
      <c r="C19104" s="8" t="s">
        <v>56489</v>
      </c>
      <c r="D19104" s="3" t="s">
        <v>56490</v>
      </c>
      <c r="K19104" s="5">
        <v>49790</v>
      </c>
      <c r="L19104" s="8" t="s">
        <v>56489</v>
      </c>
      <c r="M19104" s="1" t="s">
        <v>56491</v>
      </c>
    </row>
    <row r="19105" spans="2:13">
      <c r="B19105" s="5">
        <v>49797</v>
      </c>
      <c r="C19105" s="6" t="s">
        <v>56492</v>
      </c>
      <c r="D19105" s="3" t="s">
        <v>56493</v>
      </c>
      <c r="K19105" s="5">
        <v>49797</v>
      </c>
      <c r="L19105" s="6" t="s">
        <v>56492</v>
      </c>
      <c r="M19105" s="1" t="s">
        <v>56494</v>
      </c>
    </row>
    <row r="19106" spans="1:13">
      <c r="A19106" s="5">
        <v>7227</v>
      </c>
      <c r="B19106" s="5">
        <v>49799</v>
      </c>
      <c r="C19106" s="8" t="s">
        <v>56495</v>
      </c>
      <c r="D19106" s="3" t="s">
        <v>56496</v>
      </c>
      <c r="K19106" s="5">
        <v>49799</v>
      </c>
      <c r="L19106" s="8" t="s">
        <v>56495</v>
      </c>
      <c r="M19106" s="1" t="s">
        <v>56497</v>
      </c>
    </row>
    <row r="19107" spans="2:13">
      <c r="B19107" s="5">
        <v>49811</v>
      </c>
      <c r="C19107" s="13" t="s">
        <v>56498</v>
      </c>
      <c r="D19107" s="12" t="s">
        <v>56499</v>
      </c>
      <c r="K19107" s="5">
        <v>49811</v>
      </c>
      <c r="L19107" s="13" t="s">
        <v>56498</v>
      </c>
      <c r="M19107" s="1" t="s">
        <v>56500</v>
      </c>
    </row>
    <row r="19108" spans="2:13">
      <c r="B19108" s="5">
        <v>49812</v>
      </c>
      <c r="C19108" s="8" t="s">
        <v>56501</v>
      </c>
      <c r="D19108" s="3" t="s">
        <v>56502</v>
      </c>
      <c r="K19108" s="5">
        <v>49812</v>
      </c>
      <c r="L19108" s="8" t="s">
        <v>56501</v>
      </c>
      <c r="M19108" s="1" t="s">
        <v>56503</v>
      </c>
    </row>
    <row r="19109" spans="2:13">
      <c r="B19109" s="5">
        <v>49813</v>
      </c>
      <c r="C19109" s="8" t="s">
        <v>56504</v>
      </c>
      <c r="D19109" s="3" t="s">
        <v>56505</v>
      </c>
      <c r="K19109" s="5">
        <v>49813</v>
      </c>
      <c r="L19109" s="8" t="s">
        <v>56504</v>
      </c>
      <c r="M19109" s="16" t="s">
        <v>56506</v>
      </c>
    </row>
    <row r="19110" spans="2:13">
      <c r="B19110" s="5">
        <v>49815</v>
      </c>
      <c r="C19110" s="8" t="s">
        <v>56507</v>
      </c>
      <c r="D19110" s="3" t="s">
        <v>56508</v>
      </c>
      <c r="K19110" s="5">
        <v>49815</v>
      </c>
      <c r="L19110" s="8" t="s">
        <v>56507</v>
      </c>
      <c r="M19110" s="1" t="s">
        <v>56509</v>
      </c>
    </row>
    <row r="19111" spans="2:13">
      <c r="B19111" s="5">
        <v>49816</v>
      </c>
      <c r="C19111" s="8" t="s">
        <v>56510</v>
      </c>
      <c r="D19111" s="3" t="s">
        <v>56511</v>
      </c>
      <c r="K19111" s="5">
        <v>49816</v>
      </c>
      <c r="L19111" s="8" t="s">
        <v>56510</v>
      </c>
      <c r="M19111" s="16" t="s">
        <v>56512</v>
      </c>
    </row>
    <row r="19112" spans="1:13">
      <c r="A19112" s="5">
        <v>2652</v>
      </c>
      <c r="B19112" s="5">
        <v>49820</v>
      </c>
      <c r="C19112" s="8" t="s">
        <v>56513</v>
      </c>
      <c r="D19112" s="3" t="s">
        <v>56514</v>
      </c>
      <c r="K19112" s="5">
        <v>49820</v>
      </c>
      <c r="L19112" s="8" t="s">
        <v>56513</v>
      </c>
      <c r="M19112" s="1" t="s">
        <v>56515</v>
      </c>
    </row>
    <row r="19113" spans="1:13">
      <c r="A19113" s="5">
        <v>7228</v>
      </c>
      <c r="B19113" s="5">
        <v>49821</v>
      </c>
      <c r="C19113" s="8" t="s">
        <v>56516</v>
      </c>
      <c r="D19113" s="3" t="s">
        <v>56517</v>
      </c>
      <c r="K19113" s="5">
        <v>49821</v>
      </c>
      <c r="L19113" s="8" t="s">
        <v>56516</v>
      </c>
      <c r="M19113" s="1" t="s">
        <v>56518</v>
      </c>
    </row>
    <row r="19114" spans="1:13">
      <c r="A19114" s="5">
        <v>2653</v>
      </c>
      <c r="B19114" s="5">
        <v>49823</v>
      </c>
      <c r="C19114" s="8" t="s">
        <v>56519</v>
      </c>
      <c r="D19114" s="3" t="s">
        <v>56520</v>
      </c>
      <c r="K19114" s="5">
        <v>49823</v>
      </c>
      <c r="L19114" s="8" t="s">
        <v>56519</v>
      </c>
      <c r="M19114" s="1" t="s">
        <v>56521</v>
      </c>
    </row>
    <row r="19115" spans="2:13">
      <c r="B19115" s="5">
        <v>49824</v>
      </c>
      <c r="C19115" s="6" t="s">
        <v>56522</v>
      </c>
      <c r="D19115" s="12" t="s">
        <v>56523</v>
      </c>
      <c r="K19115" s="5">
        <v>49824</v>
      </c>
      <c r="L19115" s="6" t="s">
        <v>56522</v>
      </c>
      <c r="M19115" s="1" t="s">
        <v>56524</v>
      </c>
    </row>
    <row r="19116" spans="2:13">
      <c r="B19116" s="5">
        <v>49826</v>
      </c>
      <c r="C19116" s="7" t="s">
        <v>56525</v>
      </c>
      <c r="D19116" s="1" t="s">
        <v>56526</v>
      </c>
      <c r="K19116" s="5">
        <v>49826</v>
      </c>
      <c r="L19116" s="7" t="s">
        <v>56525</v>
      </c>
      <c r="M19116" s="16" t="s">
        <v>56527</v>
      </c>
    </row>
    <row r="19117" spans="2:13">
      <c r="B19117" s="5">
        <v>49827</v>
      </c>
      <c r="C19117" s="14" t="s">
        <v>56528</v>
      </c>
      <c r="D19117" s="12" t="s">
        <v>56529</v>
      </c>
      <c r="K19117" s="5">
        <v>49827</v>
      </c>
      <c r="L19117" s="14" t="s">
        <v>56528</v>
      </c>
      <c r="M19117" s="1" t="s">
        <v>56530</v>
      </c>
    </row>
    <row r="19118" spans="2:13">
      <c r="B19118" s="5">
        <v>49833</v>
      </c>
      <c r="C19118" s="6" t="s">
        <v>56531</v>
      </c>
      <c r="D19118" s="3" t="s">
        <v>56532</v>
      </c>
      <c r="K19118" s="5">
        <v>49833</v>
      </c>
      <c r="L19118" s="6" t="s">
        <v>56531</v>
      </c>
      <c r="M19118" s="1" t="s">
        <v>56533</v>
      </c>
    </row>
    <row r="19119" spans="2:13">
      <c r="B19119" s="5">
        <v>49836</v>
      </c>
      <c r="C19119" s="18" t="s">
        <v>56534</v>
      </c>
      <c r="D19119" s="5" t="s">
        <v>56535</v>
      </c>
      <c r="K19119" s="5">
        <v>49836</v>
      </c>
      <c r="L19119" s="18" t="s">
        <v>56534</v>
      </c>
      <c r="M19119" s="16" t="s">
        <v>56536</v>
      </c>
    </row>
    <row r="19120" spans="2:13">
      <c r="B19120" s="5">
        <v>49837</v>
      </c>
      <c r="C19120" s="8" t="s">
        <v>56537</v>
      </c>
      <c r="D19120" s="3" t="s">
        <v>56538</v>
      </c>
      <c r="K19120" s="5">
        <v>49837</v>
      </c>
      <c r="L19120" s="8" t="s">
        <v>56537</v>
      </c>
      <c r="M19120" s="16" t="s">
        <v>56539</v>
      </c>
    </row>
    <row r="19121" spans="2:13">
      <c r="B19121" s="5">
        <v>49838</v>
      </c>
      <c r="C19121" s="8" t="s">
        <v>56540</v>
      </c>
      <c r="D19121" s="3" t="s">
        <v>56541</v>
      </c>
      <c r="K19121" s="5">
        <v>49838</v>
      </c>
      <c r="L19121" s="8" t="s">
        <v>56540</v>
      </c>
      <c r="M19121" s="1" t="s">
        <v>56542</v>
      </c>
    </row>
    <row r="19122" spans="2:13">
      <c r="B19122" s="5">
        <v>49840</v>
      </c>
      <c r="C19122" s="14" t="s">
        <v>56543</v>
      </c>
      <c r="D19122" s="12" t="s">
        <v>56544</v>
      </c>
      <c r="K19122" s="5">
        <v>49840</v>
      </c>
      <c r="L19122" s="14" t="s">
        <v>56543</v>
      </c>
      <c r="M19122" s="16" t="s">
        <v>56545</v>
      </c>
    </row>
    <row r="19123" spans="1:13">
      <c r="A19123" s="5">
        <v>2654</v>
      </c>
      <c r="B19123" s="5">
        <v>49844</v>
      </c>
      <c r="C19123" s="8" t="s">
        <v>56546</v>
      </c>
      <c r="D19123" s="3" t="s">
        <v>56547</v>
      </c>
      <c r="K19123" s="5">
        <v>49844</v>
      </c>
      <c r="L19123" s="8" t="s">
        <v>56546</v>
      </c>
      <c r="M19123" s="1" t="s">
        <v>56548</v>
      </c>
    </row>
    <row r="19124" spans="1:13">
      <c r="A19124" s="5">
        <v>2655</v>
      </c>
      <c r="B19124" s="5">
        <v>49845</v>
      </c>
      <c r="C19124" s="7" t="s">
        <v>56549</v>
      </c>
      <c r="D19124" s="1" t="s">
        <v>56550</v>
      </c>
      <c r="K19124" s="5">
        <v>49845</v>
      </c>
      <c r="L19124" s="7" t="s">
        <v>56549</v>
      </c>
      <c r="M19124" s="1" t="s">
        <v>56551</v>
      </c>
    </row>
    <row r="19125" spans="1:13">
      <c r="A19125" s="5">
        <v>2656</v>
      </c>
      <c r="B19125" s="5">
        <v>49851</v>
      </c>
      <c r="C19125" s="18" t="s">
        <v>56552</v>
      </c>
      <c r="D19125" s="5" t="s">
        <v>56065</v>
      </c>
      <c r="K19125" s="5">
        <v>49851</v>
      </c>
      <c r="L19125" s="18" t="s">
        <v>56552</v>
      </c>
      <c r="M19125" s="1" t="s">
        <v>56553</v>
      </c>
    </row>
    <row r="19126" spans="2:13">
      <c r="B19126" s="5">
        <v>49853</v>
      </c>
      <c r="C19126" s="8" t="s">
        <v>56554</v>
      </c>
      <c r="D19126" s="3" t="s">
        <v>56555</v>
      </c>
      <c r="K19126" s="5">
        <v>49853</v>
      </c>
      <c r="L19126" s="8" t="s">
        <v>56554</v>
      </c>
      <c r="M19126" s="16" t="s">
        <v>56556</v>
      </c>
    </row>
    <row r="19127" spans="1:13">
      <c r="A19127" s="5">
        <v>7229</v>
      </c>
      <c r="B19127" s="5">
        <v>49854</v>
      </c>
      <c r="C19127" s="7" t="s">
        <v>56557</v>
      </c>
      <c r="D19127" s="16" t="s">
        <v>56558</v>
      </c>
      <c r="K19127" s="5">
        <v>49854</v>
      </c>
      <c r="L19127" s="7" t="s">
        <v>56557</v>
      </c>
      <c r="M19127" s="1" t="s">
        <v>56559</v>
      </c>
    </row>
    <row r="19128" spans="2:13">
      <c r="B19128" s="5">
        <v>49856</v>
      </c>
      <c r="C19128" s="6" t="s">
        <v>56560</v>
      </c>
      <c r="D19128" s="4" t="s">
        <v>56561</v>
      </c>
      <c r="K19128" s="5">
        <v>49856</v>
      </c>
      <c r="L19128" s="6" t="s">
        <v>56560</v>
      </c>
      <c r="M19128" s="1" t="s">
        <v>56562</v>
      </c>
    </row>
    <row r="19129" spans="2:13">
      <c r="B19129" s="5">
        <v>49871</v>
      </c>
      <c r="C19129" s="8" t="s">
        <v>56563</v>
      </c>
      <c r="D19129" s="3" t="s">
        <v>56564</v>
      </c>
      <c r="K19129" s="5">
        <v>49871</v>
      </c>
      <c r="L19129" s="8" t="s">
        <v>56563</v>
      </c>
      <c r="M19129" s="16" t="s">
        <v>56565</v>
      </c>
    </row>
    <row r="19130" spans="2:13">
      <c r="B19130" s="5">
        <v>49876</v>
      </c>
      <c r="C19130" s="6" t="s">
        <v>56566</v>
      </c>
      <c r="D19130" s="3" t="s">
        <v>56567</v>
      </c>
      <c r="K19130" s="5">
        <v>49876</v>
      </c>
      <c r="L19130" s="6" t="s">
        <v>56566</v>
      </c>
      <c r="M19130" s="1" t="s">
        <v>56568</v>
      </c>
    </row>
    <row r="19131" spans="2:13">
      <c r="B19131" s="5">
        <v>49878</v>
      </c>
      <c r="C19131" s="8" t="s">
        <v>56569</v>
      </c>
      <c r="D19131" s="3" t="s">
        <v>56570</v>
      </c>
      <c r="K19131" s="5">
        <v>49878</v>
      </c>
      <c r="L19131" s="8" t="s">
        <v>56569</v>
      </c>
      <c r="M19131" s="1" t="s">
        <v>56571</v>
      </c>
    </row>
    <row r="19132" spans="2:13">
      <c r="B19132" s="5">
        <v>49883</v>
      </c>
      <c r="C19132" s="19" t="s">
        <v>56572</v>
      </c>
      <c r="D19132" s="3" t="s">
        <v>56573</v>
      </c>
      <c r="K19132" s="5">
        <v>49883</v>
      </c>
      <c r="L19132" s="19" t="s">
        <v>56572</v>
      </c>
      <c r="M19132" s="1" t="s">
        <v>56574</v>
      </c>
    </row>
    <row r="19133" spans="2:13">
      <c r="B19133" s="5">
        <v>49884</v>
      </c>
      <c r="C19133" s="8" t="s">
        <v>56575</v>
      </c>
      <c r="D19133" s="3" t="s">
        <v>56576</v>
      </c>
      <c r="K19133" s="5">
        <v>49884</v>
      </c>
      <c r="L19133" s="8" t="s">
        <v>56575</v>
      </c>
      <c r="M19133" s="16" t="s">
        <v>56577</v>
      </c>
    </row>
    <row r="19134" spans="2:13">
      <c r="B19134" s="5">
        <v>49888</v>
      </c>
      <c r="C19134" s="8" t="s">
        <v>56578</v>
      </c>
      <c r="D19134" s="3" t="s">
        <v>56579</v>
      </c>
      <c r="K19134" s="5">
        <v>49888</v>
      </c>
      <c r="L19134" s="8" t="s">
        <v>56578</v>
      </c>
      <c r="M19134" s="16" t="s">
        <v>56580</v>
      </c>
    </row>
    <row r="19135" spans="2:13">
      <c r="B19135" s="5">
        <v>49893</v>
      </c>
      <c r="C19135" s="19" t="s">
        <v>56581</v>
      </c>
      <c r="D19135" s="3" t="s">
        <v>56582</v>
      </c>
      <c r="K19135" s="5">
        <v>49893</v>
      </c>
      <c r="L19135" s="19" t="s">
        <v>56581</v>
      </c>
      <c r="M19135" s="16" t="s">
        <v>56583</v>
      </c>
    </row>
    <row r="19136" spans="2:13">
      <c r="B19136" s="5">
        <v>49894</v>
      </c>
      <c r="C19136" s="8" t="s">
        <v>56584</v>
      </c>
      <c r="D19136" s="3" t="s">
        <v>56585</v>
      </c>
      <c r="K19136" s="5">
        <v>49894</v>
      </c>
      <c r="L19136" s="8" t="s">
        <v>56584</v>
      </c>
      <c r="M19136" s="16" t="s">
        <v>56586</v>
      </c>
    </row>
    <row r="19137" spans="2:13">
      <c r="B19137" s="5">
        <v>49898</v>
      </c>
      <c r="C19137" s="8" t="s">
        <v>56587</v>
      </c>
      <c r="D19137" s="12" t="s">
        <v>56588</v>
      </c>
      <c r="K19137" s="5">
        <v>49898</v>
      </c>
      <c r="L19137" s="8" t="s">
        <v>56587</v>
      </c>
      <c r="M19137" s="16" t="s">
        <v>56589</v>
      </c>
    </row>
    <row r="19138" spans="2:13">
      <c r="B19138" s="5">
        <v>49901</v>
      </c>
      <c r="C19138" s="6" t="s">
        <v>56590</v>
      </c>
      <c r="D19138" s="3" t="s">
        <v>56591</v>
      </c>
      <c r="K19138" s="5">
        <v>49901</v>
      </c>
      <c r="L19138" s="6" t="s">
        <v>56590</v>
      </c>
      <c r="M19138" s="16" t="s">
        <v>56592</v>
      </c>
    </row>
    <row r="19139" spans="1:13">
      <c r="A19139" s="5">
        <v>2657</v>
      </c>
      <c r="B19139" s="5">
        <v>49902</v>
      </c>
      <c r="C19139" s="19" t="s">
        <v>56593</v>
      </c>
      <c r="D19139" s="3" t="s">
        <v>56594</v>
      </c>
      <c r="K19139" s="5">
        <v>49902</v>
      </c>
      <c r="L19139" s="19" t="s">
        <v>56593</v>
      </c>
      <c r="M19139" s="1" t="s">
        <v>56595</v>
      </c>
    </row>
    <row r="19140" spans="2:13">
      <c r="B19140" s="5">
        <v>49909</v>
      </c>
      <c r="C19140" s="7" t="s">
        <v>56596</v>
      </c>
      <c r="D19140" s="1" t="s">
        <v>56597</v>
      </c>
      <c r="K19140" s="5">
        <v>49909</v>
      </c>
      <c r="L19140" s="7" t="s">
        <v>56596</v>
      </c>
      <c r="M19140" s="1" t="s">
        <v>56598</v>
      </c>
    </row>
    <row r="19141" spans="2:13">
      <c r="B19141" s="5">
        <v>49911</v>
      </c>
      <c r="C19141" s="8" t="s">
        <v>56599</v>
      </c>
      <c r="D19141" s="3" t="s">
        <v>56600</v>
      </c>
      <c r="K19141" s="5">
        <v>49911</v>
      </c>
      <c r="L19141" s="8" t="s">
        <v>56599</v>
      </c>
      <c r="M19141" s="1" t="s">
        <v>56601</v>
      </c>
    </row>
    <row r="19142" spans="2:13">
      <c r="B19142" s="5">
        <v>49915</v>
      </c>
      <c r="C19142" s="8" t="s">
        <v>56602</v>
      </c>
      <c r="D19142" s="12" t="s">
        <v>56603</v>
      </c>
      <c r="K19142" s="5">
        <v>49915</v>
      </c>
      <c r="L19142" s="8" t="s">
        <v>56602</v>
      </c>
      <c r="M19142" s="16" t="s">
        <v>56604</v>
      </c>
    </row>
    <row r="19143" spans="2:13">
      <c r="B19143" s="5">
        <v>49917</v>
      </c>
      <c r="C19143" s="8" t="s">
        <v>56605</v>
      </c>
      <c r="D19143" s="12" t="s">
        <v>56606</v>
      </c>
      <c r="K19143" s="5">
        <v>49917</v>
      </c>
      <c r="L19143" s="8" t="s">
        <v>56605</v>
      </c>
      <c r="M19143" s="16" t="s">
        <v>56607</v>
      </c>
    </row>
    <row r="19144" spans="2:13">
      <c r="B19144" s="5">
        <v>49918</v>
      </c>
      <c r="C19144" s="8" t="s">
        <v>56608</v>
      </c>
      <c r="D19144" s="12" t="s">
        <v>56609</v>
      </c>
      <c r="K19144" s="5">
        <v>49918</v>
      </c>
      <c r="L19144" s="8" t="s">
        <v>56608</v>
      </c>
      <c r="M19144" s="16" t="s">
        <v>56610</v>
      </c>
    </row>
    <row r="19145" spans="2:13">
      <c r="B19145" s="5">
        <v>49919</v>
      </c>
      <c r="C19145" s="8" t="s">
        <v>56611</v>
      </c>
      <c r="D19145" s="10" t="s">
        <v>56612</v>
      </c>
      <c r="K19145" s="5">
        <v>49919</v>
      </c>
      <c r="L19145" s="8" t="s">
        <v>56611</v>
      </c>
      <c r="M19145" s="1" t="s">
        <v>56613</v>
      </c>
    </row>
    <row r="19146" spans="2:13">
      <c r="B19146" s="5">
        <v>49920</v>
      </c>
      <c r="C19146" s="8" t="s">
        <v>56614</v>
      </c>
      <c r="D19146" s="3" t="s">
        <v>56615</v>
      </c>
      <c r="K19146" s="5">
        <v>49920</v>
      </c>
      <c r="L19146" s="8" t="s">
        <v>56614</v>
      </c>
      <c r="M19146" s="1" t="s">
        <v>56616</v>
      </c>
    </row>
    <row r="19147" spans="2:13">
      <c r="B19147" s="5">
        <v>49923</v>
      </c>
      <c r="C19147" s="8" t="s">
        <v>56617</v>
      </c>
      <c r="D19147" s="3" t="s">
        <v>56618</v>
      </c>
      <c r="K19147" s="5">
        <v>49923</v>
      </c>
      <c r="L19147" s="8" t="s">
        <v>56617</v>
      </c>
      <c r="M19147" s="1" t="s">
        <v>56619</v>
      </c>
    </row>
    <row r="19148" spans="2:13">
      <c r="B19148" s="5">
        <v>49929</v>
      </c>
      <c r="C19148" s="6" t="s">
        <v>56620</v>
      </c>
      <c r="D19148" s="12" t="s">
        <v>56621</v>
      </c>
      <c r="K19148" s="5">
        <v>49929</v>
      </c>
      <c r="L19148" s="6" t="s">
        <v>56620</v>
      </c>
      <c r="M19148" s="16" t="s">
        <v>54601</v>
      </c>
    </row>
    <row r="19149" spans="2:13">
      <c r="B19149" s="5">
        <v>49931</v>
      </c>
      <c r="C19149" s="8" t="s">
        <v>56622</v>
      </c>
      <c r="D19149" s="3" t="s">
        <v>1688</v>
      </c>
      <c r="K19149" s="5">
        <v>49931</v>
      </c>
      <c r="L19149" s="8" t="s">
        <v>56622</v>
      </c>
      <c r="M19149" s="1" t="s">
        <v>56623</v>
      </c>
    </row>
    <row r="19150" spans="2:13">
      <c r="B19150" s="5">
        <v>49933</v>
      </c>
      <c r="C19150" s="6" t="s">
        <v>56624</v>
      </c>
      <c r="D19150" s="3" t="s">
        <v>56625</v>
      </c>
      <c r="K19150" s="5">
        <v>49933</v>
      </c>
      <c r="L19150" s="6" t="s">
        <v>56624</v>
      </c>
      <c r="M19150" s="16" t="s">
        <v>56626</v>
      </c>
    </row>
    <row r="19151" spans="2:13">
      <c r="B19151" s="5">
        <v>49936</v>
      </c>
      <c r="C19151" s="19" t="s">
        <v>56627</v>
      </c>
      <c r="D19151" s="3" t="s">
        <v>56628</v>
      </c>
      <c r="K19151" s="5">
        <v>49936</v>
      </c>
      <c r="L19151" s="19" t="s">
        <v>56627</v>
      </c>
      <c r="M19151" s="16" t="s">
        <v>56629</v>
      </c>
    </row>
    <row r="19152" spans="1:13">
      <c r="A19152" s="5">
        <v>7230</v>
      </c>
      <c r="B19152" s="5">
        <v>49941</v>
      </c>
      <c r="C19152" s="8" t="s">
        <v>56630</v>
      </c>
      <c r="D19152" s="3" t="s">
        <v>56631</v>
      </c>
      <c r="K19152" s="5">
        <v>49941</v>
      </c>
      <c r="L19152" s="8" t="s">
        <v>56630</v>
      </c>
      <c r="M19152" s="1" t="s">
        <v>56632</v>
      </c>
    </row>
    <row r="19153" spans="1:13">
      <c r="A19153" s="5">
        <v>2658</v>
      </c>
      <c r="B19153" s="5">
        <v>49944</v>
      </c>
      <c r="C19153" s="13" t="s">
        <v>56633</v>
      </c>
      <c r="D19153" s="10" t="s">
        <v>56634</v>
      </c>
      <c r="K19153" s="5">
        <v>49944</v>
      </c>
      <c r="L19153" s="13" t="s">
        <v>56633</v>
      </c>
      <c r="M19153" s="1" t="s">
        <v>56635</v>
      </c>
    </row>
    <row r="19154" spans="1:13">
      <c r="A19154" s="5">
        <v>7231</v>
      </c>
      <c r="B19154" s="5">
        <v>49948</v>
      </c>
      <c r="C19154" s="6" t="s">
        <v>56636</v>
      </c>
      <c r="D19154" s="12" t="s">
        <v>56637</v>
      </c>
      <c r="K19154" s="5">
        <v>49948</v>
      </c>
      <c r="L19154" s="6" t="s">
        <v>56636</v>
      </c>
      <c r="M19154" s="1" t="s">
        <v>56638</v>
      </c>
    </row>
    <row r="19155" spans="2:13">
      <c r="B19155" s="5">
        <v>49953</v>
      </c>
      <c r="C19155" s="8" t="s">
        <v>56639</v>
      </c>
      <c r="D19155" s="3" t="s">
        <v>48901</v>
      </c>
      <c r="K19155" s="5">
        <v>49953</v>
      </c>
      <c r="L19155" s="8" t="s">
        <v>56639</v>
      </c>
      <c r="M19155" s="1" t="s">
        <v>56640</v>
      </c>
    </row>
    <row r="19156" spans="2:13">
      <c r="B19156" s="5">
        <v>49955</v>
      </c>
      <c r="C19156" s="8" t="s">
        <v>56641</v>
      </c>
      <c r="D19156" s="3" t="s">
        <v>56642</v>
      </c>
      <c r="K19156" s="5">
        <v>49955</v>
      </c>
      <c r="L19156" s="8" t="s">
        <v>56641</v>
      </c>
      <c r="M19156" s="1" t="s">
        <v>56643</v>
      </c>
    </row>
    <row r="19157" spans="2:13">
      <c r="B19157" s="5">
        <v>49956</v>
      </c>
      <c r="C19157" s="8" t="s">
        <v>56644</v>
      </c>
      <c r="D19157" s="3" t="s">
        <v>56645</v>
      </c>
      <c r="K19157" s="5">
        <v>49956</v>
      </c>
      <c r="L19157" s="8" t="s">
        <v>56644</v>
      </c>
      <c r="M19157" s="16" t="s">
        <v>56646</v>
      </c>
    </row>
    <row r="19158" spans="2:13">
      <c r="B19158" s="5">
        <v>49958</v>
      </c>
      <c r="C19158" s="8" t="s">
        <v>56647</v>
      </c>
      <c r="D19158" s="3" t="s">
        <v>56648</v>
      </c>
      <c r="K19158" s="5">
        <v>49958</v>
      </c>
      <c r="L19158" s="8" t="s">
        <v>56647</v>
      </c>
      <c r="M19158" s="16" t="s">
        <v>56649</v>
      </c>
    </row>
    <row r="19159" spans="1:13">
      <c r="A19159" s="5">
        <v>2659</v>
      </c>
      <c r="B19159" s="5">
        <v>49960</v>
      </c>
      <c r="C19159" s="14" t="s">
        <v>56650</v>
      </c>
      <c r="D19159" s="10" t="s">
        <v>56651</v>
      </c>
      <c r="K19159" s="5">
        <v>49960</v>
      </c>
      <c r="L19159" s="14" t="s">
        <v>56650</v>
      </c>
      <c r="M19159" s="1" t="s">
        <v>56652</v>
      </c>
    </row>
    <row r="19160" spans="1:13">
      <c r="A19160" s="5">
        <v>7232</v>
      </c>
      <c r="B19160" s="5">
        <v>49961</v>
      </c>
      <c r="C19160" s="8" t="s">
        <v>56653</v>
      </c>
      <c r="D19160" s="3" t="s">
        <v>56654</v>
      </c>
      <c r="K19160" s="5">
        <v>49961</v>
      </c>
      <c r="L19160" s="8" t="s">
        <v>56653</v>
      </c>
      <c r="M19160" s="1" t="s">
        <v>56655</v>
      </c>
    </row>
    <row r="19161" spans="1:13">
      <c r="A19161" s="5">
        <v>7233</v>
      </c>
      <c r="B19161" s="5">
        <v>49963</v>
      </c>
      <c r="C19161" s="8" t="s">
        <v>56656</v>
      </c>
      <c r="D19161" s="3" t="s">
        <v>56657</v>
      </c>
      <c r="K19161" s="5">
        <v>49963</v>
      </c>
      <c r="L19161" s="8" t="s">
        <v>56656</v>
      </c>
      <c r="M19161" s="1" t="s">
        <v>56658</v>
      </c>
    </row>
    <row r="19162" spans="2:13">
      <c r="B19162" s="5">
        <v>49970</v>
      </c>
      <c r="C19162" s="18" t="s">
        <v>56659</v>
      </c>
      <c r="D19162" s="5" t="s">
        <v>56660</v>
      </c>
      <c r="K19162" s="5">
        <v>49970</v>
      </c>
      <c r="L19162" s="18" t="s">
        <v>56659</v>
      </c>
      <c r="M19162" s="16" t="s">
        <v>56661</v>
      </c>
    </row>
    <row r="19163" spans="2:13">
      <c r="B19163" s="5">
        <v>49973</v>
      </c>
      <c r="C19163" s="6" t="s">
        <v>56662</v>
      </c>
      <c r="D19163" s="3" t="s">
        <v>56663</v>
      </c>
      <c r="K19163" s="5">
        <v>49973</v>
      </c>
      <c r="L19163" s="6" t="s">
        <v>56662</v>
      </c>
      <c r="M19163" s="16" t="s">
        <v>56664</v>
      </c>
    </row>
    <row r="19164" spans="2:13">
      <c r="B19164" s="5">
        <v>49979</v>
      </c>
      <c r="C19164" s="19" t="s">
        <v>56665</v>
      </c>
      <c r="D19164" s="12" t="s">
        <v>56666</v>
      </c>
      <c r="K19164" s="5">
        <v>49979</v>
      </c>
      <c r="L19164" s="19" t="s">
        <v>56665</v>
      </c>
      <c r="M19164" s="16" t="s">
        <v>56667</v>
      </c>
    </row>
    <row r="19165" spans="1:13">
      <c r="A19165" s="5">
        <v>2660</v>
      </c>
      <c r="B19165" s="5">
        <v>49981</v>
      </c>
      <c r="C19165" s="7" t="s">
        <v>56668</v>
      </c>
      <c r="D19165" s="1" t="s">
        <v>56669</v>
      </c>
      <c r="K19165" s="5">
        <v>49981</v>
      </c>
      <c r="L19165" s="7" t="s">
        <v>56668</v>
      </c>
      <c r="M19165" s="1" t="s">
        <v>56670</v>
      </c>
    </row>
    <row r="19166" spans="2:13">
      <c r="B19166" s="5">
        <v>49985</v>
      </c>
      <c r="C19166" s="8" t="s">
        <v>56671</v>
      </c>
      <c r="D19166" s="3" t="s">
        <v>56672</v>
      </c>
      <c r="K19166" s="5">
        <v>49985</v>
      </c>
      <c r="L19166" s="8" t="s">
        <v>56671</v>
      </c>
      <c r="M19166" s="1" t="s">
        <v>56673</v>
      </c>
    </row>
    <row r="19167" spans="2:13">
      <c r="B19167" s="5">
        <v>49987</v>
      </c>
      <c r="C19167" s="8" t="s">
        <v>56674</v>
      </c>
      <c r="D19167" s="3" t="s">
        <v>56675</v>
      </c>
      <c r="K19167" s="5">
        <v>49987</v>
      </c>
      <c r="L19167" s="8" t="s">
        <v>56674</v>
      </c>
      <c r="M19167" s="16" t="s">
        <v>56676</v>
      </c>
    </row>
    <row r="19168" spans="2:13">
      <c r="B19168" s="5">
        <v>49991</v>
      </c>
      <c r="C19168" s="6" t="s">
        <v>56677</v>
      </c>
      <c r="D19168" s="12" t="s">
        <v>56678</v>
      </c>
      <c r="K19168" s="5">
        <v>49991</v>
      </c>
      <c r="L19168" s="6" t="s">
        <v>56677</v>
      </c>
      <c r="M19168" s="16" t="s">
        <v>56679</v>
      </c>
    </row>
    <row r="19169" spans="2:13">
      <c r="B19169" s="5">
        <v>49992</v>
      </c>
      <c r="C19169" s="8" t="s">
        <v>56680</v>
      </c>
      <c r="D19169" s="12" t="s">
        <v>56681</v>
      </c>
      <c r="K19169" s="5">
        <v>49992</v>
      </c>
      <c r="L19169" s="8" t="s">
        <v>56680</v>
      </c>
      <c r="M19169" s="16" t="s">
        <v>56682</v>
      </c>
    </row>
    <row r="19170" spans="2:13">
      <c r="B19170" s="5">
        <v>49993</v>
      </c>
      <c r="C19170" s="8" t="s">
        <v>56683</v>
      </c>
      <c r="D19170" s="3" t="s">
        <v>56684</v>
      </c>
      <c r="K19170" s="5">
        <v>49993</v>
      </c>
      <c r="L19170" s="8" t="s">
        <v>56683</v>
      </c>
      <c r="M19170" s="1" t="s">
        <v>56685</v>
      </c>
    </row>
    <row r="19171" spans="2:13">
      <c r="B19171" s="5">
        <v>49997</v>
      </c>
      <c r="C19171" s="8" t="s">
        <v>56686</v>
      </c>
      <c r="D19171" s="3" t="s">
        <v>56687</v>
      </c>
      <c r="K19171" s="5">
        <v>49997</v>
      </c>
      <c r="L19171" s="8" t="s">
        <v>56686</v>
      </c>
      <c r="M19171" s="1" t="s">
        <v>56688</v>
      </c>
    </row>
    <row r="19172" spans="2:13">
      <c r="B19172" s="5">
        <v>49998</v>
      </c>
      <c r="C19172" s="7" t="s">
        <v>56689</v>
      </c>
      <c r="D19172" s="1" t="s">
        <v>11905</v>
      </c>
      <c r="K19172" s="5">
        <v>49998</v>
      </c>
      <c r="L19172" s="7" t="s">
        <v>56689</v>
      </c>
      <c r="M19172" s="1" t="s">
        <v>56690</v>
      </c>
    </row>
    <row r="19173" spans="1:13">
      <c r="A19173" s="5">
        <v>7234</v>
      </c>
      <c r="B19173" s="5">
        <v>50000</v>
      </c>
      <c r="C19173" s="8" t="s">
        <v>56691</v>
      </c>
      <c r="D19173" s="3" t="s">
        <v>53915</v>
      </c>
      <c r="K19173" s="5">
        <v>50000</v>
      </c>
      <c r="L19173" s="8" t="s">
        <v>56691</v>
      </c>
      <c r="M19173" s="1" t="s">
        <v>56692</v>
      </c>
    </row>
    <row r="19174" spans="2:13">
      <c r="B19174" s="5">
        <v>50006</v>
      </c>
      <c r="C19174" s="8" t="s">
        <v>56693</v>
      </c>
      <c r="D19174" s="3" t="s">
        <v>56694</v>
      </c>
      <c r="K19174" s="5">
        <v>50006</v>
      </c>
      <c r="L19174" s="8" t="s">
        <v>56693</v>
      </c>
      <c r="M19174" s="1" t="s">
        <v>56695</v>
      </c>
    </row>
    <row r="19175" spans="2:13">
      <c r="B19175" s="5">
        <v>50007</v>
      </c>
      <c r="C19175" s="6" t="s">
        <v>56696</v>
      </c>
      <c r="D19175" s="3" t="s">
        <v>56697</v>
      </c>
      <c r="K19175" s="5">
        <v>50007</v>
      </c>
      <c r="L19175" s="6" t="s">
        <v>56696</v>
      </c>
      <c r="M19175" s="16" t="s">
        <v>56698</v>
      </c>
    </row>
    <row r="19176" spans="2:13">
      <c r="B19176" s="5">
        <v>50008</v>
      </c>
      <c r="C19176" s="6" t="s">
        <v>56699</v>
      </c>
      <c r="D19176" s="3" t="s">
        <v>56700</v>
      </c>
      <c r="K19176" s="5">
        <v>50008</v>
      </c>
      <c r="L19176" s="6" t="s">
        <v>56699</v>
      </c>
      <c r="M19176" s="1" t="s">
        <v>56701</v>
      </c>
    </row>
    <row r="19177" spans="1:13">
      <c r="A19177" s="5">
        <v>2661</v>
      </c>
      <c r="B19177" s="5">
        <v>50009</v>
      </c>
      <c r="C19177" s="8" t="s">
        <v>56702</v>
      </c>
      <c r="D19177" s="3" t="s">
        <v>56703</v>
      </c>
      <c r="K19177" s="5">
        <v>50009</v>
      </c>
      <c r="L19177" s="8" t="s">
        <v>56702</v>
      </c>
      <c r="M19177" s="1" t="s">
        <v>56704</v>
      </c>
    </row>
    <row r="19178" spans="2:13">
      <c r="B19178" s="5">
        <v>50012</v>
      </c>
      <c r="C19178" s="6" t="s">
        <v>56705</v>
      </c>
      <c r="D19178" s="3" t="s">
        <v>56706</v>
      </c>
      <c r="K19178" s="5">
        <v>50012</v>
      </c>
      <c r="L19178" s="6" t="s">
        <v>56705</v>
      </c>
      <c r="M19178" s="1" t="s">
        <v>56707</v>
      </c>
    </row>
    <row r="19179" spans="1:13">
      <c r="A19179" s="5">
        <v>2662</v>
      </c>
      <c r="B19179" s="5">
        <v>50013</v>
      </c>
      <c r="C19179" s="7" t="s">
        <v>56708</v>
      </c>
      <c r="D19179" s="1" t="s">
        <v>56709</v>
      </c>
      <c r="K19179" s="5">
        <v>50013</v>
      </c>
      <c r="L19179" s="7" t="s">
        <v>56708</v>
      </c>
      <c r="M19179" s="1" t="s">
        <v>56710</v>
      </c>
    </row>
    <row r="19180" spans="2:13">
      <c r="B19180" s="5">
        <v>50017</v>
      </c>
      <c r="C19180" s="6" t="s">
        <v>56711</v>
      </c>
      <c r="D19180" s="3" t="s">
        <v>56712</v>
      </c>
      <c r="K19180" s="5">
        <v>50017</v>
      </c>
      <c r="L19180" s="6" t="s">
        <v>56711</v>
      </c>
      <c r="M19180" s="1" t="s">
        <v>56713</v>
      </c>
    </row>
    <row r="19181" spans="2:13">
      <c r="B19181" s="5">
        <v>50019</v>
      </c>
      <c r="C19181" s="6" t="s">
        <v>56714</v>
      </c>
      <c r="D19181" s="4" t="s">
        <v>56715</v>
      </c>
      <c r="K19181" s="5">
        <v>50019</v>
      </c>
      <c r="L19181" s="6" t="s">
        <v>56714</v>
      </c>
      <c r="M19181" s="1" t="s">
        <v>56716</v>
      </c>
    </row>
    <row r="19182" spans="2:13">
      <c r="B19182" s="5">
        <v>50020</v>
      </c>
      <c r="C19182" s="6" t="s">
        <v>56717</v>
      </c>
      <c r="D19182" s="12" t="s">
        <v>56718</v>
      </c>
      <c r="K19182" s="5">
        <v>50020</v>
      </c>
      <c r="L19182" s="6" t="s">
        <v>56717</v>
      </c>
      <c r="M19182" s="16" t="s">
        <v>56719</v>
      </c>
    </row>
    <row r="19183" spans="2:13">
      <c r="B19183" s="5">
        <v>50022</v>
      </c>
      <c r="C19183" s="13" t="s">
        <v>56720</v>
      </c>
      <c r="D19183" s="20" t="s">
        <v>56721</v>
      </c>
      <c r="K19183" s="5">
        <v>50022</v>
      </c>
      <c r="L19183" s="13" t="s">
        <v>56720</v>
      </c>
      <c r="M19183" s="1" t="s">
        <v>56722</v>
      </c>
    </row>
    <row r="19184" spans="2:13">
      <c r="B19184" s="5">
        <v>50023</v>
      </c>
      <c r="C19184" s="8" t="s">
        <v>56723</v>
      </c>
      <c r="D19184" s="3" t="s">
        <v>56724</v>
      </c>
      <c r="K19184" s="5">
        <v>50023</v>
      </c>
      <c r="L19184" s="8" t="s">
        <v>56723</v>
      </c>
      <c r="M19184" s="16" t="s">
        <v>56725</v>
      </c>
    </row>
    <row r="19185" spans="2:13">
      <c r="B19185" s="5">
        <v>50024</v>
      </c>
      <c r="C19185" s="8" t="s">
        <v>56726</v>
      </c>
      <c r="D19185" s="3" t="s">
        <v>56727</v>
      </c>
      <c r="K19185" s="5">
        <v>50024</v>
      </c>
      <c r="L19185" s="8" t="s">
        <v>56726</v>
      </c>
      <c r="M19185" s="16" t="s">
        <v>56728</v>
      </c>
    </row>
    <row r="19186" spans="2:13">
      <c r="B19186" s="5">
        <v>50026</v>
      </c>
      <c r="C19186" s="8" t="s">
        <v>56729</v>
      </c>
      <c r="D19186" s="3" t="s">
        <v>56730</v>
      </c>
      <c r="K19186" s="5">
        <v>50026</v>
      </c>
      <c r="L19186" s="8" t="s">
        <v>56729</v>
      </c>
      <c r="M19186" s="16" t="s">
        <v>56731</v>
      </c>
    </row>
    <row r="19187" spans="2:13">
      <c r="B19187" s="5">
        <v>50027</v>
      </c>
      <c r="C19187" s="8" t="s">
        <v>56732</v>
      </c>
      <c r="D19187" s="3" t="s">
        <v>56733</v>
      </c>
      <c r="K19187" s="5">
        <v>50027</v>
      </c>
      <c r="L19187" s="8" t="s">
        <v>56732</v>
      </c>
      <c r="M19187" s="1" t="s">
        <v>56734</v>
      </c>
    </row>
    <row r="19188" spans="2:13">
      <c r="B19188" s="5">
        <v>50030</v>
      </c>
      <c r="C19188" s="14" t="s">
        <v>56735</v>
      </c>
      <c r="D19188" s="12" t="s">
        <v>56736</v>
      </c>
      <c r="K19188" s="5">
        <v>50030</v>
      </c>
      <c r="L19188" s="14" t="s">
        <v>56735</v>
      </c>
      <c r="M19188" s="16" t="s">
        <v>56737</v>
      </c>
    </row>
    <row r="19189" spans="1:13">
      <c r="A19189" s="5">
        <v>2663</v>
      </c>
      <c r="B19189" s="5">
        <v>50031</v>
      </c>
      <c r="C19189" s="14" t="s">
        <v>56738</v>
      </c>
      <c r="D19189" s="12" t="s">
        <v>56739</v>
      </c>
      <c r="K19189" s="5">
        <v>50031</v>
      </c>
      <c r="L19189" s="14" t="s">
        <v>56738</v>
      </c>
      <c r="M19189" s="1" t="s">
        <v>56740</v>
      </c>
    </row>
    <row r="19190" spans="2:13">
      <c r="B19190" s="5">
        <v>50032</v>
      </c>
      <c r="C19190" s="8" t="s">
        <v>56741</v>
      </c>
      <c r="D19190" s="3" t="s">
        <v>56742</v>
      </c>
      <c r="K19190" s="5">
        <v>50032</v>
      </c>
      <c r="L19190" s="8" t="s">
        <v>56741</v>
      </c>
      <c r="M19190" s="1" t="s">
        <v>56743</v>
      </c>
    </row>
    <row r="19191" spans="2:13">
      <c r="B19191" s="5">
        <v>50034</v>
      </c>
      <c r="C19191" s="8" t="s">
        <v>56744</v>
      </c>
      <c r="D19191" s="12" t="s">
        <v>56745</v>
      </c>
      <c r="K19191" s="5">
        <v>50034</v>
      </c>
      <c r="L19191" s="8" t="s">
        <v>56744</v>
      </c>
      <c r="M19191" s="1" t="s">
        <v>56746</v>
      </c>
    </row>
    <row r="19192" spans="1:13">
      <c r="A19192" s="5">
        <v>2664</v>
      </c>
      <c r="B19192" s="5">
        <v>50037</v>
      </c>
      <c r="C19192" s="14" t="s">
        <v>56747</v>
      </c>
      <c r="D19192" s="12" t="s">
        <v>56748</v>
      </c>
      <c r="K19192" s="5">
        <v>50037</v>
      </c>
      <c r="L19192" s="14" t="s">
        <v>56747</v>
      </c>
      <c r="M19192" s="1" t="s">
        <v>56749</v>
      </c>
    </row>
    <row r="19193" spans="2:13">
      <c r="B19193" s="5">
        <v>50044</v>
      </c>
      <c r="C19193" s="6" t="s">
        <v>56750</v>
      </c>
      <c r="D19193" s="3" t="s">
        <v>56751</v>
      </c>
      <c r="K19193" s="5">
        <v>50044</v>
      </c>
      <c r="L19193" s="6" t="s">
        <v>56750</v>
      </c>
      <c r="M19193" s="1" t="s">
        <v>56752</v>
      </c>
    </row>
    <row r="19194" spans="1:13">
      <c r="A19194" s="5">
        <v>2665</v>
      </c>
      <c r="B19194" s="5">
        <v>50050</v>
      </c>
      <c r="C19194" s="21" t="s">
        <v>56753</v>
      </c>
      <c r="D19194" s="1" t="s">
        <v>56754</v>
      </c>
      <c r="K19194" s="5">
        <v>50050</v>
      </c>
      <c r="L19194" s="21" t="s">
        <v>56753</v>
      </c>
      <c r="M19194" s="1" t="s">
        <v>56755</v>
      </c>
    </row>
    <row r="19195" spans="2:13">
      <c r="B19195" s="5">
        <v>50056</v>
      </c>
      <c r="C19195" s="13" t="s">
        <v>56756</v>
      </c>
      <c r="D19195" s="12" t="s">
        <v>56757</v>
      </c>
      <c r="K19195" s="5">
        <v>50056</v>
      </c>
      <c r="L19195" s="13" t="s">
        <v>56756</v>
      </c>
      <c r="M19195" s="16" t="s">
        <v>56758</v>
      </c>
    </row>
    <row r="19196" spans="2:13">
      <c r="B19196" s="5">
        <v>50057</v>
      </c>
      <c r="C19196" s="8" t="s">
        <v>56759</v>
      </c>
      <c r="D19196" s="3" t="s">
        <v>56760</v>
      </c>
      <c r="K19196" s="5">
        <v>50057</v>
      </c>
      <c r="L19196" s="8" t="s">
        <v>56759</v>
      </c>
      <c r="M19196" s="1" t="s">
        <v>56761</v>
      </c>
    </row>
    <row r="19197" spans="1:13">
      <c r="A19197" s="5">
        <v>2666</v>
      </c>
      <c r="B19197" s="5">
        <v>50064</v>
      </c>
      <c r="C19197" s="6" t="s">
        <v>56762</v>
      </c>
      <c r="D19197" s="3" t="s">
        <v>56763</v>
      </c>
      <c r="K19197" s="5">
        <v>50064</v>
      </c>
      <c r="L19197" s="6" t="s">
        <v>56762</v>
      </c>
      <c r="M19197" s="1" t="s">
        <v>56764</v>
      </c>
    </row>
    <row r="19198" spans="2:13">
      <c r="B19198" s="5">
        <v>50069</v>
      </c>
      <c r="C19198" s="14" t="s">
        <v>56765</v>
      </c>
      <c r="D19198" s="12" t="s">
        <v>56766</v>
      </c>
      <c r="K19198" s="5">
        <v>50069</v>
      </c>
      <c r="L19198" s="14" t="s">
        <v>56765</v>
      </c>
      <c r="M19198" s="16" t="s">
        <v>56767</v>
      </c>
    </row>
    <row r="19199" spans="1:13">
      <c r="A19199" s="5">
        <v>2667</v>
      </c>
      <c r="B19199" s="5">
        <v>50072</v>
      </c>
      <c r="C19199" s="6" t="s">
        <v>56768</v>
      </c>
      <c r="D19199" s="3" t="s">
        <v>56769</v>
      </c>
      <c r="K19199" s="5">
        <v>50072</v>
      </c>
      <c r="L19199" s="6" t="s">
        <v>56768</v>
      </c>
      <c r="M19199" s="1" t="s">
        <v>56770</v>
      </c>
    </row>
    <row r="19200" spans="1:13">
      <c r="A19200" s="5">
        <v>2668</v>
      </c>
      <c r="B19200" s="5">
        <v>50073</v>
      </c>
      <c r="C19200" s="8" t="s">
        <v>56771</v>
      </c>
      <c r="D19200" s="3" t="s">
        <v>56772</v>
      </c>
      <c r="K19200" s="5">
        <v>50073</v>
      </c>
      <c r="L19200" s="8" t="s">
        <v>56771</v>
      </c>
      <c r="M19200" s="1" t="s">
        <v>56773</v>
      </c>
    </row>
    <row r="19201" spans="2:13">
      <c r="B19201" s="5">
        <v>50074</v>
      </c>
      <c r="C19201" s="8" t="s">
        <v>56774</v>
      </c>
      <c r="D19201" s="3" t="s">
        <v>56775</v>
      </c>
      <c r="K19201" s="5">
        <v>50074</v>
      </c>
      <c r="L19201" s="8" t="s">
        <v>56774</v>
      </c>
      <c r="M19201" s="16" t="s">
        <v>56776</v>
      </c>
    </row>
    <row r="19202" spans="2:13">
      <c r="B19202" s="5">
        <v>50077</v>
      </c>
      <c r="C19202" s="8" t="s">
        <v>56777</v>
      </c>
      <c r="D19202" s="12" t="s">
        <v>56778</v>
      </c>
      <c r="K19202" s="5">
        <v>50077</v>
      </c>
      <c r="L19202" s="8" t="s">
        <v>56777</v>
      </c>
      <c r="M19202" s="16" t="s">
        <v>56779</v>
      </c>
    </row>
    <row r="19203" spans="1:13">
      <c r="A19203" s="5">
        <v>7235</v>
      </c>
      <c r="B19203" s="5">
        <v>50085</v>
      </c>
      <c r="C19203" s="19" t="s">
        <v>56780</v>
      </c>
      <c r="D19203" s="12" t="s">
        <v>56781</v>
      </c>
      <c r="K19203" s="5">
        <v>50085</v>
      </c>
      <c r="L19203" s="19" t="s">
        <v>56780</v>
      </c>
      <c r="M19203" s="1" t="s">
        <v>56782</v>
      </c>
    </row>
    <row r="19204" spans="2:13">
      <c r="B19204" s="5">
        <v>50088</v>
      </c>
      <c r="C19204" s="7" t="s">
        <v>56783</v>
      </c>
      <c r="D19204" s="1" t="s">
        <v>56784</v>
      </c>
      <c r="K19204" s="5">
        <v>50088</v>
      </c>
      <c r="L19204" s="7" t="s">
        <v>56783</v>
      </c>
      <c r="M19204" s="1" t="s">
        <v>56785</v>
      </c>
    </row>
    <row r="19205" spans="1:13">
      <c r="A19205" s="5">
        <v>7236</v>
      </c>
      <c r="B19205" s="5">
        <v>50091</v>
      </c>
      <c r="C19205" s="6" t="s">
        <v>56786</v>
      </c>
      <c r="D19205" s="3" t="s">
        <v>56787</v>
      </c>
      <c r="K19205" s="5">
        <v>50091</v>
      </c>
      <c r="L19205" s="6" t="s">
        <v>56786</v>
      </c>
      <c r="M19205" s="1" t="s">
        <v>56788</v>
      </c>
    </row>
    <row r="19206" spans="2:13">
      <c r="B19206" s="5">
        <v>50092</v>
      </c>
      <c r="C19206" s="8" t="s">
        <v>56789</v>
      </c>
      <c r="D19206" s="3" t="s">
        <v>56790</v>
      </c>
      <c r="K19206" s="5">
        <v>50092</v>
      </c>
      <c r="L19206" s="8" t="s">
        <v>56789</v>
      </c>
      <c r="M19206" s="16" t="s">
        <v>56791</v>
      </c>
    </row>
    <row r="19207" spans="2:13">
      <c r="B19207" s="5">
        <v>50095</v>
      </c>
      <c r="C19207" s="8" t="s">
        <v>56792</v>
      </c>
      <c r="D19207" s="3" t="s">
        <v>48682</v>
      </c>
      <c r="K19207" s="5">
        <v>50095</v>
      </c>
      <c r="L19207" s="8" t="s">
        <v>56792</v>
      </c>
      <c r="M19207" s="1" t="s">
        <v>56793</v>
      </c>
    </row>
    <row r="19208" spans="2:13">
      <c r="B19208" s="5">
        <v>50096</v>
      </c>
      <c r="C19208" s="6" t="s">
        <v>56794</v>
      </c>
      <c r="D19208" s="3" t="s">
        <v>56795</v>
      </c>
      <c r="K19208" s="5">
        <v>50096</v>
      </c>
      <c r="L19208" s="6" t="s">
        <v>56794</v>
      </c>
      <c r="M19208" s="16" t="s">
        <v>56796</v>
      </c>
    </row>
    <row r="19209" spans="2:13">
      <c r="B19209" s="5">
        <v>50097</v>
      </c>
      <c r="C19209" s="8" t="s">
        <v>56797</v>
      </c>
      <c r="D19209" s="3" t="s">
        <v>56798</v>
      </c>
      <c r="K19209" s="5">
        <v>50097</v>
      </c>
      <c r="L19209" s="8" t="s">
        <v>56797</v>
      </c>
      <c r="M19209" s="1" t="s">
        <v>56799</v>
      </c>
    </row>
    <row r="19210" spans="2:13">
      <c r="B19210" s="5">
        <v>50098</v>
      </c>
      <c r="C19210" s="6" t="s">
        <v>56800</v>
      </c>
      <c r="D19210" s="3" t="s">
        <v>56801</v>
      </c>
      <c r="K19210" s="5">
        <v>50098</v>
      </c>
      <c r="L19210" s="6" t="s">
        <v>56800</v>
      </c>
      <c r="M19210" s="1" t="s">
        <v>56802</v>
      </c>
    </row>
    <row r="19211" spans="2:13">
      <c r="B19211" s="5">
        <v>50102</v>
      </c>
      <c r="C19211" s="6" t="s">
        <v>56803</v>
      </c>
      <c r="D19211" s="3" t="s">
        <v>56804</v>
      </c>
      <c r="K19211" s="5">
        <v>50102</v>
      </c>
      <c r="L19211" s="6" t="s">
        <v>56803</v>
      </c>
      <c r="M19211" s="1" t="s">
        <v>56805</v>
      </c>
    </row>
    <row r="19212" spans="2:13">
      <c r="B19212" s="5">
        <v>50105</v>
      </c>
      <c r="C19212" s="19" t="s">
        <v>56806</v>
      </c>
      <c r="D19212" s="3" t="s">
        <v>56807</v>
      </c>
      <c r="K19212" s="5">
        <v>50105</v>
      </c>
      <c r="L19212" s="19" t="s">
        <v>56806</v>
      </c>
      <c r="M19212" s="16" t="s">
        <v>56808</v>
      </c>
    </row>
    <row r="19213" spans="2:13">
      <c r="B19213" s="5">
        <v>50107</v>
      </c>
      <c r="C19213" s="8" t="s">
        <v>56809</v>
      </c>
      <c r="D19213" s="3" t="s">
        <v>56810</v>
      </c>
      <c r="K19213" s="5">
        <v>50107</v>
      </c>
      <c r="L19213" s="8" t="s">
        <v>56809</v>
      </c>
      <c r="M19213" s="1" t="s">
        <v>56811</v>
      </c>
    </row>
    <row r="19214" spans="1:13">
      <c r="A19214" s="5">
        <v>2669</v>
      </c>
      <c r="B19214" s="5">
        <v>50109</v>
      </c>
      <c r="C19214" s="8" t="s">
        <v>56812</v>
      </c>
      <c r="D19214" s="3" t="s">
        <v>56813</v>
      </c>
      <c r="K19214" s="5">
        <v>50109</v>
      </c>
      <c r="L19214" s="8" t="s">
        <v>56812</v>
      </c>
      <c r="M19214" s="1" t="s">
        <v>56814</v>
      </c>
    </row>
    <row r="19215" spans="1:13">
      <c r="A19215" s="5">
        <v>7237</v>
      </c>
      <c r="B19215" s="5">
        <v>50113</v>
      </c>
      <c r="C19215" s="6" t="s">
        <v>56815</v>
      </c>
      <c r="D19215" s="12" t="s">
        <v>56816</v>
      </c>
      <c r="K19215" s="5">
        <v>50113</v>
      </c>
      <c r="L19215" s="6" t="s">
        <v>56815</v>
      </c>
      <c r="M19215" s="1" t="s">
        <v>56817</v>
      </c>
    </row>
    <row r="19216" spans="2:13">
      <c r="B19216" s="5">
        <v>50117</v>
      </c>
      <c r="C19216" s="8" t="s">
        <v>56818</v>
      </c>
      <c r="D19216" s="3" t="s">
        <v>56819</v>
      </c>
      <c r="K19216" s="5">
        <v>50117</v>
      </c>
      <c r="L19216" s="8" t="s">
        <v>56818</v>
      </c>
      <c r="M19216" s="1" t="s">
        <v>56820</v>
      </c>
    </row>
    <row r="19217" spans="2:13">
      <c r="B19217" s="5">
        <v>50119</v>
      </c>
      <c r="C19217" s="8" t="s">
        <v>56821</v>
      </c>
      <c r="D19217" s="3" t="s">
        <v>6036</v>
      </c>
      <c r="K19217" s="5">
        <v>50119</v>
      </c>
      <c r="L19217" s="8" t="s">
        <v>56821</v>
      </c>
      <c r="M19217" s="16" t="s">
        <v>56822</v>
      </c>
    </row>
    <row r="19218" spans="1:13">
      <c r="A19218" s="5">
        <v>7238</v>
      </c>
      <c r="B19218" s="5">
        <v>50122</v>
      </c>
      <c r="C19218" s="8" t="s">
        <v>56823</v>
      </c>
      <c r="D19218" s="3" t="s">
        <v>56824</v>
      </c>
      <c r="K19218" s="5">
        <v>50122</v>
      </c>
      <c r="L19218" s="8" t="s">
        <v>56823</v>
      </c>
      <c r="M19218" s="1" t="s">
        <v>56825</v>
      </c>
    </row>
    <row r="19219" spans="2:13">
      <c r="B19219" s="5">
        <v>50123</v>
      </c>
      <c r="C19219" s="8" t="s">
        <v>56826</v>
      </c>
      <c r="D19219" s="3" t="s">
        <v>56827</v>
      </c>
      <c r="K19219" s="5">
        <v>50123</v>
      </c>
      <c r="L19219" s="8" t="s">
        <v>56826</v>
      </c>
      <c r="M19219" s="16" t="s">
        <v>56828</v>
      </c>
    </row>
    <row r="19220" spans="1:13">
      <c r="A19220" s="5">
        <v>7239</v>
      </c>
      <c r="B19220" s="5">
        <v>50127</v>
      </c>
      <c r="C19220" s="8" t="s">
        <v>56829</v>
      </c>
      <c r="D19220" s="3" t="s">
        <v>56830</v>
      </c>
      <c r="K19220" s="5">
        <v>50127</v>
      </c>
      <c r="L19220" s="8" t="s">
        <v>56829</v>
      </c>
      <c r="M19220" s="16" t="s">
        <v>56831</v>
      </c>
    </row>
    <row r="19221" spans="2:13">
      <c r="B19221" s="5">
        <v>50131</v>
      </c>
      <c r="C19221" s="8" t="s">
        <v>56832</v>
      </c>
      <c r="D19221" s="3" t="s">
        <v>56833</v>
      </c>
      <c r="K19221" s="5">
        <v>50131</v>
      </c>
      <c r="L19221" s="8" t="s">
        <v>56832</v>
      </c>
      <c r="M19221" s="1" t="s">
        <v>56834</v>
      </c>
    </row>
    <row r="19222" spans="2:13">
      <c r="B19222" s="5">
        <v>50132</v>
      </c>
      <c r="C19222" s="13" t="s">
        <v>56835</v>
      </c>
      <c r="D19222" s="12" t="s">
        <v>56836</v>
      </c>
      <c r="K19222" s="5">
        <v>50132</v>
      </c>
      <c r="L19222" s="13" t="s">
        <v>56835</v>
      </c>
      <c r="M19222" s="1" t="s">
        <v>56837</v>
      </c>
    </row>
    <row r="19223" spans="2:13">
      <c r="B19223" s="5">
        <v>50136</v>
      </c>
      <c r="C19223" s="6" t="s">
        <v>56838</v>
      </c>
      <c r="D19223" s="3" t="s">
        <v>56839</v>
      </c>
      <c r="K19223" s="5">
        <v>50136</v>
      </c>
      <c r="L19223" s="6" t="s">
        <v>56838</v>
      </c>
      <c r="M19223" s="16" t="s">
        <v>56840</v>
      </c>
    </row>
    <row r="19224" spans="2:13">
      <c r="B19224" s="5">
        <v>50142</v>
      </c>
      <c r="C19224" s="14" t="s">
        <v>56841</v>
      </c>
      <c r="D19224" s="12" t="s">
        <v>56842</v>
      </c>
      <c r="K19224" s="5">
        <v>50142</v>
      </c>
      <c r="L19224" s="14" t="s">
        <v>56841</v>
      </c>
      <c r="M19224" s="16" t="s">
        <v>56843</v>
      </c>
    </row>
    <row r="19225" spans="1:13">
      <c r="A19225" s="5">
        <v>2670</v>
      </c>
      <c r="B19225" s="5">
        <v>50143</v>
      </c>
      <c r="C19225" s="8" t="s">
        <v>56844</v>
      </c>
      <c r="D19225" s="3" t="s">
        <v>56845</v>
      </c>
      <c r="K19225" s="5">
        <v>50143</v>
      </c>
      <c r="L19225" s="8" t="s">
        <v>56844</v>
      </c>
      <c r="M19225" s="1" t="s">
        <v>56846</v>
      </c>
    </row>
    <row r="19226" spans="1:13">
      <c r="A19226" s="5">
        <v>2671</v>
      </c>
      <c r="B19226" s="5">
        <v>50145</v>
      </c>
      <c r="C19226" s="6" t="s">
        <v>56847</v>
      </c>
      <c r="D19226" s="3" t="s">
        <v>56848</v>
      </c>
      <c r="K19226" s="5">
        <v>50145</v>
      </c>
      <c r="L19226" s="6" t="s">
        <v>56847</v>
      </c>
      <c r="M19226" s="1" t="s">
        <v>56849</v>
      </c>
    </row>
    <row r="19227" spans="2:13">
      <c r="B19227" s="5">
        <v>50147</v>
      </c>
      <c r="C19227" s="6" t="s">
        <v>56850</v>
      </c>
      <c r="D19227" s="3" t="s">
        <v>56851</v>
      </c>
      <c r="K19227" s="5">
        <v>50147</v>
      </c>
      <c r="L19227" s="6" t="s">
        <v>56850</v>
      </c>
      <c r="M19227" s="1" t="s">
        <v>56852</v>
      </c>
    </row>
    <row r="19228" spans="2:13">
      <c r="B19228" s="5">
        <v>50149</v>
      </c>
      <c r="C19228" s="14" t="s">
        <v>56853</v>
      </c>
      <c r="D19228" s="12" t="s">
        <v>56854</v>
      </c>
      <c r="K19228" s="5">
        <v>50149</v>
      </c>
      <c r="L19228" s="14" t="s">
        <v>56853</v>
      </c>
      <c r="M19228" s="1" t="s">
        <v>56855</v>
      </c>
    </row>
    <row r="19229" spans="1:13">
      <c r="A19229" s="5">
        <v>2672</v>
      </c>
      <c r="B19229" s="5">
        <v>50150</v>
      </c>
      <c r="C19229" s="6" t="s">
        <v>56856</v>
      </c>
      <c r="D19229" s="3" t="s">
        <v>56857</v>
      </c>
      <c r="K19229" s="5">
        <v>50150</v>
      </c>
      <c r="L19229" s="6" t="s">
        <v>56856</v>
      </c>
      <c r="M19229" s="1" t="s">
        <v>56858</v>
      </c>
    </row>
    <row r="19230" spans="2:13">
      <c r="B19230" s="5">
        <v>50151</v>
      </c>
      <c r="C19230" s="6" t="s">
        <v>56859</v>
      </c>
      <c r="D19230" s="3" t="s">
        <v>56860</v>
      </c>
      <c r="K19230" s="5">
        <v>50151</v>
      </c>
      <c r="L19230" s="6" t="s">
        <v>56859</v>
      </c>
      <c r="M19230" s="16" t="s">
        <v>56861</v>
      </c>
    </row>
    <row r="19231" spans="2:13">
      <c r="B19231" s="5">
        <v>50155</v>
      </c>
      <c r="C19231" s="14" t="s">
        <v>56862</v>
      </c>
      <c r="D19231" s="10" t="s">
        <v>56863</v>
      </c>
      <c r="K19231" s="5">
        <v>50155</v>
      </c>
      <c r="L19231" s="14" t="s">
        <v>56862</v>
      </c>
      <c r="M19231" s="16" t="s">
        <v>56864</v>
      </c>
    </row>
    <row r="19232" spans="2:13">
      <c r="B19232" s="5">
        <v>50156</v>
      </c>
      <c r="C19232" s="8" t="s">
        <v>56865</v>
      </c>
      <c r="D19232" s="3" t="s">
        <v>56866</v>
      </c>
      <c r="K19232" s="5">
        <v>50156</v>
      </c>
      <c r="L19232" s="8" t="s">
        <v>56865</v>
      </c>
      <c r="M19232" s="1" t="s">
        <v>56867</v>
      </c>
    </row>
    <row r="19233" spans="2:13">
      <c r="B19233" s="5">
        <v>50161</v>
      </c>
      <c r="C19233" s="8" t="s">
        <v>56868</v>
      </c>
      <c r="D19233" s="3" t="s">
        <v>56869</v>
      </c>
      <c r="K19233" s="5">
        <v>50161</v>
      </c>
      <c r="L19233" s="8" t="s">
        <v>56868</v>
      </c>
      <c r="M19233" s="1" t="s">
        <v>56870</v>
      </c>
    </row>
    <row r="19234" spans="2:13">
      <c r="B19234" s="5">
        <v>50163</v>
      </c>
      <c r="C19234" s="8" t="s">
        <v>56871</v>
      </c>
      <c r="D19234" s="3" t="s">
        <v>56872</v>
      </c>
      <c r="K19234" s="5">
        <v>50163</v>
      </c>
      <c r="L19234" s="8" t="s">
        <v>56871</v>
      </c>
      <c r="M19234" s="16" t="s">
        <v>56873</v>
      </c>
    </row>
    <row r="19235" spans="2:13">
      <c r="B19235" s="5">
        <v>50164</v>
      </c>
      <c r="C19235" s="19" t="s">
        <v>56874</v>
      </c>
      <c r="D19235" s="3" t="s">
        <v>56875</v>
      </c>
      <c r="K19235" s="5">
        <v>50164</v>
      </c>
      <c r="L19235" s="19" t="s">
        <v>56874</v>
      </c>
      <c r="M19235" s="1" t="s">
        <v>56876</v>
      </c>
    </row>
    <row r="19236" spans="1:13">
      <c r="A19236" s="5">
        <v>7240</v>
      </c>
      <c r="B19236" s="5">
        <v>50170</v>
      </c>
      <c r="C19236" s="8" t="s">
        <v>56877</v>
      </c>
      <c r="D19236" s="3" t="s">
        <v>56878</v>
      </c>
      <c r="K19236" s="5">
        <v>50170</v>
      </c>
      <c r="L19236" s="8" t="s">
        <v>56877</v>
      </c>
      <c r="M19236" s="1" t="s">
        <v>56879</v>
      </c>
    </row>
    <row r="19237" spans="2:13">
      <c r="B19237" s="5">
        <v>50176</v>
      </c>
      <c r="C19237" s="8" t="s">
        <v>56880</v>
      </c>
      <c r="D19237" s="3" t="s">
        <v>56881</v>
      </c>
      <c r="K19237" s="5">
        <v>50176</v>
      </c>
      <c r="L19237" s="8" t="s">
        <v>56880</v>
      </c>
      <c r="M19237" s="1" t="s">
        <v>56882</v>
      </c>
    </row>
    <row r="19238" spans="1:13">
      <c r="A19238" s="5">
        <v>7241</v>
      </c>
      <c r="B19238" s="5">
        <v>50179</v>
      </c>
      <c r="C19238" s="8" t="s">
        <v>56883</v>
      </c>
      <c r="D19238" s="3" t="s">
        <v>56884</v>
      </c>
      <c r="K19238" s="5">
        <v>50179</v>
      </c>
      <c r="L19238" s="8" t="s">
        <v>56883</v>
      </c>
      <c r="M19238" s="1" t="s">
        <v>56885</v>
      </c>
    </row>
    <row r="19239" spans="2:13">
      <c r="B19239" s="5">
        <v>50183</v>
      </c>
      <c r="C19239" s="19" t="s">
        <v>56886</v>
      </c>
      <c r="D19239" s="3" t="s">
        <v>56887</v>
      </c>
      <c r="K19239" s="5">
        <v>50183</v>
      </c>
      <c r="L19239" s="19" t="s">
        <v>56886</v>
      </c>
      <c r="M19239" s="16" t="s">
        <v>56888</v>
      </c>
    </row>
    <row r="19240" spans="2:13">
      <c r="B19240" s="5">
        <v>50186</v>
      </c>
      <c r="C19240" s="8" t="s">
        <v>56889</v>
      </c>
      <c r="D19240" s="12" t="s">
        <v>56890</v>
      </c>
      <c r="K19240" s="5">
        <v>50186</v>
      </c>
      <c r="L19240" s="8" t="s">
        <v>56889</v>
      </c>
      <c r="M19240" s="16" t="s">
        <v>56891</v>
      </c>
    </row>
    <row r="19241" spans="2:13">
      <c r="B19241" s="5">
        <v>50187</v>
      </c>
      <c r="C19241" s="8" t="s">
        <v>56892</v>
      </c>
      <c r="D19241" s="3" t="s">
        <v>56893</v>
      </c>
      <c r="K19241" s="5">
        <v>50187</v>
      </c>
      <c r="L19241" s="8" t="s">
        <v>56892</v>
      </c>
      <c r="M19241" s="1" t="s">
        <v>56894</v>
      </c>
    </row>
    <row r="19242" spans="1:13">
      <c r="A19242" s="5">
        <v>2673</v>
      </c>
      <c r="B19242" s="5">
        <v>50188</v>
      </c>
      <c r="C19242" s="8" t="s">
        <v>56895</v>
      </c>
      <c r="D19242" s="3" t="s">
        <v>56896</v>
      </c>
      <c r="K19242" s="5">
        <v>50188</v>
      </c>
      <c r="L19242" s="8" t="s">
        <v>56895</v>
      </c>
      <c r="M19242" s="1" t="s">
        <v>56897</v>
      </c>
    </row>
    <row r="19243" spans="2:13">
      <c r="B19243" s="5">
        <v>50189</v>
      </c>
      <c r="C19243" s="8" t="s">
        <v>56898</v>
      </c>
      <c r="D19243" s="3" t="s">
        <v>56899</v>
      </c>
      <c r="K19243" s="5">
        <v>50189</v>
      </c>
      <c r="L19243" s="8" t="s">
        <v>56898</v>
      </c>
      <c r="M19243" s="16" t="s">
        <v>56900</v>
      </c>
    </row>
    <row r="19244" spans="2:13">
      <c r="B19244" s="5">
        <v>50192</v>
      </c>
      <c r="C19244" s="19" t="s">
        <v>56901</v>
      </c>
      <c r="D19244" s="3" t="s">
        <v>56902</v>
      </c>
      <c r="K19244" s="5">
        <v>50192</v>
      </c>
      <c r="L19244" s="19" t="s">
        <v>56901</v>
      </c>
      <c r="M19244" s="1" t="s">
        <v>56903</v>
      </c>
    </row>
    <row r="19245" spans="2:13">
      <c r="B19245" s="5">
        <v>50193</v>
      </c>
      <c r="C19245" s="8" t="s">
        <v>56904</v>
      </c>
      <c r="D19245" s="3" t="s">
        <v>56905</v>
      </c>
      <c r="K19245" s="5">
        <v>50193</v>
      </c>
      <c r="L19245" s="8" t="s">
        <v>56904</v>
      </c>
      <c r="M19245" s="1" t="s">
        <v>56906</v>
      </c>
    </row>
    <row r="19246" spans="1:13">
      <c r="A19246" s="5">
        <v>2674</v>
      </c>
      <c r="B19246" s="5">
        <v>50194</v>
      </c>
      <c r="C19246" s="19" t="s">
        <v>56907</v>
      </c>
      <c r="D19246" s="3" t="s">
        <v>56908</v>
      </c>
      <c r="K19246" s="5">
        <v>50194</v>
      </c>
      <c r="L19246" s="19" t="s">
        <v>56907</v>
      </c>
      <c r="M19246" s="1" t="s">
        <v>56909</v>
      </c>
    </row>
    <row r="19247" spans="1:13">
      <c r="A19247" s="5">
        <v>2675</v>
      </c>
      <c r="B19247" s="5">
        <v>50195</v>
      </c>
      <c r="C19247" s="13" t="s">
        <v>56910</v>
      </c>
      <c r="D19247" s="10" t="s">
        <v>56911</v>
      </c>
      <c r="K19247" s="5">
        <v>50195</v>
      </c>
      <c r="L19247" s="13" t="s">
        <v>56910</v>
      </c>
      <c r="M19247" s="1" t="s">
        <v>56912</v>
      </c>
    </row>
    <row r="19248" spans="2:13">
      <c r="B19248" s="5">
        <v>50196</v>
      </c>
      <c r="C19248" s="13" t="s">
        <v>56913</v>
      </c>
      <c r="D19248" s="12" t="s">
        <v>56914</v>
      </c>
      <c r="K19248" s="5">
        <v>50196</v>
      </c>
      <c r="L19248" s="13" t="s">
        <v>56913</v>
      </c>
      <c r="M19248" s="1" t="s">
        <v>56915</v>
      </c>
    </row>
    <row r="19249" spans="1:13">
      <c r="A19249" s="5">
        <v>2676</v>
      </c>
      <c r="B19249" s="5">
        <v>50197</v>
      </c>
      <c r="C19249" s="19" t="s">
        <v>56916</v>
      </c>
      <c r="D19249" s="3" t="s">
        <v>56917</v>
      </c>
      <c r="K19249" s="5">
        <v>50197</v>
      </c>
      <c r="L19249" s="19" t="s">
        <v>56916</v>
      </c>
      <c r="M19249" s="1" t="s">
        <v>56918</v>
      </c>
    </row>
    <row r="19250" spans="1:13">
      <c r="A19250" s="5">
        <v>2677</v>
      </c>
      <c r="B19250" s="5">
        <v>50198</v>
      </c>
      <c r="C19250" s="14" t="s">
        <v>56919</v>
      </c>
      <c r="D19250" s="12" t="s">
        <v>56920</v>
      </c>
      <c r="K19250" s="5">
        <v>50198</v>
      </c>
      <c r="L19250" s="14" t="s">
        <v>56919</v>
      </c>
      <c r="M19250" s="1" t="s">
        <v>56921</v>
      </c>
    </row>
    <row r="19251" spans="2:13">
      <c r="B19251" s="5">
        <v>50202</v>
      </c>
      <c r="C19251" s="8" t="s">
        <v>56922</v>
      </c>
      <c r="D19251" s="3" t="s">
        <v>56923</v>
      </c>
      <c r="K19251" s="5">
        <v>50202</v>
      </c>
      <c r="L19251" s="8" t="s">
        <v>56922</v>
      </c>
      <c r="M19251" s="16" t="s">
        <v>56924</v>
      </c>
    </row>
    <row r="19252" spans="2:13">
      <c r="B19252" s="5">
        <v>50204</v>
      </c>
      <c r="C19252" s="6" t="s">
        <v>56925</v>
      </c>
      <c r="D19252" s="3" t="s">
        <v>47439</v>
      </c>
      <c r="K19252" s="5">
        <v>50204</v>
      </c>
      <c r="L19252" s="6" t="s">
        <v>56925</v>
      </c>
      <c r="M19252" s="1" t="s">
        <v>56926</v>
      </c>
    </row>
    <row r="19253" spans="2:13">
      <c r="B19253" s="5">
        <v>50209</v>
      </c>
      <c r="C19253" s="6" t="s">
        <v>56927</v>
      </c>
      <c r="D19253" s="3" t="s">
        <v>56928</v>
      </c>
      <c r="K19253" s="5">
        <v>50209</v>
      </c>
      <c r="L19253" s="6" t="s">
        <v>56927</v>
      </c>
      <c r="M19253" s="16" t="s">
        <v>56929</v>
      </c>
    </row>
    <row r="19254" spans="2:13">
      <c r="B19254" s="5">
        <v>50211</v>
      </c>
      <c r="C19254" s="8" t="s">
        <v>56930</v>
      </c>
      <c r="D19254" s="12" t="s">
        <v>56931</v>
      </c>
      <c r="K19254" s="5">
        <v>50211</v>
      </c>
      <c r="L19254" s="8" t="s">
        <v>56930</v>
      </c>
      <c r="M19254" s="1" t="s">
        <v>56932</v>
      </c>
    </row>
    <row r="19255" spans="2:13">
      <c r="B19255" s="5">
        <v>50214</v>
      </c>
      <c r="C19255" s="6" t="s">
        <v>56933</v>
      </c>
      <c r="D19255" s="3" t="s">
        <v>56934</v>
      </c>
      <c r="K19255" s="5">
        <v>50214</v>
      </c>
      <c r="L19255" s="6" t="s">
        <v>56933</v>
      </c>
      <c r="M19255" s="1" t="s">
        <v>56935</v>
      </c>
    </row>
    <row r="19256" spans="2:13">
      <c r="B19256" s="5">
        <v>50216</v>
      </c>
      <c r="C19256" s="9" t="s">
        <v>56936</v>
      </c>
      <c r="D19256" s="16" t="s">
        <v>56937</v>
      </c>
      <c r="K19256" s="5">
        <v>50216</v>
      </c>
      <c r="L19256" s="9" t="s">
        <v>56936</v>
      </c>
      <c r="M19256" s="1" t="s">
        <v>56938</v>
      </c>
    </row>
    <row r="19257" spans="2:13">
      <c r="B19257" s="5">
        <v>50217</v>
      </c>
      <c r="C19257" s="13" t="s">
        <v>56939</v>
      </c>
      <c r="D19257" s="10" t="s">
        <v>56940</v>
      </c>
      <c r="K19257" s="5">
        <v>50217</v>
      </c>
      <c r="L19257" s="13" t="s">
        <v>56939</v>
      </c>
      <c r="M19257" s="16" t="s">
        <v>56941</v>
      </c>
    </row>
    <row r="19258" spans="2:13">
      <c r="B19258" s="5">
        <v>50220</v>
      </c>
      <c r="C19258" s="6" t="s">
        <v>56942</v>
      </c>
      <c r="D19258" s="3" t="s">
        <v>56943</v>
      </c>
      <c r="K19258" s="5">
        <v>50220</v>
      </c>
      <c r="L19258" s="6" t="s">
        <v>56942</v>
      </c>
      <c r="M19258" s="1" t="s">
        <v>56944</v>
      </c>
    </row>
    <row r="19259" spans="2:13">
      <c r="B19259" s="5">
        <v>50226</v>
      </c>
      <c r="C19259" s="8" t="s">
        <v>56945</v>
      </c>
      <c r="D19259" s="3" t="s">
        <v>56946</v>
      </c>
      <c r="K19259" s="5">
        <v>50226</v>
      </c>
      <c r="L19259" s="8" t="s">
        <v>56945</v>
      </c>
      <c r="M19259" s="1" t="s">
        <v>56947</v>
      </c>
    </row>
    <row r="19260" spans="2:13">
      <c r="B19260" s="5">
        <v>50227</v>
      </c>
      <c r="C19260" s="8" t="s">
        <v>56948</v>
      </c>
      <c r="D19260" s="3" t="s">
        <v>56949</v>
      </c>
      <c r="K19260" s="5">
        <v>50227</v>
      </c>
      <c r="L19260" s="8" t="s">
        <v>56948</v>
      </c>
      <c r="M19260" s="1" t="s">
        <v>56950</v>
      </c>
    </row>
    <row r="19261" spans="1:13">
      <c r="A19261" s="5">
        <v>2678</v>
      </c>
      <c r="B19261" s="5">
        <v>50228</v>
      </c>
      <c r="C19261" s="14" t="s">
        <v>56951</v>
      </c>
      <c r="D19261" s="12" t="s">
        <v>56952</v>
      </c>
      <c r="K19261" s="5">
        <v>50228</v>
      </c>
      <c r="L19261" s="14" t="s">
        <v>56951</v>
      </c>
      <c r="M19261" s="1" t="s">
        <v>56953</v>
      </c>
    </row>
    <row r="19262" spans="2:13">
      <c r="B19262" s="5">
        <v>50233</v>
      </c>
      <c r="C19262" s="8" t="s">
        <v>56954</v>
      </c>
      <c r="D19262" s="3" t="s">
        <v>56955</v>
      </c>
      <c r="K19262" s="5">
        <v>50233</v>
      </c>
      <c r="L19262" s="8" t="s">
        <v>56954</v>
      </c>
      <c r="M19262" s="1" t="s">
        <v>56956</v>
      </c>
    </row>
    <row r="19263" spans="1:13">
      <c r="A19263" s="5">
        <v>2679</v>
      </c>
      <c r="B19263" s="5">
        <v>50234</v>
      </c>
      <c r="C19263" s="8" t="s">
        <v>56957</v>
      </c>
      <c r="D19263" s="3" t="s">
        <v>56958</v>
      </c>
      <c r="K19263" s="5">
        <v>50234</v>
      </c>
      <c r="L19263" s="8" t="s">
        <v>56957</v>
      </c>
      <c r="M19263" s="1" t="s">
        <v>56959</v>
      </c>
    </row>
    <row r="19264" spans="1:13">
      <c r="A19264" s="5">
        <v>7242</v>
      </c>
      <c r="B19264" s="5">
        <v>50235</v>
      </c>
      <c r="C19264" s="6" t="s">
        <v>56960</v>
      </c>
      <c r="D19264" s="10" t="s">
        <v>56961</v>
      </c>
      <c r="K19264" s="5">
        <v>50235</v>
      </c>
      <c r="L19264" s="6" t="s">
        <v>56960</v>
      </c>
      <c r="M19264" s="1" t="s">
        <v>56962</v>
      </c>
    </row>
    <row r="19265" spans="2:13">
      <c r="B19265" s="5">
        <v>50237</v>
      </c>
      <c r="C19265" s="13" t="s">
        <v>56963</v>
      </c>
      <c r="D19265" s="12" t="s">
        <v>56964</v>
      </c>
      <c r="K19265" s="5">
        <v>50237</v>
      </c>
      <c r="L19265" s="13" t="s">
        <v>56963</v>
      </c>
      <c r="M19265" s="1" t="s">
        <v>56965</v>
      </c>
    </row>
    <row r="19266" spans="2:13">
      <c r="B19266" s="5">
        <v>50239</v>
      </c>
      <c r="C19266" s="8" t="s">
        <v>56966</v>
      </c>
      <c r="D19266" s="3" t="s">
        <v>56967</v>
      </c>
      <c r="K19266" s="5">
        <v>50239</v>
      </c>
      <c r="L19266" s="8" t="s">
        <v>56966</v>
      </c>
      <c r="M19266" s="1" t="s">
        <v>56968</v>
      </c>
    </row>
    <row r="19267" spans="2:13">
      <c r="B19267" s="5">
        <v>50241</v>
      </c>
      <c r="C19267" s="6" t="s">
        <v>56969</v>
      </c>
      <c r="D19267" s="12" t="s">
        <v>56970</v>
      </c>
      <c r="K19267" s="5">
        <v>50241</v>
      </c>
      <c r="L19267" s="6" t="s">
        <v>56969</v>
      </c>
      <c r="M19267" s="16" t="s">
        <v>56971</v>
      </c>
    </row>
    <row r="19268" spans="2:13">
      <c r="B19268" s="5">
        <v>50242</v>
      </c>
      <c r="C19268" s="7" t="s">
        <v>56972</v>
      </c>
      <c r="D19268" s="1" t="s">
        <v>56973</v>
      </c>
      <c r="K19268" s="5">
        <v>50242</v>
      </c>
      <c r="L19268" s="7" t="s">
        <v>56972</v>
      </c>
      <c r="M19268" s="1" t="s">
        <v>56974</v>
      </c>
    </row>
    <row r="19269" spans="2:13">
      <c r="B19269" s="5">
        <v>50244</v>
      </c>
      <c r="C19269" s="6" t="s">
        <v>56975</v>
      </c>
      <c r="D19269" s="3" t="s">
        <v>56976</v>
      </c>
      <c r="K19269" s="5">
        <v>50244</v>
      </c>
      <c r="L19269" s="6" t="s">
        <v>56975</v>
      </c>
      <c r="M19269" s="16" t="s">
        <v>56977</v>
      </c>
    </row>
    <row r="19270" spans="1:13">
      <c r="A19270" s="5">
        <v>7243</v>
      </c>
      <c r="B19270" s="5">
        <v>50245</v>
      </c>
      <c r="C19270" s="8" t="s">
        <v>56978</v>
      </c>
      <c r="D19270" s="3" t="s">
        <v>56979</v>
      </c>
      <c r="K19270" s="5">
        <v>50245</v>
      </c>
      <c r="L19270" s="8" t="s">
        <v>56978</v>
      </c>
      <c r="M19270" s="1" t="s">
        <v>56980</v>
      </c>
    </row>
    <row r="19271" spans="2:13">
      <c r="B19271" s="5">
        <v>50252</v>
      </c>
      <c r="C19271" s="8" t="s">
        <v>56981</v>
      </c>
      <c r="D19271" s="3" t="s">
        <v>56982</v>
      </c>
      <c r="K19271" s="5">
        <v>50252</v>
      </c>
      <c r="L19271" s="8" t="s">
        <v>56981</v>
      </c>
      <c r="M19271" s="16" t="s">
        <v>56983</v>
      </c>
    </row>
    <row r="19272" spans="2:13">
      <c r="B19272" s="5">
        <v>50257</v>
      </c>
      <c r="C19272" s="6" t="s">
        <v>56984</v>
      </c>
      <c r="D19272" s="12" t="s">
        <v>56985</v>
      </c>
      <c r="K19272" s="5">
        <v>50257</v>
      </c>
      <c r="L19272" s="6" t="s">
        <v>56984</v>
      </c>
      <c r="M19272" s="16" t="s">
        <v>56986</v>
      </c>
    </row>
    <row r="19273" spans="2:13">
      <c r="B19273" s="5">
        <v>50258</v>
      </c>
      <c r="C19273" s="21" t="s">
        <v>56987</v>
      </c>
      <c r="D19273" s="1" t="s">
        <v>56988</v>
      </c>
      <c r="K19273" s="5">
        <v>50258</v>
      </c>
      <c r="L19273" s="21" t="s">
        <v>56987</v>
      </c>
      <c r="M19273" s="1" t="s">
        <v>56989</v>
      </c>
    </row>
    <row r="19274" spans="2:13">
      <c r="B19274" s="5">
        <v>50259</v>
      </c>
      <c r="C19274" s="19" t="s">
        <v>56990</v>
      </c>
      <c r="D19274" s="3" t="s">
        <v>56991</v>
      </c>
      <c r="K19274" s="5">
        <v>50259</v>
      </c>
      <c r="L19274" s="19" t="s">
        <v>56990</v>
      </c>
      <c r="M19274" s="1" t="s">
        <v>56992</v>
      </c>
    </row>
    <row r="19275" spans="2:13">
      <c r="B19275" s="5">
        <v>50262</v>
      </c>
      <c r="C19275" s="8" t="s">
        <v>56993</v>
      </c>
      <c r="D19275" s="3" t="s">
        <v>56994</v>
      </c>
      <c r="K19275" s="5">
        <v>50262</v>
      </c>
      <c r="L19275" s="8" t="s">
        <v>56993</v>
      </c>
      <c r="M19275" s="1" t="s">
        <v>56995</v>
      </c>
    </row>
    <row r="19276" spans="1:13">
      <c r="A19276" s="5">
        <v>7244</v>
      </c>
      <c r="B19276" s="5">
        <v>50264</v>
      </c>
      <c r="C19276" s="8" t="s">
        <v>56996</v>
      </c>
      <c r="D19276" s="3" t="s">
        <v>56997</v>
      </c>
      <c r="K19276" s="5">
        <v>50264</v>
      </c>
      <c r="L19276" s="8" t="s">
        <v>56996</v>
      </c>
      <c r="M19276" s="1" t="s">
        <v>56998</v>
      </c>
    </row>
    <row r="19277" spans="2:13">
      <c r="B19277" s="5">
        <v>50266</v>
      </c>
      <c r="C19277" s="13" t="s">
        <v>56999</v>
      </c>
      <c r="D19277" s="10" t="s">
        <v>57000</v>
      </c>
      <c r="K19277" s="5">
        <v>50266</v>
      </c>
      <c r="L19277" s="13" t="s">
        <v>56999</v>
      </c>
      <c r="M19277" s="1" t="s">
        <v>57001</v>
      </c>
    </row>
    <row r="19278" spans="1:13">
      <c r="A19278" s="5">
        <v>2680</v>
      </c>
      <c r="B19278" s="5">
        <v>50268</v>
      </c>
      <c r="C19278" s="8" t="s">
        <v>57002</v>
      </c>
      <c r="D19278" s="3" t="s">
        <v>57003</v>
      </c>
      <c r="K19278" s="5">
        <v>50268</v>
      </c>
      <c r="L19278" s="8" t="s">
        <v>57002</v>
      </c>
      <c r="M19278" s="1" t="s">
        <v>57004</v>
      </c>
    </row>
    <row r="19279" spans="2:13">
      <c r="B19279" s="5">
        <v>50269</v>
      </c>
      <c r="C19279" s="14" t="s">
        <v>57005</v>
      </c>
      <c r="D19279" s="12" t="s">
        <v>57006</v>
      </c>
      <c r="K19279" s="5">
        <v>50269</v>
      </c>
      <c r="L19279" s="14" t="s">
        <v>57005</v>
      </c>
      <c r="M19279" s="1" t="s">
        <v>57007</v>
      </c>
    </row>
    <row r="19280" spans="1:13">
      <c r="A19280" s="5">
        <v>2681</v>
      </c>
      <c r="B19280" s="5">
        <v>50270</v>
      </c>
      <c r="C19280" s="8" t="s">
        <v>57008</v>
      </c>
      <c r="D19280" s="3" t="s">
        <v>57009</v>
      </c>
      <c r="K19280" s="5">
        <v>50270</v>
      </c>
      <c r="L19280" s="8" t="s">
        <v>57008</v>
      </c>
      <c r="M19280" s="1" t="s">
        <v>57010</v>
      </c>
    </row>
    <row r="19281" spans="2:13">
      <c r="B19281" s="5">
        <v>50271</v>
      </c>
      <c r="C19281" s="8" t="s">
        <v>57011</v>
      </c>
      <c r="D19281" s="12" t="s">
        <v>57012</v>
      </c>
      <c r="K19281" s="5">
        <v>50271</v>
      </c>
      <c r="L19281" s="8" t="s">
        <v>57011</v>
      </c>
      <c r="M19281" s="16" t="s">
        <v>57013</v>
      </c>
    </row>
    <row r="19282" spans="2:13">
      <c r="B19282" s="5">
        <v>50275</v>
      </c>
      <c r="C19282" s="21" t="s">
        <v>57014</v>
      </c>
      <c r="D19282" s="1" t="s">
        <v>57015</v>
      </c>
      <c r="K19282" s="5">
        <v>50275</v>
      </c>
      <c r="L19282" s="21" t="s">
        <v>57014</v>
      </c>
      <c r="M19282" s="1" t="s">
        <v>57016</v>
      </c>
    </row>
    <row r="19283" spans="1:13">
      <c r="A19283" s="5">
        <v>7245</v>
      </c>
      <c r="B19283" s="5">
        <v>50277</v>
      </c>
      <c r="C19283" s="8" t="s">
        <v>57017</v>
      </c>
      <c r="D19283" s="3" t="s">
        <v>57018</v>
      </c>
      <c r="K19283" s="5">
        <v>50277</v>
      </c>
      <c r="L19283" s="8" t="s">
        <v>57017</v>
      </c>
      <c r="M19283" s="1" t="s">
        <v>57019</v>
      </c>
    </row>
    <row r="19284" spans="2:13">
      <c r="B19284" s="5">
        <v>50280</v>
      </c>
      <c r="C19284" s="8" t="s">
        <v>57020</v>
      </c>
      <c r="D19284" s="12" t="s">
        <v>57021</v>
      </c>
      <c r="K19284" s="5">
        <v>50280</v>
      </c>
      <c r="L19284" s="8" t="s">
        <v>57020</v>
      </c>
      <c r="M19284" s="16" t="s">
        <v>57022</v>
      </c>
    </row>
    <row r="19285" spans="1:13">
      <c r="A19285" s="5">
        <v>2682</v>
      </c>
      <c r="B19285" s="5">
        <v>50281</v>
      </c>
      <c r="C19285" s="8" t="s">
        <v>57023</v>
      </c>
      <c r="D19285" s="3" t="s">
        <v>57024</v>
      </c>
      <c r="K19285" s="5">
        <v>50281</v>
      </c>
      <c r="L19285" s="8" t="s">
        <v>57023</v>
      </c>
      <c r="M19285" s="1" t="s">
        <v>57025</v>
      </c>
    </row>
    <row r="19286" spans="2:13">
      <c r="B19286" s="5">
        <v>50283</v>
      </c>
      <c r="C19286" s="6" t="s">
        <v>57026</v>
      </c>
      <c r="D19286" s="3" t="s">
        <v>57027</v>
      </c>
      <c r="K19286" s="5">
        <v>50283</v>
      </c>
      <c r="L19286" s="6" t="s">
        <v>57026</v>
      </c>
      <c r="M19286" s="16" t="s">
        <v>57028</v>
      </c>
    </row>
    <row r="19287" spans="2:13">
      <c r="B19287" s="5">
        <v>50287</v>
      </c>
      <c r="C19287" s="8" t="s">
        <v>57029</v>
      </c>
      <c r="D19287" s="3" t="s">
        <v>57030</v>
      </c>
      <c r="K19287" s="5">
        <v>50287</v>
      </c>
      <c r="L19287" s="8" t="s">
        <v>57029</v>
      </c>
      <c r="M19287" s="16" t="s">
        <v>57031</v>
      </c>
    </row>
    <row r="19288" spans="1:13">
      <c r="A19288" s="5">
        <v>9537</v>
      </c>
      <c r="B19288" s="5">
        <v>50290</v>
      </c>
      <c r="C19288" s="6" t="s">
        <v>57032</v>
      </c>
      <c r="D19288" s="3" t="s">
        <v>57033</v>
      </c>
      <c r="J19288" s="5"/>
      <c r="K19288" s="5">
        <v>50290</v>
      </c>
      <c r="L19288" s="6" t="s">
        <v>57032</v>
      </c>
      <c r="M19288" s="16" t="s">
        <v>57034</v>
      </c>
    </row>
    <row r="19289" spans="1:13">
      <c r="A19289" s="5">
        <v>2683</v>
      </c>
      <c r="B19289" s="5">
        <v>50291</v>
      </c>
      <c r="C19289" s="8" t="s">
        <v>57035</v>
      </c>
      <c r="D19289" s="3" t="s">
        <v>57036</v>
      </c>
      <c r="K19289" s="5">
        <v>50291</v>
      </c>
      <c r="L19289" s="8" t="s">
        <v>57035</v>
      </c>
      <c r="M19289" s="1" t="s">
        <v>57037</v>
      </c>
    </row>
    <row r="19290" spans="1:13">
      <c r="A19290" s="5">
        <v>2684</v>
      </c>
      <c r="B19290" s="5">
        <v>50294</v>
      </c>
      <c r="C19290" s="8" t="s">
        <v>57038</v>
      </c>
      <c r="D19290" s="3" t="s">
        <v>57039</v>
      </c>
      <c r="K19290" s="5">
        <v>50294</v>
      </c>
      <c r="L19290" s="8" t="s">
        <v>57038</v>
      </c>
      <c r="M19290" s="1" t="s">
        <v>57040</v>
      </c>
    </row>
    <row r="19291" spans="1:13">
      <c r="A19291" s="5">
        <v>2685</v>
      </c>
      <c r="B19291" s="5">
        <v>50298</v>
      </c>
      <c r="C19291" s="14" t="s">
        <v>57041</v>
      </c>
      <c r="D19291" s="12" t="s">
        <v>57042</v>
      </c>
      <c r="K19291" s="5">
        <v>50298</v>
      </c>
      <c r="L19291" s="14" t="s">
        <v>57041</v>
      </c>
      <c r="M19291" s="1" t="s">
        <v>57043</v>
      </c>
    </row>
    <row r="19292" spans="2:13">
      <c r="B19292" s="5">
        <v>50301</v>
      </c>
      <c r="C19292" s="8" t="s">
        <v>57044</v>
      </c>
      <c r="D19292" s="4" t="s">
        <v>57045</v>
      </c>
      <c r="K19292" s="5">
        <v>50301</v>
      </c>
      <c r="L19292" s="8" t="s">
        <v>57044</v>
      </c>
      <c r="M19292" s="1" t="s">
        <v>57046</v>
      </c>
    </row>
    <row r="19293" spans="2:13">
      <c r="B19293" s="5">
        <v>50307</v>
      </c>
      <c r="C19293" s="6" t="s">
        <v>57047</v>
      </c>
      <c r="D19293" s="12" t="s">
        <v>57048</v>
      </c>
      <c r="K19293" s="5">
        <v>50307</v>
      </c>
      <c r="L19293" s="6" t="s">
        <v>57047</v>
      </c>
      <c r="M19293" s="16" t="s">
        <v>57049</v>
      </c>
    </row>
    <row r="19294" spans="2:13">
      <c r="B19294" s="5">
        <v>50310</v>
      </c>
      <c r="C19294" s="13" t="s">
        <v>57050</v>
      </c>
      <c r="D19294" s="12" t="s">
        <v>57051</v>
      </c>
      <c r="K19294" s="5">
        <v>50310</v>
      </c>
      <c r="L19294" s="13" t="s">
        <v>57050</v>
      </c>
      <c r="M19294" s="1" t="s">
        <v>57052</v>
      </c>
    </row>
    <row r="19295" spans="2:13">
      <c r="B19295" s="5">
        <v>50313</v>
      </c>
      <c r="C19295" s="8" t="s">
        <v>57053</v>
      </c>
      <c r="D19295" s="3" t="s">
        <v>57054</v>
      </c>
      <c r="K19295" s="5">
        <v>50313</v>
      </c>
      <c r="L19295" s="8" t="s">
        <v>57053</v>
      </c>
      <c r="M19295" s="16" t="s">
        <v>57055</v>
      </c>
    </row>
    <row r="19296" spans="2:13">
      <c r="B19296" s="5">
        <v>50314</v>
      </c>
      <c r="C19296" s="8" t="s">
        <v>57056</v>
      </c>
      <c r="D19296" s="3" t="s">
        <v>57057</v>
      </c>
      <c r="K19296" s="5">
        <v>50314</v>
      </c>
      <c r="L19296" s="8" t="s">
        <v>57056</v>
      </c>
      <c r="M19296" s="16" t="s">
        <v>57058</v>
      </c>
    </row>
    <row r="19297" spans="2:13">
      <c r="B19297" s="5">
        <v>50316</v>
      </c>
      <c r="C19297" s="6" t="s">
        <v>57059</v>
      </c>
      <c r="D19297" s="3" t="s">
        <v>57060</v>
      </c>
      <c r="K19297" s="5">
        <v>50316</v>
      </c>
      <c r="L19297" s="6" t="s">
        <v>57059</v>
      </c>
      <c r="M19297" s="1" t="s">
        <v>57061</v>
      </c>
    </row>
    <row r="19298" spans="2:13">
      <c r="B19298" s="5">
        <v>50321</v>
      </c>
      <c r="C19298" s="8" t="s">
        <v>57062</v>
      </c>
      <c r="D19298" s="3" t="s">
        <v>57063</v>
      </c>
      <c r="K19298" s="5">
        <v>50321</v>
      </c>
      <c r="L19298" s="19" t="s">
        <v>57062</v>
      </c>
      <c r="M19298" s="1" t="s">
        <v>57064</v>
      </c>
    </row>
    <row r="19299" spans="2:13">
      <c r="B19299" s="5">
        <v>50327</v>
      </c>
      <c r="C19299" s="6" t="s">
        <v>57065</v>
      </c>
      <c r="D19299" s="12" t="s">
        <v>57066</v>
      </c>
      <c r="K19299" s="5">
        <v>50327</v>
      </c>
      <c r="L19299" s="6" t="s">
        <v>57065</v>
      </c>
      <c r="M19299" s="16" t="s">
        <v>57067</v>
      </c>
    </row>
    <row r="19300" spans="2:13">
      <c r="B19300" s="5">
        <v>50328</v>
      </c>
      <c r="C19300" s="8" t="s">
        <v>57068</v>
      </c>
      <c r="D19300" s="3" t="s">
        <v>57069</v>
      </c>
      <c r="K19300" s="5">
        <v>50328</v>
      </c>
      <c r="L19300" s="8" t="s">
        <v>57068</v>
      </c>
      <c r="M19300" s="16" t="s">
        <v>57070</v>
      </c>
    </row>
    <row r="19301" spans="2:13">
      <c r="B19301" s="5">
        <v>50329</v>
      </c>
      <c r="C19301" s="19" t="s">
        <v>57071</v>
      </c>
      <c r="D19301" s="3" t="s">
        <v>57072</v>
      </c>
      <c r="K19301" s="5">
        <v>50329</v>
      </c>
      <c r="L19301" s="19" t="s">
        <v>57071</v>
      </c>
      <c r="M19301" s="16" t="s">
        <v>57073</v>
      </c>
    </row>
    <row r="19302" spans="2:13">
      <c r="B19302" s="5">
        <v>50331</v>
      </c>
      <c r="C19302" s="7" t="s">
        <v>57074</v>
      </c>
      <c r="D19302" s="1" t="s">
        <v>57075</v>
      </c>
      <c r="K19302" s="5">
        <v>50331</v>
      </c>
      <c r="L19302" s="7" t="s">
        <v>57074</v>
      </c>
      <c r="M19302" s="1" t="s">
        <v>57076</v>
      </c>
    </row>
    <row r="19303" spans="1:13">
      <c r="A19303" s="5">
        <v>2686</v>
      </c>
      <c r="B19303" s="5">
        <v>50333</v>
      </c>
      <c r="C19303" s="7" t="s">
        <v>57077</v>
      </c>
      <c r="D19303" s="1" t="s">
        <v>56328</v>
      </c>
      <c r="K19303" s="5">
        <v>50333</v>
      </c>
      <c r="L19303" s="7" t="s">
        <v>57077</v>
      </c>
      <c r="M19303" s="1" t="s">
        <v>57078</v>
      </c>
    </row>
    <row r="19304" spans="2:13">
      <c r="B19304" s="5">
        <v>50335</v>
      </c>
      <c r="C19304" s="8" t="s">
        <v>57079</v>
      </c>
      <c r="D19304" s="3" t="s">
        <v>57080</v>
      </c>
      <c r="K19304" s="5">
        <v>50335</v>
      </c>
      <c r="L19304" s="8" t="s">
        <v>57079</v>
      </c>
      <c r="M19304" s="1" t="s">
        <v>57081</v>
      </c>
    </row>
    <row r="19305" spans="2:13">
      <c r="B19305" s="5">
        <v>50337</v>
      </c>
      <c r="C19305" s="13" t="s">
        <v>57082</v>
      </c>
      <c r="D19305" s="12" t="s">
        <v>57083</v>
      </c>
      <c r="K19305" s="5">
        <v>50337</v>
      </c>
      <c r="L19305" s="13" t="s">
        <v>57082</v>
      </c>
      <c r="M19305" s="1" t="s">
        <v>57084</v>
      </c>
    </row>
    <row r="19306" spans="2:13">
      <c r="B19306" s="5">
        <v>50340</v>
      </c>
      <c r="C19306" s="8" t="s">
        <v>57085</v>
      </c>
      <c r="D19306" s="3" t="s">
        <v>57086</v>
      </c>
      <c r="K19306" s="5">
        <v>50340</v>
      </c>
      <c r="L19306" s="8" t="s">
        <v>57085</v>
      </c>
      <c r="M19306" s="1" t="s">
        <v>57087</v>
      </c>
    </row>
    <row r="19307" spans="2:13">
      <c r="B19307" s="5">
        <v>50342</v>
      </c>
      <c r="C19307" s="8" t="s">
        <v>57088</v>
      </c>
      <c r="D19307" s="3" t="s">
        <v>57089</v>
      </c>
      <c r="K19307" s="5">
        <v>50342</v>
      </c>
      <c r="L19307" s="8" t="s">
        <v>57088</v>
      </c>
      <c r="M19307" s="16" t="s">
        <v>57090</v>
      </c>
    </row>
    <row r="19308" spans="1:13">
      <c r="A19308" s="5">
        <v>2687</v>
      </c>
      <c r="B19308" s="5">
        <v>50343</v>
      </c>
      <c r="C19308" s="14" t="s">
        <v>57091</v>
      </c>
      <c r="D19308" s="12" t="s">
        <v>57092</v>
      </c>
      <c r="K19308" s="5">
        <v>50343</v>
      </c>
      <c r="L19308" s="14" t="s">
        <v>57091</v>
      </c>
      <c r="M19308" s="1" t="s">
        <v>57093</v>
      </c>
    </row>
    <row r="19309" spans="2:13">
      <c r="B19309" s="5">
        <v>50349</v>
      </c>
      <c r="C19309" s="8" t="s">
        <v>57094</v>
      </c>
      <c r="D19309" s="12" t="s">
        <v>57095</v>
      </c>
      <c r="K19309" s="5">
        <v>50349</v>
      </c>
      <c r="L19309" s="8" t="s">
        <v>57094</v>
      </c>
      <c r="M19309" s="16" t="s">
        <v>57096</v>
      </c>
    </row>
    <row r="19310" spans="2:13">
      <c r="B19310" s="5">
        <v>50351</v>
      </c>
      <c r="C19310" s="19" t="s">
        <v>57097</v>
      </c>
      <c r="D19310" s="10" t="s">
        <v>57098</v>
      </c>
      <c r="K19310" s="5">
        <v>50351</v>
      </c>
      <c r="L19310" s="19" t="s">
        <v>57097</v>
      </c>
      <c r="M19310" s="16" t="s">
        <v>57099</v>
      </c>
    </row>
    <row r="19311" spans="1:13">
      <c r="A19311" s="5">
        <v>2688</v>
      </c>
      <c r="B19311" s="5">
        <v>50354</v>
      </c>
      <c r="C19311" s="13" t="s">
        <v>57100</v>
      </c>
      <c r="D19311" s="12" t="s">
        <v>57101</v>
      </c>
      <c r="K19311" s="5">
        <v>50354</v>
      </c>
      <c r="L19311" s="13" t="s">
        <v>57100</v>
      </c>
      <c r="M19311" s="1" t="s">
        <v>57102</v>
      </c>
    </row>
    <row r="19312" spans="2:13">
      <c r="B19312" s="5">
        <v>50356</v>
      </c>
      <c r="C19312" s="8" t="s">
        <v>57103</v>
      </c>
      <c r="D19312" s="12" t="s">
        <v>57104</v>
      </c>
      <c r="K19312" s="5">
        <v>50356</v>
      </c>
      <c r="L19312" s="8" t="s">
        <v>57103</v>
      </c>
      <c r="M19312" s="16" t="s">
        <v>57105</v>
      </c>
    </row>
    <row r="19313" spans="2:13">
      <c r="B19313" s="5">
        <v>50367</v>
      </c>
      <c r="C19313" s="13" t="s">
        <v>57106</v>
      </c>
      <c r="D19313" s="12" t="s">
        <v>57107</v>
      </c>
      <c r="K19313" s="5">
        <v>50367</v>
      </c>
      <c r="L19313" s="13" t="s">
        <v>57106</v>
      </c>
      <c r="M19313" s="1" t="s">
        <v>57108</v>
      </c>
    </row>
    <row r="19314" spans="2:13">
      <c r="B19314" s="5">
        <v>50369</v>
      </c>
      <c r="C19314" s="8" t="s">
        <v>57109</v>
      </c>
      <c r="D19314" s="3" t="s">
        <v>57110</v>
      </c>
      <c r="K19314" s="5">
        <v>50369</v>
      </c>
      <c r="L19314" s="8" t="s">
        <v>57109</v>
      </c>
      <c r="M19314" s="1" t="s">
        <v>57111</v>
      </c>
    </row>
    <row r="19315" spans="1:13">
      <c r="A19315" s="5">
        <v>7246</v>
      </c>
      <c r="B19315" s="5">
        <v>50371</v>
      </c>
      <c r="C19315" s="6" t="s">
        <v>57112</v>
      </c>
      <c r="D19315" s="12" t="s">
        <v>57113</v>
      </c>
      <c r="K19315" s="5">
        <v>50371</v>
      </c>
      <c r="L19315" s="6" t="s">
        <v>57112</v>
      </c>
      <c r="M19315" s="1" t="s">
        <v>57114</v>
      </c>
    </row>
    <row r="19316" spans="2:13">
      <c r="B19316" s="5">
        <v>50373</v>
      </c>
      <c r="C19316" s="8" t="s">
        <v>57115</v>
      </c>
      <c r="D19316" s="3" t="s">
        <v>57116</v>
      </c>
      <c r="K19316" s="5">
        <v>50373</v>
      </c>
      <c r="L19316" s="8" t="s">
        <v>57115</v>
      </c>
      <c r="M19316" s="1" t="s">
        <v>57117</v>
      </c>
    </row>
    <row r="19317" spans="1:13">
      <c r="A19317" s="5">
        <v>9538</v>
      </c>
      <c r="B19317" s="5">
        <v>50374</v>
      </c>
      <c r="C19317" s="8" t="s">
        <v>57118</v>
      </c>
      <c r="D19317" s="3" t="s">
        <v>57119</v>
      </c>
      <c r="J19317" s="5"/>
      <c r="K19317" s="5">
        <v>50374</v>
      </c>
      <c r="L19317" s="8" t="s">
        <v>57118</v>
      </c>
      <c r="M19317" s="1" t="s">
        <v>57120</v>
      </c>
    </row>
    <row r="19318" spans="2:13">
      <c r="B19318" s="5">
        <v>50376</v>
      </c>
      <c r="C19318" s="8" t="s">
        <v>57121</v>
      </c>
      <c r="D19318" s="3" t="s">
        <v>57122</v>
      </c>
      <c r="K19318" s="5">
        <v>50376</v>
      </c>
      <c r="L19318" s="8" t="s">
        <v>57121</v>
      </c>
      <c r="M19318" s="16" t="s">
        <v>57123</v>
      </c>
    </row>
    <row r="19319" spans="2:13">
      <c r="B19319" s="5">
        <v>50383</v>
      </c>
      <c r="C19319" s="8" t="s">
        <v>57124</v>
      </c>
      <c r="D19319" s="3" t="s">
        <v>57125</v>
      </c>
      <c r="K19319" s="5">
        <v>50383</v>
      </c>
      <c r="L19319" s="8" t="s">
        <v>57124</v>
      </c>
      <c r="M19319" s="16" t="s">
        <v>57126</v>
      </c>
    </row>
    <row r="19320" spans="2:13">
      <c r="B19320" s="5">
        <v>50385</v>
      </c>
      <c r="C19320" s="6" t="s">
        <v>57127</v>
      </c>
      <c r="D19320" s="3" t="s">
        <v>57128</v>
      </c>
      <c r="K19320" s="5">
        <v>50385</v>
      </c>
      <c r="L19320" s="6" t="s">
        <v>57127</v>
      </c>
      <c r="M19320" s="16" t="s">
        <v>57129</v>
      </c>
    </row>
    <row r="19321" spans="2:13">
      <c r="B19321" s="5">
        <v>50387</v>
      </c>
      <c r="C19321" s="8" t="s">
        <v>57130</v>
      </c>
      <c r="D19321" s="3" t="s">
        <v>57131</v>
      </c>
      <c r="K19321" s="5">
        <v>50387</v>
      </c>
      <c r="L19321" s="8" t="s">
        <v>57130</v>
      </c>
      <c r="M19321" s="16" t="s">
        <v>57132</v>
      </c>
    </row>
    <row r="19322" spans="2:13">
      <c r="B19322" s="5">
        <v>50388</v>
      </c>
      <c r="C19322" s="19" t="s">
        <v>57133</v>
      </c>
      <c r="D19322" s="3" t="s">
        <v>57134</v>
      </c>
      <c r="K19322" s="5">
        <v>50388</v>
      </c>
      <c r="L19322" s="19" t="s">
        <v>57133</v>
      </c>
      <c r="M19322" s="1" t="s">
        <v>57135</v>
      </c>
    </row>
    <row r="19323" spans="1:13">
      <c r="A19323" s="5">
        <v>2689</v>
      </c>
      <c r="B19323" s="5">
        <v>50393</v>
      </c>
      <c r="C19323" s="8" t="s">
        <v>57136</v>
      </c>
      <c r="D19323" s="3" t="s">
        <v>57137</v>
      </c>
      <c r="K19323" s="5">
        <v>50393</v>
      </c>
      <c r="L19323" s="8" t="s">
        <v>57136</v>
      </c>
      <c r="M19323" s="1" t="s">
        <v>57138</v>
      </c>
    </row>
    <row r="19324" spans="2:13">
      <c r="B19324" s="5">
        <v>50397</v>
      </c>
      <c r="C19324" s="8" t="s">
        <v>57139</v>
      </c>
      <c r="D19324" s="3" t="s">
        <v>57140</v>
      </c>
      <c r="K19324" s="5">
        <v>50397</v>
      </c>
      <c r="L19324" s="8" t="s">
        <v>57139</v>
      </c>
      <c r="M19324" s="1" t="s">
        <v>57141</v>
      </c>
    </row>
    <row r="19325" spans="2:13">
      <c r="B19325" s="5">
        <v>50407</v>
      </c>
      <c r="C19325" s="6" t="s">
        <v>57142</v>
      </c>
      <c r="D19325" s="3" t="s">
        <v>57143</v>
      </c>
      <c r="K19325" s="5">
        <v>50407</v>
      </c>
      <c r="L19325" s="6" t="s">
        <v>57142</v>
      </c>
      <c r="M19325" s="16" t="s">
        <v>57144</v>
      </c>
    </row>
    <row r="19326" spans="2:13">
      <c r="B19326" s="5">
        <v>50411</v>
      </c>
      <c r="C19326" s="8" t="s">
        <v>57145</v>
      </c>
      <c r="D19326" s="3" t="s">
        <v>57146</v>
      </c>
      <c r="K19326" s="5">
        <v>50411</v>
      </c>
      <c r="L19326" s="8" t="s">
        <v>57145</v>
      </c>
      <c r="M19326" s="1" t="s">
        <v>57147</v>
      </c>
    </row>
    <row r="19327" spans="1:13">
      <c r="A19327" s="5">
        <v>7247</v>
      </c>
      <c r="B19327" s="5">
        <v>50416</v>
      </c>
      <c r="C19327" s="6" t="s">
        <v>57148</v>
      </c>
      <c r="D19327" s="3" t="s">
        <v>57149</v>
      </c>
      <c r="K19327" s="5">
        <v>50416</v>
      </c>
      <c r="L19327" s="6" t="s">
        <v>57148</v>
      </c>
      <c r="M19327" s="1" t="s">
        <v>57150</v>
      </c>
    </row>
    <row r="19328" spans="1:13">
      <c r="A19328" s="5">
        <v>7248</v>
      </c>
      <c r="B19328" s="5">
        <v>50420</v>
      </c>
      <c r="C19328" s="13" t="s">
        <v>57151</v>
      </c>
      <c r="D19328" s="10" t="s">
        <v>57152</v>
      </c>
      <c r="K19328" s="5">
        <v>50420</v>
      </c>
      <c r="L19328" s="13" t="s">
        <v>57151</v>
      </c>
      <c r="M19328" s="1" t="s">
        <v>57153</v>
      </c>
    </row>
    <row r="19329" spans="2:13">
      <c r="B19329" s="5">
        <v>50421</v>
      </c>
      <c r="C19329" s="6" t="s">
        <v>57154</v>
      </c>
      <c r="D19329" s="10" t="s">
        <v>57155</v>
      </c>
      <c r="K19329" s="5">
        <v>50421</v>
      </c>
      <c r="L19329" s="6" t="s">
        <v>57154</v>
      </c>
      <c r="M19329" s="1" t="s">
        <v>57156</v>
      </c>
    </row>
    <row r="19330" spans="1:13">
      <c r="A19330" s="5">
        <v>2690</v>
      </c>
      <c r="B19330" s="5">
        <v>50422</v>
      </c>
      <c r="C19330" s="14" t="s">
        <v>57157</v>
      </c>
      <c r="D19330" s="12" t="s">
        <v>57158</v>
      </c>
      <c r="K19330" s="5">
        <v>50422</v>
      </c>
      <c r="L19330" s="14" t="s">
        <v>57157</v>
      </c>
      <c r="M19330" s="1" t="s">
        <v>57159</v>
      </c>
    </row>
    <row r="19331" spans="2:13">
      <c r="B19331" s="5">
        <v>50429</v>
      </c>
      <c r="C19331" s="8" t="s">
        <v>57160</v>
      </c>
      <c r="D19331" s="3" t="s">
        <v>57161</v>
      </c>
      <c r="K19331" s="5">
        <v>50429</v>
      </c>
      <c r="L19331" s="8" t="s">
        <v>57160</v>
      </c>
      <c r="M19331" s="1" t="s">
        <v>57162</v>
      </c>
    </row>
    <row r="19332" spans="1:13">
      <c r="A19332" s="5">
        <v>2691</v>
      </c>
      <c r="B19332" s="5">
        <v>50430</v>
      </c>
      <c r="C19332" s="6" t="s">
        <v>57163</v>
      </c>
      <c r="D19332" s="3" t="s">
        <v>57164</v>
      </c>
      <c r="K19332" s="5">
        <v>50430</v>
      </c>
      <c r="L19332" s="6" t="s">
        <v>57163</v>
      </c>
      <c r="M19332" s="1" t="s">
        <v>57165</v>
      </c>
    </row>
    <row r="19333" spans="2:13">
      <c r="B19333" s="5">
        <v>50436</v>
      </c>
      <c r="C19333" s="8" t="s">
        <v>57166</v>
      </c>
      <c r="D19333" s="3" t="s">
        <v>57167</v>
      </c>
      <c r="K19333" s="5">
        <v>50436</v>
      </c>
      <c r="L19333" s="8" t="s">
        <v>57166</v>
      </c>
      <c r="M19333" s="1" t="s">
        <v>57168</v>
      </c>
    </row>
    <row r="19334" spans="2:13">
      <c r="B19334" s="5">
        <v>50437</v>
      </c>
      <c r="C19334" s="14" t="s">
        <v>57169</v>
      </c>
      <c r="D19334" s="12" t="s">
        <v>57170</v>
      </c>
      <c r="K19334" s="5">
        <v>50437</v>
      </c>
      <c r="L19334" s="14" t="s">
        <v>57169</v>
      </c>
      <c r="M19334" s="16" t="s">
        <v>57171</v>
      </c>
    </row>
    <row r="19335" spans="2:13">
      <c r="B19335" s="5">
        <v>50439</v>
      </c>
      <c r="C19335" s="8" t="s">
        <v>57172</v>
      </c>
      <c r="D19335" s="3" t="s">
        <v>57173</v>
      </c>
      <c r="K19335" s="5">
        <v>50439</v>
      </c>
      <c r="L19335" s="8" t="s">
        <v>57172</v>
      </c>
      <c r="M19335" s="1" t="s">
        <v>57174</v>
      </c>
    </row>
    <row r="19336" spans="2:13">
      <c r="B19336" s="5">
        <v>50441</v>
      </c>
      <c r="C19336" s="8" t="s">
        <v>57175</v>
      </c>
      <c r="D19336" s="4" t="s">
        <v>57176</v>
      </c>
      <c r="K19336" s="5">
        <v>50441</v>
      </c>
      <c r="L19336" s="8" t="s">
        <v>57175</v>
      </c>
      <c r="M19336" s="1" t="s">
        <v>57177</v>
      </c>
    </row>
    <row r="19337" spans="2:13">
      <c r="B19337" s="5">
        <v>50443</v>
      </c>
      <c r="C19337" s="8" t="s">
        <v>57178</v>
      </c>
      <c r="D19337" s="3" t="s">
        <v>57179</v>
      </c>
      <c r="K19337" s="5">
        <v>50443</v>
      </c>
      <c r="L19337" s="8" t="s">
        <v>57178</v>
      </c>
      <c r="M19337" s="1" t="s">
        <v>57180</v>
      </c>
    </row>
    <row r="19338" spans="2:13">
      <c r="B19338" s="5">
        <v>50444</v>
      </c>
      <c r="C19338" s="14" t="s">
        <v>57181</v>
      </c>
      <c r="D19338" s="10" t="s">
        <v>57182</v>
      </c>
      <c r="K19338" s="5">
        <v>50444</v>
      </c>
      <c r="L19338" s="14" t="s">
        <v>57181</v>
      </c>
      <c r="M19338" s="1" t="s">
        <v>57183</v>
      </c>
    </row>
    <row r="19339" spans="2:13">
      <c r="B19339" s="5">
        <v>50448</v>
      </c>
      <c r="C19339" s="8" t="s">
        <v>57184</v>
      </c>
      <c r="D19339" s="12" t="s">
        <v>57185</v>
      </c>
      <c r="K19339" s="5">
        <v>50448</v>
      </c>
      <c r="L19339" s="8" t="s">
        <v>57184</v>
      </c>
      <c r="M19339" s="16" t="s">
        <v>57186</v>
      </c>
    </row>
    <row r="19340" spans="1:13">
      <c r="A19340" s="5">
        <v>2692</v>
      </c>
      <c r="B19340" s="5">
        <v>50453</v>
      </c>
      <c r="C19340" s="8" t="s">
        <v>57187</v>
      </c>
      <c r="D19340" s="3" t="s">
        <v>57188</v>
      </c>
      <c r="K19340" s="5">
        <v>50453</v>
      </c>
      <c r="L19340" s="8" t="s">
        <v>57187</v>
      </c>
      <c r="M19340" s="1" t="s">
        <v>57189</v>
      </c>
    </row>
    <row r="19341" spans="2:13">
      <c r="B19341" s="5">
        <v>50455</v>
      </c>
      <c r="C19341" s="8" t="s">
        <v>57190</v>
      </c>
      <c r="D19341" s="3" t="s">
        <v>57191</v>
      </c>
      <c r="K19341" s="5">
        <v>50455</v>
      </c>
      <c r="L19341" s="8" t="s">
        <v>57190</v>
      </c>
      <c r="M19341" s="1" t="s">
        <v>57192</v>
      </c>
    </row>
    <row r="19342" spans="2:13">
      <c r="B19342" s="5">
        <v>50462</v>
      </c>
      <c r="C19342" s="8" t="s">
        <v>57193</v>
      </c>
      <c r="D19342" s="3" t="s">
        <v>57194</v>
      </c>
      <c r="K19342" s="5">
        <v>50462</v>
      </c>
      <c r="L19342" s="8" t="s">
        <v>57193</v>
      </c>
      <c r="M19342" s="1" t="s">
        <v>57195</v>
      </c>
    </row>
    <row r="19343" spans="2:13">
      <c r="B19343" s="5">
        <v>50466</v>
      </c>
      <c r="C19343" s="6" t="s">
        <v>57196</v>
      </c>
      <c r="D19343" s="12" t="s">
        <v>57197</v>
      </c>
      <c r="K19343" s="5">
        <v>50466</v>
      </c>
      <c r="L19343" s="6" t="s">
        <v>57196</v>
      </c>
      <c r="M19343" s="16" t="s">
        <v>57198</v>
      </c>
    </row>
    <row r="19344" spans="1:13">
      <c r="A19344" s="5">
        <v>2693</v>
      </c>
      <c r="B19344" s="5">
        <v>50467</v>
      </c>
      <c r="C19344" s="13" t="s">
        <v>57199</v>
      </c>
      <c r="D19344" s="12" t="s">
        <v>57200</v>
      </c>
      <c r="K19344" s="5">
        <v>50467</v>
      </c>
      <c r="L19344" s="13" t="s">
        <v>57199</v>
      </c>
      <c r="M19344" s="1" t="s">
        <v>57201</v>
      </c>
    </row>
    <row r="19345" spans="2:13">
      <c r="B19345" s="5">
        <v>50468</v>
      </c>
      <c r="C19345" s="19" t="s">
        <v>57202</v>
      </c>
      <c r="D19345" s="3" t="s">
        <v>57203</v>
      </c>
      <c r="K19345" s="5">
        <v>50468</v>
      </c>
      <c r="L19345" s="19" t="s">
        <v>57202</v>
      </c>
      <c r="M19345" s="16" t="s">
        <v>57204</v>
      </c>
    </row>
    <row r="19346" spans="2:13">
      <c r="B19346" s="5">
        <v>50471</v>
      </c>
      <c r="C19346" s="8" t="s">
        <v>57205</v>
      </c>
      <c r="D19346" s="3" t="s">
        <v>57206</v>
      </c>
      <c r="K19346" s="5">
        <v>50471</v>
      </c>
      <c r="L19346" s="8" t="s">
        <v>57205</v>
      </c>
      <c r="M19346" s="1" t="s">
        <v>57207</v>
      </c>
    </row>
    <row r="19347" spans="2:13">
      <c r="B19347" s="5">
        <v>50472</v>
      </c>
      <c r="C19347" s="6" t="s">
        <v>57208</v>
      </c>
      <c r="D19347" s="3" t="s">
        <v>57209</v>
      </c>
      <c r="K19347" s="5">
        <v>50472</v>
      </c>
      <c r="L19347" s="6" t="s">
        <v>57208</v>
      </c>
      <c r="M19347" s="16" t="s">
        <v>57210</v>
      </c>
    </row>
    <row r="19348" spans="2:13">
      <c r="B19348" s="5">
        <v>50481</v>
      </c>
      <c r="C19348" s="8" t="s">
        <v>57211</v>
      </c>
      <c r="D19348" s="3" t="s">
        <v>57212</v>
      </c>
      <c r="K19348" s="5">
        <v>50481</v>
      </c>
      <c r="L19348" s="8" t="s">
        <v>57211</v>
      </c>
      <c r="M19348" s="16" t="s">
        <v>57213</v>
      </c>
    </row>
    <row r="19349" spans="2:13">
      <c r="B19349" s="5">
        <v>50485</v>
      </c>
      <c r="C19349" s="6" t="s">
        <v>57214</v>
      </c>
      <c r="D19349" s="3" t="s">
        <v>57215</v>
      </c>
      <c r="K19349" s="5">
        <v>50485</v>
      </c>
      <c r="L19349" s="6" t="s">
        <v>57214</v>
      </c>
      <c r="M19349" s="16" t="s">
        <v>57216</v>
      </c>
    </row>
    <row r="19350" spans="2:13">
      <c r="B19350" s="5">
        <v>50486</v>
      </c>
      <c r="C19350" s="6" t="s">
        <v>57217</v>
      </c>
      <c r="D19350" s="12" t="s">
        <v>57218</v>
      </c>
      <c r="K19350" s="5">
        <v>50486</v>
      </c>
      <c r="L19350" s="6" t="s">
        <v>57217</v>
      </c>
      <c r="M19350" s="16" t="s">
        <v>57219</v>
      </c>
    </row>
    <row r="19351" spans="1:13">
      <c r="A19351" s="5">
        <v>2694</v>
      </c>
      <c r="B19351" s="5">
        <v>50487</v>
      </c>
      <c r="C19351" s="21" t="s">
        <v>57220</v>
      </c>
      <c r="D19351" s="1" t="s">
        <v>40994</v>
      </c>
      <c r="K19351" s="5">
        <v>50487</v>
      </c>
      <c r="L19351" s="21" t="s">
        <v>57220</v>
      </c>
      <c r="M19351" s="1" t="s">
        <v>57221</v>
      </c>
    </row>
    <row r="19352" spans="2:13">
      <c r="B19352" s="5">
        <v>50490</v>
      </c>
      <c r="C19352" s="8" t="s">
        <v>57222</v>
      </c>
      <c r="D19352" s="3" t="s">
        <v>57223</v>
      </c>
      <c r="K19352" s="5">
        <v>50490</v>
      </c>
      <c r="L19352" s="8" t="s">
        <v>57222</v>
      </c>
      <c r="M19352" s="1" t="s">
        <v>57224</v>
      </c>
    </row>
    <row r="19353" spans="2:13">
      <c r="B19353" s="5">
        <v>50491</v>
      </c>
      <c r="C19353" s="8" t="s">
        <v>57225</v>
      </c>
      <c r="D19353" s="3" t="s">
        <v>57226</v>
      </c>
      <c r="K19353" s="5">
        <v>50491</v>
      </c>
      <c r="L19353" s="8" t="s">
        <v>57225</v>
      </c>
      <c r="M19353" s="16" t="s">
        <v>57227</v>
      </c>
    </row>
    <row r="19354" spans="2:13">
      <c r="B19354" s="5">
        <v>50494</v>
      </c>
      <c r="C19354" s="6" t="s">
        <v>57228</v>
      </c>
      <c r="D19354" s="3" t="s">
        <v>57229</v>
      </c>
      <c r="K19354" s="5">
        <v>50494</v>
      </c>
      <c r="L19354" s="6" t="s">
        <v>57228</v>
      </c>
      <c r="M19354" s="16" t="s">
        <v>57230</v>
      </c>
    </row>
    <row r="19355" spans="1:13">
      <c r="A19355" s="5">
        <v>7249</v>
      </c>
      <c r="B19355" s="5">
        <v>50496</v>
      </c>
      <c r="C19355" s="7" t="s">
        <v>57231</v>
      </c>
      <c r="D19355" s="1" t="s">
        <v>57232</v>
      </c>
      <c r="K19355" s="5">
        <v>50496</v>
      </c>
      <c r="L19355" s="7" t="s">
        <v>57231</v>
      </c>
      <c r="M19355" s="16" t="s">
        <v>57233</v>
      </c>
    </row>
    <row r="19356" spans="2:13">
      <c r="B19356" s="5">
        <v>50499</v>
      </c>
      <c r="C19356" s="8" t="s">
        <v>57234</v>
      </c>
      <c r="D19356" s="12" t="s">
        <v>57235</v>
      </c>
      <c r="K19356" s="5">
        <v>50499</v>
      </c>
      <c r="L19356" s="8" t="s">
        <v>57234</v>
      </c>
      <c r="M19356" s="1" t="s">
        <v>57236</v>
      </c>
    </row>
    <row r="19357" spans="2:13">
      <c r="B19357" s="5">
        <v>50504</v>
      </c>
      <c r="C19357" s="8" t="s">
        <v>57237</v>
      </c>
      <c r="D19357" s="3" t="s">
        <v>57238</v>
      </c>
      <c r="K19357" s="5">
        <v>50504</v>
      </c>
      <c r="L19357" s="8" t="s">
        <v>57237</v>
      </c>
      <c r="M19357" s="1" t="s">
        <v>57239</v>
      </c>
    </row>
    <row r="19358" spans="2:13">
      <c r="B19358" s="5">
        <v>50505</v>
      </c>
      <c r="C19358" s="6" t="s">
        <v>57240</v>
      </c>
      <c r="D19358" s="3" t="s">
        <v>57241</v>
      </c>
      <c r="K19358" s="5">
        <v>50505</v>
      </c>
      <c r="L19358" s="6" t="s">
        <v>57240</v>
      </c>
      <c r="M19358" s="1" t="s">
        <v>57242</v>
      </c>
    </row>
    <row r="19359" spans="2:13">
      <c r="B19359" s="5">
        <v>50510</v>
      </c>
      <c r="C19359" s="8" t="s">
        <v>57243</v>
      </c>
      <c r="D19359" s="4" t="s">
        <v>57244</v>
      </c>
      <c r="K19359" s="5">
        <v>50510</v>
      </c>
      <c r="L19359" s="8" t="s">
        <v>57243</v>
      </c>
      <c r="M19359" s="1" t="s">
        <v>57245</v>
      </c>
    </row>
    <row r="19360" spans="2:13">
      <c r="B19360" s="5">
        <v>50511</v>
      </c>
      <c r="C19360" s="8" t="s">
        <v>57246</v>
      </c>
      <c r="D19360" s="3" t="s">
        <v>57247</v>
      </c>
      <c r="K19360" s="5">
        <v>50511</v>
      </c>
      <c r="L19360" s="8" t="s">
        <v>57246</v>
      </c>
      <c r="M19360" s="1" t="s">
        <v>57248</v>
      </c>
    </row>
    <row r="19361" spans="1:13">
      <c r="A19361" s="5">
        <v>2695</v>
      </c>
      <c r="B19361" s="5">
        <v>50516</v>
      </c>
      <c r="C19361" s="8" t="s">
        <v>57249</v>
      </c>
      <c r="D19361" s="12" t="s">
        <v>57250</v>
      </c>
      <c r="K19361" s="5">
        <v>50516</v>
      </c>
      <c r="L19361" s="8" t="s">
        <v>57249</v>
      </c>
      <c r="M19361" s="1" t="s">
        <v>57251</v>
      </c>
    </row>
    <row r="19362" spans="2:13">
      <c r="B19362" s="5">
        <v>50522</v>
      </c>
      <c r="C19362" s="8" t="s">
        <v>57252</v>
      </c>
      <c r="D19362" s="3" t="s">
        <v>57253</v>
      </c>
      <c r="K19362" s="5">
        <v>50522</v>
      </c>
      <c r="L19362" s="8" t="s">
        <v>57252</v>
      </c>
      <c r="M19362" s="1" t="s">
        <v>57254</v>
      </c>
    </row>
    <row r="19363" spans="1:13">
      <c r="A19363" s="5">
        <v>2696</v>
      </c>
      <c r="B19363" s="5">
        <v>50523</v>
      </c>
      <c r="C19363" s="6" t="s">
        <v>57255</v>
      </c>
      <c r="D19363" s="4" t="s">
        <v>57256</v>
      </c>
      <c r="K19363" s="5">
        <v>50523</v>
      </c>
      <c r="L19363" s="6" t="s">
        <v>57255</v>
      </c>
      <c r="M19363" s="1" t="s">
        <v>57257</v>
      </c>
    </row>
    <row r="19364" spans="2:13">
      <c r="B19364" s="5">
        <v>50525</v>
      </c>
      <c r="C19364" s="8" t="s">
        <v>57258</v>
      </c>
      <c r="D19364" s="3" t="s">
        <v>57259</v>
      </c>
      <c r="K19364" s="5">
        <v>50525</v>
      </c>
      <c r="L19364" s="8" t="s">
        <v>57258</v>
      </c>
      <c r="M19364" s="1" t="s">
        <v>57260</v>
      </c>
    </row>
    <row r="19365" spans="2:13">
      <c r="B19365" s="5">
        <v>50528</v>
      </c>
      <c r="C19365" s="8" t="s">
        <v>57261</v>
      </c>
      <c r="D19365" s="3" t="s">
        <v>57262</v>
      </c>
      <c r="K19365" s="5">
        <v>50528</v>
      </c>
      <c r="L19365" s="8" t="s">
        <v>57261</v>
      </c>
      <c r="M19365" s="16" t="s">
        <v>57263</v>
      </c>
    </row>
    <row r="19366" spans="2:13">
      <c r="B19366" s="5">
        <v>50530</v>
      </c>
      <c r="C19366" s="6" t="s">
        <v>57264</v>
      </c>
      <c r="D19366" s="3" t="s">
        <v>57265</v>
      </c>
      <c r="K19366" s="5">
        <v>50530</v>
      </c>
      <c r="L19366" s="6" t="s">
        <v>57264</v>
      </c>
      <c r="M19366" s="1" t="s">
        <v>57266</v>
      </c>
    </row>
    <row r="19367" spans="2:13">
      <c r="B19367" s="5">
        <v>50535</v>
      </c>
      <c r="C19367" s="8" t="s">
        <v>57267</v>
      </c>
      <c r="D19367" s="12" t="s">
        <v>57268</v>
      </c>
      <c r="K19367" s="5">
        <v>50535</v>
      </c>
      <c r="L19367" s="8" t="s">
        <v>57267</v>
      </c>
      <c r="M19367" s="1" t="s">
        <v>57269</v>
      </c>
    </row>
    <row r="19368" spans="1:13">
      <c r="A19368" s="5">
        <v>7250</v>
      </c>
      <c r="B19368" s="5">
        <v>50536</v>
      </c>
      <c r="C19368" s="8" t="s">
        <v>57270</v>
      </c>
      <c r="D19368" s="3" t="s">
        <v>57271</v>
      </c>
      <c r="K19368" s="5">
        <v>50536</v>
      </c>
      <c r="L19368" s="8" t="s">
        <v>57270</v>
      </c>
      <c r="M19368" s="1" t="s">
        <v>57272</v>
      </c>
    </row>
    <row r="19369" spans="1:13">
      <c r="A19369" s="5">
        <v>7251</v>
      </c>
      <c r="B19369" s="5">
        <v>50537</v>
      </c>
      <c r="C19369" s="8" t="s">
        <v>57273</v>
      </c>
      <c r="D19369" s="3" t="s">
        <v>57274</v>
      </c>
      <c r="K19369" s="5">
        <v>50537</v>
      </c>
      <c r="L19369" s="8" t="s">
        <v>57273</v>
      </c>
      <c r="M19369" s="1" t="s">
        <v>57275</v>
      </c>
    </row>
    <row r="19370" spans="2:13">
      <c r="B19370" s="5">
        <v>50542</v>
      </c>
      <c r="C19370" s="8" t="s">
        <v>57276</v>
      </c>
      <c r="D19370" s="3" t="s">
        <v>57277</v>
      </c>
      <c r="K19370" s="5">
        <v>50542</v>
      </c>
      <c r="L19370" s="8" t="s">
        <v>57276</v>
      </c>
      <c r="M19370" s="1" t="s">
        <v>57278</v>
      </c>
    </row>
    <row r="19371" spans="1:13">
      <c r="A19371" s="5">
        <v>2697</v>
      </c>
      <c r="B19371" s="5">
        <v>50543</v>
      </c>
      <c r="C19371" s="8" t="s">
        <v>57279</v>
      </c>
      <c r="D19371" s="3" t="s">
        <v>57280</v>
      </c>
      <c r="K19371" s="5">
        <v>50543</v>
      </c>
      <c r="L19371" s="8" t="s">
        <v>57279</v>
      </c>
      <c r="M19371" s="1" t="s">
        <v>57281</v>
      </c>
    </row>
    <row r="19372" spans="1:13">
      <c r="A19372" s="5">
        <v>2698</v>
      </c>
      <c r="B19372" s="5">
        <v>50544</v>
      </c>
      <c r="C19372" s="14" t="s">
        <v>57282</v>
      </c>
      <c r="D19372" s="10" t="s">
        <v>57283</v>
      </c>
      <c r="K19372" s="5">
        <v>50544</v>
      </c>
      <c r="L19372" s="14" t="s">
        <v>57282</v>
      </c>
      <c r="M19372" s="1" t="s">
        <v>57284</v>
      </c>
    </row>
    <row r="19373" spans="2:13">
      <c r="B19373" s="5">
        <v>50545</v>
      </c>
      <c r="C19373" s="6" t="s">
        <v>57285</v>
      </c>
      <c r="D19373" s="12" t="s">
        <v>57286</v>
      </c>
      <c r="K19373" s="5">
        <v>50545</v>
      </c>
      <c r="L19373" s="6" t="s">
        <v>57285</v>
      </c>
      <c r="M19373" s="16" t="s">
        <v>57287</v>
      </c>
    </row>
    <row r="19374" spans="2:13">
      <c r="B19374" s="5">
        <v>50547</v>
      </c>
      <c r="C19374" s="8" t="s">
        <v>57288</v>
      </c>
      <c r="D19374" s="3" t="s">
        <v>57289</v>
      </c>
      <c r="K19374" s="5">
        <v>50547</v>
      </c>
      <c r="L19374" s="8" t="s">
        <v>57288</v>
      </c>
      <c r="M19374" s="16" t="s">
        <v>57290</v>
      </c>
    </row>
    <row r="19375" spans="2:13">
      <c r="B19375" s="5">
        <v>50548</v>
      </c>
      <c r="C19375" s="6" t="s">
        <v>57291</v>
      </c>
      <c r="D19375" s="3" t="s">
        <v>57292</v>
      </c>
      <c r="K19375" s="5">
        <v>50548</v>
      </c>
      <c r="L19375" s="6" t="s">
        <v>57291</v>
      </c>
      <c r="M19375" s="1" t="s">
        <v>57293</v>
      </c>
    </row>
    <row r="19376" spans="2:13">
      <c r="B19376" s="5">
        <v>50549</v>
      </c>
      <c r="C19376" s="6" t="s">
        <v>57294</v>
      </c>
      <c r="D19376" s="3" t="s">
        <v>57295</v>
      </c>
      <c r="K19376" s="5">
        <v>50549</v>
      </c>
      <c r="L19376" s="6" t="s">
        <v>57294</v>
      </c>
      <c r="M19376" s="16" t="s">
        <v>57296</v>
      </c>
    </row>
    <row r="19377" spans="2:13">
      <c r="B19377" s="5">
        <v>50550</v>
      </c>
      <c r="C19377" s="8" t="s">
        <v>57297</v>
      </c>
      <c r="D19377" s="3" t="s">
        <v>57298</v>
      </c>
      <c r="K19377" s="5">
        <v>50550</v>
      </c>
      <c r="L19377" s="8" t="s">
        <v>57297</v>
      </c>
      <c r="M19377" s="1" t="s">
        <v>57299</v>
      </c>
    </row>
    <row r="19378" spans="2:13">
      <c r="B19378" s="5">
        <v>50552</v>
      </c>
      <c r="C19378" s="19" t="s">
        <v>57300</v>
      </c>
      <c r="D19378" s="3" t="s">
        <v>57301</v>
      </c>
      <c r="K19378" s="5">
        <v>50552</v>
      </c>
      <c r="L19378" s="19" t="s">
        <v>57300</v>
      </c>
      <c r="M19378" s="16" t="s">
        <v>57302</v>
      </c>
    </row>
    <row r="19379" spans="2:13">
      <c r="B19379" s="5">
        <v>50554</v>
      </c>
      <c r="C19379" s="8" t="s">
        <v>57303</v>
      </c>
      <c r="D19379" s="3" t="s">
        <v>57304</v>
      </c>
      <c r="K19379" s="5">
        <v>50554</v>
      </c>
      <c r="L19379" s="8" t="s">
        <v>57303</v>
      </c>
      <c r="M19379" s="16" t="s">
        <v>57305</v>
      </c>
    </row>
    <row r="19380" spans="2:13">
      <c r="B19380" s="5">
        <v>50560</v>
      </c>
      <c r="C19380" s="21" t="s">
        <v>57306</v>
      </c>
      <c r="D19380" s="1" t="s">
        <v>27913</v>
      </c>
      <c r="K19380" s="5">
        <v>50560</v>
      </c>
      <c r="L19380" s="21" t="s">
        <v>57306</v>
      </c>
      <c r="M19380" s="1" t="s">
        <v>57307</v>
      </c>
    </row>
    <row r="19381" spans="2:13">
      <c r="B19381" s="5">
        <v>50562</v>
      </c>
      <c r="C19381" s="8" t="s">
        <v>57308</v>
      </c>
      <c r="D19381" s="3" t="s">
        <v>57309</v>
      </c>
      <c r="K19381" s="5">
        <v>50562</v>
      </c>
      <c r="L19381" s="8" t="s">
        <v>57308</v>
      </c>
      <c r="M19381" s="1" t="s">
        <v>57310</v>
      </c>
    </row>
    <row r="19382" spans="2:13">
      <c r="B19382" s="5">
        <v>50565</v>
      </c>
      <c r="C19382" s="8" t="s">
        <v>57311</v>
      </c>
      <c r="D19382" s="3" t="s">
        <v>57312</v>
      </c>
      <c r="K19382" s="5">
        <v>50565</v>
      </c>
      <c r="L19382" s="8" t="s">
        <v>57311</v>
      </c>
      <c r="M19382" s="16" t="s">
        <v>57313</v>
      </c>
    </row>
    <row r="19383" spans="2:13">
      <c r="B19383" s="5">
        <v>50567</v>
      </c>
      <c r="C19383" s="8" t="s">
        <v>57314</v>
      </c>
      <c r="D19383" s="3" t="s">
        <v>57315</v>
      </c>
      <c r="K19383" s="5">
        <v>50567</v>
      </c>
      <c r="L19383" s="8" t="s">
        <v>57314</v>
      </c>
      <c r="M19383" s="1" t="s">
        <v>57316</v>
      </c>
    </row>
    <row r="19384" spans="2:13">
      <c r="B19384" s="5">
        <v>50571</v>
      </c>
      <c r="C19384" s="8" t="s">
        <v>57317</v>
      </c>
      <c r="D19384" s="3" t="s">
        <v>57318</v>
      </c>
      <c r="K19384" s="5">
        <v>50571</v>
      </c>
      <c r="L19384" s="8" t="s">
        <v>57317</v>
      </c>
      <c r="M19384" s="1" t="s">
        <v>57319</v>
      </c>
    </row>
    <row r="19385" spans="2:13">
      <c r="B19385" s="5">
        <v>50572</v>
      </c>
      <c r="C19385" s="13" t="s">
        <v>57320</v>
      </c>
      <c r="D19385" s="20" t="s">
        <v>57321</v>
      </c>
      <c r="K19385" s="5">
        <v>50572</v>
      </c>
      <c r="L19385" s="13" t="s">
        <v>57320</v>
      </c>
      <c r="M19385" s="1" t="s">
        <v>57322</v>
      </c>
    </row>
    <row r="19386" spans="1:13">
      <c r="A19386" s="5">
        <v>7252</v>
      </c>
      <c r="B19386" s="5">
        <v>50573</v>
      </c>
      <c r="C19386" s="6" t="s">
        <v>57323</v>
      </c>
      <c r="D19386" s="3" t="s">
        <v>57324</v>
      </c>
      <c r="K19386" s="5">
        <v>50573</v>
      </c>
      <c r="L19386" s="6" t="s">
        <v>57323</v>
      </c>
      <c r="M19386" s="1" t="s">
        <v>57325</v>
      </c>
    </row>
    <row r="19387" spans="2:13">
      <c r="B19387" s="5">
        <v>50576</v>
      </c>
      <c r="C19387" s="8" t="s">
        <v>57326</v>
      </c>
      <c r="D19387" s="12" t="s">
        <v>57327</v>
      </c>
      <c r="K19387" s="5">
        <v>50576</v>
      </c>
      <c r="L19387" s="8" t="s">
        <v>57326</v>
      </c>
      <c r="M19387" s="16" t="s">
        <v>57328</v>
      </c>
    </row>
    <row r="19388" spans="2:13">
      <c r="B19388" s="5">
        <v>50578</v>
      </c>
      <c r="C19388" s="7" t="s">
        <v>57329</v>
      </c>
      <c r="D19388" s="1" t="s">
        <v>57330</v>
      </c>
      <c r="K19388" s="5">
        <v>50578</v>
      </c>
      <c r="L19388" s="7" t="s">
        <v>57329</v>
      </c>
      <c r="M19388" s="1" t="s">
        <v>57331</v>
      </c>
    </row>
    <row r="19389" spans="2:13">
      <c r="B19389" s="5">
        <v>50582</v>
      </c>
      <c r="C19389" s="8" t="s">
        <v>57332</v>
      </c>
      <c r="D19389" s="3" t="s">
        <v>57333</v>
      </c>
      <c r="K19389" s="5">
        <v>50582</v>
      </c>
      <c r="L19389" s="8" t="s">
        <v>57332</v>
      </c>
      <c r="M19389" s="16" t="s">
        <v>57334</v>
      </c>
    </row>
    <row r="19390" spans="2:13">
      <c r="B19390" s="5">
        <v>50584</v>
      </c>
      <c r="C19390" s="8" t="s">
        <v>57335</v>
      </c>
      <c r="D19390" s="3" t="s">
        <v>57336</v>
      </c>
      <c r="K19390" s="5">
        <v>50584</v>
      </c>
      <c r="L19390" s="8" t="s">
        <v>57335</v>
      </c>
      <c r="M19390" s="1" t="s">
        <v>57337</v>
      </c>
    </row>
    <row r="19391" spans="2:13">
      <c r="B19391" s="5">
        <v>50587</v>
      </c>
      <c r="C19391" s="7" t="s">
        <v>57338</v>
      </c>
      <c r="D19391" s="16" t="s">
        <v>57339</v>
      </c>
      <c r="K19391" s="5">
        <v>50587</v>
      </c>
      <c r="L19391" s="7" t="s">
        <v>57338</v>
      </c>
      <c r="M19391" s="16" t="s">
        <v>57340</v>
      </c>
    </row>
    <row r="19392" spans="1:13">
      <c r="A19392" s="5">
        <v>7253</v>
      </c>
      <c r="B19392" s="5">
        <v>50588</v>
      </c>
      <c r="C19392" s="8" t="s">
        <v>57341</v>
      </c>
      <c r="D19392" s="3" t="s">
        <v>57342</v>
      </c>
      <c r="K19392" s="5">
        <v>50588</v>
      </c>
      <c r="L19392" s="8" t="s">
        <v>57341</v>
      </c>
      <c r="M19392" s="1" t="s">
        <v>57343</v>
      </c>
    </row>
    <row r="19393" spans="2:13">
      <c r="B19393" s="5">
        <v>50593</v>
      </c>
      <c r="C19393" s="8" t="s">
        <v>57344</v>
      </c>
      <c r="D19393" s="3" t="s">
        <v>57345</v>
      </c>
      <c r="K19393" s="5">
        <v>50593</v>
      </c>
      <c r="L19393" s="8" t="s">
        <v>57344</v>
      </c>
      <c r="M19393" s="1" t="s">
        <v>57346</v>
      </c>
    </row>
    <row r="19394" spans="1:13">
      <c r="A19394" s="5">
        <v>7254</v>
      </c>
      <c r="B19394" s="5">
        <v>50596</v>
      </c>
      <c r="C19394" s="13" t="s">
        <v>57347</v>
      </c>
      <c r="D19394" s="5" t="s">
        <v>57348</v>
      </c>
      <c r="K19394" s="5">
        <v>50596</v>
      </c>
      <c r="L19394" s="13" t="s">
        <v>57347</v>
      </c>
      <c r="M19394" s="1" t="s">
        <v>57349</v>
      </c>
    </row>
    <row r="19395" spans="2:13">
      <c r="B19395" s="5">
        <v>50598</v>
      </c>
      <c r="C19395" s="8" t="s">
        <v>57350</v>
      </c>
      <c r="D19395" s="3" t="s">
        <v>57351</v>
      </c>
      <c r="K19395" s="5">
        <v>50598</v>
      </c>
      <c r="L19395" s="8" t="s">
        <v>57350</v>
      </c>
      <c r="M19395" s="1" t="s">
        <v>57352</v>
      </c>
    </row>
    <row r="19396" spans="2:13">
      <c r="B19396" s="5">
        <v>50600</v>
      </c>
      <c r="C19396" s="6" t="s">
        <v>57353</v>
      </c>
      <c r="D19396" s="3" t="s">
        <v>57354</v>
      </c>
      <c r="K19396" s="5">
        <v>50600</v>
      </c>
      <c r="L19396" s="6" t="s">
        <v>57353</v>
      </c>
      <c r="M19396" s="16" t="s">
        <v>57355</v>
      </c>
    </row>
    <row r="19397" spans="1:13">
      <c r="A19397" s="5">
        <v>7255</v>
      </c>
      <c r="B19397" s="5">
        <v>50606</v>
      </c>
      <c r="C19397" s="19" t="s">
        <v>57356</v>
      </c>
      <c r="D19397" s="3" t="s">
        <v>57357</v>
      </c>
      <c r="K19397" s="5">
        <v>50606</v>
      </c>
      <c r="L19397" s="19" t="s">
        <v>57356</v>
      </c>
      <c r="M19397" s="1" t="s">
        <v>57358</v>
      </c>
    </row>
    <row r="19398" spans="2:13">
      <c r="B19398" s="5">
        <v>50608</v>
      </c>
      <c r="C19398" s="8" t="s">
        <v>57359</v>
      </c>
      <c r="D19398" s="12" t="s">
        <v>57360</v>
      </c>
      <c r="K19398" s="5">
        <v>50608</v>
      </c>
      <c r="L19398" s="8" t="s">
        <v>57359</v>
      </c>
      <c r="M19398" s="16" t="s">
        <v>57361</v>
      </c>
    </row>
    <row r="19399" spans="1:13">
      <c r="A19399" s="5">
        <v>7256</v>
      </c>
      <c r="B19399" s="5">
        <v>50611</v>
      </c>
      <c r="C19399" s="8" t="s">
        <v>57362</v>
      </c>
      <c r="D19399" s="3" t="s">
        <v>3833</v>
      </c>
      <c r="K19399" s="5">
        <v>50611</v>
      </c>
      <c r="L19399" s="8" t="s">
        <v>57362</v>
      </c>
      <c r="M19399" s="1" t="s">
        <v>57363</v>
      </c>
    </row>
    <row r="19400" spans="1:13">
      <c r="A19400" s="5">
        <v>7257</v>
      </c>
      <c r="B19400" s="5">
        <v>50612</v>
      </c>
      <c r="C19400" s="8" t="s">
        <v>57364</v>
      </c>
      <c r="D19400" s="3" t="s">
        <v>57365</v>
      </c>
      <c r="K19400" s="5">
        <v>50612</v>
      </c>
      <c r="L19400" s="8" t="s">
        <v>57364</v>
      </c>
      <c r="M19400" s="1" t="s">
        <v>57366</v>
      </c>
    </row>
    <row r="19401" spans="2:13">
      <c r="B19401" s="5">
        <v>50613</v>
      </c>
      <c r="C19401" s="19" t="s">
        <v>57367</v>
      </c>
      <c r="D19401" s="3" t="s">
        <v>57368</v>
      </c>
      <c r="K19401" s="5">
        <v>50613</v>
      </c>
      <c r="L19401" s="19" t="s">
        <v>57367</v>
      </c>
      <c r="M19401" s="1" t="s">
        <v>57369</v>
      </c>
    </row>
    <row r="19402" spans="1:13">
      <c r="A19402" s="5">
        <v>2699</v>
      </c>
      <c r="B19402" s="5">
        <v>50614</v>
      </c>
      <c r="C19402" s="6" t="s">
        <v>57370</v>
      </c>
      <c r="D19402" s="12" t="s">
        <v>57371</v>
      </c>
      <c r="K19402" s="5">
        <v>50614</v>
      </c>
      <c r="L19402" s="6" t="s">
        <v>57370</v>
      </c>
      <c r="M19402" s="1" t="s">
        <v>57372</v>
      </c>
    </row>
    <row r="19403" spans="2:13">
      <c r="B19403" s="5">
        <v>50615</v>
      </c>
      <c r="C19403" s="8" t="s">
        <v>57373</v>
      </c>
      <c r="D19403" s="3" t="s">
        <v>57374</v>
      </c>
      <c r="K19403" s="5">
        <v>50615</v>
      </c>
      <c r="L19403" s="8" t="s">
        <v>57373</v>
      </c>
      <c r="M19403" s="16" t="s">
        <v>57375</v>
      </c>
    </row>
    <row r="19404" spans="2:13">
      <c r="B19404" s="5">
        <v>50617</v>
      </c>
      <c r="C19404" s="8" t="s">
        <v>57376</v>
      </c>
      <c r="D19404" s="3" t="s">
        <v>57377</v>
      </c>
      <c r="K19404" s="5">
        <v>50617</v>
      </c>
      <c r="L19404" s="8" t="s">
        <v>57376</v>
      </c>
      <c r="M19404" s="16" t="s">
        <v>57378</v>
      </c>
    </row>
    <row r="19405" spans="1:13">
      <c r="A19405" s="5">
        <v>4513</v>
      </c>
      <c r="B19405" s="5">
        <v>50618</v>
      </c>
      <c r="C19405" s="14" t="s">
        <v>57379</v>
      </c>
      <c r="D19405" s="12" t="s">
        <v>57380</v>
      </c>
      <c r="K19405" s="5">
        <v>50618</v>
      </c>
      <c r="L19405" s="14" t="s">
        <v>57379</v>
      </c>
      <c r="M19405" s="1" t="s">
        <v>57381</v>
      </c>
    </row>
    <row r="19406" spans="2:13">
      <c r="B19406" s="5">
        <v>50620</v>
      </c>
      <c r="C19406" s="8" t="s">
        <v>57382</v>
      </c>
      <c r="D19406" s="3" t="s">
        <v>57383</v>
      </c>
      <c r="K19406" s="5">
        <v>50620</v>
      </c>
      <c r="L19406" s="8" t="s">
        <v>57382</v>
      </c>
      <c r="M19406" s="1" t="s">
        <v>57384</v>
      </c>
    </row>
    <row r="19407" spans="2:13">
      <c r="B19407" s="5">
        <v>50621</v>
      </c>
      <c r="C19407" s="13" t="s">
        <v>57385</v>
      </c>
      <c r="D19407" s="12" t="s">
        <v>57348</v>
      </c>
      <c r="K19407" s="5">
        <v>50621</v>
      </c>
      <c r="L19407" s="13" t="s">
        <v>57385</v>
      </c>
      <c r="M19407" s="16" t="s">
        <v>57386</v>
      </c>
    </row>
    <row r="19408" spans="2:13">
      <c r="B19408" s="5">
        <v>50623</v>
      </c>
      <c r="C19408" s="6" t="s">
        <v>57387</v>
      </c>
      <c r="D19408" s="12" t="s">
        <v>57388</v>
      </c>
      <c r="K19408" s="5">
        <v>50623</v>
      </c>
      <c r="L19408" s="6" t="s">
        <v>57387</v>
      </c>
      <c r="M19408" s="16" t="s">
        <v>57389</v>
      </c>
    </row>
    <row r="19409" spans="2:13">
      <c r="B19409" s="5">
        <v>50626</v>
      </c>
      <c r="C19409" s="8" t="s">
        <v>57390</v>
      </c>
      <c r="D19409" s="3" t="s">
        <v>57391</v>
      </c>
      <c r="K19409" s="5">
        <v>50626</v>
      </c>
      <c r="L19409" s="8" t="s">
        <v>57390</v>
      </c>
      <c r="M19409" s="1" t="s">
        <v>57392</v>
      </c>
    </row>
    <row r="19410" spans="2:13">
      <c r="B19410" s="5">
        <v>50628</v>
      </c>
      <c r="C19410" s="8" t="s">
        <v>57393</v>
      </c>
      <c r="D19410" s="3" t="s">
        <v>57394</v>
      </c>
      <c r="K19410" s="5">
        <v>50628</v>
      </c>
      <c r="L19410" s="8" t="s">
        <v>57393</v>
      </c>
      <c r="M19410" s="16" t="s">
        <v>57395</v>
      </c>
    </row>
    <row r="19411" spans="2:13">
      <c r="B19411" s="5">
        <v>50629</v>
      </c>
      <c r="C19411" s="6" t="s">
        <v>57396</v>
      </c>
      <c r="D19411" s="12" t="s">
        <v>57397</v>
      </c>
      <c r="K19411" s="5">
        <v>50629</v>
      </c>
      <c r="L19411" s="6" t="s">
        <v>57396</v>
      </c>
      <c r="M19411" s="16" t="s">
        <v>57398</v>
      </c>
    </row>
    <row r="19412" spans="2:13">
      <c r="B19412" s="5">
        <v>50630</v>
      </c>
      <c r="C19412" s="8" t="s">
        <v>57399</v>
      </c>
      <c r="D19412" s="3" t="s">
        <v>57400</v>
      </c>
      <c r="K19412" s="5">
        <v>50630</v>
      </c>
      <c r="L19412" s="8" t="s">
        <v>57399</v>
      </c>
      <c r="M19412" s="16" t="s">
        <v>57401</v>
      </c>
    </row>
    <row r="19413" spans="2:13">
      <c r="B19413" s="5">
        <v>50634</v>
      </c>
      <c r="C19413" s="14" t="s">
        <v>57402</v>
      </c>
      <c r="D19413" s="12" t="s">
        <v>57403</v>
      </c>
      <c r="K19413" s="5">
        <v>50634</v>
      </c>
      <c r="L19413" s="14" t="s">
        <v>57402</v>
      </c>
      <c r="M19413" s="16" t="s">
        <v>57404</v>
      </c>
    </row>
    <row r="19414" spans="1:13">
      <c r="A19414" s="5">
        <v>7258</v>
      </c>
      <c r="B19414" s="5">
        <v>50640</v>
      </c>
      <c r="C19414" s="8" t="s">
        <v>57405</v>
      </c>
      <c r="D19414" s="3" t="s">
        <v>57406</v>
      </c>
      <c r="K19414" s="5">
        <v>50640</v>
      </c>
      <c r="L19414" s="8" t="s">
        <v>57405</v>
      </c>
      <c r="M19414" s="1" t="s">
        <v>57407</v>
      </c>
    </row>
    <row r="19415" spans="2:13">
      <c r="B19415" s="5">
        <v>50642</v>
      </c>
      <c r="C19415" s="8" t="s">
        <v>57408</v>
      </c>
      <c r="D19415" s="3" t="s">
        <v>57409</v>
      </c>
      <c r="K19415" s="5">
        <v>50642</v>
      </c>
      <c r="L19415" s="8" t="s">
        <v>57408</v>
      </c>
      <c r="M19415" s="16" t="s">
        <v>57410</v>
      </c>
    </row>
    <row r="19416" spans="2:13">
      <c r="B19416" s="5">
        <v>50643</v>
      </c>
      <c r="C19416" s="8" t="s">
        <v>57411</v>
      </c>
      <c r="D19416" s="12" t="s">
        <v>57412</v>
      </c>
      <c r="K19416" s="5">
        <v>50643</v>
      </c>
      <c r="L19416" s="8" t="s">
        <v>57411</v>
      </c>
      <c r="M19416" s="16" t="s">
        <v>57413</v>
      </c>
    </row>
    <row r="19417" spans="2:13">
      <c r="B19417" s="5">
        <v>50646</v>
      </c>
      <c r="C19417" s="13" t="s">
        <v>57414</v>
      </c>
      <c r="D19417" s="12" t="s">
        <v>57415</v>
      </c>
      <c r="K19417" s="5">
        <v>50646</v>
      </c>
      <c r="L19417" s="13" t="s">
        <v>57414</v>
      </c>
      <c r="M19417" s="1" t="s">
        <v>57416</v>
      </c>
    </row>
    <row r="19418" spans="1:13">
      <c r="A19418" s="5">
        <v>7259</v>
      </c>
      <c r="B19418" s="5">
        <v>50650</v>
      </c>
      <c r="C19418" s="14" t="s">
        <v>57417</v>
      </c>
      <c r="D19418" s="12" t="s">
        <v>10523</v>
      </c>
      <c r="K19418" s="5">
        <v>50650</v>
      </c>
      <c r="L19418" s="14" t="s">
        <v>57417</v>
      </c>
      <c r="M19418" s="1" t="s">
        <v>57418</v>
      </c>
    </row>
    <row r="19419" spans="2:13">
      <c r="B19419" s="5">
        <v>50652</v>
      </c>
      <c r="C19419" s="8" t="s">
        <v>57419</v>
      </c>
      <c r="D19419" s="12" t="s">
        <v>57420</v>
      </c>
      <c r="K19419" s="5">
        <v>50652</v>
      </c>
      <c r="L19419" s="8" t="s">
        <v>57419</v>
      </c>
      <c r="M19419" s="16" t="s">
        <v>57421</v>
      </c>
    </row>
    <row r="19420" spans="2:13">
      <c r="B19420" s="5">
        <v>50656</v>
      </c>
      <c r="C19420" s="14" t="s">
        <v>57422</v>
      </c>
      <c r="D19420" s="12" t="s">
        <v>57423</v>
      </c>
      <c r="K19420" s="5">
        <v>50656</v>
      </c>
      <c r="L19420" s="14" t="s">
        <v>57422</v>
      </c>
      <c r="M19420" s="16" t="s">
        <v>57424</v>
      </c>
    </row>
    <row r="19421" spans="2:13">
      <c r="B19421" s="5">
        <v>50658</v>
      </c>
      <c r="C19421" s="6" t="s">
        <v>57425</v>
      </c>
      <c r="D19421" s="3" t="s">
        <v>57426</v>
      </c>
      <c r="K19421" s="5">
        <v>50658</v>
      </c>
      <c r="L19421" s="6" t="s">
        <v>57425</v>
      </c>
      <c r="M19421" s="1" t="s">
        <v>57427</v>
      </c>
    </row>
    <row r="19422" spans="1:13">
      <c r="A19422" s="5">
        <v>2700</v>
      </c>
      <c r="B19422" s="5">
        <v>50660</v>
      </c>
      <c r="C19422" s="13" t="s">
        <v>57428</v>
      </c>
      <c r="D19422" s="12" t="s">
        <v>57429</v>
      </c>
      <c r="K19422" s="5">
        <v>50660</v>
      </c>
      <c r="L19422" s="13" t="s">
        <v>57428</v>
      </c>
      <c r="M19422" s="16" t="s">
        <v>57430</v>
      </c>
    </row>
    <row r="19423" spans="2:13">
      <c r="B19423" s="5">
        <v>50664</v>
      </c>
      <c r="C19423" s="6" t="s">
        <v>57431</v>
      </c>
      <c r="D19423" s="3" t="s">
        <v>57432</v>
      </c>
      <c r="K19423" s="5">
        <v>50664</v>
      </c>
      <c r="L19423" s="6" t="s">
        <v>57431</v>
      </c>
      <c r="M19423" s="16" t="s">
        <v>57433</v>
      </c>
    </row>
    <row r="19424" spans="1:13">
      <c r="A19424" s="5">
        <v>7260</v>
      </c>
      <c r="B19424" s="5">
        <v>50665</v>
      </c>
      <c r="C19424" s="13" t="s">
        <v>57434</v>
      </c>
      <c r="D19424" s="10" t="s">
        <v>57435</v>
      </c>
      <c r="K19424" s="5">
        <v>50665</v>
      </c>
      <c r="L19424" s="13" t="s">
        <v>57434</v>
      </c>
      <c r="M19424" s="1" t="s">
        <v>57436</v>
      </c>
    </row>
    <row r="19425" spans="2:13">
      <c r="B19425" s="5">
        <v>50666</v>
      </c>
      <c r="C19425" s="14" t="s">
        <v>57437</v>
      </c>
      <c r="D19425" s="12" t="s">
        <v>57438</v>
      </c>
      <c r="K19425" s="5">
        <v>50666</v>
      </c>
      <c r="L19425" s="14" t="s">
        <v>57437</v>
      </c>
      <c r="M19425" s="16" t="s">
        <v>57439</v>
      </c>
    </row>
    <row r="19426" spans="2:13">
      <c r="B19426" s="5">
        <v>50667</v>
      </c>
      <c r="C19426" s="8" t="s">
        <v>57440</v>
      </c>
      <c r="D19426" s="3" t="s">
        <v>57441</v>
      </c>
      <c r="K19426" s="5">
        <v>50667</v>
      </c>
      <c r="L19426" s="8" t="s">
        <v>57440</v>
      </c>
      <c r="M19426" s="1" t="s">
        <v>57442</v>
      </c>
    </row>
    <row r="19427" spans="1:13">
      <c r="A19427" s="5">
        <v>7261</v>
      </c>
      <c r="B19427" s="5">
        <v>50668</v>
      </c>
      <c r="C19427" s="19" t="s">
        <v>57443</v>
      </c>
      <c r="D19427" s="3" t="s">
        <v>57444</v>
      </c>
      <c r="K19427" s="5">
        <v>50668</v>
      </c>
      <c r="L19427" s="19" t="s">
        <v>57443</v>
      </c>
      <c r="M19427" s="1" t="s">
        <v>57445</v>
      </c>
    </row>
    <row r="19428" spans="2:13">
      <c r="B19428" s="5">
        <v>50669</v>
      </c>
      <c r="C19428" s="13" t="s">
        <v>57446</v>
      </c>
      <c r="D19428" s="12" t="s">
        <v>57447</v>
      </c>
      <c r="K19428" s="5">
        <v>50669</v>
      </c>
      <c r="L19428" s="13" t="s">
        <v>57446</v>
      </c>
      <c r="M19428" s="1" t="s">
        <v>57448</v>
      </c>
    </row>
    <row r="19429" spans="2:13">
      <c r="B19429" s="5">
        <v>50670</v>
      </c>
      <c r="C19429" s="14" t="s">
        <v>57449</v>
      </c>
      <c r="D19429" s="12" t="s">
        <v>57450</v>
      </c>
      <c r="K19429" s="5">
        <v>50670</v>
      </c>
      <c r="L19429" s="14" t="s">
        <v>57449</v>
      </c>
      <c r="M19429" s="1" t="s">
        <v>57451</v>
      </c>
    </row>
    <row r="19430" spans="2:13">
      <c r="B19430" s="5">
        <v>50671</v>
      </c>
      <c r="C19430" s="13" t="s">
        <v>57452</v>
      </c>
      <c r="D19430" s="12" t="s">
        <v>57453</v>
      </c>
      <c r="K19430" s="5">
        <v>50671</v>
      </c>
      <c r="L19430" s="13" t="s">
        <v>57452</v>
      </c>
      <c r="M19430" s="1" t="s">
        <v>57454</v>
      </c>
    </row>
    <row r="19431" spans="1:13">
      <c r="A19431" s="5">
        <v>7262</v>
      </c>
      <c r="B19431" s="5">
        <v>50672</v>
      </c>
      <c r="C19431" s="8" t="s">
        <v>57455</v>
      </c>
      <c r="D19431" s="3" t="s">
        <v>57456</v>
      </c>
      <c r="K19431" s="5">
        <v>50672</v>
      </c>
      <c r="L19431" s="8" t="s">
        <v>57455</v>
      </c>
      <c r="M19431" s="1" t="s">
        <v>57457</v>
      </c>
    </row>
    <row r="19432" spans="2:13">
      <c r="B19432" s="5">
        <v>50680</v>
      </c>
      <c r="C19432" s="8" t="s">
        <v>57458</v>
      </c>
      <c r="D19432" s="3" t="s">
        <v>57459</v>
      </c>
      <c r="K19432" s="5">
        <v>50680</v>
      </c>
      <c r="L19432" s="8" t="s">
        <v>57458</v>
      </c>
      <c r="M19432" s="1" t="s">
        <v>57460</v>
      </c>
    </row>
    <row r="19433" spans="2:13">
      <c r="B19433" s="5">
        <v>50681</v>
      </c>
      <c r="C19433" s="13" t="s">
        <v>57461</v>
      </c>
      <c r="D19433" s="12" t="s">
        <v>57462</v>
      </c>
      <c r="K19433" s="5">
        <v>50681</v>
      </c>
      <c r="L19433" s="13" t="s">
        <v>57461</v>
      </c>
      <c r="M19433" s="1" t="s">
        <v>57463</v>
      </c>
    </row>
    <row r="19434" spans="2:13">
      <c r="B19434" s="5">
        <v>50690</v>
      </c>
      <c r="C19434" s="8" t="s">
        <v>57464</v>
      </c>
      <c r="D19434" s="3" t="s">
        <v>57465</v>
      </c>
      <c r="K19434" s="5">
        <v>50690</v>
      </c>
      <c r="L19434" s="8" t="s">
        <v>57464</v>
      </c>
      <c r="M19434" s="16" t="s">
        <v>57466</v>
      </c>
    </row>
    <row r="19435" spans="2:13">
      <c r="B19435" s="5">
        <v>50692</v>
      </c>
      <c r="C19435" s="8" t="s">
        <v>57467</v>
      </c>
      <c r="D19435" s="3" t="s">
        <v>57468</v>
      </c>
      <c r="K19435" s="5">
        <v>50692</v>
      </c>
      <c r="L19435" s="8" t="s">
        <v>57467</v>
      </c>
      <c r="M19435" s="1" t="s">
        <v>57469</v>
      </c>
    </row>
    <row r="19436" spans="2:13">
      <c r="B19436" s="5">
        <v>50699</v>
      </c>
      <c r="C19436" s="13" t="s">
        <v>57470</v>
      </c>
      <c r="D19436" s="12" t="s">
        <v>57471</v>
      </c>
      <c r="K19436" s="5">
        <v>50699</v>
      </c>
      <c r="L19436" s="13" t="s">
        <v>57470</v>
      </c>
      <c r="M19436" s="1" t="s">
        <v>57472</v>
      </c>
    </row>
    <row r="19437" spans="2:13">
      <c r="B19437" s="5">
        <v>50701</v>
      </c>
      <c r="C19437" s="14" t="s">
        <v>57473</v>
      </c>
      <c r="D19437" s="12" t="s">
        <v>57474</v>
      </c>
      <c r="K19437" s="5">
        <v>50701</v>
      </c>
      <c r="L19437" s="14" t="s">
        <v>57473</v>
      </c>
      <c r="M19437" s="1" t="s">
        <v>57475</v>
      </c>
    </row>
    <row r="19438" spans="2:13">
      <c r="B19438" s="5">
        <v>50703</v>
      </c>
      <c r="C19438" s="13" t="s">
        <v>57476</v>
      </c>
      <c r="D19438" s="12" t="s">
        <v>57477</v>
      </c>
      <c r="K19438" s="5">
        <v>50703</v>
      </c>
      <c r="L19438" s="13" t="s">
        <v>57476</v>
      </c>
      <c r="M19438" s="16" t="s">
        <v>57478</v>
      </c>
    </row>
    <row r="19439" spans="2:13">
      <c r="B19439" s="5">
        <v>50708</v>
      </c>
      <c r="C19439" s="8" t="s">
        <v>57479</v>
      </c>
      <c r="D19439" s="3" t="s">
        <v>57480</v>
      </c>
      <c r="K19439" s="5">
        <v>50708</v>
      </c>
      <c r="L19439" s="8" t="s">
        <v>57479</v>
      </c>
      <c r="M19439" s="1" t="s">
        <v>57481</v>
      </c>
    </row>
    <row r="19440" spans="2:13">
      <c r="B19440" s="5">
        <v>50710</v>
      </c>
      <c r="C19440" s="21" t="s">
        <v>57482</v>
      </c>
      <c r="D19440" s="1" t="s">
        <v>57483</v>
      </c>
      <c r="K19440" s="5">
        <v>50710</v>
      </c>
      <c r="L19440" s="21" t="s">
        <v>57482</v>
      </c>
      <c r="M19440" s="1" t="s">
        <v>57484</v>
      </c>
    </row>
    <row r="19441" spans="2:13">
      <c r="B19441" s="5">
        <v>50712</v>
      </c>
      <c r="C19441" s="6" t="s">
        <v>57485</v>
      </c>
      <c r="D19441" s="3" t="s">
        <v>57486</v>
      </c>
      <c r="K19441" s="5">
        <v>50712</v>
      </c>
      <c r="L19441" s="6" t="s">
        <v>57485</v>
      </c>
      <c r="M19441" s="1" t="s">
        <v>57487</v>
      </c>
    </row>
    <row r="19442" spans="2:13">
      <c r="B19442" s="5">
        <v>50713</v>
      </c>
      <c r="C19442" s="6" t="s">
        <v>57488</v>
      </c>
      <c r="D19442" s="3" t="s">
        <v>57489</v>
      </c>
      <c r="K19442" s="5">
        <v>50713</v>
      </c>
      <c r="L19442" s="6" t="s">
        <v>57488</v>
      </c>
      <c r="M19442" s="1" t="s">
        <v>57490</v>
      </c>
    </row>
    <row r="19443" spans="2:13">
      <c r="B19443" s="5">
        <v>50715</v>
      </c>
      <c r="C19443" s="21" t="s">
        <v>57491</v>
      </c>
      <c r="D19443" s="1" t="s">
        <v>57492</v>
      </c>
      <c r="K19443" s="5">
        <v>50715</v>
      </c>
      <c r="L19443" s="21" t="s">
        <v>57491</v>
      </c>
      <c r="M19443" s="1" t="s">
        <v>57493</v>
      </c>
    </row>
    <row r="19444" spans="1:13">
      <c r="A19444" s="5">
        <v>7263</v>
      </c>
      <c r="B19444" s="5">
        <v>50716</v>
      </c>
      <c r="C19444" s="8" t="s">
        <v>57494</v>
      </c>
      <c r="D19444" s="3" t="s">
        <v>57495</v>
      </c>
      <c r="K19444" s="5">
        <v>50716</v>
      </c>
      <c r="L19444" s="8" t="s">
        <v>57494</v>
      </c>
      <c r="M19444" s="1" t="s">
        <v>57496</v>
      </c>
    </row>
    <row r="19445" spans="1:13">
      <c r="A19445" s="5">
        <v>2701</v>
      </c>
      <c r="B19445" s="5">
        <v>50719</v>
      </c>
      <c r="C19445" s="8" t="s">
        <v>57497</v>
      </c>
      <c r="D19445" s="3" t="s">
        <v>57498</v>
      </c>
      <c r="K19445" s="5">
        <v>50719</v>
      </c>
      <c r="L19445" s="8" t="s">
        <v>57497</v>
      </c>
      <c r="M19445" s="1" t="s">
        <v>57499</v>
      </c>
    </row>
    <row r="19446" spans="1:13">
      <c r="A19446" s="5">
        <v>2702</v>
      </c>
      <c r="B19446" s="5">
        <v>50720</v>
      </c>
      <c r="C19446" s="8" t="s">
        <v>57500</v>
      </c>
      <c r="D19446" s="3" t="s">
        <v>57501</v>
      </c>
      <c r="K19446" s="5">
        <v>50720</v>
      </c>
      <c r="L19446" s="8" t="s">
        <v>57500</v>
      </c>
      <c r="M19446" s="1" t="s">
        <v>57502</v>
      </c>
    </row>
    <row r="19447" spans="2:13">
      <c r="B19447" s="5">
        <v>50721</v>
      </c>
      <c r="C19447" s="19" t="s">
        <v>57503</v>
      </c>
      <c r="D19447" s="3" t="s">
        <v>57504</v>
      </c>
      <c r="K19447" s="5">
        <v>50721</v>
      </c>
      <c r="L19447" s="19" t="s">
        <v>57503</v>
      </c>
      <c r="M19447" s="16" t="s">
        <v>57505</v>
      </c>
    </row>
    <row r="19448" spans="2:13">
      <c r="B19448" s="5">
        <v>50725</v>
      </c>
      <c r="C19448" s="6" t="s">
        <v>57506</v>
      </c>
      <c r="D19448" s="3" t="s">
        <v>57507</v>
      </c>
      <c r="K19448" s="5">
        <v>50725</v>
      </c>
      <c r="L19448" s="6" t="s">
        <v>57506</v>
      </c>
      <c r="M19448" s="16" t="s">
        <v>57508</v>
      </c>
    </row>
    <row r="19449" spans="2:13">
      <c r="B19449" s="5">
        <v>50726</v>
      </c>
      <c r="C19449" s="13" t="s">
        <v>57509</v>
      </c>
      <c r="D19449" s="10" t="s">
        <v>57510</v>
      </c>
      <c r="K19449" s="5">
        <v>50726</v>
      </c>
      <c r="L19449" s="13" t="s">
        <v>57509</v>
      </c>
      <c r="M19449" s="16" t="s">
        <v>57511</v>
      </c>
    </row>
    <row r="19450" spans="1:13">
      <c r="A19450" s="5">
        <v>2703</v>
      </c>
      <c r="B19450" s="5">
        <v>50727</v>
      </c>
      <c r="C19450" s="13" t="s">
        <v>57512</v>
      </c>
      <c r="D19450" s="12" t="s">
        <v>57513</v>
      </c>
      <c r="K19450" s="5">
        <v>50727</v>
      </c>
      <c r="L19450" s="13" t="s">
        <v>57512</v>
      </c>
      <c r="M19450" s="1" t="s">
        <v>57514</v>
      </c>
    </row>
    <row r="19451" spans="1:13">
      <c r="A19451" s="5">
        <v>7264</v>
      </c>
      <c r="B19451" s="5">
        <v>50729</v>
      </c>
      <c r="C19451" s="8" t="s">
        <v>57515</v>
      </c>
      <c r="D19451" s="3" t="s">
        <v>57516</v>
      </c>
      <c r="K19451" s="5">
        <v>50729</v>
      </c>
      <c r="L19451" s="8" t="s">
        <v>57515</v>
      </c>
      <c r="M19451" s="1" t="s">
        <v>57517</v>
      </c>
    </row>
    <row r="19452" spans="2:13">
      <c r="B19452" s="5">
        <v>50730</v>
      </c>
      <c r="C19452" s="9" t="s">
        <v>57518</v>
      </c>
      <c r="D19452" s="1" t="s">
        <v>57519</v>
      </c>
      <c r="K19452" s="5">
        <v>50730</v>
      </c>
      <c r="L19452" s="9" t="s">
        <v>57518</v>
      </c>
      <c r="M19452" s="1" t="s">
        <v>57520</v>
      </c>
    </row>
    <row r="19453" spans="2:13">
      <c r="B19453" s="5">
        <v>50731</v>
      </c>
      <c r="C19453" s="7" t="s">
        <v>57521</v>
      </c>
      <c r="D19453" s="1" t="s">
        <v>57522</v>
      </c>
      <c r="K19453" s="5">
        <v>50731</v>
      </c>
      <c r="L19453" s="7" t="s">
        <v>57521</v>
      </c>
      <c r="M19453" s="1" t="s">
        <v>57523</v>
      </c>
    </row>
    <row r="19454" spans="1:13">
      <c r="A19454" s="5">
        <v>7265</v>
      </c>
      <c r="B19454" s="5">
        <v>50736</v>
      </c>
      <c r="C19454" s="8" t="s">
        <v>57524</v>
      </c>
      <c r="D19454" s="3" t="s">
        <v>57525</v>
      </c>
      <c r="K19454" s="5">
        <v>50736</v>
      </c>
      <c r="L19454" s="8" t="s">
        <v>57524</v>
      </c>
      <c r="M19454" s="1" t="s">
        <v>57526</v>
      </c>
    </row>
    <row r="19455" spans="2:13">
      <c r="B19455" s="5">
        <v>50741</v>
      </c>
      <c r="C19455" s="8" t="s">
        <v>57527</v>
      </c>
      <c r="D19455" s="3" t="s">
        <v>57528</v>
      </c>
      <c r="K19455" s="5">
        <v>50741</v>
      </c>
      <c r="L19455" s="8" t="s">
        <v>57527</v>
      </c>
      <c r="M19455" s="1" t="s">
        <v>57529</v>
      </c>
    </row>
    <row r="19456" spans="2:13">
      <c r="B19456" s="5">
        <v>50742</v>
      </c>
      <c r="C19456" s="13" t="s">
        <v>57530</v>
      </c>
      <c r="D19456" s="12" t="s">
        <v>57531</v>
      </c>
      <c r="K19456" s="5">
        <v>50742</v>
      </c>
      <c r="L19456" s="13" t="s">
        <v>57530</v>
      </c>
      <c r="M19456" s="1" t="s">
        <v>57532</v>
      </c>
    </row>
    <row r="19457" spans="2:13">
      <c r="B19457" s="5">
        <v>50749</v>
      </c>
      <c r="C19457" s="8" t="s">
        <v>57533</v>
      </c>
      <c r="D19457" s="3" t="s">
        <v>57534</v>
      </c>
      <c r="K19457" s="5">
        <v>50749</v>
      </c>
      <c r="L19457" s="8" t="s">
        <v>57533</v>
      </c>
      <c r="M19457" s="16" t="s">
        <v>57535</v>
      </c>
    </row>
    <row r="19458" spans="2:13">
      <c r="B19458" s="5">
        <v>50752</v>
      </c>
      <c r="C19458" s="6" t="s">
        <v>57536</v>
      </c>
      <c r="D19458" s="3" t="s">
        <v>57537</v>
      </c>
      <c r="K19458" s="5">
        <v>50752</v>
      </c>
      <c r="L19458" s="6" t="s">
        <v>57536</v>
      </c>
      <c r="M19458" s="16" t="s">
        <v>57538</v>
      </c>
    </row>
    <row r="19459" spans="2:13">
      <c r="B19459" s="5">
        <v>50762</v>
      </c>
      <c r="C19459" s="13" t="s">
        <v>57539</v>
      </c>
      <c r="D19459" s="10" t="s">
        <v>57540</v>
      </c>
      <c r="K19459" s="5">
        <v>50762</v>
      </c>
      <c r="L19459" s="13" t="s">
        <v>57539</v>
      </c>
      <c r="M19459" s="1" t="s">
        <v>57541</v>
      </c>
    </row>
    <row r="19460" spans="2:13">
      <c r="B19460" s="5">
        <v>50763</v>
      </c>
      <c r="C19460" s="8" t="s">
        <v>57542</v>
      </c>
      <c r="D19460" s="3" t="s">
        <v>57543</v>
      </c>
      <c r="K19460" s="5">
        <v>50763</v>
      </c>
      <c r="L19460" s="8" t="s">
        <v>57542</v>
      </c>
      <c r="M19460" s="16" t="s">
        <v>57544</v>
      </c>
    </row>
    <row r="19461" spans="2:13">
      <c r="B19461" s="5">
        <v>50764</v>
      </c>
      <c r="C19461" s="19" t="s">
        <v>57545</v>
      </c>
      <c r="D19461" s="4" t="s">
        <v>57546</v>
      </c>
      <c r="K19461" s="5">
        <v>50764</v>
      </c>
      <c r="L19461" s="19" t="s">
        <v>57545</v>
      </c>
      <c r="M19461" s="16" t="s">
        <v>57547</v>
      </c>
    </row>
    <row r="19462" spans="2:13">
      <c r="B19462" s="5">
        <v>50765</v>
      </c>
      <c r="C19462" s="19" t="s">
        <v>57548</v>
      </c>
      <c r="D19462" s="3" t="s">
        <v>57549</v>
      </c>
      <c r="K19462" s="5">
        <v>50765</v>
      </c>
      <c r="L19462" s="19" t="s">
        <v>57548</v>
      </c>
      <c r="M19462" s="1" t="s">
        <v>57550</v>
      </c>
    </row>
    <row r="19463" spans="2:13">
      <c r="B19463" s="5">
        <v>50766</v>
      </c>
      <c r="C19463" s="8" t="s">
        <v>57551</v>
      </c>
      <c r="D19463" s="3" t="s">
        <v>57552</v>
      </c>
      <c r="K19463" s="5">
        <v>50766</v>
      </c>
      <c r="L19463" s="8" t="s">
        <v>57551</v>
      </c>
      <c r="M19463" s="1" t="s">
        <v>57553</v>
      </c>
    </row>
    <row r="19464" spans="1:13">
      <c r="A19464" s="5">
        <v>7266</v>
      </c>
      <c r="B19464" s="5">
        <v>50768</v>
      </c>
      <c r="C19464" s="8" t="s">
        <v>57554</v>
      </c>
      <c r="D19464" s="3" t="s">
        <v>57555</v>
      </c>
      <c r="K19464" s="5">
        <v>50768</v>
      </c>
      <c r="L19464" s="8" t="s">
        <v>57554</v>
      </c>
      <c r="M19464" s="1" t="s">
        <v>57556</v>
      </c>
    </row>
    <row r="19465" spans="2:13">
      <c r="B19465" s="5">
        <v>50770</v>
      </c>
      <c r="C19465" s="19" t="s">
        <v>57557</v>
      </c>
      <c r="D19465" s="3" t="s">
        <v>57558</v>
      </c>
      <c r="K19465" s="5">
        <v>50770</v>
      </c>
      <c r="L19465" s="19" t="s">
        <v>57557</v>
      </c>
      <c r="M19465" s="16" t="s">
        <v>57559</v>
      </c>
    </row>
    <row r="19466" spans="2:13">
      <c r="B19466" s="5">
        <v>50772</v>
      </c>
      <c r="C19466" s="13" t="s">
        <v>57560</v>
      </c>
      <c r="D19466" s="20" t="s">
        <v>57561</v>
      </c>
      <c r="K19466" s="5">
        <v>50772</v>
      </c>
      <c r="L19466" s="13" t="s">
        <v>57560</v>
      </c>
      <c r="M19466" s="1" t="s">
        <v>57562</v>
      </c>
    </row>
    <row r="19467" spans="1:13">
      <c r="A19467" s="5">
        <v>2704</v>
      </c>
      <c r="B19467" s="5">
        <v>50774</v>
      </c>
      <c r="C19467" s="19" t="s">
        <v>57563</v>
      </c>
      <c r="D19467" s="4" t="s">
        <v>57564</v>
      </c>
      <c r="K19467" s="5">
        <v>50774</v>
      </c>
      <c r="L19467" s="19" t="s">
        <v>57563</v>
      </c>
      <c r="M19467" s="1" t="s">
        <v>57565</v>
      </c>
    </row>
    <row r="19468" spans="2:13">
      <c r="B19468" s="5">
        <v>50775</v>
      </c>
      <c r="C19468" s="6" t="s">
        <v>57566</v>
      </c>
      <c r="D19468" s="3" t="s">
        <v>57567</v>
      </c>
      <c r="K19468" s="5">
        <v>50775</v>
      </c>
      <c r="L19468" s="6" t="s">
        <v>57566</v>
      </c>
      <c r="M19468" s="1" t="s">
        <v>57568</v>
      </c>
    </row>
    <row r="19469" spans="1:13">
      <c r="A19469" s="5">
        <v>7267</v>
      </c>
      <c r="B19469" s="5">
        <v>50779</v>
      </c>
      <c r="C19469" s="13" t="s">
        <v>57569</v>
      </c>
      <c r="D19469" s="10" t="s">
        <v>57570</v>
      </c>
      <c r="K19469" s="5">
        <v>50779</v>
      </c>
      <c r="L19469" s="13" t="s">
        <v>57569</v>
      </c>
      <c r="M19469" s="1" t="s">
        <v>57571</v>
      </c>
    </row>
    <row r="19470" spans="2:13">
      <c r="B19470" s="5">
        <v>50783</v>
      </c>
      <c r="C19470" s="19" t="s">
        <v>57572</v>
      </c>
      <c r="D19470" s="3" t="s">
        <v>57573</v>
      </c>
      <c r="K19470" s="5">
        <v>50783</v>
      </c>
      <c r="L19470" s="19" t="s">
        <v>57572</v>
      </c>
      <c r="M19470" s="1" t="s">
        <v>57574</v>
      </c>
    </row>
    <row r="19471" spans="2:13">
      <c r="B19471" s="5">
        <v>50784</v>
      </c>
      <c r="C19471" s="8" t="s">
        <v>57575</v>
      </c>
      <c r="D19471" s="3" t="s">
        <v>57576</v>
      </c>
      <c r="K19471" s="5">
        <v>50784</v>
      </c>
      <c r="L19471" s="8" t="s">
        <v>57575</v>
      </c>
      <c r="M19471" s="16" t="s">
        <v>57577</v>
      </c>
    </row>
    <row r="19472" spans="2:13">
      <c r="B19472" s="5">
        <v>50785</v>
      </c>
      <c r="C19472" s="8" t="s">
        <v>57578</v>
      </c>
      <c r="D19472" s="3" t="s">
        <v>57579</v>
      </c>
      <c r="K19472" s="5">
        <v>50785</v>
      </c>
      <c r="L19472" s="8" t="s">
        <v>57578</v>
      </c>
      <c r="M19472" s="1" t="s">
        <v>57580</v>
      </c>
    </row>
    <row r="19473" spans="2:13">
      <c r="B19473" s="5">
        <v>50786</v>
      </c>
      <c r="C19473" s="6" t="s">
        <v>57581</v>
      </c>
      <c r="D19473" s="3" t="s">
        <v>57582</v>
      </c>
      <c r="K19473" s="5">
        <v>50786</v>
      </c>
      <c r="L19473" s="6" t="s">
        <v>57581</v>
      </c>
      <c r="M19473" s="16" t="s">
        <v>57583</v>
      </c>
    </row>
    <row r="19474" spans="2:13">
      <c r="B19474" s="5">
        <v>50790</v>
      </c>
      <c r="C19474" s="19" t="s">
        <v>57584</v>
      </c>
      <c r="D19474" s="12" t="s">
        <v>57585</v>
      </c>
      <c r="K19474" s="5">
        <v>50790</v>
      </c>
      <c r="L19474" s="19" t="s">
        <v>57584</v>
      </c>
      <c r="M19474" s="16" t="s">
        <v>57586</v>
      </c>
    </row>
    <row r="19475" spans="1:13">
      <c r="A19475" s="5">
        <v>7268</v>
      </c>
      <c r="B19475" s="5">
        <v>50794</v>
      </c>
      <c r="C19475" s="6" t="s">
        <v>57587</v>
      </c>
      <c r="D19475" s="3" t="s">
        <v>57588</v>
      </c>
      <c r="K19475" s="5">
        <v>50794</v>
      </c>
      <c r="L19475" s="6" t="s">
        <v>57587</v>
      </c>
      <c r="M19475" s="1" t="s">
        <v>57589</v>
      </c>
    </row>
    <row r="19476" spans="2:13">
      <c r="B19476" s="5">
        <v>50798</v>
      </c>
      <c r="C19476" s="8" t="s">
        <v>57590</v>
      </c>
      <c r="D19476" s="3" t="s">
        <v>57591</v>
      </c>
      <c r="K19476" s="5">
        <v>50798</v>
      </c>
      <c r="L19476" s="8" t="s">
        <v>57590</v>
      </c>
      <c r="M19476" s="1" t="s">
        <v>57592</v>
      </c>
    </row>
    <row r="19477" spans="2:13">
      <c r="B19477" s="5">
        <v>50799</v>
      </c>
      <c r="C19477" s="8" t="s">
        <v>57593</v>
      </c>
      <c r="D19477" s="3" t="s">
        <v>57594</v>
      </c>
      <c r="K19477" s="5">
        <v>50799</v>
      </c>
      <c r="L19477" s="8" t="s">
        <v>57593</v>
      </c>
      <c r="M19477" s="16" t="s">
        <v>57595</v>
      </c>
    </row>
    <row r="19478" spans="2:13">
      <c r="B19478" s="5">
        <v>50800</v>
      </c>
      <c r="C19478" s="8" t="s">
        <v>57596</v>
      </c>
      <c r="D19478" s="3" t="s">
        <v>57597</v>
      </c>
      <c r="K19478" s="5">
        <v>50800</v>
      </c>
      <c r="L19478" s="8" t="s">
        <v>57596</v>
      </c>
      <c r="M19478" s="16" t="s">
        <v>57598</v>
      </c>
    </row>
    <row r="19479" spans="2:13">
      <c r="B19479" s="5">
        <v>50805</v>
      </c>
      <c r="C19479" s="8" t="s">
        <v>57599</v>
      </c>
      <c r="D19479" s="3" t="s">
        <v>57600</v>
      </c>
      <c r="K19479" s="5">
        <v>50805</v>
      </c>
      <c r="L19479" s="8" t="s">
        <v>57599</v>
      </c>
      <c r="M19479" s="1" t="s">
        <v>57601</v>
      </c>
    </row>
    <row r="19480" spans="2:13">
      <c r="B19480" s="5">
        <v>50807</v>
      </c>
      <c r="C19480" s="19" t="s">
        <v>57602</v>
      </c>
      <c r="D19480" s="3" t="s">
        <v>57603</v>
      </c>
      <c r="K19480" s="5">
        <v>50807</v>
      </c>
      <c r="L19480" s="19" t="s">
        <v>57602</v>
      </c>
      <c r="M19480" s="16" t="s">
        <v>57604</v>
      </c>
    </row>
    <row r="19481" spans="1:13">
      <c r="A19481" s="5">
        <v>2705</v>
      </c>
      <c r="B19481" s="5">
        <v>50808</v>
      </c>
      <c r="C19481" s="8" t="s">
        <v>57605</v>
      </c>
      <c r="D19481" s="3" t="s">
        <v>57606</v>
      </c>
      <c r="K19481" s="5">
        <v>50808</v>
      </c>
      <c r="L19481" s="8" t="s">
        <v>57605</v>
      </c>
      <c r="M19481" s="1" t="s">
        <v>57607</v>
      </c>
    </row>
    <row r="19482" spans="1:13">
      <c r="A19482" s="5">
        <v>7269</v>
      </c>
      <c r="B19482" s="5">
        <v>50809</v>
      </c>
      <c r="C19482" s="14" t="s">
        <v>57608</v>
      </c>
      <c r="D19482" s="10" t="s">
        <v>57609</v>
      </c>
      <c r="K19482" s="5">
        <v>50809</v>
      </c>
      <c r="L19482" s="14" t="s">
        <v>57608</v>
      </c>
      <c r="M19482" s="16" t="s">
        <v>57610</v>
      </c>
    </row>
    <row r="19483" spans="2:13">
      <c r="B19483" s="5">
        <v>50814</v>
      </c>
      <c r="C19483" s="8" t="s">
        <v>57611</v>
      </c>
      <c r="D19483" s="12" t="s">
        <v>57612</v>
      </c>
      <c r="K19483" s="5">
        <v>50814</v>
      </c>
      <c r="L19483" s="8" t="s">
        <v>57611</v>
      </c>
      <c r="M19483" s="1" t="s">
        <v>57613</v>
      </c>
    </row>
    <row r="19484" spans="2:13">
      <c r="B19484" s="5">
        <v>50815</v>
      </c>
      <c r="C19484" s="8" t="s">
        <v>57614</v>
      </c>
      <c r="D19484" s="3" t="s">
        <v>57615</v>
      </c>
      <c r="K19484" s="5">
        <v>50815</v>
      </c>
      <c r="L19484" s="8" t="s">
        <v>57614</v>
      </c>
      <c r="M19484" s="16" t="s">
        <v>57616</v>
      </c>
    </row>
    <row r="19485" spans="2:13">
      <c r="B19485" s="5">
        <v>50819</v>
      </c>
      <c r="C19485" s="8" t="s">
        <v>57617</v>
      </c>
      <c r="D19485" s="3" t="s">
        <v>57618</v>
      </c>
      <c r="K19485" s="5">
        <v>50819</v>
      </c>
      <c r="L19485" s="8" t="s">
        <v>57617</v>
      </c>
      <c r="M19485" s="1" t="s">
        <v>57619</v>
      </c>
    </row>
    <row r="19486" spans="2:13">
      <c r="B19486" s="5">
        <v>50821</v>
      </c>
      <c r="C19486" s="8" t="s">
        <v>57620</v>
      </c>
      <c r="D19486" s="10" t="s">
        <v>57621</v>
      </c>
      <c r="K19486" s="5">
        <v>50821</v>
      </c>
      <c r="L19486" s="8" t="s">
        <v>57620</v>
      </c>
      <c r="M19486" s="1" t="s">
        <v>57622</v>
      </c>
    </row>
    <row r="19487" spans="2:13">
      <c r="B19487" s="5">
        <v>50822</v>
      </c>
      <c r="C19487" s="8" t="s">
        <v>57623</v>
      </c>
      <c r="D19487" s="3" t="s">
        <v>57624</v>
      </c>
      <c r="K19487" s="5">
        <v>50822</v>
      </c>
      <c r="L19487" s="8" t="s">
        <v>57623</v>
      </c>
      <c r="M19487" s="1" t="s">
        <v>57625</v>
      </c>
    </row>
    <row r="19488" spans="1:13">
      <c r="A19488" s="5">
        <v>2706</v>
      </c>
      <c r="B19488" s="5">
        <v>50823</v>
      </c>
      <c r="C19488" s="8" t="s">
        <v>57626</v>
      </c>
      <c r="D19488" s="3" t="s">
        <v>57627</v>
      </c>
      <c r="K19488" s="5">
        <v>50823</v>
      </c>
      <c r="L19488" s="8" t="s">
        <v>57626</v>
      </c>
      <c r="M19488" s="1" t="s">
        <v>57628</v>
      </c>
    </row>
    <row r="19489" spans="2:13">
      <c r="B19489" s="5">
        <v>50824</v>
      </c>
      <c r="C19489" s="18" t="s">
        <v>57629</v>
      </c>
      <c r="D19489" s="5" t="s">
        <v>57630</v>
      </c>
      <c r="K19489" s="5">
        <v>50824</v>
      </c>
      <c r="L19489" s="18" t="s">
        <v>57629</v>
      </c>
      <c r="M19489" s="16" t="s">
        <v>57631</v>
      </c>
    </row>
    <row r="19490" spans="1:13">
      <c r="A19490" s="5">
        <v>2707</v>
      </c>
      <c r="B19490" s="5">
        <v>50826</v>
      </c>
      <c r="C19490" s="8" t="s">
        <v>57632</v>
      </c>
      <c r="D19490" s="3" t="s">
        <v>57633</v>
      </c>
      <c r="K19490" s="5">
        <v>50826</v>
      </c>
      <c r="L19490" s="8" t="s">
        <v>57632</v>
      </c>
      <c r="M19490" s="1" t="s">
        <v>57634</v>
      </c>
    </row>
    <row r="19491" spans="2:13">
      <c r="B19491" s="5">
        <v>50828</v>
      </c>
      <c r="C19491" s="8" t="s">
        <v>57635</v>
      </c>
      <c r="D19491" s="4" t="s">
        <v>57636</v>
      </c>
      <c r="K19491" s="5">
        <v>50828</v>
      </c>
      <c r="L19491" s="8" t="s">
        <v>57635</v>
      </c>
      <c r="M19491" s="1" t="s">
        <v>57637</v>
      </c>
    </row>
    <row r="19492" spans="2:13">
      <c r="B19492" s="5">
        <v>50831</v>
      </c>
      <c r="C19492" s="8" t="s">
        <v>57638</v>
      </c>
      <c r="D19492" s="3" t="s">
        <v>57639</v>
      </c>
      <c r="K19492" s="5">
        <v>50831</v>
      </c>
      <c r="L19492" s="8" t="s">
        <v>57638</v>
      </c>
      <c r="M19492" s="1" t="s">
        <v>57640</v>
      </c>
    </row>
    <row r="19493" spans="2:13">
      <c r="B19493" s="5">
        <v>50833</v>
      </c>
      <c r="C19493" s="14" t="s">
        <v>57641</v>
      </c>
      <c r="D19493" s="12" t="s">
        <v>57438</v>
      </c>
      <c r="K19493" s="5">
        <v>50833</v>
      </c>
      <c r="L19493" s="14" t="s">
        <v>57641</v>
      </c>
      <c r="M19493" s="1" t="s">
        <v>57642</v>
      </c>
    </row>
    <row r="19494" spans="2:13">
      <c r="B19494" s="5">
        <v>50834</v>
      </c>
      <c r="C19494" s="6" t="s">
        <v>57643</v>
      </c>
      <c r="D19494" s="3" t="s">
        <v>57644</v>
      </c>
      <c r="K19494" s="5">
        <v>50834</v>
      </c>
      <c r="L19494" s="6" t="s">
        <v>57643</v>
      </c>
      <c r="M19494" s="16" t="s">
        <v>57645</v>
      </c>
    </row>
    <row r="19495" spans="2:13">
      <c r="B19495" s="5">
        <v>50837</v>
      </c>
      <c r="C19495" s="7" t="s">
        <v>57646</v>
      </c>
      <c r="D19495" s="1" t="s">
        <v>57647</v>
      </c>
      <c r="K19495" s="5">
        <v>50837</v>
      </c>
      <c r="L19495" s="7" t="s">
        <v>57646</v>
      </c>
      <c r="M19495" s="1" t="s">
        <v>57648</v>
      </c>
    </row>
    <row r="19496" spans="2:13">
      <c r="B19496" s="5">
        <v>50844</v>
      </c>
      <c r="C19496" s="8" t="s">
        <v>57649</v>
      </c>
      <c r="D19496" s="3" t="s">
        <v>57650</v>
      </c>
      <c r="K19496" s="5">
        <v>50844</v>
      </c>
      <c r="L19496" s="8" t="s">
        <v>57649</v>
      </c>
      <c r="M19496" s="16" t="s">
        <v>57651</v>
      </c>
    </row>
    <row r="19497" spans="1:13">
      <c r="A19497" s="5">
        <v>7270</v>
      </c>
      <c r="B19497" s="5">
        <v>50849</v>
      </c>
      <c r="C19497" s="8" t="s">
        <v>57652</v>
      </c>
      <c r="D19497" s="3" t="s">
        <v>57653</v>
      </c>
      <c r="K19497" s="5">
        <v>50849</v>
      </c>
      <c r="L19497" s="8" t="s">
        <v>57652</v>
      </c>
      <c r="M19497" s="1" t="s">
        <v>57654</v>
      </c>
    </row>
    <row r="19498" spans="2:13">
      <c r="B19498" s="5">
        <v>50852</v>
      </c>
      <c r="C19498" s="8" t="s">
        <v>57655</v>
      </c>
      <c r="D19498" s="3" t="s">
        <v>57656</v>
      </c>
      <c r="K19498" s="5">
        <v>50852</v>
      </c>
      <c r="L19498" s="8" t="s">
        <v>57655</v>
      </c>
      <c r="M19498" s="16" t="s">
        <v>57657</v>
      </c>
    </row>
    <row r="19499" spans="2:13">
      <c r="B19499" s="5">
        <v>50854</v>
      </c>
      <c r="C19499" s="6" t="s">
        <v>57658</v>
      </c>
      <c r="D19499" s="12" t="s">
        <v>57659</v>
      </c>
      <c r="K19499" s="5">
        <v>50854</v>
      </c>
      <c r="L19499" s="6" t="s">
        <v>57658</v>
      </c>
      <c r="M19499" s="16" t="s">
        <v>57660</v>
      </c>
    </row>
    <row r="19500" spans="2:13">
      <c r="B19500" s="5">
        <v>50855</v>
      </c>
      <c r="C19500" s="8" t="s">
        <v>57661</v>
      </c>
      <c r="D19500" s="3" t="s">
        <v>57662</v>
      </c>
      <c r="K19500" s="5">
        <v>50855</v>
      </c>
      <c r="L19500" s="8" t="s">
        <v>57661</v>
      </c>
      <c r="M19500" s="1" t="s">
        <v>57663</v>
      </c>
    </row>
    <row r="19501" spans="1:13">
      <c r="A19501" s="5">
        <v>2708</v>
      </c>
      <c r="B19501" s="5">
        <v>50859</v>
      </c>
      <c r="C19501" s="8" t="s">
        <v>57664</v>
      </c>
      <c r="D19501" s="3" t="s">
        <v>33875</v>
      </c>
      <c r="K19501" s="5">
        <v>50859</v>
      </c>
      <c r="L19501" s="8" t="s">
        <v>57664</v>
      </c>
      <c r="M19501" s="1" t="s">
        <v>57665</v>
      </c>
    </row>
    <row r="19502" spans="2:13">
      <c r="B19502" s="5">
        <v>50862</v>
      </c>
      <c r="C19502" s="8" t="s">
        <v>57666</v>
      </c>
      <c r="D19502" s="3" t="s">
        <v>57667</v>
      </c>
      <c r="K19502" s="5">
        <v>50862</v>
      </c>
      <c r="L19502" s="8" t="s">
        <v>57666</v>
      </c>
      <c r="M19502" s="1" t="s">
        <v>57668</v>
      </c>
    </row>
    <row r="19503" spans="2:13">
      <c r="B19503" s="5">
        <v>50868</v>
      </c>
      <c r="C19503" s="19" t="s">
        <v>57669</v>
      </c>
      <c r="D19503" s="12" t="s">
        <v>57670</v>
      </c>
      <c r="K19503" s="5">
        <v>50868</v>
      </c>
      <c r="L19503" s="19" t="s">
        <v>57669</v>
      </c>
      <c r="M19503" s="16" t="s">
        <v>57355</v>
      </c>
    </row>
    <row r="19504" spans="2:13">
      <c r="B19504" s="5">
        <v>50870</v>
      </c>
      <c r="C19504" s="8" t="s">
        <v>57671</v>
      </c>
      <c r="D19504" s="3" t="s">
        <v>57672</v>
      </c>
      <c r="K19504" s="5">
        <v>50870</v>
      </c>
      <c r="L19504" s="8" t="s">
        <v>57671</v>
      </c>
      <c r="M19504" s="16" t="s">
        <v>57673</v>
      </c>
    </row>
    <row r="19505" spans="2:13">
      <c r="B19505" s="5">
        <v>50877</v>
      </c>
      <c r="C19505" s="8" t="s">
        <v>57674</v>
      </c>
      <c r="D19505" s="3" t="s">
        <v>57675</v>
      </c>
      <c r="K19505" s="5">
        <v>50877</v>
      </c>
      <c r="L19505" s="8" t="s">
        <v>57674</v>
      </c>
      <c r="M19505" s="16" t="s">
        <v>57676</v>
      </c>
    </row>
    <row r="19506" spans="1:13">
      <c r="A19506" s="5">
        <v>7271</v>
      </c>
      <c r="B19506" s="5">
        <v>50878</v>
      </c>
      <c r="C19506" s="6" t="s">
        <v>57677</v>
      </c>
      <c r="D19506" s="3" t="s">
        <v>57678</v>
      </c>
      <c r="K19506" s="5">
        <v>50878</v>
      </c>
      <c r="L19506" s="6" t="s">
        <v>57677</v>
      </c>
      <c r="M19506" s="1" t="s">
        <v>57679</v>
      </c>
    </row>
    <row r="19507" spans="1:13">
      <c r="A19507" s="5">
        <v>7272</v>
      </c>
      <c r="B19507" s="5">
        <v>50880</v>
      </c>
      <c r="C19507" s="8" t="s">
        <v>57680</v>
      </c>
      <c r="D19507" s="3" t="s">
        <v>57681</v>
      </c>
      <c r="K19507" s="5">
        <v>50880</v>
      </c>
      <c r="L19507" s="8" t="s">
        <v>57680</v>
      </c>
      <c r="M19507" s="1" t="s">
        <v>57682</v>
      </c>
    </row>
    <row r="19508" spans="2:13">
      <c r="B19508" s="5">
        <v>50883</v>
      </c>
      <c r="C19508" s="19" t="s">
        <v>57683</v>
      </c>
      <c r="D19508" s="3" t="s">
        <v>57684</v>
      </c>
      <c r="K19508" s="5">
        <v>50883</v>
      </c>
      <c r="L19508" s="19" t="s">
        <v>57683</v>
      </c>
      <c r="M19508" s="1" t="s">
        <v>57685</v>
      </c>
    </row>
    <row r="19509" spans="2:13">
      <c r="B19509" s="5">
        <v>50890</v>
      </c>
      <c r="C19509" s="8" t="s">
        <v>57686</v>
      </c>
      <c r="D19509" s="3" t="s">
        <v>57687</v>
      </c>
      <c r="K19509" s="5">
        <v>50890</v>
      </c>
      <c r="L19509" s="8" t="s">
        <v>57686</v>
      </c>
      <c r="M19509" s="16" t="s">
        <v>57688</v>
      </c>
    </row>
    <row r="19510" spans="2:13">
      <c r="B19510" s="5">
        <v>50893</v>
      </c>
      <c r="C19510" s="8" t="s">
        <v>57689</v>
      </c>
      <c r="D19510" s="3" t="s">
        <v>57690</v>
      </c>
      <c r="K19510" s="5">
        <v>50893</v>
      </c>
      <c r="L19510" s="8" t="s">
        <v>57689</v>
      </c>
      <c r="M19510" s="1" t="s">
        <v>57691</v>
      </c>
    </row>
    <row r="19511" spans="2:13">
      <c r="B19511" s="5">
        <v>50894</v>
      </c>
      <c r="C19511" s="8" t="s">
        <v>57692</v>
      </c>
      <c r="D19511" s="3" t="s">
        <v>57693</v>
      </c>
      <c r="K19511" s="5">
        <v>50894</v>
      </c>
      <c r="L19511" s="8" t="s">
        <v>57692</v>
      </c>
      <c r="M19511" s="16" t="s">
        <v>57694</v>
      </c>
    </row>
    <row r="19512" spans="2:13">
      <c r="B19512" s="5">
        <v>50900</v>
      </c>
      <c r="C19512" s="6" t="s">
        <v>57695</v>
      </c>
      <c r="D19512" s="3" t="s">
        <v>57696</v>
      </c>
      <c r="K19512" s="5">
        <v>50900</v>
      </c>
      <c r="L19512" s="6" t="s">
        <v>57695</v>
      </c>
      <c r="M19512" s="1" t="s">
        <v>57697</v>
      </c>
    </row>
    <row r="19513" spans="2:13">
      <c r="B19513" s="5">
        <v>50904</v>
      </c>
      <c r="C19513" s="8" t="s">
        <v>57698</v>
      </c>
      <c r="D19513" s="12" t="s">
        <v>57699</v>
      </c>
      <c r="K19513" s="5">
        <v>50904</v>
      </c>
      <c r="L19513" s="8" t="s">
        <v>57698</v>
      </c>
      <c r="M19513" s="16" t="s">
        <v>57700</v>
      </c>
    </row>
    <row r="19514" spans="2:13">
      <c r="B19514" s="5">
        <v>50909</v>
      </c>
      <c r="C19514" s="8" t="s">
        <v>57701</v>
      </c>
      <c r="D19514" s="12" t="s">
        <v>57702</v>
      </c>
      <c r="K19514" s="5">
        <v>50909</v>
      </c>
      <c r="L19514" s="8" t="s">
        <v>57701</v>
      </c>
      <c r="M19514" s="16" t="s">
        <v>57703</v>
      </c>
    </row>
    <row r="19515" spans="2:13">
      <c r="B19515" s="5">
        <v>50911</v>
      </c>
      <c r="C19515" s="8" t="s">
        <v>57704</v>
      </c>
      <c r="D19515" s="3" t="s">
        <v>57705</v>
      </c>
      <c r="K19515" s="5">
        <v>50911</v>
      </c>
      <c r="L19515" s="8" t="s">
        <v>57704</v>
      </c>
      <c r="M19515" s="1" t="s">
        <v>57706</v>
      </c>
    </row>
    <row r="19516" spans="2:13">
      <c r="B19516" s="5">
        <v>50915</v>
      </c>
      <c r="C19516" s="8" t="s">
        <v>57707</v>
      </c>
      <c r="D19516" s="3" t="s">
        <v>57708</v>
      </c>
      <c r="K19516" s="5">
        <v>50915</v>
      </c>
      <c r="L19516" s="8" t="s">
        <v>57707</v>
      </c>
      <c r="M19516" s="16" t="s">
        <v>57709</v>
      </c>
    </row>
    <row r="19517" spans="2:13">
      <c r="B19517" s="5">
        <v>50918</v>
      </c>
      <c r="C19517" s="6" t="s">
        <v>57710</v>
      </c>
      <c r="D19517" s="3" t="s">
        <v>57711</v>
      </c>
      <c r="K19517" s="5">
        <v>50918</v>
      </c>
      <c r="L19517" s="6" t="s">
        <v>57710</v>
      </c>
      <c r="M19517" s="1" t="s">
        <v>57712</v>
      </c>
    </row>
    <row r="19518" spans="2:13">
      <c r="B19518" s="5">
        <v>50920</v>
      </c>
      <c r="C19518" s="8" t="s">
        <v>57713</v>
      </c>
      <c r="D19518" s="3" t="s">
        <v>57714</v>
      </c>
      <c r="K19518" s="5">
        <v>50920</v>
      </c>
      <c r="L19518" s="8" t="s">
        <v>57713</v>
      </c>
      <c r="M19518" s="1" t="s">
        <v>57715</v>
      </c>
    </row>
    <row r="19519" spans="1:13">
      <c r="A19519" s="5">
        <v>2709</v>
      </c>
      <c r="B19519" s="5">
        <v>50923</v>
      </c>
      <c r="C19519" s="7" t="s">
        <v>57716</v>
      </c>
      <c r="D19519" s="1" t="s">
        <v>34554</v>
      </c>
      <c r="K19519" s="5">
        <v>50923</v>
      </c>
      <c r="L19519" s="7" t="s">
        <v>57716</v>
      </c>
      <c r="M19519" s="1" t="s">
        <v>57717</v>
      </c>
    </row>
    <row r="19520" spans="2:13">
      <c r="B19520" s="5">
        <v>50924</v>
      </c>
      <c r="C19520" s="8" t="s">
        <v>57718</v>
      </c>
      <c r="D19520" s="3" t="s">
        <v>57719</v>
      </c>
      <c r="K19520" s="5">
        <v>50924</v>
      </c>
      <c r="L19520" s="8" t="s">
        <v>57718</v>
      </c>
      <c r="M19520" s="16" t="s">
        <v>57720</v>
      </c>
    </row>
    <row r="19521" spans="2:13">
      <c r="B19521" s="5">
        <v>50925</v>
      </c>
      <c r="C19521" s="13" t="s">
        <v>57721</v>
      </c>
      <c r="D19521" s="12" t="s">
        <v>57722</v>
      </c>
      <c r="K19521" s="5">
        <v>50925</v>
      </c>
      <c r="L19521" s="13" t="s">
        <v>57721</v>
      </c>
      <c r="M19521" s="16" t="s">
        <v>57723</v>
      </c>
    </row>
    <row r="19522" spans="2:13">
      <c r="B19522" s="5">
        <v>50932</v>
      </c>
      <c r="C19522" s="8" t="s">
        <v>57724</v>
      </c>
      <c r="D19522" s="3" t="s">
        <v>5333</v>
      </c>
      <c r="K19522" s="5">
        <v>50932</v>
      </c>
      <c r="L19522" s="8" t="s">
        <v>57724</v>
      </c>
      <c r="M19522" s="1" t="s">
        <v>57725</v>
      </c>
    </row>
    <row r="19523" spans="2:13">
      <c r="B19523" s="5">
        <v>50933</v>
      </c>
      <c r="C19523" s="13" t="s">
        <v>57726</v>
      </c>
      <c r="D19523" s="12" t="s">
        <v>57727</v>
      </c>
      <c r="K19523" s="5">
        <v>50933</v>
      </c>
      <c r="L19523" s="13" t="s">
        <v>57726</v>
      </c>
      <c r="M19523" s="1" t="s">
        <v>57728</v>
      </c>
    </row>
    <row r="19524" spans="1:13">
      <c r="A19524" s="5">
        <v>7273</v>
      </c>
      <c r="B19524" s="5">
        <v>50935</v>
      </c>
      <c r="C19524" s="8" t="s">
        <v>57729</v>
      </c>
      <c r="D19524" s="12" t="s">
        <v>57730</v>
      </c>
      <c r="K19524" s="5">
        <v>50935</v>
      </c>
      <c r="L19524" s="8" t="s">
        <v>57729</v>
      </c>
      <c r="M19524" s="1" t="s">
        <v>57731</v>
      </c>
    </row>
    <row r="19525" spans="2:13">
      <c r="B19525" s="5">
        <v>50938</v>
      </c>
      <c r="C19525" s="8" t="s">
        <v>57732</v>
      </c>
      <c r="D19525" s="3" t="s">
        <v>57733</v>
      </c>
      <c r="K19525" s="5">
        <v>50938</v>
      </c>
      <c r="L19525" s="8" t="s">
        <v>57732</v>
      </c>
      <c r="M19525" s="1" t="s">
        <v>57734</v>
      </c>
    </row>
    <row r="19526" spans="2:13">
      <c r="B19526" s="5">
        <v>50940</v>
      </c>
      <c r="C19526" s="8" t="s">
        <v>57735</v>
      </c>
      <c r="D19526" s="3" t="s">
        <v>57736</v>
      </c>
      <c r="K19526" s="5">
        <v>50940</v>
      </c>
      <c r="L19526" s="8" t="s">
        <v>57735</v>
      </c>
      <c r="M19526" s="1" t="s">
        <v>57737</v>
      </c>
    </row>
    <row r="19527" spans="2:13">
      <c r="B19527" s="5">
        <v>50948</v>
      </c>
      <c r="C19527" s="8" t="s">
        <v>57738</v>
      </c>
      <c r="D19527" s="12" t="s">
        <v>57739</v>
      </c>
      <c r="K19527" s="5">
        <v>50948</v>
      </c>
      <c r="L19527" s="8" t="s">
        <v>57738</v>
      </c>
      <c r="M19527" s="16" t="s">
        <v>57740</v>
      </c>
    </row>
    <row r="19528" spans="2:13">
      <c r="B19528" s="5">
        <v>50949</v>
      </c>
      <c r="C19528" s="8" t="s">
        <v>57741</v>
      </c>
      <c r="D19528" s="3" t="s">
        <v>57742</v>
      </c>
      <c r="K19528" s="5">
        <v>50949</v>
      </c>
      <c r="L19528" s="8" t="s">
        <v>57741</v>
      </c>
      <c r="M19528" s="1" t="s">
        <v>57743</v>
      </c>
    </row>
    <row r="19529" spans="2:13">
      <c r="B19529" s="5">
        <v>50960</v>
      </c>
      <c r="C19529" s="8" t="s">
        <v>57744</v>
      </c>
      <c r="D19529" s="3" t="s">
        <v>57745</v>
      </c>
      <c r="K19529" s="5">
        <v>50960</v>
      </c>
      <c r="L19529" s="8" t="s">
        <v>57744</v>
      </c>
      <c r="M19529" s="16" t="s">
        <v>57746</v>
      </c>
    </row>
    <row r="19530" spans="2:13">
      <c r="B19530" s="5">
        <v>50961</v>
      </c>
      <c r="C19530" s="8" t="s">
        <v>57747</v>
      </c>
      <c r="D19530" s="3" t="s">
        <v>57748</v>
      </c>
      <c r="K19530" s="5">
        <v>50961</v>
      </c>
      <c r="L19530" s="8" t="s">
        <v>57747</v>
      </c>
      <c r="M19530" s="1" t="s">
        <v>57749</v>
      </c>
    </row>
    <row r="19531" spans="2:13">
      <c r="B19531" s="5">
        <v>50963</v>
      </c>
      <c r="C19531" s="8" t="s">
        <v>57750</v>
      </c>
      <c r="D19531" s="3" t="s">
        <v>57751</v>
      </c>
      <c r="K19531" s="5">
        <v>50963</v>
      </c>
      <c r="L19531" s="8" t="s">
        <v>57750</v>
      </c>
      <c r="M19531" s="16" t="s">
        <v>57752</v>
      </c>
    </row>
    <row r="19532" spans="2:13">
      <c r="B19532" s="5">
        <v>50965</v>
      </c>
      <c r="C19532" s="8" t="s">
        <v>57753</v>
      </c>
      <c r="D19532" s="3" t="s">
        <v>57754</v>
      </c>
      <c r="K19532" s="5">
        <v>50965</v>
      </c>
      <c r="L19532" s="8" t="s">
        <v>57753</v>
      </c>
      <c r="M19532" s="16" t="s">
        <v>57755</v>
      </c>
    </row>
    <row r="19533" spans="2:13">
      <c r="B19533" s="5">
        <v>50969</v>
      </c>
      <c r="C19533" s="6" t="s">
        <v>57756</v>
      </c>
      <c r="D19533" s="3" t="s">
        <v>57757</v>
      </c>
      <c r="K19533" s="5">
        <v>50969</v>
      </c>
      <c r="L19533" s="6" t="s">
        <v>57756</v>
      </c>
      <c r="M19533" s="1" t="s">
        <v>57758</v>
      </c>
    </row>
    <row r="19534" spans="1:13">
      <c r="A19534" s="5">
        <v>7274</v>
      </c>
      <c r="B19534" s="5">
        <v>50970</v>
      </c>
      <c r="C19534" s="6" t="s">
        <v>57759</v>
      </c>
      <c r="D19534" s="3" t="s">
        <v>57760</v>
      </c>
      <c r="K19534" s="5">
        <v>50970</v>
      </c>
      <c r="L19534" s="6" t="s">
        <v>57759</v>
      </c>
      <c r="M19534" s="1" t="s">
        <v>57761</v>
      </c>
    </row>
    <row r="19535" spans="2:13">
      <c r="B19535" s="5">
        <v>50971</v>
      </c>
      <c r="C19535" s="8" t="s">
        <v>57762</v>
      </c>
      <c r="D19535" s="3" t="s">
        <v>57763</v>
      </c>
      <c r="K19535" s="5">
        <v>50971</v>
      </c>
      <c r="L19535" s="8" t="s">
        <v>57762</v>
      </c>
      <c r="M19535" s="1" t="s">
        <v>57764</v>
      </c>
    </row>
    <row r="19536" spans="1:13">
      <c r="A19536" s="5">
        <v>7275</v>
      </c>
      <c r="B19536" s="5">
        <v>50972</v>
      </c>
      <c r="C19536" s="8" t="s">
        <v>57765</v>
      </c>
      <c r="D19536" s="3" t="s">
        <v>57766</v>
      </c>
      <c r="K19536" s="5">
        <v>50972</v>
      </c>
      <c r="L19536" s="8" t="s">
        <v>57765</v>
      </c>
      <c r="M19536" s="1" t="s">
        <v>57767</v>
      </c>
    </row>
    <row r="19537" spans="2:13">
      <c r="B19537" s="5">
        <v>50973</v>
      </c>
      <c r="C19537" s="8" t="s">
        <v>57768</v>
      </c>
      <c r="D19537" s="3" t="s">
        <v>40985</v>
      </c>
      <c r="K19537" s="5">
        <v>50973</v>
      </c>
      <c r="L19537" s="8" t="s">
        <v>57768</v>
      </c>
      <c r="M19537" s="16" t="s">
        <v>57769</v>
      </c>
    </row>
    <row r="19538" spans="2:13">
      <c r="B19538" s="5">
        <v>50975</v>
      </c>
      <c r="C19538" s="8" t="s">
        <v>57770</v>
      </c>
      <c r="D19538" s="3" t="s">
        <v>57771</v>
      </c>
      <c r="K19538" s="5">
        <v>50975</v>
      </c>
      <c r="L19538" s="8" t="s">
        <v>57770</v>
      </c>
      <c r="M19538" s="1" t="s">
        <v>57772</v>
      </c>
    </row>
    <row r="19539" spans="2:13">
      <c r="B19539" s="5">
        <v>50982</v>
      </c>
      <c r="C19539" s="8" t="s">
        <v>57773</v>
      </c>
      <c r="D19539" s="3" t="s">
        <v>57774</v>
      </c>
      <c r="K19539" s="5">
        <v>50982</v>
      </c>
      <c r="L19539" s="8" t="s">
        <v>57773</v>
      </c>
      <c r="M19539" s="1" t="s">
        <v>57775</v>
      </c>
    </row>
    <row r="19540" spans="2:13">
      <c r="B19540" s="5">
        <v>50984</v>
      </c>
      <c r="C19540" s="8" t="s">
        <v>57776</v>
      </c>
      <c r="D19540" s="4" t="s">
        <v>57777</v>
      </c>
      <c r="K19540" s="5">
        <v>50984</v>
      </c>
      <c r="L19540" s="8" t="s">
        <v>57776</v>
      </c>
      <c r="M19540" s="1" t="s">
        <v>57778</v>
      </c>
    </row>
    <row r="19541" spans="2:13">
      <c r="B19541" s="5">
        <v>50986</v>
      </c>
      <c r="C19541" s="8" t="s">
        <v>57779</v>
      </c>
      <c r="D19541" s="3" t="s">
        <v>57780</v>
      </c>
      <c r="K19541" s="5">
        <v>50986</v>
      </c>
      <c r="L19541" s="8" t="s">
        <v>57779</v>
      </c>
      <c r="M19541" s="1" t="s">
        <v>57781</v>
      </c>
    </row>
    <row r="19542" spans="2:13">
      <c r="B19542" s="5">
        <v>50988</v>
      </c>
      <c r="C19542" s="8" t="s">
        <v>57782</v>
      </c>
      <c r="D19542" s="3" t="s">
        <v>57783</v>
      </c>
      <c r="K19542" s="5">
        <v>50988</v>
      </c>
      <c r="L19542" s="8" t="s">
        <v>57782</v>
      </c>
      <c r="M19542" s="16" t="s">
        <v>57784</v>
      </c>
    </row>
    <row r="19543" spans="1:13">
      <c r="A19543" s="5">
        <v>7276</v>
      </c>
      <c r="B19543" s="5">
        <v>50990</v>
      </c>
      <c r="C19543" s="8" t="s">
        <v>57785</v>
      </c>
      <c r="D19543" s="3" t="s">
        <v>57786</v>
      </c>
      <c r="K19543" s="5">
        <v>50990</v>
      </c>
      <c r="L19543" s="8" t="s">
        <v>57785</v>
      </c>
      <c r="M19543" s="1" t="s">
        <v>57787</v>
      </c>
    </row>
    <row r="19544" spans="2:13">
      <c r="B19544" s="5">
        <v>50991</v>
      </c>
      <c r="C19544" s="6" t="s">
        <v>57788</v>
      </c>
      <c r="D19544" s="3" t="s">
        <v>57789</v>
      </c>
      <c r="K19544" s="5">
        <v>50991</v>
      </c>
      <c r="L19544" s="6" t="s">
        <v>57788</v>
      </c>
      <c r="M19544" s="16" t="s">
        <v>57790</v>
      </c>
    </row>
    <row r="19545" spans="1:13">
      <c r="A19545" s="5">
        <v>2710</v>
      </c>
      <c r="B19545" s="5">
        <v>50998</v>
      </c>
      <c r="C19545" s="8" t="s">
        <v>57791</v>
      </c>
      <c r="D19545" s="3" t="s">
        <v>57792</v>
      </c>
      <c r="K19545" s="5">
        <v>50998</v>
      </c>
      <c r="L19545" s="8" t="s">
        <v>57791</v>
      </c>
      <c r="M19545" s="1" t="s">
        <v>57793</v>
      </c>
    </row>
    <row r="19546" spans="1:13">
      <c r="A19546" s="5">
        <v>2711</v>
      </c>
      <c r="B19546" s="5">
        <v>50999</v>
      </c>
      <c r="C19546" s="6" t="s">
        <v>57794</v>
      </c>
      <c r="D19546" s="3" t="s">
        <v>57795</v>
      </c>
      <c r="K19546" s="5">
        <v>50999</v>
      </c>
      <c r="L19546" s="6" t="s">
        <v>57794</v>
      </c>
      <c r="M19546" s="1" t="s">
        <v>57796</v>
      </c>
    </row>
    <row r="19547" spans="2:13">
      <c r="B19547" s="5">
        <v>51001</v>
      </c>
      <c r="C19547" s="6" t="s">
        <v>57797</v>
      </c>
      <c r="D19547" s="12" t="s">
        <v>57798</v>
      </c>
      <c r="K19547" s="5">
        <v>51001</v>
      </c>
      <c r="L19547" s="6" t="s">
        <v>57797</v>
      </c>
      <c r="M19547" s="1" t="s">
        <v>57799</v>
      </c>
    </row>
    <row r="19548" spans="1:13">
      <c r="A19548" s="5">
        <v>7277</v>
      </c>
      <c r="B19548" s="5">
        <v>51002</v>
      </c>
      <c r="C19548" s="8" t="s">
        <v>57800</v>
      </c>
      <c r="D19548" s="3" t="s">
        <v>57801</v>
      </c>
      <c r="K19548" s="5">
        <v>51002</v>
      </c>
      <c r="L19548" s="8" t="s">
        <v>57800</v>
      </c>
      <c r="M19548" s="1" t="s">
        <v>57802</v>
      </c>
    </row>
    <row r="19549" spans="2:13">
      <c r="B19549" s="5">
        <v>51003</v>
      </c>
      <c r="C19549" s="6" t="s">
        <v>57803</v>
      </c>
      <c r="D19549" s="3" t="s">
        <v>45615</v>
      </c>
      <c r="K19549" s="5">
        <v>51003</v>
      </c>
      <c r="L19549" s="6" t="s">
        <v>57803</v>
      </c>
      <c r="M19549" s="1" t="s">
        <v>57804</v>
      </c>
    </row>
    <row r="19550" spans="2:13">
      <c r="B19550" s="5">
        <v>51007</v>
      </c>
      <c r="C19550" s="13" t="s">
        <v>57805</v>
      </c>
      <c r="D19550" s="12" t="s">
        <v>57806</v>
      </c>
      <c r="K19550" s="5">
        <v>51007</v>
      </c>
      <c r="L19550" s="13" t="s">
        <v>57805</v>
      </c>
      <c r="M19550" s="16" t="s">
        <v>57807</v>
      </c>
    </row>
    <row r="19551" spans="2:13">
      <c r="B19551" s="5">
        <v>51008</v>
      </c>
      <c r="C19551" s="6" t="s">
        <v>57808</v>
      </c>
      <c r="D19551" s="3" t="s">
        <v>57809</v>
      </c>
      <c r="K19551" s="5">
        <v>51008</v>
      </c>
      <c r="L19551" s="6" t="s">
        <v>57808</v>
      </c>
      <c r="M19551" s="1" t="s">
        <v>57810</v>
      </c>
    </row>
    <row r="19552" spans="2:13">
      <c r="B19552" s="5">
        <v>51009</v>
      </c>
      <c r="C19552" s="8" t="s">
        <v>57811</v>
      </c>
      <c r="D19552" s="3" t="s">
        <v>57576</v>
      </c>
      <c r="K19552" s="5">
        <v>51009</v>
      </c>
      <c r="L19552" s="8" t="s">
        <v>57811</v>
      </c>
      <c r="M19552" s="16" t="s">
        <v>57812</v>
      </c>
    </row>
    <row r="19553" spans="2:13">
      <c r="B19553" s="5">
        <v>51012</v>
      </c>
      <c r="C19553" s="8" t="s">
        <v>57813</v>
      </c>
      <c r="D19553" s="3" t="s">
        <v>57814</v>
      </c>
      <c r="K19553" s="5">
        <v>51012</v>
      </c>
      <c r="L19553" s="8" t="s">
        <v>57813</v>
      </c>
      <c r="M19553" s="16" t="s">
        <v>57815</v>
      </c>
    </row>
    <row r="19554" spans="2:13">
      <c r="B19554" s="5">
        <v>51014</v>
      </c>
      <c r="C19554" s="6" t="s">
        <v>57816</v>
      </c>
      <c r="D19554" s="12" t="s">
        <v>57817</v>
      </c>
      <c r="K19554" s="5">
        <v>51014</v>
      </c>
      <c r="L19554" s="6" t="s">
        <v>57816</v>
      </c>
      <c r="M19554" s="1" t="s">
        <v>57818</v>
      </c>
    </row>
    <row r="19555" spans="1:13">
      <c r="A19555" s="5">
        <v>2712</v>
      </c>
      <c r="B19555" s="5">
        <v>51017</v>
      </c>
      <c r="C19555" s="8" t="s">
        <v>57819</v>
      </c>
      <c r="D19555" s="3" t="s">
        <v>57820</v>
      </c>
      <c r="K19555" s="5">
        <v>51017</v>
      </c>
      <c r="L19555" s="8" t="s">
        <v>57819</v>
      </c>
      <c r="M19555" s="1" t="s">
        <v>57821</v>
      </c>
    </row>
    <row r="19556" spans="2:13">
      <c r="B19556" s="5">
        <v>51018</v>
      </c>
      <c r="C19556" s="6" t="s">
        <v>57822</v>
      </c>
      <c r="D19556" s="3" t="s">
        <v>57823</v>
      </c>
      <c r="K19556" s="5">
        <v>51018</v>
      </c>
      <c r="L19556" s="6" t="s">
        <v>57822</v>
      </c>
      <c r="M19556" s="16" t="s">
        <v>57824</v>
      </c>
    </row>
    <row r="19557" spans="2:13">
      <c r="B19557" s="5">
        <v>51019</v>
      </c>
      <c r="C19557" s="8" t="s">
        <v>57825</v>
      </c>
      <c r="D19557" s="3" t="s">
        <v>57826</v>
      </c>
      <c r="K19557" s="5">
        <v>51019</v>
      </c>
      <c r="L19557" s="8" t="s">
        <v>57825</v>
      </c>
      <c r="M19557" s="1" t="s">
        <v>57827</v>
      </c>
    </row>
    <row r="19558" spans="2:13">
      <c r="B19558" s="5">
        <v>51020</v>
      </c>
      <c r="C19558" s="8" t="s">
        <v>57828</v>
      </c>
      <c r="D19558" s="3" t="s">
        <v>19818</v>
      </c>
      <c r="K19558" s="5">
        <v>51020</v>
      </c>
      <c r="L19558" s="8" t="s">
        <v>57828</v>
      </c>
      <c r="M19558" s="16" t="s">
        <v>57829</v>
      </c>
    </row>
    <row r="19559" spans="1:13">
      <c r="A19559" s="5">
        <v>7278</v>
      </c>
      <c r="B19559" s="5">
        <v>51022</v>
      </c>
      <c r="C19559" s="8" t="s">
        <v>57830</v>
      </c>
      <c r="D19559" s="3" t="s">
        <v>57831</v>
      </c>
      <c r="K19559" s="5">
        <v>51022</v>
      </c>
      <c r="L19559" s="8" t="s">
        <v>57830</v>
      </c>
      <c r="M19559" s="1" t="s">
        <v>57832</v>
      </c>
    </row>
    <row r="19560" spans="2:13">
      <c r="B19560" s="5">
        <v>51030</v>
      </c>
      <c r="C19560" s="8" t="s">
        <v>57833</v>
      </c>
      <c r="D19560" s="3" t="s">
        <v>57834</v>
      </c>
      <c r="K19560" s="5">
        <v>51030</v>
      </c>
      <c r="L19560" s="8" t="s">
        <v>57833</v>
      </c>
      <c r="M19560" s="1" t="s">
        <v>57835</v>
      </c>
    </row>
    <row r="19561" spans="2:13">
      <c r="B19561" s="5">
        <v>51032</v>
      </c>
      <c r="C19561" s="18" t="s">
        <v>57836</v>
      </c>
      <c r="D19561" s="5" t="s">
        <v>21073</v>
      </c>
      <c r="K19561" s="5">
        <v>51032</v>
      </c>
      <c r="L19561" s="18" t="s">
        <v>57836</v>
      </c>
      <c r="M19561" s="1" t="s">
        <v>57837</v>
      </c>
    </row>
    <row r="19562" spans="2:13">
      <c r="B19562" s="5">
        <v>51039</v>
      </c>
      <c r="C19562" s="6" t="s">
        <v>57838</v>
      </c>
      <c r="D19562" s="3" t="s">
        <v>57839</v>
      </c>
      <c r="K19562" s="5">
        <v>51039</v>
      </c>
      <c r="L19562" s="6" t="s">
        <v>57838</v>
      </c>
      <c r="M19562" s="1" t="s">
        <v>57840</v>
      </c>
    </row>
    <row r="19563" spans="1:13">
      <c r="A19563" s="5">
        <v>2713</v>
      </c>
      <c r="B19563" s="5">
        <v>51040</v>
      </c>
      <c r="C19563" s="6" t="s">
        <v>57841</v>
      </c>
      <c r="D19563" s="12" t="s">
        <v>57842</v>
      </c>
      <c r="K19563" s="5">
        <v>51040</v>
      </c>
      <c r="L19563" s="6" t="s">
        <v>57841</v>
      </c>
      <c r="M19563" s="1" t="s">
        <v>57843</v>
      </c>
    </row>
    <row r="19564" spans="1:13">
      <c r="A19564" s="5">
        <v>7279</v>
      </c>
      <c r="B19564" s="5">
        <v>51052</v>
      </c>
      <c r="C19564" s="14" t="s">
        <v>57844</v>
      </c>
      <c r="D19564" s="12" t="s">
        <v>57845</v>
      </c>
      <c r="K19564" s="5">
        <v>51052</v>
      </c>
      <c r="L19564" s="14" t="s">
        <v>57844</v>
      </c>
      <c r="M19564" s="1" t="s">
        <v>57846</v>
      </c>
    </row>
    <row r="19565" spans="2:13">
      <c r="B19565" s="5">
        <v>51054</v>
      </c>
      <c r="C19565" s="19" t="s">
        <v>57847</v>
      </c>
      <c r="D19565" s="3" t="s">
        <v>57848</v>
      </c>
      <c r="K19565" s="5">
        <v>51054</v>
      </c>
      <c r="L19565" s="19" t="s">
        <v>57847</v>
      </c>
      <c r="M19565" s="16" t="s">
        <v>57849</v>
      </c>
    </row>
    <row r="19566" spans="2:13">
      <c r="B19566" s="5">
        <v>51056</v>
      </c>
      <c r="C19566" s="6" t="s">
        <v>57850</v>
      </c>
      <c r="D19566" s="3" t="s">
        <v>57851</v>
      </c>
      <c r="K19566" s="5">
        <v>51056</v>
      </c>
      <c r="L19566" s="6" t="s">
        <v>57850</v>
      </c>
      <c r="M19566" s="16" t="s">
        <v>57852</v>
      </c>
    </row>
    <row r="19567" spans="2:13">
      <c r="B19567" s="5">
        <v>51058</v>
      </c>
      <c r="C19567" s="7" t="s">
        <v>57853</v>
      </c>
      <c r="D19567" s="1" t="s">
        <v>57854</v>
      </c>
      <c r="K19567" s="5">
        <v>51058</v>
      </c>
      <c r="L19567" s="7" t="s">
        <v>57853</v>
      </c>
      <c r="M19567" s="1" t="s">
        <v>57855</v>
      </c>
    </row>
    <row r="19568" spans="2:13">
      <c r="B19568" s="5">
        <v>51062</v>
      </c>
      <c r="C19568" s="8" t="s">
        <v>57856</v>
      </c>
      <c r="D19568" s="3" t="s">
        <v>57857</v>
      </c>
      <c r="K19568" s="5">
        <v>51062</v>
      </c>
      <c r="L19568" s="8" t="s">
        <v>57856</v>
      </c>
      <c r="M19568" s="1" t="s">
        <v>57858</v>
      </c>
    </row>
    <row r="19569" spans="2:13">
      <c r="B19569" s="5">
        <v>51063</v>
      </c>
      <c r="C19569" s="19" t="s">
        <v>57859</v>
      </c>
      <c r="D19569" s="3" t="s">
        <v>57860</v>
      </c>
      <c r="K19569" s="5">
        <v>51063</v>
      </c>
      <c r="L19569" s="19" t="s">
        <v>57859</v>
      </c>
      <c r="M19569" s="1" t="s">
        <v>57861</v>
      </c>
    </row>
    <row r="19570" spans="1:13">
      <c r="A19570" s="5">
        <v>7280</v>
      </c>
      <c r="B19570" s="5">
        <v>51071</v>
      </c>
      <c r="C19570" s="8" t="s">
        <v>57862</v>
      </c>
      <c r="D19570" s="3" t="s">
        <v>57863</v>
      </c>
      <c r="K19570" s="5">
        <v>51071</v>
      </c>
      <c r="L19570" s="8" t="s">
        <v>57862</v>
      </c>
      <c r="M19570" s="1" t="s">
        <v>57864</v>
      </c>
    </row>
    <row r="19571" spans="2:13">
      <c r="B19571" s="5">
        <v>51079</v>
      </c>
      <c r="C19571" s="8" t="s">
        <v>57865</v>
      </c>
      <c r="D19571" s="3" t="s">
        <v>57866</v>
      </c>
      <c r="K19571" s="5">
        <v>51079</v>
      </c>
      <c r="L19571" s="8" t="s">
        <v>57865</v>
      </c>
      <c r="M19571" s="1" t="s">
        <v>57867</v>
      </c>
    </row>
    <row r="19572" spans="2:13">
      <c r="B19572" s="5">
        <v>51080</v>
      </c>
      <c r="C19572" s="19" t="s">
        <v>57868</v>
      </c>
      <c r="D19572" s="3" t="s">
        <v>57869</v>
      </c>
      <c r="K19572" s="5">
        <v>51080</v>
      </c>
      <c r="L19572" s="19" t="s">
        <v>57868</v>
      </c>
      <c r="M19572" s="1" t="s">
        <v>57870</v>
      </c>
    </row>
    <row r="19573" spans="2:13">
      <c r="B19573" s="5">
        <v>51082</v>
      </c>
      <c r="C19573" s="8" t="s">
        <v>57871</v>
      </c>
      <c r="D19573" s="3" t="s">
        <v>57872</v>
      </c>
      <c r="K19573" s="5">
        <v>51082</v>
      </c>
      <c r="L19573" s="8" t="s">
        <v>57871</v>
      </c>
      <c r="M19573" s="1" t="s">
        <v>57873</v>
      </c>
    </row>
    <row r="19574" spans="2:13">
      <c r="B19574" s="5">
        <v>51086</v>
      </c>
      <c r="C19574" s="6" t="s">
        <v>57874</v>
      </c>
      <c r="D19574" s="12" t="s">
        <v>57875</v>
      </c>
      <c r="K19574" s="5">
        <v>51086</v>
      </c>
      <c r="L19574" s="6" t="s">
        <v>57874</v>
      </c>
      <c r="M19574" s="1" t="s">
        <v>57876</v>
      </c>
    </row>
    <row r="19575" spans="2:13">
      <c r="B19575" s="5">
        <v>51092</v>
      </c>
      <c r="C19575" s="8" t="s">
        <v>57877</v>
      </c>
      <c r="D19575" s="3" t="s">
        <v>57878</v>
      </c>
      <c r="K19575" s="5">
        <v>51092</v>
      </c>
      <c r="L19575" s="8" t="s">
        <v>57877</v>
      </c>
      <c r="M19575" s="1" t="s">
        <v>57879</v>
      </c>
    </row>
    <row r="19576" spans="2:13">
      <c r="B19576" s="5">
        <v>51097</v>
      </c>
      <c r="C19576" s="8" t="s">
        <v>57880</v>
      </c>
      <c r="D19576" s="3" t="s">
        <v>57881</v>
      </c>
      <c r="K19576" s="5">
        <v>51097</v>
      </c>
      <c r="L19576" s="8" t="s">
        <v>57880</v>
      </c>
      <c r="M19576" s="1" t="s">
        <v>57882</v>
      </c>
    </row>
    <row r="19577" spans="1:13">
      <c r="A19577" s="5">
        <v>7281</v>
      </c>
      <c r="B19577" s="5">
        <v>51098</v>
      </c>
      <c r="C19577" s="21" t="s">
        <v>57883</v>
      </c>
      <c r="D19577" s="1" t="s">
        <v>57884</v>
      </c>
      <c r="K19577" s="5">
        <v>51098</v>
      </c>
      <c r="L19577" s="21" t="s">
        <v>57883</v>
      </c>
      <c r="M19577" s="1" t="s">
        <v>57885</v>
      </c>
    </row>
    <row r="19578" spans="2:13">
      <c r="B19578" s="5">
        <v>51099</v>
      </c>
      <c r="C19578" s="8" t="s">
        <v>57886</v>
      </c>
      <c r="D19578" s="3" t="s">
        <v>57887</v>
      </c>
      <c r="K19578" s="5">
        <v>51099</v>
      </c>
      <c r="L19578" s="8" t="s">
        <v>57886</v>
      </c>
      <c r="M19578" s="16" t="s">
        <v>57888</v>
      </c>
    </row>
    <row r="19579" spans="2:13">
      <c r="B19579" s="5">
        <v>51106</v>
      </c>
      <c r="C19579" s="14" t="s">
        <v>57889</v>
      </c>
      <c r="D19579" s="12" t="s">
        <v>57890</v>
      </c>
      <c r="K19579" s="5">
        <v>51106</v>
      </c>
      <c r="L19579" s="14" t="s">
        <v>57889</v>
      </c>
      <c r="M19579" s="1" t="s">
        <v>57891</v>
      </c>
    </row>
    <row r="19580" spans="2:13">
      <c r="B19580" s="5">
        <v>51109</v>
      </c>
      <c r="C19580" s="8" t="s">
        <v>57892</v>
      </c>
      <c r="D19580" s="12" t="s">
        <v>57893</v>
      </c>
      <c r="K19580" s="5">
        <v>51109</v>
      </c>
      <c r="L19580" s="8" t="s">
        <v>57892</v>
      </c>
      <c r="M19580" s="16" t="s">
        <v>57894</v>
      </c>
    </row>
    <row r="19581" spans="2:13">
      <c r="B19581" s="5">
        <v>51111</v>
      </c>
      <c r="C19581" s="8" t="s">
        <v>57895</v>
      </c>
      <c r="D19581" s="3" t="s">
        <v>57896</v>
      </c>
      <c r="K19581" s="5">
        <v>51111</v>
      </c>
      <c r="L19581" s="8" t="s">
        <v>57895</v>
      </c>
      <c r="M19581" s="16" t="s">
        <v>57897</v>
      </c>
    </row>
    <row r="19582" spans="2:13">
      <c r="B19582" s="5">
        <v>51112</v>
      </c>
      <c r="C19582" s="18" t="s">
        <v>57898</v>
      </c>
      <c r="D19582" s="5" t="s">
        <v>57899</v>
      </c>
      <c r="K19582" s="5">
        <v>51112</v>
      </c>
      <c r="L19582" s="18" t="s">
        <v>57898</v>
      </c>
      <c r="M19582" s="16" t="s">
        <v>57900</v>
      </c>
    </row>
    <row r="19583" spans="2:13">
      <c r="B19583" s="5">
        <v>51113</v>
      </c>
      <c r="C19583" s="8" t="s">
        <v>57901</v>
      </c>
      <c r="D19583" s="12" t="s">
        <v>57902</v>
      </c>
      <c r="K19583" s="5">
        <v>51113</v>
      </c>
      <c r="L19583" s="8" t="s">
        <v>57901</v>
      </c>
      <c r="M19583" s="1" t="s">
        <v>57903</v>
      </c>
    </row>
    <row r="19584" spans="1:13">
      <c r="A19584" s="5">
        <v>7282</v>
      </c>
      <c r="B19584" s="5">
        <v>51119</v>
      </c>
      <c r="C19584" s="7" t="s">
        <v>57904</v>
      </c>
      <c r="D19584" s="1" t="s">
        <v>57905</v>
      </c>
      <c r="K19584" s="5">
        <v>51119</v>
      </c>
      <c r="L19584" s="7" t="s">
        <v>57904</v>
      </c>
      <c r="M19584" s="1" t="s">
        <v>57906</v>
      </c>
    </row>
    <row r="19585" spans="2:13">
      <c r="B19585" s="5">
        <v>51121</v>
      </c>
      <c r="C19585" s="6" t="s">
        <v>57907</v>
      </c>
      <c r="D19585" s="12" t="s">
        <v>57908</v>
      </c>
      <c r="K19585" s="5">
        <v>51121</v>
      </c>
      <c r="L19585" s="6" t="s">
        <v>57907</v>
      </c>
      <c r="M19585" s="16" t="s">
        <v>57909</v>
      </c>
    </row>
    <row r="19586" spans="2:13">
      <c r="B19586" s="5">
        <v>51126</v>
      </c>
      <c r="C19586" s="8" t="s">
        <v>57910</v>
      </c>
      <c r="D19586" s="3" t="s">
        <v>57911</v>
      </c>
      <c r="K19586" s="5">
        <v>51126</v>
      </c>
      <c r="L19586" s="8" t="s">
        <v>57910</v>
      </c>
      <c r="M19586" s="16" t="s">
        <v>57912</v>
      </c>
    </row>
    <row r="19587" spans="1:13">
      <c r="A19587" s="5">
        <v>7283</v>
      </c>
      <c r="B19587" s="5">
        <v>51132</v>
      </c>
      <c r="C19587" s="8" t="s">
        <v>57913</v>
      </c>
      <c r="D19587" s="3" t="s">
        <v>57914</v>
      </c>
      <c r="K19587" s="5">
        <v>51132</v>
      </c>
      <c r="L19587" s="8" t="s">
        <v>57913</v>
      </c>
      <c r="M19587" s="1" t="s">
        <v>57915</v>
      </c>
    </row>
    <row r="19588" spans="2:13">
      <c r="B19588" s="5">
        <v>51133</v>
      </c>
      <c r="C19588" s="19" t="s">
        <v>57916</v>
      </c>
      <c r="D19588" s="3" t="s">
        <v>57917</v>
      </c>
      <c r="K19588" s="5">
        <v>51133</v>
      </c>
      <c r="L19588" s="19" t="s">
        <v>57916</v>
      </c>
      <c r="M19588" s="16" t="s">
        <v>57918</v>
      </c>
    </row>
    <row r="19589" spans="2:13">
      <c r="B19589" s="5">
        <v>51141</v>
      </c>
      <c r="C19589" s="8" t="s">
        <v>57919</v>
      </c>
      <c r="D19589" s="4" t="s">
        <v>57920</v>
      </c>
      <c r="K19589" s="5">
        <v>51141</v>
      </c>
      <c r="L19589" s="8" t="s">
        <v>57919</v>
      </c>
      <c r="M19589" s="1" t="s">
        <v>57921</v>
      </c>
    </row>
    <row r="19590" spans="2:13">
      <c r="B19590" s="5">
        <v>51144</v>
      </c>
      <c r="C19590" s="8" t="s">
        <v>57922</v>
      </c>
      <c r="D19590" s="3" t="s">
        <v>57923</v>
      </c>
      <c r="K19590" s="5">
        <v>51144</v>
      </c>
      <c r="L19590" s="8" t="s">
        <v>57922</v>
      </c>
      <c r="M19590" s="1" t="s">
        <v>57924</v>
      </c>
    </row>
    <row r="19591" spans="1:13">
      <c r="A19591" s="5">
        <v>2714</v>
      </c>
      <c r="B19591" s="5">
        <v>51150</v>
      </c>
      <c r="C19591" s="6" t="s">
        <v>57925</v>
      </c>
      <c r="D19591" s="3" t="s">
        <v>57926</v>
      </c>
      <c r="K19591" s="5">
        <v>51150</v>
      </c>
      <c r="L19591" s="6" t="s">
        <v>57925</v>
      </c>
      <c r="M19591" s="1" t="s">
        <v>57927</v>
      </c>
    </row>
    <row r="19592" spans="2:13">
      <c r="B19592" s="5">
        <v>51157</v>
      </c>
      <c r="C19592" s="8" t="s">
        <v>57928</v>
      </c>
      <c r="D19592" s="4" t="s">
        <v>57929</v>
      </c>
      <c r="K19592" s="5">
        <v>51157</v>
      </c>
      <c r="L19592" s="8" t="s">
        <v>57928</v>
      </c>
      <c r="M19592" s="1" t="s">
        <v>57930</v>
      </c>
    </row>
    <row r="19593" spans="1:13">
      <c r="A19593" s="5">
        <v>7284</v>
      </c>
      <c r="B19593" s="5">
        <v>51160</v>
      </c>
      <c r="C19593" s="14" t="s">
        <v>57931</v>
      </c>
      <c r="D19593" s="12" t="s">
        <v>57932</v>
      </c>
      <c r="K19593" s="5">
        <v>51160</v>
      </c>
      <c r="L19593" s="14" t="s">
        <v>57931</v>
      </c>
      <c r="M19593" s="1" t="s">
        <v>57933</v>
      </c>
    </row>
    <row r="19594" spans="2:13">
      <c r="B19594" s="5">
        <v>51162</v>
      </c>
      <c r="C19594" s="8" t="s">
        <v>57934</v>
      </c>
      <c r="D19594" s="12" t="s">
        <v>57935</v>
      </c>
      <c r="K19594" s="5">
        <v>51162</v>
      </c>
      <c r="L19594" s="8" t="s">
        <v>57934</v>
      </c>
      <c r="M19594" s="1" t="s">
        <v>57936</v>
      </c>
    </row>
    <row r="19595" spans="2:13">
      <c r="B19595" s="5">
        <v>51163</v>
      </c>
      <c r="C19595" s="13" t="s">
        <v>57937</v>
      </c>
      <c r="D19595" s="12" t="s">
        <v>57938</v>
      </c>
      <c r="K19595" s="5">
        <v>51163</v>
      </c>
      <c r="L19595" s="13" t="s">
        <v>57937</v>
      </c>
      <c r="M19595" s="1" t="s">
        <v>57939</v>
      </c>
    </row>
    <row r="19596" spans="1:13">
      <c r="A19596" s="5">
        <v>2715</v>
      </c>
      <c r="B19596" s="5">
        <v>51164</v>
      </c>
      <c r="C19596" s="21" t="s">
        <v>57940</v>
      </c>
      <c r="D19596" s="1" t="s">
        <v>57941</v>
      </c>
      <c r="K19596" s="5">
        <v>51164</v>
      </c>
      <c r="L19596" s="21" t="s">
        <v>57940</v>
      </c>
      <c r="M19596" s="1" t="s">
        <v>57942</v>
      </c>
    </row>
    <row r="19597" spans="2:13">
      <c r="B19597" s="5">
        <v>51165</v>
      </c>
      <c r="C19597" s="8" t="s">
        <v>57943</v>
      </c>
      <c r="D19597" s="3" t="s">
        <v>57944</v>
      </c>
      <c r="K19597" s="5">
        <v>51165</v>
      </c>
      <c r="L19597" s="8" t="s">
        <v>57943</v>
      </c>
      <c r="M19597" s="1" t="s">
        <v>57945</v>
      </c>
    </row>
    <row r="19598" spans="2:13">
      <c r="B19598" s="5">
        <v>51166</v>
      </c>
      <c r="C19598" s="13" t="s">
        <v>57946</v>
      </c>
      <c r="D19598" s="12" t="s">
        <v>57947</v>
      </c>
      <c r="K19598" s="5">
        <v>51166</v>
      </c>
      <c r="L19598" s="13" t="s">
        <v>57946</v>
      </c>
      <c r="M19598" s="1" t="s">
        <v>57948</v>
      </c>
    </row>
    <row r="19599" spans="2:13">
      <c r="B19599" s="5">
        <v>51170</v>
      </c>
      <c r="C19599" s="8" t="s">
        <v>57949</v>
      </c>
      <c r="D19599" s="3" t="s">
        <v>57950</v>
      </c>
      <c r="K19599" s="5">
        <v>51170</v>
      </c>
      <c r="L19599" s="8" t="s">
        <v>57949</v>
      </c>
      <c r="M19599" s="1" t="s">
        <v>57951</v>
      </c>
    </row>
    <row r="19600" spans="2:13">
      <c r="B19600" s="5">
        <v>51171</v>
      </c>
      <c r="C19600" s="8" t="s">
        <v>57952</v>
      </c>
      <c r="D19600" s="4" t="s">
        <v>57953</v>
      </c>
      <c r="K19600" s="5">
        <v>51171</v>
      </c>
      <c r="L19600" s="8" t="s">
        <v>57952</v>
      </c>
      <c r="M19600" s="1" t="s">
        <v>57954</v>
      </c>
    </row>
    <row r="19601" spans="1:13">
      <c r="A19601" s="5">
        <v>2716</v>
      </c>
      <c r="B19601" s="5">
        <v>51172</v>
      </c>
      <c r="C19601" s="8" t="s">
        <v>57955</v>
      </c>
      <c r="D19601" s="3" t="s">
        <v>57956</v>
      </c>
      <c r="K19601" s="5">
        <v>51172</v>
      </c>
      <c r="L19601" s="8" t="s">
        <v>57955</v>
      </c>
      <c r="M19601" s="1" t="s">
        <v>57957</v>
      </c>
    </row>
    <row r="19602" spans="1:13">
      <c r="A19602" s="5">
        <v>7285</v>
      </c>
      <c r="B19602" s="5">
        <v>51178</v>
      </c>
      <c r="C19602" s="8" t="s">
        <v>57958</v>
      </c>
      <c r="D19602" s="3" t="s">
        <v>57959</v>
      </c>
      <c r="K19602" s="5">
        <v>51178</v>
      </c>
      <c r="L19602" s="8" t="s">
        <v>57958</v>
      </c>
      <c r="M19602" s="1" t="s">
        <v>57960</v>
      </c>
    </row>
    <row r="19603" spans="2:13">
      <c r="B19603" s="5">
        <v>51180</v>
      </c>
      <c r="C19603" s="8" t="s">
        <v>57961</v>
      </c>
      <c r="D19603" s="3" t="s">
        <v>57962</v>
      </c>
      <c r="K19603" s="5">
        <v>51180</v>
      </c>
      <c r="L19603" s="8" t="s">
        <v>57961</v>
      </c>
      <c r="M19603" s="16" t="s">
        <v>57963</v>
      </c>
    </row>
    <row r="19604" spans="2:13">
      <c r="B19604" s="5">
        <v>51182</v>
      </c>
      <c r="C19604" s="8" t="s">
        <v>57964</v>
      </c>
      <c r="D19604" s="3" t="s">
        <v>57965</v>
      </c>
      <c r="K19604" s="5">
        <v>51182</v>
      </c>
      <c r="L19604" s="8" t="s">
        <v>57964</v>
      </c>
      <c r="M19604" s="1" t="s">
        <v>57966</v>
      </c>
    </row>
    <row r="19605" spans="2:13">
      <c r="B19605" s="5">
        <v>51185</v>
      </c>
      <c r="C19605" s="19" t="s">
        <v>57967</v>
      </c>
      <c r="D19605" s="3" t="s">
        <v>57968</v>
      </c>
      <c r="K19605" s="5">
        <v>51185</v>
      </c>
      <c r="L19605" s="19" t="s">
        <v>57967</v>
      </c>
      <c r="M19605" s="1" t="s">
        <v>57969</v>
      </c>
    </row>
    <row r="19606" spans="2:13">
      <c r="B19606" s="5">
        <v>51190</v>
      </c>
      <c r="C19606" s="8" t="s">
        <v>57970</v>
      </c>
      <c r="D19606" s="3" t="s">
        <v>57971</v>
      </c>
      <c r="K19606" s="5">
        <v>51190</v>
      </c>
      <c r="L19606" s="8" t="s">
        <v>57970</v>
      </c>
      <c r="M19606" s="16" t="s">
        <v>57972</v>
      </c>
    </row>
    <row r="19607" spans="2:13">
      <c r="B19607" s="5">
        <v>51191</v>
      </c>
      <c r="C19607" s="6" t="s">
        <v>57973</v>
      </c>
      <c r="D19607" s="3" t="s">
        <v>57974</v>
      </c>
      <c r="K19607" s="5">
        <v>51191</v>
      </c>
      <c r="L19607" s="6" t="s">
        <v>57973</v>
      </c>
      <c r="M19607" s="16" t="s">
        <v>57975</v>
      </c>
    </row>
    <row r="19608" spans="2:13">
      <c r="B19608" s="5">
        <v>51192</v>
      </c>
      <c r="C19608" s="8" t="s">
        <v>57976</v>
      </c>
      <c r="D19608" s="3" t="s">
        <v>57977</v>
      </c>
      <c r="K19608" s="5">
        <v>51192</v>
      </c>
      <c r="L19608" s="8" t="s">
        <v>57976</v>
      </c>
      <c r="M19608" s="1" t="s">
        <v>57978</v>
      </c>
    </row>
    <row r="19609" spans="1:13">
      <c r="A19609" s="5">
        <v>7286</v>
      </c>
      <c r="B19609" s="5">
        <v>51195</v>
      </c>
      <c r="C19609" s="6" t="s">
        <v>57979</v>
      </c>
      <c r="D19609" s="3" t="s">
        <v>57980</v>
      </c>
      <c r="K19609" s="5">
        <v>51195</v>
      </c>
      <c r="L19609" s="6" t="s">
        <v>57979</v>
      </c>
      <c r="M19609" s="1" t="s">
        <v>57981</v>
      </c>
    </row>
    <row r="19610" spans="2:13">
      <c r="B19610" s="5">
        <v>51201</v>
      </c>
      <c r="C19610" s="8" t="s">
        <v>57982</v>
      </c>
      <c r="D19610" s="3" t="s">
        <v>57983</v>
      </c>
      <c r="K19610" s="5">
        <v>51201</v>
      </c>
      <c r="L19610" s="8" t="s">
        <v>57982</v>
      </c>
      <c r="M19610" s="1" t="s">
        <v>57984</v>
      </c>
    </row>
    <row r="19611" spans="1:13">
      <c r="A19611" s="5">
        <v>7287</v>
      </c>
      <c r="B19611" s="5">
        <v>51202</v>
      </c>
      <c r="C19611" s="13" t="s">
        <v>57985</v>
      </c>
      <c r="D19611" s="12" t="s">
        <v>57986</v>
      </c>
      <c r="K19611" s="5">
        <v>51202</v>
      </c>
      <c r="L19611" s="13" t="s">
        <v>57985</v>
      </c>
      <c r="M19611" s="1" t="s">
        <v>57987</v>
      </c>
    </row>
    <row r="19612" spans="2:13">
      <c r="B19612" s="5">
        <v>51203</v>
      </c>
      <c r="C19612" s="6" t="s">
        <v>57988</v>
      </c>
      <c r="D19612" s="3" t="s">
        <v>57989</v>
      </c>
      <c r="K19612" s="5">
        <v>51203</v>
      </c>
      <c r="L19612" s="6" t="s">
        <v>57988</v>
      </c>
      <c r="M19612" s="1" t="s">
        <v>57990</v>
      </c>
    </row>
    <row r="19613" spans="2:13">
      <c r="B19613" s="5">
        <v>51204</v>
      </c>
      <c r="C19613" s="6" t="s">
        <v>57991</v>
      </c>
      <c r="D19613" s="12" t="s">
        <v>57992</v>
      </c>
      <c r="K19613" s="5">
        <v>51204</v>
      </c>
      <c r="L19613" s="6" t="s">
        <v>57991</v>
      </c>
      <c r="M19613" s="16" t="s">
        <v>57993</v>
      </c>
    </row>
    <row r="19614" spans="2:13">
      <c r="B19614" s="5">
        <v>51205</v>
      </c>
      <c r="C19614" s="8" t="s">
        <v>57994</v>
      </c>
      <c r="D19614" s="3" t="s">
        <v>57995</v>
      </c>
      <c r="K19614" s="5">
        <v>51205</v>
      </c>
      <c r="L19614" s="8" t="s">
        <v>57994</v>
      </c>
      <c r="M19614" s="16" t="s">
        <v>57996</v>
      </c>
    </row>
    <row r="19615" spans="2:13">
      <c r="B19615" s="5">
        <v>51210</v>
      </c>
      <c r="C19615" s="19" t="s">
        <v>57997</v>
      </c>
      <c r="D19615" s="3" t="s">
        <v>57998</v>
      </c>
      <c r="K19615" s="5">
        <v>51210</v>
      </c>
      <c r="L19615" s="19" t="s">
        <v>57997</v>
      </c>
      <c r="M19615" s="1" t="s">
        <v>57999</v>
      </c>
    </row>
    <row r="19616" spans="2:13">
      <c r="B19616" s="5">
        <v>51212</v>
      </c>
      <c r="C19616" s="8" t="s">
        <v>58000</v>
      </c>
      <c r="D19616" s="3" t="s">
        <v>58001</v>
      </c>
      <c r="K19616" s="5">
        <v>51212</v>
      </c>
      <c r="L19616" s="8" t="s">
        <v>58000</v>
      </c>
      <c r="M19616" s="16" t="s">
        <v>58002</v>
      </c>
    </row>
    <row r="19617" spans="2:13">
      <c r="B19617" s="5">
        <v>51213</v>
      </c>
      <c r="C19617" s="8" t="s">
        <v>58003</v>
      </c>
      <c r="D19617" s="3" t="s">
        <v>58004</v>
      </c>
      <c r="K19617" s="5">
        <v>51213</v>
      </c>
      <c r="L19617" s="8" t="s">
        <v>58003</v>
      </c>
      <c r="M19617" s="16" t="s">
        <v>58005</v>
      </c>
    </row>
    <row r="19618" spans="2:13">
      <c r="B19618" s="5">
        <v>51216</v>
      </c>
      <c r="C19618" s="8" t="s">
        <v>58006</v>
      </c>
      <c r="D19618" s="3" t="s">
        <v>58007</v>
      </c>
      <c r="K19618" s="5">
        <v>51216</v>
      </c>
      <c r="L19618" s="8" t="s">
        <v>58006</v>
      </c>
      <c r="M19618" s="16" t="s">
        <v>58008</v>
      </c>
    </row>
    <row r="19619" spans="1:13">
      <c r="A19619" s="5">
        <v>7288</v>
      </c>
      <c r="B19619" s="5">
        <v>51218</v>
      </c>
      <c r="C19619" s="6" t="s">
        <v>58009</v>
      </c>
      <c r="D19619" s="12" t="s">
        <v>58010</v>
      </c>
      <c r="K19619" s="5">
        <v>51218</v>
      </c>
      <c r="L19619" s="6" t="s">
        <v>58009</v>
      </c>
      <c r="M19619" s="1" t="s">
        <v>58011</v>
      </c>
    </row>
    <row r="19620" spans="2:13">
      <c r="B19620" s="5">
        <v>51220</v>
      </c>
      <c r="C19620" s="8" t="s">
        <v>58012</v>
      </c>
      <c r="D19620" s="3" t="s">
        <v>58013</v>
      </c>
      <c r="K19620" s="5">
        <v>51220</v>
      </c>
      <c r="L19620" s="8" t="s">
        <v>58012</v>
      </c>
      <c r="M19620" s="1" t="s">
        <v>58014</v>
      </c>
    </row>
    <row r="19621" spans="2:13">
      <c r="B19621" s="5">
        <v>51223</v>
      </c>
      <c r="C19621" s="14" t="s">
        <v>58015</v>
      </c>
      <c r="D19621" s="12" t="s">
        <v>58016</v>
      </c>
      <c r="K19621" s="5">
        <v>51223</v>
      </c>
      <c r="L19621" s="14" t="s">
        <v>58015</v>
      </c>
      <c r="M19621" s="1" t="s">
        <v>58017</v>
      </c>
    </row>
    <row r="19622" spans="2:13">
      <c r="B19622" s="5">
        <v>51226</v>
      </c>
      <c r="C19622" s="13" t="s">
        <v>58018</v>
      </c>
      <c r="D19622" s="20" t="s">
        <v>58019</v>
      </c>
      <c r="K19622" s="5">
        <v>51226</v>
      </c>
      <c r="L19622" s="13" t="s">
        <v>58018</v>
      </c>
      <c r="M19622" s="16" t="s">
        <v>58020</v>
      </c>
    </row>
    <row r="19623" spans="1:13">
      <c r="A19623" s="5">
        <v>7289</v>
      </c>
      <c r="B19623" s="5">
        <v>51229</v>
      </c>
      <c r="C19623" s="8" t="s">
        <v>58021</v>
      </c>
      <c r="D19623" s="3" t="s">
        <v>58022</v>
      </c>
      <c r="K19623" s="5">
        <v>51229</v>
      </c>
      <c r="L19623" s="8" t="s">
        <v>58021</v>
      </c>
      <c r="M19623" s="1" t="s">
        <v>58023</v>
      </c>
    </row>
    <row r="19624" spans="1:13">
      <c r="A19624" s="5">
        <v>7290</v>
      </c>
      <c r="B19624" s="5">
        <v>51232</v>
      </c>
      <c r="C19624" s="8" t="s">
        <v>58024</v>
      </c>
      <c r="D19624" s="3" t="s">
        <v>58025</v>
      </c>
      <c r="K19624" s="5">
        <v>51232</v>
      </c>
      <c r="L19624" s="8" t="s">
        <v>58024</v>
      </c>
      <c r="M19624" s="1" t="s">
        <v>58026</v>
      </c>
    </row>
    <row r="19625" spans="2:13">
      <c r="B19625" s="5">
        <v>51233</v>
      </c>
      <c r="C19625" s="8" t="s">
        <v>58027</v>
      </c>
      <c r="D19625" s="3" t="s">
        <v>58028</v>
      </c>
      <c r="K19625" s="5">
        <v>51233</v>
      </c>
      <c r="L19625" s="8" t="s">
        <v>58027</v>
      </c>
      <c r="M19625" s="1" t="s">
        <v>58029</v>
      </c>
    </row>
    <row r="19626" spans="2:13">
      <c r="B19626" s="5">
        <v>51236</v>
      </c>
      <c r="C19626" s="7" t="s">
        <v>58030</v>
      </c>
      <c r="D19626" s="1" t="s">
        <v>58031</v>
      </c>
      <c r="K19626" s="5">
        <v>51236</v>
      </c>
      <c r="L19626" s="7" t="s">
        <v>58030</v>
      </c>
      <c r="M19626" s="16" t="s">
        <v>58032</v>
      </c>
    </row>
    <row r="19627" spans="2:13">
      <c r="B19627" s="5">
        <v>51240</v>
      </c>
      <c r="C19627" s="8" t="s">
        <v>58033</v>
      </c>
      <c r="D19627" s="3" t="s">
        <v>58034</v>
      </c>
      <c r="K19627" s="5">
        <v>51240</v>
      </c>
      <c r="L19627" s="8" t="s">
        <v>58033</v>
      </c>
      <c r="M19627" s="16" t="s">
        <v>58035</v>
      </c>
    </row>
    <row r="19628" spans="2:13">
      <c r="B19628" s="5">
        <v>51244</v>
      </c>
      <c r="C19628" s="8" t="s">
        <v>58036</v>
      </c>
      <c r="D19628" s="3" t="s">
        <v>58037</v>
      </c>
      <c r="K19628" s="5">
        <v>51244</v>
      </c>
      <c r="L19628" s="8" t="s">
        <v>58036</v>
      </c>
      <c r="M19628" s="1" t="s">
        <v>58038</v>
      </c>
    </row>
    <row r="19629" spans="1:13">
      <c r="A19629" s="5">
        <v>2717</v>
      </c>
      <c r="B19629" s="5">
        <v>51247</v>
      </c>
      <c r="C19629" s="6" t="s">
        <v>58039</v>
      </c>
      <c r="D19629" s="3" t="s">
        <v>58040</v>
      </c>
      <c r="K19629" s="5">
        <v>51247</v>
      </c>
      <c r="L19629" s="6" t="s">
        <v>58039</v>
      </c>
      <c r="M19629" s="1" t="s">
        <v>58041</v>
      </c>
    </row>
    <row r="19630" spans="2:13">
      <c r="B19630" s="5">
        <v>51248</v>
      </c>
      <c r="C19630" s="8" t="s">
        <v>58042</v>
      </c>
      <c r="D19630" s="3" t="s">
        <v>58043</v>
      </c>
      <c r="K19630" s="5">
        <v>51248</v>
      </c>
      <c r="L19630" s="8" t="s">
        <v>58042</v>
      </c>
      <c r="M19630" s="1" t="s">
        <v>58044</v>
      </c>
    </row>
    <row r="19631" spans="2:13">
      <c r="B19631" s="5">
        <v>51252</v>
      </c>
      <c r="C19631" s="8" t="s">
        <v>58045</v>
      </c>
      <c r="D19631" s="3" t="s">
        <v>58046</v>
      </c>
      <c r="K19631" s="5">
        <v>51252</v>
      </c>
      <c r="L19631" s="8" t="s">
        <v>58045</v>
      </c>
      <c r="M19631" s="16" t="s">
        <v>58047</v>
      </c>
    </row>
    <row r="19632" spans="2:13">
      <c r="B19632" s="5">
        <v>51253</v>
      </c>
      <c r="C19632" s="6" t="s">
        <v>58048</v>
      </c>
      <c r="D19632" s="3" t="s">
        <v>58049</v>
      </c>
      <c r="K19632" s="5">
        <v>51253</v>
      </c>
      <c r="L19632" s="6" t="s">
        <v>58048</v>
      </c>
      <c r="M19632" s="16" t="s">
        <v>58050</v>
      </c>
    </row>
    <row r="19633" spans="2:13">
      <c r="B19633" s="5">
        <v>51264</v>
      </c>
      <c r="C19633" s="8" t="s">
        <v>58051</v>
      </c>
      <c r="D19633" s="3" t="s">
        <v>58052</v>
      </c>
      <c r="K19633" s="5">
        <v>51264</v>
      </c>
      <c r="L19633" s="8" t="s">
        <v>58051</v>
      </c>
      <c r="M19633" s="1" t="s">
        <v>58053</v>
      </c>
    </row>
    <row r="19634" spans="2:13">
      <c r="B19634" s="5">
        <v>51269</v>
      </c>
      <c r="C19634" s="8" t="s">
        <v>58054</v>
      </c>
      <c r="D19634" s="3" t="s">
        <v>58055</v>
      </c>
      <c r="K19634" s="5">
        <v>51269</v>
      </c>
      <c r="L19634" s="8" t="s">
        <v>58054</v>
      </c>
      <c r="M19634" s="16" t="s">
        <v>58056</v>
      </c>
    </row>
    <row r="19635" spans="2:13">
      <c r="B19635" s="5">
        <v>51271</v>
      </c>
      <c r="C19635" s="8" t="s">
        <v>58057</v>
      </c>
      <c r="D19635" s="3" t="s">
        <v>58058</v>
      </c>
      <c r="K19635" s="5">
        <v>51271</v>
      </c>
      <c r="L19635" s="8" t="s">
        <v>58057</v>
      </c>
      <c r="M19635" s="1" t="s">
        <v>58059</v>
      </c>
    </row>
    <row r="19636" spans="2:13">
      <c r="B19636" s="5">
        <v>51272</v>
      </c>
      <c r="C19636" s="8" t="s">
        <v>58060</v>
      </c>
      <c r="D19636" s="3" t="s">
        <v>58061</v>
      </c>
      <c r="K19636" s="5">
        <v>51272</v>
      </c>
      <c r="L19636" s="8" t="s">
        <v>58060</v>
      </c>
      <c r="M19636" s="1" t="s">
        <v>58062</v>
      </c>
    </row>
    <row r="19637" spans="2:13">
      <c r="B19637" s="5">
        <v>51275</v>
      </c>
      <c r="C19637" s="19" t="s">
        <v>58063</v>
      </c>
      <c r="D19637" s="3" t="s">
        <v>58064</v>
      </c>
      <c r="K19637" s="5">
        <v>51275</v>
      </c>
      <c r="L19637" s="19" t="s">
        <v>58063</v>
      </c>
      <c r="M19637" s="1" t="s">
        <v>58065</v>
      </c>
    </row>
    <row r="19638" spans="2:13">
      <c r="B19638" s="5">
        <v>51276</v>
      </c>
      <c r="C19638" s="8" t="s">
        <v>58066</v>
      </c>
      <c r="D19638" s="3" t="s">
        <v>58067</v>
      </c>
      <c r="K19638" s="5">
        <v>51276</v>
      </c>
      <c r="L19638" s="8" t="s">
        <v>58066</v>
      </c>
      <c r="M19638" s="16" t="s">
        <v>58068</v>
      </c>
    </row>
    <row r="19639" spans="2:13">
      <c r="B19639" s="5">
        <v>51277</v>
      </c>
      <c r="C19639" s="6" t="s">
        <v>58069</v>
      </c>
      <c r="D19639" s="3" t="s">
        <v>58070</v>
      </c>
      <c r="K19639" s="5">
        <v>51277</v>
      </c>
      <c r="L19639" s="6" t="s">
        <v>58069</v>
      </c>
      <c r="M19639" s="16" t="s">
        <v>58071</v>
      </c>
    </row>
    <row r="19640" spans="2:13">
      <c r="B19640" s="5">
        <v>51279</v>
      </c>
      <c r="C19640" s="6" t="s">
        <v>58072</v>
      </c>
      <c r="D19640" s="3" t="s">
        <v>58073</v>
      </c>
      <c r="K19640" s="5">
        <v>51279</v>
      </c>
      <c r="L19640" s="6" t="s">
        <v>58072</v>
      </c>
      <c r="M19640" s="16" t="s">
        <v>58074</v>
      </c>
    </row>
    <row r="19641" spans="2:13">
      <c r="B19641" s="5">
        <v>51285</v>
      </c>
      <c r="C19641" s="8" t="s">
        <v>58075</v>
      </c>
      <c r="D19641" s="3" t="s">
        <v>58076</v>
      </c>
      <c r="K19641" s="5">
        <v>51285</v>
      </c>
      <c r="L19641" s="8" t="s">
        <v>58075</v>
      </c>
      <c r="M19641" s="1" t="s">
        <v>58077</v>
      </c>
    </row>
    <row r="19642" spans="2:13">
      <c r="B19642" s="5">
        <v>51287</v>
      </c>
      <c r="C19642" s="8" t="s">
        <v>58078</v>
      </c>
      <c r="D19642" s="12" t="s">
        <v>58079</v>
      </c>
      <c r="K19642" s="5">
        <v>51287</v>
      </c>
      <c r="L19642" s="8" t="s">
        <v>58078</v>
      </c>
      <c r="M19642" s="16" t="s">
        <v>58080</v>
      </c>
    </row>
    <row r="19643" spans="1:13">
      <c r="A19643" s="5">
        <v>7291</v>
      </c>
      <c r="B19643" s="5">
        <v>51289</v>
      </c>
      <c r="C19643" s="8" t="s">
        <v>58081</v>
      </c>
      <c r="D19643" s="3" t="s">
        <v>58082</v>
      </c>
      <c r="K19643" s="5">
        <v>51289</v>
      </c>
      <c r="L19643" s="8" t="s">
        <v>58081</v>
      </c>
      <c r="M19643" s="1" t="s">
        <v>58083</v>
      </c>
    </row>
    <row r="19644" spans="2:13">
      <c r="B19644" s="5">
        <v>51293</v>
      </c>
      <c r="C19644" s="8" t="s">
        <v>58084</v>
      </c>
      <c r="D19644" s="3" t="s">
        <v>58085</v>
      </c>
      <c r="K19644" s="5">
        <v>51293</v>
      </c>
      <c r="L19644" s="8" t="s">
        <v>58084</v>
      </c>
      <c r="M19644" s="1" t="s">
        <v>58086</v>
      </c>
    </row>
    <row r="19645" spans="2:13">
      <c r="B19645" s="5">
        <v>51299</v>
      </c>
      <c r="C19645" s="19" t="s">
        <v>58087</v>
      </c>
      <c r="D19645" s="3" t="s">
        <v>58088</v>
      </c>
      <c r="K19645" s="5">
        <v>51299</v>
      </c>
      <c r="L19645" s="19" t="s">
        <v>58087</v>
      </c>
      <c r="M19645" s="1" t="s">
        <v>58089</v>
      </c>
    </row>
    <row r="19646" spans="2:13">
      <c r="B19646" s="5">
        <v>51300</v>
      </c>
      <c r="C19646" s="6" t="s">
        <v>58090</v>
      </c>
      <c r="D19646" s="3" t="s">
        <v>58091</v>
      </c>
      <c r="K19646" s="5">
        <v>51300</v>
      </c>
      <c r="L19646" s="6" t="s">
        <v>58090</v>
      </c>
      <c r="M19646" s="1" t="s">
        <v>58092</v>
      </c>
    </row>
    <row r="19647" spans="2:13">
      <c r="B19647" s="5">
        <v>51304</v>
      </c>
      <c r="C19647" s="8" t="s">
        <v>58093</v>
      </c>
      <c r="D19647" s="4" t="s">
        <v>58094</v>
      </c>
      <c r="K19647" s="5">
        <v>51304</v>
      </c>
      <c r="L19647" s="8" t="s">
        <v>58093</v>
      </c>
      <c r="M19647" s="1" t="s">
        <v>58095</v>
      </c>
    </row>
    <row r="19648" spans="1:13">
      <c r="A19648" s="5">
        <v>2718</v>
      </c>
      <c r="B19648" s="5">
        <v>51308</v>
      </c>
      <c r="C19648" s="8" t="s">
        <v>58096</v>
      </c>
      <c r="D19648" s="3" t="s">
        <v>58097</v>
      </c>
      <c r="K19648" s="5">
        <v>51308</v>
      </c>
      <c r="L19648" s="8" t="s">
        <v>58096</v>
      </c>
      <c r="M19648" s="1" t="s">
        <v>58098</v>
      </c>
    </row>
    <row r="19649" spans="2:13">
      <c r="B19649" s="5">
        <v>51309</v>
      </c>
      <c r="C19649" s="8" t="s">
        <v>58099</v>
      </c>
      <c r="D19649" s="3" t="s">
        <v>58100</v>
      </c>
      <c r="K19649" s="5">
        <v>51309</v>
      </c>
      <c r="L19649" s="8" t="s">
        <v>58099</v>
      </c>
      <c r="M19649" s="1" t="s">
        <v>58101</v>
      </c>
    </row>
    <row r="19650" spans="2:13">
      <c r="B19650" s="5">
        <v>51312</v>
      </c>
      <c r="C19650" s="8" t="s">
        <v>58102</v>
      </c>
      <c r="D19650" s="3" t="s">
        <v>58103</v>
      </c>
      <c r="K19650" s="5">
        <v>51312</v>
      </c>
      <c r="L19650" s="8" t="s">
        <v>58102</v>
      </c>
      <c r="M19650" s="16" t="s">
        <v>58104</v>
      </c>
    </row>
    <row r="19651" spans="2:13">
      <c r="B19651" s="5">
        <v>51317</v>
      </c>
      <c r="C19651" s="8" t="s">
        <v>58105</v>
      </c>
      <c r="D19651" s="3" t="s">
        <v>58106</v>
      </c>
      <c r="K19651" s="5">
        <v>51317</v>
      </c>
      <c r="L19651" s="8" t="s">
        <v>58105</v>
      </c>
      <c r="M19651" s="16" t="s">
        <v>58107</v>
      </c>
    </row>
    <row r="19652" spans="2:13">
      <c r="B19652" s="5">
        <v>51323</v>
      </c>
      <c r="C19652" s="6" t="s">
        <v>58108</v>
      </c>
      <c r="D19652" s="3" t="s">
        <v>58109</v>
      </c>
      <c r="K19652" s="5">
        <v>51323</v>
      </c>
      <c r="L19652" s="6" t="s">
        <v>58108</v>
      </c>
      <c r="M19652" s="16" t="s">
        <v>58110</v>
      </c>
    </row>
    <row r="19653" spans="2:13">
      <c r="B19653" s="5">
        <v>51324</v>
      </c>
      <c r="C19653" s="8" t="s">
        <v>58111</v>
      </c>
      <c r="D19653" s="3" t="s">
        <v>58112</v>
      </c>
      <c r="K19653" s="5">
        <v>51324</v>
      </c>
      <c r="L19653" s="8" t="s">
        <v>58111</v>
      </c>
      <c r="M19653" s="16" t="s">
        <v>58113</v>
      </c>
    </row>
    <row r="19654" spans="1:13">
      <c r="A19654" s="5">
        <v>7292</v>
      </c>
      <c r="B19654" s="5">
        <v>51325</v>
      </c>
      <c r="C19654" s="6" t="s">
        <v>58114</v>
      </c>
      <c r="D19654" s="3" t="s">
        <v>58115</v>
      </c>
      <c r="K19654" s="5">
        <v>51325</v>
      </c>
      <c r="L19654" s="6" t="s">
        <v>58114</v>
      </c>
      <c r="M19654" s="1" t="s">
        <v>58116</v>
      </c>
    </row>
    <row r="19655" spans="2:13">
      <c r="B19655" s="5">
        <v>51326</v>
      </c>
      <c r="C19655" s="8" t="s">
        <v>58117</v>
      </c>
      <c r="D19655" s="3" t="s">
        <v>58118</v>
      </c>
      <c r="K19655" s="5">
        <v>51326</v>
      </c>
      <c r="L19655" s="8" t="s">
        <v>58117</v>
      </c>
      <c r="M19655" s="16" t="s">
        <v>58119</v>
      </c>
    </row>
    <row r="19656" spans="1:13">
      <c r="A19656" s="5">
        <v>2719</v>
      </c>
      <c r="B19656" s="5">
        <v>51328</v>
      </c>
      <c r="C19656" s="19" t="s">
        <v>58120</v>
      </c>
      <c r="D19656" s="12" t="s">
        <v>58121</v>
      </c>
      <c r="K19656" s="5">
        <v>51328</v>
      </c>
      <c r="L19656" s="19" t="s">
        <v>58120</v>
      </c>
      <c r="M19656" s="1" t="s">
        <v>58122</v>
      </c>
    </row>
    <row r="19657" spans="1:13">
      <c r="A19657" s="5">
        <v>7293</v>
      </c>
      <c r="B19657" s="5">
        <v>51330</v>
      </c>
      <c r="C19657" s="8" t="s">
        <v>58123</v>
      </c>
      <c r="D19657" s="3" t="s">
        <v>58124</v>
      </c>
      <c r="K19657" s="5">
        <v>51330</v>
      </c>
      <c r="L19657" s="8" t="s">
        <v>58123</v>
      </c>
      <c r="M19657" s="1" t="s">
        <v>58125</v>
      </c>
    </row>
    <row r="19658" spans="1:13">
      <c r="A19658" s="5">
        <v>2720</v>
      </c>
      <c r="B19658" s="5">
        <v>51332</v>
      </c>
      <c r="C19658" s="14" t="s">
        <v>58126</v>
      </c>
      <c r="D19658" s="12" t="s">
        <v>58127</v>
      </c>
      <c r="K19658" s="5">
        <v>51332</v>
      </c>
      <c r="L19658" s="14" t="s">
        <v>58126</v>
      </c>
      <c r="M19658" s="1" t="s">
        <v>58128</v>
      </c>
    </row>
    <row r="19659" spans="1:13">
      <c r="A19659" s="5">
        <v>7294</v>
      </c>
      <c r="B19659" s="5">
        <v>51339</v>
      </c>
      <c r="C19659" s="14" t="s">
        <v>58129</v>
      </c>
      <c r="D19659" s="12" t="s">
        <v>58130</v>
      </c>
      <c r="K19659" s="5">
        <v>51339</v>
      </c>
      <c r="L19659" s="14" t="s">
        <v>58129</v>
      </c>
      <c r="M19659" s="1" t="s">
        <v>58131</v>
      </c>
    </row>
    <row r="19660" spans="2:13">
      <c r="B19660" s="5">
        <v>51349</v>
      </c>
      <c r="C19660" s="19" t="s">
        <v>58132</v>
      </c>
      <c r="D19660" s="3" t="s">
        <v>58133</v>
      </c>
      <c r="K19660" s="5">
        <v>51349</v>
      </c>
      <c r="L19660" s="19" t="s">
        <v>58132</v>
      </c>
      <c r="M19660" s="16" t="s">
        <v>58134</v>
      </c>
    </row>
    <row r="19661" spans="2:13">
      <c r="B19661" s="5">
        <v>51350</v>
      </c>
      <c r="C19661" s="8" t="s">
        <v>58135</v>
      </c>
      <c r="D19661" s="3" t="s">
        <v>58136</v>
      </c>
      <c r="K19661" s="5">
        <v>51350</v>
      </c>
      <c r="L19661" s="8" t="s">
        <v>58135</v>
      </c>
      <c r="M19661" s="1" t="s">
        <v>58137</v>
      </c>
    </row>
    <row r="19662" spans="2:13">
      <c r="B19662" s="5">
        <v>51353</v>
      </c>
      <c r="C19662" s="7" t="s">
        <v>58138</v>
      </c>
      <c r="D19662" s="16" t="s">
        <v>58139</v>
      </c>
      <c r="K19662" s="5">
        <v>51353</v>
      </c>
      <c r="L19662" s="7" t="s">
        <v>58138</v>
      </c>
      <c r="M19662" s="16" t="s">
        <v>58140</v>
      </c>
    </row>
    <row r="19663" spans="1:13">
      <c r="A19663" s="5">
        <v>7295</v>
      </c>
      <c r="B19663" s="5">
        <v>51357</v>
      </c>
      <c r="C19663" s="8" t="s">
        <v>58141</v>
      </c>
      <c r="D19663" s="3" t="s">
        <v>58142</v>
      </c>
      <c r="K19663" s="5">
        <v>51357</v>
      </c>
      <c r="L19663" s="8" t="s">
        <v>58141</v>
      </c>
      <c r="M19663" s="1" t="s">
        <v>58143</v>
      </c>
    </row>
    <row r="19664" spans="2:13">
      <c r="B19664" s="5">
        <v>51359</v>
      </c>
      <c r="C19664" s="8" t="s">
        <v>58144</v>
      </c>
      <c r="D19664" s="4" t="s">
        <v>58145</v>
      </c>
      <c r="K19664" s="5">
        <v>51359</v>
      </c>
      <c r="L19664" s="8" t="s">
        <v>58144</v>
      </c>
      <c r="M19664" s="1" t="s">
        <v>58146</v>
      </c>
    </row>
    <row r="19665" spans="1:13">
      <c r="A19665" s="5">
        <v>7296</v>
      </c>
      <c r="B19665" s="5">
        <v>51360</v>
      </c>
      <c r="C19665" s="8" t="s">
        <v>58147</v>
      </c>
      <c r="D19665" s="3" t="s">
        <v>58148</v>
      </c>
      <c r="K19665" s="5">
        <v>51360</v>
      </c>
      <c r="L19665" s="8" t="s">
        <v>58147</v>
      </c>
      <c r="M19665" s="1" t="s">
        <v>58149</v>
      </c>
    </row>
    <row r="19666" spans="2:13">
      <c r="B19666" s="5">
        <v>51362</v>
      </c>
      <c r="C19666" s="8" t="s">
        <v>58150</v>
      </c>
      <c r="D19666" s="4" t="s">
        <v>58151</v>
      </c>
      <c r="K19666" s="5">
        <v>51362</v>
      </c>
      <c r="L19666" s="8" t="s">
        <v>58150</v>
      </c>
      <c r="M19666" s="1" t="s">
        <v>58152</v>
      </c>
    </row>
    <row r="19667" spans="2:13">
      <c r="B19667" s="5">
        <v>51366</v>
      </c>
      <c r="C19667" s="8" t="s">
        <v>58153</v>
      </c>
      <c r="D19667" s="3" t="s">
        <v>58154</v>
      </c>
      <c r="K19667" s="5">
        <v>51366</v>
      </c>
      <c r="L19667" s="8" t="s">
        <v>58153</v>
      </c>
      <c r="M19667" s="1" t="s">
        <v>58155</v>
      </c>
    </row>
    <row r="19668" spans="2:13">
      <c r="B19668" s="5">
        <v>51367</v>
      </c>
      <c r="C19668" s="8" t="s">
        <v>58156</v>
      </c>
      <c r="D19668" s="3" t="s">
        <v>58157</v>
      </c>
      <c r="K19668" s="5">
        <v>51367</v>
      </c>
      <c r="L19668" s="8" t="s">
        <v>58156</v>
      </c>
      <c r="M19668" s="1" t="s">
        <v>58158</v>
      </c>
    </row>
    <row r="19669" spans="2:13">
      <c r="B19669" s="5">
        <v>51368</v>
      </c>
      <c r="C19669" s="6" t="s">
        <v>58159</v>
      </c>
      <c r="D19669" s="3" t="s">
        <v>58160</v>
      </c>
      <c r="K19669" s="5">
        <v>51368</v>
      </c>
      <c r="L19669" s="6" t="s">
        <v>58159</v>
      </c>
      <c r="M19669" s="16" t="s">
        <v>58161</v>
      </c>
    </row>
    <row r="19670" spans="2:13">
      <c r="B19670" s="5">
        <v>51371</v>
      </c>
      <c r="C19670" s="8" t="s">
        <v>58162</v>
      </c>
      <c r="D19670" s="12" t="s">
        <v>58163</v>
      </c>
      <c r="K19670" s="5">
        <v>51371</v>
      </c>
      <c r="L19670" s="8" t="s">
        <v>58162</v>
      </c>
      <c r="M19670" s="16" t="s">
        <v>58164</v>
      </c>
    </row>
    <row r="19671" spans="2:13">
      <c r="B19671" s="5">
        <v>51372</v>
      </c>
      <c r="C19671" s="6" t="s">
        <v>58165</v>
      </c>
      <c r="D19671" s="3" t="s">
        <v>58166</v>
      </c>
      <c r="K19671" s="5">
        <v>51372</v>
      </c>
      <c r="L19671" s="6" t="s">
        <v>58165</v>
      </c>
      <c r="M19671" s="16" t="s">
        <v>58167</v>
      </c>
    </row>
    <row r="19672" spans="2:13">
      <c r="B19672" s="5">
        <v>51373</v>
      </c>
      <c r="C19672" s="8" t="s">
        <v>58168</v>
      </c>
      <c r="D19672" s="3" t="s">
        <v>58169</v>
      </c>
      <c r="K19672" s="5">
        <v>51373</v>
      </c>
      <c r="L19672" s="8" t="s">
        <v>58168</v>
      </c>
      <c r="M19672" s="1" t="s">
        <v>58170</v>
      </c>
    </row>
    <row r="19673" spans="2:13">
      <c r="B19673" s="5">
        <v>51378</v>
      </c>
      <c r="C19673" s="8" t="s">
        <v>58171</v>
      </c>
      <c r="D19673" s="3" t="s">
        <v>58172</v>
      </c>
      <c r="K19673" s="5">
        <v>51378</v>
      </c>
      <c r="L19673" s="8" t="s">
        <v>58171</v>
      </c>
      <c r="M19673" s="16" t="s">
        <v>58173</v>
      </c>
    </row>
    <row r="19674" spans="1:13">
      <c r="A19674" s="5">
        <v>2721</v>
      </c>
      <c r="B19674" s="5">
        <v>51382</v>
      </c>
      <c r="C19674" s="14" t="s">
        <v>58174</v>
      </c>
      <c r="D19674" s="12" t="s">
        <v>58175</v>
      </c>
      <c r="K19674" s="5">
        <v>51382</v>
      </c>
      <c r="L19674" s="14" t="s">
        <v>58174</v>
      </c>
      <c r="M19674" s="1" t="s">
        <v>58176</v>
      </c>
    </row>
    <row r="19675" spans="2:13">
      <c r="B19675" s="5">
        <v>51383</v>
      </c>
      <c r="C19675" s="9" t="s">
        <v>58177</v>
      </c>
      <c r="D19675" s="16" t="s">
        <v>58178</v>
      </c>
      <c r="K19675" s="5">
        <v>51383</v>
      </c>
      <c r="L19675" s="9" t="s">
        <v>58177</v>
      </c>
      <c r="M19675" s="1" t="s">
        <v>58179</v>
      </c>
    </row>
    <row r="19676" spans="1:13">
      <c r="A19676" s="5">
        <v>7297</v>
      </c>
      <c r="B19676" s="5">
        <v>51389</v>
      </c>
      <c r="C19676" s="13" t="s">
        <v>58180</v>
      </c>
      <c r="D19676" s="17" t="s">
        <v>58181</v>
      </c>
      <c r="K19676" s="5">
        <v>51389</v>
      </c>
      <c r="L19676" s="13" t="s">
        <v>58180</v>
      </c>
      <c r="M19676" s="1" t="s">
        <v>58182</v>
      </c>
    </row>
    <row r="19677" spans="2:13">
      <c r="B19677" s="5">
        <v>51392</v>
      </c>
      <c r="C19677" s="8" t="s">
        <v>58183</v>
      </c>
      <c r="D19677" s="3" t="s">
        <v>58184</v>
      </c>
      <c r="K19677" s="5">
        <v>51392</v>
      </c>
      <c r="L19677" s="8" t="s">
        <v>58183</v>
      </c>
      <c r="M19677" s="16" t="s">
        <v>58185</v>
      </c>
    </row>
    <row r="19678" spans="1:13">
      <c r="A19678" s="5">
        <v>2722</v>
      </c>
      <c r="B19678" s="5">
        <v>51393</v>
      </c>
      <c r="C19678" s="8" t="s">
        <v>58186</v>
      </c>
      <c r="D19678" s="3" t="s">
        <v>33201</v>
      </c>
      <c r="K19678" s="5">
        <v>51393</v>
      </c>
      <c r="L19678" s="8" t="s">
        <v>58186</v>
      </c>
      <c r="M19678" s="1" t="s">
        <v>58187</v>
      </c>
    </row>
    <row r="19679" spans="2:13">
      <c r="B19679" s="5">
        <v>51398</v>
      </c>
      <c r="C19679" s="8" t="s">
        <v>58188</v>
      </c>
      <c r="D19679" s="3" t="s">
        <v>58189</v>
      </c>
      <c r="K19679" s="5">
        <v>51398</v>
      </c>
      <c r="L19679" s="8" t="s">
        <v>58188</v>
      </c>
      <c r="M19679" s="1" t="s">
        <v>58190</v>
      </c>
    </row>
    <row r="19680" spans="2:13">
      <c r="B19680" s="5">
        <v>51399</v>
      </c>
      <c r="C19680" s="13" t="s">
        <v>58191</v>
      </c>
      <c r="D19680" s="12" t="s">
        <v>58192</v>
      </c>
      <c r="K19680" s="5">
        <v>51399</v>
      </c>
      <c r="L19680" s="13" t="s">
        <v>58191</v>
      </c>
      <c r="M19680" s="16" t="s">
        <v>58193</v>
      </c>
    </row>
    <row r="19681" spans="2:13">
      <c r="B19681" s="5">
        <v>51401</v>
      </c>
      <c r="C19681" s="8" t="s">
        <v>58194</v>
      </c>
      <c r="D19681" s="3" t="s">
        <v>58195</v>
      </c>
      <c r="K19681" s="5">
        <v>51401</v>
      </c>
      <c r="L19681" s="8" t="s">
        <v>58194</v>
      </c>
      <c r="M19681" s="1" t="s">
        <v>58196</v>
      </c>
    </row>
    <row r="19682" spans="2:13">
      <c r="B19682" s="5">
        <v>51409</v>
      </c>
      <c r="C19682" s="8" t="s">
        <v>58197</v>
      </c>
      <c r="D19682" s="3" t="s">
        <v>58198</v>
      </c>
      <c r="K19682" s="5">
        <v>51409</v>
      </c>
      <c r="L19682" s="8" t="s">
        <v>58197</v>
      </c>
      <c r="M19682" s="16" t="s">
        <v>58199</v>
      </c>
    </row>
    <row r="19683" spans="2:13">
      <c r="B19683" s="5">
        <v>51411</v>
      </c>
      <c r="C19683" s="21" t="s">
        <v>58200</v>
      </c>
      <c r="D19683" s="1" t="s">
        <v>58201</v>
      </c>
      <c r="K19683" s="5">
        <v>51411</v>
      </c>
      <c r="L19683" s="21" t="s">
        <v>58200</v>
      </c>
      <c r="M19683" s="1" t="s">
        <v>58202</v>
      </c>
    </row>
    <row r="19684" spans="2:13">
      <c r="B19684" s="5">
        <v>51419</v>
      </c>
      <c r="C19684" s="8" t="s">
        <v>58203</v>
      </c>
      <c r="D19684" s="4" t="s">
        <v>58204</v>
      </c>
      <c r="K19684" s="5">
        <v>51419</v>
      </c>
      <c r="L19684" s="8" t="s">
        <v>58203</v>
      </c>
      <c r="M19684" s="1" t="s">
        <v>58205</v>
      </c>
    </row>
    <row r="19685" spans="2:13">
      <c r="B19685" s="5">
        <v>51421</v>
      </c>
      <c r="C19685" s="8" t="s">
        <v>58206</v>
      </c>
      <c r="D19685" s="4" t="s">
        <v>58207</v>
      </c>
      <c r="K19685" s="5">
        <v>51421</v>
      </c>
      <c r="L19685" s="8" t="s">
        <v>58206</v>
      </c>
      <c r="M19685" s="1" t="s">
        <v>58208</v>
      </c>
    </row>
    <row r="19686" spans="2:13">
      <c r="B19686" s="5">
        <v>51422</v>
      </c>
      <c r="C19686" s="6" t="s">
        <v>58209</v>
      </c>
      <c r="D19686" s="3" t="s">
        <v>58210</v>
      </c>
      <c r="K19686" s="5">
        <v>51422</v>
      </c>
      <c r="L19686" s="6" t="s">
        <v>58209</v>
      </c>
      <c r="M19686" s="1" t="s">
        <v>58211</v>
      </c>
    </row>
    <row r="19687" spans="2:13">
      <c r="B19687" s="5">
        <v>51424</v>
      </c>
      <c r="C19687" s="6" t="s">
        <v>58212</v>
      </c>
      <c r="D19687" s="3" t="s">
        <v>58213</v>
      </c>
      <c r="K19687" s="5">
        <v>51424</v>
      </c>
      <c r="L19687" s="6" t="s">
        <v>58212</v>
      </c>
      <c r="M19687" s="1" t="s">
        <v>58214</v>
      </c>
    </row>
    <row r="19688" spans="2:13">
      <c r="B19688" s="5">
        <v>51425</v>
      </c>
      <c r="C19688" s="8" t="s">
        <v>58215</v>
      </c>
      <c r="D19688" s="3" t="s">
        <v>58216</v>
      </c>
      <c r="K19688" s="5">
        <v>51425</v>
      </c>
      <c r="L19688" s="8" t="s">
        <v>58215</v>
      </c>
      <c r="M19688" s="1" t="s">
        <v>58217</v>
      </c>
    </row>
    <row r="19689" spans="1:13">
      <c r="A19689" s="5">
        <v>2723</v>
      </c>
      <c r="B19689" s="5">
        <v>51426</v>
      </c>
      <c r="C19689" s="19" t="s">
        <v>58218</v>
      </c>
      <c r="D19689" s="3" t="s">
        <v>58219</v>
      </c>
      <c r="K19689" s="5">
        <v>51426</v>
      </c>
      <c r="L19689" s="19" t="s">
        <v>58218</v>
      </c>
      <c r="M19689" s="1" t="s">
        <v>58220</v>
      </c>
    </row>
    <row r="19690" spans="1:13">
      <c r="A19690" s="5">
        <v>2724</v>
      </c>
      <c r="B19690" s="5">
        <v>51429</v>
      </c>
      <c r="C19690" s="6" t="s">
        <v>58221</v>
      </c>
      <c r="D19690" s="3" t="s">
        <v>58222</v>
      </c>
      <c r="K19690" s="5">
        <v>51429</v>
      </c>
      <c r="L19690" s="6" t="s">
        <v>58221</v>
      </c>
      <c r="M19690" s="1" t="s">
        <v>58223</v>
      </c>
    </row>
    <row r="19691" spans="2:13">
      <c r="B19691" s="5">
        <v>51430</v>
      </c>
      <c r="C19691" s="8" t="s">
        <v>58224</v>
      </c>
      <c r="D19691" s="3" t="s">
        <v>58225</v>
      </c>
      <c r="K19691" s="5">
        <v>51430</v>
      </c>
      <c r="L19691" s="8" t="s">
        <v>58224</v>
      </c>
      <c r="M19691" s="16" t="s">
        <v>58226</v>
      </c>
    </row>
    <row r="19692" spans="2:13">
      <c r="B19692" s="5">
        <v>51431</v>
      </c>
      <c r="C19692" s="8" t="s">
        <v>58227</v>
      </c>
      <c r="D19692" s="3" t="s">
        <v>58228</v>
      </c>
      <c r="K19692" s="5">
        <v>51431</v>
      </c>
      <c r="L19692" s="8" t="s">
        <v>58227</v>
      </c>
      <c r="M19692" s="16" t="s">
        <v>58229</v>
      </c>
    </row>
    <row r="19693" spans="2:13">
      <c r="B19693" s="5">
        <v>51434</v>
      </c>
      <c r="C19693" s="8" t="s">
        <v>58230</v>
      </c>
      <c r="D19693" s="3" t="s">
        <v>58231</v>
      </c>
      <c r="K19693" s="5">
        <v>51434</v>
      </c>
      <c r="L19693" s="8" t="s">
        <v>58230</v>
      </c>
      <c r="M19693" s="16" t="s">
        <v>58232</v>
      </c>
    </row>
    <row r="19694" spans="2:13">
      <c r="B19694" s="5">
        <v>51436</v>
      </c>
      <c r="C19694" s="8" t="s">
        <v>58233</v>
      </c>
      <c r="D19694" s="4" t="s">
        <v>58234</v>
      </c>
      <c r="K19694" s="5">
        <v>51436</v>
      </c>
      <c r="L19694" s="8" t="s">
        <v>58233</v>
      </c>
      <c r="M19694" s="16" t="s">
        <v>58235</v>
      </c>
    </row>
    <row r="19695" spans="2:13">
      <c r="B19695" s="5">
        <v>51440</v>
      </c>
      <c r="C19695" s="8" t="s">
        <v>58236</v>
      </c>
      <c r="D19695" s="3" t="s">
        <v>58237</v>
      </c>
      <c r="K19695" s="5">
        <v>51440</v>
      </c>
      <c r="L19695" s="8" t="s">
        <v>58236</v>
      </c>
      <c r="M19695" s="1" t="s">
        <v>58238</v>
      </c>
    </row>
    <row r="19696" spans="2:13">
      <c r="B19696" s="5">
        <v>51444</v>
      </c>
      <c r="C19696" s="14" t="s">
        <v>58239</v>
      </c>
      <c r="D19696" s="12" t="s">
        <v>58240</v>
      </c>
      <c r="K19696" s="5">
        <v>51444</v>
      </c>
      <c r="L19696" s="14" t="s">
        <v>58239</v>
      </c>
      <c r="M19696" s="16" t="s">
        <v>58241</v>
      </c>
    </row>
    <row r="19697" spans="2:13">
      <c r="B19697" s="5">
        <v>51448</v>
      </c>
      <c r="C19697" s="6" t="s">
        <v>58242</v>
      </c>
      <c r="D19697" s="3" t="s">
        <v>58243</v>
      </c>
      <c r="K19697" s="5">
        <v>51448</v>
      </c>
      <c r="L19697" s="6" t="s">
        <v>58242</v>
      </c>
      <c r="M19697" s="1" t="s">
        <v>58244</v>
      </c>
    </row>
    <row r="19698" spans="2:13">
      <c r="B19698" s="5">
        <v>51449</v>
      </c>
      <c r="C19698" s="7" t="s">
        <v>58245</v>
      </c>
      <c r="D19698" s="1" t="s">
        <v>58246</v>
      </c>
      <c r="K19698" s="5">
        <v>51449</v>
      </c>
      <c r="L19698" s="7" t="s">
        <v>58245</v>
      </c>
      <c r="M19698" s="1" t="s">
        <v>58247</v>
      </c>
    </row>
    <row r="19699" spans="2:13">
      <c r="B19699" s="5">
        <v>51454</v>
      </c>
      <c r="C19699" s="8" t="s">
        <v>58248</v>
      </c>
      <c r="D19699" s="3" t="s">
        <v>58249</v>
      </c>
      <c r="K19699" s="5">
        <v>51454</v>
      </c>
      <c r="L19699" s="8" t="s">
        <v>58248</v>
      </c>
      <c r="M19699" s="16" t="s">
        <v>58250</v>
      </c>
    </row>
    <row r="19700" spans="2:13">
      <c r="B19700" s="5">
        <v>51459</v>
      </c>
      <c r="C19700" s="8" t="s">
        <v>58251</v>
      </c>
      <c r="D19700" s="3" t="s">
        <v>19818</v>
      </c>
      <c r="K19700" s="5">
        <v>51459</v>
      </c>
      <c r="L19700" s="8" t="s">
        <v>58251</v>
      </c>
      <c r="M19700" s="16" t="s">
        <v>58252</v>
      </c>
    </row>
    <row r="19701" spans="2:13">
      <c r="B19701" s="5">
        <v>51462</v>
      </c>
      <c r="C19701" s="8" t="s">
        <v>58253</v>
      </c>
      <c r="D19701" s="3" t="s">
        <v>58254</v>
      </c>
      <c r="K19701" s="5">
        <v>51462</v>
      </c>
      <c r="L19701" s="8" t="s">
        <v>58253</v>
      </c>
      <c r="M19701" s="1" t="s">
        <v>58255</v>
      </c>
    </row>
    <row r="19702" spans="2:13">
      <c r="B19702" s="5">
        <v>51466</v>
      </c>
      <c r="C19702" s="6" t="s">
        <v>58256</v>
      </c>
      <c r="D19702" s="12" t="s">
        <v>58257</v>
      </c>
      <c r="K19702" s="5">
        <v>51466</v>
      </c>
      <c r="L19702" s="6" t="s">
        <v>58256</v>
      </c>
      <c r="M19702" s="1" t="s">
        <v>58258</v>
      </c>
    </row>
    <row r="19703" spans="2:13">
      <c r="B19703" s="5">
        <v>51473</v>
      </c>
      <c r="C19703" s="6" t="s">
        <v>58259</v>
      </c>
      <c r="D19703" s="3" t="s">
        <v>58260</v>
      </c>
      <c r="K19703" s="5">
        <v>51473</v>
      </c>
      <c r="L19703" s="6" t="s">
        <v>58259</v>
      </c>
      <c r="M19703" s="16" t="s">
        <v>58261</v>
      </c>
    </row>
    <row r="19704" spans="2:13">
      <c r="B19704" s="5">
        <v>51474</v>
      </c>
      <c r="C19704" s="8" t="s">
        <v>58262</v>
      </c>
      <c r="D19704" s="12" t="s">
        <v>58263</v>
      </c>
      <c r="K19704" s="5">
        <v>51474</v>
      </c>
      <c r="L19704" s="8" t="s">
        <v>58262</v>
      </c>
      <c r="M19704" s="16" t="s">
        <v>58264</v>
      </c>
    </row>
    <row r="19705" spans="1:13">
      <c r="A19705" s="5">
        <v>7298</v>
      </c>
      <c r="B19705" s="5">
        <v>51475</v>
      </c>
      <c r="C19705" s="6" t="s">
        <v>58265</v>
      </c>
      <c r="D19705" s="3" t="s">
        <v>58266</v>
      </c>
      <c r="K19705" s="5">
        <v>51475</v>
      </c>
      <c r="L19705" s="6" t="s">
        <v>58265</v>
      </c>
      <c r="M19705" s="1" t="s">
        <v>58267</v>
      </c>
    </row>
    <row r="19706" spans="1:13">
      <c r="A19706" s="5">
        <v>7299</v>
      </c>
      <c r="B19706" s="5">
        <v>51476</v>
      </c>
      <c r="C19706" s="19" t="s">
        <v>58268</v>
      </c>
      <c r="D19706" s="3" t="s">
        <v>58269</v>
      </c>
      <c r="K19706" s="5">
        <v>51476</v>
      </c>
      <c r="L19706" s="19" t="s">
        <v>58268</v>
      </c>
      <c r="M19706" s="1" t="s">
        <v>58270</v>
      </c>
    </row>
    <row r="19707" spans="2:13">
      <c r="B19707" s="5">
        <v>51477</v>
      </c>
      <c r="C19707" s="19" t="s">
        <v>58271</v>
      </c>
      <c r="D19707" s="3" t="s">
        <v>58272</v>
      </c>
      <c r="K19707" s="5">
        <v>51477</v>
      </c>
      <c r="L19707" s="19" t="s">
        <v>58271</v>
      </c>
      <c r="M19707" s="16" t="s">
        <v>58273</v>
      </c>
    </row>
    <row r="19708" spans="2:13">
      <c r="B19708" s="5">
        <v>51482</v>
      </c>
      <c r="C19708" s="6" t="s">
        <v>58274</v>
      </c>
      <c r="D19708" s="3" t="s">
        <v>58275</v>
      </c>
      <c r="K19708" s="5">
        <v>51482</v>
      </c>
      <c r="L19708" s="6" t="s">
        <v>58274</v>
      </c>
      <c r="M19708" s="16" t="s">
        <v>58276</v>
      </c>
    </row>
    <row r="19709" spans="1:13">
      <c r="A19709" s="5">
        <v>7300</v>
      </c>
      <c r="B19709" s="5">
        <v>51489</v>
      </c>
      <c r="C19709" s="8" t="s">
        <v>58277</v>
      </c>
      <c r="D19709" s="3" t="s">
        <v>58278</v>
      </c>
      <c r="K19709" s="5">
        <v>51489</v>
      </c>
      <c r="L19709" s="8" t="s">
        <v>58277</v>
      </c>
      <c r="M19709" s="1" t="s">
        <v>58279</v>
      </c>
    </row>
    <row r="19710" spans="2:13">
      <c r="B19710" s="5">
        <v>51492</v>
      </c>
      <c r="C19710" s="8" t="s">
        <v>58280</v>
      </c>
      <c r="D19710" s="4" t="s">
        <v>58281</v>
      </c>
      <c r="K19710" s="5">
        <v>51492</v>
      </c>
      <c r="L19710" s="8" t="s">
        <v>58280</v>
      </c>
      <c r="M19710" s="1" t="s">
        <v>58282</v>
      </c>
    </row>
    <row r="19711" spans="2:13">
      <c r="B19711" s="5">
        <v>51493</v>
      </c>
      <c r="C19711" s="6" t="s">
        <v>58283</v>
      </c>
      <c r="D19711" s="12" t="s">
        <v>58284</v>
      </c>
      <c r="K19711" s="5">
        <v>51493</v>
      </c>
      <c r="L19711" s="6" t="s">
        <v>58283</v>
      </c>
      <c r="M19711" s="16" t="s">
        <v>58285</v>
      </c>
    </row>
    <row r="19712" spans="2:13">
      <c r="B19712" s="5">
        <v>51494</v>
      </c>
      <c r="C19712" s="8" t="s">
        <v>58286</v>
      </c>
      <c r="D19712" s="3" t="s">
        <v>58287</v>
      </c>
      <c r="K19712" s="5">
        <v>51494</v>
      </c>
      <c r="L19712" s="8" t="s">
        <v>58286</v>
      </c>
      <c r="M19712" s="16" t="s">
        <v>58288</v>
      </c>
    </row>
    <row r="19713" spans="2:13">
      <c r="B19713" s="5">
        <v>51496</v>
      </c>
      <c r="C19713" s="18" t="s">
        <v>58289</v>
      </c>
      <c r="D19713" s="5" t="s">
        <v>58290</v>
      </c>
      <c r="K19713" s="5">
        <v>51496</v>
      </c>
      <c r="L19713" s="18" t="s">
        <v>58289</v>
      </c>
      <c r="M19713" s="16" t="s">
        <v>58291</v>
      </c>
    </row>
    <row r="19714" spans="2:13">
      <c r="B19714" s="5">
        <v>51497</v>
      </c>
      <c r="C19714" s="7" t="s">
        <v>58292</v>
      </c>
      <c r="D19714" s="1" t="s">
        <v>58293</v>
      </c>
      <c r="K19714" s="5">
        <v>51497</v>
      </c>
      <c r="L19714" s="7" t="s">
        <v>58292</v>
      </c>
      <c r="M19714" s="1" t="s">
        <v>58294</v>
      </c>
    </row>
    <row r="19715" spans="2:13">
      <c r="B19715" s="5">
        <v>51498</v>
      </c>
      <c r="C19715" s="8" t="s">
        <v>58295</v>
      </c>
      <c r="D19715" s="3" t="s">
        <v>58296</v>
      </c>
      <c r="K19715" s="5">
        <v>51498</v>
      </c>
      <c r="L19715" s="8" t="s">
        <v>58295</v>
      </c>
      <c r="M19715" s="1" t="s">
        <v>58297</v>
      </c>
    </row>
    <row r="19716" spans="2:13">
      <c r="B19716" s="5">
        <v>51500</v>
      </c>
      <c r="C19716" s="8" t="s">
        <v>58298</v>
      </c>
      <c r="D19716" s="4" t="s">
        <v>58299</v>
      </c>
      <c r="K19716" s="5">
        <v>51500</v>
      </c>
      <c r="L19716" s="8" t="s">
        <v>58298</v>
      </c>
      <c r="M19716" s="1" t="s">
        <v>58300</v>
      </c>
    </row>
    <row r="19717" spans="2:13">
      <c r="B19717" s="5">
        <v>51501</v>
      </c>
      <c r="C19717" s="8" t="s">
        <v>58301</v>
      </c>
      <c r="D19717" s="3" t="s">
        <v>58302</v>
      </c>
      <c r="K19717" s="5">
        <v>51501</v>
      </c>
      <c r="L19717" s="8" t="s">
        <v>58301</v>
      </c>
      <c r="M19717" s="1" t="s">
        <v>58303</v>
      </c>
    </row>
    <row r="19718" spans="2:13">
      <c r="B19718" s="5">
        <v>51503</v>
      </c>
      <c r="C19718" s="8" t="s">
        <v>58304</v>
      </c>
      <c r="D19718" s="3" t="s">
        <v>58305</v>
      </c>
      <c r="K19718" s="5">
        <v>51503</v>
      </c>
      <c r="L19718" s="8" t="s">
        <v>58304</v>
      </c>
      <c r="M19718" s="16" t="s">
        <v>58306</v>
      </c>
    </row>
    <row r="19719" spans="1:13">
      <c r="A19719" s="5">
        <v>7301</v>
      </c>
      <c r="B19719" s="5">
        <v>51506</v>
      </c>
      <c r="C19719" s="6" t="s">
        <v>58307</v>
      </c>
      <c r="D19719" s="3" t="s">
        <v>58308</v>
      </c>
      <c r="K19719" s="5">
        <v>51506</v>
      </c>
      <c r="L19719" s="6" t="s">
        <v>58307</v>
      </c>
      <c r="M19719" s="1" t="s">
        <v>58309</v>
      </c>
    </row>
    <row r="19720" spans="2:13">
      <c r="B19720" s="5">
        <v>51507</v>
      </c>
      <c r="C19720" s="14" t="s">
        <v>58310</v>
      </c>
      <c r="D19720" s="12" t="s">
        <v>58311</v>
      </c>
      <c r="K19720" s="5">
        <v>51507</v>
      </c>
      <c r="L19720" s="14" t="s">
        <v>58310</v>
      </c>
      <c r="M19720" s="1" t="s">
        <v>58312</v>
      </c>
    </row>
    <row r="19721" spans="2:13">
      <c r="B19721" s="5">
        <v>51509</v>
      </c>
      <c r="C19721" s="14" t="s">
        <v>58313</v>
      </c>
      <c r="D19721" s="10" t="s">
        <v>58314</v>
      </c>
      <c r="K19721" s="5">
        <v>51509</v>
      </c>
      <c r="L19721" s="14" t="s">
        <v>58313</v>
      </c>
      <c r="M19721" s="16" t="s">
        <v>58315</v>
      </c>
    </row>
    <row r="19722" spans="1:13">
      <c r="A19722" s="5">
        <v>2725</v>
      </c>
      <c r="B19722" s="5">
        <v>51512</v>
      </c>
      <c r="C19722" s="8" t="s">
        <v>58316</v>
      </c>
      <c r="D19722" s="3" t="s">
        <v>58317</v>
      </c>
      <c r="K19722" s="5">
        <v>51512</v>
      </c>
      <c r="L19722" s="8" t="s">
        <v>58316</v>
      </c>
      <c r="M19722" s="1" t="s">
        <v>58318</v>
      </c>
    </row>
    <row r="19723" spans="2:13">
      <c r="B19723" s="5">
        <v>51513</v>
      </c>
      <c r="C19723" s="8" t="s">
        <v>58319</v>
      </c>
      <c r="D19723" s="3" t="s">
        <v>58320</v>
      </c>
      <c r="K19723" s="5">
        <v>51513</v>
      </c>
      <c r="L19723" s="8" t="s">
        <v>58319</v>
      </c>
      <c r="M19723" s="1" t="s">
        <v>58321</v>
      </c>
    </row>
    <row r="19724" spans="2:13">
      <c r="B19724" s="5">
        <v>51514</v>
      </c>
      <c r="C19724" s="8" t="s">
        <v>58322</v>
      </c>
      <c r="D19724" s="3" t="s">
        <v>58323</v>
      </c>
      <c r="K19724" s="5">
        <v>51514</v>
      </c>
      <c r="L19724" s="8" t="s">
        <v>58322</v>
      </c>
      <c r="M19724" s="1" t="s">
        <v>58324</v>
      </c>
    </row>
    <row r="19725" spans="2:13">
      <c r="B19725" s="5">
        <v>51517</v>
      </c>
      <c r="C19725" s="8" t="s">
        <v>58325</v>
      </c>
      <c r="D19725" s="3" t="s">
        <v>58326</v>
      </c>
      <c r="K19725" s="5">
        <v>51517</v>
      </c>
      <c r="L19725" s="8" t="s">
        <v>58325</v>
      </c>
      <c r="M19725" s="16" t="s">
        <v>58327</v>
      </c>
    </row>
    <row r="19726" spans="2:13">
      <c r="B19726" s="5">
        <v>51528</v>
      </c>
      <c r="C19726" s="8" t="s">
        <v>58328</v>
      </c>
      <c r="D19726" s="3" t="s">
        <v>58329</v>
      </c>
      <c r="K19726" s="5">
        <v>51528</v>
      </c>
      <c r="L19726" s="8" t="s">
        <v>58328</v>
      </c>
      <c r="M19726" s="1" t="s">
        <v>58330</v>
      </c>
    </row>
    <row r="19727" spans="2:13">
      <c r="B19727" s="5">
        <v>51532</v>
      </c>
      <c r="C19727" s="8" t="s">
        <v>58331</v>
      </c>
      <c r="D19727" s="3" t="s">
        <v>58332</v>
      </c>
      <c r="K19727" s="5">
        <v>51532</v>
      </c>
      <c r="L19727" s="8" t="s">
        <v>58331</v>
      </c>
      <c r="M19727" s="16" t="s">
        <v>58333</v>
      </c>
    </row>
    <row r="19728" spans="2:13">
      <c r="B19728" s="5">
        <v>51533</v>
      </c>
      <c r="C19728" s="14" t="s">
        <v>58334</v>
      </c>
      <c r="D19728" s="12" t="s">
        <v>58335</v>
      </c>
      <c r="K19728" s="5">
        <v>51533</v>
      </c>
      <c r="L19728" s="14" t="s">
        <v>58334</v>
      </c>
      <c r="M19728" s="1" t="s">
        <v>58336</v>
      </c>
    </row>
    <row r="19729" spans="2:13">
      <c r="B19729" s="5">
        <v>51536</v>
      </c>
      <c r="C19729" s="8" t="s">
        <v>58337</v>
      </c>
      <c r="D19729" s="3" t="s">
        <v>58338</v>
      </c>
      <c r="K19729" s="5">
        <v>51536</v>
      </c>
      <c r="L19729" s="8" t="s">
        <v>58337</v>
      </c>
      <c r="M19729" s="1" t="s">
        <v>58339</v>
      </c>
    </row>
    <row r="19730" spans="2:13">
      <c r="B19730" s="5">
        <v>51538</v>
      </c>
      <c r="C19730" s="8" t="s">
        <v>58340</v>
      </c>
      <c r="D19730" s="3" t="s">
        <v>58341</v>
      </c>
      <c r="K19730" s="5">
        <v>51538</v>
      </c>
      <c r="L19730" s="8" t="s">
        <v>58340</v>
      </c>
      <c r="M19730" s="1" t="s">
        <v>58342</v>
      </c>
    </row>
    <row r="19731" spans="2:13">
      <c r="B19731" s="5">
        <v>51541</v>
      </c>
      <c r="C19731" s="8" t="s">
        <v>58343</v>
      </c>
      <c r="D19731" s="3" t="s">
        <v>58344</v>
      </c>
      <c r="K19731" s="5">
        <v>51541</v>
      </c>
      <c r="L19731" s="8" t="s">
        <v>58343</v>
      </c>
      <c r="M19731" s="16" t="s">
        <v>58345</v>
      </c>
    </row>
    <row r="19732" spans="1:13">
      <c r="A19732" s="5">
        <v>7302</v>
      </c>
      <c r="B19732" s="5">
        <v>51543</v>
      </c>
      <c r="C19732" s="19" t="s">
        <v>58346</v>
      </c>
      <c r="D19732" s="3" t="s">
        <v>58347</v>
      </c>
      <c r="K19732" s="5">
        <v>51543</v>
      </c>
      <c r="L19732" s="19" t="s">
        <v>58346</v>
      </c>
      <c r="M19732" s="1" t="s">
        <v>58348</v>
      </c>
    </row>
    <row r="19733" spans="2:13">
      <c r="B19733" s="5">
        <v>51547</v>
      </c>
      <c r="C19733" s="19" t="s">
        <v>58349</v>
      </c>
      <c r="D19733" s="3" t="s">
        <v>58350</v>
      </c>
      <c r="K19733" s="5">
        <v>51547</v>
      </c>
      <c r="L19733" s="19" t="s">
        <v>58349</v>
      </c>
      <c r="M19733" s="16" t="s">
        <v>58351</v>
      </c>
    </row>
    <row r="19734" spans="2:13">
      <c r="B19734" s="5">
        <v>51549</v>
      </c>
      <c r="C19734" s="6" t="s">
        <v>58352</v>
      </c>
      <c r="D19734" s="3" t="s">
        <v>58353</v>
      </c>
      <c r="K19734" s="5">
        <v>51549</v>
      </c>
      <c r="L19734" s="6" t="s">
        <v>58352</v>
      </c>
      <c r="M19734" s="16" t="s">
        <v>58354</v>
      </c>
    </row>
    <row r="19735" spans="2:13">
      <c r="B19735" s="5">
        <v>51550</v>
      </c>
      <c r="C19735" s="19" t="s">
        <v>58355</v>
      </c>
      <c r="D19735" s="3" t="s">
        <v>58356</v>
      </c>
      <c r="K19735" s="5">
        <v>51550</v>
      </c>
      <c r="L19735" s="19" t="s">
        <v>58355</v>
      </c>
      <c r="M19735" s="16" t="s">
        <v>58357</v>
      </c>
    </row>
    <row r="19736" spans="2:13">
      <c r="B19736" s="5">
        <v>51551</v>
      </c>
      <c r="C19736" s="21" t="s">
        <v>58358</v>
      </c>
      <c r="D19736" s="1" t="s">
        <v>58359</v>
      </c>
      <c r="K19736" s="5">
        <v>51551</v>
      </c>
      <c r="L19736" s="21" t="s">
        <v>58358</v>
      </c>
      <c r="M19736" s="1" t="s">
        <v>58360</v>
      </c>
    </row>
    <row r="19737" spans="2:13">
      <c r="B19737" s="5">
        <v>51553</v>
      </c>
      <c r="C19737" s="6" t="s">
        <v>58361</v>
      </c>
      <c r="D19737" s="3" t="s">
        <v>58362</v>
      </c>
      <c r="K19737" s="5">
        <v>51553</v>
      </c>
      <c r="L19737" s="6" t="s">
        <v>58361</v>
      </c>
      <c r="M19737" s="16" t="s">
        <v>58363</v>
      </c>
    </row>
    <row r="19738" spans="2:13">
      <c r="B19738" s="5">
        <v>51557</v>
      </c>
      <c r="C19738" s="6" t="s">
        <v>58364</v>
      </c>
      <c r="D19738" s="3" t="s">
        <v>58365</v>
      </c>
      <c r="K19738" s="5">
        <v>51557</v>
      </c>
      <c r="L19738" s="6" t="s">
        <v>58364</v>
      </c>
      <c r="M19738" s="1" t="s">
        <v>58366</v>
      </c>
    </row>
    <row r="19739" spans="2:13">
      <c r="B19739" s="5">
        <v>51560</v>
      </c>
      <c r="C19739" s="8" t="s">
        <v>58367</v>
      </c>
      <c r="D19739" s="3" t="s">
        <v>58368</v>
      </c>
      <c r="K19739" s="5">
        <v>51560</v>
      </c>
      <c r="L19739" s="8" t="s">
        <v>58367</v>
      </c>
      <c r="M19739" s="16" t="s">
        <v>58369</v>
      </c>
    </row>
    <row r="19740" spans="1:13">
      <c r="A19740" s="5">
        <v>7303</v>
      </c>
      <c r="B19740" s="5">
        <v>51561</v>
      </c>
      <c r="C19740" s="14" t="s">
        <v>58370</v>
      </c>
      <c r="D19740" s="12" t="s">
        <v>58371</v>
      </c>
      <c r="K19740" s="5">
        <v>51561</v>
      </c>
      <c r="L19740" s="14" t="s">
        <v>58370</v>
      </c>
      <c r="M19740" s="1" t="s">
        <v>58372</v>
      </c>
    </row>
    <row r="19741" spans="2:13">
      <c r="B19741" s="5">
        <v>51562</v>
      </c>
      <c r="C19741" s="8" t="s">
        <v>58373</v>
      </c>
      <c r="D19741" s="3" t="s">
        <v>58374</v>
      </c>
      <c r="K19741" s="5">
        <v>51562</v>
      </c>
      <c r="L19741" s="8" t="s">
        <v>58373</v>
      </c>
      <c r="M19741" s="16" t="s">
        <v>58375</v>
      </c>
    </row>
    <row r="19742" spans="2:13">
      <c r="B19742" s="5">
        <v>51569</v>
      </c>
      <c r="C19742" s="8" t="s">
        <v>58376</v>
      </c>
      <c r="D19742" s="12" t="s">
        <v>58377</v>
      </c>
      <c r="K19742" s="5">
        <v>51569</v>
      </c>
      <c r="L19742" s="8" t="s">
        <v>58376</v>
      </c>
      <c r="M19742" s="1" t="s">
        <v>58378</v>
      </c>
    </row>
    <row r="19743" spans="2:13">
      <c r="B19743" s="5">
        <v>51571</v>
      </c>
      <c r="C19743" s="14" t="s">
        <v>58379</v>
      </c>
      <c r="D19743" s="12" t="s">
        <v>58380</v>
      </c>
      <c r="K19743" s="5">
        <v>51571</v>
      </c>
      <c r="L19743" s="14" t="s">
        <v>58379</v>
      </c>
      <c r="M19743" s="1" t="s">
        <v>58381</v>
      </c>
    </row>
    <row r="19744" spans="2:13">
      <c r="B19744" s="5">
        <v>51578</v>
      </c>
      <c r="C19744" s="8" t="s">
        <v>58382</v>
      </c>
      <c r="D19744" s="3" t="s">
        <v>58383</v>
      </c>
      <c r="K19744" s="5">
        <v>51578</v>
      </c>
      <c r="L19744" s="8" t="s">
        <v>58382</v>
      </c>
      <c r="M19744" s="16" t="s">
        <v>58384</v>
      </c>
    </row>
    <row r="19745" spans="1:13">
      <c r="A19745" s="5">
        <v>2726</v>
      </c>
      <c r="B19745" s="5">
        <v>51583</v>
      </c>
      <c r="C19745" s="8" t="s">
        <v>58385</v>
      </c>
      <c r="D19745" s="3" t="s">
        <v>58386</v>
      </c>
      <c r="K19745" s="5">
        <v>51583</v>
      </c>
      <c r="L19745" s="8" t="s">
        <v>58385</v>
      </c>
      <c r="M19745" s="1" t="s">
        <v>58387</v>
      </c>
    </row>
    <row r="19746" spans="2:13">
      <c r="B19746" s="5">
        <v>51584</v>
      </c>
      <c r="C19746" s="6" t="s">
        <v>58388</v>
      </c>
      <c r="D19746" s="3" t="s">
        <v>58389</v>
      </c>
      <c r="K19746" s="5">
        <v>51584</v>
      </c>
      <c r="L19746" s="6" t="s">
        <v>58388</v>
      </c>
      <c r="M19746" s="1" t="s">
        <v>58390</v>
      </c>
    </row>
    <row r="19747" spans="2:13">
      <c r="B19747" s="5">
        <v>51585</v>
      </c>
      <c r="C19747" s="8" t="s">
        <v>58391</v>
      </c>
      <c r="D19747" s="3" t="s">
        <v>58392</v>
      </c>
      <c r="K19747" s="5">
        <v>51585</v>
      </c>
      <c r="L19747" s="8" t="s">
        <v>58391</v>
      </c>
      <c r="M19747" s="1" t="s">
        <v>58393</v>
      </c>
    </row>
    <row r="19748" spans="2:13">
      <c r="B19748" s="5">
        <v>51586</v>
      </c>
      <c r="C19748" s="8" t="s">
        <v>58394</v>
      </c>
      <c r="D19748" s="3" t="s">
        <v>58395</v>
      </c>
      <c r="K19748" s="5">
        <v>51586</v>
      </c>
      <c r="L19748" s="8" t="s">
        <v>58394</v>
      </c>
      <c r="M19748" s="1" t="s">
        <v>58396</v>
      </c>
    </row>
    <row r="19749" spans="1:13">
      <c r="A19749" s="5">
        <v>2727</v>
      </c>
      <c r="B19749" s="5">
        <v>51589</v>
      </c>
      <c r="C19749" s="7" t="s">
        <v>58397</v>
      </c>
      <c r="D19749" s="16" t="s">
        <v>58398</v>
      </c>
      <c r="K19749" s="5">
        <v>51589</v>
      </c>
      <c r="L19749" s="7" t="s">
        <v>58397</v>
      </c>
      <c r="M19749" s="1" t="s">
        <v>58399</v>
      </c>
    </row>
    <row r="19750" spans="2:13">
      <c r="B19750" s="5">
        <v>51593</v>
      </c>
      <c r="C19750" s="8" t="s">
        <v>58400</v>
      </c>
      <c r="D19750" s="3" t="s">
        <v>58401</v>
      </c>
      <c r="K19750" s="5">
        <v>51593</v>
      </c>
      <c r="L19750" s="8" t="s">
        <v>58400</v>
      </c>
      <c r="M19750" s="16" t="s">
        <v>58402</v>
      </c>
    </row>
    <row r="19751" spans="2:13">
      <c r="B19751" s="5">
        <v>51594</v>
      </c>
      <c r="C19751" s="6" t="s">
        <v>58403</v>
      </c>
      <c r="D19751" s="3" t="s">
        <v>58404</v>
      </c>
      <c r="K19751" s="5">
        <v>51594</v>
      </c>
      <c r="L19751" s="6" t="s">
        <v>58403</v>
      </c>
      <c r="M19751" s="1" t="s">
        <v>58405</v>
      </c>
    </row>
    <row r="19752" spans="1:13">
      <c r="A19752" s="5">
        <v>7304</v>
      </c>
      <c r="B19752" s="5">
        <v>51598</v>
      </c>
      <c r="C19752" s="7" t="s">
        <v>58406</v>
      </c>
      <c r="D19752" s="1" t="s">
        <v>58407</v>
      </c>
      <c r="K19752" s="5">
        <v>51598</v>
      </c>
      <c r="L19752" s="7" t="s">
        <v>58406</v>
      </c>
      <c r="M19752" s="1" t="s">
        <v>58408</v>
      </c>
    </row>
    <row r="19753" spans="2:13">
      <c r="B19753" s="5">
        <v>51600</v>
      </c>
      <c r="C19753" s="8" t="s">
        <v>58409</v>
      </c>
      <c r="D19753" s="3" t="s">
        <v>58410</v>
      </c>
      <c r="K19753" s="5">
        <v>51600</v>
      </c>
      <c r="L19753" s="8" t="s">
        <v>58409</v>
      </c>
      <c r="M19753" s="16" t="s">
        <v>58411</v>
      </c>
    </row>
    <row r="19754" spans="2:13">
      <c r="B19754" s="5">
        <v>51602</v>
      </c>
      <c r="C19754" s="6" t="s">
        <v>58412</v>
      </c>
      <c r="D19754" s="3" t="s">
        <v>58413</v>
      </c>
      <c r="K19754" s="5">
        <v>51602</v>
      </c>
      <c r="L19754" s="6" t="s">
        <v>58412</v>
      </c>
      <c r="M19754" s="1" t="s">
        <v>58414</v>
      </c>
    </row>
    <row r="19755" spans="2:13">
      <c r="B19755" s="5">
        <v>51603</v>
      </c>
      <c r="C19755" s="19" t="s">
        <v>58415</v>
      </c>
      <c r="D19755" s="3" t="s">
        <v>58416</v>
      </c>
      <c r="K19755" s="5">
        <v>51603</v>
      </c>
      <c r="L19755" s="19" t="s">
        <v>58415</v>
      </c>
      <c r="M19755" s="16" t="s">
        <v>58417</v>
      </c>
    </row>
    <row r="19756" spans="2:13">
      <c r="B19756" s="5">
        <v>51608</v>
      </c>
      <c r="C19756" s="8" t="s">
        <v>58418</v>
      </c>
      <c r="D19756" s="3" t="s">
        <v>58419</v>
      </c>
      <c r="K19756" s="5">
        <v>51608</v>
      </c>
      <c r="L19756" s="8" t="s">
        <v>58418</v>
      </c>
      <c r="M19756" s="1" t="s">
        <v>58420</v>
      </c>
    </row>
    <row r="19757" spans="1:13">
      <c r="A19757" s="5">
        <v>7305</v>
      </c>
      <c r="B19757" s="5">
        <v>51609</v>
      </c>
      <c r="C19757" s="8" t="s">
        <v>58421</v>
      </c>
      <c r="D19757" s="3" t="s">
        <v>58422</v>
      </c>
      <c r="K19757" s="5">
        <v>51609</v>
      </c>
      <c r="L19757" s="8" t="s">
        <v>58421</v>
      </c>
      <c r="M19757" s="1" t="s">
        <v>58423</v>
      </c>
    </row>
    <row r="19758" spans="2:13">
      <c r="B19758" s="5">
        <v>51618</v>
      </c>
      <c r="C19758" s="8" t="s">
        <v>58424</v>
      </c>
      <c r="D19758" s="3" t="s">
        <v>58425</v>
      </c>
      <c r="K19758" s="5">
        <v>51618</v>
      </c>
      <c r="L19758" s="8" t="s">
        <v>58424</v>
      </c>
      <c r="M19758" s="1" t="s">
        <v>58426</v>
      </c>
    </row>
    <row r="19759" spans="2:13">
      <c r="B19759" s="5">
        <v>51620</v>
      </c>
      <c r="C19759" s="6" t="s">
        <v>58427</v>
      </c>
      <c r="D19759" s="3" t="s">
        <v>58428</v>
      </c>
      <c r="K19759" s="5">
        <v>51620</v>
      </c>
      <c r="L19759" s="6" t="s">
        <v>58427</v>
      </c>
      <c r="M19759" s="1" t="s">
        <v>58429</v>
      </c>
    </row>
    <row r="19760" spans="2:13">
      <c r="B19760" s="5">
        <v>51621</v>
      </c>
      <c r="C19760" s="7" t="s">
        <v>58430</v>
      </c>
      <c r="D19760" s="1" t="s">
        <v>58431</v>
      </c>
      <c r="K19760" s="5">
        <v>51621</v>
      </c>
      <c r="L19760" s="7" t="s">
        <v>58430</v>
      </c>
      <c r="M19760" s="16" t="s">
        <v>58432</v>
      </c>
    </row>
    <row r="19761" spans="2:13">
      <c r="B19761" s="5">
        <v>51627</v>
      </c>
      <c r="C19761" s="8" t="s">
        <v>58433</v>
      </c>
      <c r="D19761" s="3" t="s">
        <v>58434</v>
      </c>
      <c r="K19761" s="5">
        <v>51627</v>
      </c>
      <c r="L19761" s="8" t="s">
        <v>58433</v>
      </c>
      <c r="M19761" s="1" t="s">
        <v>58435</v>
      </c>
    </row>
    <row r="19762" spans="2:13">
      <c r="B19762" s="5">
        <v>51628</v>
      </c>
      <c r="C19762" s="8" t="s">
        <v>58436</v>
      </c>
      <c r="D19762" s="3" t="s">
        <v>58437</v>
      </c>
      <c r="K19762" s="5">
        <v>51628</v>
      </c>
      <c r="L19762" s="8" t="s">
        <v>58436</v>
      </c>
      <c r="M19762" s="16" t="s">
        <v>58438</v>
      </c>
    </row>
    <row r="19763" spans="1:13">
      <c r="A19763" s="5">
        <v>7306</v>
      </c>
      <c r="B19763" s="5">
        <v>51630</v>
      </c>
      <c r="C19763" s="8" t="s">
        <v>58439</v>
      </c>
      <c r="D19763" s="3" t="s">
        <v>58440</v>
      </c>
      <c r="K19763" s="5">
        <v>51630</v>
      </c>
      <c r="L19763" s="8" t="s">
        <v>58439</v>
      </c>
      <c r="M19763" s="1" t="s">
        <v>58441</v>
      </c>
    </row>
    <row r="19764" spans="2:13">
      <c r="B19764" s="5">
        <v>51632</v>
      </c>
      <c r="C19764" s="6" t="s">
        <v>58442</v>
      </c>
      <c r="D19764" s="3" t="s">
        <v>58443</v>
      </c>
      <c r="K19764" s="5">
        <v>51632</v>
      </c>
      <c r="L19764" s="6" t="s">
        <v>58442</v>
      </c>
      <c r="M19764" s="1" t="s">
        <v>58444</v>
      </c>
    </row>
    <row r="19765" spans="2:13">
      <c r="B19765" s="5">
        <v>51634</v>
      </c>
      <c r="C19765" s="18" t="s">
        <v>58445</v>
      </c>
      <c r="D19765" s="5" t="s">
        <v>58446</v>
      </c>
      <c r="K19765" s="5">
        <v>51634</v>
      </c>
      <c r="L19765" s="18" t="s">
        <v>58445</v>
      </c>
      <c r="M19765" s="16" t="s">
        <v>58447</v>
      </c>
    </row>
    <row r="19766" spans="1:13">
      <c r="A19766" s="5">
        <v>2728</v>
      </c>
      <c r="B19766" s="5">
        <v>51635</v>
      </c>
      <c r="C19766" s="14" t="s">
        <v>58448</v>
      </c>
      <c r="D19766" s="12" t="s">
        <v>58449</v>
      </c>
      <c r="K19766" s="5">
        <v>51635</v>
      </c>
      <c r="L19766" s="14" t="s">
        <v>58448</v>
      </c>
      <c r="M19766" s="1" t="s">
        <v>58450</v>
      </c>
    </row>
    <row r="19767" spans="1:13">
      <c r="A19767" s="5">
        <v>2729</v>
      </c>
      <c r="B19767" s="5">
        <v>51636</v>
      </c>
      <c r="C19767" s="8" t="s">
        <v>58451</v>
      </c>
      <c r="D19767" s="3" t="s">
        <v>58452</v>
      </c>
      <c r="K19767" s="5">
        <v>51636</v>
      </c>
      <c r="L19767" s="8" t="s">
        <v>58451</v>
      </c>
      <c r="M19767" s="1" t="s">
        <v>58453</v>
      </c>
    </row>
    <row r="19768" spans="2:13">
      <c r="B19768" s="5">
        <v>51643</v>
      </c>
      <c r="C19768" s="8" t="s">
        <v>58454</v>
      </c>
      <c r="D19768" s="12" t="s">
        <v>58455</v>
      </c>
      <c r="K19768" s="5">
        <v>51643</v>
      </c>
      <c r="L19768" s="8" t="s">
        <v>58454</v>
      </c>
      <c r="M19768" s="1" t="s">
        <v>58456</v>
      </c>
    </row>
    <row r="19769" spans="2:13">
      <c r="B19769" s="5">
        <v>51650</v>
      </c>
      <c r="C19769" s="8" t="s">
        <v>58457</v>
      </c>
      <c r="D19769" s="3" t="s">
        <v>58458</v>
      </c>
      <c r="K19769" s="5">
        <v>51650</v>
      </c>
      <c r="L19769" s="8" t="s">
        <v>58457</v>
      </c>
      <c r="M19769" s="16" t="s">
        <v>58459</v>
      </c>
    </row>
    <row r="19770" spans="2:13">
      <c r="B19770" s="5">
        <v>51651</v>
      </c>
      <c r="C19770" s="19" t="s">
        <v>58460</v>
      </c>
      <c r="D19770" s="3" t="s">
        <v>58461</v>
      </c>
      <c r="K19770" s="5">
        <v>51651</v>
      </c>
      <c r="L19770" s="19" t="s">
        <v>58460</v>
      </c>
      <c r="M19770" s="16" t="s">
        <v>58462</v>
      </c>
    </row>
    <row r="19771" spans="2:13">
      <c r="B19771" s="5">
        <v>51652</v>
      </c>
      <c r="C19771" s="8" t="s">
        <v>58463</v>
      </c>
      <c r="D19771" s="12" t="s">
        <v>58464</v>
      </c>
      <c r="K19771" s="5">
        <v>51652</v>
      </c>
      <c r="L19771" s="8" t="s">
        <v>58463</v>
      </c>
      <c r="M19771" s="16" t="s">
        <v>58465</v>
      </c>
    </row>
    <row r="19772" spans="2:13">
      <c r="B19772" s="5">
        <v>51654</v>
      </c>
      <c r="C19772" s="14" t="s">
        <v>58466</v>
      </c>
      <c r="D19772" s="12" t="s">
        <v>58467</v>
      </c>
      <c r="K19772" s="5">
        <v>51654</v>
      </c>
      <c r="L19772" s="14" t="s">
        <v>58466</v>
      </c>
      <c r="M19772" s="16" t="s">
        <v>58468</v>
      </c>
    </row>
    <row r="19773" spans="2:13">
      <c r="B19773" s="5">
        <v>51655</v>
      </c>
      <c r="C19773" s="8" t="s">
        <v>58469</v>
      </c>
      <c r="D19773" s="3" t="s">
        <v>58470</v>
      </c>
      <c r="K19773" s="5">
        <v>51655</v>
      </c>
      <c r="L19773" s="8" t="s">
        <v>58469</v>
      </c>
      <c r="M19773" s="1" t="s">
        <v>58471</v>
      </c>
    </row>
    <row r="19774" spans="2:13">
      <c r="B19774" s="5">
        <v>51656</v>
      </c>
      <c r="C19774" s="6" t="s">
        <v>58472</v>
      </c>
      <c r="D19774" s="3" t="s">
        <v>58473</v>
      </c>
      <c r="K19774" s="5">
        <v>51656</v>
      </c>
      <c r="L19774" s="6" t="s">
        <v>58472</v>
      </c>
      <c r="M19774" s="16" t="s">
        <v>58474</v>
      </c>
    </row>
    <row r="19775" spans="2:13">
      <c r="B19775" s="5">
        <v>51658</v>
      </c>
      <c r="C19775" s="6" t="s">
        <v>58475</v>
      </c>
      <c r="D19775" s="12" t="s">
        <v>58476</v>
      </c>
      <c r="K19775" s="5">
        <v>51658</v>
      </c>
      <c r="L19775" s="6" t="s">
        <v>58475</v>
      </c>
      <c r="M19775" s="1" t="s">
        <v>58477</v>
      </c>
    </row>
    <row r="19776" spans="2:13">
      <c r="B19776" s="5">
        <v>51660</v>
      </c>
      <c r="C19776" s="13" t="s">
        <v>58478</v>
      </c>
      <c r="D19776" s="10" t="s">
        <v>58479</v>
      </c>
      <c r="K19776" s="5">
        <v>51660</v>
      </c>
      <c r="L19776" s="13" t="s">
        <v>58478</v>
      </c>
      <c r="M19776" s="1" t="s">
        <v>58480</v>
      </c>
    </row>
    <row r="19777" spans="1:13">
      <c r="A19777" s="5">
        <v>7307</v>
      </c>
      <c r="B19777" s="5">
        <v>51661</v>
      </c>
      <c r="C19777" s="8" t="s">
        <v>58481</v>
      </c>
      <c r="D19777" s="3" t="s">
        <v>58482</v>
      </c>
      <c r="K19777" s="5">
        <v>51661</v>
      </c>
      <c r="L19777" s="8" t="s">
        <v>58481</v>
      </c>
      <c r="M19777" s="1" t="s">
        <v>58483</v>
      </c>
    </row>
    <row r="19778" spans="2:13">
      <c r="B19778" s="5">
        <v>51662</v>
      </c>
      <c r="C19778" s="14" t="s">
        <v>58484</v>
      </c>
      <c r="D19778" s="12" t="s">
        <v>58485</v>
      </c>
      <c r="K19778" s="5">
        <v>51662</v>
      </c>
      <c r="L19778" s="14" t="s">
        <v>58484</v>
      </c>
      <c r="M19778" s="1" t="s">
        <v>58486</v>
      </c>
    </row>
    <row r="19779" spans="2:13">
      <c r="B19779" s="5">
        <v>51664</v>
      </c>
      <c r="C19779" s="8" t="s">
        <v>58487</v>
      </c>
      <c r="D19779" s="3" t="s">
        <v>58488</v>
      </c>
      <c r="K19779" s="5">
        <v>51664</v>
      </c>
      <c r="L19779" s="8" t="s">
        <v>58487</v>
      </c>
      <c r="M19779" s="1" t="s">
        <v>58489</v>
      </c>
    </row>
    <row r="19780" spans="2:13">
      <c r="B19780" s="5">
        <v>51668</v>
      </c>
      <c r="C19780" s="8" t="s">
        <v>58490</v>
      </c>
      <c r="D19780" s="3" t="s">
        <v>58491</v>
      </c>
      <c r="K19780" s="5">
        <v>51668</v>
      </c>
      <c r="L19780" s="8" t="s">
        <v>58490</v>
      </c>
      <c r="M19780" s="16" t="s">
        <v>58492</v>
      </c>
    </row>
    <row r="19781" spans="2:13">
      <c r="B19781" s="5">
        <v>51671</v>
      </c>
      <c r="C19781" s="8" t="s">
        <v>58493</v>
      </c>
      <c r="D19781" s="3" t="s">
        <v>58494</v>
      </c>
      <c r="K19781" s="5">
        <v>51671</v>
      </c>
      <c r="L19781" s="8" t="s">
        <v>58493</v>
      </c>
      <c r="M19781" s="16" t="s">
        <v>58495</v>
      </c>
    </row>
    <row r="19782" spans="2:13">
      <c r="B19782" s="5">
        <v>51672</v>
      </c>
      <c r="C19782" s="6" t="s">
        <v>58496</v>
      </c>
      <c r="D19782" s="3" t="s">
        <v>58497</v>
      </c>
      <c r="K19782" s="5">
        <v>51672</v>
      </c>
      <c r="L19782" s="6" t="s">
        <v>58496</v>
      </c>
      <c r="M19782" s="16" t="s">
        <v>58498</v>
      </c>
    </row>
    <row r="19783" spans="2:13">
      <c r="B19783" s="5">
        <v>51676</v>
      </c>
      <c r="C19783" s="14" t="s">
        <v>58499</v>
      </c>
      <c r="D19783" s="10" t="s">
        <v>40994</v>
      </c>
      <c r="K19783" s="5">
        <v>51676</v>
      </c>
      <c r="L19783" s="14" t="s">
        <v>58499</v>
      </c>
      <c r="M19783" s="1" t="s">
        <v>58500</v>
      </c>
    </row>
    <row r="19784" spans="1:13">
      <c r="A19784" s="5">
        <v>7308</v>
      </c>
      <c r="B19784" s="5">
        <v>51677</v>
      </c>
      <c r="C19784" s="7" t="s">
        <v>58501</v>
      </c>
      <c r="D19784" s="16" t="s">
        <v>58502</v>
      </c>
      <c r="K19784" s="5">
        <v>51677</v>
      </c>
      <c r="L19784" s="7" t="s">
        <v>58501</v>
      </c>
      <c r="M19784" s="1" t="s">
        <v>58503</v>
      </c>
    </row>
    <row r="19785" spans="2:13">
      <c r="B19785" s="5">
        <v>51683</v>
      </c>
      <c r="C19785" s="8" t="s">
        <v>58504</v>
      </c>
      <c r="D19785" s="3" t="s">
        <v>58505</v>
      </c>
      <c r="K19785" s="5">
        <v>51683</v>
      </c>
      <c r="L19785" s="8" t="s">
        <v>58504</v>
      </c>
      <c r="M19785" s="1" t="s">
        <v>58506</v>
      </c>
    </row>
    <row r="19786" spans="2:13">
      <c r="B19786" s="5">
        <v>51687</v>
      </c>
      <c r="C19786" s="6" t="s">
        <v>58507</v>
      </c>
      <c r="D19786" s="3" t="s">
        <v>58508</v>
      </c>
      <c r="K19786" s="5">
        <v>51687</v>
      </c>
      <c r="L19786" s="6" t="s">
        <v>58507</v>
      </c>
      <c r="M19786" s="1" t="s">
        <v>58509</v>
      </c>
    </row>
    <row r="19787" spans="2:13">
      <c r="B19787" s="5">
        <v>51690</v>
      </c>
      <c r="C19787" s="8" t="s">
        <v>58510</v>
      </c>
      <c r="D19787" s="3" t="s">
        <v>58511</v>
      </c>
      <c r="K19787" s="5">
        <v>51690</v>
      </c>
      <c r="L19787" s="8" t="s">
        <v>58510</v>
      </c>
      <c r="M19787" s="1" t="s">
        <v>58512</v>
      </c>
    </row>
    <row r="19788" spans="1:13">
      <c r="A19788" s="5">
        <v>7309</v>
      </c>
      <c r="B19788" s="5">
        <v>51692</v>
      </c>
      <c r="C19788" s="8" t="s">
        <v>58513</v>
      </c>
      <c r="D19788" s="3" t="s">
        <v>58514</v>
      </c>
      <c r="K19788" s="5">
        <v>51692</v>
      </c>
      <c r="L19788" s="8" t="s">
        <v>58513</v>
      </c>
      <c r="M19788" s="1" t="s">
        <v>58515</v>
      </c>
    </row>
    <row r="19789" spans="1:13">
      <c r="A19789" s="5">
        <v>7310</v>
      </c>
      <c r="B19789" s="5">
        <v>51695</v>
      </c>
      <c r="C19789" s="18" t="s">
        <v>58516</v>
      </c>
      <c r="D19789" s="5" t="s">
        <v>58517</v>
      </c>
      <c r="K19789" s="5">
        <v>51695</v>
      </c>
      <c r="L19789" s="18" t="s">
        <v>58516</v>
      </c>
      <c r="M19789" s="1" t="s">
        <v>58518</v>
      </c>
    </row>
    <row r="19790" spans="2:13">
      <c r="B19790" s="5">
        <v>51696</v>
      </c>
      <c r="C19790" s="8" t="s">
        <v>58519</v>
      </c>
      <c r="D19790" s="3" t="s">
        <v>58520</v>
      </c>
      <c r="K19790" s="5">
        <v>51696</v>
      </c>
      <c r="L19790" s="8" t="s">
        <v>58519</v>
      </c>
      <c r="M19790" s="1" t="s">
        <v>58521</v>
      </c>
    </row>
    <row r="19791" spans="2:13">
      <c r="B19791" s="5">
        <v>51698</v>
      </c>
      <c r="C19791" s="7" t="s">
        <v>58522</v>
      </c>
      <c r="D19791" s="1" t="s">
        <v>58523</v>
      </c>
      <c r="K19791" s="5">
        <v>51698</v>
      </c>
      <c r="L19791" s="7" t="s">
        <v>58522</v>
      </c>
      <c r="M19791" s="1" t="s">
        <v>58524</v>
      </c>
    </row>
    <row r="19792" spans="1:13">
      <c r="A19792" s="5">
        <v>7311</v>
      </c>
      <c r="B19792" s="5">
        <v>51699</v>
      </c>
      <c r="C19792" s="8" t="s">
        <v>58525</v>
      </c>
      <c r="D19792" s="3" t="s">
        <v>58526</v>
      </c>
      <c r="K19792" s="5">
        <v>51699</v>
      </c>
      <c r="L19792" s="8" t="s">
        <v>58525</v>
      </c>
      <c r="M19792" s="1" t="s">
        <v>58527</v>
      </c>
    </row>
    <row r="19793" spans="1:13">
      <c r="A19793" s="5">
        <v>7312</v>
      </c>
      <c r="B19793" s="5">
        <v>51700</v>
      </c>
      <c r="C19793" s="21" t="s">
        <v>58528</v>
      </c>
      <c r="D19793" s="1" t="s">
        <v>58529</v>
      </c>
      <c r="K19793" s="5">
        <v>51700</v>
      </c>
      <c r="L19793" s="21" t="s">
        <v>58528</v>
      </c>
      <c r="M19793" s="1" t="s">
        <v>58530</v>
      </c>
    </row>
    <row r="19794" spans="2:13">
      <c r="B19794" s="5">
        <v>51703</v>
      </c>
      <c r="C19794" s="8" t="s">
        <v>58531</v>
      </c>
      <c r="D19794" s="3" t="s">
        <v>16318</v>
      </c>
      <c r="K19794" s="5">
        <v>51703</v>
      </c>
      <c r="L19794" s="8" t="s">
        <v>58531</v>
      </c>
      <c r="M19794" s="16" t="s">
        <v>58532</v>
      </c>
    </row>
    <row r="19795" spans="2:13">
      <c r="B19795" s="5">
        <v>51704</v>
      </c>
      <c r="C19795" s="14" t="s">
        <v>58533</v>
      </c>
      <c r="D19795" s="12" t="s">
        <v>58534</v>
      </c>
      <c r="K19795" s="5">
        <v>51704</v>
      </c>
      <c r="L19795" s="14" t="s">
        <v>58533</v>
      </c>
      <c r="M19795" s="1" t="s">
        <v>58535</v>
      </c>
    </row>
    <row r="19796" spans="2:13">
      <c r="B19796" s="5">
        <v>51706</v>
      </c>
      <c r="C19796" s="6" t="s">
        <v>58536</v>
      </c>
      <c r="D19796" s="3" t="s">
        <v>58537</v>
      </c>
      <c r="K19796" s="5">
        <v>51706</v>
      </c>
      <c r="L19796" s="6" t="s">
        <v>58536</v>
      </c>
      <c r="M19796" s="1" t="s">
        <v>58538</v>
      </c>
    </row>
    <row r="19797" spans="2:13">
      <c r="B19797" s="5">
        <v>51713</v>
      </c>
      <c r="C19797" s="19" t="s">
        <v>58539</v>
      </c>
      <c r="D19797" s="3" t="s">
        <v>58540</v>
      </c>
      <c r="K19797" s="5">
        <v>51713</v>
      </c>
      <c r="L19797" s="19" t="s">
        <v>58539</v>
      </c>
      <c r="M19797" s="16" t="s">
        <v>58541</v>
      </c>
    </row>
    <row r="19798" spans="2:13">
      <c r="B19798" s="5">
        <v>51715</v>
      </c>
      <c r="C19798" s="7" t="s">
        <v>58542</v>
      </c>
      <c r="D19798" s="1" t="s">
        <v>58543</v>
      </c>
      <c r="K19798" s="5">
        <v>51715</v>
      </c>
      <c r="L19798" s="7" t="s">
        <v>58542</v>
      </c>
      <c r="M19798" s="1" t="s">
        <v>58544</v>
      </c>
    </row>
    <row r="19799" spans="1:13">
      <c r="A19799" s="5">
        <v>7313</v>
      </c>
      <c r="B19799" s="5">
        <v>51716</v>
      </c>
      <c r="C19799" s="8" t="s">
        <v>58545</v>
      </c>
      <c r="D19799" s="3" t="s">
        <v>58546</v>
      </c>
      <c r="K19799" s="5">
        <v>51716</v>
      </c>
      <c r="L19799" s="8" t="s">
        <v>58545</v>
      </c>
      <c r="M19799" s="1" t="s">
        <v>58547</v>
      </c>
    </row>
    <row r="19800" spans="1:13">
      <c r="A19800" s="5">
        <v>7314</v>
      </c>
      <c r="B19800" s="5">
        <v>51720</v>
      </c>
      <c r="C19800" s="8" t="s">
        <v>58548</v>
      </c>
      <c r="D19800" s="3" t="s">
        <v>58549</v>
      </c>
      <c r="K19800" s="5">
        <v>51720</v>
      </c>
      <c r="L19800" s="8" t="s">
        <v>58548</v>
      </c>
      <c r="M19800" s="1" t="s">
        <v>58550</v>
      </c>
    </row>
    <row r="19801" spans="2:13">
      <c r="B19801" s="5">
        <v>51721</v>
      </c>
      <c r="C19801" s="8" t="s">
        <v>58551</v>
      </c>
      <c r="D19801" s="3" t="s">
        <v>58552</v>
      </c>
      <c r="K19801" s="5">
        <v>51721</v>
      </c>
      <c r="L19801" s="8" t="s">
        <v>58551</v>
      </c>
      <c r="M19801" s="16" t="s">
        <v>58553</v>
      </c>
    </row>
    <row r="19802" spans="2:13">
      <c r="B19802" s="5">
        <v>51726</v>
      </c>
      <c r="C19802" s="8" t="s">
        <v>58554</v>
      </c>
      <c r="D19802" s="3" t="s">
        <v>58555</v>
      </c>
      <c r="K19802" s="5">
        <v>51726</v>
      </c>
      <c r="L19802" s="8" t="s">
        <v>58554</v>
      </c>
      <c r="M19802" s="16" t="s">
        <v>58556</v>
      </c>
    </row>
    <row r="19803" spans="1:13">
      <c r="A19803" s="5">
        <v>2730</v>
      </c>
      <c r="B19803" s="5">
        <v>51730</v>
      </c>
      <c r="C19803" s="8" t="s">
        <v>58557</v>
      </c>
      <c r="D19803" s="3" t="s">
        <v>58558</v>
      </c>
      <c r="K19803" s="5">
        <v>51730</v>
      </c>
      <c r="L19803" s="8" t="s">
        <v>58557</v>
      </c>
      <c r="M19803" s="1" t="s">
        <v>58559</v>
      </c>
    </row>
    <row r="19804" spans="2:13">
      <c r="B19804" s="5">
        <v>51732</v>
      </c>
      <c r="C19804" s="8" t="s">
        <v>58560</v>
      </c>
      <c r="D19804" s="3" t="s">
        <v>58561</v>
      </c>
      <c r="K19804" s="5">
        <v>51732</v>
      </c>
      <c r="L19804" s="8" t="s">
        <v>58560</v>
      </c>
      <c r="M19804" s="16" t="s">
        <v>58562</v>
      </c>
    </row>
    <row r="19805" spans="2:13">
      <c r="B19805" s="5">
        <v>51735</v>
      </c>
      <c r="C19805" s="8" t="s">
        <v>58563</v>
      </c>
      <c r="D19805" s="3" t="s">
        <v>57615</v>
      </c>
      <c r="K19805" s="5">
        <v>51735</v>
      </c>
      <c r="L19805" s="8" t="s">
        <v>58563</v>
      </c>
      <c r="M19805" s="1" t="s">
        <v>58564</v>
      </c>
    </row>
    <row r="19806" spans="1:13">
      <c r="A19806" s="5">
        <v>7315</v>
      </c>
      <c r="B19806" s="5">
        <v>51736</v>
      </c>
      <c r="C19806" s="6" t="s">
        <v>58565</v>
      </c>
      <c r="D19806" s="3" t="s">
        <v>58566</v>
      </c>
      <c r="K19806" s="5">
        <v>51736</v>
      </c>
      <c r="L19806" s="6" t="s">
        <v>58565</v>
      </c>
      <c r="M19806" s="1" t="s">
        <v>58567</v>
      </c>
    </row>
    <row r="19807" spans="2:13">
      <c r="B19807" s="5">
        <v>51738</v>
      </c>
      <c r="C19807" s="6" t="s">
        <v>58568</v>
      </c>
      <c r="D19807" s="3" t="s">
        <v>58569</v>
      </c>
      <c r="K19807" s="5">
        <v>51738</v>
      </c>
      <c r="L19807" s="6" t="s">
        <v>58568</v>
      </c>
      <c r="M19807" s="1" t="s">
        <v>58570</v>
      </c>
    </row>
    <row r="19808" spans="2:13">
      <c r="B19808" s="5">
        <v>51743</v>
      </c>
      <c r="C19808" s="8" t="s">
        <v>58571</v>
      </c>
      <c r="D19808" s="4" t="s">
        <v>58572</v>
      </c>
      <c r="K19808" s="5">
        <v>51743</v>
      </c>
      <c r="L19808" s="8" t="s">
        <v>58571</v>
      </c>
      <c r="M19808" s="16" t="s">
        <v>58573</v>
      </c>
    </row>
    <row r="19809" spans="2:13">
      <c r="B19809" s="5">
        <v>51744</v>
      </c>
      <c r="C19809" s="6" t="s">
        <v>58574</v>
      </c>
      <c r="D19809" s="3" t="s">
        <v>58575</v>
      </c>
      <c r="K19809" s="5">
        <v>51744</v>
      </c>
      <c r="L19809" s="6" t="s">
        <v>58574</v>
      </c>
      <c r="M19809" s="1" t="s">
        <v>58576</v>
      </c>
    </row>
    <row r="19810" spans="2:13">
      <c r="B19810" s="5">
        <v>51745</v>
      </c>
      <c r="C19810" s="8" t="s">
        <v>58577</v>
      </c>
      <c r="D19810" s="3" t="s">
        <v>58578</v>
      </c>
      <c r="K19810" s="5">
        <v>51745</v>
      </c>
      <c r="L19810" s="8" t="s">
        <v>58577</v>
      </c>
      <c r="M19810" s="1" t="s">
        <v>58579</v>
      </c>
    </row>
    <row r="19811" spans="2:13">
      <c r="B19811" s="5">
        <v>51746</v>
      </c>
      <c r="C19811" s="13" t="s">
        <v>58580</v>
      </c>
      <c r="D19811" s="20" t="s">
        <v>58581</v>
      </c>
      <c r="K19811" s="5">
        <v>51746</v>
      </c>
      <c r="L19811" s="13" t="s">
        <v>58580</v>
      </c>
      <c r="M19811" s="1" t="s">
        <v>58582</v>
      </c>
    </row>
    <row r="19812" spans="2:13">
      <c r="B19812" s="5">
        <v>51747</v>
      </c>
      <c r="C19812" s="7" t="s">
        <v>58583</v>
      </c>
      <c r="D19812" s="1" t="s">
        <v>58584</v>
      </c>
      <c r="K19812" s="5">
        <v>51747</v>
      </c>
      <c r="L19812" s="7" t="s">
        <v>58583</v>
      </c>
      <c r="M19812" s="1" t="s">
        <v>58585</v>
      </c>
    </row>
    <row r="19813" spans="2:13">
      <c r="B19813" s="5">
        <v>51750</v>
      </c>
      <c r="C19813" s="8" t="s">
        <v>58586</v>
      </c>
      <c r="D19813" s="3" t="s">
        <v>58587</v>
      </c>
      <c r="K19813" s="5">
        <v>51750</v>
      </c>
      <c r="L19813" s="8" t="s">
        <v>58586</v>
      </c>
      <c r="M19813" s="1" t="s">
        <v>58588</v>
      </c>
    </row>
    <row r="19814" spans="2:13">
      <c r="B19814" s="5">
        <v>51752</v>
      </c>
      <c r="C19814" s="8" t="s">
        <v>58589</v>
      </c>
      <c r="D19814" s="12" t="s">
        <v>58590</v>
      </c>
      <c r="K19814" s="5">
        <v>51752</v>
      </c>
      <c r="L19814" s="8" t="s">
        <v>58589</v>
      </c>
      <c r="M19814" s="16" t="s">
        <v>58591</v>
      </c>
    </row>
    <row r="19815" spans="2:13">
      <c r="B19815" s="5">
        <v>51754</v>
      </c>
      <c r="C19815" s="8" t="s">
        <v>58592</v>
      </c>
      <c r="D19815" s="3" t="s">
        <v>58593</v>
      </c>
      <c r="K19815" s="5">
        <v>51754</v>
      </c>
      <c r="L19815" s="8" t="s">
        <v>58592</v>
      </c>
      <c r="M19815" s="1" t="s">
        <v>58594</v>
      </c>
    </row>
    <row r="19816" spans="2:13">
      <c r="B19816" s="5">
        <v>51755</v>
      </c>
      <c r="C19816" s="7" t="s">
        <v>58595</v>
      </c>
      <c r="D19816" s="1" t="s">
        <v>58596</v>
      </c>
      <c r="K19816" s="5">
        <v>51755</v>
      </c>
      <c r="L19816" s="7" t="s">
        <v>58595</v>
      </c>
      <c r="M19816" s="16" t="s">
        <v>58597</v>
      </c>
    </row>
    <row r="19817" spans="2:13">
      <c r="B19817" s="5">
        <v>51757</v>
      </c>
      <c r="C19817" s="6" t="s">
        <v>58598</v>
      </c>
      <c r="D19817" s="3" t="s">
        <v>58599</v>
      </c>
      <c r="K19817" s="5">
        <v>51757</v>
      </c>
      <c r="L19817" s="6" t="s">
        <v>58598</v>
      </c>
      <c r="M19817" s="1" t="s">
        <v>58600</v>
      </c>
    </row>
    <row r="19818" spans="1:13">
      <c r="A19818" s="5">
        <v>7316</v>
      </c>
      <c r="B19818" s="5">
        <v>51760</v>
      </c>
      <c r="C19818" s="8" t="s">
        <v>58601</v>
      </c>
      <c r="D19818" s="3" t="s">
        <v>58602</v>
      </c>
      <c r="K19818" s="5">
        <v>51760</v>
      </c>
      <c r="L19818" s="8" t="s">
        <v>58601</v>
      </c>
      <c r="M19818" s="1" t="s">
        <v>58603</v>
      </c>
    </row>
    <row r="19819" spans="2:13">
      <c r="B19819" s="5">
        <v>51761</v>
      </c>
      <c r="C19819" s="8" t="s">
        <v>58604</v>
      </c>
      <c r="D19819" s="3" t="s">
        <v>58605</v>
      </c>
      <c r="K19819" s="5">
        <v>51761</v>
      </c>
      <c r="L19819" s="8" t="s">
        <v>58604</v>
      </c>
      <c r="M19819" s="1" t="s">
        <v>58606</v>
      </c>
    </row>
    <row r="19820" spans="2:13">
      <c r="B19820" s="5">
        <v>51763</v>
      </c>
      <c r="C19820" s="8" t="s">
        <v>58607</v>
      </c>
      <c r="D19820" s="3" t="s">
        <v>58608</v>
      </c>
      <c r="K19820" s="5">
        <v>51763</v>
      </c>
      <c r="L19820" s="8" t="s">
        <v>58607</v>
      </c>
      <c r="M19820" s="16" t="s">
        <v>58609</v>
      </c>
    </row>
    <row r="19821" spans="2:13">
      <c r="B19821" s="5">
        <v>51764</v>
      </c>
      <c r="C19821" s="8" t="s">
        <v>58610</v>
      </c>
      <c r="D19821" s="3" t="s">
        <v>58611</v>
      </c>
      <c r="K19821" s="5">
        <v>51764</v>
      </c>
      <c r="L19821" s="8" t="s">
        <v>58610</v>
      </c>
      <c r="M19821" s="16" t="s">
        <v>58612</v>
      </c>
    </row>
    <row r="19822" spans="2:13">
      <c r="B19822" s="5">
        <v>51766</v>
      </c>
      <c r="C19822" s="6" t="s">
        <v>58613</v>
      </c>
      <c r="D19822" s="3" t="s">
        <v>58614</v>
      </c>
      <c r="K19822" s="5">
        <v>51766</v>
      </c>
      <c r="L19822" s="6" t="s">
        <v>58613</v>
      </c>
      <c r="M19822" s="16" t="s">
        <v>58615</v>
      </c>
    </row>
    <row r="19823" spans="2:13">
      <c r="B19823" s="5">
        <v>51769</v>
      </c>
      <c r="C19823" s="8" t="s">
        <v>58616</v>
      </c>
      <c r="D19823" s="12" t="s">
        <v>58617</v>
      </c>
      <c r="K19823" s="5">
        <v>51769</v>
      </c>
      <c r="L19823" s="8" t="s">
        <v>58616</v>
      </c>
      <c r="M19823" s="16" t="s">
        <v>58618</v>
      </c>
    </row>
    <row r="19824" spans="2:13">
      <c r="B19824" s="5">
        <v>51774</v>
      </c>
      <c r="C19824" s="14" t="s">
        <v>58619</v>
      </c>
      <c r="D19824" s="10" t="s">
        <v>58620</v>
      </c>
      <c r="K19824" s="5">
        <v>51774</v>
      </c>
      <c r="L19824" s="14" t="s">
        <v>58619</v>
      </c>
      <c r="M19824" s="16" t="s">
        <v>58621</v>
      </c>
    </row>
    <row r="19825" spans="2:13">
      <c r="B19825" s="5">
        <v>51776</v>
      </c>
      <c r="C19825" s="8" t="s">
        <v>58622</v>
      </c>
      <c r="D19825" s="3" t="s">
        <v>58485</v>
      </c>
      <c r="K19825" s="5">
        <v>51776</v>
      </c>
      <c r="L19825" s="8" t="s">
        <v>58622</v>
      </c>
      <c r="M19825" s="16" t="s">
        <v>58623</v>
      </c>
    </row>
    <row r="19826" spans="2:13">
      <c r="B19826" s="5">
        <v>51777</v>
      </c>
      <c r="C19826" s="8" t="s">
        <v>58624</v>
      </c>
      <c r="D19826" s="3" t="s">
        <v>58625</v>
      </c>
      <c r="K19826" s="5">
        <v>51777</v>
      </c>
      <c r="L19826" s="8" t="s">
        <v>58624</v>
      </c>
      <c r="M19826" s="16" t="s">
        <v>58626</v>
      </c>
    </row>
    <row r="19827" spans="2:13">
      <c r="B19827" s="5">
        <v>51778</v>
      </c>
      <c r="C19827" s="8" t="s">
        <v>58627</v>
      </c>
      <c r="D19827" s="3" t="s">
        <v>58628</v>
      </c>
      <c r="K19827" s="5">
        <v>51778</v>
      </c>
      <c r="L19827" s="8" t="s">
        <v>58627</v>
      </c>
      <c r="M19827" s="1" t="s">
        <v>58629</v>
      </c>
    </row>
    <row r="19828" spans="2:13">
      <c r="B19828" s="5">
        <v>51788</v>
      </c>
      <c r="C19828" s="19" t="s">
        <v>58630</v>
      </c>
      <c r="D19828" s="3" t="s">
        <v>58631</v>
      </c>
      <c r="K19828" s="5">
        <v>51788</v>
      </c>
      <c r="L19828" s="19" t="s">
        <v>58630</v>
      </c>
      <c r="M19828" s="1" t="s">
        <v>58632</v>
      </c>
    </row>
    <row r="19829" spans="1:13">
      <c r="A19829" s="5">
        <v>2731</v>
      </c>
      <c r="B19829" s="5">
        <v>51789</v>
      </c>
      <c r="C19829" s="6" t="s">
        <v>58633</v>
      </c>
      <c r="D19829" s="3" t="s">
        <v>58634</v>
      </c>
      <c r="K19829" s="5">
        <v>51789</v>
      </c>
      <c r="L19829" s="6" t="s">
        <v>58633</v>
      </c>
      <c r="M19829" s="1" t="s">
        <v>58635</v>
      </c>
    </row>
    <row r="19830" spans="2:13">
      <c r="B19830" s="5">
        <v>51794</v>
      </c>
      <c r="C19830" s="8" t="s">
        <v>58636</v>
      </c>
      <c r="D19830" s="3" t="s">
        <v>58637</v>
      </c>
      <c r="K19830" s="5">
        <v>51794</v>
      </c>
      <c r="L19830" s="8" t="s">
        <v>58636</v>
      </c>
      <c r="M19830" s="16" t="s">
        <v>58638</v>
      </c>
    </row>
    <row r="19831" spans="2:13">
      <c r="B19831" s="5">
        <v>51795</v>
      </c>
      <c r="C19831" s="8" t="s">
        <v>58639</v>
      </c>
      <c r="D19831" s="3" t="s">
        <v>58640</v>
      </c>
      <c r="K19831" s="5">
        <v>51795</v>
      </c>
      <c r="L19831" s="8" t="s">
        <v>58639</v>
      </c>
      <c r="M19831" s="1" t="s">
        <v>58641</v>
      </c>
    </row>
    <row r="19832" spans="1:13">
      <c r="A19832" s="5">
        <v>7317</v>
      </c>
      <c r="B19832" s="5">
        <v>51798</v>
      </c>
      <c r="C19832" s="8" t="s">
        <v>58642</v>
      </c>
      <c r="D19832" s="3" t="s">
        <v>58643</v>
      </c>
      <c r="K19832" s="5">
        <v>51798</v>
      </c>
      <c r="L19832" s="8" t="s">
        <v>58642</v>
      </c>
      <c r="M19832" s="1" t="s">
        <v>58644</v>
      </c>
    </row>
    <row r="19833" spans="2:13">
      <c r="B19833" s="5">
        <v>51799</v>
      </c>
      <c r="C19833" s="8" t="s">
        <v>58645</v>
      </c>
      <c r="D19833" s="3" t="s">
        <v>58646</v>
      </c>
      <c r="K19833" s="5">
        <v>51799</v>
      </c>
      <c r="L19833" s="8" t="s">
        <v>58645</v>
      </c>
      <c r="M19833" s="16" t="s">
        <v>58647</v>
      </c>
    </row>
    <row r="19834" spans="2:13">
      <c r="B19834" s="5">
        <v>51800</v>
      </c>
      <c r="C19834" s="8" t="s">
        <v>58648</v>
      </c>
      <c r="D19834" s="3" t="s">
        <v>58649</v>
      </c>
      <c r="K19834" s="5">
        <v>51800</v>
      </c>
      <c r="L19834" s="8" t="s">
        <v>58648</v>
      </c>
      <c r="M19834" s="1" t="s">
        <v>58650</v>
      </c>
    </row>
    <row r="19835" spans="2:13">
      <c r="B19835" s="5">
        <v>51803</v>
      </c>
      <c r="C19835" s="8" t="s">
        <v>58651</v>
      </c>
      <c r="D19835" s="3" t="s">
        <v>58652</v>
      </c>
      <c r="K19835" s="5">
        <v>51803</v>
      </c>
      <c r="L19835" s="8" t="s">
        <v>58651</v>
      </c>
      <c r="M19835" s="1" t="s">
        <v>58653</v>
      </c>
    </row>
    <row r="19836" spans="1:13">
      <c r="A19836" s="5">
        <v>7318</v>
      </c>
      <c r="B19836" s="5">
        <v>51804</v>
      </c>
      <c r="C19836" s="19" t="s">
        <v>58654</v>
      </c>
      <c r="D19836" s="3" t="s">
        <v>58655</v>
      </c>
      <c r="K19836" s="5">
        <v>51804</v>
      </c>
      <c r="L19836" s="19" t="s">
        <v>58654</v>
      </c>
      <c r="M19836" s="1" t="s">
        <v>58656</v>
      </c>
    </row>
    <row r="19837" spans="2:13">
      <c r="B19837" s="5">
        <v>51805</v>
      </c>
      <c r="C19837" s="8" t="s">
        <v>58657</v>
      </c>
      <c r="D19837" s="3" t="s">
        <v>58658</v>
      </c>
      <c r="K19837" s="5">
        <v>51805</v>
      </c>
      <c r="L19837" s="8" t="s">
        <v>58657</v>
      </c>
      <c r="M19837" s="1" t="s">
        <v>58659</v>
      </c>
    </row>
    <row r="19838" spans="1:13">
      <c r="A19838" s="5">
        <v>2732</v>
      </c>
      <c r="B19838" s="5">
        <v>51808</v>
      </c>
      <c r="C19838" s="8" t="s">
        <v>58660</v>
      </c>
      <c r="D19838" s="3" t="s">
        <v>58661</v>
      </c>
      <c r="K19838" s="5">
        <v>51808</v>
      </c>
      <c r="L19838" s="8" t="s">
        <v>58660</v>
      </c>
      <c r="M19838" s="1" t="s">
        <v>58662</v>
      </c>
    </row>
    <row r="19839" spans="2:13">
      <c r="B19839" s="5">
        <v>51817</v>
      </c>
      <c r="C19839" s="8" t="s">
        <v>58663</v>
      </c>
      <c r="D19839" s="3" t="s">
        <v>58664</v>
      </c>
      <c r="K19839" s="5">
        <v>51817</v>
      </c>
      <c r="L19839" s="8" t="s">
        <v>58663</v>
      </c>
      <c r="M19839" s="16" t="s">
        <v>58665</v>
      </c>
    </row>
    <row r="19840" spans="2:13">
      <c r="B19840" s="5">
        <v>51818</v>
      </c>
      <c r="C19840" s="14" t="s">
        <v>58666</v>
      </c>
      <c r="D19840" s="10" t="s">
        <v>58667</v>
      </c>
      <c r="K19840" s="5">
        <v>51818</v>
      </c>
      <c r="L19840" s="14" t="s">
        <v>58666</v>
      </c>
      <c r="M19840" s="1" t="s">
        <v>58668</v>
      </c>
    </row>
    <row r="19841" spans="1:13">
      <c r="A19841" s="5">
        <v>7319</v>
      </c>
      <c r="B19841" s="5">
        <v>51820</v>
      </c>
      <c r="C19841" s="8" t="s">
        <v>58669</v>
      </c>
      <c r="D19841" s="3" t="s">
        <v>58670</v>
      </c>
      <c r="K19841" s="5">
        <v>51820</v>
      </c>
      <c r="L19841" s="8" t="s">
        <v>58669</v>
      </c>
      <c r="M19841" s="1" t="s">
        <v>58671</v>
      </c>
    </row>
    <row r="19842" spans="1:13">
      <c r="A19842" s="5">
        <v>7320</v>
      </c>
      <c r="B19842" s="5">
        <v>51821</v>
      </c>
      <c r="C19842" s="8" t="s">
        <v>58672</v>
      </c>
      <c r="D19842" s="3" t="s">
        <v>58673</v>
      </c>
      <c r="K19842" s="5">
        <v>51821</v>
      </c>
      <c r="L19842" s="8" t="s">
        <v>58672</v>
      </c>
      <c r="M19842" s="1" t="s">
        <v>58674</v>
      </c>
    </row>
    <row r="19843" spans="2:13">
      <c r="B19843" s="5">
        <v>51822</v>
      </c>
      <c r="C19843" s="6" t="s">
        <v>58675</v>
      </c>
      <c r="D19843" s="3" t="s">
        <v>58676</v>
      </c>
      <c r="K19843" s="5">
        <v>51822</v>
      </c>
      <c r="L19843" s="6" t="s">
        <v>58675</v>
      </c>
      <c r="M19843" s="16" t="s">
        <v>58677</v>
      </c>
    </row>
    <row r="19844" spans="1:13">
      <c r="A19844" s="5">
        <v>7321</v>
      </c>
      <c r="B19844" s="5">
        <v>51827</v>
      </c>
      <c r="C19844" s="14" t="s">
        <v>58678</v>
      </c>
      <c r="D19844" s="12" t="s">
        <v>58679</v>
      </c>
      <c r="K19844" s="5">
        <v>51827</v>
      </c>
      <c r="L19844" s="14" t="s">
        <v>58678</v>
      </c>
      <c r="M19844" s="1" t="s">
        <v>58680</v>
      </c>
    </row>
    <row r="19845" spans="2:13">
      <c r="B19845" s="5">
        <v>51829</v>
      </c>
      <c r="C19845" s="8" t="s">
        <v>58681</v>
      </c>
      <c r="D19845" s="3" t="s">
        <v>58682</v>
      </c>
      <c r="K19845" s="5">
        <v>51829</v>
      </c>
      <c r="L19845" s="8" t="s">
        <v>58681</v>
      </c>
      <c r="M19845" s="16" t="s">
        <v>58683</v>
      </c>
    </row>
    <row r="19846" spans="1:13">
      <c r="A19846" s="5">
        <v>7322</v>
      </c>
      <c r="B19846" s="5">
        <v>51830</v>
      </c>
      <c r="C19846" s="8" t="s">
        <v>58684</v>
      </c>
      <c r="D19846" s="3" t="s">
        <v>58685</v>
      </c>
      <c r="K19846" s="5">
        <v>51830</v>
      </c>
      <c r="L19846" s="8" t="s">
        <v>58684</v>
      </c>
      <c r="M19846" s="1" t="s">
        <v>58686</v>
      </c>
    </row>
    <row r="19847" spans="2:13">
      <c r="B19847" s="5">
        <v>51832</v>
      </c>
      <c r="C19847" s="8" t="s">
        <v>58687</v>
      </c>
      <c r="D19847" s="3" t="s">
        <v>58688</v>
      </c>
      <c r="K19847" s="5">
        <v>51832</v>
      </c>
      <c r="L19847" s="8" t="s">
        <v>58687</v>
      </c>
      <c r="M19847" s="16" t="s">
        <v>58689</v>
      </c>
    </row>
    <row r="19848" spans="2:13">
      <c r="B19848" s="5">
        <v>51833</v>
      </c>
      <c r="C19848" s="8" t="s">
        <v>58690</v>
      </c>
      <c r="D19848" s="3" t="s">
        <v>58691</v>
      </c>
      <c r="K19848" s="5">
        <v>51833</v>
      </c>
      <c r="L19848" s="8" t="s">
        <v>58690</v>
      </c>
      <c r="M19848" s="16" t="s">
        <v>58692</v>
      </c>
    </row>
    <row r="19849" spans="2:13">
      <c r="B19849" s="5">
        <v>51837</v>
      </c>
      <c r="C19849" s="8" t="s">
        <v>58693</v>
      </c>
      <c r="D19849" s="3" t="s">
        <v>58694</v>
      </c>
      <c r="K19849" s="5">
        <v>51837</v>
      </c>
      <c r="L19849" s="8" t="s">
        <v>58693</v>
      </c>
      <c r="M19849" s="1" t="s">
        <v>58695</v>
      </c>
    </row>
    <row r="19850" spans="2:13">
      <c r="B19850" s="5">
        <v>51839</v>
      </c>
      <c r="C19850" s="8" t="s">
        <v>58696</v>
      </c>
      <c r="D19850" s="3" t="s">
        <v>58697</v>
      </c>
      <c r="K19850" s="5">
        <v>51839</v>
      </c>
      <c r="L19850" s="8" t="s">
        <v>58696</v>
      </c>
      <c r="M19850" s="1" t="s">
        <v>58698</v>
      </c>
    </row>
    <row r="19851" spans="2:13">
      <c r="B19851" s="5">
        <v>51840</v>
      </c>
      <c r="C19851" s="6" t="s">
        <v>58699</v>
      </c>
      <c r="D19851" s="3" t="s">
        <v>58700</v>
      </c>
      <c r="K19851" s="5">
        <v>51840</v>
      </c>
      <c r="L19851" s="6" t="s">
        <v>58699</v>
      </c>
      <c r="M19851" s="1" t="s">
        <v>58701</v>
      </c>
    </row>
    <row r="19852" spans="2:13">
      <c r="B19852" s="5">
        <v>51842</v>
      </c>
      <c r="C19852" s="6" t="s">
        <v>58702</v>
      </c>
      <c r="D19852" s="3" t="s">
        <v>58703</v>
      </c>
      <c r="K19852" s="5">
        <v>51842</v>
      </c>
      <c r="L19852" s="6" t="s">
        <v>58702</v>
      </c>
      <c r="M19852" s="16" t="s">
        <v>27937</v>
      </c>
    </row>
    <row r="19853" spans="2:13">
      <c r="B19853" s="5">
        <v>51844</v>
      </c>
      <c r="C19853" s="14" t="s">
        <v>58704</v>
      </c>
      <c r="D19853" s="10" t="s">
        <v>58705</v>
      </c>
      <c r="K19853" s="5">
        <v>51844</v>
      </c>
      <c r="L19853" s="14" t="s">
        <v>58704</v>
      </c>
      <c r="M19853" s="1" t="s">
        <v>58706</v>
      </c>
    </row>
    <row r="19854" spans="1:13">
      <c r="A19854" s="5">
        <v>7323</v>
      </c>
      <c r="B19854" s="5">
        <v>51846</v>
      </c>
      <c r="C19854" s="8" t="s">
        <v>58707</v>
      </c>
      <c r="D19854" s="12" t="s">
        <v>58708</v>
      </c>
      <c r="K19854" s="5">
        <v>51846</v>
      </c>
      <c r="L19854" s="8" t="s">
        <v>58707</v>
      </c>
      <c r="M19854" s="1" t="s">
        <v>58709</v>
      </c>
    </row>
    <row r="19855" spans="2:13">
      <c r="B19855" s="5">
        <v>51847</v>
      </c>
      <c r="C19855" s="6" t="s">
        <v>58710</v>
      </c>
      <c r="D19855" s="3" t="s">
        <v>58711</v>
      </c>
      <c r="K19855" s="5">
        <v>51847</v>
      </c>
      <c r="L19855" s="6" t="s">
        <v>58710</v>
      </c>
      <c r="M19855" s="16" t="s">
        <v>58553</v>
      </c>
    </row>
    <row r="19856" spans="2:13">
      <c r="B19856" s="5">
        <v>51849</v>
      </c>
      <c r="C19856" s="8" t="s">
        <v>58712</v>
      </c>
      <c r="D19856" s="3" t="s">
        <v>58713</v>
      </c>
      <c r="K19856" s="5">
        <v>51849</v>
      </c>
      <c r="L19856" s="8" t="s">
        <v>58712</v>
      </c>
      <c r="M19856" s="1" t="s">
        <v>58714</v>
      </c>
    </row>
    <row r="19857" spans="2:13">
      <c r="B19857" s="5">
        <v>51851</v>
      </c>
      <c r="C19857" s="8" t="s">
        <v>58715</v>
      </c>
      <c r="D19857" s="3" t="s">
        <v>58716</v>
      </c>
      <c r="K19857" s="5">
        <v>51851</v>
      </c>
      <c r="L19857" s="8" t="s">
        <v>58715</v>
      </c>
      <c r="M19857" s="16" t="s">
        <v>58717</v>
      </c>
    </row>
    <row r="19858" spans="2:13">
      <c r="B19858" s="5">
        <v>51855</v>
      </c>
      <c r="C19858" s="8" t="s">
        <v>58718</v>
      </c>
      <c r="D19858" s="3" t="s">
        <v>58719</v>
      </c>
      <c r="K19858" s="5">
        <v>51855</v>
      </c>
      <c r="L19858" s="8" t="s">
        <v>58718</v>
      </c>
      <c r="M19858" s="16" t="s">
        <v>58720</v>
      </c>
    </row>
    <row r="19859" spans="1:13">
      <c r="A19859" s="5">
        <v>2733</v>
      </c>
      <c r="B19859" s="5">
        <v>51856</v>
      </c>
      <c r="C19859" s="14" t="s">
        <v>58721</v>
      </c>
      <c r="D19859" s="12" t="s">
        <v>58722</v>
      </c>
      <c r="K19859" s="5">
        <v>51856</v>
      </c>
      <c r="L19859" s="14" t="s">
        <v>58721</v>
      </c>
      <c r="M19859" s="1" t="s">
        <v>58723</v>
      </c>
    </row>
    <row r="19860" spans="2:13">
      <c r="B19860" s="5">
        <v>51859</v>
      </c>
      <c r="C19860" s="8" t="s">
        <v>58724</v>
      </c>
      <c r="D19860" s="3" t="s">
        <v>58725</v>
      </c>
      <c r="K19860" s="5">
        <v>51859</v>
      </c>
      <c r="L19860" s="8" t="s">
        <v>58724</v>
      </c>
      <c r="M19860" s="1" t="s">
        <v>58726</v>
      </c>
    </row>
    <row r="19861" spans="2:13">
      <c r="B19861" s="5">
        <v>51862</v>
      </c>
      <c r="C19861" s="8" t="s">
        <v>58727</v>
      </c>
      <c r="D19861" s="3" t="s">
        <v>58728</v>
      </c>
      <c r="K19861" s="5">
        <v>51862</v>
      </c>
      <c r="L19861" s="8" t="s">
        <v>58727</v>
      </c>
      <c r="M19861" s="1" t="s">
        <v>58729</v>
      </c>
    </row>
    <row r="19862" spans="2:13">
      <c r="B19862" s="5">
        <v>51868</v>
      </c>
      <c r="C19862" s="8" t="s">
        <v>58730</v>
      </c>
      <c r="D19862" s="3" t="s">
        <v>58731</v>
      </c>
      <c r="K19862" s="5">
        <v>51868</v>
      </c>
      <c r="L19862" s="8" t="s">
        <v>58730</v>
      </c>
      <c r="M19862" s="16" t="s">
        <v>58732</v>
      </c>
    </row>
    <row r="19863" spans="1:13">
      <c r="A19863" s="5">
        <v>7324</v>
      </c>
      <c r="B19863" s="5">
        <v>51869</v>
      </c>
      <c r="C19863" s="8" t="s">
        <v>58733</v>
      </c>
      <c r="D19863" s="3" t="s">
        <v>58734</v>
      </c>
      <c r="K19863" s="5">
        <v>51869</v>
      </c>
      <c r="L19863" s="8" t="s">
        <v>58733</v>
      </c>
      <c r="M19863" s="1" t="s">
        <v>58735</v>
      </c>
    </row>
    <row r="19864" spans="2:13">
      <c r="B19864" s="5">
        <v>51871</v>
      </c>
      <c r="C19864" s="8" t="s">
        <v>58736</v>
      </c>
      <c r="D19864" s="3" t="s">
        <v>58737</v>
      </c>
      <c r="K19864" s="5">
        <v>51871</v>
      </c>
      <c r="L19864" s="8" t="s">
        <v>58736</v>
      </c>
      <c r="M19864" s="1" t="s">
        <v>58738</v>
      </c>
    </row>
    <row r="19865" spans="1:13">
      <c r="A19865" s="5">
        <v>7325</v>
      </c>
      <c r="B19865" s="5">
        <v>51872</v>
      </c>
      <c r="C19865" s="13" t="s">
        <v>58739</v>
      </c>
      <c r="D19865" s="12" t="s">
        <v>58740</v>
      </c>
      <c r="K19865" s="5">
        <v>51872</v>
      </c>
      <c r="L19865" s="13" t="s">
        <v>58739</v>
      </c>
      <c r="M19865" s="1" t="s">
        <v>58741</v>
      </c>
    </row>
    <row r="19866" spans="2:13">
      <c r="B19866" s="5">
        <v>51874</v>
      </c>
      <c r="C19866" s="8" t="s">
        <v>58742</v>
      </c>
      <c r="D19866" s="3" t="s">
        <v>58743</v>
      </c>
      <c r="K19866" s="5">
        <v>51874</v>
      </c>
      <c r="L19866" s="8" t="s">
        <v>58742</v>
      </c>
      <c r="M19866" s="1" t="s">
        <v>58744</v>
      </c>
    </row>
    <row r="19867" spans="2:13">
      <c r="B19867" s="5">
        <v>51877</v>
      </c>
      <c r="C19867" s="8" t="s">
        <v>58745</v>
      </c>
      <c r="D19867" s="3" t="s">
        <v>58746</v>
      </c>
      <c r="K19867" s="5">
        <v>51877</v>
      </c>
      <c r="L19867" s="8" t="s">
        <v>58745</v>
      </c>
      <c r="M19867" s="16" t="s">
        <v>58747</v>
      </c>
    </row>
    <row r="19868" spans="2:13">
      <c r="B19868" s="5">
        <v>51879</v>
      </c>
      <c r="C19868" s="8" t="s">
        <v>58748</v>
      </c>
      <c r="D19868" s="3" t="s">
        <v>58749</v>
      </c>
      <c r="K19868" s="5">
        <v>51879</v>
      </c>
      <c r="L19868" s="8" t="s">
        <v>58748</v>
      </c>
      <c r="M19868" s="1" t="s">
        <v>58750</v>
      </c>
    </row>
    <row r="19869" spans="2:13">
      <c r="B19869" s="5">
        <v>51883</v>
      </c>
      <c r="C19869" s="19" t="s">
        <v>58751</v>
      </c>
      <c r="D19869" s="3" t="s">
        <v>58752</v>
      </c>
      <c r="K19869" s="5">
        <v>51883</v>
      </c>
      <c r="L19869" s="19" t="s">
        <v>58751</v>
      </c>
      <c r="M19869" s="1" t="s">
        <v>58753</v>
      </c>
    </row>
    <row r="19870" spans="1:13">
      <c r="A19870" s="5">
        <v>2734</v>
      </c>
      <c r="B19870" s="5">
        <v>51884</v>
      </c>
      <c r="C19870" s="8" t="s">
        <v>58754</v>
      </c>
      <c r="D19870" s="3" t="s">
        <v>58755</v>
      </c>
      <c r="K19870" s="5">
        <v>51884</v>
      </c>
      <c r="L19870" s="8" t="s">
        <v>58754</v>
      </c>
      <c r="M19870" s="1" t="s">
        <v>58756</v>
      </c>
    </row>
    <row r="19871" spans="2:13">
      <c r="B19871" s="5">
        <v>51885</v>
      </c>
      <c r="C19871" s="6" t="s">
        <v>58757</v>
      </c>
      <c r="D19871" s="3" t="s">
        <v>58758</v>
      </c>
      <c r="K19871" s="5">
        <v>51885</v>
      </c>
      <c r="L19871" s="6" t="s">
        <v>58757</v>
      </c>
      <c r="M19871" s="1" t="s">
        <v>58759</v>
      </c>
    </row>
    <row r="19872" spans="2:13">
      <c r="B19872" s="5">
        <v>51887</v>
      </c>
      <c r="C19872" s="8" t="s">
        <v>58760</v>
      </c>
      <c r="D19872" s="12" t="s">
        <v>58761</v>
      </c>
      <c r="K19872" s="5">
        <v>51887</v>
      </c>
      <c r="L19872" s="8" t="s">
        <v>58760</v>
      </c>
      <c r="M19872" s="16" t="s">
        <v>58762</v>
      </c>
    </row>
    <row r="19873" spans="2:13">
      <c r="B19873" s="5">
        <v>51895</v>
      </c>
      <c r="C19873" s="8" t="s">
        <v>58763</v>
      </c>
      <c r="D19873" s="3" t="s">
        <v>58764</v>
      </c>
      <c r="K19873" s="5">
        <v>51895</v>
      </c>
      <c r="L19873" s="8" t="s">
        <v>58763</v>
      </c>
      <c r="M19873" s="1" t="s">
        <v>58765</v>
      </c>
    </row>
    <row r="19874" spans="2:13">
      <c r="B19874" s="5">
        <v>51901</v>
      </c>
      <c r="C19874" s="8" t="s">
        <v>58766</v>
      </c>
      <c r="D19874" s="3" t="s">
        <v>58767</v>
      </c>
      <c r="K19874" s="5">
        <v>51901</v>
      </c>
      <c r="L19874" s="8" t="s">
        <v>58766</v>
      </c>
      <c r="M19874" s="16" t="s">
        <v>58768</v>
      </c>
    </row>
    <row r="19875" spans="2:13">
      <c r="B19875" s="5">
        <v>51903</v>
      </c>
      <c r="C19875" s="8" t="s">
        <v>58769</v>
      </c>
      <c r="D19875" s="12" t="s">
        <v>11128</v>
      </c>
      <c r="K19875" s="5">
        <v>51903</v>
      </c>
      <c r="L19875" s="8" t="s">
        <v>58769</v>
      </c>
      <c r="M19875" s="16" t="s">
        <v>58770</v>
      </c>
    </row>
    <row r="19876" spans="2:13">
      <c r="B19876" s="5">
        <v>51904</v>
      </c>
      <c r="C19876" s="8" t="s">
        <v>58771</v>
      </c>
      <c r="D19876" s="3" t="s">
        <v>58772</v>
      </c>
      <c r="K19876" s="5">
        <v>51904</v>
      </c>
      <c r="L19876" s="8" t="s">
        <v>58771</v>
      </c>
      <c r="M19876" s="1" t="s">
        <v>58773</v>
      </c>
    </row>
    <row r="19877" spans="1:13">
      <c r="A19877" s="5">
        <v>2735</v>
      </c>
      <c r="B19877" s="5">
        <v>51908</v>
      </c>
      <c r="C19877" s="6" t="s">
        <v>58774</v>
      </c>
      <c r="D19877" s="12" t="s">
        <v>58775</v>
      </c>
      <c r="K19877" s="5">
        <v>51908</v>
      </c>
      <c r="L19877" s="6" t="s">
        <v>58774</v>
      </c>
      <c r="M19877" s="1" t="s">
        <v>58776</v>
      </c>
    </row>
    <row r="19878" spans="2:13">
      <c r="B19878" s="5">
        <v>51909</v>
      </c>
      <c r="C19878" s="8" t="s">
        <v>58777</v>
      </c>
      <c r="D19878" s="3" t="s">
        <v>58778</v>
      </c>
      <c r="K19878" s="5">
        <v>51909</v>
      </c>
      <c r="L19878" s="8" t="s">
        <v>58777</v>
      </c>
      <c r="M19878" s="16" t="s">
        <v>58779</v>
      </c>
    </row>
    <row r="19879" spans="2:13">
      <c r="B19879" s="5">
        <v>51910</v>
      </c>
      <c r="C19879" s="8" t="s">
        <v>58780</v>
      </c>
      <c r="D19879" s="3" t="s">
        <v>58781</v>
      </c>
      <c r="K19879" s="5">
        <v>51910</v>
      </c>
      <c r="L19879" s="8" t="s">
        <v>58780</v>
      </c>
      <c r="M19879" s="1" t="s">
        <v>58782</v>
      </c>
    </row>
    <row r="19880" spans="2:13">
      <c r="B19880" s="5">
        <v>51911</v>
      </c>
      <c r="C19880" s="6" t="s">
        <v>58783</v>
      </c>
      <c r="D19880" s="12" t="s">
        <v>58784</v>
      </c>
      <c r="K19880" s="5">
        <v>51911</v>
      </c>
      <c r="L19880" s="6" t="s">
        <v>58783</v>
      </c>
      <c r="M19880" s="16" t="s">
        <v>58785</v>
      </c>
    </row>
    <row r="19881" spans="2:13">
      <c r="B19881" s="5">
        <v>51912</v>
      </c>
      <c r="C19881" s="8" t="s">
        <v>58786</v>
      </c>
      <c r="D19881" s="3" t="s">
        <v>58787</v>
      </c>
      <c r="K19881" s="5">
        <v>51912</v>
      </c>
      <c r="L19881" s="8" t="s">
        <v>58786</v>
      </c>
      <c r="M19881" s="16" t="s">
        <v>58788</v>
      </c>
    </row>
    <row r="19882" spans="1:13">
      <c r="A19882" s="5">
        <v>2736</v>
      </c>
      <c r="B19882" s="5">
        <v>51913</v>
      </c>
      <c r="C19882" s="8" t="s">
        <v>58789</v>
      </c>
      <c r="D19882" s="4" t="s">
        <v>58790</v>
      </c>
      <c r="K19882" s="5">
        <v>51913</v>
      </c>
      <c r="L19882" s="8" t="s">
        <v>58789</v>
      </c>
      <c r="M19882" s="1" t="s">
        <v>58791</v>
      </c>
    </row>
    <row r="19883" spans="2:13">
      <c r="B19883" s="5">
        <v>51918</v>
      </c>
      <c r="C19883" s="8" t="s">
        <v>58792</v>
      </c>
      <c r="D19883" s="3" t="s">
        <v>58793</v>
      </c>
      <c r="K19883" s="5">
        <v>51918</v>
      </c>
      <c r="L19883" s="8" t="s">
        <v>58792</v>
      </c>
      <c r="M19883" s="1" t="s">
        <v>58794</v>
      </c>
    </row>
    <row r="19884" spans="2:13">
      <c r="B19884" s="5">
        <v>51923</v>
      </c>
      <c r="C19884" s="6" t="s">
        <v>58795</v>
      </c>
      <c r="D19884" s="3" t="s">
        <v>58796</v>
      </c>
      <c r="K19884" s="5">
        <v>51923</v>
      </c>
      <c r="L19884" s="6" t="s">
        <v>58795</v>
      </c>
      <c r="M19884" s="1" t="s">
        <v>35338</v>
      </c>
    </row>
    <row r="19885" spans="2:13">
      <c r="B19885" s="5">
        <v>51924</v>
      </c>
      <c r="C19885" s="19" t="s">
        <v>58797</v>
      </c>
      <c r="D19885" s="3" t="s">
        <v>58798</v>
      </c>
      <c r="K19885" s="5">
        <v>51924</v>
      </c>
      <c r="L19885" s="19" t="s">
        <v>58797</v>
      </c>
      <c r="M19885" s="1" t="s">
        <v>58799</v>
      </c>
    </row>
    <row r="19886" spans="2:13">
      <c r="B19886" s="5">
        <v>51926</v>
      </c>
      <c r="C19886" s="8" t="s">
        <v>58800</v>
      </c>
      <c r="D19886" s="12" t="s">
        <v>58801</v>
      </c>
      <c r="K19886" s="5">
        <v>51926</v>
      </c>
      <c r="L19886" s="8" t="s">
        <v>58800</v>
      </c>
      <c r="M19886" s="1" t="s">
        <v>58802</v>
      </c>
    </row>
    <row r="19887" spans="2:13">
      <c r="B19887" s="5">
        <v>51931</v>
      </c>
      <c r="C19887" s="8" t="s">
        <v>58803</v>
      </c>
      <c r="D19887" s="12" t="s">
        <v>58804</v>
      </c>
      <c r="K19887" s="5">
        <v>51931</v>
      </c>
      <c r="L19887" s="8" t="s">
        <v>58803</v>
      </c>
      <c r="M19887" s="16" t="s">
        <v>58805</v>
      </c>
    </row>
    <row r="19888" spans="2:13">
      <c r="B19888" s="5">
        <v>51932</v>
      </c>
      <c r="C19888" s="9" t="s">
        <v>58806</v>
      </c>
      <c r="D19888" s="1" t="s">
        <v>58807</v>
      </c>
      <c r="K19888" s="5">
        <v>51932</v>
      </c>
      <c r="L19888" s="9" t="s">
        <v>58806</v>
      </c>
      <c r="M19888" s="1" t="s">
        <v>58808</v>
      </c>
    </row>
    <row r="19889" spans="2:13">
      <c r="B19889" s="5">
        <v>51935</v>
      </c>
      <c r="C19889" s="7" t="s">
        <v>58809</v>
      </c>
      <c r="D19889" s="16" t="s">
        <v>58810</v>
      </c>
      <c r="K19889" s="5">
        <v>51935</v>
      </c>
      <c r="L19889" s="7" t="s">
        <v>58809</v>
      </c>
      <c r="M19889" s="16" t="s">
        <v>58811</v>
      </c>
    </row>
    <row r="19890" spans="2:13">
      <c r="B19890" s="5">
        <v>51939</v>
      </c>
      <c r="C19890" s="6" t="s">
        <v>58812</v>
      </c>
      <c r="D19890" s="12" t="s">
        <v>58813</v>
      </c>
      <c r="K19890" s="5">
        <v>51939</v>
      </c>
      <c r="L19890" s="6" t="s">
        <v>58812</v>
      </c>
      <c r="M19890" s="16" t="s">
        <v>58814</v>
      </c>
    </row>
    <row r="19891" spans="2:13">
      <c r="B19891" s="5">
        <v>51941</v>
      </c>
      <c r="C19891" s="6" t="s">
        <v>58815</v>
      </c>
      <c r="D19891" s="3" t="s">
        <v>58816</v>
      </c>
      <c r="K19891" s="5">
        <v>51941</v>
      </c>
      <c r="L19891" s="6" t="s">
        <v>58815</v>
      </c>
      <c r="M19891" s="1" t="s">
        <v>58817</v>
      </c>
    </row>
    <row r="19892" spans="2:13">
      <c r="B19892" s="5">
        <v>51945</v>
      </c>
      <c r="C19892" s="14" t="s">
        <v>58818</v>
      </c>
      <c r="D19892" s="12" t="s">
        <v>22691</v>
      </c>
      <c r="K19892" s="5">
        <v>51945</v>
      </c>
      <c r="L19892" s="14" t="s">
        <v>58818</v>
      </c>
      <c r="M19892" s="1" t="s">
        <v>58819</v>
      </c>
    </row>
    <row r="19893" spans="2:13">
      <c r="B19893" s="5">
        <v>51947</v>
      </c>
      <c r="C19893" s="8" t="s">
        <v>58820</v>
      </c>
      <c r="D19893" s="12" t="s">
        <v>58821</v>
      </c>
      <c r="K19893" s="5">
        <v>51947</v>
      </c>
      <c r="L19893" s="8" t="s">
        <v>58820</v>
      </c>
      <c r="M19893" s="16" t="s">
        <v>58822</v>
      </c>
    </row>
    <row r="19894" spans="2:13">
      <c r="B19894" s="5">
        <v>51952</v>
      </c>
      <c r="C19894" s="19" t="s">
        <v>58823</v>
      </c>
      <c r="D19894" s="3" t="s">
        <v>58824</v>
      </c>
      <c r="K19894" s="5">
        <v>51952</v>
      </c>
      <c r="L19894" s="19" t="s">
        <v>58823</v>
      </c>
      <c r="M19894" s="1" t="s">
        <v>58825</v>
      </c>
    </row>
    <row r="19895" spans="2:13">
      <c r="B19895" s="5">
        <v>51953</v>
      </c>
      <c r="C19895" s="8" t="s">
        <v>58826</v>
      </c>
      <c r="D19895" s="3" t="s">
        <v>58827</v>
      </c>
      <c r="K19895" s="5">
        <v>51953</v>
      </c>
      <c r="L19895" s="8" t="s">
        <v>58826</v>
      </c>
      <c r="M19895" s="1" t="s">
        <v>58828</v>
      </c>
    </row>
    <row r="19896" spans="2:13">
      <c r="B19896" s="5">
        <v>51954</v>
      </c>
      <c r="C19896" s="13" t="s">
        <v>58829</v>
      </c>
      <c r="D19896" s="12" t="s">
        <v>58830</v>
      </c>
      <c r="K19896" s="5">
        <v>51954</v>
      </c>
      <c r="L19896" s="13" t="s">
        <v>58829</v>
      </c>
      <c r="M19896" s="1" t="s">
        <v>58831</v>
      </c>
    </row>
    <row r="19897" spans="2:13">
      <c r="B19897" s="5">
        <v>51955</v>
      </c>
      <c r="C19897" s="8" t="s">
        <v>58832</v>
      </c>
      <c r="D19897" s="3" t="s">
        <v>58833</v>
      </c>
      <c r="K19897" s="5">
        <v>51955</v>
      </c>
      <c r="L19897" s="8" t="s">
        <v>58832</v>
      </c>
      <c r="M19897" s="16" t="s">
        <v>58834</v>
      </c>
    </row>
    <row r="19898" spans="2:13">
      <c r="B19898" s="5">
        <v>51958</v>
      </c>
      <c r="C19898" s="6" t="s">
        <v>58835</v>
      </c>
      <c r="D19898" s="12" t="s">
        <v>58836</v>
      </c>
      <c r="K19898" s="5">
        <v>51958</v>
      </c>
      <c r="L19898" s="6" t="s">
        <v>58835</v>
      </c>
      <c r="M19898" s="16" t="s">
        <v>58837</v>
      </c>
    </row>
    <row r="19899" spans="2:13">
      <c r="B19899" s="5">
        <v>51963</v>
      </c>
      <c r="C19899" s="8" t="s">
        <v>58838</v>
      </c>
      <c r="D19899" s="3" t="s">
        <v>58839</v>
      </c>
      <c r="K19899" s="5">
        <v>51963</v>
      </c>
      <c r="L19899" s="8" t="s">
        <v>58838</v>
      </c>
      <c r="M19899" s="1" t="s">
        <v>58840</v>
      </c>
    </row>
    <row r="19900" spans="2:13">
      <c r="B19900" s="5">
        <v>51969</v>
      </c>
      <c r="C19900" s="19" t="s">
        <v>58841</v>
      </c>
      <c r="D19900" s="3" t="s">
        <v>58842</v>
      </c>
      <c r="K19900" s="5">
        <v>51969</v>
      </c>
      <c r="L19900" s="19" t="s">
        <v>58841</v>
      </c>
      <c r="M19900" s="16" t="s">
        <v>58843</v>
      </c>
    </row>
    <row r="19901" spans="2:13">
      <c r="B19901" s="5">
        <v>51970</v>
      </c>
      <c r="C19901" s="19" t="s">
        <v>58844</v>
      </c>
      <c r="D19901" s="3" t="s">
        <v>58845</v>
      </c>
      <c r="K19901" s="5">
        <v>51970</v>
      </c>
      <c r="L19901" s="19" t="s">
        <v>58844</v>
      </c>
      <c r="M19901" s="16" t="s">
        <v>58846</v>
      </c>
    </row>
    <row r="19902" spans="2:13">
      <c r="B19902" s="5">
        <v>51975</v>
      </c>
      <c r="C19902" s="8" t="s">
        <v>58847</v>
      </c>
      <c r="D19902" s="3" t="s">
        <v>58848</v>
      </c>
      <c r="K19902" s="5">
        <v>51975</v>
      </c>
      <c r="L19902" s="8" t="s">
        <v>58847</v>
      </c>
      <c r="M19902" s="1" t="s">
        <v>58849</v>
      </c>
    </row>
    <row r="19903" spans="2:13">
      <c r="B19903" s="5">
        <v>51978</v>
      </c>
      <c r="C19903" s="14" t="s">
        <v>58850</v>
      </c>
      <c r="D19903" s="12" t="s">
        <v>58851</v>
      </c>
      <c r="K19903" s="5">
        <v>51978</v>
      </c>
      <c r="L19903" s="14" t="s">
        <v>58850</v>
      </c>
      <c r="M19903" s="16" t="s">
        <v>58852</v>
      </c>
    </row>
    <row r="19904" spans="2:13">
      <c r="B19904" s="5">
        <v>51979</v>
      </c>
      <c r="C19904" s="8" t="s">
        <v>58853</v>
      </c>
      <c r="D19904" s="3" t="s">
        <v>58854</v>
      </c>
      <c r="K19904" s="5">
        <v>51979</v>
      </c>
      <c r="L19904" s="8" t="s">
        <v>58853</v>
      </c>
      <c r="M19904" s="16" t="s">
        <v>58855</v>
      </c>
    </row>
    <row r="19905" spans="2:13">
      <c r="B19905" s="5">
        <v>51980</v>
      </c>
      <c r="C19905" s="8" t="s">
        <v>58856</v>
      </c>
      <c r="D19905" s="12" t="s">
        <v>58857</v>
      </c>
      <c r="K19905" s="5">
        <v>51980</v>
      </c>
      <c r="L19905" s="8" t="s">
        <v>58856</v>
      </c>
      <c r="M19905" s="16" t="s">
        <v>58858</v>
      </c>
    </row>
    <row r="19906" spans="1:13">
      <c r="A19906" s="5">
        <v>7326</v>
      </c>
      <c r="B19906" s="5">
        <v>51984</v>
      </c>
      <c r="C19906" s="21" t="s">
        <v>58859</v>
      </c>
      <c r="D19906" s="1" t="s">
        <v>58860</v>
      </c>
      <c r="K19906" s="5">
        <v>51984</v>
      </c>
      <c r="L19906" s="21" t="s">
        <v>58859</v>
      </c>
      <c r="M19906" s="1" t="s">
        <v>58861</v>
      </c>
    </row>
    <row r="19907" spans="2:13">
      <c r="B19907" s="5">
        <v>51986</v>
      </c>
      <c r="C19907" s="6" t="s">
        <v>58862</v>
      </c>
      <c r="D19907" s="12" t="s">
        <v>58863</v>
      </c>
      <c r="K19907" s="5">
        <v>51986</v>
      </c>
      <c r="L19907" s="6" t="s">
        <v>58862</v>
      </c>
      <c r="M19907" s="16" t="s">
        <v>58864</v>
      </c>
    </row>
    <row r="19908" spans="1:13">
      <c r="A19908" s="5">
        <v>7327</v>
      </c>
      <c r="B19908" s="5">
        <v>51987</v>
      </c>
      <c r="C19908" s="21" t="s">
        <v>58865</v>
      </c>
      <c r="D19908" s="1" t="s">
        <v>58866</v>
      </c>
      <c r="K19908" s="5">
        <v>51987</v>
      </c>
      <c r="L19908" s="21" t="s">
        <v>58865</v>
      </c>
      <c r="M19908" s="1" t="s">
        <v>58867</v>
      </c>
    </row>
    <row r="19909" spans="2:13">
      <c r="B19909" s="5">
        <v>51989</v>
      </c>
      <c r="C19909" s="19" t="s">
        <v>58868</v>
      </c>
      <c r="D19909" s="3" t="s">
        <v>58869</v>
      </c>
      <c r="K19909" s="5">
        <v>51989</v>
      </c>
      <c r="L19909" s="19" t="s">
        <v>58868</v>
      </c>
      <c r="M19909" s="16" t="s">
        <v>58870</v>
      </c>
    </row>
    <row r="19910" spans="2:13">
      <c r="B19910" s="5">
        <v>51990</v>
      </c>
      <c r="C19910" s="8" t="s">
        <v>58871</v>
      </c>
      <c r="D19910" s="3" t="s">
        <v>58872</v>
      </c>
      <c r="K19910" s="5">
        <v>51990</v>
      </c>
      <c r="L19910" s="8" t="s">
        <v>58871</v>
      </c>
      <c r="M19910" s="16" t="s">
        <v>58873</v>
      </c>
    </row>
    <row r="19911" spans="1:13">
      <c r="A19911" s="5">
        <v>7328</v>
      </c>
      <c r="B19911" s="5">
        <v>51993</v>
      </c>
      <c r="C19911" s="8" t="s">
        <v>58874</v>
      </c>
      <c r="D19911" s="3" t="s">
        <v>58875</v>
      </c>
      <c r="K19911" s="5">
        <v>51993</v>
      </c>
      <c r="L19911" s="8" t="s">
        <v>58874</v>
      </c>
      <c r="M19911" s="1" t="s">
        <v>58876</v>
      </c>
    </row>
    <row r="19912" spans="2:13">
      <c r="B19912" s="5">
        <v>51994</v>
      </c>
      <c r="C19912" s="8" t="s">
        <v>58877</v>
      </c>
      <c r="D19912" s="3" t="s">
        <v>58878</v>
      </c>
      <c r="K19912" s="5">
        <v>51994</v>
      </c>
      <c r="L19912" s="8" t="s">
        <v>58877</v>
      </c>
      <c r="M19912" s="16" t="s">
        <v>58879</v>
      </c>
    </row>
    <row r="19913" spans="2:13">
      <c r="B19913" s="5">
        <v>51995</v>
      </c>
      <c r="C19913" s="8" t="s">
        <v>58880</v>
      </c>
      <c r="D19913" s="3" t="s">
        <v>58881</v>
      </c>
      <c r="K19913" s="5">
        <v>51995</v>
      </c>
      <c r="L19913" s="8" t="s">
        <v>58880</v>
      </c>
      <c r="M19913" s="1" t="s">
        <v>58882</v>
      </c>
    </row>
    <row r="19914" spans="2:13">
      <c r="B19914" s="5">
        <v>52003</v>
      </c>
      <c r="C19914" s="8" t="s">
        <v>58883</v>
      </c>
      <c r="D19914" s="12" t="s">
        <v>58884</v>
      </c>
      <c r="K19914" s="5">
        <v>52003</v>
      </c>
      <c r="L19914" s="8" t="s">
        <v>58883</v>
      </c>
      <c r="M19914" s="1" t="s">
        <v>58885</v>
      </c>
    </row>
    <row r="19915" spans="2:13">
      <c r="B19915" s="5">
        <v>52007</v>
      </c>
      <c r="C19915" s="8" t="s">
        <v>58886</v>
      </c>
      <c r="D19915" s="3" t="s">
        <v>58887</v>
      </c>
      <c r="K19915" s="5">
        <v>52007</v>
      </c>
      <c r="L19915" s="8" t="s">
        <v>58886</v>
      </c>
      <c r="M19915" s="16" t="s">
        <v>58888</v>
      </c>
    </row>
    <row r="19916" spans="2:13">
      <c r="B19916" s="5">
        <v>52008</v>
      </c>
      <c r="C19916" s="8" t="s">
        <v>58889</v>
      </c>
      <c r="D19916" s="3" t="s">
        <v>58890</v>
      </c>
      <c r="K19916" s="5">
        <v>52008</v>
      </c>
      <c r="L19916" s="8" t="s">
        <v>58889</v>
      </c>
      <c r="M19916" s="16" t="s">
        <v>58891</v>
      </c>
    </row>
    <row r="19917" spans="2:13">
      <c r="B19917" s="5">
        <v>52014</v>
      </c>
      <c r="C19917" s="8" t="s">
        <v>58892</v>
      </c>
      <c r="D19917" s="3" t="s">
        <v>58893</v>
      </c>
      <c r="K19917" s="5">
        <v>52014</v>
      </c>
      <c r="L19917" s="8" t="s">
        <v>58892</v>
      </c>
      <c r="M19917" s="1" t="s">
        <v>58894</v>
      </c>
    </row>
    <row r="19918" spans="2:13">
      <c r="B19918" s="5">
        <v>52015</v>
      </c>
      <c r="C19918" s="8" t="s">
        <v>58895</v>
      </c>
      <c r="D19918" s="3" t="s">
        <v>58896</v>
      </c>
      <c r="K19918" s="5">
        <v>52015</v>
      </c>
      <c r="L19918" s="8" t="s">
        <v>58895</v>
      </c>
      <c r="M19918" s="16" t="s">
        <v>58897</v>
      </c>
    </row>
    <row r="19919" spans="2:13">
      <c r="B19919" s="5">
        <v>52019</v>
      </c>
      <c r="C19919" s="8" t="s">
        <v>58898</v>
      </c>
      <c r="D19919" s="3" t="s">
        <v>58899</v>
      </c>
      <c r="K19919" s="5">
        <v>52019</v>
      </c>
      <c r="L19919" s="8" t="s">
        <v>58898</v>
      </c>
      <c r="M19919" s="16" t="s">
        <v>58900</v>
      </c>
    </row>
    <row r="19920" spans="1:13">
      <c r="A19920" s="5">
        <v>2737</v>
      </c>
      <c r="B19920" s="5">
        <v>52020</v>
      </c>
      <c r="C19920" s="8" t="s">
        <v>58901</v>
      </c>
      <c r="D19920" s="12" t="s">
        <v>58902</v>
      </c>
      <c r="K19920" s="5">
        <v>52020</v>
      </c>
      <c r="L19920" s="8" t="s">
        <v>58901</v>
      </c>
      <c r="M19920" s="1" t="s">
        <v>58903</v>
      </c>
    </row>
    <row r="19921" spans="2:13">
      <c r="B19921" s="5">
        <v>52021</v>
      </c>
      <c r="C19921" s="8" t="s">
        <v>58904</v>
      </c>
      <c r="D19921" s="3" t="s">
        <v>58905</v>
      </c>
      <c r="K19921" s="5">
        <v>52021</v>
      </c>
      <c r="L19921" s="8" t="s">
        <v>58904</v>
      </c>
      <c r="M19921" s="16" t="s">
        <v>58906</v>
      </c>
    </row>
    <row r="19922" spans="1:13">
      <c r="A19922" s="5">
        <v>7329</v>
      </c>
      <c r="B19922" s="5">
        <v>52024</v>
      </c>
      <c r="C19922" s="14" t="s">
        <v>58907</v>
      </c>
      <c r="D19922" s="12" t="s">
        <v>58908</v>
      </c>
      <c r="K19922" s="5">
        <v>52024</v>
      </c>
      <c r="L19922" s="14" t="s">
        <v>58907</v>
      </c>
      <c r="M19922" s="1" t="s">
        <v>58909</v>
      </c>
    </row>
    <row r="19923" spans="2:13">
      <c r="B19923" s="5">
        <v>52025</v>
      </c>
      <c r="C19923" s="6" t="s">
        <v>58910</v>
      </c>
      <c r="D19923" s="3" t="s">
        <v>58911</v>
      </c>
      <c r="K19923" s="5">
        <v>52025</v>
      </c>
      <c r="L19923" s="6" t="s">
        <v>58910</v>
      </c>
      <c r="M19923" s="1" t="s">
        <v>58912</v>
      </c>
    </row>
    <row r="19924" spans="2:13">
      <c r="B19924" s="5">
        <v>52027</v>
      </c>
      <c r="C19924" s="8" t="s">
        <v>58913</v>
      </c>
      <c r="D19924" s="3" t="s">
        <v>58914</v>
      </c>
      <c r="K19924" s="5">
        <v>52027</v>
      </c>
      <c r="L19924" s="8" t="s">
        <v>58913</v>
      </c>
      <c r="M19924" s="1" t="s">
        <v>58915</v>
      </c>
    </row>
    <row r="19925" spans="2:13">
      <c r="B19925" s="5">
        <v>52032</v>
      </c>
      <c r="C19925" s="6" t="s">
        <v>58916</v>
      </c>
      <c r="D19925" s="3" t="s">
        <v>58917</v>
      </c>
      <c r="K19925" s="5">
        <v>52032</v>
      </c>
      <c r="L19925" s="6" t="s">
        <v>58916</v>
      </c>
      <c r="M19925" s="1" t="s">
        <v>58918</v>
      </c>
    </row>
    <row r="19926" spans="2:13">
      <c r="B19926" s="5">
        <v>52035</v>
      </c>
      <c r="C19926" s="8" t="s">
        <v>58919</v>
      </c>
      <c r="D19926" s="3" t="s">
        <v>58920</v>
      </c>
      <c r="K19926" s="5">
        <v>52035</v>
      </c>
      <c r="L19926" s="8" t="s">
        <v>58919</v>
      </c>
      <c r="M19926" s="1" t="s">
        <v>58921</v>
      </c>
    </row>
    <row r="19927" spans="1:13">
      <c r="A19927" s="5">
        <v>2738</v>
      </c>
      <c r="B19927" s="5">
        <v>52040</v>
      </c>
      <c r="C19927" s="8" t="s">
        <v>58922</v>
      </c>
      <c r="D19927" s="3" t="s">
        <v>58923</v>
      </c>
      <c r="K19927" s="5">
        <v>52040</v>
      </c>
      <c r="L19927" s="8" t="s">
        <v>58922</v>
      </c>
      <c r="M19927" s="1" t="s">
        <v>58924</v>
      </c>
    </row>
    <row r="19928" spans="1:13">
      <c r="A19928" s="5">
        <v>7330</v>
      </c>
      <c r="B19928" s="5">
        <v>52042</v>
      </c>
      <c r="C19928" s="14" t="s">
        <v>58925</v>
      </c>
      <c r="D19928" s="12" t="s">
        <v>58926</v>
      </c>
      <c r="K19928" s="5">
        <v>52042</v>
      </c>
      <c r="L19928" s="14" t="s">
        <v>58925</v>
      </c>
      <c r="M19928" s="1" t="s">
        <v>58927</v>
      </c>
    </row>
    <row r="19929" spans="2:13">
      <c r="B19929" s="5">
        <v>52046</v>
      </c>
      <c r="C19929" s="8" t="s">
        <v>58928</v>
      </c>
      <c r="D19929" s="3" t="s">
        <v>58929</v>
      </c>
      <c r="K19929" s="5">
        <v>52046</v>
      </c>
      <c r="L19929" s="8" t="s">
        <v>58928</v>
      </c>
      <c r="M19929" s="1" t="s">
        <v>58930</v>
      </c>
    </row>
    <row r="19930" spans="2:13">
      <c r="B19930" s="5">
        <v>52047</v>
      </c>
      <c r="C19930" s="8" t="s">
        <v>58931</v>
      </c>
      <c r="D19930" s="3" t="s">
        <v>58932</v>
      </c>
      <c r="K19930" s="5">
        <v>52047</v>
      </c>
      <c r="L19930" s="8" t="s">
        <v>58931</v>
      </c>
      <c r="M19930" s="1" t="s">
        <v>58933</v>
      </c>
    </row>
    <row r="19931" spans="2:13">
      <c r="B19931" s="5">
        <v>52048</v>
      </c>
      <c r="C19931" s="8" t="s">
        <v>58934</v>
      </c>
      <c r="D19931" s="3" t="s">
        <v>58935</v>
      </c>
      <c r="K19931" s="5">
        <v>52048</v>
      </c>
      <c r="L19931" s="8" t="s">
        <v>58934</v>
      </c>
      <c r="M19931" s="1" t="s">
        <v>58936</v>
      </c>
    </row>
    <row r="19932" spans="2:13">
      <c r="B19932" s="5">
        <v>52049</v>
      </c>
      <c r="C19932" s="8" t="s">
        <v>58937</v>
      </c>
      <c r="D19932" s="3" t="s">
        <v>58938</v>
      </c>
      <c r="K19932" s="5">
        <v>52049</v>
      </c>
      <c r="L19932" s="8" t="s">
        <v>58937</v>
      </c>
      <c r="M19932" s="1" t="s">
        <v>58939</v>
      </c>
    </row>
    <row r="19933" spans="2:13">
      <c r="B19933" s="5">
        <v>52050</v>
      </c>
      <c r="C19933" s="13" t="s">
        <v>58940</v>
      </c>
      <c r="D19933" s="20" t="s">
        <v>58941</v>
      </c>
      <c r="K19933" s="5">
        <v>52050</v>
      </c>
      <c r="L19933" s="13" t="s">
        <v>58940</v>
      </c>
      <c r="M19933" s="16" t="s">
        <v>58942</v>
      </c>
    </row>
    <row r="19934" spans="2:13">
      <c r="B19934" s="5">
        <v>52056</v>
      </c>
      <c r="C19934" s="8" t="s">
        <v>58943</v>
      </c>
      <c r="D19934" s="3" t="s">
        <v>58944</v>
      </c>
      <c r="K19934" s="5">
        <v>52056</v>
      </c>
      <c r="L19934" s="8" t="s">
        <v>58943</v>
      </c>
      <c r="M19934" s="1" t="s">
        <v>58945</v>
      </c>
    </row>
    <row r="19935" spans="2:13">
      <c r="B19935" s="5">
        <v>52059</v>
      </c>
      <c r="C19935" s="6" t="s">
        <v>58946</v>
      </c>
      <c r="D19935" s="10" t="s">
        <v>58947</v>
      </c>
      <c r="K19935" s="5">
        <v>52059</v>
      </c>
      <c r="L19935" s="6" t="s">
        <v>58946</v>
      </c>
      <c r="M19935" s="1" t="s">
        <v>58948</v>
      </c>
    </row>
    <row r="19936" spans="2:13">
      <c r="B19936" s="5">
        <v>52061</v>
      </c>
      <c r="C19936" s="14" t="s">
        <v>58949</v>
      </c>
      <c r="D19936" s="12" t="s">
        <v>58950</v>
      </c>
      <c r="K19936" s="5">
        <v>52061</v>
      </c>
      <c r="L19936" s="14" t="s">
        <v>58949</v>
      </c>
      <c r="M19936" s="16" t="s">
        <v>58951</v>
      </c>
    </row>
    <row r="19937" spans="2:13">
      <c r="B19937" s="5">
        <v>52065</v>
      </c>
      <c r="C19937" s="8" t="s">
        <v>58952</v>
      </c>
      <c r="D19937" s="3" t="s">
        <v>58953</v>
      </c>
      <c r="K19937" s="5">
        <v>52065</v>
      </c>
      <c r="L19937" s="8" t="s">
        <v>58952</v>
      </c>
      <c r="M19937" s="1" t="s">
        <v>58954</v>
      </c>
    </row>
    <row r="19938" spans="1:13">
      <c r="A19938" s="5">
        <v>2739</v>
      </c>
      <c r="B19938" s="5">
        <v>52070</v>
      </c>
      <c r="C19938" s="8" t="s">
        <v>58955</v>
      </c>
      <c r="D19938" s="12" t="s">
        <v>58956</v>
      </c>
      <c r="K19938" s="5">
        <v>52070</v>
      </c>
      <c r="L19938" s="8" t="s">
        <v>58955</v>
      </c>
      <c r="M19938" s="1" t="s">
        <v>58957</v>
      </c>
    </row>
    <row r="19939" spans="2:13">
      <c r="B19939" s="5">
        <v>52072</v>
      </c>
      <c r="C19939" s="6" t="s">
        <v>58958</v>
      </c>
      <c r="D19939" s="3" t="s">
        <v>58959</v>
      </c>
      <c r="K19939" s="5">
        <v>52072</v>
      </c>
      <c r="L19939" s="6" t="s">
        <v>58958</v>
      </c>
      <c r="M19939" s="16" t="s">
        <v>58960</v>
      </c>
    </row>
    <row r="19940" spans="2:13">
      <c r="B19940" s="5">
        <v>52075</v>
      </c>
      <c r="C19940" s="8" t="s">
        <v>58961</v>
      </c>
      <c r="D19940" s="3" t="s">
        <v>58962</v>
      </c>
      <c r="K19940" s="5">
        <v>52075</v>
      </c>
      <c r="L19940" s="8" t="s">
        <v>58961</v>
      </c>
      <c r="M19940" s="16" t="s">
        <v>58963</v>
      </c>
    </row>
    <row r="19941" spans="2:13">
      <c r="B19941" s="5">
        <v>52076</v>
      </c>
      <c r="C19941" s="7" t="s">
        <v>58964</v>
      </c>
      <c r="D19941" s="1" t="s">
        <v>29856</v>
      </c>
      <c r="K19941" s="5">
        <v>52076</v>
      </c>
      <c r="L19941" s="7" t="s">
        <v>58964</v>
      </c>
      <c r="M19941" s="16" t="s">
        <v>58965</v>
      </c>
    </row>
    <row r="19942" spans="1:13">
      <c r="A19942" s="5">
        <v>7331</v>
      </c>
      <c r="B19942" s="5">
        <v>52077</v>
      </c>
      <c r="C19942" s="8" t="s">
        <v>58966</v>
      </c>
      <c r="D19942" s="3" t="s">
        <v>58967</v>
      </c>
      <c r="K19942" s="5">
        <v>52077</v>
      </c>
      <c r="L19942" s="8" t="s">
        <v>58966</v>
      </c>
      <c r="M19942" s="1" t="s">
        <v>58968</v>
      </c>
    </row>
    <row r="19943" spans="1:13">
      <c r="A19943" s="5">
        <v>2740</v>
      </c>
      <c r="B19943" s="5">
        <v>52078</v>
      </c>
      <c r="C19943" s="19" t="s">
        <v>58969</v>
      </c>
      <c r="D19943" s="3" t="s">
        <v>13191</v>
      </c>
      <c r="K19943" s="5">
        <v>52078</v>
      </c>
      <c r="L19943" s="19" t="s">
        <v>58969</v>
      </c>
      <c r="M19943" s="1" t="s">
        <v>58970</v>
      </c>
    </row>
    <row r="19944" spans="2:13">
      <c r="B19944" s="5">
        <v>52079</v>
      </c>
      <c r="C19944" s="8" t="s">
        <v>58971</v>
      </c>
      <c r="D19944" s="3" t="s">
        <v>58972</v>
      </c>
      <c r="K19944" s="5">
        <v>52079</v>
      </c>
      <c r="L19944" s="8" t="s">
        <v>58971</v>
      </c>
      <c r="M19944" s="16" t="s">
        <v>58973</v>
      </c>
    </row>
    <row r="19945" spans="2:13">
      <c r="B19945" s="5">
        <v>52082</v>
      </c>
      <c r="C19945" s="6" t="s">
        <v>58974</v>
      </c>
      <c r="D19945" s="3" t="s">
        <v>58975</v>
      </c>
      <c r="K19945" s="5">
        <v>52082</v>
      </c>
      <c r="L19945" s="6" t="s">
        <v>58974</v>
      </c>
      <c r="M19945" s="1" t="s">
        <v>58976</v>
      </c>
    </row>
    <row r="19946" spans="2:13">
      <c r="B19946" s="5">
        <v>52086</v>
      </c>
      <c r="C19946" s="8" t="s">
        <v>58977</v>
      </c>
      <c r="D19946" s="3" t="s">
        <v>58978</v>
      </c>
      <c r="K19946" s="5">
        <v>52086</v>
      </c>
      <c r="L19946" s="8" t="s">
        <v>58977</v>
      </c>
      <c r="M19946" s="16" t="s">
        <v>58979</v>
      </c>
    </row>
    <row r="19947" spans="2:13">
      <c r="B19947" s="5">
        <v>52092</v>
      </c>
      <c r="C19947" s="8" t="s">
        <v>58980</v>
      </c>
      <c r="D19947" s="3" t="s">
        <v>58981</v>
      </c>
      <c r="K19947" s="5">
        <v>52092</v>
      </c>
      <c r="L19947" s="8" t="s">
        <v>58980</v>
      </c>
      <c r="M19947" s="16" t="s">
        <v>58982</v>
      </c>
    </row>
    <row r="19948" spans="1:13">
      <c r="A19948" s="5">
        <v>2741</v>
      </c>
      <c r="B19948" s="5">
        <v>52094</v>
      </c>
      <c r="C19948" s="8" t="s">
        <v>58983</v>
      </c>
      <c r="D19948" s="3" t="s">
        <v>58984</v>
      </c>
      <c r="K19948" s="5">
        <v>52094</v>
      </c>
      <c r="L19948" s="8" t="s">
        <v>58983</v>
      </c>
      <c r="M19948" s="1" t="s">
        <v>58985</v>
      </c>
    </row>
    <row r="19949" spans="2:13">
      <c r="B19949" s="5">
        <v>52095</v>
      </c>
      <c r="C19949" s="8" t="s">
        <v>58986</v>
      </c>
      <c r="D19949" s="3" t="s">
        <v>58987</v>
      </c>
      <c r="K19949" s="5">
        <v>52095</v>
      </c>
      <c r="L19949" s="8" t="s">
        <v>58986</v>
      </c>
      <c r="M19949" s="16" t="s">
        <v>58988</v>
      </c>
    </row>
    <row r="19950" spans="2:13">
      <c r="B19950" s="5">
        <v>52098</v>
      </c>
      <c r="C19950" s="8" t="s">
        <v>58989</v>
      </c>
      <c r="D19950" s="3" t="s">
        <v>58990</v>
      </c>
      <c r="K19950" s="5">
        <v>52098</v>
      </c>
      <c r="L19950" s="8" t="s">
        <v>58989</v>
      </c>
      <c r="M19950" s="1" t="s">
        <v>58991</v>
      </c>
    </row>
    <row r="19951" spans="2:13">
      <c r="B19951" s="5">
        <v>52101</v>
      </c>
      <c r="C19951" s="8" t="s">
        <v>58992</v>
      </c>
      <c r="D19951" s="3" t="s">
        <v>58993</v>
      </c>
      <c r="K19951" s="5">
        <v>52101</v>
      </c>
      <c r="L19951" s="8" t="s">
        <v>58992</v>
      </c>
      <c r="M19951" s="1" t="s">
        <v>58994</v>
      </c>
    </row>
    <row r="19952" spans="2:13">
      <c r="B19952" s="5">
        <v>52105</v>
      </c>
      <c r="C19952" s="6" t="s">
        <v>58995</v>
      </c>
      <c r="D19952" s="3" t="s">
        <v>58996</v>
      </c>
      <c r="K19952" s="5">
        <v>52105</v>
      </c>
      <c r="L19952" s="6" t="s">
        <v>58995</v>
      </c>
      <c r="M19952" s="16" t="s">
        <v>58997</v>
      </c>
    </row>
    <row r="19953" spans="1:13">
      <c r="A19953" s="5">
        <v>2742</v>
      </c>
      <c r="B19953" s="5">
        <v>52114</v>
      </c>
      <c r="C19953" s="6" t="s">
        <v>58998</v>
      </c>
      <c r="D19953" s="3" t="s">
        <v>58999</v>
      </c>
      <c r="K19953" s="5">
        <v>52114</v>
      </c>
      <c r="L19953" s="6" t="s">
        <v>58998</v>
      </c>
      <c r="M19953" s="1" t="s">
        <v>59000</v>
      </c>
    </row>
    <row r="19954" spans="2:13">
      <c r="B19954" s="5">
        <v>52115</v>
      </c>
      <c r="C19954" s="8" t="s">
        <v>59001</v>
      </c>
      <c r="D19954" s="3" t="s">
        <v>59002</v>
      </c>
      <c r="K19954" s="5">
        <v>52115</v>
      </c>
      <c r="L19954" s="8" t="s">
        <v>59001</v>
      </c>
      <c r="M19954" s="1" t="s">
        <v>59003</v>
      </c>
    </row>
    <row r="19955" spans="1:13">
      <c r="A19955" s="5">
        <v>7332</v>
      </c>
      <c r="B19955" s="5">
        <v>52120</v>
      </c>
      <c r="C19955" s="8" t="s">
        <v>59004</v>
      </c>
      <c r="D19955" s="3" t="s">
        <v>59005</v>
      </c>
      <c r="K19955" s="5">
        <v>52120</v>
      </c>
      <c r="L19955" s="8" t="s">
        <v>59004</v>
      </c>
      <c r="M19955" s="1" t="s">
        <v>59006</v>
      </c>
    </row>
    <row r="19956" spans="2:13">
      <c r="B19956" s="5">
        <v>52121</v>
      </c>
      <c r="C19956" s="14" t="s">
        <v>59007</v>
      </c>
      <c r="D19956" s="12" t="s">
        <v>59008</v>
      </c>
      <c r="K19956" s="5">
        <v>52121</v>
      </c>
      <c r="L19956" s="14" t="s">
        <v>59007</v>
      </c>
      <c r="M19956" s="1" t="s">
        <v>59009</v>
      </c>
    </row>
    <row r="19957" spans="2:13">
      <c r="B19957" s="5">
        <v>52122</v>
      </c>
      <c r="C19957" s="13" t="s">
        <v>59010</v>
      </c>
      <c r="D19957" s="12" t="s">
        <v>59011</v>
      </c>
      <c r="K19957" s="5">
        <v>52122</v>
      </c>
      <c r="L19957" s="13" t="s">
        <v>59010</v>
      </c>
      <c r="M19957" s="16" t="s">
        <v>59012</v>
      </c>
    </row>
    <row r="19958" spans="2:13">
      <c r="B19958" s="5">
        <v>52126</v>
      </c>
      <c r="C19958" s="13" t="s">
        <v>59013</v>
      </c>
      <c r="D19958" s="5" t="s">
        <v>59014</v>
      </c>
      <c r="K19958" s="5">
        <v>52126</v>
      </c>
      <c r="L19958" s="13" t="s">
        <v>59013</v>
      </c>
      <c r="M19958" s="1" t="s">
        <v>59015</v>
      </c>
    </row>
    <row r="19959" spans="2:13">
      <c r="B19959" s="5">
        <v>52134</v>
      </c>
      <c r="C19959" s="8" t="s">
        <v>59016</v>
      </c>
      <c r="D19959" s="3" t="s">
        <v>59017</v>
      </c>
      <c r="K19959" s="5">
        <v>52134</v>
      </c>
      <c r="L19959" s="8" t="s">
        <v>59016</v>
      </c>
      <c r="M19959" s="16" t="s">
        <v>59018</v>
      </c>
    </row>
    <row r="19960" spans="2:13">
      <c r="B19960" s="5">
        <v>52135</v>
      </c>
      <c r="C19960" s="14" t="s">
        <v>59019</v>
      </c>
      <c r="D19960" s="12" t="s">
        <v>59020</v>
      </c>
      <c r="K19960" s="5">
        <v>52135</v>
      </c>
      <c r="L19960" s="14" t="s">
        <v>59019</v>
      </c>
      <c r="M19960" s="1" t="s">
        <v>59021</v>
      </c>
    </row>
    <row r="19961" spans="2:13">
      <c r="B19961" s="5">
        <v>52136</v>
      </c>
      <c r="C19961" s="6" t="s">
        <v>59022</v>
      </c>
      <c r="D19961" s="12" t="s">
        <v>59023</v>
      </c>
      <c r="K19961" s="5">
        <v>52136</v>
      </c>
      <c r="L19961" s="6" t="s">
        <v>59022</v>
      </c>
      <c r="M19961" s="16" t="s">
        <v>57395</v>
      </c>
    </row>
    <row r="19962" spans="2:13">
      <c r="B19962" s="5">
        <v>52137</v>
      </c>
      <c r="C19962" s="14" t="s">
        <v>59024</v>
      </c>
      <c r="D19962" s="12" t="s">
        <v>57423</v>
      </c>
      <c r="K19962" s="5">
        <v>52137</v>
      </c>
      <c r="L19962" s="14" t="s">
        <v>59024</v>
      </c>
      <c r="M19962" s="1" t="s">
        <v>59025</v>
      </c>
    </row>
    <row r="19963" spans="2:13">
      <c r="B19963" s="5">
        <v>52138</v>
      </c>
      <c r="C19963" s="7" t="s">
        <v>59026</v>
      </c>
      <c r="D19963" s="1" t="s">
        <v>59027</v>
      </c>
      <c r="K19963" s="5">
        <v>52138</v>
      </c>
      <c r="L19963" s="7" t="s">
        <v>59026</v>
      </c>
      <c r="M19963" s="16" t="s">
        <v>59028</v>
      </c>
    </row>
    <row r="19964" spans="2:13">
      <c r="B19964" s="5">
        <v>52141</v>
      </c>
      <c r="C19964" s="8" t="s">
        <v>59029</v>
      </c>
      <c r="D19964" s="3" t="s">
        <v>59030</v>
      </c>
      <c r="K19964" s="5">
        <v>52141</v>
      </c>
      <c r="L19964" s="8" t="s">
        <v>59029</v>
      </c>
      <c r="M19964" s="1" t="s">
        <v>59031</v>
      </c>
    </row>
    <row r="19965" spans="2:13">
      <c r="B19965" s="5">
        <v>52142</v>
      </c>
      <c r="C19965" s="8" t="s">
        <v>59032</v>
      </c>
      <c r="D19965" s="3" t="s">
        <v>59033</v>
      </c>
      <c r="K19965" s="5">
        <v>52142</v>
      </c>
      <c r="L19965" s="8" t="s">
        <v>59032</v>
      </c>
      <c r="M19965" s="16" t="s">
        <v>59034</v>
      </c>
    </row>
    <row r="19966" spans="2:13">
      <c r="B19966" s="5">
        <v>52148</v>
      </c>
      <c r="C19966" s="13" t="s">
        <v>59035</v>
      </c>
      <c r="D19966" s="12" t="s">
        <v>59036</v>
      </c>
      <c r="K19966" s="5">
        <v>52148</v>
      </c>
      <c r="L19966" s="13" t="s">
        <v>59035</v>
      </c>
      <c r="M19966" s="1" t="s">
        <v>59037</v>
      </c>
    </row>
    <row r="19967" spans="2:13">
      <c r="B19967" s="5">
        <v>52149</v>
      </c>
      <c r="C19967" s="14" t="s">
        <v>59038</v>
      </c>
      <c r="D19967" s="12" t="s">
        <v>59039</v>
      </c>
      <c r="K19967" s="5">
        <v>52149</v>
      </c>
      <c r="L19967" s="14" t="s">
        <v>59038</v>
      </c>
      <c r="M19967" s="1" t="s">
        <v>59040</v>
      </c>
    </row>
    <row r="19968" spans="1:13">
      <c r="A19968" s="5">
        <v>7333</v>
      </c>
      <c r="B19968" s="5">
        <v>52150</v>
      </c>
      <c r="C19968" s="8" t="s">
        <v>59041</v>
      </c>
      <c r="D19968" s="3" t="s">
        <v>59042</v>
      </c>
      <c r="K19968" s="5">
        <v>52150</v>
      </c>
      <c r="L19968" s="8" t="s">
        <v>59041</v>
      </c>
      <c r="M19968" s="1" t="s">
        <v>59043</v>
      </c>
    </row>
    <row r="19969" spans="2:13">
      <c r="B19969" s="5">
        <v>52151</v>
      </c>
      <c r="C19969" s="8" t="s">
        <v>59044</v>
      </c>
      <c r="D19969" s="12" t="s">
        <v>59045</v>
      </c>
      <c r="K19969" s="5">
        <v>52151</v>
      </c>
      <c r="L19969" s="8" t="s">
        <v>59044</v>
      </c>
      <c r="M19969" s="16" t="s">
        <v>59046</v>
      </c>
    </row>
    <row r="19970" spans="2:13">
      <c r="B19970" s="5">
        <v>52155</v>
      </c>
      <c r="C19970" s="8" t="s">
        <v>59047</v>
      </c>
      <c r="D19970" s="3" t="s">
        <v>59048</v>
      </c>
      <c r="K19970" s="5">
        <v>52155</v>
      </c>
      <c r="L19970" s="8" t="s">
        <v>59047</v>
      </c>
      <c r="M19970" s="1" t="s">
        <v>59049</v>
      </c>
    </row>
    <row r="19971" spans="2:13">
      <c r="B19971" s="5">
        <v>52157</v>
      </c>
      <c r="C19971" s="14" t="s">
        <v>59050</v>
      </c>
      <c r="D19971" s="12" t="s">
        <v>59051</v>
      </c>
      <c r="K19971" s="5">
        <v>52157</v>
      </c>
      <c r="L19971" s="14" t="s">
        <v>59050</v>
      </c>
      <c r="M19971" s="1" t="s">
        <v>59052</v>
      </c>
    </row>
    <row r="19972" spans="2:13">
      <c r="B19972" s="5">
        <v>52159</v>
      </c>
      <c r="C19972" s="19" t="s">
        <v>59053</v>
      </c>
      <c r="D19972" s="3" t="s">
        <v>59054</v>
      </c>
      <c r="K19972" s="5">
        <v>52159</v>
      </c>
      <c r="L19972" s="19" t="s">
        <v>59053</v>
      </c>
      <c r="M19972" s="1" t="s">
        <v>59055</v>
      </c>
    </row>
    <row r="19973" spans="2:13">
      <c r="B19973" s="5">
        <v>52161</v>
      </c>
      <c r="C19973" s="8" t="s">
        <v>59056</v>
      </c>
      <c r="D19973" s="3" t="s">
        <v>59057</v>
      </c>
      <c r="K19973" s="5">
        <v>52161</v>
      </c>
      <c r="L19973" s="8" t="s">
        <v>59056</v>
      </c>
      <c r="M19973" s="1" t="s">
        <v>59058</v>
      </c>
    </row>
    <row r="19974" spans="2:13">
      <c r="B19974" s="5">
        <v>52162</v>
      </c>
      <c r="C19974" s="8" t="s">
        <v>59059</v>
      </c>
      <c r="D19974" s="3" t="s">
        <v>59060</v>
      </c>
      <c r="K19974" s="5">
        <v>52162</v>
      </c>
      <c r="L19974" s="8" t="s">
        <v>59059</v>
      </c>
      <c r="M19974" s="1" t="s">
        <v>59061</v>
      </c>
    </row>
    <row r="19975" spans="2:13">
      <c r="B19975" s="5">
        <v>52163</v>
      </c>
      <c r="C19975" s="6" t="s">
        <v>59062</v>
      </c>
      <c r="D19975" s="3" t="s">
        <v>59063</v>
      </c>
      <c r="K19975" s="5">
        <v>52163</v>
      </c>
      <c r="L19975" s="6" t="s">
        <v>59062</v>
      </c>
      <c r="M19975" s="1" t="s">
        <v>59064</v>
      </c>
    </row>
    <row r="19976" spans="2:13">
      <c r="B19976" s="5">
        <v>52165</v>
      </c>
      <c r="C19976" s="8" t="s">
        <v>59065</v>
      </c>
      <c r="D19976" s="3" t="s">
        <v>59066</v>
      </c>
      <c r="K19976" s="5">
        <v>52165</v>
      </c>
      <c r="L19976" s="8" t="s">
        <v>59065</v>
      </c>
      <c r="M19976" s="1" t="s">
        <v>59067</v>
      </c>
    </row>
    <row r="19977" spans="2:13">
      <c r="B19977" s="5">
        <v>52168</v>
      </c>
      <c r="C19977" s="8" t="s">
        <v>59068</v>
      </c>
      <c r="D19977" s="12" t="s">
        <v>59069</v>
      </c>
      <c r="K19977" s="5">
        <v>52168</v>
      </c>
      <c r="L19977" s="8" t="s">
        <v>59068</v>
      </c>
      <c r="M19977" s="1" t="s">
        <v>59070</v>
      </c>
    </row>
    <row r="19978" spans="2:13">
      <c r="B19978" s="5">
        <v>52172</v>
      </c>
      <c r="C19978" s="13" t="s">
        <v>59071</v>
      </c>
      <c r="D19978" s="12" t="s">
        <v>59072</v>
      </c>
      <c r="K19978" s="5">
        <v>52172</v>
      </c>
      <c r="L19978" s="13" t="s">
        <v>59071</v>
      </c>
      <c r="M19978" s="1" t="s">
        <v>59073</v>
      </c>
    </row>
    <row r="19979" spans="2:13">
      <c r="B19979" s="5">
        <v>52176</v>
      </c>
      <c r="C19979" s="8" t="s">
        <v>59074</v>
      </c>
      <c r="D19979" s="3" t="s">
        <v>59075</v>
      </c>
      <c r="K19979" s="5">
        <v>52176</v>
      </c>
      <c r="L19979" s="8" t="s">
        <v>59074</v>
      </c>
      <c r="M19979" s="1" t="s">
        <v>59076</v>
      </c>
    </row>
    <row r="19980" spans="2:13">
      <c r="B19980" s="5">
        <v>52177</v>
      </c>
      <c r="C19980" s="8" t="s">
        <v>59077</v>
      </c>
      <c r="D19980" s="12" t="s">
        <v>59078</v>
      </c>
      <c r="K19980" s="5">
        <v>52177</v>
      </c>
      <c r="L19980" s="8" t="s">
        <v>59077</v>
      </c>
      <c r="M19980" s="1" t="s">
        <v>59079</v>
      </c>
    </row>
    <row r="19981" spans="2:13">
      <c r="B19981" s="5">
        <v>52180</v>
      </c>
      <c r="C19981" s="8" t="s">
        <v>59080</v>
      </c>
      <c r="D19981" s="3" t="s">
        <v>59081</v>
      </c>
      <c r="K19981" s="5">
        <v>52180</v>
      </c>
      <c r="L19981" s="8" t="s">
        <v>59080</v>
      </c>
      <c r="M19981" s="16" t="s">
        <v>59082</v>
      </c>
    </row>
    <row r="19982" spans="2:13">
      <c r="B19982" s="5">
        <v>52182</v>
      </c>
      <c r="C19982" s="8" t="s">
        <v>59083</v>
      </c>
      <c r="D19982" s="3" t="s">
        <v>59084</v>
      </c>
      <c r="K19982" s="5">
        <v>52182</v>
      </c>
      <c r="L19982" s="8" t="s">
        <v>59083</v>
      </c>
      <c r="M19982" s="16" t="s">
        <v>59085</v>
      </c>
    </row>
    <row r="19983" spans="2:13">
      <c r="B19983" s="5">
        <v>52183</v>
      </c>
      <c r="C19983" s="7" t="s">
        <v>59086</v>
      </c>
      <c r="D19983" s="1" t="s">
        <v>59087</v>
      </c>
      <c r="K19983" s="5">
        <v>52183</v>
      </c>
      <c r="L19983" s="7" t="s">
        <v>59086</v>
      </c>
      <c r="M19983" s="1" t="s">
        <v>59088</v>
      </c>
    </row>
    <row r="19984" spans="2:13">
      <c r="B19984" s="5">
        <v>52186</v>
      </c>
      <c r="C19984" s="6" t="s">
        <v>59089</v>
      </c>
      <c r="D19984" s="12" t="s">
        <v>59090</v>
      </c>
      <c r="K19984" s="5">
        <v>52186</v>
      </c>
      <c r="L19984" s="6" t="s">
        <v>59089</v>
      </c>
      <c r="M19984" s="1" t="s">
        <v>59091</v>
      </c>
    </row>
    <row r="19985" spans="2:13">
      <c r="B19985" s="5">
        <v>52191</v>
      </c>
      <c r="C19985" s="8" t="s">
        <v>59092</v>
      </c>
      <c r="D19985" s="12" t="s">
        <v>59093</v>
      </c>
      <c r="K19985" s="5">
        <v>52191</v>
      </c>
      <c r="L19985" s="8" t="s">
        <v>59092</v>
      </c>
      <c r="M19985" s="16" t="s">
        <v>59094</v>
      </c>
    </row>
    <row r="19986" spans="1:13">
      <c r="A19986" s="5">
        <v>7334</v>
      </c>
      <c r="B19986" s="5">
        <v>52196</v>
      </c>
      <c r="C19986" s="19" t="s">
        <v>59095</v>
      </c>
      <c r="D19986" s="3" t="s">
        <v>59096</v>
      </c>
      <c r="K19986" s="5">
        <v>52196</v>
      </c>
      <c r="L19986" s="19" t="s">
        <v>59095</v>
      </c>
      <c r="M19986" s="1" t="s">
        <v>59097</v>
      </c>
    </row>
    <row r="19987" spans="2:13">
      <c r="B19987" s="5">
        <v>52197</v>
      </c>
      <c r="C19987" s="9" t="s">
        <v>59098</v>
      </c>
      <c r="D19987" s="1" t="s">
        <v>59099</v>
      </c>
      <c r="K19987" s="5">
        <v>52197</v>
      </c>
      <c r="L19987" s="9" t="s">
        <v>59098</v>
      </c>
      <c r="M19987" s="1" t="s">
        <v>59100</v>
      </c>
    </row>
    <row r="19988" spans="2:13">
      <c r="B19988" s="5">
        <v>52201</v>
      </c>
      <c r="C19988" s="8" t="s">
        <v>59101</v>
      </c>
      <c r="D19988" s="3" t="s">
        <v>59102</v>
      </c>
      <c r="K19988" s="5">
        <v>52201</v>
      </c>
      <c r="L19988" s="8" t="s">
        <v>59101</v>
      </c>
      <c r="M19988" s="16" t="s">
        <v>59103</v>
      </c>
    </row>
    <row r="19989" spans="1:13">
      <c r="A19989" s="5">
        <v>2743</v>
      </c>
      <c r="B19989" s="5">
        <v>52202</v>
      </c>
      <c r="C19989" s="8" t="s">
        <v>59104</v>
      </c>
      <c r="D19989" s="12" t="s">
        <v>59105</v>
      </c>
      <c r="K19989" s="5">
        <v>52202</v>
      </c>
      <c r="L19989" s="8" t="s">
        <v>59104</v>
      </c>
      <c r="M19989" s="1" t="s">
        <v>59106</v>
      </c>
    </row>
    <row r="19990" spans="2:13">
      <c r="B19990" s="5">
        <v>52204</v>
      </c>
      <c r="C19990" s="8" t="s">
        <v>59107</v>
      </c>
      <c r="D19990" s="3" t="s">
        <v>59108</v>
      </c>
      <c r="K19990" s="5">
        <v>52204</v>
      </c>
      <c r="L19990" s="8" t="s">
        <v>59107</v>
      </c>
      <c r="M19990" s="16" t="s">
        <v>59109</v>
      </c>
    </row>
    <row r="19991" spans="2:13">
      <c r="B19991" s="5">
        <v>52208</v>
      </c>
      <c r="C19991" s="6" t="s">
        <v>59110</v>
      </c>
      <c r="D19991" s="3" t="s">
        <v>59111</v>
      </c>
      <c r="K19991" s="5">
        <v>52208</v>
      </c>
      <c r="L19991" s="6" t="s">
        <v>59110</v>
      </c>
      <c r="M19991" s="16" t="s">
        <v>59112</v>
      </c>
    </row>
    <row r="19992" spans="2:13">
      <c r="B19992" s="5">
        <v>52212</v>
      </c>
      <c r="C19992" s="14" t="s">
        <v>59113</v>
      </c>
      <c r="D19992" s="12" t="s">
        <v>59114</v>
      </c>
      <c r="K19992" s="5">
        <v>52212</v>
      </c>
      <c r="L19992" s="14" t="s">
        <v>59113</v>
      </c>
      <c r="M19992" s="1" t="s">
        <v>59115</v>
      </c>
    </row>
    <row r="19993" spans="2:13">
      <c r="B19993" s="5">
        <v>52215</v>
      </c>
      <c r="C19993" s="8" t="s">
        <v>59116</v>
      </c>
      <c r="D19993" s="3" t="s">
        <v>59117</v>
      </c>
      <c r="K19993" s="5">
        <v>52215</v>
      </c>
      <c r="L19993" s="8" t="s">
        <v>59116</v>
      </c>
      <c r="M19993" s="16" t="s">
        <v>59118</v>
      </c>
    </row>
    <row r="19994" spans="2:13">
      <c r="B19994" s="5">
        <v>52217</v>
      </c>
      <c r="C19994" s="8" t="s">
        <v>59119</v>
      </c>
      <c r="D19994" s="3" t="s">
        <v>59120</v>
      </c>
      <c r="K19994" s="5">
        <v>52217</v>
      </c>
      <c r="L19994" s="8" t="s">
        <v>59119</v>
      </c>
      <c r="M19994" s="1" t="s">
        <v>59121</v>
      </c>
    </row>
    <row r="19995" spans="2:13">
      <c r="B19995" s="5">
        <v>52218</v>
      </c>
      <c r="C19995" s="8" t="s">
        <v>59122</v>
      </c>
      <c r="D19995" s="3" t="s">
        <v>59123</v>
      </c>
      <c r="K19995" s="5">
        <v>52218</v>
      </c>
      <c r="L19995" s="8" t="s">
        <v>59122</v>
      </c>
      <c r="M19995" s="16" t="s">
        <v>59124</v>
      </c>
    </row>
    <row r="19996" spans="2:13">
      <c r="B19996" s="5">
        <v>52219</v>
      </c>
      <c r="C19996" s="6" t="s">
        <v>59125</v>
      </c>
      <c r="D19996" s="3" t="s">
        <v>59126</v>
      </c>
      <c r="K19996" s="5">
        <v>52219</v>
      </c>
      <c r="L19996" s="6" t="s">
        <v>59125</v>
      </c>
      <c r="M19996" s="16" t="s">
        <v>59127</v>
      </c>
    </row>
    <row r="19997" spans="2:13">
      <c r="B19997" s="5">
        <v>52222</v>
      </c>
      <c r="C19997" s="6" t="s">
        <v>59128</v>
      </c>
      <c r="D19997" s="3" t="s">
        <v>59129</v>
      </c>
      <c r="K19997" s="5">
        <v>52222</v>
      </c>
      <c r="L19997" s="6" t="s">
        <v>59128</v>
      </c>
      <c r="M19997" s="1" t="s">
        <v>59130</v>
      </c>
    </row>
    <row r="19998" spans="2:13">
      <c r="B19998" s="5">
        <v>52229</v>
      </c>
      <c r="C19998" s="8" t="s">
        <v>59131</v>
      </c>
      <c r="D19998" s="12" t="s">
        <v>59132</v>
      </c>
      <c r="K19998" s="5">
        <v>52229</v>
      </c>
      <c r="L19998" s="8" t="s">
        <v>59131</v>
      </c>
      <c r="M19998" s="16" t="s">
        <v>59133</v>
      </c>
    </row>
    <row r="19999" spans="1:13">
      <c r="A19999" s="5">
        <v>2744</v>
      </c>
      <c r="B19999" s="5">
        <v>52230</v>
      </c>
      <c r="C19999" s="8" t="s">
        <v>59134</v>
      </c>
      <c r="D19999" s="3" t="s">
        <v>59135</v>
      </c>
      <c r="K19999" s="5">
        <v>52230</v>
      </c>
      <c r="L19999" s="8" t="s">
        <v>59134</v>
      </c>
      <c r="M19999" s="1" t="s">
        <v>59136</v>
      </c>
    </row>
    <row r="20000" spans="2:13">
      <c r="B20000" s="5">
        <v>52232</v>
      </c>
      <c r="C20000" s="8" t="s">
        <v>59137</v>
      </c>
      <c r="D20000" s="3" t="s">
        <v>59138</v>
      </c>
      <c r="K20000" s="5">
        <v>52232</v>
      </c>
      <c r="L20000" s="8" t="s">
        <v>59137</v>
      </c>
      <c r="M20000" s="16" t="s">
        <v>59139</v>
      </c>
    </row>
    <row r="20001" spans="2:13">
      <c r="B20001" s="5">
        <v>52233</v>
      </c>
      <c r="C20001" s="8" t="s">
        <v>59140</v>
      </c>
      <c r="D20001" s="12" t="s">
        <v>59141</v>
      </c>
      <c r="K20001" s="5">
        <v>52233</v>
      </c>
      <c r="L20001" s="8" t="s">
        <v>59140</v>
      </c>
      <c r="M20001" s="1" t="s">
        <v>59142</v>
      </c>
    </row>
    <row r="20002" spans="2:13">
      <c r="B20002" s="5">
        <v>52234</v>
      </c>
      <c r="C20002" s="8" t="s">
        <v>59143</v>
      </c>
      <c r="D20002" s="3" t="s">
        <v>59144</v>
      </c>
      <c r="K20002" s="5">
        <v>52234</v>
      </c>
      <c r="L20002" s="8" t="s">
        <v>59143</v>
      </c>
      <c r="M20002" s="1" t="s">
        <v>59145</v>
      </c>
    </row>
    <row r="20003" spans="2:13">
      <c r="B20003" s="5">
        <v>52235</v>
      </c>
      <c r="C20003" s="8" t="s">
        <v>59146</v>
      </c>
      <c r="D20003" s="3" t="s">
        <v>59147</v>
      </c>
      <c r="K20003" s="5">
        <v>52235</v>
      </c>
      <c r="L20003" s="8" t="s">
        <v>59146</v>
      </c>
      <c r="M20003" s="1" t="s">
        <v>59148</v>
      </c>
    </row>
    <row r="20004" spans="2:13">
      <c r="B20004" s="5">
        <v>52240</v>
      </c>
      <c r="C20004" s="6" t="s">
        <v>59149</v>
      </c>
      <c r="D20004" s="3" t="s">
        <v>59150</v>
      </c>
      <c r="K20004" s="5">
        <v>52240</v>
      </c>
      <c r="L20004" s="6" t="s">
        <v>59149</v>
      </c>
      <c r="M20004" s="16" t="s">
        <v>59151</v>
      </c>
    </row>
    <row r="20005" spans="2:13">
      <c r="B20005" s="5">
        <v>52242</v>
      </c>
      <c r="C20005" s="6" t="s">
        <v>59152</v>
      </c>
      <c r="D20005" s="3" t="s">
        <v>59153</v>
      </c>
      <c r="K20005" s="5">
        <v>52242</v>
      </c>
      <c r="L20005" s="6" t="s">
        <v>59152</v>
      </c>
      <c r="M20005" s="1" t="s">
        <v>59154</v>
      </c>
    </row>
    <row r="20006" spans="2:13">
      <c r="B20006" s="5">
        <v>52247</v>
      </c>
      <c r="C20006" s="13" t="s">
        <v>59155</v>
      </c>
      <c r="D20006" s="12" t="s">
        <v>59156</v>
      </c>
      <c r="K20006" s="5">
        <v>52247</v>
      </c>
      <c r="L20006" s="13" t="s">
        <v>59155</v>
      </c>
      <c r="M20006" s="16" t="s">
        <v>59157</v>
      </c>
    </row>
    <row r="20007" spans="2:13">
      <c r="B20007" s="5">
        <v>52248</v>
      </c>
      <c r="C20007" s="8" t="s">
        <v>59158</v>
      </c>
      <c r="D20007" s="3" t="s">
        <v>59159</v>
      </c>
      <c r="K20007" s="5">
        <v>52248</v>
      </c>
      <c r="L20007" s="8" t="s">
        <v>59158</v>
      </c>
      <c r="M20007" s="1" t="s">
        <v>59160</v>
      </c>
    </row>
    <row r="20008" spans="2:13">
      <c r="B20008" s="5">
        <v>52252</v>
      </c>
      <c r="C20008" s="8" t="s">
        <v>59161</v>
      </c>
      <c r="D20008" s="3" t="s">
        <v>59162</v>
      </c>
      <c r="K20008" s="5">
        <v>52252</v>
      </c>
      <c r="L20008" s="8" t="s">
        <v>59161</v>
      </c>
      <c r="M20008" s="16" t="s">
        <v>59163</v>
      </c>
    </row>
    <row r="20009" spans="2:13">
      <c r="B20009" s="5">
        <v>52253</v>
      </c>
      <c r="C20009" s="8" t="s">
        <v>59164</v>
      </c>
      <c r="D20009" s="3" t="s">
        <v>59165</v>
      </c>
      <c r="K20009" s="5">
        <v>52253</v>
      </c>
      <c r="L20009" s="8" t="s">
        <v>59164</v>
      </c>
      <c r="M20009" s="16" t="s">
        <v>59166</v>
      </c>
    </row>
    <row r="20010" spans="2:13">
      <c r="B20010" s="5">
        <v>52255</v>
      </c>
      <c r="C20010" s="8" t="s">
        <v>59167</v>
      </c>
      <c r="D20010" s="3" t="s">
        <v>58646</v>
      </c>
      <c r="K20010" s="5">
        <v>52255</v>
      </c>
      <c r="L20010" s="8" t="s">
        <v>59167</v>
      </c>
      <c r="M20010" s="16" t="s">
        <v>59168</v>
      </c>
    </row>
    <row r="20011" spans="2:13">
      <c r="B20011" s="5">
        <v>52257</v>
      </c>
      <c r="C20011" s="13" t="s">
        <v>59169</v>
      </c>
      <c r="D20011" s="12" t="s">
        <v>59170</v>
      </c>
      <c r="K20011" s="5">
        <v>52257</v>
      </c>
      <c r="L20011" s="13" t="s">
        <v>59169</v>
      </c>
      <c r="M20011" s="1" t="s">
        <v>59171</v>
      </c>
    </row>
    <row r="20012" spans="2:13">
      <c r="B20012" s="5">
        <v>52260</v>
      </c>
      <c r="C20012" s="8" t="s">
        <v>59172</v>
      </c>
      <c r="D20012" s="3" t="s">
        <v>59173</v>
      </c>
      <c r="K20012" s="5">
        <v>52260</v>
      </c>
      <c r="L20012" s="8" t="s">
        <v>59172</v>
      </c>
      <c r="M20012" s="1" t="s">
        <v>59174</v>
      </c>
    </row>
    <row r="20013" spans="1:13">
      <c r="A20013" s="5">
        <v>2745</v>
      </c>
      <c r="B20013" s="5">
        <v>52264</v>
      </c>
      <c r="C20013" s="14" t="s">
        <v>59175</v>
      </c>
      <c r="D20013" s="12" t="s">
        <v>59176</v>
      </c>
      <c r="K20013" s="5">
        <v>52264</v>
      </c>
      <c r="L20013" s="14" t="s">
        <v>59175</v>
      </c>
      <c r="M20013" s="1" t="s">
        <v>59177</v>
      </c>
    </row>
    <row r="20014" spans="2:13">
      <c r="B20014" s="5">
        <v>52266</v>
      </c>
      <c r="C20014" s="8" t="s">
        <v>59178</v>
      </c>
      <c r="D20014" s="3" t="s">
        <v>50982</v>
      </c>
      <c r="K20014" s="5">
        <v>52266</v>
      </c>
      <c r="L20014" s="8" t="s">
        <v>59178</v>
      </c>
      <c r="M20014" s="16" t="s">
        <v>59179</v>
      </c>
    </row>
    <row r="20015" spans="2:13">
      <c r="B20015" s="5">
        <v>52275</v>
      </c>
      <c r="C20015" s="8" t="s">
        <v>59180</v>
      </c>
      <c r="D20015" s="3" t="s">
        <v>59181</v>
      </c>
      <c r="K20015" s="5">
        <v>52275</v>
      </c>
      <c r="L20015" s="8" t="s">
        <v>59180</v>
      </c>
      <c r="M20015" s="1" t="s">
        <v>59182</v>
      </c>
    </row>
    <row r="20016" spans="2:13">
      <c r="B20016" s="5">
        <v>52280</v>
      </c>
      <c r="C20016" s="6" t="s">
        <v>59183</v>
      </c>
      <c r="D20016" s="3" t="s">
        <v>59184</v>
      </c>
      <c r="K20016" s="5">
        <v>52280</v>
      </c>
      <c r="L20016" s="6" t="s">
        <v>59183</v>
      </c>
      <c r="M20016" s="1" t="s">
        <v>59185</v>
      </c>
    </row>
    <row r="20017" spans="2:13">
      <c r="B20017" s="5">
        <v>52283</v>
      </c>
      <c r="C20017" s="8" t="s">
        <v>59186</v>
      </c>
      <c r="D20017" s="10" t="s">
        <v>59187</v>
      </c>
      <c r="K20017" s="5">
        <v>52283</v>
      </c>
      <c r="L20017" s="8" t="s">
        <v>59186</v>
      </c>
      <c r="M20017" s="16" t="s">
        <v>59188</v>
      </c>
    </row>
    <row r="20018" spans="2:13">
      <c r="B20018" s="5">
        <v>52285</v>
      </c>
      <c r="C20018" s="8" t="s">
        <v>59189</v>
      </c>
      <c r="D20018" s="3" t="s">
        <v>59190</v>
      </c>
      <c r="K20018" s="5">
        <v>52285</v>
      </c>
      <c r="L20018" s="8" t="s">
        <v>59189</v>
      </c>
      <c r="M20018" s="16" t="s">
        <v>59191</v>
      </c>
    </row>
    <row r="20019" spans="2:13">
      <c r="B20019" s="5">
        <v>52286</v>
      </c>
      <c r="C20019" s="8" t="s">
        <v>59192</v>
      </c>
      <c r="D20019" s="3" t="s">
        <v>59193</v>
      </c>
      <c r="K20019" s="5">
        <v>52286</v>
      </c>
      <c r="L20019" s="8" t="s">
        <v>59192</v>
      </c>
      <c r="M20019" s="16" t="s">
        <v>59194</v>
      </c>
    </row>
    <row r="20020" spans="2:13">
      <c r="B20020" s="5">
        <v>52291</v>
      </c>
      <c r="C20020" s="8" t="s">
        <v>59195</v>
      </c>
      <c r="D20020" s="12" t="s">
        <v>59196</v>
      </c>
      <c r="K20020" s="5">
        <v>52291</v>
      </c>
      <c r="L20020" s="8" t="s">
        <v>59195</v>
      </c>
      <c r="M20020" s="1" t="s">
        <v>59197</v>
      </c>
    </row>
    <row r="20021" spans="2:13">
      <c r="B20021" s="5">
        <v>52294</v>
      </c>
      <c r="C20021" s="8" t="s">
        <v>59198</v>
      </c>
      <c r="D20021" s="3" t="s">
        <v>59199</v>
      </c>
      <c r="K20021" s="5">
        <v>52294</v>
      </c>
      <c r="L20021" s="8" t="s">
        <v>59198</v>
      </c>
      <c r="M20021" s="16" t="s">
        <v>59200</v>
      </c>
    </row>
    <row r="20022" spans="2:13">
      <c r="B20022" s="5">
        <v>52296</v>
      </c>
      <c r="C20022" s="6" t="s">
        <v>59201</v>
      </c>
      <c r="D20022" s="3" t="s">
        <v>59202</v>
      </c>
      <c r="K20022" s="5">
        <v>52296</v>
      </c>
      <c r="L20022" s="6" t="s">
        <v>59201</v>
      </c>
      <c r="M20022" s="16" t="s">
        <v>59203</v>
      </c>
    </row>
    <row r="20023" spans="2:13">
      <c r="B20023" s="5">
        <v>52302</v>
      </c>
      <c r="C20023" s="8" t="s">
        <v>59204</v>
      </c>
      <c r="D20023" s="3" t="s">
        <v>59205</v>
      </c>
      <c r="K20023" s="5">
        <v>52302</v>
      </c>
      <c r="L20023" s="8" t="s">
        <v>59204</v>
      </c>
      <c r="M20023" s="16" t="s">
        <v>59206</v>
      </c>
    </row>
    <row r="20024" spans="1:13">
      <c r="A20024" s="5">
        <v>2746</v>
      </c>
      <c r="B20024" s="5">
        <v>52305</v>
      </c>
      <c r="C20024" s="8" t="s">
        <v>59207</v>
      </c>
      <c r="D20024" s="3" t="s">
        <v>59208</v>
      </c>
      <c r="K20024" s="5">
        <v>52305</v>
      </c>
      <c r="L20024" s="8" t="s">
        <v>59207</v>
      </c>
      <c r="M20024" s="1" t="s">
        <v>59209</v>
      </c>
    </row>
    <row r="20025" spans="2:13">
      <c r="B20025" s="5">
        <v>52306</v>
      </c>
      <c r="C20025" s="13" t="s">
        <v>59210</v>
      </c>
      <c r="D20025" s="36" t="s">
        <v>59211</v>
      </c>
      <c r="K20025" s="5">
        <v>52306</v>
      </c>
      <c r="L20025" s="13" t="s">
        <v>59210</v>
      </c>
      <c r="M20025" s="1" t="s">
        <v>59212</v>
      </c>
    </row>
    <row r="20026" spans="1:13">
      <c r="A20026" s="5">
        <v>2747</v>
      </c>
      <c r="B20026" s="5">
        <v>52309</v>
      </c>
      <c r="C20026" s="8" t="s">
        <v>59213</v>
      </c>
      <c r="D20026" s="3" t="s">
        <v>59214</v>
      </c>
      <c r="K20026" s="5">
        <v>52309</v>
      </c>
      <c r="L20026" s="8" t="s">
        <v>59213</v>
      </c>
      <c r="M20026" s="1" t="s">
        <v>59215</v>
      </c>
    </row>
    <row r="20027" spans="2:13">
      <c r="B20027" s="5">
        <v>52310</v>
      </c>
      <c r="C20027" s="8" t="s">
        <v>59216</v>
      </c>
      <c r="D20027" s="3" t="s">
        <v>59217</v>
      </c>
      <c r="K20027" s="5">
        <v>52310</v>
      </c>
      <c r="L20027" s="8" t="s">
        <v>59216</v>
      </c>
      <c r="M20027" s="16" t="s">
        <v>52707</v>
      </c>
    </row>
    <row r="20028" spans="2:13">
      <c r="B20028" s="5">
        <v>52313</v>
      </c>
      <c r="C20028" s="8" t="s">
        <v>59218</v>
      </c>
      <c r="D20028" s="3" t="s">
        <v>59219</v>
      </c>
      <c r="K20028" s="5">
        <v>52313</v>
      </c>
      <c r="L20028" s="8" t="s">
        <v>59218</v>
      </c>
      <c r="M20028" s="1" t="s">
        <v>59220</v>
      </c>
    </row>
    <row r="20029" spans="2:13">
      <c r="B20029" s="5">
        <v>52314</v>
      </c>
      <c r="C20029" s="8" t="s">
        <v>59221</v>
      </c>
      <c r="D20029" s="3" t="s">
        <v>59222</v>
      </c>
      <c r="K20029" s="5">
        <v>52314</v>
      </c>
      <c r="L20029" s="8" t="s">
        <v>59221</v>
      </c>
      <c r="M20029" s="16" t="s">
        <v>59223</v>
      </c>
    </row>
    <row r="20030" spans="2:13">
      <c r="B20030" s="5">
        <v>52315</v>
      </c>
      <c r="C20030" s="7" t="s">
        <v>59224</v>
      </c>
      <c r="D20030" s="1" t="s">
        <v>59225</v>
      </c>
      <c r="K20030" s="5">
        <v>52315</v>
      </c>
      <c r="L20030" s="7" t="s">
        <v>59224</v>
      </c>
      <c r="M20030" s="1" t="s">
        <v>59226</v>
      </c>
    </row>
    <row r="20031" spans="1:13">
      <c r="A20031" s="5">
        <v>7335</v>
      </c>
      <c r="B20031" s="5">
        <v>52316</v>
      </c>
      <c r="C20031" s="8" t="s">
        <v>59227</v>
      </c>
      <c r="D20031" s="3" t="s">
        <v>55637</v>
      </c>
      <c r="K20031" s="5">
        <v>52316</v>
      </c>
      <c r="L20031" s="8" t="s">
        <v>59227</v>
      </c>
      <c r="M20031" s="1" t="s">
        <v>59228</v>
      </c>
    </row>
    <row r="20032" spans="2:13">
      <c r="B20032" s="5">
        <v>52317</v>
      </c>
      <c r="C20032" s="8" t="s">
        <v>59229</v>
      </c>
      <c r="D20032" s="3" t="s">
        <v>59230</v>
      </c>
      <c r="K20032" s="5">
        <v>52317</v>
      </c>
      <c r="L20032" s="8" t="s">
        <v>59229</v>
      </c>
      <c r="M20032" s="1" t="s">
        <v>59231</v>
      </c>
    </row>
    <row r="20033" spans="2:13">
      <c r="B20033" s="5">
        <v>52319</v>
      </c>
      <c r="C20033" s="13" t="s">
        <v>59232</v>
      </c>
      <c r="D20033" s="20" t="s">
        <v>59233</v>
      </c>
      <c r="K20033" s="5">
        <v>52319</v>
      </c>
      <c r="L20033" s="13" t="s">
        <v>59232</v>
      </c>
      <c r="M20033" s="1" t="s">
        <v>59234</v>
      </c>
    </row>
    <row r="20034" spans="2:13">
      <c r="B20034" s="5">
        <v>52320</v>
      </c>
      <c r="C20034" s="14" t="s">
        <v>59235</v>
      </c>
      <c r="D20034" s="10" t="s">
        <v>59236</v>
      </c>
      <c r="K20034" s="5">
        <v>52320</v>
      </c>
      <c r="L20034" s="14" t="s">
        <v>59235</v>
      </c>
      <c r="M20034" s="1" t="s">
        <v>59237</v>
      </c>
    </row>
    <row r="20035" spans="2:13">
      <c r="B20035" s="5">
        <v>52322</v>
      </c>
      <c r="C20035" s="8" t="s">
        <v>59238</v>
      </c>
      <c r="D20035" s="3" t="s">
        <v>59239</v>
      </c>
      <c r="K20035" s="5">
        <v>52322</v>
      </c>
      <c r="L20035" s="8" t="s">
        <v>59238</v>
      </c>
      <c r="M20035" s="1" t="s">
        <v>59240</v>
      </c>
    </row>
    <row r="20036" spans="2:13">
      <c r="B20036" s="5">
        <v>52328</v>
      </c>
      <c r="C20036" s="6" t="s">
        <v>59241</v>
      </c>
      <c r="D20036" s="3" t="s">
        <v>59242</v>
      </c>
      <c r="K20036" s="5">
        <v>52328</v>
      </c>
      <c r="L20036" s="6" t="s">
        <v>59241</v>
      </c>
      <c r="M20036" s="16" t="s">
        <v>59243</v>
      </c>
    </row>
    <row r="20037" spans="2:13">
      <c r="B20037" s="5">
        <v>52329</v>
      </c>
      <c r="C20037" s="8" t="s">
        <v>59244</v>
      </c>
      <c r="D20037" s="12" t="s">
        <v>59245</v>
      </c>
      <c r="K20037" s="5">
        <v>52329</v>
      </c>
      <c r="L20037" s="8" t="s">
        <v>59244</v>
      </c>
      <c r="M20037" s="16" t="s">
        <v>59246</v>
      </c>
    </row>
    <row r="20038" spans="2:13">
      <c r="B20038" s="5">
        <v>52333</v>
      </c>
      <c r="C20038" s="8" t="s">
        <v>59247</v>
      </c>
      <c r="D20038" s="3" t="s">
        <v>59248</v>
      </c>
      <c r="K20038" s="5">
        <v>52333</v>
      </c>
      <c r="L20038" s="8" t="s">
        <v>59247</v>
      </c>
      <c r="M20038" s="1" t="s">
        <v>59249</v>
      </c>
    </row>
    <row r="20039" spans="2:13">
      <c r="B20039" s="5">
        <v>52338</v>
      </c>
      <c r="C20039" s="8" t="s">
        <v>59250</v>
      </c>
      <c r="D20039" s="3" t="s">
        <v>59251</v>
      </c>
      <c r="K20039" s="5">
        <v>52338</v>
      </c>
      <c r="L20039" s="8" t="s">
        <v>59250</v>
      </c>
      <c r="M20039" s="1" t="s">
        <v>59252</v>
      </c>
    </row>
    <row r="20040" spans="2:13">
      <c r="B20040" s="5">
        <v>52340</v>
      </c>
      <c r="C20040" s="19" t="s">
        <v>59253</v>
      </c>
      <c r="D20040" s="3" t="s">
        <v>59254</v>
      </c>
      <c r="K20040" s="5">
        <v>52340</v>
      </c>
      <c r="L20040" s="19" t="s">
        <v>59253</v>
      </c>
      <c r="M20040" s="1" t="s">
        <v>59255</v>
      </c>
    </row>
    <row r="20041" spans="2:13">
      <c r="B20041" s="5">
        <v>52342</v>
      </c>
      <c r="C20041" s="8" t="s">
        <v>59256</v>
      </c>
      <c r="D20041" s="3" t="s">
        <v>59257</v>
      </c>
      <c r="K20041" s="5">
        <v>52342</v>
      </c>
      <c r="L20041" s="8" t="s">
        <v>59256</v>
      </c>
      <c r="M20041" s="16" t="s">
        <v>59258</v>
      </c>
    </row>
    <row r="20042" spans="2:13">
      <c r="B20042" s="5">
        <v>52344</v>
      </c>
      <c r="C20042" s="19" t="s">
        <v>59259</v>
      </c>
      <c r="D20042" s="3" t="s">
        <v>59260</v>
      </c>
      <c r="K20042" s="5">
        <v>52344</v>
      </c>
      <c r="L20042" s="19" t="s">
        <v>59259</v>
      </c>
      <c r="M20042" s="1" t="s">
        <v>59261</v>
      </c>
    </row>
    <row r="20043" spans="2:13">
      <c r="B20043" s="5">
        <v>52345</v>
      </c>
      <c r="C20043" s="8" t="s">
        <v>59262</v>
      </c>
      <c r="D20043" s="3" t="s">
        <v>59263</v>
      </c>
      <c r="K20043" s="5">
        <v>52345</v>
      </c>
      <c r="L20043" s="8" t="s">
        <v>59262</v>
      </c>
      <c r="M20043" s="16" t="s">
        <v>59264</v>
      </c>
    </row>
    <row r="20044" spans="2:13">
      <c r="B20044" s="5">
        <v>52347</v>
      </c>
      <c r="C20044" s="8" t="s">
        <v>59265</v>
      </c>
      <c r="D20044" s="3" t="s">
        <v>59266</v>
      </c>
      <c r="K20044" s="5">
        <v>52347</v>
      </c>
      <c r="L20044" s="8" t="s">
        <v>59265</v>
      </c>
      <c r="M20044" s="16" t="s">
        <v>59267</v>
      </c>
    </row>
    <row r="20045" spans="2:13">
      <c r="B20045" s="5">
        <v>52351</v>
      </c>
      <c r="C20045" s="19" t="s">
        <v>59268</v>
      </c>
      <c r="D20045" s="12" t="s">
        <v>59269</v>
      </c>
      <c r="K20045" s="5">
        <v>52351</v>
      </c>
      <c r="L20045" s="19" t="s">
        <v>59268</v>
      </c>
      <c r="M20045" s="16" t="s">
        <v>59270</v>
      </c>
    </row>
    <row r="20046" spans="2:13">
      <c r="B20046" s="5">
        <v>52352</v>
      </c>
      <c r="C20046" s="8" t="s">
        <v>59271</v>
      </c>
      <c r="D20046" s="3" t="s">
        <v>59272</v>
      </c>
      <c r="K20046" s="5">
        <v>52352</v>
      </c>
      <c r="L20046" s="8" t="s">
        <v>59271</v>
      </c>
      <c r="M20046" s="1" t="s">
        <v>59273</v>
      </c>
    </row>
    <row r="20047" spans="2:13">
      <c r="B20047" s="5">
        <v>52354</v>
      </c>
      <c r="C20047" s="8" t="s">
        <v>59274</v>
      </c>
      <c r="D20047" s="3" t="s">
        <v>59275</v>
      </c>
      <c r="K20047" s="5">
        <v>52354</v>
      </c>
      <c r="L20047" s="8" t="s">
        <v>59274</v>
      </c>
      <c r="M20047" s="1" t="s">
        <v>59276</v>
      </c>
    </row>
    <row r="20048" spans="1:13">
      <c r="A20048" s="5">
        <v>2748</v>
      </c>
      <c r="B20048" s="5">
        <v>52371</v>
      </c>
      <c r="C20048" s="8" t="s">
        <v>59277</v>
      </c>
      <c r="D20048" s="3" t="s">
        <v>59278</v>
      </c>
      <c r="K20048" s="5">
        <v>52371</v>
      </c>
      <c r="L20048" s="8" t="s">
        <v>59277</v>
      </c>
      <c r="M20048" s="1" t="s">
        <v>59279</v>
      </c>
    </row>
    <row r="20049" spans="2:13">
      <c r="B20049" s="5">
        <v>52372</v>
      </c>
      <c r="C20049" s="8" t="s">
        <v>59280</v>
      </c>
      <c r="D20049" s="3" t="s">
        <v>59281</v>
      </c>
      <c r="K20049" s="5">
        <v>52372</v>
      </c>
      <c r="L20049" s="8" t="s">
        <v>59280</v>
      </c>
      <c r="M20049" s="1" t="s">
        <v>59282</v>
      </c>
    </row>
    <row r="20050" spans="1:13">
      <c r="A20050" s="5">
        <v>7336</v>
      </c>
      <c r="B20050" s="5">
        <v>52377</v>
      </c>
      <c r="C20050" s="21" t="s">
        <v>59283</v>
      </c>
      <c r="D20050" s="29" t="s">
        <v>59284</v>
      </c>
      <c r="K20050" s="5">
        <v>52377</v>
      </c>
      <c r="L20050" s="21" t="s">
        <v>59283</v>
      </c>
      <c r="M20050" s="1" t="s">
        <v>59285</v>
      </c>
    </row>
    <row r="20051" spans="2:13">
      <c r="B20051" s="5">
        <v>52380</v>
      </c>
      <c r="C20051" s="6" t="s">
        <v>59286</v>
      </c>
      <c r="D20051" s="3" t="s">
        <v>59287</v>
      </c>
      <c r="K20051" s="5">
        <v>52380</v>
      </c>
      <c r="L20051" s="6" t="s">
        <v>59286</v>
      </c>
      <c r="M20051" s="16" t="s">
        <v>59288</v>
      </c>
    </row>
    <row r="20052" spans="1:13">
      <c r="A20052" s="5">
        <v>2749</v>
      </c>
      <c r="B20052" s="5">
        <v>52383</v>
      </c>
      <c r="C20052" s="8" t="s">
        <v>59289</v>
      </c>
      <c r="D20052" s="3" t="s">
        <v>59290</v>
      </c>
      <c r="K20052" s="5">
        <v>52383</v>
      </c>
      <c r="L20052" s="8" t="s">
        <v>59289</v>
      </c>
      <c r="M20052" s="1" t="s">
        <v>59291</v>
      </c>
    </row>
    <row r="20053" spans="2:13">
      <c r="B20053" s="5">
        <v>52387</v>
      </c>
      <c r="C20053" s="8" t="s">
        <v>59292</v>
      </c>
      <c r="D20053" s="4" t="s">
        <v>59293</v>
      </c>
      <c r="K20053" s="5">
        <v>52387</v>
      </c>
      <c r="L20053" s="8" t="s">
        <v>59292</v>
      </c>
      <c r="M20053" s="1" t="s">
        <v>59294</v>
      </c>
    </row>
    <row r="20054" spans="2:13">
      <c r="B20054" s="5">
        <v>52389</v>
      </c>
      <c r="C20054" s="8" t="s">
        <v>59295</v>
      </c>
      <c r="D20054" s="3" t="s">
        <v>59296</v>
      </c>
      <c r="K20054" s="5">
        <v>52389</v>
      </c>
      <c r="L20054" s="8" t="s">
        <v>59295</v>
      </c>
      <c r="M20054" s="16" t="s">
        <v>59297</v>
      </c>
    </row>
    <row r="20055" spans="2:13">
      <c r="B20055" s="5">
        <v>52391</v>
      </c>
      <c r="C20055" s="6" t="s">
        <v>59298</v>
      </c>
      <c r="D20055" s="3" t="s">
        <v>59299</v>
      </c>
      <c r="K20055" s="5">
        <v>52391</v>
      </c>
      <c r="L20055" s="6" t="s">
        <v>59298</v>
      </c>
      <c r="M20055" s="1" t="s">
        <v>59300</v>
      </c>
    </row>
    <row r="20056" spans="2:13">
      <c r="B20056" s="5">
        <v>52392</v>
      </c>
      <c r="C20056" s="8" t="s">
        <v>59301</v>
      </c>
      <c r="D20056" s="12" t="s">
        <v>59302</v>
      </c>
      <c r="K20056" s="5">
        <v>52392</v>
      </c>
      <c r="L20056" s="8" t="s">
        <v>59301</v>
      </c>
      <c r="M20056" s="16" t="s">
        <v>59303</v>
      </c>
    </row>
    <row r="20057" spans="1:13">
      <c r="A20057" s="5">
        <v>7337</v>
      </c>
      <c r="B20057" s="5">
        <v>52394</v>
      </c>
      <c r="C20057" s="8" t="s">
        <v>59304</v>
      </c>
      <c r="D20057" s="3" t="s">
        <v>59305</v>
      </c>
      <c r="K20057" s="5">
        <v>52394</v>
      </c>
      <c r="L20057" s="8" t="s">
        <v>59304</v>
      </c>
      <c r="M20057" s="1" t="s">
        <v>59306</v>
      </c>
    </row>
    <row r="20058" spans="2:13">
      <c r="B20058" s="5">
        <v>52395</v>
      </c>
      <c r="C20058" s="19" t="s">
        <v>59307</v>
      </c>
      <c r="D20058" s="3" t="s">
        <v>59308</v>
      </c>
      <c r="K20058" s="5">
        <v>52395</v>
      </c>
      <c r="L20058" s="19" t="s">
        <v>59307</v>
      </c>
      <c r="M20058" s="16" t="s">
        <v>59309</v>
      </c>
    </row>
    <row r="20059" spans="1:13">
      <c r="A20059" s="5">
        <v>7338</v>
      </c>
      <c r="B20059" s="5">
        <v>52397</v>
      </c>
      <c r="C20059" s="6" t="s">
        <v>59310</v>
      </c>
      <c r="D20059" s="3" t="s">
        <v>59311</v>
      </c>
      <c r="K20059" s="5">
        <v>52397</v>
      </c>
      <c r="L20059" s="6" t="s">
        <v>59310</v>
      </c>
      <c r="M20059" s="1" t="s">
        <v>59312</v>
      </c>
    </row>
    <row r="20060" spans="1:13">
      <c r="A20060" s="5">
        <v>7339</v>
      </c>
      <c r="B20060" s="5">
        <v>52400</v>
      </c>
      <c r="C20060" s="19" t="s">
        <v>59313</v>
      </c>
      <c r="D20060" s="3" t="s">
        <v>59314</v>
      </c>
      <c r="K20060" s="5">
        <v>52400</v>
      </c>
      <c r="L20060" s="19" t="s">
        <v>59313</v>
      </c>
      <c r="M20060" s="1" t="s">
        <v>59315</v>
      </c>
    </row>
    <row r="20061" spans="2:13">
      <c r="B20061" s="5">
        <v>52403</v>
      </c>
      <c r="C20061" s="8" t="s">
        <v>59316</v>
      </c>
      <c r="D20061" s="3" t="s">
        <v>59317</v>
      </c>
      <c r="K20061" s="5">
        <v>52403</v>
      </c>
      <c r="L20061" s="8" t="s">
        <v>59316</v>
      </c>
      <c r="M20061" s="1" t="s">
        <v>59318</v>
      </c>
    </row>
    <row r="20062" spans="1:13">
      <c r="A20062" s="5">
        <v>2750</v>
      </c>
      <c r="B20062" s="5">
        <v>52404</v>
      </c>
      <c r="C20062" s="14" t="s">
        <v>59319</v>
      </c>
      <c r="D20062" s="12" t="s">
        <v>59320</v>
      </c>
      <c r="K20062" s="5">
        <v>52404</v>
      </c>
      <c r="L20062" s="14" t="s">
        <v>59319</v>
      </c>
      <c r="M20062" s="1" t="s">
        <v>59321</v>
      </c>
    </row>
    <row r="20063" spans="2:13">
      <c r="B20063" s="5">
        <v>52405</v>
      </c>
      <c r="C20063" s="8" t="s">
        <v>59322</v>
      </c>
      <c r="D20063" s="3" t="s">
        <v>59323</v>
      </c>
      <c r="K20063" s="5">
        <v>52405</v>
      </c>
      <c r="L20063" s="8" t="s">
        <v>59322</v>
      </c>
      <c r="M20063" s="1" t="s">
        <v>59324</v>
      </c>
    </row>
    <row r="20064" spans="2:13">
      <c r="B20064" s="5">
        <v>52406</v>
      </c>
      <c r="C20064" s="6" t="s">
        <v>59325</v>
      </c>
      <c r="D20064" s="3" t="s">
        <v>59326</v>
      </c>
      <c r="K20064" s="5">
        <v>52406</v>
      </c>
      <c r="L20064" s="6" t="s">
        <v>59325</v>
      </c>
      <c r="M20064" s="1" t="s">
        <v>59327</v>
      </c>
    </row>
    <row r="20065" spans="1:13">
      <c r="A20065" s="5">
        <v>7340</v>
      </c>
      <c r="B20065" s="5">
        <v>52407</v>
      </c>
      <c r="C20065" s="14" t="s">
        <v>59328</v>
      </c>
      <c r="D20065" s="12" t="s">
        <v>32219</v>
      </c>
      <c r="K20065" s="5">
        <v>52407</v>
      </c>
      <c r="L20065" s="14" t="s">
        <v>59328</v>
      </c>
      <c r="M20065" s="1" t="s">
        <v>59329</v>
      </c>
    </row>
    <row r="20066" spans="2:13">
      <c r="B20066" s="5">
        <v>52408</v>
      </c>
      <c r="C20066" s="19" t="s">
        <v>59330</v>
      </c>
      <c r="D20066" s="3" t="s">
        <v>59331</v>
      </c>
      <c r="K20066" s="5">
        <v>52408</v>
      </c>
      <c r="L20066" s="19" t="s">
        <v>59330</v>
      </c>
      <c r="M20066" s="16" t="s">
        <v>59332</v>
      </c>
    </row>
    <row r="20067" spans="2:13">
      <c r="B20067" s="5">
        <v>52415</v>
      </c>
      <c r="C20067" s="6" t="s">
        <v>59333</v>
      </c>
      <c r="D20067" s="3" t="s">
        <v>59334</v>
      </c>
      <c r="K20067" s="5">
        <v>52415</v>
      </c>
      <c r="L20067" s="6" t="s">
        <v>59333</v>
      </c>
      <c r="M20067" s="1" t="s">
        <v>59335</v>
      </c>
    </row>
    <row r="20068" spans="2:13">
      <c r="B20068" s="5">
        <v>52419</v>
      </c>
      <c r="C20068" s="7" t="s">
        <v>59336</v>
      </c>
      <c r="D20068" s="1" t="s">
        <v>59337</v>
      </c>
      <c r="K20068" s="5">
        <v>52419</v>
      </c>
      <c r="L20068" s="7" t="s">
        <v>59336</v>
      </c>
      <c r="M20068" s="1" t="s">
        <v>59338</v>
      </c>
    </row>
    <row r="20069" spans="2:13">
      <c r="B20069" s="5">
        <v>52425</v>
      </c>
      <c r="C20069" s="6" t="s">
        <v>59339</v>
      </c>
      <c r="D20069" s="3" t="s">
        <v>59340</v>
      </c>
      <c r="K20069" s="5">
        <v>52425</v>
      </c>
      <c r="L20069" s="6" t="s">
        <v>59339</v>
      </c>
      <c r="M20069" s="16" t="s">
        <v>59341</v>
      </c>
    </row>
    <row r="20070" spans="2:13">
      <c r="B20070" s="5">
        <v>52426</v>
      </c>
      <c r="C20070" s="8" t="s">
        <v>59342</v>
      </c>
      <c r="D20070" s="3" t="s">
        <v>58520</v>
      </c>
      <c r="K20070" s="5">
        <v>52426</v>
      </c>
      <c r="L20070" s="8" t="s">
        <v>59342</v>
      </c>
      <c r="M20070" s="1" t="s">
        <v>59343</v>
      </c>
    </row>
    <row r="20071" spans="1:13">
      <c r="A20071" s="5">
        <v>7341</v>
      </c>
      <c r="B20071" s="5">
        <v>52431</v>
      </c>
      <c r="C20071" s="8" t="s">
        <v>59344</v>
      </c>
      <c r="D20071" s="4" t="s">
        <v>59345</v>
      </c>
      <c r="K20071" s="5">
        <v>52431</v>
      </c>
      <c r="L20071" s="8" t="s">
        <v>59344</v>
      </c>
      <c r="M20071" s="1" t="s">
        <v>59346</v>
      </c>
    </row>
    <row r="20072" spans="2:13">
      <c r="B20072" s="5">
        <v>52433</v>
      </c>
      <c r="C20072" s="8" t="s">
        <v>59347</v>
      </c>
      <c r="D20072" s="3" t="s">
        <v>59348</v>
      </c>
      <c r="K20072" s="5">
        <v>52433</v>
      </c>
      <c r="L20072" s="8" t="s">
        <v>59347</v>
      </c>
      <c r="M20072" s="1" t="s">
        <v>59349</v>
      </c>
    </row>
    <row r="20073" spans="1:13">
      <c r="A20073" s="5">
        <v>7342</v>
      </c>
      <c r="B20073" s="5">
        <v>52437</v>
      </c>
      <c r="C20073" s="8" t="s">
        <v>59350</v>
      </c>
      <c r="D20073" s="3" t="s">
        <v>59351</v>
      </c>
      <c r="K20073" s="5">
        <v>52437</v>
      </c>
      <c r="L20073" s="8" t="s">
        <v>59350</v>
      </c>
      <c r="M20073" s="1" t="s">
        <v>59352</v>
      </c>
    </row>
    <row r="20074" spans="1:13">
      <c r="A20074" s="5">
        <v>7343</v>
      </c>
      <c r="B20074" s="5">
        <v>52438</v>
      </c>
      <c r="C20074" s="8" t="s">
        <v>59353</v>
      </c>
      <c r="D20074" s="3" t="s">
        <v>59354</v>
      </c>
      <c r="K20074" s="5">
        <v>52438</v>
      </c>
      <c r="L20074" s="8" t="s">
        <v>59353</v>
      </c>
      <c r="M20074" s="1" t="s">
        <v>59355</v>
      </c>
    </row>
    <row r="20075" spans="2:13">
      <c r="B20075" s="5">
        <v>52439</v>
      </c>
      <c r="C20075" s="8" t="s">
        <v>59356</v>
      </c>
      <c r="D20075" s="3" t="s">
        <v>59357</v>
      </c>
      <c r="K20075" s="5">
        <v>52439</v>
      </c>
      <c r="L20075" s="8" t="s">
        <v>59356</v>
      </c>
      <c r="M20075" s="1" t="s">
        <v>59358</v>
      </c>
    </row>
    <row r="20076" spans="1:13">
      <c r="A20076" s="5">
        <v>7344</v>
      </c>
      <c r="B20076" s="5">
        <v>52446</v>
      </c>
      <c r="C20076" s="8" t="s">
        <v>59359</v>
      </c>
      <c r="D20076" s="3" t="s">
        <v>59360</v>
      </c>
      <c r="K20076" s="5">
        <v>52446</v>
      </c>
      <c r="L20076" s="8" t="s">
        <v>59359</v>
      </c>
      <c r="M20076" s="1" t="s">
        <v>59361</v>
      </c>
    </row>
    <row r="20077" spans="2:13">
      <c r="B20077" s="5">
        <v>52449</v>
      </c>
      <c r="C20077" s="8" t="s">
        <v>59362</v>
      </c>
      <c r="D20077" s="3" t="s">
        <v>59363</v>
      </c>
      <c r="K20077" s="5">
        <v>52449</v>
      </c>
      <c r="L20077" s="8" t="s">
        <v>59362</v>
      </c>
      <c r="M20077" s="16" t="s">
        <v>59364</v>
      </c>
    </row>
    <row r="20078" spans="1:13">
      <c r="A20078" s="5">
        <v>7345</v>
      </c>
      <c r="B20078" s="5">
        <v>52450</v>
      </c>
      <c r="C20078" s="8" t="s">
        <v>59365</v>
      </c>
      <c r="D20078" s="3" t="s">
        <v>59366</v>
      </c>
      <c r="K20078" s="5">
        <v>52450</v>
      </c>
      <c r="L20078" s="8" t="s">
        <v>59365</v>
      </c>
      <c r="M20078" s="1" t="s">
        <v>59367</v>
      </c>
    </row>
    <row r="20079" spans="2:13">
      <c r="B20079" s="5">
        <v>52453</v>
      </c>
      <c r="C20079" s="8" t="s">
        <v>59368</v>
      </c>
      <c r="D20079" s="4" t="s">
        <v>59369</v>
      </c>
      <c r="K20079" s="5">
        <v>52453</v>
      </c>
      <c r="L20079" s="8" t="s">
        <v>59368</v>
      </c>
      <c r="M20079" s="1" t="s">
        <v>59370</v>
      </c>
    </row>
    <row r="20080" spans="2:13">
      <c r="B20080" s="5">
        <v>52454</v>
      </c>
      <c r="C20080" s="8" t="s">
        <v>59371</v>
      </c>
      <c r="D20080" s="4" t="s">
        <v>59372</v>
      </c>
      <c r="K20080" s="5">
        <v>52454</v>
      </c>
      <c r="L20080" s="8" t="s">
        <v>59371</v>
      </c>
      <c r="M20080" s="1" t="s">
        <v>59373</v>
      </c>
    </row>
    <row r="20081" spans="1:13">
      <c r="A20081" s="5">
        <v>2751</v>
      </c>
      <c r="B20081" s="5">
        <v>52461</v>
      </c>
      <c r="C20081" s="21" t="s">
        <v>59374</v>
      </c>
      <c r="D20081" s="1" t="s">
        <v>59375</v>
      </c>
      <c r="K20081" s="5">
        <v>52461</v>
      </c>
      <c r="L20081" s="21" t="s">
        <v>59374</v>
      </c>
      <c r="M20081" s="1" t="s">
        <v>59376</v>
      </c>
    </row>
    <row r="20082" spans="1:13">
      <c r="A20082" s="5">
        <v>2752</v>
      </c>
      <c r="B20082" s="5">
        <v>52465</v>
      </c>
      <c r="C20082" s="14" t="s">
        <v>59377</v>
      </c>
      <c r="D20082" s="12" t="s">
        <v>59378</v>
      </c>
      <c r="K20082" s="5">
        <v>52465</v>
      </c>
      <c r="L20082" s="14" t="s">
        <v>59377</v>
      </c>
      <c r="M20082" s="1" t="s">
        <v>59379</v>
      </c>
    </row>
    <row r="20083" spans="2:13">
      <c r="B20083" s="5">
        <v>52466</v>
      </c>
      <c r="C20083" s="8" t="s">
        <v>59380</v>
      </c>
      <c r="D20083" s="3" t="s">
        <v>59381</v>
      </c>
      <c r="K20083" s="5">
        <v>52466</v>
      </c>
      <c r="L20083" s="8" t="s">
        <v>59380</v>
      </c>
      <c r="M20083" s="16" t="s">
        <v>59382</v>
      </c>
    </row>
    <row r="20084" spans="2:13">
      <c r="B20084" s="5">
        <v>52467</v>
      </c>
      <c r="C20084" s="8" t="s">
        <v>59383</v>
      </c>
      <c r="D20084" s="3" t="s">
        <v>59384</v>
      </c>
      <c r="K20084" s="5">
        <v>52467</v>
      </c>
      <c r="L20084" s="8" t="s">
        <v>59383</v>
      </c>
      <c r="M20084" s="16" t="s">
        <v>59385</v>
      </c>
    </row>
    <row r="20085" spans="1:13">
      <c r="A20085" s="5">
        <v>2753</v>
      </c>
      <c r="B20085" s="5">
        <v>52469</v>
      </c>
      <c r="C20085" s="8" t="s">
        <v>59386</v>
      </c>
      <c r="D20085" s="3" t="s">
        <v>59387</v>
      </c>
      <c r="K20085" s="5">
        <v>52469</v>
      </c>
      <c r="L20085" s="8" t="s">
        <v>59386</v>
      </c>
      <c r="M20085" s="1" t="s">
        <v>59388</v>
      </c>
    </row>
    <row r="20086" spans="2:13">
      <c r="B20086" s="5">
        <v>52470</v>
      </c>
      <c r="C20086" s="6" t="s">
        <v>59389</v>
      </c>
      <c r="D20086" s="3" t="s">
        <v>59390</v>
      </c>
      <c r="K20086" s="5">
        <v>52470</v>
      </c>
      <c r="L20086" s="6" t="s">
        <v>59389</v>
      </c>
      <c r="M20086" s="16" t="s">
        <v>59391</v>
      </c>
    </row>
    <row r="20087" spans="1:13">
      <c r="A20087" s="5">
        <v>7346</v>
      </c>
      <c r="B20087" s="5">
        <v>52473</v>
      </c>
      <c r="C20087" s="8" t="s">
        <v>59392</v>
      </c>
      <c r="D20087" s="3" t="s">
        <v>59393</v>
      </c>
      <c r="K20087" s="5">
        <v>52473</v>
      </c>
      <c r="L20087" s="8" t="s">
        <v>59392</v>
      </c>
      <c r="M20087" s="1" t="s">
        <v>59394</v>
      </c>
    </row>
    <row r="20088" spans="2:13">
      <c r="B20088" s="5">
        <v>52479</v>
      </c>
      <c r="C20088" s="6" t="s">
        <v>59395</v>
      </c>
      <c r="D20088" s="3" t="s">
        <v>59396</v>
      </c>
      <c r="K20088" s="5">
        <v>52479</v>
      </c>
      <c r="L20088" s="6" t="s">
        <v>59395</v>
      </c>
      <c r="M20088" s="1" t="s">
        <v>59397</v>
      </c>
    </row>
    <row r="20089" spans="2:13">
      <c r="B20089" s="5">
        <v>52481</v>
      </c>
      <c r="C20089" s="8" t="s">
        <v>59398</v>
      </c>
      <c r="D20089" s="3" t="s">
        <v>59399</v>
      </c>
      <c r="K20089" s="5">
        <v>52481</v>
      </c>
      <c r="L20089" s="8" t="s">
        <v>59398</v>
      </c>
      <c r="M20089" s="16" t="s">
        <v>57395</v>
      </c>
    </row>
    <row r="20090" spans="2:13">
      <c r="B20090" s="5">
        <v>52486</v>
      </c>
      <c r="C20090" s="8" t="s">
        <v>59400</v>
      </c>
      <c r="D20090" s="4" t="s">
        <v>59401</v>
      </c>
      <c r="K20090" s="5">
        <v>52486</v>
      </c>
      <c r="L20090" s="8" t="s">
        <v>59400</v>
      </c>
      <c r="M20090" s="1" t="s">
        <v>59402</v>
      </c>
    </row>
    <row r="20091" spans="2:13">
      <c r="B20091" s="5">
        <v>52489</v>
      </c>
      <c r="C20091" s="6" t="s">
        <v>59403</v>
      </c>
      <c r="D20091" s="3" t="s">
        <v>59404</v>
      </c>
      <c r="K20091" s="5">
        <v>52489</v>
      </c>
      <c r="L20091" s="6" t="s">
        <v>59403</v>
      </c>
      <c r="M20091" s="16" t="s">
        <v>59405</v>
      </c>
    </row>
    <row r="20092" spans="1:13">
      <c r="A20092" s="5">
        <v>7347</v>
      </c>
      <c r="B20092" s="5">
        <v>52495</v>
      </c>
      <c r="C20092" s="19" t="s">
        <v>59406</v>
      </c>
      <c r="D20092" s="3" t="s">
        <v>59407</v>
      </c>
      <c r="K20092" s="5">
        <v>52495</v>
      </c>
      <c r="L20092" s="19" t="s">
        <v>59406</v>
      </c>
      <c r="M20092" s="1" t="s">
        <v>59408</v>
      </c>
    </row>
    <row r="20093" spans="2:13">
      <c r="B20093" s="5">
        <v>52497</v>
      </c>
      <c r="C20093" s="8" t="s">
        <v>59409</v>
      </c>
      <c r="D20093" s="3" t="s">
        <v>59410</v>
      </c>
      <c r="K20093" s="5">
        <v>52497</v>
      </c>
      <c r="L20093" s="8" t="s">
        <v>59409</v>
      </c>
      <c r="M20093" s="16" t="s">
        <v>59411</v>
      </c>
    </row>
    <row r="20094" spans="2:13">
      <c r="B20094" s="5">
        <v>52500</v>
      </c>
      <c r="C20094" s="6" t="s">
        <v>59412</v>
      </c>
      <c r="D20094" s="3" t="s">
        <v>59413</v>
      </c>
      <c r="K20094" s="5">
        <v>52500</v>
      </c>
      <c r="L20094" s="6" t="s">
        <v>59412</v>
      </c>
      <c r="M20094" s="16" t="s">
        <v>27937</v>
      </c>
    </row>
    <row r="20095" spans="2:13">
      <c r="B20095" s="5">
        <v>52503</v>
      </c>
      <c r="C20095" s="8" t="s">
        <v>59414</v>
      </c>
      <c r="D20095" s="3" t="s">
        <v>59415</v>
      </c>
      <c r="K20095" s="5">
        <v>52503</v>
      </c>
      <c r="L20095" s="8" t="s">
        <v>59414</v>
      </c>
      <c r="M20095" s="1" t="s">
        <v>59416</v>
      </c>
    </row>
    <row r="20096" spans="2:13">
      <c r="B20096" s="5">
        <v>52504</v>
      </c>
      <c r="C20096" s="14" t="s">
        <v>59417</v>
      </c>
      <c r="D20096" s="10" t="s">
        <v>59418</v>
      </c>
      <c r="K20096" s="5">
        <v>52504</v>
      </c>
      <c r="L20096" s="14" t="s">
        <v>59417</v>
      </c>
      <c r="M20096" s="16" t="s">
        <v>59419</v>
      </c>
    </row>
    <row r="20097" spans="2:13">
      <c r="B20097" s="5">
        <v>52508</v>
      </c>
      <c r="C20097" s="8" t="s">
        <v>59420</v>
      </c>
      <c r="D20097" s="3" t="s">
        <v>59421</v>
      </c>
      <c r="K20097" s="5">
        <v>52508</v>
      </c>
      <c r="L20097" s="8" t="s">
        <v>59420</v>
      </c>
      <c r="M20097" s="1" t="s">
        <v>59422</v>
      </c>
    </row>
    <row r="20098" spans="2:13">
      <c r="B20098" s="5">
        <v>52515</v>
      </c>
      <c r="C20098" s="8" t="s">
        <v>59423</v>
      </c>
      <c r="D20098" s="3" t="s">
        <v>59424</v>
      </c>
      <c r="K20098" s="5">
        <v>52515</v>
      </c>
      <c r="L20098" s="8" t="s">
        <v>59423</v>
      </c>
      <c r="M20098" s="1" t="s">
        <v>59425</v>
      </c>
    </row>
    <row r="20099" spans="1:13">
      <c r="A20099" s="5">
        <v>2754</v>
      </c>
      <c r="B20099" s="5">
        <v>52524</v>
      </c>
      <c r="C20099" s="8" t="s">
        <v>59426</v>
      </c>
      <c r="D20099" s="3" t="s">
        <v>59427</v>
      </c>
      <c r="K20099" s="5">
        <v>52524</v>
      </c>
      <c r="L20099" s="8" t="s">
        <v>59426</v>
      </c>
      <c r="M20099" s="1" t="s">
        <v>59428</v>
      </c>
    </row>
    <row r="20100" spans="2:13">
      <c r="B20100" s="5">
        <v>52526</v>
      </c>
      <c r="C20100" s="14" t="s">
        <v>59429</v>
      </c>
      <c r="D20100" s="12" t="s">
        <v>59430</v>
      </c>
      <c r="K20100" s="5">
        <v>52526</v>
      </c>
      <c r="L20100" s="14" t="s">
        <v>59429</v>
      </c>
      <c r="M20100" s="16" t="s">
        <v>59431</v>
      </c>
    </row>
    <row r="20101" spans="1:13">
      <c r="A20101" s="5">
        <v>2755</v>
      </c>
      <c r="B20101" s="5">
        <v>52529</v>
      </c>
      <c r="C20101" s="7" t="s">
        <v>59432</v>
      </c>
      <c r="D20101" s="1" t="s">
        <v>59433</v>
      </c>
      <c r="K20101" s="5">
        <v>52529</v>
      </c>
      <c r="L20101" s="7" t="s">
        <v>59432</v>
      </c>
      <c r="M20101" s="1" t="s">
        <v>59434</v>
      </c>
    </row>
    <row r="20102" spans="2:13">
      <c r="B20102" s="5">
        <v>52530</v>
      </c>
      <c r="C20102" s="6" t="s">
        <v>59435</v>
      </c>
      <c r="D20102" s="12" t="s">
        <v>59436</v>
      </c>
      <c r="K20102" s="5">
        <v>52530</v>
      </c>
      <c r="L20102" s="6" t="s">
        <v>59435</v>
      </c>
      <c r="M20102" s="16" t="s">
        <v>59437</v>
      </c>
    </row>
    <row r="20103" spans="1:13">
      <c r="A20103" s="5">
        <v>7348</v>
      </c>
      <c r="B20103" s="5">
        <v>52533</v>
      </c>
      <c r="C20103" s="6" t="s">
        <v>59438</v>
      </c>
      <c r="D20103" s="12" t="s">
        <v>59439</v>
      </c>
      <c r="K20103" s="5">
        <v>52533</v>
      </c>
      <c r="L20103" s="6" t="s">
        <v>59438</v>
      </c>
      <c r="M20103" s="1" t="s">
        <v>59440</v>
      </c>
    </row>
    <row r="20104" spans="2:13">
      <c r="B20104" s="5">
        <v>52535</v>
      </c>
      <c r="C20104" s="8" t="s">
        <v>59441</v>
      </c>
      <c r="D20104" s="3" t="s">
        <v>59442</v>
      </c>
      <c r="K20104" s="5">
        <v>52535</v>
      </c>
      <c r="L20104" s="8" t="s">
        <v>59441</v>
      </c>
      <c r="M20104" s="1" t="s">
        <v>59443</v>
      </c>
    </row>
    <row r="20105" spans="2:13">
      <c r="B20105" s="5">
        <v>52537</v>
      </c>
      <c r="C20105" s="13" t="s">
        <v>59444</v>
      </c>
      <c r="D20105" s="12" t="s">
        <v>59445</v>
      </c>
      <c r="K20105" s="5">
        <v>52537</v>
      </c>
      <c r="L20105" s="13" t="s">
        <v>59444</v>
      </c>
      <c r="M20105" s="1" t="s">
        <v>59446</v>
      </c>
    </row>
    <row r="20106" spans="2:13">
      <c r="B20106" s="5">
        <v>52538</v>
      </c>
      <c r="C20106" s="8" t="s">
        <v>59447</v>
      </c>
      <c r="D20106" s="3" t="s">
        <v>59448</v>
      </c>
      <c r="K20106" s="5">
        <v>52538</v>
      </c>
      <c r="L20106" s="8" t="s">
        <v>59447</v>
      </c>
      <c r="M20106" s="16" t="s">
        <v>59449</v>
      </c>
    </row>
    <row r="20107" spans="2:13">
      <c r="B20107" s="5">
        <v>52541</v>
      </c>
      <c r="C20107" s="19" t="s">
        <v>59450</v>
      </c>
      <c r="D20107" s="3" t="s">
        <v>58461</v>
      </c>
      <c r="K20107" s="5">
        <v>52541</v>
      </c>
      <c r="L20107" s="19" t="s">
        <v>59450</v>
      </c>
      <c r="M20107" s="16" t="s">
        <v>59451</v>
      </c>
    </row>
    <row r="20108" spans="2:13">
      <c r="B20108" s="5">
        <v>52543</v>
      </c>
      <c r="C20108" s="8" t="s">
        <v>59452</v>
      </c>
      <c r="D20108" s="3" t="s">
        <v>59453</v>
      </c>
      <c r="K20108" s="5">
        <v>52543</v>
      </c>
      <c r="L20108" s="8" t="s">
        <v>59452</v>
      </c>
      <c r="M20108" s="16" t="s">
        <v>59454</v>
      </c>
    </row>
    <row r="20109" spans="2:13">
      <c r="B20109" s="5">
        <v>52547</v>
      </c>
      <c r="C20109" s="8" t="s">
        <v>59455</v>
      </c>
      <c r="D20109" s="12" t="s">
        <v>59456</v>
      </c>
      <c r="K20109" s="5">
        <v>52547</v>
      </c>
      <c r="L20109" s="8" t="s">
        <v>59455</v>
      </c>
      <c r="M20109" s="16" t="s">
        <v>59457</v>
      </c>
    </row>
    <row r="20110" spans="2:13">
      <c r="B20110" s="5">
        <v>52548</v>
      </c>
      <c r="C20110" s="8" t="s">
        <v>59458</v>
      </c>
      <c r="D20110" s="3" t="s">
        <v>59459</v>
      </c>
      <c r="K20110" s="5">
        <v>52548</v>
      </c>
      <c r="L20110" s="8" t="s">
        <v>59458</v>
      </c>
      <c r="M20110" s="1" t="s">
        <v>59460</v>
      </c>
    </row>
    <row r="20111" spans="2:13">
      <c r="B20111" s="5">
        <v>52551</v>
      </c>
      <c r="C20111" s="7" t="s">
        <v>59461</v>
      </c>
      <c r="D20111" s="1" t="s">
        <v>59462</v>
      </c>
      <c r="K20111" s="5">
        <v>52551</v>
      </c>
      <c r="L20111" s="7" t="s">
        <v>59461</v>
      </c>
      <c r="M20111" s="1" t="s">
        <v>59463</v>
      </c>
    </row>
    <row r="20112" spans="2:13">
      <c r="B20112" s="5">
        <v>52552</v>
      </c>
      <c r="C20112" s="8" t="s">
        <v>59464</v>
      </c>
      <c r="D20112" s="3" t="s">
        <v>59465</v>
      </c>
      <c r="K20112" s="5">
        <v>52552</v>
      </c>
      <c r="L20112" s="8" t="s">
        <v>59464</v>
      </c>
      <c r="M20112" s="1" t="s">
        <v>59466</v>
      </c>
    </row>
    <row r="20113" spans="2:13">
      <c r="B20113" s="5">
        <v>52554</v>
      </c>
      <c r="C20113" s="6" t="s">
        <v>59467</v>
      </c>
      <c r="D20113" s="3" t="s">
        <v>59468</v>
      </c>
      <c r="K20113" s="5">
        <v>52554</v>
      </c>
      <c r="L20113" s="6" t="s">
        <v>59467</v>
      </c>
      <c r="M20113" s="1" t="s">
        <v>59469</v>
      </c>
    </row>
    <row r="20114" spans="1:13">
      <c r="A20114" s="5">
        <v>7349</v>
      </c>
      <c r="B20114" s="5">
        <v>52557</v>
      </c>
      <c r="C20114" s="6" t="s">
        <v>59470</v>
      </c>
      <c r="D20114" s="3" t="s">
        <v>59471</v>
      </c>
      <c r="K20114" s="5">
        <v>52557</v>
      </c>
      <c r="L20114" s="6" t="s">
        <v>59470</v>
      </c>
      <c r="M20114" s="1" t="s">
        <v>59472</v>
      </c>
    </row>
    <row r="20115" spans="2:13">
      <c r="B20115" s="5">
        <v>52559</v>
      </c>
      <c r="C20115" s="8" t="s">
        <v>59473</v>
      </c>
      <c r="D20115" s="12" t="s">
        <v>59474</v>
      </c>
      <c r="K20115" s="5">
        <v>52559</v>
      </c>
      <c r="L20115" s="8" t="s">
        <v>59473</v>
      </c>
      <c r="M20115" s="16" t="s">
        <v>59475</v>
      </c>
    </row>
    <row r="20116" spans="2:13">
      <c r="B20116" s="5">
        <v>52561</v>
      </c>
      <c r="C20116" s="19" t="s">
        <v>59476</v>
      </c>
      <c r="D20116" s="3" t="s">
        <v>59477</v>
      </c>
      <c r="K20116" s="5">
        <v>52561</v>
      </c>
      <c r="L20116" s="19" t="s">
        <v>59476</v>
      </c>
      <c r="M20116" s="16" t="s">
        <v>59478</v>
      </c>
    </row>
    <row r="20117" spans="2:13">
      <c r="B20117" s="5">
        <v>52565</v>
      </c>
      <c r="C20117" s="6" t="s">
        <v>59479</v>
      </c>
      <c r="D20117" s="3" t="s">
        <v>59480</v>
      </c>
      <c r="K20117" s="5">
        <v>52565</v>
      </c>
      <c r="L20117" s="6" t="s">
        <v>59479</v>
      </c>
      <c r="M20117" s="1" t="s">
        <v>59481</v>
      </c>
    </row>
    <row r="20118" spans="2:13">
      <c r="B20118" s="5">
        <v>52568</v>
      </c>
      <c r="C20118" s="8" t="s">
        <v>59482</v>
      </c>
      <c r="D20118" s="3" t="s">
        <v>59483</v>
      </c>
      <c r="K20118" s="5">
        <v>52568</v>
      </c>
      <c r="L20118" s="8" t="s">
        <v>59482</v>
      </c>
      <c r="M20118" s="1" t="s">
        <v>59484</v>
      </c>
    </row>
    <row r="20119" spans="1:13">
      <c r="A20119" s="5">
        <v>2756</v>
      </c>
      <c r="B20119" s="5">
        <v>52571</v>
      </c>
      <c r="C20119" s="7" t="s">
        <v>59485</v>
      </c>
      <c r="D20119" s="1" t="s">
        <v>58526</v>
      </c>
      <c r="K20119" s="5">
        <v>52571</v>
      </c>
      <c r="L20119" s="7" t="s">
        <v>59485</v>
      </c>
      <c r="M20119" s="1" t="s">
        <v>59486</v>
      </c>
    </row>
    <row r="20120" spans="2:13">
      <c r="B20120" s="5">
        <v>52574</v>
      </c>
      <c r="C20120" s="8" t="s">
        <v>59487</v>
      </c>
      <c r="D20120" s="3" t="s">
        <v>59488</v>
      </c>
      <c r="K20120" s="5">
        <v>52574</v>
      </c>
      <c r="L20120" s="8" t="s">
        <v>59487</v>
      </c>
      <c r="M20120" s="1" t="s">
        <v>59489</v>
      </c>
    </row>
    <row r="20121" spans="2:13">
      <c r="B20121" s="5">
        <v>52580</v>
      </c>
      <c r="C20121" s="13" t="s">
        <v>59490</v>
      </c>
      <c r="D20121" s="10" t="s">
        <v>59491</v>
      </c>
      <c r="K20121" s="5">
        <v>52580</v>
      </c>
      <c r="L20121" s="13" t="s">
        <v>59490</v>
      </c>
      <c r="M20121" s="1" t="s">
        <v>59492</v>
      </c>
    </row>
    <row r="20122" spans="2:13">
      <c r="B20122" s="5">
        <v>52582</v>
      </c>
      <c r="C20122" s="8" t="s">
        <v>59493</v>
      </c>
      <c r="D20122" s="3" t="s">
        <v>59494</v>
      </c>
      <c r="K20122" s="5">
        <v>52582</v>
      </c>
      <c r="L20122" s="8" t="s">
        <v>59493</v>
      </c>
      <c r="M20122" s="16" t="s">
        <v>59495</v>
      </c>
    </row>
    <row r="20123" spans="2:13">
      <c r="B20123" s="5">
        <v>52585</v>
      </c>
      <c r="C20123" s="7" t="s">
        <v>59496</v>
      </c>
      <c r="D20123" s="16" t="s">
        <v>59497</v>
      </c>
      <c r="K20123" s="5">
        <v>52585</v>
      </c>
      <c r="L20123" s="7" t="s">
        <v>59496</v>
      </c>
      <c r="M20123" s="1" t="s">
        <v>59498</v>
      </c>
    </row>
    <row r="20124" spans="2:13">
      <c r="B20124" s="5">
        <v>52591</v>
      </c>
      <c r="C20124" s="6" t="s">
        <v>59499</v>
      </c>
      <c r="D20124" s="3" t="s">
        <v>59500</v>
      </c>
      <c r="K20124" s="5">
        <v>52591</v>
      </c>
      <c r="L20124" s="6" t="s">
        <v>59499</v>
      </c>
      <c r="M20124" s="16" t="s">
        <v>59501</v>
      </c>
    </row>
    <row r="20125" spans="2:13">
      <c r="B20125" s="5">
        <v>52593</v>
      </c>
      <c r="C20125" s="19" t="s">
        <v>59502</v>
      </c>
      <c r="D20125" s="3" t="s">
        <v>59503</v>
      </c>
      <c r="K20125" s="5">
        <v>52593</v>
      </c>
      <c r="L20125" s="19" t="s">
        <v>59502</v>
      </c>
      <c r="M20125" s="16" t="s">
        <v>59504</v>
      </c>
    </row>
    <row r="20126" spans="2:13">
      <c r="B20126" s="5">
        <v>52595</v>
      </c>
      <c r="C20126" s="13" t="s">
        <v>59505</v>
      </c>
      <c r="D20126" s="20" t="s">
        <v>59506</v>
      </c>
      <c r="K20126" s="5">
        <v>52595</v>
      </c>
      <c r="L20126" s="13" t="s">
        <v>59505</v>
      </c>
      <c r="M20126" s="1" t="s">
        <v>59507</v>
      </c>
    </row>
    <row r="20127" spans="1:13">
      <c r="A20127" s="5">
        <v>7350</v>
      </c>
      <c r="B20127" s="5">
        <v>52600</v>
      </c>
      <c r="C20127" s="13" t="s">
        <v>59508</v>
      </c>
      <c r="D20127" s="12" t="s">
        <v>59509</v>
      </c>
      <c r="K20127" s="5">
        <v>52600</v>
      </c>
      <c r="L20127" s="13" t="s">
        <v>59508</v>
      </c>
      <c r="M20127" s="1" t="s">
        <v>59510</v>
      </c>
    </row>
    <row r="20128" spans="1:13">
      <c r="A20128" s="5">
        <v>7351</v>
      </c>
      <c r="B20128" s="5">
        <v>52601</v>
      </c>
      <c r="C20128" s="8" t="s">
        <v>59511</v>
      </c>
      <c r="D20128" s="3" t="s">
        <v>59512</v>
      </c>
      <c r="K20128" s="5">
        <v>52601</v>
      </c>
      <c r="L20128" s="8" t="s">
        <v>59511</v>
      </c>
      <c r="M20128" s="1" t="s">
        <v>59513</v>
      </c>
    </row>
    <row r="20129" spans="1:13">
      <c r="A20129" s="5">
        <v>7352</v>
      </c>
      <c r="B20129" s="5">
        <v>52603</v>
      </c>
      <c r="C20129" s="19" t="s">
        <v>59514</v>
      </c>
      <c r="D20129" s="3" t="s">
        <v>59515</v>
      </c>
      <c r="K20129" s="5">
        <v>52603</v>
      </c>
      <c r="L20129" s="19" t="s">
        <v>59514</v>
      </c>
      <c r="M20129" s="1" t="s">
        <v>59516</v>
      </c>
    </row>
    <row r="20130" spans="2:13">
      <c r="B20130" s="5">
        <v>52609</v>
      </c>
      <c r="C20130" s="8" t="s">
        <v>59517</v>
      </c>
      <c r="D20130" s="3" t="s">
        <v>59518</v>
      </c>
      <c r="K20130" s="5">
        <v>52609</v>
      </c>
      <c r="L20130" s="8" t="s">
        <v>59517</v>
      </c>
      <c r="M20130" s="16" t="s">
        <v>59519</v>
      </c>
    </row>
    <row r="20131" spans="2:13">
      <c r="B20131" s="5">
        <v>52616</v>
      </c>
      <c r="C20131" s="8" t="s">
        <v>59520</v>
      </c>
      <c r="D20131" s="3" t="s">
        <v>59521</v>
      </c>
      <c r="K20131" s="5">
        <v>52616</v>
      </c>
      <c r="L20131" s="8" t="s">
        <v>59520</v>
      </c>
      <c r="M20131" s="1" t="s">
        <v>59522</v>
      </c>
    </row>
    <row r="20132" spans="1:13">
      <c r="A20132" s="5">
        <v>2757</v>
      </c>
      <c r="B20132" s="5">
        <v>52620</v>
      </c>
      <c r="C20132" s="14" t="s">
        <v>59523</v>
      </c>
      <c r="D20132" s="12" t="s">
        <v>59524</v>
      </c>
      <c r="K20132" s="5">
        <v>52620</v>
      </c>
      <c r="L20132" s="14" t="s">
        <v>59523</v>
      </c>
      <c r="M20132" s="1" t="s">
        <v>59525</v>
      </c>
    </row>
    <row r="20133" spans="2:13">
      <c r="B20133" s="5">
        <v>52622</v>
      </c>
      <c r="C20133" s="8" t="s">
        <v>59526</v>
      </c>
      <c r="D20133" s="3" t="s">
        <v>59527</v>
      </c>
      <c r="K20133" s="5">
        <v>52622</v>
      </c>
      <c r="L20133" s="8" t="s">
        <v>59526</v>
      </c>
      <c r="M20133" s="16" t="s">
        <v>59528</v>
      </c>
    </row>
    <row r="20134" spans="2:13">
      <c r="B20134" s="5">
        <v>52627</v>
      </c>
      <c r="C20134" s="8" t="s">
        <v>59529</v>
      </c>
      <c r="D20134" s="12" t="s">
        <v>59530</v>
      </c>
      <c r="K20134" s="5">
        <v>52627</v>
      </c>
      <c r="L20134" s="8" t="s">
        <v>59529</v>
      </c>
      <c r="M20134" s="16" t="s">
        <v>59531</v>
      </c>
    </row>
    <row r="20135" spans="2:13">
      <c r="B20135" s="5">
        <v>52628</v>
      </c>
      <c r="C20135" s="6" t="s">
        <v>59532</v>
      </c>
      <c r="D20135" s="3" t="s">
        <v>59533</v>
      </c>
      <c r="K20135" s="5">
        <v>52628</v>
      </c>
      <c r="L20135" s="6" t="s">
        <v>59532</v>
      </c>
      <c r="M20135" s="16" t="s">
        <v>59534</v>
      </c>
    </row>
    <row r="20136" spans="1:13">
      <c r="A20136" s="5">
        <v>2758</v>
      </c>
      <c r="B20136" s="5">
        <v>52630</v>
      </c>
      <c r="C20136" s="6" t="s">
        <v>59535</v>
      </c>
      <c r="D20136" s="12" t="s">
        <v>59536</v>
      </c>
      <c r="K20136" s="5">
        <v>52630</v>
      </c>
      <c r="L20136" s="6" t="s">
        <v>59535</v>
      </c>
      <c r="M20136" s="16" t="s">
        <v>59537</v>
      </c>
    </row>
    <row r="20137" spans="2:13">
      <c r="B20137" s="5">
        <v>52632</v>
      </c>
      <c r="C20137" s="13" t="s">
        <v>59538</v>
      </c>
      <c r="D20137" s="20" t="s">
        <v>59539</v>
      </c>
      <c r="K20137" s="5">
        <v>52632</v>
      </c>
      <c r="L20137" s="13" t="s">
        <v>59538</v>
      </c>
      <c r="M20137" s="16" t="s">
        <v>59540</v>
      </c>
    </row>
    <row r="20138" spans="2:13">
      <c r="B20138" s="5">
        <v>52633</v>
      </c>
      <c r="C20138" s="8" t="s">
        <v>59541</v>
      </c>
      <c r="D20138" s="3" t="s">
        <v>59542</v>
      </c>
      <c r="K20138" s="5">
        <v>52633</v>
      </c>
      <c r="L20138" s="8" t="s">
        <v>59541</v>
      </c>
      <c r="M20138" s="1" t="s">
        <v>59543</v>
      </c>
    </row>
    <row r="20139" spans="2:13">
      <c r="B20139" s="5">
        <v>52634</v>
      </c>
      <c r="C20139" s="8" t="s">
        <v>59544</v>
      </c>
      <c r="D20139" s="3" t="s">
        <v>59545</v>
      </c>
      <c r="K20139" s="5">
        <v>52634</v>
      </c>
      <c r="L20139" s="8" t="s">
        <v>59544</v>
      </c>
      <c r="M20139" s="16" t="s">
        <v>59546</v>
      </c>
    </row>
    <row r="20140" spans="2:13">
      <c r="B20140" s="5">
        <v>52636</v>
      </c>
      <c r="C20140" s="6" t="s">
        <v>59547</v>
      </c>
      <c r="D20140" s="3" t="s">
        <v>59548</v>
      </c>
      <c r="K20140" s="5">
        <v>52636</v>
      </c>
      <c r="L20140" s="6" t="s">
        <v>59547</v>
      </c>
      <c r="M20140" s="1" t="s">
        <v>59549</v>
      </c>
    </row>
    <row r="20141" spans="2:13">
      <c r="B20141" s="5">
        <v>52638</v>
      </c>
      <c r="C20141" s="6" t="s">
        <v>59550</v>
      </c>
      <c r="D20141" s="3" t="s">
        <v>59551</v>
      </c>
      <c r="K20141" s="5">
        <v>52638</v>
      </c>
      <c r="L20141" s="6" t="s">
        <v>59550</v>
      </c>
      <c r="M20141" s="16" t="s">
        <v>59552</v>
      </c>
    </row>
    <row r="20142" spans="2:13">
      <c r="B20142" s="5">
        <v>52639</v>
      </c>
      <c r="C20142" s="8" t="s">
        <v>59553</v>
      </c>
      <c r="D20142" s="3" t="s">
        <v>59554</v>
      </c>
      <c r="K20142" s="5">
        <v>52639</v>
      </c>
      <c r="L20142" s="8" t="s">
        <v>59553</v>
      </c>
      <c r="M20142" s="16" t="s">
        <v>59555</v>
      </c>
    </row>
    <row r="20143" spans="1:13">
      <c r="A20143" s="5">
        <v>7353</v>
      </c>
      <c r="B20143" s="5">
        <v>52650</v>
      </c>
      <c r="C20143" s="7" t="s">
        <v>59556</v>
      </c>
      <c r="D20143" s="1" t="s">
        <v>59557</v>
      </c>
      <c r="K20143" s="5">
        <v>52650</v>
      </c>
      <c r="L20143" s="7" t="s">
        <v>59556</v>
      </c>
      <c r="M20143" s="1" t="s">
        <v>59558</v>
      </c>
    </row>
    <row r="20144" spans="2:13">
      <c r="B20144" s="5">
        <v>52651</v>
      </c>
      <c r="C20144" s="8" t="s">
        <v>59559</v>
      </c>
      <c r="D20144" s="3" t="s">
        <v>59560</v>
      </c>
      <c r="K20144" s="5">
        <v>52651</v>
      </c>
      <c r="L20144" s="8" t="s">
        <v>59559</v>
      </c>
      <c r="M20144" s="16" t="s">
        <v>59561</v>
      </c>
    </row>
    <row r="20145" spans="1:13">
      <c r="A20145" s="5">
        <v>2759</v>
      </c>
      <c r="B20145" s="5">
        <v>52653</v>
      </c>
      <c r="C20145" s="6" t="s">
        <v>59562</v>
      </c>
      <c r="D20145" s="4" t="s">
        <v>59563</v>
      </c>
      <c r="K20145" s="5">
        <v>52653</v>
      </c>
      <c r="L20145" s="6" t="s">
        <v>59562</v>
      </c>
      <c r="M20145" s="1" t="s">
        <v>59564</v>
      </c>
    </row>
    <row r="20146" spans="2:13">
      <c r="B20146" s="5">
        <v>52654</v>
      </c>
      <c r="C20146" s="19" t="s">
        <v>59565</v>
      </c>
      <c r="D20146" s="3" t="s">
        <v>59566</v>
      </c>
      <c r="K20146" s="5">
        <v>52654</v>
      </c>
      <c r="L20146" s="19" t="s">
        <v>59565</v>
      </c>
      <c r="M20146" s="1" t="s">
        <v>59567</v>
      </c>
    </row>
    <row r="20147" spans="2:13">
      <c r="B20147" s="5">
        <v>52655</v>
      </c>
      <c r="C20147" s="8" t="s">
        <v>59568</v>
      </c>
      <c r="D20147" s="3" t="s">
        <v>59569</v>
      </c>
      <c r="K20147" s="5">
        <v>52655</v>
      </c>
      <c r="L20147" s="8" t="s">
        <v>59568</v>
      </c>
      <c r="M20147" s="1" t="s">
        <v>59570</v>
      </c>
    </row>
    <row r="20148" spans="2:13">
      <c r="B20148" s="5">
        <v>52657</v>
      </c>
      <c r="C20148" s="13" t="s">
        <v>59571</v>
      </c>
      <c r="D20148" s="12" t="s">
        <v>59572</v>
      </c>
      <c r="K20148" s="5">
        <v>52657</v>
      </c>
      <c r="L20148" s="13" t="s">
        <v>59571</v>
      </c>
      <c r="M20148" s="1" t="s">
        <v>59573</v>
      </c>
    </row>
    <row r="20149" spans="2:13">
      <c r="B20149" s="5">
        <v>52663</v>
      </c>
      <c r="C20149" s="8" t="s">
        <v>59574</v>
      </c>
      <c r="D20149" s="3" t="s">
        <v>59575</v>
      </c>
      <c r="K20149" s="5">
        <v>52663</v>
      </c>
      <c r="L20149" s="8" t="s">
        <v>59574</v>
      </c>
      <c r="M20149" s="16" t="s">
        <v>59576</v>
      </c>
    </row>
    <row r="20150" spans="1:13">
      <c r="A20150" s="5">
        <v>7354</v>
      </c>
      <c r="B20150" s="5">
        <v>52667</v>
      </c>
      <c r="C20150" s="8" t="s">
        <v>59577</v>
      </c>
      <c r="D20150" s="3" t="s">
        <v>59578</v>
      </c>
      <c r="K20150" s="5">
        <v>52667</v>
      </c>
      <c r="L20150" s="8" t="s">
        <v>59577</v>
      </c>
      <c r="M20150" s="1" t="s">
        <v>59579</v>
      </c>
    </row>
    <row r="20151" spans="2:13">
      <c r="B20151" s="5">
        <v>52668</v>
      </c>
      <c r="C20151" s="8" t="s">
        <v>59580</v>
      </c>
      <c r="D20151" s="3" t="s">
        <v>59581</v>
      </c>
      <c r="K20151" s="5">
        <v>52668</v>
      </c>
      <c r="L20151" s="8" t="s">
        <v>59580</v>
      </c>
      <c r="M20151" s="1" t="s">
        <v>59582</v>
      </c>
    </row>
    <row r="20152" spans="2:13">
      <c r="B20152" s="5">
        <v>52670</v>
      </c>
      <c r="C20152" s="8" t="s">
        <v>59583</v>
      </c>
      <c r="D20152" s="3" t="s">
        <v>59584</v>
      </c>
      <c r="K20152" s="5">
        <v>52670</v>
      </c>
      <c r="L20152" s="8" t="s">
        <v>59583</v>
      </c>
      <c r="M20152" s="1" t="s">
        <v>59585</v>
      </c>
    </row>
    <row r="20153" spans="2:13">
      <c r="B20153" s="5">
        <v>52672</v>
      </c>
      <c r="C20153" s="14" t="s">
        <v>59586</v>
      </c>
      <c r="D20153" s="12" t="s">
        <v>59587</v>
      </c>
      <c r="K20153" s="5">
        <v>52672</v>
      </c>
      <c r="L20153" s="14" t="s">
        <v>59586</v>
      </c>
      <c r="M20153" s="1" t="s">
        <v>59588</v>
      </c>
    </row>
    <row r="20154" spans="2:13">
      <c r="B20154" s="5">
        <v>52674</v>
      </c>
      <c r="C20154" s="8" t="s">
        <v>59589</v>
      </c>
      <c r="D20154" s="12" t="s">
        <v>59590</v>
      </c>
      <c r="K20154" s="5">
        <v>52674</v>
      </c>
      <c r="L20154" s="8" t="s">
        <v>59589</v>
      </c>
      <c r="M20154" s="16" t="s">
        <v>59591</v>
      </c>
    </row>
    <row r="20155" spans="2:13">
      <c r="B20155" s="5">
        <v>52680</v>
      </c>
      <c r="C20155" s="8" t="s">
        <v>59592</v>
      </c>
      <c r="D20155" s="3" t="s">
        <v>59593</v>
      </c>
      <c r="K20155" s="5">
        <v>52680</v>
      </c>
      <c r="L20155" s="8" t="s">
        <v>59592</v>
      </c>
      <c r="M20155" s="16" t="s">
        <v>59594</v>
      </c>
    </row>
    <row r="20156" spans="2:13">
      <c r="B20156" s="5">
        <v>52681</v>
      </c>
      <c r="C20156" s="6" t="s">
        <v>59595</v>
      </c>
      <c r="D20156" s="3" t="s">
        <v>59596</v>
      </c>
      <c r="K20156" s="5">
        <v>52681</v>
      </c>
      <c r="L20156" s="6" t="s">
        <v>59595</v>
      </c>
      <c r="M20156" s="1" t="s">
        <v>59597</v>
      </c>
    </row>
    <row r="20157" spans="2:13">
      <c r="B20157" s="5">
        <v>52682</v>
      </c>
      <c r="C20157" s="8" t="s">
        <v>59598</v>
      </c>
      <c r="D20157" s="3" t="s">
        <v>59599</v>
      </c>
      <c r="K20157" s="5">
        <v>52682</v>
      </c>
      <c r="L20157" s="8" t="s">
        <v>59598</v>
      </c>
      <c r="M20157" s="16" t="s">
        <v>59600</v>
      </c>
    </row>
    <row r="20158" spans="2:13">
      <c r="B20158" s="5">
        <v>52687</v>
      </c>
      <c r="C20158" s="6" t="s">
        <v>59601</v>
      </c>
      <c r="D20158" s="3" t="s">
        <v>59602</v>
      </c>
      <c r="K20158" s="5">
        <v>52687</v>
      </c>
      <c r="L20158" s="6" t="s">
        <v>59601</v>
      </c>
      <c r="M20158" s="16" t="s">
        <v>59603</v>
      </c>
    </row>
    <row r="20159" spans="2:13">
      <c r="B20159" s="5">
        <v>52688</v>
      </c>
      <c r="C20159" s="8" t="s">
        <v>59604</v>
      </c>
      <c r="D20159" s="3" t="s">
        <v>59605</v>
      </c>
      <c r="K20159" s="5">
        <v>52688</v>
      </c>
      <c r="L20159" s="8" t="s">
        <v>59604</v>
      </c>
      <c r="M20159" s="1" t="s">
        <v>59606</v>
      </c>
    </row>
    <row r="20160" spans="1:13">
      <c r="A20160" s="5">
        <v>7355</v>
      </c>
      <c r="B20160" s="5">
        <v>52690</v>
      </c>
      <c r="C20160" s="8" t="s">
        <v>59607</v>
      </c>
      <c r="D20160" s="3" t="s">
        <v>59608</v>
      </c>
      <c r="K20160" s="5">
        <v>52690</v>
      </c>
      <c r="L20160" s="8" t="s">
        <v>59607</v>
      </c>
      <c r="M20160" s="1" t="s">
        <v>59609</v>
      </c>
    </row>
    <row r="20161" spans="2:13">
      <c r="B20161" s="5">
        <v>52691</v>
      </c>
      <c r="C20161" s="18" t="s">
        <v>59610</v>
      </c>
      <c r="D20161" s="5" t="s">
        <v>2923</v>
      </c>
      <c r="K20161" s="5">
        <v>52691</v>
      </c>
      <c r="L20161" s="18" t="s">
        <v>59610</v>
      </c>
      <c r="M20161" s="16" t="s">
        <v>59611</v>
      </c>
    </row>
    <row r="20162" spans="2:13">
      <c r="B20162" s="5">
        <v>52692</v>
      </c>
      <c r="C20162" s="18" t="s">
        <v>59612</v>
      </c>
      <c r="D20162" s="5" t="s">
        <v>59613</v>
      </c>
      <c r="K20162" s="5">
        <v>52692</v>
      </c>
      <c r="L20162" s="18" t="s">
        <v>59612</v>
      </c>
      <c r="M20162" s="1" t="s">
        <v>59614</v>
      </c>
    </row>
    <row r="20163" spans="2:13">
      <c r="B20163" s="5">
        <v>52694</v>
      </c>
      <c r="C20163" s="8" t="s">
        <v>59615</v>
      </c>
      <c r="D20163" s="3" t="s">
        <v>59616</v>
      </c>
      <c r="K20163" s="5">
        <v>52694</v>
      </c>
      <c r="L20163" s="8" t="s">
        <v>59615</v>
      </c>
      <c r="M20163" s="1" t="s">
        <v>59617</v>
      </c>
    </row>
    <row r="20164" spans="2:13">
      <c r="B20164" s="5">
        <v>52697</v>
      </c>
      <c r="C20164" s="8" t="s">
        <v>59618</v>
      </c>
      <c r="D20164" s="3" t="s">
        <v>59619</v>
      </c>
      <c r="K20164" s="5">
        <v>52697</v>
      </c>
      <c r="L20164" s="8" t="s">
        <v>59618</v>
      </c>
      <c r="M20164" s="1" t="s">
        <v>59620</v>
      </c>
    </row>
    <row r="20165" spans="2:13">
      <c r="B20165" s="5">
        <v>52700</v>
      </c>
      <c r="C20165" s="7" t="s">
        <v>59621</v>
      </c>
      <c r="D20165" s="1" t="s">
        <v>59622</v>
      </c>
      <c r="K20165" s="5">
        <v>52700</v>
      </c>
      <c r="L20165" s="7" t="s">
        <v>59621</v>
      </c>
      <c r="M20165" s="1" t="s">
        <v>59623</v>
      </c>
    </row>
    <row r="20166" spans="2:13">
      <c r="B20166" s="5">
        <v>52703</v>
      </c>
      <c r="C20166" s="8" t="s">
        <v>59624</v>
      </c>
      <c r="D20166" s="3" t="s">
        <v>59625</v>
      </c>
      <c r="K20166" s="5">
        <v>52703</v>
      </c>
      <c r="L20166" s="8" t="s">
        <v>59624</v>
      </c>
      <c r="M20166" s="16" t="s">
        <v>59626</v>
      </c>
    </row>
    <row r="20167" spans="2:13">
      <c r="B20167" s="5">
        <v>52705</v>
      </c>
      <c r="C20167" s="6" t="s">
        <v>59627</v>
      </c>
      <c r="D20167" s="3" t="s">
        <v>59628</v>
      </c>
      <c r="K20167" s="5">
        <v>52705</v>
      </c>
      <c r="L20167" s="6" t="s">
        <v>59627</v>
      </c>
      <c r="M20167" s="16" t="s">
        <v>59629</v>
      </c>
    </row>
    <row r="20168" spans="2:13">
      <c r="B20168" s="5">
        <v>52708</v>
      </c>
      <c r="C20168" s="8" t="s">
        <v>59630</v>
      </c>
      <c r="D20168" s="3" t="s">
        <v>59631</v>
      </c>
      <c r="K20168" s="5">
        <v>52708</v>
      </c>
      <c r="L20168" s="8" t="s">
        <v>59630</v>
      </c>
      <c r="M20168" s="16" t="s">
        <v>59632</v>
      </c>
    </row>
    <row r="20169" spans="2:13">
      <c r="B20169" s="5">
        <v>52709</v>
      </c>
      <c r="C20169" s="8" t="s">
        <v>59633</v>
      </c>
      <c r="D20169" s="4" t="s">
        <v>59634</v>
      </c>
      <c r="K20169" s="5">
        <v>52709</v>
      </c>
      <c r="L20169" s="8" t="s">
        <v>59633</v>
      </c>
      <c r="M20169" s="1" t="s">
        <v>59635</v>
      </c>
    </row>
    <row r="20170" spans="2:13">
      <c r="B20170" s="5">
        <v>52713</v>
      </c>
      <c r="C20170" s="21" t="s">
        <v>59636</v>
      </c>
      <c r="D20170" s="1" t="s">
        <v>59637</v>
      </c>
      <c r="K20170" s="5">
        <v>52713</v>
      </c>
      <c r="L20170" s="21" t="s">
        <v>59636</v>
      </c>
      <c r="M20170" s="1" t="s">
        <v>59638</v>
      </c>
    </row>
    <row r="20171" spans="2:13">
      <c r="B20171" s="5">
        <v>52715</v>
      </c>
      <c r="C20171" s="14" t="s">
        <v>59639</v>
      </c>
      <c r="D20171" s="12" t="s">
        <v>58172</v>
      </c>
      <c r="K20171" s="5">
        <v>52715</v>
      </c>
      <c r="L20171" s="14" t="s">
        <v>59639</v>
      </c>
      <c r="M20171" s="1" t="s">
        <v>59640</v>
      </c>
    </row>
    <row r="20172" spans="2:13">
      <c r="B20172" s="5">
        <v>52721</v>
      </c>
      <c r="C20172" s="8" t="s">
        <v>59641</v>
      </c>
      <c r="D20172" s="3" t="s">
        <v>33333</v>
      </c>
      <c r="K20172" s="5">
        <v>52721</v>
      </c>
      <c r="L20172" s="8" t="s">
        <v>59641</v>
      </c>
      <c r="M20172" s="16" t="s">
        <v>59642</v>
      </c>
    </row>
    <row r="20173" spans="1:13">
      <c r="A20173" s="5">
        <v>7356</v>
      </c>
      <c r="B20173" s="5">
        <v>52722</v>
      </c>
      <c r="C20173" s="6" t="s">
        <v>59643</v>
      </c>
      <c r="D20173" s="12" t="s">
        <v>59644</v>
      </c>
      <c r="K20173" s="5">
        <v>52722</v>
      </c>
      <c r="L20173" s="6" t="s">
        <v>59643</v>
      </c>
      <c r="M20173" s="1" t="s">
        <v>59645</v>
      </c>
    </row>
    <row r="20174" spans="2:13">
      <c r="B20174" s="5">
        <v>52725</v>
      </c>
      <c r="C20174" s="6" t="s">
        <v>59646</v>
      </c>
      <c r="D20174" s="3" t="s">
        <v>59647</v>
      </c>
      <c r="K20174" s="5">
        <v>52725</v>
      </c>
      <c r="L20174" s="6" t="s">
        <v>59646</v>
      </c>
      <c r="M20174" s="1" t="s">
        <v>59648</v>
      </c>
    </row>
    <row r="20175" spans="2:13">
      <c r="B20175" s="5">
        <v>52730</v>
      </c>
      <c r="C20175" s="8" t="s">
        <v>59649</v>
      </c>
      <c r="D20175" s="3" t="s">
        <v>59650</v>
      </c>
      <c r="K20175" s="5">
        <v>52730</v>
      </c>
      <c r="L20175" s="8" t="s">
        <v>59649</v>
      </c>
      <c r="M20175" s="1" t="s">
        <v>59651</v>
      </c>
    </row>
    <row r="20176" spans="2:13">
      <c r="B20176" s="5">
        <v>52731</v>
      </c>
      <c r="C20176" s="8" t="s">
        <v>59652</v>
      </c>
      <c r="D20176" s="3" t="s">
        <v>59653</v>
      </c>
      <c r="K20176" s="5">
        <v>52731</v>
      </c>
      <c r="L20176" s="8" t="s">
        <v>59652</v>
      </c>
      <c r="M20176" s="16" t="s">
        <v>59654</v>
      </c>
    </row>
    <row r="20177" spans="2:13">
      <c r="B20177" s="5">
        <v>52734</v>
      </c>
      <c r="C20177" s="19" t="s">
        <v>59655</v>
      </c>
      <c r="D20177" s="3" t="s">
        <v>59656</v>
      </c>
      <c r="K20177" s="5">
        <v>52734</v>
      </c>
      <c r="L20177" s="19" t="s">
        <v>59655</v>
      </c>
      <c r="M20177" s="16" t="s">
        <v>59657</v>
      </c>
    </row>
    <row r="20178" spans="2:13">
      <c r="B20178" s="5">
        <v>52736</v>
      </c>
      <c r="C20178" s="8" t="s">
        <v>59658</v>
      </c>
      <c r="D20178" s="3" t="s">
        <v>59659</v>
      </c>
      <c r="K20178" s="5">
        <v>52736</v>
      </c>
      <c r="L20178" s="8" t="s">
        <v>59658</v>
      </c>
      <c r="M20178" s="1" t="s">
        <v>59660</v>
      </c>
    </row>
    <row r="20179" spans="2:13">
      <c r="B20179" s="5">
        <v>52737</v>
      </c>
      <c r="C20179" s="6" t="s">
        <v>59661</v>
      </c>
      <c r="D20179" s="3" t="s">
        <v>59662</v>
      </c>
      <c r="K20179" s="5">
        <v>52737</v>
      </c>
      <c r="L20179" s="6" t="s">
        <v>59661</v>
      </c>
      <c r="M20179" s="1" t="s">
        <v>59663</v>
      </c>
    </row>
    <row r="20180" spans="2:13">
      <c r="B20180" s="5">
        <v>52741</v>
      </c>
      <c r="C20180" s="14" t="s">
        <v>59664</v>
      </c>
      <c r="D20180" s="12" t="s">
        <v>59665</v>
      </c>
      <c r="K20180" s="5">
        <v>52741</v>
      </c>
      <c r="L20180" s="14" t="s">
        <v>59664</v>
      </c>
      <c r="M20180" s="16" t="s">
        <v>59666</v>
      </c>
    </row>
    <row r="20181" spans="1:13">
      <c r="A20181" s="5">
        <v>7357</v>
      </c>
      <c r="B20181" s="5">
        <v>52745</v>
      </c>
      <c r="C20181" s="8" t="s">
        <v>59667</v>
      </c>
      <c r="D20181" s="3" t="s">
        <v>59668</v>
      </c>
      <c r="K20181" s="5">
        <v>52745</v>
      </c>
      <c r="L20181" s="8" t="s">
        <v>59667</v>
      </c>
      <c r="M20181" s="1" t="s">
        <v>59669</v>
      </c>
    </row>
    <row r="20182" spans="2:13">
      <c r="B20182" s="5">
        <v>52748</v>
      </c>
      <c r="C20182" s="8" t="s">
        <v>59670</v>
      </c>
      <c r="D20182" s="3" t="s">
        <v>59671</v>
      </c>
      <c r="K20182" s="5">
        <v>52748</v>
      </c>
      <c r="L20182" s="8" t="s">
        <v>59670</v>
      </c>
      <c r="M20182" s="1" t="s">
        <v>59672</v>
      </c>
    </row>
    <row r="20183" spans="2:13">
      <c r="B20183" s="5">
        <v>52750</v>
      </c>
      <c r="C20183" s="6" t="s">
        <v>59673</v>
      </c>
      <c r="D20183" s="3" t="s">
        <v>59674</v>
      </c>
      <c r="K20183" s="5">
        <v>52750</v>
      </c>
      <c r="L20183" s="6" t="s">
        <v>59673</v>
      </c>
      <c r="M20183" s="16" t="s">
        <v>59675</v>
      </c>
    </row>
    <row r="20184" spans="2:13">
      <c r="B20184" s="5">
        <v>52751</v>
      </c>
      <c r="C20184" s="18" t="s">
        <v>59676</v>
      </c>
      <c r="D20184" s="24" t="s">
        <v>59677</v>
      </c>
      <c r="K20184" s="5">
        <v>52751</v>
      </c>
      <c r="L20184" s="18" t="s">
        <v>59676</v>
      </c>
      <c r="M20184" s="1" t="s">
        <v>59678</v>
      </c>
    </row>
    <row r="20185" spans="1:13">
      <c r="A20185" s="5">
        <v>2760</v>
      </c>
      <c r="B20185" s="5">
        <v>52759</v>
      </c>
      <c r="C20185" s="8" t="s">
        <v>59679</v>
      </c>
      <c r="D20185" s="3" t="s">
        <v>59680</v>
      </c>
      <c r="K20185" s="5">
        <v>52759</v>
      </c>
      <c r="L20185" s="8" t="s">
        <v>59679</v>
      </c>
      <c r="M20185" s="1" t="s">
        <v>59681</v>
      </c>
    </row>
    <row r="20186" spans="1:13">
      <c r="A20186" s="5">
        <v>2761</v>
      </c>
      <c r="B20186" s="5">
        <v>52763</v>
      </c>
      <c r="C20186" s="13" t="s">
        <v>59682</v>
      </c>
      <c r="D20186" s="12" t="s">
        <v>59683</v>
      </c>
      <c r="K20186" s="5">
        <v>52763</v>
      </c>
      <c r="L20186" s="13" t="s">
        <v>59682</v>
      </c>
      <c r="M20186" s="1" t="s">
        <v>59684</v>
      </c>
    </row>
    <row r="20187" spans="2:13">
      <c r="B20187" s="5">
        <v>52767</v>
      </c>
      <c r="C20187" s="8" t="s">
        <v>59685</v>
      </c>
      <c r="D20187" s="3" t="s">
        <v>59686</v>
      </c>
      <c r="K20187" s="5">
        <v>52767</v>
      </c>
      <c r="L20187" s="8" t="s">
        <v>59685</v>
      </c>
      <c r="M20187" s="1" t="s">
        <v>59687</v>
      </c>
    </row>
    <row r="20188" spans="2:13">
      <c r="B20188" s="5">
        <v>52775</v>
      </c>
      <c r="C20188" s="8" t="s">
        <v>59688</v>
      </c>
      <c r="D20188" s="3" t="s">
        <v>59689</v>
      </c>
      <c r="K20188" s="5">
        <v>52775</v>
      </c>
      <c r="L20188" s="8" t="s">
        <v>59688</v>
      </c>
      <c r="M20188" s="16" t="s">
        <v>59690</v>
      </c>
    </row>
    <row r="20189" spans="2:13">
      <c r="B20189" s="5">
        <v>52778</v>
      </c>
      <c r="C20189" s="8" t="s">
        <v>59691</v>
      </c>
      <c r="D20189" s="3" t="s">
        <v>59692</v>
      </c>
      <c r="K20189" s="5">
        <v>52778</v>
      </c>
      <c r="L20189" s="8" t="s">
        <v>59691</v>
      </c>
      <c r="M20189" s="16" t="s">
        <v>58891</v>
      </c>
    </row>
    <row r="20190" spans="2:13">
      <c r="B20190" s="5">
        <v>52779</v>
      </c>
      <c r="C20190" s="21" t="s">
        <v>59693</v>
      </c>
      <c r="D20190" s="1" t="s">
        <v>59694</v>
      </c>
      <c r="K20190" s="5">
        <v>52779</v>
      </c>
      <c r="L20190" s="21" t="s">
        <v>59693</v>
      </c>
      <c r="M20190" s="1" t="s">
        <v>59695</v>
      </c>
    </row>
    <row r="20191" spans="2:13">
      <c r="B20191" s="5">
        <v>52780</v>
      </c>
      <c r="C20191" s="6" t="s">
        <v>59696</v>
      </c>
      <c r="D20191" s="3" t="s">
        <v>59697</v>
      </c>
      <c r="K20191" s="5">
        <v>52780</v>
      </c>
      <c r="L20191" s="6" t="s">
        <v>59696</v>
      </c>
      <c r="M20191" s="16" t="s">
        <v>59698</v>
      </c>
    </row>
    <row r="20192" spans="1:13">
      <c r="A20192" s="5">
        <v>2762</v>
      </c>
      <c r="B20192" s="5">
        <v>52786</v>
      </c>
      <c r="C20192" s="14" t="s">
        <v>59699</v>
      </c>
      <c r="D20192" s="12" t="s">
        <v>59700</v>
      </c>
      <c r="K20192" s="5">
        <v>52786</v>
      </c>
      <c r="L20192" s="14" t="s">
        <v>59699</v>
      </c>
      <c r="M20192" s="1" t="s">
        <v>59701</v>
      </c>
    </row>
    <row r="20193" spans="1:13">
      <c r="A20193" s="5">
        <v>2763</v>
      </c>
      <c r="B20193" s="5">
        <v>52789</v>
      </c>
      <c r="C20193" s="19" t="s">
        <v>59702</v>
      </c>
      <c r="D20193" s="3" t="s">
        <v>59703</v>
      </c>
      <c r="K20193" s="5">
        <v>52789</v>
      </c>
      <c r="L20193" s="19" t="s">
        <v>59702</v>
      </c>
      <c r="M20193" s="1" t="s">
        <v>59704</v>
      </c>
    </row>
    <row r="20194" spans="2:13">
      <c r="B20194" s="5">
        <v>52792</v>
      </c>
      <c r="C20194" s="19" t="s">
        <v>59705</v>
      </c>
      <c r="D20194" s="3" t="s">
        <v>59706</v>
      </c>
      <c r="K20194" s="5">
        <v>52792</v>
      </c>
      <c r="L20194" s="19" t="s">
        <v>59705</v>
      </c>
      <c r="M20194" s="16" t="s">
        <v>59707</v>
      </c>
    </row>
    <row r="20195" spans="2:13">
      <c r="B20195" s="5">
        <v>52793</v>
      </c>
      <c r="C20195" s="8" t="s">
        <v>59708</v>
      </c>
      <c r="D20195" s="3" t="s">
        <v>59709</v>
      </c>
      <c r="K20195" s="5">
        <v>52793</v>
      </c>
      <c r="L20195" s="8" t="s">
        <v>59708</v>
      </c>
      <c r="M20195" s="1" t="s">
        <v>59710</v>
      </c>
    </row>
    <row r="20196" spans="1:13">
      <c r="A20196" s="5">
        <v>7358</v>
      </c>
      <c r="B20196" s="5">
        <v>52799</v>
      </c>
      <c r="C20196" s="8" t="s">
        <v>59711</v>
      </c>
      <c r="D20196" s="3" t="s">
        <v>59712</v>
      </c>
      <c r="K20196" s="5">
        <v>52799</v>
      </c>
      <c r="L20196" s="8" t="s">
        <v>59711</v>
      </c>
      <c r="M20196" s="1" t="s">
        <v>59713</v>
      </c>
    </row>
    <row r="20197" spans="2:13">
      <c r="B20197" s="5">
        <v>52800</v>
      </c>
      <c r="C20197" s="19" t="s">
        <v>59714</v>
      </c>
      <c r="D20197" s="3" t="s">
        <v>59715</v>
      </c>
      <c r="K20197" s="5">
        <v>52800</v>
      </c>
      <c r="L20197" s="19" t="s">
        <v>59714</v>
      </c>
      <c r="M20197" s="16" t="s">
        <v>59716</v>
      </c>
    </row>
    <row r="20198" spans="1:13">
      <c r="A20198" s="5">
        <v>7359</v>
      </c>
      <c r="B20198" s="5">
        <v>52801</v>
      </c>
      <c r="C20198" s="14" t="s">
        <v>59717</v>
      </c>
      <c r="D20198" s="12" t="s">
        <v>59718</v>
      </c>
      <c r="K20198" s="5">
        <v>52801</v>
      </c>
      <c r="L20198" s="14" t="s">
        <v>59717</v>
      </c>
      <c r="M20198" s="1" t="s">
        <v>59719</v>
      </c>
    </row>
    <row r="20199" spans="2:13">
      <c r="B20199" s="5">
        <v>52804</v>
      </c>
      <c r="C20199" s="8" t="s">
        <v>59720</v>
      </c>
      <c r="D20199" s="3" t="s">
        <v>59721</v>
      </c>
      <c r="K20199" s="5">
        <v>52804</v>
      </c>
      <c r="L20199" s="8" t="s">
        <v>59720</v>
      </c>
      <c r="M20199" s="16" t="s">
        <v>59722</v>
      </c>
    </row>
    <row r="20200" spans="1:13">
      <c r="A20200" s="5">
        <v>2764</v>
      </c>
      <c r="B20200" s="5">
        <v>52811</v>
      </c>
      <c r="C20200" s="19" t="s">
        <v>59723</v>
      </c>
      <c r="D20200" s="3" t="s">
        <v>59724</v>
      </c>
      <c r="K20200" s="5">
        <v>52811</v>
      </c>
      <c r="L20200" s="19" t="s">
        <v>59723</v>
      </c>
      <c r="M20200" s="1" t="s">
        <v>59725</v>
      </c>
    </row>
    <row r="20201" spans="2:13">
      <c r="B20201" s="5">
        <v>52812</v>
      </c>
      <c r="C20201" s="8" t="s">
        <v>59726</v>
      </c>
      <c r="D20201" s="3" t="s">
        <v>59727</v>
      </c>
      <c r="K20201" s="5">
        <v>52812</v>
      </c>
      <c r="L20201" s="8" t="s">
        <v>59726</v>
      </c>
      <c r="M20201" s="1" t="s">
        <v>59728</v>
      </c>
    </row>
    <row r="20202" spans="2:13">
      <c r="B20202" s="5">
        <v>52815</v>
      </c>
      <c r="C20202" s="8" t="s">
        <v>59729</v>
      </c>
      <c r="D20202" s="3" t="s">
        <v>59730</v>
      </c>
      <c r="K20202" s="5">
        <v>52815</v>
      </c>
      <c r="L20202" s="8" t="s">
        <v>59729</v>
      </c>
      <c r="M20202" s="16" t="s">
        <v>59731</v>
      </c>
    </row>
    <row r="20203" spans="1:13">
      <c r="A20203" s="5">
        <v>2765</v>
      </c>
      <c r="B20203" s="5">
        <v>52822</v>
      </c>
      <c r="C20203" s="8" t="s">
        <v>59732</v>
      </c>
      <c r="D20203" s="3" t="s">
        <v>59733</v>
      </c>
      <c r="K20203" s="5">
        <v>52822</v>
      </c>
      <c r="L20203" s="8" t="s">
        <v>59732</v>
      </c>
      <c r="M20203" s="1" t="s">
        <v>59734</v>
      </c>
    </row>
    <row r="20204" spans="2:13">
      <c r="B20204" s="5">
        <v>52825</v>
      </c>
      <c r="C20204" s="13" t="s">
        <v>59735</v>
      </c>
      <c r="D20204" s="12" t="s">
        <v>59736</v>
      </c>
      <c r="K20204" s="5">
        <v>52825</v>
      </c>
      <c r="L20204" s="13" t="s">
        <v>59735</v>
      </c>
      <c r="M20204" s="16" t="s">
        <v>59737</v>
      </c>
    </row>
    <row r="20205" spans="2:13">
      <c r="B20205" s="5">
        <v>52827</v>
      </c>
      <c r="C20205" s="8" t="s">
        <v>59738</v>
      </c>
      <c r="D20205" s="3" t="s">
        <v>59739</v>
      </c>
      <c r="K20205" s="5">
        <v>52827</v>
      </c>
      <c r="L20205" s="8" t="s">
        <v>59738</v>
      </c>
      <c r="M20205" s="16" t="s">
        <v>59740</v>
      </c>
    </row>
    <row r="20206" spans="2:13">
      <c r="B20206" s="5">
        <v>52828</v>
      </c>
      <c r="C20206" s="14" t="s">
        <v>59741</v>
      </c>
      <c r="D20206" s="10" t="s">
        <v>59742</v>
      </c>
      <c r="K20206" s="5">
        <v>52828</v>
      </c>
      <c r="L20206" s="14" t="s">
        <v>59741</v>
      </c>
      <c r="M20206" s="1" t="s">
        <v>59743</v>
      </c>
    </row>
    <row r="20207" spans="2:13">
      <c r="B20207" s="5">
        <v>52834</v>
      </c>
      <c r="C20207" s="9" t="s">
        <v>59744</v>
      </c>
      <c r="D20207" s="1" t="s">
        <v>191</v>
      </c>
      <c r="K20207" s="5">
        <v>52834</v>
      </c>
      <c r="L20207" s="9" t="s">
        <v>59744</v>
      </c>
      <c r="M20207" s="1" t="s">
        <v>59745</v>
      </c>
    </row>
    <row r="20208" spans="1:13">
      <c r="A20208" s="5">
        <v>2766</v>
      </c>
      <c r="B20208" s="5">
        <v>52835</v>
      </c>
      <c r="C20208" s="8" t="s">
        <v>59746</v>
      </c>
      <c r="D20208" s="3" t="s">
        <v>59747</v>
      </c>
      <c r="K20208" s="5">
        <v>52835</v>
      </c>
      <c r="L20208" s="8" t="s">
        <v>59746</v>
      </c>
      <c r="M20208" s="1" t="s">
        <v>59748</v>
      </c>
    </row>
    <row r="20209" spans="2:13">
      <c r="B20209" s="5">
        <v>52838</v>
      </c>
      <c r="C20209" s="8" t="s">
        <v>59749</v>
      </c>
      <c r="D20209" s="3" t="s">
        <v>59750</v>
      </c>
      <c r="K20209" s="5">
        <v>52838</v>
      </c>
      <c r="L20209" s="8" t="s">
        <v>59749</v>
      </c>
      <c r="M20209" s="1" t="s">
        <v>59751</v>
      </c>
    </row>
    <row r="20210" spans="1:13">
      <c r="A20210" s="5">
        <v>9469</v>
      </c>
      <c r="B20210" s="5">
        <v>52842</v>
      </c>
      <c r="C20210" s="8" t="s">
        <v>59752</v>
      </c>
      <c r="D20210" s="3" t="s">
        <v>59753</v>
      </c>
      <c r="K20210" s="5">
        <v>52842</v>
      </c>
      <c r="L20210" s="8" t="s">
        <v>59752</v>
      </c>
      <c r="M20210" s="1" t="s">
        <v>59754</v>
      </c>
    </row>
    <row r="20211" spans="2:13">
      <c r="B20211" s="5">
        <v>52843</v>
      </c>
      <c r="C20211" s="8" t="s">
        <v>59755</v>
      </c>
      <c r="D20211" s="3" t="s">
        <v>59756</v>
      </c>
      <c r="K20211" s="5">
        <v>52843</v>
      </c>
      <c r="L20211" s="8" t="s">
        <v>59755</v>
      </c>
      <c r="M20211" s="16" t="s">
        <v>59757</v>
      </c>
    </row>
    <row r="20212" spans="2:13">
      <c r="B20212" s="5">
        <v>52844</v>
      </c>
      <c r="C20212" s="6" t="s">
        <v>59758</v>
      </c>
      <c r="D20212" s="3" t="s">
        <v>59759</v>
      </c>
      <c r="K20212" s="5">
        <v>52844</v>
      </c>
      <c r="L20212" s="6" t="s">
        <v>59758</v>
      </c>
      <c r="M20212" s="16" t="s">
        <v>59760</v>
      </c>
    </row>
    <row r="20213" spans="2:13">
      <c r="B20213" s="5">
        <v>52848</v>
      </c>
      <c r="C20213" s="8" t="s">
        <v>59761</v>
      </c>
      <c r="D20213" s="3" t="s">
        <v>59762</v>
      </c>
      <c r="K20213" s="5">
        <v>52848</v>
      </c>
      <c r="L20213" s="8" t="s">
        <v>59761</v>
      </c>
      <c r="M20213" s="16" t="s">
        <v>59763</v>
      </c>
    </row>
    <row r="20214" spans="2:13">
      <c r="B20214" s="5">
        <v>52850</v>
      </c>
      <c r="C20214" s="13" t="s">
        <v>59764</v>
      </c>
      <c r="D20214" s="12" t="s">
        <v>40994</v>
      </c>
      <c r="K20214" s="5">
        <v>52850</v>
      </c>
      <c r="L20214" s="13" t="s">
        <v>59764</v>
      </c>
      <c r="M20214" s="1" t="s">
        <v>59765</v>
      </c>
    </row>
    <row r="20215" spans="2:13">
      <c r="B20215" s="5">
        <v>52851</v>
      </c>
      <c r="C20215" s="8" t="s">
        <v>59766</v>
      </c>
      <c r="D20215" s="3" t="s">
        <v>59462</v>
      </c>
      <c r="K20215" s="5">
        <v>52851</v>
      </c>
      <c r="L20215" s="8" t="s">
        <v>59766</v>
      </c>
      <c r="M20215" s="16" t="s">
        <v>59767</v>
      </c>
    </row>
    <row r="20216" spans="2:13">
      <c r="B20216" s="5">
        <v>52852</v>
      </c>
      <c r="C20216" s="8" t="s">
        <v>59768</v>
      </c>
      <c r="D20216" s="3" t="s">
        <v>59769</v>
      </c>
      <c r="K20216" s="5">
        <v>52852</v>
      </c>
      <c r="L20216" s="8" t="s">
        <v>59768</v>
      </c>
      <c r="M20216" s="1" t="s">
        <v>59770</v>
      </c>
    </row>
    <row r="20217" spans="2:13">
      <c r="B20217" s="5">
        <v>52856</v>
      </c>
      <c r="C20217" s="8" t="s">
        <v>59771</v>
      </c>
      <c r="D20217" s="3" t="s">
        <v>59772</v>
      </c>
      <c r="K20217" s="5">
        <v>52856</v>
      </c>
      <c r="L20217" s="8" t="s">
        <v>59771</v>
      </c>
      <c r="M20217" s="16" t="s">
        <v>59773</v>
      </c>
    </row>
    <row r="20218" spans="2:13">
      <c r="B20218" s="5">
        <v>52857</v>
      </c>
      <c r="C20218" s="8" t="s">
        <v>59774</v>
      </c>
      <c r="D20218" s="3" t="s">
        <v>59775</v>
      </c>
      <c r="K20218" s="5">
        <v>52857</v>
      </c>
      <c r="L20218" s="8" t="s">
        <v>59774</v>
      </c>
      <c r="M20218" s="16" t="s">
        <v>59776</v>
      </c>
    </row>
    <row r="20219" spans="2:13">
      <c r="B20219" s="5">
        <v>52862</v>
      </c>
      <c r="C20219" s="8" t="s">
        <v>59777</v>
      </c>
      <c r="D20219" s="3" t="s">
        <v>59778</v>
      </c>
      <c r="K20219" s="5">
        <v>52862</v>
      </c>
      <c r="L20219" s="8" t="s">
        <v>59777</v>
      </c>
      <c r="M20219" s="16" t="s">
        <v>59779</v>
      </c>
    </row>
    <row r="20220" spans="1:13">
      <c r="A20220" s="5">
        <v>7360</v>
      </c>
      <c r="B20220" s="5">
        <v>52863</v>
      </c>
      <c r="C20220" s="6" t="s">
        <v>59780</v>
      </c>
      <c r="D20220" s="3" t="s">
        <v>59781</v>
      </c>
      <c r="K20220" s="5">
        <v>52863</v>
      </c>
      <c r="L20220" s="6" t="s">
        <v>59780</v>
      </c>
      <c r="M20220" s="1" t="s">
        <v>59782</v>
      </c>
    </row>
    <row r="20221" spans="2:13">
      <c r="B20221" s="5">
        <v>52864</v>
      </c>
      <c r="C20221" s="6" t="s">
        <v>59783</v>
      </c>
      <c r="D20221" s="3" t="s">
        <v>59784</v>
      </c>
      <c r="K20221" s="5">
        <v>52864</v>
      </c>
      <c r="L20221" s="6" t="s">
        <v>59783</v>
      </c>
      <c r="M20221" s="16" t="s">
        <v>59785</v>
      </c>
    </row>
    <row r="20222" spans="2:13">
      <c r="B20222" s="5">
        <v>52865</v>
      </c>
      <c r="C20222" s="8" t="s">
        <v>59786</v>
      </c>
      <c r="D20222" s="3" t="s">
        <v>59787</v>
      </c>
      <c r="K20222" s="5">
        <v>52865</v>
      </c>
      <c r="L20222" s="8" t="s">
        <v>59786</v>
      </c>
      <c r="M20222" s="1" t="s">
        <v>59788</v>
      </c>
    </row>
    <row r="20223" spans="2:13">
      <c r="B20223" s="5">
        <v>52871</v>
      </c>
      <c r="C20223" s="8" t="s">
        <v>59789</v>
      </c>
      <c r="D20223" s="3" t="s">
        <v>59790</v>
      </c>
      <c r="K20223" s="5">
        <v>52871</v>
      </c>
      <c r="L20223" s="8" t="s">
        <v>59789</v>
      </c>
      <c r="M20223" s="1" t="s">
        <v>59791</v>
      </c>
    </row>
    <row r="20224" spans="1:13">
      <c r="A20224" s="5">
        <v>7361</v>
      </c>
      <c r="B20224" s="5">
        <v>52873</v>
      </c>
      <c r="C20224" s="8" t="s">
        <v>59792</v>
      </c>
      <c r="D20224" s="3" t="s">
        <v>59793</v>
      </c>
      <c r="K20224" s="5">
        <v>52873</v>
      </c>
      <c r="L20224" s="8" t="s">
        <v>59792</v>
      </c>
      <c r="M20224" s="1" t="s">
        <v>59794</v>
      </c>
    </row>
    <row r="20225" spans="2:13">
      <c r="B20225" s="5">
        <v>52874</v>
      </c>
      <c r="C20225" s="6" t="s">
        <v>59795</v>
      </c>
      <c r="D20225" s="3" t="s">
        <v>2923</v>
      </c>
      <c r="K20225" s="5">
        <v>52874</v>
      </c>
      <c r="L20225" s="6" t="s">
        <v>59795</v>
      </c>
      <c r="M20225" s="1" t="s">
        <v>59796</v>
      </c>
    </row>
    <row r="20226" spans="2:13">
      <c r="B20226" s="5">
        <v>52876</v>
      </c>
      <c r="C20226" s="8" t="s">
        <v>59797</v>
      </c>
      <c r="D20226" s="3" t="s">
        <v>59798</v>
      </c>
      <c r="K20226" s="5">
        <v>52876</v>
      </c>
      <c r="L20226" s="8" t="s">
        <v>59797</v>
      </c>
      <c r="M20226" s="16" t="s">
        <v>59799</v>
      </c>
    </row>
    <row r="20227" spans="2:13">
      <c r="B20227" s="5">
        <v>52879</v>
      </c>
      <c r="C20227" s="8" t="s">
        <v>59800</v>
      </c>
      <c r="D20227" s="3" t="s">
        <v>59801</v>
      </c>
      <c r="K20227" s="5">
        <v>52879</v>
      </c>
      <c r="L20227" s="8" t="s">
        <v>59800</v>
      </c>
      <c r="M20227" s="16" t="s">
        <v>59802</v>
      </c>
    </row>
    <row r="20228" spans="2:13">
      <c r="B20228" s="5">
        <v>52880</v>
      </c>
      <c r="C20228" s="8" t="s">
        <v>59803</v>
      </c>
      <c r="D20228" s="3" t="s">
        <v>59804</v>
      </c>
      <c r="K20228" s="5">
        <v>52880</v>
      </c>
      <c r="L20228" s="8" t="s">
        <v>59803</v>
      </c>
      <c r="M20228" s="16" t="s">
        <v>59805</v>
      </c>
    </row>
    <row r="20229" spans="2:13">
      <c r="B20229" s="5">
        <v>52883</v>
      </c>
      <c r="C20229" s="6" t="s">
        <v>59806</v>
      </c>
      <c r="D20229" s="3" t="s">
        <v>59807</v>
      </c>
      <c r="K20229" s="5">
        <v>52883</v>
      </c>
      <c r="L20229" s="6" t="s">
        <v>59806</v>
      </c>
      <c r="M20229" s="16" t="s">
        <v>59808</v>
      </c>
    </row>
    <row r="20230" spans="2:13">
      <c r="B20230" s="5">
        <v>52888</v>
      </c>
      <c r="C20230" s="6" t="s">
        <v>59809</v>
      </c>
      <c r="D20230" s="3" t="s">
        <v>59810</v>
      </c>
      <c r="K20230" s="5">
        <v>52888</v>
      </c>
      <c r="L20230" s="6" t="s">
        <v>59809</v>
      </c>
      <c r="M20230" s="16" t="s">
        <v>59811</v>
      </c>
    </row>
    <row r="20231" spans="1:13">
      <c r="A20231" s="5">
        <v>7362</v>
      </c>
      <c r="B20231" s="5">
        <v>52889</v>
      </c>
      <c r="C20231" s="8" t="s">
        <v>59812</v>
      </c>
      <c r="D20231" s="3" t="s">
        <v>59813</v>
      </c>
      <c r="K20231" s="5">
        <v>52889</v>
      </c>
      <c r="L20231" s="8" t="s">
        <v>59812</v>
      </c>
      <c r="M20231" s="1" t="s">
        <v>59814</v>
      </c>
    </row>
    <row r="20232" spans="2:13">
      <c r="B20232" s="5">
        <v>52891</v>
      </c>
      <c r="C20232" s="8" t="s">
        <v>59815</v>
      </c>
      <c r="D20232" s="4" t="s">
        <v>59816</v>
      </c>
      <c r="K20232" s="5">
        <v>52891</v>
      </c>
      <c r="L20232" s="8" t="s">
        <v>59815</v>
      </c>
      <c r="M20232" s="1" t="s">
        <v>59817</v>
      </c>
    </row>
    <row r="20233" spans="1:13">
      <c r="A20233" s="5">
        <v>7363</v>
      </c>
      <c r="B20233" s="5">
        <v>52895</v>
      </c>
      <c r="C20233" s="8" t="s">
        <v>59818</v>
      </c>
      <c r="D20233" s="3" t="s">
        <v>59819</v>
      </c>
      <c r="K20233" s="5">
        <v>52895</v>
      </c>
      <c r="L20233" s="8" t="s">
        <v>59818</v>
      </c>
      <c r="M20233" s="1" t="s">
        <v>59820</v>
      </c>
    </row>
    <row r="20234" spans="2:13">
      <c r="B20234" s="5">
        <v>52903</v>
      </c>
      <c r="C20234" s="8" t="s">
        <v>59821</v>
      </c>
      <c r="D20234" s="3" t="s">
        <v>59822</v>
      </c>
      <c r="K20234" s="5">
        <v>52903</v>
      </c>
      <c r="L20234" s="8" t="s">
        <v>59821</v>
      </c>
      <c r="M20234" s="1" t="s">
        <v>59823</v>
      </c>
    </row>
    <row r="20235" spans="2:13">
      <c r="B20235" s="5">
        <v>52904</v>
      </c>
      <c r="C20235" s="13" t="s">
        <v>59824</v>
      </c>
      <c r="D20235" s="12" t="s">
        <v>59825</v>
      </c>
      <c r="K20235" s="5">
        <v>52904</v>
      </c>
      <c r="L20235" s="13" t="s">
        <v>59824</v>
      </c>
      <c r="M20235" s="16" t="s">
        <v>59826</v>
      </c>
    </row>
    <row r="20236" spans="2:13">
      <c r="B20236" s="5">
        <v>52905</v>
      </c>
      <c r="C20236" s="8" t="s">
        <v>59827</v>
      </c>
      <c r="D20236" s="3" t="s">
        <v>59828</v>
      </c>
      <c r="K20236" s="5">
        <v>52905</v>
      </c>
      <c r="L20236" s="8" t="s">
        <v>59827</v>
      </c>
      <c r="M20236" s="16" t="s">
        <v>59829</v>
      </c>
    </row>
    <row r="20237" spans="2:13">
      <c r="B20237" s="5">
        <v>52906</v>
      </c>
      <c r="C20237" s="8" t="s">
        <v>59830</v>
      </c>
      <c r="D20237" s="3" t="s">
        <v>59831</v>
      </c>
      <c r="K20237" s="5">
        <v>52906</v>
      </c>
      <c r="L20237" s="8" t="s">
        <v>59830</v>
      </c>
      <c r="M20237" s="1" t="s">
        <v>59832</v>
      </c>
    </row>
    <row r="20238" spans="2:13">
      <c r="B20238" s="5">
        <v>52908</v>
      </c>
      <c r="C20238" s="19" t="s">
        <v>59833</v>
      </c>
      <c r="D20238" s="3" t="s">
        <v>59834</v>
      </c>
      <c r="K20238" s="5">
        <v>52908</v>
      </c>
      <c r="L20238" s="19" t="s">
        <v>59833</v>
      </c>
      <c r="M20238" s="1" t="s">
        <v>59835</v>
      </c>
    </row>
    <row r="20239" spans="2:13">
      <c r="B20239" s="5">
        <v>52913</v>
      </c>
      <c r="C20239" s="8" t="s">
        <v>59836</v>
      </c>
      <c r="D20239" s="3" t="s">
        <v>59837</v>
      </c>
      <c r="K20239" s="5">
        <v>52913</v>
      </c>
      <c r="L20239" s="8" t="s">
        <v>59836</v>
      </c>
      <c r="M20239" s="1" t="s">
        <v>59838</v>
      </c>
    </row>
    <row r="20240" spans="2:13">
      <c r="B20240" s="5">
        <v>52916</v>
      </c>
      <c r="C20240" s="14" t="s">
        <v>59839</v>
      </c>
      <c r="D20240" s="12" t="s">
        <v>59840</v>
      </c>
      <c r="K20240" s="5">
        <v>52916</v>
      </c>
      <c r="L20240" s="14" t="s">
        <v>59839</v>
      </c>
      <c r="M20240" s="1" t="s">
        <v>59841</v>
      </c>
    </row>
    <row r="20241" spans="2:13">
      <c r="B20241" s="5">
        <v>52917</v>
      </c>
      <c r="C20241" s="8" t="s">
        <v>59842</v>
      </c>
      <c r="D20241" s="3" t="s">
        <v>45547</v>
      </c>
      <c r="K20241" s="5">
        <v>52917</v>
      </c>
      <c r="L20241" s="8" t="s">
        <v>59842</v>
      </c>
      <c r="M20241" s="1" t="s">
        <v>59843</v>
      </c>
    </row>
    <row r="20242" spans="2:13">
      <c r="B20242" s="5">
        <v>52920</v>
      </c>
      <c r="C20242" s="6" t="s">
        <v>59844</v>
      </c>
      <c r="D20242" s="3" t="s">
        <v>59845</v>
      </c>
      <c r="K20242" s="5">
        <v>52920</v>
      </c>
      <c r="L20242" s="6" t="s">
        <v>59844</v>
      </c>
      <c r="M20242" s="16" t="s">
        <v>59846</v>
      </c>
    </row>
    <row r="20243" spans="2:13">
      <c r="B20243" s="5">
        <v>52921</v>
      </c>
      <c r="C20243" s="21" t="s">
        <v>59847</v>
      </c>
      <c r="D20243" s="1" t="s">
        <v>59848</v>
      </c>
      <c r="K20243" s="5">
        <v>52921</v>
      </c>
      <c r="L20243" s="21" t="s">
        <v>59847</v>
      </c>
      <c r="M20243" s="1" t="s">
        <v>59849</v>
      </c>
    </row>
    <row r="20244" spans="1:13">
      <c r="A20244" s="5">
        <v>2767</v>
      </c>
      <c r="B20244" s="5">
        <v>52925</v>
      </c>
      <c r="C20244" s="8" t="s">
        <v>59850</v>
      </c>
      <c r="D20244" s="3" t="s">
        <v>59851</v>
      </c>
      <c r="K20244" s="5">
        <v>52925</v>
      </c>
      <c r="L20244" s="8" t="s">
        <v>59850</v>
      </c>
      <c r="M20244" s="1" t="s">
        <v>59852</v>
      </c>
    </row>
    <row r="20245" spans="2:13">
      <c r="B20245" s="5">
        <v>52931</v>
      </c>
      <c r="C20245" s="6" t="s">
        <v>59853</v>
      </c>
      <c r="D20245" s="3" t="s">
        <v>59854</v>
      </c>
      <c r="K20245" s="5">
        <v>52931</v>
      </c>
      <c r="L20245" s="6" t="s">
        <v>59853</v>
      </c>
      <c r="M20245" s="1" t="s">
        <v>59855</v>
      </c>
    </row>
    <row r="20246" spans="2:13">
      <c r="B20246" s="5">
        <v>52932</v>
      </c>
      <c r="C20246" s="6" t="s">
        <v>59856</v>
      </c>
      <c r="D20246" s="3" t="s">
        <v>59857</v>
      </c>
      <c r="K20246" s="5">
        <v>52932</v>
      </c>
      <c r="L20246" s="6" t="s">
        <v>59856</v>
      </c>
      <c r="M20246" s="16" t="s">
        <v>59858</v>
      </c>
    </row>
    <row r="20247" spans="2:13">
      <c r="B20247" s="5">
        <v>52936</v>
      </c>
      <c r="C20247" s="8" t="s">
        <v>59859</v>
      </c>
      <c r="D20247" s="4" t="s">
        <v>59860</v>
      </c>
      <c r="K20247" s="5">
        <v>52936</v>
      </c>
      <c r="L20247" s="8" t="s">
        <v>59859</v>
      </c>
      <c r="M20247" s="1" t="s">
        <v>59861</v>
      </c>
    </row>
    <row r="20248" spans="2:13">
      <c r="B20248" s="5">
        <v>52937</v>
      </c>
      <c r="C20248" s="8" t="s">
        <v>59862</v>
      </c>
      <c r="D20248" s="3" t="s">
        <v>59863</v>
      </c>
      <c r="K20248" s="5">
        <v>52937</v>
      </c>
      <c r="L20248" s="8" t="s">
        <v>59862</v>
      </c>
      <c r="M20248" s="1" t="s">
        <v>59864</v>
      </c>
    </row>
    <row r="20249" spans="2:13">
      <c r="B20249" s="5">
        <v>52950</v>
      </c>
      <c r="C20249" s="19" t="s">
        <v>59865</v>
      </c>
      <c r="D20249" s="12" t="s">
        <v>59866</v>
      </c>
      <c r="K20249" s="5">
        <v>52950</v>
      </c>
      <c r="L20249" s="19" t="s">
        <v>59865</v>
      </c>
      <c r="M20249" s="16" t="s">
        <v>59867</v>
      </c>
    </row>
    <row r="20250" spans="2:13">
      <c r="B20250" s="5">
        <v>52954</v>
      </c>
      <c r="C20250" s="19" t="s">
        <v>59868</v>
      </c>
      <c r="D20250" s="3" t="s">
        <v>59869</v>
      </c>
      <c r="K20250" s="5">
        <v>52954</v>
      </c>
      <c r="L20250" s="19" t="s">
        <v>59868</v>
      </c>
      <c r="M20250" s="1" t="s">
        <v>59870</v>
      </c>
    </row>
    <row r="20251" spans="2:13">
      <c r="B20251" s="5">
        <v>52956</v>
      </c>
      <c r="C20251" s="8" t="s">
        <v>59871</v>
      </c>
      <c r="D20251" s="3" t="s">
        <v>59872</v>
      </c>
      <c r="K20251" s="5">
        <v>52956</v>
      </c>
      <c r="L20251" s="8" t="s">
        <v>59871</v>
      </c>
      <c r="M20251" s="1" t="s">
        <v>59873</v>
      </c>
    </row>
    <row r="20252" spans="1:13">
      <c r="A20252" s="5">
        <v>7364</v>
      </c>
      <c r="B20252" s="5">
        <v>52958</v>
      </c>
      <c r="C20252" s="7" t="s">
        <v>59874</v>
      </c>
      <c r="D20252" s="16" t="s">
        <v>59875</v>
      </c>
      <c r="K20252" s="5">
        <v>52958</v>
      </c>
      <c r="L20252" s="7" t="s">
        <v>59874</v>
      </c>
      <c r="M20252" s="1" t="s">
        <v>59876</v>
      </c>
    </row>
    <row r="20253" spans="2:13">
      <c r="B20253" s="5">
        <v>52961</v>
      </c>
      <c r="C20253" s="6" t="s">
        <v>59877</v>
      </c>
      <c r="D20253" s="3" t="s">
        <v>59878</v>
      </c>
      <c r="K20253" s="5">
        <v>52961</v>
      </c>
      <c r="L20253" s="6" t="s">
        <v>59877</v>
      </c>
      <c r="M20253" s="16" t="s">
        <v>59879</v>
      </c>
    </row>
    <row r="20254" spans="2:13">
      <c r="B20254" s="5">
        <v>52962</v>
      </c>
      <c r="C20254" s="19" t="s">
        <v>59880</v>
      </c>
      <c r="D20254" s="3" t="s">
        <v>59881</v>
      </c>
      <c r="K20254" s="5">
        <v>52962</v>
      </c>
      <c r="L20254" s="19" t="s">
        <v>59880</v>
      </c>
      <c r="M20254" s="16" t="s">
        <v>59882</v>
      </c>
    </row>
    <row r="20255" spans="2:13">
      <c r="B20255" s="5">
        <v>52964</v>
      </c>
      <c r="C20255" s="8" t="s">
        <v>59883</v>
      </c>
      <c r="D20255" s="3" t="s">
        <v>59884</v>
      </c>
      <c r="K20255" s="5">
        <v>52964</v>
      </c>
      <c r="L20255" s="8" t="s">
        <v>59883</v>
      </c>
      <c r="M20255" s="16" t="s">
        <v>59885</v>
      </c>
    </row>
    <row r="20256" spans="2:13">
      <c r="B20256" s="5">
        <v>52965</v>
      </c>
      <c r="C20256" s="8" t="s">
        <v>59886</v>
      </c>
      <c r="D20256" s="3" t="s">
        <v>59887</v>
      </c>
      <c r="K20256" s="5">
        <v>52965</v>
      </c>
      <c r="L20256" s="8" t="s">
        <v>59886</v>
      </c>
      <c r="M20256" s="16" t="s">
        <v>59888</v>
      </c>
    </row>
    <row r="20257" spans="2:13">
      <c r="B20257" s="5">
        <v>52966</v>
      </c>
      <c r="C20257" s="6" t="s">
        <v>59889</v>
      </c>
      <c r="D20257" s="3" t="s">
        <v>59890</v>
      </c>
      <c r="K20257" s="5">
        <v>52966</v>
      </c>
      <c r="L20257" s="6" t="s">
        <v>59889</v>
      </c>
      <c r="M20257" s="1" t="s">
        <v>59891</v>
      </c>
    </row>
    <row r="20258" spans="1:13">
      <c r="A20258" s="5">
        <v>7365</v>
      </c>
      <c r="B20258" s="5">
        <v>52971</v>
      </c>
      <c r="C20258" s="7" t="s">
        <v>59892</v>
      </c>
      <c r="D20258" s="1" t="s">
        <v>59893</v>
      </c>
      <c r="K20258" s="5">
        <v>52971</v>
      </c>
      <c r="L20258" s="7" t="s">
        <v>59892</v>
      </c>
      <c r="M20258" s="1" t="s">
        <v>59894</v>
      </c>
    </row>
    <row r="20259" spans="2:13">
      <c r="B20259" s="5">
        <v>52977</v>
      </c>
      <c r="C20259" s="19" t="s">
        <v>59895</v>
      </c>
      <c r="D20259" s="3" t="s">
        <v>59896</v>
      </c>
      <c r="K20259" s="5">
        <v>52977</v>
      </c>
      <c r="L20259" s="19" t="s">
        <v>59895</v>
      </c>
      <c r="M20259" s="16" t="s">
        <v>59897</v>
      </c>
    </row>
    <row r="20260" spans="2:13">
      <c r="B20260" s="5">
        <v>52979</v>
      </c>
      <c r="C20260" s="14" t="s">
        <v>59898</v>
      </c>
      <c r="D20260" s="23" t="s">
        <v>59899</v>
      </c>
      <c r="K20260" s="5">
        <v>52979</v>
      </c>
      <c r="L20260" s="14" t="s">
        <v>59898</v>
      </c>
      <c r="M20260" s="1" t="s">
        <v>59900</v>
      </c>
    </row>
    <row r="20261" spans="2:13">
      <c r="B20261" s="5">
        <v>52980</v>
      </c>
      <c r="C20261" s="8" t="s">
        <v>59901</v>
      </c>
      <c r="D20261" s="3" t="s">
        <v>59902</v>
      </c>
      <c r="K20261" s="5">
        <v>52980</v>
      </c>
      <c r="L20261" s="8" t="s">
        <v>59901</v>
      </c>
      <c r="M20261" s="1" t="s">
        <v>59903</v>
      </c>
    </row>
    <row r="20262" spans="2:13">
      <c r="B20262" s="5">
        <v>52983</v>
      </c>
      <c r="C20262" s="19" t="s">
        <v>59904</v>
      </c>
      <c r="D20262" s="3" t="s">
        <v>59905</v>
      </c>
      <c r="K20262" s="5">
        <v>52983</v>
      </c>
      <c r="L20262" s="19" t="s">
        <v>59904</v>
      </c>
      <c r="M20262" s="1" t="s">
        <v>59906</v>
      </c>
    </row>
    <row r="20263" spans="1:13">
      <c r="A20263" s="5">
        <v>2768</v>
      </c>
      <c r="B20263" s="5">
        <v>52985</v>
      </c>
      <c r="C20263" s="6" t="s">
        <v>59907</v>
      </c>
      <c r="D20263" s="3" t="s">
        <v>59908</v>
      </c>
      <c r="K20263" s="5">
        <v>52985</v>
      </c>
      <c r="L20263" s="6" t="s">
        <v>59907</v>
      </c>
      <c r="M20263" s="1" t="s">
        <v>59909</v>
      </c>
    </row>
    <row r="20264" spans="2:13">
      <c r="B20264" s="5">
        <v>52987</v>
      </c>
      <c r="C20264" s="8" t="s">
        <v>59910</v>
      </c>
      <c r="D20264" s="3" t="s">
        <v>59911</v>
      </c>
      <c r="K20264" s="5">
        <v>52987</v>
      </c>
      <c r="L20264" s="8" t="s">
        <v>59910</v>
      </c>
      <c r="M20264" s="1" t="s">
        <v>59912</v>
      </c>
    </row>
    <row r="20265" spans="2:13">
      <c r="B20265" s="5">
        <v>52988</v>
      </c>
      <c r="C20265" s="8" t="s">
        <v>59913</v>
      </c>
      <c r="D20265" s="3" t="s">
        <v>59914</v>
      </c>
      <c r="K20265" s="5">
        <v>52988</v>
      </c>
      <c r="L20265" s="8" t="s">
        <v>59913</v>
      </c>
      <c r="M20265" s="1" t="s">
        <v>59915</v>
      </c>
    </row>
    <row r="20266" spans="2:13">
      <c r="B20266" s="5">
        <v>52991</v>
      </c>
      <c r="C20266" s="8" t="s">
        <v>59916</v>
      </c>
      <c r="D20266" s="3" t="s">
        <v>59917</v>
      </c>
      <c r="K20266" s="5">
        <v>52991</v>
      </c>
      <c r="L20266" s="8" t="s">
        <v>59916</v>
      </c>
      <c r="M20266" s="1" t="s">
        <v>59918</v>
      </c>
    </row>
    <row r="20267" spans="2:13">
      <c r="B20267" s="5">
        <v>52994</v>
      </c>
      <c r="C20267" s="9" t="s">
        <v>59919</v>
      </c>
      <c r="D20267" s="1" t="s">
        <v>59920</v>
      </c>
      <c r="K20267" s="5">
        <v>52994</v>
      </c>
      <c r="L20267" s="9" t="s">
        <v>59919</v>
      </c>
      <c r="M20267" s="1" t="s">
        <v>59921</v>
      </c>
    </row>
    <row r="20268" spans="2:13">
      <c r="B20268" s="5">
        <v>52995</v>
      </c>
      <c r="C20268" s="8" t="s">
        <v>59922</v>
      </c>
      <c r="D20268" s="3" t="s">
        <v>59923</v>
      </c>
      <c r="K20268" s="5">
        <v>52995</v>
      </c>
      <c r="L20268" s="8" t="s">
        <v>59922</v>
      </c>
      <c r="M20268" s="16" t="s">
        <v>58035</v>
      </c>
    </row>
    <row r="20269" spans="1:13">
      <c r="A20269" s="5">
        <v>7366</v>
      </c>
      <c r="B20269" s="5">
        <v>52996</v>
      </c>
      <c r="C20269" s="14" t="s">
        <v>59924</v>
      </c>
      <c r="D20269" s="12" t="s">
        <v>59925</v>
      </c>
      <c r="K20269" s="5">
        <v>52996</v>
      </c>
      <c r="L20269" s="14" t="s">
        <v>59924</v>
      </c>
      <c r="M20269" s="1" t="s">
        <v>59926</v>
      </c>
    </row>
    <row r="20270" spans="2:13">
      <c r="B20270" s="5">
        <v>52997</v>
      </c>
      <c r="C20270" s="8" t="s">
        <v>59927</v>
      </c>
      <c r="D20270" s="3" t="s">
        <v>59928</v>
      </c>
      <c r="K20270" s="5">
        <v>52997</v>
      </c>
      <c r="L20270" s="8" t="s">
        <v>59927</v>
      </c>
      <c r="M20270" s="16" t="s">
        <v>59929</v>
      </c>
    </row>
    <row r="20271" spans="2:13">
      <c r="B20271" s="5">
        <v>53001</v>
      </c>
      <c r="C20271" s="9" t="s">
        <v>59930</v>
      </c>
      <c r="D20271" s="1" t="s">
        <v>59931</v>
      </c>
      <c r="K20271" s="5">
        <v>53001</v>
      </c>
      <c r="L20271" s="9" t="s">
        <v>59930</v>
      </c>
      <c r="M20271" s="1" t="s">
        <v>59932</v>
      </c>
    </row>
    <row r="20272" spans="2:13">
      <c r="B20272" s="5">
        <v>53005</v>
      </c>
      <c r="C20272" s="8" t="s">
        <v>59933</v>
      </c>
      <c r="D20272" s="3" t="s">
        <v>59934</v>
      </c>
      <c r="K20272" s="5">
        <v>53005</v>
      </c>
      <c r="L20272" s="8" t="s">
        <v>59933</v>
      </c>
      <c r="M20272" s="1" t="s">
        <v>59935</v>
      </c>
    </row>
    <row r="20273" spans="1:13">
      <c r="A20273" s="5">
        <v>9539</v>
      </c>
      <c r="B20273" s="5">
        <v>53007</v>
      </c>
      <c r="C20273" s="6" t="s">
        <v>59936</v>
      </c>
      <c r="D20273" s="3" t="s">
        <v>59937</v>
      </c>
      <c r="J20273" s="5"/>
      <c r="K20273" s="5">
        <v>53007</v>
      </c>
      <c r="L20273" s="6" t="s">
        <v>59936</v>
      </c>
      <c r="M20273" s="1" t="s">
        <v>59938</v>
      </c>
    </row>
    <row r="20274" spans="2:13">
      <c r="B20274" s="5">
        <v>53011</v>
      </c>
      <c r="C20274" s="8" t="s">
        <v>59939</v>
      </c>
      <c r="D20274" s="3" t="s">
        <v>59940</v>
      </c>
      <c r="K20274" s="5">
        <v>53011</v>
      </c>
      <c r="L20274" s="8" t="s">
        <v>59939</v>
      </c>
      <c r="M20274" s="1" t="s">
        <v>59941</v>
      </c>
    </row>
    <row r="20275" spans="2:13">
      <c r="B20275" s="5">
        <v>53016</v>
      </c>
      <c r="C20275" s="8" t="s">
        <v>59942</v>
      </c>
      <c r="D20275" s="3" t="s">
        <v>59943</v>
      </c>
      <c r="K20275" s="5">
        <v>53016</v>
      </c>
      <c r="L20275" s="8" t="s">
        <v>59942</v>
      </c>
      <c r="M20275" s="1" t="s">
        <v>59944</v>
      </c>
    </row>
    <row r="20276" spans="2:13">
      <c r="B20276" s="5">
        <v>53018</v>
      </c>
      <c r="C20276" s="8" t="s">
        <v>59945</v>
      </c>
      <c r="D20276" s="3" t="s">
        <v>59946</v>
      </c>
      <c r="K20276" s="5">
        <v>53018</v>
      </c>
      <c r="L20276" s="8" t="s">
        <v>59945</v>
      </c>
      <c r="M20276" s="1" t="s">
        <v>59947</v>
      </c>
    </row>
    <row r="20277" spans="1:13">
      <c r="A20277" s="5">
        <v>7367</v>
      </c>
      <c r="B20277" s="5">
        <v>53021</v>
      </c>
      <c r="C20277" s="14" t="s">
        <v>59948</v>
      </c>
      <c r="D20277" s="12" t="s">
        <v>59949</v>
      </c>
      <c r="K20277" s="5">
        <v>53021</v>
      </c>
      <c r="L20277" s="14" t="s">
        <v>59948</v>
      </c>
      <c r="M20277" s="1" t="s">
        <v>59950</v>
      </c>
    </row>
    <row r="20278" spans="2:13">
      <c r="B20278" s="5">
        <v>53025</v>
      </c>
      <c r="C20278" s="8" t="s">
        <v>59951</v>
      </c>
      <c r="D20278" s="3" t="s">
        <v>59952</v>
      </c>
      <c r="K20278" s="5">
        <v>53025</v>
      </c>
      <c r="L20278" s="8" t="s">
        <v>59951</v>
      </c>
      <c r="M20278" s="1" t="s">
        <v>59953</v>
      </c>
    </row>
    <row r="20279" spans="2:13">
      <c r="B20279" s="5">
        <v>53031</v>
      </c>
      <c r="C20279" s="8" t="s">
        <v>59954</v>
      </c>
      <c r="D20279" s="3" t="s">
        <v>59955</v>
      </c>
      <c r="K20279" s="5">
        <v>53031</v>
      </c>
      <c r="L20279" s="8" t="s">
        <v>59954</v>
      </c>
      <c r="M20279" s="16" t="s">
        <v>59956</v>
      </c>
    </row>
    <row r="20280" spans="2:13">
      <c r="B20280" s="5">
        <v>53034</v>
      </c>
      <c r="C20280" s="19" t="s">
        <v>59957</v>
      </c>
      <c r="D20280" s="12" t="s">
        <v>59958</v>
      </c>
      <c r="K20280" s="5">
        <v>53034</v>
      </c>
      <c r="L20280" s="19" t="s">
        <v>59957</v>
      </c>
      <c r="M20280" s="16" t="s">
        <v>59959</v>
      </c>
    </row>
    <row r="20281" spans="2:13">
      <c r="B20281" s="5">
        <v>53036</v>
      </c>
      <c r="C20281" s="6" t="s">
        <v>59960</v>
      </c>
      <c r="D20281" s="3" t="s">
        <v>59961</v>
      </c>
      <c r="K20281" s="5">
        <v>53036</v>
      </c>
      <c r="L20281" s="6" t="s">
        <v>59960</v>
      </c>
      <c r="M20281" s="16" t="s">
        <v>59962</v>
      </c>
    </row>
    <row r="20282" spans="2:13">
      <c r="B20282" s="5">
        <v>53037</v>
      </c>
      <c r="C20282" s="6" t="s">
        <v>59963</v>
      </c>
      <c r="D20282" s="12" t="s">
        <v>59964</v>
      </c>
      <c r="K20282" s="5">
        <v>53037</v>
      </c>
      <c r="L20282" s="6" t="s">
        <v>59963</v>
      </c>
      <c r="M20282" s="1" t="s">
        <v>59965</v>
      </c>
    </row>
    <row r="20283" spans="1:13">
      <c r="A20283" s="5">
        <v>7368</v>
      </c>
      <c r="B20283" s="5">
        <v>53040</v>
      </c>
      <c r="C20283" s="8" t="s">
        <v>59966</v>
      </c>
      <c r="D20283" s="3" t="s">
        <v>59967</v>
      </c>
      <c r="K20283" s="5">
        <v>53040</v>
      </c>
      <c r="L20283" s="8" t="s">
        <v>59966</v>
      </c>
      <c r="M20283" s="1" t="s">
        <v>59968</v>
      </c>
    </row>
    <row r="20284" spans="1:13">
      <c r="A20284" s="5">
        <v>7369</v>
      </c>
      <c r="B20284" s="5">
        <v>53042</v>
      </c>
      <c r="C20284" s="8" t="s">
        <v>59969</v>
      </c>
      <c r="D20284" s="3" t="s">
        <v>59970</v>
      </c>
      <c r="K20284" s="5">
        <v>53042</v>
      </c>
      <c r="L20284" s="8" t="s">
        <v>59969</v>
      </c>
      <c r="M20284" s="1" t="s">
        <v>59971</v>
      </c>
    </row>
    <row r="20285" spans="2:13">
      <c r="B20285" s="5">
        <v>53047</v>
      </c>
      <c r="C20285" s="9" t="s">
        <v>59972</v>
      </c>
      <c r="D20285" s="1" t="s">
        <v>59973</v>
      </c>
      <c r="K20285" s="5">
        <v>53047</v>
      </c>
      <c r="L20285" s="9" t="s">
        <v>59972</v>
      </c>
      <c r="M20285" s="1" t="s">
        <v>59974</v>
      </c>
    </row>
    <row r="20286" spans="2:13">
      <c r="B20286" s="5">
        <v>53050</v>
      </c>
      <c r="C20286" s="19" t="s">
        <v>59975</v>
      </c>
      <c r="D20286" s="3" t="s">
        <v>58625</v>
      </c>
      <c r="K20286" s="5">
        <v>53050</v>
      </c>
      <c r="L20286" s="19" t="s">
        <v>59975</v>
      </c>
      <c r="M20286" s="16" t="s">
        <v>59976</v>
      </c>
    </row>
    <row r="20287" spans="2:13">
      <c r="B20287" s="5">
        <v>53052</v>
      </c>
      <c r="C20287" s="6" t="s">
        <v>59977</v>
      </c>
      <c r="D20287" s="3" t="s">
        <v>59978</v>
      </c>
      <c r="K20287" s="5">
        <v>53052</v>
      </c>
      <c r="L20287" s="6" t="s">
        <v>59977</v>
      </c>
      <c r="M20287" s="16" t="s">
        <v>59979</v>
      </c>
    </row>
    <row r="20288" spans="2:13">
      <c r="B20288" s="5">
        <v>53054</v>
      </c>
      <c r="C20288" s="13" t="s">
        <v>59980</v>
      </c>
      <c r="D20288" s="25" t="s">
        <v>59590</v>
      </c>
      <c r="K20288" s="5">
        <v>53054</v>
      </c>
      <c r="L20288" s="13" t="s">
        <v>59980</v>
      </c>
      <c r="M20288" s="16" t="s">
        <v>59981</v>
      </c>
    </row>
    <row r="20289" spans="2:13">
      <c r="B20289" s="5">
        <v>53055</v>
      </c>
      <c r="C20289" s="6" t="s">
        <v>59982</v>
      </c>
      <c r="D20289" s="12" t="s">
        <v>59983</v>
      </c>
      <c r="K20289" s="5">
        <v>53055</v>
      </c>
      <c r="L20289" s="6" t="s">
        <v>59982</v>
      </c>
      <c r="M20289" s="1" t="s">
        <v>59984</v>
      </c>
    </row>
    <row r="20290" spans="1:13">
      <c r="A20290" s="5">
        <v>2769</v>
      </c>
      <c r="B20290" s="5">
        <v>53057</v>
      </c>
      <c r="C20290" s="7" t="s">
        <v>59985</v>
      </c>
      <c r="D20290" s="1" t="s">
        <v>59986</v>
      </c>
      <c r="K20290" s="5">
        <v>53057</v>
      </c>
      <c r="L20290" s="7" t="s">
        <v>59985</v>
      </c>
      <c r="M20290" s="1" t="s">
        <v>59987</v>
      </c>
    </row>
    <row r="20291" spans="2:13">
      <c r="B20291" s="5">
        <v>53059</v>
      </c>
      <c r="C20291" s="8" t="s">
        <v>59988</v>
      </c>
      <c r="D20291" s="3" t="s">
        <v>59989</v>
      </c>
      <c r="K20291" s="5">
        <v>53059</v>
      </c>
      <c r="L20291" s="8" t="s">
        <v>59988</v>
      </c>
      <c r="M20291" s="1" t="s">
        <v>59990</v>
      </c>
    </row>
    <row r="20292" spans="2:13">
      <c r="B20292" s="5">
        <v>53066</v>
      </c>
      <c r="C20292" s="8" t="s">
        <v>59991</v>
      </c>
      <c r="D20292" s="3" t="s">
        <v>59992</v>
      </c>
      <c r="K20292" s="5">
        <v>53066</v>
      </c>
      <c r="L20292" s="8" t="s">
        <v>59991</v>
      </c>
      <c r="M20292" s="16" t="s">
        <v>59993</v>
      </c>
    </row>
    <row r="20293" spans="2:13">
      <c r="B20293" s="5">
        <v>53069</v>
      </c>
      <c r="C20293" s="14" t="s">
        <v>59994</v>
      </c>
      <c r="D20293" s="12" t="s">
        <v>59995</v>
      </c>
      <c r="K20293" s="5">
        <v>53069</v>
      </c>
      <c r="L20293" s="14" t="s">
        <v>59994</v>
      </c>
      <c r="M20293" s="1" t="s">
        <v>59996</v>
      </c>
    </row>
    <row r="20294" spans="2:13">
      <c r="B20294" s="5">
        <v>53071</v>
      </c>
      <c r="C20294" s="8" t="s">
        <v>59997</v>
      </c>
      <c r="D20294" s="3" t="s">
        <v>51557</v>
      </c>
      <c r="K20294" s="5">
        <v>53071</v>
      </c>
      <c r="L20294" s="8" t="s">
        <v>59997</v>
      </c>
      <c r="M20294" s="16" t="s">
        <v>59998</v>
      </c>
    </row>
    <row r="20295" spans="1:13">
      <c r="A20295" s="5">
        <v>7370</v>
      </c>
      <c r="B20295" s="5">
        <v>53072</v>
      </c>
      <c r="C20295" s="8" t="s">
        <v>59999</v>
      </c>
      <c r="D20295" s="3" t="s">
        <v>60000</v>
      </c>
      <c r="K20295" s="5">
        <v>53072</v>
      </c>
      <c r="L20295" s="8" t="s">
        <v>59999</v>
      </c>
      <c r="M20295" s="1" t="s">
        <v>60001</v>
      </c>
    </row>
    <row r="20296" spans="1:13">
      <c r="A20296" s="5">
        <v>7371</v>
      </c>
      <c r="B20296" s="5">
        <v>53073</v>
      </c>
      <c r="C20296" s="8" t="s">
        <v>60002</v>
      </c>
      <c r="D20296" s="3" t="s">
        <v>60003</v>
      </c>
      <c r="K20296" s="5">
        <v>53073</v>
      </c>
      <c r="L20296" s="8" t="s">
        <v>60002</v>
      </c>
      <c r="M20296" s="1" t="s">
        <v>60004</v>
      </c>
    </row>
    <row r="20297" spans="2:13">
      <c r="B20297" s="5">
        <v>53081</v>
      </c>
      <c r="C20297" s="8" t="s">
        <v>60005</v>
      </c>
      <c r="D20297" s="3" t="s">
        <v>60006</v>
      </c>
      <c r="K20297" s="5">
        <v>53081</v>
      </c>
      <c r="L20297" s="8" t="s">
        <v>60005</v>
      </c>
      <c r="M20297" s="1" t="s">
        <v>60007</v>
      </c>
    </row>
    <row r="20298" spans="2:13">
      <c r="B20298" s="5">
        <v>53083</v>
      </c>
      <c r="C20298" s="14" t="s">
        <v>60008</v>
      </c>
      <c r="D20298" s="12" t="s">
        <v>60009</v>
      </c>
      <c r="K20298" s="5">
        <v>53083</v>
      </c>
      <c r="L20298" s="14" t="s">
        <v>60008</v>
      </c>
      <c r="M20298" s="1" t="s">
        <v>60010</v>
      </c>
    </row>
    <row r="20299" spans="1:13">
      <c r="A20299" s="5">
        <v>7372</v>
      </c>
      <c r="B20299" s="5">
        <v>53088</v>
      </c>
      <c r="C20299" s="6" t="s">
        <v>60011</v>
      </c>
      <c r="D20299" s="12" t="s">
        <v>60012</v>
      </c>
      <c r="K20299" s="5">
        <v>53088</v>
      </c>
      <c r="L20299" s="6" t="s">
        <v>60011</v>
      </c>
      <c r="M20299" s="1" t="s">
        <v>60013</v>
      </c>
    </row>
    <row r="20300" spans="1:13">
      <c r="A20300" s="5">
        <v>7373</v>
      </c>
      <c r="B20300" s="5">
        <v>53090</v>
      </c>
      <c r="C20300" s="6" t="s">
        <v>60014</v>
      </c>
      <c r="D20300" s="3" t="s">
        <v>60015</v>
      </c>
      <c r="K20300" s="5">
        <v>53090</v>
      </c>
      <c r="L20300" s="6" t="s">
        <v>60014</v>
      </c>
      <c r="M20300" s="1" t="s">
        <v>60016</v>
      </c>
    </row>
    <row r="20301" spans="1:13">
      <c r="A20301" s="5">
        <v>7374</v>
      </c>
      <c r="B20301" s="5">
        <v>53093</v>
      </c>
      <c r="C20301" s="14" t="s">
        <v>60017</v>
      </c>
      <c r="D20301" s="10" t="s">
        <v>60018</v>
      </c>
      <c r="K20301" s="5">
        <v>53093</v>
      </c>
      <c r="L20301" s="14" t="s">
        <v>60017</v>
      </c>
      <c r="M20301" s="1" t="s">
        <v>60019</v>
      </c>
    </row>
    <row r="20302" spans="1:13">
      <c r="A20302" s="5">
        <v>7375</v>
      </c>
      <c r="B20302" s="5">
        <v>53094</v>
      </c>
      <c r="C20302" s="8" t="s">
        <v>60020</v>
      </c>
      <c r="D20302" s="3" t="s">
        <v>60021</v>
      </c>
      <c r="K20302" s="5">
        <v>53094</v>
      </c>
      <c r="L20302" s="8" t="s">
        <v>60020</v>
      </c>
      <c r="M20302" s="1" t="s">
        <v>60022</v>
      </c>
    </row>
    <row r="20303" spans="2:13">
      <c r="B20303" s="5">
        <v>53103</v>
      </c>
      <c r="C20303" s="8" t="s">
        <v>60023</v>
      </c>
      <c r="D20303" s="3" t="s">
        <v>60024</v>
      </c>
      <c r="K20303" s="5">
        <v>53103</v>
      </c>
      <c r="L20303" s="8" t="s">
        <v>60023</v>
      </c>
      <c r="M20303" s="1" t="s">
        <v>60025</v>
      </c>
    </row>
    <row r="20304" spans="2:13">
      <c r="B20304" s="5">
        <v>53105</v>
      </c>
      <c r="C20304" s="8" t="s">
        <v>60026</v>
      </c>
      <c r="D20304" s="4" t="s">
        <v>60027</v>
      </c>
      <c r="K20304" s="5">
        <v>53105</v>
      </c>
      <c r="L20304" s="8" t="s">
        <v>60026</v>
      </c>
      <c r="M20304" s="1" t="s">
        <v>60028</v>
      </c>
    </row>
    <row r="20305" spans="2:13">
      <c r="B20305" s="5">
        <v>53107</v>
      </c>
      <c r="C20305" s="8" t="s">
        <v>60029</v>
      </c>
      <c r="D20305" s="3" t="s">
        <v>60030</v>
      </c>
      <c r="K20305" s="5">
        <v>53107</v>
      </c>
      <c r="L20305" s="8" t="s">
        <v>60029</v>
      </c>
      <c r="M20305" s="1" t="s">
        <v>60031</v>
      </c>
    </row>
    <row r="20306" spans="1:13">
      <c r="A20306" s="5">
        <v>2770</v>
      </c>
      <c r="B20306" s="5">
        <v>53112</v>
      </c>
      <c r="C20306" s="7" t="s">
        <v>60032</v>
      </c>
      <c r="D20306" s="16" t="s">
        <v>60033</v>
      </c>
      <c r="K20306" s="5">
        <v>53112</v>
      </c>
      <c r="L20306" s="7" t="s">
        <v>60032</v>
      </c>
      <c r="M20306" s="1" t="s">
        <v>60034</v>
      </c>
    </row>
    <row r="20307" spans="2:13">
      <c r="B20307" s="5">
        <v>53119</v>
      </c>
      <c r="C20307" s="19" t="s">
        <v>60035</v>
      </c>
      <c r="D20307" s="12" t="s">
        <v>60036</v>
      </c>
      <c r="K20307" s="5">
        <v>53119</v>
      </c>
      <c r="L20307" s="19" t="s">
        <v>60035</v>
      </c>
      <c r="M20307" s="1" t="s">
        <v>60037</v>
      </c>
    </row>
    <row r="20308" spans="2:13">
      <c r="B20308" s="5">
        <v>53120</v>
      </c>
      <c r="C20308" s="8" t="s">
        <v>60038</v>
      </c>
      <c r="D20308" s="3" t="s">
        <v>60039</v>
      </c>
      <c r="K20308" s="5">
        <v>53120</v>
      </c>
      <c r="L20308" s="8" t="s">
        <v>60038</v>
      </c>
      <c r="M20308" s="1" t="s">
        <v>60040</v>
      </c>
    </row>
    <row r="20309" spans="2:13">
      <c r="B20309" s="5">
        <v>53122</v>
      </c>
      <c r="C20309" s="7" t="s">
        <v>60041</v>
      </c>
      <c r="D20309" s="1" t="s">
        <v>60042</v>
      </c>
      <c r="K20309" s="5">
        <v>53122</v>
      </c>
      <c r="L20309" s="7" t="s">
        <v>60041</v>
      </c>
      <c r="M20309" s="1" t="s">
        <v>60043</v>
      </c>
    </row>
    <row r="20310" spans="1:13">
      <c r="A20310" s="5">
        <v>2771</v>
      </c>
      <c r="B20310" s="5">
        <v>53123</v>
      </c>
      <c r="C20310" s="8" t="s">
        <v>60044</v>
      </c>
      <c r="D20310" s="3" t="s">
        <v>60045</v>
      </c>
      <c r="K20310" s="5">
        <v>53123</v>
      </c>
      <c r="L20310" s="8" t="s">
        <v>60044</v>
      </c>
      <c r="M20310" s="1" t="s">
        <v>60046</v>
      </c>
    </row>
    <row r="20311" spans="2:13">
      <c r="B20311" s="5">
        <v>53128</v>
      </c>
      <c r="C20311" s="8" t="s">
        <v>60047</v>
      </c>
      <c r="D20311" s="3" t="s">
        <v>58374</v>
      </c>
      <c r="K20311" s="5">
        <v>53128</v>
      </c>
      <c r="L20311" s="8" t="s">
        <v>60047</v>
      </c>
      <c r="M20311" s="16" t="s">
        <v>60048</v>
      </c>
    </row>
    <row r="20312" spans="2:13">
      <c r="B20312" s="5">
        <v>53131</v>
      </c>
      <c r="C20312" s="21" t="s">
        <v>60049</v>
      </c>
      <c r="D20312" s="1" t="s">
        <v>60050</v>
      </c>
      <c r="K20312" s="5">
        <v>53131</v>
      </c>
      <c r="L20312" s="21" t="s">
        <v>60049</v>
      </c>
      <c r="M20312" s="1" t="s">
        <v>60051</v>
      </c>
    </row>
    <row r="20313" spans="1:13">
      <c r="A20313" s="5">
        <v>2772</v>
      </c>
      <c r="B20313" s="5">
        <v>53132</v>
      </c>
      <c r="C20313" s="13" t="s">
        <v>60052</v>
      </c>
      <c r="D20313" s="12" t="s">
        <v>60053</v>
      </c>
      <c r="K20313" s="5">
        <v>53132</v>
      </c>
      <c r="L20313" s="13" t="s">
        <v>60052</v>
      </c>
      <c r="M20313" s="1" t="s">
        <v>60054</v>
      </c>
    </row>
    <row r="20314" spans="2:13">
      <c r="B20314" s="5">
        <v>53133</v>
      </c>
      <c r="C20314" s="6" t="s">
        <v>60055</v>
      </c>
      <c r="D20314" s="3" t="s">
        <v>59114</v>
      </c>
      <c r="K20314" s="5">
        <v>53133</v>
      </c>
      <c r="L20314" s="6" t="s">
        <v>60055</v>
      </c>
      <c r="M20314" s="1" t="s">
        <v>60056</v>
      </c>
    </row>
    <row r="20315" spans="2:13">
      <c r="B20315" s="5">
        <v>53134</v>
      </c>
      <c r="C20315" s="8" t="s">
        <v>60057</v>
      </c>
      <c r="D20315" s="3" t="s">
        <v>60058</v>
      </c>
      <c r="K20315" s="5">
        <v>53134</v>
      </c>
      <c r="L20315" s="8" t="s">
        <v>60057</v>
      </c>
      <c r="M20315" s="1" t="s">
        <v>60059</v>
      </c>
    </row>
    <row r="20316" spans="2:13">
      <c r="B20316" s="5">
        <v>53140</v>
      </c>
      <c r="C20316" s="8" t="s">
        <v>60060</v>
      </c>
      <c r="D20316" s="3" t="s">
        <v>60061</v>
      </c>
      <c r="K20316" s="5">
        <v>53140</v>
      </c>
      <c r="L20316" s="8" t="s">
        <v>60060</v>
      </c>
      <c r="M20316" s="16" t="s">
        <v>60062</v>
      </c>
    </row>
    <row r="20317" spans="1:13">
      <c r="A20317" s="5">
        <v>7376</v>
      </c>
      <c r="B20317" s="5">
        <v>53144</v>
      </c>
      <c r="C20317" s="8" t="s">
        <v>60063</v>
      </c>
      <c r="D20317" s="12" t="s">
        <v>60064</v>
      </c>
      <c r="K20317" s="5">
        <v>53144</v>
      </c>
      <c r="L20317" s="8" t="s">
        <v>60063</v>
      </c>
      <c r="M20317" s="1" t="s">
        <v>60065</v>
      </c>
    </row>
    <row r="20318" spans="2:13">
      <c r="B20318" s="5">
        <v>53146</v>
      </c>
      <c r="C20318" s="8" t="s">
        <v>60066</v>
      </c>
      <c r="D20318" s="3" t="s">
        <v>60067</v>
      </c>
      <c r="K20318" s="5">
        <v>53146</v>
      </c>
      <c r="L20318" s="8" t="s">
        <v>60066</v>
      </c>
      <c r="M20318" s="1" t="s">
        <v>60068</v>
      </c>
    </row>
    <row r="20319" spans="2:13">
      <c r="B20319" s="5">
        <v>53147</v>
      </c>
      <c r="C20319" s="8" t="s">
        <v>60069</v>
      </c>
      <c r="D20319" s="3" t="s">
        <v>60070</v>
      </c>
      <c r="K20319" s="5">
        <v>53147</v>
      </c>
      <c r="L20319" s="8" t="s">
        <v>60069</v>
      </c>
      <c r="M20319" s="16" t="s">
        <v>60071</v>
      </c>
    </row>
    <row r="20320" spans="2:13">
      <c r="B20320" s="5">
        <v>53149</v>
      </c>
      <c r="C20320" s="6" t="s">
        <v>60072</v>
      </c>
      <c r="D20320" s="3" t="s">
        <v>60073</v>
      </c>
      <c r="K20320" s="5">
        <v>53149</v>
      </c>
      <c r="L20320" s="6" t="s">
        <v>60072</v>
      </c>
      <c r="M20320" s="16" t="s">
        <v>60074</v>
      </c>
    </row>
    <row r="20321" spans="2:13">
      <c r="B20321" s="5">
        <v>53150</v>
      </c>
      <c r="C20321" s="19" t="s">
        <v>60075</v>
      </c>
      <c r="D20321" s="3" t="s">
        <v>60076</v>
      </c>
      <c r="K20321" s="5">
        <v>53150</v>
      </c>
      <c r="L20321" s="19" t="s">
        <v>60075</v>
      </c>
      <c r="M20321" s="1" t="s">
        <v>60077</v>
      </c>
    </row>
    <row r="20322" spans="1:13">
      <c r="A20322" s="5">
        <v>7377</v>
      </c>
      <c r="B20322" s="5">
        <v>53152</v>
      </c>
      <c r="C20322" s="8" t="s">
        <v>60078</v>
      </c>
      <c r="D20322" s="3" t="s">
        <v>60079</v>
      </c>
      <c r="K20322" s="5">
        <v>53152</v>
      </c>
      <c r="L20322" s="8" t="s">
        <v>60078</v>
      </c>
      <c r="M20322" s="1" t="s">
        <v>60080</v>
      </c>
    </row>
    <row r="20323" spans="2:13">
      <c r="B20323" s="5">
        <v>53153</v>
      </c>
      <c r="C20323" s="8" t="s">
        <v>60081</v>
      </c>
      <c r="D20323" s="3" t="s">
        <v>60082</v>
      </c>
      <c r="K20323" s="5">
        <v>53153</v>
      </c>
      <c r="L20323" s="8" t="s">
        <v>60081</v>
      </c>
      <c r="M20323" s="16" t="s">
        <v>60083</v>
      </c>
    </row>
    <row r="20324" spans="2:13">
      <c r="B20324" s="5">
        <v>53161</v>
      </c>
      <c r="C20324" s="8" t="s">
        <v>60084</v>
      </c>
      <c r="D20324" s="3" t="s">
        <v>60085</v>
      </c>
      <c r="K20324" s="5">
        <v>53161</v>
      </c>
      <c r="L20324" s="8" t="s">
        <v>60084</v>
      </c>
      <c r="M20324" s="16" t="s">
        <v>60086</v>
      </c>
    </row>
    <row r="20325" spans="2:13">
      <c r="B20325" s="5">
        <v>53162</v>
      </c>
      <c r="C20325" s="8" t="s">
        <v>60087</v>
      </c>
      <c r="D20325" s="3" t="s">
        <v>60088</v>
      </c>
      <c r="K20325" s="5">
        <v>53162</v>
      </c>
      <c r="L20325" s="8" t="s">
        <v>60087</v>
      </c>
      <c r="M20325" s="16" t="s">
        <v>60089</v>
      </c>
    </row>
    <row r="20326" spans="2:13">
      <c r="B20326" s="5">
        <v>53165</v>
      </c>
      <c r="C20326" s="19" t="s">
        <v>60090</v>
      </c>
      <c r="D20326" s="3" t="s">
        <v>60091</v>
      </c>
      <c r="K20326" s="5">
        <v>53165</v>
      </c>
      <c r="L20326" s="19" t="s">
        <v>60090</v>
      </c>
      <c r="M20326" s="1" t="s">
        <v>60092</v>
      </c>
    </row>
    <row r="20327" spans="2:13">
      <c r="B20327" s="5">
        <v>53166</v>
      </c>
      <c r="C20327" s="8" t="s">
        <v>60093</v>
      </c>
      <c r="D20327" s="3" t="s">
        <v>60094</v>
      </c>
      <c r="K20327" s="5">
        <v>53166</v>
      </c>
      <c r="L20327" s="8" t="s">
        <v>60093</v>
      </c>
      <c r="M20327" s="1" t="s">
        <v>60095</v>
      </c>
    </row>
    <row r="20328" spans="2:13">
      <c r="B20328" s="5">
        <v>53169</v>
      </c>
      <c r="C20328" s="8" t="s">
        <v>60096</v>
      </c>
      <c r="D20328" s="3" t="s">
        <v>60097</v>
      </c>
      <c r="K20328" s="5">
        <v>53169</v>
      </c>
      <c r="L20328" s="8" t="s">
        <v>60096</v>
      </c>
      <c r="M20328" s="16" t="s">
        <v>60098</v>
      </c>
    </row>
    <row r="20329" spans="2:13">
      <c r="B20329" s="5">
        <v>53173</v>
      </c>
      <c r="C20329" s="8" t="s">
        <v>60099</v>
      </c>
      <c r="D20329" s="3" t="s">
        <v>60100</v>
      </c>
      <c r="K20329" s="5">
        <v>53173</v>
      </c>
      <c r="L20329" s="8" t="s">
        <v>60099</v>
      </c>
      <c r="M20329" s="16" t="s">
        <v>60101</v>
      </c>
    </row>
    <row r="20330" spans="2:13">
      <c r="B20330" s="5">
        <v>53174</v>
      </c>
      <c r="C20330" s="8" t="s">
        <v>60102</v>
      </c>
      <c r="D20330" s="3" t="s">
        <v>60103</v>
      </c>
      <c r="K20330" s="5">
        <v>53174</v>
      </c>
      <c r="L20330" s="8" t="s">
        <v>60102</v>
      </c>
      <c r="M20330" s="1" t="s">
        <v>60104</v>
      </c>
    </row>
    <row r="20331" spans="2:13">
      <c r="B20331" s="5">
        <v>53178</v>
      </c>
      <c r="C20331" s="8" t="s">
        <v>60105</v>
      </c>
      <c r="D20331" s="3" t="s">
        <v>26805</v>
      </c>
      <c r="K20331" s="5">
        <v>53178</v>
      </c>
      <c r="L20331" s="8" t="s">
        <v>60105</v>
      </c>
      <c r="M20331" s="1" t="s">
        <v>60106</v>
      </c>
    </row>
    <row r="20332" spans="2:13">
      <c r="B20332" s="5">
        <v>53179</v>
      </c>
      <c r="C20332" s="8" t="s">
        <v>60107</v>
      </c>
      <c r="D20332" s="3" t="s">
        <v>60108</v>
      </c>
      <c r="K20332" s="5">
        <v>53179</v>
      </c>
      <c r="L20332" s="8" t="s">
        <v>60107</v>
      </c>
      <c r="M20332" s="16" t="s">
        <v>60109</v>
      </c>
    </row>
    <row r="20333" spans="2:13">
      <c r="B20333" s="5">
        <v>53193</v>
      </c>
      <c r="C20333" s="6" t="s">
        <v>60110</v>
      </c>
      <c r="D20333" s="12" t="s">
        <v>60111</v>
      </c>
      <c r="K20333" s="5">
        <v>53193</v>
      </c>
      <c r="L20333" s="6" t="s">
        <v>60110</v>
      </c>
      <c r="M20333" s="1" t="s">
        <v>60112</v>
      </c>
    </row>
    <row r="20334" spans="2:13">
      <c r="B20334" s="5">
        <v>53195</v>
      </c>
      <c r="C20334" s="8" t="s">
        <v>60113</v>
      </c>
      <c r="D20334" s="3" t="s">
        <v>60114</v>
      </c>
      <c r="K20334" s="5">
        <v>53195</v>
      </c>
      <c r="L20334" s="8" t="s">
        <v>60113</v>
      </c>
      <c r="M20334" s="16" t="s">
        <v>60115</v>
      </c>
    </row>
    <row r="20335" spans="2:13">
      <c r="B20335" s="5">
        <v>53196</v>
      </c>
      <c r="C20335" s="6" t="s">
        <v>60116</v>
      </c>
      <c r="D20335" s="4" t="s">
        <v>60117</v>
      </c>
      <c r="K20335" s="5">
        <v>53196</v>
      </c>
      <c r="L20335" s="6" t="s">
        <v>60116</v>
      </c>
      <c r="M20335" s="1" t="s">
        <v>60118</v>
      </c>
    </row>
    <row r="20336" spans="1:13">
      <c r="A20336" s="5">
        <v>2773</v>
      </c>
      <c r="B20336" s="5">
        <v>53197</v>
      </c>
      <c r="C20336" s="8" t="s">
        <v>60119</v>
      </c>
      <c r="D20336" s="3" t="s">
        <v>60120</v>
      </c>
      <c r="K20336" s="5">
        <v>53197</v>
      </c>
      <c r="L20336" s="8" t="s">
        <v>60119</v>
      </c>
      <c r="M20336" s="1" t="s">
        <v>60121</v>
      </c>
    </row>
    <row r="20337" spans="1:13">
      <c r="A20337" s="5">
        <v>2774</v>
      </c>
      <c r="B20337" s="5">
        <v>53205</v>
      </c>
      <c r="C20337" s="13" t="s">
        <v>60122</v>
      </c>
      <c r="D20337" s="25" t="s">
        <v>60123</v>
      </c>
      <c r="K20337" s="5">
        <v>53205</v>
      </c>
      <c r="L20337" s="13" t="s">
        <v>60122</v>
      </c>
      <c r="M20337" s="1" t="s">
        <v>60124</v>
      </c>
    </row>
    <row r="20338" spans="2:13">
      <c r="B20338" s="5">
        <v>53206</v>
      </c>
      <c r="C20338" s="14" t="s">
        <v>60125</v>
      </c>
      <c r="D20338" s="10" t="s">
        <v>60126</v>
      </c>
      <c r="K20338" s="5">
        <v>53206</v>
      </c>
      <c r="L20338" s="14" t="s">
        <v>60125</v>
      </c>
      <c r="M20338" s="16" t="s">
        <v>60127</v>
      </c>
    </row>
    <row r="20339" spans="2:13">
      <c r="B20339" s="5">
        <v>53211</v>
      </c>
      <c r="C20339" s="19" t="s">
        <v>60128</v>
      </c>
      <c r="D20339" s="3" t="s">
        <v>60129</v>
      </c>
      <c r="K20339" s="5">
        <v>53211</v>
      </c>
      <c r="L20339" s="19" t="s">
        <v>60128</v>
      </c>
      <c r="M20339" s="16" t="s">
        <v>60130</v>
      </c>
    </row>
    <row r="20340" spans="2:13">
      <c r="B20340" s="5">
        <v>53212</v>
      </c>
      <c r="C20340" s="14" t="s">
        <v>60131</v>
      </c>
      <c r="D20340" s="12" t="s">
        <v>60132</v>
      </c>
      <c r="K20340" s="5">
        <v>53212</v>
      </c>
      <c r="L20340" s="14" t="s">
        <v>60131</v>
      </c>
      <c r="M20340" s="16" t="s">
        <v>44611</v>
      </c>
    </row>
    <row r="20341" spans="2:13">
      <c r="B20341" s="5">
        <v>53213</v>
      </c>
      <c r="C20341" s="9" t="s">
        <v>60133</v>
      </c>
      <c r="D20341" s="1" t="s">
        <v>60134</v>
      </c>
      <c r="K20341" s="5">
        <v>53213</v>
      </c>
      <c r="L20341" s="9" t="s">
        <v>60133</v>
      </c>
      <c r="M20341" s="1" t="s">
        <v>60135</v>
      </c>
    </row>
    <row r="20342" spans="2:13">
      <c r="B20342" s="5">
        <v>53217</v>
      </c>
      <c r="C20342" s="21" t="s">
        <v>60136</v>
      </c>
      <c r="D20342" s="1" t="s">
        <v>60137</v>
      </c>
      <c r="K20342" s="5">
        <v>53217</v>
      </c>
      <c r="L20342" s="21" t="s">
        <v>60136</v>
      </c>
      <c r="M20342" s="1" t="s">
        <v>60138</v>
      </c>
    </row>
    <row r="20343" spans="1:13">
      <c r="A20343" s="5">
        <v>7378</v>
      </c>
      <c r="B20343" s="5">
        <v>53220</v>
      </c>
      <c r="C20343" s="13" t="s">
        <v>60139</v>
      </c>
      <c r="D20343" s="12" t="s">
        <v>60140</v>
      </c>
      <c r="K20343" s="5">
        <v>53220</v>
      </c>
      <c r="L20343" s="13" t="s">
        <v>60139</v>
      </c>
      <c r="M20343" s="1" t="s">
        <v>60141</v>
      </c>
    </row>
    <row r="20344" spans="2:13">
      <c r="B20344" s="5">
        <v>53231</v>
      </c>
      <c r="C20344" s="8" t="s">
        <v>60142</v>
      </c>
      <c r="D20344" s="3" t="s">
        <v>60143</v>
      </c>
      <c r="K20344" s="5">
        <v>53231</v>
      </c>
      <c r="L20344" s="8" t="s">
        <v>60142</v>
      </c>
      <c r="M20344" s="16" t="s">
        <v>60144</v>
      </c>
    </row>
    <row r="20345" spans="2:13">
      <c r="B20345" s="5">
        <v>53234</v>
      </c>
      <c r="C20345" s="8" t="s">
        <v>60145</v>
      </c>
      <c r="D20345" s="3" t="s">
        <v>60146</v>
      </c>
      <c r="K20345" s="5">
        <v>53234</v>
      </c>
      <c r="L20345" s="8" t="s">
        <v>60145</v>
      </c>
      <c r="M20345" s="1" t="s">
        <v>60147</v>
      </c>
    </row>
    <row r="20346" spans="2:13">
      <c r="B20346" s="5">
        <v>53236</v>
      </c>
      <c r="C20346" s="8" t="s">
        <v>60148</v>
      </c>
      <c r="D20346" s="3" t="s">
        <v>60149</v>
      </c>
      <c r="K20346" s="5">
        <v>53236</v>
      </c>
      <c r="L20346" s="8" t="s">
        <v>60148</v>
      </c>
      <c r="M20346" s="1" t="s">
        <v>60150</v>
      </c>
    </row>
    <row r="20347" spans="2:13">
      <c r="B20347" s="5">
        <v>53239</v>
      </c>
      <c r="C20347" s="8" t="s">
        <v>60151</v>
      </c>
      <c r="D20347" s="3" t="s">
        <v>60152</v>
      </c>
      <c r="K20347" s="5">
        <v>53239</v>
      </c>
      <c r="L20347" s="8" t="s">
        <v>60151</v>
      </c>
      <c r="M20347" s="1" t="s">
        <v>60153</v>
      </c>
    </row>
    <row r="20348" spans="2:13">
      <c r="B20348" s="5">
        <v>53241</v>
      </c>
      <c r="C20348" s="8" t="s">
        <v>60154</v>
      </c>
      <c r="D20348" s="3" t="s">
        <v>60155</v>
      </c>
      <c r="K20348" s="5">
        <v>53241</v>
      </c>
      <c r="L20348" s="8" t="s">
        <v>60154</v>
      </c>
      <c r="M20348" s="1" t="s">
        <v>60156</v>
      </c>
    </row>
    <row r="20349" spans="2:13">
      <c r="B20349" s="5">
        <v>53242</v>
      </c>
      <c r="C20349" s="8" t="s">
        <v>60157</v>
      </c>
      <c r="D20349" s="12" t="s">
        <v>60158</v>
      </c>
      <c r="K20349" s="5">
        <v>53242</v>
      </c>
      <c r="L20349" s="8" t="s">
        <v>60157</v>
      </c>
      <c r="M20349" s="16" t="s">
        <v>60159</v>
      </c>
    </row>
    <row r="20350" spans="2:13">
      <c r="B20350" s="5">
        <v>53243</v>
      </c>
      <c r="C20350" s="8" t="s">
        <v>60160</v>
      </c>
      <c r="D20350" s="3" t="s">
        <v>60161</v>
      </c>
      <c r="K20350" s="5">
        <v>53243</v>
      </c>
      <c r="L20350" s="8" t="s">
        <v>60160</v>
      </c>
      <c r="M20350" s="1" t="s">
        <v>60162</v>
      </c>
    </row>
    <row r="20351" spans="1:13">
      <c r="A20351" s="5">
        <v>2775</v>
      </c>
      <c r="B20351" s="5">
        <v>53244</v>
      </c>
      <c r="C20351" s="21" t="s">
        <v>60163</v>
      </c>
      <c r="D20351" s="1" t="s">
        <v>60164</v>
      </c>
      <c r="K20351" s="5">
        <v>53244</v>
      </c>
      <c r="L20351" s="21" t="s">
        <v>60163</v>
      </c>
      <c r="M20351" s="1" t="s">
        <v>60165</v>
      </c>
    </row>
    <row r="20352" spans="2:13">
      <c r="B20352" s="5">
        <v>53245</v>
      </c>
      <c r="C20352" s="13" t="s">
        <v>60166</v>
      </c>
      <c r="D20352" s="12" t="s">
        <v>60167</v>
      </c>
      <c r="K20352" s="5">
        <v>53245</v>
      </c>
      <c r="L20352" s="13" t="s">
        <v>60166</v>
      </c>
      <c r="M20352" s="1" t="s">
        <v>60168</v>
      </c>
    </row>
    <row r="20353" spans="2:13">
      <c r="B20353" s="5">
        <v>53248</v>
      </c>
      <c r="C20353" s="8" t="s">
        <v>60169</v>
      </c>
      <c r="D20353" s="4" t="s">
        <v>60170</v>
      </c>
      <c r="K20353" s="5">
        <v>53248</v>
      </c>
      <c r="L20353" s="8" t="s">
        <v>60169</v>
      </c>
      <c r="M20353" s="1" t="s">
        <v>60171</v>
      </c>
    </row>
    <row r="20354" spans="2:13">
      <c r="B20354" s="5">
        <v>53249</v>
      </c>
      <c r="C20354" s="8" t="s">
        <v>60172</v>
      </c>
      <c r="D20354" s="3" t="s">
        <v>60173</v>
      </c>
      <c r="K20354" s="5">
        <v>53249</v>
      </c>
      <c r="L20354" s="8" t="s">
        <v>60172</v>
      </c>
      <c r="M20354" s="16" t="s">
        <v>60174</v>
      </c>
    </row>
    <row r="20355" spans="2:13">
      <c r="B20355" s="5">
        <v>53250</v>
      </c>
      <c r="C20355" s="13" t="s">
        <v>60175</v>
      </c>
      <c r="D20355" s="12" t="s">
        <v>60176</v>
      </c>
      <c r="K20355" s="5">
        <v>53250</v>
      </c>
      <c r="L20355" s="13" t="s">
        <v>60175</v>
      </c>
      <c r="M20355" s="1" t="s">
        <v>60177</v>
      </c>
    </row>
    <row r="20356" spans="1:13">
      <c r="A20356" s="5">
        <v>7379</v>
      </c>
      <c r="B20356" s="5">
        <v>53254</v>
      </c>
      <c r="C20356" s="19" t="s">
        <v>60178</v>
      </c>
      <c r="D20356" s="3" t="s">
        <v>60179</v>
      </c>
      <c r="K20356" s="5">
        <v>53254</v>
      </c>
      <c r="L20356" s="19" t="s">
        <v>60178</v>
      </c>
      <c r="M20356" s="1" t="s">
        <v>60180</v>
      </c>
    </row>
    <row r="20357" spans="2:13">
      <c r="B20357" s="5">
        <v>53256</v>
      </c>
      <c r="C20357" s="13" t="s">
        <v>60181</v>
      </c>
      <c r="D20357" s="20" t="s">
        <v>60182</v>
      </c>
      <c r="K20357" s="5">
        <v>53256</v>
      </c>
      <c r="L20357" s="13" t="s">
        <v>60181</v>
      </c>
      <c r="M20357" s="16" t="s">
        <v>60183</v>
      </c>
    </row>
    <row r="20358" spans="2:13">
      <c r="B20358" s="5">
        <v>53262</v>
      </c>
      <c r="C20358" s="6" t="s">
        <v>60184</v>
      </c>
      <c r="D20358" s="3" t="s">
        <v>60185</v>
      </c>
      <c r="K20358" s="5">
        <v>53262</v>
      </c>
      <c r="L20358" s="6" t="s">
        <v>60184</v>
      </c>
      <c r="M20358" s="1" t="s">
        <v>60186</v>
      </c>
    </row>
    <row r="20359" spans="2:13">
      <c r="B20359" s="5">
        <v>53264</v>
      </c>
      <c r="C20359" s="8" t="s">
        <v>60187</v>
      </c>
      <c r="D20359" s="3" t="s">
        <v>60188</v>
      </c>
      <c r="K20359" s="5">
        <v>53264</v>
      </c>
      <c r="L20359" s="8" t="s">
        <v>60187</v>
      </c>
      <c r="M20359" s="1" t="s">
        <v>60189</v>
      </c>
    </row>
    <row r="20360" spans="2:13">
      <c r="B20360" s="5">
        <v>53266</v>
      </c>
      <c r="C20360" s="8" t="s">
        <v>60190</v>
      </c>
      <c r="D20360" s="3" t="s">
        <v>60191</v>
      </c>
      <c r="K20360" s="5">
        <v>53266</v>
      </c>
      <c r="L20360" s="8" t="s">
        <v>60190</v>
      </c>
      <c r="M20360" s="1" t="s">
        <v>60192</v>
      </c>
    </row>
    <row r="20361" spans="2:13">
      <c r="B20361" s="5">
        <v>53267</v>
      </c>
      <c r="C20361" s="8" t="s">
        <v>60193</v>
      </c>
      <c r="D20361" s="3" t="s">
        <v>60194</v>
      </c>
      <c r="K20361" s="5">
        <v>53267</v>
      </c>
      <c r="L20361" s="8" t="s">
        <v>60193</v>
      </c>
      <c r="M20361" s="1" t="s">
        <v>60195</v>
      </c>
    </row>
    <row r="20362" spans="2:13">
      <c r="B20362" s="5">
        <v>53268</v>
      </c>
      <c r="C20362" s="6" t="s">
        <v>60196</v>
      </c>
      <c r="D20362" s="12" t="s">
        <v>60197</v>
      </c>
      <c r="K20362" s="5">
        <v>53268</v>
      </c>
      <c r="L20362" s="6" t="s">
        <v>60196</v>
      </c>
      <c r="M20362" s="16" t="s">
        <v>60198</v>
      </c>
    </row>
    <row r="20363" spans="2:13">
      <c r="B20363" s="5">
        <v>53269</v>
      </c>
      <c r="C20363" s="8" t="s">
        <v>60199</v>
      </c>
      <c r="D20363" s="3" t="s">
        <v>60200</v>
      </c>
      <c r="K20363" s="5">
        <v>53269</v>
      </c>
      <c r="L20363" s="8" t="s">
        <v>60199</v>
      </c>
      <c r="M20363" s="16" t="s">
        <v>60201</v>
      </c>
    </row>
    <row r="20364" spans="2:13">
      <c r="B20364" s="5">
        <v>53273</v>
      </c>
      <c r="C20364" s="19" t="s">
        <v>60202</v>
      </c>
      <c r="D20364" s="3" t="s">
        <v>60203</v>
      </c>
      <c r="K20364" s="5">
        <v>53273</v>
      </c>
      <c r="L20364" s="19" t="s">
        <v>60202</v>
      </c>
      <c r="M20364" s="1" t="s">
        <v>60204</v>
      </c>
    </row>
    <row r="20365" spans="2:13">
      <c r="B20365" s="5">
        <v>53274</v>
      </c>
      <c r="C20365" s="6" t="s">
        <v>60205</v>
      </c>
      <c r="D20365" s="3" t="s">
        <v>60206</v>
      </c>
      <c r="K20365" s="5">
        <v>53274</v>
      </c>
      <c r="L20365" s="6" t="s">
        <v>60205</v>
      </c>
      <c r="M20365" s="16" t="s">
        <v>60207</v>
      </c>
    </row>
    <row r="20366" spans="1:13">
      <c r="A20366" s="5">
        <v>7380</v>
      </c>
      <c r="B20366" s="5">
        <v>53276</v>
      </c>
      <c r="C20366" s="19" t="s">
        <v>60208</v>
      </c>
      <c r="D20366" s="3" t="s">
        <v>60209</v>
      </c>
      <c r="K20366" s="5">
        <v>53276</v>
      </c>
      <c r="L20366" s="19" t="s">
        <v>60208</v>
      </c>
      <c r="M20366" s="1" t="s">
        <v>60210</v>
      </c>
    </row>
    <row r="20367" spans="2:13">
      <c r="B20367" s="5">
        <v>53277</v>
      </c>
      <c r="C20367" s="6" t="s">
        <v>60211</v>
      </c>
      <c r="D20367" s="12" t="s">
        <v>60212</v>
      </c>
      <c r="K20367" s="5">
        <v>53277</v>
      </c>
      <c r="L20367" s="6" t="s">
        <v>60211</v>
      </c>
      <c r="M20367" s="16" t="s">
        <v>60213</v>
      </c>
    </row>
    <row r="20368" spans="1:13">
      <c r="A20368" s="5">
        <v>2776</v>
      </c>
      <c r="B20368" s="5">
        <v>53278</v>
      </c>
      <c r="C20368" s="8" t="s">
        <v>60214</v>
      </c>
      <c r="D20368" s="3" t="s">
        <v>60215</v>
      </c>
      <c r="K20368" s="5">
        <v>53278</v>
      </c>
      <c r="L20368" s="8" t="s">
        <v>60214</v>
      </c>
      <c r="M20368" s="1" t="s">
        <v>60216</v>
      </c>
    </row>
    <row r="20369" spans="2:13">
      <c r="B20369" s="5">
        <v>53281</v>
      </c>
      <c r="C20369" s="6" t="s">
        <v>60217</v>
      </c>
      <c r="D20369" s="3" t="s">
        <v>60218</v>
      </c>
      <c r="K20369" s="5">
        <v>53281</v>
      </c>
      <c r="L20369" s="6" t="s">
        <v>60217</v>
      </c>
      <c r="M20369" s="16" t="s">
        <v>60219</v>
      </c>
    </row>
    <row r="20370" spans="2:13">
      <c r="B20370" s="5">
        <v>53283</v>
      </c>
      <c r="C20370" s="19" t="s">
        <v>60220</v>
      </c>
      <c r="D20370" s="12" t="s">
        <v>60221</v>
      </c>
      <c r="K20370" s="5">
        <v>53283</v>
      </c>
      <c r="L20370" s="19" t="s">
        <v>60220</v>
      </c>
      <c r="M20370" s="1" t="s">
        <v>60222</v>
      </c>
    </row>
    <row r="20371" spans="2:13">
      <c r="B20371" s="5">
        <v>53285</v>
      </c>
      <c r="C20371" s="8" t="s">
        <v>60223</v>
      </c>
      <c r="D20371" s="3" t="s">
        <v>60224</v>
      </c>
      <c r="K20371" s="5">
        <v>53285</v>
      </c>
      <c r="L20371" s="8" t="s">
        <v>60223</v>
      </c>
      <c r="M20371" s="1" t="s">
        <v>60225</v>
      </c>
    </row>
    <row r="20372" spans="2:13">
      <c r="B20372" s="5">
        <v>53287</v>
      </c>
      <c r="C20372" s="6" t="s">
        <v>60226</v>
      </c>
      <c r="D20372" s="3" t="s">
        <v>60227</v>
      </c>
      <c r="K20372" s="5">
        <v>53287</v>
      </c>
      <c r="L20372" s="6" t="s">
        <v>60226</v>
      </c>
      <c r="M20372" s="1" t="s">
        <v>60228</v>
      </c>
    </row>
    <row r="20373" spans="2:13">
      <c r="B20373" s="5">
        <v>53288</v>
      </c>
      <c r="C20373" s="8" t="s">
        <v>60229</v>
      </c>
      <c r="D20373" s="3" t="s">
        <v>3955</v>
      </c>
      <c r="K20373" s="5">
        <v>53288</v>
      </c>
      <c r="L20373" s="8" t="s">
        <v>60229</v>
      </c>
      <c r="M20373" s="16" t="s">
        <v>60230</v>
      </c>
    </row>
    <row r="20374" spans="2:13">
      <c r="B20374" s="5">
        <v>53294</v>
      </c>
      <c r="C20374" s="6" t="s">
        <v>60231</v>
      </c>
      <c r="D20374" s="12" t="s">
        <v>60232</v>
      </c>
      <c r="K20374" s="5">
        <v>53294</v>
      </c>
      <c r="L20374" s="6" t="s">
        <v>60231</v>
      </c>
      <c r="M20374" s="16" t="s">
        <v>60233</v>
      </c>
    </row>
    <row r="20375" spans="2:13">
      <c r="B20375" s="5">
        <v>53295</v>
      </c>
      <c r="C20375" s="8" t="s">
        <v>60234</v>
      </c>
      <c r="D20375" s="3" t="s">
        <v>60235</v>
      </c>
      <c r="K20375" s="5">
        <v>53295</v>
      </c>
      <c r="L20375" s="8" t="s">
        <v>60234</v>
      </c>
      <c r="M20375" s="1" t="s">
        <v>60236</v>
      </c>
    </row>
    <row r="20376" spans="2:13">
      <c r="B20376" s="5">
        <v>53304</v>
      </c>
      <c r="C20376" s="19" t="s">
        <v>60237</v>
      </c>
      <c r="D20376" s="3" t="s">
        <v>60238</v>
      </c>
      <c r="K20376" s="5">
        <v>53304</v>
      </c>
      <c r="L20376" s="19" t="s">
        <v>60237</v>
      </c>
      <c r="M20376" s="16" t="s">
        <v>60239</v>
      </c>
    </row>
    <row r="20377" spans="1:13">
      <c r="A20377" s="5">
        <v>7381</v>
      </c>
      <c r="B20377" s="5">
        <v>53306</v>
      </c>
      <c r="C20377" s="8" t="s">
        <v>60240</v>
      </c>
      <c r="D20377" s="12" t="s">
        <v>60241</v>
      </c>
      <c r="K20377" s="5">
        <v>53306</v>
      </c>
      <c r="L20377" s="8" t="s">
        <v>60240</v>
      </c>
      <c r="M20377" s="1" t="s">
        <v>60242</v>
      </c>
    </row>
    <row r="20378" spans="2:13">
      <c r="B20378" s="5">
        <v>53309</v>
      </c>
      <c r="C20378" s="8" t="s">
        <v>60243</v>
      </c>
      <c r="D20378" s="3" t="s">
        <v>60244</v>
      </c>
      <c r="K20378" s="5">
        <v>53309</v>
      </c>
      <c r="L20378" s="8" t="s">
        <v>60243</v>
      </c>
      <c r="M20378" s="16" t="s">
        <v>60245</v>
      </c>
    </row>
    <row r="20379" spans="2:13">
      <c r="B20379" s="5">
        <v>53313</v>
      </c>
      <c r="C20379" s="6" t="s">
        <v>60246</v>
      </c>
      <c r="D20379" s="3" t="s">
        <v>60247</v>
      </c>
      <c r="K20379" s="5">
        <v>53313</v>
      </c>
      <c r="L20379" s="6" t="s">
        <v>60246</v>
      </c>
      <c r="M20379" s="1" t="s">
        <v>60248</v>
      </c>
    </row>
    <row r="20380" spans="2:13">
      <c r="B20380" s="5">
        <v>53314</v>
      </c>
      <c r="C20380" s="19" t="s">
        <v>60249</v>
      </c>
      <c r="D20380" s="3" t="s">
        <v>60250</v>
      </c>
      <c r="K20380" s="5">
        <v>53314</v>
      </c>
      <c r="L20380" s="19" t="s">
        <v>60249</v>
      </c>
      <c r="M20380" s="1" t="s">
        <v>60251</v>
      </c>
    </row>
    <row r="20381" spans="2:13">
      <c r="B20381" s="5">
        <v>53315</v>
      </c>
      <c r="C20381" s="6" t="s">
        <v>60252</v>
      </c>
      <c r="D20381" s="3" t="s">
        <v>60253</v>
      </c>
      <c r="K20381" s="5">
        <v>53315</v>
      </c>
      <c r="L20381" s="6" t="s">
        <v>60252</v>
      </c>
      <c r="M20381" s="16" t="s">
        <v>60254</v>
      </c>
    </row>
    <row r="20382" spans="2:13">
      <c r="B20382" s="5">
        <v>53316</v>
      </c>
      <c r="C20382" s="8" t="s">
        <v>60255</v>
      </c>
      <c r="D20382" s="3" t="s">
        <v>60256</v>
      </c>
      <c r="K20382" s="5">
        <v>53316</v>
      </c>
      <c r="L20382" s="8" t="s">
        <v>60255</v>
      </c>
      <c r="M20382" s="1" t="s">
        <v>60257</v>
      </c>
    </row>
    <row r="20383" spans="2:13">
      <c r="B20383" s="5">
        <v>53318</v>
      </c>
      <c r="C20383" s="8" t="s">
        <v>60258</v>
      </c>
      <c r="D20383" s="3" t="s">
        <v>60259</v>
      </c>
      <c r="K20383" s="5">
        <v>53318</v>
      </c>
      <c r="L20383" s="8" t="s">
        <v>60258</v>
      </c>
      <c r="M20383" s="1" t="s">
        <v>60260</v>
      </c>
    </row>
    <row r="20384" spans="1:13">
      <c r="A20384" s="5">
        <v>7382</v>
      </c>
      <c r="B20384" s="5">
        <v>53324</v>
      </c>
      <c r="C20384" s="8" t="s">
        <v>60261</v>
      </c>
      <c r="D20384" s="3" t="s">
        <v>60262</v>
      </c>
      <c r="K20384" s="5">
        <v>53324</v>
      </c>
      <c r="L20384" s="8" t="s">
        <v>60261</v>
      </c>
      <c r="M20384" s="1" t="s">
        <v>60263</v>
      </c>
    </row>
    <row r="20385" spans="2:13">
      <c r="B20385" s="5">
        <v>53328</v>
      </c>
      <c r="C20385" s="8" t="s">
        <v>60264</v>
      </c>
      <c r="D20385" s="3" t="s">
        <v>60265</v>
      </c>
      <c r="K20385" s="5">
        <v>53328</v>
      </c>
      <c r="L20385" s="8" t="s">
        <v>60264</v>
      </c>
      <c r="M20385" s="16" t="s">
        <v>60266</v>
      </c>
    </row>
    <row r="20386" spans="2:13">
      <c r="B20386" s="5">
        <v>53330</v>
      </c>
      <c r="C20386" s="6" t="s">
        <v>60267</v>
      </c>
      <c r="D20386" s="3" t="s">
        <v>60268</v>
      </c>
      <c r="K20386" s="5">
        <v>53330</v>
      </c>
      <c r="L20386" s="6" t="s">
        <v>60267</v>
      </c>
      <c r="M20386" s="1" t="s">
        <v>60269</v>
      </c>
    </row>
    <row r="20387" spans="1:13">
      <c r="A20387" s="5">
        <v>2777</v>
      </c>
      <c r="B20387" s="5">
        <v>53333</v>
      </c>
      <c r="C20387" s="6" t="s">
        <v>60270</v>
      </c>
      <c r="D20387" s="3" t="s">
        <v>60271</v>
      </c>
      <c r="K20387" s="5">
        <v>53333</v>
      </c>
      <c r="L20387" s="6" t="s">
        <v>60270</v>
      </c>
      <c r="M20387" s="1" t="s">
        <v>60272</v>
      </c>
    </row>
    <row r="20388" spans="2:13">
      <c r="B20388" s="5">
        <v>53336</v>
      </c>
      <c r="C20388" s="6" t="s">
        <v>60273</v>
      </c>
      <c r="D20388" s="3" t="s">
        <v>60274</v>
      </c>
      <c r="K20388" s="5">
        <v>53336</v>
      </c>
      <c r="L20388" s="6" t="s">
        <v>60273</v>
      </c>
      <c r="M20388" s="16" t="s">
        <v>60275</v>
      </c>
    </row>
    <row r="20389" spans="2:13">
      <c r="B20389" s="5">
        <v>53337</v>
      </c>
      <c r="C20389" s="13" t="s">
        <v>60276</v>
      </c>
      <c r="D20389" s="12" t="s">
        <v>60277</v>
      </c>
      <c r="K20389" s="5">
        <v>53337</v>
      </c>
      <c r="L20389" s="13" t="s">
        <v>60276</v>
      </c>
      <c r="M20389" s="1" t="s">
        <v>60278</v>
      </c>
    </row>
    <row r="20390" spans="2:13">
      <c r="B20390" s="5">
        <v>53338</v>
      </c>
      <c r="C20390" s="8" t="s">
        <v>60279</v>
      </c>
      <c r="D20390" s="3" t="s">
        <v>60280</v>
      </c>
      <c r="K20390" s="5">
        <v>53338</v>
      </c>
      <c r="L20390" s="8" t="s">
        <v>60279</v>
      </c>
      <c r="M20390" s="1" t="s">
        <v>60281</v>
      </c>
    </row>
    <row r="20391" spans="2:13">
      <c r="B20391" s="5">
        <v>53339</v>
      </c>
      <c r="C20391" s="19" t="s">
        <v>60282</v>
      </c>
      <c r="D20391" s="12" t="s">
        <v>60283</v>
      </c>
      <c r="K20391" s="5">
        <v>53339</v>
      </c>
      <c r="L20391" s="19" t="s">
        <v>60282</v>
      </c>
      <c r="M20391" s="16" t="s">
        <v>60284</v>
      </c>
    </row>
    <row r="20392" spans="2:13">
      <c r="B20392" s="5">
        <v>53340</v>
      </c>
      <c r="C20392" s="8" t="s">
        <v>60285</v>
      </c>
      <c r="D20392" s="3" t="s">
        <v>60286</v>
      </c>
      <c r="K20392" s="5">
        <v>53340</v>
      </c>
      <c r="L20392" s="8" t="s">
        <v>60285</v>
      </c>
      <c r="M20392" s="16" t="s">
        <v>60287</v>
      </c>
    </row>
    <row r="20393" spans="2:13">
      <c r="B20393" s="5">
        <v>53343</v>
      </c>
      <c r="C20393" s="19" t="s">
        <v>60288</v>
      </c>
      <c r="D20393" s="3" t="s">
        <v>60289</v>
      </c>
      <c r="K20393" s="5">
        <v>53343</v>
      </c>
      <c r="L20393" s="19" t="s">
        <v>60288</v>
      </c>
      <c r="M20393" s="16" t="s">
        <v>60290</v>
      </c>
    </row>
    <row r="20394" spans="1:13">
      <c r="A20394" s="5">
        <v>7383</v>
      </c>
      <c r="B20394" s="5">
        <v>53346</v>
      </c>
      <c r="C20394" s="8" t="s">
        <v>60291</v>
      </c>
      <c r="D20394" s="3" t="s">
        <v>23387</v>
      </c>
      <c r="K20394" s="5">
        <v>53346</v>
      </c>
      <c r="L20394" s="8" t="s">
        <v>60291</v>
      </c>
      <c r="M20394" s="1" t="s">
        <v>60292</v>
      </c>
    </row>
    <row r="20395" spans="1:13">
      <c r="A20395" s="5">
        <v>2778</v>
      </c>
      <c r="B20395" s="5">
        <v>53352</v>
      </c>
      <c r="C20395" s="8" t="s">
        <v>60293</v>
      </c>
      <c r="D20395" s="3" t="s">
        <v>60294</v>
      </c>
      <c r="K20395" s="5">
        <v>53352</v>
      </c>
      <c r="L20395" s="8" t="s">
        <v>60293</v>
      </c>
      <c r="M20395" s="1" t="s">
        <v>60295</v>
      </c>
    </row>
    <row r="20396" spans="2:13">
      <c r="B20396" s="5">
        <v>53354</v>
      </c>
      <c r="C20396" s="8" t="s">
        <v>60296</v>
      </c>
      <c r="D20396" s="3" t="s">
        <v>60297</v>
      </c>
      <c r="K20396" s="5">
        <v>53354</v>
      </c>
      <c r="L20396" s="8" t="s">
        <v>60296</v>
      </c>
      <c r="M20396" s="16" t="s">
        <v>60298</v>
      </c>
    </row>
    <row r="20397" spans="2:13">
      <c r="B20397" s="5">
        <v>53358</v>
      </c>
      <c r="C20397" s="8" t="s">
        <v>60299</v>
      </c>
      <c r="D20397" s="3" t="s">
        <v>60300</v>
      </c>
      <c r="K20397" s="5">
        <v>53358</v>
      </c>
      <c r="L20397" s="8" t="s">
        <v>60299</v>
      </c>
      <c r="M20397" s="1" t="s">
        <v>60301</v>
      </c>
    </row>
    <row r="20398" spans="2:13">
      <c r="B20398" s="5">
        <v>53361</v>
      </c>
      <c r="C20398" s="6" t="s">
        <v>60302</v>
      </c>
      <c r="D20398" s="3" t="s">
        <v>60303</v>
      </c>
      <c r="K20398" s="5">
        <v>53361</v>
      </c>
      <c r="L20398" s="6" t="s">
        <v>60302</v>
      </c>
      <c r="M20398" s="1" t="s">
        <v>60304</v>
      </c>
    </row>
    <row r="20399" spans="1:13">
      <c r="A20399" s="5">
        <v>2779</v>
      </c>
      <c r="B20399" s="5">
        <v>53368</v>
      </c>
      <c r="C20399" s="6" t="s">
        <v>60305</v>
      </c>
      <c r="D20399" s="3" t="s">
        <v>60306</v>
      </c>
      <c r="K20399" s="5">
        <v>53368</v>
      </c>
      <c r="L20399" s="6" t="s">
        <v>60305</v>
      </c>
      <c r="M20399" s="1" t="s">
        <v>60307</v>
      </c>
    </row>
    <row r="20400" spans="2:13">
      <c r="B20400" s="5">
        <v>53369</v>
      </c>
      <c r="C20400" s="8" t="s">
        <v>60308</v>
      </c>
      <c r="D20400" s="3" t="s">
        <v>60309</v>
      </c>
      <c r="K20400" s="5">
        <v>53369</v>
      </c>
      <c r="L20400" s="8" t="s">
        <v>60308</v>
      </c>
      <c r="M20400" s="1" t="s">
        <v>60310</v>
      </c>
    </row>
    <row r="20401" spans="2:13">
      <c r="B20401" s="5">
        <v>53370</v>
      </c>
      <c r="C20401" s="6" t="s">
        <v>60311</v>
      </c>
      <c r="D20401" s="12" t="s">
        <v>60312</v>
      </c>
      <c r="K20401" s="5">
        <v>53370</v>
      </c>
      <c r="L20401" s="6" t="s">
        <v>60311</v>
      </c>
      <c r="M20401" s="16" t="s">
        <v>60313</v>
      </c>
    </row>
    <row r="20402" spans="2:13">
      <c r="B20402" s="5">
        <v>53376</v>
      </c>
      <c r="C20402" s="14" t="s">
        <v>60314</v>
      </c>
      <c r="D20402" s="12" t="s">
        <v>60315</v>
      </c>
      <c r="K20402" s="5">
        <v>53376</v>
      </c>
      <c r="L20402" s="14" t="s">
        <v>60314</v>
      </c>
      <c r="M20402" s="1" t="s">
        <v>60316</v>
      </c>
    </row>
    <row r="20403" spans="2:13">
      <c r="B20403" s="5">
        <v>53378</v>
      </c>
      <c r="C20403" s="8" t="s">
        <v>60317</v>
      </c>
      <c r="D20403" s="3" t="s">
        <v>60318</v>
      </c>
      <c r="K20403" s="5">
        <v>53378</v>
      </c>
      <c r="L20403" s="8" t="s">
        <v>60317</v>
      </c>
      <c r="M20403" s="16" t="s">
        <v>60319</v>
      </c>
    </row>
    <row r="20404" spans="2:13">
      <c r="B20404" s="5">
        <v>53384</v>
      </c>
      <c r="C20404" s="8" t="s">
        <v>60320</v>
      </c>
      <c r="D20404" s="3" t="s">
        <v>60321</v>
      </c>
      <c r="K20404" s="5">
        <v>53384</v>
      </c>
      <c r="L20404" s="8" t="s">
        <v>60320</v>
      </c>
      <c r="M20404" s="1" t="s">
        <v>60322</v>
      </c>
    </row>
    <row r="20405" spans="2:13">
      <c r="B20405" s="5">
        <v>53385</v>
      </c>
      <c r="C20405" s="8" t="s">
        <v>60323</v>
      </c>
      <c r="D20405" s="12" t="s">
        <v>60324</v>
      </c>
      <c r="K20405" s="5">
        <v>53385</v>
      </c>
      <c r="L20405" s="8" t="s">
        <v>60323</v>
      </c>
      <c r="M20405" s="16" t="s">
        <v>60325</v>
      </c>
    </row>
    <row r="20406" spans="2:13">
      <c r="B20406" s="5">
        <v>53389</v>
      </c>
      <c r="C20406" s="13" t="s">
        <v>60326</v>
      </c>
      <c r="D20406" s="10" t="s">
        <v>60327</v>
      </c>
      <c r="K20406" s="5">
        <v>53389</v>
      </c>
      <c r="L20406" s="13" t="s">
        <v>60326</v>
      </c>
      <c r="M20406" s="1" t="s">
        <v>60328</v>
      </c>
    </row>
    <row r="20407" spans="2:13">
      <c r="B20407" s="5">
        <v>53391</v>
      </c>
      <c r="C20407" s="8" t="s">
        <v>60329</v>
      </c>
      <c r="D20407" s="3" t="s">
        <v>60330</v>
      </c>
      <c r="K20407" s="5">
        <v>53391</v>
      </c>
      <c r="L20407" s="8" t="s">
        <v>60329</v>
      </c>
      <c r="M20407" s="1" t="s">
        <v>60331</v>
      </c>
    </row>
    <row r="20408" spans="1:13">
      <c r="A20408" s="5">
        <v>7384</v>
      </c>
      <c r="B20408" s="5">
        <v>53392</v>
      </c>
      <c r="C20408" s="8" t="s">
        <v>60332</v>
      </c>
      <c r="D20408" s="3" t="s">
        <v>60333</v>
      </c>
      <c r="K20408" s="5">
        <v>53392</v>
      </c>
      <c r="L20408" s="8" t="s">
        <v>60332</v>
      </c>
      <c r="M20408" s="1" t="s">
        <v>60334</v>
      </c>
    </row>
    <row r="20409" spans="2:13">
      <c r="B20409" s="5">
        <v>53395</v>
      </c>
      <c r="C20409" s="8" t="s">
        <v>60335</v>
      </c>
      <c r="D20409" s="3" t="s">
        <v>60336</v>
      </c>
      <c r="K20409" s="5">
        <v>53395</v>
      </c>
      <c r="L20409" s="8" t="s">
        <v>60335</v>
      </c>
      <c r="M20409" s="1" t="s">
        <v>60337</v>
      </c>
    </row>
    <row r="20410" spans="2:13">
      <c r="B20410" s="5">
        <v>53403</v>
      </c>
      <c r="C20410" s="6" t="s">
        <v>60338</v>
      </c>
      <c r="D20410" s="3" t="s">
        <v>60339</v>
      </c>
      <c r="K20410" s="5">
        <v>53403</v>
      </c>
      <c r="L20410" s="6" t="s">
        <v>60338</v>
      </c>
      <c r="M20410" s="1" t="s">
        <v>60340</v>
      </c>
    </row>
    <row r="20411" spans="1:13">
      <c r="A20411" s="5">
        <v>7385</v>
      </c>
      <c r="B20411" s="5">
        <v>53404</v>
      </c>
      <c r="C20411" s="13" t="s">
        <v>60341</v>
      </c>
      <c r="D20411" s="17" t="s">
        <v>60342</v>
      </c>
      <c r="K20411" s="5">
        <v>53404</v>
      </c>
      <c r="L20411" s="13" t="s">
        <v>60341</v>
      </c>
      <c r="M20411" s="1" t="s">
        <v>60343</v>
      </c>
    </row>
    <row r="20412" spans="2:13">
      <c r="B20412" s="5">
        <v>53405</v>
      </c>
      <c r="C20412" s="13" t="s">
        <v>60344</v>
      </c>
      <c r="D20412" s="10" t="s">
        <v>60345</v>
      </c>
      <c r="K20412" s="5">
        <v>53405</v>
      </c>
      <c r="L20412" s="13" t="s">
        <v>60344</v>
      </c>
      <c r="M20412" s="16" t="s">
        <v>60346</v>
      </c>
    </row>
    <row r="20413" spans="1:13">
      <c r="A20413" s="5">
        <v>2780</v>
      </c>
      <c r="B20413" s="5">
        <v>53409</v>
      </c>
      <c r="C20413" s="8" t="s">
        <v>60347</v>
      </c>
      <c r="D20413" s="3" t="s">
        <v>60348</v>
      </c>
      <c r="K20413" s="5">
        <v>53409</v>
      </c>
      <c r="L20413" s="8" t="s">
        <v>60347</v>
      </c>
      <c r="M20413" s="1" t="s">
        <v>60349</v>
      </c>
    </row>
    <row r="20414" spans="2:13">
      <c r="B20414" s="5">
        <v>53410</v>
      </c>
      <c r="C20414" s="8" t="s">
        <v>60350</v>
      </c>
      <c r="D20414" s="3" t="s">
        <v>60351</v>
      </c>
      <c r="K20414" s="5">
        <v>53410</v>
      </c>
      <c r="L20414" s="8" t="s">
        <v>60350</v>
      </c>
      <c r="M20414" s="1" t="s">
        <v>60352</v>
      </c>
    </row>
    <row r="20415" spans="1:13">
      <c r="A20415" s="5">
        <v>2781</v>
      </c>
      <c r="B20415" s="5">
        <v>53413</v>
      </c>
      <c r="C20415" s="13" t="s">
        <v>60353</v>
      </c>
      <c r="D20415" s="12" t="s">
        <v>60354</v>
      </c>
      <c r="K20415" s="5">
        <v>53413</v>
      </c>
      <c r="L20415" s="13" t="s">
        <v>60353</v>
      </c>
      <c r="M20415" s="1" t="s">
        <v>60355</v>
      </c>
    </row>
    <row r="20416" spans="1:13">
      <c r="A20416" s="5">
        <v>7386</v>
      </c>
      <c r="B20416" s="5">
        <v>53414</v>
      </c>
      <c r="C20416" s="8" t="s">
        <v>60356</v>
      </c>
      <c r="D20416" s="3" t="s">
        <v>60357</v>
      </c>
      <c r="K20416" s="5">
        <v>53414</v>
      </c>
      <c r="L20416" s="8" t="s">
        <v>60356</v>
      </c>
      <c r="M20416" s="1" t="s">
        <v>60358</v>
      </c>
    </row>
    <row r="20417" spans="1:13">
      <c r="A20417" s="5">
        <v>2782</v>
      </c>
      <c r="B20417" s="5">
        <v>53415</v>
      </c>
      <c r="C20417" s="8" t="s">
        <v>60359</v>
      </c>
      <c r="D20417" s="3" t="s">
        <v>60360</v>
      </c>
      <c r="K20417" s="5">
        <v>53415</v>
      </c>
      <c r="L20417" s="8" t="s">
        <v>60359</v>
      </c>
      <c r="M20417" s="1" t="s">
        <v>60361</v>
      </c>
    </row>
    <row r="20418" spans="1:13">
      <c r="A20418" s="5">
        <v>7387</v>
      </c>
      <c r="B20418" s="5">
        <v>53416</v>
      </c>
      <c r="C20418" s="13" t="s">
        <v>60362</v>
      </c>
      <c r="D20418" s="12" t="s">
        <v>60363</v>
      </c>
      <c r="K20418" s="5">
        <v>53416</v>
      </c>
      <c r="L20418" s="13" t="s">
        <v>60362</v>
      </c>
      <c r="M20418" s="1" t="s">
        <v>60364</v>
      </c>
    </row>
    <row r="20419" spans="1:13">
      <c r="A20419" s="5">
        <v>7388</v>
      </c>
      <c r="B20419" s="5">
        <v>53417</v>
      </c>
      <c r="C20419" s="8" t="s">
        <v>60365</v>
      </c>
      <c r="D20419" s="3" t="s">
        <v>60366</v>
      </c>
      <c r="K20419" s="5">
        <v>53417</v>
      </c>
      <c r="L20419" s="8" t="s">
        <v>60365</v>
      </c>
      <c r="M20419" s="1" t="s">
        <v>60367</v>
      </c>
    </row>
    <row r="20420" spans="2:13">
      <c r="B20420" s="5">
        <v>53419</v>
      </c>
      <c r="C20420" s="21" t="s">
        <v>60368</v>
      </c>
      <c r="D20420" s="16" t="s">
        <v>60369</v>
      </c>
      <c r="K20420" s="5">
        <v>53419</v>
      </c>
      <c r="L20420" s="21" t="s">
        <v>60368</v>
      </c>
      <c r="M20420" s="1" t="s">
        <v>60370</v>
      </c>
    </row>
    <row r="20421" spans="1:13">
      <c r="A20421" s="5">
        <v>7389</v>
      </c>
      <c r="B20421" s="5">
        <v>53423</v>
      </c>
      <c r="C20421" s="8" t="s">
        <v>60371</v>
      </c>
      <c r="D20421" s="3" t="s">
        <v>60372</v>
      </c>
      <c r="K20421" s="5">
        <v>53423</v>
      </c>
      <c r="L20421" s="8" t="s">
        <v>60371</v>
      </c>
      <c r="M20421" s="1" t="s">
        <v>60373</v>
      </c>
    </row>
    <row r="20422" spans="2:13">
      <c r="B20422" s="5">
        <v>53427</v>
      </c>
      <c r="C20422" s="8" t="s">
        <v>60374</v>
      </c>
      <c r="D20422" s="3" t="s">
        <v>60375</v>
      </c>
      <c r="K20422" s="5">
        <v>53427</v>
      </c>
      <c r="L20422" s="8" t="s">
        <v>60374</v>
      </c>
      <c r="M20422" s="1" t="s">
        <v>60376</v>
      </c>
    </row>
    <row r="20423" spans="2:13">
      <c r="B20423" s="5">
        <v>53429</v>
      </c>
      <c r="C20423" s="8" t="s">
        <v>60377</v>
      </c>
      <c r="D20423" s="3" t="s">
        <v>60378</v>
      </c>
      <c r="K20423" s="5">
        <v>53429</v>
      </c>
      <c r="L20423" s="8" t="s">
        <v>60377</v>
      </c>
      <c r="M20423" s="16" t="s">
        <v>60379</v>
      </c>
    </row>
    <row r="20424" spans="2:13">
      <c r="B20424" s="5">
        <v>53434</v>
      </c>
      <c r="C20424" s="8" t="s">
        <v>60380</v>
      </c>
      <c r="D20424" s="12" t="s">
        <v>60381</v>
      </c>
      <c r="K20424" s="5">
        <v>53434</v>
      </c>
      <c r="L20424" s="8" t="s">
        <v>60380</v>
      </c>
      <c r="M20424" s="16" t="s">
        <v>60382</v>
      </c>
    </row>
    <row r="20425" spans="2:13">
      <c r="B20425" s="5">
        <v>53441</v>
      </c>
      <c r="C20425" s="8" t="s">
        <v>60383</v>
      </c>
      <c r="D20425" s="3" t="s">
        <v>60384</v>
      </c>
      <c r="K20425" s="5">
        <v>53441</v>
      </c>
      <c r="L20425" s="8" t="s">
        <v>60383</v>
      </c>
      <c r="M20425" s="1" t="s">
        <v>60385</v>
      </c>
    </row>
    <row r="20426" spans="2:13">
      <c r="B20426" s="5">
        <v>53443</v>
      </c>
      <c r="C20426" s="8" t="s">
        <v>60386</v>
      </c>
      <c r="D20426" s="3" t="s">
        <v>60387</v>
      </c>
      <c r="K20426" s="5">
        <v>53443</v>
      </c>
      <c r="L20426" s="8" t="s">
        <v>60386</v>
      </c>
      <c r="M20426" s="16" t="s">
        <v>60388</v>
      </c>
    </row>
    <row r="20427" spans="2:13">
      <c r="B20427" s="5">
        <v>53444</v>
      </c>
      <c r="C20427" s="8" t="s">
        <v>60389</v>
      </c>
      <c r="D20427" s="3" t="s">
        <v>60390</v>
      </c>
      <c r="K20427" s="5">
        <v>53444</v>
      </c>
      <c r="L20427" s="8" t="s">
        <v>60389</v>
      </c>
      <c r="M20427" s="1" t="s">
        <v>60391</v>
      </c>
    </row>
    <row r="20428" spans="2:13">
      <c r="B20428" s="5">
        <v>53446</v>
      </c>
      <c r="C20428" s="6" t="s">
        <v>60392</v>
      </c>
      <c r="D20428" s="3" t="s">
        <v>60393</v>
      </c>
      <c r="K20428" s="5">
        <v>53446</v>
      </c>
      <c r="L20428" s="6" t="s">
        <v>60392</v>
      </c>
      <c r="M20428" s="1" t="s">
        <v>60394</v>
      </c>
    </row>
    <row r="20429" spans="1:13">
      <c r="A20429" s="5">
        <v>7390</v>
      </c>
      <c r="B20429" s="5">
        <v>53451</v>
      </c>
      <c r="C20429" s="13" t="s">
        <v>60395</v>
      </c>
      <c r="D20429" s="12" t="s">
        <v>60396</v>
      </c>
      <c r="K20429" s="5">
        <v>53451</v>
      </c>
      <c r="L20429" s="13" t="s">
        <v>60395</v>
      </c>
      <c r="M20429" s="1" t="s">
        <v>60397</v>
      </c>
    </row>
    <row r="20430" spans="2:13">
      <c r="B20430" s="5">
        <v>53452</v>
      </c>
      <c r="C20430" s="8" t="s">
        <v>60398</v>
      </c>
      <c r="D20430" s="3" t="s">
        <v>24532</v>
      </c>
      <c r="K20430" s="5">
        <v>53452</v>
      </c>
      <c r="L20430" s="8" t="s">
        <v>60398</v>
      </c>
      <c r="M20430" s="1" t="s">
        <v>60399</v>
      </c>
    </row>
    <row r="20431" spans="2:13">
      <c r="B20431" s="5">
        <v>53453</v>
      </c>
      <c r="C20431" s="19" t="s">
        <v>60400</v>
      </c>
      <c r="D20431" s="3" t="s">
        <v>60401</v>
      </c>
      <c r="K20431" s="5">
        <v>53453</v>
      </c>
      <c r="L20431" s="19" t="s">
        <v>60400</v>
      </c>
      <c r="M20431" s="1" t="s">
        <v>60402</v>
      </c>
    </row>
    <row r="20432" spans="2:13">
      <c r="B20432" s="5">
        <v>53454</v>
      </c>
      <c r="C20432" s="14" t="s">
        <v>60403</v>
      </c>
      <c r="D20432" s="12" t="s">
        <v>60404</v>
      </c>
      <c r="K20432" s="5">
        <v>53454</v>
      </c>
      <c r="L20432" s="14" t="s">
        <v>60403</v>
      </c>
      <c r="M20432" s="1" t="s">
        <v>60405</v>
      </c>
    </row>
    <row r="20433" spans="2:13">
      <c r="B20433" s="5">
        <v>53455</v>
      </c>
      <c r="C20433" s="8" t="s">
        <v>60406</v>
      </c>
      <c r="D20433" s="3" t="s">
        <v>60407</v>
      </c>
      <c r="K20433" s="5">
        <v>53455</v>
      </c>
      <c r="L20433" s="8" t="s">
        <v>60406</v>
      </c>
      <c r="M20433" s="1" t="s">
        <v>60408</v>
      </c>
    </row>
    <row r="20434" spans="2:13">
      <c r="B20434" s="5">
        <v>53457</v>
      </c>
      <c r="C20434" s="8" t="s">
        <v>60409</v>
      </c>
      <c r="D20434" s="3" t="s">
        <v>60410</v>
      </c>
      <c r="K20434" s="5">
        <v>53457</v>
      </c>
      <c r="L20434" s="8" t="s">
        <v>60409</v>
      </c>
      <c r="M20434" s="1" t="s">
        <v>60411</v>
      </c>
    </row>
    <row r="20435" spans="2:13">
      <c r="B20435" s="5">
        <v>53458</v>
      </c>
      <c r="C20435" s="8" t="s">
        <v>60412</v>
      </c>
      <c r="D20435" s="3" t="s">
        <v>60413</v>
      </c>
      <c r="K20435" s="5">
        <v>53458</v>
      </c>
      <c r="L20435" s="8" t="s">
        <v>60412</v>
      </c>
      <c r="M20435" s="1" t="s">
        <v>60414</v>
      </c>
    </row>
    <row r="20436" spans="2:13">
      <c r="B20436" s="5">
        <v>53462</v>
      </c>
      <c r="C20436" s="6" t="s">
        <v>60415</v>
      </c>
      <c r="D20436" s="3" t="s">
        <v>58109</v>
      </c>
      <c r="K20436" s="5">
        <v>53462</v>
      </c>
      <c r="L20436" s="6" t="s">
        <v>60415</v>
      </c>
      <c r="M20436" s="16" t="s">
        <v>60416</v>
      </c>
    </row>
    <row r="20437" spans="2:13">
      <c r="B20437" s="5">
        <v>53469</v>
      </c>
      <c r="C20437" s="8" t="s">
        <v>60417</v>
      </c>
      <c r="D20437" s="4" t="s">
        <v>60418</v>
      </c>
      <c r="K20437" s="5">
        <v>53469</v>
      </c>
      <c r="L20437" s="8" t="s">
        <v>60417</v>
      </c>
      <c r="M20437" s="1" t="s">
        <v>60419</v>
      </c>
    </row>
    <row r="20438" spans="2:13">
      <c r="B20438" s="5">
        <v>53471</v>
      </c>
      <c r="C20438" s="6" t="s">
        <v>60420</v>
      </c>
      <c r="D20438" s="3" t="s">
        <v>60421</v>
      </c>
      <c r="K20438" s="5">
        <v>53471</v>
      </c>
      <c r="L20438" s="6" t="s">
        <v>60420</v>
      </c>
      <c r="M20438" s="16" t="s">
        <v>60422</v>
      </c>
    </row>
    <row r="20439" spans="1:13">
      <c r="A20439" s="5">
        <v>2783</v>
      </c>
      <c r="B20439" s="5">
        <v>53473</v>
      </c>
      <c r="C20439" s="8" t="s">
        <v>60423</v>
      </c>
      <c r="D20439" s="3" t="s">
        <v>60424</v>
      </c>
      <c r="K20439" s="5">
        <v>53473</v>
      </c>
      <c r="L20439" s="8" t="s">
        <v>60423</v>
      </c>
      <c r="M20439" s="1" t="s">
        <v>60425</v>
      </c>
    </row>
    <row r="20440" spans="2:13">
      <c r="B20440" s="5">
        <v>53477</v>
      </c>
      <c r="C20440" s="13" t="s">
        <v>60426</v>
      </c>
      <c r="D20440" s="12" t="s">
        <v>60427</v>
      </c>
      <c r="K20440" s="5">
        <v>53477</v>
      </c>
      <c r="L20440" s="13" t="s">
        <v>60426</v>
      </c>
      <c r="M20440" s="1" t="s">
        <v>60428</v>
      </c>
    </row>
    <row r="20441" spans="1:13">
      <c r="A20441" s="5">
        <v>7391</v>
      </c>
      <c r="B20441" s="5">
        <v>53478</v>
      </c>
      <c r="C20441" s="8" t="s">
        <v>60429</v>
      </c>
      <c r="D20441" s="4" t="s">
        <v>60430</v>
      </c>
      <c r="K20441" s="5">
        <v>53478</v>
      </c>
      <c r="L20441" s="8" t="s">
        <v>60429</v>
      </c>
      <c r="M20441" s="1" t="s">
        <v>60431</v>
      </c>
    </row>
    <row r="20442" spans="2:13">
      <c r="B20442" s="5">
        <v>53480</v>
      </c>
      <c r="C20442" s="19" t="s">
        <v>60432</v>
      </c>
      <c r="D20442" s="3" t="s">
        <v>60433</v>
      </c>
      <c r="K20442" s="5">
        <v>53480</v>
      </c>
      <c r="L20442" s="19" t="s">
        <v>60432</v>
      </c>
      <c r="M20442" s="1" t="s">
        <v>60434</v>
      </c>
    </row>
    <row r="20443" spans="2:13">
      <c r="B20443" s="5">
        <v>53481</v>
      </c>
      <c r="C20443" s="8" t="s">
        <v>60435</v>
      </c>
      <c r="D20443" s="3" t="s">
        <v>60436</v>
      </c>
      <c r="K20443" s="5">
        <v>53481</v>
      </c>
      <c r="L20443" s="8" t="s">
        <v>60435</v>
      </c>
      <c r="M20443" s="1" t="s">
        <v>60437</v>
      </c>
    </row>
    <row r="20444" spans="2:13">
      <c r="B20444" s="5">
        <v>53487</v>
      </c>
      <c r="C20444" s="6" t="s">
        <v>60438</v>
      </c>
      <c r="D20444" s="3" t="s">
        <v>60439</v>
      </c>
      <c r="K20444" s="5">
        <v>53487</v>
      </c>
      <c r="L20444" s="6" t="s">
        <v>60438</v>
      </c>
      <c r="M20444" s="16" t="s">
        <v>60440</v>
      </c>
    </row>
    <row r="20445" spans="1:13">
      <c r="A20445" s="5">
        <v>7392</v>
      </c>
      <c r="B20445" s="5">
        <v>53491</v>
      </c>
      <c r="C20445" s="7" t="s">
        <v>60441</v>
      </c>
      <c r="D20445" s="1" t="s">
        <v>60442</v>
      </c>
      <c r="K20445" s="5">
        <v>53491</v>
      </c>
      <c r="L20445" s="7" t="s">
        <v>60441</v>
      </c>
      <c r="M20445" s="1" t="s">
        <v>60443</v>
      </c>
    </row>
    <row r="20446" spans="1:13">
      <c r="A20446" s="5">
        <v>2784</v>
      </c>
      <c r="B20446" s="5">
        <v>53494</v>
      </c>
      <c r="C20446" s="8" t="s">
        <v>60444</v>
      </c>
      <c r="D20446" s="3" t="s">
        <v>60445</v>
      </c>
      <c r="K20446" s="5">
        <v>53494</v>
      </c>
      <c r="L20446" s="8" t="s">
        <v>60444</v>
      </c>
      <c r="M20446" s="1" t="s">
        <v>60446</v>
      </c>
    </row>
    <row r="20447" spans="2:13">
      <c r="B20447" s="5">
        <v>53496</v>
      </c>
      <c r="C20447" s="6" t="s">
        <v>60447</v>
      </c>
      <c r="D20447" s="12" t="s">
        <v>60448</v>
      </c>
      <c r="K20447" s="5">
        <v>53496</v>
      </c>
      <c r="L20447" s="6" t="s">
        <v>60447</v>
      </c>
      <c r="M20447" s="16" t="s">
        <v>60449</v>
      </c>
    </row>
    <row r="20448" spans="2:13">
      <c r="B20448" s="5">
        <v>53498</v>
      </c>
      <c r="C20448" s="8" t="s">
        <v>60450</v>
      </c>
      <c r="D20448" s="3" t="s">
        <v>60451</v>
      </c>
      <c r="K20448" s="5">
        <v>53498</v>
      </c>
      <c r="L20448" s="8" t="s">
        <v>60450</v>
      </c>
      <c r="M20448" s="1" t="s">
        <v>60452</v>
      </c>
    </row>
    <row r="20449" spans="2:13">
      <c r="B20449" s="5">
        <v>53500</v>
      </c>
      <c r="C20449" s="14" t="s">
        <v>60453</v>
      </c>
      <c r="D20449" s="10" t="s">
        <v>21073</v>
      </c>
      <c r="K20449" s="5">
        <v>53500</v>
      </c>
      <c r="L20449" s="14" t="s">
        <v>60453</v>
      </c>
      <c r="M20449" s="1" t="s">
        <v>60454</v>
      </c>
    </row>
    <row r="20450" spans="2:13">
      <c r="B20450" s="5">
        <v>53504</v>
      </c>
      <c r="C20450" s="14" t="s">
        <v>60455</v>
      </c>
      <c r="D20450" s="12" t="s">
        <v>60456</v>
      </c>
      <c r="K20450" s="5">
        <v>53504</v>
      </c>
      <c r="L20450" s="14" t="s">
        <v>60455</v>
      </c>
      <c r="M20450" s="1" t="s">
        <v>60457</v>
      </c>
    </row>
    <row r="20451" spans="1:13">
      <c r="A20451" s="5">
        <v>2785</v>
      </c>
      <c r="B20451" s="5">
        <v>53507</v>
      </c>
      <c r="C20451" s="8" t="s">
        <v>60458</v>
      </c>
      <c r="D20451" s="12" t="s">
        <v>60459</v>
      </c>
      <c r="K20451" s="5">
        <v>53507</v>
      </c>
      <c r="L20451" s="8" t="s">
        <v>60458</v>
      </c>
      <c r="M20451" s="1" t="s">
        <v>60460</v>
      </c>
    </row>
    <row r="20452" spans="2:13">
      <c r="B20452" s="5">
        <v>53509</v>
      </c>
      <c r="C20452" s="6" t="s">
        <v>60461</v>
      </c>
      <c r="D20452" s="3" t="s">
        <v>60462</v>
      </c>
      <c r="K20452" s="5">
        <v>53509</v>
      </c>
      <c r="L20452" s="6" t="s">
        <v>60461</v>
      </c>
      <c r="M20452" s="16" t="s">
        <v>60463</v>
      </c>
    </row>
    <row r="20453" spans="2:13">
      <c r="B20453" s="5">
        <v>53510</v>
      </c>
      <c r="C20453" s="6" t="s">
        <v>60464</v>
      </c>
      <c r="D20453" s="3" t="s">
        <v>60465</v>
      </c>
      <c r="K20453" s="5">
        <v>53510</v>
      </c>
      <c r="L20453" s="6" t="s">
        <v>60464</v>
      </c>
      <c r="M20453" s="16" t="s">
        <v>60466</v>
      </c>
    </row>
    <row r="20454" spans="2:13">
      <c r="B20454" s="5">
        <v>53511</v>
      </c>
      <c r="C20454" s="7" t="s">
        <v>60467</v>
      </c>
      <c r="D20454" s="1" t="s">
        <v>60468</v>
      </c>
      <c r="K20454" s="5">
        <v>53511</v>
      </c>
      <c r="L20454" s="7" t="s">
        <v>60467</v>
      </c>
      <c r="M20454" s="1" t="s">
        <v>60469</v>
      </c>
    </row>
    <row r="20455" spans="2:13">
      <c r="B20455" s="5">
        <v>53512</v>
      </c>
      <c r="C20455" s="18" t="s">
        <v>60470</v>
      </c>
      <c r="D20455" s="5" t="s">
        <v>60471</v>
      </c>
      <c r="K20455" s="5">
        <v>53512</v>
      </c>
      <c r="L20455" s="18" t="s">
        <v>60470</v>
      </c>
      <c r="M20455" s="16" t="s">
        <v>60472</v>
      </c>
    </row>
    <row r="20456" spans="2:13">
      <c r="B20456" s="5">
        <v>53513</v>
      </c>
      <c r="C20456" s="19" t="s">
        <v>60473</v>
      </c>
      <c r="D20456" s="3" t="s">
        <v>60474</v>
      </c>
      <c r="K20456" s="5">
        <v>53513</v>
      </c>
      <c r="L20456" s="19" t="s">
        <v>60473</v>
      </c>
      <c r="M20456" s="16" t="s">
        <v>60475</v>
      </c>
    </row>
    <row r="20457" spans="2:13">
      <c r="B20457" s="5">
        <v>53517</v>
      </c>
      <c r="C20457" s="8" t="s">
        <v>60476</v>
      </c>
      <c r="D20457" s="3" t="s">
        <v>60477</v>
      </c>
      <c r="K20457" s="5">
        <v>53517</v>
      </c>
      <c r="L20457" s="8" t="s">
        <v>60476</v>
      </c>
      <c r="M20457" s="1" t="s">
        <v>60478</v>
      </c>
    </row>
    <row r="20458" spans="2:13">
      <c r="B20458" s="5">
        <v>53529</v>
      </c>
      <c r="C20458" s="8" t="s">
        <v>60479</v>
      </c>
      <c r="D20458" s="3" t="s">
        <v>60480</v>
      </c>
      <c r="K20458" s="5">
        <v>53529</v>
      </c>
      <c r="L20458" s="8" t="s">
        <v>60479</v>
      </c>
      <c r="M20458" s="16" t="s">
        <v>60481</v>
      </c>
    </row>
    <row r="20459" spans="2:13">
      <c r="B20459" s="5">
        <v>53530</v>
      </c>
      <c r="C20459" s="8" t="s">
        <v>60482</v>
      </c>
      <c r="D20459" s="12" t="s">
        <v>60483</v>
      </c>
      <c r="K20459" s="5">
        <v>53530</v>
      </c>
      <c r="L20459" s="8" t="s">
        <v>60482</v>
      </c>
      <c r="M20459" s="16" t="s">
        <v>60484</v>
      </c>
    </row>
    <row r="20460" spans="1:13">
      <c r="A20460" s="5">
        <v>7393</v>
      </c>
      <c r="B20460" s="5">
        <v>53531</v>
      </c>
      <c r="C20460" s="19" t="s">
        <v>60485</v>
      </c>
      <c r="D20460" s="3" t="s">
        <v>60486</v>
      </c>
      <c r="K20460" s="5">
        <v>53531</v>
      </c>
      <c r="L20460" s="19" t="s">
        <v>60485</v>
      </c>
      <c r="M20460" s="1" t="s">
        <v>60487</v>
      </c>
    </row>
    <row r="20461" spans="2:13">
      <c r="B20461" s="5">
        <v>53532</v>
      </c>
      <c r="C20461" s="8" t="s">
        <v>60488</v>
      </c>
      <c r="D20461" s="3" t="s">
        <v>60489</v>
      </c>
      <c r="K20461" s="5">
        <v>53532</v>
      </c>
      <c r="L20461" s="8" t="s">
        <v>60488</v>
      </c>
      <c r="M20461" s="16" t="s">
        <v>60490</v>
      </c>
    </row>
    <row r="20462" spans="2:13">
      <c r="B20462" s="5">
        <v>53533</v>
      </c>
      <c r="C20462" s="6" t="s">
        <v>60491</v>
      </c>
      <c r="D20462" s="3" t="s">
        <v>60492</v>
      </c>
      <c r="K20462" s="5">
        <v>53533</v>
      </c>
      <c r="L20462" s="6" t="s">
        <v>60491</v>
      </c>
      <c r="M20462" s="16" t="s">
        <v>60493</v>
      </c>
    </row>
    <row r="20463" spans="1:13">
      <c r="A20463" s="5">
        <v>7394</v>
      </c>
      <c r="B20463" s="5">
        <v>53534</v>
      </c>
      <c r="C20463" s="6" t="s">
        <v>60494</v>
      </c>
      <c r="D20463" s="3" t="s">
        <v>60495</v>
      </c>
      <c r="K20463" s="5">
        <v>53534</v>
      </c>
      <c r="L20463" s="6" t="s">
        <v>60494</v>
      </c>
      <c r="M20463" s="1" t="s">
        <v>60496</v>
      </c>
    </row>
    <row r="20464" spans="2:13">
      <c r="B20464" s="5">
        <v>53535</v>
      </c>
      <c r="C20464" s="8" t="s">
        <v>60497</v>
      </c>
      <c r="D20464" s="3" t="s">
        <v>60498</v>
      </c>
      <c r="K20464" s="5">
        <v>53535</v>
      </c>
      <c r="L20464" s="8" t="s">
        <v>60497</v>
      </c>
      <c r="M20464" s="16" t="s">
        <v>60499</v>
      </c>
    </row>
    <row r="20465" spans="2:13">
      <c r="B20465" s="5">
        <v>53537</v>
      </c>
      <c r="C20465" s="8" t="s">
        <v>60500</v>
      </c>
      <c r="D20465" s="3" t="s">
        <v>60501</v>
      </c>
      <c r="K20465" s="5">
        <v>53537</v>
      </c>
      <c r="L20465" s="8" t="s">
        <v>60500</v>
      </c>
      <c r="M20465" s="16" t="s">
        <v>60502</v>
      </c>
    </row>
    <row r="20466" spans="2:13">
      <c r="B20466" s="5">
        <v>53539</v>
      </c>
      <c r="C20466" s="8" t="s">
        <v>60503</v>
      </c>
      <c r="D20466" s="3" t="s">
        <v>26705</v>
      </c>
      <c r="K20466" s="5">
        <v>53539</v>
      </c>
      <c r="L20466" s="8" t="s">
        <v>60503</v>
      </c>
      <c r="M20466" s="16" t="s">
        <v>60504</v>
      </c>
    </row>
    <row r="20467" spans="1:13">
      <c r="A20467" s="5">
        <v>7395</v>
      </c>
      <c r="B20467" s="5">
        <v>53540</v>
      </c>
      <c r="C20467" s="8" t="s">
        <v>60505</v>
      </c>
      <c r="D20467" s="3" t="s">
        <v>60506</v>
      </c>
      <c r="K20467" s="5">
        <v>53540</v>
      </c>
      <c r="L20467" s="8" t="s">
        <v>60505</v>
      </c>
      <c r="M20467" s="1" t="s">
        <v>60507</v>
      </c>
    </row>
    <row r="20468" spans="2:13">
      <c r="B20468" s="5">
        <v>53542</v>
      </c>
      <c r="C20468" s="19" t="s">
        <v>60508</v>
      </c>
      <c r="D20468" s="3" t="s">
        <v>60509</v>
      </c>
      <c r="K20468" s="5">
        <v>53542</v>
      </c>
      <c r="L20468" s="19" t="s">
        <v>60508</v>
      </c>
      <c r="M20468" s="16" t="s">
        <v>60510</v>
      </c>
    </row>
    <row r="20469" spans="2:13">
      <c r="B20469" s="5">
        <v>53544</v>
      </c>
      <c r="C20469" s="8" t="s">
        <v>60511</v>
      </c>
      <c r="D20469" s="3" t="s">
        <v>60512</v>
      </c>
      <c r="K20469" s="5">
        <v>53544</v>
      </c>
      <c r="L20469" s="8" t="s">
        <v>60511</v>
      </c>
      <c r="M20469" s="1" t="s">
        <v>60513</v>
      </c>
    </row>
    <row r="20470" spans="1:13">
      <c r="A20470" s="5">
        <v>9540</v>
      </c>
      <c r="B20470" s="5">
        <v>53545</v>
      </c>
      <c r="C20470" s="8" t="s">
        <v>60514</v>
      </c>
      <c r="D20470" s="3" t="s">
        <v>60515</v>
      </c>
      <c r="J20470" s="5"/>
      <c r="K20470" s="5">
        <v>53545</v>
      </c>
      <c r="L20470" s="8" t="s">
        <v>60514</v>
      </c>
      <c r="M20470" s="1" t="s">
        <v>60516</v>
      </c>
    </row>
    <row r="20471" spans="1:13">
      <c r="A20471" s="5">
        <v>2786</v>
      </c>
      <c r="B20471" s="5">
        <v>53546</v>
      </c>
      <c r="C20471" s="13" t="s">
        <v>60517</v>
      </c>
      <c r="D20471" s="20" t="s">
        <v>60518</v>
      </c>
      <c r="K20471" s="5">
        <v>53546</v>
      </c>
      <c r="L20471" s="13" t="s">
        <v>60517</v>
      </c>
      <c r="M20471" s="1" t="s">
        <v>60519</v>
      </c>
    </row>
    <row r="20472" spans="2:13">
      <c r="B20472" s="5">
        <v>53548</v>
      </c>
      <c r="C20472" s="8" t="s">
        <v>60520</v>
      </c>
      <c r="D20472" s="12" t="s">
        <v>60521</v>
      </c>
      <c r="K20472" s="5">
        <v>53548</v>
      </c>
      <c r="L20472" s="8" t="s">
        <v>60520</v>
      </c>
      <c r="M20472" s="1" t="s">
        <v>60522</v>
      </c>
    </row>
    <row r="20473" spans="2:13">
      <c r="B20473" s="5">
        <v>53553</v>
      </c>
      <c r="C20473" s="8" t="s">
        <v>60523</v>
      </c>
      <c r="D20473" s="3" t="s">
        <v>60524</v>
      </c>
      <c r="K20473" s="5">
        <v>53553</v>
      </c>
      <c r="L20473" s="8" t="s">
        <v>60523</v>
      </c>
      <c r="M20473" s="1" t="s">
        <v>60525</v>
      </c>
    </row>
    <row r="20474" spans="2:13">
      <c r="B20474" s="5">
        <v>53556</v>
      </c>
      <c r="C20474" s="8" t="s">
        <v>60526</v>
      </c>
      <c r="D20474" s="3" t="s">
        <v>60527</v>
      </c>
      <c r="K20474" s="5">
        <v>53556</v>
      </c>
      <c r="L20474" s="8" t="s">
        <v>60526</v>
      </c>
      <c r="M20474" s="1" t="s">
        <v>60528</v>
      </c>
    </row>
    <row r="20475" spans="2:13">
      <c r="B20475" s="5">
        <v>53562</v>
      </c>
      <c r="C20475" s="8" t="s">
        <v>60529</v>
      </c>
      <c r="D20475" s="4" t="s">
        <v>60530</v>
      </c>
      <c r="K20475" s="5">
        <v>53562</v>
      </c>
      <c r="L20475" s="8" t="s">
        <v>60529</v>
      </c>
      <c r="M20475" s="1" t="s">
        <v>60531</v>
      </c>
    </row>
    <row r="20476" spans="2:13">
      <c r="B20476" s="5">
        <v>53563</v>
      </c>
      <c r="C20476" s="8" t="s">
        <v>60532</v>
      </c>
      <c r="D20476" s="3" t="s">
        <v>60533</v>
      </c>
      <c r="K20476" s="5">
        <v>53563</v>
      </c>
      <c r="L20476" s="8" t="s">
        <v>60532</v>
      </c>
      <c r="M20476" s="1" t="s">
        <v>60534</v>
      </c>
    </row>
    <row r="20477" spans="1:13">
      <c r="A20477" s="5">
        <v>7396</v>
      </c>
      <c r="B20477" s="5">
        <v>53564</v>
      </c>
      <c r="C20477" s="21" t="s">
        <v>60535</v>
      </c>
      <c r="D20477" s="1" t="s">
        <v>60536</v>
      </c>
      <c r="K20477" s="5">
        <v>53564</v>
      </c>
      <c r="L20477" s="21" t="s">
        <v>60535</v>
      </c>
      <c r="M20477" s="1" t="s">
        <v>60537</v>
      </c>
    </row>
    <row r="20478" spans="2:13">
      <c r="B20478" s="5">
        <v>53567</v>
      </c>
      <c r="C20478" s="19" t="s">
        <v>60538</v>
      </c>
      <c r="D20478" s="3" t="s">
        <v>60539</v>
      </c>
      <c r="K20478" s="5">
        <v>53567</v>
      </c>
      <c r="L20478" s="19" t="s">
        <v>60538</v>
      </c>
      <c r="M20478" s="16" t="s">
        <v>60540</v>
      </c>
    </row>
    <row r="20479" spans="2:13">
      <c r="B20479" s="5">
        <v>53571</v>
      </c>
      <c r="C20479" s="19" t="s">
        <v>60541</v>
      </c>
      <c r="D20479" s="3" t="s">
        <v>60542</v>
      </c>
      <c r="K20479" s="5">
        <v>53571</v>
      </c>
      <c r="L20479" s="19" t="s">
        <v>60541</v>
      </c>
      <c r="M20479" s="16" t="s">
        <v>60543</v>
      </c>
    </row>
    <row r="20480" spans="2:13">
      <c r="B20480" s="5">
        <v>53572</v>
      </c>
      <c r="C20480" s="8" t="s">
        <v>60544</v>
      </c>
      <c r="D20480" s="3" t="s">
        <v>60545</v>
      </c>
      <c r="K20480" s="5">
        <v>53572</v>
      </c>
      <c r="L20480" s="8" t="s">
        <v>60544</v>
      </c>
      <c r="M20480" s="1" t="s">
        <v>60546</v>
      </c>
    </row>
    <row r="20481" spans="2:13">
      <c r="B20481" s="5">
        <v>53573</v>
      </c>
      <c r="C20481" s="6" t="s">
        <v>60547</v>
      </c>
      <c r="D20481" s="3" t="s">
        <v>60548</v>
      </c>
      <c r="K20481" s="5">
        <v>53573</v>
      </c>
      <c r="L20481" s="6" t="s">
        <v>60547</v>
      </c>
      <c r="M20481" s="16" t="s">
        <v>60549</v>
      </c>
    </row>
    <row r="20482" spans="2:13">
      <c r="B20482" s="5">
        <v>53577</v>
      </c>
      <c r="C20482" s="6" t="s">
        <v>60550</v>
      </c>
      <c r="D20482" s="3" t="s">
        <v>60551</v>
      </c>
      <c r="K20482" s="5">
        <v>53577</v>
      </c>
      <c r="L20482" s="6" t="s">
        <v>60550</v>
      </c>
      <c r="M20482" s="1" t="s">
        <v>60552</v>
      </c>
    </row>
    <row r="20483" spans="2:13">
      <c r="B20483" s="5">
        <v>53579</v>
      </c>
      <c r="C20483" s="8" t="s">
        <v>60553</v>
      </c>
      <c r="D20483" s="3" t="s">
        <v>60554</v>
      </c>
      <c r="K20483" s="5">
        <v>53579</v>
      </c>
      <c r="L20483" s="8" t="s">
        <v>60553</v>
      </c>
      <c r="M20483" s="16" t="s">
        <v>60555</v>
      </c>
    </row>
    <row r="20484" spans="2:13">
      <c r="B20484" s="5">
        <v>53586</v>
      </c>
      <c r="C20484" s="13" t="s">
        <v>60556</v>
      </c>
      <c r="D20484" s="12" t="s">
        <v>60557</v>
      </c>
      <c r="K20484" s="5">
        <v>53586</v>
      </c>
      <c r="L20484" s="13" t="s">
        <v>60556</v>
      </c>
      <c r="M20484" s="16" t="s">
        <v>60558</v>
      </c>
    </row>
    <row r="20485" spans="2:13">
      <c r="B20485" s="5">
        <v>53587</v>
      </c>
      <c r="C20485" s="8" t="s">
        <v>60559</v>
      </c>
      <c r="D20485" s="3" t="s">
        <v>60560</v>
      </c>
      <c r="K20485" s="5">
        <v>53587</v>
      </c>
      <c r="L20485" s="8" t="s">
        <v>60559</v>
      </c>
      <c r="M20485" s="16" t="s">
        <v>60561</v>
      </c>
    </row>
    <row r="20486" spans="1:13">
      <c r="A20486" s="5">
        <v>7397</v>
      </c>
      <c r="B20486" s="5">
        <v>53590</v>
      </c>
      <c r="C20486" s="13" t="s">
        <v>60562</v>
      </c>
      <c r="D20486" s="12" t="s">
        <v>60563</v>
      </c>
      <c r="K20486" s="5">
        <v>53590</v>
      </c>
      <c r="L20486" s="13" t="s">
        <v>60562</v>
      </c>
      <c r="M20486" s="1" t="s">
        <v>60564</v>
      </c>
    </row>
    <row r="20487" spans="2:13">
      <c r="B20487" s="5">
        <v>53592</v>
      </c>
      <c r="C20487" s="8" t="s">
        <v>60565</v>
      </c>
      <c r="D20487" s="3" t="s">
        <v>60566</v>
      </c>
      <c r="K20487" s="5">
        <v>53592</v>
      </c>
      <c r="L20487" s="8" t="s">
        <v>60565</v>
      </c>
      <c r="M20487" s="16" t="s">
        <v>60567</v>
      </c>
    </row>
    <row r="20488" spans="2:13">
      <c r="B20488" s="5">
        <v>53593</v>
      </c>
      <c r="C20488" s="8" t="s">
        <v>60568</v>
      </c>
      <c r="D20488" s="3" t="s">
        <v>60569</v>
      </c>
      <c r="K20488" s="5">
        <v>53593</v>
      </c>
      <c r="L20488" s="8" t="s">
        <v>60568</v>
      </c>
      <c r="M20488" s="16" t="s">
        <v>60570</v>
      </c>
    </row>
    <row r="20489" spans="2:13">
      <c r="B20489" s="5">
        <v>53594</v>
      </c>
      <c r="C20489" s="13" t="s">
        <v>60571</v>
      </c>
      <c r="D20489" s="20" t="s">
        <v>60572</v>
      </c>
      <c r="K20489" s="5">
        <v>53594</v>
      </c>
      <c r="L20489" s="13" t="s">
        <v>60571</v>
      </c>
      <c r="M20489" s="1" t="s">
        <v>60573</v>
      </c>
    </row>
    <row r="20490" spans="2:13">
      <c r="B20490" s="5">
        <v>53598</v>
      </c>
      <c r="C20490" s="7" t="s">
        <v>60574</v>
      </c>
      <c r="D20490" s="1" t="s">
        <v>60575</v>
      </c>
      <c r="K20490" s="5">
        <v>53598</v>
      </c>
      <c r="L20490" s="7" t="s">
        <v>60574</v>
      </c>
      <c r="M20490" s="1" t="s">
        <v>60576</v>
      </c>
    </row>
    <row r="20491" spans="2:13">
      <c r="B20491" s="5">
        <v>53600</v>
      </c>
      <c r="C20491" s="6" t="s">
        <v>60577</v>
      </c>
      <c r="D20491" s="3" t="s">
        <v>60578</v>
      </c>
      <c r="K20491" s="5">
        <v>53600</v>
      </c>
      <c r="L20491" s="6" t="s">
        <v>60577</v>
      </c>
      <c r="M20491" s="1" t="s">
        <v>60579</v>
      </c>
    </row>
    <row r="20492" spans="2:13">
      <c r="B20492" s="5">
        <v>53601</v>
      </c>
      <c r="C20492" s="8" t="s">
        <v>60580</v>
      </c>
      <c r="D20492" s="3" t="s">
        <v>60581</v>
      </c>
      <c r="K20492" s="5">
        <v>53601</v>
      </c>
      <c r="L20492" s="8" t="s">
        <v>60580</v>
      </c>
      <c r="M20492" s="1" t="s">
        <v>60582</v>
      </c>
    </row>
    <row r="20493" spans="2:13">
      <c r="B20493" s="5">
        <v>53602</v>
      </c>
      <c r="C20493" s="7" t="s">
        <v>60583</v>
      </c>
      <c r="D20493" s="1" t="s">
        <v>60584</v>
      </c>
      <c r="K20493" s="5">
        <v>53602</v>
      </c>
      <c r="L20493" s="7" t="s">
        <v>60583</v>
      </c>
      <c r="M20493" s="1" t="s">
        <v>60585</v>
      </c>
    </row>
    <row r="20494" spans="2:13">
      <c r="B20494" s="5">
        <v>53604</v>
      </c>
      <c r="C20494" s="8" t="s">
        <v>60586</v>
      </c>
      <c r="D20494" s="3" t="s">
        <v>60587</v>
      </c>
      <c r="K20494" s="5">
        <v>53604</v>
      </c>
      <c r="L20494" s="8" t="s">
        <v>60586</v>
      </c>
      <c r="M20494" s="1" t="s">
        <v>60588</v>
      </c>
    </row>
    <row r="20495" spans="2:13">
      <c r="B20495" s="5">
        <v>53608</v>
      </c>
      <c r="C20495" s="6" t="s">
        <v>60589</v>
      </c>
      <c r="D20495" s="3" t="s">
        <v>60590</v>
      </c>
      <c r="K20495" s="5">
        <v>53608</v>
      </c>
      <c r="L20495" s="6" t="s">
        <v>60589</v>
      </c>
      <c r="M20495" s="1" t="s">
        <v>60591</v>
      </c>
    </row>
    <row r="20496" spans="2:13">
      <c r="B20496" s="5">
        <v>53609</v>
      </c>
      <c r="C20496" s="8" t="s">
        <v>60592</v>
      </c>
      <c r="D20496" s="12" t="s">
        <v>60593</v>
      </c>
      <c r="K20496" s="5">
        <v>53609</v>
      </c>
      <c r="L20496" s="8" t="s">
        <v>60592</v>
      </c>
      <c r="M20496" s="16" t="s">
        <v>60594</v>
      </c>
    </row>
    <row r="20497" spans="1:13">
      <c r="A20497" s="5">
        <v>7398</v>
      </c>
      <c r="B20497" s="5">
        <v>53611</v>
      </c>
      <c r="C20497" s="8" t="s">
        <v>60595</v>
      </c>
      <c r="D20497" s="3" t="s">
        <v>60596</v>
      </c>
      <c r="K20497" s="5">
        <v>53611</v>
      </c>
      <c r="L20497" s="8" t="s">
        <v>60595</v>
      </c>
      <c r="M20497" s="1" t="s">
        <v>60597</v>
      </c>
    </row>
    <row r="20498" spans="2:13">
      <c r="B20498" s="5">
        <v>53618</v>
      </c>
      <c r="C20498" s="6" t="s">
        <v>60598</v>
      </c>
      <c r="D20498" s="12" t="s">
        <v>60599</v>
      </c>
      <c r="K20498" s="5">
        <v>53618</v>
      </c>
      <c r="L20498" s="6" t="s">
        <v>60598</v>
      </c>
      <c r="M20498" s="16" t="s">
        <v>60600</v>
      </c>
    </row>
    <row r="20499" spans="1:13">
      <c r="A20499" s="5">
        <v>2787</v>
      </c>
      <c r="B20499" s="5">
        <v>53621</v>
      </c>
      <c r="C20499" s="7" t="s">
        <v>60601</v>
      </c>
      <c r="D20499" s="1" t="s">
        <v>60602</v>
      </c>
      <c r="K20499" s="5">
        <v>53621</v>
      </c>
      <c r="L20499" s="7" t="s">
        <v>60601</v>
      </c>
      <c r="M20499" s="1" t="s">
        <v>60603</v>
      </c>
    </row>
    <row r="20500" spans="2:13">
      <c r="B20500" s="5">
        <v>53624</v>
      </c>
      <c r="C20500" s="8" t="s">
        <v>60604</v>
      </c>
      <c r="D20500" s="3" t="s">
        <v>60605</v>
      </c>
      <c r="K20500" s="5">
        <v>53624</v>
      </c>
      <c r="L20500" s="8" t="s">
        <v>60604</v>
      </c>
      <c r="M20500" s="16" t="s">
        <v>60606</v>
      </c>
    </row>
    <row r="20501" spans="2:13">
      <c r="B20501" s="5">
        <v>53625</v>
      </c>
      <c r="C20501" s="21" t="s">
        <v>60607</v>
      </c>
      <c r="D20501" s="1" t="s">
        <v>60608</v>
      </c>
      <c r="K20501" s="5">
        <v>53625</v>
      </c>
      <c r="L20501" s="21" t="s">
        <v>60607</v>
      </c>
      <c r="M20501" s="1" t="s">
        <v>60609</v>
      </c>
    </row>
    <row r="20502" spans="2:13">
      <c r="B20502" s="5">
        <v>53628</v>
      </c>
      <c r="C20502" s="6" t="s">
        <v>60610</v>
      </c>
      <c r="D20502" s="3" t="s">
        <v>60611</v>
      </c>
      <c r="K20502" s="5">
        <v>53628</v>
      </c>
      <c r="L20502" s="6" t="s">
        <v>60610</v>
      </c>
      <c r="M20502" s="1" t="s">
        <v>60612</v>
      </c>
    </row>
    <row r="20503" spans="2:13">
      <c r="B20503" s="5">
        <v>53632</v>
      </c>
      <c r="C20503" s="6" t="s">
        <v>60613</v>
      </c>
      <c r="D20503" s="4" t="s">
        <v>60614</v>
      </c>
      <c r="K20503" s="5">
        <v>53632</v>
      </c>
      <c r="L20503" s="6" t="s">
        <v>60613</v>
      </c>
      <c r="M20503" s="1" t="s">
        <v>60615</v>
      </c>
    </row>
    <row r="20504" spans="2:13">
      <c r="B20504" s="5">
        <v>53635</v>
      </c>
      <c r="C20504" s="8" t="s">
        <v>60616</v>
      </c>
      <c r="D20504" s="3" t="s">
        <v>60617</v>
      </c>
      <c r="K20504" s="5">
        <v>53635</v>
      </c>
      <c r="L20504" s="8" t="s">
        <v>60616</v>
      </c>
      <c r="M20504" s="16" t="s">
        <v>60618</v>
      </c>
    </row>
    <row r="20505" spans="1:13">
      <c r="A20505" s="5">
        <v>7399</v>
      </c>
      <c r="B20505" s="5">
        <v>53637</v>
      </c>
      <c r="C20505" s="8" t="s">
        <v>60619</v>
      </c>
      <c r="D20505" s="3" t="s">
        <v>60620</v>
      </c>
      <c r="K20505" s="5">
        <v>53637</v>
      </c>
      <c r="L20505" s="8" t="s">
        <v>60619</v>
      </c>
      <c r="M20505" s="1" t="s">
        <v>60621</v>
      </c>
    </row>
    <row r="20506" spans="2:13">
      <c r="B20506" s="5">
        <v>53639</v>
      </c>
      <c r="C20506" s="8" t="s">
        <v>60622</v>
      </c>
      <c r="D20506" s="3" t="s">
        <v>60623</v>
      </c>
      <c r="K20506" s="5">
        <v>53639</v>
      </c>
      <c r="L20506" s="8" t="s">
        <v>60622</v>
      </c>
      <c r="M20506" s="1" t="s">
        <v>60624</v>
      </c>
    </row>
    <row r="20507" spans="2:13">
      <c r="B20507" s="5">
        <v>53642</v>
      </c>
      <c r="C20507" s="8" t="s">
        <v>60625</v>
      </c>
      <c r="D20507" s="3" t="s">
        <v>60626</v>
      </c>
      <c r="K20507" s="5">
        <v>53642</v>
      </c>
      <c r="L20507" s="8" t="s">
        <v>60625</v>
      </c>
      <c r="M20507" s="16" t="s">
        <v>58870</v>
      </c>
    </row>
    <row r="20508" spans="2:13">
      <c r="B20508" s="5">
        <v>53643</v>
      </c>
      <c r="C20508" s="8" t="s">
        <v>60627</v>
      </c>
      <c r="D20508" s="3" t="s">
        <v>60628</v>
      </c>
      <c r="K20508" s="5">
        <v>53643</v>
      </c>
      <c r="L20508" s="8" t="s">
        <v>60627</v>
      </c>
      <c r="M20508" s="16" t="s">
        <v>60629</v>
      </c>
    </row>
    <row r="20509" spans="2:13">
      <c r="B20509" s="5">
        <v>53645</v>
      </c>
      <c r="C20509" s="8" t="s">
        <v>60630</v>
      </c>
      <c r="D20509" s="3" t="s">
        <v>60631</v>
      </c>
      <c r="K20509" s="5">
        <v>53645</v>
      </c>
      <c r="L20509" s="8" t="s">
        <v>60630</v>
      </c>
      <c r="M20509" s="1" t="s">
        <v>60632</v>
      </c>
    </row>
    <row r="20510" spans="2:13">
      <c r="B20510" s="5">
        <v>53646</v>
      </c>
      <c r="C20510" s="14" t="s">
        <v>60633</v>
      </c>
      <c r="D20510" s="12" t="s">
        <v>60634</v>
      </c>
      <c r="K20510" s="5">
        <v>53646</v>
      </c>
      <c r="L20510" s="14" t="s">
        <v>60633</v>
      </c>
      <c r="M20510" s="1" t="s">
        <v>60635</v>
      </c>
    </row>
    <row r="20511" spans="2:13">
      <c r="B20511" s="5">
        <v>53648</v>
      </c>
      <c r="C20511" s="8" t="s">
        <v>60636</v>
      </c>
      <c r="D20511" s="3" t="s">
        <v>60637</v>
      </c>
      <c r="K20511" s="5">
        <v>53648</v>
      </c>
      <c r="L20511" s="8" t="s">
        <v>60636</v>
      </c>
      <c r="M20511" s="16" t="s">
        <v>60638</v>
      </c>
    </row>
    <row r="20512" spans="2:13">
      <c r="B20512" s="5">
        <v>53649</v>
      </c>
      <c r="C20512" s="7" t="s">
        <v>60639</v>
      </c>
      <c r="D20512" s="1" t="s">
        <v>60640</v>
      </c>
      <c r="K20512" s="5">
        <v>53649</v>
      </c>
      <c r="L20512" s="7" t="s">
        <v>60639</v>
      </c>
      <c r="M20512" s="1" t="s">
        <v>60641</v>
      </c>
    </row>
    <row r="20513" spans="2:13">
      <c r="B20513" s="5">
        <v>53652</v>
      </c>
      <c r="C20513" s="14" t="s">
        <v>60642</v>
      </c>
      <c r="D20513" s="12" t="s">
        <v>60643</v>
      </c>
      <c r="K20513" s="5">
        <v>53652</v>
      </c>
      <c r="L20513" s="14" t="s">
        <v>60642</v>
      </c>
      <c r="M20513" s="1" t="s">
        <v>60644</v>
      </c>
    </row>
    <row r="20514" spans="2:13">
      <c r="B20514" s="5">
        <v>53653</v>
      </c>
      <c r="C20514" s="8" t="s">
        <v>60645</v>
      </c>
      <c r="D20514" s="3" t="s">
        <v>60646</v>
      </c>
      <c r="K20514" s="5">
        <v>53653</v>
      </c>
      <c r="L20514" s="8" t="s">
        <v>60645</v>
      </c>
      <c r="M20514" s="1" t="s">
        <v>60647</v>
      </c>
    </row>
    <row r="20515" spans="2:13">
      <c r="B20515" s="5">
        <v>53655</v>
      </c>
      <c r="C20515" s="6" t="s">
        <v>60648</v>
      </c>
      <c r="D20515" s="12" t="s">
        <v>60649</v>
      </c>
      <c r="K20515" s="5">
        <v>53655</v>
      </c>
      <c r="L20515" s="6" t="s">
        <v>60648</v>
      </c>
      <c r="M20515" s="1" t="s">
        <v>60650</v>
      </c>
    </row>
    <row r="20516" spans="2:13">
      <c r="B20516" s="5">
        <v>53657</v>
      </c>
      <c r="C20516" s="7" t="s">
        <v>60651</v>
      </c>
      <c r="D20516" s="1" t="s">
        <v>60652</v>
      </c>
      <c r="K20516" s="5">
        <v>53657</v>
      </c>
      <c r="L20516" s="7" t="s">
        <v>60651</v>
      </c>
      <c r="M20516" s="16" t="s">
        <v>60653</v>
      </c>
    </row>
    <row r="20517" spans="2:13">
      <c r="B20517" s="5">
        <v>53659</v>
      </c>
      <c r="C20517" s="14" t="s">
        <v>60654</v>
      </c>
      <c r="D20517" s="10" t="s">
        <v>60655</v>
      </c>
      <c r="K20517" s="5">
        <v>53659</v>
      </c>
      <c r="L20517" s="14" t="s">
        <v>60654</v>
      </c>
      <c r="M20517" s="1" t="s">
        <v>60656</v>
      </c>
    </row>
    <row r="20518" spans="2:13">
      <c r="B20518" s="5">
        <v>53664</v>
      </c>
      <c r="C20518" s="8" t="s">
        <v>60657</v>
      </c>
      <c r="D20518" s="12" t="s">
        <v>60658</v>
      </c>
      <c r="K20518" s="5">
        <v>53664</v>
      </c>
      <c r="L20518" s="8" t="s">
        <v>60657</v>
      </c>
      <c r="M20518" s="16" t="s">
        <v>60659</v>
      </c>
    </row>
    <row r="20519" spans="2:13">
      <c r="B20519" s="5">
        <v>53669</v>
      </c>
      <c r="C20519" s="9" t="s">
        <v>60660</v>
      </c>
      <c r="D20519" s="16" t="s">
        <v>60661</v>
      </c>
      <c r="K20519" s="5">
        <v>53669</v>
      </c>
      <c r="L20519" s="9" t="s">
        <v>60660</v>
      </c>
      <c r="M20519" s="1" t="s">
        <v>60662</v>
      </c>
    </row>
    <row r="20520" spans="2:13">
      <c r="B20520" s="5">
        <v>53674</v>
      </c>
      <c r="C20520" s="8" t="s">
        <v>60663</v>
      </c>
      <c r="D20520" s="3" t="s">
        <v>60664</v>
      </c>
      <c r="K20520" s="5">
        <v>53674</v>
      </c>
      <c r="L20520" s="8" t="s">
        <v>60663</v>
      </c>
      <c r="M20520" s="1" t="s">
        <v>60665</v>
      </c>
    </row>
    <row r="20521" spans="2:13">
      <c r="B20521" s="5">
        <v>53675</v>
      </c>
      <c r="C20521" s="6" t="s">
        <v>60666</v>
      </c>
      <c r="D20521" s="3" t="s">
        <v>60667</v>
      </c>
      <c r="K20521" s="5">
        <v>53675</v>
      </c>
      <c r="L20521" s="6" t="s">
        <v>60666</v>
      </c>
      <c r="M20521" s="16" t="s">
        <v>60668</v>
      </c>
    </row>
    <row r="20522" spans="1:13">
      <c r="A20522" s="5">
        <v>7400</v>
      </c>
      <c r="B20522" s="5">
        <v>53676</v>
      </c>
      <c r="C20522" s="8" t="s">
        <v>60669</v>
      </c>
      <c r="D20522" s="12" t="s">
        <v>60670</v>
      </c>
      <c r="K20522" s="5">
        <v>53676</v>
      </c>
      <c r="L20522" s="8" t="s">
        <v>60669</v>
      </c>
      <c r="M20522" s="1" t="s">
        <v>60671</v>
      </c>
    </row>
    <row r="20523" spans="2:13">
      <c r="B20523" s="5">
        <v>53678</v>
      </c>
      <c r="C20523" s="8" t="s">
        <v>60672</v>
      </c>
      <c r="D20523" s="3" t="s">
        <v>60673</v>
      </c>
      <c r="K20523" s="5">
        <v>53678</v>
      </c>
      <c r="L20523" s="8" t="s">
        <v>60672</v>
      </c>
      <c r="M20523" s="1" t="s">
        <v>60674</v>
      </c>
    </row>
    <row r="20524" spans="2:13">
      <c r="B20524" s="5">
        <v>53679</v>
      </c>
      <c r="C20524" s="8" t="s">
        <v>60675</v>
      </c>
      <c r="D20524" s="3" t="s">
        <v>60676</v>
      </c>
      <c r="K20524" s="5">
        <v>53679</v>
      </c>
      <c r="L20524" s="8" t="s">
        <v>60675</v>
      </c>
      <c r="M20524" s="16" t="s">
        <v>60677</v>
      </c>
    </row>
    <row r="20525" spans="2:13">
      <c r="B20525" s="5">
        <v>53683</v>
      </c>
      <c r="C20525" s="8" t="s">
        <v>60678</v>
      </c>
      <c r="D20525" s="3" t="s">
        <v>60679</v>
      </c>
      <c r="K20525" s="5">
        <v>53683</v>
      </c>
      <c r="L20525" s="8" t="s">
        <v>60678</v>
      </c>
      <c r="M20525" s="16" t="s">
        <v>58104</v>
      </c>
    </row>
    <row r="20526" spans="1:13">
      <c r="A20526" s="5">
        <v>7401</v>
      </c>
      <c r="B20526" s="5">
        <v>53684</v>
      </c>
      <c r="C20526" s="8" t="s">
        <v>60680</v>
      </c>
      <c r="D20526" s="3" t="s">
        <v>60681</v>
      </c>
      <c r="K20526" s="5">
        <v>53684</v>
      </c>
      <c r="L20526" s="8" t="s">
        <v>60680</v>
      </c>
      <c r="M20526" s="1" t="s">
        <v>60682</v>
      </c>
    </row>
    <row r="20527" spans="2:13">
      <c r="B20527" s="5">
        <v>53685</v>
      </c>
      <c r="C20527" s="6" t="s">
        <v>60683</v>
      </c>
      <c r="D20527" s="4" t="s">
        <v>60684</v>
      </c>
      <c r="K20527" s="5">
        <v>53685</v>
      </c>
      <c r="L20527" s="6" t="s">
        <v>60683</v>
      </c>
      <c r="M20527" s="1" t="s">
        <v>60685</v>
      </c>
    </row>
    <row r="20528" spans="2:13">
      <c r="B20528" s="5">
        <v>53687</v>
      </c>
      <c r="C20528" s="18" t="s">
        <v>60686</v>
      </c>
      <c r="D20528" s="5" t="s">
        <v>60687</v>
      </c>
      <c r="K20528" s="5">
        <v>53687</v>
      </c>
      <c r="L20528" s="18" t="s">
        <v>60686</v>
      </c>
      <c r="M20528" s="16" t="s">
        <v>60688</v>
      </c>
    </row>
    <row r="20529" spans="1:13">
      <c r="A20529" s="5">
        <v>7402</v>
      </c>
      <c r="B20529" s="5">
        <v>53691</v>
      </c>
      <c r="C20529" s="8" t="s">
        <v>60689</v>
      </c>
      <c r="D20529" s="4" t="s">
        <v>60690</v>
      </c>
      <c r="K20529" s="5">
        <v>53691</v>
      </c>
      <c r="L20529" s="8" t="s">
        <v>60689</v>
      </c>
      <c r="M20529" s="1" t="s">
        <v>60691</v>
      </c>
    </row>
    <row r="20530" spans="1:13">
      <c r="A20530" s="5">
        <v>7403</v>
      </c>
      <c r="B20530" s="5">
        <v>53709</v>
      </c>
      <c r="C20530" s="6" t="s">
        <v>60692</v>
      </c>
      <c r="D20530" s="3" t="s">
        <v>60693</v>
      </c>
      <c r="K20530" s="5">
        <v>53709</v>
      </c>
      <c r="L20530" s="6" t="s">
        <v>60692</v>
      </c>
      <c r="M20530" s="1" t="s">
        <v>60694</v>
      </c>
    </row>
    <row r="20531" spans="1:13">
      <c r="A20531" s="5">
        <v>2788</v>
      </c>
      <c r="B20531" s="5">
        <v>53712</v>
      </c>
      <c r="C20531" s="6" t="s">
        <v>60695</v>
      </c>
      <c r="D20531" s="3" t="s">
        <v>60696</v>
      </c>
      <c r="K20531" s="5">
        <v>53712</v>
      </c>
      <c r="L20531" s="6" t="s">
        <v>60695</v>
      </c>
      <c r="M20531" s="1" t="s">
        <v>60697</v>
      </c>
    </row>
    <row r="20532" spans="1:13">
      <c r="A20532" s="5">
        <v>7404</v>
      </c>
      <c r="B20532" s="5">
        <v>53713</v>
      </c>
      <c r="C20532" s="6" t="s">
        <v>60698</v>
      </c>
      <c r="D20532" s="3" t="s">
        <v>60699</v>
      </c>
      <c r="K20532" s="5">
        <v>53713</v>
      </c>
      <c r="L20532" s="6" t="s">
        <v>60698</v>
      </c>
      <c r="M20532" s="1" t="s">
        <v>60700</v>
      </c>
    </row>
    <row r="20533" spans="2:13">
      <c r="B20533" s="5">
        <v>53717</v>
      </c>
      <c r="C20533" s="7" t="s">
        <v>60701</v>
      </c>
      <c r="D20533" s="1" t="s">
        <v>60702</v>
      </c>
      <c r="K20533" s="5">
        <v>53717</v>
      </c>
      <c r="L20533" s="7" t="s">
        <v>60701</v>
      </c>
      <c r="M20533" s="1" t="s">
        <v>60703</v>
      </c>
    </row>
    <row r="20534" spans="1:13">
      <c r="A20534" s="5">
        <v>7405</v>
      </c>
      <c r="B20534" s="5">
        <v>53718</v>
      </c>
      <c r="C20534" s="13" t="s">
        <v>60704</v>
      </c>
      <c r="D20534" s="12" t="s">
        <v>60705</v>
      </c>
      <c r="K20534" s="5">
        <v>53718</v>
      </c>
      <c r="L20534" s="13" t="s">
        <v>60704</v>
      </c>
      <c r="M20534" s="1" t="s">
        <v>60706</v>
      </c>
    </row>
    <row r="20535" spans="2:13">
      <c r="B20535" s="5">
        <v>53720</v>
      </c>
      <c r="C20535" s="8" t="s">
        <v>60707</v>
      </c>
      <c r="D20535" s="3" t="s">
        <v>60708</v>
      </c>
      <c r="K20535" s="5">
        <v>53720</v>
      </c>
      <c r="L20535" s="8" t="s">
        <v>60707</v>
      </c>
      <c r="M20535" s="16" t="s">
        <v>60709</v>
      </c>
    </row>
    <row r="20536" spans="2:13">
      <c r="B20536" s="5">
        <v>53722</v>
      </c>
      <c r="C20536" s="19" t="s">
        <v>60710</v>
      </c>
      <c r="D20536" s="3" t="s">
        <v>60711</v>
      </c>
      <c r="K20536" s="5">
        <v>53722</v>
      </c>
      <c r="L20536" s="19" t="s">
        <v>60710</v>
      </c>
      <c r="M20536" s="1" t="s">
        <v>60712</v>
      </c>
    </row>
    <row r="20537" spans="2:13">
      <c r="B20537" s="5">
        <v>53723</v>
      </c>
      <c r="C20537" s="8" t="s">
        <v>60713</v>
      </c>
      <c r="D20537" s="3" t="s">
        <v>60714</v>
      </c>
      <c r="K20537" s="5">
        <v>53723</v>
      </c>
      <c r="L20537" s="8" t="s">
        <v>60713</v>
      </c>
      <c r="M20537" s="1" t="s">
        <v>60715</v>
      </c>
    </row>
    <row r="20538" spans="2:13">
      <c r="B20538" s="5">
        <v>53724</v>
      </c>
      <c r="C20538" s="8" t="s">
        <v>60716</v>
      </c>
      <c r="D20538" s="3" t="s">
        <v>60717</v>
      </c>
      <c r="K20538" s="5">
        <v>53724</v>
      </c>
      <c r="L20538" s="8" t="s">
        <v>60716</v>
      </c>
      <c r="M20538" s="1" t="s">
        <v>60718</v>
      </c>
    </row>
    <row r="20539" spans="1:13">
      <c r="A20539" s="5">
        <v>2789</v>
      </c>
      <c r="B20539" s="5">
        <v>53726</v>
      </c>
      <c r="C20539" s="8" t="s">
        <v>60719</v>
      </c>
      <c r="D20539" s="3" t="s">
        <v>60720</v>
      </c>
      <c r="K20539" s="5">
        <v>53726</v>
      </c>
      <c r="L20539" s="8" t="s">
        <v>60719</v>
      </c>
      <c r="M20539" s="1" t="s">
        <v>60721</v>
      </c>
    </row>
    <row r="20540" spans="2:13">
      <c r="B20540" s="5">
        <v>53728</v>
      </c>
      <c r="C20540" s="8" t="s">
        <v>60722</v>
      </c>
      <c r="D20540" s="3" t="s">
        <v>60723</v>
      </c>
      <c r="K20540" s="5">
        <v>53728</v>
      </c>
      <c r="L20540" s="8" t="s">
        <v>60722</v>
      </c>
      <c r="M20540" s="16" t="s">
        <v>60724</v>
      </c>
    </row>
    <row r="20541" spans="2:13">
      <c r="B20541" s="5">
        <v>53731</v>
      </c>
      <c r="C20541" s="8" t="s">
        <v>60725</v>
      </c>
      <c r="D20541" s="3" t="s">
        <v>60726</v>
      </c>
      <c r="K20541" s="5">
        <v>53731</v>
      </c>
      <c r="L20541" s="8" t="s">
        <v>60725</v>
      </c>
      <c r="M20541" s="1" t="s">
        <v>60727</v>
      </c>
    </row>
    <row r="20542" spans="2:13">
      <c r="B20542" s="5">
        <v>53733</v>
      </c>
      <c r="C20542" s="8" t="s">
        <v>60728</v>
      </c>
      <c r="D20542" s="3" t="s">
        <v>60729</v>
      </c>
      <c r="K20542" s="5">
        <v>53733</v>
      </c>
      <c r="L20542" s="8" t="s">
        <v>60728</v>
      </c>
      <c r="M20542" s="16" t="s">
        <v>60730</v>
      </c>
    </row>
    <row r="20543" spans="1:13">
      <c r="A20543" s="5">
        <v>7406</v>
      </c>
      <c r="B20543" s="5">
        <v>53740</v>
      </c>
      <c r="C20543" s="8" t="s">
        <v>60731</v>
      </c>
      <c r="D20543" s="3" t="s">
        <v>60732</v>
      </c>
      <c r="K20543" s="5">
        <v>53740</v>
      </c>
      <c r="L20543" s="8" t="s">
        <v>60731</v>
      </c>
      <c r="M20543" s="1" t="s">
        <v>60733</v>
      </c>
    </row>
    <row r="20544" spans="2:13">
      <c r="B20544" s="5">
        <v>53742</v>
      </c>
      <c r="C20544" s="8" t="s">
        <v>60734</v>
      </c>
      <c r="D20544" s="3" t="s">
        <v>60735</v>
      </c>
      <c r="K20544" s="5">
        <v>53742</v>
      </c>
      <c r="L20544" s="8" t="s">
        <v>60734</v>
      </c>
      <c r="M20544" s="1" t="s">
        <v>60736</v>
      </c>
    </row>
    <row r="20545" spans="2:13">
      <c r="B20545" s="5">
        <v>53743</v>
      </c>
      <c r="C20545" s="19" t="s">
        <v>60737</v>
      </c>
      <c r="D20545" s="3" t="s">
        <v>60738</v>
      </c>
      <c r="K20545" s="5">
        <v>53743</v>
      </c>
      <c r="L20545" s="19" t="s">
        <v>60737</v>
      </c>
      <c r="M20545" s="1" t="s">
        <v>60739</v>
      </c>
    </row>
    <row r="20546" spans="1:13">
      <c r="A20546" s="5">
        <v>2790</v>
      </c>
      <c r="B20546" s="5">
        <v>53745</v>
      </c>
      <c r="C20546" s="19" t="s">
        <v>60740</v>
      </c>
      <c r="D20546" s="12" t="s">
        <v>60741</v>
      </c>
      <c r="K20546" s="5">
        <v>53745</v>
      </c>
      <c r="L20546" s="19" t="s">
        <v>60740</v>
      </c>
      <c r="M20546" s="1" t="s">
        <v>60742</v>
      </c>
    </row>
    <row r="20547" spans="2:13">
      <c r="B20547" s="5">
        <v>53746</v>
      </c>
      <c r="C20547" s="8" t="s">
        <v>60743</v>
      </c>
      <c r="D20547" s="3" t="s">
        <v>60744</v>
      </c>
      <c r="K20547" s="5">
        <v>53746</v>
      </c>
      <c r="L20547" s="8" t="s">
        <v>60743</v>
      </c>
      <c r="M20547" s="16" t="s">
        <v>60745</v>
      </c>
    </row>
    <row r="20548" spans="2:13">
      <c r="B20548" s="5">
        <v>53747</v>
      </c>
      <c r="C20548" s="18" t="s">
        <v>60746</v>
      </c>
      <c r="D20548" s="5" t="s">
        <v>59465</v>
      </c>
      <c r="K20548" s="5">
        <v>53747</v>
      </c>
      <c r="L20548" s="18" t="s">
        <v>60746</v>
      </c>
      <c r="M20548" s="16" t="s">
        <v>60747</v>
      </c>
    </row>
    <row r="20549" spans="2:13">
      <c r="B20549" s="5">
        <v>53748</v>
      </c>
      <c r="C20549" s="8" t="s">
        <v>60748</v>
      </c>
      <c r="D20549" s="12" t="s">
        <v>60749</v>
      </c>
      <c r="K20549" s="5">
        <v>53748</v>
      </c>
      <c r="L20549" s="8" t="s">
        <v>60748</v>
      </c>
      <c r="M20549" s="16" t="s">
        <v>60750</v>
      </c>
    </row>
    <row r="20550" spans="2:13">
      <c r="B20550" s="5">
        <v>53751</v>
      </c>
      <c r="C20550" s="8" t="s">
        <v>60751</v>
      </c>
      <c r="D20550" s="3" t="s">
        <v>60752</v>
      </c>
      <c r="K20550" s="5">
        <v>53751</v>
      </c>
      <c r="L20550" s="8" t="s">
        <v>60751</v>
      </c>
      <c r="M20550" s="1" t="s">
        <v>60753</v>
      </c>
    </row>
    <row r="20551" spans="2:13">
      <c r="B20551" s="5">
        <v>53755</v>
      </c>
      <c r="C20551" s="19" t="s">
        <v>60754</v>
      </c>
      <c r="D20551" s="3" t="s">
        <v>60755</v>
      </c>
      <c r="K20551" s="5">
        <v>53755</v>
      </c>
      <c r="L20551" s="19" t="s">
        <v>60754</v>
      </c>
      <c r="M20551" s="16" t="s">
        <v>60756</v>
      </c>
    </row>
    <row r="20552" spans="2:13">
      <c r="B20552" s="5">
        <v>53759</v>
      </c>
      <c r="C20552" s="8" t="s">
        <v>60757</v>
      </c>
      <c r="D20552" s="12" t="s">
        <v>60758</v>
      </c>
      <c r="K20552" s="5">
        <v>53759</v>
      </c>
      <c r="L20552" s="8" t="s">
        <v>60757</v>
      </c>
      <c r="M20552" s="1" t="s">
        <v>60759</v>
      </c>
    </row>
    <row r="20553" spans="2:13">
      <c r="B20553" s="5">
        <v>53762</v>
      </c>
      <c r="C20553" s="8" t="s">
        <v>60760</v>
      </c>
      <c r="D20553" s="3" t="s">
        <v>60761</v>
      </c>
      <c r="K20553" s="5">
        <v>53762</v>
      </c>
      <c r="L20553" s="8" t="s">
        <v>60760</v>
      </c>
      <c r="M20553" s="16" t="s">
        <v>60762</v>
      </c>
    </row>
    <row r="20554" spans="2:13">
      <c r="B20554" s="5">
        <v>53763</v>
      </c>
      <c r="C20554" s="8" t="s">
        <v>60763</v>
      </c>
      <c r="D20554" s="3" t="s">
        <v>60764</v>
      </c>
      <c r="K20554" s="5">
        <v>53763</v>
      </c>
      <c r="L20554" s="8" t="s">
        <v>60763</v>
      </c>
      <c r="M20554" s="1" t="s">
        <v>60765</v>
      </c>
    </row>
    <row r="20555" spans="2:13">
      <c r="B20555" s="5">
        <v>53766</v>
      </c>
      <c r="C20555" s="19" t="s">
        <v>60766</v>
      </c>
      <c r="D20555" s="3" t="s">
        <v>60767</v>
      </c>
      <c r="K20555" s="5">
        <v>53766</v>
      </c>
      <c r="L20555" s="19" t="s">
        <v>60766</v>
      </c>
      <c r="M20555" s="1" t="s">
        <v>60768</v>
      </c>
    </row>
    <row r="20556" spans="2:13">
      <c r="B20556" s="5">
        <v>53767</v>
      </c>
      <c r="C20556" s="6" t="s">
        <v>60769</v>
      </c>
      <c r="D20556" s="3" t="s">
        <v>60770</v>
      </c>
      <c r="K20556" s="5">
        <v>53767</v>
      </c>
      <c r="L20556" s="6" t="s">
        <v>60769</v>
      </c>
      <c r="M20556" s="1" t="s">
        <v>60771</v>
      </c>
    </row>
    <row r="20557" spans="2:13">
      <c r="B20557" s="5">
        <v>53769</v>
      </c>
      <c r="C20557" s="6" t="s">
        <v>60772</v>
      </c>
      <c r="D20557" s="4" t="s">
        <v>60773</v>
      </c>
      <c r="K20557" s="5">
        <v>53769</v>
      </c>
      <c r="L20557" s="6" t="s">
        <v>60772</v>
      </c>
      <c r="M20557" s="16" t="s">
        <v>60774</v>
      </c>
    </row>
    <row r="20558" spans="2:13">
      <c r="B20558" s="5">
        <v>53774</v>
      </c>
      <c r="C20558" s="6" t="s">
        <v>60775</v>
      </c>
      <c r="D20558" s="3" t="s">
        <v>60776</v>
      </c>
      <c r="K20558" s="5">
        <v>53774</v>
      </c>
      <c r="L20558" s="6" t="s">
        <v>60775</v>
      </c>
      <c r="M20558" s="1" t="s">
        <v>60777</v>
      </c>
    </row>
    <row r="20559" spans="1:13">
      <c r="A20559" s="5">
        <v>7407</v>
      </c>
      <c r="B20559" s="5">
        <v>53777</v>
      </c>
      <c r="C20559" s="8" t="s">
        <v>60778</v>
      </c>
      <c r="D20559" s="3" t="s">
        <v>60779</v>
      </c>
      <c r="K20559" s="5">
        <v>53777</v>
      </c>
      <c r="L20559" s="8" t="s">
        <v>60778</v>
      </c>
      <c r="M20559" s="16" t="s">
        <v>60780</v>
      </c>
    </row>
    <row r="20560" spans="2:13">
      <c r="B20560" s="5">
        <v>53778</v>
      </c>
      <c r="C20560" s="14" t="s">
        <v>60781</v>
      </c>
      <c r="D20560" s="10" t="s">
        <v>60782</v>
      </c>
      <c r="K20560" s="5">
        <v>53778</v>
      </c>
      <c r="L20560" s="14" t="s">
        <v>60781</v>
      </c>
      <c r="M20560" s="1" t="s">
        <v>60783</v>
      </c>
    </row>
    <row r="20561" spans="2:13">
      <c r="B20561" s="5">
        <v>53783</v>
      </c>
      <c r="C20561" s="6" t="s">
        <v>60784</v>
      </c>
      <c r="D20561" s="3" t="s">
        <v>60785</v>
      </c>
      <c r="K20561" s="5">
        <v>53783</v>
      </c>
      <c r="L20561" s="6" t="s">
        <v>60784</v>
      </c>
      <c r="M20561" s="16" t="s">
        <v>60786</v>
      </c>
    </row>
    <row r="20562" spans="2:13">
      <c r="B20562" s="5">
        <v>53784</v>
      </c>
      <c r="C20562" s="6" t="s">
        <v>60787</v>
      </c>
      <c r="D20562" s="3" t="s">
        <v>60788</v>
      </c>
      <c r="K20562" s="5">
        <v>53784</v>
      </c>
      <c r="L20562" s="6" t="s">
        <v>60787</v>
      </c>
      <c r="M20562" s="16" t="s">
        <v>60789</v>
      </c>
    </row>
    <row r="20563" spans="2:13">
      <c r="B20563" s="5">
        <v>53786</v>
      </c>
      <c r="C20563" s="7" t="s">
        <v>60790</v>
      </c>
      <c r="D20563" s="1" t="s">
        <v>60791</v>
      </c>
      <c r="K20563" s="5">
        <v>53786</v>
      </c>
      <c r="L20563" s="7" t="s">
        <v>60790</v>
      </c>
      <c r="M20563" s="1" t="s">
        <v>60792</v>
      </c>
    </row>
    <row r="20564" spans="1:13">
      <c r="A20564" s="5">
        <v>2791</v>
      </c>
      <c r="B20564" s="5">
        <v>53789</v>
      </c>
      <c r="C20564" s="8" t="s">
        <v>60793</v>
      </c>
      <c r="D20564" s="4" t="s">
        <v>60794</v>
      </c>
      <c r="K20564" s="5">
        <v>53789</v>
      </c>
      <c r="L20564" s="8" t="s">
        <v>60793</v>
      </c>
      <c r="M20564" s="1" t="s">
        <v>60795</v>
      </c>
    </row>
    <row r="20565" spans="2:13">
      <c r="B20565" s="5">
        <v>53793</v>
      </c>
      <c r="C20565" s="8" t="s">
        <v>60796</v>
      </c>
      <c r="D20565" s="3" t="s">
        <v>60797</v>
      </c>
      <c r="K20565" s="5">
        <v>53793</v>
      </c>
      <c r="L20565" s="8" t="s">
        <v>60796</v>
      </c>
      <c r="M20565" s="16" t="s">
        <v>60798</v>
      </c>
    </row>
    <row r="20566" spans="2:13">
      <c r="B20566" s="5">
        <v>53799</v>
      </c>
      <c r="C20566" s="6" t="s">
        <v>60799</v>
      </c>
      <c r="D20566" s="12" t="s">
        <v>60800</v>
      </c>
      <c r="K20566" s="5">
        <v>53799</v>
      </c>
      <c r="L20566" s="6" t="s">
        <v>60799</v>
      </c>
      <c r="M20566" s="16" t="s">
        <v>60801</v>
      </c>
    </row>
    <row r="20567" spans="2:13">
      <c r="B20567" s="5">
        <v>53800</v>
      </c>
      <c r="C20567" s="8" t="s">
        <v>60802</v>
      </c>
      <c r="D20567" s="3" t="s">
        <v>19202</v>
      </c>
      <c r="K20567" s="5">
        <v>53800</v>
      </c>
      <c r="L20567" s="8" t="s">
        <v>60802</v>
      </c>
      <c r="M20567" s="1" t="s">
        <v>60803</v>
      </c>
    </row>
    <row r="20568" spans="2:13">
      <c r="B20568" s="5">
        <v>53805</v>
      </c>
      <c r="C20568" s="8" t="s">
        <v>60804</v>
      </c>
      <c r="D20568" s="3" t="s">
        <v>60805</v>
      </c>
      <c r="K20568" s="5">
        <v>53805</v>
      </c>
      <c r="L20568" s="8" t="s">
        <v>60804</v>
      </c>
      <c r="M20568" s="16" t="s">
        <v>60806</v>
      </c>
    </row>
    <row r="20569" spans="2:13">
      <c r="B20569" s="5">
        <v>53806</v>
      </c>
      <c r="C20569" s="6" t="s">
        <v>60807</v>
      </c>
      <c r="D20569" s="3" t="s">
        <v>60808</v>
      </c>
      <c r="K20569" s="5">
        <v>53806</v>
      </c>
      <c r="L20569" s="6" t="s">
        <v>60807</v>
      </c>
      <c r="M20569" s="16" t="s">
        <v>60809</v>
      </c>
    </row>
    <row r="20570" spans="1:13">
      <c r="A20570" s="5">
        <v>7408</v>
      </c>
      <c r="B20570" s="5">
        <v>53815</v>
      </c>
      <c r="C20570" s="14" t="s">
        <v>60810</v>
      </c>
      <c r="D20570" s="12" t="s">
        <v>60811</v>
      </c>
      <c r="K20570" s="5">
        <v>53815</v>
      </c>
      <c r="L20570" s="14" t="s">
        <v>60810</v>
      </c>
      <c r="M20570" s="1" t="s">
        <v>60812</v>
      </c>
    </row>
    <row r="20571" spans="2:13">
      <c r="B20571" s="5">
        <v>53816</v>
      </c>
      <c r="C20571" s="8" t="s">
        <v>60813</v>
      </c>
      <c r="D20571" s="12" t="s">
        <v>60814</v>
      </c>
      <c r="K20571" s="5">
        <v>53816</v>
      </c>
      <c r="L20571" s="8" t="s">
        <v>60813</v>
      </c>
      <c r="M20571" s="1" t="s">
        <v>60815</v>
      </c>
    </row>
    <row r="20572" spans="2:13">
      <c r="B20572" s="5">
        <v>53817</v>
      </c>
      <c r="C20572" s="6" t="s">
        <v>60816</v>
      </c>
      <c r="D20572" s="3" t="s">
        <v>60817</v>
      </c>
      <c r="K20572" s="5">
        <v>53817</v>
      </c>
      <c r="L20572" s="6" t="s">
        <v>60816</v>
      </c>
      <c r="M20572" s="16" t="s">
        <v>60818</v>
      </c>
    </row>
    <row r="20573" spans="2:13">
      <c r="B20573" s="5">
        <v>53818</v>
      </c>
      <c r="C20573" s="8" t="s">
        <v>60819</v>
      </c>
      <c r="D20573" s="3" t="s">
        <v>60820</v>
      </c>
      <c r="K20573" s="5">
        <v>53818</v>
      </c>
      <c r="L20573" s="8" t="s">
        <v>60819</v>
      </c>
      <c r="M20573" s="1" t="s">
        <v>60821</v>
      </c>
    </row>
    <row r="20574" spans="1:13">
      <c r="A20574" s="5">
        <v>7409</v>
      </c>
      <c r="B20574" s="5">
        <v>53827</v>
      </c>
      <c r="C20574" s="7" t="s">
        <v>60822</v>
      </c>
      <c r="D20574" s="1" t="s">
        <v>60823</v>
      </c>
      <c r="K20574" s="5">
        <v>53827</v>
      </c>
      <c r="L20574" s="7" t="s">
        <v>60822</v>
      </c>
      <c r="M20574" s="1" t="s">
        <v>60824</v>
      </c>
    </row>
    <row r="20575" spans="2:13">
      <c r="B20575" s="5">
        <v>53828</v>
      </c>
      <c r="C20575" s="19" t="s">
        <v>60825</v>
      </c>
      <c r="D20575" s="3" t="s">
        <v>60826</v>
      </c>
      <c r="K20575" s="5">
        <v>53828</v>
      </c>
      <c r="L20575" s="19" t="s">
        <v>60825</v>
      </c>
      <c r="M20575" s="1" t="s">
        <v>60827</v>
      </c>
    </row>
    <row r="20576" spans="2:13">
      <c r="B20576" s="5">
        <v>53830</v>
      </c>
      <c r="C20576" s="8" t="s">
        <v>60828</v>
      </c>
      <c r="D20576" s="3" t="s">
        <v>60829</v>
      </c>
      <c r="K20576" s="5">
        <v>53830</v>
      </c>
      <c r="L20576" s="8" t="s">
        <v>60828</v>
      </c>
      <c r="M20576" s="1" t="s">
        <v>60830</v>
      </c>
    </row>
    <row r="20577" spans="1:13">
      <c r="A20577" s="5">
        <v>2792</v>
      </c>
      <c r="B20577" s="5">
        <v>53833</v>
      </c>
      <c r="C20577" s="8" t="s">
        <v>60831</v>
      </c>
      <c r="D20577" s="3" t="s">
        <v>60832</v>
      </c>
      <c r="K20577" s="5">
        <v>53833</v>
      </c>
      <c r="L20577" s="8" t="s">
        <v>60831</v>
      </c>
      <c r="M20577" s="1" t="s">
        <v>60833</v>
      </c>
    </row>
    <row r="20578" spans="2:13">
      <c r="B20578" s="5">
        <v>53834</v>
      </c>
      <c r="C20578" s="6" t="s">
        <v>60834</v>
      </c>
      <c r="D20578" s="3" t="s">
        <v>60835</v>
      </c>
      <c r="K20578" s="5">
        <v>53834</v>
      </c>
      <c r="L20578" s="6" t="s">
        <v>60834</v>
      </c>
      <c r="M20578" s="16" t="s">
        <v>60836</v>
      </c>
    </row>
    <row r="20579" spans="2:13">
      <c r="B20579" s="5">
        <v>53835</v>
      </c>
      <c r="C20579" s="6" t="s">
        <v>60837</v>
      </c>
      <c r="D20579" s="3" t="s">
        <v>60838</v>
      </c>
      <c r="K20579" s="5">
        <v>53835</v>
      </c>
      <c r="L20579" s="6" t="s">
        <v>60837</v>
      </c>
      <c r="M20579" s="1" t="s">
        <v>60839</v>
      </c>
    </row>
    <row r="20580" spans="2:13">
      <c r="B20580" s="5">
        <v>53838</v>
      </c>
      <c r="C20580" s="14" t="s">
        <v>60840</v>
      </c>
      <c r="D20580" s="12" t="s">
        <v>60841</v>
      </c>
      <c r="K20580" s="5">
        <v>53838</v>
      </c>
      <c r="L20580" s="14" t="s">
        <v>60840</v>
      </c>
      <c r="M20580" s="1" t="s">
        <v>60842</v>
      </c>
    </row>
    <row r="20581" spans="1:13">
      <c r="A20581" s="5">
        <v>2793</v>
      </c>
      <c r="B20581" s="5">
        <v>53839</v>
      </c>
      <c r="C20581" s="6" t="s">
        <v>60843</v>
      </c>
      <c r="D20581" s="3" t="s">
        <v>60844</v>
      </c>
      <c r="K20581" s="5">
        <v>53839</v>
      </c>
      <c r="L20581" s="6" t="s">
        <v>60843</v>
      </c>
      <c r="M20581" s="1" t="s">
        <v>60845</v>
      </c>
    </row>
    <row r="20582" spans="2:13">
      <c r="B20582" s="5">
        <v>53841</v>
      </c>
      <c r="C20582" s="7" t="s">
        <v>60846</v>
      </c>
      <c r="D20582" s="1" t="s">
        <v>24320</v>
      </c>
      <c r="K20582" s="5">
        <v>53841</v>
      </c>
      <c r="L20582" s="7" t="s">
        <v>60846</v>
      </c>
      <c r="M20582" s="1" t="s">
        <v>60847</v>
      </c>
    </row>
    <row r="20583" spans="2:13">
      <c r="B20583" s="5">
        <v>53842</v>
      </c>
      <c r="C20583" s="19" t="s">
        <v>60848</v>
      </c>
      <c r="D20583" s="4" t="s">
        <v>60849</v>
      </c>
      <c r="K20583" s="5">
        <v>53842</v>
      </c>
      <c r="L20583" s="19" t="s">
        <v>60848</v>
      </c>
      <c r="M20583" s="1" t="s">
        <v>60850</v>
      </c>
    </row>
    <row r="20584" spans="2:13">
      <c r="B20584" s="5">
        <v>53846</v>
      </c>
      <c r="C20584" s="8" t="s">
        <v>60851</v>
      </c>
      <c r="D20584" s="4" t="s">
        <v>60852</v>
      </c>
      <c r="K20584" s="5">
        <v>53846</v>
      </c>
      <c r="L20584" s="8" t="s">
        <v>60851</v>
      </c>
      <c r="M20584" s="16" t="s">
        <v>60853</v>
      </c>
    </row>
    <row r="20585" spans="2:13">
      <c r="B20585" s="5">
        <v>53848</v>
      </c>
      <c r="C20585" s="6" t="s">
        <v>60854</v>
      </c>
      <c r="D20585" s="3" t="s">
        <v>60855</v>
      </c>
      <c r="K20585" s="5">
        <v>53848</v>
      </c>
      <c r="L20585" s="6" t="s">
        <v>60854</v>
      </c>
      <c r="M20585" s="1" t="s">
        <v>60856</v>
      </c>
    </row>
    <row r="20586" spans="2:13">
      <c r="B20586" s="5">
        <v>53852</v>
      </c>
      <c r="C20586" s="6" t="s">
        <v>60857</v>
      </c>
      <c r="D20586" s="3" t="s">
        <v>60858</v>
      </c>
      <c r="K20586" s="5">
        <v>53852</v>
      </c>
      <c r="L20586" s="6" t="s">
        <v>60857</v>
      </c>
      <c r="M20586" s="16" t="s">
        <v>60859</v>
      </c>
    </row>
    <row r="20587" spans="2:13">
      <c r="B20587" s="5">
        <v>53857</v>
      </c>
      <c r="C20587" s="8" t="s">
        <v>60860</v>
      </c>
      <c r="D20587" s="3" t="s">
        <v>60861</v>
      </c>
      <c r="K20587" s="5">
        <v>53857</v>
      </c>
      <c r="L20587" s="8" t="s">
        <v>60860</v>
      </c>
      <c r="M20587" s="16" t="s">
        <v>60862</v>
      </c>
    </row>
    <row r="20588" spans="2:13">
      <c r="B20588" s="5">
        <v>53863</v>
      </c>
      <c r="C20588" s="21" t="s">
        <v>60863</v>
      </c>
      <c r="D20588" s="1" t="s">
        <v>60864</v>
      </c>
      <c r="K20588" s="5">
        <v>53863</v>
      </c>
      <c r="L20588" s="21" t="s">
        <v>60863</v>
      </c>
      <c r="M20588" s="1" t="s">
        <v>60865</v>
      </c>
    </row>
    <row r="20589" spans="2:13">
      <c r="B20589" s="5">
        <v>53865</v>
      </c>
      <c r="C20589" s="19" t="s">
        <v>60866</v>
      </c>
      <c r="D20589" s="3" t="s">
        <v>60867</v>
      </c>
      <c r="K20589" s="5">
        <v>53865</v>
      </c>
      <c r="L20589" s="19" t="s">
        <v>60866</v>
      </c>
      <c r="M20589" s="16" t="s">
        <v>60868</v>
      </c>
    </row>
    <row r="20590" spans="2:13">
      <c r="B20590" s="5">
        <v>53871</v>
      </c>
      <c r="C20590" s="6" t="s">
        <v>60869</v>
      </c>
      <c r="D20590" s="3" t="s">
        <v>60870</v>
      </c>
      <c r="K20590" s="5">
        <v>53871</v>
      </c>
      <c r="L20590" s="6" t="s">
        <v>60869</v>
      </c>
      <c r="M20590" s="16" t="s">
        <v>60871</v>
      </c>
    </row>
    <row r="20591" spans="2:13">
      <c r="B20591" s="5">
        <v>53873</v>
      </c>
      <c r="C20591" s="8" t="s">
        <v>60872</v>
      </c>
      <c r="D20591" s="3" t="s">
        <v>60873</v>
      </c>
      <c r="K20591" s="5">
        <v>53873</v>
      </c>
      <c r="L20591" s="8" t="s">
        <v>60872</v>
      </c>
      <c r="M20591" s="16" t="s">
        <v>60874</v>
      </c>
    </row>
    <row r="20592" spans="1:13">
      <c r="A20592" s="5">
        <v>7410</v>
      </c>
      <c r="B20592" s="5">
        <v>53874</v>
      </c>
      <c r="C20592" s="8" t="s">
        <v>60875</v>
      </c>
      <c r="D20592" s="3" t="s">
        <v>60876</v>
      </c>
      <c r="K20592" s="5">
        <v>53874</v>
      </c>
      <c r="L20592" s="8" t="s">
        <v>60875</v>
      </c>
      <c r="M20592" s="1" t="s">
        <v>60877</v>
      </c>
    </row>
    <row r="20593" spans="2:13">
      <c r="B20593" s="5">
        <v>53878</v>
      </c>
      <c r="C20593" s="19" t="s">
        <v>60878</v>
      </c>
      <c r="D20593" s="12" t="s">
        <v>60879</v>
      </c>
      <c r="K20593" s="5">
        <v>53878</v>
      </c>
      <c r="L20593" s="19" t="s">
        <v>60878</v>
      </c>
      <c r="M20593" s="16" t="s">
        <v>60880</v>
      </c>
    </row>
    <row r="20594" spans="2:13">
      <c r="B20594" s="5">
        <v>53880</v>
      </c>
      <c r="C20594" s="8" t="s">
        <v>60881</v>
      </c>
      <c r="D20594" s="3" t="s">
        <v>60882</v>
      </c>
      <c r="K20594" s="5">
        <v>53880</v>
      </c>
      <c r="L20594" s="8" t="s">
        <v>60881</v>
      </c>
      <c r="M20594" s="1" t="s">
        <v>60883</v>
      </c>
    </row>
    <row r="20595" spans="2:13">
      <c r="B20595" s="5">
        <v>53882</v>
      </c>
      <c r="C20595" s="8" t="s">
        <v>60884</v>
      </c>
      <c r="D20595" s="3" t="s">
        <v>60885</v>
      </c>
      <c r="K20595" s="5">
        <v>53882</v>
      </c>
      <c r="L20595" s="8" t="s">
        <v>60884</v>
      </c>
      <c r="M20595" s="1" t="s">
        <v>60886</v>
      </c>
    </row>
    <row r="20596" spans="1:13">
      <c r="A20596" s="5">
        <v>2794</v>
      </c>
      <c r="B20596" s="5">
        <v>53885</v>
      </c>
      <c r="C20596" s="8" t="s">
        <v>60887</v>
      </c>
      <c r="D20596" s="3" t="s">
        <v>60888</v>
      </c>
      <c r="K20596" s="5">
        <v>53885</v>
      </c>
      <c r="L20596" s="8" t="s">
        <v>60887</v>
      </c>
      <c r="M20596" s="1" t="s">
        <v>60889</v>
      </c>
    </row>
    <row r="20597" spans="2:13">
      <c r="B20597" s="5">
        <v>53890</v>
      </c>
      <c r="C20597" s="14" t="s">
        <v>60890</v>
      </c>
      <c r="D20597" s="10" t="s">
        <v>60891</v>
      </c>
      <c r="K20597" s="5">
        <v>53890</v>
      </c>
      <c r="L20597" s="14" t="s">
        <v>60890</v>
      </c>
      <c r="M20597" s="1" t="s">
        <v>60892</v>
      </c>
    </row>
    <row r="20598" spans="2:13">
      <c r="B20598" s="5">
        <v>53893</v>
      </c>
      <c r="C20598" s="8" t="s">
        <v>60893</v>
      </c>
      <c r="D20598" s="3" t="s">
        <v>60894</v>
      </c>
      <c r="K20598" s="5">
        <v>53893</v>
      </c>
      <c r="L20598" s="8" t="s">
        <v>60893</v>
      </c>
      <c r="M20598" s="1" t="s">
        <v>60895</v>
      </c>
    </row>
    <row r="20599" spans="2:13">
      <c r="B20599" s="5">
        <v>53897</v>
      </c>
      <c r="C20599" s="14" t="s">
        <v>60896</v>
      </c>
      <c r="D20599" s="12" t="s">
        <v>60897</v>
      </c>
      <c r="K20599" s="5">
        <v>53897</v>
      </c>
      <c r="L20599" s="14" t="s">
        <v>60896</v>
      </c>
      <c r="M20599" s="1" t="s">
        <v>60898</v>
      </c>
    </row>
    <row r="20600" spans="2:13">
      <c r="B20600" s="5">
        <v>53900</v>
      </c>
      <c r="C20600" s="8" t="s">
        <v>60899</v>
      </c>
      <c r="D20600" s="3" t="s">
        <v>60900</v>
      </c>
      <c r="K20600" s="5">
        <v>53900</v>
      </c>
      <c r="L20600" s="8" t="s">
        <v>60899</v>
      </c>
      <c r="M20600" s="16" t="s">
        <v>60901</v>
      </c>
    </row>
    <row r="20601" spans="2:13">
      <c r="B20601" s="5">
        <v>53902</v>
      </c>
      <c r="C20601" s="8" t="s">
        <v>60902</v>
      </c>
      <c r="D20601" s="3" t="s">
        <v>60903</v>
      </c>
      <c r="K20601" s="5">
        <v>53902</v>
      </c>
      <c r="L20601" s="8" t="s">
        <v>60902</v>
      </c>
      <c r="M20601" s="1" t="s">
        <v>60904</v>
      </c>
    </row>
    <row r="20602" spans="2:13">
      <c r="B20602" s="5">
        <v>53906</v>
      </c>
      <c r="C20602" s="8" t="s">
        <v>60905</v>
      </c>
      <c r="D20602" s="3" t="s">
        <v>60906</v>
      </c>
      <c r="K20602" s="5">
        <v>53906</v>
      </c>
      <c r="L20602" s="8" t="s">
        <v>60905</v>
      </c>
      <c r="M20602" s="16" t="s">
        <v>60907</v>
      </c>
    </row>
    <row r="20603" spans="2:13">
      <c r="B20603" s="5">
        <v>53909</v>
      </c>
      <c r="C20603" s="13" t="s">
        <v>60908</v>
      </c>
      <c r="D20603" s="12" t="s">
        <v>60909</v>
      </c>
      <c r="K20603" s="5">
        <v>53909</v>
      </c>
      <c r="L20603" s="13" t="s">
        <v>60908</v>
      </c>
      <c r="M20603" s="16" t="s">
        <v>60910</v>
      </c>
    </row>
    <row r="20604" spans="2:13">
      <c r="B20604" s="5">
        <v>53910</v>
      </c>
      <c r="C20604" s="14" t="s">
        <v>60911</v>
      </c>
      <c r="D20604" s="10" t="s">
        <v>60912</v>
      </c>
      <c r="K20604" s="5">
        <v>53910</v>
      </c>
      <c r="L20604" s="14" t="s">
        <v>60911</v>
      </c>
      <c r="M20604" s="16" t="s">
        <v>60913</v>
      </c>
    </row>
    <row r="20605" spans="2:13">
      <c r="B20605" s="5">
        <v>53911</v>
      </c>
      <c r="C20605" s="8" t="s">
        <v>60914</v>
      </c>
      <c r="D20605" s="4" t="s">
        <v>60915</v>
      </c>
      <c r="K20605" s="5">
        <v>53911</v>
      </c>
      <c r="L20605" s="8" t="s">
        <v>60914</v>
      </c>
      <c r="M20605" s="1" t="s">
        <v>60916</v>
      </c>
    </row>
    <row r="20606" spans="2:13">
      <c r="B20606" s="5">
        <v>53917</v>
      </c>
      <c r="C20606" s="8" t="s">
        <v>60917</v>
      </c>
      <c r="D20606" s="12" t="s">
        <v>60918</v>
      </c>
      <c r="K20606" s="5">
        <v>53917</v>
      </c>
      <c r="L20606" s="8" t="s">
        <v>60917</v>
      </c>
      <c r="M20606" s="16" t="s">
        <v>60919</v>
      </c>
    </row>
    <row r="20607" spans="1:13">
      <c r="A20607" s="5">
        <v>2795</v>
      </c>
      <c r="B20607" s="5">
        <v>53918</v>
      </c>
      <c r="C20607" s="8" t="s">
        <v>60920</v>
      </c>
      <c r="D20607" s="3" t="s">
        <v>60921</v>
      </c>
      <c r="K20607" s="5">
        <v>53918</v>
      </c>
      <c r="L20607" s="8" t="s">
        <v>60920</v>
      </c>
      <c r="M20607" s="1" t="s">
        <v>60922</v>
      </c>
    </row>
    <row r="20608" spans="2:13">
      <c r="B20608" s="5">
        <v>53920</v>
      </c>
      <c r="C20608" s="8" t="s">
        <v>60923</v>
      </c>
      <c r="D20608" s="3" t="s">
        <v>60924</v>
      </c>
      <c r="K20608" s="5">
        <v>53920</v>
      </c>
      <c r="L20608" s="8" t="s">
        <v>60923</v>
      </c>
      <c r="M20608" s="16" t="s">
        <v>60925</v>
      </c>
    </row>
    <row r="20609" spans="2:13">
      <c r="B20609" s="5">
        <v>53923</v>
      </c>
      <c r="C20609" s="8" t="s">
        <v>60926</v>
      </c>
      <c r="D20609" s="3" t="s">
        <v>60927</v>
      </c>
      <c r="K20609" s="5">
        <v>53923</v>
      </c>
      <c r="L20609" s="8" t="s">
        <v>60926</v>
      </c>
      <c r="M20609" s="1" t="s">
        <v>60928</v>
      </c>
    </row>
    <row r="20610" spans="2:13">
      <c r="B20610" s="5">
        <v>53924</v>
      </c>
      <c r="C20610" s="8" t="s">
        <v>60929</v>
      </c>
      <c r="D20610" s="3" t="s">
        <v>60930</v>
      </c>
      <c r="K20610" s="5">
        <v>53924</v>
      </c>
      <c r="L20610" s="8" t="s">
        <v>60929</v>
      </c>
      <c r="M20610" s="1" t="s">
        <v>60931</v>
      </c>
    </row>
    <row r="20611" spans="2:13">
      <c r="B20611" s="5">
        <v>53932</v>
      </c>
      <c r="C20611" s="13" t="s">
        <v>60932</v>
      </c>
      <c r="D20611" s="10" t="s">
        <v>60933</v>
      </c>
      <c r="K20611" s="5">
        <v>53932</v>
      </c>
      <c r="L20611" s="13" t="s">
        <v>60932</v>
      </c>
      <c r="M20611" s="1" t="s">
        <v>60934</v>
      </c>
    </row>
    <row r="20612" spans="2:13">
      <c r="B20612" s="5">
        <v>53934</v>
      </c>
      <c r="C20612" s="19" t="s">
        <v>60935</v>
      </c>
      <c r="D20612" s="3" t="s">
        <v>60936</v>
      </c>
      <c r="K20612" s="5">
        <v>53934</v>
      </c>
      <c r="L20612" s="19" t="s">
        <v>60935</v>
      </c>
      <c r="M20612" s="1" t="s">
        <v>60937</v>
      </c>
    </row>
    <row r="20613" spans="2:13">
      <c r="B20613" s="5">
        <v>53935</v>
      </c>
      <c r="C20613" s="9" t="s">
        <v>60938</v>
      </c>
      <c r="D20613" s="1" t="s">
        <v>60939</v>
      </c>
      <c r="K20613" s="5">
        <v>53935</v>
      </c>
      <c r="L20613" s="9" t="s">
        <v>60938</v>
      </c>
      <c r="M20613" s="1" t="s">
        <v>60940</v>
      </c>
    </row>
    <row r="20614" spans="2:13">
      <c r="B20614" s="5">
        <v>53937</v>
      </c>
      <c r="C20614" s="6" t="s">
        <v>60941</v>
      </c>
      <c r="D20614" s="12" t="s">
        <v>60942</v>
      </c>
      <c r="K20614" s="5">
        <v>53937</v>
      </c>
      <c r="L20614" s="6" t="s">
        <v>60941</v>
      </c>
      <c r="M20614" s="16" t="s">
        <v>60943</v>
      </c>
    </row>
    <row r="20615" spans="1:13">
      <c r="A20615" s="5">
        <v>7411</v>
      </c>
      <c r="B20615" s="5">
        <v>53940</v>
      </c>
      <c r="C20615" s="8" t="s">
        <v>60944</v>
      </c>
      <c r="D20615" s="3" t="s">
        <v>60945</v>
      </c>
      <c r="K20615" s="5">
        <v>53940</v>
      </c>
      <c r="L20615" s="8" t="s">
        <v>60944</v>
      </c>
      <c r="M20615" s="1" t="s">
        <v>60946</v>
      </c>
    </row>
    <row r="20616" spans="2:13">
      <c r="B20616" s="5">
        <v>53944</v>
      </c>
      <c r="C20616" s="18" t="s">
        <v>60947</v>
      </c>
      <c r="D20616" s="5" t="s">
        <v>60948</v>
      </c>
      <c r="K20616" s="5">
        <v>53944</v>
      </c>
      <c r="L20616" s="18" t="s">
        <v>60947</v>
      </c>
      <c r="M20616" s="16" t="s">
        <v>60949</v>
      </c>
    </row>
    <row r="20617" spans="1:13">
      <c r="A20617" s="5">
        <v>7412</v>
      </c>
      <c r="B20617" s="5">
        <v>53945</v>
      </c>
      <c r="C20617" s="6" t="s">
        <v>60950</v>
      </c>
      <c r="D20617" s="3" t="s">
        <v>57324</v>
      </c>
      <c r="K20617" s="5">
        <v>53945</v>
      </c>
      <c r="L20617" s="6" t="s">
        <v>60950</v>
      </c>
      <c r="M20617" s="1" t="s">
        <v>60951</v>
      </c>
    </row>
    <row r="20618" spans="2:13">
      <c r="B20618" s="5">
        <v>53946</v>
      </c>
      <c r="C20618" s="6" t="s">
        <v>60952</v>
      </c>
      <c r="D20618" s="3" t="s">
        <v>60953</v>
      </c>
      <c r="K20618" s="5">
        <v>53946</v>
      </c>
      <c r="L20618" s="6" t="s">
        <v>60952</v>
      </c>
      <c r="M20618" s="16" t="s">
        <v>60954</v>
      </c>
    </row>
    <row r="20619" spans="2:13">
      <c r="B20619" s="5">
        <v>53950</v>
      </c>
      <c r="C20619" s="6" t="s">
        <v>60955</v>
      </c>
      <c r="D20619" s="12" t="s">
        <v>60956</v>
      </c>
      <c r="K20619" s="5">
        <v>53950</v>
      </c>
      <c r="L20619" s="6" t="s">
        <v>60955</v>
      </c>
      <c r="M20619" s="16" t="s">
        <v>60957</v>
      </c>
    </row>
    <row r="20620" spans="2:13">
      <c r="B20620" s="5">
        <v>53951</v>
      </c>
      <c r="C20620" s="8" t="s">
        <v>60958</v>
      </c>
      <c r="D20620" s="3" t="s">
        <v>60959</v>
      </c>
      <c r="K20620" s="5">
        <v>53951</v>
      </c>
      <c r="L20620" s="8" t="s">
        <v>60958</v>
      </c>
      <c r="M20620" s="1" t="s">
        <v>60960</v>
      </c>
    </row>
    <row r="20621" spans="2:13">
      <c r="B20621" s="5">
        <v>53952</v>
      </c>
      <c r="C20621" s="6" t="s">
        <v>60961</v>
      </c>
      <c r="D20621" s="4" t="s">
        <v>60962</v>
      </c>
      <c r="K20621" s="5">
        <v>53952</v>
      </c>
      <c r="L20621" s="6" t="s">
        <v>60961</v>
      </c>
      <c r="M20621" s="16" t="s">
        <v>60963</v>
      </c>
    </row>
    <row r="20622" spans="2:13">
      <c r="B20622" s="5">
        <v>53954</v>
      </c>
      <c r="C20622" s="8" t="s">
        <v>60964</v>
      </c>
      <c r="D20622" s="4" t="s">
        <v>60965</v>
      </c>
      <c r="K20622" s="5">
        <v>53954</v>
      </c>
      <c r="L20622" s="8" t="s">
        <v>60964</v>
      </c>
      <c r="M20622" s="1" t="s">
        <v>60966</v>
      </c>
    </row>
    <row r="20623" spans="2:13">
      <c r="B20623" s="5">
        <v>53966</v>
      </c>
      <c r="C20623" s="8" t="s">
        <v>60967</v>
      </c>
      <c r="D20623" s="3" t="s">
        <v>60968</v>
      </c>
      <c r="K20623" s="5">
        <v>53966</v>
      </c>
      <c r="L20623" s="8" t="s">
        <v>60967</v>
      </c>
      <c r="M20623" s="16" t="s">
        <v>60969</v>
      </c>
    </row>
    <row r="20624" spans="2:13">
      <c r="B20624" s="5">
        <v>53967</v>
      </c>
      <c r="C20624" s="7" t="s">
        <v>60970</v>
      </c>
      <c r="D20624" s="1" t="s">
        <v>60971</v>
      </c>
      <c r="K20624" s="5">
        <v>53967</v>
      </c>
      <c r="L20624" s="7" t="s">
        <v>60970</v>
      </c>
      <c r="M20624" s="16" t="s">
        <v>60972</v>
      </c>
    </row>
    <row r="20625" spans="2:13">
      <c r="B20625" s="5">
        <v>53970</v>
      </c>
      <c r="C20625" s="8" t="s">
        <v>60973</v>
      </c>
      <c r="D20625" s="3" t="s">
        <v>60974</v>
      </c>
      <c r="K20625" s="5">
        <v>53970</v>
      </c>
      <c r="L20625" s="8" t="s">
        <v>60973</v>
      </c>
      <c r="M20625" s="1" t="s">
        <v>60975</v>
      </c>
    </row>
    <row r="20626" spans="1:13">
      <c r="A20626" s="5">
        <v>2796</v>
      </c>
      <c r="B20626" s="5">
        <v>53972</v>
      </c>
      <c r="C20626" s="13" t="s">
        <v>60976</v>
      </c>
      <c r="D20626" s="12" t="s">
        <v>60977</v>
      </c>
      <c r="K20626" s="5">
        <v>53972</v>
      </c>
      <c r="L20626" s="13" t="s">
        <v>60976</v>
      </c>
      <c r="M20626" s="1" t="s">
        <v>60978</v>
      </c>
    </row>
    <row r="20627" spans="2:13">
      <c r="B20627" s="5">
        <v>53974</v>
      </c>
      <c r="C20627" s="13" t="s">
        <v>60979</v>
      </c>
      <c r="D20627" s="12" t="s">
        <v>60980</v>
      </c>
      <c r="K20627" s="5">
        <v>53974</v>
      </c>
      <c r="L20627" s="13" t="s">
        <v>60979</v>
      </c>
      <c r="M20627" s="16" t="s">
        <v>60981</v>
      </c>
    </row>
    <row r="20628" spans="2:13">
      <c r="B20628" s="5">
        <v>53975</v>
      </c>
      <c r="C20628" s="7" t="s">
        <v>60982</v>
      </c>
      <c r="D20628" s="1" t="s">
        <v>60983</v>
      </c>
      <c r="K20628" s="5">
        <v>53975</v>
      </c>
      <c r="L20628" s="7" t="s">
        <v>60982</v>
      </c>
      <c r="M20628" s="16" t="s">
        <v>60984</v>
      </c>
    </row>
    <row r="20629" spans="2:13">
      <c r="B20629" s="5">
        <v>53976</v>
      </c>
      <c r="C20629" s="6" t="s">
        <v>60985</v>
      </c>
      <c r="D20629" s="3" t="s">
        <v>60986</v>
      </c>
      <c r="K20629" s="5">
        <v>53976</v>
      </c>
      <c r="L20629" s="6" t="s">
        <v>60985</v>
      </c>
      <c r="M20629" s="1" t="s">
        <v>60987</v>
      </c>
    </row>
    <row r="20630" spans="1:13">
      <c r="A20630" s="5">
        <v>2797</v>
      </c>
      <c r="B20630" s="5">
        <v>53979</v>
      </c>
      <c r="C20630" s="13" t="s">
        <v>60988</v>
      </c>
      <c r="D20630" s="12" t="s">
        <v>60989</v>
      </c>
      <c r="K20630" s="5">
        <v>53979</v>
      </c>
      <c r="L20630" s="13" t="s">
        <v>60988</v>
      </c>
      <c r="M20630" s="1" t="s">
        <v>60990</v>
      </c>
    </row>
    <row r="20631" spans="2:13">
      <c r="B20631" s="5">
        <v>53981</v>
      </c>
      <c r="C20631" s="9" t="s">
        <v>60991</v>
      </c>
      <c r="D20631" s="1" t="s">
        <v>60992</v>
      </c>
      <c r="K20631" s="5">
        <v>53981</v>
      </c>
      <c r="L20631" s="9" t="s">
        <v>60991</v>
      </c>
      <c r="M20631" s="1" t="s">
        <v>60993</v>
      </c>
    </row>
    <row r="20632" spans="2:13">
      <c r="B20632" s="5">
        <v>53984</v>
      </c>
      <c r="C20632" s="6" t="s">
        <v>60994</v>
      </c>
      <c r="D20632" s="3" t="s">
        <v>60995</v>
      </c>
      <c r="K20632" s="5">
        <v>53984</v>
      </c>
      <c r="L20632" s="6" t="s">
        <v>60994</v>
      </c>
      <c r="M20632" s="1" t="s">
        <v>60996</v>
      </c>
    </row>
    <row r="20633" spans="2:13">
      <c r="B20633" s="5">
        <v>53992</v>
      </c>
      <c r="C20633" s="13" t="s">
        <v>60997</v>
      </c>
      <c r="D20633" s="12" t="s">
        <v>60998</v>
      </c>
      <c r="K20633" s="5">
        <v>53992</v>
      </c>
      <c r="L20633" s="13" t="s">
        <v>60997</v>
      </c>
      <c r="M20633" s="16" t="s">
        <v>60999</v>
      </c>
    </row>
    <row r="20634" spans="2:13">
      <c r="B20634" s="5">
        <v>53995</v>
      </c>
      <c r="C20634" s="6" t="s">
        <v>61000</v>
      </c>
      <c r="D20634" s="3" t="s">
        <v>61001</v>
      </c>
      <c r="K20634" s="5">
        <v>53995</v>
      </c>
      <c r="L20634" s="6" t="s">
        <v>61000</v>
      </c>
      <c r="M20634" s="1" t="s">
        <v>61002</v>
      </c>
    </row>
    <row r="20635" spans="2:13">
      <c r="B20635" s="5">
        <v>53996</v>
      </c>
      <c r="C20635" s="13" t="s">
        <v>61003</v>
      </c>
      <c r="D20635" s="10" t="s">
        <v>61004</v>
      </c>
      <c r="K20635" s="5">
        <v>53996</v>
      </c>
      <c r="L20635" s="13" t="s">
        <v>61003</v>
      </c>
      <c r="M20635" s="1" t="s">
        <v>61005</v>
      </c>
    </row>
    <row r="20636" spans="2:13">
      <c r="B20636" s="5">
        <v>54000</v>
      </c>
      <c r="C20636" s="14" t="s">
        <v>61006</v>
      </c>
      <c r="D20636" s="10" t="s">
        <v>61007</v>
      </c>
      <c r="K20636" s="5">
        <v>54000</v>
      </c>
      <c r="L20636" s="14" t="s">
        <v>61006</v>
      </c>
      <c r="M20636" s="16" t="s">
        <v>61008</v>
      </c>
    </row>
    <row r="20637" spans="2:13">
      <c r="B20637" s="5">
        <v>54002</v>
      </c>
      <c r="C20637" s="19" t="s">
        <v>61009</v>
      </c>
      <c r="D20637" s="3" t="s">
        <v>61010</v>
      </c>
      <c r="K20637" s="5">
        <v>54002</v>
      </c>
      <c r="L20637" s="19" t="s">
        <v>61009</v>
      </c>
      <c r="M20637" s="16" t="s">
        <v>61011</v>
      </c>
    </row>
    <row r="20638" spans="2:13">
      <c r="B20638" s="5">
        <v>54003</v>
      </c>
      <c r="C20638" s="14" t="s">
        <v>61012</v>
      </c>
      <c r="D20638" s="12" t="s">
        <v>61013</v>
      </c>
      <c r="K20638" s="5">
        <v>54003</v>
      </c>
      <c r="L20638" s="14" t="s">
        <v>61012</v>
      </c>
      <c r="M20638" s="1" t="s">
        <v>61014</v>
      </c>
    </row>
    <row r="20639" spans="2:13">
      <c r="B20639" s="5">
        <v>54007</v>
      </c>
      <c r="C20639" s="13" t="s">
        <v>61015</v>
      </c>
      <c r="D20639" s="12" t="s">
        <v>61016</v>
      </c>
      <c r="K20639" s="5">
        <v>54007</v>
      </c>
      <c r="L20639" s="13" t="s">
        <v>61015</v>
      </c>
      <c r="M20639" s="1" t="s">
        <v>61017</v>
      </c>
    </row>
    <row r="20640" spans="1:13">
      <c r="A20640" s="5">
        <v>2798</v>
      </c>
      <c r="B20640" s="5">
        <v>54010</v>
      </c>
      <c r="C20640" s="6" t="s">
        <v>61018</v>
      </c>
      <c r="D20640" s="3" t="s">
        <v>61019</v>
      </c>
      <c r="K20640" s="5">
        <v>54010</v>
      </c>
      <c r="L20640" s="6" t="s">
        <v>61018</v>
      </c>
      <c r="M20640" s="1" t="s">
        <v>61020</v>
      </c>
    </row>
    <row r="20641" spans="1:13">
      <c r="A20641" s="5">
        <v>2799</v>
      </c>
      <c r="B20641" s="5">
        <v>54012</v>
      </c>
      <c r="C20641" s="13" t="s">
        <v>61021</v>
      </c>
      <c r="D20641" s="31" t="s">
        <v>61022</v>
      </c>
      <c r="K20641" s="5">
        <v>54012</v>
      </c>
      <c r="L20641" s="13" t="s">
        <v>61021</v>
      </c>
      <c r="M20641" s="1" t="s">
        <v>61023</v>
      </c>
    </row>
    <row r="20642" spans="1:13">
      <c r="A20642" s="5">
        <v>2800</v>
      </c>
      <c r="B20642" s="5">
        <v>54014</v>
      </c>
      <c r="C20642" s="6" t="s">
        <v>61024</v>
      </c>
      <c r="D20642" s="3" t="s">
        <v>30906</v>
      </c>
      <c r="K20642" s="5">
        <v>54014</v>
      </c>
      <c r="L20642" s="6" t="s">
        <v>61024</v>
      </c>
      <c r="M20642" s="1" t="s">
        <v>61025</v>
      </c>
    </row>
    <row r="20643" spans="2:13">
      <c r="B20643" s="5">
        <v>54018</v>
      </c>
      <c r="C20643" s="8" t="s">
        <v>61026</v>
      </c>
      <c r="D20643" s="3" t="s">
        <v>61027</v>
      </c>
      <c r="K20643" s="5">
        <v>54018</v>
      </c>
      <c r="L20643" s="8" t="s">
        <v>61026</v>
      </c>
      <c r="M20643" s="16" t="s">
        <v>61028</v>
      </c>
    </row>
    <row r="20644" spans="2:13">
      <c r="B20644" s="5">
        <v>54021</v>
      </c>
      <c r="C20644" s="8" t="s">
        <v>61029</v>
      </c>
      <c r="D20644" s="10" t="s">
        <v>61030</v>
      </c>
      <c r="K20644" s="5">
        <v>54021</v>
      </c>
      <c r="L20644" s="8" t="s">
        <v>61029</v>
      </c>
      <c r="M20644" s="16" t="s">
        <v>61031</v>
      </c>
    </row>
    <row r="20645" spans="1:13">
      <c r="A20645" s="5">
        <v>7413</v>
      </c>
      <c r="B20645" s="5">
        <v>54023</v>
      </c>
      <c r="C20645" s="13" t="s">
        <v>61032</v>
      </c>
      <c r="D20645" s="12" t="s">
        <v>40417</v>
      </c>
      <c r="K20645" s="5">
        <v>54023</v>
      </c>
      <c r="L20645" s="13" t="s">
        <v>61032</v>
      </c>
      <c r="M20645" s="1" t="s">
        <v>61033</v>
      </c>
    </row>
    <row r="20646" spans="1:13">
      <c r="A20646" s="5">
        <v>2801</v>
      </c>
      <c r="B20646" s="5">
        <v>54025</v>
      </c>
      <c r="C20646" s="7" t="s">
        <v>61034</v>
      </c>
      <c r="D20646" s="1" t="s">
        <v>33744</v>
      </c>
      <c r="K20646" s="5">
        <v>54025</v>
      </c>
      <c r="L20646" s="7" t="s">
        <v>61034</v>
      </c>
      <c r="M20646" s="1" t="s">
        <v>61035</v>
      </c>
    </row>
    <row r="20647" spans="2:13">
      <c r="B20647" s="5">
        <v>54026</v>
      </c>
      <c r="C20647" s="6" t="s">
        <v>61036</v>
      </c>
      <c r="D20647" s="3" t="s">
        <v>61037</v>
      </c>
      <c r="K20647" s="5">
        <v>54026</v>
      </c>
      <c r="L20647" s="6" t="s">
        <v>61036</v>
      </c>
      <c r="M20647" s="16" t="s">
        <v>61038</v>
      </c>
    </row>
    <row r="20648" spans="2:13">
      <c r="B20648" s="5">
        <v>54030</v>
      </c>
      <c r="C20648" s="6" t="s">
        <v>61039</v>
      </c>
      <c r="D20648" s="3" t="s">
        <v>61040</v>
      </c>
      <c r="K20648" s="5">
        <v>54030</v>
      </c>
      <c r="L20648" s="6" t="s">
        <v>61039</v>
      </c>
      <c r="M20648" s="16" t="s">
        <v>61041</v>
      </c>
    </row>
    <row r="20649" spans="2:13">
      <c r="B20649" s="5">
        <v>54033</v>
      </c>
      <c r="C20649" s="6" t="s">
        <v>61042</v>
      </c>
      <c r="D20649" s="3" t="s">
        <v>61043</v>
      </c>
      <c r="K20649" s="5">
        <v>54033</v>
      </c>
      <c r="L20649" s="6" t="s">
        <v>61042</v>
      </c>
      <c r="M20649" s="1" t="s">
        <v>61044</v>
      </c>
    </row>
    <row r="20650" spans="2:13">
      <c r="B20650" s="5">
        <v>54034</v>
      </c>
      <c r="C20650" s="19" t="s">
        <v>61045</v>
      </c>
      <c r="D20650" s="3" t="s">
        <v>61046</v>
      </c>
      <c r="K20650" s="5">
        <v>54034</v>
      </c>
      <c r="L20650" s="19" t="s">
        <v>61045</v>
      </c>
      <c r="M20650" s="16" t="s">
        <v>61047</v>
      </c>
    </row>
    <row r="20651" spans="2:13">
      <c r="B20651" s="5">
        <v>54038</v>
      </c>
      <c r="C20651" s="8" t="s">
        <v>61048</v>
      </c>
      <c r="D20651" s="3" t="s">
        <v>61049</v>
      </c>
      <c r="K20651" s="5">
        <v>54038</v>
      </c>
      <c r="L20651" s="8" t="s">
        <v>61048</v>
      </c>
      <c r="M20651" s="16" t="s">
        <v>61050</v>
      </c>
    </row>
    <row r="20652" spans="2:13">
      <c r="B20652" s="5">
        <v>54045</v>
      </c>
      <c r="C20652" s="8" t="s">
        <v>61051</v>
      </c>
      <c r="D20652" s="3" t="s">
        <v>61052</v>
      </c>
      <c r="K20652" s="5">
        <v>54045</v>
      </c>
      <c r="L20652" s="8" t="s">
        <v>61051</v>
      </c>
      <c r="M20652" s="1" t="s">
        <v>61053</v>
      </c>
    </row>
    <row r="20653" spans="1:13">
      <c r="A20653" s="5">
        <v>7414</v>
      </c>
      <c r="B20653" s="5">
        <v>54051</v>
      </c>
      <c r="C20653" s="8" t="s">
        <v>61054</v>
      </c>
      <c r="D20653" s="3" t="s">
        <v>61055</v>
      </c>
      <c r="K20653" s="5">
        <v>54051</v>
      </c>
      <c r="L20653" s="8" t="s">
        <v>61054</v>
      </c>
      <c r="M20653" s="1" t="s">
        <v>61056</v>
      </c>
    </row>
    <row r="20654" spans="1:13">
      <c r="A20654" s="5">
        <v>7415</v>
      </c>
      <c r="B20654" s="5">
        <v>54053</v>
      </c>
      <c r="C20654" s="8" t="s">
        <v>61057</v>
      </c>
      <c r="D20654" s="3" t="s">
        <v>61058</v>
      </c>
      <c r="K20654" s="5">
        <v>54053</v>
      </c>
      <c r="L20654" s="8" t="s">
        <v>61057</v>
      </c>
      <c r="M20654" s="1" t="s">
        <v>61059</v>
      </c>
    </row>
    <row r="20655" spans="1:13">
      <c r="A20655" s="5">
        <v>7416</v>
      </c>
      <c r="B20655" s="5">
        <v>54055</v>
      </c>
      <c r="C20655" s="8" t="s">
        <v>61060</v>
      </c>
      <c r="D20655" s="3" t="s">
        <v>61061</v>
      </c>
      <c r="K20655" s="5">
        <v>54055</v>
      </c>
      <c r="L20655" s="8" t="s">
        <v>61060</v>
      </c>
      <c r="M20655" s="1" t="s">
        <v>61062</v>
      </c>
    </row>
    <row r="20656" spans="1:13">
      <c r="A20656" s="5">
        <v>7417</v>
      </c>
      <c r="B20656" s="5">
        <v>54059</v>
      </c>
      <c r="C20656" s="19" t="s">
        <v>61063</v>
      </c>
      <c r="D20656" s="3" t="s">
        <v>61064</v>
      </c>
      <c r="K20656" s="5">
        <v>54059</v>
      </c>
      <c r="L20656" s="19" t="s">
        <v>61063</v>
      </c>
      <c r="M20656" s="1" t="s">
        <v>61065</v>
      </c>
    </row>
    <row r="20657" spans="1:13">
      <c r="A20657" s="5">
        <v>7418</v>
      </c>
      <c r="B20657" s="5">
        <v>54060</v>
      </c>
      <c r="C20657" s="8" t="s">
        <v>61066</v>
      </c>
      <c r="D20657" s="3" t="s">
        <v>61067</v>
      </c>
      <c r="K20657" s="5">
        <v>54060</v>
      </c>
      <c r="L20657" s="8" t="s">
        <v>61066</v>
      </c>
      <c r="M20657" s="1" t="s">
        <v>61068</v>
      </c>
    </row>
    <row r="20658" spans="2:13">
      <c r="B20658" s="5">
        <v>54061</v>
      </c>
      <c r="C20658" s="8" t="s">
        <v>61069</v>
      </c>
      <c r="D20658" s="3" t="s">
        <v>61070</v>
      </c>
      <c r="K20658" s="5">
        <v>54061</v>
      </c>
      <c r="L20658" s="8" t="s">
        <v>61069</v>
      </c>
      <c r="M20658" s="1" t="s">
        <v>61071</v>
      </c>
    </row>
    <row r="20659" spans="1:13">
      <c r="A20659" s="5">
        <v>2802</v>
      </c>
      <c r="B20659" s="5">
        <v>54062</v>
      </c>
      <c r="C20659" s="8" t="s">
        <v>61072</v>
      </c>
      <c r="D20659" s="12" t="s">
        <v>61073</v>
      </c>
      <c r="K20659" s="5">
        <v>54062</v>
      </c>
      <c r="L20659" s="8" t="s">
        <v>61072</v>
      </c>
      <c r="M20659" s="1" t="s">
        <v>61074</v>
      </c>
    </row>
    <row r="20660" spans="2:13">
      <c r="B20660" s="5">
        <v>54066</v>
      </c>
      <c r="C20660" s="6" t="s">
        <v>61075</v>
      </c>
      <c r="D20660" s="3" t="s">
        <v>61076</v>
      </c>
      <c r="K20660" s="5">
        <v>54066</v>
      </c>
      <c r="L20660" s="6" t="s">
        <v>61075</v>
      </c>
      <c r="M20660" s="16" t="s">
        <v>61077</v>
      </c>
    </row>
    <row r="20661" spans="2:13">
      <c r="B20661" s="5">
        <v>54068</v>
      </c>
      <c r="C20661" s="13" t="s">
        <v>61078</v>
      </c>
      <c r="D20661" s="12" t="s">
        <v>61079</v>
      </c>
      <c r="K20661" s="5">
        <v>54068</v>
      </c>
      <c r="L20661" s="13" t="s">
        <v>61078</v>
      </c>
      <c r="M20661" s="1" t="s">
        <v>61080</v>
      </c>
    </row>
    <row r="20662" spans="2:13">
      <c r="B20662" s="5">
        <v>54069</v>
      </c>
      <c r="C20662" s="8" t="s">
        <v>61081</v>
      </c>
      <c r="D20662" s="3" t="s">
        <v>61082</v>
      </c>
      <c r="K20662" s="5">
        <v>54069</v>
      </c>
      <c r="L20662" s="8" t="s">
        <v>61081</v>
      </c>
      <c r="M20662" s="16" t="s">
        <v>61083</v>
      </c>
    </row>
    <row r="20663" spans="2:13">
      <c r="B20663" s="5">
        <v>54074</v>
      </c>
      <c r="C20663" s="8" t="s">
        <v>61084</v>
      </c>
      <c r="D20663" s="3" t="s">
        <v>61085</v>
      </c>
      <c r="K20663" s="5">
        <v>54074</v>
      </c>
      <c r="L20663" s="8" t="s">
        <v>61084</v>
      </c>
      <c r="M20663" s="16" t="s">
        <v>61086</v>
      </c>
    </row>
    <row r="20664" spans="1:13">
      <c r="A20664" s="5">
        <v>7419</v>
      </c>
      <c r="B20664" s="5">
        <v>54078</v>
      </c>
      <c r="C20664" s="8" t="s">
        <v>61087</v>
      </c>
      <c r="D20664" s="3" t="s">
        <v>61088</v>
      </c>
      <c r="K20664" s="5">
        <v>54078</v>
      </c>
      <c r="L20664" s="8" t="s">
        <v>61087</v>
      </c>
      <c r="M20664" s="1" t="s">
        <v>61089</v>
      </c>
    </row>
    <row r="20665" spans="2:13">
      <c r="B20665" s="5">
        <v>54081</v>
      </c>
      <c r="C20665" s="8" t="s">
        <v>61090</v>
      </c>
      <c r="D20665" s="3" t="s">
        <v>61091</v>
      </c>
      <c r="K20665" s="5">
        <v>54081</v>
      </c>
      <c r="L20665" s="8" t="s">
        <v>61090</v>
      </c>
      <c r="M20665" s="1" t="s">
        <v>61092</v>
      </c>
    </row>
    <row r="20666" spans="1:13">
      <c r="A20666" s="5">
        <v>2803</v>
      </c>
      <c r="B20666" s="5">
        <v>54086</v>
      </c>
      <c r="C20666" s="8" t="s">
        <v>61093</v>
      </c>
      <c r="D20666" s="3" t="s">
        <v>61094</v>
      </c>
      <c r="K20666" s="5">
        <v>54086</v>
      </c>
      <c r="L20666" s="8" t="s">
        <v>61093</v>
      </c>
      <c r="M20666" s="1" t="s">
        <v>61095</v>
      </c>
    </row>
    <row r="20667" spans="2:13">
      <c r="B20667" s="5">
        <v>54088</v>
      </c>
      <c r="C20667" s="13" t="s">
        <v>61096</v>
      </c>
      <c r="D20667" s="36" t="s">
        <v>61097</v>
      </c>
      <c r="K20667" s="5">
        <v>54088</v>
      </c>
      <c r="L20667" s="13" t="s">
        <v>61096</v>
      </c>
      <c r="M20667" s="1" t="s">
        <v>61098</v>
      </c>
    </row>
    <row r="20668" spans="2:13">
      <c r="B20668" s="5">
        <v>54089</v>
      </c>
      <c r="C20668" s="19" t="s">
        <v>61099</v>
      </c>
      <c r="D20668" s="3" t="s">
        <v>61100</v>
      </c>
      <c r="K20668" s="5">
        <v>54089</v>
      </c>
      <c r="L20668" s="19" t="s">
        <v>61099</v>
      </c>
      <c r="M20668" s="1" t="s">
        <v>61101</v>
      </c>
    </row>
    <row r="20669" spans="2:13">
      <c r="B20669" s="5">
        <v>54093</v>
      </c>
      <c r="C20669" s="8" t="s">
        <v>61102</v>
      </c>
      <c r="D20669" s="3" t="s">
        <v>61103</v>
      </c>
      <c r="K20669" s="5">
        <v>54093</v>
      </c>
      <c r="L20669" s="8" t="s">
        <v>61102</v>
      </c>
      <c r="M20669" s="1" t="s">
        <v>61104</v>
      </c>
    </row>
    <row r="20670" spans="2:13">
      <c r="B20670" s="5">
        <v>54094</v>
      </c>
      <c r="C20670" s="9" t="s">
        <v>61105</v>
      </c>
      <c r="D20670" s="1" t="s">
        <v>61106</v>
      </c>
      <c r="K20670" s="5">
        <v>54094</v>
      </c>
      <c r="L20670" s="9" t="s">
        <v>61105</v>
      </c>
      <c r="M20670" s="1" t="s">
        <v>61107</v>
      </c>
    </row>
    <row r="20671" spans="1:13">
      <c r="A20671" s="5">
        <v>2804</v>
      </c>
      <c r="B20671" s="5">
        <v>54095</v>
      </c>
      <c r="C20671" s="6" t="s">
        <v>61108</v>
      </c>
      <c r="D20671" s="3" t="s">
        <v>61109</v>
      </c>
      <c r="K20671" s="5">
        <v>54095</v>
      </c>
      <c r="L20671" s="6" t="s">
        <v>61108</v>
      </c>
      <c r="M20671" s="1" t="s">
        <v>61110</v>
      </c>
    </row>
    <row r="20672" spans="1:13">
      <c r="A20672" s="5">
        <v>9541</v>
      </c>
      <c r="B20672" s="5">
        <v>54096</v>
      </c>
      <c r="C20672" s="8" t="s">
        <v>61111</v>
      </c>
      <c r="D20672" s="4" t="s">
        <v>61112</v>
      </c>
      <c r="J20672" s="5"/>
      <c r="K20672" s="5">
        <v>54096</v>
      </c>
      <c r="L20672" s="8" t="s">
        <v>61111</v>
      </c>
      <c r="M20672" s="1" t="s">
        <v>61113</v>
      </c>
    </row>
    <row r="20673" spans="2:13">
      <c r="B20673" s="5">
        <v>54097</v>
      </c>
      <c r="C20673" s="14" t="s">
        <v>61114</v>
      </c>
      <c r="D20673" s="12" t="s">
        <v>61115</v>
      </c>
      <c r="K20673" s="5">
        <v>54097</v>
      </c>
      <c r="L20673" s="14" t="s">
        <v>61114</v>
      </c>
      <c r="M20673" s="1" t="s">
        <v>61116</v>
      </c>
    </row>
    <row r="20674" spans="1:13">
      <c r="A20674" s="5">
        <v>7420</v>
      </c>
      <c r="B20674" s="5">
        <v>54098</v>
      </c>
      <c r="C20674" s="8" t="s">
        <v>61117</v>
      </c>
      <c r="D20674" s="3" t="s">
        <v>61118</v>
      </c>
      <c r="K20674" s="5">
        <v>54098</v>
      </c>
      <c r="L20674" s="8" t="s">
        <v>61117</v>
      </c>
      <c r="M20674" s="1" t="s">
        <v>61119</v>
      </c>
    </row>
    <row r="20675" spans="2:13">
      <c r="B20675" s="5">
        <v>54099</v>
      </c>
      <c r="C20675" s="8" t="s">
        <v>61120</v>
      </c>
      <c r="D20675" s="3" t="s">
        <v>61121</v>
      </c>
      <c r="K20675" s="5">
        <v>54099</v>
      </c>
      <c r="L20675" s="8" t="s">
        <v>61120</v>
      </c>
      <c r="M20675" s="1" t="s">
        <v>61122</v>
      </c>
    </row>
    <row r="20676" spans="2:13">
      <c r="B20676" s="5">
        <v>54106</v>
      </c>
      <c r="C20676" s="6" t="s">
        <v>61123</v>
      </c>
      <c r="D20676" s="3" t="s">
        <v>61124</v>
      </c>
      <c r="K20676" s="5">
        <v>54106</v>
      </c>
      <c r="L20676" s="6" t="s">
        <v>61123</v>
      </c>
      <c r="M20676" s="1" t="s">
        <v>61125</v>
      </c>
    </row>
    <row r="20677" spans="2:13">
      <c r="B20677" s="5">
        <v>54108</v>
      </c>
      <c r="C20677" s="8" t="s">
        <v>61126</v>
      </c>
      <c r="D20677" s="12" t="s">
        <v>61127</v>
      </c>
      <c r="K20677" s="5">
        <v>54108</v>
      </c>
      <c r="L20677" s="8" t="s">
        <v>61126</v>
      </c>
      <c r="M20677" s="16" t="s">
        <v>61128</v>
      </c>
    </row>
    <row r="20678" spans="1:13">
      <c r="A20678" s="5">
        <v>7421</v>
      </c>
      <c r="B20678" s="5">
        <v>54115</v>
      </c>
      <c r="C20678" s="8" t="s">
        <v>61129</v>
      </c>
      <c r="D20678" s="3" t="s">
        <v>61130</v>
      </c>
      <c r="K20678" s="5">
        <v>54115</v>
      </c>
      <c r="L20678" s="8" t="s">
        <v>61129</v>
      </c>
      <c r="M20678" s="1" t="s">
        <v>61131</v>
      </c>
    </row>
    <row r="20679" spans="2:13">
      <c r="B20679" s="5">
        <v>54117</v>
      </c>
      <c r="C20679" s="8" t="s">
        <v>61132</v>
      </c>
      <c r="D20679" s="3" t="s">
        <v>61133</v>
      </c>
      <c r="K20679" s="5">
        <v>54117</v>
      </c>
      <c r="L20679" s="8" t="s">
        <v>61132</v>
      </c>
      <c r="M20679" s="1" t="s">
        <v>61134</v>
      </c>
    </row>
    <row r="20680" spans="2:13">
      <c r="B20680" s="5">
        <v>54119</v>
      </c>
      <c r="C20680" s="6" t="s">
        <v>61135</v>
      </c>
      <c r="D20680" s="3" t="s">
        <v>61136</v>
      </c>
      <c r="K20680" s="5">
        <v>54119</v>
      </c>
      <c r="L20680" s="6" t="s">
        <v>61135</v>
      </c>
      <c r="M20680" s="16" t="s">
        <v>61137</v>
      </c>
    </row>
    <row r="20681" spans="1:13">
      <c r="A20681" s="5">
        <v>7422</v>
      </c>
      <c r="B20681" s="5">
        <v>54123</v>
      </c>
      <c r="C20681" s="8" t="s">
        <v>61138</v>
      </c>
      <c r="D20681" s="3" t="s">
        <v>61139</v>
      </c>
      <c r="K20681" s="5">
        <v>54123</v>
      </c>
      <c r="L20681" s="8" t="s">
        <v>61138</v>
      </c>
      <c r="M20681" s="1" t="s">
        <v>61140</v>
      </c>
    </row>
    <row r="20682" spans="2:13">
      <c r="B20682" s="5">
        <v>54124</v>
      </c>
      <c r="C20682" s="6" t="s">
        <v>61141</v>
      </c>
      <c r="D20682" s="3" t="s">
        <v>61142</v>
      </c>
      <c r="K20682" s="5">
        <v>54124</v>
      </c>
      <c r="L20682" s="6" t="s">
        <v>61141</v>
      </c>
      <c r="M20682" s="16" t="s">
        <v>61143</v>
      </c>
    </row>
    <row r="20683" spans="2:13">
      <c r="B20683" s="5">
        <v>54126</v>
      </c>
      <c r="C20683" s="19" t="s">
        <v>61144</v>
      </c>
      <c r="D20683" s="3" t="s">
        <v>61145</v>
      </c>
      <c r="K20683" s="5">
        <v>54126</v>
      </c>
      <c r="L20683" s="19" t="s">
        <v>61144</v>
      </c>
      <c r="M20683" s="1" t="s">
        <v>61146</v>
      </c>
    </row>
    <row r="20684" spans="2:13">
      <c r="B20684" s="5">
        <v>54128</v>
      </c>
      <c r="C20684" s="6" t="s">
        <v>61147</v>
      </c>
      <c r="D20684" s="3" t="s">
        <v>61148</v>
      </c>
      <c r="K20684" s="5">
        <v>54128</v>
      </c>
      <c r="L20684" s="6" t="s">
        <v>61147</v>
      </c>
      <c r="M20684" s="1" t="s">
        <v>61149</v>
      </c>
    </row>
    <row r="20685" spans="1:13">
      <c r="A20685" s="5">
        <v>7423</v>
      </c>
      <c r="B20685" s="5">
        <v>54131</v>
      </c>
      <c r="C20685" s="8" t="s">
        <v>61150</v>
      </c>
      <c r="D20685" s="3" t="s">
        <v>60779</v>
      </c>
      <c r="K20685" s="5">
        <v>54131</v>
      </c>
      <c r="L20685" s="8" t="s">
        <v>61150</v>
      </c>
      <c r="M20685" s="1" t="s">
        <v>61151</v>
      </c>
    </row>
    <row r="20686" spans="2:13">
      <c r="B20686" s="5">
        <v>54132</v>
      </c>
      <c r="C20686" s="8" t="s">
        <v>61152</v>
      </c>
      <c r="D20686" s="3" t="s">
        <v>61153</v>
      </c>
      <c r="K20686" s="5">
        <v>54132</v>
      </c>
      <c r="L20686" s="8" t="s">
        <v>61152</v>
      </c>
      <c r="M20686" s="16" t="s">
        <v>61154</v>
      </c>
    </row>
    <row r="20687" spans="2:13">
      <c r="B20687" s="5">
        <v>54134</v>
      </c>
      <c r="C20687" s="7" t="s">
        <v>61155</v>
      </c>
      <c r="D20687" s="16" t="s">
        <v>61156</v>
      </c>
      <c r="K20687" s="5">
        <v>54134</v>
      </c>
      <c r="L20687" s="7" t="s">
        <v>61155</v>
      </c>
      <c r="M20687" s="1" t="s">
        <v>61157</v>
      </c>
    </row>
    <row r="20688" spans="2:13">
      <c r="B20688" s="5">
        <v>54135</v>
      </c>
      <c r="C20688" s="8" t="s">
        <v>61158</v>
      </c>
      <c r="D20688" s="3" t="s">
        <v>61159</v>
      </c>
      <c r="K20688" s="5">
        <v>54135</v>
      </c>
      <c r="L20688" s="8" t="s">
        <v>61158</v>
      </c>
      <c r="M20688" s="16" t="s">
        <v>61160</v>
      </c>
    </row>
    <row r="20689" spans="2:13">
      <c r="B20689" s="5">
        <v>54141</v>
      </c>
      <c r="C20689" s="8" t="s">
        <v>61161</v>
      </c>
      <c r="D20689" s="3" t="s">
        <v>61162</v>
      </c>
      <c r="K20689" s="5">
        <v>54141</v>
      </c>
      <c r="L20689" s="8" t="s">
        <v>61161</v>
      </c>
      <c r="M20689" s="1" t="s">
        <v>61163</v>
      </c>
    </row>
    <row r="20690" spans="2:13">
      <c r="B20690" s="5">
        <v>54143</v>
      </c>
      <c r="C20690" s="8" t="s">
        <v>61164</v>
      </c>
      <c r="D20690" s="3" t="s">
        <v>61165</v>
      </c>
      <c r="K20690" s="5">
        <v>54143</v>
      </c>
      <c r="L20690" s="8" t="s">
        <v>61164</v>
      </c>
      <c r="M20690" s="1" t="s">
        <v>61166</v>
      </c>
    </row>
    <row r="20691" spans="2:13">
      <c r="B20691" s="5">
        <v>54148</v>
      </c>
      <c r="C20691" s="6" t="s">
        <v>61167</v>
      </c>
      <c r="D20691" s="10" t="s">
        <v>61168</v>
      </c>
      <c r="K20691" s="5">
        <v>54148</v>
      </c>
      <c r="L20691" s="6" t="s">
        <v>61167</v>
      </c>
      <c r="M20691" s="1" t="s">
        <v>61169</v>
      </c>
    </row>
    <row r="20692" spans="2:13">
      <c r="B20692" s="5">
        <v>54149</v>
      </c>
      <c r="C20692" s="19" t="s">
        <v>61170</v>
      </c>
      <c r="D20692" s="3" t="s">
        <v>61171</v>
      </c>
      <c r="K20692" s="5">
        <v>54149</v>
      </c>
      <c r="L20692" s="19" t="s">
        <v>61170</v>
      </c>
      <c r="M20692" s="16" t="s">
        <v>61172</v>
      </c>
    </row>
    <row r="20693" spans="1:13">
      <c r="A20693" s="5">
        <v>7424</v>
      </c>
      <c r="B20693" s="5">
        <v>54150</v>
      </c>
      <c r="C20693" s="6" t="s">
        <v>61173</v>
      </c>
      <c r="D20693" s="3" t="s">
        <v>61174</v>
      </c>
      <c r="K20693" s="5">
        <v>54150</v>
      </c>
      <c r="L20693" s="6" t="s">
        <v>61173</v>
      </c>
      <c r="M20693" s="1" t="s">
        <v>61175</v>
      </c>
    </row>
    <row r="20694" spans="2:13">
      <c r="B20694" s="5">
        <v>54152</v>
      </c>
      <c r="C20694" s="8" t="s">
        <v>61176</v>
      </c>
      <c r="D20694" s="3" t="s">
        <v>61177</v>
      </c>
      <c r="K20694" s="5">
        <v>54152</v>
      </c>
      <c r="L20694" s="8" t="s">
        <v>61176</v>
      </c>
      <c r="M20694" s="1" t="s">
        <v>61178</v>
      </c>
    </row>
    <row r="20695" spans="2:13">
      <c r="B20695" s="5">
        <v>54157</v>
      </c>
      <c r="C20695" s="6" t="s">
        <v>61179</v>
      </c>
      <c r="D20695" s="3" t="s">
        <v>61180</v>
      </c>
      <c r="K20695" s="5">
        <v>54157</v>
      </c>
      <c r="L20695" s="6" t="s">
        <v>61179</v>
      </c>
      <c r="M20695" s="1" t="s">
        <v>61181</v>
      </c>
    </row>
    <row r="20696" spans="1:13">
      <c r="A20696" s="5">
        <v>2805</v>
      </c>
      <c r="B20696" s="5">
        <v>54164</v>
      </c>
      <c r="C20696" s="6" t="s">
        <v>61182</v>
      </c>
      <c r="D20696" s="3" t="s">
        <v>61183</v>
      </c>
      <c r="K20696" s="5">
        <v>54164</v>
      </c>
      <c r="L20696" s="6" t="s">
        <v>61182</v>
      </c>
      <c r="M20696" s="1" t="s">
        <v>61184</v>
      </c>
    </row>
    <row r="20697" spans="2:13">
      <c r="B20697" s="5">
        <v>54168</v>
      </c>
      <c r="C20697" s="8" t="s">
        <v>61185</v>
      </c>
      <c r="D20697" s="12" t="s">
        <v>61186</v>
      </c>
      <c r="K20697" s="5">
        <v>54168</v>
      </c>
      <c r="L20697" s="8" t="s">
        <v>61185</v>
      </c>
      <c r="M20697" s="16" t="s">
        <v>61187</v>
      </c>
    </row>
    <row r="20698" spans="1:13">
      <c r="A20698" s="5">
        <v>7425</v>
      </c>
      <c r="B20698" s="5">
        <v>54169</v>
      </c>
      <c r="C20698" s="14" t="s">
        <v>61188</v>
      </c>
      <c r="D20698" s="12" t="s">
        <v>61189</v>
      </c>
      <c r="K20698" s="5">
        <v>54169</v>
      </c>
      <c r="L20698" s="14" t="s">
        <v>61188</v>
      </c>
      <c r="M20698" s="1" t="s">
        <v>61190</v>
      </c>
    </row>
    <row r="20699" spans="2:13">
      <c r="B20699" s="5">
        <v>54172</v>
      </c>
      <c r="C20699" s="8" t="s">
        <v>61191</v>
      </c>
      <c r="D20699" s="3" t="s">
        <v>61192</v>
      </c>
      <c r="K20699" s="5">
        <v>54172</v>
      </c>
      <c r="L20699" s="8" t="s">
        <v>61191</v>
      </c>
      <c r="M20699" s="1" t="s">
        <v>61193</v>
      </c>
    </row>
    <row r="20700" spans="2:13">
      <c r="B20700" s="5">
        <v>54175</v>
      </c>
      <c r="C20700" s="8" t="s">
        <v>61194</v>
      </c>
      <c r="D20700" s="3" t="s">
        <v>58055</v>
      </c>
      <c r="K20700" s="5">
        <v>54175</v>
      </c>
      <c r="L20700" s="8" t="s">
        <v>61194</v>
      </c>
      <c r="M20700" s="1" t="s">
        <v>61195</v>
      </c>
    </row>
    <row r="20701" spans="2:13">
      <c r="B20701" s="5">
        <v>54176</v>
      </c>
      <c r="C20701" s="8" t="s">
        <v>61196</v>
      </c>
      <c r="D20701" s="3" t="s">
        <v>61197</v>
      </c>
      <c r="K20701" s="5">
        <v>54176</v>
      </c>
      <c r="L20701" s="8" t="s">
        <v>61196</v>
      </c>
      <c r="M20701" s="16" t="s">
        <v>61198</v>
      </c>
    </row>
    <row r="20702" spans="1:13">
      <c r="A20702" s="5">
        <v>2806</v>
      </c>
      <c r="B20702" s="5">
        <v>54179</v>
      </c>
      <c r="C20702" s="8" t="s">
        <v>61199</v>
      </c>
      <c r="D20702" s="3" t="s">
        <v>61200</v>
      </c>
      <c r="K20702" s="5">
        <v>54179</v>
      </c>
      <c r="L20702" s="8" t="s">
        <v>61199</v>
      </c>
      <c r="M20702" s="1" t="s">
        <v>61201</v>
      </c>
    </row>
    <row r="20703" spans="2:13">
      <c r="B20703" s="5">
        <v>54183</v>
      </c>
      <c r="C20703" s="14" t="s">
        <v>61202</v>
      </c>
      <c r="D20703" s="10" t="s">
        <v>61203</v>
      </c>
      <c r="K20703" s="5">
        <v>54183</v>
      </c>
      <c r="L20703" s="14" t="s">
        <v>61202</v>
      </c>
      <c r="M20703" s="1" t="s">
        <v>61204</v>
      </c>
    </row>
    <row r="20704" spans="2:13">
      <c r="B20704" s="5">
        <v>54186</v>
      </c>
      <c r="C20704" s="6" t="s">
        <v>61205</v>
      </c>
      <c r="D20704" s="3" t="s">
        <v>61206</v>
      </c>
      <c r="K20704" s="5">
        <v>54186</v>
      </c>
      <c r="L20704" s="6" t="s">
        <v>61205</v>
      </c>
      <c r="M20704" s="16" t="s">
        <v>61207</v>
      </c>
    </row>
    <row r="20705" spans="1:13">
      <c r="A20705" s="5">
        <v>7426</v>
      </c>
      <c r="B20705" s="5">
        <v>54188</v>
      </c>
      <c r="C20705" s="13" t="s">
        <v>61208</v>
      </c>
      <c r="D20705" s="10" t="s">
        <v>61209</v>
      </c>
      <c r="K20705" s="5">
        <v>54188</v>
      </c>
      <c r="L20705" s="13" t="s">
        <v>61208</v>
      </c>
      <c r="M20705" s="1" t="s">
        <v>61210</v>
      </c>
    </row>
    <row r="20706" spans="2:13">
      <c r="B20706" s="5">
        <v>54189</v>
      </c>
      <c r="C20706" s="8" t="s">
        <v>61211</v>
      </c>
      <c r="D20706" s="3" t="s">
        <v>61212</v>
      </c>
      <c r="K20706" s="5">
        <v>54189</v>
      </c>
      <c r="L20706" s="8" t="s">
        <v>61211</v>
      </c>
      <c r="M20706" s="16" t="s">
        <v>61213</v>
      </c>
    </row>
    <row r="20707" spans="1:13">
      <c r="A20707" s="5">
        <v>2807</v>
      </c>
      <c r="B20707" s="5">
        <v>54190</v>
      </c>
      <c r="C20707" s="6" t="s">
        <v>61214</v>
      </c>
      <c r="D20707" s="3" t="s">
        <v>61215</v>
      </c>
      <c r="K20707" s="5">
        <v>54190</v>
      </c>
      <c r="L20707" s="6" t="s">
        <v>61214</v>
      </c>
      <c r="M20707" s="1" t="s">
        <v>61216</v>
      </c>
    </row>
    <row r="20708" spans="2:13">
      <c r="B20708" s="5">
        <v>54191</v>
      </c>
      <c r="C20708" s="6" t="s">
        <v>61217</v>
      </c>
      <c r="D20708" s="3" t="s">
        <v>61218</v>
      </c>
      <c r="K20708" s="5">
        <v>54191</v>
      </c>
      <c r="L20708" s="6" t="s">
        <v>61217</v>
      </c>
      <c r="M20708" s="1" t="s">
        <v>61219</v>
      </c>
    </row>
    <row r="20709" spans="2:13">
      <c r="B20709" s="5">
        <v>54193</v>
      </c>
      <c r="C20709" s="8" t="s">
        <v>61220</v>
      </c>
      <c r="D20709" s="3" t="s">
        <v>61221</v>
      </c>
      <c r="K20709" s="5">
        <v>54193</v>
      </c>
      <c r="L20709" s="8" t="s">
        <v>61220</v>
      </c>
      <c r="M20709" s="16" t="s">
        <v>61222</v>
      </c>
    </row>
    <row r="20710" spans="2:13">
      <c r="B20710" s="5">
        <v>54194</v>
      </c>
      <c r="C20710" s="8" t="s">
        <v>61223</v>
      </c>
      <c r="D20710" s="3" t="s">
        <v>61224</v>
      </c>
      <c r="K20710" s="5">
        <v>54194</v>
      </c>
      <c r="L20710" s="8" t="s">
        <v>61223</v>
      </c>
      <c r="M20710" s="16" t="s">
        <v>61225</v>
      </c>
    </row>
    <row r="20711" spans="1:13">
      <c r="A20711" s="5">
        <v>7427</v>
      </c>
      <c r="B20711" s="5">
        <v>54195</v>
      </c>
      <c r="C20711" s="8" t="s">
        <v>61226</v>
      </c>
      <c r="D20711" s="3" t="s">
        <v>61227</v>
      </c>
      <c r="K20711" s="5">
        <v>54195</v>
      </c>
      <c r="L20711" s="8" t="s">
        <v>61226</v>
      </c>
      <c r="M20711" s="1" t="s">
        <v>61228</v>
      </c>
    </row>
    <row r="20712" spans="2:13">
      <c r="B20712" s="5">
        <v>54197</v>
      </c>
      <c r="C20712" s="6" t="s">
        <v>61229</v>
      </c>
      <c r="D20712" s="3" t="s">
        <v>61230</v>
      </c>
      <c r="K20712" s="5">
        <v>54197</v>
      </c>
      <c r="L20712" s="6" t="s">
        <v>61229</v>
      </c>
      <c r="M20712" s="1" t="s">
        <v>61231</v>
      </c>
    </row>
    <row r="20713" spans="2:13">
      <c r="B20713" s="5">
        <v>54198</v>
      </c>
      <c r="C20713" s="8" t="s">
        <v>61232</v>
      </c>
      <c r="D20713" s="12" t="s">
        <v>61233</v>
      </c>
      <c r="K20713" s="5">
        <v>54198</v>
      </c>
      <c r="L20713" s="8" t="s">
        <v>61232</v>
      </c>
      <c r="M20713" s="1" t="s">
        <v>61234</v>
      </c>
    </row>
    <row r="20714" spans="2:13">
      <c r="B20714" s="5">
        <v>54201</v>
      </c>
      <c r="C20714" s="8" t="s">
        <v>61235</v>
      </c>
      <c r="D20714" s="3" t="s">
        <v>61236</v>
      </c>
      <c r="K20714" s="5">
        <v>54201</v>
      </c>
      <c r="L20714" s="8" t="s">
        <v>61235</v>
      </c>
      <c r="M20714" s="1" t="s">
        <v>61237</v>
      </c>
    </row>
    <row r="20715" spans="2:13">
      <c r="B20715" s="5">
        <v>54202</v>
      </c>
      <c r="C20715" s="6" t="s">
        <v>61238</v>
      </c>
      <c r="D20715" s="12" t="s">
        <v>61239</v>
      </c>
      <c r="K20715" s="5">
        <v>54202</v>
      </c>
      <c r="L20715" s="6" t="s">
        <v>61238</v>
      </c>
      <c r="M20715" s="16" t="s">
        <v>61240</v>
      </c>
    </row>
    <row r="20716" spans="2:13">
      <c r="B20716" s="5">
        <v>54206</v>
      </c>
      <c r="C20716" s="8" t="s">
        <v>61241</v>
      </c>
      <c r="D20716" s="3" t="s">
        <v>61242</v>
      </c>
      <c r="K20716" s="5">
        <v>54206</v>
      </c>
      <c r="L20716" s="8" t="s">
        <v>61241</v>
      </c>
      <c r="M20716" s="1" t="s">
        <v>61243</v>
      </c>
    </row>
    <row r="20717" spans="2:13">
      <c r="B20717" s="5">
        <v>54208</v>
      </c>
      <c r="C20717" s="6" t="s">
        <v>61244</v>
      </c>
      <c r="D20717" s="3" t="s">
        <v>61245</v>
      </c>
      <c r="K20717" s="5">
        <v>54208</v>
      </c>
      <c r="L20717" s="6" t="s">
        <v>61244</v>
      </c>
      <c r="M20717" s="1" t="s">
        <v>61246</v>
      </c>
    </row>
    <row r="20718" spans="2:13">
      <c r="B20718" s="5">
        <v>54209</v>
      </c>
      <c r="C20718" s="8" t="s">
        <v>61247</v>
      </c>
      <c r="D20718" s="3" t="s">
        <v>61248</v>
      </c>
      <c r="K20718" s="5">
        <v>54209</v>
      </c>
      <c r="L20718" s="8" t="s">
        <v>61247</v>
      </c>
      <c r="M20718" s="16" t="s">
        <v>61249</v>
      </c>
    </row>
    <row r="20719" spans="2:13">
      <c r="B20719" s="5">
        <v>54212</v>
      </c>
      <c r="C20719" s="14" t="s">
        <v>61250</v>
      </c>
      <c r="D20719" s="12" t="s">
        <v>61251</v>
      </c>
      <c r="K20719" s="5">
        <v>54212</v>
      </c>
      <c r="L20719" s="14" t="s">
        <v>61250</v>
      </c>
      <c r="M20719" s="1" t="s">
        <v>61252</v>
      </c>
    </row>
    <row r="20720" spans="2:13">
      <c r="B20720" s="5">
        <v>54213</v>
      </c>
      <c r="C20720" s="14" t="s">
        <v>61253</v>
      </c>
      <c r="D20720" s="12" t="s">
        <v>61254</v>
      </c>
      <c r="K20720" s="5">
        <v>54213</v>
      </c>
      <c r="L20720" s="14" t="s">
        <v>61253</v>
      </c>
      <c r="M20720" s="1" t="s">
        <v>61255</v>
      </c>
    </row>
    <row r="20721" spans="2:13">
      <c r="B20721" s="5">
        <v>54214</v>
      </c>
      <c r="C20721" s="7" t="s">
        <v>61256</v>
      </c>
      <c r="D20721" s="1" t="s">
        <v>61257</v>
      </c>
      <c r="K20721" s="5">
        <v>54214</v>
      </c>
      <c r="L20721" s="7" t="s">
        <v>61256</v>
      </c>
      <c r="M20721" s="1" t="s">
        <v>61258</v>
      </c>
    </row>
    <row r="20722" spans="2:13">
      <c r="B20722" s="5">
        <v>54215</v>
      </c>
      <c r="C20722" s="8" t="s">
        <v>61259</v>
      </c>
      <c r="D20722" s="3" t="s">
        <v>61260</v>
      </c>
      <c r="K20722" s="5">
        <v>54215</v>
      </c>
      <c r="L20722" s="8" t="s">
        <v>61259</v>
      </c>
      <c r="M20722" s="1" t="s">
        <v>61261</v>
      </c>
    </row>
    <row r="20723" spans="2:13">
      <c r="B20723" s="5">
        <v>54216</v>
      </c>
      <c r="C20723" s="6" t="s">
        <v>61262</v>
      </c>
      <c r="D20723" s="12" t="s">
        <v>61263</v>
      </c>
      <c r="K20723" s="5">
        <v>54216</v>
      </c>
      <c r="L20723" s="6" t="s">
        <v>61262</v>
      </c>
      <c r="M20723" s="16" t="s">
        <v>61264</v>
      </c>
    </row>
    <row r="20724" spans="2:13">
      <c r="B20724" s="5">
        <v>54217</v>
      </c>
      <c r="C20724" s="8" t="s">
        <v>61265</v>
      </c>
      <c r="D20724" s="3" t="s">
        <v>61266</v>
      </c>
      <c r="K20724" s="5">
        <v>54217</v>
      </c>
      <c r="L20724" s="8" t="s">
        <v>61265</v>
      </c>
      <c r="M20724" s="1" t="s">
        <v>61267</v>
      </c>
    </row>
    <row r="20725" spans="1:13">
      <c r="A20725" s="5">
        <v>2808</v>
      </c>
      <c r="B20725" s="5">
        <v>54218</v>
      </c>
      <c r="C20725" s="19" t="s">
        <v>61268</v>
      </c>
      <c r="D20725" s="3" t="s">
        <v>61269</v>
      </c>
      <c r="K20725" s="5">
        <v>54218</v>
      </c>
      <c r="L20725" s="19" t="s">
        <v>61268</v>
      </c>
      <c r="M20725" s="1" t="s">
        <v>61270</v>
      </c>
    </row>
    <row r="20726" spans="2:13">
      <c r="B20726" s="5">
        <v>54219</v>
      </c>
      <c r="C20726" s="8" t="s">
        <v>61271</v>
      </c>
      <c r="D20726" s="3" t="s">
        <v>61272</v>
      </c>
      <c r="K20726" s="5">
        <v>54219</v>
      </c>
      <c r="L20726" s="8" t="s">
        <v>61271</v>
      </c>
      <c r="M20726" s="1" t="s">
        <v>61273</v>
      </c>
    </row>
    <row r="20727" spans="1:13">
      <c r="A20727" s="5">
        <v>7428</v>
      </c>
      <c r="B20727" s="5">
        <v>54221</v>
      </c>
      <c r="C20727" s="8" t="s">
        <v>61274</v>
      </c>
      <c r="D20727" s="3" t="s">
        <v>61275</v>
      </c>
      <c r="K20727" s="5">
        <v>54221</v>
      </c>
      <c r="L20727" s="8" t="s">
        <v>61274</v>
      </c>
      <c r="M20727" s="1" t="s">
        <v>61276</v>
      </c>
    </row>
    <row r="20728" spans="2:13">
      <c r="B20728" s="5">
        <v>54224</v>
      </c>
      <c r="C20728" s="8" t="s">
        <v>61277</v>
      </c>
      <c r="D20728" s="3" t="s">
        <v>61278</v>
      </c>
      <c r="K20728" s="5">
        <v>54224</v>
      </c>
      <c r="L20728" s="8" t="s">
        <v>61277</v>
      </c>
      <c r="M20728" s="1" t="s">
        <v>61279</v>
      </c>
    </row>
    <row r="20729" spans="2:13">
      <c r="B20729" s="5">
        <v>54233</v>
      </c>
      <c r="C20729" s="8" t="s">
        <v>61280</v>
      </c>
      <c r="D20729" s="3" t="s">
        <v>61281</v>
      </c>
      <c r="K20729" s="5">
        <v>54233</v>
      </c>
      <c r="L20729" s="8" t="s">
        <v>61280</v>
      </c>
      <c r="M20729" s="1" t="s">
        <v>61282</v>
      </c>
    </row>
    <row r="20730" spans="2:13">
      <c r="B20730" s="5">
        <v>54242</v>
      </c>
      <c r="C20730" s="6" t="s">
        <v>61283</v>
      </c>
      <c r="D20730" s="3" t="s">
        <v>61284</v>
      </c>
      <c r="K20730" s="5">
        <v>54242</v>
      </c>
      <c r="L20730" s="6" t="s">
        <v>61283</v>
      </c>
      <c r="M20730" s="1" t="s">
        <v>61285</v>
      </c>
    </row>
    <row r="20731" spans="2:13">
      <c r="B20731" s="5">
        <v>54244</v>
      </c>
      <c r="C20731" s="8" t="s">
        <v>61286</v>
      </c>
      <c r="D20731" s="3" t="s">
        <v>57549</v>
      </c>
      <c r="K20731" s="5">
        <v>54244</v>
      </c>
      <c r="L20731" s="8" t="s">
        <v>61286</v>
      </c>
      <c r="M20731" s="1" t="s">
        <v>61287</v>
      </c>
    </row>
    <row r="20732" spans="2:13">
      <c r="B20732" s="5">
        <v>54245</v>
      </c>
      <c r="C20732" s="8" t="s">
        <v>61288</v>
      </c>
      <c r="D20732" s="3" t="s">
        <v>61289</v>
      </c>
      <c r="K20732" s="5">
        <v>54245</v>
      </c>
      <c r="L20732" s="8" t="s">
        <v>61288</v>
      </c>
      <c r="M20732" s="1" t="s">
        <v>61290</v>
      </c>
    </row>
    <row r="20733" spans="2:13">
      <c r="B20733" s="5">
        <v>54247</v>
      </c>
      <c r="C20733" s="7" t="s">
        <v>61291</v>
      </c>
      <c r="D20733" s="1" t="s">
        <v>61292</v>
      </c>
      <c r="K20733" s="5">
        <v>54247</v>
      </c>
      <c r="L20733" s="7" t="s">
        <v>61291</v>
      </c>
      <c r="M20733" s="1" t="s">
        <v>61293</v>
      </c>
    </row>
    <row r="20734" spans="2:13">
      <c r="B20734" s="5">
        <v>54248</v>
      </c>
      <c r="C20734" s="14" t="s">
        <v>61294</v>
      </c>
      <c r="D20734" s="10" t="s">
        <v>61295</v>
      </c>
      <c r="K20734" s="5">
        <v>54248</v>
      </c>
      <c r="L20734" s="14" t="s">
        <v>61294</v>
      </c>
      <c r="M20734" s="1" t="s">
        <v>61296</v>
      </c>
    </row>
    <row r="20735" spans="2:13">
      <c r="B20735" s="5">
        <v>54249</v>
      </c>
      <c r="C20735" s="8" t="s">
        <v>61297</v>
      </c>
      <c r="D20735" s="3" t="s">
        <v>61298</v>
      </c>
      <c r="K20735" s="5">
        <v>54249</v>
      </c>
      <c r="L20735" s="8" t="s">
        <v>61297</v>
      </c>
      <c r="M20735" s="1" t="s">
        <v>61299</v>
      </c>
    </row>
    <row r="20736" spans="2:13">
      <c r="B20736" s="5">
        <v>54250</v>
      </c>
      <c r="C20736" s="14" t="s">
        <v>61300</v>
      </c>
      <c r="D20736" s="12" t="s">
        <v>61301</v>
      </c>
      <c r="K20736" s="5">
        <v>54250</v>
      </c>
      <c r="L20736" s="14" t="s">
        <v>61300</v>
      </c>
      <c r="M20736" s="1" t="s">
        <v>61302</v>
      </c>
    </row>
    <row r="20737" spans="2:13">
      <c r="B20737" s="5">
        <v>54257</v>
      </c>
      <c r="C20737" s="6" t="s">
        <v>61303</v>
      </c>
      <c r="D20737" s="3" t="s">
        <v>61304</v>
      </c>
      <c r="K20737" s="5">
        <v>54257</v>
      </c>
      <c r="L20737" s="6" t="s">
        <v>61303</v>
      </c>
      <c r="M20737" s="16" t="s">
        <v>61305</v>
      </c>
    </row>
    <row r="20738" spans="1:13">
      <c r="A20738" s="5">
        <v>2809</v>
      </c>
      <c r="B20738" s="5">
        <v>54268</v>
      </c>
      <c r="C20738" s="8" t="s">
        <v>61306</v>
      </c>
      <c r="D20738" s="3" t="s">
        <v>61307</v>
      </c>
      <c r="K20738" s="5">
        <v>54268</v>
      </c>
      <c r="L20738" s="8" t="s">
        <v>61306</v>
      </c>
      <c r="M20738" s="1" t="s">
        <v>61308</v>
      </c>
    </row>
    <row r="20739" spans="2:13">
      <c r="B20739" s="5">
        <v>54269</v>
      </c>
      <c r="C20739" s="6" t="s">
        <v>61309</v>
      </c>
      <c r="D20739" s="3" t="s">
        <v>61310</v>
      </c>
      <c r="K20739" s="5">
        <v>54269</v>
      </c>
      <c r="L20739" s="6" t="s">
        <v>61309</v>
      </c>
      <c r="M20739" s="16" t="s">
        <v>61311</v>
      </c>
    </row>
    <row r="20740" spans="2:13">
      <c r="B20740" s="5">
        <v>54270</v>
      </c>
      <c r="C20740" s="8" t="s">
        <v>61312</v>
      </c>
      <c r="D20740" s="3" t="s">
        <v>61313</v>
      </c>
      <c r="K20740" s="5">
        <v>54270</v>
      </c>
      <c r="L20740" s="8" t="s">
        <v>61312</v>
      </c>
      <c r="M20740" s="1" t="s">
        <v>61314</v>
      </c>
    </row>
    <row r="20741" spans="1:13">
      <c r="A20741" s="5">
        <v>7429</v>
      </c>
      <c r="B20741" s="5">
        <v>54278</v>
      </c>
      <c r="C20741" s="6" t="s">
        <v>61315</v>
      </c>
      <c r="D20741" s="3" t="s">
        <v>61316</v>
      </c>
      <c r="K20741" s="5">
        <v>54278</v>
      </c>
      <c r="L20741" s="6" t="s">
        <v>61315</v>
      </c>
      <c r="M20741" s="1" t="s">
        <v>61317</v>
      </c>
    </row>
    <row r="20742" spans="2:13">
      <c r="B20742" s="5">
        <v>54279</v>
      </c>
      <c r="C20742" s="8" t="s">
        <v>61318</v>
      </c>
      <c r="D20742" s="3" t="s">
        <v>61319</v>
      </c>
      <c r="K20742" s="5">
        <v>54279</v>
      </c>
      <c r="L20742" s="8" t="s">
        <v>61318</v>
      </c>
      <c r="M20742" s="1" t="s">
        <v>61320</v>
      </c>
    </row>
    <row r="20743" spans="2:13">
      <c r="B20743" s="5">
        <v>54282</v>
      </c>
      <c r="C20743" s="8" t="s">
        <v>61321</v>
      </c>
      <c r="D20743" s="3" t="s">
        <v>61322</v>
      </c>
      <c r="K20743" s="5">
        <v>54282</v>
      </c>
      <c r="L20743" s="8" t="s">
        <v>61321</v>
      </c>
      <c r="M20743" s="1" t="s">
        <v>61323</v>
      </c>
    </row>
    <row r="20744" spans="2:13">
      <c r="B20744" s="5">
        <v>54283</v>
      </c>
      <c r="C20744" s="8" t="s">
        <v>61324</v>
      </c>
      <c r="D20744" s="3" t="s">
        <v>61325</v>
      </c>
      <c r="K20744" s="5">
        <v>54283</v>
      </c>
      <c r="L20744" s="8" t="s">
        <v>61324</v>
      </c>
      <c r="M20744" s="16" t="s">
        <v>61326</v>
      </c>
    </row>
    <row r="20745" spans="2:13">
      <c r="B20745" s="5">
        <v>54288</v>
      </c>
      <c r="C20745" s="8" t="s">
        <v>61327</v>
      </c>
      <c r="D20745" s="4" t="s">
        <v>61328</v>
      </c>
      <c r="K20745" s="5">
        <v>54288</v>
      </c>
      <c r="L20745" s="8" t="s">
        <v>61327</v>
      </c>
      <c r="M20745" s="1" t="s">
        <v>61329</v>
      </c>
    </row>
    <row r="20746" spans="2:13">
      <c r="B20746" s="5">
        <v>54294</v>
      </c>
      <c r="C20746" s="21" t="s">
        <v>61330</v>
      </c>
      <c r="D20746" s="1" t="s">
        <v>59557</v>
      </c>
      <c r="K20746" s="5">
        <v>54294</v>
      </c>
      <c r="L20746" s="21" t="s">
        <v>61330</v>
      </c>
      <c r="M20746" s="1" t="s">
        <v>61331</v>
      </c>
    </row>
    <row r="20747" spans="2:13">
      <c r="B20747" s="5">
        <v>54296</v>
      </c>
      <c r="C20747" s="8" t="s">
        <v>61332</v>
      </c>
      <c r="D20747" s="3" t="s">
        <v>61333</v>
      </c>
      <c r="K20747" s="5">
        <v>54296</v>
      </c>
      <c r="L20747" s="8" t="s">
        <v>61332</v>
      </c>
      <c r="M20747" s="16" t="s">
        <v>61334</v>
      </c>
    </row>
    <row r="20748" spans="2:13">
      <c r="B20748" s="5">
        <v>54298</v>
      </c>
      <c r="C20748" s="8" t="s">
        <v>61335</v>
      </c>
      <c r="D20748" s="3" t="s">
        <v>61336</v>
      </c>
      <c r="K20748" s="5">
        <v>54298</v>
      </c>
      <c r="L20748" s="8" t="s">
        <v>61335</v>
      </c>
      <c r="M20748" s="1" t="s">
        <v>61337</v>
      </c>
    </row>
    <row r="20749" spans="2:13">
      <c r="B20749" s="5">
        <v>54299</v>
      </c>
      <c r="C20749" s="8" t="s">
        <v>61338</v>
      </c>
      <c r="D20749" s="3" t="s">
        <v>61339</v>
      </c>
      <c r="K20749" s="5">
        <v>54299</v>
      </c>
      <c r="L20749" s="8" t="s">
        <v>61338</v>
      </c>
      <c r="M20749" s="16" t="s">
        <v>61340</v>
      </c>
    </row>
    <row r="20750" spans="2:13">
      <c r="B20750" s="5">
        <v>54301</v>
      </c>
      <c r="C20750" s="6" t="s">
        <v>61341</v>
      </c>
      <c r="D20750" s="3" t="s">
        <v>4804</v>
      </c>
      <c r="K20750" s="5">
        <v>54301</v>
      </c>
      <c r="L20750" s="6" t="s">
        <v>61341</v>
      </c>
      <c r="M20750" s="1" t="s">
        <v>61342</v>
      </c>
    </row>
    <row r="20751" spans="2:13">
      <c r="B20751" s="5">
        <v>54302</v>
      </c>
      <c r="C20751" s="19" t="s">
        <v>61343</v>
      </c>
      <c r="D20751" s="3" t="s">
        <v>61344</v>
      </c>
      <c r="K20751" s="5">
        <v>54302</v>
      </c>
      <c r="L20751" s="19" t="s">
        <v>61343</v>
      </c>
      <c r="M20751" s="1" t="s">
        <v>61345</v>
      </c>
    </row>
    <row r="20752" spans="2:13">
      <c r="B20752" s="5">
        <v>54304</v>
      </c>
      <c r="C20752" s="8" t="s">
        <v>61346</v>
      </c>
      <c r="D20752" s="3" t="s">
        <v>61347</v>
      </c>
      <c r="K20752" s="5">
        <v>54304</v>
      </c>
      <c r="L20752" s="8" t="s">
        <v>61346</v>
      </c>
      <c r="M20752" s="1" t="s">
        <v>61348</v>
      </c>
    </row>
    <row r="20753" spans="2:13">
      <c r="B20753" s="5">
        <v>54306</v>
      </c>
      <c r="C20753" s="13" t="s">
        <v>61349</v>
      </c>
      <c r="D20753" s="17" t="s">
        <v>61350</v>
      </c>
      <c r="K20753" s="5">
        <v>54306</v>
      </c>
      <c r="L20753" s="13" t="s">
        <v>61349</v>
      </c>
      <c r="M20753" s="16" t="s">
        <v>61351</v>
      </c>
    </row>
    <row r="20754" spans="1:13">
      <c r="A20754" s="5">
        <v>7430</v>
      </c>
      <c r="B20754" s="5">
        <v>54309</v>
      </c>
      <c r="C20754" s="8" t="s">
        <v>61352</v>
      </c>
      <c r="D20754" s="3" t="s">
        <v>61353</v>
      </c>
      <c r="K20754" s="5">
        <v>54309</v>
      </c>
      <c r="L20754" s="8" t="s">
        <v>61352</v>
      </c>
      <c r="M20754" s="1" t="s">
        <v>61354</v>
      </c>
    </row>
    <row r="20755" spans="2:13">
      <c r="B20755" s="5">
        <v>54311</v>
      </c>
      <c r="C20755" s="8" t="s">
        <v>61355</v>
      </c>
      <c r="D20755" s="3" t="s">
        <v>61356</v>
      </c>
      <c r="K20755" s="5">
        <v>54311</v>
      </c>
      <c r="L20755" s="8" t="s">
        <v>61355</v>
      </c>
      <c r="M20755" s="1" t="s">
        <v>61357</v>
      </c>
    </row>
    <row r="20756" spans="1:13">
      <c r="A20756" s="5">
        <v>7431</v>
      </c>
      <c r="B20756" s="5">
        <v>54316</v>
      </c>
      <c r="C20756" s="6" t="s">
        <v>61358</v>
      </c>
      <c r="D20756" s="3" t="s">
        <v>61359</v>
      </c>
      <c r="K20756" s="5">
        <v>54316</v>
      </c>
      <c r="L20756" s="6" t="s">
        <v>61358</v>
      </c>
      <c r="M20756" s="1" t="s">
        <v>61360</v>
      </c>
    </row>
    <row r="20757" spans="1:13">
      <c r="A20757" s="5">
        <v>2810</v>
      </c>
      <c r="B20757" s="5">
        <v>54318</v>
      </c>
      <c r="C20757" s="8" t="s">
        <v>61361</v>
      </c>
      <c r="D20757" s="3" t="s">
        <v>61362</v>
      </c>
      <c r="K20757" s="5">
        <v>54318</v>
      </c>
      <c r="L20757" s="8" t="s">
        <v>61361</v>
      </c>
      <c r="M20757" s="1" t="s">
        <v>61363</v>
      </c>
    </row>
    <row r="20758" spans="2:13">
      <c r="B20758" s="5">
        <v>54323</v>
      </c>
      <c r="C20758" s="8" t="s">
        <v>61364</v>
      </c>
      <c r="D20758" s="3" t="s">
        <v>61365</v>
      </c>
      <c r="K20758" s="5">
        <v>54323</v>
      </c>
      <c r="L20758" s="8" t="s">
        <v>61364</v>
      </c>
      <c r="M20758" s="1" t="s">
        <v>61366</v>
      </c>
    </row>
    <row r="20759" spans="2:13">
      <c r="B20759" s="5">
        <v>54324</v>
      </c>
      <c r="C20759" s="14" t="s">
        <v>61367</v>
      </c>
      <c r="D20759" s="12" t="s">
        <v>61368</v>
      </c>
      <c r="K20759" s="5">
        <v>54324</v>
      </c>
      <c r="L20759" s="14" t="s">
        <v>61367</v>
      </c>
      <c r="M20759" s="1" t="s">
        <v>61369</v>
      </c>
    </row>
    <row r="20760" spans="2:13">
      <c r="B20760" s="5">
        <v>54325</v>
      </c>
      <c r="C20760" s="6" t="s">
        <v>61370</v>
      </c>
      <c r="D20760" s="3" t="s">
        <v>61371</v>
      </c>
      <c r="K20760" s="5">
        <v>54325</v>
      </c>
      <c r="L20760" s="6" t="s">
        <v>61370</v>
      </c>
      <c r="M20760" s="1" t="s">
        <v>61372</v>
      </c>
    </row>
    <row r="20761" spans="2:13">
      <c r="B20761" s="5">
        <v>54327</v>
      </c>
      <c r="C20761" s="8" t="s">
        <v>61373</v>
      </c>
      <c r="D20761" s="3" t="s">
        <v>61374</v>
      </c>
      <c r="K20761" s="5">
        <v>54327</v>
      </c>
      <c r="L20761" s="8" t="s">
        <v>61373</v>
      </c>
      <c r="M20761" s="16" t="s">
        <v>61375</v>
      </c>
    </row>
    <row r="20762" spans="2:13">
      <c r="B20762" s="5">
        <v>54329</v>
      </c>
      <c r="C20762" s="6" t="s">
        <v>61376</v>
      </c>
      <c r="D20762" s="3" t="s">
        <v>61377</v>
      </c>
      <c r="K20762" s="5">
        <v>54329</v>
      </c>
      <c r="L20762" s="6" t="s">
        <v>61376</v>
      </c>
      <c r="M20762" s="16" t="s">
        <v>61378</v>
      </c>
    </row>
    <row r="20763" spans="2:13">
      <c r="B20763" s="5">
        <v>54332</v>
      </c>
      <c r="C20763" s="8" t="s">
        <v>61379</v>
      </c>
      <c r="D20763" s="3" t="s">
        <v>61380</v>
      </c>
      <c r="K20763" s="5">
        <v>54332</v>
      </c>
      <c r="L20763" s="8" t="s">
        <v>61379</v>
      </c>
      <c r="M20763" s="1" t="s">
        <v>61381</v>
      </c>
    </row>
    <row r="20764" spans="2:13">
      <c r="B20764" s="5">
        <v>54337</v>
      </c>
      <c r="C20764" s="6" t="s">
        <v>61382</v>
      </c>
      <c r="D20764" s="12" t="s">
        <v>61383</v>
      </c>
      <c r="K20764" s="5">
        <v>54337</v>
      </c>
      <c r="L20764" s="6" t="s">
        <v>61382</v>
      </c>
      <c r="M20764" s="16" t="s">
        <v>61384</v>
      </c>
    </row>
    <row r="20765" spans="2:13">
      <c r="B20765" s="5">
        <v>54343</v>
      </c>
      <c r="C20765" s="8" t="s">
        <v>61385</v>
      </c>
      <c r="D20765" s="3" t="s">
        <v>34174</v>
      </c>
      <c r="K20765" s="5">
        <v>54343</v>
      </c>
      <c r="L20765" s="8" t="s">
        <v>61385</v>
      </c>
      <c r="M20765" s="1" t="s">
        <v>61386</v>
      </c>
    </row>
    <row r="20766" spans="2:13">
      <c r="B20766" s="5">
        <v>54345</v>
      </c>
      <c r="C20766" s="8" t="s">
        <v>61387</v>
      </c>
      <c r="D20766" s="4" t="s">
        <v>61388</v>
      </c>
      <c r="K20766" s="5">
        <v>54345</v>
      </c>
      <c r="L20766" s="8" t="s">
        <v>61387</v>
      </c>
      <c r="M20766" s="1" t="s">
        <v>61389</v>
      </c>
    </row>
    <row r="20767" spans="2:13">
      <c r="B20767" s="5">
        <v>54346</v>
      </c>
      <c r="C20767" s="19" t="s">
        <v>61390</v>
      </c>
      <c r="D20767" s="3" t="s">
        <v>61391</v>
      </c>
      <c r="K20767" s="5">
        <v>54346</v>
      </c>
      <c r="L20767" s="19" t="s">
        <v>61390</v>
      </c>
      <c r="M20767" s="16" t="s">
        <v>61392</v>
      </c>
    </row>
    <row r="20768" spans="1:13">
      <c r="A20768" s="5">
        <v>7432</v>
      </c>
      <c r="B20768" s="5">
        <v>54348</v>
      </c>
      <c r="C20768" s="8" t="s">
        <v>61393</v>
      </c>
      <c r="D20768" s="3" t="s">
        <v>61394</v>
      </c>
      <c r="K20768" s="5">
        <v>54348</v>
      </c>
      <c r="L20768" s="8" t="s">
        <v>61393</v>
      </c>
      <c r="M20768" s="1" t="s">
        <v>61395</v>
      </c>
    </row>
    <row r="20769" spans="2:13">
      <c r="B20769" s="5">
        <v>54351</v>
      </c>
      <c r="C20769" s="8" t="s">
        <v>61396</v>
      </c>
      <c r="D20769" s="3" t="s">
        <v>61397</v>
      </c>
      <c r="K20769" s="5">
        <v>54351</v>
      </c>
      <c r="L20769" s="8" t="s">
        <v>61396</v>
      </c>
      <c r="M20769" s="16" t="s">
        <v>61398</v>
      </c>
    </row>
    <row r="20770" spans="2:13">
      <c r="B20770" s="5">
        <v>54355</v>
      </c>
      <c r="C20770" s="6" t="s">
        <v>61399</v>
      </c>
      <c r="D20770" s="3" t="s">
        <v>61400</v>
      </c>
      <c r="K20770" s="5">
        <v>54355</v>
      </c>
      <c r="L20770" s="6" t="s">
        <v>61399</v>
      </c>
      <c r="M20770" s="16" t="s">
        <v>61401</v>
      </c>
    </row>
    <row r="20771" spans="2:13">
      <c r="B20771" s="5">
        <v>54358</v>
      </c>
      <c r="C20771" s="8" t="s">
        <v>61402</v>
      </c>
      <c r="D20771" s="3" t="s">
        <v>61403</v>
      </c>
      <c r="K20771" s="5">
        <v>54358</v>
      </c>
      <c r="L20771" s="8" t="s">
        <v>61402</v>
      </c>
      <c r="M20771" s="16" t="s">
        <v>61404</v>
      </c>
    </row>
    <row r="20772" spans="2:13">
      <c r="B20772" s="5">
        <v>54359</v>
      </c>
      <c r="C20772" s="8" t="s">
        <v>61405</v>
      </c>
      <c r="D20772" s="3" t="s">
        <v>61406</v>
      </c>
      <c r="K20772" s="5">
        <v>54359</v>
      </c>
      <c r="L20772" s="8" t="s">
        <v>61405</v>
      </c>
      <c r="M20772" s="16" t="s">
        <v>61407</v>
      </c>
    </row>
    <row r="20773" spans="2:13">
      <c r="B20773" s="5">
        <v>54361</v>
      </c>
      <c r="C20773" s="6" t="s">
        <v>61408</v>
      </c>
      <c r="D20773" s="3" t="s">
        <v>61409</v>
      </c>
      <c r="K20773" s="5">
        <v>54361</v>
      </c>
      <c r="L20773" s="6" t="s">
        <v>61408</v>
      </c>
      <c r="M20773" s="16" t="s">
        <v>61410</v>
      </c>
    </row>
    <row r="20774" spans="2:13">
      <c r="B20774" s="5">
        <v>54363</v>
      </c>
      <c r="C20774" s="8" t="s">
        <v>61411</v>
      </c>
      <c r="D20774" s="10" t="s">
        <v>61412</v>
      </c>
      <c r="K20774" s="5">
        <v>54363</v>
      </c>
      <c r="L20774" s="8" t="s">
        <v>61411</v>
      </c>
      <c r="M20774" s="16" t="s">
        <v>61413</v>
      </c>
    </row>
    <row r="20775" spans="2:13">
      <c r="B20775" s="5">
        <v>54364</v>
      </c>
      <c r="C20775" s="8" t="s">
        <v>61414</v>
      </c>
      <c r="D20775" s="3" t="s">
        <v>61415</v>
      </c>
      <c r="K20775" s="5">
        <v>54364</v>
      </c>
      <c r="L20775" s="8" t="s">
        <v>61414</v>
      </c>
      <c r="M20775" s="16" t="s">
        <v>61416</v>
      </c>
    </row>
    <row r="20776" spans="2:13">
      <c r="B20776" s="5">
        <v>54367</v>
      </c>
      <c r="C20776" s="6" t="s">
        <v>61417</v>
      </c>
      <c r="D20776" s="12" t="s">
        <v>61418</v>
      </c>
      <c r="K20776" s="5">
        <v>54367</v>
      </c>
      <c r="L20776" s="6" t="s">
        <v>61417</v>
      </c>
      <c r="M20776" s="16" t="s">
        <v>61419</v>
      </c>
    </row>
    <row r="20777" spans="2:13">
      <c r="B20777" s="5">
        <v>54372</v>
      </c>
      <c r="C20777" s="14" t="s">
        <v>61420</v>
      </c>
      <c r="D20777" s="12" t="s">
        <v>61421</v>
      </c>
      <c r="K20777" s="5">
        <v>54372</v>
      </c>
      <c r="L20777" s="14" t="s">
        <v>61420</v>
      </c>
      <c r="M20777" s="1" t="s">
        <v>61422</v>
      </c>
    </row>
    <row r="20778" spans="2:13">
      <c r="B20778" s="5">
        <v>54374</v>
      </c>
      <c r="C20778" s="8" t="s">
        <v>61423</v>
      </c>
      <c r="D20778" s="3" t="s">
        <v>60418</v>
      </c>
      <c r="K20778" s="5">
        <v>54374</v>
      </c>
      <c r="L20778" s="8" t="s">
        <v>61423</v>
      </c>
      <c r="M20778" s="1" t="s">
        <v>61424</v>
      </c>
    </row>
    <row r="20779" spans="2:13">
      <c r="B20779" s="5">
        <v>54382</v>
      </c>
      <c r="C20779" s="8" t="s">
        <v>61425</v>
      </c>
      <c r="D20779" s="3" t="s">
        <v>61426</v>
      </c>
      <c r="K20779" s="5">
        <v>54382</v>
      </c>
      <c r="L20779" s="8" t="s">
        <v>61425</v>
      </c>
      <c r="M20779" s="16" t="s">
        <v>61427</v>
      </c>
    </row>
    <row r="20780" spans="2:13">
      <c r="B20780" s="5">
        <v>54384</v>
      </c>
      <c r="C20780" s="8" t="s">
        <v>61428</v>
      </c>
      <c r="D20780" s="3" t="s">
        <v>61429</v>
      </c>
      <c r="K20780" s="5">
        <v>54384</v>
      </c>
      <c r="L20780" s="8" t="s">
        <v>61428</v>
      </c>
      <c r="M20780" s="1" t="s">
        <v>61430</v>
      </c>
    </row>
    <row r="20781" spans="2:13">
      <c r="B20781" s="5">
        <v>54390</v>
      </c>
      <c r="C20781" s="13" t="s">
        <v>61431</v>
      </c>
      <c r="D20781" s="36" t="s">
        <v>61432</v>
      </c>
      <c r="K20781" s="5">
        <v>54390</v>
      </c>
      <c r="L20781" s="13" t="s">
        <v>61431</v>
      </c>
      <c r="M20781" s="16" t="s">
        <v>61433</v>
      </c>
    </row>
    <row r="20782" spans="2:13">
      <c r="B20782" s="5">
        <v>54392</v>
      </c>
      <c r="C20782" s="8" t="s">
        <v>61434</v>
      </c>
      <c r="D20782" s="3" t="s">
        <v>61435</v>
      </c>
      <c r="K20782" s="5">
        <v>54392</v>
      </c>
      <c r="L20782" s="8" t="s">
        <v>61434</v>
      </c>
      <c r="M20782" s="1" t="s">
        <v>61436</v>
      </c>
    </row>
    <row r="20783" spans="2:13">
      <c r="B20783" s="5">
        <v>54394</v>
      </c>
      <c r="C20783" s="7" t="s">
        <v>61437</v>
      </c>
      <c r="D20783" s="1" t="s">
        <v>61438</v>
      </c>
      <c r="K20783" s="5">
        <v>54394</v>
      </c>
      <c r="L20783" s="7" t="s">
        <v>61437</v>
      </c>
      <c r="M20783" s="1" t="s">
        <v>61439</v>
      </c>
    </row>
    <row r="20784" spans="2:13">
      <c r="B20784" s="5">
        <v>54396</v>
      </c>
      <c r="C20784" s="8" t="s">
        <v>61440</v>
      </c>
      <c r="D20784" s="3" t="s">
        <v>61441</v>
      </c>
      <c r="K20784" s="5">
        <v>54396</v>
      </c>
      <c r="L20784" s="8" t="s">
        <v>61440</v>
      </c>
      <c r="M20784" s="1" t="s">
        <v>61442</v>
      </c>
    </row>
    <row r="20785" spans="2:13">
      <c r="B20785" s="5">
        <v>54401</v>
      </c>
      <c r="C20785" s="8" t="s">
        <v>61443</v>
      </c>
      <c r="D20785" s="3" t="s">
        <v>61444</v>
      </c>
      <c r="K20785" s="5">
        <v>54401</v>
      </c>
      <c r="L20785" s="8" t="s">
        <v>61443</v>
      </c>
      <c r="M20785" s="1" t="s">
        <v>61445</v>
      </c>
    </row>
    <row r="20786" spans="1:13">
      <c r="A20786" s="5">
        <v>2811</v>
      </c>
      <c r="B20786" s="5">
        <v>54405</v>
      </c>
      <c r="C20786" s="8" t="s">
        <v>61446</v>
      </c>
      <c r="D20786" s="3" t="s">
        <v>61447</v>
      </c>
      <c r="K20786" s="5">
        <v>54405</v>
      </c>
      <c r="L20786" s="8" t="s">
        <v>61446</v>
      </c>
      <c r="M20786" s="1" t="s">
        <v>61448</v>
      </c>
    </row>
    <row r="20787" spans="2:13">
      <c r="B20787" s="5">
        <v>54407</v>
      </c>
      <c r="C20787" s="8" t="s">
        <v>61449</v>
      </c>
      <c r="D20787" s="12" t="s">
        <v>61450</v>
      </c>
      <c r="K20787" s="5">
        <v>54407</v>
      </c>
      <c r="L20787" s="8" t="s">
        <v>61449</v>
      </c>
      <c r="M20787" s="16" t="s">
        <v>61451</v>
      </c>
    </row>
    <row r="20788" spans="2:13">
      <c r="B20788" s="5">
        <v>54410</v>
      </c>
      <c r="C20788" s="8" t="s">
        <v>61452</v>
      </c>
      <c r="D20788" s="3" t="s">
        <v>61453</v>
      </c>
      <c r="K20788" s="5">
        <v>54410</v>
      </c>
      <c r="L20788" s="8" t="s">
        <v>61452</v>
      </c>
      <c r="M20788" s="16" t="s">
        <v>61454</v>
      </c>
    </row>
    <row r="20789" spans="2:13">
      <c r="B20789" s="5">
        <v>54412</v>
      </c>
      <c r="C20789" s="8" t="s">
        <v>61455</v>
      </c>
      <c r="D20789" s="12" t="s">
        <v>61456</v>
      </c>
      <c r="K20789" s="5">
        <v>54412</v>
      </c>
      <c r="L20789" s="8" t="s">
        <v>61455</v>
      </c>
      <c r="M20789" s="16" t="s">
        <v>61457</v>
      </c>
    </row>
    <row r="20790" spans="2:13">
      <c r="B20790" s="5">
        <v>54413</v>
      </c>
      <c r="C20790" s="14" t="s">
        <v>61458</v>
      </c>
      <c r="D20790" s="12" t="s">
        <v>60841</v>
      </c>
      <c r="K20790" s="5">
        <v>54413</v>
      </c>
      <c r="L20790" s="14" t="s">
        <v>61458</v>
      </c>
      <c r="M20790" s="16" t="s">
        <v>61459</v>
      </c>
    </row>
    <row r="20791" spans="2:13">
      <c r="B20791" s="5">
        <v>54414</v>
      </c>
      <c r="C20791" s="6" t="s">
        <v>61460</v>
      </c>
      <c r="D20791" s="3" t="s">
        <v>61461</v>
      </c>
      <c r="K20791" s="5">
        <v>54414</v>
      </c>
      <c r="L20791" s="6" t="s">
        <v>61460</v>
      </c>
      <c r="M20791" s="16" t="s">
        <v>61462</v>
      </c>
    </row>
    <row r="20792" spans="2:13">
      <c r="B20792" s="5">
        <v>54422</v>
      </c>
      <c r="C20792" s="8" t="s">
        <v>61463</v>
      </c>
      <c r="D20792" s="3" t="s">
        <v>61464</v>
      </c>
      <c r="K20792" s="5">
        <v>54422</v>
      </c>
      <c r="L20792" s="8" t="s">
        <v>61463</v>
      </c>
      <c r="M20792" s="1" t="s">
        <v>61465</v>
      </c>
    </row>
    <row r="20793" spans="1:13">
      <c r="A20793" s="5">
        <v>2812</v>
      </c>
      <c r="B20793" s="5">
        <v>54426</v>
      </c>
      <c r="C20793" s="8" t="s">
        <v>61466</v>
      </c>
      <c r="D20793" s="3" t="s">
        <v>61467</v>
      </c>
      <c r="K20793" s="5">
        <v>54426</v>
      </c>
      <c r="L20793" s="8" t="s">
        <v>61466</v>
      </c>
      <c r="M20793" s="1" t="s">
        <v>61468</v>
      </c>
    </row>
    <row r="20794" spans="2:13">
      <c r="B20794" s="5">
        <v>54428</v>
      </c>
      <c r="C20794" s="14" t="s">
        <v>61469</v>
      </c>
      <c r="D20794" s="12" t="s">
        <v>61470</v>
      </c>
      <c r="K20794" s="5">
        <v>54428</v>
      </c>
      <c r="L20794" s="14" t="s">
        <v>61469</v>
      </c>
      <c r="M20794" s="1" t="s">
        <v>61471</v>
      </c>
    </row>
    <row r="20795" spans="1:13">
      <c r="A20795" s="5">
        <v>2813</v>
      </c>
      <c r="B20795" s="5">
        <v>54431</v>
      </c>
      <c r="C20795" s="8" t="s">
        <v>61472</v>
      </c>
      <c r="D20795" s="3" t="s">
        <v>61473</v>
      </c>
      <c r="K20795" s="5">
        <v>54431</v>
      </c>
      <c r="L20795" s="8" t="s">
        <v>61472</v>
      </c>
      <c r="M20795" s="1" t="s">
        <v>61474</v>
      </c>
    </row>
    <row r="20796" spans="1:13">
      <c r="A20796" s="5">
        <v>7433</v>
      </c>
      <c r="B20796" s="5">
        <v>54432</v>
      </c>
      <c r="C20796" s="7" t="s">
        <v>61475</v>
      </c>
      <c r="D20796" s="1" t="s">
        <v>61476</v>
      </c>
      <c r="K20796" s="5">
        <v>54432</v>
      </c>
      <c r="L20796" s="7" t="s">
        <v>61475</v>
      </c>
      <c r="M20796" s="1" t="s">
        <v>61477</v>
      </c>
    </row>
    <row r="20797" spans="2:13">
      <c r="B20797" s="5">
        <v>54438</v>
      </c>
      <c r="C20797" s="8" t="s">
        <v>61478</v>
      </c>
      <c r="D20797" s="3" t="s">
        <v>61479</v>
      </c>
      <c r="K20797" s="5">
        <v>54438</v>
      </c>
      <c r="L20797" s="8" t="s">
        <v>61478</v>
      </c>
      <c r="M20797" s="1" t="s">
        <v>61480</v>
      </c>
    </row>
    <row r="20798" spans="2:13">
      <c r="B20798" s="5">
        <v>54443</v>
      </c>
      <c r="C20798" s="6" t="s">
        <v>61481</v>
      </c>
      <c r="D20798" s="3" t="s">
        <v>61482</v>
      </c>
      <c r="K20798" s="5">
        <v>54443</v>
      </c>
      <c r="L20798" s="6" t="s">
        <v>61481</v>
      </c>
      <c r="M20798" s="16" t="s">
        <v>61483</v>
      </c>
    </row>
    <row r="20799" spans="1:13">
      <c r="A20799" s="5">
        <v>7434</v>
      </c>
      <c r="B20799" s="5">
        <v>54444</v>
      </c>
      <c r="C20799" s="19" t="s">
        <v>61484</v>
      </c>
      <c r="D20799" s="3" t="s">
        <v>61485</v>
      </c>
      <c r="K20799" s="5">
        <v>54444</v>
      </c>
      <c r="L20799" s="19" t="s">
        <v>61484</v>
      </c>
      <c r="M20799" s="1" t="s">
        <v>61486</v>
      </c>
    </row>
    <row r="20800" spans="2:13">
      <c r="B20800" s="5">
        <v>54449</v>
      </c>
      <c r="C20800" s="8" t="s">
        <v>61487</v>
      </c>
      <c r="D20800" s="12" t="s">
        <v>61488</v>
      </c>
      <c r="K20800" s="5">
        <v>54449</v>
      </c>
      <c r="L20800" s="8" t="s">
        <v>61487</v>
      </c>
      <c r="M20800" s="16" t="s">
        <v>61489</v>
      </c>
    </row>
    <row r="20801" spans="2:13">
      <c r="B20801" s="5">
        <v>54454</v>
      </c>
      <c r="C20801" s="7" t="s">
        <v>61490</v>
      </c>
      <c r="D20801" s="1" t="s">
        <v>61491</v>
      </c>
      <c r="K20801" s="5">
        <v>54454</v>
      </c>
      <c r="L20801" s="7" t="s">
        <v>61490</v>
      </c>
      <c r="M20801" s="1" t="s">
        <v>61492</v>
      </c>
    </row>
    <row r="20802" spans="2:13">
      <c r="B20802" s="5">
        <v>54460</v>
      </c>
      <c r="C20802" s="8" t="s">
        <v>61493</v>
      </c>
      <c r="D20802" s="3" t="s">
        <v>61494</v>
      </c>
      <c r="K20802" s="5">
        <v>54460</v>
      </c>
      <c r="L20802" s="8" t="s">
        <v>61493</v>
      </c>
      <c r="M20802" s="1" t="s">
        <v>61495</v>
      </c>
    </row>
    <row r="20803" spans="2:13">
      <c r="B20803" s="5">
        <v>54461</v>
      </c>
      <c r="C20803" s="8" t="s">
        <v>61496</v>
      </c>
      <c r="D20803" s="4" t="s">
        <v>61497</v>
      </c>
      <c r="K20803" s="5">
        <v>54461</v>
      </c>
      <c r="L20803" s="8" t="s">
        <v>61496</v>
      </c>
      <c r="M20803" s="1" t="s">
        <v>61498</v>
      </c>
    </row>
    <row r="20804" spans="2:13">
      <c r="B20804" s="5">
        <v>54462</v>
      </c>
      <c r="C20804" s="14" t="s">
        <v>61499</v>
      </c>
      <c r="D20804" s="12" t="s">
        <v>61500</v>
      </c>
      <c r="K20804" s="5">
        <v>54462</v>
      </c>
      <c r="L20804" s="14" t="s">
        <v>61499</v>
      </c>
      <c r="M20804" s="16" t="s">
        <v>61501</v>
      </c>
    </row>
    <row r="20805" spans="2:13">
      <c r="B20805" s="5">
        <v>54465</v>
      </c>
      <c r="C20805" s="8" t="s">
        <v>61502</v>
      </c>
      <c r="D20805" s="3" t="s">
        <v>61503</v>
      </c>
      <c r="K20805" s="5">
        <v>54465</v>
      </c>
      <c r="L20805" s="8" t="s">
        <v>61502</v>
      </c>
      <c r="M20805" s="1" t="s">
        <v>61504</v>
      </c>
    </row>
    <row r="20806" spans="2:13">
      <c r="B20806" s="5">
        <v>54467</v>
      </c>
      <c r="C20806" s="8" t="s">
        <v>61505</v>
      </c>
      <c r="D20806" s="3" t="s">
        <v>61506</v>
      </c>
      <c r="K20806" s="5">
        <v>54467</v>
      </c>
      <c r="L20806" s="8" t="s">
        <v>61505</v>
      </c>
      <c r="M20806" s="1" t="s">
        <v>61507</v>
      </c>
    </row>
    <row r="20807" spans="2:13">
      <c r="B20807" s="5">
        <v>54468</v>
      </c>
      <c r="C20807" s="8" t="s">
        <v>61508</v>
      </c>
      <c r="D20807" s="3" t="s">
        <v>61509</v>
      </c>
      <c r="K20807" s="5">
        <v>54468</v>
      </c>
      <c r="L20807" s="8" t="s">
        <v>61508</v>
      </c>
      <c r="M20807" s="16" t="s">
        <v>61510</v>
      </c>
    </row>
    <row r="20808" spans="2:13">
      <c r="B20808" s="5">
        <v>54469</v>
      </c>
      <c r="C20808" s="6" t="s">
        <v>61511</v>
      </c>
      <c r="D20808" s="3" t="s">
        <v>61512</v>
      </c>
      <c r="K20808" s="5">
        <v>54469</v>
      </c>
      <c r="L20808" s="6" t="s">
        <v>61511</v>
      </c>
      <c r="M20808" s="1" t="s">
        <v>61513</v>
      </c>
    </row>
    <row r="20809" spans="1:13">
      <c r="A20809" s="5">
        <v>7435</v>
      </c>
      <c r="B20809" s="5">
        <v>54471</v>
      </c>
      <c r="C20809" s="8" t="s">
        <v>61514</v>
      </c>
      <c r="D20809" s="3" t="s">
        <v>61515</v>
      </c>
      <c r="K20809" s="5">
        <v>54471</v>
      </c>
      <c r="L20809" s="8" t="s">
        <v>61514</v>
      </c>
      <c r="M20809" s="1" t="s">
        <v>61516</v>
      </c>
    </row>
    <row r="20810" spans="2:13">
      <c r="B20810" s="5">
        <v>54477</v>
      </c>
      <c r="C20810" s="8" t="s">
        <v>61517</v>
      </c>
      <c r="D20810" s="12" t="s">
        <v>61518</v>
      </c>
      <c r="K20810" s="5">
        <v>54477</v>
      </c>
      <c r="L20810" s="8" t="s">
        <v>61517</v>
      </c>
      <c r="M20810" s="16" t="s">
        <v>61519</v>
      </c>
    </row>
    <row r="20811" spans="1:13">
      <c r="A20811" s="5">
        <v>2814</v>
      </c>
      <c r="B20811" s="5">
        <v>54478</v>
      </c>
      <c r="C20811" s="8" t="s">
        <v>61520</v>
      </c>
      <c r="D20811" s="3" t="s">
        <v>61521</v>
      </c>
      <c r="K20811" s="5">
        <v>54478</v>
      </c>
      <c r="L20811" s="8" t="s">
        <v>61520</v>
      </c>
      <c r="M20811" s="1" t="s">
        <v>61522</v>
      </c>
    </row>
    <row r="20812" spans="2:13">
      <c r="B20812" s="5">
        <v>54482</v>
      </c>
      <c r="C20812" s="6" t="s">
        <v>61523</v>
      </c>
      <c r="D20812" s="3" t="s">
        <v>61524</v>
      </c>
      <c r="K20812" s="5">
        <v>54482</v>
      </c>
      <c r="L20812" s="6" t="s">
        <v>61523</v>
      </c>
      <c r="M20812" s="1" t="s">
        <v>61525</v>
      </c>
    </row>
    <row r="20813" spans="2:13">
      <c r="B20813" s="5">
        <v>54484</v>
      </c>
      <c r="C20813" s="19" t="s">
        <v>61526</v>
      </c>
      <c r="D20813" s="3" t="s">
        <v>61527</v>
      </c>
      <c r="K20813" s="5">
        <v>54484</v>
      </c>
      <c r="L20813" s="19" t="s">
        <v>61526</v>
      </c>
      <c r="M20813" s="1" t="s">
        <v>61528</v>
      </c>
    </row>
    <row r="20814" spans="1:13">
      <c r="A20814" s="5">
        <v>2815</v>
      </c>
      <c r="B20814" s="5">
        <v>54490</v>
      </c>
      <c r="C20814" s="8" t="s">
        <v>61529</v>
      </c>
      <c r="D20814" s="3" t="s">
        <v>61530</v>
      </c>
      <c r="K20814" s="5">
        <v>54490</v>
      </c>
      <c r="L20814" s="8" t="s">
        <v>61529</v>
      </c>
      <c r="M20814" s="1" t="s">
        <v>61531</v>
      </c>
    </row>
    <row r="20815" spans="2:13">
      <c r="B20815" s="5">
        <v>54492</v>
      </c>
      <c r="C20815" s="6" t="s">
        <v>61532</v>
      </c>
      <c r="D20815" s="3" t="s">
        <v>61533</v>
      </c>
      <c r="K20815" s="5">
        <v>54492</v>
      </c>
      <c r="L20815" s="6" t="s">
        <v>61532</v>
      </c>
      <c r="M20815" s="1" t="s">
        <v>61534</v>
      </c>
    </row>
    <row r="20816" spans="2:13">
      <c r="B20816" s="5">
        <v>54493</v>
      </c>
      <c r="C20816" s="6" t="s">
        <v>61535</v>
      </c>
      <c r="D20816" s="3" t="s">
        <v>61536</v>
      </c>
      <c r="K20816" s="5">
        <v>54493</v>
      </c>
      <c r="L20816" s="6" t="s">
        <v>61535</v>
      </c>
      <c r="M20816" s="16" t="s">
        <v>61537</v>
      </c>
    </row>
    <row r="20817" spans="2:13">
      <c r="B20817" s="5">
        <v>54495</v>
      </c>
      <c r="C20817" s="21" t="s">
        <v>61538</v>
      </c>
      <c r="D20817" s="1" t="s">
        <v>61539</v>
      </c>
      <c r="K20817" s="5">
        <v>54495</v>
      </c>
      <c r="L20817" s="21" t="s">
        <v>61538</v>
      </c>
      <c r="M20817" s="1" t="s">
        <v>61540</v>
      </c>
    </row>
    <row r="20818" spans="2:13">
      <c r="B20818" s="5">
        <v>54498</v>
      </c>
      <c r="C20818" s="8" t="s">
        <v>61541</v>
      </c>
      <c r="D20818" s="3" t="s">
        <v>61542</v>
      </c>
      <c r="K20818" s="5">
        <v>54498</v>
      </c>
      <c r="L20818" s="8" t="s">
        <v>61541</v>
      </c>
      <c r="M20818" s="1" t="s">
        <v>61543</v>
      </c>
    </row>
    <row r="20819" spans="2:13">
      <c r="B20819" s="5">
        <v>54499</v>
      </c>
      <c r="C20819" s="8" t="s">
        <v>61544</v>
      </c>
      <c r="D20819" s="3" t="s">
        <v>61545</v>
      </c>
      <c r="K20819" s="5">
        <v>54499</v>
      </c>
      <c r="L20819" s="8" t="s">
        <v>61544</v>
      </c>
      <c r="M20819" s="1" t="s">
        <v>61546</v>
      </c>
    </row>
    <row r="20820" spans="1:13">
      <c r="A20820" s="5">
        <v>2816</v>
      </c>
      <c r="B20820" s="5">
        <v>54502</v>
      </c>
      <c r="C20820" s="8" t="s">
        <v>61547</v>
      </c>
      <c r="D20820" s="3" t="s">
        <v>61548</v>
      </c>
      <c r="K20820" s="5">
        <v>54502</v>
      </c>
      <c r="L20820" s="8" t="s">
        <v>61547</v>
      </c>
      <c r="M20820" s="1" t="s">
        <v>61549</v>
      </c>
    </row>
    <row r="20821" spans="2:13">
      <c r="B20821" s="5">
        <v>54503</v>
      </c>
      <c r="C20821" s="8" t="s">
        <v>61550</v>
      </c>
      <c r="D20821" s="3" t="s">
        <v>61551</v>
      </c>
      <c r="K20821" s="5">
        <v>54503</v>
      </c>
      <c r="L20821" s="8" t="s">
        <v>61550</v>
      </c>
      <c r="M20821" s="1" t="s">
        <v>61552</v>
      </c>
    </row>
    <row r="20822" spans="2:13">
      <c r="B20822" s="5">
        <v>54504</v>
      </c>
      <c r="C20822" s="8" t="s">
        <v>61553</v>
      </c>
      <c r="D20822" s="3" t="s">
        <v>61554</v>
      </c>
      <c r="K20822" s="5">
        <v>54504</v>
      </c>
      <c r="L20822" s="8" t="s">
        <v>61553</v>
      </c>
      <c r="M20822" s="1" t="s">
        <v>61555</v>
      </c>
    </row>
    <row r="20823" spans="2:13">
      <c r="B20823" s="5">
        <v>54509</v>
      </c>
      <c r="C20823" s="14" t="s">
        <v>61556</v>
      </c>
      <c r="D20823" s="12" t="s">
        <v>61557</v>
      </c>
      <c r="K20823" s="5">
        <v>54509</v>
      </c>
      <c r="L20823" s="14" t="s">
        <v>61556</v>
      </c>
      <c r="M20823" s="1" t="s">
        <v>61558</v>
      </c>
    </row>
    <row r="20824" spans="1:13">
      <c r="A20824" s="5">
        <v>7436</v>
      </c>
      <c r="B20824" s="5">
        <v>54511</v>
      </c>
      <c r="C20824" s="8" t="s">
        <v>61559</v>
      </c>
      <c r="D20824" s="3" t="s">
        <v>61560</v>
      </c>
      <c r="K20824" s="5">
        <v>54511</v>
      </c>
      <c r="L20824" s="8" t="s">
        <v>61559</v>
      </c>
      <c r="M20824" s="1" t="s">
        <v>61561</v>
      </c>
    </row>
    <row r="20825" spans="2:13">
      <c r="B20825" s="5">
        <v>54514</v>
      </c>
      <c r="C20825" s="6" t="s">
        <v>61562</v>
      </c>
      <c r="D20825" s="3" t="s">
        <v>61563</v>
      </c>
      <c r="K20825" s="5">
        <v>54514</v>
      </c>
      <c r="L20825" s="6" t="s">
        <v>61562</v>
      </c>
      <c r="M20825" s="16" t="s">
        <v>61564</v>
      </c>
    </row>
    <row r="20826" spans="1:13">
      <c r="A20826" s="5">
        <v>7437</v>
      </c>
      <c r="B20826" s="5">
        <v>54517</v>
      </c>
      <c r="C20826" s="8" t="s">
        <v>61565</v>
      </c>
      <c r="D20826" s="4" t="s">
        <v>61566</v>
      </c>
      <c r="K20826" s="5">
        <v>54517</v>
      </c>
      <c r="L20826" s="8" t="s">
        <v>61565</v>
      </c>
      <c r="M20826" s="1" t="s">
        <v>61567</v>
      </c>
    </row>
    <row r="20827" spans="2:13">
      <c r="B20827" s="5">
        <v>54522</v>
      </c>
      <c r="C20827" s="8" t="s">
        <v>61568</v>
      </c>
      <c r="D20827" s="3" t="s">
        <v>61569</v>
      </c>
      <c r="K20827" s="5">
        <v>54522</v>
      </c>
      <c r="L20827" s="8" t="s">
        <v>61568</v>
      </c>
      <c r="M20827" s="1" t="s">
        <v>61570</v>
      </c>
    </row>
    <row r="20828" spans="2:13">
      <c r="B20828" s="5">
        <v>54526</v>
      </c>
      <c r="C20828" s="8" t="s">
        <v>61571</v>
      </c>
      <c r="D20828" s="3" t="s">
        <v>61572</v>
      </c>
      <c r="K20828" s="5">
        <v>54526</v>
      </c>
      <c r="L20828" s="8" t="s">
        <v>61571</v>
      </c>
      <c r="M20828" s="16" t="s">
        <v>61573</v>
      </c>
    </row>
    <row r="20829" spans="2:13">
      <c r="B20829" s="5">
        <v>54527</v>
      </c>
      <c r="C20829" s="8" t="s">
        <v>61574</v>
      </c>
      <c r="D20829" s="3" t="s">
        <v>61575</v>
      </c>
      <c r="K20829" s="5">
        <v>54527</v>
      </c>
      <c r="L20829" s="8" t="s">
        <v>61574</v>
      </c>
      <c r="M20829" s="16" t="s">
        <v>61576</v>
      </c>
    </row>
    <row r="20830" spans="2:13">
      <c r="B20830" s="5">
        <v>54529</v>
      </c>
      <c r="C20830" s="8" t="s">
        <v>61577</v>
      </c>
      <c r="D20830" s="3" t="s">
        <v>61578</v>
      </c>
      <c r="K20830" s="5">
        <v>54529</v>
      </c>
      <c r="L20830" s="8" t="s">
        <v>61577</v>
      </c>
      <c r="M20830" s="1" t="s">
        <v>61579</v>
      </c>
    </row>
    <row r="20831" spans="2:13">
      <c r="B20831" s="5">
        <v>54531</v>
      </c>
      <c r="C20831" s="8" t="s">
        <v>61580</v>
      </c>
      <c r="D20831" s="3" t="s">
        <v>61581</v>
      </c>
      <c r="K20831" s="5">
        <v>54531</v>
      </c>
      <c r="L20831" s="8" t="s">
        <v>61580</v>
      </c>
      <c r="M20831" s="16" t="s">
        <v>61582</v>
      </c>
    </row>
    <row r="20832" spans="2:13">
      <c r="B20832" s="5">
        <v>54536</v>
      </c>
      <c r="C20832" s="8" t="s">
        <v>61583</v>
      </c>
      <c r="D20832" s="3" t="s">
        <v>61584</v>
      </c>
      <c r="K20832" s="5">
        <v>54536</v>
      </c>
      <c r="L20832" s="8" t="s">
        <v>61583</v>
      </c>
      <c r="M20832" s="16" t="s">
        <v>61585</v>
      </c>
    </row>
    <row r="20833" spans="1:13">
      <c r="A20833" s="5">
        <v>7438</v>
      </c>
      <c r="B20833" s="5">
        <v>54537</v>
      </c>
      <c r="C20833" s="8" t="s">
        <v>61586</v>
      </c>
      <c r="D20833" s="3" t="s">
        <v>61587</v>
      </c>
      <c r="K20833" s="5">
        <v>54537</v>
      </c>
      <c r="L20833" s="8" t="s">
        <v>61586</v>
      </c>
      <c r="M20833" s="1" t="s">
        <v>61588</v>
      </c>
    </row>
    <row r="20834" spans="2:13">
      <c r="B20834" s="5">
        <v>54540</v>
      </c>
      <c r="C20834" s="14" t="s">
        <v>61589</v>
      </c>
      <c r="D20834" s="10" t="s">
        <v>61590</v>
      </c>
      <c r="K20834" s="5">
        <v>54540</v>
      </c>
      <c r="L20834" s="14" t="s">
        <v>61589</v>
      </c>
      <c r="M20834" s="1" t="s">
        <v>61591</v>
      </c>
    </row>
    <row r="20835" spans="2:13">
      <c r="B20835" s="5">
        <v>54546</v>
      </c>
      <c r="C20835" s="19" t="s">
        <v>61592</v>
      </c>
      <c r="D20835" s="3" t="s">
        <v>61593</v>
      </c>
      <c r="K20835" s="5">
        <v>54546</v>
      </c>
      <c r="L20835" s="19" t="s">
        <v>61592</v>
      </c>
      <c r="M20835" s="1" t="s">
        <v>61594</v>
      </c>
    </row>
    <row r="20836" spans="2:13">
      <c r="B20836" s="5">
        <v>54547</v>
      </c>
      <c r="C20836" s="8" t="s">
        <v>61595</v>
      </c>
      <c r="D20836" s="3" t="s">
        <v>61596</v>
      </c>
      <c r="K20836" s="5">
        <v>54547</v>
      </c>
      <c r="L20836" s="8" t="s">
        <v>61595</v>
      </c>
      <c r="M20836" s="16" t="s">
        <v>61597</v>
      </c>
    </row>
    <row r="20837" spans="2:13">
      <c r="B20837" s="5">
        <v>54548</v>
      </c>
      <c r="C20837" s="8" t="s">
        <v>61598</v>
      </c>
      <c r="D20837" s="3" t="s">
        <v>61599</v>
      </c>
      <c r="K20837" s="5">
        <v>54548</v>
      </c>
      <c r="L20837" s="8" t="s">
        <v>61598</v>
      </c>
      <c r="M20837" s="1" t="s">
        <v>61600</v>
      </c>
    </row>
    <row r="20838" spans="2:13">
      <c r="B20838" s="5">
        <v>54553</v>
      </c>
      <c r="C20838" s="8" t="s">
        <v>61601</v>
      </c>
      <c r="D20838" s="12" t="s">
        <v>61602</v>
      </c>
      <c r="K20838" s="5">
        <v>54553</v>
      </c>
      <c r="L20838" s="8" t="s">
        <v>61601</v>
      </c>
      <c r="M20838" s="1" t="s">
        <v>61603</v>
      </c>
    </row>
    <row r="20839" spans="1:13">
      <c r="A20839" s="5">
        <v>2817</v>
      </c>
      <c r="B20839" s="5">
        <v>54555</v>
      </c>
      <c r="C20839" s="14" t="s">
        <v>61604</v>
      </c>
      <c r="D20839" s="10" t="s">
        <v>61605</v>
      </c>
      <c r="K20839" s="5">
        <v>54555</v>
      </c>
      <c r="L20839" s="14" t="s">
        <v>61604</v>
      </c>
      <c r="M20839" s="16" t="s">
        <v>61606</v>
      </c>
    </row>
    <row r="20840" spans="2:13">
      <c r="B20840" s="5">
        <v>54564</v>
      </c>
      <c r="C20840" s="8" t="s">
        <v>61607</v>
      </c>
      <c r="D20840" s="3" t="s">
        <v>61608</v>
      </c>
      <c r="K20840" s="5">
        <v>54564</v>
      </c>
      <c r="L20840" s="8" t="s">
        <v>61607</v>
      </c>
      <c r="M20840" s="1" t="s">
        <v>61609</v>
      </c>
    </row>
    <row r="20841" spans="2:13">
      <c r="B20841" s="5">
        <v>54566</v>
      </c>
      <c r="C20841" s="8" t="s">
        <v>61610</v>
      </c>
      <c r="D20841" s="3" t="s">
        <v>61611</v>
      </c>
      <c r="K20841" s="5">
        <v>54566</v>
      </c>
      <c r="L20841" s="8" t="s">
        <v>61610</v>
      </c>
      <c r="M20841" s="16" t="s">
        <v>61612</v>
      </c>
    </row>
    <row r="20842" spans="2:13">
      <c r="B20842" s="5">
        <v>54568</v>
      </c>
      <c r="C20842" s="6" t="s">
        <v>61613</v>
      </c>
      <c r="D20842" s="3" t="s">
        <v>61614</v>
      </c>
      <c r="K20842" s="5">
        <v>54568</v>
      </c>
      <c r="L20842" s="6" t="s">
        <v>61613</v>
      </c>
      <c r="M20842" s="16" t="s">
        <v>61615</v>
      </c>
    </row>
    <row r="20843" spans="2:13">
      <c r="B20843" s="5">
        <v>54569</v>
      </c>
      <c r="C20843" s="8" t="s">
        <v>61616</v>
      </c>
      <c r="D20843" s="3" t="s">
        <v>61599</v>
      </c>
      <c r="K20843" s="5">
        <v>54569</v>
      </c>
      <c r="L20843" s="8" t="s">
        <v>61616</v>
      </c>
      <c r="M20843" s="16" t="s">
        <v>61617</v>
      </c>
    </row>
    <row r="20844" spans="2:13">
      <c r="B20844" s="5">
        <v>54571</v>
      </c>
      <c r="C20844" s="8" t="s">
        <v>61618</v>
      </c>
      <c r="D20844" s="3" t="s">
        <v>61619</v>
      </c>
      <c r="K20844" s="5">
        <v>54571</v>
      </c>
      <c r="L20844" s="8" t="s">
        <v>61618</v>
      </c>
      <c r="M20844" s="1" t="s">
        <v>61620</v>
      </c>
    </row>
    <row r="20845" spans="1:13">
      <c r="A20845" s="5">
        <v>2818</v>
      </c>
      <c r="B20845" s="5">
        <v>54572</v>
      </c>
      <c r="C20845" s="8" t="s">
        <v>61621</v>
      </c>
      <c r="D20845" s="3" t="s">
        <v>61622</v>
      </c>
      <c r="K20845" s="5">
        <v>54572</v>
      </c>
      <c r="L20845" s="8" t="s">
        <v>61621</v>
      </c>
      <c r="M20845" s="1" t="s">
        <v>61623</v>
      </c>
    </row>
    <row r="20846" spans="2:13">
      <c r="B20846" s="5">
        <v>54575</v>
      </c>
      <c r="C20846" s="8" t="s">
        <v>61624</v>
      </c>
      <c r="D20846" s="3" t="s">
        <v>61625</v>
      </c>
      <c r="K20846" s="5">
        <v>54575</v>
      </c>
      <c r="L20846" s="8" t="s">
        <v>61624</v>
      </c>
      <c r="M20846" s="1" t="s">
        <v>61626</v>
      </c>
    </row>
    <row r="20847" spans="2:13">
      <c r="B20847" s="5">
        <v>54577</v>
      </c>
      <c r="C20847" s="14" t="s">
        <v>61627</v>
      </c>
      <c r="D20847" s="12" t="s">
        <v>61628</v>
      </c>
      <c r="K20847" s="5">
        <v>54577</v>
      </c>
      <c r="L20847" s="14" t="s">
        <v>61627</v>
      </c>
      <c r="M20847" s="1" t="s">
        <v>61629</v>
      </c>
    </row>
    <row r="20848" spans="1:13">
      <c r="A20848" s="5">
        <v>7439</v>
      </c>
      <c r="B20848" s="5">
        <v>54578</v>
      </c>
      <c r="C20848" s="8" t="s">
        <v>61630</v>
      </c>
      <c r="D20848" s="3" t="s">
        <v>61631</v>
      </c>
      <c r="K20848" s="5">
        <v>54578</v>
      </c>
      <c r="L20848" s="8" t="s">
        <v>61630</v>
      </c>
      <c r="M20848" s="1" t="s">
        <v>61632</v>
      </c>
    </row>
    <row r="20849" spans="2:13">
      <c r="B20849" s="5">
        <v>54579</v>
      </c>
      <c r="C20849" s="19" t="s">
        <v>61633</v>
      </c>
      <c r="D20849" s="3" t="s">
        <v>61634</v>
      </c>
      <c r="K20849" s="5">
        <v>54579</v>
      </c>
      <c r="L20849" s="19" t="s">
        <v>61633</v>
      </c>
      <c r="M20849" s="16" t="s">
        <v>61635</v>
      </c>
    </row>
    <row r="20850" spans="2:13">
      <c r="B20850" s="5">
        <v>54582</v>
      </c>
      <c r="C20850" s="13" t="s">
        <v>61636</v>
      </c>
      <c r="D20850" s="12" t="s">
        <v>61637</v>
      </c>
      <c r="K20850" s="5">
        <v>54582</v>
      </c>
      <c r="L20850" s="13" t="s">
        <v>61636</v>
      </c>
      <c r="M20850" s="16" t="s">
        <v>61638</v>
      </c>
    </row>
    <row r="20851" spans="2:13">
      <c r="B20851" s="5">
        <v>54583</v>
      </c>
      <c r="C20851" s="8" t="s">
        <v>61639</v>
      </c>
      <c r="D20851" s="3" t="s">
        <v>61640</v>
      </c>
      <c r="K20851" s="5">
        <v>54583</v>
      </c>
      <c r="L20851" s="8" t="s">
        <v>61639</v>
      </c>
      <c r="M20851" s="1" t="s">
        <v>61641</v>
      </c>
    </row>
    <row r="20852" spans="2:13">
      <c r="B20852" s="5">
        <v>54585</v>
      </c>
      <c r="C20852" s="8" t="s">
        <v>61642</v>
      </c>
      <c r="D20852" s="3" t="s">
        <v>61643</v>
      </c>
      <c r="K20852" s="5">
        <v>54585</v>
      </c>
      <c r="L20852" s="8" t="s">
        <v>61642</v>
      </c>
      <c r="M20852" s="16" t="s">
        <v>61644</v>
      </c>
    </row>
    <row r="20853" spans="2:13">
      <c r="B20853" s="5">
        <v>54586</v>
      </c>
      <c r="C20853" s="8" t="s">
        <v>61645</v>
      </c>
      <c r="D20853" s="3" t="s">
        <v>61646</v>
      </c>
      <c r="K20853" s="5">
        <v>54586</v>
      </c>
      <c r="L20853" s="8" t="s">
        <v>61645</v>
      </c>
      <c r="M20853" s="1" t="s">
        <v>61647</v>
      </c>
    </row>
    <row r="20854" spans="2:13">
      <c r="B20854" s="5">
        <v>54587</v>
      </c>
      <c r="C20854" s="13" t="s">
        <v>61648</v>
      </c>
      <c r="D20854" s="12" t="s">
        <v>61649</v>
      </c>
      <c r="K20854" s="5">
        <v>54587</v>
      </c>
      <c r="L20854" s="13" t="s">
        <v>61648</v>
      </c>
      <c r="M20854" s="1" t="s">
        <v>61650</v>
      </c>
    </row>
    <row r="20855" spans="2:13">
      <c r="B20855" s="5">
        <v>54590</v>
      </c>
      <c r="C20855" s="6" t="s">
        <v>61651</v>
      </c>
      <c r="D20855" s="3" t="s">
        <v>61652</v>
      </c>
      <c r="K20855" s="5">
        <v>54590</v>
      </c>
      <c r="L20855" s="6" t="s">
        <v>61651</v>
      </c>
      <c r="M20855" s="1" t="s">
        <v>61653</v>
      </c>
    </row>
    <row r="20856" spans="2:13">
      <c r="B20856" s="5">
        <v>54592</v>
      </c>
      <c r="C20856" s="8" t="s">
        <v>61654</v>
      </c>
      <c r="D20856" s="3" t="s">
        <v>61655</v>
      </c>
      <c r="K20856" s="5">
        <v>54592</v>
      </c>
      <c r="L20856" s="8" t="s">
        <v>61654</v>
      </c>
      <c r="M20856" s="16" t="s">
        <v>61656</v>
      </c>
    </row>
    <row r="20857" spans="1:13">
      <c r="A20857" s="5">
        <v>7440</v>
      </c>
      <c r="B20857" s="5">
        <v>54596</v>
      </c>
      <c r="C20857" s="8" t="s">
        <v>61657</v>
      </c>
      <c r="D20857" s="3" t="s">
        <v>61658</v>
      </c>
      <c r="K20857" s="5">
        <v>54596</v>
      </c>
      <c r="L20857" s="8" t="s">
        <v>61657</v>
      </c>
      <c r="M20857" s="1" t="s">
        <v>61659</v>
      </c>
    </row>
    <row r="20858" spans="2:13">
      <c r="B20858" s="5">
        <v>54597</v>
      </c>
      <c r="C20858" s="14" t="s">
        <v>61660</v>
      </c>
      <c r="D20858" s="12" t="s">
        <v>11062</v>
      </c>
      <c r="K20858" s="5">
        <v>54597</v>
      </c>
      <c r="L20858" s="14" t="s">
        <v>61660</v>
      </c>
      <c r="M20858" s="1" t="s">
        <v>61661</v>
      </c>
    </row>
    <row r="20859" spans="2:13">
      <c r="B20859" s="5">
        <v>54599</v>
      </c>
      <c r="C20859" s="6" t="s">
        <v>61662</v>
      </c>
      <c r="D20859" s="12" t="s">
        <v>61663</v>
      </c>
      <c r="K20859" s="5">
        <v>54599</v>
      </c>
      <c r="L20859" s="6" t="s">
        <v>61662</v>
      </c>
      <c r="M20859" s="16" t="s">
        <v>61664</v>
      </c>
    </row>
    <row r="20860" spans="2:13">
      <c r="B20860" s="5">
        <v>54601</v>
      </c>
      <c r="C20860" s="6" t="s">
        <v>61665</v>
      </c>
      <c r="D20860" s="12" t="s">
        <v>61666</v>
      </c>
      <c r="K20860" s="5">
        <v>54601</v>
      </c>
      <c r="L20860" s="6" t="s">
        <v>61665</v>
      </c>
      <c r="M20860" s="16" t="s">
        <v>61667</v>
      </c>
    </row>
    <row r="20861" spans="2:13">
      <c r="B20861" s="5">
        <v>54602</v>
      </c>
      <c r="C20861" s="19" t="s">
        <v>61668</v>
      </c>
      <c r="D20861" s="3" t="s">
        <v>61669</v>
      </c>
      <c r="K20861" s="5">
        <v>54602</v>
      </c>
      <c r="L20861" s="19" t="s">
        <v>61668</v>
      </c>
      <c r="M20861" s="16" t="s">
        <v>61670</v>
      </c>
    </row>
    <row r="20862" spans="2:13">
      <c r="B20862" s="5">
        <v>54608</v>
      </c>
      <c r="C20862" s="8" t="s">
        <v>61671</v>
      </c>
      <c r="D20862" s="12" t="s">
        <v>61672</v>
      </c>
      <c r="K20862" s="5">
        <v>54608</v>
      </c>
      <c r="L20862" s="8" t="s">
        <v>61671</v>
      </c>
      <c r="M20862" s="16" t="s">
        <v>61673</v>
      </c>
    </row>
    <row r="20863" spans="1:13">
      <c r="A20863" s="5">
        <v>7441</v>
      </c>
      <c r="B20863" s="5">
        <v>54619</v>
      </c>
      <c r="C20863" s="8" t="s">
        <v>61674</v>
      </c>
      <c r="D20863" s="3" t="s">
        <v>61675</v>
      </c>
      <c r="K20863" s="5">
        <v>54619</v>
      </c>
      <c r="L20863" s="8" t="s">
        <v>61674</v>
      </c>
      <c r="M20863" s="1" t="s">
        <v>61676</v>
      </c>
    </row>
    <row r="20864" spans="2:13">
      <c r="B20864" s="5">
        <v>54620</v>
      </c>
      <c r="C20864" s="19" t="s">
        <v>61677</v>
      </c>
      <c r="D20864" s="3" t="s">
        <v>61678</v>
      </c>
      <c r="K20864" s="5">
        <v>54620</v>
      </c>
      <c r="L20864" s="19" t="s">
        <v>61677</v>
      </c>
      <c r="M20864" s="1" t="s">
        <v>61679</v>
      </c>
    </row>
    <row r="20865" spans="2:13">
      <c r="B20865" s="5">
        <v>54624</v>
      </c>
      <c r="C20865" s="8" t="s">
        <v>61680</v>
      </c>
      <c r="D20865" s="3" t="s">
        <v>61681</v>
      </c>
      <c r="K20865" s="5">
        <v>54624</v>
      </c>
      <c r="L20865" s="8" t="s">
        <v>61680</v>
      </c>
      <c r="M20865" s="1" t="s">
        <v>61682</v>
      </c>
    </row>
    <row r="20866" spans="1:13">
      <c r="A20866" s="5">
        <v>7442</v>
      </c>
      <c r="B20866" s="5">
        <v>54625</v>
      </c>
      <c r="C20866" s="6" t="s">
        <v>61683</v>
      </c>
      <c r="D20866" s="3" t="s">
        <v>61684</v>
      </c>
      <c r="K20866" s="5">
        <v>54625</v>
      </c>
      <c r="L20866" s="6" t="s">
        <v>61683</v>
      </c>
      <c r="M20866" s="1" t="s">
        <v>61685</v>
      </c>
    </row>
    <row r="20867" spans="2:13">
      <c r="B20867" s="5">
        <v>54628</v>
      </c>
      <c r="C20867" s="8" t="s">
        <v>61686</v>
      </c>
      <c r="D20867" s="3" t="s">
        <v>61687</v>
      </c>
      <c r="K20867" s="5">
        <v>54628</v>
      </c>
      <c r="L20867" s="8" t="s">
        <v>61686</v>
      </c>
      <c r="M20867" s="1" t="s">
        <v>61688</v>
      </c>
    </row>
    <row r="20868" spans="2:13">
      <c r="B20868" s="5">
        <v>54633</v>
      </c>
      <c r="C20868" s="6" t="s">
        <v>61689</v>
      </c>
      <c r="D20868" s="12" t="s">
        <v>61690</v>
      </c>
      <c r="K20868" s="5">
        <v>54633</v>
      </c>
      <c r="L20868" s="6" t="s">
        <v>61689</v>
      </c>
      <c r="M20868" s="1" t="s">
        <v>61691</v>
      </c>
    </row>
    <row r="20869" spans="2:13">
      <c r="B20869" s="5">
        <v>54637</v>
      </c>
      <c r="C20869" s="6" t="s">
        <v>61692</v>
      </c>
      <c r="D20869" s="3" t="s">
        <v>61693</v>
      </c>
      <c r="K20869" s="5">
        <v>54637</v>
      </c>
      <c r="L20869" s="6" t="s">
        <v>61692</v>
      </c>
      <c r="M20869" s="16" t="s">
        <v>61694</v>
      </c>
    </row>
    <row r="20870" spans="2:13">
      <c r="B20870" s="5">
        <v>54643</v>
      </c>
      <c r="C20870" s="6" t="s">
        <v>61695</v>
      </c>
      <c r="D20870" s="3" t="s">
        <v>61696</v>
      </c>
      <c r="K20870" s="5">
        <v>54643</v>
      </c>
      <c r="L20870" s="6" t="s">
        <v>61695</v>
      </c>
      <c r="M20870" s="1" t="s">
        <v>61697</v>
      </c>
    </row>
    <row r="20871" spans="1:13">
      <c r="A20871" s="5">
        <v>7443</v>
      </c>
      <c r="B20871" s="5">
        <v>54645</v>
      </c>
      <c r="C20871" s="13" t="s">
        <v>61698</v>
      </c>
      <c r="D20871" s="12" t="s">
        <v>61699</v>
      </c>
      <c r="K20871" s="5">
        <v>54645</v>
      </c>
      <c r="L20871" s="13" t="s">
        <v>61698</v>
      </c>
      <c r="M20871" s="1" t="s">
        <v>61700</v>
      </c>
    </row>
    <row r="20872" spans="2:13">
      <c r="B20872" s="5">
        <v>54647</v>
      </c>
      <c r="C20872" s="6" t="s">
        <v>61701</v>
      </c>
      <c r="D20872" s="4" t="s">
        <v>61702</v>
      </c>
      <c r="K20872" s="5">
        <v>54647</v>
      </c>
      <c r="L20872" s="6" t="s">
        <v>61701</v>
      </c>
      <c r="M20872" s="1" t="s">
        <v>61703</v>
      </c>
    </row>
    <row r="20873" spans="1:13">
      <c r="A20873" s="5">
        <v>2819</v>
      </c>
      <c r="B20873" s="5">
        <v>54649</v>
      </c>
      <c r="C20873" s="19" t="s">
        <v>61704</v>
      </c>
      <c r="D20873" s="12" t="s">
        <v>61705</v>
      </c>
      <c r="K20873" s="5">
        <v>54649</v>
      </c>
      <c r="L20873" s="19" t="s">
        <v>61704</v>
      </c>
      <c r="M20873" s="1" t="s">
        <v>61706</v>
      </c>
    </row>
    <row r="20874" spans="2:13">
      <c r="B20874" s="5">
        <v>54656</v>
      </c>
      <c r="C20874" s="8" t="s">
        <v>61707</v>
      </c>
      <c r="D20874" s="3" t="s">
        <v>61708</v>
      </c>
      <c r="K20874" s="5">
        <v>54656</v>
      </c>
      <c r="L20874" s="8" t="s">
        <v>61707</v>
      </c>
      <c r="M20874" s="16" t="s">
        <v>61709</v>
      </c>
    </row>
    <row r="20875" spans="2:13">
      <c r="B20875" s="5">
        <v>54660</v>
      </c>
      <c r="C20875" s="8" t="s">
        <v>61710</v>
      </c>
      <c r="D20875" s="3" t="s">
        <v>61711</v>
      </c>
      <c r="K20875" s="5">
        <v>54660</v>
      </c>
      <c r="L20875" s="8" t="s">
        <v>61710</v>
      </c>
      <c r="M20875" s="16" t="s">
        <v>61712</v>
      </c>
    </row>
    <row r="20876" spans="2:13">
      <c r="B20876" s="5">
        <v>54663</v>
      </c>
      <c r="C20876" s="6" t="s">
        <v>61713</v>
      </c>
      <c r="D20876" s="3" t="s">
        <v>61714</v>
      </c>
      <c r="K20876" s="5">
        <v>54663</v>
      </c>
      <c r="L20876" s="6" t="s">
        <v>61713</v>
      </c>
      <c r="M20876" s="16" t="s">
        <v>61715</v>
      </c>
    </row>
    <row r="20877" spans="2:13">
      <c r="B20877" s="5">
        <v>54665</v>
      </c>
      <c r="C20877" s="8" t="s">
        <v>61716</v>
      </c>
      <c r="D20877" s="12" t="s">
        <v>61717</v>
      </c>
      <c r="K20877" s="5">
        <v>54665</v>
      </c>
      <c r="L20877" s="8" t="s">
        <v>61716</v>
      </c>
      <c r="M20877" s="16" t="s">
        <v>61718</v>
      </c>
    </row>
    <row r="20878" spans="2:13">
      <c r="B20878" s="5">
        <v>54675</v>
      </c>
      <c r="C20878" s="8" t="s">
        <v>61719</v>
      </c>
      <c r="D20878" s="3" t="s">
        <v>61720</v>
      </c>
      <c r="K20878" s="5">
        <v>54675</v>
      </c>
      <c r="L20878" s="8" t="s">
        <v>61719</v>
      </c>
      <c r="M20878" s="16" t="s">
        <v>61721</v>
      </c>
    </row>
    <row r="20879" spans="2:13">
      <c r="B20879" s="5">
        <v>54676</v>
      </c>
      <c r="C20879" s="14" t="s">
        <v>61722</v>
      </c>
      <c r="D20879" s="12" t="s">
        <v>61723</v>
      </c>
      <c r="K20879" s="5">
        <v>54676</v>
      </c>
      <c r="L20879" s="14" t="s">
        <v>61722</v>
      </c>
      <c r="M20879" s="1" t="s">
        <v>61724</v>
      </c>
    </row>
    <row r="20880" spans="1:13">
      <c r="A20880" s="5">
        <v>9542</v>
      </c>
      <c r="B20880" s="5">
        <v>54680</v>
      </c>
      <c r="C20880" s="13" t="s">
        <v>61725</v>
      </c>
      <c r="D20880" s="10" t="s">
        <v>61726</v>
      </c>
      <c r="J20880" s="5"/>
      <c r="K20880" s="5">
        <v>54680</v>
      </c>
      <c r="L20880" s="13" t="s">
        <v>61725</v>
      </c>
      <c r="M20880" s="1" t="s">
        <v>61727</v>
      </c>
    </row>
    <row r="20881" spans="1:13">
      <c r="A20881" s="5">
        <v>2820</v>
      </c>
      <c r="B20881" s="5">
        <v>54683</v>
      </c>
      <c r="C20881" s="8" t="s">
        <v>61728</v>
      </c>
      <c r="D20881" s="3" t="s">
        <v>61729</v>
      </c>
      <c r="K20881" s="5">
        <v>54683</v>
      </c>
      <c r="L20881" s="8" t="s">
        <v>61728</v>
      </c>
      <c r="M20881" s="1" t="s">
        <v>61730</v>
      </c>
    </row>
    <row r="20882" spans="2:13">
      <c r="B20882" s="5">
        <v>54687</v>
      </c>
      <c r="C20882" s="8" t="s">
        <v>61731</v>
      </c>
      <c r="D20882" s="3" t="s">
        <v>61732</v>
      </c>
      <c r="K20882" s="5">
        <v>54687</v>
      </c>
      <c r="L20882" s="8" t="s">
        <v>61731</v>
      </c>
      <c r="M20882" s="16" t="s">
        <v>61733</v>
      </c>
    </row>
    <row r="20883" spans="2:13">
      <c r="B20883" s="5">
        <v>54690</v>
      </c>
      <c r="C20883" s="6" t="s">
        <v>61734</v>
      </c>
      <c r="D20883" s="3" t="s">
        <v>61735</v>
      </c>
      <c r="K20883" s="5">
        <v>54690</v>
      </c>
      <c r="L20883" s="6" t="s">
        <v>61734</v>
      </c>
      <c r="M20883" s="16" t="s">
        <v>61736</v>
      </c>
    </row>
    <row r="20884" spans="1:13">
      <c r="A20884" s="5">
        <v>7444</v>
      </c>
      <c r="B20884" s="5">
        <v>54695</v>
      </c>
      <c r="C20884" s="8" t="s">
        <v>61737</v>
      </c>
      <c r="D20884" s="3" t="s">
        <v>61738</v>
      </c>
      <c r="K20884" s="5">
        <v>54695</v>
      </c>
      <c r="L20884" s="8" t="s">
        <v>61737</v>
      </c>
      <c r="M20884" s="1" t="s">
        <v>61739</v>
      </c>
    </row>
    <row r="20885" spans="1:13">
      <c r="A20885" s="5">
        <v>7445</v>
      </c>
      <c r="B20885" s="5">
        <v>54696</v>
      </c>
      <c r="C20885" s="7" t="s">
        <v>61740</v>
      </c>
      <c r="D20885" s="1" t="s">
        <v>61741</v>
      </c>
      <c r="K20885" s="5">
        <v>54696</v>
      </c>
      <c r="L20885" s="7" t="s">
        <v>61740</v>
      </c>
      <c r="M20885" s="1" t="s">
        <v>61742</v>
      </c>
    </row>
    <row r="20886" spans="2:13">
      <c r="B20886" s="5">
        <v>54698</v>
      </c>
      <c r="C20886" s="8" t="s">
        <v>61743</v>
      </c>
      <c r="D20886" s="3" t="s">
        <v>61744</v>
      </c>
      <c r="K20886" s="5">
        <v>54698</v>
      </c>
      <c r="L20886" s="8" t="s">
        <v>61743</v>
      </c>
      <c r="M20886" s="1" t="s">
        <v>61745</v>
      </c>
    </row>
    <row r="20887" spans="2:13">
      <c r="B20887" s="5">
        <v>54703</v>
      </c>
      <c r="C20887" s="8" t="s">
        <v>61746</v>
      </c>
      <c r="D20887" s="3" t="s">
        <v>61747</v>
      </c>
      <c r="K20887" s="5">
        <v>54703</v>
      </c>
      <c r="L20887" s="8" t="s">
        <v>61746</v>
      </c>
      <c r="M20887" s="1" t="s">
        <v>61748</v>
      </c>
    </row>
    <row r="20888" spans="1:13">
      <c r="A20888" s="5">
        <v>2821</v>
      </c>
      <c r="B20888" s="5">
        <v>54704</v>
      </c>
      <c r="C20888" s="13" t="s">
        <v>61749</v>
      </c>
      <c r="D20888" s="12" t="s">
        <v>61750</v>
      </c>
      <c r="K20888" s="5">
        <v>54704</v>
      </c>
      <c r="L20888" s="13" t="s">
        <v>61749</v>
      </c>
      <c r="M20888" s="1" t="s">
        <v>61751</v>
      </c>
    </row>
    <row r="20889" spans="2:13">
      <c r="B20889" s="5">
        <v>54705</v>
      </c>
      <c r="C20889" s="8" t="s">
        <v>61752</v>
      </c>
      <c r="D20889" s="3" t="s">
        <v>61753</v>
      </c>
      <c r="K20889" s="5">
        <v>54705</v>
      </c>
      <c r="L20889" s="8" t="s">
        <v>61752</v>
      </c>
      <c r="M20889" s="16" t="s">
        <v>61754</v>
      </c>
    </row>
    <row r="20890" spans="2:13">
      <c r="B20890" s="5">
        <v>54707</v>
      </c>
      <c r="C20890" s="8" t="s">
        <v>61755</v>
      </c>
      <c r="D20890" s="3" t="s">
        <v>61756</v>
      </c>
      <c r="K20890" s="5">
        <v>54707</v>
      </c>
      <c r="L20890" s="8" t="s">
        <v>61755</v>
      </c>
      <c r="M20890" s="1" t="s">
        <v>61757</v>
      </c>
    </row>
    <row r="20891" spans="2:13">
      <c r="B20891" s="5">
        <v>54710</v>
      </c>
      <c r="C20891" s="8" t="s">
        <v>61758</v>
      </c>
      <c r="D20891" s="3" t="s">
        <v>61759</v>
      </c>
      <c r="K20891" s="5">
        <v>54710</v>
      </c>
      <c r="L20891" s="8" t="s">
        <v>61758</v>
      </c>
      <c r="M20891" s="1" t="s">
        <v>61760</v>
      </c>
    </row>
    <row r="20892" spans="1:13">
      <c r="A20892" s="5">
        <v>2822</v>
      </c>
      <c r="B20892" s="5">
        <v>54712</v>
      </c>
      <c r="C20892" s="8" t="s">
        <v>61761</v>
      </c>
      <c r="D20892" s="3" t="s">
        <v>61762</v>
      </c>
      <c r="K20892" s="5">
        <v>54712</v>
      </c>
      <c r="L20892" s="8" t="s">
        <v>61761</v>
      </c>
      <c r="M20892" s="16" t="s">
        <v>61763</v>
      </c>
    </row>
    <row r="20893" spans="2:13">
      <c r="B20893" s="5">
        <v>54713</v>
      </c>
      <c r="C20893" s="9" t="s">
        <v>61764</v>
      </c>
      <c r="D20893" s="1" t="s">
        <v>61765</v>
      </c>
      <c r="K20893" s="5">
        <v>54713</v>
      </c>
      <c r="L20893" s="9" t="s">
        <v>61764</v>
      </c>
      <c r="M20893" s="1" t="s">
        <v>61766</v>
      </c>
    </row>
    <row r="20894" spans="2:13">
      <c r="B20894" s="5">
        <v>54715</v>
      </c>
      <c r="C20894" s="8" t="s">
        <v>61767</v>
      </c>
      <c r="D20894" s="3" t="s">
        <v>61768</v>
      </c>
      <c r="K20894" s="5">
        <v>54715</v>
      </c>
      <c r="L20894" s="8" t="s">
        <v>61767</v>
      </c>
      <c r="M20894" s="1" t="s">
        <v>61769</v>
      </c>
    </row>
    <row r="20895" spans="2:13">
      <c r="B20895" s="5">
        <v>54717</v>
      </c>
      <c r="C20895" s="8" t="s">
        <v>61770</v>
      </c>
      <c r="D20895" s="3" t="s">
        <v>61771</v>
      </c>
      <c r="K20895" s="5">
        <v>54717</v>
      </c>
      <c r="L20895" s="8" t="s">
        <v>61770</v>
      </c>
      <c r="M20895" s="1" t="s">
        <v>61772</v>
      </c>
    </row>
    <row r="20896" spans="1:13">
      <c r="A20896" s="5">
        <v>2823</v>
      </c>
      <c r="B20896" s="5">
        <v>54721</v>
      </c>
      <c r="C20896" s="6" t="s">
        <v>61773</v>
      </c>
      <c r="D20896" s="3" t="s">
        <v>4737</v>
      </c>
      <c r="K20896" s="5">
        <v>54721</v>
      </c>
      <c r="L20896" s="6" t="s">
        <v>61773</v>
      </c>
      <c r="M20896" s="1" t="s">
        <v>61774</v>
      </c>
    </row>
    <row r="20897" spans="2:13">
      <c r="B20897" s="5">
        <v>54723</v>
      </c>
      <c r="C20897" s="13" t="s">
        <v>61775</v>
      </c>
      <c r="D20897" s="12" t="s">
        <v>61776</v>
      </c>
      <c r="K20897" s="5">
        <v>54723</v>
      </c>
      <c r="L20897" s="13" t="s">
        <v>61775</v>
      </c>
      <c r="M20897" s="1" t="s">
        <v>61777</v>
      </c>
    </row>
    <row r="20898" spans="1:13">
      <c r="A20898" s="5">
        <v>7446</v>
      </c>
      <c r="B20898" s="5">
        <v>54724</v>
      </c>
      <c r="C20898" s="8" t="s">
        <v>61778</v>
      </c>
      <c r="D20898" s="3" t="s">
        <v>61779</v>
      </c>
      <c r="K20898" s="5">
        <v>54724</v>
      </c>
      <c r="L20898" s="8" t="s">
        <v>61778</v>
      </c>
      <c r="M20898" s="1" t="s">
        <v>61780</v>
      </c>
    </row>
    <row r="20899" spans="2:13">
      <c r="B20899" s="5">
        <v>54725</v>
      </c>
      <c r="C20899" s="19" t="s">
        <v>61781</v>
      </c>
      <c r="D20899" s="12" t="s">
        <v>61782</v>
      </c>
      <c r="K20899" s="5">
        <v>54725</v>
      </c>
      <c r="L20899" s="19" t="s">
        <v>61781</v>
      </c>
      <c r="M20899" s="1" t="s">
        <v>61783</v>
      </c>
    </row>
    <row r="20900" spans="2:13">
      <c r="B20900" s="5">
        <v>54730</v>
      </c>
      <c r="C20900" s="6" t="s">
        <v>61784</v>
      </c>
      <c r="D20900" s="3" t="s">
        <v>61785</v>
      </c>
      <c r="K20900" s="5">
        <v>54730</v>
      </c>
      <c r="L20900" s="6" t="s">
        <v>61784</v>
      </c>
      <c r="M20900" s="16" t="s">
        <v>61786</v>
      </c>
    </row>
    <row r="20901" spans="2:13">
      <c r="B20901" s="5">
        <v>54732</v>
      </c>
      <c r="C20901" s="8" t="s">
        <v>61787</v>
      </c>
      <c r="D20901" s="3" t="s">
        <v>61788</v>
      </c>
      <c r="K20901" s="5">
        <v>54732</v>
      </c>
      <c r="L20901" s="8" t="s">
        <v>61787</v>
      </c>
      <c r="M20901" s="16" t="s">
        <v>61789</v>
      </c>
    </row>
    <row r="20902" spans="2:13">
      <c r="B20902" s="5">
        <v>54735</v>
      </c>
      <c r="C20902" s="8" t="s">
        <v>61790</v>
      </c>
      <c r="D20902" s="3" t="s">
        <v>61791</v>
      </c>
      <c r="K20902" s="5">
        <v>54735</v>
      </c>
      <c r="L20902" s="8" t="s">
        <v>61790</v>
      </c>
      <c r="M20902" s="1" t="s">
        <v>61792</v>
      </c>
    </row>
    <row r="20903" spans="2:13">
      <c r="B20903" s="5">
        <v>54737</v>
      </c>
      <c r="C20903" s="14" t="s">
        <v>61793</v>
      </c>
      <c r="D20903" s="12" t="s">
        <v>61794</v>
      </c>
      <c r="K20903" s="5">
        <v>54737</v>
      </c>
      <c r="L20903" s="14" t="s">
        <v>61793</v>
      </c>
      <c r="M20903" s="16" t="s">
        <v>61795</v>
      </c>
    </row>
    <row r="20904" spans="1:13">
      <c r="A20904" s="5">
        <v>2824</v>
      </c>
      <c r="B20904" s="5">
        <v>54738</v>
      </c>
      <c r="C20904" s="8" t="s">
        <v>61796</v>
      </c>
      <c r="D20904" s="3" t="s">
        <v>61797</v>
      </c>
      <c r="K20904" s="5">
        <v>54738</v>
      </c>
      <c r="L20904" s="8" t="s">
        <v>61796</v>
      </c>
      <c r="M20904" s="1" t="s">
        <v>61798</v>
      </c>
    </row>
    <row r="20905" spans="2:13">
      <c r="B20905" s="5">
        <v>54739</v>
      </c>
      <c r="C20905" s="8" t="s">
        <v>61799</v>
      </c>
      <c r="D20905" s="3" t="s">
        <v>40994</v>
      </c>
      <c r="K20905" s="5">
        <v>54739</v>
      </c>
      <c r="L20905" s="8" t="s">
        <v>61799</v>
      </c>
      <c r="M20905" s="1" t="s">
        <v>61800</v>
      </c>
    </row>
    <row r="20906" spans="2:13">
      <c r="B20906" s="5">
        <v>54743</v>
      </c>
      <c r="C20906" s="6" t="s">
        <v>61801</v>
      </c>
      <c r="D20906" s="3" t="s">
        <v>61802</v>
      </c>
      <c r="K20906" s="5">
        <v>54743</v>
      </c>
      <c r="L20906" s="6" t="s">
        <v>61801</v>
      </c>
      <c r="M20906" s="1" t="s">
        <v>61803</v>
      </c>
    </row>
    <row r="20907" spans="1:13">
      <c r="A20907" s="5">
        <v>7447</v>
      </c>
      <c r="B20907" s="5">
        <v>54746</v>
      </c>
      <c r="C20907" s="8" t="s">
        <v>61804</v>
      </c>
      <c r="D20907" s="3" t="s">
        <v>61805</v>
      </c>
      <c r="K20907" s="5">
        <v>54746</v>
      </c>
      <c r="L20907" s="8" t="s">
        <v>61804</v>
      </c>
      <c r="M20907" s="1" t="s">
        <v>61806</v>
      </c>
    </row>
    <row r="20908" spans="2:13">
      <c r="B20908" s="5">
        <v>54747</v>
      </c>
      <c r="C20908" s="8" t="s">
        <v>61807</v>
      </c>
      <c r="D20908" s="3" t="s">
        <v>61808</v>
      </c>
      <c r="K20908" s="5">
        <v>54747</v>
      </c>
      <c r="L20908" s="8" t="s">
        <v>61807</v>
      </c>
      <c r="M20908" s="1" t="s">
        <v>61809</v>
      </c>
    </row>
    <row r="20909" spans="2:13">
      <c r="B20909" s="5">
        <v>54751</v>
      </c>
      <c r="C20909" s="8" t="s">
        <v>61810</v>
      </c>
      <c r="D20909" s="3" t="s">
        <v>61811</v>
      </c>
      <c r="K20909" s="5">
        <v>54751</v>
      </c>
      <c r="L20909" s="8" t="s">
        <v>61810</v>
      </c>
      <c r="M20909" s="16" t="s">
        <v>61812</v>
      </c>
    </row>
    <row r="20910" spans="2:13">
      <c r="B20910" s="5">
        <v>54752</v>
      </c>
      <c r="C20910" s="8" t="s">
        <v>61813</v>
      </c>
      <c r="D20910" s="3" t="s">
        <v>61814</v>
      </c>
      <c r="K20910" s="5">
        <v>54752</v>
      </c>
      <c r="L20910" s="8" t="s">
        <v>61813</v>
      </c>
      <c r="M20910" s="1" t="s">
        <v>61815</v>
      </c>
    </row>
    <row r="20911" spans="2:13">
      <c r="B20911" s="5">
        <v>54756</v>
      </c>
      <c r="C20911" s="8" t="s">
        <v>61816</v>
      </c>
      <c r="D20911" s="3" t="s">
        <v>61817</v>
      </c>
      <c r="K20911" s="5">
        <v>54756</v>
      </c>
      <c r="L20911" s="8" t="s">
        <v>61816</v>
      </c>
      <c r="M20911" s="16" t="s">
        <v>61818</v>
      </c>
    </row>
    <row r="20912" spans="1:13">
      <c r="A20912" s="5">
        <v>2825</v>
      </c>
      <c r="B20912" s="5">
        <v>54757</v>
      </c>
      <c r="C20912" s="13" t="s">
        <v>61819</v>
      </c>
      <c r="D20912" s="12" t="s">
        <v>61820</v>
      </c>
      <c r="K20912" s="5">
        <v>54757</v>
      </c>
      <c r="L20912" s="13" t="s">
        <v>61819</v>
      </c>
      <c r="M20912" s="1" t="s">
        <v>61821</v>
      </c>
    </row>
    <row r="20913" spans="2:13">
      <c r="B20913" s="5">
        <v>54758</v>
      </c>
      <c r="C20913" s="13" t="s">
        <v>61822</v>
      </c>
      <c r="D20913" s="12" t="s">
        <v>61823</v>
      </c>
      <c r="K20913" s="5">
        <v>54758</v>
      </c>
      <c r="L20913" s="13" t="s">
        <v>61822</v>
      </c>
      <c r="M20913" s="1" t="s">
        <v>61824</v>
      </c>
    </row>
    <row r="20914" spans="2:13">
      <c r="B20914" s="5">
        <v>54761</v>
      </c>
      <c r="C20914" s="8" t="s">
        <v>61825</v>
      </c>
      <c r="D20914" s="3" t="s">
        <v>61826</v>
      </c>
      <c r="K20914" s="5">
        <v>54761</v>
      </c>
      <c r="L20914" s="8" t="s">
        <v>61825</v>
      </c>
      <c r="M20914" s="16" t="s">
        <v>61827</v>
      </c>
    </row>
    <row r="20915" spans="2:13">
      <c r="B20915" s="5">
        <v>54763</v>
      </c>
      <c r="C20915" s="8" t="s">
        <v>61828</v>
      </c>
      <c r="D20915" s="3" t="s">
        <v>61829</v>
      </c>
      <c r="K20915" s="5">
        <v>54763</v>
      </c>
      <c r="L20915" s="8" t="s">
        <v>61828</v>
      </c>
      <c r="M20915" s="16" t="s">
        <v>61830</v>
      </c>
    </row>
    <row r="20916" spans="2:13">
      <c r="B20916" s="5">
        <v>54765</v>
      </c>
      <c r="C20916" s="6" t="s">
        <v>61831</v>
      </c>
      <c r="D20916" s="3" t="s">
        <v>61832</v>
      </c>
      <c r="K20916" s="5">
        <v>54765</v>
      </c>
      <c r="L20916" s="6" t="s">
        <v>61831</v>
      </c>
      <c r="M20916" s="1" t="s">
        <v>61833</v>
      </c>
    </row>
    <row r="20917" spans="2:13">
      <c r="B20917" s="5">
        <v>54768</v>
      </c>
      <c r="C20917" s="6" t="s">
        <v>61834</v>
      </c>
      <c r="D20917" s="3" t="s">
        <v>61835</v>
      </c>
      <c r="K20917" s="5">
        <v>54768</v>
      </c>
      <c r="L20917" s="6" t="s">
        <v>61834</v>
      </c>
      <c r="M20917" s="16" t="s">
        <v>58077</v>
      </c>
    </row>
    <row r="20918" spans="2:13">
      <c r="B20918" s="5">
        <v>54769</v>
      </c>
      <c r="C20918" s="8" t="s">
        <v>61836</v>
      </c>
      <c r="D20918" s="3" t="s">
        <v>61837</v>
      </c>
      <c r="K20918" s="5">
        <v>54769</v>
      </c>
      <c r="L20918" s="8" t="s">
        <v>61836</v>
      </c>
      <c r="M20918" s="16" t="s">
        <v>61838</v>
      </c>
    </row>
    <row r="20919" spans="2:13">
      <c r="B20919" s="5">
        <v>54770</v>
      </c>
      <c r="C20919" s="6" t="s">
        <v>61839</v>
      </c>
      <c r="D20919" s="3" t="s">
        <v>61840</v>
      </c>
      <c r="K20919" s="5">
        <v>54770</v>
      </c>
      <c r="L20919" s="6" t="s">
        <v>61839</v>
      </c>
      <c r="M20919" s="16" t="s">
        <v>61841</v>
      </c>
    </row>
    <row r="20920" spans="2:13">
      <c r="B20920" s="5">
        <v>54772</v>
      </c>
      <c r="C20920" s="8" t="s">
        <v>61842</v>
      </c>
      <c r="D20920" s="3" t="s">
        <v>61843</v>
      </c>
      <c r="K20920" s="5">
        <v>54772</v>
      </c>
      <c r="L20920" s="8" t="s">
        <v>61842</v>
      </c>
      <c r="M20920" s="16" t="s">
        <v>61844</v>
      </c>
    </row>
    <row r="20921" spans="2:13">
      <c r="B20921" s="5">
        <v>54773</v>
      </c>
      <c r="C20921" s="8" t="s">
        <v>61845</v>
      </c>
      <c r="D20921" s="3" t="s">
        <v>61846</v>
      </c>
      <c r="K20921" s="5">
        <v>54773</v>
      </c>
      <c r="L20921" s="8" t="s">
        <v>61845</v>
      </c>
      <c r="M20921" s="1" t="s">
        <v>61847</v>
      </c>
    </row>
    <row r="20922" spans="2:13">
      <c r="B20922" s="5">
        <v>54774</v>
      </c>
      <c r="C20922" s="8" t="s">
        <v>61848</v>
      </c>
      <c r="D20922" s="12" t="s">
        <v>61849</v>
      </c>
      <c r="K20922" s="5">
        <v>54774</v>
      </c>
      <c r="L20922" s="8" t="s">
        <v>61848</v>
      </c>
      <c r="M20922" s="16" t="s">
        <v>61850</v>
      </c>
    </row>
    <row r="20923" spans="2:13">
      <c r="B20923" s="5">
        <v>54775</v>
      </c>
      <c r="C20923" s="8" t="s">
        <v>61851</v>
      </c>
      <c r="D20923" s="3" t="s">
        <v>61852</v>
      </c>
      <c r="K20923" s="5">
        <v>54775</v>
      </c>
      <c r="L20923" s="8" t="s">
        <v>61851</v>
      </c>
      <c r="M20923" s="16" t="s">
        <v>61853</v>
      </c>
    </row>
    <row r="20924" spans="2:13">
      <c r="B20924" s="5">
        <v>54783</v>
      </c>
      <c r="C20924" s="8" t="s">
        <v>61854</v>
      </c>
      <c r="D20924" s="3" t="s">
        <v>61855</v>
      </c>
      <c r="K20924" s="5">
        <v>54783</v>
      </c>
      <c r="L20924" s="8" t="s">
        <v>61854</v>
      </c>
      <c r="M20924" s="16" t="s">
        <v>61856</v>
      </c>
    </row>
    <row r="20925" spans="2:13">
      <c r="B20925" s="5">
        <v>54784</v>
      </c>
      <c r="C20925" s="6" t="s">
        <v>61857</v>
      </c>
      <c r="D20925" s="3" t="s">
        <v>61858</v>
      </c>
      <c r="K20925" s="5">
        <v>54784</v>
      </c>
      <c r="L20925" s="6" t="s">
        <v>61857</v>
      </c>
      <c r="M20925" s="1" t="s">
        <v>61859</v>
      </c>
    </row>
    <row r="20926" spans="1:13">
      <c r="A20926" s="5">
        <v>7448</v>
      </c>
      <c r="B20926" s="5">
        <v>54785</v>
      </c>
      <c r="C20926" s="6" t="s">
        <v>61860</v>
      </c>
      <c r="D20926" s="3" t="s">
        <v>61861</v>
      </c>
      <c r="K20926" s="5">
        <v>54785</v>
      </c>
      <c r="L20926" s="6" t="s">
        <v>61860</v>
      </c>
      <c r="M20926" s="1" t="s">
        <v>61862</v>
      </c>
    </row>
    <row r="20927" spans="2:13">
      <c r="B20927" s="5">
        <v>54789</v>
      </c>
      <c r="C20927" s="8" t="s">
        <v>61863</v>
      </c>
      <c r="D20927" s="3" t="s">
        <v>61864</v>
      </c>
      <c r="K20927" s="5">
        <v>54789</v>
      </c>
      <c r="L20927" s="8" t="s">
        <v>61863</v>
      </c>
      <c r="M20927" s="16" t="s">
        <v>61865</v>
      </c>
    </row>
    <row r="20928" spans="1:13">
      <c r="A20928" s="5">
        <v>7449</v>
      </c>
      <c r="B20928" s="5">
        <v>54791</v>
      </c>
      <c r="C20928" s="8" t="s">
        <v>61866</v>
      </c>
      <c r="D20928" s="3" t="s">
        <v>61867</v>
      </c>
      <c r="K20928" s="5">
        <v>54791</v>
      </c>
      <c r="L20928" s="8" t="s">
        <v>61866</v>
      </c>
      <c r="M20928" s="1" t="s">
        <v>61868</v>
      </c>
    </row>
    <row r="20929" spans="2:13">
      <c r="B20929" s="5">
        <v>54792</v>
      </c>
      <c r="C20929" s="8" t="s">
        <v>61869</v>
      </c>
      <c r="D20929" s="3" t="s">
        <v>61870</v>
      </c>
      <c r="K20929" s="5">
        <v>54792</v>
      </c>
      <c r="L20929" s="8" t="s">
        <v>61869</v>
      </c>
      <c r="M20929" s="16" t="s">
        <v>61871</v>
      </c>
    </row>
    <row r="20930" spans="2:13">
      <c r="B20930" s="5">
        <v>54796</v>
      </c>
      <c r="C20930" s="6" t="s">
        <v>61872</v>
      </c>
      <c r="D20930" s="12" t="s">
        <v>61873</v>
      </c>
      <c r="K20930" s="5">
        <v>54796</v>
      </c>
      <c r="L20930" s="6" t="s">
        <v>61872</v>
      </c>
      <c r="M20930" s="16" t="s">
        <v>61874</v>
      </c>
    </row>
    <row r="20931" spans="2:13">
      <c r="B20931" s="5">
        <v>54803</v>
      </c>
      <c r="C20931" s="8" t="s">
        <v>61875</v>
      </c>
      <c r="D20931" s="3" t="s">
        <v>61876</v>
      </c>
      <c r="K20931" s="5">
        <v>54803</v>
      </c>
      <c r="L20931" s="8" t="s">
        <v>61875</v>
      </c>
      <c r="M20931" s="1" t="s">
        <v>61877</v>
      </c>
    </row>
    <row r="20932" spans="2:13">
      <c r="B20932" s="5">
        <v>54804</v>
      </c>
      <c r="C20932" s="19" t="s">
        <v>61878</v>
      </c>
      <c r="D20932" s="3" t="s">
        <v>61879</v>
      </c>
      <c r="K20932" s="5">
        <v>54804</v>
      </c>
      <c r="L20932" s="19" t="s">
        <v>61878</v>
      </c>
      <c r="M20932" s="1" t="s">
        <v>61880</v>
      </c>
    </row>
    <row r="20933" spans="1:13">
      <c r="A20933" s="5">
        <v>7450</v>
      </c>
      <c r="B20933" s="5">
        <v>54805</v>
      </c>
      <c r="C20933" s="7" t="s">
        <v>61881</v>
      </c>
      <c r="D20933" s="1" t="s">
        <v>61882</v>
      </c>
      <c r="K20933" s="5">
        <v>54805</v>
      </c>
      <c r="L20933" s="7" t="s">
        <v>61881</v>
      </c>
      <c r="M20933" s="1" t="s">
        <v>61883</v>
      </c>
    </row>
    <row r="20934" spans="2:13">
      <c r="B20934" s="5">
        <v>54808</v>
      </c>
      <c r="C20934" s="8" t="s">
        <v>61884</v>
      </c>
      <c r="D20934" s="3" t="s">
        <v>57492</v>
      </c>
      <c r="K20934" s="5">
        <v>54808</v>
      </c>
      <c r="L20934" s="8" t="s">
        <v>61884</v>
      </c>
      <c r="M20934" s="1" t="s">
        <v>61885</v>
      </c>
    </row>
    <row r="20935" spans="2:13">
      <c r="B20935" s="5">
        <v>54809</v>
      </c>
      <c r="C20935" s="8" t="s">
        <v>61886</v>
      </c>
      <c r="D20935" s="10" t="s">
        <v>61887</v>
      </c>
      <c r="K20935" s="5">
        <v>54809</v>
      </c>
      <c r="L20935" s="8" t="s">
        <v>61886</v>
      </c>
      <c r="M20935" s="16" t="s">
        <v>61888</v>
      </c>
    </row>
    <row r="20936" spans="2:13">
      <c r="B20936" s="5">
        <v>54811</v>
      </c>
      <c r="C20936" s="8" t="s">
        <v>61889</v>
      </c>
      <c r="D20936" s="3" t="s">
        <v>61890</v>
      </c>
      <c r="K20936" s="5">
        <v>54811</v>
      </c>
      <c r="L20936" s="8" t="s">
        <v>61889</v>
      </c>
      <c r="M20936" s="1" t="s">
        <v>61891</v>
      </c>
    </row>
    <row r="20937" spans="2:13">
      <c r="B20937" s="5">
        <v>54814</v>
      </c>
      <c r="C20937" s="8" t="s">
        <v>61892</v>
      </c>
      <c r="D20937" s="4" t="s">
        <v>61893</v>
      </c>
      <c r="K20937" s="5">
        <v>54814</v>
      </c>
      <c r="L20937" s="8" t="s">
        <v>61892</v>
      </c>
      <c r="M20937" s="1" t="s">
        <v>61894</v>
      </c>
    </row>
    <row r="20938" spans="2:13">
      <c r="B20938" s="5">
        <v>54817</v>
      </c>
      <c r="C20938" s="7" t="s">
        <v>61895</v>
      </c>
      <c r="D20938" s="1" t="s">
        <v>61896</v>
      </c>
      <c r="K20938" s="5">
        <v>54817</v>
      </c>
      <c r="L20938" s="7" t="s">
        <v>61895</v>
      </c>
      <c r="M20938" s="1" t="s">
        <v>61897</v>
      </c>
    </row>
    <row r="20939" spans="2:13">
      <c r="B20939" s="5">
        <v>54822</v>
      </c>
      <c r="C20939" s="6" t="s">
        <v>61898</v>
      </c>
      <c r="D20939" s="12" t="s">
        <v>61899</v>
      </c>
      <c r="K20939" s="5">
        <v>54822</v>
      </c>
      <c r="L20939" s="6" t="s">
        <v>61898</v>
      </c>
      <c r="M20939" s="16" t="s">
        <v>61900</v>
      </c>
    </row>
    <row r="20940" spans="2:13">
      <c r="B20940" s="5">
        <v>54824</v>
      </c>
      <c r="C20940" s="8" t="s">
        <v>61901</v>
      </c>
      <c r="D20940" s="3" t="s">
        <v>61902</v>
      </c>
      <c r="K20940" s="5">
        <v>54824</v>
      </c>
      <c r="L20940" s="8" t="s">
        <v>61901</v>
      </c>
      <c r="M20940" s="16" t="s">
        <v>61903</v>
      </c>
    </row>
    <row r="20941" spans="2:13">
      <c r="B20941" s="5">
        <v>54825</v>
      </c>
      <c r="C20941" s="13" t="s">
        <v>61904</v>
      </c>
      <c r="D20941" s="20" t="s">
        <v>61905</v>
      </c>
      <c r="K20941" s="5">
        <v>54825</v>
      </c>
      <c r="L20941" s="13" t="s">
        <v>61904</v>
      </c>
      <c r="M20941" s="1" t="s">
        <v>61906</v>
      </c>
    </row>
    <row r="20942" spans="2:13">
      <c r="B20942" s="5">
        <v>54829</v>
      </c>
      <c r="C20942" s="7" t="s">
        <v>61907</v>
      </c>
      <c r="D20942" s="16" t="s">
        <v>61908</v>
      </c>
      <c r="K20942" s="5">
        <v>54829</v>
      </c>
      <c r="L20942" s="7" t="s">
        <v>61907</v>
      </c>
      <c r="M20942" s="16" t="s">
        <v>61909</v>
      </c>
    </row>
    <row r="20943" spans="1:13">
      <c r="A20943" s="5">
        <v>2826</v>
      </c>
      <c r="B20943" s="5">
        <v>54830</v>
      </c>
      <c r="C20943" s="13" t="s">
        <v>61910</v>
      </c>
      <c r="D20943" s="12" t="s">
        <v>61911</v>
      </c>
      <c r="K20943" s="5">
        <v>54830</v>
      </c>
      <c r="L20943" s="13" t="s">
        <v>61910</v>
      </c>
      <c r="M20943" s="1" t="s">
        <v>61912</v>
      </c>
    </row>
    <row r="20944" spans="2:13">
      <c r="B20944" s="5">
        <v>54832</v>
      </c>
      <c r="C20944" s="8" t="s">
        <v>61913</v>
      </c>
      <c r="D20944" s="3" t="s">
        <v>2024</v>
      </c>
      <c r="K20944" s="5">
        <v>54832</v>
      </c>
      <c r="L20944" s="8" t="s">
        <v>61913</v>
      </c>
      <c r="M20944" s="16" t="s">
        <v>61914</v>
      </c>
    </row>
    <row r="20945" spans="1:13">
      <c r="A20945" s="5">
        <v>7451</v>
      </c>
      <c r="B20945" s="5">
        <v>54833</v>
      </c>
      <c r="C20945" s="13" t="s">
        <v>61915</v>
      </c>
      <c r="D20945" s="12" t="s">
        <v>61916</v>
      </c>
      <c r="K20945" s="5">
        <v>54833</v>
      </c>
      <c r="L20945" s="13" t="s">
        <v>61915</v>
      </c>
      <c r="M20945" s="1" t="s">
        <v>61917</v>
      </c>
    </row>
    <row r="20946" spans="2:13">
      <c r="B20946" s="5">
        <v>54837</v>
      </c>
      <c r="C20946" s="8" t="s">
        <v>61918</v>
      </c>
      <c r="D20946" s="3" t="s">
        <v>61919</v>
      </c>
      <c r="K20946" s="5">
        <v>54837</v>
      </c>
      <c r="L20946" s="8" t="s">
        <v>61918</v>
      </c>
      <c r="M20946" s="16" t="s">
        <v>61920</v>
      </c>
    </row>
    <row r="20947" spans="2:13">
      <c r="B20947" s="5">
        <v>54839</v>
      </c>
      <c r="C20947" s="8" t="s">
        <v>61921</v>
      </c>
      <c r="D20947" s="4" t="s">
        <v>61922</v>
      </c>
      <c r="K20947" s="5">
        <v>54839</v>
      </c>
      <c r="L20947" s="8" t="s">
        <v>61921</v>
      </c>
      <c r="M20947" s="1" t="s">
        <v>61923</v>
      </c>
    </row>
    <row r="20948" spans="2:13">
      <c r="B20948" s="5">
        <v>54841</v>
      </c>
      <c r="C20948" s="6" t="s">
        <v>61924</v>
      </c>
      <c r="D20948" s="3" t="s">
        <v>61925</v>
      </c>
      <c r="K20948" s="5">
        <v>54841</v>
      </c>
      <c r="L20948" s="6" t="s">
        <v>61924</v>
      </c>
      <c r="M20948" s="1" t="s">
        <v>61926</v>
      </c>
    </row>
    <row r="20949" spans="2:13">
      <c r="B20949" s="5">
        <v>54844</v>
      </c>
      <c r="C20949" s="8" t="s">
        <v>61927</v>
      </c>
      <c r="D20949" s="3" t="s">
        <v>61301</v>
      </c>
      <c r="K20949" s="5">
        <v>54844</v>
      </c>
      <c r="L20949" s="8" t="s">
        <v>61927</v>
      </c>
      <c r="M20949" s="16" t="s">
        <v>61928</v>
      </c>
    </row>
    <row r="20950" spans="1:13">
      <c r="A20950" s="5">
        <v>7452</v>
      </c>
      <c r="B20950" s="5">
        <v>54852</v>
      </c>
      <c r="C20950" s="13" t="s">
        <v>61929</v>
      </c>
      <c r="D20950" s="12" t="s">
        <v>61930</v>
      </c>
      <c r="K20950" s="5">
        <v>54852</v>
      </c>
      <c r="L20950" s="13" t="s">
        <v>61929</v>
      </c>
      <c r="M20950" s="1" t="s">
        <v>61931</v>
      </c>
    </row>
    <row r="20951" spans="2:13">
      <c r="B20951" s="5">
        <v>54855</v>
      </c>
      <c r="C20951" s="8" t="s">
        <v>61932</v>
      </c>
      <c r="D20951" s="3" t="s">
        <v>61933</v>
      </c>
      <c r="K20951" s="5">
        <v>54855</v>
      </c>
      <c r="L20951" s="8" t="s">
        <v>61932</v>
      </c>
      <c r="M20951" s="16" t="s">
        <v>61934</v>
      </c>
    </row>
    <row r="20952" spans="2:13">
      <c r="B20952" s="5">
        <v>54856</v>
      </c>
      <c r="C20952" s="14" t="s">
        <v>61935</v>
      </c>
      <c r="D20952" s="12" t="s">
        <v>61936</v>
      </c>
      <c r="K20952" s="5">
        <v>54856</v>
      </c>
      <c r="L20952" s="14" t="s">
        <v>61935</v>
      </c>
      <c r="M20952" s="1" t="s">
        <v>61937</v>
      </c>
    </row>
    <row r="20953" spans="2:13">
      <c r="B20953" s="5">
        <v>54858</v>
      </c>
      <c r="C20953" s="8" t="s">
        <v>61938</v>
      </c>
      <c r="D20953" s="3" t="s">
        <v>61939</v>
      </c>
      <c r="K20953" s="5">
        <v>54858</v>
      </c>
      <c r="L20953" s="8" t="s">
        <v>61938</v>
      </c>
      <c r="M20953" s="16" t="s">
        <v>61940</v>
      </c>
    </row>
    <row r="20954" spans="1:13">
      <c r="A20954" s="5">
        <v>2827</v>
      </c>
      <c r="B20954" s="5">
        <v>54861</v>
      </c>
      <c r="C20954" s="8" t="s">
        <v>61941</v>
      </c>
      <c r="D20954" s="3" t="s">
        <v>61942</v>
      </c>
      <c r="K20954" s="5">
        <v>54861</v>
      </c>
      <c r="L20954" s="8" t="s">
        <v>61941</v>
      </c>
      <c r="M20954" s="1" t="s">
        <v>61943</v>
      </c>
    </row>
    <row r="20955" spans="2:13">
      <c r="B20955" s="5">
        <v>54863</v>
      </c>
      <c r="C20955" s="8" t="s">
        <v>61944</v>
      </c>
      <c r="D20955" s="3" t="s">
        <v>61945</v>
      </c>
      <c r="K20955" s="5">
        <v>54863</v>
      </c>
      <c r="L20955" s="8" t="s">
        <v>61944</v>
      </c>
      <c r="M20955" s="1" t="s">
        <v>61946</v>
      </c>
    </row>
    <row r="20956" spans="1:13">
      <c r="A20956" s="5">
        <v>7453</v>
      </c>
      <c r="B20956" s="5">
        <v>54865</v>
      </c>
      <c r="C20956" s="7" t="s">
        <v>61947</v>
      </c>
      <c r="D20956" s="1" t="s">
        <v>61948</v>
      </c>
      <c r="K20956" s="5">
        <v>54865</v>
      </c>
      <c r="L20956" s="7" t="s">
        <v>61947</v>
      </c>
      <c r="M20956" s="1" t="s">
        <v>61949</v>
      </c>
    </row>
    <row r="20957" spans="1:13">
      <c r="A20957" s="5">
        <v>7454</v>
      </c>
      <c r="B20957" s="5">
        <v>54871</v>
      </c>
      <c r="C20957" s="8" t="s">
        <v>61950</v>
      </c>
      <c r="D20957" s="3" t="s">
        <v>61951</v>
      </c>
      <c r="K20957" s="5">
        <v>54871</v>
      </c>
      <c r="L20957" s="8" t="s">
        <v>61950</v>
      </c>
      <c r="M20957" s="1" t="s">
        <v>61952</v>
      </c>
    </row>
    <row r="20958" spans="2:13">
      <c r="B20958" s="5">
        <v>54874</v>
      </c>
      <c r="C20958" s="8" t="s">
        <v>61953</v>
      </c>
      <c r="D20958" s="3" t="s">
        <v>61954</v>
      </c>
      <c r="K20958" s="5">
        <v>54874</v>
      </c>
      <c r="L20958" s="8" t="s">
        <v>61953</v>
      </c>
      <c r="M20958" s="1" t="s">
        <v>61955</v>
      </c>
    </row>
    <row r="20959" spans="1:13">
      <c r="A20959" s="5">
        <v>7455</v>
      </c>
      <c r="B20959" s="5">
        <v>54875</v>
      </c>
      <c r="C20959" s="19" t="s">
        <v>61956</v>
      </c>
      <c r="D20959" s="12" t="s">
        <v>61957</v>
      </c>
      <c r="K20959" s="5">
        <v>54875</v>
      </c>
      <c r="L20959" s="19" t="s">
        <v>61956</v>
      </c>
      <c r="M20959" s="1" t="s">
        <v>61958</v>
      </c>
    </row>
    <row r="20960" spans="1:13">
      <c r="A20960" s="5">
        <v>7456</v>
      </c>
      <c r="B20960" s="5">
        <v>54878</v>
      </c>
      <c r="C20960" s="14" t="s">
        <v>61959</v>
      </c>
      <c r="D20960" s="12" t="s">
        <v>61960</v>
      </c>
      <c r="K20960" s="5">
        <v>54878</v>
      </c>
      <c r="L20960" s="14" t="s">
        <v>61959</v>
      </c>
      <c r="M20960" s="1" t="s">
        <v>61961</v>
      </c>
    </row>
    <row r="20961" spans="2:13">
      <c r="B20961" s="5">
        <v>54880</v>
      </c>
      <c r="C20961" s="8" t="s">
        <v>61962</v>
      </c>
      <c r="D20961" s="3" t="s">
        <v>61963</v>
      </c>
      <c r="K20961" s="5">
        <v>54880</v>
      </c>
      <c r="L20961" s="8" t="s">
        <v>61962</v>
      </c>
      <c r="M20961" s="1" t="s">
        <v>61964</v>
      </c>
    </row>
    <row r="20962" spans="2:13">
      <c r="B20962" s="5">
        <v>54881</v>
      </c>
      <c r="C20962" s="8" t="s">
        <v>61965</v>
      </c>
      <c r="D20962" s="12" t="s">
        <v>61966</v>
      </c>
      <c r="K20962" s="5">
        <v>54881</v>
      </c>
      <c r="L20962" s="8" t="s">
        <v>61965</v>
      </c>
      <c r="M20962" s="16" t="s">
        <v>61967</v>
      </c>
    </row>
    <row r="20963" spans="2:13">
      <c r="B20963" s="5">
        <v>54894</v>
      </c>
      <c r="C20963" s="8" t="s">
        <v>61968</v>
      </c>
      <c r="D20963" s="3" t="s">
        <v>61969</v>
      </c>
      <c r="K20963" s="5">
        <v>54894</v>
      </c>
      <c r="L20963" s="8" t="s">
        <v>61968</v>
      </c>
      <c r="M20963" s="16" t="s">
        <v>61970</v>
      </c>
    </row>
    <row r="20964" spans="2:13">
      <c r="B20964" s="5">
        <v>54900</v>
      </c>
      <c r="C20964" s="8" t="s">
        <v>61971</v>
      </c>
      <c r="D20964" s="3" t="s">
        <v>61972</v>
      </c>
      <c r="K20964" s="5">
        <v>54900</v>
      </c>
      <c r="L20964" s="8" t="s">
        <v>61971</v>
      </c>
      <c r="M20964" s="16" t="s">
        <v>61973</v>
      </c>
    </row>
    <row r="20965" spans="2:13">
      <c r="B20965" s="5">
        <v>54910</v>
      </c>
      <c r="C20965" s="19" t="s">
        <v>61974</v>
      </c>
      <c r="D20965" s="3" t="s">
        <v>61975</v>
      </c>
      <c r="K20965" s="5">
        <v>54910</v>
      </c>
      <c r="L20965" s="19" t="s">
        <v>61974</v>
      </c>
      <c r="M20965" s="16" t="s">
        <v>61976</v>
      </c>
    </row>
    <row r="20966" spans="2:13">
      <c r="B20966" s="5">
        <v>54911</v>
      </c>
      <c r="C20966" s="13" t="s">
        <v>61977</v>
      </c>
      <c r="D20966" s="20" t="s">
        <v>61978</v>
      </c>
      <c r="K20966" s="5">
        <v>54911</v>
      </c>
      <c r="L20966" s="13" t="s">
        <v>61977</v>
      </c>
      <c r="M20966" s="1" t="s">
        <v>61979</v>
      </c>
    </row>
    <row r="20967" spans="1:13">
      <c r="A20967" s="5">
        <v>7457</v>
      </c>
      <c r="B20967" s="5">
        <v>54912</v>
      </c>
      <c r="C20967" s="6" t="s">
        <v>61980</v>
      </c>
      <c r="D20967" s="3" t="s">
        <v>61981</v>
      </c>
      <c r="K20967" s="5">
        <v>54912</v>
      </c>
      <c r="L20967" s="6" t="s">
        <v>61980</v>
      </c>
      <c r="M20967" s="16" t="s">
        <v>61982</v>
      </c>
    </row>
    <row r="20968" spans="2:13">
      <c r="B20968" s="5">
        <v>54915</v>
      </c>
      <c r="C20968" s="19" t="s">
        <v>61983</v>
      </c>
      <c r="D20968" s="3" t="s">
        <v>61984</v>
      </c>
      <c r="K20968" s="5">
        <v>54915</v>
      </c>
      <c r="L20968" s="19" t="s">
        <v>61983</v>
      </c>
      <c r="M20968" s="1" t="s">
        <v>61985</v>
      </c>
    </row>
    <row r="20969" spans="1:13">
      <c r="A20969" s="5">
        <v>2828</v>
      </c>
      <c r="B20969" s="5">
        <v>54918</v>
      </c>
      <c r="C20969" s="19" t="s">
        <v>61986</v>
      </c>
      <c r="D20969" s="12" t="s">
        <v>61987</v>
      </c>
      <c r="K20969" s="5">
        <v>54918</v>
      </c>
      <c r="L20969" s="19" t="s">
        <v>61986</v>
      </c>
      <c r="M20969" s="1" t="s">
        <v>61988</v>
      </c>
    </row>
    <row r="20970" spans="1:13">
      <c r="A20970" s="5">
        <v>2829</v>
      </c>
      <c r="B20970" s="5">
        <v>54920</v>
      </c>
      <c r="C20970" s="14" t="s">
        <v>61989</v>
      </c>
      <c r="D20970" s="12" t="s">
        <v>61990</v>
      </c>
      <c r="K20970" s="5">
        <v>54920</v>
      </c>
      <c r="L20970" s="14" t="s">
        <v>61989</v>
      </c>
      <c r="M20970" s="1" t="s">
        <v>61991</v>
      </c>
    </row>
    <row r="20971" spans="2:13">
      <c r="B20971" s="5">
        <v>54921</v>
      </c>
      <c r="C20971" s="6" t="s">
        <v>61992</v>
      </c>
      <c r="D20971" s="12" t="s">
        <v>61993</v>
      </c>
      <c r="K20971" s="5">
        <v>54921</v>
      </c>
      <c r="L20971" s="6" t="s">
        <v>61992</v>
      </c>
      <c r="M20971" s="16" t="s">
        <v>61994</v>
      </c>
    </row>
    <row r="20972" spans="1:13">
      <c r="A20972" s="5">
        <v>9543</v>
      </c>
      <c r="B20972" s="5">
        <v>54922</v>
      </c>
      <c r="C20972" s="8" t="s">
        <v>61995</v>
      </c>
      <c r="D20972" s="3" t="s">
        <v>61996</v>
      </c>
      <c r="J20972" s="5"/>
      <c r="K20972" s="5">
        <v>54922</v>
      </c>
      <c r="L20972" s="8" t="s">
        <v>61995</v>
      </c>
      <c r="M20972" s="1" t="s">
        <v>61997</v>
      </c>
    </row>
    <row r="20973" spans="2:13">
      <c r="B20973" s="5">
        <v>54923</v>
      </c>
      <c r="C20973" s="6" t="s">
        <v>61998</v>
      </c>
      <c r="D20973" s="3" t="s">
        <v>61999</v>
      </c>
      <c r="K20973" s="5">
        <v>54923</v>
      </c>
      <c r="L20973" s="6" t="s">
        <v>61998</v>
      </c>
      <c r="M20973" s="1" t="s">
        <v>62000</v>
      </c>
    </row>
    <row r="20974" spans="1:13">
      <c r="A20974" s="5">
        <v>7458</v>
      </c>
      <c r="B20974" s="5">
        <v>54926</v>
      </c>
      <c r="C20974" s="6" t="s">
        <v>62001</v>
      </c>
      <c r="D20974" s="12" t="s">
        <v>62002</v>
      </c>
      <c r="K20974" s="5">
        <v>54926</v>
      </c>
      <c r="L20974" s="6" t="s">
        <v>62001</v>
      </c>
      <c r="M20974" s="1" t="s">
        <v>62003</v>
      </c>
    </row>
    <row r="20975" spans="2:13">
      <c r="B20975" s="5">
        <v>54928</v>
      </c>
      <c r="C20975" s="8" t="s">
        <v>62004</v>
      </c>
      <c r="D20975" s="3" t="s">
        <v>62005</v>
      </c>
      <c r="K20975" s="5">
        <v>54928</v>
      </c>
      <c r="L20975" s="8" t="s">
        <v>62004</v>
      </c>
      <c r="M20975" s="16" t="s">
        <v>62006</v>
      </c>
    </row>
    <row r="20976" spans="1:13">
      <c r="A20976" s="5">
        <v>7459</v>
      </c>
      <c r="B20976" s="5">
        <v>54934</v>
      </c>
      <c r="C20976" s="9" t="s">
        <v>62007</v>
      </c>
      <c r="D20976" s="1" t="s">
        <v>62008</v>
      </c>
      <c r="K20976" s="5">
        <v>54934</v>
      </c>
      <c r="L20976" s="9" t="s">
        <v>62007</v>
      </c>
      <c r="M20976" s="1" t="s">
        <v>62009</v>
      </c>
    </row>
    <row r="20977" spans="1:13">
      <c r="A20977" s="5">
        <v>7460</v>
      </c>
      <c r="B20977" s="5">
        <v>54941</v>
      </c>
      <c r="C20977" s="6" t="s">
        <v>62010</v>
      </c>
      <c r="D20977" s="3" t="s">
        <v>62011</v>
      </c>
      <c r="K20977" s="5">
        <v>54941</v>
      </c>
      <c r="L20977" s="6" t="s">
        <v>62010</v>
      </c>
      <c r="M20977" s="1" t="s">
        <v>62012</v>
      </c>
    </row>
    <row r="20978" spans="2:13">
      <c r="B20978" s="5">
        <v>54944</v>
      </c>
      <c r="C20978" s="8" t="s">
        <v>62013</v>
      </c>
      <c r="D20978" s="3" t="s">
        <v>62014</v>
      </c>
      <c r="K20978" s="5">
        <v>54944</v>
      </c>
      <c r="L20978" s="8" t="s">
        <v>62013</v>
      </c>
      <c r="M20978" s="16" t="s">
        <v>62015</v>
      </c>
    </row>
    <row r="20979" spans="2:13">
      <c r="B20979" s="5">
        <v>54945</v>
      </c>
      <c r="C20979" s="8" t="s">
        <v>62016</v>
      </c>
      <c r="D20979" s="3" t="s">
        <v>62017</v>
      </c>
      <c r="K20979" s="5">
        <v>54945</v>
      </c>
      <c r="L20979" s="8" t="s">
        <v>62016</v>
      </c>
      <c r="M20979" s="16" t="s">
        <v>62018</v>
      </c>
    </row>
    <row r="20980" spans="2:13">
      <c r="B20980" s="5">
        <v>54949</v>
      </c>
      <c r="C20980" s="6" t="s">
        <v>62019</v>
      </c>
      <c r="D20980" s="3" t="s">
        <v>62020</v>
      </c>
      <c r="K20980" s="5">
        <v>54949</v>
      </c>
      <c r="L20980" s="6" t="s">
        <v>62019</v>
      </c>
      <c r="M20980" s="16" t="s">
        <v>62021</v>
      </c>
    </row>
    <row r="20981" spans="2:13">
      <c r="B20981" s="5">
        <v>54950</v>
      </c>
      <c r="C20981" s="8" t="s">
        <v>62022</v>
      </c>
      <c r="D20981" s="3" t="s">
        <v>62023</v>
      </c>
      <c r="K20981" s="5">
        <v>54950</v>
      </c>
      <c r="L20981" s="8" t="s">
        <v>62022</v>
      </c>
      <c r="M20981" s="1" t="s">
        <v>62024</v>
      </c>
    </row>
    <row r="20982" spans="2:13">
      <c r="B20982" s="5">
        <v>54954</v>
      </c>
      <c r="C20982" s="7" t="s">
        <v>62025</v>
      </c>
      <c r="D20982" s="1" t="s">
        <v>62026</v>
      </c>
      <c r="K20982" s="5">
        <v>54954</v>
      </c>
      <c r="L20982" s="7" t="s">
        <v>62025</v>
      </c>
      <c r="M20982" s="1" t="s">
        <v>62027</v>
      </c>
    </row>
    <row r="20983" spans="1:13">
      <c r="A20983" s="5">
        <v>2830</v>
      </c>
      <c r="B20983" s="5">
        <v>54958</v>
      </c>
      <c r="C20983" s="8" t="s">
        <v>62028</v>
      </c>
      <c r="D20983" s="3" t="s">
        <v>62029</v>
      </c>
      <c r="K20983" s="5">
        <v>54958</v>
      </c>
      <c r="L20983" s="8" t="s">
        <v>62028</v>
      </c>
      <c r="M20983" s="1" t="s">
        <v>62030</v>
      </c>
    </row>
    <row r="20984" spans="2:13">
      <c r="B20984" s="5">
        <v>54960</v>
      </c>
      <c r="C20984" s="8" t="s">
        <v>62031</v>
      </c>
      <c r="D20984" s="3" t="s">
        <v>62032</v>
      </c>
      <c r="K20984" s="5">
        <v>54960</v>
      </c>
      <c r="L20984" s="8" t="s">
        <v>62031</v>
      </c>
      <c r="M20984" s="1" t="s">
        <v>62033</v>
      </c>
    </row>
    <row r="20985" spans="2:13">
      <c r="B20985" s="5">
        <v>54963</v>
      </c>
      <c r="C20985" s="19" t="s">
        <v>62034</v>
      </c>
      <c r="D20985" s="3" t="s">
        <v>61322</v>
      </c>
      <c r="K20985" s="5">
        <v>54963</v>
      </c>
      <c r="L20985" s="19" t="s">
        <v>62034</v>
      </c>
      <c r="M20985" s="16" t="s">
        <v>62035</v>
      </c>
    </row>
    <row r="20986" spans="2:13">
      <c r="B20986" s="5">
        <v>54966</v>
      </c>
      <c r="C20986" s="8" t="s">
        <v>62036</v>
      </c>
      <c r="D20986" s="3" t="s">
        <v>62037</v>
      </c>
      <c r="K20986" s="5">
        <v>54966</v>
      </c>
      <c r="L20986" s="8" t="s">
        <v>62036</v>
      </c>
      <c r="M20986" s="1" t="s">
        <v>62038</v>
      </c>
    </row>
    <row r="20987" spans="2:13">
      <c r="B20987" s="5">
        <v>54967</v>
      </c>
      <c r="C20987" s="6" t="s">
        <v>62039</v>
      </c>
      <c r="D20987" s="3" t="s">
        <v>62040</v>
      </c>
      <c r="K20987" s="5">
        <v>54967</v>
      </c>
      <c r="L20987" s="6" t="s">
        <v>62039</v>
      </c>
      <c r="M20987" s="1" t="s">
        <v>62041</v>
      </c>
    </row>
    <row r="20988" spans="2:13">
      <c r="B20988" s="5">
        <v>54969</v>
      </c>
      <c r="C20988" s="8" t="s">
        <v>62042</v>
      </c>
      <c r="D20988" s="3" t="s">
        <v>62043</v>
      </c>
      <c r="K20988" s="5">
        <v>54969</v>
      </c>
      <c r="L20988" s="8" t="s">
        <v>62042</v>
      </c>
      <c r="M20988" s="1" t="s">
        <v>62044</v>
      </c>
    </row>
    <row r="20989" spans="1:13">
      <c r="A20989" s="5">
        <v>7461</v>
      </c>
      <c r="B20989" s="5">
        <v>54971</v>
      </c>
      <c r="C20989" s="8" t="s">
        <v>62045</v>
      </c>
      <c r="D20989" s="3" t="s">
        <v>62046</v>
      </c>
      <c r="K20989" s="5">
        <v>54971</v>
      </c>
      <c r="L20989" s="8" t="s">
        <v>62045</v>
      </c>
      <c r="M20989" s="1" t="s">
        <v>62047</v>
      </c>
    </row>
    <row r="20990" spans="2:13">
      <c r="B20990" s="5">
        <v>54976</v>
      </c>
      <c r="C20990" s="8" t="s">
        <v>62048</v>
      </c>
      <c r="D20990" s="3" t="s">
        <v>62049</v>
      </c>
      <c r="K20990" s="5">
        <v>54976</v>
      </c>
      <c r="L20990" s="8" t="s">
        <v>62048</v>
      </c>
      <c r="M20990" s="1" t="s">
        <v>62050</v>
      </c>
    </row>
    <row r="20991" spans="1:13">
      <c r="A20991" s="5">
        <v>2831</v>
      </c>
      <c r="B20991" s="5">
        <v>54979</v>
      </c>
      <c r="C20991" s="8" t="s">
        <v>62051</v>
      </c>
      <c r="D20991" s="3" t="s">
        <v>62052</v>
      </c>
      <c r="K20991" s="5">
        <v>54979</v>
      </c>
      <c r="L20991" s="8" t="s">
        <v>62051</v>
      </c>
      <c r="M20991" s="1" t="s">
        <v>62053</v>
      </c>
    </row>
    <row r="20992" spans="1:13">
      <c r="A20992" s="5">
        <v>7462</v>
      </c>
      <c r="B20992" s="5">
        <v>54980</v>
      </c>
      <c r="C20992" s="8" t="s">
        <v>62054</v>
      </c>
      <c r="D20992" s="3" t="s">
        <v>62055</v>
      </c>
      <c r="K20992" s="5">
        <v>54980</v>
      </c>
      <c r="L20992" s="8" t="s">
        <v>62054</v>
      </c>
      <c r="M20992" s="16" t="s">
        <v>62056</v>
      </c>
    </row>
    <row r="20993" spans="2:13">
      <c r="B20993" s="5">
        <v>54985</v>
      </c>
      <c r="C20993" s="8" t="s">
        <v>62057</v>
      </c>
      <c r="D20993" s="3" t="s">
        <v>62058</v>
      </c>
      <c r="K20993" s="5">
        <v>54985</v>
      </c>
      <c r="L20993" s="8" t="s">
        <v>62057</v>
      </c>
      <c r="M20993" s="1" t="s">
        <v>62059</v>
      </c>
    </row>
    <row r="20994" spans="1:13">
      <c r="A20994" s="5">
        <v>7463</v>
      </c>
      <c r="B20994" s="5">
        <v>54986</v>
      </c>
      <c r="C20994" s="8" t="s">
        <v>62060</v>
      </c>
      <c r="D20994" s="3" t="s">
        <v>62061</v>
      </c>
      <c r="K20994" s="5">
        <v>54986</v>
      </c>
      <c r="L20994" s="8" t="s">
        <v>62060</v>
      </c>
      <c r="M20994" s="1" t="s">
        <v>62062</v>
      </c>
    </row>
    <row r="20995" spans="2:13">
      <c r="B20995" s="5">
        <v>54988</v>
      </c>
      <c r="C20995" s="8" t="s">
        <v>62063</v>
      </c>
      <c r="D20995" s="3" t="s">
        <v>62064</v>
      </c>
      <c r="K20995" s="5">
        <v>54988</v>
      </c>
      <c r="L20995" s="8" t="s">
        <v>62063</v>
      </c>
      <c r="M20995" s="16" t="s">
        <v>62065</v>
      </c>
    </row>
    <row r="20996" spans="2:13">
      <c r="B20996" s="5">
        <v>54991</v>
      </c>
      <c r="C20996" s="8" t="s">
        <v>62066</v>
      </c>
      <c r="D20996" s="3" t="s">
        <v>62067</v>
      </c>
      <c r="K20996" s="5">
        <v>54991</v>
      </c>
      <c r="L20996" s="8" t="s">
        <v>62066</v>
      </c>
      <c r="M20996" s="16" t="s">
        <v>62068</v>
      </c>
    </row>
    <row r="20997" spans="2:13">
      <c r="B20997" s="5">
        <v>54995</v>
      </c>
      <c r="C20997" s="13" t="s">
        <v>62069</v>
      </c>
      <c r="D20997" s="12" t="s">
        <v>62070</v>
      </c>
      <c r="K20997" s="5">
        <v>54995</v>
      </c>
      <c r="L20997" s="13" t="s">
        <v>62069</v>
      </c>
      <c r="M20997" s="1" t="s">
        <v>62071</v>
      </c>
    </row>
    <row r="20998" spans="2:13">
      <c r="B20998" s="5">
        <v>54996</v>
      </c>
      <c r="C20998" s="8" t="s">
        <v>62072</v>
      </c>
      <c r="D20998" s="3" t="s">
        <v>62073</v>
      </c>
      <c r="K20998" s="5">
        <v>54996</v>
      </c>
      <c r="L20998" s="8" t="s">
        <v>62072</v>
      </c>
      <c r="M20998" s="1" t="s">
        <v>62074</v>
      </c>
    </row>
    <row r="20999" spans="2:13">
      <c r="B20999" s="5">
        <v>54997</v>
      </c>
      <c r="C20999" s="8" t="s">
        <v>62075</v>
      </c>
      <c r="D20999" s="3" t="s">
        <v>62076</v>
      </c>
      <c r="K20999" s="5">
        <v>54997</v>
      </c>
      <c r="L20999" s="8" t="s">
        <v>62075</v>
      </c>
      <c r="M20999" s="1" t="s">
        <v>62077</v>
      </c>
    </row>
    <row r="21000" spans="2:13">
      <c r="B21000" s="5">
        <v>54998</v>
      </c>
      <c r="C21000" s="9" t="s">
        <v>62078</v>
      </c>
      <c r="D21000" s="1" t="s">
        <v>62079</v>
      </c>
      <c r="K21000" s="5">
        <v>54998</v>
      </c>
      <c r="L21000" s="9" t="s">
        <v>62078</v>
      </c>
      <c r="M21000" s="1" t="s">
        <v>62080</v>
      </c>
    </row>
    <row r="21001" spans="2:13">
      <c r="B21001" s="5">
        <v>55001</v>
      </c>
      <c r="C21001" s="14" t="s">
        <v>62081</v>
      </c>
      <c r="D21001" s="12" t="s">
        <v>62082</v>
      </c>
      <c r="K21001" s="5">
        <v>55001</v>
      </c>
      <c r="L21001" s="14" t="s">
        <v>62081</v>
      </c>
      <c r="M21001" s="1" t="s">
        <v>62083</v>
      </c>
    </row>
    <row r="21002" spans="2:13">
      <c r="B21002" s="5">
        <v>55002</v>
      </c>
      <c r="C21002" s="8" t="s">
        <v>62084</v>
      </c>
      <c r="D21002" s="3" t="s">
        <v>51557</v>
      </c>
      <c r="K21002" s="5">
        <v>55002</v>
      </c>
      <c r="L21002" s="8" t="s">
        <v>62084</v>
      </c>
      <c r="M21002" s="1" t="s">
        <v>62085</v>
      </c>
    </row>
    <row r="21003" spans="2:13">
      <c r="B21003" s="5">
        <v>55003</v>
      </c>
      <c r="C21003" s="6" t="s">
        <v>62086</v>
      </c>
      <c r="D21003" s="3" t="s">
        <v>62087</v>
      </c>
      <c r="K21003" s="5">
        <v>55003</v>
      </c>
      <c r="L21003" s="6" t="s">
        <v>62086</v>
      </c>
      <c r="M21003" s="1" t="s">
        <v>62088</v>
      </c>
    </row>
    <row r="21004" spans="2:13">
      <c r="B21004" s="5">
        <v>55006</v>
      </c>
      <c r="C21004" s="8" t="s">
        <v>62089</v>
      </c>
      <c r="D21004" s="3" t="s">
        <v>62090</v>
      </c>
      <c r="K21004" s="5">
        <v>55006</v>
      </c>
      <c r="L21004" s="8" t="s">
        <v>62089</v>
      </c>
      <c r="M21004" s="1" t="s">
        <v>62091</v>
      </c>
    </row>
    <row r="21005" spans="2:13">
      <c r="B21005" s="5">
        <v>55007</v>
      </c>
      <c r="C21005" s="6" t="s">
        <v>62092</v>
      </c>
      <c r="D21005" s="3" t="s">
        <v>62093</v>
      </c>
      <c r="K21005" s="5">
        <v>55007</v>
      </c>
      <c r="L21005" s="6" t="s">
        <v>62092</v>
      </c>
      <c r="M21005" s="16" t="s">
        <v>62094</v>
      </c>
    </row>
    <row r="21006" spans="2:13">
      <c r="B21006" s="5">
        <v>55013</v>
      </c>
      <c r="C21006" s="6" t="s">
        <v>62095</v>
      </c>
      <c r="D21006" s="3" t="s">
        <v>62096</v>
      </c>
      <c r="K21006" s="5">
        <v>55013</v>
      </c>
      <c r="L21006" s="6" t="s">
        <v>62095</v>
      </c>
      <c r="M21006" s="16" t="s">
        <v>62097</v>
      </c>
    </row>
    <row r="21007" spans="2:13">
      <c r="B21007" s="5">
        <v>55018</v>
      </c>
      <c r="C21007" s="8" t="s">
        <v>62098</v>
      </c>
      <c r="D21007" s="3" t="s">
        <v>62099</v>
      </c>
      <c r="K21007" s="5">
        <v>55018</v>
      </c>
      <c r="L21007" s="8" t="s">
        <v>62098</v>
      </c>
      <c r="M21007" s="1" t="s">
        <v>62100</v>
      </c>
    </row>
    <row r="21008" spans="2:13">
      <c r="B21008" s="5">
        <v>55022</v>
      </c>
      <c r="C21008" s="6" t="s">
        <v>62101</v>
      </c>
      <c r="D21008" s="12" t="s">
        <v>62102</v>
      </c>
      <c r="K21008" s="5">
        <v>55022</v>
      </c>
      <c r="L21008" s="6" t="s">
        <v>62101</v>
      </c>
      <c r="M21008" s="16" t="s">
        <v>62103</v>
      </c>
    </row>
    <row r="21009" spans="1:13">
      <c r="A21009" s="5">
        <v>2832</v>
      </c>
      <c r="B21009" s="5">
        <v>55026</v>
      </c>
      <c r="C21009" s="8" t="s">
        <v>62104</v>
      </c>
      <c r="D21009" s="3" t="s">
        <v>62105</v>
      </c>
      <c r="K21009" s="5">
        <v>55026</v>
      </c>
      <c r="L21009" s="8" t="s">
        <v>62104</v>
      </c>
      <c r="M21009" s="1" t="s">
        <v>62106</v>
      </c>
    </row>
    <row r="21010" spans="2:13">
      <c r="B21010" s="5">
        <v>55034</v>
      </c>
      <c r="C21010" s="6" t="s">
        <v>62107</v>
      </c>
      <c r="D21010" s="3" t="s">
        <v>62108</v>
      </c>
      <c r="K21010" s="5">
        <v>55034</v>
      </c>
      <c r="L21010" s="6" t="s">
        <v>62107</v>
      </c>
      <c r="M21010" s="1" t="s">
        <v>62109</v>
      </c>
    </row>
    <row r="21011" spans="2:13">
      <c r="B21011" s="5">
        <v>55035</v>
      </c>
      <c r="C21011" s="14" t="s">
        <v>62110</v>
      </c>
      <c r="D21011" s="12" t="s">
        <v>62111</v>
      </c>
      <c r="K21011" s="5">
        <v>55035</v>
      </c>
      <c r="L21011" s="14" t="s">
        <v>62110</v>
      </c>
      <c r="M21011" s="16" t="s">
        <v>62112</v>
      </c>
    </row>
    <row r="21012" spans="2:13">
      <c r="B21012" s="5">
        <v>55036</v>
      </c>
      <c r="C21012" s="19" t="s">
        <v>62113</v>
      </c>
      <c r="D21012" s="3" t="s">
        <v>62114</v>
      </c>
      <c r="K21012" s="5">
        <v>55036</v>
      </c>
      <c r="L21012" s="19" t="s">
        <v>62113</v>
      </c>
      <c r="M21012" s="16" t="s">
        <v>62115</v>
      </c>
    </row>
    <row r="21013" spans="2:13">
      <c r="B21013" s="5">
        <v>55037</v>
      </c>
      <c r="C21013" s="8" t="s">
        <v>62116</v>
      </c>
      <c r="D21013" s="4" t="s">
        <v>62117</v>
      </c>
      <c r="K21013" s="5">
        <v>55037</v>
      </c>
      <c r="L21013" s="8" t="s">
        <v>62116</v>
      </c>
      <c r="M21013" s="16" t="s">
        <v>62118</v>
      </c>
    </row>
    <row r="21014" spans="1:13">
      <c r="A21014" s="5">
        <v>7464</v>
      </c>
      <c r="B21014" s="5">
        <v>55041</v>
      </c>
      <c r="C21014" s="6" t="s">
        <v>62119</v>
      </c>
      <c r="D21014" s="3" t="s">
        <v>62120</v>
      </c>
      <c r="K21014" s="5">
        <v>55041</v>
      </c>
      <c r="L21014" s="6" t="s">
        <v>62119</v>
      </c>
      <c r="M21014" s="1" t="s">
        <v>62121</v>
      </c>
    </row>
    <row r="21015" spans="2:13">
      <c r="B21015" s="5">
        <v>55042</v>
      </c>
      <c r="C21015" s="19" t="s">
        <v>62122</v>
      </c>
      <c r="D21015" s="3" t="s">
        <v>62123</v>
      </c>
      <c r="K21015" s="5">
        <v>55042</v>
      </c>
      <c r="L21015" s="19" t="s">
        <v>62122</v>
      </c>
      <c r="M21015" s="16" t="s">
        <v>62124</v>
      </c>
    </row>
    <row r="21016" spans="2:13">
      <c r="B21016" s="5">
        <v>55043</v>
      </c>
      <c r="C21016" s="6" t="s">
        <v>62125</v>
      </c>
      <c r="D21016" s="3" t="s">
        <v>62126</v>
      </c>
      <c r="K21016" s="5">
        <v>55043</v>
      </c>
      <c r="L21016" s="6" t="s">
        <v>62125</v>
      </c>
      <c r="M21016" s="1" t="s">
        <v>62127</v>
      </c>
    </row>
    <row r="21017" spans="2:13">
      <c r="B21017" s="5">
        <v>55044</v>
      </c>
      <c r="C21017" s="8" t="s">
        <v>62128</v>
      </c>
      <c r="D21017" s="3" t="s">
        <v>62129</v>
      </c>
      <c r="K21017" s="5">
        <v>55044</v>
      </c>
      <c r="L21017" s="8" t="s">
        <v>62128</v>
      </c>
      <c r="M21017" s="1" t="s">
        <v>62130</v>
      </c>
    </row>
    <row r="21018" spans="2:13">
      <c r="B21018" s="5">
        <v>55045</v>
      </c>
      <c r="C21018" s="13" t="s">
        <v>62131</v>
      </c>
      <c r="D21018" s="12" t="s">
        <v>62132</v>
      </c>
      <c r="K21018" s="5">
        <v>55045</v>
      </c>
      <c r="L21018" s="13" t="s">
        <v>62131</v>
      </c>
      <c r="M21018" s="16" t="s">
        <v>62133</v>
      </c>
    </row>
    <row r="21019" spans="2:13">
      <c r="B21019" s="5">
        <v>55046</v>
      </c>
      <c r="C21019" s="18" t="s">
        <v>62134</v>
      </c>
      <c r="D21019" s="5" t="s">
        <v>62135</v>
      </c>
      <c r="K21019" s="5">
        <v>55046</v>
      </c>
      <c r="L21019" s="18" t="s">
        <v>62134</v>
      </c>
      <c r="M21019" s="16" t="s">
        <v>62136</v>
      </c>
    </row>
    <row r="21020" spans="2:13">
      <c r="B21020" s="5">
        <v>55047</v>
      </c>
      <c r="C21020" s="8" t="s">
        <v>62137</v>
      </c>
      <c r="D21020" s="3" t="s">
        <v>62138</v>
      </c>
      <c r="K21020" s="5">
        <v>55047</v>
      </c>
      <c r="L21020" s="8" t="s">
        <v>62137</v>
      </c>
      <c r="M21020" s="16" t="s">
        <v>62139</v>
      </c>
    </row>
    <row r="21021" spans="2:13">
      <c r="B21021" s="5">
        <v>55048</v>
      </c>
      <c r="C21021" s="6" t="s">
        <v>62140</v>
      </c>
      <c r="D21021" s="3" t="s">
        <v>62141</v>
      </c>
      <c r="K21021" s="5">
        <v>55048</v>
      </c>
      <c r="L21021" s="6" t="s">
        <v>62140</v>
      </c>
      <c r="M21021" s="1" t="s">
        <v>62142</v>
      </c>
    </row>
    <row r="21022" spans="1:13">
      <c r="A21022" s="5">
        <v>7465</v>
      </c>
      <c r="B21022" s="5">
        <v>55050</v>
      </c>
      <c r="C21022" s="8" t="s">
        <v>62143</v>
      </c>
      <c r="D21022" s="3" t="s">
        <v>62144</v>
      </c>
      <c r="K21022" s="5">
        <v>55050</v>
      </c>
      <c r="L21022" s="8" t="s">
        <v>62143</v>
      </c>
      <c r="M21022" s="1" t="s">
        <v>62145</v>
      </c>
    </row>
    <row r="21023" spans="2:13">
      <c r="B21023" s="5">
        <v>55053</v>
      </c>
      <c r="C21023" s="19" t="s">
        <v>62146</v>
      </c>
      <c r="D21023" s="12" t="s">
        <v>62147</v>
      </c>
      <c r="K21023" s="5">
        <v>55053</v>
      </c>
      <c r="L21023" s="19" t="s">
        <v>62146</v>
      </c>
      <c r="M21023" s="16" t="s">
        <v>62148</v>
      </c>
    </row>
    <row r="21024" spans="2:13">
      <c r="B21024" s="5">
        <v>55056</v>
      </c>
      <c r="C21024" s="9" t="s">
        <v>62149</v>
      </c>
      <c r="D21024" s="1" t="s">
        <v>62150</v>
      </c>
      <c r="K21024" s="5">
        <v>55056</v>
      </c>
      <c r="L21024" s="9" t="s">
        <v>62149</v>
      </c>
      <c r="M21024" s="1" t="s">
        <v>62151</v>
      </c>
    </row>
    <row r="21025" spans="2:13">
      <c r="B21025" s="5">
        <v>55061</v>
      </c>
      <c r="C21025" s="14" t="s">
        <v>62152</v>
      </c>
      <c r="D21025" s="12" t="s">
        <v>62153</v>
      </c>
      <c r="K21025" s="5">
        <v>55061</v>
      </c>
      <c r="L21025" s="14" t="s">
        <v>62152</v>
      </c>
      <c r="M21025" s="1" t="s">
        <v>62154</v>
      </c>
    </row>
    <row r="21026" spans="1:13">
      <c r="A21026" s="5">
        <v>7466</v>
      </c>
      <c r="B21026" s="5">
        <v>55062</v>
      </c>
      <c r="C21026" s="8" t="s">
        <v>62155</v>
      </c>
      <c r="D21026" s="3" t="s">
        <v>62156</v>
      </c>
      <c r="K21026" s="5">
        <v>55062</v>
      </c>
      <c r="L21026" s="8" t="s">
        <v>62155</v>
      </c>
      <c r="M21026" s="1" t="s">
        <v>62157</v>
      </c>
    </row>
    <row r="21027" spans="1:13">
      <c r="A21027" s="5">
        <v>7467</v>
      </c>
      <c r="B21027" s="5">
        <v>55063</v>
      </c>
      <c r="C21027" s="8" t="s">
        <v>62158</v>
      </c>
      <c r="D21027" s="3" t="s">
        <v>62159</v>
      </c>
      <c r="K21027" s="5">
        <v>55063</v>
      </c>
      <c r="L21027" s="8" t="s">
        <v>62158</v>
      </c>
      <c r="M21027" s="1" t="s">
        <v>62160</v>
      </c>
    </row>
    <row r="21028" spans="2:13">
      <c r="B21028" s="5">
        <v>55064</v>
      </c>
      <c r="C21028" s="6" t="s">
        <v>62161</v>
      </c>
      <c r="D21028" s="12" t="s">
        <v>62162</v>
      </c>
      <c r="K21028" s="5">
        <v>55064</v>
      </c>
      <c r="L21028" s="6" t="s">
        <v>62161</v>
      </c>
      <c r="M21028" s="16" t="s">
        <v>62163</v>
      </c>
    </row>
    <row r="21029" spans="2:13">
      <c r="B21029" s="5">
        <v>55067</v>
      </c>
      <c r="C21029" s="19" t="s">
        <v>62164</v>
      </c>
      <c r="D21029" s="3" t="s">
        <v>58380</v>
      </c>
      <c r="K21029" s="5">
        <v>55067</v>
      </c>
      <c r="L21029" s="19" t="s">
        <v>62164</v>
      </c>
      <c r="M21029" s="1" t="s">
        <v>62165</v>
      </c>
    </row>
    <row r="21030" spans="1:13">
      <c r="A21030" s="5">
        <v>2833</v>
      </c>
      <c r="B21030" s="5">
        <v>55069</v>
      </c>
      <c r="C21030" s="8" t="s">
        <v>62166</v>
      </c>
      <c r="D21030" s="3" t="s">
        <v>62167</v>
      </c>
      <c r="K21030" s="5">
        <v>55069</v>
      </c>
      <c r="L21030" s="8" t="s">
        <v>62166</v>
      </c>
      <c r="M21030" s="1" t="s">
        <v>62168</v>
      </c>
    </row>
    <row r="21031" spans="2:13">
      <c r="B21031" s="5">
        <v>55073</v>
      </c>
      <c r="C21031" s="8" t="s">
        <v>62169</v>
      </c>
      <c r="D21031" s="3" t="s">
        <v>62170</v>
      </c>
      <c r="K21031" s="5">
        <v>55073</v>
      </c>
      <c r="L21031" s="8" t="s">
        <v>62169</v>
      </c>
      <c r="M21031" s="1" t="s">
        <v>62171</v>
      </c>
    </row>
    <row r="21032" spans="1:13">
      <c r="A21032" s="5">
        <v>7468</v>
      </c>
      <c r="B21032" s="5">
        <v>55074</v>
      </c>
      <c r="C21032" s="8" t="s">
        <v>62172</v>
      </c>
      <c r="D21032" s="3" t="s">
        <v>62173</v>
      </c>
      <c r="K21032" s="5">
        <v>55074</v>
      </c>
      <c r="L21032" s="8" t="s">
        <v>62172</v>
      </c>
      <c r="M21032" s="1" t="s">
        <v>62174</v>
      </c>
    </row>
    <row r="21033" spans="1:13">
      <c r="A21033" s="5">
        <v>2834</v>
      </c>
      <c r="B21033" s="5">
        <v>55077</v>
      </c>
      <c r="C21033" s="8" t="s">
        <v>62175</v>
      </c>
      <c r="D21033" s="3" t="s">
        <v>62176</v>
      </c>
      <c r="K21033" s="5">
        <v>55077</v>
      </c>
      <c r="L21033" s="8" t="s">
        <v>62175</v>
      </c>
      <c r="M21033" s="1" t="s">
        <v>62177</v>
      </c>
    </row>
    <row r="21034" spans="2:13">
      <c r="B21034" s="5">
        <v>55079</v>
      </c>
      <c r="C21034" s="6" t="s">
        <v>62178</v>
      </c>
      <c r="D21034" s="3" t="s">
        <v>62179</v>
      </c>
      <c r="K21034" s="5">
        <v>55079</v>
      </c>
      <c r="L21034" s="6" t="s">
        <v>62178</v>
      </c>
      <c r="M21034" s="16" t="s">
        <v>62180</v>
      </c>
    </row>
    <row r="21035" spans="2:13">
      <c r="B21035" s="5">
        <v>55080</v>
      </c>
      <c r="C21035" s="8" t="s">
        <v>62181</v>
      </c>
      <c r="D21035" s="3" t="s">
        <v>62182</v>
      </c>
      <c r="K21035" s="5">
        <v>55080</v>
      </c>
      <c r="L21035" s="8" t="s">
        <v>62181</v>
      </c>
      <c r="M21035" s="16" t="s">
        <v>62183</v>
      </c>
    </row>
    <row r="21036" spans="2:13">
      <c r="B21036" s="5">
        <v>55081</v>
      </c>
      <c r="C21036" s="8" t="s">
        <v>62184</v>
      </c>
      <c r="D21036" s="3" t="s">
        <v>62185</v>
      </c>
      <c r="K21036" s="5">
        <v>55081</v>
      </c>
      <c r="L21036" s="8" t="s">
        <v>62184</v>
      </c>
      <c r="M21036" s="1" t="s">
        <v>62186</v>
      </c>
    </row>
    <row r="21037" spans="2:13">
      <c r="B21037" s="5">
        <v>55082</v>
      </c>
      <c r="C21037" s="6" t="s">
        <v>62187</v>
      </c>
      <c r="D21037" s="3" t="s">
        <v>62188</v>
      </c>
      <c r="K21037" s="5">
        <v>55082</v>
      </c>
      <c r="L21037" s="6" t="s">
        <v>62187</v>
      </c>
      <c r="M21037" s="16" t="s">
        <v>62189</v>
      </c>
    </row>
    <row r="21038" spans="2:13">
      <c r="B21038" s="5">
        <v>55083</v>
      </c>
      <c r="C21038" s="8" t="s">
        <v>62190</v>
      </c>
      <c r="D21038" s="3" t="s">
        <v>62191</v>
      </c>
      <c r="K21038" s="5">
        <v>55083</v>
      </c>
      <c r="L21038" s="8" t="s">
        <v>62190</v>
      </c>
      <c r="M21038" s="1" t="s">
        <v>62192</v>
      </c>
    </row>
    <row r="21039" spans="2:13">
      <c r="B21039" s="5">
        <v>55085</v>
      </c>
      <c r="C21039" s="8" t="s">
        <v>62193</v>
      </c>
      <c r="D21039" s="3" t="s">
        <v>61257</v>
      </c>
      <c r="K21039" s="5">
        <v>55085</v>
      </c>
      <c r="L21039" s="8" t="s">
        <v>62193</v>
      </c>
      <c r="M21039" s="1" t="s">
        <v>62194</v>
      </c>
    </row>
    <row r="21040" spans="2:13">
      <c r="B21040" s="5">
        <v>55088</v>
      </c>
      <c r="C21040" s="8" t="s">
        <v>62195</v>
      </c>
      <c r="D21040" s="3" t="s">
        <v>62196</v>
      </c>
      <c r="K21040" s="5">
        <v>55088</v>
      </c>
      <c r="L21040" s="8" t="s">
        <v>62195</v>
      </c>
      <c r="M21040" s="1" t="s">
        <v>62197</v>
      </c>
    </row>
    <row r="21041" spans="2:13">
      <c r="B21041" s="5">
        <v>55094</v>
      </c>
      <c r="C21041" s="8" t="s">
        <v>62198</v>
      </c>
      <c r="D21041" s="3" t="s">
        <v>62199</v>
      </c>
      <c r="K21041" s="5">
        <v>55094</v>
      </c>
      <c r="L21041" s="8" t="s">
        <v>62198</v>
      </c>
      <c r="M21041" s="1" t="s">
        <v>62200</v>
      </c>
    </row>
    <row r="21042" spans="2:13">
      <c r="B21042" s="5">
        <v>55099</v>
      </c>
      <c r="C21042" s="19" t="s">
        <v>62201</v>
      </c>
      <c r="D21042" s="3" t="s">
        <v>62202</v>
      </c>
      <c r="K21042" s="5">
        <v>55099</v>
      </c>
      <c r="L21042" s="19" t="s">
        <v>62201</v>
      </c>
      <c r="M21042" s="16" t="s">
        <v>62203</v>
      </c>
    </row>
    <row r="21043" spans="2:13">
      <c r="B21043" s="5">
        <v>55101</v>
      </c>
      <c r="C21043" s="8" t="s">
        <v>62204</v>
      </c>
      <c r="D21043" s="3" t="s">
        <v>62205</v>
      </c>
      <c r="K21043" s="5">
        <v>55101</v>
      </c>
      <c r="L21043" s="8" t="s">
        <v>62204</v>
      </c>
      <c r="M21043" s="16" t="s">
        <v>62206</v>
      </c>
    </row>
    <row r="21044" spans="2:13">
      <c r="B21044" s="5">
        <v>55103</v>
      </c>
      <c r="C21044" s="6" t="s">
        <v>62207</v>
      </c>
      <c r="D21044" s="3" t="s">
        <v>62208</v>
      </c>
      <c r="K21044" s="5">
        <v>55103</v>
      </c>
      <c r="L21044" s="6" t="s">
        <v>62207</v>
      </c>
      <c r="M21044" s="16" t="s">
        <v>62209</v>
      </c>
    </row>
    <row r="21045" spans="2:13">
      <c r="B21045" s="5">
        <v>55104</v>
      </c>
      <c r="C21045" s="8" t="s">
        <v>62210</v>
      </c>
      <c r="D21045" s="12" t="s">
        <v>62211</v>
      </c>
      <c r="K21045" s="5">
        <v>55104</v>
      </c>
      <c r="L21045" s="8" t="s">
        <v>62210</v>
      </c>
      <c r="M21045" s="16" t="s">
        <v>62212</v>
      </c>
    </row>
    <row r="21046" spans="1:13">
      <c r="A21046" s="5">
        <v>7469</v>
      </c>
      <c r="B21046" s="5">
        <v>55107</v>
      </c>
      <c r="C21046" s="8" t="s">
        <v>62213</v>
      </c>
      <c r="D21046" s="4" t="s">
        <v>62214</v>
      </c>
      <c r="K21046" s="5">
        <v>55107</v>
      </c>
      <c r="L21046" s="8" t="s">
        <v>62213</v>
      </c>
      <c r="M21046" s="1" t="s">
        <v>62215</v>
      </c>
    </row>
    <row r="21047" spans="1:13">
      <c r="A21047" s="5">
        <v>7470</v>
      </c>
      <c r="B21047" s="5">
        <v>55108</v>
      </c>
      <c r="C21047" s="8" t="s">
        <v>62216</v>
      </c>
      <c r="D21047" s="3" t="s">
        <v>62217</v>
      </c>
      <c r="K21047" s="5">
        <v>55108</v>
      </c>
      <c r="L21047" s="8" t="s">
        <v>62216</v>
      </c>
      <c r="M21047" s="1" t="s">
        <v>62218</v>
      </c>
    </row>
    <row r="21048" spans="1:13">
      <c r="A21048" s="5">
        <v>7471</v>
      </c>
      <c r="B21048" s="5">
        <v>55109</v>
      </c>
      <c r="C21048" s="14" t="s">
        <v>62219</v>
      </c>
      <c r="D21048" s="12" t="s">
        <v>62220</v>
      </c>
      <c r="K21048" s="5">
        <v>55109</v>
      </c>
      <c r="L21048" s="14" t="s">
        <v>62219</v>
      </c>
      <c r="M21048" s="1" t="s">
        <v>62221</v>
      </c>
    </row>
    <row r="21049" spans="2:13">
      <c r="B21049" s="5">
        <v>55111</v>
      </c>
      <c r="C21049" s="14" t="s">
        <v>62222</v>
      </c>
      <c r="D21049" s="10" t="s">
        <v>49843</v>
      </c>
      <c r="K21049" s="5">
        <v>55111</v>
      </c>
      <c r="L21049" s="14" t="s">
        <v>62222</v>
      </c>
      <c r="M21049" s="16" t="s">
        <v>62223</v>
      </c>
    </row>
    <row r="21050" spans="2:13">
      <c r="B21050" s="5">
        <v>55112</v>
      </c>
      <c r="C21050" s="6" t="s">
        <v>62224</v>
      </c>
      <c r="D21050" s="3" t="s">
        <v>62225</v>
      </c>
      <c r="K21050" s="5">
        <v>55112</v>
      </c>
      <c r="L21050" s="6" t="s">
        <v>62224</v>
      </c>
      <c r="M21050" s="16" t="s">
        <v>62226</v>
      </c>
    </row>
    <row r="21051" spans="2:13">
      <c r="B21051" s="5">
        <v>55114</v>
      </c>
      <c r="C21051" s="8" t="s">
        <v>62227</v>
      </c>
      <c r="D21051" s="3" t="s">
        <v>62228</v>
      </c>
      <c r="K21051" s="5">
        <v>55114</v>
      </c>
      <c r="L21051" s="8" t="s">
        <v>62227</v>
      </c>
      <c r="M21051" s="1" t="s">
        <v>62229</v>
      </c>
    </row>
    <row r="21052" spans="2:13">
      <c r="B21052" s="5">
        <v>55118</v>
      </c>
      <c r="C21052" s="6" t="s">
        <v>62230</v>
      </c>
      <c r="D21052" s="12" t="s">
        <v>62231</v>
      </c>
      <c r="K21052" s="5">
        <v>55118</v>
      </c>
      <c r="L21052" s="6" t="s">
        <v>62230</v>
      </c>
      <c r="M21052" s="1" t="s">
        <v>62232</v>
      </c>
    </row>
    <row r="21053" spans="2:13">
      <c r="B21053" s="5">
        <v>55123</v>
      </c>
      <c r="C21053" s="8" t="s">
        <v>62233</v>
      </c>
      <c r="D21053" s="3" t="s">
        <v>62234</v>
      </c>
      <c r="K21053" s="5">
        <v>55123</v>
      </c>
      <c r="L21053" s="8" t="s">
        <v>62233</v>
      </c>
      <c r="M21053" s="16" t="s">
        <v>62235</v>
      </c>
    </row>
    <row r="21054" spans="1:13">
      <c r="A21054" s="5">
        <v>7472</v>
      </c>
      <c r="B21054" s="5">
        <v>55128</v>
      </c>
      <c r="C21054" s="6" t="s">
        <v>62236</v>
      </c>
      <c r="D21054" s="3" t="s">
        <v>62237</v>
      </c>
      <c r="K21054" s="5">
        <v>55128</v>
      </c>
      <c r="L21054" s="6" t="s">
        <v>62236</v>
      </c>
      <c r="M21054" s="1" t="s">
        <v>62238</v>
      </c>
    </row>
    <row r="21055" spans="2:13">
      <c r="B21055" s="5">
        <v>55130</v>
      </c>
      <c r="C21055" s="8" t="s">
        <v>62239</v>
      </c>
      <c r="D21055" s="3" t="s">
        <v>62240</v>
      </c>
      <c r="K21055" s="5">
        <v>55130</v>
      </c>
      <c r="L21055" s="8" t="s">
        <v>62239</v>
      </c>
      <c r="M21055" s="1" t="s">
        <v>62241</v>
      </c>
    </row>
    <row r="21056" spans="2:13">
      <c r="B21056" s="5">
        <v>55131</v>
      </c>
      <c r="C21056" s="8" t="s">
        <v>62242</v>
      </c>
      <c r="D21056" s="3" t="s">
        <v>62243</v>
      </c>
      <c r="K21056" s="5">
        <v>55131</v>
      </c>
      <c r="L21056" s="8" t="s">
        <v>62242</v>
      </c>
      <c r="M21056" s="16" t="s">
        <v>62244</v>
      </c>
    </row>
    <row r="21057" spans="2:13">
      <c r="B21057" s="5">
        <v>55132</v>
      </c>
      <c r="C21057" s="8" t="s">
        <v>62245</v>
      </c>
      <c r="D21057" s="3" t="s">
        <v>62246</v>
      </c>
      <c r="K21057" s="5">
        <v>55132</v>
      </c>
      <c r="L21057" s="8" t="s">
        <v>62245</v>
      </c>
      <c r="M21057" s="16" t="s">
        <v>62247</v>
      </c>
    </row>
    <row r="21058" spans="2:13">
      <c r="B21058" s="5">
        <v>55137</v>
      </c>
      <c r="C21058" s="8" t="s">
        <v>62248</v>
      </c>
      <c r="D21058" s="3" t="s">
        <v>62249</v>
      </c>
      <c r="K21058" s="5">
        <v>55137</v>
      </c>
      <c r="L21058" s="8" t="s">
        <v>62248</v>
      </c>
      <c r="M21058" s="1" t="s">
        <v>62250</v>
      </c>
    </row>
    <row r="21059" spans="2:13">
      <c r="B21059" s="5">
        <v>55139</v>
      </c>
      <c r="C21059" s="14" t="s">
        <v>62251</v>
      </c>
      <c r="D21059" s="12" t="s">
        <v>49344</v>
      </c>
      <c r="K21059" s="5">
        <v>55139</v>
      </c>
      <c r="L21059" s="14" t="s">
        <v>62251</v>
      </c>
      <c r="M21059" s="1" t="s">
        <v>62252</v>
      </c>
    </row>
    <row r="21060" spans="2:13">
      <c r="B21060" s="5">
        <v>55142</v>
      </c>
      <c r="C21060" s="6" t="s">
        <v>62253</v>
      </c>
      <c r="D21060" s="12" t="s">
        <v>62254</v>
      </c>
      <c r="K21060" s="5">
        <v>55142</v>
      </c>
      <c r="L21060" s="6" t="s">
        <v>62253</v>
      </c>
      <c r="M21060" s="16" t="s">
        <v>62255</v>
      </c>
    </row>
    <row r="21061" spans="1:13">
      <c r="A21061" s="5">
        <v>2835</v>
      </c>
      <c r="B21061" s="5">
        <v>55146</v>
      </c>
      <c r="C21061" s="8" t="s">
        <v>62256</v>
      </c>
      <c r="D21061" s="3" t="s">
        <v>62257</v>
      </c>
      <c r="K21061" s="5">
        <v>55146</v>
      </c>
      <c r="L21061" s="8" t="s">
        <v>62256</v>
      </c>
      <c r="M21061" s="1" t="s">
        <v>62258</v>
      </c>
    </row>
    <row r="21062" spans="2:13">
      <c r="B21062" s="5">
        <v>55147</v>
      </c>
      <c r="C21062" s="8" t="s">
        <v>62259</v>
      </c>
      <c r="D21062" s="3" t="s">
        <v>62260</v>
      </c>
      <c r="K21062" s="5">
        <v>55147</v>
      </c>
      <c r="L21062" s="8" t="s">
        <v>62259</v>
      </c>
      <c r="M21062" s="1" t="s">
        <v>62261</v>
      </c>
    </row>
    <row r="21063" spans="2:13">
      <c r="B21063" s="5">
        <v>55151</v>
      </c>
      <c r="C21063" s="8" t="s">
        <v>62262</v>
      </c>
      <c r="D21063" s="3" t="s">
        <v>62263</v>
      </c>
      <c r="K21063" s="5">
        <v>55151</v>
      </c>
      <c r="L21063" s="8" t="s">
        <v>62262</v>
      </c>
      <c r="M21063" s="1" t="s">
        <v>62264</v>
      </c>
    </row>
    <row r="21064" spans="1:13">
      <c r="A21064" s="5">
        <v>2836</v>
      </c>
      <c r="B21064" s="5">
        <v>55155</v>
      </c>
      <c r="C21064" s="14" t="s">
        <v>62265</v>
      </c>
      <c r="D21064" s="12" t="s">
        <v>62266</v>
      </c>
      <c r="K21064" s="5">
        <v>55155</v>
      </c>
      <c r="L21064" s="14" t="s">
        <v>62265</v>
      </c>
      <c r="M21064" s="1" t="s">
        <v>62267</v>
      </c>
    </row>
    <row r="21065" spans="2:13">
      <c r="B21065" s="5">
        <v>55156</v>
      </c>
      <c r="C21065" s="14" t="s">
        <v>62268</v>
      </c>
      <c r="D21065" s="12" t="s">
        <v>62269</v>
      </c>
      <c r="K21065" s="5">
        <v>55156</v>
      </c>
      <c r="L21065" s="14" t="s">
        <v>62268</v>
      </c>
      <c r="M21065" s="16" t="s">
        <v>62270</v>
      </c>
    </row>
    <row r="21066" spans="2:13">
      <c r="B21066" s="5">
        <v>55160</v>
      </c>
      <c r="C21066" s="14" t="s">
        <v>62271</v>
      </c>
      <c r="D21066" s="10" t="s">
        <v>62272</v>
      </c>
      <c r="K21066" s="5">
        <v>55160</v>
      </c>
      <c r="L21066" s="14" t="s">
        <v>62271</v>
      </c>
      <c r="M21066" s="16" t="s">
        <v>62273</v>
      </c>
    </row>
    <row r="21067" spans="2:13">
      <c r="B21067" s="5">
        <v>55163</v>
      </c>
      <c r="C21067" s="8" t="s">
        <v>62274</v>
      </c>
      <c r="D21067" s="3" t="s">
        <v>62275</v>
      </c>
      <c r="K21067" s="5">
        <v>55163</v>
      </c>
      <c r="L21067" s="8" t="s">
        <v>62274</v>
      </c>
      <c r="M21067" s="1" t="s">
        <v>62276</v>
      </c>
    </row>
    <row r="21068" spans="2:13">
      <c r="B21068" s="5">
        <v>55165</v>
      </c>
      <c r="C21068" s="8" t="s">
        <v>62277</v>
      </c>
      <c r="D21068" s="3" t="s">
        <v>62278</v>
      </c>
      <c r="K21068" s="5">
        <v>55165</v>
      </c>
      <c r="L21068" s="8" t="s">
        <v>62277</v>
      </c>
      <c r="M21068" s="16" t="s">
        <v>62279</v>
      </c>
    </row>
    <row r="21069" spans="2:13">
      <c r="B21069" s="5">
        <v>55167</v>
      </c>
      <c r="C21069" s="6" t="s">
        <v>62280</v>
      </c>
      <c r="D21069" s="3" t="s">
        <v>62281</v>
      </c>
      <c r="K21069" s="5">
        <v>55167</v>
      </c>
      <c r="L21069" s="6" t="s">
        <v>62280</v>
      </c>
      <c r="M21069" s="1" t="s">
        <v>62282</v>
      </c>
    </row>
    <row r="21070" spans="2:13">
      <c r="B21070" s="5">
        <v>55172</v>
      </c>
      <c r="C21070" s="8" t="s">
        <v>62283</v>
      </c>
      <c r="D21070" s="3" t="s">
        <v>62284</v>
      </c>
      <c r="K21070" s="5">
        <v>55172</v>
      </c>
      <c r="L21070" s="8" t="s">
        <v>62283</v>
      </c>
      <c r="M21070" s="1" t="s">
        <v>62285</v>
      </c>
    </row>
    <row r="21071" spans="2:13">
      <c r="B21071" s="5">
        <v>55173</v>
      </c>
      <c r="C21071" s="8" t="s">
        <v>62286</v>
      </c>
      <c r="D21071" s="3" t="s">
        <v>62287</v>
      </c>
      <c r="K21071" s="5">
        <v>55173</v>
      </c>
      <c r="L21071" s="8" t="s">
        <v>62286</v>
      </c>
      <c r="M21071" s="1" t="s">
        <v>62288</v>
      </c>
    </row>
    <row r="21072" spans="2:13">
      <c r="B21072" s="5">
        <v>55174</v>
      </c>
      <c r="C21072" s="8" t="s">
        <v>62289</v>
      </c>
      <c r="D21072" s="3" t="s">
        <v>62290</v>
      </c>
      <c r="K21072" s="5">
        <v>55174</v>
      </c>
      <c r="L21072" s="8" t="s">
        <v>62289</v>
      </c>
      <c r="M21072" s="1" t="s">
        <v>62291</v>
      </c>
    </row>
    <row r="21073" spans="2:13">
      <c r="B21073" s="5">
        <v>55180</v>
      </c>
      <c r="C21073" s="14" t="s">
        <v>62292</v>
      </c>
      <c r="D21073" s="12" t="s">
        <v>62293</v>
      </c>
      <c r="K21073" s="5">
        <v>55180</v>
      </c>
      <c r="L21073" s="14" t="s">
        <v>62292</v>
      </c>
      <c r="M21073" s="16" t="s">
        <v>62294</v>
      </c>
    </row>
    <row r="21074" spans="2:13">
      <c r="B21074" s="5">
        <v>55181</v>
      </c>
      <c r="C21074" s="8" t="s">
        <v>62295</v>
      </c>
      <c r="D21074" s="3" t="s">
        <v>62296</v>
      </c>
      <c r="K21074" s="5">
        <v>55181</v>
      </c>
      <c r="L21074" s="8" t="s">
        <v>62295</v>
      </c>
      <c r="M21074" s="1" t="s">
        <v>62297</v>
      </c>
    </row>
    <row r="21075" spans="2:13">
      <c r="B21075" s="5">
        <v>55182</v>
      </c>
      <c r="C21075" s="8" t="s">
        <v>62298</v>
      </c>
      <c r="D21075" s="3" t="s">
        <v>62299</v>
      </c>
      <c r="K21075" s="5">
        <v>55182</v>
      </c>
      <c r="L21075" s="8" t="s">
        <v>62298</v>
      </c>
      <c r="M21075" s="1" t="s">
        <v>62300</v>
      </c>
    </row>
    <row r="21076" spans="2:13">
      <c r="B21076" s="5">
        <v>55183</v>
      </c>
      <c r="C21076" s="8" t="s">
        <v>62301</v>
      </c>
      <c r="D21076" s="3" t="s">
        <v>62302</v>
      </c>
      <c r="K21076" s="5">
        <v>55183</v>
      </c>
      <c r="L21076" s="8" t="s">
        <v>62301</v>
      </c>
      <c r="M21076" s="1" t="s">
        <v>62303</v>
      </c>
    </row>
    <row r="21077" spans="2:13">
      <c r="B21077" s="5">
        <v>55184</v>
      </c>
      <c r="C21077" s="6" t="s">
        <v>62304</v>
      </c>
      <c r="D21077" s="3" t="s">
        <v>62305</v>
      </c>
      <c r="K21077" s="5">
        <v>55184</v>
      </c>
      <c r="L21077" s="6" t="s">
        <v>62304</v>
      </c>
      <c r="M21077" s="1" t="s">
        <v>62306</v>
      </c>
    </row>
    <row r="21078" spans="1:13">
      <c r="A21078" s="5">
        <v>2837</v>
      </c>
      <c r="B21078" s="5">
        <v>55186</v>
      </c>
      <c r="C21078" s="13" t="s">
        <v>62307</v>
      </c>
      <c r="D21078" s="28" t="s">
        <v>62308</v>
      </c>
      <c r="K21078" s="5">
        <v>55186</v>
      </c>
      <c r="L21078" s="13" t="s">
        <v>62307</v>
      </c>
      <c r="M21078" s="1" t="s">
        <v>62309</v>
      </c>
    </row>
    <row r="21079" spans="2:13">
      <c r="B21079" s="5">
        <v>55187</v>
      </c>
      <c r="C21079" s="6" t="s">
        <v>62310</v>
      </c>
      <c r="D21079" s="3" t="s">
        <v>62311</v>
      </c>
      <c r="K21079" s="5">
        <v>55187</v>
      </c>
      <c r="L21079" s="6" t="s">
        <v>62310</v>
      </c>
      <c r="M21079" s="16" t="s">
        <v>62312</v>
      </c>
    </row>
    <row r="21080" spans="1:13">
      <c r="A21080" s="5">
        <v>7473</v>
      </c>
      <c r="B21080" s="5">
        <v>55191</v>
      </c>
      <c r="C21080" s="8" t="s">
        <v>62313</v>
      </c>
      <c r="D21080" s="3" t="s">
        <v>62314</v>
      </c>
      <c r="K21080" s="5">
        <v>55191</v>
      </c>
      <c r="L21080" s="8" t="s">
        <v>62313</v>
      </c>
      <c r="M21080" s="1" t="s">
        <v>62315</v>
      </c>
    </row>
    <row r="21081" spans="2:13">
      <c r="B21081" s="5">
        <v>55194</v>
      </c>
      <c r="C21081" s="8" t="s">
        <v>62316</v>
      </c>
      <c r="D21081" s="3" t="s">
        <v>62317</v>
      </c>
      <c r="K21081" s="5">
        <v>55194</v>
      </c>
      <c r="L21081" s="8" t="s">
        <v>62316</v>
      </c>
      <c r="M21081" s="1" t="s">
        <v>62318</v>
      </c>
    </row>
    <row r="21082" spans="2:13">
      <c r="B21082" s="5">
        <v>55195</v>
      </c>
      <c r="C21082" s="8" t="s">
        <v>62319</v>
      </c>
      <c r="D21082" s="3" t="s">
        <v>62320</v>
      </c>
      <c r="K21082" s="5">
        <v>55195</v>
      </c>
      <c r="L21082" s="8" t="s">
        <v>62319</v>
      </c>
      <c r="M21082" s="1" t="s">
        <v>62321</v>
      </c>
    </row>
    <row r="21083" spans="2:13">
      <c r="B21083" s="5">
        <v>55196</v>
      </c>
      <c r="C21083" s="6" t="s">
        <v>62322</v>
      </c>
      <c r="D21083" s="3" t="s">
        <v>62323</v>
      </c>
      <c r="K21083" s="5">
        <v>55196</v>
      </c>
      <c r="L21083" s="6" t="s">
        <v>62322</v>
      </c>
      <c r="M21083" s="1" t="s">
        <v>62324</v>
      </c>
    </row>
    <row r="21084" spans="2:13">
      <c r="B21084" s="5">
        <v>55198</v>
      </c>
      <c r="C21084" s="8" t="s">
        <v>62325</v>
      </c>
      <c r="D21084" s="12" t="s">
        <v>62326</v>
      </c>
      <c r="K21084" s="5">
        <v>55198</v>
      </c>
      <c r="L21084" s="8" t="s">
        <v>62325</v>
      </c>
      <c r="M21084" s="16" t="s">
        <v>62327</v>
      </c>
    </row>
    <row r="21085" spans="2:13">
      <c r="B21085" s="5">
        <v>55201</v>
      </c>
      <c r="C21085" s="8" t="s">
        <v>62328</v>
      </c>
      <c r="D21085" s="3" t="s">
        <v>62329</v>
      </c>
      <c r="K21085" s="5">
        <v>55201</v>
      </c>
      <c r="L21085" s="8" t="s">
        <v>62328</v>
      </c>
      <c r="M21085" s="16" t="s">
        <v>62330</v>
      </c>
    </row>
    <row r="21086" spans="2:13">
      <c r="B21086" s="5">
        <v>55206</v>
      </c>
      <c r="C21086" s="8" t="s">
        <v>62331</v>
      </c>
      <c r="D21086" s="3" t="s">
        <v>57878</v>
      </c>
      <c r="K21086" s="5">
        <v>55206</v>
      </c>
      <c r="L21086" s="8" t="s">
        <v>62331</v>
      </c>
      <c r="M21086" s="16" t="s">
        <v>62332</v>
      </c>
    </row>
    <row r="21087" spans="1:13">
      <c r="A21087" s="5">
        <v>7474</v>
      </c>
      <c r="B21087" s="5">
        <v>55209</v>
      </c>
      <c r="C21087" s="6" t="s">
        <v>62333</v>
      </c>
      <c r="D21087" s="3" t="s">
        <v>62334</v>
      </c>
      <c r="K21087" s="5">
        <v>55209</v>
      </c>
      <c r="L21087" s="6" t="s">
        <v>62333</v>
      </c>
      <c r="M21087" s="1" t="s">
        <v>62335</v>
      </c>
    </row>
    <row r="21088" spans="2:13">
      <c r="B21088" s="5">
        <v>55210</v>
      </c>
      <c r="C21088" s="6" t="s">
        <v>62336</v>
      </c>
      <c r="D21088" s="3" t="s">
        <v>62337</v>
      </c>
      <c r="K21088" s="5">
        <v>55210</v>
      </c>
      <c r="L21088" s="6" t="s">
        <v>62336</v>
      </c>
      <c r="M21088" s="16" t="s">
        <v>62338</v>
      </c>
    </row>
    <row r="21089" spans="2:13">
      <c r="B21089" s="5">
        <v>55218</v>
      </c>
      <c r="C21089" s="8" t="s">
        <v>62339</v>
      </c>
      <c r="D21089" s="3" t="s">
        <v>62340</v>
      </c>
      <c r="K21089" s="5">
        <v>55218</v>
      </c>
      <c r="L21089" s="8" t="s">
        <v>62339</v>
      </c>
      <c r="M21089" s="1" t="s">
        <v>62341</v>
      </c>
    </row>
    <row r="21090" spans="1:13">
      <c r="A21090" s="5">
        <v>7475</v>
      </c>
      <c r="B21090" s="5">
        <v>55219</v>
      </c>
      <c r="C21090" s="14" t="s">
        <v>62342</v>
      </c>
      <c r="D21090" s="12" t="s">
        <v>58617</v>
      </c>
      <c r="K21090" s="5">
        <v>55219</v>
      </c>
      <c r="L21090" s="14" t="s">
        <v>62342</v>
      </c>
      <c r="M21090" s="1" t="s">
        <v>62343</v>
      </c>
    </row>
    <row r="21091" spans="2:13">
      <c r="B21091" s="5">
        <v>55220</v>
      </c>
      <c r="C21091" s="13" t="s">
        <v>62344</v>
      </c>
      <c r="D21091" s="5" t="s">
        <v>62345</v>
      </c>
      <c r="K21091" s="5">
        <v>55220</v>
      </c>
      <c r="L21091" s="13" t="s">
        <v>62344</v>
      </c>
      <c r="M21091" s="1" t="s">
        <v>62346</v>
      </c>
    </row>
    <row r="21092" spans="2:13">
      <c r="B21092" s="5">
        <v>55227</v>
      </c>
      <c r="C21092" s="8" t="s">
        <v>62347</v>
      </c>
      <c r="D21092" s="3" t="s">
        <v>62348</v>
      </c>
      <c r="K21092" s="5">
        <v>55227</v>
      </c>
      <c r="L21092" s="8" t="s">
        <v>62347</v>
      </c>
      <c r="M21092" s="16" t="s">
        <v>62349</v>
      </c>
    </row>
    <row r="21093" spans="1:13">
      <c r="A21093" s="5">
        <v>7476</v>
      </c>
      <c r="B21093" s="5">
        <v>55237</v>
      </c>
      <c r="C21093" s="8" t="s">
        <v>62350</v>
      </c>
      <c r="D21093" s="3" t="s">
        <v>62351</v>
      </c>
      <c r="K21093" s="5">
        <v>55237</v>
      </c>
      <c r="L21093" s="8" t="s">
        <v>62350</v>
      </c>
      <c r="M21093" s="1" t="s">
        <v>62352</v>
      </c>
    </row>
    <row r="21094" spans="2:13">
      <c r="B21094" s="5">
        <v>55238</v>
      </c>
      <c r="C21094" s="8" t="s">
        <v>62353</v>
      </c>
      <c r="D21094" s="3" t="s">
        <v>62354</v>
      </c>
      <c r="K21094" s="5">
        <v>55238</v>
      </c>
      <c r="L21094" s="8" t="s">
        <v>62353</v>
      </c>
      <c r="M21094" s="1" t="s">
        <v>62355</v>
      </c>
    </row>
    <row r="21095" spans="2:13">
      <c r="B21095" s="5">
        <v>55239</v>
      </c>
      <c r="C21095" s="13" t="s">
        <v>62356</v>
      </c>
      <c r="D21095" s="12" t="s">
        <v>62357</v>
      </c>
      <c r="K21095" s="5">
        <v>55239</v>
      </c>
      <c r="L21095" s="13" t="s">
        <v>62356</v>
      </c>
      <c r="M21095" s="16" t="s">
        <v>62358</v>
      </c>
    </row>
    <row r="21096" spans="1:13">
      <c r="A21096" s="5">
        <v>7477</v>
      </c>
      <c r="B21096" s="5">
        <v>55240</v>
      </c>
      <c r="C21096" s="13" t="s">
        <v>62359</v>
      </c>
      <c r="D21096" s="12" t="s">
        <v>62360</v>
      </c>
      <c r="K21096" s="5">
        <v>55240</v>
      </c>
      <c r="L21096" s="13" t="s">
        <v>62359</v>
      </c>
      <c r="M21096" s="1" t="s">
        <v>62361</v>
      </c>
    </row>
    <row r="21097" spans="1:13">
      <c r="A21097" s="5">
        <v>7478</v>
      </c>
      <c r="B21097" s="5">
        <v>55241</v>
      </c>
      <c r="C21097" s="7" t="s">
        <v>62362</v>
      </c>
      <c r="D21097" s="1" t="s">
        <v>62363</v>
      </c>
      <c r="K21097" s="5">
        <v>55241</v>
      </c>
      <c r="L21097" s="7" t="s">
        <v>62362</v>
      </c>
      <c r="M21097" s="1" t="s">
        <v>62364</v>
      </c>
    </row>
    <row r="21098" spans="1:13">
      <c r="A21098" s="5">
        <v>7479</v>
      </c>
      <c r="B21098" s="5">
        <v>55243</v>
      </c>
      <c r="C21098" s="8" t="s">
        <v>62365</v>
      </c>
      <c r="D21098" s="3" t="s">
        <v>62366</v>
      </c>
      <c r="K21098" s="5">
        <v>55243</v>
      </c>
      <c r="L21098" s="8" t="s">
        <v>62365</v>
      </c>
      <c r="M21098" s="1" t="s">
        <v>62367</v>
      </c>
    </row>
    <row r="21099" spans="2:13">
      <c r="B21099" s="5">
        <v>55244</v>
      </c>
      <c r="C21099" s="6" t="s">
        <v>62368</v>
      </c>
      <c r="D21099" s="12" t="s">
        <v>62369</v>
      </c>
      <c r="K21099" s="5">
        <v>55244</v>
      </c>
      <c r="L21099" s="6" t="s">
        <v>62368</v>
      </c>
      <c r="M21099" s="1" t="s">
        <v>62370</v>
      </c>
    </row>
    <row r="21100" spans="1:13">
      <c r="A21100" s="5">
        <v>7480</v>
      </c>
      <c r="B21100" s="5">
        <v>55248</v>
      </c>
      <c r="C21100" s="8" t="s">
        <v>62371</v>
      </c>
      <c r="D21100" s="4" t="s">
        <v>62372</v>
      </c>
      <c r="K21100" s="5">
        <v>55248</v>
      </c>
      <c r="L21100" s="8" t="s">
        <v>62371</v>
      </c>
      <c r="M21100" s="1" t="s">
        <v>62373</v>
      </c>
    </row>
    <row r="21101" spans="1:13">
      <c r="A21101" s="5">
        <v>7481</v>
      </c>
      <c r="B21101" s="5">
        <v>55252</v>
      </c>
      <c r="C21101" s="6" t="s">
        <v>62374</v>
      </c>
      <c r="D21101" s="3" t="s">
        <v>62375</v>
      </c>
      <c r="K21101" s="5">
        <v>55252</v>
      </c>
      <c r="L21101" s="6" t="s">
        <v>62374</v>
      </c>
      <c r="M21101" s="1" t="s">
        <v>62376</v>
      </c>
    </row>
    <row r="21102" spans="2:13">
      <c r="B21102" s="5">
        <v>55254</v>
      </c>
      <c r="C21102" s="6" t="s">
        <v>62377</v>
      </c>
      <c r="D21102" s="3" t="s">
        <v>62378</v>
      </c>
      <c r="K21102" s="5">
        <v>55254</v>
      </c>
      <c r="L21102" s="6" t="s">
        <v>62377</v>
      </c>
      <c r="M21102" s="16" t="s">
        <v>62379</v>
      </c>
    </row>
    <row r="21103" spans="2:13">
      <c r="B21103" s="5">
        <v>55255</v>
      </c>
      <c r="C21103" s="13" t="s">
        <v>62380</v>
      </c>
      <c r="D21103" s="12" t="s">
        <v>62381</v>
      </c>
      <c r="K21103" s="5">
        <v>55255</v>
      </c>
      <c r="L21103" s="13" t="s">
        <v>62380</v>
      </c>
      <c r="M21103" s="1" t="s">
        <v>62382</v>
      </c>
    </row>
    <row r="21104" spans="2:13">
      <c r="B21104" s="5">
        <v>55258</v>
      </c>
      <c r="C21104" s="6" t="s">
        <v>62383</v>
      </c>
      <c r="D21104" s="3" t="s">
        <v>62384</v>
      </c>
      <c r="K21104" s="5">
        <v>55258</v>
      </c>
      <c r="L21104" s="6" t="s">
        <v>62383</v>
      </c>
      <c r="M21104" s="1" t="s">
        <v>62385</v>
      </c>
    </row>
    <row r="21105" spans="2:13">
      <c r="B21105" s="5">
        <v>55261</v>
      </c>
      <c r="C21105" s="19" t="s">
        <v>62386</v>
      </c>
      <c r="D21105" s="3" t="s">
        <v>62387</v>
      </c>
      <c r="K21105" s="5">
        <v>55261</v>
      </c>
      <c r="L21105" s="19" t="s">
        <v>62386</v>
      </c>
      <c r="M21105" s="1" t="s">
        <v>62388</v>
      </c>
    </row>
    <row r="21106" spans="2:13">
      <c r="B21106" s="5">
        <v>55262</v>
      </c>
      <c r="C21106" s="8" t="s">
        <v>62389</v>
      </c>
      <c r="D21106" s="3" t="s">
        <v>62390</v>
      </c>
      <c r="K21106" s="5">
        <v>55262</v>
      </c>
      <c r="L21106" s="8" t="s">
        <v>62389</v>
      </c>
      <c r="M21106" s="16" t="s">
        <v>62391</v>
      </c>
    </row>
    <row r="21107" spans="2:13">
      <c r="B21107" s="5">
        <v>55265</v>
      </c>
      <c r="C21107" s="8" t="s">
        <v>62392</v>
      </c>
      <c r="D21107" s="3" t="s">
        <v>62393</v>
      </c>
      <c r="K21107" s="5">
        <v>55265</v>
      </c>
      <c r="L21107" s="8" t="s">
        <v>62392</v>
      </c>
      <c r="M21107" s="16" t="s">
        <v>62394</v>
      </c>
    </row>
    <row r="21108" spans="1:13">
      <c r="A21108" s="5">
        <v>9470</v>
      </c>
      <c r="B21108" s="5">
        <v>55267</v>
      </c>
      <c r="C21108" s="7" t="s">
        <v>62395</v>
      </c>
      <c r="D21108" s="1" t="s">
        <v>62396</v>
      </c>
      <c r="K21108" s="5">
        <v>55267</v>
      </c>
      <c r="L21108" s="7" t="s">
        <v>62395</v>
      </c>
      <c r="M21108" s="1" t="s">
        <v>62397</v>
      </c>
    </row>
    <row r="21109" spans="2:13">
      <c r="B21109" s="5">
        <v>55275</v>
      </c>
      <c r="C21109" s="6" t="s">
        <v>62398</v>
      </c>
      <c r="D21109" s="3" t="s">
        <v>62399</v>
      </c>
      <c r="K21109" s="5">
        <v>55275</v>
      </c>
      <c r="L21109" s="6" t="s">
        <v>62398</v>
      </c>
      <c r="M21109" s="16" t="s">
        <v>62400</v>
      </c>
    </row>
    <row r="21110" spans="2:13">
      <c r="B21110" s="5">
        <v>55277</v>
      </c>
      <c r="C21110" s="8" t="s">
        <v>62401</v>
      </c>
      <c r="D21110" s="3" t="s">
        <v>32157</v>
      </c>
      <c r="K21110" s="5">
        <v>55277</v>
      </c>
      <c r="L21110" s="8" t="s">
        <v>62401</v>
      </c>
      <c r="M21110" s="1" t="s">
        <v>62402</v>
      </c>
    </row>
    <row r="21111" spans="2:13">
      <c r="B21111" s="5">
        <v>55278</v>
      </c>
      <c r="C21111" s="8" t="s">
        <v>62403</v>
      </c>
      <c r="D21111" s="3" t="s">
        <v>62404</v>
      </c>
      <c r="K21111" s="5">
        <v>55278</v>
      </c>
      <c r="L21111" s="8" t="s">
        <v>62403</v>
      </c>
      <c r="M21111" s="1" t="s">
        <v>62405</v>
      </c>
    </row>
    <row r="21112" spans="2:13">
      <c r="B21112" s="5">
        <v>55285</v>
      </c>
      <c r="C21112" s="14" t="s">
        <v>62406</v>
      </c>
      <c r="D21112" s="12" t="s">
        <v>62407</v>
      </c>
      <c r="K21112" s="5">
        <v>55285</v>
      </c>
      <c r="L21112" s="14" t="s">
        <v>62406</v>
      </c>
      <c r="M21112" s="1" t="s">
        <v>62408</v>
      </c>
    </row>
    <row r="21113" spans="1:13">
      <c r="A21113" s="5">
        <v>2838</v>
      </c>
      <c r="B21113" s="5">
        <v>55286</v>
      </c>
      <c r="C21113" s="7" t="s">
        <v>62409</v>
      </c>
      <c r="D21113" s="1" t="s">
        <v>58526</v>
      </c>
      <c r="K21113" s="5">
        <v>55286</v>
      </c>
      <c r="L21113" s="7" t="s">
        <v>62409</v>
      </c>
      <c r="M21113" s="1" t="s">
        <v>62410</v>
      </c>
    </row>
    <row r="21114" spans="2:13">
      <c r="B21114" s="5">
        <v>55288</v>
      </c>
      <c r="C21114" s="8" t="s">
        <v>62411</v>
      </c>
      <c r="D21114" s="3" t="s">
        <v>62412</v>
      </c>
      <c r="K21114" s="5">
        <v>55288</v>
      </c>
      <c r="L21114" s="8" t="s">
        <v>62411</v>
      </c>
      <c r="M21114" s="16" t="s">
        <v>62413</v>
      </c>
    </row>
    <row r="21115" spans="1:13">
      <c r="A21115" s="5">
        <v>7482</v>
      </c>
      <c r="B21115" s="5">
        <v>55290</v>
      </c>
      <c r="C21115" s="6" t="s">
        <v>62414</v>
      </c>
      <c r="D21115" s="3" t="s">
        <v>62415</v>
      </c>
      <c r="K21115" s="5">
        <v>55290</v>
      </c>
      <c r="L21115" s="6" t="s">
        <v>62414</v>
      </c>
      <c r="M21115" s="1" t="s">
        <v>62416</v>
      </c>
    </row>
    <row r="21116" spans="2:13">
      <c r="B21116" s="5">
        <v>55293</v>
      </c>
      <c r="C21116" s="8" t="s">
        <v>62417</v>
      </c>
      <c r="D21116" s="4" t="s">
        <v>62418</v>
      </c>
      <c r="K21116" s="5">
        <v>55293</v>
      </c>
      <c r="L21116" s="8" t="s">
        <v>62417</v>
      </c>
      <c r="M21116" s="16" t="s">
        <v>62419</v>
      </c>
    </row>
    <row r="21117" spans="2:13">
      <c r="B21117" s="5">
        <v>55300</v>
      </c>
      <c r="C21117" s="8" t="s">
        <v>62420</v>
      </c>
      <c r="D21117" s="12" t="s">
        <v>62421</v>
      </c>
      <c r="K21117" s="5">
        <v>55300</v>
      </c>
      <c r="L21117" s="8" t="s">
        <v>62420</v>
      </c>
      <c r="M21117" s="16" t="s">
        <v>62422</v>
      </c>
    </row>
    <row r="21118" spans="1:13">
      <c r="A21118" s="5">
        <v>7483</v>
      </c>
      <c r="B21118" s="5">
        <v>55301</v>
      </c>
      <c r="C21118" s="8" t="s">
        <v>62423</v>
      </c>
      <c r="D21118" s="3" t="s">
        <v>62424</v>
      </c>
      <c r="K21118" s="5">
        <v>55301</v>
      </c>
      <c r="L21118" s="8" t="s">
        <v>62423</v>
      </c>
      <c r="M21118" s="1" t="s">
        <v>62425</v>
      </c>
    </row>
    <row r="21119" spans="2:13">
      <c r="B21119" s="5">
        <v>55303</v>
      </c>
      <c r="C21119" s="8" t="s">
        <v>62426</v>
      </c>
      <c r="D21119" s="3" t="s">
        <v>62427</v>
      </c>
      <c r="K21119" s="5">
        <v>55303</v>
      </c>
      <c r="L21119" s="8" t="s">
        <v>62426</v>
      </c>
      <c r="M21119" s="1" t="s">
        <v>62428</v>
      </c>
    </row>
    <row r="21120" spans="1:13">
      <c r="A21120" s="5">
        <v>2839</v>
      </c>
      <c r="B21120" s="5">
        <v>55306</v>
      </c>
      <c r="C21120" s="19" t="s">
        <v>62429</v>
      </c>
      <c r="D21120" s="12" t="s">
        <v>62430</v>
      </c>
      <c r="K21120" s="5">
        <v>55306</v>
      </c>
      <c r="L21120" s="19" t="s">
        <v>62429</v>
      </c>
      <c r="M21120" s="1" t="s">
        <v>62431</v>
      </c>
    </row>
    <row r="21121" spans="2:13">
      <c r="B21121" s="5">
        <v>55310</v>
      </c>
      <c r="C21121" s="8" t="s">
        <v>62432</v>
      </c>
      <c r="D21121" s="3" t="s">
        <v>62433</v>
      </c>
      <c r="K21121" s="5">
        <v>55310</v>
      </c>
      <c r="L21121" s="8" t="s">
        <v>62432</v>
      </c>
      <c r="M21121" s="1" t="s">
        <v>62434</v>
      </c>
    </row>
    <row r="21122" spans="1:13">
      <c r="A21122" s="5">
        <v>7484</v>
      </c>
      <c r="B21122" s="5">
        <v>55315</v>
      </c>
      <c r="C21122" s="6" t="s">
        <v>62435</v>
      </c>
      <c r="D21122" s="3" t="s">
        <v>62436</v>
      </c>
      <c r="K21122" s="5">
        <v>55315</v>
      </c>
      <c r="L21122" s="6" t="s">
        <v>62435</v>
      </c>
      <c r="M21122" s="1" t="s">
        <v>62437</v>
      </c>
    </row>
    <row r="21123" spans="2:13">
      <c r="B21123" s="5">
        <v>55316</v>
      </c>
      <c r="C21123" s="8" t="s">
        <v>62438</v>
      </c>
      <c r="D21123" s="3" t="s">
        <v>62439</v>
      </c>
      <c r="K21123" s="5">
        <v>55316</v>
      </c>
      <c r="L21123" s="8" t="s">
        <v>62438</v>
      </c>
      <c r="M21123" s="1" t="s">
        <v>62440</v>
      </c>
    </row>
    <row r="21124" spans="2:13">
      <c r="B21124" s="5">
        <v>55320</v>
      </c>
      <c r="C21124" s="8" t="s">
        <v>62441</v>
      </c>
      <c r="D21124" s="3" t="s">
        <v>62442</v>
      </c>
      <c r="K21124" s="5">
        <v>55320</v>
      </c>
      <c r="L21124" s="8" t="s">
        <v>62441</v>
      </c>
      <c r="M21124" s="1" t="s">
        <v>62443</v>
      </c>
    </row>
    <row r="21125" spans="2:13">
      <c r="B21125" s="5">
        <v>55322</v>
      </c>
      <c r="C21125" s="8" t="s">
        <v>62444</v>
      </c>
      <c r="D21125" s="12" t="s">
        <v>62445</v>
      </c>
      <c r="K21125" s="5">
        <v>55322</v>
      </c>
      <c r="L21125" s="8" t="s">
        <v>62444</v>
      </c>
      <c r="M21125" s="16" t="s">
        <v>62446</v>
      </c>
    </row>
    <row r="21126" spans="2:13">
      <c r="B21126" s="5">
        <v>55325</v>
      </c>
      <c r="C21126" s="8" t="s">
        <v>62447</v>
      </c>
      <c r="D21126" s="3" t="s">
        <v>62448</v>
      </c>
      <c r="K21126" s="5">
        <v>55325</v>
      </c>
      <c r="L21126" s="8" t="s">
        <v>62447</v>
      </c>
      <c r="M21126" s="1" t="s">
        <v>62449</v>
      </c>
    </row>
    <row r="21127" spans="1:13">
      <c r="A21127" s="5">
        <v>7485</v>
      </c>
      <c r="B21127" s="5">
        <v>55327</v>
      </c>
      <c r="C21127" s="8" t="s">
        <v>62450</v>
      </c>
      <c r="D21127" s="12" t="s">
        <v>62451</v>
      </c>
      <c r="K21127" s="5">
        <v>55327</v>
      </c>
      <c r="L21127" s="8" t="s">
        <v>62450</v>
      </c>
      <c r="M21127" s="1" t="s">
        <v>62452</v>
      </c>
    </row>
    <row r="21128" spans="2:13">
      <c r="B21128" s="5">
        <v>55329</v>
      </c>
      <c r="C21128" s="6" t="s">
        <v>62453</v>
      </c>
      <c r="D21128" s="3" t="s">
        <v>62454</v>
      </c>
      <c r="K21128" s="5">
        <v>55329</v>
      </c>
      <c r="L21128" s="6" t="s">
        <v>62453</v>
      </c>
      <c r="M21128" s="1" t="s">
        <v>62455</v>
      </c>
    </row>
    <row r="21129" spans="2:13">
      <c r="B21129" s="5">
        <v>55335</v>
      </c>
      <c r="C21129" s="6" t="s">
        <v>62456</v>
      </c>
      <c r="D21129" s="12" t="s">
        <v>62457</v>
      </c>
      <c r="K21129" s="5">
        <v>55335</v>
      </c>
      <c r="L21129" s="6" t="s">
        <v>62456</v>
      </c>
      <c r="M21129" s="1" t="s">
        <v>62458</v>
      </c>
    </row>
    <row r="21130" spans="2:13">
      <c r="B21130" s="5">
        <v>55342</v>
      </c>
      <c r="C21130" s="7" t="s">
        <v>62459</v>
      </c>
      <c r="D21130" s="1" t="s">
        <v>62460</v>
      </c>
      <c r="K21130" s="5">
        <v>55342</v>
      </c>
      <c r="L21130" s="7" t="s">
        <v>62459</v>
      </c>
      <c r="M21130" s="1" t="s">
        <v>62461</v>
      </c>
    </row>
    <row r="21131" spans="1:13">
      <c r="A21131" s="5">
        <v>2840</v>
      </c>
      <c r="B21131" s="5">
        <v>55344</v>
      </c>
      <c r="C21131" s="9" t="s">
        <v>62462</v>
      </c>
      <c r="D21131" s="16" t="s">
        <v>62463</v>
      </c>
      <c r="K21131" s="5">
        <v>55344</v>
      </c>
      <c r="L21131" s="9" t="s">
        <v>62462</v>
      </c>
      <c r="M21131" s="1" t="s">
        <v>62464</v>
      </c>
    </row>
    <row r="21132" spans="1:13">
      <c r="A21132" s="5">
        <v>7486</v>
      </c>
      <c r="B21132" s="5">
        <v>55345</v>
      </c>
      <c r="C21132" s="6" t="s">
        <v>62465</v>
      </c>
      <c r="D21132" s="3" t="s">
        <v>62466</v>
      </c>
      <c r="K21132" s="5">
        <v>55345</v>
      </c>
      <c r="L21132" s="6" t="s">
        <v>62465</v>
      </c>
      <c r="M21132" s="1" t="s">
        <v>62467</v>
      </c>
    </row>
    <row r="21133" spans="1:13">
      <c r="A21133" s="5">
        <v>2841</v>
      </c>
      <c r="B21133" s="5">
        <v>55347</v>
      </c>
      <c r="C21133" s="18" t="s">
        <v>62468</v>
      </c>
      <c r="D21133" s="5" t="s">
        <v>62469</v>
      </c>
      <c r="K21133" s="5">
        <v>55347</v>
      </c>
      <c r="L21133" s="18" t="s">
        <v>62468</v>
      </c>
      <c r="M21133" s="1" t="s">
        <v>62470</v>
      </c>
    </row>
    <row r="21134" spans="1:13">
      <c r="A21134" s="5">
        <v>2842</v>
      </c>
      <c r="B21134" s="5">
        <v>55348</v>
      </c>
      <c r="C21134" s="21" t="s">
        <v>62471</v>
      </c>
      <c r="D21134" s="1" t="s">
        <v>62472</v>
      </c>
      <c r="K21134" s="5">
        <v>55348</v>
      </c>
      <c r="L21134" s="21" t="s">
        <v>62471</v>
      </c>
      <c r="M21134" s="1" t="s">
        <v>62473</v>
      </c>
    </row>
    <row r="21135" spans="1:13">
      <c r="A21135" s="5">
        <v>7487</v>
      </c>
      <c r="B21135" s="5">
        <v>55349</v>
      </c>
      <c r="C21135" s="8" t="s">
        <v>62474</v>
      </c>
      <c r="D21135" s="3" t="s">
        <v>62475</v>
      </c>
      <c r="K21135" s="5">
        <v>55349</v>
      </c>
      <c r="L21135" s="8" t="s">
        <v>62474</v>
      </c>
      <c r="M21135" s="1" t="s">
        <v>62476</v>
      </c>
    </row>
    <row r="21136" spans="2:13">
      <c r="B21136" s="5">
        <v>55352</v>
      </c>
      <c r="C21136" s="8" t="s">
        <v>62477</v>
      </c>
      <c r="D21136" s="3" t="s">
        <v>62478</v>
      </c>
      <c r="K21136" s="5">
        <v>55352</v>
      </c>
      <c r="L21136" s="8" t="s">
        <v>62477</v>
      </c>
      <c r="M21136" s="1" t="s">
        <v>62479</v>
      </c>
    </row>
    <row r="21137" spans="2:13">
      <c r="B21137" s="5">
        <v>55354</v>
      </c>
      <c r="C21137" s="13" t="s">
        <v>62480</v>
      </c>
      <c r="D21137" s="12" t="s">
        <v>62481</v>
      </c>
      <c r="K21137" s="5">
        <v>55354</v>
      </c>
      <c r="L21137" s="13" t="s">
        <v>62480</v>
      </c>
      <c r="M21137" s="1" t="s">
        <v>62482</v>
      </c>
    </row>
    <row r="21138" spans="2:13">
      <c r="B21138" s="5">
        <v>55355</v>
      </c>
      <c r="C21138" s="6" t="s">
        <v>62483</v>
      </c>
      <c r="D21138" s="3" t="s">
        <v>62484</v>
      </c>
      <c r="K21138" s="5">
        <v>55355</v>
      </c>
      <c r="L21138" s="6" t="s">
        <v>62483</v>
      </c>
      <c r="M21138" s="1" t="s">
        <v>62485</v>
      </c>
    </row>
    <row r="21139" spans="2:13">
      <c r="B21139" s="5">
        <v>55359</v>
      </c>
      <c r="C21139" s="6" t="s">
        <v>62486</v>
      </c>
      <c r="D21139" s="12" t="s">
        <v>62487</v>
      </c>
      <c r="K21139" s="5">
        <v>55359</v>
      </c>
      <c r="L21139" s="6" t="s">
        <v>62486</v>
      </c>
      <c r="M21139" s="16" t="s">
        <v>62488</v>
      </c>
    </row>
    <row r="21140" spans="2:13">
      <c r="B21140" s="5">
        <v>55362</v>
      </c>
      <c r="C21140" s="8" t="s">
        <v>62489</v>
      </c>
      <c r="D21140" s="3" t="s">
        <v>62490</v>
      </c>
      <c r="K21140" s="5">
        <v>55362</v>
      </c>
      <c r="L21140" s="8" t="s">
        <v>62489</v>
      </c>
      <c r="M21140" s="1" t="s">
        <v>62491</v>
      </c>
    </row>
    <row r="21141" spans="2:13">
      <c r="B21141" s="5">
        <v>55364</v>
      </c>
      <c r="C21141" s="8" t="s">
        <v>62492</v>
      </c>
      <c r="D21141" s="12" t="s">
        <v>62493</v>
      </c>
      <c r="K21141" s="5">
        <v>55364</v>
      </c>
      <c r="L21141" s="8" t="s">
        <v>62492</v>
      </c>
      <c r="M21141" s="1" t="s">
        <v>62494</v>
      </c>
    </row>
    <row r="21142" spans="1:13">
      <c r="A21142" s="5">
        <v>7488</v>
      </c>
      <c r="B21142" s="5">
        <v>55366</v>
      </c>
      <c r="C21142" s="8" t="s">
        <v>62495</v>
      </c>
      <c r="D21142" s="12" t="s">
        <v>62496</v>
      </c>
      <c r="K21142" s="5">
        <v>55366</v>
      </c>
      <c r="L21142" s="8" t="s">
        <v>62495</v>
      </c>
      <c r="M21142" s="1" t="s">
        <v>62497</v>
      </c>
    </row>
    <row r="21143" spans="2:13">
      <c r="B21143" s="5">
        <v>55369</v>
      </c>
      <c r="C21143" s="8" t="s">
        <v>62498</v>
      </c>
      <c r="D21143" s="3" t="s">
        <v>62499</v>
      </c>
      <c r="K21143" s="5">
        <v>55369</v>
      </c>
      <c r="L21143" s="8" t="s">
        <v>62498</v>
      </c>
      <c r="M21143" s="1" t="s">
        <v>62500</v>
      </c>
    </row>
    <row r="21144" spans="1:13">
      <c r="A21144" s="5">
        <v>2843</v>
      </c>
      <c r="B21144" s="5">
        <v>55371</v>
      </c>
      <c r="C21144" s="14" t="s">
        <v>62501</v>
      </c>
      <c r="D21144" s="12" t="s">
        <v>62502</v>
      </c>
      <c r="K21144" s="5">
        <v>55371</v>
      </c>
      <c r="L21144" s="14" t="s">
        <v>62501</v>
      </c>
      <c r="M21144" s="1" t="s">
        <v>62503</v>
      </c>
    </row>
    <row r="21145" spans="2:13">
      <c r="B21145" s="5">
        <v>55374</v>
      </c>
      <c r="C21145" s="8" t="s">
        <v>62504</v>
      </c>
      <c r="D21145" s="3" t="s">
        <v>62505</v>
      </c>
      <c r="K21145" s="5">
        <v>55374</v>
      </c>
      <c r="L21145" s="8" t="s">
        <v>62504</v>
      </c>
      <c r="M21145" s="1" t="s">
        <v>62506</v>
      </c>
    </row>
    <row r="21146" spans="2:13">
      <c r="B21146" s="5">
        <v>55375</v>
      </c>
      <c r="C21146" s="13" t="s">
        <v>62507</v>
      </c>
      <c r="D21146" s="12" t="s">
        <v>62508</v>
      </c>
      <c r="K21146" s="5">
        <v>55375</v>
      </c>
      <c r="L21146" s="13" t="s">
        <v>62507</v>
      </c>
      <c r="M21146" s="16" t="s">
        <v>62509</v>
      </c>
    </row>
    <row r="21147" spans="2:13">
      <c r="B21147" s="5">
        <v>55380</v>
      </c>
      <c r="C21147" s="7" t="s">
        <v>62510</v>
      </c>
      <c r="D21147" s="1" t="s">
        <v>62511</v>
      </c>
      <c r="K21147" s="5">
        <v>55380</v>
      </c>
      <c r="L21147" s="7" t="s">
        <v>62510</v>
      </c>
      <c r="M21147" s="1" t="s">
        <v>62512</v>
      </c>
    </row>
    <row r="21148" spans="1:13">
      <c r="A21148" s="5">
        <v>7489</v>
      </c>
      <c r="B21148" s="5">
        <v>55381</v>
      </c>
      <c r="C21148" s="8" t="s">
        <v>62513</v>
      </c>
      <c r="D21148" s="3" t="s">
        <v>62514</v>
      </c>
      <c r="K21148" s="5">
        <v>55381</v>
      </c>
      <c r="L21148" s="8" t="s">
        <v>62513</v>
      </c>
      <c r="M21148" s="1" t="s">
        <v>62515</v>
      </c>
    </row>
    <row r="21149" spans="2:13">
      <c r="B21149" s="5">
        <v>55383</v>
      </c>
      <c r="C21149" s="13" t="s">
        <v>62516</v>
      </c>
      <c r="D21149" s="12" t="s">
        <v>62517</v>
      </c>
      <c r="K21149" s="5">
        <v>55383</v>
      </c>
      <c r="L21149" s="13" t="s">
        <v>62516</v>
      </c>
      <c r="M21149" s="1" t="s">
        <v>62518</v>
      </c>
    </row>
    <row r="21150" spans="2:13">
      <c r="B21150" s="5">
        <v>55384</v>
      </c>
      <c r="C21150" s="13" t="s">
        <v>62519</v>
      </c>
      <c r="D21150" s="20" t="s">
        <v>62520</v>
      </c>
      <c r="K21150" s="5">
        <v>55384</v>
      </c>
      <c r="L21150" s="13" t="s">
        <v>62519</v>
      </c>
      <c r="M21150" s="1" t="s">
        <v>62521</v>
      </c>
    </row>
    <row r="21151" spans="2:13">
      <c r="B21151" s="5">
        <v>55386</v>
      </c>
      <c r="C21151" s="8" t="s">
        <v>62522</v>
      </c>
      <c r="D21151" s="3" t="s">
        <v>62523</v>
      </c>
      <c r="K21151" s="5">
        <v>55386</v>
      </c>
      <c r="L21151" s="8" t="s">
        <v>62522</v>
      </c>
      <c r="M21151" s="1" t="s">
        <v>62524</v>
      </c>
    </row>
    <row r="21152" spans="1:13">
      <c r="A21152" s="5">
        <v>2844</v>
      </c>
      <c r="B21152" s="5">
        <v>55388</v>
      </c>
      <c r="C21152" s="7" t="s">
        <v>62525</v>
      </c>
      <c r="D21152" s="1" t="s">
        <v>62526</v>
      </c>
      <c r="K21152" s="5">
        <v>55388</v>
      </c>
      <c r="L21152" s="7" t="s">
        <v>62525</v>
      </c>
      <c r="M21152" s="1" t="s">
        <v>62527</v>
      </c>
    </row>
    <row r="21153" spans="2:13">
      <c r="B21153" s="5">
        <v>55391</v>
      </c>
      <c r="C21153" s="8" t="s">
        <v>62528</v>
      </c>
      <c r="D21153" s="3" t="s">
        <v>62529</v>
      </c>
      <c r="K21153" s="5">
        <v>55391</v>
      </c>
      <c r="L21153" s="8" t="s">
        <v>62528</v>
      </c>
      <c r="M21153" s="1" t="s">
        <v>62530</v>
      </c>
    </row>
    <row r="21154" spans="1:13">
      <c r="A21154" s="5">
        <v>2845</v>
      </c>
      <c r="B21154" s="5">
        <v>55393</v>
      </c>
      <c r="C21154" s="6" t="s">
        <v>62531</v>
      </c>
      <c r="D21154" s="3" t="s">
        <v>62532</v>
      </c>
      <c r="K21154" s="5">
        <v>55393</v>
      </c>
      <c r="L21154" s="6" t="s">
        <v>62531</v>
      </c>
      <c r="M21154" s="1" t="s">
        <v>62533</v>
      </c>
    </row>
    <row r="21155" spans="1:13">
      <c r="A21155" s="5">
        <v>7490</v>
      </c>
      <c r="B21155" s="5">
        <v>55394</v>
      </c>
      <c r="C21155" s="19" t="s">
        <v>62534</v>
      </c>
      <c r="D21155" s="3" t="s">
        <v>62535</v>
      </c>
      <c r="K21155" s="5">
        <v>55394</v>
      </c>
      <c r="L21155" s="19" t="s">
        <v>62534</v>
      </c>
      <c r="M21155" s="1" t="s">
        <v>62536</v>
      </c>
    </row>
    <row r="21156" spans="1:13">
      <c r="A21156" s="5">
        <v>7491</v>
      </c>
      <c r="B21156" s="5">
        <v>55396</v>
      </c>
      <c r="C21156" s="8" t="s">
        <v>62537</v>
      </c>
      <c r="D21156" s="3" t="s">
        <v>62538</v>
      </c>
      <c r="K21156" s="5">
        <v>55396</v>
      </c>
      <c r="L21156" s="8" t="s">
        <v>62537</v>
      </c>
      <c r="M21156" s="1" t="s">
        <v>62539</v>
      </c>
    </row>
    <row r="21157" spans="1:13">
      <c r="A21157" s="5">
        <v>2846</v>
      </c>
      <c r="B21157" s="5">
        <v>55399</v>
      </c>
      <c r="C21157" s="8" t="s">
        <v>62540</v>
      </c>
      <c r="D21157" s="3" t="s">
        <v>62541</v>
      </c>
      <c r="K21157" s="5">
        <v>55399</v>
      </c>
      <c r="L21157" s="8" t="s">
        <v>62540</v>
      </c>
      <c r="M21157" s="1" t="s">
        <v>62542</v>
      </c>
    </row>
    <row r="21158" spans="2:13">
      <c r="B21158" s="5">
        <v>55400</v>
      </c>
      <c r="C21158" s="8" t="s">
        <v>62543</v>
      </c>
      <c r="D21158" s="3" t="s">
        <v>62544</v>
      </c>
      <c r="K21158" s="5">
        <v>55400</v>
      </c>
      <c r="L21158" s="8" t="s">
        <v>62543</v>
      </c>
      <c r="M21158" s="1" t="s">
        <v>62545</v>
      </c>
    </row>
    <row r="21159" spans="2:13">
      <c r="B21159" s="5">
        <v>55401</v>
      </c>
      <c r="C21159" s="14" t="s">
        <v>62546</v>
      </c>
      <c r="D21159" s="12" t="s">
        <v>62547</v>
      </c>
      <c r="K21159" s="5">
        <v>55401</v>
      </c>
      <c r="L21159" s="14" t="s">
        <v>62546</v>
      </c>
      <c r="M21159" s="1" t="s">
        <v>62548</v>
      </c>
    </row>
    <row r="21160" spans="2:13">
      <c r="B21160" s="5">
        <v>55402</v>
      </c>
      <c r="C21160" s="6" t="s">
        <v>62549</v>
      </c>
      <c r="D21160" s="12" t="s">
        <v>62550</v>
      </c>
      <c r="K21160" s="5">
        <v>55402</v>
      </c>
      <c r="L21160" s="6" t="s">
        <v>62549</v>
      </c>
      <c r="M21160" s="1" t="s">
        <v>62551</v>
      </c>
    </row>
    <row r="21161" spans="2:13">
      <c r="B21161" s="5">
        <v>55403</v>
      </c>
      <c r="C21161" s="19" t="s">
        <v>62552</v>
      </c>
      <c r="D21161" s="12" t="s">
        <v>62553</v>
      </c>
      <c r="K21161" s="5">
        <v>55403</v>
      </c>
      <c r="L21161" s="19" t="s">
        <v>62552</v>
      </c>
      <c r="M21161" s="16" t="s">
        <v>62554</v>
      </c>
    </row>
    <row r="21162" spans="2:13">
      <c r="B21162" s="5">
        <v>55405</v>
      </c>
      <c r="C21162" s="19" t="s">
        <v>62555</v>
      </c>
      <c r="D21162" s="12" t="s">
        <v>62556</v>
      </c>
      <c r="K21162" s="5">
        <v>55405</v>
      </c>
      <c r="L21162" s="19" t="s">
        <v>62555</v>
      </c>
      <c r="M21162" s="16" t="s">
        <v>62557</v>
      </c>
    </row>
    <row r="21163" spans="2:13">
      <c r="B21163" s="5">
        <v>55407</v>
      </c>
      <c r="C21163" s="14" t="s">
        <v>62558</v>
      </c>
      <c r="D21163" s="12" t="s">
        <v>62559</v>
      </c>
      <c r="K21163" s="5">
        <v>55407</v>
      </c>
      <c r="L21163" s="14" t="s">
        <v>62558</v>
      </c>
      <c r="M21163" s="1" t="s">
        <v>62560</v>
      </c>
    </row>
    <row r="21164" spans="2:13">
      <c r="B21164" s="5">
        <v>55410</v>
      </c>
      <c r="C21164" s="8" t="s">
        <v>62561</v>
      </c>
      <c r="D21164" s="3" t="s">
        <v>62562</v>
      </c>
      <c r="K21164" s="5">
        <v>55410</v>
      </c>
      <c r="L21164" s="8" t="s">
        <v>62561</v>
      </c>
      <c r="M21164" s="16" t="s">
        <v>62563</v>
      </c>
    </row>
    <row r="21165" spans="1:13">
      <c r="A21165" s="5">
        <v>7492</v>
      </c>
      <c r="B21165" s="5">
        <v>55413</v>
      </c>
      <c r="C21165" s="6" t="s">
        <v>62564</v>
      </c>
      <c r="D21165" s="12" t="s">
        <v>62565</v>
      </c>
      <c r="K21165" s="5">
        <v>55413</v>
      </c>
      <c r="L21165" s="6" t="s">
        <v>62564</v>
      </c>
      <c r="M21165" s="1" t="s">
        <v>62566</v>
      </c>
    </row>
    <row r="21166" spans="1:13">
      <c r="A21166" s="5">
        <v>7493</v>
      </c>
      <c r="B21166" s="5">
        <v>55416</v>
      </c>
      <c r="C21166" s="8" t="s">
        <v>62567</v>
      </c>
      <c r="D21166" s="4" t="s">
        <v>62568</v>
      </c>
      <c r="K21166" s="5">
        <v>55416</v>
      </c>
      <c r="L21166" s="8" t="s">
        <v>62567</v>
      </c>
      <c r="M21166" s="1" t="s">
        <v>62569</v>
      </c>
    </row>
    <row r="21167" spans="1:13">
      <c r="A21167" s="5">
        <v>2847</v>
      </c>
      <c r="B21167" s="5">
        <v>55417</v>
      </c>
      <c r="C21167" s="8" t="s">
        <v>62570</v>
      </c>
      <c r="D21167" s="3" t="s">
        <v>62571</v>
      </c>
      <c r="K21167" s="5">
        <v>55417</v>
      </c>
      <c r="L21167" s="8" t="s">
        <v>62570</v>
      </c>
      <c r="M21167" s="1" t="s">
        <v>62572</v>
      </c>
    </row>
    <row r="21168" spans="1:13">
      <c r="A21168" s="5">
        <v>7494</v>
      </c>
      <c r="B21168" s="5">
        <v>55419</v>
      </c>
      <c r="C21168" s="8" t="s">
        <v>62573</v>
      </c>
      <c r="D21168" s="3" t="s">
        <v>62574</v>
      </c>
      <c r="K21168" s="5">
        <v>55419</v>
      </c>
      <c r="L21168" s="8" t="s">
        <v>62573</v>
      </c>
      <c r="M21168" s="1" t="s">
        <v>62575</v>
      </c>
    </row>
    <row r="21169" spans="2:13">
      <c r="B21169" s="5">
        <v>55422</v>
      </c>
      <c r="C21169" s="6" t="s">
        <v>62576</v>
      </c>
      <c r="D21169" s="3" t="s">
        <v>62577</v>
      </c>
      <c r="K21169" s="5">
        <v>55422</v>
      </c>
      <c r="L21169" s="6" t="s">
        <v>62576</v>
      </c>
      <c r="M21169" s="16" t="s">
        <v>62578</v>
      </c>
    </row>
    <row r="21170" spans="1:13">
      <c r="A21170" s="5">
        <v>7495</v>
      </c>
      <c r="B21170" s="5">
        <v>55424</v>
      </c>
      <c r="C21170" s="8" t="s">
        <v>62579</v>
      </c>
      <c r="D21170" s="3" t="s">
        <v>62580</v>
      </c>
      <c r="K21170" s="5">
        <v>55424</v>
      </c>
      <c r="L21170" s="8" t="s">
        <v>62579</v>
      </c>
      <c r="M21170" s="1" t="s">
        <v>62581</v>
      </c>
    </row>
    <row r="21171" spans="2:13">
      <c r="B21171" s="5">
        <v>55425</v>
      </c>
      <c r="C21171" s="6" t="s">
        <v>62582</v>
      </c>
      <c r="D21171" s="3" t="s">
        <v>62583</v>
      </c>
      <c r="K21171" s="5">
        <v>55425</v>
      </c>
      <c r="L21171" s="6" t="s">
        <v>62582</v>
      </c>
      <c r="M21171" s="1" t="s">
        <v>62584</v>
      </c>
    </row>
    <row r="21172" spans="1:13">
      <c r="A21172" s="5">
        <v>2848</v>
      </c>
      <c r="B21172" s="5">
        <v>55426</v>
      </c>
      <c r="C21172" s="13" t="s">
        <v>62585</v>
      </c>
      <c r="D21172" s="12" t="s">
        <v>62586</v>
      </c>
      <c r="K21172" s="5">
        <v>55426</v>
      </c>
      <c r="L21172" s="13" t="s">
        <v>62585</v>
      </c>
      <c r="M21172" s="1" t="s">
        <v>62587</v>
      </c>
    </row>
    <row r="21173" spans="2:13">
      <c r="B21173" s="5">
        <v>55427</v>
      </c>
      <c r="C21173" s="8" t="s">
        <v>62588</v>
      </c>
      <c r="D21173" s="3" t="s">
        <v>62589</v>
      </c>
      <c r="K21173" s="5">
        <v>55427</v>
      </c>
      <c r="L21173" s="8" t="s">
        <v>62588</v>
      </c>
      <c r="M21173" s="1" t="s">
        <v>62590</v>
      </c>
    </row>
    <row r="21174" spans="2:13">
      <c r="B21174" s="5">
        <v>55428</v>
      </c>
      <c r="C21174" s="8" t="s">
        <v>62591</v>
      </c>
      <c r="D21174" s="3" t="s">
        <v>62592</v>
      </c>
      <c r="K21174" s="5">
        <v>55428</v>
      </c>
      <c r="L21174" s="8" t="s">
        <v>62591</v>
      </c>
      <c r="M21174" s="1" t="s">
        <v>62593</v>
      </c>
    </row>
    <row r="21175" spans="2:13">
      <c r="B21175" s="5">
        <v>55429</v>
      </c>
      <c r="C21175" s="6" t="s">
        <v>62594</v>
      </c>
      <c r="D21175" s="3" t="s">
        <v>62595</v>
      </c>
      <c r="K21175" s="5">
        <v>55429</v>
      </c>
      <c r="L21175" s="6" t="s">
        <v>62594</v>
      </c>
      <c r="M21175" s="1" t="s">
        <v>62596</v>
      </c>
    </row>
    <row r="21176" spans="1:13">
      <c r="A21176" s="5">
        <v>2849</v>
      </c>
      <c r="B21176" s="5">
        <v>55433</v>
      </c>
      <c r="C21176" s="8" t="s">
        <v>62597</v>
      </c>
      <c r="D21176" s="10" t="s">
        <v>62598</v>
      </c>
      <c r="K21176" s="5">
        <v>55433</v>
      </c>
      <c r="L21176" s="8" t="s">
        <v>62597</v>
      </c>
      <c r="M21176" s="1" t="s">
        <v>62599</v>
      </c>
    </row>
    <row r="21177" spans="2:13">
      <c r="B21177" s="5">
        <v>55434</v>
      </c>
      <c r="C21177" s="19" t="s">
        <v>62600</v>
      </c>
      <c r="D21177" s="3" t="s">
        <v>62601</v>
      </c>
      <c r="K21177" s="5">
        <v>55434</v>
      </c>
      <c r="L21177" s="19" t="s">
        <v>62600</v>
      </c>
      <c r="M21177" s="1" t="s">
        <v>62602</v>
      </c>
    </row>
    <row r="21178" spans="1:13">
      <c r="A21178" s="5">
        <v>7496</v>
      </c>
      <c r="B21178" s="5">
        <v>55438</v>
      </c>
      <c r="C21178" s="8" t="s">
        <v>62603</v>
      </c>
      <c r="D21178" s="3" t="s">
        <v>62604</v>
      </c>
      <c r="K21178" s="5">
        <v>55438</v>
      </c>
      <c r="L21178" s="8" t="s">
        <v>62603</v>
      </c>
      <c r="M21178" s="1" t="s">
        <v>62605</v>
      </c>
    </row>
    <row r="21179" spans="1:13">
      <c r="A21179" s="5">
        <v>7497</v>
      </c>
      <c r="B21179" s="5">
        <v>55440</v>
      </c>
      <c r="C21179" s="8" t="s">
        <v>62606</v>
      </c>
      <c r="D21179" s="3" t="s">
        <v>62607</v>
      </c>
      <c r="K21179" s="5">
        <v>55440</v>
      </c>
      <c r="L21179" s="8" t="s">
        <v>62606</v>
      </c>
      <c r="M21179" s="1" t="s">
        <v>62608</v>
      </c>
    </row>
    <row r="21180" spans="1:13">
      <c r="A21180" s="5">
        <v>7498</v>
      </c>
      <c r="B21180" s="5">
        <v>55441</v>
      </c>
      <c r="C21180" s="7" t="s">
        <v>62609</v>
      </c>
      <c r="D21180" s="1" t="s">
        <v>62610</v>
      </c>
      <c r="K21180" s="5">
        <v>55441</v>
      </c>
      <c r="L21180" s="7" t="s">
        <v>62609</v>
      </c>
      <c r="M21180" s="1" t="s">
        <v>62611</v>
      </c>
    </row>
    <row r="21181" spans="2:13">
      <c r="B21181" s="5">
        <v>55442</v>
      </c>
      <c r="C21181" s="8" t="s">
        <v>62612</v>
      </c>
      <c r="D21181" s="3" t="s">
        <v>62613</v>
      </c>
      <c r="K21181" s="5">
        <v>55442</v>
      </c>
      <c r="L21181" s="8" t="s">
        <v>62612</v>
      </c>
      <c r="M21181" s="1" t="s">
        <v>62614</v>
      </c>
    </row>
    <row r="21182" spans="1:13">
      <c r="A21182" s="5">
        <v>7499</v>
      </c>
      <c r="B21182" s="5">
        <v>55443</v>
      </c>
      <c r="C21182" s="8" t="s">
        <v>62615</v>
      </c>
      <c r="D21182" s="3" t="s">
        <v>62616</v>
      </c>
      <c r="K21182" s="5">
        <v>55443</v>
      </c>
      <c r="L21182" s="8" t="s">
        <v>62615</v>
      </c>
      <c r="M21182" s="1" t="s">
        <v>62617</v>
      </c>
    </row>
    <row r="21183" spans="2:13">
      <c r="B21183" s="5">
        <v>55445</v>
      </c>
      <c r="C21183" s="8" t="s">
        <v>62618</v>
      </c>
      <c r="D21183" s="12" t="s">
        <v>62619</v>
      </c>
      <c r="K21183" s="5">
        <v>55445</v>
      </c>
      <c r="L21183" s="8" t="s">
        <v>62618</v>
      </c>
      <c r="M21183" s="1" t="s">
        <v>62620</v>
      </c>
    </row>
    <row r="21184" spans="1:13">
      <c r="A21184" s="5">
        <v>7500</v>
      </c>
      <c r="B21184" s="5">
        <v>55448</v>
      </c>
      <c r="C21184" s="7" t="s">
        <v>62621</v>
      </c>
      <c r="D21184" s="1" t="s">
        <v>62622</v>
      </c>
      <c r="K21184" s="5">
        <v>55448</v>
      </c>
      <c r="L21184" s="7" t="s">
        <v>62621</v>
      </c>
      <c r="M21184" s="1" t="s">
        <v>62623</v>
      </c>
    </row>
    <row r="21185" spans="2:13">
      <c r="B21185" s="5">
        <v>55457</v>
      </c>
      <c r="C21185" s="8" t="s">
        <v>62624</v>
      </c>
      <c r="D21185" s="4" t="s">
        <v>62625</v>
      </c>
      <c r="K21185" s="5">
        <v>55457</v>
      </c>
      <c r="L21185" s="8" t="s">
        <v>62624</v>
      </c>
      <c r="M21185" s="1" t="s">
        <v>62626</v>
      </c>
    </row>
    <row r="21186" spans="1:13">
      <c r="A21186" s="5">
        <v>2850</v>
      </c>
      <c r="B21186" s="5">
        <v>55458</v>
      </c>
      <c r="C21186" s="14" t="s">
        <v>62627</v>
      </c>
      <c r="D21186" s="12" t="s">
        <v>62628</v>
      </c>
      <c r="K21186" s="5">
        <v>55458</v>
      </c>
      <c r="L21186" s="14" t="s">
        <v>62627</v>
      </c>
      <c r="M21186" s="1" t="s">
        <v>62629</v>
      </c>
    </row>
    <row r="21187" spans="1:13">
      <c r="A21187" s="5">
        <v>2851</v>
      </c>
      <c r="B21187" s="5">
        <v>55461</v>
      </c>
      <c r="C21187" s="8" t="s">
        <v>62630</v>
      </c>
      <c r="D21187" s="3" t="s">
        <v>62631</v>
      </c>
      <c r="K21187" s="5">
        <v>55461</v>
      </c>
      <c r="L21187" s="8" t="s">
        <v>62630</v>
      </c>
      <c r="M21187" s="1" t="s">
        <v>62632</v>
      </c>
    </row>
    <row r="21188" spans="1:13">
      <c r="A21188" s="5">
        <v>7501</v>
      </c>
      <c r="B21188" s="5">
        <v>55462</v>
      </c>
      <c r="C21188" s="6" t="s">
        <v>62633</v>
      </c>
      <c r="D21188" s="12" t="s">
        <v>62634</v>
      </c>
      <c r="K21188" s="5">
        <v>55462</v>
      </c>
      <c r="L21188" s="6" t="s">
        <v>62633</v>
      </c>
      <c r="M21188" s="1" t="s">
        <v>62635</v>
      </c>
    </row>
    <row r="21189" spans="2:13">
      <c r="B21189" s="5">
        <v>55464</v>
      </c>
      <c r="C21189" s="8" t="s">
        <v>62636</v>
      </c>
      <c r="D21189" s="3" t="s">
        <v>62637</v>
      </c>
      <c r="K21189" s="5">
        <v>55464</v>
      </c>
      <c r="L21189" s="8" t="s">
        <v>62636</v>
      </c>
      <c r="M21189" s="1" t="s">
        <v>62638</v>
      </c>
    </row>
    <row r="21190" spans="2:13">
      <c r="B21190" s="5">
        <v>55466</v>
      </c>
      <c r="C21190" s="6" t="s">
        <v>62639</v>
      </c>
      <c r="D21190" s="3" t="s">
        <v>62640</v>
      </c>
      <c r="K21190" s="5">
        <v>55466</v>
      </c>
      <c r="L21190" s="6" t="s">
        <v>62639</v>
      </c>
      <c r="M21190" s="1" t="s">
        <v>62641</v>
      </c>
    </row>
    <row r="21191" spans="2:13">
      <c r="B21191" s="5">
        <v>55468</v>
      </c>
      <c r="C21191" s="8" t="s">
        <v>62642</v>
      </c>
      <c r="D21191" s="3" t="s">
        <v>62643</v>
      </c>
      <c r="K21191" s="5">
        <v>55468</v>
      </c>
      <c r="L21191" s="8" t="s">
        <v>62642</v>
      </c>
      <c r="M21191" s="16" t="s">
        <v>62644</v>
      </c>
    </row>
    <row r="21192" spans="1:13">
      <c r="A21192" s="5">
        <v>7502</v>
      </c>
      <c r="B21192" s="5">
        <v>55469</v>
      </c>
      <c r="C21192" s="13" t="s">
        <v>62645</v>
      </c>
      <c r="D21192" s="12" t="s">
        <v>62646</v>
      </c>
      <c r="K21192" s="5">
        <v>55469</v>
      </c>
      <c r="L21192" s="13" t="s">
        <v>62645</v>
      </c>
      <c r="M21192" s="1" t="s">
        <v>62647</v>
      </c>
    </row>
    <row r="21193" spans="2:13">
      <c r="B21193" s="5">
        <v>55471</v>
      </c>
      <c r="C21193" s="8" t="s">
        <v>62648</v>
      </c>
      <c r="D21193" s="3" t="s">
        <v>62649</v>
      </c>
      <c r="K21193" s="5">
        <v>55471</v>
      </c>
      <c r="L21193" s="8" t="s">
        <v>62648</v>
      </c>
      <c r="M21193" s="1" t="s">
        <v>62650</v>
      </c>
    </row>
    <row r="21194" spans="2:13">
      <c r="B21194" s="5">
        <v>55476</v>
      </c>
      <c r="C21194" s="8" t="s">
        <v>62651</v>
      </c>
      <c r="D21194" s="3" t="s">
        <v>62652</v>
      </c>
      <c r="K21194" s="5">
        <v>55476</v>
      </c>
      <c r="L21194" s="8" t="s">
        <v>62651</v>
      </c>
      <c r="M21194" s="1" t="s">
        <v>62653</v>
      </c>
    </row>
    <row r="21195" spans="1:13">
      <c r="A21195" s="5">
        <v>7503</v>
      </c>
      <c r="B21195" s="5">
        <v>55479</v>
      </c>
      <c r="C21195" s="6" t="s">
        <v>62654</v>
      </c>
      <c r="D21195" s="12" t="s">
        <v>62655</v>
      </c>
      <c r="K21195" s="5">
        <v>55479</v>
      </c>
      <c r="L21195" s="6" t="s">
        <v>62654</v>
      </c>
      <c r="M21195" s="1" t="s">
        <v>62656</v>
      </c>
    </row>
    <row r="21196" spans="2:13">
      <c r="B21196" s="5">
        <v>55481</v>
      </c>
      <c r="C21196" s="6" t="s">
        <v>62657</v>
      </c>
      <c r="D21196" s="12" t="s">
        <v>62658</v>
      </c>
      <c r="K21196" s="5">
        <v>55481</v>
      </c>
      <c r="L21196" s="6" t="s">
        <v>62657</v>
      </c>
      <c r="M21196" s="1" t="s">
        <v>62659</v>
      </c>
    </row>
    <row r="21197" spans="2:13">
      <c r="B21197" s="5">
        <v>55483</v>
      </c>
      <c r="C21197" s="6" t="s">
        <v>62660</v>
      </c>
      <c r="D21197" s="12" t="s">
        <v>62661</v>
      </c>
      <c r="K21197" s="5">
        <v>55483</v>
      </c>
      <c r="L21197" s="6" t="s">
        <v>62660</v>
      </c>
      <c r="M21197" s="16" t="s">
        <v>62662</v>
      </c>
    </row>
    <row r="21198" spans="1:13">
      <c r="A21198" s="5">
        <v>2852</v>
      </c>
      <c r="B21198" s="5">
        <v>55484</v>
      </c>
      <c r="C21198" s="6" t="s">
        <v>62663</v>
      </c>
      <c r="D21198" s="12" t="s">
        <v>62664</v>
      </c>
      <c r="K21198" s="5">
        <v>55484</v>
      </c>
      <c r="L21198" s="6" t="s">
        <v>62663</v>
      </c>
      <c r="M21198" s="1" t="s">
        <v>62665</v>
      </c>
    </row>
    <row r="21199" spans="1:13">
      <c r="A21199" s="5">
        <v>2853</v>
      </c>
      <c r="B21199" s="5">
        <v>55485</v>
      </c>
      <c r="C21199" s="8" t="s">
        <v>62666</v>
      </c>
      <c r="D21199" s="3" t="s">
        <v>19160</v>
      </c>
      <c r="K21199" s="5">
        <v>55485</v>
      </c>
      <c r="L21199" s="8" t="s">
        <v>62666</v>
      </c>
      <c r="M21199" s="1" t="s">
        <v>62667</v>
      </c>
    </row>
    <row r="21200" spans="2:13">
      <c r="B21200" s="5">
        <v>55486</v>
      </c>
      <c r="C21200" s="8" t="s">
        <v>62668</v>
      </c>
      <c r="D21200" s="4" t="s">
        <v>62669</v>
      </c>
      <c r="K21200" s="5">
        <v>55486</v>
      </c>
      <c r="L21200" s="8" t="s">
        <v>62668</v>
      </c>
      <c r="M21200" s="1" t="s">
        <v>62670</v>
      </c>
    </row>
    <row r="21201" spans="1:13">
      <c r="A21201" s="5">
        <v>7504</v>
      </c>
      <c r="B21201" s="5">
        <v>55494</v>
      </c>
      <c r="C21201" s="19" t="s">
        <v>62671</v>
      </c>
      <c r="D21201" s="3" t="s">
        <v>62672</v>
      </c>
      <c r="K21201" s="5">
        <v>55494</v>
      </c>
      <c r="L21201" s="19" t="s">
        <v>62671</v>
      </c>
      <c r="M21201" s="1" t="s">
        <v>62673</v>
      </c>
    </row>
    <row r="21202" spans="2:13">
      <c r="B21202" s="5">
        <v>55502</v>
      </c>
      <c r="C21202" s="8" t="s">
        <v>62674</v>
      </c>
      <c r="D21202" s="3" t="s">
        <v>62675</v>
      </c>
      <c r="K21202" s="5">
        <v>55502</v>
      </c>
      <c r="L21202" s="8" t="s">
        <v>62674</v>
      </c>
      <c r="M21202" s="16" t="s">
        <v>62676</v>
      </c>
    </row>
    <row r="21203" spans="2:13">
      <c r="B21203" s="5">
        <v>55506</v>
      </c>
      <c r="C21203" s="8" t="s">
        <v>62677</v>
      </c>
      <c r="D21203" s="3" t="s">
        <v>62678</v>
      </c>
      <c r="K21203" s="5">
        <v>55506</v>
      </c>
      <c r="L21203" s="8" t="s">
        <v>62677</v>
      </c>
      <c r="M21203" s="1" t="s">
        <v>62679</v>
      </c>
    </row>
    <row r="21204" spans="2:13">
      <c r="B21204" s="5">
        <v>55507</v>
      </c>
      <c r="C21204" s="8" t="s">
        <v>62680</v>
      </c>
      <c r="D21204" s="3" t="s">
        <v>62681</v>
      </c>
      <c r="K21204" s="5">
        <v>55507</v>
      </c>
      <c r="L21204" s="8" t="s">
        <v>62680</v>
      </c>
      <c r="M21204" s="1" t="s">
        <v>62682</v>
      </c>
    </row>
    <row r="21205" spans="1:13">
      <c r="A21205" s="5">
        <v>7505</v>
      </c>
      <c r="B21205" s="5">
        <v>55508</v>
      </c>
      <c r="C21205" s="8" t="s">
        <v>62683</v>
      </c>
      <c r="D21205" s="12" t="s">
        <v>62684</v>
      </c>
      <c r="K21205" s="5">
        <v>55508</v>
      </c>
      <c r="L21205" s="8" t="s">
        <v>62683</v>
      </c>
      <c r="M21205" s="1" t="s">
        <v>62685</v>
      </c>
    </row>
    <row r="21206" spans="1:13">
      <c r="A21206" s="5">
        <v>7506</v>
      </c>
      <c r="B21206" s="5">
        <v>55511</v>
      </c>
      <c r="C21206" s="8" t="s">
        <v>62686</v>
      </c>
      <c r="D21206" s="3" t="s">
        <v>62687</v>
      </c>
      <c r="K21206" s="5">
        <v>55511</v>
      </c>
      <c r="L21206" s="8" t="s">
        <v>62686</v>
      </c>
      <c r="M21206" s="1" t="s">
        <v>62688</v>
      </c>
    </row>
    <row r="21207" spans="1:13">
      <c r="A21207" s="5">
        <v>2854</v>
      </c>
      <c r="B21207" s="5">
        <v>55515</v>
      </c>
      <c r="C21207" s="7" t="s">
        <v>62689</v>
      </c>
      <c r="D21207" s="1" t="s">
        <v>62690</v>
      </c>
      <c r="K21207" s="5">
        <v>55515</v>
      </c>
      <c r="L21207" s="7" t="s">
        <v>62689</v>
      </c>
      <c r="M21207" s="1" t="s">
        <v>62691</v>
      </c>
    </row>
    <row r="21208" spans="2:13">
      <c r="B21208" s="5">
        <v>55517</v>
      </c>
      <c r="C21208" s="8" t="s">
        <v>62692</v>
      </c>
      <c r="D21208" s="4" t="s">
        <v>62693</v>
      </c>
      <c r="K21208" s="5">
        <v>55517</v>
      </c>
      <c r="L21208" s="8" t="s">
        <v>62692</v>
      </c>
      <c r="M21208" s="1" t="s">
        <v>62694</v>
      </c>
    </row>
    <row r="21209" spans="2:13">
      <c r="B21209" s="5">
        <v>55519</v>
      </c>
      <c r="C21209" s="8" t="s">
        <v>62695</v>
      </c>
      <c r="D21209" s="3" t="s">
        <v>62696</v>
      </c>
      <c r="K21209" s="5">
        <v>55519</v>
      </c>
      <c r="L21209" s="8" t="s">
        <v>62695</v>
      </c>
      <c r="M21209" s="1" t="s">
        <v>62697</v>
      </c>
    </row>
    <row r="21210" spans="1:13">
      <c r="A21210" s="5">
        <v>7507</v>
      </c>
      <c r="B21210" s="5">
        <v>55522</v>
      </c>
      <c r="C21210" s="8" t="s">
        <v>62698</v>
      </c>
      <c r="D21210" s="3" t="s">
        <v>62699</v>
      </c>
      <c r="K21210" s="5">
        <v>55522</v>
      </c>
      <c r="L21210" s="8" t="s">
        <v>62698</v>
      </c>
      <c r="M21210" s="1" t="s">
        <v>62700</v>
      </c>
    </row>
    <row r="21211" spans="1:13">
      <c r="A21211" s="5">
        <v>2855</v>
      </c>
      <c r="B21211" s="5">
        <v>55526</v>
      </c>
      <c r="C21211" s="19" t="s">
        <v>62701</v>
      </c>
      <c r="D21211" s="12" t="s">
        <v>62702</v>
      </c>
      <c r="K21211" s="5">
        <v>55526</v>
      </c>
      <c r="L21211" s="19" t="s">
        <v>62701</v>
      </c>
      <c r="M21211" s="1" t="s">
        <v>62703</v>
      </c>
    </row>
    <row r="21212" spans="1:13">
      <c r="A21212" s="5">
        <v>4514</v>
      </c>
      <c r="B21212" s="5">
        <v>55527</v>
      </c>
      <c r="C21212" s="14" t="s">
        <v>62704</v>
      </c>
      <c r="D21212" s="10" t="s">
        <v>62705</v>
      </c>
      <c r="K21212" s="5">
        <v>55527</v>
      </c>
      <c r="L21212" s="14" t="s">
        <v>62704</v>
      </c>
      <c r="M21212" s="1" t="s">
        <v>62706</v>
      </c>
    </row>
    <row r="21213" spans="2:13">
      <c r="B21213" s="5">
        <v>55530</v>
      </c>
      <c r="C21213" s="8" t="s">
        <v>62707</v>
      </c>
      <c r="D21213" s="3" t="s">
        <v>62708</v>
      </c>
      <c r="K21213" s="5">
        <v>55530</v>
      </c>
      <c r="L21213" s="8" t="s">
        <v>62707</v>
      </c>
      <c r="M21213" s="1" t="s">
        <v>62709</v>
      </c>
    </row>
    <row r="21214" spans="1:13">
      <c r="A21214" s="5">
        <v>7508</v>
      </c>
      <c r="B21214" s="5">
        <v>55532</v>
      </c>
      <c r="C21214" s="6" t="s">
        <v>62710</v>
      </c>
      <c r="D21214" s="3" t="s">
        <v>62711</v>
      </c>
      <c r="K21214" s="5">
        <v>55532</v>
      </c>
      <c r="L21214" s="6" t="s">
        <v>62710</v>
      </c>
      <c r="M21214" s="1" t="s">
        <v>62712</v>
      </c>
    </row>
    <row r="21215" spans="2:13">
      <c r="B21215" s="5">
        <v>55535</v>
      </c>
      <c r="C21215" s="6" t="s">
        <v>62713</v>
      </c>
      <c r="D21215" s="12" t="s">
        <v>62714</v>
      </c>
      <c r="K21215" s="5">
        <v>55535</v>
      </c>
      <c r="L21215" s="6" t="s">
        <v>62713</v>
      </c>
      <c r="M21215" s="1" t="s">
        <v>62715</v>
      </c>
    </row>
    <row r="21216" spans="1:13">
      <c r="A21216" s="5">
        <v>2856</v>
      </c>
      <c r="B21216" s="5">
        <v>55537</v>
      </c>
      <c r="C21216" s="6" t="s">
        <v>62716</v>
      </c>
      <c r="D21216" s="3" t="s">
        <v>62717</v>
      </c>
      <c r="K21216" s="5">
        <v>55537</v>
      </c>
      <c r="L21216" s="6" t="s">
        <v>62716</v>
      </c>
      <c r="M21216" s="1" t="s">
        <v>62718</v>
      </c>
    </row>
    <row r="21217" spans="1:13">
      <c r="A21217" s="5">
        <v>2857</v>
      </c>
      <c r="B21217" s="5">
        <v>55539</v>
      </c>
      <c r="C21217" s="6" t="s">
        <v>62719</v>
      </c>
      <c r="D21217" s="12" t="s">
        <v>62720</v>
      </c>
      <c r="K21217" s="5">
        <v>55539</v>
      </c>
      <c r="L21217" s="6" t="s">
        <v>62719</v>
      </c>
      <c r="M21217" s="1" t="s">
        <v>62721</v>
      </c>
    </row>
    <row r="21218" spans="2:13">
      <c r="B21218" s="5">
        <v>55540</v>
      </c>
      <c r="C21218" s="6" t="s">
        <v>62722</v>
      </c>
      <c r="D21218" s="3" t="s">
        <v>62723</v>
      </c>
      <c r="K21218" s="5">
        <v>55540</v>
      </c>
      <c r="L21218" s="6" t="s">
        <v>62722</v>
      </c>
      <c r="M21218" s="16" t="s">
        <v>62724</v>
      </c>
    </row>
    <row r="21219" spans="2:13">
      <c r="B21219" s="5">
        <v>55548</v>
      </c>
      <c r="C21219" s="8" t="s">
        <v>62725</v>
      </c>
      <c r="D21219" s="3" t="s">
        <v>62726</v>
      </c>
      <c r="K21219" s="5">
        <v>55548</v>
      </c>
      <c r="L21219" s="8" t="s">
        <v>62725</v>
      </c>
      <c r="M21219" s="1" t="s">
        <v>62727</v>
      </c>
    </row>
    <row r="21220" spans="1:13">
      <c r="A21220" s="5">
        <v>2858</v>
      </c>
      <c r="B21220" s="5">
        <v>55549</v>
      </c>
      <c r="C21220" s="6" t="s">
        <v>62728</v>
      </c>
      <c r="D21220" s="3" t="s">
        <v>62729</v>
      </c>
      <c r="K21220" s="5">
        <v>55549</v>
      </c>
      <c r="L21220" s="6" t="s">
        <v>62728</v>
      </c>
      <c r="M21220" s="1" t="s">
        <v>62730</v>
      </c>
    </row>
    <row r="21221" spans="1:13">
      <c r="A21221" s="5">
        <v>2859</v>
      </c>
      <c r="B21221" s="5">
        <v>55553</v>
      </c>
      <c r="C21221" s="14" t="s">
        <v>62731</v>
      </c>
      <c r="D21221" s="12" t="s">
        <v>62732</v>
      </c>
      <c r="K21221" s="5">
        <v>55553</v>
      </c>
      <c r="L21221" s="14" t="s">
        <v>62731</v>
      </c>
      <c r="M21221" s="1" t="s">
        <v>62733</v>
      </c>
    </row>
    <row r="21222" spans="2:13">
      <c r="B21222" s="5">
        <v>55554</v>
      </c>
      <c r="C21222" s="13" t="s">
        <v>62734</v>
      </c>
      <c r="D21222" s="20" t="s">
        <v>62735</v>
      </c>
      <c r="K21222" s="5">
        <v>55554</v>
      </c>
      <c r="L21222" s="13" t="s">
        <v>62734</v>
      </c>
      <c r="M21222" s="1" t="s">
        <v>62736</v>
      </c>
    </row>
    <row r="21223" spans="1:13">
      <c r="A21223" s="5">
        <v>2860</v>
      </c>
      <c r="B21223" s="5">
        <v>55556</v>
      </c>
      <c r="C21223" s="8" t="s">
        <v>62737</v>
      </c>
      <c r="D21223" s="3" t="s">
        <v>62738</v>
      </c>
      <c r="K21223" s="5">
        <v>55556</v>
      </c>
      <c r="L21223" s="8" t="s">
        <v>62737</v>
      </c>
      <c r="M21223" s="1" t="s">
        <v>62739</v>
      </c>
    </row>
    <row r="21224" spans="2:13">
      <c r="B21224" s="5">
        <v>55559</v>
      </c>
      <c r="C21224" s="8" t="s">
        <v>62740</v>
      </c>
      <c r="D21224" s="12" t="s">
        <v>62741</v>
      </c>
      <c r="K21224" s="5">
        <v>55559</v>
      </c>
      <c r="L21224" s="8" t="s">
        <v>62740</v>
      </c>
      <c r="M21224" s="1" t="s">
        <v>62742</v>
      </c>
    </row>
    <row r="21225" spans="1:13">
      <c r="A21225" s="5">
        <v>7509</v>
      </c>
      <c r="B21225" s="5">
        <v>55563</v>
      </c>
      <c r="C21225" s="8" t="s">
        <v>62743</v>
      </c>
      <c r="D21225" s="3" t="s">
        <v>62744</v>
      </c>
      <c r="K21225" s="5">
        <v>55563</v>
      </c>
      <c r="L21225" s="8" t="s">
        <v>62743</v>
      </c>
      <c r="M21225" s="1" t="s">
        <v>62745</v>
      </c>
    </row>
    <row r="21226" spans="1:13">
      <c r="A21226" s="5">
        <v>7510</v>
      </c>
      <c r="B21226" s="5">
        <v>55571</v>
      </c>
      <c r="C21226" s="8" t="s">
        <v>62746</v>
      </c>
      <c r="D21226" s="3" t="s">
        <v>35133</v>
      </c>
      <c r="K21226" s="5">
        <v>55571</v>
      </c>
      <c r="L21226" s="8" t="s">
        <v>62746</v>
      </c>
      <c r="M21226" s="1" t="s">
        <v>62747</v>
      </c>
    </row>
    <row r="21227" spans="2:13">
      <c r="B21227" s="5">
        <v>55572</v>
      </c>
      <c r="C21227" s="8" t="s">
        <v>62748</v>
      </c>
      <c r="D21227" s="3" t="s">
        <v>62749</v>
      </c>
      <c r="K21227" s="5">
        <v>55572</v>
      </c>
      <c r="L21227" s="8" t="s">
        <v>62748</v>
      </c>
      <c r="M21227" s="1" t="s">
        <v>62750</v>
      </c>
    </row>
    <row r="21228" spans="1:13">
      <c r="A21228" s="5">
        <v>7511</v>
      </c>
      <c r="B21228" s="5">
        <v>55574</v>
      </c>
      <c r="C21228" s="8" t="s">
        <v>62751</v>
      </c>
      <c r="D21228" s="3" t="s">
        <v>62752</v>
      </c>
      <c r="K21228" s="5">
        <v>55574</v>
      </c>
      <c r="L21228" s="8" t="s">
        <v>62751</v>
      </c>
      <c r="M21228" s="1" t="s">
        <v>62753</v>
      </c>
    </row>
    <row r="21229" spans="2:13">
      <c r="B21229" s="5">
        <v>55575</v>
      </c>
      <c r="C21229" s="14" t="s">
        <v>62754</v>
      </c>
      <c r="D21229" s="10" t="s">
        <v>62755</v>
      </c>
      <c r="K21229" s="5">
        <v>55575</v>
      </c>
      <c r="L21229" s="14" t="s">
        <v>62754</v>
      </c>
      <c r="M21229" s="1" t="s">
        <v>62756</v>
      </c>
    </row>
    <row r="21230" spans="2:13">
      <c r="B21230" s="5">
        <v>55577</v>
      </c>
      <c r="C21230" s="8" t="s">
        <v>62757</v>
      </c>
      <c r="D21230" s="12" t="s">
        <v>62758</v>
      </c>
      <c r="K21230" s="5">
        <v>55577</v>
      </c>
      <c r="L21230" s="8" t="s">
        <v>62757</v>
      </c>
      <c r="M21230" s="16" t="s">
        <v>62759</v>
      </c>
    </row>
    <row r="21231" spans="1:13">
      <c r="A21231" s="5">
        <v>2861</v>
      </c>
      <c r="B21231" s="5">
        <v>55578</v>
      </c>
      <c r="C21231" s="13" t="s">
        <v>62760</v>
      </c>
      <c r="D21231" s="12" t="s">
        <v>62761</v>
      </c>
      <c r="K21231" s="5">
        <v>55578</v>
      </c>
      <c r="L21231" s="13" t="s">
        <v>62760</v>
      </c>
      <c r="M21231" s="1" t="s">
        <v>62762</v>
      </c>
    </row>
    <row r="21232" spans="2:13">
      <c r="B21232" s="5">
        <v>55579</v>
      </c>
      <c r="C21232" s="8" t="s">
        <v>62763</v>
      </c>
      <c r="D21232" s="12" t="s">
        <v>62764</v>
      </c>
      <c r="K21232" s="5">
        <v>55579</v>
      </c>
      <c r="L21232" s="8" t="s">
        <v>62763</v>
      </c>
      <c r="M21232" s="16" t="s">
        <v>62765</v>
      </c>
    </row>
    <row r="21233" spans="2:13">
      <c r="B21233" s="5">
        <v>55580</v>
      </c>
      <c r="C21233" s="6" t="s">
        <v>62766</v>
      </c>
      <c r="D21233" s="3" t="s">
        <v>62767</v>
      </c>
      <c r="K21233" s="5">
        <v>55580</v>
      </c>
      <c r="L21233" s="6" t="s">
        <v>62766</v>
      </c>
      <c r="M21233" s="1" t="s">
        <v>62768</v>
      </c>
    </row>
    <row r="21234" spans="2:13">
      <c r="B21234" s="5">
        <v>55584</v>
      </c>
      <c r="C21234" s="19" t="s">
        <v>62769</v>
      </c>
      <c r="D21234" s="3" t="s">
        <v>62770</v>
      </c>
      <c r="K21234" s="5">
        <v>55584</v>
      </c>
      <c r="L21234" s="19" t="s">
        <v>62769</v>
      </c>
      <c r="M21234" s="1" t="s">
        <v>62771</v>
      </c>
    </row>
    <row r="21235" spans="2:13">
      <c r="B21235" s="5">
        <v>55585</v>
      </c>
      <c r="C21235" s="8" t="s">
        <v>62772</v>
      </c>
      <c r="D21235" s="3" t="s">
        <v>62773</v>
      </c>
      <c r="K21235" s="5">
        <v>55585</v>
      </c>
      <c r="L21235" s="8" t="s">
        <v>62772</v>
      </c>
      <c r="M21235" s="16" t="s">
        <v>62774</v>
      </c>
    </row>
    <row r="21236" spans="2:13">
      <c r="B21236" s="5">
        <v>55586</v>
      </c>
      <c r="C21236" s="19" t="s">
        <v>62775</v>
      </c>
      <c r="D21236" s="12" t="s">
        <v>62776</v>
      </c>
      <c r="K21236" s="5">
        <v>55586</v>
      </c>
      <c r="L21236" s="19" t="s">
        <v>62775</v>
      </c>
      <c r="M21236" s="16" t="s">
        <v>62777</v>
      </c>
    </row>
    <row r="21237" spans="1:13">
      <c r="A21237" s="5">
        <v>7512</v>
      </c>
      <c r="B21237" s="5">
        <v>55591</v>
      </c>
      <c r="C21237" s="21" t="s">
        <v>62778</v>
      </c>
      <c r="D21237" s="1" t="s">
        <v>62779</v>
      </c>
      <c r="K21237" s="5">
        <v>55591</v>
      </c>
      <c r="L21237" s="21" t="s">
        <v>62778</v>
      </c>
      <c r="M21237" s="1" t="s">
        <v>62780</v>
      </c>
    </row>
    <row r="21238" spans="1:13">
      <c r="A21238" s="5">
        <v>2862</v>
      </c>
      <c r="B21238" s="5">
        <v>55596</v>
      </c>
      <c r="C21238" s="6" t="s">
        <v>62781</v>
      </c>
      <c r="D21238" s="3" t="s">
        <v>62782</v>
      </c>
      <c r="K21238" s="5">
        <v>55596</v>
      </c>
      <c r="L21238" s="6" t="s">
        <v>62781</v>
      </c>
      <c r="M21238" s="1" t="s">
        <v>62783</v>
      </c>
    </row>
    <row r="21239" spans="1:13">
      <c r="A21239" s="5">
        <v>2863</v>
      </c>
      <c r="B21239" s="5">
        <v>55597</v>
      </c>
      <c r="C21239" s="8" t="s">
        <v>62784</v>
      </c>
      <c r="D21239" s="12" t="s">
        <v>62785</v>
      </c>
      <c r="K21239" s="5">
        <v>55597</v>
      </c>
      <c r="L21239" s="8" t="s">
        <v>62784</v>
      </c>
      <c r="M21239" s="1" t="s">
        <v>62786</v>
      </c>
    </row>
    <row r="21240" spans="2:13">
      <c r="B21240" s="5">
        <v>55599</v>
      </c>
      <c r="C21240" s="8" t="s">
        <v>62787</v>
      </c>
      <c r="D21240" s="3" t="s">
        <v>62788</v>
      </c>
      <c r="K21240" s="5">
        <v>55599</v>
      </c>
      <c r="L21240" s="8" t="s">
        <v>62787</v>
      </c>
      <c r="M21240" s="1" t="s">
        <v>62789</v>
      </c>
    </row>
    <row r="21241" spans="2:13">
      <c r="B21241" s="5">
        <v>55600</v>
      </c>
      <c r="C21241" s="14" t="s">
        <v>62790</v>
      </c>
      <c r="D21241" s="12" t="s">
        <v>55529</v>
      </c>
      <c r="K21241" s="5">
        <v>55600</v>
      </c>
      <c r="L21241" s="14" t="s">
        <v>62790</v>
      </c>
      <c r="M21241" s="16" t="s">
        <v>62791</v>
      </c>
    </row>
    <row r="21242" spans="1:13">
      <c r="A21242" s="5">
        <v>7513</v>
      </c>
      <c r="B21242" s="5">
        <v>55601</v>
      </c>
      <c r="C21242" s="13" t="s">
        <v>62792</v>
      </c>
      <c r="D21242" s="10" t="s">
        <v>62793</v>
      </c>
      <c r="K21242" s="5">
        <v>55601</v>
      </c>
      <c r="L21242" s="13" t="s">
        <v>62792</v>
      </c>
      <c r="M21242" s="1" t="s">
        <v>62794</v>
      </c>
    </row>
    <row r="21243" spans="1:13">
      <c r="A21243" s="5">
        <v>2864</v>
      </c>
      <c r="B21243" s="5">
        <v>55604</v>
      </c>
      <c r="C21243" s="8" t="s">
        <v>62795</v>
      </c>
      <c r="D21243" s="3" t="s">
        <v>62796</v>
      </c>
      <c r="K21243" s="5">
        <v>55604</v>
      </c>
      <c r="L21243" s="8" t="s">
        <v>62795</v>
      </c>
      <c r="M21243" s="1" t="s">
        <v>62797</v>
      </c>
    </row>
    <row r="21244" spans="2:13">
      <c r="B21244" s="5">
        <v>55606</v>
      </c>
      <c r="C21244" s="6" t="s">
        <v>62798</v>
      </c>
      <c r="D21244" s="12" t="s">
        <v>62799</v>
      </c>
      <c r="K21244" s="5">
        <v>55606</v>
      </c>
      <c r="L21244" s="6" t="s">
        <v>62798</v>
      </c>
      <c r="M21244" s="1" t="s">
        <v>62800</v>
      </c>
    </row>
    <row r="21245" spans="1:13">
      <c r="A21245" s="5">
        <v>7514</v>
      </c>
      <c r="B21245" s="5">
        <v>55607</v>
      </c>
      <c r="C21245" s="14" t="s">
        <v>62801</v>
      </c>
      <c r="D21245" s="12" t="s">
        <v>62802</v>
      </c>
      <c r="K21245" s="5">
        <v>55607</v>
      </c>
      <c r="L21245" s="14" t="s">
        <v>62801</v>
      </c>
      <c r="M21245" s="1" t="s">
        <v>62803</v>
      </c>
    </row>
    <row r="21246" spans="1:13">
      <c r="A21246" s="5">
        <v>7515</v>
      </c>
      <c r="B21246" s="5">
        <v>55609</v>
      </c>
      <c r="C21246" s="9" t="s">
        <v>62804</v>
      </c>
      <c r="D21246" s="1" t="s">
        <v>62805</v>
      </c>
      <c r="K21246" s="5">
        <v>55609</v>
      </c>
      <c r="L21246" s="9" t="s">
        <v>62804</v>
      </c>
      <c r="M21246" s="1" t="s">
        <v>62806</v>
      </c>
    </row>
    <row r="21247" spans="2:13">
      <c r="B21247" s="5">
        <v>55612</v>
      </c>
      <c r="C21247" s="14" t="s">
        <v>62807</v>
      </c>
      <c r="D21247" s="12" t="s">
        <v>62808</v>
      </c>
      <c r="K21247" s="5">
        <v>55612</v>
      </c>
      <c r="L21247" s="14" t="s">
        <v>62807</v>
      </c>
      <c r="M21247" s="1" t="s">
        <v>62809</v>
      </c>
    </row>
    <row r="21248" spans="2:13">
      <c r="B21248" s="5">
        <v>55615</v>
      </c>
      <c r="C21248" s="6" t="s">
        <v>62810</v>
      </c>
      <c r="D21248" s="3" t="s">
        <v>62811</v>
      </c>
      <c r="K21248" s="5">
        <v>55615</v>
      </c>
      <c r="L21248" s="6" t="s">
        <v>62810</v>
      </c>
      <c r="M21248" s="16" t="s">
        <v>62812</v>
      </c>
    </row>
    <row r="21249" spans="2:13">
      <c r="B21249" s="5">
        <v>55616</v>
      </c>
      <c r="C21249" s="6" t="s">
        <v>62813</v>
      </c>
      <c r="D21249" s="3" t="s">
        <v>62814</v>
      </c>
      <c r="K21249" s="5">
        <v>55616</v>
      </c>
      <c r="L21249" s="6" t="s">
        <v>62813</v>
      </c>
      <c r="M21249" s="1" t="s">
        <v>62815</v>
      </c>
    </row>
    <row r="21250" spans="2:13">
      <c r="B21250" s="5">
        <v>55617</v>
      </c>
      <c r="C21250" s="6" t="s">
        <v>62816</v>
      </c>
      <c r="D21250" s="12" t="s">
        <v>62817</v>
      </c>
      <c r="K21250" s="5">
        <v>55617</v>
      </c>
      <c r="L21250" s="6" t="s">
        <v>62816</v>
      </c>
      <c r="M21250" s="1" t="s">
        <v>62818</v>
      </c>
    </row>
    <row r="21251" spans="2:13">
      <c r="B21251" s="5">
        <v>55618</v>
      </c>
      <c r="C21251" s="8" t="s">
        <v>62819</v>
      </c>
      <c r="D21251" s="3" t="s">
        <v>62820</v>
      </c>
      <c r="K21251" s="5">
        <v>55618</v>
      </c>
      <c r="L21251" s="8" t="s">
        <v>62819</v>
      </c>
      <c r="M21251" s="1" t="s">
        <v>62821</v>
      </c>
    </row>
    <row r="21252" spans="1:13">
      <c r="A21252" s="5">
        <v>2865</v>
      </c>
      <c r="B21252" s="5">
        <v>55619</v>
      </c>
      <c r="C21252" s="8" t="s">
        <v>62822</v>
      </c>
      <c r="D21252" s="12" t="s">
        <v>62823</v>
      </c>
      <c r="K21252" s="5">
        <v>55619</v>
      </c>
      <c r="L21252" s="8" t="s">
        <v>62822</v>
      </c>
      <c r="M21252" s="1" t="s">
        <v>62824</v>
      </c>
    </row>
    <row r="21253" spans="2:13">
      <c r="B21253" s="5">
        <v>55620</v>
      </c>
      <c r="C21253" s="13" t="s">
        <v>62825</v>
      </c>
      <c r="D21253" s="12" t="s">
        <v>62826</v>
      </c>
      <c r="K21253" s="5">
        <v>55620</v>
      </c>
      <c r="L21253" s="13" t="s">
        <v>62825</v>
      </c>
      <c r="M21253" s="1" t="s">
        <v>62827</v>
      </c>
    </row>
    <row r="21254" spans="1:13">
      <c r="A21254" s="5">
        <v>7516</v>
      </c>
      <c r="B21254" s="5">
        <v>55622</v>
      </c>
      <c r="C21254" s="14" t="s">
        <v>62828</v>
      </c>
      <c r="D21254" s="12" t="s">
        <v>62829</v>
      </c>
      <c r="K21254" s="5">
        <v>55622</v>
      </c>
      <c r="L21254" s="14" t="s">
        <v>62828</v>
      </c>
      <c r="M21254" s="1" t="s">
        <v>62830</v>
      </c>
    </row>
    <row r="21255" spans="1:13">
      <c r="A21255" s="5">
        <v>7517</v>
      </c>
      <c r="B21255" s="5">
        <v>55623</v>
      </c>
      <c r="C21255" s="6" t="s">
        <v>62831</v>
      </c>
      <c r="D21255" s="3" t="s">
        <v>62832</v>
      </c>
      <c r="K21255" s="5">
        <v>55623</v>
      </c>
      <c r="L21255" s="6" t="s">
        <v>62831</v>
      </c>
      <c r="M21255" s="1" t="s">
        <v>62833</v>
      </c>
    </row>
    <row r="21256" spans="2:13">
      <c r="B21256" s="5">
        <v>55628</v>
      </c>
      <c r="C21256" s="6" t="s">
        <v>62834</v>
      </c>
      <c r="D21256" s="3" t="s">
        <v>62835</v>
      </c>
      <c r="K21256" s="5">
        <v>55628</v>
      </c>
      <c r="L21256" s="6" t="s">
        <v>62834</v>
      </c>
      <c r="M21256" s="1" t="s">
        <v>62836</v>
      </c>
    </row>
    <row r="21257" spans="2:13">
      <c r="B21257" s="5">
        <v>55631</v>
      </c>
      <c r="C21257" s="6" t="s">
        <v>62837</v>
      </c>
      <c r="D21257" s="12" t="s">
        <v>62838</v>
      </c>
      <c r="K21257" s="5">
        <v>55631</v>
      </c>
      <c r="L21257" s="6" t="s">
        <v>62837</v>
      </c>
      <c r="M21257" s="16" t="s">
        <v>62839</v>
      </c>
    </row>
    <row r="21258" spans="2:13">
      <c r="B21258" s="5">
        <v>55632</v>
      </c>
      <c r="C21258" s="6" t="s">
        <v>62840</v>
      </c>
      <c r="D21258" s="3" t="s">
        <v>62841</v>
      </c>
      <c r="K21258" s="5">
        <v>55632</v>
      </c>
      <c r="L21258" s="6" t="s">
        <v>62840</v>
      </c>
      <c r="M21258" s="1" t="s">
        <v>62842</v>
      </c>
    </row>
    <row r="21259" spans="2:13">
      <c r="B21259" s="5">
        <v>55633</v>
      </c>
      <c r="C21259" s="8" t="s">
        <v>62843</v>
      </c>
      <c r="D21259" s="12" t="s">
        <v>62844</v>
      </c>
      <c r="K21259" s="5">
        <v>55633</v>
      </c>
      <c r="L21259" s="8" t="s">
        <v>62843</v>
      </c>
      <c r="M21259" s="1" t="s">
        <v>62845</v>
      </c>
    </row>
    <row r="21260" spans="2:13">
      <c r="B21260" s="5">
        <v>55635</v>
      </c>
      <c r="C21260" s="18" t="s">
        <v>62846</v>
      </c>
      <c r="D21260" s="24" t="s">
        <v>62847</v>
      </c>
      <c r="K21260" s="5">
        <v>55635</v>
      </c>
      <c r="L21260" s="18" t="s">
        <v>62846</v>
      </c>
      <c r="M21260" s="16" t="s">
        <v>62848</v>
      </c>
    </row>
    <row r="21261" spans="1:13">
      <c r="A21261" s="5">
        <v>7518</v>
      </c>
      <c r="B21261" s="5">
        <v>55636</v>
      </c>
      <c r="C21261" s="13" t="s">
        <v>62849</v>
      </c>
      <c r="D21261" s="12" t="s">
        <v>62850</v>
      </c>
      <c r="K21261" s="5">
        <v>55636</v>
      </c>
      <c r="L21261" s="13" t="s">
        <v>62849</v>
      </c>
      <c r="M21261" s="1" t="s">
        <v>62851</v>
      </c>
    </row>
    <row r="21262" spans="2:13">
      <c r="B21262" s="5">
        <v>55637</v>
      </c>
      <c r="C21262" s="13" t="s">
        <v>62852</v>
      </c>
      <c r="D21262" s="12" t="s">
        <v>62853</v>
      </c>
      <c r="K21262" s="5">
        <v>55637</v>
      </c>
      <c r="L21262" s="13" t="s">
        <v>62852</v>
      </c>
      <c r="M21262" s="1" t="s">
        <v>62854</v>
      </c>
    </row>
    <row r="21263" spans="1:13">
      <c r="A21263" s="5">
        <v>7519</v>
      </c>
      <c r="B21263" s="5">
        <v>55639</v>
      </c>
      <c r="C21263" s="8" t="s">
        <v>62855</v>
      </c>
      <c r="D21263" s="3" t="s">
        <v>62856</v>
      </c>
      <c r="K21263" s="5">
        <v>55639</v>
      </c>
      <c r="L21263" s="8" t="s">
        <v>62855</v>
      </c>
      <c r="M21263" s="1" t="s">
        <v>62857</v>
      </c>
    </row>
    <row r="21264" spans="2:13">
      <c r="B21264" s="5">
        <v>55641</v>
      </c>
      <c r="C21264" s="8" t="s">
        <v>62858</v>
      </c>
      <c r="D21264" s="3" t="s">
        <v>62859</v>
      </c>
      <c r="K21264" s="5">
        <v>55641</v>
      </c>
      <c r="L21264" s="8" t="s">
        <v>62858</v>
      </c>
      <c r="M21264" s="1" t="s">
        <v>62860</v>
      </c>
    </row>
    <row r="21265" spans="2:13">
      <c r="B21265" s="5">
        <v>55644</v>
      </c>
      <c r="C21265" s="6" t="s">
        <v>62861</v>
      </c>
      <c r="D21265" s="3" t="s">
        <v>62862</v>
      </c>
      <c r="K21265" s="5">
        <v>55644</v>
      </c>
      <c r="L21265" s="6" t="s">
        <v>62861</v>
      </c>
      <c r="M21265" s="16" t="s">
        <v>62863</v>
      </c>
    </row>
    <row r="21266" spans="1:13">
      <c r="A21266" s="5">
        <v>4515</v>
      </c>
      <c r="B21266" s="5">
        <v>55645</v>
      </c>
      <c r="C21266" s="8" t="s">
        <v>62864</v>
      </c>
      <c r="D21266" s="3" t="s">
        <v>62865</v>
      </c>
      <c r="K21266" s="5">
        <v>55645</v>
      </c>
      <c r="L21266" s="8" t="s">
        <v>62864</v>
      </c>
      <c r="M21266" s="1" t="s">
        <v>62866</v>
      </c>
    </row>
    <row r="21267" spans="2:13">
      <c r="B21267" s="5">
        <v>55646</v>
      </c>
      <c r="C21267" s="8" t="s">
        <v>62867</v>
      </c>
      <c r="D21267" s="3" t="s">
        <v>62868</v>
      </c>
      <c r="K21267" s="5">
        <v>55646</v>
      </c>
      <c r="L21267" s="8" t="s">
        <v>62867</v>
      </c>
      <c r="M21267" s="1" t="s">
        <v>62869</v>
      </c>
    </row>
    <row r="21268" spans="2:13">
      <c r="B21268" s="5">
        <v>55648</v>
      </c>
      <c r="C21268" s="7" t="s">
        <v>62870</v>
      </c>
      <c r="D21268" s="1" t="s">
        <v>62871</v>
      </c>
      <c r="K21268" s="5">
        <v>55648</v>
      </c>
      <c r="L21268" s="7" t="s">
        <v>62870</v>
      </c>
      <c r="M21268" s="1" t="s">
        <v>62872</v>
      </c>
    </row>
    <row r="21269" spans="1:13">
      <c r="A21269" s="5">
        <v>2866</v>
      </c>
      <c r="B21269" s="5">
        <v>55649</v>
      </c>
      <c r="C21269" s="8" t="s">
        <v>62873</v>
      </c>
      <c r="D21269" s="3" t="s">
        <v>62874</v>
      </c>
      <c r="K21269" s="5">
        <v>55649</v>
      </c>
      <c r="L21269" s="8" t="s">
        <v>62873</v>
      </c>
      <c r="M21269" s="1" t="s">
        <v>62875</v>
      </c>
    </row>
    <row r="21270" spans="2:13">
      <c r="B21270" s="5">
        <v>55651</v>
      </c>
      <c r="C21270" s="14" t="s">
        <v>62876</v>
      </c>
      <c r="D21270" s="12" t="s">
        <v>62877</v>
      </c>
      <c r="K21270" s="5">
        <v>55651</v>
      </c>
      <c r="L21270" s="14" t="s">
        <v>62876</v>
      </c>
      <c r="M21270" s="16" t="s">
        <v>62878</v>
      </c>
    </row>
    <row r="21271" spans="2:13">
      <c r="B21271" s="5">
        <v>55652</v>
      </c>
      <c r="C21271" s="6" t="s">
        <v>62879</v>
      </c>
      <c r="D21271" s="12" t="s">
        <v>62880</v>
      </c>
      <c r="K21271" s="5">
        <v>55652</v>
      </c>
      <c r="L21271" s="6" t="s">
        <v>62879</v>
      </c>
      <c r="M21271" s="1" t="s">
        <v>62881</v>
      </c>
    </row>
    <row r="21272" spans="2:13">
      <c r="B21272" s="5">
        <v>55655</v>
      </c>
      <c r="C21272" s="13" t="s">
        <v>62882</v>
      </c>
      <c r="D21272" s="12" t="s">
        <v>62883</v>
      </c>
      <c r="K21272" s="5">
        <v>55655</v>
      </c>
      <c r="L21272" s="13" t="s">
        <v>62882</v>
      </c>
      <c r="M21272" s="1" t="s">
        <v>62884</v>
      </c>
    </row>
    <row r="21273" spans="1:13">
      <c r="A21273" s="5">
        <v>2867</v>
      </c>
      <c r="B21273" s="5">
        <v>55659</v>
      </c>
      <c r="C21273" s="9" t="s">
        <v>62885</v>
      </c>
      <c r="D21273" s="16" t="s">
        <v>62886</v>
      </c>
      <c r="K21273" s="5">
        <v>55659</v>
      </c>
      <c r="L21273" s="9" t="s">
        <v>62885</v>
      </c>
      <c r="M21273" s="1" t="s">
        <v>62887</v>
      </c>
    </row>
    <row r="21274" spans="2:13">
      <c r="B21274" s="5">
        <v>55660</v>
      </c>
      <c r="C21274" s="9" t="s">
        <v>62888</v>
      </c>
      <c r="D21274" s="1" t="s">
        <v>62889</v>
      </c>
      <c r="K21274" s="5">
        <v>55660</v>
      </c>
      <c r="L21274" s="9" t="s">
        <v>62888</v>
      </c>
      <c r="M21274" s="1" t="s">
        <v>62890</v>
      </c>
    </row>
    <row r="21275" spans="2:13">
      <c r="B21275" s="5">
        <v>55662</v>
      </c>
      <c r="C21275" s="6" t="s">
        <v>62891</v>
      </c>
      <c r="D21275" s="12" t="s">
        <v>62892</v>
      </c>
      <c r="K21275" s="5">
        <v>55662</v>
      </c>
      <c r="L21275" s="6" t="s">
        <v>62891</v>
      </c>
      <c r="M21275" s="1" t="s">
        <v>62893</v>
      </c>
    </row>
    <row r="21276" spans="2:13">
      <c r="B21276" s="5">
        <v>55663</v>
      </c>
      <c r="C21276" s="6" t="s">
        <v>62894</v>
      </c>
      <c r="D21276" s="3" t="s">
        <v>62895</v>
      </c>
      <c r="K21276" s="5">
        <v>55663</v>
      </c>
      <c r="L21276" s="6" t="s">
        <v>62894</v>
      </c>
      <c r="M21276" s="1" t="s">
        <v>62896</v>
      </c>
    </row>
    <row r="21277" spans="2:13">
      <c r="B21277" s="5">
        <v>55667</v>
      </c>
      <c r="C21277" s="8" t="s">
        <v>62897</v>
      </c>
      <c r="D21277" s="3" t="s">
        <v>62898</v>
      </c>
      <c r="K21277" s="5">
        <v>55667</v>
      </c>
      <c r="L21277" s="8" t="s">
        <v>62897</v>
      </c>
      <c r="M21277" s="1" t="s">
        <v>62899</v>
      </c>
    </row>
    <row r="21278" spans="2:13">
      <c r="B21278" s="5">
        <v>55668</v>
      </c>
      <c r="C21278" s="8" t="s">
        <v>62900</v>
      </c>
      <c r="D21278" s="3" t="s">
        <v>62901</v>
      </c>
      <c r="K21278" s="5">
        <v>55668</v>
      </c>
      <c r="L21278" s="8" t="s">
        <v>62900</v>
      </c>
      <c r="M21278" s="1" t="s">
        <v>62902</v>
      </c>
    </row>
    <row r="21279" spans="1:13">
      <c r="A21279" s="5">
        <v>2868</v>
      </c>
      <c r="B21279" s="5">
        <v>55671</v>
      </c>
      <c r="C21279" s="8" t="s">
        <v>62903</v>
      </c>
      <c r="D21279" s="3" t="s">
        <v>62904</v>
      </c>
      <c r="K21279" s="5">
        <v>55671</v>
      </c>
      <c r="L21279" s="8" t="s">
        <v>62903</v>
      </c>
      <c r="M21279" s="1" t="s">
        <v>62905</v>
      </c>
    </row>
    <row r="21280" spans="2:13">
      <c r="B21280" s="5">
        <v>55674</v>
      </c>
      <c r="C21280" s="6" t="s">
        <v>62906</v>
      </c>
      <c r="D21280" s="3" t="s">
        <v>62907</v>
      </c>
      <c r="K21280" s="5">
        <v>55674</v>
      </c>
      <c r="L21280" s="6" t="s">
        <v>62906</v>
      </c>
      <c r="M21280" s="1" t="s">
        <v>62908</v>
      </c>
    </row>
    <row r="21281" spans="2:13">
      <c r="B21281" s="5">
        <v>55681</v>
      </c>
      <c r="C21281" s="18" t="s">
        <v>62909</v>
      </c>
      <c r="D21281" s="5" t="s">
        <v>62910</v>
      </c>
      <c r="K21281" s="5">
        <v>55681</v>
      </c>
      <c r="L21281" s="18" t="s">
        <v>62909</v>
      </c>
      <c r="M21281" s="16" t="s">
        <v>62911</v>
      </c>
    </row>
    <row r="21282" spans="2:13">
      <c r="B21282" s="5">
        <v>55684</v>
      </c>
      <c r="C21282" s="8" t="s">
        <v>62912</v>
      </c>
      <c r="D21282" s="3" t="s">
        <v>62913</v>
      </c>
      <c r="K21282" s="5">
        <v>55684</v>
      </c>
      <c r="L21282" s="8" t="s">
        <v>62912</v>
      </c>
      <c r="M21282" s="1" t="s">
        <v>62914</v>
      </c>
    </row>
    <row r="21283" spans="2:13">
      <c r="B21283" s="5">
        <v>55685</v>
      </c>
      <c r="C21283" s="14" t="s">
        <v>62915</v>
      </c>
      <c r="D21283" s="12" t="s">
        <v>62904</v>
      </c>
      <c r="K21283" s="5">
        <v>55685</v>
      </c>
      <c r="L21283" s="14" t="s">
        <v>62915</v>
      </c>
      <c r="M21283" s="16" t="s">
        <v>62916</v>
      </c>
    </row>
    <row r="21284" spans="2:13">
      <c r="B21284" s="5">
        <v>55687</v>
      </c>
      <c r="C21284" s="6" t="s">
        <v>62917</v>
      </c>
      <c r="D21284" s="12" t="s">
        <v>62918</v>
      </c>
      <c r="K21284" s="5">
        <v>55687</v>
      </c>
      <c r="L21284" s="6" t="s">
        <v>62917</v>
      </c>
      <c r="M21284" s="16" t="s">
        <v>62919</v>
      </c>
    </row>
    <row r="21285" spans="2:13">
      <c r="B21285" s="5">
        <v>55694</v>
      </c>
      <c r="C21285" s="8" t="s">
        <v>62920</v>
      </c>
      <c r="D21285" s="3" t="s">
        <v>62921</v>
      </c>
      <c r="K21285" s="5">
        <v>55694</v>
      </c>
      <c r="L21285" s="8" t="s">
        <v>62920</v>
      </c>
      <c r="M21285" s="1" t="s">
        <v>62922</v>
      </c>
    </row>
    <row r="21286" spans="2:13">
      <c r="B21286" s="5">
        <v>55698</v>
      </c>
      <c r="C21286" s="14" t="s">
        <v>62923</v>
      </c>
      <c r="D21286" s="10" t="s">
        <v>62924</v>
      </c>
      <c r="K21286" s="5">
        <v>55698</v>
      </c>
      <c r="L21286" s="14" t="s">
        <v>62923</v>
      </c>
      <c r="M21286" s="1" t="s">
        <v>62925</v>
      </c>
    </row>
    <row r="21287" spans="1:13">
      <c r="A21287" s="5">
        <v>2869</v>
      </c>
      <c r="B21287" s="5">
        <v>55699</v>
      </c>
      <c r="C21287" s="6" t="s">
        <v>62926</v>
      </c>
      <c r="D21287" s="12" t="s">
        <v>62927</v>
      </c>
      <c r="K21287" s="5">
        <v>55699</v>
      </c>
      <c r="L21287" s="6" t="s">
        <v>62926</v>
      </c>
      <c r="M21287" s="1" t="s">
        <v>62928</v>
      </c>
    </row>
    <row r="21288" spans="2:13">
      <c r="B21288" s="5">
        <v>55702</v>
      </c>
      <c r="C21288" s="6" t="s">
        <v>62929</v>
      </c>
      <c r="D21288" s="12" t="s">
        <v>62930</v>
      </c>
      <c r="K21288" s="5">
        <v>55702</v>
      </c>
      <c r="L21288" s="6" t="s">
        <v>62929</v>
      </c>
      <c r="M21288" s="1" t="s">
        <v>62931</v>
      </c>
    </row>
    <row r="21289" spans="1:13">
      <c r="A21289" s="5">
        <v>2870</v>
      </c>
      <c r="B21289" s="5">
        <v>55705</v>
      </c>
      <c r="C21289" s="8" t="s">
        <v>62932</v>
      </c>
      <c r="D21289" s="3" t="s">
        <v>62933</v>
      </c>
      <c r="K21289" s="5">
        <v>55705</v>
      </c>
      <c r="L21289" s="8" t="s">
        <v>62932</v>
      </c>
      <c r="M21289" s="1" t="s">
        <v>62934</v>
      </c>
    </row>
    <row r="21290" spans="2:13">
      <c r="B21290" s="5">
        <v>55707</v>
      </c>
      <c r="C21290" s="8" t="s">
        <v>62935</v>
      </c>
      <c r="D21290" s="3" t="s">
        <v>62936</v>
      </c>
      <c r="K21290" s="5">
        <v>55707</v>
      </c>
      <c r="L21290" s="8" t="s">
        <v>62935</v>
      </c>
      <c r="M21290" s="1" t="s">
        <v>62937</v>
      </c>
    </row>
    <row r="21291" spans="1:13">
      <c r="A21291" s="5">
        <v>2871</v>
      </c>
      <c r="B21291" s="5">
        <v>55708</v>
      </c>
      <c r="C21291" s="6" t="s">
        <v>62938</v>
      </c>
      <c r="D21291" s="3" t="s">
        <v>62939</v>
      </c>
      <c r="K21291" s="5">
        <v>55708</v>
      </c>
      <c r="L21291" s="6" t="s">
        <v>62938</v>
      </c>
      <c r="M21291" s="1" t="s">
        <v>62940</v>
      </c>
    </row>
    <row r="21292" spans="2:13">
      <c r="B21292" s="5">
        <v>55709</v>
      </c>
      <c r="C21292" s="8" t="s">
        <v>62941</v>
      </c>
      <c r="D21292" s="3" t="s">
        <v>62942</v>
      </c>
      <c r="K21292" s="5">
        <v>55709</v>
      </c>
      <c r="L21292" s="8" t="s">
        <v>62941</v>
      </c>
      <c r="M21292" s="1" t="s">
        <v>62943</v>
      </c>
    </row>
    <row r="21293" spans="1:13">
      <c r="A21293" s="5">
        <v>7520</v>
      </c>
      <c r="B21293" s="5">
        <v>55710</v>
      </c>
      <c r="C21293" s="7" t="s">
        <v>62944</v>
      </c>
      <c r="D21293" s="1" t="s">
        <v>62945</v>
      </c>
      <c r="K21293" s="5">
        <v>55710</v>
      </c>
      <c r="L21293" s="7" t="s">
        <v>62944</v>
      </c>
      <c r="M21293" s="1" t="s">
        <v>62946</v>
      </c>
    </row>
    <row r="21294" spans="1:13">
      <c r="A21294" s="5">
        <v>7521</v>
      </c>
      <c r="B21294" s="5">
        <v>55713</v>
      </c>
      <c r="C21294" s="8" t="s">
        <v>62947</v>
      </c>
      <c r="D21294" s="4" t="s">
        <v>62948</v>
      </c>
      <c r="K21294" s="5">
        <v>55713</v>
      </c>
      <c r="L21294" s="8" t="s">
        <v>62947</v>
      </c>
      <c r="M21294" s="1" t="s">
        <v>62949</v>
      </c>
    </row>
    <row r="21295" spans="1:13">
      <c r="A21295" s="5">
        <v>2872</v>
      </c>
      <c r="B21295" s="5">
        <v>55716</v>
      </c>
      <c r="C21295" s="8" t="s">
        <v>62950</v>
      </c>
      <c r="D21295" s="3" t="s">
        <v>62951</v>
      </c>
      <c r="K21295" s="5">
        <v>55716</v>
      </c>
      <c r="L21295" s="8" t="s">
        <v>62950</v>
      </c>
      <c r="M21295" s="1" t="s">
        <v>62952</v>
      </c>
    </row>
    <row r="21296" spans="2:13">
      <c r="B21296" s="5">
        <v>55719</v>
      </c>
      <c r="C21296" s="19" t="s">
        <v>62953</v>
      </c>
      <c r="D21296" s="3" t="s">
        <v>62954</v>
      </c>
      <c r="K21296" s="5">
        <v>55719</v>
      </c>
      <c r="L21296" s="19" t="s">
        <v>62953</v>
      </c>
      <c r="M21296" s="16" t="s">
        <v>62955</v>
      </c>
    </row>
    <row r="21297" spans="1:13">
      <c r="A21297" s="5">
        <v>2873</v>
      </c>
      <c r="B21297" s="5">
        <v>55721</v>
      </c>
      <c r="C21297" s="8" t="s">
        <v>62956</v>
      </c>
      <c r="D21297" s="3" t="s">
        <v>62957</v>
      </c>
      <c r="K21297" s="5">
        <v>55721</v>
      </c>
      <c r="L21297" s="8" t="s">
        <v>62956</v>
      </c>
      <c r="M21297" s="1" t="s">
        <v>62958</v>
      </c>
    </row>
    <row r="21298" spans="2:13">
      <c r="B21298" s="5">
        <v>55723</v>
      </c>
      <c r="C21298" s="6" t="s">
        <v>62959</v>
      </c>
      <c r="D21298" s="3" t="s">
        <v>62960</v>
      </c>
      <c r="K21298" s="5">
        <v>55723</v>
      </c>
      <c r="L21298" s="6" t="s">
        <v>62959</v>
      </c>
      <c r="M21298" s="1" t="s">
        <v>62961</v>
      </c>
    </row>
    <row r="21299" spans="2:13">
      <c r="B21299" s="5">
        <v>55724</v>
      </c>
      <c r="C21299" s="13" t="s">
        <v>62962</v>
      </c>
      <c r="D21299" s="12" t="s">
        <v>20049</v>
      </c>
      <c r="K21299" s="5">
        <v>55724</v>
      </c>
      <c r="L21299" s="13" t="s">
        <v>62962</v>
      </c>
      <c r="M21299" s="1" t="s">
        <v>62963</v>
      </c>
    </row>
    <row r="21300" spans="1:13">
      <c r="A21300" s="5">
        <v>2874</v>
      </c>
      <c r="B21300" s="5">
        <v>55725</v>
      </c>
      <c r="C21300" s="8" t="s">
        <v>62964</v>
      </c>
      <c r="D21300" s="12" t="s">
        <v>62965</v>
      </c>
      <c r="K21300" s="5">
        <v>55725</v>
      </c>
      <c r="L21300" s="8" t="s">
        <v>62964</v>
      </c>
      <c r="M21300" s="1" t="s">
        <v>62966</v>
      </c>
    </row>
    <row r="21301" spans="1:13">
      <c r="A21301" s="5">
        <v>7522</v>
      </c>
      <c r="B21301" s="5">
        <v>55726</v>
      </c>
      <c r="C21301" s="7" t="s">
        <v>62967</v>
      </c>
      <c r="D21301" s="1" t="s">
        <v>62968</v>
      </c>
      <c r="K21301" s="5">
        <v>55726</v>
      </c>
      <c r="L21301" s="7" t="s">
        <v>62967</v>
      </c>
      <c r="M21301" s="1" t="s">
        <v>62969</v>
      </c>
    </row>
    <row r="21302" spans="2:13">
      <c r="B21302" s="5">
        <v>55728</v>
      </c>
      <c r="C21302" s="8" t="s">
        <v>62970</v>
      </c>
      <c r="D21302" s="3" t="s">
        <v>62971</v>
      </c>
      <c r="K21302" s="5">
        <v>55728</v>
      </c>
      <c r="L21302" s="8" t="s">
        <v>62970</v>
      </c>
      <c r="M21302" s="1" t="s">
        <v>62972</v>
      </c>
    </row>
    <row r="21303" spans="2:13">
      <c r="B21303" s="5">
        <v>55729</v>
      </c>
      <c r="C21303" s="19" t="s">
        <v>62973</v>
      </c>
      <c r="D21303" s="3" t="s">
        <v>62974</v>
      </c>
      <c r="K21303" s="5">
        <v>55729</v>
      </c>
      <c r="L21303" s="19" t="s">
        <v>62973</v>
      </c>
      <c r="M21303" s="1" t="s">
        <v>62975</v>
      </c>
    </row>
    <row r="21304" spans="1:13">
      <c r="A21304" s="5">
        <v>2875</v>
      </c>
      <c r="B21304" s="5">
        <v>55731</v>
      </c>
      <c r="C21304" s="8" t="s">
        <v>62976</v>
      </c>
      <c r="D21304" s="3" t="s">
        <v>62977</v>
      </c>
      <c r="K21304" s="5">
        <v>55731</v>
      </c>
      <c r="L21304" s="8" t="s">
        <v>62976</v>
      </c>
      <c r="M21304" s="1" t="s">
        <v>62978</v>
      </c>
    </row>
    <row r="21305" spans="2:13">
      <c r="B21305" s="5">
        <v>55737</v>
      </c>
      <c r="C21305" s="6" t="s">
        <v>62979</v>
      </c>
      <c r="D21305" s="12" t="s">
        <v>62980</v>
      </c>
      <c r="K21305" s="5">
        <v>55737</v>
      </c>
      <c r="L21305" s="6" t="s">
        <v>62979</v>
      </c>
      <c r="M21305" s="1" t="s">
        <v>62981</v>
      </c>
    </row>
    <row r="21306" spans="2:13">
      <c r="B21306" s="5">
        <v>55744</v>
      </c>
      <c r="C21306" s="6" t="s">
        <v>62982</v>
      </c>
      <c r="D21306" s="3" t="s">
        <v>62983</v>
      </c>
      <c r="K21306" s="5">
        <v>55744</v>
      </c>
      <c r="L21306" s="6" t="s">
        <v>62982</v>
      </c>
      <c r="M21306" s="1" t="s">
        <v>62984</v>
      </c>
    </row>
    <row r="21307" spans="1:13">
      <c r="A21307" s="5">
        <v>2876</v>
      </c>
      <c r="B21307" s="5">
        <v>55748</v>
      </c>
      <c r="C21307" s="14" t="s">
        <v>62985</v>
      </c>
      <c r="D21307" s="16" t="s">
        <v>62986</v>
      </c>
      <c r="K21307" s="5">
        <v>55748</v>
      </c>
      <c r="L21307" s="14" t="s">
        <v>62985</v>
      </c>
      <c r="M21307" s="1" t="s">
        <v>62987</v>
      </c>
    </row>
    <row r="21308" spans="1:13">
      <c r="A21308" s="5">
        <v>7523</v>
      </c>
      <c r="B21308" s="5">
        <v>55749</v>
      </c>
      <c r="C21308" s="8" t="s">
        <v>62988</v>
      </c>
      <c r="D21308" s="3" t="s">
        <v>62989</v>
      </c>
      <c r="K21308" s="5">
        <v>55749</v>
      </c>
      <c r="L21308" s="8" t="s">
        <v>62988</v>
      </c>
      <c r="M21308" s="1" t="s">
        <v>62990</v>
      </c>
    </row>
    <row r="21309" spans="1:13">
      <c r="A21309" s="5">
        <v>7524</v>
      </c>
      <c r="B21309" s="5">
        <v>55752</v>
      </c>
      <c r="C21309" s="6" t="s">
        <v>62991</v>
      </c>
      <c r="D21309" s="12" t="s">
        <v>62992</v>
      </c>
      <c r="K21309" s="5">
        <v>55752</v>
      </c>
      <c r="L21309" s="6" t="s">
        <v>62991</v>
      </c>
      <c r="M21309" s="1" t="s">
        <v>62993</v>
      </c>
    </row>
    <row r="21310" spans="2:13">
      <c r="B21310" s="5">
        <v>55754</v>
      </c>
      <c r="C21310" s="8" t="s">
        <v>62994</v>
      </c>
      <c r="D21310" s="3" t="s">
        <v>62995</v>
      </c>
      <c r="K21310" s="5">
        <v>55754</v>
      </c>
      <c r="L21310" s="8" t="s">
        <v>62994</v>
      </c>
      <c r="M21310" s="1" t="s">
        <v>62996</v>
      </c>
    </row>
    <row r="21311" spans="1:13">
      <c r="A21311" s="5">
        <v>2877</v>
      </c>
      <c r="B21311" s="5">
        <v>55760</v>
      </c>
      <c r="C21311" s="6" t="s">
        <v>62997</v>
      </c>
      <c r="D21311" s="10" t="s">
        <v>62998</v>
      </c>
      <c r="K21311" s="5">
        <v>55760</v>
      </c>
      <c r="L21311" s="6" t="s">
        <v>62997</v>
      </c>
      <c r="M21311" s="1" t="s">
        <v>62999</v>
      </c>
    </row>
    <row r="21312" spans="1:13">
      <c r="A21312" s="5">
        <v>7525</v>
      </c>
      <c r="B21312" s="5">
        <v>55762</v>
      </c>
      <c r="C21312" s="14" t="s">
        <v>63000</v>
      </c>
      <c r="D21312" s="12" t="s">
        <v>63001</v>
      </c>
      <c r="K21312" s="5">
        <v>55762</v>
      </c>
      <c r="L21312" s="14" t="s">
        <v>63000</v>
      </c>
      <c r="M21312" s="1" t="s">
        <v>63002</v>
      </c>
    </row>
    <row r="21313" spans="1:13">
      <c r="A21313" s="5">
        <v>7526</v>
      </c>
      <c r="B21313" s="5">
        <v>55763</v>
      </c>
      <c r="C21313" s="14" t="s">
        <v>63003</v>
      </c>
      <c r="D21313" s="12" t="s">
        <v>63004</v>
      </c>
      <c r="K21313" s="5">
        <v>55763</v>
      </c>
      <c r="L21313" s="14" t="s">
        <v>63003</v>
      </c>
      <c r="M21313" s="1" t="s">
        <v>63005</v>
      </c>
    </row>
    <row r="21314" spans="1:13">
      <c r="A21314" s="5">
        <v>2878</v>
      </c>
      <c r="B21314" s="5">
        <v>55765</v>
      </c>
      <c r="C21314" s="13" t="s">
        <v>63006</v>
      </c>
      <c r="D21314" s="10" t="s">
        <v>63007</v>
      </c>
      <c r="K21314" s="5">
        <v>55765</v>
      </c>
      <c r="L21314" s="13" t="s">
        <v>63006</v>
      </c>
      <c r="M21314" s="1" t="s">
        <v>63008</v>
      </c>
    </row>
    <row r="21315" spans="1:13">
      <c r="A21315" s="5">
        <v>7527</v>
      </c>
      <c r="B21315" s="5">
        <v>55768</v>
      </c>
      <c r="C21315" s="13" t="s">
        <v>63009</v>
      </c>
      <c r="D21315" s="10" t="s">
        <v>63010</v>
      </c>
      <c r="K21315" s="5">
        <v>55768</v>
      </c>
      <c r="L21315" s="13" t="s">
        <v>63009</v>
      </c>
      <c r="M21315" s="1" t="s">
        <v>63011</v>
      </c>
    </row>
    <row r="21316" spans="2:13">
      <c r="B21316" s="5">
        <v>55769</v>
      </c>
      <c r="C21316" s="8" t="s">
        <v>63012</v>
      </c>
      <c r="D21316" s="3" t="s">
        <v>63013</v>
      </c>
      <c r="K21316" s="5">
        <v>55769</v>
      </c>
      <c r="L21316" s="8" t="s">
        <v>63012</v>
      </c>
      <c r="M21316" s="1" t="s">
        <v>63014</v>
      </c>
    </row>
    <row r="21317" spans="2:13">
      <c r="B21317" s="5">
        <v>55772</v>
      </c>
      <c r="C21317" s="8" t="s">
        <v>63015</v>
      </c>
      <c r="D21317" s="3" t="s">
        <v>63016</v>
      </c>
      <c r="K21317" s="5">
        <v>55772</v>
      </c>
      <c r="L21317" s="8" t="s">
        <v>63015</v>
      </c>
      <c r="M21317" s="1" t="s">
        <v>63017</v>
      </c>
    </row>
    <row r="21318" spans="2:13">
      <c r="B21318" s="5">
        <v>55773</v>
      </c>
      <c r="C21318" s="8" t="s">
        <v>63018</v>
      </c>
      <c r="D21318" s="3" t="s">
        <v>9135</v>
      </c>
      <c r="K21318" s="5">
        <v>55773</v>
      </c>
      <c r="L21318" s="8" t="s">
        <v>63018</v>
      </c>
      <c r="M21318" s="1" t="s">
        <v>63019</v>
      </c>
    </row>
    <row r="21319" spans="1:13">
      <c r="A21319" s="5">
        <v>2879</v>
      </c>
      <c r="B21319" s="5">
        <v>55774</v>
      </c>
      <c r="C21319" s="8" t="s">
        <v>63020</v>
      </c>
      <c r="D21319" s="3" t="s">
        <v>63021</v>
      </c>
      <c r="K21319" s="5">
        <v>55774</v>
      </c>
      <c r="L21319" s="8" t="s">
        <v>63020</v>
      </c>
      <c r="M21319" s="1" t="s">
        <v>63022</v>
      </c>
    </row>
    <row r="21320" spans="1:13">
      <c r="A21320" s="5">
        <v>7528</v>
      </c>
      <c r="B21320" s="5">
        <v>55779</v>
      </c>
      <c r="C21320" s="19" t="s">
        <v>63023</v>
      </c>
      <c r="D21320" s="12" t="s">
        <v>63024</v>
      </c>
      <c r="K21320" s="5">
        <v>55779</v>
      </c>
      <c r="L21320" s="19" t="s">
        <v>63023</v>
      </c>
      <c r="M21320" s="1" t="s">
        <v>63025</v>
      </c>
    </row>
    <row r="21321" spans="1:13">
      <c r="A21321" s="5">
        <v>2880</v>
      </c>
      <c r="B21321" s="5">
        <v>55781</v>
      </c>
      <c r="C21321" s="19" t="s">
        <v>63026</v>
      </c>
      <c r="D21321" s="3" t="s">
        <v>63027</v>
      </c>
      <c r="K21321" s="5">
        <v>55781</v>
      </c>
      <c r="L21321" s="19" t="s">
        <v>63026</v>
      </c>
      <c r="M21321" s="1" t="s">
        <v>63028</v>
      </c>
    </row>
    <row r="21322" spans="2:13">
      <c r="B21322" s="5">
        <v>55782</v>
      </c>
      <c r="C21322" s="8" t="s">
        <v>63029</v>
      </c>
      <c r="D21322" s="3" t="s">
        <v>63030</v>
      </c>
      <c r="K21322" s="5">
        <v>55782</v>
      </c>
      <c r="L21322" s="8" t="s">
        <v>63029</v>
      </c>
      <c r="M21322" s="1" t="s">
        <v>63031</v>
      </c>
    </row>
    <row r="21323" spans="1:13">
      <c r="A21323" s="5">
        <v>7529</v>
      </c>
      <c r="B21323" s="5">
        <v>55784</v>
      </c>
      <c r="C21323" s="6" t="s">
        <v>63032</v>
      </c>
      <c r="D21323" s="3" t="s">
        <v>63033</v>
      </c>
      <c r="K21323" s="5">
        <v>55784</v>
      </c>
      <c r="L21323" s="6" t="s">
        <v>63032</v>
      </c>
      <c r="M21323" s="1" t="s">
        <v>63034</v>
      </c>
    </row>
    <row r="21324" spans="2:13">
      <c r="B21324" s="5">
        <v>55788</v>
      </c>
      <c r="C21324" s="8" t="s">
        <v>63035</v>
      </c>
      <c r="D21324" s="3" t="s">
        <v>63036</v>
      </c>
      <c r="K21324" s="5">
        <v>55788</v>
      </c>
      <c r="L21324" s="8" t="s">
        <v>63035</v>
      </c>
      <c r="M21324" s="1" t="s">
        <v>63037</v>
      </c>
    </row>
    <row r="21325" spans="2:13">
      <c r="B21325" s="5">
        <v>55789</v>
      </c>
      <c r="C21325" s="6" t="s">
        <v>63038</v>
      </c>
      <c r="D21325" s="12" t="s">
        <v>63039</v>
      </c>
      <c r="K21325" s="5">
        <v>55789</v>
      </c>
      <c r="L21325" s="6" t="s">
        <v>63038</v>
      </c>
      <c r="M21325" s="1" t="s">
        <v>63040</v>
      </c>
    </row>
    <row r="21326" spans="2:13">
      <c r="B21326" s="5">
        <v>55791</v>
      </c>
      <c r="C21326" s="8" t="s">
        <v>63041</v>
      </c>
      <c r="D21326" s="3" t="s">
        <v>63042</v>
      </c>
      <c r="K21326" s="5">
        <v>55791</v>
      </c>
      <c r="L21326" s="8" t="s">
        <v>63041</v>
      </c>
      <c r="M21326" s="16" t="s">
        <v>63043</v>
      </c>
    </row>
    <row r="21327" spans="2:13">
      <c r="B21327" s="5">
        <v>55793</v>
      </c>
      <c r="C21327" s="19" t="s">
        <v>63044</v>
      </c>
      <c r="D21327" s="3" t="s">
        <v>63045</v>
      </c>
      <c r="K21327" s="5">
        <v>55793</v>
      </c>
      <c r="L21327" s="19" t="s">
        <v>63044</v>
      </c>
      <c r="M21327" s="1" t="s">
        <v>63046</v>
      </c>
    </row>
    <row r="21328" spans="2:13">
      <c r="B21328" s="5">
        <v>55794</v>
      </c>
      <c r="C21328" s="8" t="s">
        <v>63047</v>
      </c>
      <c r="D21328" s="3" t="s">
        <v>63048</v>
      </c>
      <c r="K21328" s="5">
        <v>55794</v>
      </c>
      <c r="L21328" s="8" t="s">
        <v>63047</v>
      </c>
      <c r="M21328" s="16" t="s">
        <v>63049</v>
      </c>
    </row>
    <row r="21329" spans="1:13">
      <c r="A21329" s="5">
        <v>2881</v>
      </c>
      <c r="B21329" s="5">
        <v>55796</v>
      </c>
      <c r="C21329" s="8" t="s">
        <v>63050</v>
      </c>
      <c r="D21329" s="3" t="s">
        <v>63051</v>
      </c>
      <c r="K21329" s="5">
        <v>55796</v>
      </c>
      <c r="L21329" s="8" t="s">
        <v>63050</v>
      </c>
      <c r="M21329" s="1" t="s">
        <v>63052</v>
      </c>
    </row>
    <row r="21330" spans="2:13">
      <c r="B21330" s="5">
        <v>55797</v>
      </c>
      <c r="C21330" s="14" t="s">
        <v>63053</v>
      </c>
      <c r="D21330" s="12" t="s">
        <v>63054</v>
      </c>
      <c r="K21330" s="5">
        <v>55797</v>
      </c>
      <c r="L21330" s="14" t="s">
        <v>63053</v>
      </c>
      <c r="M21330" s="1" t="s">
        <v>63055</v>
      </c>
    </row>
    <row r="21331" spans="1:13">
      <c r="A21331" s="5">
        <v>2882</v>
      </c>
      <c r="B21331" s="5">
        <v>55800</v>
      </c>
      <c r="C21331" s="6" t="s">
        <v>63056</v>
      </c>
      <c r="D21331" s="12" t="s">
        <v>63057</v>
      </c>
      <c r="K21331" s="5">
        <v>55800</v>
      </c>
      <c r="L21331" s="6" t="s">
        <v>63056</v>
      </c>
      <c r="M21331" s="1" t="s">
        <v>63058</v>
      </c>
    </row>
    <row r="21332" spans="2:13">
      <c r="B21332" s="5">
        <v>55801</v>
      </c>
      <c r="C21332" s="8" t="s">
        <v>63059</v>
      </c>
      <c r="D21332" s="4" t="s">
        <v>63060</v>
      </c>
      <c r="K21332" s="5">
        <v>55801</v>
      </c>
      <c r="L21332" s="8" t="s">
        <v>63059</v>
      </c>
      <c r="M21332" s="1" t="s">
        <v>63061</v>
      </c>
    </row>
    <row r="21333" spans="1:13">
      <c r="A21333" s="5">
        <v>2883</v>
      </c>
      <c r="B21333" s="5">
        <v>55803</v>
      </c>
      <c r="C21333" s="8" t="s">
        <v>63062</v>
      </c>
      <c r="D21333" s="4" t="s">
        <v>63063</v>
      </c>
      <c r="K21333" s="5">
        <v>55803</v>
      </c>
      <c r="L21333" s="8" t="s">
        <v>63062</v>
      </c>
      <c r="M21333" s="1" t="s">
        <v>63064</v>
      </c>
    </row>
    <row r="21334" spans="2:13">
      <c r="B21334" s="12">
        <v>55804</v>
      </c>
      <c r="C21334" s="19" t="s">
        <v>63065</v>
      </c>
      <c r="D21334" s="3" t="s">
        <v>63066</v>
      </c>
      <c r="K21334" s="5">
        <v>55804</v>
      </c>
      <c r="L21334" s="19" t="s">
        <v>63065</v>
      </c>
      <c r="M21334" s="1" t="s">
        <v>63067</v>
      </c>
    </row>
    <row r="21335" spans="1:13">
      <c r="A21335" s="5">
        <v>2884</v>
      </c>
      <c r="B21335" s="5">
        <v>55812</v>
      </c>
      <c r="C21335" s="8" t="s">
        <v>63068</v>
      </c>
      <c r="D21335" s="3" t="s">
        <v>63069</v>
      </c>
      <c r="K21335" s="5">
        <v>55812</v>
      </c>
      <c r="L21335" s="8" t="s">
        <v>63068</v>
      </c>
      <c r="M21335" s="1" t="s">
        <v>63070</v>
      </c>
    </row>
    <row r="21336" spans="1:13">
      <c r="A21336" s="5">
        <v>7530</v>
      </c>
      <c r="B21336" s="5">
        <v>55814</v>
      </c>
      <c r="C21336" s="19" t="s">
        <v>63071</v>
      </c>
      <c r="D21336" s="12" t="s">
        <v>42974</v>
      </c>
      <c r="K21336" s="5">
        <v>55814</v>
      </c>
      <c r="L21336" s="19" t="s">
        <v>63071</v>
      </c>
      <c r="M21336" s="1" t="s">
        <v>63072</v>
      </c>
    </row>
    <row r="21337" spans="1:13">
      <c r="A21337" s="5">
        <v>2885</v>
      </c>
      <c r="B21337" s="5">
        <v>55819</v>
      </c>
      <c r="C21337" s="19" t="s">
        <v>63073</v>
      </c>
      <c r="D21337" s="3" t="s">
        <v>63074</v>
      </c>
      <c r="K21337" s="5">
        <v>55819</v>
      </c>
      <c r="L21337" s="19" t="s">
        <v>63073</v>
      </c>
      <c r="M21337" s="1" t="s">
        <v>63075</v>
      </c>
    </row>
    <row r="21338" spans="1:13">
      <c r="A21338" s="5">
        <v>7531</v>
      </c>
      <c r="B21338" s="5">
        <v>55820</v>
      </c>
      <c r="C21338" s="14" t="s">
        <v>63076</v>
      </c>
      <c r="D21338" s="12" t="s">
        <v>63077</v>
      </c>
      <c r="K21338" s="5">
        <v>55820</v>
      </c>
      <c r="L21338" s="14" t="s">
        <v>63076</v>
      </c>
      <c r="M21338" s="1" t="s">
        <v>63078</v>
      </c>
    </row>
    <row r="21339" spans="2:13">
      <c r="B21339" s="5">
        <v>55823</v>
      </c>
      <c r="C21339" s="8" t="s">
        <v>63079</v>
      </c>
      <c r="D21339" s="3" t="s">
        <v>63080</v>
      </c>
      <c r="K21339" s="5">
        <v>55823</v>
      </c>
      <c r="L21339" s="8" t="s">
        <v>63079</v>
      </c>
      <c r="M21339" s="1" t="s">
        <v>63081</v>
      </c>
    </row>
    <row r="21340" spans="1:13">
      <c r="A21340" s="5">
        <v>2886</v>
      </c>
      <c r="B21340" s="5">
        <v>55828</v>
      </c>
      <c r="C21340" s="6" t="s">
        <v>63082</v>
      </c>
      <c r="D21340" s="3" t="s">
        <v>63083</v>
      </c>
      <c r="K21340" s="5">
        <v>55828</v>
      </c>
      <c r="L21340" s="6" t="s">
        <v>63082</v>
      </c>
      <c r="M21340" s="1" t="s">
        <v>63084</v>
      </c>
    </row>
    <row r="21341" spans="1:13">
      <c r="A21341" s="5">
        <v>2887</v>
      </c>
      <c r="B21341" s="5">
        <v>55830</v>
      </c>
      <c r="C21341" s="8" t="s">
        <v>63085</v>
      </c>
      <c r="D21341" s="12" t="s">
        <v>63086</v>
      </c>
      <c r="K21341" s="5">
        <v>55830</v>
      </c>
      <c r="L21341" s="8" t="s">
        <v>63085</v>
      </c>
      <c r="M21341" s="1" t="s">
        <v>63087</v>
      </c>
    </row>
    <row r="21342" spans="2:13">
      <c r="B21342" s="5">
        <v>55831</v>
      </c>
      <c r="C21342" s="6" t="s">
        <v>63088</v>
      </c>
      <c r="D21342" s="3" t="s">
        <v>63089</v>
      </c>
      <c r="K21342" s="5">
        <v>55831</v>
      </c>
      <c r="L21342" s="6" t="s">
        <v>63088</v>
      </c>
      <c r="M21342" s="1" t="s">
        <v>63090</v>
      </c>
    </row>
    <row r="21343" spans="2:13">
      <c r="B21343" s="5">
        <v>55834</v>
      </c>
      <c r="C21343" s="8" t="s">
        <v>63091</v>
      </c>
      <c r="D21343" s="3" t="s">
        <v>63092</v>
      </c>
      <c r="K21343" s="5">
        <v>55834</v>
      </c>
      <c r="L21343" s="8" t="s">
        <v>63091</v>
      </c>
      <c r="M21343" s="16" t="s">
        <v>63093</v>
      </c>
    </row>
    <row r="21344" spans="2:13">
      <c r="B21344" s="5">
        <v>55835</v>
      </c>
      <c r="C21344" s="8" t="s">
        <v>63094</v>
      </c>
      <c r="D21344" s="3" t="s">
        <v>63095</v>
      </c>
      <c r="K21344" s="5">
        <v>55835</v>
      </c>
      <c r="L21344" s="8" t="s">
        <v>63094</v>
      </c>
      <c r="M21344" s="1" t="s">
        <v>63096</v>
      </c>
    </row>
    <row r="21345" spans="1:13">
      <c r="A21345" s="5">
        <v>7532</v>
      </c>
      <c r="B21345" s="5">
        <v>55838</v>
      </c>
      <c r="C21345" s="8" t="s">
        <v>63097</v>
      </c>
      <c r="D21345" s="3" t="s">
        <v>63098</v>
      </c>
      <c r="K21345" s="5">
        <v>55838</v>
      </c>
      <c r="L21345" s="8" t="s">
        <v>63097</v>
      </c>
      <c r="M21345" s="1" t="s">
        <v>63099</v>
      </c>
    </row>
    <row r="21346" spans="2:13">
      <c r="B21346" s="5">
        <v>55839</v>
      </c>
      <c r="C21346" s="8" t="s">
        <v>63100</v>
      </c>
      <c r="D21346" s="3" t="s">
        <v>63101</v>
      </c>
      <c r="K21346" s="5">
        <v>55839</v>
      </c>
      <c r="L21346" s="8" t="s">
        <v>63100</v>
      </c>
      <c r="M21346" s="16" t="s">
        <v>63102</v>
      </c>
    </row>
    <row r="21347" spans="2:13">
      <c r="B21347" s="5">
        <v>55840</v>
      </c>
      <c r="C21347" s="19" t="s">
        <v>63103</v>
      </c>
      <c r="D21347" s="12" t="s">
        <v>63104</v>
      </c>
      <c r="K21347" s="5">
        <v>55840</v>
      </c>
      <c r="L21347" s="19" t="s">
        <v>63103</v>
      </c>
      <c r="M21347" s="16" t="s">
        <v>63105</v>
      </c>
    </row>
    <row r="21348" spans="2:13">
      <c r="B21348" s="5">
        <v>55842</v>
      </c>
      <c r="C21348" s="8" t="s">
        <v>63106</v>
      </c>
      <c r="D21348" s="3" t="s">
        <v>63107</v>
      </c>
      <c r="K21348" s="5">
        <v>55842</v>
      </c>
      <c r="L21348" s="8" t="s">
        <v>63106</v>
      </c>
      <c r="M21348" s="16" t="s">
        <v>63108</v>
      </c>
    </row>
    <row r="21349" spans="1:13">
      <c r="A21349" s="5">
        <v>2888</v>
      </c>
      <c r="B21349" s="5">
        <v>55844</v>
      </c>
      <c r="C21349" s="21" t="s">
        <v>63109</v>
      </c>
      <c r="D21349" s="1" t="s">
        <v>63110</v>
      </c>
      <c r="K21349" s="5">
        <v>55844</v>
      </c>
      <c r="L21349" s="21" t="s">
        <v>63109</v>
      </c>
      <c r="M21349" s="1" t="s">
        <v>63111</v>
      </c>
    </row>
    <row r="21350" spans="1:13">
      <c r="A21350" s="5">
        <v>7533</v>
      </c>
      <c r="B21350" s="5">
        <v>55845</v>
      </c>
      <c r="C21350" s="6" t="s">
        <v>63112</v>
      </c>
      <c r="D21350" s="12" t="s">
        <v>63113</v>
      </c>
      <c r="K21350" s="5">
        <v>55845</v>
      </c>
      <c r="L21350" s="6" t="s">
        <v>63112</v>
      </c>
      <c r="M21350" s="1" t="s">
        <v>63114</v>
      </c>
    </row>
    <row r="21351" spans="2:13">
      <c r="B21351" s="5">
        <v>55846</v>
      </c>
      <c r="C21351" s="19" t="s">
        <v>63115</v>
      </c>
      <c r="D21351" s="3" t="s">
        <v>63116</v>
      </c>
      <c r="K21351" s="5">
        <v>55846</v>
      </c>
      <c r="L21351" s="19" t="s">
        <v>63115</v>
      </c>
      <c r="M21351" s="1" t="s">
        <v>63117</v>
      </c>
    </row>
    <row r="21352" spans="2:13">
      <c r="B21352" s="5">
        <v>55849</v>
      </c>
      <c r="C21352" s="18" t="s">
        <v>63118</v>
      </c>
      <c r="D21352" s="5" t="s">
        <v>63119</v>
      </c>
      <c r="K21352" s="5">
        <v>55849</v>
      </c>
      <c r="L21352" s="18" t="s">
        <v>63118</v>
      </c>
      <c r="M21352" s="16" t="s">
        <v>63120</v>
      </c>
    </row>
    <row r="21353" spans="2:13">
      <c r="B21353" s="5">
        <v>55851</v>
      </c>
      <c r="C21353" s="8" t="s">
        <v>63121</v>
      </c>
      <c r="D21353" s="3" t="s">
        <v>63122</v>
      </c>
      <c r="K21353" s="5">
        <v>55851</v>
      </c>
      <c r="L21353" s="8" t="s">
        <v>63121</v>
      </c>
      <c r="M21353" s="1" t="s">
        <v>63123</v>
      </c>
    </row>
    <row r="21354" spans="1:13">
      <c r="A21354" s="5">
        <v>7534</v>
      </c>
      <c r="B21354" s="5">
        <v>55852</v>
      </c>
      <c r="C21354" s="6" t="s">
        <v>63124</v>
      </c>
      <c r="D21354" s="12" t="s">
        <v>63125</v>
      </c>
      <c r="K21354" s="5">
        <v>55852</v>
      </c>
      <c r="L21354" s="6" t="s">
        <v>63124</v>
      </c>
      <c r="M21354" s="1" t="s">
        <v>63126</v>
      </c>
    </row>
    <row r="21355" spans="1:13">
      <c r="A21355" s="5">
        <v>7535</v>
      </c>
      <c r="B21355" s="5">
        <v>55857</v>
      </c>
      <c r="C21355" s="8" t="s">
        <v>63127</v>
      </c>
      <c r="D21355" s="12" t="s">
        <v>63128</v>
      </c>
      <c r="K21355" s="5">
        <v>55857</v>
      </c>
      <c r="L21355" s="8" t="s">
        <v>63127</v>
      </c>
      <c r="M21355" s="1" t="s">
        <v>63129</v>
      </c>
    </row>
    <row r="21356" spans="1:13">
      <c r="A21356" s="5">
        <v>7536</v>
      </c>
      <c r="B21356" s="5">
        <v>55859</v>
      </c>
      <c r="C21356" s="7" t="s">
        <v>63130</v>
      </c>
      <c r="D21356" s="1" t="s">
        <v>63131</v>
      </c>
      <c r="K21356" s="5">
        <v>55859</v>
      </c>
      <c r="L21356" s="7" t="s">
        <v>63130</v>
      </c>
      <c r="M21356" s="1" t="s">
        <v>63132</v>
      </c>
    </row>
    <row r="21357" spans="1:13">
      <c r="A21357" s="5">
        <v>7537</v>
      </c>
      <c r="B21357" s="5">
        <v>55862</v>
      </c>
      <c r="C21357" s="14" t="s">
        <v>63133</v>
      </c>
      <c r="D21357" s="12" t="s">
        <v>63134</v>
      </c>
      <c r="K21357" s="5">
        <v>55862</v>
      </c>
      <c r="L21357" s="14" t="s">
        <v>63133</v>
      </c>
      <c r="M21357" s="1" t="s">
        <v>63135</v>
      </c>
    </row>
    <row r="21358" spans="1:13">
      <c r="A21358" s="5">
        <v>7538</v>
      </c>
      <c r="B21358" s="5">
        <v>55867</v>
      </c>
      <c r="C21358" s="8" t="s">
        <v>63136</v>
      </c>
      <c r="D21358" s="3" t="s">
        <v>63137</v>
      </c>
      <c r="K21358" s="5">
        <v>55867</v>
      </c>
      <c r="L21358" s="8" t="s">
        <v>63136</v>
      </c>
      <c r="M21358" s="1" t="s">
        <v>63138</v>
      </c>
    </row>
    <row r="21359" spans="1:13">
      <c r="A21359" s="5">
        <v>7539</v>
      </c>
      <c r="B21359" s="5">
        <v>55871</v>
      </c>
      <c r="C21359" s="8" t="s">
        <v>63139</v>
      </c>
      <c r="D21359" s="3" t="s">
        <v>63140</v>
      </c>
      <c r="K21359" s="5">
        <v>55871</v>
      </c>
      <c r="L21359" s="8" t="s">
        <v>63139</v>
      </c>
      <c r="M21359" s="1" t="s">
        <v>63141</v>
      </c>
    </row>
    <row r="21360" spans="1:13">
      <c r="A21360" s="5">
        <v>2889</v>
      </c>
      <c r="B21360" s="5">
        <v>55872</v>
      </c>
      <c r="C21360" s="8" t="s">
        <v>63142</v>
      </c>
      <c r="D21360" s="3" t="s">
        <v>63143</v>
      </c>
      <c r="K21360" s="5">
        <v>55872</v>
      </c>
      <c r="L21360" s="8" t="s">
        <v>63142</v>
      </c>
      <c r="M21360" s="1" t="s">
        <v>63144</v>
      </c>
    </row>
    <row r="21361" spans="2:13">
      <c r="B21361" s="5">
        <v>55879</v>
      </c>
      <c r="C21361" s="8" t="s">
        <v>63145</v>
      </c>
      <c r="D21361" s="3" t="s">
        <v>63146</v>
      </c>
      <c r="K21361" s="5">
        <v>55879</v>
      </c>
      <c r="L21361" s="8" t="s">
        <v>63145</v>
      </c>
      <c r="M21361" s="1" t="s">
        <v>63147</v>
      </c>
    </row>
    <row r="21362" spans="2:13">
      <c r="B21362" s="5">
        <v>55881</v>
      </c>
      <c r="C21362" s="13" t="s">
        <v>63148</v>
      </c>
      <c r="D21362" s="20" t="s">
        <v>63149</v>
      </c>
      <c r="K21362" s="5">
        <v>55881</v>
      </c>
      <c r="L21362" s="13" t="s">
        <v>63148</v>
      </c>
      <c r="M21362" s="16" t="s">
        <v>63150</v>
      </c>
    </row>
    <row r="21363" spans="2:13">
      <c r="B21363" s="5">
        <v>55884</v>
      </c>
      <c r="C21363" s="8" t="s">
        <v>63151</v>
      </c>
      <c r="D21363" s="3" t="s">
        <v>63152</v>
      </c>
      <c r="K21363" s="5">
        <v>55884</v>
      </c>
      <c r="L21363" s="8" t="s">
        <v>63151</v>
      </c>
      <c r="M21363" s="16" t="s">
        <v>63153</v>
      </c>
    </row>
    <row r="21364" spans="2:13">
      <c r="B21364" s="5">
        <v>55887</v>
      </c>
      <c r="C21364" s="8" t="s">
        <v>63154</v>
      </c>
      <c r="D21364" s="3" t="s">
        <v>63155</v>
      </c>
      <c r="K21364" s="5">
        <v>55887</v>
      </c>
      <c r="L21364" s="8" t="s">
        <v>63154</v>
      </c>
      <c r="M21364" s="16" t="s">
        <v>63156</v>
      </c>
    </row>
    <row r="21365" spans="1:13">
      <c r="A21365" s="5">
        <v>7540</v>
      </c>
      <c r="B21365" s="5">
        <v>55893</v>
      </c>
      <c r="C21365" s="8" t="s">
        <v>63157</v>
      </c>
      <c r="D21365" s="3" t="s">
        <v>63158</v>
      </c>
      <c r="K21365" s="5">
        <v>55893</v>
      </c>
      <c r="L21365" s="8" t="s">
        <v>63157</v>
      </c>
      <c r="M21365" s="1" t="s">
        <v>63159</v>
      </c>
    </row>
    <row r="21366" spans="2:13">
      <c r="B21366" s="5">
        <v>55894</v>
      </c>
      <c r="C21366" s="6" t="s">
        <v>63160</v>
      </c>
      <c r="D21366" s="3" t="s">
        <v>63161</v>
      </c>
      <c r="K21366" s="5">
        <v>55894</v>
      </c>
      <c r="L21366" s="6" t="s">
        <v>63160</v>
      </c>
      <c r="M21366" s="1" t="s">
        <v>63162</v>
      </c>
    </row>
    <row r="21367" spans="1:13">
      <c r="A21367" s="5">
        <v>7541</v>
      </c>
      <c r="B21367" s="5">
        <v>55896</v>
      </c>
      <c r="C21367" s="6" t="s">
        <v>63163</v>
      </c>
      <c r="D21367" s="12" t="s">
        <v>63164</v>
      </c>
      <c r="K21367" s="5">
        <v>55896</v>
      </c>
      <c r="L21367" s="6" t="s">
        <v>63163</v>
      </c>
      <c r="M21367" s="16" t="s">
        <v>63165</v>
      </c>
    </row>
    <row r="21368" spans="2:13">
      <c r="B21368" s="5">
        <v>55903</v>
      </c>
      <c r="C21368" s="6" t="s">
        <v>63166</v>
      </c>
      <c r="D21368" s="12" t="s">
        <v>63167</v>
      </c>
      <c r="K21368" s="5">
        <v>55903</v>
      </c>
      <c r="L21368" s="6" t="s">
        <v>63166</v>
      </c>
      <c r="M21368" s="16" t="s">
        <v>63168</v>
      </c>
    </row>
    <row r="21369" spans="2:13">
      <c r="B21369" s="5">
        <v>55907</v>
      </c>
      <c r="C21369" s="6" t="s">
        <v>63169</v>
      </c>
      <c r="D21369" s="12" t="s">
        <v>63170</v>
      </c>
      <c r="K21369" s="5">
        <v>55907</v>
      </c>
      <c r="L21369" s="6" t="s">
        <v>63169</v>
      </c>
      <c r="M21369" s="1" t="s">
        <v>63171</v>
      </c>
    </row>
    <row r="21370" spans="1:13">
      <c r="A21370" s="5">
        <v>2890</v>
      </c>
      <c r="B21370" s="5">
        <v>55908</v>
      </c>
      <c r="C21370" s="19" t="s">
        <v>63172</v>
      </c>
      <c r="D21370" s="3" t="s">
        <v>63173</v>
      </c>
      <c r="K21370" s="5">
        <v>55908</v>
      </c>
      <c r="L21370" s="19" t="s">
        <v>63172</v>
      </c>
      <c r="M21370" s="1" t="s">
        <v>63174</v>
      </c>
    </row>
    <row r="21371" spans="1:13">
      <c r="A21371" s="5">
        <v>2891</v>
      </c>
      <c r="B21371" s="5">
        <v>55910</v>
      </c>
      <c r="C21371" s="8" t="s">
        <v>63175</v>
      </c>
      <c r="D21371" s="3" t="s">
        <v>63176</v>
      </c>
      <c r="K21371" s="5">
        <v>55910</v>
      </c>
      <c r="L21371" s="8" t="s">
        <v>63175</v>
      </c>
      <c r="M21371" s="1" t="s">
        <v>63177</v>
      </c>
    </row>
    <row r="21372" spans="2:13">
      <c r="B21372" s="5">
        <v>55912</v>
      </c>
      <c r="C21372" s="7" t="s">
        <v>63178</v>
      </c>
      <c r="D21372" s="1" t="s">
        <v>63179</v>
      </c>
      <c r="K21372" s="5">
        <v>55912</v>
      </c>
      <c r="L21372" s="7" t="s">
        <v>63178</v>
      </c>
      <c r="M21372" s="1" t="s">
        <v>63180</v>
      </c>
    </row>
    <row r="21373" spans="2:13">
      <c r="B21373" s="5">
        <v>55914</v>
      </c>
      <c r="C21373" s="6" t="s">
        <v>63181</v>
      </c>
      <c r="D21373" s="3" t="s">
        <v>63182</v>
      </c>
      <c r="K21373" s="5">
        <v>55914</v>
      </c>
      <c r="L21373" s="6" t="s">
        <v>63181</v>
      </c>
      <c r="M21373" s="16" t="s">
        <v>63183</v>
      </c>
    </row>
    <row r="21374" spans="1:13">
      <c r="A21374" s="5">
        <v>7542</v>
      </c>
      <c r="B21374" s="5">
        <v>55921</v>
      </c>
      <c r="C21374" s="8" t="s">
        <v>63184</v>
      </c>
      <c r="D21374" s="12" t="s">
        <v>63185</v>
      </c>
      <c r="K21374" s="5">
        <v>55921</v>
      </c>
      <c r="L21374" s="8" t="s">
        <v>63184</v>
      </c>
      <c r="M21374" s="1" t="s">
        <v>63186</v>
      </c>
    </row>
    <row r="21375" spans="1:13">
      <c r="A21375" s="5">
        <v>2892</v>
      </c>
      <c r="B21375" s="5">
        <v>55923</v>
      </c>
      <c r="C21375" s="8" t="s">
        <v>63187</v>
      </c>
      <c r="D21375" s="3" t="s">
        <v>63188</v>
      </c>
      <c r="K21375" s="5">
        <v>55923</v>
      </c>
      <c r="L21375" s="8" t="s">
        <v>63187</v>
      </c>
      <c r="M21375" s="1" t="s">
        <v>63189</v>
      </c>
    </row>
    <row r="21376" spans="2:13">
      <c r="B21376" s="5">
        <v>55924</v>
      </c>
      <c r="C21376" s="6" t="s">
        <v>63190</v>
      </c>
      <c r="D21376" s="12" t="s">
        <v>63191</v>
      </c>
      <c r="K21376" s="5">
        <v>55924</v>
      </c>
      <c r="L21376" s="6" t="s">
        <v>63190</v>
      </c>
      <c r="M21376" s="1" t="s">
        <v>63192</v>
      </c>
    </row>
    <row r="21377" spans="2:13">
      <c r="B21377" s="5">
        <v>55925</v>
      </c>
      <c r="C21377" s="8" t="s">
        <v>63193</v>
      </c>
      <c r="D21377" s="3" t="s">
        <v>63194</v>
      </c>
      <c r="K21377" s="5">
        <v>55925</v>
      </c>
      <c r="L21377" s="8" t="s">
        <v>63193</v>
      </c>
      <c r="M21377" s="1" t="s">
        <v>63195</v>
      </c>
    </row>
    <row r="21378" spans="2:13">
      <c r="B21378" s="5">
        <v>55932</v>
      </c>
      <c r="C21378" s="6" t="s">
        <v>63196</v>
      </c>
      <c r="D21378" s="3" t="s">
        <v>63197</v>
      </c>
      <c r="K21378" s="5">
        <v>55932</v>
      </c>
      <c r="L21378" s="6" t="s">
        <v>63196</v>
      </c>
      <c r="M21378" s="1" t="s">
        <v>63198</v>
      </c>
    </row>
    <row r="21379" spans="1:13">
      <c r="A21379" s="5">
        <v>7543</v>
      </c>
      <c r="B21379" s="5">
        <v>55935</v>
      </c>
      <c r="C21379" s="8" t="s">
        <v>63199</v>
      </c>
      <c r="D21379" s="3" t="s">
        <v>63200</v>
      </c>
      <c r="K21379" s="5">
        <v>55935</v>
      </c>
      <c r="L21379" s="8" t="s">
        <v>63199</v>
      </c>
      <c r="M21379" s="1" t="s">
        <v>63201</v>
      </c>
    </row>
    <row r="21380" spans="2:13">
      <c r="B21380" s="5">
        <v>55936</v>
      </c>
      <c r="C21380" s="14" t="s">
        <v>63202</v>
      </c>
      <c r="D21380" s="12" t="s">
        <v>63203</v>
      </c>
      <c r="K21380" s="5">
        <v>55936</v>
      </c>
      <c r="L21380" s="14" t="s">
        <v>63202</v>
      </c>
      <c r="M21380" s="1" t="s">
        <v>63204</v>
      </c>
    </row>
    <row r="21381" spans="2:13">
      <c r="B21381" s="5">
        <v>55937</v>
      </c>
      <c r="C21381" s="14" t="s">
        <v>63205</v>
      </c>
      <c r="D21381" s="12" t="s">
        <v>63206</v>
      </c>
      <c r="K21381" s="5">
        <v>55937</v>
      </c>
      <c r="L21381" s="14" t="s">
        <v>63205</v>
      </c>
      <c r="M21381" s="1" t="s">
        <v>63207</v>
      </c>
    </row>
    <row r="21382" spans="1:13">
      <c r="A21382" s="5">
        <v>7544</v>
      </c>
      <c r="B21382" s="5">
        <v>55939</v>
      </c>
      <c r="C21382" s="13" t="s">
        <v>63208</v>
      </c>
      <c r="D21382" s="12" t="s">
        <v>63209</v>
      </c>
      <c r="K21382" s="5">
        <v>55939</v>
      </c>
      <c r="L21382" s="13" t="s">
        <v>63208</v>
      </c>
      <c r="M21382" s="1" t="s">
        <v>63210</v>
      </c>
    </row>
    <row r="21383" spans="2:13">
      <c r="B21383" s="5">
        <v>55945</v>
      </c>
      <c r="C21383" s="8" t="s">
        <v>63211</v>
      </c>
      <c r="D21383" s="3" t="s">
        <v>63212</v>
      </c>
      <c r="K21383" s="5">
        <v>55945</v>
      </c>
      <c r="L21383" s="8" t="s">
        <v>63211</v>
      </c>
      <c r="M21383" s="16" t="s">
        <v>63213</v>
      </c>
    </row>
    <row r="21384" spans="2:13">
      <c r="B21384" s="5">
        <v>55946</v>
      </c>
      <c r="C21384" s="9" t="s">
        <v>63214</v>
      </c>
      <c r="D21384" s="1" t="s">
        <v>63215</v>
      </c>
      <c r="K21384" s="5">
        <v>55946</v>
      </c>
      <c r="L21384" s="9" t="s">
        <v>63214</v>
      </c>
      <c r="M21384" s="1" t="s">
        <v>63216</v>
      </c>
    </row>
    <row r="21385" spans="2:13">
      <c r="B21385" s="5">
        <v>55950</v>
      </c>
      <c r="C21385" s="19" t="s">
        <v>63217</v>
      </c>
      <c r="D21385" s="12" t="s">
        <v>63218</v>
      </c>
      <c r="K21385" s="5">
        <v>55950</v>
      </c>
      <c r="L21385" s="19" t="s">
        <v>63217</v>
      </c>
      <c r="M21385" s="1" t="s">
        <v>63219</v>
      </c>
    </row>
    <row r="21386" spans="2:13">
      <c r="B21386" s="5">
        <v>55954</v>
      </c>
      <c r="C21386" s="19" t="s">
        <v>63220</v>
      </c>
      <c r="D21386" s="3" t="s">
        <v>63221</v>
      </c>
      <c r="K21386" s="5">
        <v>55954</v>
      </c>
      <c r="L21386" s="19" t="s">
        <v>63220</v>
      </c>
      <c r="M21386" s="16" t="s">
        <v>63222</v>
      </c>
    </row>
    <row r="21387" spans="2:13">
      <c r="B21387" s="5">
        <v>55959</v>
      </c>
      <c r="C21387" s="8" t="s">
        <v>63223</v>
      </c>
      <c r="D21387" s="3" t="s">
        <v>63224</v>
      </c>
      <c r="K21387" s="5">
        <v>55959</v>
      </c>
      <c r="L21387" s="8" t="s">
        <v>63223</v>
      </c>
      <c r="M21387" s="1" t="s">
        <v>63225</v>
      </c>
    </row>
    <row r="21388" spans="2:13">
      <c r="B21388" s="5">
        <v>55960</v>
      </c>
      <c r="C21388" s="8" t="s">
        <v>63226</v>
      </c>
      <c r="D21388" s="3" t="s">
        <v>63227</v>
      </c>
      <c r="K21388" s="5">
        <v>55960</v>
      </c>
      <c r="L21388" s="8" t="s">
        <v>63226</v>
      </c>
      <c r="M21388" s="1" t="s">
        <v>63228</v>
      </c>
    </row>
    <row r="21389" spans="1:13">
      <c r="A21389" s="5">
        <v>7545</v>
      </c>
      <c r="B21389" s="5">
        <v>55962</v>
      </c>
      <c r="C21389" s="6" t="s">
        <v>63229</v>
      </c>
      <c r="D21389" s="3" t="s">
        <v>63230</v>
      </c>
      <c r="K21389" s="5">
        <v>55962</v>
      </c>
      <c r="L21389" s="6" t="s">
        <v>63229</v>
      </c>
      <c r="M21389" s="1" t="s">
        <v>63231</v>
      </c>
    </row>
    <row r="21390" spans="1:13">
      <c r="A21390" s="5">
        <v>2893</v>
      </c>
      <c r="B21390" s="5">
        <v>55966</v>
      </c>
      <c r="C21390" s="18" t="s">
        <v>63232</v>
      </c>
      <c r="D21390" s="24" t="s">
        <v>63233</v>
      </c>
      <c r="K21390" s="5">
        <v>55966</v>
      </c>
      <c r="L21390" s="18" t="s">
        <v>63232</v>
      </c>
      <c r="M21390" s="1" t="s">
        <v>63234</v>
      </c>
    </row>
    <row r="21391" spans="2:13">
      <c r="B21391" s="5">
        <v>55967</v>
      </c>
      <c r="C21391" s="14" t="s">
        <v>63235</v>
      </c>
      <c r="D21391" s="10" t="s">
        <v>63236</v>
      </c>
      <c r="K21391" s="5">
        <v>55967</v>
      </c>
      <c r="L21391" s="14" t="s">
        <v>63235</v>
      </c>
      <c r="M21391" s="1" t="s">
        <v>63237</v>
      </c>
    </row>
    <row r="21392" spans="2:13">
      <c r="B21392" s="5">
        <v>55968</v>
      </c>
      <c r="C21392" s="8" t="s">
        <v>63238</v>
      </c>
      <c r="D21392" s="3" t="s">
        <v>63239</v>
      </c>
      <c r="K21392" s="5">
        <v>55968</v>
      </c>
      <c r="L21392" s="8" t="s">
        <v>63238</v>
      </c>
      <c r="M21392" s="1" t="s">
        <v>63240</v>
      </c>
    </row>
    <row r="21393" spans="2:13">
      <c r="B21393" s="5">
        <v>55973</v>
      </c>
      <c r="C21393" s="8" t="s">
        <v>63241</v>
      </c>
      <c r="D21393" s="3" t="s">
        <v>63242</v>
      </c>
      <c r="K21393" s="5">
        <v>55973</v>
      </c>
      <c r="L21393" s="8" t="s">
        <v>63241</v>
      </c>
      <c r="M21393" s="1" t="s">
        <v>63243</v>
      </c>
    </row>
    <row r="21394" spans="2:13">
      <c r="B21394" s="5">
        <v>55980</v>
      </c>
      <c r="C21394" s="8" t="s">
        <v>63244</v>
      </c>
      <c r="D21394" s="12" t="s">
        <v>63245</v>
      </c>
      <c r="K21394" s="5">
        <v>55980</v>
      </c>
      <c r="L21394" s="8" t="s">
        <v>63244</v>
      </c>
      <c r="M21394" s="1" t="s">
        <v>63246</v>
      </c>
    </row>
    <row r="21395" spans="2:13">
      <c r="B21395" s="5">
        <v>55981</v>
      </c>
      <c r="C21395" s="8" t="s">
        <v>63247</v>
      </c>
      <c r="D21395" s="3" t="s">
        <v>63248</v>
      </c>
      <c r="K21395" s="5">
        <v>55981</v>
      </c>
      <c r="L21395" s="8" t="s">
        <v>63247</v>
      </c>
      <c r="M21395" s="16" t="s">
        <v>63249</v>
      </c>
    </row>
    <row r="21396" spans="1:13">
      <c r="A21396" s="5">
        <v>7546</v>
      </c>
      <c r="B21396" s="5">
        <v>55982</v>
      </c>
      <c r="C21396" s="6" t="s">
        <v>63250</v>
      </c>
      <c r="D21396" s="3" t="s">
        <v>62901</v>
      </c>
      <c r="K21396" s="5">
        <v>55982</v>
      </c>
      <c r="L21396" s="6" t="s">
        <v>63250</v>
      </c>
      <c r="M21396" s="1" t="s">
        <v>63251</v>
      </c>
    </row>
    <row r="21397" spans="2:13">
      <c r="B21397" s="5">
        <v>55989</v>
      </c>
      <c r="C21397" s="6" t="s">
        <v>63252</v>
      </c>
      <c r="D21397" s="12" t="s">
        <v>63253</v>
      </c>
      <c r="K21397" s="5">
        <v>55989</v>
      </c>
      <c r="L21397" s="6" t="s">
        <v>63252</v>
      </c>
      <c r="M21397" s="1" t="s">
        <v>63254</v>
      </c>
    </row>
    <row r="21398" spans="2:13">
      <c r="B21398" s="5">
        <v>55991</v>
      </c>
      <c r="C21398" s="6" t="s">
        <v>63255</v>
      </c>
      <c r="D21398" s="3" t="s">
        <v>63256</v>
      </c>
      <c r="K21398" s="5">
        <v>55991</v>
      </c>
      <c r="L21398" s="6" t="s">
        <v>63255</v>
      </c>
      <c r="M21398" s="1" t="s">
        <v>63257</v>
      </c>
    </row>
    <row r="21399" spans="2:13">
      <c r="B21399" s="5">
        <v>55993</v>
      </c>
      <c r="C21399" s="8" t="s">
        <v>63258</v>
      </c>
      <c r="D21399" s="3" t="s">
        <v>63259</v>
      </c>
      <c r="K21399" s="5">
        <v>55993</v>
      </c>
      <c r="L21399" s="8" t="s">
        <v>63258</v>
      </c>
      <c r="M21399" s="1" t="s">
        <v>63260</v>
      </c>
    </row>
    <row r="21400" spans="2:13">
      <c r="B21400" s="5">
        <v>55996</v>
      </c>
      <c r="C21400" s="19" t="s">
        <v>63261</v>
      </c>
      <c r="D21400" s="3" t="s">
        <v>63262</v>
      </c>
      <c r="K21400" s="5">
        <v>55996</v>
      </c>
      <c r="L21400" s="19" t="s">
        <v>63261</v>
      </c>
      <c r="M21400" s="1" t="s">
        <v>63263</v>
      </c>
    </row>
    <row r="21401" spans="1:13">
      <c r="A21401" s="5">
        <v>7547</v>
      </c>
      <c r="B21401" s="5">
        <v>55997</v>
      </c>
      <c r="C21401" s="19" t="s">
        <v>63264</v>
      </c>
      <c r="D21401" s="3" t="s">
        <v>63265</v>
      </c>
      <c r="K21401" s="5">
        <v>55997</v>
      </c>
      <c r="L21401" s="19" t="s">
        <v>63264</v>
      </c>
      <c r="M21401" s="1" t="s">
        <v>63266</v>
      </c>
    </row>
    <row r="21402" spans="2:13">
      <c r="B21402" s="5">
        <v>56005</v>
      </c>
      <c r="C21402" s="6" t="s">
        <v>63267</v>
      </c>
      <c r="D21402" s="3" t="s">
        <v>13209</v>
      </c>
      <c r="K21402" s="5">
        <v>56005</v>
      </c>
      <c r="L21402" s="6" t="s">
        <v>63267</v>
      </c>
      <c r="M21402" s="1" t="s">
        <v>63268</v>
      </c>
    </row>
    <row r="21403" spans="1:13">
      <c r="A21403" s="5">
        <v>2894</v>
      </c>
      <c r="B21403" s="5">
        <v>56008</v>
      </c>
      <c r="C21403" s="8" t="s">
        <v>63269</v>
      </c>
      <c r="D21403" s="3" t="s">
        <v>63270</v>
      </c>
      <c r="K21403" s="5">
        <v>56008</v>
      </c>
      <c r="L21403" s="8" t="s">
        <v>63269</v>
      </c>
      <c r="M21403" s="1" t="s">
        <v>63271</v>
      </c>
    </row>
    <row r="21404" spans="1:13">
      <c r="A21404" s="5">
        <v>7548</v>
      </c>
      <c r="B21404" s="5">
        <v>56009</v>
      </c>
      <c r="C21404" s="8" t="s">
        <v>63272</v>
      </c>
      <c r="D21404" s="3" t="s">
        <v>63273</v>
      </c>
      <c r="K21404" s="5">
        <v>56009</v>
      </c>
      <c r="L21404" s="8" t="s">
        <v>63272</v>
      </c>
      <c r="M21404" s="1" t="s">
        <v>63274</v>
      </c>
    </row>
    <row r="21405" spans="2:13">
      <c r="B21405" s="5">
        <v>56010</v>
      </c>
      <c r="C21405" s="19" t="s">
        <v>63275</v>
      </c>
      <c r="D21405" s="12" t="s">
        <v>63276</v>
      </c>
      <c r="K21405" s="5">
        <v>56010</v>
      </c>
      <c r="L21405" s="19" t="s">
        <v>63275</v>
      </c>
      <c r="M21405" s="16" t="s">
        <v>63277</v>
      </c>
    </row>
    <row r="21406" spans="2:13">
      <c r="B21406" s="5">
        <v>56012</v>
      </c>
      <c r="C21406" s="8" t="s">
        <v>63278</v>
      </c>
      <c r="D21406" s="3" t="s">
        <v>40104</v>
      </c>
      <c r="K21406" s="5">
        <v>56012</v>
      </c>
      <c r="L21406" s="8" t="s">
        <v>63278</v>
      </c>
      <c r="M21406" s="1" t="s">
        <v>63279</v>
      </c>
    </row>
    <row r="21407" spans="2:13">
      <c r="B21407" s="5">
        <v>56013</v>
      </c>
      <c r="C21407" s="6" t="s">
        <v>63280</v>
      </c>
      <c r="D21407" s="12" t="s">
        <v>63281</v>
      </c>
      <c r="K21407" s="5">
        <v>56013</v>
      </c>
      <c r="L21407" s="6" t="s">
        <v>63280</v>
      </c>
      <c r="M21407" s="1" t="s">
        <v>63282</v>
      </c>
    </row>
    <row r="21408" spans="2:13">
      <c r="B21408" s="5">
        <v>56015</v>
      </c>
      <c r="C21408" s="18" t="s">
        <v>63283</v>
      </c>
      <c r="D21408" s="5" t="s">
        <v>63284</v>
      </c>
      <c r="K21408" s="5">
        <v>56015</v>
      </c>
      <c r="L21408" s="18" t="s">
        <v>63283</v>
      </c>
      <c r="M21408" s="16" t="s">
        <v>63285</v>
      </c>
    </row>
    <row r="21409" spans="2:13">
      <c r="B21409" s="5">
        <v>56017</v>
      </c>
      <c r="C21409" s="8" t="s">
        <v>63286</v>
      </c>
      <c r="D21409" s="3" t="s">
        <v>63287</v>
      </c>
      <c r="K21409" s="5">
        <v>56017</v>
      </c>
      <c r="L21409" s="8" t="s">
        <v>63286</v>
      </c>
      <c r="M21409" s="16" t="s">
        <v>63288</v>
      </c>
    </row>
    <row r="21410" spans="2:13">
      <c r="B21410" s="5">
        <v>56018</v>
      </c>
      <c r="C21410" s="8" t="s">
        <v>63289</v>
      </c>
      <c r="D21410" s="12" t="s">
        <v>63290</v>
      </c>
      <c r="K21410" s="5">
        <v>56018</v>
      </c>
      <c r="L21410" s="8" t="s">
        <v>63289</v>
      </c>
      <c r="M21410" s="16" t="s">
        <v>63291</v>
      </c>
    </row>
    <row r="21411" spans="2:13">
      <c r="B21411" s="5">
        <v>56020</v>
      </c>
      <c r="C21411" s="13" t="s">
        <v>63292</v>
      </c>
      <c r="D21411" s="10" t="s">
        <v>16824</v>
      </c>
      <c r="K21411" s="5">
        <v>56020</v>
      </c>
      <c r="L21411" s="13" t="s">
        <v>63292</v>
      </c>
      <c r="M21411" s="1" t="s">
        <v>63293</v>
      </c>
    </row>
    <row r="21412" spans="1:13">
      <c r="A21412" s="5">
        <v>2895</v>
      </c>
      <c r="B21412" s="5">
        <v>56026</v>
      </c>
      <c r="C21412" s="13" t="s">
        <v>63294</v>
      </c>
      <c r="D21412" s="12" t="s">
        <v>63295</v>
      </c>
      <c r="K21412" s="5">
        <v>56026</v>
      </c>
      <c r="L21412" s="13" t="s">
        <v>63294</v>
      </c>
      <c r="M21412" s="16" t="s">
        <v>63296</v>
      </c>
    </row>
    <row r="21413" spans="2:13">
      <c r="B21413" s="5">
        <v>56033</v>
      </c>
      <c r="C21413" s="6" t="s">
        <v>63297</v>
      </c>
      <c r="D21413" s="4" t="s">
        <v>63298</v>
      </c>
      <c r="K21413" s="5">
        <v>56033</v>
      </c>
      <c r="L21413" s="6" t="s">
        <v>63297</v>
      </c>
      <c r="M21413" s="1" t="s">
        <v>63299</v>
      </c>
    </row>
    <row r="21414" spans="1:13">
      <c r="A21414" s="5">
        <v>7549</v>
      </c>
      <c r="B21414" s="5">
        <v>56034</v>
      </c>
      <c r="C21414" s="19" t="s">
        <v>63300</v>
      </c>
      <c r="D21414" s="3" t="s">
        <v>63301</v>
      </c>
      <c r="K21414" s="5">
        <v>56034</v>
      </c>
      <c r="L21414" s="19" t="s">
        <v>63300</v>
      </c>
      <c r="M21414" s="1" t="s">
        <v>63302</v>
      </c>
    </row>
    <row r="21415" spans="1:13">
      <c r="A21415" s="5">
        <v>7550</v>
      </c>
      <c r="B21415" s="5">
        <v>56037</v>
      </c>
      <c r="C21415" s="8" t="s">
        <v>63303</v>
      </c>
      <c r="D21415" s="3" t="s">
        <v>63304</v>
      </c>
      <c r="K21415" s="5">
        <v>56037</v>
      </c>
      <c r="L21415" s="8" t="s">
        <v>63303</v>
      </c>
      <c r="M21415" s="1" t="s">
        <v>63305</v>
      </c>
    </row>
    <row r="21416" spans="2:13">
      <c r="B21416" s="5">
        <v>56038</v>
      </c>
      <c r="C21416" s="6" t="s">
        <v>63306</v>
      </c>
      <c r="D21416" s="12" t="s">
        <v>63307</v>
      </c>
      <c r="K21416" s="5">
        <v>56038</v>
      </c>
      <c r="L21416" s="6" t="s">
        <v>63306</v>
      </c>
      <c r="M21416" s="16" t="s">
        <v>63308</v>
      </c>
    </row>
    <row r="21417" spans="2:13">
      <c r="B21417" s="5">
        <v>56040</v>
      </c>
      <c r="C21417" s="6" t="s">
        <v>63309</v>
      </c>
      <c r="D21417" s="3" t="s">
        <v>63310</v>
      </c>
      <c r="K21417" s="5">
        <v>56040</v>
      </c>
      <c r="L21417" s="6" t="s">
        <v>63309</v>
      </c>
      <c r="M21417" s="1" t="s">
        <v>63311</v>
      </c>
    </row>
    <row r="21418" spans="2:13">
      <c r="B21418" s="5">
        <v>56044</v>
      </c>
      <c r="C21418" s="14" t="s">
        <v>63312</v>
      </c>
      <c r="D21418" s="12" t="s">
        <v>63313</v>
      </c>
      <c r="K21418" s="5">
        <v>56044</v>
      </c>
      <c r="L21418" s="14" t="s">
        <v>63312</v>
      </c>
      <c r="M21418" s="16" t="s">
        <v>63314</v>
      </c>
    </row>
    <row r="21419" spans="1:13">
      <c r="A21419" s="5">
        <v>2896</v>
      </c>
      <c r="B21419" s="5">
        <v>56045</v>
      </c>
      <c r="C21419" s="8" t="s">
        <v>63315</v>
      </c>
      <c r="D21419" s="12" t="s">
        <v>63316</v>
      </c>
      <c r="K21419" s="5">
        <v>56045</v>
      </c>
      <c r="L21419" s="8" t="s">
        <v>63315</v>
      </c>
      <c r="M21419" s="1" t="s">
        <v>63317</v>
      </c>
    </row>
    <row r="21420" spans="2:13">
      <c r="B21420" s="5">
        <v>56050</v>
      </c>
      <c r="C21420" s="8" t="s">
        <v>63318</v>
      </c>
      <c r="D21420" s="3" t="s">
        <v>63319</v>
      </c>
      <c r="K21420" s="5">
        <v>56050</v>
      </c>
      <c r="L21420" s="8" t="s">
        <v>63318</v>
      </c>
      <c r="M21420" s="16" t="s">
        <v>63320</v>
      </c>
    </row>
    <row r="21421" spans="2:13">
      <c r="B21421" s="5">
        <v>56052</v>
      </c>
      <c r="C21421" s="8" t="s">
        <v>63321</v>
      </c>
      <c r="D21421" s="3" t="s">
        <v>63322</v>
      </c>
      <c r="K21421" s="5">
        <v>56052</v>
      </c>
      <c r="L21421" s="8" t="s">
        <v>63321</v>
      </c>
      <c r="M21421" s="16" t="s">
        <v>63323</v>
      </c>
    </row>
    <row r="21422" spans="1:13">
      <c r="A21422" s="5">
        <v>2897</v>
      </c>
      <c r="B21422" s="5">
        <v>56056</v>
      </c>
      <c r="C21422" s="8" t="s">
        <v>63324</v>
      </c>
      <c r="D21422" s="3" t="s">
        <v>63325</v>
      </c>
      <c r="K21422" s="5">
        <v>56056</v>
      </c>
      <c r="L21422" s="8" t="s">
        <v>63324</v>
      </c>
      <c r="M21422" s="1" t="s">
        <v>63326</v>
      </c>
    </row>
    <row r="21423" spans="1:13">
      <c r="A21423" s="5">
        <v>2898</v>
      </c>
      <c r="B21423" s="5">
        <v>56057</v>
      </c>
      <c r="C21423" s="8" t="s">
        <v>63327</v>
      </c>
      <c r="D21423" s="3" t="s">
        <v>63328</v>
      </c>
      <c r="K21423" s="5">
        <v>56057</v>
      </c>
      <c r="L21423" s="8" t="s">
        <v>63327</v>
      </c>
      <c r="M21423" s="1" t="s">
        <v>63329</v>
      </c>
    </row>
    <row r="21424" spans="1:13">
      <c r="A21424" s="5">
        <v>7551</v>
      </c>
      <c r="B21424" s="5">
        <v>56059</v>
      </c>
      <c r="C21424" s="13" t="s">
        <v>63330</v>
      </c>
      <c r="D21424" s="12" t="s">
        <v>63331</v>
      </c>
      <c r="K21424" s="5">
        <v>56059</v>
      </c>
      <c r="L21424" s="13" t="s">
        <v>63330</v>
      </c>
      <c r="M21424" s="1" t="s">
        <v>63332</v>
      </c>
    </row>
    <row r="21425" spans="1:13">
      <c r="A21425" s="5">
        <v>7552</v>
      </c>
      <c r="B21425" s="5">
        <v>56060</v>
      </c>
      <c r="C21425" s="8" t="s">
        <v>63333</v>
      </c>
      <c r="D21425" s="3" t="s">
        <v>63334</v>
      </c>
      <c r="K21425" s="5">
        <v>56060</v>
      </c>
      <c r="L21425" s="8" t="s">
        <v>63333</v>
      </c>
      <c r="M21425" s="1" t="s">
        <v>63335</v>
      </c>
    </row>
    <row r="21426" spans="1:13">
      <c r="A21426" s="5">
        <v>2899</v>
      </c>
      <c r="B21426" s="5">
        <v>56062</v>
      </c>
      <c r="C21426" s="6" t="s">
        <v>63336</v>
      </c>
      <c r="D21426" s="12" t="s">
        <v>63337</v>
      </c>
      <c r="K21426" s="5">
        <v>56062</v>
      </c>
      <c r="L21426" s="6" t="s">
        <v>63336</v>
      </c>
      <c r="M21426" s="1" t="s">
        <v>63338</v>
      </c>
    </row>
    <row r="21427" spans="1:13">
      <c r="A21427" s="5">
        <v>7553</v>
      </c>
      <c r="B21427" s="5">
        <v>56066</v>
      </c>
      <c r="C21427" s="19" t="s">
        <v>63339</v>
      </c>
      <c r="D21427" s="3" t="s">
        <v>63340</v>
      </c>
      <c r="K21427" s="5">
        <v>56066</v>
      </c>
      <c r="L21427" s="19" t="s">
        <v>63339</v>
      </c>
      <c r="M21427" s="1" t="s">
        <v>63341</v>
      </c>
    </row>
    <row r="21428" spans="2:13">
      <c r="B21428" s="5">
        <v>56067</v>
      </c>
      <c r="C21428" s="8" t="s">
        <v>63342</v>
      </c>
      <c r="D21428" s="3" t="s">
        <v>63343</v>
      </c>
      <c r="K21428" s="5">
        <v>56067</v>
      </c>
      <c r="L21428" s="8" t="s">
        <v>63342</v>
      </c>
      <c r="M21428" s="1" t="s">
        <v>63344</v>
      </c>
    </row>
    <row r="21429" spans="2:13">
      <c r="B21429" s="5">
        <v>56072</v>
      </c>
      <c r="C21429" s="14" t="s">
        <v>63345</v>
      </c>
      <c r="D21429" s="12" t="s">
        <v>63346</v>
      </c>
      <c r="K21429" s="5">
        <v>56072</v>
      </c>
      <c r="L21429" s="14" t="s">
        <v>63345</v>
      </c>
      <c r="M21429" s="1" t="s">
        <v>63347</v>
      </c>
    </row>
    <row r="21430" spans="2:13">
      <c r="B21430" s="5">
        <v>56076</v>
      </c>
      <c r="C21430" s="8" t="s">
        <v>63348</v>
      </c>
      <c r="D21430" s="3" t="s">
        <v>63349</v>
      </c>
      <c r="K21430" s="5">
        <v>56076</v>
      </c>
      <c r="L21430" s="8" t="s">
        <v>63348</v>
      </c>
      <c r="M21430" s="1" t="s">
        <v>63350</v>
      </c>
    </row>
    <row r="21431" spans="2:13">
      <c r="B21431" s="5">
        <v>56078</v>
      </c>
      <c r="C21431" s="6" t="s">
        <v>63351</v>
      </c>
      <c r="D21431" s="3" t="s">
        <v>63352</v>
      </c>
      <c r="K21431" s="5">
        <v>56078</v>
      </c>
      <c r="L21431" s="6" t="s">
        <v>63351</v>
      </c>
      <c r="M21431" s="16" t="s">
        <v>63353</v>
      </c>
    </row>
    <row r="21432" spans="1:13">
      <c r="A21432" s="5">
        <v>2900</v>
      </c>
      <c r="B21432" s="5">
        <v>56079</v>
      </c>
      <c r="C21432" s="7" t="s">
        <v>63354</v>
      </c>
      <c r="D21432" s="1" t="s">
        <v>63355</v>
      </c>
      <c r="K21432" s="5">
        <v>56079</v>
      </c>
      <c r="L21432" s="7" t="s">
        <v>63354</v>
      </c>
      <c r="M21432" s="1" t="s">
        <v>63356</v>
      </c>
    </row>
    <row r="21433" spans="2:13">
      <c r="B21433" s="5">
        <v>56080</v>
      </c>
      <c r="C21433" s="6" t="s">
        <v>63357</v>
      </c>
      <c r="D21433" s="10" t="s">
        <v>63358</v>
      </c>
      <c r="K21433" s="5">
        <v>56080</v>
      </c>
      <c r="L21433" s="6" t="s">
        <v>63357</v>
      </c>
      <c r="M21433" s="1" t="s">
        <v>63359</v>
      </c>
    </row>
    <row r="21434" spans="1:13">
      <c r="A21434" s="5">
        <v>7554</v>
      </c>
      <c r="B21434" s="5">
        <v>56083</v>
      </c>
      <c r="C21434" s="6" t="s">
        <v>63360</v>
      </c>
      <c r="D21434" s="12" t="s">
        <v>63361</v>
      </c>
      <c r="K21434" s="5">
        <v>56083</v>
      </c>
      <c r="L21434" s="6" t="s">
        <v>63360</v>
      </c>
      <c r="M21434" s="1" t="s">
        <v>63362</v>
      </c>
    </row>
    <row r="21435" spans="2:13">
      <c r="B21435" s="5">
        <v>56086</v>
      </c>
      <c r="C21435" s="14" t="s">
        <v>63363</v>
      </c>
      <c r="D21435" s="12" t="s">
        <v>63364</v>
      </c>
      <c r="K21435" s="5">
        <v>56086</v>
      </c>
      <c r="L21435" s="14" t="s">
        <v>63363</v>
      </c>
      <c r="M21435" s="16" t="s">
        <v>63365</v>
      </c>
    </row>
    <row r="21436" spans="1:13">
      <c r="A21436" s="5">
        <v>7555</v>
      </c>
      <c r="B21436" s="5">
        <v>56088</v>
      </c>
      <c r="C21436" s="6" t="s">
        <v>63366</v>
      </c>
      <c r="D21436" s="4" t="s">
        <v>63367</v>
      </c>
      <c r="K21436" s="5">
        <v>56088</v>
      </c>
      <c r="L21436" s="6" t="s">
        <v>63366</v>
      </c>
      <c r="M21436" s="1" t="s">
        <v>63368</v>
      </c>
    </row>
    <row r="21437" spans="1:13">
      <c r="A21437" s="5">
        <v>7556</v>
      </c>
      <c r="B21437" s="5">
        <v>56089</v>
      </c>
      <c r="C21437" s="8" t="s">
        <v>63369</v>
      </c>
      <c r="D21437" s="3" t="s">
        <v>63370</v>
      </c>
      <c r="K21437" s="5">
        <v>56089</v>
      </c>
      <c r="L21437" s="8" t="s">
        <v>63369</v>
      </c>
      <c r="M21437" s="1" t="s">
        <v>63371</v>
      </c>
    </row>
    <row r="21438" spans="2:13">
      <c r="B21438" s="5">
        <v>56092</v>
      </c>
      <c r="C21438" s="6" t="s">
        <v>63372</v>
      </c>
      <c r="D21438" s="4" t="s">
        <v>63373</v>
      </c>
      <c r="K21438" s="5">
        <v>56092</v>
      </c>
      <c r="L21438" s="6" t="s">
        <v>63372</v>
      </c>
      <c r="M21438" s="1" t="s">
        <v>63374</v>
      </c>
    </row>
    <row r="21439" spans="1:13">
      <c r="A21439" s="5">
        <v>7557</v>
      </c>
      <c r="B21439" s="5">
        <v>56093</v>
      </c>
      <c r="C21439" s="8" t="s">
        <v>63375</v>
      </c>
      <c r="D21439" s="3" t="s">
        <v>63376</v>
      </c>
      <c r="K21439" s="5">
        <v>56093</v>
      </c>
      <c r="L21439" s="8" t="s">
        <v>63375</v>
      </c>
      <c r="M21439" s="1" t="s">
        <v>63377</v>
      </c>
    </row>
    <row r="21440" spans="2:13">
      <c r="B21440" s="5">
        <v>56096</v>
      </c>
      <c r="C21440" s="8" t="s">
        <v>63378</v>
      </c>
      <c r="D21440" s="3" t="s">
        <v>63379</v>
      </c>
      <c r="K21440" s="5">
        <v>56096</v>
      </c>
      <c r="L21440" s="8" t="s">
        <v>63378</v>
      </c>
      <c r="M21440" s="1" t="s">
        <v>63380</v>
      </c>
    </row>
    <row r="21441" spans="2:13">
      <c r="B21441" s="5">
        <v>56099</v>
      </c>
      <c r="C21441" s="19" t="s">
        <v>63381</v>
      </c>
      <c r="D21441" s="3" t="s">
        <v>63382</v>
      </c>
      <c r="K21441" s="5">
        <v>56099</v>
      </c>
      <c r="L21441" s="19" t="s">
        <v>63381</v>
      </c>
      <c r="M21441" s="16" t="s">
        <v>63383</v>
      </c>
    </row>
    <row r="21442" spans="2:13">
      <c r="B21442" s="5">
        <v>56100</v>
      </c>
      <c r="C21442" s="6" t="s">
        <v>63384</v>
      </c>
      <c r="D21442" s="12" t="s">
        <v>63385</v>
      </c>
      <c r="K21442" s="5">
        <v>56100</v>
      </c>
      <c r="L21442" s="6" t="s">
        <v>63384</v>
      </c>
      <c r="M21442" s="1" t="s">
        <v>63386</v>
      </c>
    </row>
    <row r="21443" spans="1:13">
      <c r="A21443" s="5">
        <v>2901</v>
      </c>
      <c r="B21443" s="5">
        <v>56105</v>
      </c>
      <c r="C21443" s="8" t="s">
        <v>63387</v>
      </c>
      <c r="D21443" s="3" t="s">
        <v>63388</v>
      </c>
      <c r="K21443" s="5">
        <v>56105</v>
      </c>
      <c r="L21443" s="8" t="s">
        <v>63387</v>
      </c>
      <c r="M21443" s="1" t="s">
        <v>63389</v>
      </c>
    </row>
    <row r="21444" spans="2:13">
      <c r="B21444" s="5">
        <v>56106</v>
      </c>
      <c r="C21444" s="8" t="s">
        <v>63390</v>
      </c>
      <c r="D21444" s="3" t="s">
        <v>63391</v>
      </c>
      <c r="K21444" s="5">
        <v>56106</v>
      </c>
      <c r="L21444" s="8" t="s">
        <v>63390</v>
      </c>
      <c r="M21444" s="1" t="s">
        <v>63392</v>
      </c>
    </row>
    <row r="21445" spans="1:13">
      <c r="A21445" s="5">
        <v>7558</v>
      </c>
      <c r="B21445" s="5">
        <v>56112</v>
      </c>
      <c r="C21445" s="8" t="s">
        <v>63393</v>
      </c>
      <c r="D21445" s="12" t="s">
        <v>63394</v>
      </c>
      <c r="K21445" s="5">
        <v>56112</v>
      </c>
      <c r="L21445" s="8" t="s">
        <v>63393</v>
      </c>
      <c r="M21445" s="1" t="s">
        <v>63395</v>
      </c>
    </row>
    <row r="21446" spans="1:13">
      <c r="A21446" s="5">
        <v>2902</v>
      </c>
      <c r="B21446" s="5">
        <v>56118</v>
      </c>
      <c r="C21446" s="8" t="s">
        <v>63396</v>
      </c>
      <c r="D21446" s="3" t="s">
        <v>63397</v>
      </c>
      <c r="K21446" s="5">
        <v>56118</v>
      </c>
      <c r="L21446" s="8" t="s">
        <v>63396</v>
      </c>
      <c r="M21446" s="1" t="s">
        <v>63398</v>
      </c>
    </row>
    <row r="21447" spans="2:13">
      <c r="B21447" s="5">
        <v>56120</v>
      </c>
      <c r="C21447" s="8" t="s">
        <v>63399</v>
      </c>
      <c r="D21447" s="3" t="s">
        <v>63400</v>
      </c>
      <c r="K21447" s="5">
        <v>56120</v>
      </c>
      <c r="L21447" s="8" t="s">
        <v>63399</v>
      </c>
      <c r="M21447" s="16" t="s">
        <v>63401</v>
      </c>
    </row>
    <row r="21448" spans="2:13">
      <c r="B21448" s="5">
        <v>56121</v>
      </c>
      <c r="C21448" s="13" t="s">
        <v>63402</v>
      </c>
      <c r="D21448" s="12" t="s">
        <v>63403</v>
      </c>
      <c r="K21448" s="5">
        <v>56121</v>
      </c>
      <c r="L21448" s="13" t="s">
        <v>63402</v>
      </c>
      <c r="M21448" s="1" t="s">
        <v>63404</v>
      </c>
    </row>
    <row r="21449" spans="1:13">
      <c r="A21449" s="5">
        <v>2903</v>
      </c>
      <c r="B21449" s="5">
        <v>56122</v>
      </c>
      <c r="C21449" s="8" t="s">
        <v>63405</v>
      </c>
      <c r="D21449" s="3" t="s">
        <v>63406</v>
      </c>
      <c r="K21449" s="5">
        <v>56122</v>
      </c>
      <c r="L21449" s="8" t="s">
        <v>63405</v>
      </c>
      <c r="M21449" s="1" t="s">
        <v>63407</v>
      </c>
    </row>
    <row r="21450" spans="1:13">
      <c r="A21450" s="5">
        <v>7559</v>
      </c>
      <c r="B21450" s="5">
        <v>56123</v>
      </c>
      <c r="C21450" s="13" t="s">
        <v>63408</v>
      </c>
      <c r="D21450" s="10" t="s">
        <v>63409</v>
      </c>
      <c r="K21450" s="5">
        <v>56123</v>
      </c>
      <c r="L21450" s="13" t="s">
        <v>63408</v>
      </c>
      <c r="M21450" s="1" t="s">
        <v>63410</v>
      </c>
    </row>
    <row r="21451" spans="2:13">
      <c r="B21451" s="5">
        <v>56127</v>
      </c>
      <c r="C21451" s="8" t="s">
        <v>63411</v>
      </c>
      <c r="D21451" s="3" t="s">
        <v>63412</v>
      </c>
      <c r="K21451" s="5">
        <v>56127</v>
      </c>
      <c r="L21451" s="8" t="s">
        <v>63411</v>
      </c>
      <c r="M21451" s="16" t="s">
        <v>63413</v>
      </c>
    </row>
    <row r="21452" spans="1:13">
      <c r="A21452" s="5">
        <v>2904</v>
      </c>
      <c r="B21452" s="5">
        <v>56130</v>
      </c>
      <c r="C21452" s="8" t="s">
        <v>63414</v>
      </c>
      <c r="D21452" s="3" t="s">
        <v>63415</v>
      </c>
      <c r="K21452" s="5">
        <v>56130</v>
      </c>
      <c r="L21452" s="8" t="s">
        <v>63414</v>
      </c>
      <c r="M21452" s="1" t="s">
        <v>63416</v>
      </c>
    </row>
    <row r="21453" spans="2:13">
      <c r="B21453" s="5">
        <v>56131</v>
      </c>
      <c r="C21453" s="8" t="s">
        <v>63417</v>
      </c>
      <c r="D21453" s="3" t="s">
        <v>63418</v>
      </c>
      <c r="K21453" s="5">
        <v>56131</v>
      </c>
      <c r="L21453" s="8" t="s">
        <v>63417</v>
      </c>
      <c r="M21453" s="1" t="s">
        <v>63419</v>
      </c>
    </row>
    <row r="21454" spans="1:13">
      <c r="A21454" s="5">
        <v>7560</v>
      </c>
      <c r="B21454" s="5">
        <v>56133</v>
      </c>
      <c r="C21454" s="6" t="s">
        <v>63420</v>
      </c>
      <c r="D21454" s="12" t="s">
        <v>63421</v>
      </c>
      <c r="K21454" s="5">
        <v>56133</v>
      </c>
      <c r="L21454" s="6" t="s">
        <v>63420</v>
      </c>
      <c r="M21454" s="1" t="s">
        <v>63422</v>
      </c>
    </row>
    <row r="21455" spans="2:13">
      <c r="B21455" s="5">
        <v>56135</v>
      </c>
      <c r="C21455" s="8" t="s">
        <v>63423</v>
      </c>
      <c r="D21455" s="3" t="s">
        <v>63424</v>
      </c>
      <c r="K21455" s="5">
        <v>56135</v>
      </c>
      <c r="L21455" s="8" t="s">
        <v>63423</v>
      </c>
      <c r="M21455" s="1" t="s">
        <v>63425</v>
      </c>
    </row>
    <row r="21456" spans="1:13">
      <c r="A21456" s="5">
        <v>2905</v>
      </c>
      <c r="B21456" s="5">
        <v>56136</v>
      </c>
      <c r="C21456" s="6" t="s">
        <v>63426</v>
      </c>
      <c r="D21456" s="3" t="s">
        <v>63427</v>
      </c>
      <c r="K21456" s="5">
        <v>56136</v>
      </c>
      <c r="L21456" s="6" t="s">
        <v>63426</v>
      </c>
      <c r="M21456" s="1" t="s">
        <v>63428</v>
      </c>
    </row>
    <row r="21457" spans="2:13">
      <c r="B21457" s="5">
        <v>56141</v>
      </c>
      <c r="C21457" s="8" t="s">
        <v>63429</v>
      </c>
      <c r="D21457" s="3" t="s">
        <v>63430</v>
      </c>
      <c r="K21457" s="5">
        <v>56141</v>
      </c>
      <c r="L21457" s="8" t="s">
        <v>63429</v>
      </c>
      <c r="M21457" s="1" t="s">
        <v>63431</v>
      </c>
    </row>
    <row r="21458" spans="2:13">
      <c r="B21458" s="5">
        <v>56148</v>
      </c>
      <c r="C21458" s="8" t="s">
        <v>63432</v>
      </c>
      <c r="D21458" s="3" t="s">
        <v>19552</v>
      </c>
      <c r="K21458" s="5">
        <v>56148</v>
      </c>
      <c r="L21458" s="8" t="s">
        <v>63432</v>
      </c>
      <c r="M21458" s="1" t="s">
        <v>63433</v>
      </c>
    </row>
    <row r="21459" spans="1:13">
      <c r="A21459" s="5">
        <v>2906</v>
      </c>
      <c r="B21459" s="5">
        <v>56150</v>
      </c>
      <c r="C21459" s="8" t="s">
        <v>63434</v>
      </c>
      <c r="D21459" s="3" t="s">
        <v>63435</v>
      </c>
      <c r="K21459" s="5">
        <v>56150</v>
      </c>
      <c r="L21459" s="8" t="s">
        <v>63434</v>
      </c>
      <c r="M21459" s="1" t="s">
        <v>63436</v>
      </c>
    </row>
    <row r="21460" spans="2:13">
      <c r="B21460" s="5">
        <v>56153</v>
      </c>
      <c r="C21460" s="14" t="s">
        <v>63437</v>
      </c>
      <c r="D21460" s="10" t="s">
        <v>63438</v>
      </c>
      <c r="K21460" s="5">
        <v>56153</v>
      </c>
      <c r="L21460" s="14" t="s">
        <v>63437</v>
      </c>
      <c r="M21460" s="16" t="s">
        <v>63439</v>
      </c>
    </row>
    <row r="21461" spans="2:13">
      <c r="B21461" s="5">
        <v>56154</v>
      </c>
      <c r="C21461" s="8" t="s">
        <v>63440</v>
      </c>
      <c r="D21461" s="3" t="s">
        <v>63441</v>
      </c>
      <c r="K21461" s="5">
        <v>56154</v>
      </c>
      <c r="L21461" s="8" t="s">
        <v>63440</v>
      </c>
      <c r="M21461" s="16" t="s">
        <v>63442</v>
      </c>
    </row>
    <row r="21462" spans="2:13">
      <c r="B21462" s="5">
        <v>56155</v>
      </c>
      <c r="C21462" s="8" t="s">
        <v>63443</v>
      </c>
      <c r="D21462" s="3" t="s">
        <v>63444</v>
      </c>
      <c r="K21462" s="5">
        <v>56155</v>
      </c>
      <c r="L21462" s="8" t="s">
        <v>63443</v>
      </c>
      <c r="M21462" s="1" t="s">
        <v>63445</v>
      </c>
    </row>
    <row r="21463" spans="1:13">
      <c r="A21463" s="5">
        <v>2907</v>
      </c>
      <c r="B21463" s="5">
        <v>56156</v>
      </c>
      <c r="C21463" s="6" t="s">
        <v>63446</v>
      </c>
      <c r="D21463" s="3" t="s">
        <v>63447</v>
      </c>
      <c r="K21463" s="5">
        <v>56156</v>
      </c>
      <c r="L21463" s="6" t="s">
        <v>63446</v>
      </c>
      <c r="M21463" s="1" t="s">
        <v>63448</v>
      </c>
    </row>
    <row r="21464" spans="2:13">
      <c r="B21464" s="5">
        <v>56158</v>
      </c>
      <c r="C21464" s="14" t="s">
        <v>63449</v>
      </c>
      <c r="D21464" s="12" t="s">
        <v>63450</v>
      </c>
      <c r="K21464" s="5">
        <v>56158</v>
      </c>
      <c r="L21464" s="14" t="s">
        <v>63449</v>
      </c>
      <c r="M21464" s="1" t="s">
        <v>63451</v>
      </c>
    </row>
    <row r="21465" spans="2:13">
      <c r="B21465" s="5">
        <v>56160</v>
      </c>
      <c r="C21465" s="8" t="s">
        <v>63452</v>
      </c>
      <c r="D21465" s="12" t="s">
        <v>63453</v>
      </c>
      <c r="K21465" s="5">
        <v>56160</v>
      </c>
      <c r="L21465" s="8" t="s">
        <v>63452</v>
      </c>
      <c r="M21465" s="1" t="s">
        <v>63454</v>
      </c>
    </row>
    <row r="21466" spans="1:13">
      <c r="A21466" s="5">
        <v>7561</v>
      </c>
      <c r="B21466" s="5">
        <v>56164</v>
      </c>
      <c r="C21466" s="6" t="s">
        <v>63455</v>
      </c>
      <c r="D21466" s="3" t="s">
        <v>63456</v>
      </c>
      <c r="K21466" s="5">
        <v>56164</v>
      </c>
      <c r="L21466" s="6" t="s">
        <v>63455</v>
      </c>
      <c r="M21466" s="1" t="s">
        <v>63457</v>
      </c>
    </row>
    <row r="21467" spans="1:13">
      <c r="A21467" s="5">
        <v>7562</v>
      </c>
      <c r="B21467" s="5">
        <v>56165</v>
      </c>
      <c r="C21467" s="19" t="s">
        <v>63458</v>
      </c>
      <c r="D21467" s="3" t="s">
        <v>63459</v>
      </c>
      <c r="K21467" s="5">
        <v>56165</v>
      </c>
      <c r="L21467" s="19" t="s">
        <v>63458</v>
      </c>
      <c r="M21467" s="1" t="s">
        <v>63460</v>
      </c>
    </row>
    <row r="21468" spans="1:13">
      <c r="A21468" s="5">
        <v>7563</v>
      </c>
      <c r="B21468" s="5">
        <v>56166</v>
      </c>
      <c r="C21468" s="8" t="s">
        <v>63461</v>
      </c>
      <c r="D21468" s="3" t="s">
        <v>63462</v>
      </c>
      <c r="K21468" s="5">
        <v>56166</v>
      </c>
      <c r="L21468" s="8" t="s">
        <v>63461</v>
      </c>
      <c r="M21468" s="1" t="s">
        <v>63463</v>
      </c>
    </row>
    <row r="21469" spans="2:13">
      <c r="B21469" s="5">
        <v>56167</v>
      </c>
      <c r="C21469" s="8" t="s">
        <v>63464</v>
      </c>
      <c r="D21469" s="3" t="s">
        <v>63465</v>
      </c>
      <c r="K21469" s="5">
        <v>56167</v>
      </c>
      <c r="L21469" s="8" t="s">
        <v>63464</v>
      </c>
      <c r="M21469" s="1" t="s">
        <v>63466</v>
      </c>
    </row>
    <row r="21470" spans="2:13">
      <c r="B21470" s="5">
        <v>56168</v>
      </c>
      <c r="C21470" s="6" t="s">
        <v>63467</v>
      </c>
      <c r="D21470" s="12" t="s">
        <v>63468</v>
      </c>
      <c r="K21470" s="5">
        <v>56168</v>
      </c>
      <c r="L21470" s="6" t="s">
        <v>63467</v>
      </c>
      <c r="M21470" s="1" t="s">
        <v>63469</v>
      </c>
    </row>
    <row r="21471" spans="2:13">
      <c r="B21471" s="5">
        <v>56173</v>
      </c>
      <c r="C21471" s="6" t="s">
        <v>63470</v>
      </c>
      <c r="D21471" s="12" t="s">
        <v>63471</v>
      </c>
      <c r="K21471" s="5">
        <v>56173</v>
      </c>
      <c r="L21471" s="6" t="s">
        <v>63470</v>
      </c>
      <c r="M21471" s="1" t="s">
        <v>63472</v>
      </c>
    </row>
    <row r="21472" spans="2:13">
      <c r="B21472" s="5">
        <v>56174</v>
      </c>
      <c r="C21472" s="19" t="s">
        <v>63473</v>
      </c>
      <c r="D21472" s="3" t="s">
        <v>63474</v>
      </c>
      <c r="K21472" s="5">
        <v>56174</v>
      </c>
      <c r="L21472" s="19" t="s">
        <v>63473</v>
      </c>
      <c r="M21472" s="16" t="s">
        <v>63475</v>
      </c>
    </row>
    <row r="21473" spans="2:13">
      <c r="B21473" s="5">
        <v>56182</v>
      </c>
      <c r="C21473" s="8" t="s">
        <v>63476</v>
      </c>
      <c r="D21473" s="12" t="s">
        <v>63477</v>
      </c>
      <c r="K21473" s="5">
        <v>56182</v>
      </c>
      <c r="L21473" s="8" t="s">
        <v>63476</v>
      </c>
      <c r="M21473" s="16" t="s">
        <v>63478</v>
      </c>
    </row>
    <row r="21474" spans="2:13">
      <c r="B21474" s="5">
        <v>56183</v>
      </c>
      <c r="C21474" s="21" t="s">
        <v>63479</v>
      </c>
      <c r="D21474" s="1" t="s">
        <v>63480</v>
      </c>
      <c r="K21474" s="5">
        <v>56183</v>
      </c>
      <c r="L21474" s="21" t="s">
        <v>63479</v>
      </c>
      <c r="M21474" s="1" t="s">
        <v>63481</v>
      </c>
    </row>
    <row r="21475" spans="2:13">
      <c r="B21475" s="5">
        <v>56185</v>
      </c>
      <c r="C21475" s="8" t="s">
        <v>63482</v>
      </c>
      <c r="D21475" s="3" t="s">
        <v>63483</v>
      </c>
      <c r="K21475" s="5">
        <v>56185</v>
      </c>
      <c r="L21475" s="8" t="s">
        <v>63482</v>
      </c>
      <c r="M21475" s="16" t="s">
        <v>63484</v>
      </c>
    </row>
    <row r="21476" spans="1:13">
      <c r="A21476" s="5">
        <v>2908</v>
      </c>
      <c r="B21476" s="5">
        <v>56189</v>
      </c>
      <c r="C21476" s="19" t="s">
        <v>63485</v>
      </c>
      <c r="D21476" s="12" t="s">
        <v>63486</v>
      </c>
      <c r="K21476" s="5">
        <v>56189</v>
      </c>
      <c r="L21476" s="19" t="s">
        <v>63485</v>
      </c>
      <c r="M21476" s="1" t="s">
        <v>63487</v>
      </c>
    </row>
    <row r="21477" spans="2:13">
      <c r="B21477" s="5">
        <v>56192</v>
      </c>
      <c r="C21477" s="6" t="s">
        <v>63488</v>
      </c>
      <c r="D21477" s="3" t="s">
        <v>63489</v>
      </c>
      <c r="K21477" s="5">
        <v>56192</v>
      </c>
      <c r="L21477" s="6" t="s">
        <v>63488</v>
      </c>
      <c r="M21477" s="1" t="s">
        <v>63490</v>
      </c>
    </row>
    <row r="21478" spans="1:13">
      <c r="A21478" s="5">
        <v>7564</v>
      </c>
      <c r="B21478" s="5">
        <v>56194</v>
      </c>
      <c r="C21478" s="8" t="s">
        <v>63491</v>
      </c>
      <c r="D21478" s="3" t="s">
        <v>63492</v>
      </c>
      <c r="K21478" s="5">
        <v>56194</v>
      </c>
      <c r="L21478" s="8" t="s">
        <v>63491</v>
      </c>
      <c r="M21478" s="1" t="s">
        <v>63493</v>
      </c>
    </row>
    <row r="21479" spans="2:13">
      <c r="B21479" s="5">
        <v>56195</v>
      </c>
      <c r="C21479" s="19" t="s">
        <v>63494</v>
      </c>
      <c r="D21479" s="12" t="s">
        <v>63495</v>
      </c>
      <c r="K21479" s="5">
        <v>56195</v>
      </c>
      <c r="L21479" s="19" t="s">
        <v>63494</v>
      </c>
      <c r="M21479" s="16" t="s">
        <v>63496</v>
      </c>
    </row>
    <row r="21480" spans="2:13">
      <c r="B21480" s="5">
        <v>56198</v>
      </c>
      <c r="C21480" s="6" t="s">
        <v>63497</v>
      </c>
      <c r="D21480" s="12" t="s">
        <v>63498</v>
      </c>
      <c r="K21480" s="5">
        <v>56198</v>
      </c>
      <c r="L21480" s="6" t="s">
        <v>63497</v>
      </c>
      <c r="M21480" s="16" t="s">
        <v>63499</v>
      </c>
    </row>
    <row r="21481" spans="2:13">
      <c r="B21481" s="5">
        <v>56202</v>
      </c>
      <c r="C21481" s="6" t="s">
        <v>63500</v>
      </c>
      <c r="D21481" s="3" t="s">
        <v>63501</v>
      </c>
      <c r="K21481" s="5">
        <v>56202</v>
      </c>
      <c r="L21481" s="6" t="s">
        <v>63500</v>
      </c>
      <c r="M21481" s="16" t="s">
        <v>63502</v>
      </c>
    </row>
    <row r="21482" spans="1:13">
      <c r="A21482" s="5">
        <v>7565</v>
      </c>
      <c r="B21482" s="5">
        <v>56204</v>
      </c>
      <c r="C21482" s="6" t="s">
        <v>63503</v>
      </c>
      <c r="D21482" s="12" t="s">
        <v>63504</v>
      </c>
      <c r="K21482" s="5">
        <v>56204</v>
      </c>
      <c r="L21482" s="6" t="s">
        <v>63503</v>
      </c>
      <c r="M21482" s="1" t="s">
        <v>63505</v>
      </c>
    </row>
    <row r="21483" spans="1:13">
      <c r="A21483" s="5">
        <v>7566</v>
      </c>
      <c r="B21483" s="5">
        <v>56207</v>
      </c>
      <c r="C21483" s="21" t="s">
        <v>63506</v>
      </c>
      <c r="D21483" s="1" t="s">
        <v>63507</v>
      </c>
      <c r="K21483" s="5">
        <v>56207</v>
      </c>
      <c r="L21483" s="21" t="s">
        <v>63506</v>
      </c>
      <c r="M21483" s="1" t="s">
        <v>63508</v>
      </c>
    </row>
    <row r="21484" spans="1:13">
      <c r="A21484" s="5">
        <v>7567</v>
      </c>
      <c r="B21484" s="5">
        <v>56209</v>
      </c>
      <c r="C21484" s="14" t="s">
        <v>63509</v>
      </c>
      <c r="D21484" s="12" t="s">
        <v>63510</v>
      </c>
      <c r="K21484" s="5">
        <v>56209</v>
      </c>
      <c r="L21484" s="14" t="s">
        <v>63509</v>
      </c>
      <c r="M21484" s="1" t="s">
        <v>63511</v>
      </c>
    </row>
    <row r="21485" spans="1:13">
      <c r="A21485" s="5">
        <v>7568</v>
      </c>
      <c r="B21485" s="5">
        <v>56210</v>
      </c>
      <c r="C21485" s="8" t="s">
        <v>63512</v>
      </c>
      <c r="D21485" s="12" t="s">
        <v>63513</v>
      </c>
      <c r="K21485" s="5">
        <v>56210</v>
      </c>
      <c r="L21485" s="8" t="s">
        <v>63512</v>
      </c>
      <c r="M21485" s="1" t="s">
        <v>63514</v>
      </c>
    </row>
    <row r="21486" spans="1:13">
      <c r="A21486" s="5">
        <v>7569</v>
      </c>
      <c r="B21486" s="5">
        <v>56213</v>
      </c>
      <c r="C21486" s="6" t="s">
        <v>63515</v>
      </c>
      <c r="D21486" s="3" t="s">
        <v>63516</v>
      </c>
      <c r="K21486" s="5">
        <v>56213</v>
      </c>
      <c r="L21486" s="6" t="s">
        <v>63515</v>
      </c>
      <c r="M21486" s="1" t="s">
        <v>63517</v>
      </c>
    </row>
    <row r="21487" spans="1:13">
      <c r="A21487" s="5">
        <v>2909</v>
      </c>
      <c r="B21487" s="5">
        <v>56214</v>
      </c>
      <c r="C21487" s="19" t="s">
        <v>63518</v>
      </c>
      <c r="D21487" s="3" t="s">
        <v>3259</v>
      </c>
      <c r="K21487" s="5">
        <v>56214</v>
      </c>
      <c r="L21487" s="19" t="s">
        <v>63518</v>
      </c>
      <c r="M21487" s="1" t="s">
        <v>63519</v>
      </c>
    </row>
    <row r="21488" spans="2:13">
      <c r="B21488" s="5">
        <v>56215</v>
      </c>
      <c r="C21488" s="6" t="s">
        <v>63520</v>
      </c>
      <c r="D21488" s="3" t="s">
        <v>63521</v>
      </c>
      <c r="K21488" s="5">
        <v>56215</v>
      </c>
      <c r="L21488" s="6" t="s">
        <v>63520</v>
      </c>
      <c r="M21488" s="1" t="s">
        <v>63522</v>
      </c>
    </row>
    <row r="21489" spans="1:13">
      <c r="A21489" s="5">
        <v>2910</v>
      </c>
      <c r="B21489" s="5">
        <v>56217</v>
      </c>
      <c r="C21489" s="8" t="s">
        <v>63523</v>
      </c>
      <c r="D21489" s="3" t="s">
        <v>63524</v>
      </c>
      <c r="K21489" s="5">
        <v>56217</v>
      </c>
      <c r="L21489" s="8" t="s">
        <v>63523</v>
      </c>
      <c r="M21489" s="1" t="s">
        <v>63525</v>
      </c>
    </row>
    <row r="21490" spans="1:13">
      <c r="A21490" s="5">
        <v>7570</v>
      </c>
      <c r="B21490" s="5">
        <v>56220</v>
      </c>
      <c r="C21490" s="14" t="s">
        <v>63526</v>
      </c>
      <c r="D21490" s="10" t="s">
        <v>63527</v>
      </c>
      <c r="K21490" s="5">
        <v>56220</v>
      </c>
      <c r="L21490" s="14" t="s">
        <v>63526</v>
      </c>
      <c r="M21490" s="1" t="s">
        <v>63528</v>
      </c>
    </row>
    <row r="21491" spans="1:13">
      <c r="A21491" s="5">
        <v>7571</v>
      </c>
      <c r="B21491" s="5">
        <v>56221</v>
      </c>
      <c r="C21491" s="6" t="s">
        <v>63529</v>
      </c>
      <c r="D21491" s="3" t="s">
        <v>63530</v>
      </c>
      <c r="K21491" s="5">
        <v>56221</v>
      </c>
      <c r="L21491" s="6" t="s">
        <v>63529</v>
      </c>
      <c r="M21491" s="1" t="s">
        <v>63531</v>
      </c>
    </row>
    <row r="21492" spans="1:13">
      <c r="A21492" s="5">
        <v>2911</v>
      </c>
      <c r="B21492" s="5">
        <v>56223</v>
      </c>
      <c r="C21492" s="6" t="s">
        <v>63532</v>
      </c>
      <c r="D21492" s="3" t="s">
        <v>63533</v>
      </c>
      <c r="K21492" s="5">
        <v>56223</v>
      </c>
      <c r="L21492" s="6" t="s">
        <v>63532</v>
      </c>
      <c r="M21492" s="1" t="s">
        <v>63534</v>
      </c>
    </row>
    <row r="21493" spans="1:13">
      <c r="A21493" s="5">
        <v>7572</v>
      </c>
      <c r="B21493" s="5">
        <v>56224</v>
      </c>
      <c r="C21493" s="8" t="s">
        <v>63535</v>
      </c>
      <c r="D21493" s="3" t="s">
        <v>63536</v>
      </c>
      <c r="K21493" s="5">
        <v>56224</v>
      </c>
      <c r="L21493" s="8" t="s">
        <v>63535</v>
      </c>
      <c r="M21493" s="1" t="s">
        <v>63537</v>
      </c>
    </row>
    <row r="21494" spans="1:13">
      <c r="A21494" s="5">
        <v>2912</v>
      </c>
      <c r="B21494" s="5">
        <v>56225</v>
      </c>
      <c r="C21494" s="8" t="s">
        <v>63538</v>
      </c>
      <c r="D21494" s="3" t="s">
        <v>63539</v>
      </c>
      <c r="K21494" s="5">
        <v>56225</v>
      </c>
      <c r="L21494" s="8" t="s">
        <v>63538</v>
      </c>
      <c r="M21494" s="1" t="s">
        <v>63540</v>
      </c>
    </row>
    <row r="21495" spans="1:13">
      <c r="A21495" s="5">
        <v>2913</v>
      </c>
      <c r="B21495" s="5">
        <v>56227</v>
      </c>
      <c r="C21495" s="6" t="s">
        <v>63541</v>
      </c>
      <c r="D21495" s="3" t="s">
        <v>63542</v>
      </c>
      <c r="K21495" s="5">
        <v>56227</v>
      </c>
      <c r="L21495" s="6" t="s">
        <v>63541</v>
      </c>
      <c r="M21495" s="1" t="s">
        <v>63543</v>
      </c>
    </row>
    <row r="21496" spans="1:13">
      <c r="A21496" s="5">
        <v>2914</v>
      </c>
      <c r="B21496" s="5">
        <v>56228</v>
      </c>
      <c r="C21496" s="8" t="s">
        <v>63544</v>
      </c>
      <c r="D21496" s="3" t="s">
        <v>63545</v>
      </c>
      <c r="K21496" s="5">
        <v>56228</v>
      </c>
      <c r="L21496" s="8" t="s">
        <v>63544</v>
      </c>
      <c r="M21496" s="1" t="s">
        <v>63546</v>
      </c>
    </row>
    <row r="21497" spans="2:13">
      <c r="B21497" s="5">
        <v>56231</v>
      </c>
      <c r="C21497" s="6" t="s">
        <v>63547</v>
      </c>
      <c r="D21497" s="3" t="s">
        <v>63548</v>
      </c>
      <c r="K21497" s="5">
        <v>56231</v>
      </c>
      <c r="L21497" s="6" t="s">
        <v>63547</v>
      </c>
      <c r="M21497" s="1" t="s">
        <v>63549</v>
      </c>
    </row>
    <row r="21498" spans="2:13">
      <c r="B21498" s="5">
        <v>56232</v>
      </c>
      <c r="C21498" s="8" t="s">
        <v>63550</v>
      </c>
      <c r="D21498" s="12" t="s">
        <v>63551</v>
      </c>
      <c r="K21498" s="5">
        <v>56232</v>
      </c>
      <c r="L21498" s="8" t="s">
        <v>63550</v>
      </c>
      <c r="M21498" s="16" t="s">
        <v>63552</v>
      </c>
    </row>
    <row r="21499" spans="1:13">
      <c r="A21499" s="5">
        <v>2915</v>
      </c>
      <c r="B21499" s="5">
        <v>56233</v>
      </c>
      <c r="C21499" s="8" t="s">
        <v>63553</v>
      </c>
      <c r="D21499" s="3" t="s">
        <v>63554</v>
      </c>
      <c r="K21499" s="5">
        <v>56233</v>
      </c>
      <c r="L21499" s="8" t="s">
        <v>63553</v>
      </c>
      <c r="M21499" s="1" t="s">
        <v>63555</v>
      </c>
    </row>
    <row r="21500" spans="1:13">
      <c r="A21500" s="5">
        <v>2916</v>
      </c>
      <c r="B21500" s="5">
        <v>56234</v>
      </c>
      <c r="C21500" s="6" t="s">
        <v>63556</v>
      </c>
      <c r="D21500" s="12" t="s">
        <v>63557</v>
      </c>
      <c r="K21500" s="5">
        <v>56234</v>
      </c>
      <c r="L21500" s="6" t="s">
        <v>63556</v>
      </c>
      <c r="M21500" s="1" t="s">
        <v>63558</v>
      </c>
    </row>
    <row r="21501" spans="1:13">
      <c r="A21501" s="5">
        <v>7573</v>
      </c>
      <c r="B21501" s="5">
        <v>56236</v>
      </c>
      <c r="C21501" s="14" t="s">
        <v>63559</v>
      </c>
      <c r="D21501" s="12" t="s">
        <v>63560</v>
      </c>
      <c r="K21501" s="5">
        <v>56236</v>
      </c>
      <c r="L21501" s="14" t="s">
        <v>63559</v>
      </c>
      <c r="M21501" s="1" t="s">
        <v>63561</v>
      </c>
    </row>
    <row r="21502" spans="1:13">
      <c r="A21502" s="5">
        <v>7574</v>
      </c>
      <c r="B21502" s="5">
        <v>56240</v>
      </c>
      <c r="C21502" s="8" t="s">
        <v>63562</v>
      </c>
      <c r="D21502" s="3" t="s">
        <v>63563</v>
      </c>
      <c r="K21502" s="5">
        <v>56240</v>
      </c>
      <c r="L21502" s="8" t="s">
        <v>63562</v>
      </c>
      <c r="M21502" s="1" t="s">
        <v>63564</v>
      </c>
    </row>
    <row r="21503" spans="2:13">
      <c r="B21503" s="5">
        <v>56243</v>
      </c>
      <c r="C21503" s="6" t="s">
        <v>63565</v>
      </c>
      <c r="D21503" s="3" t="s">
        <v>63566</v>
      </c>
      <c r="K21503" s="5">
        <v>56243</v>
      </c>
      <c r="L21503" s="6" t="s">
        <v>63565</v>
      </c>
      <c r="M21503" s="1" t="s">
        <v>63567</v>
      </c>
    </row>
    <row r="21504" spans="2:13">
      <c r="B21504" s="5">
        <v>56246</v>
      </c>
      <c r="C21504" s="8" t="s">
        <v>63568</v>
      </c>
      <c r="D21504" s="3" t="s">
        <v>41850</v>
      </c>
      <c r="K21504" s="5">
        <v>56246</v>
      </c>
      <c r="L21504" s="8" t="s">
        <v>63568</v>
      </c>
      <c r="M21504" s="1" t="s">
        <v>63569</v>
      </c>
    </row>
    <row r="21505" spans="1:13">
      <c r="A21505" s="5">
        <v>2917</v>
      </c>
      <c r="B21505" s="5">
        <v>56247</v>
      </c>
      <c r="C21505" s="7" t="s">
        <v>63570</v>
      </c>
      <c r="D21505" s="1" t="s">
        <v>63571</v>
      </c>
      <c r="K21505" s="5">
        <v>56247</v>
      </c>
      <c r="L21505" s="7" t="s">
        <v>63570</v>
      </c>
      <c r="M21505" s="1" t="s">
        <v>63572</v>
      </c>
    </row>
    <row r="21506" spans="2:13">
      <c r="B21506" s="5">
        <v>56249</v>
      </c>
      <c r="C21506" s="8" t="s">
        <v>63573</v>
      </c>
      <c r="D21506" s="3" t="s">
        <v>63574</v>
      </c>
      <c r="K21506" s="5">
        <v>56249</v>
      </c>
      <c r="L21506" s="8" t="s">
        <v>63573</v>
      </c>
      <c r="M21506" s="1" t="s">
        <v>63575</v>
      </c>
    </row>
    <row r="21507" spans="2:13">
      <c r="B21507" s="5">
        <v>56251</v>
      </c>
      <c r="C21507" s="19" t="s">
        <v>63576</v>
      </c>
      <c r="D21507" s="12" t="s">
        <v>63577</v>
      </c>
      <c r="K21507" s="5">
        <v>56251</v>
      </c>
      <c r="L21507" s="19" t="s">
        <v>63576</v>
      </c>
      <c r="M21507" s="1" t="s">
        <v>63578</v>
      </c>
    </row>
    <row r="21508" spans="2:13">
      <c r="B21508" s="5">
        <v>56254</v>
      </c>
      <c r="C21508" s="6" t="s">
        <v>63579</v>
      </c>
      <c r="D21508" s="12" t="s">
        <v>63580</v>
      </c>
      <c r="K21508" s="5">
        <v>56254</v>
      </c>
      <c r="L21508" s="6" t="s">
        <v>63579</v>
      </c>
      <c r="M21508" s="1" t="s">
        <v>63581</v>
      </c>
    </row>
    <row r="21509" spans="2:13">
      <c r="B21509" s="5">
        <v>56255</v>
      </c>
      <c r="C21509" s="8" t="s">
        <v>63582</v>
      </c>
      <c r="D21509" s="3" t="s">
        <v>63583</v>
      </c>
      <c r="K21509" s="5">
        <v>56255</v>
      </c>
      <c r="L21509" s="8" t="s">
        <v>63582</v>
      </c>
      <c r="M21509" s="16" t="s">
        <v>63584</v>
      </c>
    </row>
    <row r="21510" spans="2:13">
      <c r="B21510" s="5">
        <v>56256</v>
      </c>
      <c r="C21510" s="14" t="s">
        <v>63585</v>
      </c>
      <c r="D21510" s="12" t="s">
        <v>63586</v>
      </c>
      <c r="K21510" s="5">
        <v>56256</v>
      </c>
      <c r="L21510" s="14" t="s">
        <v>63585</v>
      </c>
      <c r="M21510" s="1" t="s">
        <v>63587</v>
      </c>
    </row>
    <row r="21511" spans="2:13">
      <c r="B21511" s="5">
        <v>56258</v>
      </c>
      <c r="C21511" s="8" t="s">
        <v>63588</v>
      </c>
      <c r="D21511" s="10" t="s">
        <v>63589</v>
      </c>
      <c r="K21511" s="5">
        <v>56258</v>
      </c>
      <c r="L21511" s="8" t="s">
        <v>63588</v>
      </c>
      <c r="M21511" s="1" t="s">
        <v>63590</v>
      </c>
    </row>
    <row r="21512" spans="1:13">
      <c r="A21512" s="5">
        <v>7575</v>
      </c>
      <c r="B21512" s="5">
        <v>56262</v>
      </c>
      <c r="C21512" s="19" t="s">
        <v>63591</v>
      </c>
      <c r="D21512" s="3" t="s">
        <v>63592</v>
      </c>
      <c r="K21512" s="5">
        <v>56262</v>
      </c>
      <c r="L21512" s="19" t="s">
        <v>63591</v>
      </c>
      <c r="M21512" s="1" t="s">
        <v>63593</v>
      </c>
    </row>
    <row r="21513" spans="1:13">
      <c r="A21513" s="5">
        <v>2918</v>
      </c>
      <c r="B21513" s="5">
        <v>56263</v>
      </c>
      <c r="C21513" s="8" t="s">
        <v>63594</v>
      </c>
      <c r="D21513" s="3" t="s">
        <v>63595</v>
      </c>
      <c r="K21513" s="5">
        <v>56263</v>
      </c>
      <c r="L21513" s="8" t="s">
        <v>63594</v>
      </c>
      <c r="M21513" s="1" t="s">
        <v>63596</v>
      </c>
    </row>
    <row r="21514" spans="1:13">
      <c r="A21514" s="5">
        <v>7576</v>
      </c>
      <c r="B21514" s="5">
        <v>56264</v>
      </c>
      <c r="C21514" s="14" t="s">
        <v>63597</v>
      </c>
      <c r="D21514" s="12" t="s">
        <v>63598</v>
      </c>
      <c r="K21514" s="5">
        <v>56264</v>
      </c>
      <c r="L21514" s="14" t="s">
        <v>63597</v>
      </c>
      <c r="M21514" s="1" t="s">
        <v>63599</v>
      </c>
    </row>
    <row r="21515" spans="1:13">
      <c r="A21515" s="5">
        <v>2919</v>
      </c>
      <c r="B21515" s="5">
        <v>56267</v>
      </c>
      <c r="C21515" s="6" t="s">
        <v>63600</v>
      </c>
      <c r="D21515" s="12" t="s">
        <v>63601</v>
      </c>
      <c r="K21515" s="5">
        <v>56267</v>
      </c>
      <c r="L21515" s="6" t="s">
        <v>63600</v>
      </c>
      <c r="M21515" s="1" t="s">
        <v>63602</v>
      </c>
    </row>
    <row r="21516" spans="2:13">
      <c r="B21516" s="5">
        <v>56273</v>
      </c>
      <c r="C21516" s="6" t="s">
        <v>63603</v>
      </c>
      <c r="D21516" s="10" t="s">
        <v>63604</v>
      </c>
      <c r="K21516" s="5">
        <v>56273</v>
      </c>
      <c r="L21516" s="6" t="s">
        <v>63603</v>
      </c>
      <c r="M21516" s="16" t="s">
        <v>63605</v>
      </c>
    </row>
    <row r="21517" spans="2:13">
      <c r="B21517" s="5">
        <v>56275</v>
      </c>
      <c r="C21517" s="19" t="s">
        <v>63606</v>
      </c>
      <c r="D21517" s="3" t="s">
        <v>63607</v>
      </c>
      <c r="K21517" s="5">
        <v>56275</v>
      </c>
      <c r="L21517" s="19" t="s">
        <v>63606</v>
      </c>
      <c r="M21517" s="1" t="s">
        <v>63608</v>
      </c>
    </row>
    <row r="21518" spans="2:13">
      <c r="B21518" s="5">
        <v>56276</v>
      </c>
      <c r="C21518" s="8" t="s">
        <v>63609</v>
      </c>
      <c r="D21518" s="12" t="s">
        <v>63610</v>
      </c>
      <c r="K21518" s="5">
        <v>56276</v>
      </c>
      <c r="L21518" s="8" t="s">
        <v>63609</v>
      </c>
      <c r="M21518" s="16" t="s">
        <v>63611</v>
      </c>
    </row>
    <row r="21519" spans="2:13">
      <c r="B21519" s="5">
        <v>56280</v>
      </c>
      <c r="C21519" s="8" t="s">
        <v>63612</v>
      </c>
      <c r="D21519" s="3" t="s">
        <v>63613</v>
      </c>
      <c r="K21519" s="5">
        <v>56280</v>
      </c>
      <c r="L21519" s="8" t="s">
        <v>63612</v>
      </c>
      <c r="M21519" s="1" t="s">
        <v>63614</v>
      </c>
    </row>
    <row r="21520" spans="2:13">
      <c r="B21520" s="5">
        <v>56284</v>
      </c>
      <c r="C21520" s="14" t="s">
        <v>63615</v>
      </c>
      <c r="D21520" s="12" t="s">
        <v>63616</v>
      </c>
      <c r="K21520" s="5">
        <v>56284</v>
      </c>
      <c r="L21520" s="14" t="s">
        <v>63615</v>
      </c>
      <c r="M21520" s="1" t="s">
        <v>63617</v>
      </c>
    </row>
    <row r="21521" spans="2:13">
      <c r="B21521" s="5">
        <v>56285</v>
      </c>
      <c r="C21521" s="6" t="s">
        <v>63618</v>
      </c>
      <c r="D21521" s="12" t="s">
        <v>63619</v>
      </c>
      <c r="K21521" s="5">
        <v>56285</v>
      </c>
      <c r="L21521" s="6" t="s">
        <v>63618</v>
      </c>
      <c r="M21521" s="1" t="s">
        <v>63620</v>
      </c>
    </row>
    <row r="21522" spans="1:13">
      <c r="A21522" s="5">
        <v>7577</v>
      </c>
      <c r="B21522" s="5">
        <v>56289</v>
      </c>
      <c r="C21522" s="6" t="s">
        <v>63621</v>
      </c>
      <c r="D21522" s="3" t="s">
        <v>63622</v>
      </c>
      <c r="K21522" s="5">
        <v>56289</v>
      </c>
      <c r="L21522" s="6" t="s">
        <v>63621</v>
      </c>
      <c r="M21522" s="1" t="s">
        <v>63623</v>
      </c>
    </row>
    <row r="21523" spans="1:13">
      <c r="A21523" s="5">
        <v>7578</v>
      </c>
      <c r="B21523" s="5">
        <v>56291</v>
      </c>
      <c r="C21523" s="8" t="s">
        <v>63624</v>
      </c>
      <c r="D21523" s="12" t="s">
        <v>63625</v>
      </c>
      <c r="K21523" s="5">
        <v>56291</v>
      </c>
      <c r="L21523" s="8" t="s">
        <v>63624</v>
      </c>
      <c r="M21523" s="1" t="s">
        <v>63626</v>
      </c>
    </row>
    <row r="21524" spans="1:13">
      <c r="A21524" s="5">
        <v>7579</v>
      </c>
      <c r="B21524" s="5">
        <v>56296</v>
      </c>
      <c r="C21524" s="6" t="s">
        <v>63627</v>
      </c>
      <c r="D21524" s="3" t="s">
        <v>63628</v>
      </c>
      <c r="K21524" s="5">
        <v>56296</v>
      </c>
      <c r="L21524" s="6" t="s">
        <v>63627</v>
      </c>
      <c r="M21524" s="1" t="s">
        <v>63629</v>
      </c>
    </row>
    <row r="21525" spans="2:13">
      <c r="B21525" s="5">
        <v>56297</v>
      </c>
      <c r="C21525" s="13" t="s">
        <v>63630</v>
      </c>
      <c r="D21525" s="20" t="s">
        <v>63631</v>
      </c>
      <c r="K21525" s="5">
        <v>56297</v>
      </c>
      <c r="L21525" s="13" t="s">
        <v>63630</v>
      </c>
      <c r="M21525" s="16" t="s">
        <v>63632</v>
      </c>
    </row>
    <row r="21526" spans="1:13">
      <c r="A21526" s="5">
        <v>7580</v>
      </c>
      <c r="B21526" s="5">
        <v>56301</v>
      </c>
      <c r="C21526" s="13" t="s">
        <v>63633</v>
      </c>
      <c r="D21526" s="12" t="s">
        <v>63634</v>
      </c>
      <c r="K21526" s="5">
        <v>56301</v>
      </c>
      <c r="L21526" s="13" t="s">
        <v>63633</v>
      </c>
      <c r="M21526" s="16" t="s">
        <v>63635</v>
      </c>
    </row>
    <row r="21527" spans="1:13">
      <c r="A21527" s="5">
        <v>7581</v>
      </c>
      <c r="B21527" s="5">
        <v>56302</v>
      </c>
      <c r="C21527" s="8" t="s">
        <v>63636</v>
      </c>
      <c r="D21527" s="3" t="s">
        <v>63637</v>
      </c>
      <c r="K21527" s="5">
        <v>56302</v>
      </c>
      <c r="L21527" s="8" t="s">
        <v>63636</v>
      </c>
      <c r="M21527" s="1" t="s">
        <v>63638</v>
      </c>
    </row>
    <row r="21528" spans="2:13">
      <c r="B21528" s="5">
        <v>56307</v>
      </c>
      <c r="C21528" s="6" t="s">
        <v>63639</v>
      </c>
      <c r="D21528" s="3" t="s">
        <v>63640</v>
      </c>
      <c r="K21528" s="5">
        <v>56307</v>
      </c>
      <c r="L21528" s="6" t="s">
        <v>63639</v>
      </c>
      <c r="M21528" s="1" t="s">
        <v>63641</v>
      </c>
    </row>
    <row r="21529" spans="2:13">
      <c r="B21529" s="5">
        <v>56308</v>
      </c>
      <c r="C21529" s="7" t="s">
        <v>63642</v>
      </c>
      <c r="D21529" s="1" t="s">
        <v>63643</v>
      </c>
      <c r="K21529" s="5">
        <v>56308</v>
      </c>
      <c r="L21529" s="7" t="s">
        <v>63642</v>
      </c>
      <c r="M21529" s="16" t="s">
        <v>63644</v>
      </c>
    </row>
    <row r="21530" spans="2:13">
      <c r="B21530" s="5">
        <v>56313</v>
      </c>
      <c r="C21530" s="8" t="s">
        <v>63645</v>
      </c>
      <c r="D21530" s="12" t="s">
        <v>63646</v>
      </c>
      <c r="K21530" s="5">
        <v>56313</v>
      </c>
      <c r="L21530" s="8" t="s">
        <v>63645</v>
      </c>
      <c r="M21530" s="16" t="s">
        <v>63647</v>
      </c>
    </row>
    <row r="21531" spans="2:13">
      <c r="B21531" s="5">
        <v>56314</v>
      </c>
      <c r="C21531" s="19" t="s">
        <v>63648</v>
      </c>
      <c r="D21531" s="3" t="s">
        <v>63649</v>
      </c>
      <c r="K21531" s="5">
        <v>56314</v>
      </c>
      <c r="L21531" s="19" t="s">
        <v>63648</v>
      </c>
      <c r="M21531" s="16" t="s">
        <v>63650</v>
      </c>
    </row>
    <row r="21532" spans="2:13">
      <c r="B21532" s="5">
        <v>56316</v>
      </c>
      <c r="C21532" s="6" t="s">
        <v>63651</v>
      </c>
      <c r="D21532" s="3" t="s">
        <v>63652</v>
      </c>
      <c r="K21532" s="5">
        <v>56316</v>
      </c>
      <c r="L21532" s="6" t="s">
        <v>63651</v>
      </c>
      <c r="M21532" s="16" t="s">
        <v>63653</v>
      </c>
    </row>
    <row r="21533" spans="2:13">
      <c r="B21533" s="5">
        <v>56318</v>
      </c>
      <c r="C21533" s="8" t="s">
        <v>63654</v>
      </c>
      <c r="D21533" s="3" t="s">
        <v>63655</v>
      </c>
      <c r="K21533" s="5">
        <v>56318</v>
      </c>
      <c r="L21533" s="8" t="s">
        <v>63654</v>
      </c>
      <c r="M21533" s="1" t="s">
        <v>63656</v>
      </c>
    </row>
    <row r="21534" spans="1:13">
      <c r="A21534" s="5">
        <v>2920</v>
      </c>
      <c r="B21534" s="5">
        <v>56320</v>
      </c>
      <c r="C21534" s="19" t="s">
        <v>63657</v>
      </c>
      <c r="D21534" s="3" t="s">
        <v>63658</v>
      </c>
      <c r="K21534" s="5">
        <v>56320</v>
      </c>
      <c r="L21534" s="19" t="s">
        <v>63657</v>
      </c>
      <c r="M21534" s="1" t="s">
        <v>63659</v>
      </c>
    </row>
    <row r="21535" spans="2:13">
      <c r="B21535" s="5">
        <v>56321</v>
      </c>
      <c r="C21535" s="14" t="s">
        <v>63660</v>
      </c>
      <c r="D21535" s="12" t="s">
        <v>48101</v>
      </c>
      <c r="K21535" s="5">
        <v>56321</v>
      </c>
      <c r="L21535" s="14" t="s">
        <v>63660</v>
      </c>
      <c r="M21535" s="1" t="s">
        <v>63661</v>
      </c>
    </row>
    <row r="21536" spans="1:13">
      <c r="A21536" s="5">
        <v>7582</v>
      </c>
      <c r="B21536" s="5">
        <v>56323</v>
      </c>
      <c r="C21536" s="19" t="s">
        <v>63662</v>
      </c>
      <c r="D21536" s="12" t="s">
        <v>63663</v>
      </c>
      <c r="K21536" s="5">
        <v>56323</v>
      </c>
      <c r="L21536" s="19" t="s">
        <v>63662</v>
      </c>
      <c r="M21536" s="1" t="s">
        <v>63664</v>
      </c>
    </row>
    <row r="21537" spans="2:13">
      <c r="B21537" s="5">
        <v>56324</v>
      </c>
      <c r="C21537" s="8" t="s">
        <v>63665</v>
      </c>
      <c r="D21537" s="3" t="s">
        <v>28482</v>
      </c>
      <c r="K21537" s="5">
        <v>56324</v>
      </c>
      <c r="L21537" s="8" t="s">
        <v>63665</v>
      </c>
      <c r="M21537" s="16" t="s">
        <v>63666</v>
      </c>
    </row>
    <row r="21538" spans="2:13">
      <c r="B21538" s="5">
        <v>56328</v>
      </c>
      <c r="C21538" s="6" t="s">
        <v>63667</v>
      </c>
      <c r="D21538" s="12" t="s">
        <v>63668</v>
      </c>
      <c r="K21538" s="5">
        <v>56328</v>
      </c>
      <c r="L21538" s="6" t="s">
        <v>63667</v>
      </c>
      <c r="M21538" s="16" t="s">
        <v>63669</v>
      </c>
    </row>
    <row r="21539" spans="2:13">
      <c r="B21539" s="5">
        <v>56330</v>
      </c>
      <c r="C21539" s="8" t="s">
        <v>63670</v>
      </c>
      <c r="D21539" s="3" t="s">
        <v>63671</v>
      </c>
      <c r="K21539" s="5">
        <v>56330</v>
      </c>
      <c r="L21539" s="8" t="s">
        <v>63670</v>
      </c>
      <c r="M21539" s="16" t="s">
        <v>63672</v>
      </c>
    </row>
    <row r="21540" spans="1:13">
      <c r="A21540" s="5">
        <v>7583</v>
      </c>
      <c r="B21540" s="5">
        <v>56331</v>
      </c>
      <c r="C21540" s="14" t="s">
        <v>63673</v>
      </c>
      <c r="D21540" s="12" t="s">
        <v>63674</v>
      </c>
      <c r="K21540" s="5">
        <v>56331</v>
      </c>
      <c r="L21540" s="14" t="s">
        <v>63673</v>
      </c>
      <c r="M21540" s="1" t="s">
        <v>63675</v>
      </c>
    </row>
    <row r="21541" spans="2:13">
      <c r="B21541" s="5">
        <v>56335</v>
      </c>
      <c r="C21541" s="6" t="s">
        <v>63676</v>
      </c>
      <c r="D21541" s="3" t="s">
        <v>63677</v>
      </c>
      <c r="K21541" s="5">
        <v>56335</v>
      </c>
      <c r="L21541" s="6" t="s">
        <v>63676</v>
      </c>
      <c r="M21541" s="1" t="s">
        <v>63678</v>
      </c>
    </row>
    <row r="21542" spans="1:13">
      <c r="A21542" s="5">
        <v>2921</v>
      </c>
      <c r="B21542" s="5">
        <v>56343</v>
      </c>
      <c r="C21542" s="19" t="s">
        <v>63679</v>
      </c>
      <c r="D21542" s="3" t="s">
        <v>63680</v>
      </c>
      <c r="K21542" s="5">
        <v>56343</v>
      </c>
      <c r="L21542" s="19" t="s">
        <v>63679</v>
      </c>
      <c r="M21542" s="1" t="s">
        <v>63681</v>
      </c>
    </row>
    <row r="21543" spans="2:13">
      <c r="B21543" s="5">
        <v>56344</v>
      </c>
      <c r="C21543" s="8" t="s">
        <v>63682</v>
      </c>
      <c r="D21543" s="3" t="s">
        <v>63683</v>
      </c>
      <c r="K21543" s="5">
        <v>56344</v>
      </c>
      <c r="L21543" s="8" t="s">
        <v>63682</v>
      </c>
      <c r="M21543" s="1" t="s">
        <v>63684</v>
      </c>
    </row>
    <row r="21544" spans="2:13">
      <c r="B21544" s="5">
        <v>56345</v>
      </c>
      <c r="C21544" s="8" t="s">
        <v>63685</v>
      </c>
      <c r="D21544" s="3" t="s">
        <v>63686</v>
      </c>
      <c r="K21544" s="5">
        <v>56345</v>
      </c>
      <c r="L21544" s="8" t="s">
        <v>63685</v>
      </c>
      <c r="M21544" s="16" t="s">
        <v>63401</v>
      </c>
    </row>
    <row r="21545" spans="2:13">
      <c r="B21545" s="5">
        <v>56346</v>
      </c>
      <c r="C21545" s="6" t="s">
        <v>63687</v>
      </c>
      <c r="D21545" s="12" t="s">
        <v>63688</v>
      </c>
      <c r="K21545" s="5">
        <v>56346</v>
      </c>
      <c r="L21545" s="6" t="s">
        <v>63687</v>
      </c>
      <c r="M21545" s="16" t="s">
        <v>63689</v>
      </c>
    </row>
    <row r="21546" spans="2:13">
      <c r="B21546" s="5">
        <v>56348</v>
      </c>
      <c r="C21546" s="8" t="s">
        <v>63690</v>
      </c>
      <c r="D21546" s="3" t="s">
        <v>63691</v>
      </c>
      <c r="K21546" s="5">
        <v>56348</v>
      </c>
      <c r="L21546" s="8" t="s">
        <v>63690</v>
      </c>
      <c r="M21546" s="16" t="s">
        <v>63692</v>
      </c>
    </row>
    <row r="21547" spans="2:13">
      <c r="B21547" s="5">
        <v>56351</v>
      </c>
      <c r="C21547" s="6" t="s">
        <v>63693</v>
      </c>
      <c r="D21547" s="3" t="s">
        <v>63694</v>
      </c>
      <c r="K21547" s="5">
        <v>56351</v>
      </c>
      <c r="L21547" s="6" t="s">
        <v>63693</v>
      </c>
      <c r="M21547" s="1" t="s">
        <v>63695</v>
      </c>
    </row>
    <row r="21548" spans="2:13">
      <c r="B21548" s="5">
        <v>56353</v>
      </c>
      <c r="C21548" s="6" t="s">
        <v>63696</v>
      </c>
      <c r="D21548" s="3" t="s">
        <v>63697</v>
      </c>
      <c r="K21548" s="5">
        <v>56353</v>
      </c>
      <c r="L21548" s="6" t="s">
        <v>63696</v>
      </c>
      <c r="M21548" s="16" t="s">
        <v>63698</v>
      </c>
    </row>
    <row r="21549" spans="2:13">
      <c r="B21549" s="5">
        <v>56355</v>
      </c>
      <c r="C21549" s="8" t="s">
        <v>63699</v>
      </c>
      <c r="D21549" s="3" t="s">
        <v>63700</v>
      </c>
      <c r="K21549" s="5">
        <v>56355</v>
      </c>
      <c r="L21549" s="8" t="s">
        <v>63699</v>
      </c>
      <c r="M21549" s="1" t="s">
        <v>63701</v>
      </c>
    </row>
    <row r="21550" spans="2:13">
      <c r="B21550" s="5">
        <v>56357</v>
      </c>
      <c r="C21550" s="6" t="s">
        <v>63702</v>
      </c>
      <c r="D21550" s="12" t="s">
        <v>63703</v>
      </c>
      <c r="K21550" s="5">
        <v>56357</v>
      </c>
      <c r="L21550" s="6" t="s">
        <v>63702</v>
      </c>
      <c r="M21550" s="1" t="s">
        <v>63704</v>
      </c>
    </row>
    <row r="21551" spans="1:13">
      <c r="A21551" s="5">
        <v>7584</v>
      </c>
      <c r="B21551" s="5">
        <v>56360</v>
      </c>
      <c r="C21551" s="6" t="s">
        <v>63705</v>
      </c>
      <c r="D21551" s="3" t="s">
        <v>63706</v>
      </c>
      <c r="K21551" s="5">
        <v>56360</v>
      </c>
      <c r="L21551" s="6" t="s">
        <v>63705</v>
      </c>
      <c r="M21551" s="1" t="s">
        <v>63707</v>
      </c>
    </row>
    <row r="21552" spans="2:13">
      <c r="B21552" s="5">
        <v>56364</v>
      </c>
      <c r="C21552" s="6" t="s">
        <v>63708</v>
      </c>
      <c r="D21552" s="12" t="s">
        <v>63709</v>
      </c>
      <c r="K21552" s="5">
        <v>56364</v>
      </c>
      <c r="L21552" s="6" t="s">
        <v>63708</v>
      </c>
      <c r="M21552" s="1" t="s">
        <v>63710</v>
      </c>
    </row>
    <row r="21553" spans="2:13">
      <c r="B21553" s="5">
        <v>56365</v>
      </c>
      <c r="C21553" s="14" t="s">
        <v>63711</v>
      </c>
      <c r="D21553" s="12" t="s">
        <v>58172</v>
      </c>
      <c r="K21553" s="5">
        <v>56365</v>
      </c>
      <c r="L21553" s="14" t="s">
        <v>63711</v>
      </c>
      <c r="M21553" s="16" t="s">
        <v>63712</v>
      </c>
    </row>
    <row r="21554" spans="1:13">
      <c r="A21554" s="5">
        <v>7585</v>
      </c>
      <c r="B21554" s="5">
        <v>56366</v>
      </c>
      <c r="C21554" s="6" t="s">
        <v>63713</v>
      </c>
      <c r="D21554" s="3" t="s">
        <v>63714</v>
      </c>
      <c r="K21554" s="5">
        <v>56366</v>
      </c>
      <c r="L21554" s="6" t="s">
        <v>63713</v>
      </c>
      <c r="M21554" s="1" t="s">
        <v>63715</v>
      </c>
    </row>
    <row r="21555" spans="2:13">
      <c r="B21555" s="5">
        <v>56368</v>
      </c>
      <c r="C21555" s="8" t="s">
        <v>63716</v>
      </c>
      <c r="D21555" s="3" t="s">
        <v>63717</v>
      </c>
      <c r="K21555" s="5">
        <v>56368</v>
      </c>
      <c r="L21555" s="8" t="s">
        <v>63716</v>
      </c>
      <c r="M21555" s="16" t="s">
        <v>63718</v>
      </c>
    </row>
    <row r="21556" spans="2:13">
      <c r="B21556" s="5">
        <v>56369</v>
      </c>
      <c r="C21556" s="7" t="s">
        <v>63719</v>
      </c>
      <c r="D21556" s="1" t="s">
        <v>63720</v>
      </c>
      <c r="K21556" s="5">
        <v>56369</v>
      </c>
      <c r="L21556" s="7" t="s">
        <v>63719</v>
      </c>
      <c r="M21556" s="1" t="s">
        <v>63721</v>
      </c>
    </row>
    <row r="21557" spans="1:13">
      <c r="A21557" s="5">
        <v>2922</v>
      </c>
      <c r="B21557" s="5">
        <v>56376</v>
      </c>
      <c r="C21557" s="13" t="s">
        <v>63722</v>
      </c>
      <c r="D21557" s="10" t="s">
        <v>63723</v>
      </c>
      <c r="K21557" s="5">
        <v>56376</v>
      </c>
      <c r="L21557" s="13" t="s">
        <v>63722</v>
      </c>
      <c r="M21557" s="1" t="s">
        <v>63724</v>
      </c>
    </row>
    <row r="21558" spans="2:13">
      <c r="B21558" s="5">
        <v>56382</v>
      </c>
      <c r="C21558" s="8" t="s">
        <v>63725</v>
      </c>
      <c r="D21558" s="3" t="s">
        <v>63726</v>
      </c>
      <c r="K21558" s="5">
        <v>56382</v>
      </c>
      <c r="L21558" s="8" t="s">
        <v>63725</v>
      </c>
      <c r="M21558" s="1" t="s">
        <v>63727</v>
      </c>
    </row>
    <row r="21559" spans="2:13">
      <c r="B21559" s="5">
        <v>56383</v>
      </c>
      <c r="C21559" s="6" t="s">
        <v>63728</v>
      </c>
      <c r="D21559" s="12" t="s">
        <v>63729</v>
      </c>
      <c r="K21559" s="5">
        <v>56383</v>
      </c>
      <c r="L21559" s="6" t="s">
        <v>63728</v>
      </c>
      <c r="M21559" s="16" t="s">
        <v>63730</v>
      </c>
    </row>
    <row r="21560" spans="2:13">
      <c r="B21560" s="5">
        <v>56386</v>
      </c>
      <c r="C21560" s="8" t="s">
        <v>63731</v>
      </c>
      <c r="D21560" s="12" t="s">
        <v>63732</v>
      </c>
      <c r="K21560" s="5">
        <v>56386</v>
      </c>
      <c r="L21560" s="8" t="s">
        <v>63731</v>
      </c>
      <c r="M21560" s="16" t="s">
        <v>63733</v>
      </c>
    </row>
    <row r="21561" spans="1:13">
      <c r="A21561" s="5">
        <v>7586</v>
      </c>
      <c r="B21561" s="5">
        <v>56388</v>
      </c>
      <c r="C21561" s="14" t="s">
        <v>63734</v>
      </c>
      <c r="D21561" s="12" t="s">
        <v>18789</v>
      </c>
      <c r="K21561" s="5">
        <v>56388</v>
      </c>
      <c r="L21561" s="14" t="s">
        <v>63734</v>
      </c>
      <c r="M21561" s="1" t="s">
        <v>63735</v>
      </c>
    </row>
    <row r="21562" spans="2:13">
      <c r="B21562" s="5">
        <v>56389</v>
      </c>
      <c r="C21562" s="8" t="s">
        <v>63736</v>
      </c>
      <c r="D21562" s="3" t="s">
        <v>63737</v>
      </c>
      <c r="K21562" s="5">
        <v>56389</v>
      </c>
      <c r="L21562" s="8" t="s">
        <v>63736</v>
      </c>
      <c r="M21562" s="16" t="s">
        <v>63738</v>
      </c>
    </row>
    <row r="21563" spans="2:13">
      <c r="B21563" s="5">
        <v>56395</v>
      </c>
      <c r="C21563" s="8" t="s">
        <v>63739</v>
      </c>
      <c r="D21563" s="3" t="s">
        <v>63740</v>
      </c>
      <c r="K21563" s="5">
        <v>56395</v>
      </c>
      <c r="L21563" s="8" t="s">
        <v>63739</v>
      </c>
      <c r="M21563" s="16" t="s">
        <v>63741</v>
      </c>
    </row>
    <row r="21564" spans="1:13">
      <c r="A21564" s="5">
        <v>7587</v>
      </c>
      <c r="B21564" s="5">
        <v>56397</v>
      </c>
      <c r="C21564" s="8" t="s">
        <v>63742</v>
      </c>
      <c r="D21564" s="3" t="s">
        <v>63743</v>
      </c>
      <c r="K21564" s="5">
        <v>56397</v>
      </c>
      <c r="L21564" s="8" t="s">
        <v>63742</v>
      </c>
      <c r="M21564" s="1" t="s">
        <v>63744</v>
      </c>
    </row>
    <row r="21565" spans="2:13">
      <c r="B21565" s="5">
        <v>56399</v>
      </c>
      <c r="C21565" s="14" t="s">
        <v>63745</v>
      </c>
      <c r="D21565" s="12" t="s">
        <v>63746</v>
      </c>
      <c r="K21565" s="5">
        <v>56399</v>
      </c>
      <c r="L21565" s="14" t="s">
        <v>63745</v>
      </c>
      <c r="M21565" s="1" t="s">
        <v>63747</v>
      </c>
    </row>
    <row r="21566" spans="1:13">
      <c r="A21566" s="5">
        <v>7588</v>
      </c>
      <c r="B21566" s="5">
        <v>56400</v>
      </c>
      <c r="C21566" s="13" t="s">
        <v>63748</v>
      </c>
      <c r="D21566" s="10" t="s">
        <v>63749</v>
      </c>
      <c r="K21566" s="5">
        <v>56400</v>
      </c>
      <c r="L21566" s="13" t="s">
        <v>63748</v>
      </c>
      <c r="M21566" s="1" t="s">
        <v>63750</v>
      </c>
    </row>
    <row r="21567" spans="1:13">
      <c r="A21567" s="5">
        <v>2923</v>
      </c>
      <c r="B21567" s="5">
        <v>56401</v>
      </c>
      <c r="C21567" s="6" t="s">
        <v>63751</v>
      </c>
      <c r="D21567" s="12" t="s">
        <v>63752</v>
      </c>
      <c r="K21567" s="5">
        <v>56401</v>
      </c>
      <c r="L21567" s="6" t="s">
        <v>63751</v>
      </c>
      <c r="M21567" s="1" t="s">
        <v>63753</v>
      </c>
    </row>
    <row r="21568" spans="1:13">
      <c r="A21568" s="5">
        <v>2924</v>
      </c>
      <c r="B21568" s="5">
        <v>56408</v>
      </c>
      <c r="C21568" s="8" t="s">
        <v>63754</v>
      </c>
      <c r="D21568" s="10" t="s">
        <v>63755</v>
      </c>
      <c r="K21568" s="5">
        <v>56408</v>
      </c>
      <c r="L21568" s="8" t="s">
        <v>63754</v>
      </c>
      <c r="M21568" s="1" t="s">
        <v>63756</v>
      </c>
    </row>
    <row r="21569" spans="2:13">
      <c r="B21569" s="5">
        <v>56410</v>
      </c>
      <c r="C21569" s="6" t="s">
        <v>63757</v>
      </c>
      <c r="D21569" s="12" t="s">
        <v>63758</v>
      </c>
      <c r="K21569" s="5">
        <v>56410</v>
      </c>
      <c r="L21569" s="6" t="s">
        <v>63757</v>
      </c>
      <c r="M21569" s="1" t="s">
        <v>63759</v>
      </c>
    </row>
    <row r="21570" spans="1:13">
      <c r="A21570" s="5">
        <v>7589</v>
      </c>
      <c r="B21570" s="5">
        <v>56411</v>
      </c>
      <c r="C21570" s="8" t="s">
        <v>63760</v>
      </c>
      <c r="D21570" s="3" t="s">
        <v>63761</v>
      </c>
      <c r="K21570" s="5">
        <v>56411</v>
      </c>
      <c r="L21570" s="8" t="s">
        <v>63760</v>
      </c>
      <c r="M21570" s="1" t="s">
        <v>63762</v>
      </c>
    </row>
    <row r="21571" spans="1:13">
      <c r="A21571" s="5">
        <v>7590</v>
      </c>
      <c r="B21571" s="5">
        <v>56415</v>
      </c>
      <c r="C21571" s="6" t="s">
        <v>63763</v>
      </c>
      <c r="D21571" s="3" t="s">
        <v>63764</v>
      </c>
      <c r="K21571" s="5">
        <v>56415</v>
      </c>
      <c r="L21571" s="6" t="s">
        <v>63763</v>
      </c>
      <c r="M21571" s="1" t="s">
        <v>63765</v>
      </c>
    </row>
    <row r="21572" spans="2:13">
      <c r="B21572" s="5">
        <v>56423</v>
      </c>
      <c r="C21572" s="8" t="s">
        <v>63766</v>
      </c>
      <c r="D21572" s="12" t="s">
        <v>63767</v>
      </c>
      <c r="K21572" s="5">
        <v>56423</v>
      </c>
      <c r="L21572" s="8" t="s">
        <v>63766</v>
      </c>
      <c r="M21572" s="16" t="s">
        <v>63768</v>
      </c>
    </row>
    <row r="21573" spans="2:13">
      <c r="B21573" s="5">
        <v>56425</v>
      </c>
      <c r="C21573" s="14" t="s">
        <v>63769</v>
      </c>
      <c r="D21573" s="12" t="s">
        <v>63770</v>
      </c>
      <c r="K21573" s="5">
        <v>56425</v>
      </c>
      <c r="L21573" s="14" t="s">
        <v>63769</v>
      </c>
      <c r="M21573" s="1" t="s">
        <v>63771</v>
      </c>
    </row>
    <row r="21574" spans="1:13">
      <c r="A21574" s="5">
        <v>7591</v>
      </c>
      <c r="B21574" s="5">
        <v>56432</v>
      </c>
      <c r="C21574" s="8" t="s">
        <v>63772</v>
      </c>
      <c r="D21574" s="3" t="s">
        <v>63773</v>
      </c>
      <c r="K21574" s="5">
        <v>56432</v>
      </c>
      <c r="L21574" s="8" t="s">
        <v>63772</v>
      </c>
      <c r="M21574" s="1" t="s">
        <v>63774</v>
      </c>
    </row>
    <row r="21575" spans="1:13">
      <c r="A21575" s="5">
        <v>2925</v>
      </c>
      <c r="B21575" s="5">
        <v>56433</v>
      </c>
      <c r="C21575" s="18" t="s">
        <v>63775</v>
      </c>
      <c r="D21575" s="5" t="s">
        <v>63776</v>
      </c>
      <c r="K21575" s="5">
        <v>56433</v>
      </c>
      <c r="L21575" s="18" t="s">
        <v>63775</v>
      </c>
      <c r="M21575" s="1" t="s">
        <v>63777</v>
      </c>
    </row>
    <row r="21576" spans="2:13">
      <c r="B21576" s="5">
        <v>56435</v>
      </c>
      <c r="C21576" s="14" t="s">
        <v>63778</v>
      </c>
      <c r="D21576" s="10" t="s">
        <v>63779</v>
      </c>
      <c r="K21576" s="5">
        <v>56435</v>
      </c>
      <c r="L21576" s="14" t="s">
        <v>63778</v>
      </c>
      <c r="M21576" s="1" t="s">
        <v>63780</v>
      </c>
    </row>
    <row r="21577" spans="1:13">
      <c r="A21577" s="5">
        <v>7592</v>
      </c>
      <c r="B21577" s="5">
        <v>56437</v>
      </c>
      <c r="C21577" s="8" t="s">
        <v>63781</v>
      </c>
      <c r="D21577" s="12" t="s">
        <v>63782</v>
      </c>
      <c r="K21577" s="5">
        <v>56437</v>
      </c>
      <c r="L21577" s="8" t="s">
        <v>63781</v>
      </c>
      <c r="M21577" s="1" t="s">
        <v>63783</v>
      </c>
    </row>
    <row r="21578" spans="2:13">
      <c r="B21578" s="5">
        <v>56438</v>
      </c>
      <c r="C21578" s="13" t="s">
        <v>63784</v>
      </c>
      <c r="D21578" s="12" t="s">
        <v>63785</v>
      </c>
      <c r="K21578" s="5">
        <v>56438</v>
      </c>
      <c r="L21578" s="13" t="s">
        <v>63784</v>
      </c>
      <c r="M21578" s="1" t="s">
        <v>63786</v>
      </c>
    </row>
    <row r="21579" spans="1:13">
      <c r="A21579" s="5">
        <v>7593</v>
      </c>
      <c r="B21579" s="5">
        <v>56441</v>
      </c>
      <c r="C21579" s="14" t="s">
        <v>63787</v>
      </c>
      <c r="D21579" s="12" t="s">
        <v>63788</v>
      </c>
      <c r="K21579" s="5">
        <v>56441</v>
      </c>
      <c r="L21579" s="14" t="s">
        <v>63787</v>
      </c>
      <c r="M21579" s="1" t="s">
        <v>63789</v>
      </c>
    </row>
    <row r="21580" spans="2:13">
      <c r="B21580" s="5">
        <v>56443</v>
      </c>
      <c r="C21580" s="19" t="s">
        <v>63790</v>
      </c>
      <c r="D21580" s="3" t="s">
        <v>63791</v>
      </c>
      <c r="K21580" s="5">
        <v>56443</v>
      </c>
      <c r="L21580" s="19" t="s">
        <v>63790</v>
      </c>
      <c r="M21580" s="16" t="s">
        <v>63792</v>
      </c>
    </row>
    <row r="21581" spans="2:13">
      <c r="B21581" s="5">
        <v>56446</v>
      </c>
      <c r="C21581" s="7" t="s">
        <v>63793</v>
      </c>
      <c r="D21581" s="1" t="s">
        <v>63794</v>
      </c>
      <c r="K21581" s="5">
        <v>56446</v>
      </c>
      <c r="L21581" s="7" t="s">
        <v>63793</v>
      </c>
      <c r="M21581" s="1" t="s">
        <v>63795</v>
      </c>
    </row>
    <row r="21582" spans="2:13">
      <c r="B21582" s="5">
        <v>56447</v>
      </c>
      <c r="C21582" s="14" t="s">
        <v>63796</v>
      </c>
      <c r="D21582" s="12" t="s">
        <v>63797</v>
      </c>
      <c r="K21582" s="5">
        <v>56447</v>
      </c>
      <c r="L21582" s="14" t="s">
        <v>63796</v>
      </c>
      <c r="M21582" s="1" t="s">
        <v>63798</v>
      </c>
    </row>
    <row r="21583" spans="1:13">
      <c r="A21583" s="5">
        <v>2926</v>
      </c>
      <c r="B21583" s="5">
        <v>56448</v>
      </c>
      <c r="C21583" s="8" t="s">
        <v>63799</v>
      </c>
      <c r="D21583" s="3" t="s">
        <v>63800</v>
      </c>
      <c r="K21583" s="5">
        <v>56448</v>
      </c>
      <c r="L21583" s="8" t="s">
        <v>63799</v>
      </c>
      <c r="M21583" s="1" t="s">
        <v>63801</v>
      </c>
    </row>
    <row r="21584" spans="1:13">
      <c r="A21584" s="5">
        <v>7594</v>
      </c>
      <c r="B21584" s="5">
        <v>56452</v>
      </c>
      <c r="C21584" s="6" t="s">
        <v>63802</v>
      </c>
      <c r="D21584" s="10" t="s">
        <v>63803</v>
      </c>
      <c r="K21584" s="5">
        <v>56452</v>
      </c>
      <c r="L21584" s="6" t="s">
        <v>63802</v>
      </c>
      <c r="M21584" s="1" t="s">
        <v>63804</v>
      </c>
    </row>
    <row r="21585" spans="2:13">
      <c r="B21585" s="5">
        <v>56456</v>
      </c>
      <c r="C21585" s="6" t="s">
        <v>63805</v>
      </c>
      <c r="D21585" s="3" t="s">
        <v>63806</v>
      </c>
      <c r="K21585" s="5">
        <v>56456</v>
      </c>
      <c r="L21585" s="6" t="s">
        <v>63805</v>
      </c>
      <c r="M21585" s="16" t="s">
        <v>63807</v>
      </c>
    </row>
    <row r="21586" spans="2:13">
      <c r="B21586" s="5">
        <v>56457</v>
      </c>
      <c r="C21586" s="6" t="s">
        <v>63808</v>
      </c>
      <c r="D21586" s="12" t="s">
        <v>63809</v>
      </c>
      <c r="K21586" s="5">
        <v>56457</v>
      </c>
      <c r="L21586" s="6" t="s">
        <v>63808</v>
      </c>
      <c r="M21586" s="1" t="s">
        <v>63810</v>
      </c>
    </row>
    <row r="21587" spans="2:13">
      <c r="B21587" s="5">
        <v>56458</v>
      </c>
      <c r="C21587" s="8" t="s">
        <v>63811</v>
      </c>
      <c r="D21587" s="3" t="s">
        <v>63812</v>
      </c>
      <c r="K21587" s="5">
        <v>56458</v>
      </c>
      <c r="L21587" s="8" t="s">
        <v>63811</v>
      </c>
      <c r="M21587" s="1" t="s">
        <v>63813</v>
      </c>
    </row>
    <row r="21588" spans="1:13">
      <c r="A21588" s="5">
        <v>2927</v>
      </c>
      <c r="B21588" s="5">
        <v>56459</v>
      </c>
      <c r="C21588" s="8" t="s">
        <v>63814</v>
      </c>
      <c r="D21588" s="10" t="s">
        <v>63815</v>
      </c>
      <c r="K21588" s="5">
        <v>56459</v>
      </c>
      <c r="L21588" s="8" t="s">
        <v>63814</v>
      </c>
      <c r="M21588" s="1" t="s">
        <v>63816</v>
      </c>
    </row>
    <row r="21589" spans="1:13">
      <c r="A21589" s="5">
        <v>7595</v>
      </c>
      <c r="B21589" s="5">
        <v>56462</v>
      </c>
      <c r="C21589" s="8" t="s">
        <v>63817</v>
      </c>
      <c r="D21589" s="3" t="s">
        <v>63818</v>
      </c>
      <c r="K21589" s="5">
        <v>56462</v>
      </c>
      <c r="L21589" s="8" t="s">
        <v>63817</v>
      </c>
      <c r="M21589" s="1" t="s">
        <v>63819</v>
      </c>
    </row>
    <row r="21590" spans="1:13">
      <c r="A21590" s="5">
        <v>7596</v>
      </c>
      <c r="B21590" s="5">
        <v>56463</v>
      </c>
      <c r="C21590" s="8" t="s">
        <v>63820</v>
      </c>
      <c r="D21590" s="3" t="s">
        <v>63821</v>
      </c>
      <c r="K21590" s="5">
        <v>56463</v>
      </c>
      <c r="L21590" s="8" t="s">
        <v>63820</v>
      </c>
      <c r="M21590" s="1" t="s">
        <v>63822</v>
      </c>
    </row>
    <row r="21591" spans="1:13">
      <c r="A21591" s="5">
        <v>2928</v>
      </c>
      <c r="B21591" s="5">
        <v>56465</v>
      </c>
      <c r="C21591" s="7" t="s">
        <v>63823</v>
      </c>
      <c r="D21591" s="1" t="s">
        <v>63824</v>
      </c>
      <c r="K21591" s="5">
        <v>56465</v>
      </c>
      <c r="L21591" s="7" t="s">
        <v>63823</v>
      </c>
      <c r="M21591" s="1" t="s">
        <v>63825</v>
      </c>
    </row>
    <row r="21592" spans="1:13">
      <c r="A21592" s="5">
        <v>7597</v>
      </c>
      <c r="B21592" s="5">
        <v>56470</v>
      </c>
      <c r="C21592" s="8" t="s">
        <v>63826</v>
      </c>
      <c r="D21592" s="3" t="s">
        <v>63827</v>
      </c>
      <c r="K21592" s="5">
        <v>56470</v>
      </c>
      <c r="L21592" s="8" t="s">
        <v>63826</v>
      </c>
      <c r="M21592" s="1" t="s">
        <v>63828</v>
      </c>
    </row>
    <row r="21593" spans="2:13">
      <c r="B21593" s="5">
        <v>56471</v>
      </c>
      <c r="C21593" s="18" t="s">
        <v>63829</v>
      </c>
      <c r="D21593" s="5" t="s">
        <v>63830</v>
      </c>
      <c r="K21593" s="5">
        <v>56471</v>
      </c>
      <c r="L21593" s="18" t="s">
        <v>63829</v>
      </c>
      <c r="M21593" s="16" t="s">
        <v>63831</v>
      </c>
    </row>
    <row r="21594" spans="1:13">
      <c r="A21594" s="5">
        <v>7598</v>
      </c>
      <c r="B21594" s="5">
        <v>56474</v>
      </c>
      <c r="C21594" s="6" t="s">
        <v>63832</v>
      </c>
      <c r="D21594" s="3" t="s">
        <v>63833</v>
      </c>
      <c r="K21594" s="5">
        <v>56474</v>
      </c>
      <c r="L21594" s="6" t="s">
        <v>63832</v>
      </c>
      <c r="M21594" s="1" t="s">
        <v>63834</v>
      </c>
    </row>
    <row r="21595" spans="2:13">
      <c r="B21595" s="5">
        <v>56475</v>
      </c>
      <c r="C21595" s="8" t="s">
        <v>63835</v>
      </c>
      <c r="D21595" s="12" t="s">
        <v>63836</v>
      </c>
      <c r="K21595" s="5">
        <v>56475</v>
      </c>
      <c r="L21595" s="8" t="s">
        <v>63835</v>
      </c>
      <c r="M21595" s="1" t="s">
        <v>63837</v>
      </c>
    </row>
    <row r="21596" spans="2:13">
      <c r="B21596" s="5">
        <v>56482</v>
      </c>
      <c r="C21596" s="8" t="s">
        <v>63838</v>
      </c>
      <c r="D21596" s="3" t="s">
        <v>63839</v>
      </c>
      <c r="K21596" s="5">
        <v>56482</v>
      </c>
      <c r="L21596" s="8" t="s">
        <v>63838</v>
      </c>
      <c r="M21596" s="1" t="s">
        <v>63840</v>
      </c>
    </row>
    <row r="21597" spans="2:13">
      <c r="B21597" s="5">
        <v>56487</v>
      </c>
      <c r="C21597" s="8" t="s">
        <v>63841</v>
      </c>
      <c r="D21597" s="3" t="s">
        <v>63842</v>
      </c>
      <c r="K21597" s="5">
        <v>56487</v>
      </c>
      <c r="L21597" s="8" t="s">
        <v>63841</v>
      </c>
      <c r="M21597" s="1" t="s">
        <v>63843</v>
      </c>
    </row>
    <row r="21598" spans="2:13">
      <c r="B21598" s="5">
        <v>56488</v>
      </c>
      <c r="C21598" s="13" t="s">
        <v>63844</v>
      </c>
      <c r="D21598" s="24" t="s">
        <v>63845</v>
      </c>
      <c r="K21598" s="5">
        <v>56488</v>
      </c>
      <c r="L21598" s="13" t="s">
        <v>63844</v>
      </c>
      <c r="M21598" s="1" t="s">
        <v>63846</v>
      </c>
    </row>
    <row r="21599" spans="2:13">
      <c r="B21599" s="5">
        <v>56490</v>
      </c>
      <c r="C21599" s="19" t="s">
        <v>63847</v>
      </c>
      <c r="D21599" s="3" t="s">
        <v>63848</v>
      </c>
      <c r="K21599" s="5">
        <v>56490</v>
      </c>
      <c r="L21599" s="19" t="s">
        <v>63847</v>
      </c>
      <c r="M21599" s="1" t="s">
        <v>63849</v>
      </c>
    </row>
    <row r="21600" spans="2:13">
      <c r="B21600" s="5">
        <v>56491</v>
      </c>
      <c r="C21600" s="6" t="s">
        <v>63850</v>
      </c>
      <c r="D21600" s="3" t="s">
        <v>63851</v>
      </c>
      <c r="K21600" s="5">
        <v>56491</v>
      </c>
      <c r="L21600" s="6" t="s">
        <v>63850</v>
      </c>
      <c r="M21600" s="1" t="s">
        <v>63852</v>
      </c>
    </row>
    <row r="21601" spans="2:13">
      <c r="B21601" s="5">
        <v>56493</v>
      </c>
      <c r="C21601" s="6" t="s">
        <v>63853</v>
      </c>
      <c r="D21601" s="12" t="s">
        <v>63854</v>
      </c>
      <c r="K21601" s="5">
        <v>56493</v>
      </c>
      <c r="L21601" s="6" t="s">
        <v>63853</v>
      </c>
      <c r="M21601" s="16" t="s">
        <v>63855</v>
      </c>
    </row>
    <row r="21602" spans="2:13">
      <c r="B21602" s="5">
        <v>56499</v>
      </c>
      <c r="C21602" s="6" t="s">
        <v>63856</v>
      </c>
      <c r="D21602" s="12" t="s">
        <v>63857</v>
      </c>
      <c r="K21602" s="5">
        <v>56499</v>
      </c>
      <c r="L21602" s="6" t="s">
        <v>63856</v>
      </c>
      <c r="M21602" s="1" t="s">
        <v>63858</v>
      </c>
    </row>
    <row r="21603" spans="2:13">
      <c r="B21603" s="5">
        <v>56508</v>
      </c>
      <c r="C21603" s="19" t="s">
        <v>63859</v>
      </c>
      <c r="D21603" s="12" t="s">
        <v>63860</v>
      </c>
      <c r="K21603" s="5">
        <v>56508</v>
      </c>
      <c r="L21603" s="19" t="s">
        <v>63859</v>
      </c>
      <c r="M21603" s="16" t="s">
        <v>63861</v>
      </c>
    </row>
    <row r="21604" spans="1:13">
      <c r="A21604" s="5">
        <v>2929</v>
      </c>
      <c r="B21604" s="5">
        <v>56519</v>
      </c>
      <c r="C21604" s="8" t="s">
        <v>63862</v>
      </c>
      <c r="D21604" s="12" t="s">
        <v>63863</v>
      </c>
      <c r="K21604" s="5">
        <v>56519</v>
      </c>
      <c r="L21604" s="8" t="s">
        <v>63862</v>
      </c>
      <c r="M21604" s="1" t="s">
        <v>63864</v>
      </c>
    </row>
    <row r="21605" spans="2:13">
      <c r="B21605" s="5">
        <v>56521</v>
      </c>
      <c r="C21605" s="8" t="s">
        <v>63865</v>
      </c>
      <c r="D21605" s="3" t="s">
        <v>63866</v>
      </c>
      <c r="K21605" s="5">
        <v>56521</v>
      </c>
      <c r="L21605" s="8" t="s">
        <v>63865</v>
      </c>
      <c r="M21605" s="1" t="s">
        <v>63867</v>
      </c>
    </row>
    <row r="21606" spans="2:13">
      <c r="B21606" s="5">
        <v>56523</v>
      </c>
      <c r="C21606" s="6" t="s">
        <v>63868</v>
      </c>
      <c r="D21606" s="12" t="s">
        <v>63869</v>
      </c>
      <c r="K21606" s="5">
        <v>56523</v>
      </c>
      <c r="L21606" s="6" t="s">
        <v>63868</v>
      </c>
      <c r="M21606" s="1" t="s">
        <v>63870</v>
      </c>
    </row>
    <row r="21607" spans="1:13">
      <c r="A21607" s="5">
        <v>7599</v>
      </c>
      <c r="B21607" s="5">
        <v>56527</v>
      </c>
      <c r="C21607" s="6" t="s">
        <v>63871</v>
      </c>
      <c r="D21607" s="12" t="s">
        <v>63872</v>
      </c>
      <c r="K21607" s="5">
        <v>56527</v>
      </c>
      <c r="L21607" s="6" t="s">
        <v>63871</v>
      </c>
      <c r="M21607" s="1" t="s">
        <v>63873</v>
      </c>
    </row>
    <row r="21608" spans="1:13">
      <c r="A21608" s="5">
        <v>7600</v>
      </c>
      <c r="B21608" s="5">
        <v>56535</v>
      </c>
      <c r="C21608" s="19" t="s">
        <v>63874</v>
      </c>
      <c r="D21608" s="3" t="s">
        <v>63875</v>
      </c>
      <c r="K21608" s="5">
        <v>56535</v>
      </c>
      <c r="L21608" s="19" t="s">
        <v>63874</v>
      </c>
      <c r="M21608" s="1" t="s">
        <v>63876</v>
      </c>
    </row>
    <row r="21609" spans="2:13">
      <c r="B21609" s="5">
        <v>56536</v>
      </c>
      <c r="C21609" s="8" t="s">
        <v>63877</v>
      </c>
      <c r="D21609" s="3" t="s">
        <v>63878</v>
      </c>
      <c r="K21609" s="5">
        <v>56536</v>
      </c>
      <c r="L21609" s="8" t="s">
        <v>63877</v>
      </c>
      <c r="M21609" s="16" t="s">
        <v>63879</v>
      </c>
    </row>
    <row r="21610" spans="2:13">
      <c r="B21610" s="5">
        <v>56537</v>
      </c>
      <c r="C21610" s="19" t="s">
        <v>63880</v>
      </c>
      <c r="D21610" s="3" t="s">
        <v>63881</v>
      </c>
      <c r="K21610" s="5">
        <v>56537</v>
      </c>
      <c r="L21610" s="19" t="s">
        <v>63880</v>
      </c>
      <c r="M21610" s="16" t="s">
        <v>63882</v>
      </c>
    </row>
    <row r="21611" spans="1:13">
      <c r="A21611" s="5">
        <v>2930</v>
      </c>
      <c r="B21611" s="5">
        <v>56540</v>
      </c>
      <c r="C21611" s="8" t="s">
        <v>63883</v>
      </c>
      <c r="D21611" s="3" t="s">
        <v>63884</v>
      </c>
      <c r="K21611" s="5">
        <v>56540</v>
      </c>
      <c r="L21611" s="8" t="s">
        <v>63883</v>
      </c>
      <c r="M21611" s="1" t="s">
        <v>63885</v>
      </c>
    </row>
    <row r="21612" spans="1:13">
      <c r="A21612" s="5">
        <v>2931</v>
      </c>
      <c r="B21612" s="5">
        <v>56541</v>
      </c>
      <c r="C21612" s="14" t="s">
        <v>63886</v>
      </c>
      <c r="D21612" s="12" t="s">
        <v>63887</v>
      </c>
      <c r="K21612" s="5">
        <v>56541</v>
      </c>
      <c r="L21612" s="14" t="s">
        <v>63886</v>
      </c>
      <c r="M21612" s="1" t="s">
        <v>63888</v>
      </c>
    </row>
    <row r="21613" spans="2:13">
      <c r="B21613" s="5">
        <v>56544</v>
      </c>
      <c r="C21613" s="8" t="s">
        <v>63889</v>
      </c>
      <c r="D21613" s="12" t="s">
        <v>63890</v>
      </c>
      <c r="K21613" s="5">
        <v>56544</v>
      </c>
      <c r="L21613" s="8" t="s">
        <v>63889</v>
      </c>
      <c r="M21613" s="16" t="s">
        <v>63891</v>
      </c>
    </row>
    <row r="21614" spans="2:13">
      <c r="B21614" s="5">
        <v>56547</v>
      </c>
      <c r="C21614" s="8" t="s">
        <v>63892</v>
      </c>
      <c r="D21614" s="12" t="s">
        <v>63893</v>
      </c>
      <c r="K21614" s="5">
        <v>56547</v>
      </c>
      <c r="L21614" s="8" t="s">
        <v>63892</v>
      </c>
      <c r="M21614" s="1" t="s">
        <v>63894</v>
      </c>
    </row>
    <row r="21615" spans="1:13">
      <c r="A21615" s="5">
        <v>2932</v>
      </c>
      <c r="B21615" s="5">
        <v>56550</v>
      </c>
      <c r="C21615" s="8" t="s">
        <v>63895</v>
      </c>
      <c r="D21615" s="3" t="s">
        <v>63896</v>
      </c>
      <c r="K21615" s="5">
        <v>56550</v>
      </c>
      <c r="L21615" s="8" t="s">
        <v>63895</v>
      </c>
      <c r="M21615" s="1" t="s">
        <v>63897</v>
      </c>
    </row>
    <row r="21616" spans="1:13">
      <c r="A21616" s="5">
        <v>2933</v>
      </c>
      <c r="B21616" s="5">
        <v>56551</v>
      </c>
      <c r="C21616" s="6" t="s">
        <v>63898</v>
      </c>
      <c r="D21616" s="12" t="s">
        <v>63899</v>
      </c>
      <c r="K21616" s="5">
        <v>56551</v>
      </c>
      <c r="L21616" s="6" t="s">
        <v>63898</v>
      </c>
      <c r="M21616" s="1" t="s">
        <v>63900</v>
      </c>
    </row>
    <row r="21617" spans="2:13">
      <c r="B21617" s="5">
        <v>56552</v>
      </c>
      <c r="C21617" s="6" t="s">
        <v>63901</v>
      </c>
      <c r="D21617" s="12" t="s">
        <v>63902</v>
      </c>
      <c r="K21617" s="5">
        <v>56552</v>
      </c>
      <c r="L21617" s="6" t="s">
        <v>63901</v>
      </c>
      <c r="M21617" s="16" t="s">
        <v>63903</v>
      </c>
    </row>
    <row r="21618" spans="2:13">
      <c r="B21618" s="5">
        <v>56555</v>
      </c>
      <c r="C21618" s="19" t="s">
        <v>63904</v>
      </c>
      <c r="D21618" s="3" t="s">
        <v>63905</v>
      </c>
      <c r="K21618" s="5">
        <v>56555</v>
      </c>
      <c r="L21618" s="19" t="s">
        <v>63904</v>
      </c>
      <c r="M21618" s="1" t="s">
        <v>63906</v>
      </c>
    </row>
    <row r="21619" spans="2:13">
      <c r="B21619" s="5">
        <v>56556</v>
      </c>
      <c r="C21619" s="7" t="s">
        <v>63907</v>
      </c>
      <c r="D21619" s="1" t="s">
        <v>63908</v>
      </c>
      <c r="K21619" s="5">
        <v>56556</v>
      </c>
      <c r="L21619" s="7" t="s">
        <v>63907</v>
      </c>
      <c r="M21619" s="1" t="s">
        <v>63909</v>
      </c>
    </row>
    <row r="21620" spans="1:13">
      <c r="A21620" s="5">
        <v>7601</v>
      </c>
      <c r="B21620" s="5">
        <v>56559</v>
      </c>
      <c r="C21620" s="19" t="s">
        <v>63910</v>
      </c>
      <c r="D21620" s="12" t="s">
        <v>63911</v>
      </c>
      <c r="K21620" s="5">
        <v>56559</v>
      </c>
      <c r="L21620" s="19" t="s">
        <v>63910</v>
      </c>
      <c r="M21620" s="1" t="s">
        <v>63912</v>
      </c>
    </row>
    <row r="21621" spans="2:13">
      <c r="B21621" s="5">
        <v>56561</v>
      </c>
      <c r="C21621" s="6" t="s">
        <v>63913</v>
      </c>
      <c r="D21621" s="10" t="s">
        <v>63914</v>
      </c>
      <c r="K21621" s="5">
        <v>56561</v>
      </c>
      <c r="L21621" s="6" t="s">
        <v>63913</v>
      </c>
      <c r="M21621" s="16" t="s">
        <v>63915</v>
      </c>
    </row>
    <row r="21622" spans="2:13">
      <c r="B21622" s="5">
        <v>56563</v>
      </c>
      <c r="C21622" s="14" t="s">
        <v>63916</v>
      </c>
      <c r="D21622" s="12" t="s">
        <v>63917</v>
      </c>
      <c r="K21622" s="5">
        <v>56563</v>
      </c>
      <c r="L21622" s="14" t="s">
        <v>63916</v>
      </c>
      <c r="M21622" s="16" t="s">
        <v>63918</v>
      </c>
    </row>
    <row r="21623" spans="2:13">
      <c r="B21623" s="5">
        <v>56564</v>
      </c>
      <c r="C21623" s="6" t="s">
        <v>63919</v>
      </c>
      <c r="D21623" s="3" t="s">
        <v>63920</v>
      </c>
      <c r="K21623" s="5">
        <v>56564</v>
      </c>
      <c r="L21623" s="6" t="s">
        <v>63919</v>
      </c>
      <c r="M21623" s="1" t="s">
        <v>63921</v>
      </c>
    </row>
    <row r="21624" spans="1:13">
      <c r="A21624" s="5">
        <v>7602</v>
      </c>
      <c r="B21624" s="5">
        <v>56566</v>
      </c>
      <c r="C21624" s="6" t="s">
        <v>63922</v>
      </c>
      <c r="D21624" s="3" t="s">
        <v>63923</v>
      </c>
      <c r="K21624" s="5">
        <v>56566</v>
      </c>
      <c r="L21624" s="6" t="s">
        <v>63922</v>
      </c>
      <c r="M21624" s="1" t="s">
        <v>63924</v>
      </c>
    </row>
    <row r="21625" spans="2:13">
      <c r="B21625" s="5">
        <v>56568</v>
      </c>
      <c r="C21625" s="8" t="s">
        <v>63925</v>
      </c>
      <c r="D21625" s="3" t="s">
        <v>63926</v>
      </c>
      <c r="K21625" s="5">
        <v>56568</v>
      </c>
      <c r="L21625" s="8" t="s">
        <v>63925</v>
      </c>
      <c r="M21625" s="16" t="s">
        <v>63927</v>
      </c>
    </row>
    <row r="21626" spans="2:13">
      <c r="B21626" s="5">
        <v>56569</v>
      </c>
      <c r="C21626" s="8" t="s">
        <v>63928</v>
      </c>
      <c r="D21626" s="3" t="s">
        <v>63929</v>
      </c>
      <c r="K21626" s="5">
        <v>56569</v>
      </c>
      <c r="L21626" s="8" t="s">
        <v>63928</v>
      </c>
      <c r="M21626" s="16" t="s">
        <v>63930</v>
      </c>
    </row>
    <row r="21627" spans="1:13">
      <c r="A21627" s="5">
        <v>2934</v>
      </c>
      <c r="B21627" s="5">
        <v>56570</v>
      </c>
      <c r="C21627" s="6" t="s">
        <v>63931</v>
      </c>
      <c r="D21627" s="12" t="s">
        <v>63932</v>
      </c>
      <c r="K21627" s="5">
        <v>56570</v>
      </c>
      <c r="L21627" s="6" t="s">
        <v>63931</v>
      </c>
      <c r="M21627" s="1" t="s">
        <v>63933</v>
      </c>
    </row>
    <row r="21628" spans="1:13">
      <c r="A21628" s="5">
        <v>7603</v>
      </c>
      <c r="B21628" s="5">
        <v>56576</v>
      </c>
      <c r="C21628" s="14" t="s">
        <v>63934</v>
      </c>
      <c r="D21628" s="12" t="s">
        <v>63935</v>
      </c>
      <c r="K21628" s="5">
        <v>56576</v>
      </c>
      <c r="L21628" s="14" t="s">
        <v>63934</v>
      </c>
      <c r="M21628" s="1" t="s">
        <v>63936</v>
      </c>
    </row>
    <row r="21629" spans="1:13">
      <c r="A21629" s="5">
        <v>7604</v>
      </c>
      <c r="B21629" s="5">
        <v>56578</v>
      </c>
      <c r="C21629" s="8" t="s">
        <v>63937</v>
      </c>
      <c r="D21629" s="3" t="s">
        <v>63938</v>
      </c>
      <c r="K21629" s="5">
        <v>56578</v>
      </c>
      <c r="L21629" s="8" t="s">
        <v>63937</v>
      </c>
      <c r="M21629" s="1" t="s">
        <v>63939</v>
      </c>
    </row>
    <row r="21630" spans="2:13">
      <c r="B21630" s="5">
        <v>56581</v>
      </c>
      <c r="C21630" s="7" t="s">
        <v>63940</v>
      </c>
      <c r="D21630" s="1" t="s">
        <v>63941</v>
      </c>
      <c r="K21630" s="5">
        <v>56581</v>
      </c>
      <c r="L21630" s="7" t="s">
        <v>63940</v>
      </c>
      <c r="M21630" s="16" t="s">
        <v>63942</v>
      </c>
    </row>
    <row r="21631" spans="1:13">
      <c r="A21631" s="5">
        <v>2935</v>
      </c>
      <c r="B21631" s="5">
        <v>56583</v>
      </c>
      <c r="C21631" s="14" t="s">
        <v>63943</v>
      </c>
      <c r="D21631" s="12" t="s">
        <v>63944</v>
      </c>
      <c r="K21631" s="5">
        <v>56583</v>
      </c>
      <c r="L21631" s="14" t="s">
        <v>63943</v>
      </c>
      <c r="M21631" s="1" t="s">
        <v>63945</v>
      </c>
    </row>
    <row r="21632" spans="2:13">
      <c r="B21632" s="5">
        <v>56585</v>
      </c>
      <c r="C21632" s="14" t="s">
        <v>63946</v>
      </c>
      <c r="D21632" s="12" t="s">
        <v>63947</v>
      </c>
      <c r="K21632" s="5">
        <v>56585</v>
      </c>
      <c r="L21632" s="14" t="s">
        <v>63946</v>
      </c>
      <c r="M21632" s="16" t="s">
        <v>63948</v>
      </c>
    </row>
    <row r="21633" spans="1:13">
      <c r="A21633" s="5">
        <v>7605</v>
      </c>
      <c r="B21633" s="5">
        <v>56586</v>
      </c>
      <c r="C21633" s="14" t="s">
        <v>63949</v>
      </c>
      <c r="D21633" s="10" t="s">
        <v>48101</v>
      </c>
      <c r="K21633" s="5">
        <v>56586</v>
      </c>
      <c r="L21633" s="14" t="s">
        <v>63949</v>
      </c>
      <c r="M21633" s="1" t="s">
        <v>63950</v>
      </c>
    </row>
    <row r="21634" spans="1:13">
      <c r="A21634" s="5">
        <v>2936</v>
      </c>
      <c r="B21634" s="5">
        <v>56589</v>
      </c>
      <c r="C21634" s="6" t="s">
        <v>63951</v>
      </c>
      <c r="D21634" s="12" t="s">
        <v>63952</v>
      </c>
      <c r="K21634" s="5">
        <v>56589</v>
      </c>
      <c r="L21634" s="6" t="s">
        <v>63951</v>
      </c>
      <c r="M21634" s="1" t="s">
        <v>63953</v>
      </c>
    </row>
    <row r="21635" spans="2:13">
      <c r="B21635" s="5">
        <v>56590</v>
      </c>
      <c r="C21635" s="14" t="s">
        <v>63954</v>
      </c>
      <c r="D21635" s="10" t="s">
        <v>63955</v>
      </c>
      <c r="K21635" s="5">
        <v>56590</v>
      </c>
      <c r="L21635" s="14" t="s">
        <v>63954</v>
      </c>
      <c r="M21635" s="1" t="s">
        <v>63956</v>
      </c>
    </row>
    <row r="21636" spans="2:13">
      <c r="B21636" s="5">
        <v>56597</v>
      </c>
      <c r="C21636" s="7" t="s">
        <v>63957</v>
      </c>
      <c r="D21636" s="16" t="s">
        <v>63958</v>
      </c>
      <c r="K21636" s="5">
        <v>56597</v>
      </c>
      <c r="L21636" s="7" t="s">
        <v>63957</v>
      </c>
      <c r="M21636" s="16" t="s">
        <v>63959</v>
      </c>
    </row>
    <row r="21637" spans="2:13">
      <c r="B21637" s="5">
        <v>56598</v>
      </c>
      <c r="C21637" s="6" t="s">
        <v>63960</v>
      </c>
      <c r="D21637" s="3" t="s">
        <v>63961</v>
      </c>
      <c r="K21637" s="5">
        <v>56598</v>
      </c>
      <c r="L21637" s="6" t="s">
        <v>63960</v>
      </c>
      <c r="M21637" s="1" t="s">
        <v>63962</v>
      </c>
    </row>
    <row r="21638" spans="1:13">
      <c r="A21638" s="5">
        <v>2937</v>
      </c>
      <c r="B21638" s="5">
        <v>56599</v>
      </c>
      <c r="C21638" s="8" t="s">
        <v>63963</v>
      </c>
      <c r="D21638" s="3" t="s">
        <v>63964</v>
      </c>
      <c r="K21638" s="5">
        <v>56599</v>
      </c>
      <c r="L21638" s="8" t="s">
        <v>63963</v>
      </c>
      <c r="M21638" s="1" t="s">
        <v>63965</v>
      </c>
    </row>
    <row r="21639" spans="2:13">
      <c r="B21639" s="5">
        <v>56600</v>
      </c>
      <c r="C21639" s="6" t="s">
        <v>63966</v>
      </c>
      <c r="D21639" s="12" t="s">
        <v>63967</v>
      </c>
      <c r="K21639" s="5">
        <v>56600</v>
      </c>
      <c r="L21639" s="6" t="s">
        <v>63966</v>
      </c>
      <c r="M21639" s="1" t="s">
        <v>63968</v>
      </c>
    </row>
    <row r="21640" spans="1:13">
      <c r="A21640" s="5">
        <v>7606</v>
      </c>
      <c r="B21640" s="5">
        <v>56603</v>
      </c>
      <c r="C21640" s="14" t="s">
        <v>63969</v>
      </c>
      <c r="D21640" s="10" t="s">
        <v>63970</v>
      </c>
      <c r="K21640" s="5">
        <v>56603</v>
      </c>
      <c r="L21640" s="14" t="s">
        <v>63969</v>
      </c>
      <c r="M21640" s="1" t="s">
        <v>63971</v>
      </c>
    </row>
    <row r="21641" spans="2:13">
      <c r="B21641" s="5">
        <v>56606</v>
      </c>
      <c r="C21641" s="8" t="s">
        <v>63972</v>
      </c>
      <c r="D21641" s="3" t="s">
        <v>63973</v>
      </c>
      <c r="K21641" s="5">
        <v>56606</v>
      </c>
      <c r="L21641" s="8" t="s">
        <v>63972</v>
      </c>
      <c r="M21641" s="1" t="s">
        <v>63974</v>
      </c>
    </row>
    <row r="21642" spans="2:13">
      <c r="B21642" s="5">
        <v>56608</v>
      </c>
      <c r="C21642" s="14" t="s">
        <v>63975</v>
      </c>
      <c r="D21642" s="10" t="s">
        <v>63976</v>
      </c>
      <c r="K21642" s="5">
        <v>56608</v>
      </c>
      <c r="L21642" s="14" t="s">
        <v>63975</v>
      </c>
      <c r="M21642" s="16" t="s">
        <v>63977</v>
      </c>
    </row>
    <row r="21643" spans="2:13">
      <c r="B21643" s="5">
        <v>56609</v>
      </c>
      <c r="C21643" s="14" t="s">
        <v>63978</v>
      </c>
      <c r="D21643" s="12" t="s">
        <v>63979</v>
      </c>
      <c r="K21643" s="5">
        <v>56609</v>
      </c>
      <c r="L21643" s="14" t="s">
        <v>63978</v>
      </c>
      <c r="M21643" s="16" t="s">
        <v>63980</v>
      </c>
    </row>
    <row r="21644" spans="1:13">
      <c r="A21644" s="5">
        <v>7607</v>
      </c>
      <c r="B21644" s="5">
        <v>56610</v>
      </c>
      <c r="C21644" s="8" t="s">
        <v>63981</v>
      </c>
      <c r="D21644" s="3" t="s">
        <v>63982</v>
      </c>
      <c r="K21644" s="5">
        <v>56610</v>
      </c>
      <c r="L21644" s="8" t="s">
        <v>63981</v>
      </c>
      <c r="M21644" s="1" t="s">
        <v>63983</v>
      </c>
    </row>
    <row r="21645" spans="1:13">
      <c r="A21645" s="5">
        <v>7608</v>
      </c>
      <c r="B21645" s="5">
        <v>56611</v>
      </c>
      <c r="C21645" s="13" t="s">
        <v>63984</v>
      </c>
      <c r="D21645" s="12" t="s">
        <v>63985</v>
      </c>
      <c r="K21645" s="5">
        <v>56611</v>
      </c>
      <c r="L21645" s="13" t="s">
        <v>63984</v>
      </c>
      <c r="M21645" s="1" t="s">
        <v>63986</v>
      </c>
    </row>
    <row r="21646" spans="2:13">
      <c r="B21646" s="5">
        <v>56612</v>
      </c>
      <c r="C21646" s="6" t="s">
        <v>63987</v>
      </c>
      <c r="D21646" s="3" t="s">
        <v>63988</v>
      </c>
      <c r="K21646" s="5">
        <v>56612</v>
      </c>
      <c r="L21646" s="6" t="s">
        <v>63987</v>
      </c>
      <c r="M21646" s="16" t="s">
        <v>63989</v>
      </c>
    </row>
    <row r="21647" spans="1:13">
      <c r="A21647" s="5">
        <v>7609</v>
      </c>
      <c r="B21647" s="5">
        <v>56613</v>
      </c>
      <c r="C21647" s="8" t="s">
        <v>63990</v>
      </c>
      <c r="D21647" s="12" t="s">
        <v>63991</v>
      </c>
      <c r="K21647" s="5">
        <v>56613</v>
      </c>
      <c r="L21647" s="8" t="s">
        <v>63990</v>
      </c>
      <c r="M21647" s="1" t="s">
        <v>63992</v>
      </c>
    </row>
    <row r="21648" spans="1:13">
      <c r="A21648" s="5">
        <v>2938</v>
      </c>
      <c r="B21648" s="5">
        <v>56617</v>
      </c>
      <c r="C21648" s="13" t="s">
        <v>63993</v>
      </c>
      <c r="D21648" s="10" t="s">
        <v>63994</v>
      </c>
      <c r="K21648" s="5">
        <v>56617</v>
      </c>
      <c r="L21648" s="13" t="s">
        <v>63993</v>
      </c>
      <c r="M21648" s="1" t="s">
        <v>63995</v>
      </c>
    </row>
    <row r="21649" spans="2:13">
      <c r="B21649" s="5">
        <v>56619</v>
      </c>
      <c r="C21649" s="14" t="s">
        <v>63996</v>
      </c>
      <c r="D21649" s="12" t="s">
        <v>63658</v>
      </c>
      <c r="K21649" s="5">
        <v>56619</v>
      </c>
      <c r="L21649" s="14" t="s">
        <v>63996</v>
      </c>
      <c r="M21649" s="16" t="s">
        <v>63997</v>
      </c>
    </row>
    <row r="21650" spans="1:13">
      <c r="A21650" s="5">
        <v>2939</v>
      </c>
      <c r="B21650" s="5">
        <v>56621</v>
      </c>
      <c r="C21650" s="8" t="s">
        <v>63998</v>
      </c>
      <c r="D21650" s="12" t="s">
        <v>63999</v>
      </c>
      <c r="K21650" s="5">
        <v>56621</v>
      </c>
      <c r="L21650" s="8" t="s">
        <v>63998</v>
      </c>
      <c r="M21650" s="1" t="s">
        <v>64000</v>
      </c>
    </row>
    <row r="21651" spans="1:13">
      <c r="A21651" s="5">
        <v>2940</v>
      </c>
      <c r="B21651" s="5">
        <v>56622</v>
      </c>
      <c r="C21651" s="6" t="s">
        <v>64001</v>
      </c>
      <c r="D21651" s="12" t="s">
        <v>64002</v>
      </c>
      <c r="K21651" s="5">
        <v>56622</v>
      </c>
      <c r="L21651" s="6" t="s">
        <v>64001</v>
      </c>
      <c r="M21651" s="1" t="s">
        <v>64003</v>
      </c>
    </row>
    <row r="21652" spans="1:13">
      <c r="A21652" s="5">
        <v>2941</v>
      </c>
      <c r="B21652" s="5">
        <v>56625</v>
      </c>
      <c r="C21652" s="13" t="s">
        <v>64004</v>
      </c>
      <c r="D21652" s="12" t="s">
        <v>64005</v>
      </c>
      <c r="K21652" s="5">
        <v>56625</v>
      </c>
      <c r="L21652" s="13" t="s">
        <v>64004</v>
      </c>
      <c r="M21652" s="1" t="s">
        <v>64006</v>
      </c>
    </row>
    <row r="21653" spans="1:13">
      <c r="A21653" s="5">
        <v>2942</v>
      </c>
      <c r="B21653" s="5">
        <v>56626</v>
      </c>
      <c r="C21653" s="8" t="s">
        <v>64007</v>
      </c>
      <c r="D21653" s="12" t="s">
        <v>64008</v>
      </c>
      <c r="K21653" s="5">
        <v>56626</v>
      </c>
      <c r="L21653" s="8" t="s">
        <v>64007</v>
      </c>
      <c r="M21653" s="1" t="s">
        <v>64009</v>
      </c>
    </row>
    <row r="21654" spans="1:13">
      <c r="A21654" s="5">
        <v>2943</v>
      </c>
      <c r="B21654" s="5">
        <v>56635</v>
      </c>
      <c r="C21654" s="19" t="s">
        <v>64010</v>
      </c>
      <c r="D21654" s="3" t="s">
        <v>64011</v>
      </c>
      <c r="K21654" s="5">
        <v>56635</v>
      </c>
      <c r="L21654" s="19" t="s">
        <v>64010</v>
      </c>
      <c r="M21654" s="1" t="s">
        <v>64012</v>
      </c>
    </row>
    <row r="21655" spans="2:13">
      <c r="B21655" s="5">
        <v>56638</v>
      </c>
      <c r="C21655" s="8" t="s">
        <v>64013</v>
      </c>
      <c r="D21655" s="3" t="s">
        <v>64014</v>
      </c>
      <c r="K21655" s="5">
        <v>56638</v>
      </c>
      <c r="L21655" s="8" t="s">
        <v>64013</v>
      </c>
      <c r="M21655" s="16" t="s">
        <v>64015</v>
      </c>
    </row>
    <row r="21656" spans="2:13">
      <c r="B21656" s="5">
        <v>56639</v>
      </c>
      <c r="C21656" s="8" t="s">
        <v>64016</v>
      </c>
      <c r="D21656" s="3" t="s">
        <v>64017</v>
      </c>
      <c r="K21656" s="5">
        <v>56639</v>
      </c>
      <c r="L21656" s="8" t="s">
        <v>64016</v>
      </c>
      <c r="M21656" s="1" t="s">
        <v>64018</v>
      </c>
    </row>
    <row r="21657" spans="2:13">
      <c r="B21657" s="5">
        <v>56641</v>
      </c>
      <c r="C21657" s="8" t="s">
        <v>64019</v>
      </c>
      <c r="D21657" s="3" t="s">
        <v>64020</v>
      </c>
      <c r="K21657" s="5">
        <v>56641</v>
      </c>
      <c r="L21657" s="8" t="s">
        <v>64019</v>
      </c>
      <c r="M21657" s="1" t="s">
        <v>64021</v>
      </c>
    </row>
    <row r="21658" spans="1:13">
      <c r="A21658" s="5">
        <v>7610</v>
      </c>
      <c r="B21658" s="5">
        <v>56642</v>
      </c>
      <c r="C21658" s="8" t="s">
        <v>64022</v>
      </c>
      <c r="D21658" s="3" t="s">
        <v>64023</v>
      </c>
      <c r="K21658" s="5">
        <v>56642</v>
      </c>
      <c r="L21658" s="8" t="s">
        <v>64022</v>
      </c>
      <c r="M21658" s="1" t="s">
        <v>64024</v>
      </c>
    </row>
    <row r="21659" spans="2:13">
      <c r="B21659" s="5">
        <v>56645</v>
      </c>
      <c r="C21659" s="13" t="s">
        <v>64025</v>
      </c>
      <c r="D21659" s="12" t="s">
        <v>64026</v>
      </c>
      <c r="K21659" s="5">
        <v>56645</v>
      </c>
      <c r="L21659" s="13" t="s">
        <v>64025</v>
      </c>
      <c r="M21659" s="16" t="s">
        <v>64027</v>
      </c>
    </row>
    <row r="21660" spans="2:13">
      <c r="B21660" s="5">
        <v>56646</v>
      </c>
      <c r="C21660" s="6" t="s">
        <v>64028</v>
      </c>
      <c r="D21660" s="3" t="s">
        <v>64029</v>
      </c>
      <c r="K21660" s="5">
        <v>56646</v>
      </c>
      <c r="L21660" s="6" t="s">
        <v>64028</v>
      </c>
      <c r="M21660" s="16" t="s">
        <v>64030</v>
      </c>
    </row>
    <row r="21661" spans="1:13">
      <c r="A21661" s="5">
        <v>7611</v>
      </c>
      <c r="B21661" s="5">
        <v>56649</v>
      </c>
      <c r="C21661" s="8" t="s">
        <v>64031</v>
      </c>
      <c r="D21661" s="3" t="s">
        <v>64032</v>
      </c>
      <c r="K21661" s="5">
        <v>56649</v>
      </c>
      <c r="L21661" s="8" t="s">
        <v>64031</v>
      </c>
      <c r="M21661" s="1" t="s">
        <v>64033</v>
      </c>
    </row>
    <row r="21662" spans="1:13">
      <c r="A21662" s="5">
        <v>7612</v>
      </c>
      <c r="B21662" s="5">
        <v>56651</v>
      </c>
      <c r="C21662" s="14" t="s">
        <v>64034</v>
      </c>
      <c r="D21662" s="12" t="s">
        <v>64035</v>
      </c>
      <c r="K21662" s="5">
        <v>56651</v>
      </c>
      <c r="L21662" s="14" t="s">
        <v>64034</v>
      </c>
      <c r="M21662" s="1" t="s">
        <v>64036</v>
      </c>
    </row>
    <row r="21663" spans="1:13">
      <c r="A21663" s="5">
        <v>2944</v>
      </c>
      <c r="B21663" s="5">
        <v>56652</v>
      </c>
      <c r="C21663" s="8" t="s">
        <v>64037</v>
      </c>
      <c r="D21663" s="3" t="s">
        <v>64038</v>
      </c>
      <c r="K21663" s="5">
        <v>56652</v>
      </c>
      <c r="L21663" s="8" t="s">
        <v>64037</v>
      </c>
      <c r="M21663" s="1" t="s">
        <v>64039</v>
      </c>
    </row>
    <row r="21664" spans="2:13">
      <c r="B21664" s="5">
        <v>56654</v>
      </c>
      <c r="C21664" s="8" t="s">
        <v>64040</v>
      </c>
      <c r="D21664" s="12" t="s">
        <v>64041</v>
      </c>
      <c r="K21664" s="5">
        <v>56654</v>
      </c>
      <c r="L21664" s="8" t="s">
        <v>64040</v>
      </c>
      <c r="M21664" s="1" t="s">
        <v>64042</v>
      </c>
    </row>
    <row r="21665" spans="1:13">
      <c r="A21665" s="5">
        <v>7613</v>
      </c>
      <c r="B21665" s="5">
        <v>56662</v>
      </c>
      <c r="C21665" s="6" t="s">
        <v>64043</v>
      </c>
      <c r="D21665" s="12" t="s">
        <v>64044</v>
      </c>
      <c r="K21665" s="5">
        <v>56662</v>
      </c>
      <c r="L21665" s="6" t="s">
        <v>64043</v>
      </c>
      <c r="M21665" s="1" t="s">
        <v>64045</v>
      </c>
    </row>
    <row r="21666" spans="1:13">
      <c r="A21666" s="5">
        <v>7614</v>
      </c>
      <c r="B21666" s="5">
        <v>56663</v>
      </c>
      <c r="C21666" s="21" t="s">
        <v>64046</v>
      </c>
      <c r="D21666" s="1" t="s">
        <v>64047</v>
      </c>
      <c r="K21666" s="5">
        <v>56663</v>
      </c>
      <c r="L21666" s="21" t="s">
        <v>64046</v>
      </c>
      <c r="M21666" s="1" t="s">
        <v>64048</v>
      </c>
    </row>
    <row r="21667" spans="1:13">
      <c r="A21667" s="5">
        <v>7615</v>
      </c>
      <c r="B21667" s="5">
        <v>56664</v>
      </c>
      <c r="C21667" s="6" t="s">
        <v>64049</v>
      </c>
      <c r="D21667" s="12" t="s">
        <v>64050</v>
      </c>
      <c r="K21667" s="5">
        <v>56664</v>
      </c>
      <c r="L21667" s="6" t="s">
        <v>64049</v>
      </c>
      <c r="M21667" s="1" t="s">
        <v>64051</v>
      </c>
    </row>
    <row r="21668" spans="2:13">
      <c r="B21668" s="5">
        <v>56669</v>
      </c>
      <c r="C21668" s="8" t="s">
        <v>64052</v>
      </c>
      <c r="D21668" s="3" t="s">
        <v>64053</v>
      </c>
      <c r="K21668" s="5">
        <v>56669</v>
      </c>
      <c r="L21668" s="8" t="s">
        <v>64052</v>
      </c>
      <c r="M21668" s="16" t="s">
        <v>64054</v>
      </c>
    </row>
    <row r="21669" spans="1:13">
      <c r="A21669" s="5">
        <v>7616</v>
      </c>
      <c r="B21669" s="5">
        <v>56670</v>
      </c>
      <c r="C21669" s="6" t="s">
        <v>64055</v>
      </c>
      <c r="D21669" s="3" t="s">
        <v>64056</v>
      </c>
      <c r="K21669" s="5">
        <v>56670</v>
      </c>
      <c r="L21669" s="6" t="s">
        <v>64055</v>
      </c>
      <c r="M21669" s="1" t="s">
        <v>64057</v>
      </c>
    </row>
    <row r="21670" spans="2:13">
      <c r="B21670" s="5">
        <v>56671</v>
      </c>
      <c r="C21670" s="6" t="s">
        <v>64058</v>
      </c>
      <c r="D21670" s="12" t="s">
        <v>64059</v>
      </c>
      <c r="K21670" s="5">
        <v>56671</v>
      </c>
      <c r="L21670" s="6" t="s">
        <v>64058</v>
      </c>
      <c r="M21670" s="1" t="s">
        <v>64060</v>
      </c>
    </row>
    <row r="21671" spans="2:13">
      <c r="B21671" s="5">
        <v>56672</v>
      </c>
      <c r="C21671" s="9" t="s">
        <v>64061</v>
      </c>
      <c r="D21671" s="1" t="s">
        <v>64062</v>
      </c>
      <c r="K21671" s="5">
        <v>56672</v>
      </c>
      <c r="L21671" s="9" t="s">
        <v>64061</v>
      </c>
      <c r="M21671" s="1" t="s">
        <v>64063</v>
      </c>
    </row>
    <row r="21672" spans="2:13">
      <c r="B21672" s="5">
        <v>56674</v>
      </c>
      <c r="C21672" s="8" t="s">
        <v>64064</v>
      </c>
      <c r="D21672" s="3" t="s">
        <v>64065</v>
      </c>
      <c r="K21672" s="5">
        <v>56674</v>
      </c>
      <c r="L21672" s="8" t="s">
        <v>64064</v>
      </c>
      <c r="M21672" s="1" t="s">
        <v>64066</v>
      </c>
    </row>
    <row r="21673" spans="2:13">
      <c r="B21673" s="5">
        <v>56676</v>
      </c>
      <c r="C21673" s="14" t="s">
        <v>64067</v>
      </c>
      <c r="D21673" s="12" t="s">
        <v>64068</v>
      </c>
      <c r="K21673" s="5">
        <v>56676</v>
      </c>
      <c r="L21673" s="14" t="s">
        <v>64067</v>
      </c>
      <c r="M21673" s="1" t="s">
        <v>64069</v>
      </c>
    </row>
    <row r="21674" spans="2:13">
      <c r="B21674" s="5">
        <v>56680</v>
      </c>
      <c r="C21674" s="14" t="s">
        <v>64070</v>
      </c>
      <c r="D21674" s="12" t="s">
        <v>64071</v>
      </c>
      <c r="K21674" s="5">
        <v>56680</v>
      </c>
      <c r="L21674" s="14" t="s">
        <v>64070</v>
      </c>
      <c r="M21674" s="1" t="s">
        <v>64072</v>
      </c>
    </row>
    <row r="21675" spans="1:13">
      <c r="A21675" s="5">
        <v>2945</v>
      </c>
      <c r="B21675" s="5">
        <v>56681</v>
      </c>
      <c r="C21675" s="7" t="s">
        <v>64073</v>
      </c>
      <c r="D21675" s="1" t="s">
        <v>64074</v>
      </c>
      <c r="K21675" s="5">
        <v>56681</v>
      </c>
      <c r="L21675" s="7" t="s">
        <v>64073</v>
      </c>
      <c r="M21675" s="1" t="s">
        <v>64075</v>
      </c>
    </row>
    <row r="21676" spans="1:13">
      <c r="A21676" s="5">
        <v>7617</v>
      </c>
      <c r="B21676" s="5">
        <v>56684</v>
      </c>
      <c r="C21676" s="7" t="s">
        <v>64076</v>
      </c>
      <c r="D21676" s="1" t="s">
        <v>64077</v>
      </c>
      <c r="K21676" s="5">
        <v>56684</v>
      </c>
      <c r="L21676" s="7" t="s">
        <v>64076</v>
      </c>
      <c r="M21676" s="1" t="s">
        <v>64078</v>
      </c>
    </row>
    <row r="21677" spans="2:13">
      <c r="B21677" s="5">
        <v>56685</v>
      </c>
      <c r="C21677" s="6" t="s">
        <v>64079</v>
      </c>
      <c r="D21677" s="3" t="s">
        <v>64080</v>
      </c>
      <c r="K21677" s="5">
        <v>56685</v>
      </c>
      <c r="L21677" s="6" t="s">
        <v>64079</v>
      </c>
      <c r="M21677" s="1" t="s">
        <v>64081</v>
      </c>
    </row>
    <row r="21678" spans="1:13">
      <c r="A21678" s="5">
        <v>7618</v>
      </c>
      <c r="B21678" s="5">
        <v>56686</v>
      </c>
      <c r="C21678" s="21" t="s">
        <v>64082</v>
      </c>
      <c r="D21678" s="16" t="s">
        <v>64083</v>
      </c>
      <c r="K21678" s="5">
        <v>56686</v>
      </c>
      <c r="L21678" s="21" t="s">
        <v>64082</v>
      </c>
      <c r="M21678" s="1" t="s">
        <v>64084</v>
      </c>
    </row>
    <row r="21679" spans="2:13">
      <c r="B21679" s="5">
        <v>56689</v>
      </c>
      <c r="C21679" s="8" t="s">
        <v>64085</v>
      </c>
      <c r="D21679" s="3" t="s">
        <v>64086</v>
      </c>
      <c r="K21679" s="5">
        <v>56689</v>
      </c>
      <c r="L21679" s="8" t="s">
        <v>64085</v>
      </c>
      <c r="M21679" s="16" t="s">
        <v>64087</v>
      </c>
    </row>
    <row r="21680" spans="2:13">
      <c r="B21680" s="5">
        <v>56692</v>
      </c>
      <c r="C21680" s="8" t="s">
        <v>64088</v>
      </c>
      <c r="D21680" s="3" t="s">
        <v>64089</v>
      </c>
      <c r="K21680" s="5">
        <v>56692</v>
      </c>
      <c r="L21680" s="8" t="s">
        <v>64088</v>
      </c>
      <c r="M21680" s="1" t="s">
        <v>64090</v>
      </c>
    </row>
    <row r="21681" spans="1:13">
      <c r="A21681" s="5">
        <v>7619</v>
      </c>
      <c r="B21681" s="5">
        <v>56693</v>
      </c>
      <c r="C21681" s="21" t="s">
        <v>64091</v>
      </c>
      <c r="D21681" s="1" t="s">
        <v>64092</v>
      </c>
      <c r="K21681" s="5">
        <v>56693</v>
      </c>
      <c r="L21681" s="21" t="s">
        <v>64091</v>
      </c>
      <c r="M21681" s="1" t="s">
        <v>64093</v>
      </c>
    </row>
    <row r="21682" spans="2:13">
      <c r="B21682" s="5">
        <v>56694</v>
      </c>
      <c r="C21682" s="19" t="s">
        <v>64094</v>
      </c>
      <c r="D21682" s="12" t="s">
        <v>64095</v>
      </c>
      <c r="K21682" s="5">
        <v>56694</v>
      </c>
      <c r="L21682" s="19" t="s">
        <v>64094</v>
      </c>
      <c r="M21682" s="16" t="s">
        <v>64096</v>
      </c>
    </row>
    <row r="21683" spans="2:13">
      <c r="B21683" s="5">
        <v>56696</v>
      </c>
      <c r="C21683" s="6" t="s">
        <v>64097</v>
      </c>
      <c r="D21683" s="12" t="s">
        <v>64098</v>
      </c>
      <c r="K21683" s="5">
        <v>56696</v>
      </c>
      <c r="L21683" s="6" t="s">
        <v>64097</v>
      </c>
      <c r="M21683" s="16" t="s">
        <v>64099</v>
      </c>
    </row>
    <row r="21684" spans="2:13">
      <c r="B21684" s="5">
        <v>56701</v>
      </c>
      <c r="C21684" s="14" t="s">
        <v>64100</v>
      </c>
      <c r="D21684" s="12" t="s">
        <v>64101</v>
      </c>
      <c r="K21684" s="5">
        <v>56701</v>
      </c>
      <c r="L21684" s="14" t="s">
        <v>64100</v>
      </c>
      <c r="M21684" s="1" t="s">
        <v>64102</v>
      </c>
    </row>
    <row r="21685" spans="1:13">
      <c r="A21685" s="5">
        <v>7620</v>
      </c>
      <c r="B21685" s="5">
        <v>56706</v>
      </c>
      <c r="C21685" s="14" t="s">
        <v>64103</v>
      </c>
      <c r="D21685" s="12" t="s">
        <v>64104</v>
      </c>
      <c r="K21685" s="5">
        <v>56706</v>
      </c>
      <c r="L21685" s="14" t="s">
        <v>64103</v>
      </c>
      <c r="M21685" s="1" t="s">
        <v>64105</v>
      </c>
    </row>
    <row r="21686" spans="2:13">
      <c r="B21686" s="5">
        <v>56707</v>
      </c>
      <c r="C21686" s="8" t="s">
        <v>64106</v>
      </c>
      <c r="D21686" s="3" t="s">
        <v>64107</v>
      </c>
      <c r="K21686" s="5">
        <v>56707</v>
      </c>
      <c r="L21686" s="8" t="s">
        <v>64106</v>
      </c>
      <c r="M21686" s="1" t="s">
        <v>64108</v>
      </c>
    </row>
    <row r="21687" spans="2:13">
      <c r="B21687" s="5">
        <v>56710</v>
      </c>
      <c r="C21687" s="13" t="s">
        <v>64109</v>
      </c>
      <c r="D21687" s="12" t="s">
        <v>64110</v>
      </c>
      <c r="K21687" s="5">
        <v>56710</v>
      </c>
      <c r="L21687" s="13" t="s">
        <v>64109</v>
      </c>
      <c r="M21687" s="1" t="s">
        <v>64111</v>
      </c>
    </row>
    <row r="21688" spans="2:13">
      <c r="B21688" s="5">
        <v>56711</v>
      </c>
      <c r="C21688" s="19" t="s">
        <v>64112</v>
      </c>
      <c r="D21688" s="3" t="s">
        <v>64113</v>
      </c>
      <c r="K21688" s="5">
        <v>56711</v>
      </c>
      <c r="L21688" s="19" t="s">
        <v>64112</v>
      </c>
      <c r="M21688" s="16" t="s">
        <v>64114</v>
      </c>
    </row>
    <row r="21689" spans="1:13">
      <c r="A21689" s="5">
        <v>2946</v>
      </c>
      <c r="B21689" s="5">
        <v>56714</v>
      </c>
      <c r="C21689" s="8" t="s">
        <v>64115</v>
      </c>
      <c r="D21689" s="10" t="s">
        <v>64116</v>
      </c>
      <c r="K21689" s="5">
        <v>56714</v>
      </c>
      <c r="L21689" s="8" t="s">
        <v>64115</v>
      </c>
      <c r="M21689" s="1" t="s">
        <v>64117</v>
      </c>
    </row>
    <row r="21690" spans="2:13">
      <c r="B21690" s="5">
        <v>56716</v>
      </c>
      <c r="C21690" s="8" t="s">
        <v>64118</v>
      </c>
      <c r="D21690" s="3" t="s">
        <v>64119</v>
      </c>
      <c r="K21690" s="5">
        <v>56716</v>
      </c>
      <c r="L21690" s="8" t="s">
        <v>64118</v>
      </c>
      <c r="M21690" s="1" t="s">
        <v>64120</v>
      </c>
    </row>
    <row r="21691" spans="2:13">
      <c r="B21691" s="5">
        <v>56718</v>
      </c>
      <c r="C21691" s="6" t="s">
        <v>64121</v>
      </c>
      <c r="D21691" s="12" t="s">
        <v>64122</v>
      </c>
      <c r="K21691" s="5">
        <v>56718</v>
      </c>
      <c r="L21691" s="6" t="s">
        <v>64121</v>
      </c>
      <c r="M21691" s="1" t="s">
        <v>64123</v>
      </c>
    </row>
    <row r="21692" spans="2:13">
      <c r="B21692" s="5">
        <v>56721</v>
      </c>
      <c r="C21692" s="8" t="s">
        <v>64124</v>
      </c>
      <c r="D21692" s="12" t="s">
        <v>64125</v>
      </c>
      <c r="K21692" s="5">
        <v>56721</v>
      </c>
      <c r="L21692" s="8" t="s">
        <v>64124</v>
      </c>
      <c r="M21692" s="1" t="s">
        <v>64126</v>
      </c>
    </row>
    <row r="21693" spans="2:13">
      <c r="B21693" s="5">
        <v>56722</v>
      </c>
      <c r="C21693" s="14" t="s">
        <v>64127</v>
      </c>
      <c r="D21693" s="12" t="s">
        <v>19552</v>
      </c>
      <c r="K21693" s="5">
        <v>56722</v>
      </c>
      <c r="L21693" s="14" t="s">
        <v>64127</v>
      </c>
      <c r="M21693" s="16" t="s">
        <v>64128</v>
      </c>
    </row>
    <row r="21694" spans="2:13">
      <c r="B21694" s="5">
        <v>56724</v>
      </c>
      <c r="C21694" s="19" t="s">
        <v>64129</v>
      </c>
      <c r="D21694" s="3" t="s">
        <v>64130</v>
      </c>
      <c r="K21694" s="5">
        <v>56724</v>
      </c>
      <c r="L21694" s="19" t="s">
        <v>64129</v>
      </c>
      <c r="M21694" s="1" t="s">
        <v>64131</v>
      </c>
    </row>
    <row r="21695" spans="2:13">
      <c r="B21695" s="5">
        <v>56725</v>
      </c>
      <c r="C21695" s="8" t="s">
        <v>64132</v>
      </c>
      <c r="D21695" s="12" t="s">
        <v>64133</v>
      </c>
      <c r="K21695" s="5">
        <v>56725</v>
      </c>
      <c r="L21695" s="8" t="s">
        <v>64132</v>
      </c>
      <c r="M21695" s="16" t="s">
        <v>64134</v>
      </c>
    </row>
    <row r="21696" spans="1:13">
      <c r="A21696" s="5">
        <v>2947</v>
      </c>
      <c r="B21696" s="5">
        <v>56726</v>
      </c>
      <c r="C21696" s="8" t="s">
        <v>64135</v>
      </c>
      <c r="D21696" s="3" t="s">
        <v>64136</v>
      </c>
      <c r="K21696" s="5">
        <v>56726</v>
      </c>
      <c r="L21696" s="8" t="s">
        <v>64135</v>
      </c>
      <c r="M21696" s="1" t="s">
        <v>64137</v>
      </c>
    </row>
    <row r="21697" spans="2:13">
      <c r="B21697" s="5">
        <v>56731</v>
      </c>
      <c r="C21697" s="8" t="s">
        <v>64138</v>
      </c>
      <c r="D21697" s="3" t="s">
        <v>64139</v>
      </c>
      <c r="K21697" s="5">
        <v>56731</v>
      </c>
      <c r="L21697" s="8" t="s">
        <v>64138</v>
      </c>
      <c r="M21697" s="1" t="s">
        <v>64140</v>
      </c>
    </row>
    <row r="21698" spans="2:13">
      <c r="B21698" s="5">
        <v>56732</v>
      </c>
      <c r="C21698" s="8" t="s">
        <v>64141</v>
      </c>
      <c r="D21698" s="12" t="s">
        <v>64142</v>
      </c>
      <c r="K21698" s="5">
        <v>56732</v>
      </c>
      <c r="L21698" s="8" t="s">
        <v>64141</v>
      </c>
      <c r="M21698" s="16" t="s">
        <v>64143</v>
      </c>
    </row>
    <row r="21699" spans="1:13">
      <c r="A21699" s="5">
        <v>7621</v>
      </c>
      <c r="B21699" s="5">
        <v>56733</v>
      </c>
      <c r="C21699" s="8" t="s">
        <v>64144</v>
      </c>
      <c r="D21699" s="12" t="s">
        <v>64145</v>
      </c>
      <c r="K21699" s="5">
        <v>56733</v>
      </c>
      <c r="L21699" s="8" t="s">
        <v>64144</v>
      </c>
      <c r="M21699" s="1" t="s">
        <v>64146</v>
      </c>
    </row>
    <row r="21700" spans="1:13">
      <c r="A21700" s="5">
        <v>2948</v>
      </c>
      <c r="B21700" s="5">
        <v>56735</v>
      </c>
      <c r="C21700" s="7" t="s">
        <v>64147</v>
      </c>
      <c r="D21700" s="1" t="s">
        <v>64148</v>
      </c>
      <c r="K21700" s="5">
        <v>56735</v>
      </c>
      <c r="L21700" s="7" t="s">
        <v>64147</v>
      </c>
      <c r="M21700" s="1" t="s">
        <v>64149</v>
      </c>
    </row>
    <row r="21701" spans="2:13">
      <c r="B21701" s="5">
        <v>56736</v>
      </c>
      <c r="C21701" s="7" t="s">
        <v>64150</v>
      </c>
      <c r="D21701" s="1" t="s">
        <v>64151</v>
      </c>
      <c r="K21701" s="5">
        <v>56736</v>
      </c>
      <c r="L21701" s="7" t="s">
        <v>64150</v>
      </c>
      <c r="M21701" s="1" t="s">
        <v>64152</v>
      </c>
    </row>
    <row r="21702" spans="1:13">
      <c r="A21702" s="5">
        <v>2949</v>
      </c>
      <c r="B21702" s="5">
        <v>56743</v>
      </c>
      <c r="C21702" s="14" t="s">
        <v>64153</v>
      </c>
      <c r="D21702" s="12" t="s">
        <v>64154</v>
      </c>
      <c r="K21702" s="5">
        <v>56743</v>
      </c>
      <c r="L21702" s="14" t="s">
        <v>64153</v>
      </c>
      <c r="M21702" s="1" t="s">
        <v>64155</v>
      </c>
    </row>
    <row r="21703" spans="2:13">
      <c r="B21703" s="5">
        <v>56751</v>
      </c>
      <c r="C21703" s="8" t="s">
        <v>64156</v>
      </c>
      <c r="D21703" s="3" t="s">
        <v>64157</v>
      </c>
      <c r="K21703" s="5">
        <v>56751</v>
      </c>
      <c r="L21703" s="8" t="s">
        <v>64156</v>
      </c>
      <c r="M21703" s="1" t="s">
        <v>64158</v>
      </c>
    </row>
    <row r="21704" spans="2:13">
      <c r="B21704" s="5">
        <v>56752</v>
      </c>
      <c r="C21704" s="18" t="s">
        <v>64159</v>
      </c>
      <c r="D21704" s="24" t="s">
        <v>64160</v>
      </c>
      <c r="K21704" s="5">
        <v>56752</v>
      </c>
      <c r="L21704" s="18" t="s">
        <v>64159</v>
      </c>
      <c r="M21704" s="16" t="s">
        <v>64161</v>
      </c>
    </row>
    <row r="21705" spans="2:13">
      <c r="B21705" s="5">
        <v>56754</v>
      </c>
      <c r="C21705" s="8" t="s">
        <v>64162</v>
      </c>
      <c r="D21705" s="12" t="s">
        <v>64163</v>
      </c>
      <c r="K21705" s="5">
        <v>56754</v>
      </c>
      <c r="L21705" s="8" t="s">
        <v>64162</v>
      </c>
      <c r="M21705" s="1" t="s">
        <v>64164</v>
      </c>
    </row>
    <row r="21706" spans="1:13">
      <c r="A21706" s="5">
        <v>7622</v>
      </c>
      <c r="B21706" s="5">
        <v>56755</v>
      </c>
      <c r="C21706" s="6" t="s">
        <v>64165</v>
      </c>
      <c r="D21706" s="12" t="s">
        <v>64166</v>
      </c>
      <c r="K21706" s="5">
        <v>56755</v>
      </c>
      <c r="L21706" s="6" t="s">
        <v>64165</v>
      </c>
      <c r="M21706" s="1" t="s">
        <v>64167</v>
      </c>
    </row>
    <row r="21707" spans="1:13">
      <c r="A21707" s="5">
        <v>2950</v>
      </c>
      <c r="B21707" s="5">
        <v>56763</v>
      </c>
      <c r="C21707" s="8" t="s">
        <v>64168</v>
      </c>
      <c r="D21707" s="10" t="s">
        <v>64169</v>
      </c>
      <c r="K21707" s="5">
        <v>56763</v>
      </c>
      <c r="L21707" s="8" t="s">
        <v>64168</v>
      </c>
      <c r="M21707" s="1" t="s">
        <v>64170</v>
      </c>
    </row>
    <row r="21708" spans="1:13">
      <c r="A21708" s="5">
        <v>2951</v>
      </c>
      <c r="B21708" s="5">
        <v>56764</v>
      </c>
      <c r="C21708" s="8" t="s">
        <v>64171</v>
      </c>
      <c r="D21708" s="3" t="s">
        <v>64172</v>
      </c>
      <c r="K21708" s="5">
        <v>56764</v>
      </c>
      <c r="L21708" s="8" t="s">
        <v>64171</v>
      </c>
      <c r="M21708" s="1" t="s">
        <v>64173</v>
      </c>
    </row>
    <row r="21709" spans="2:13">
      <c r="B21709" s="5">
        <v>56772</v>
      </c>
      <c r="C21709" s="13" t="s">
        <v>64174</v>
      </c>
      <c r="D21709" s="10" t="s">
        <v>64175</v>
      </c>
      <c r="K21709" s="5">
        <v>56772</v>
      </c>
      <c r="L21709" s="13" t="s">
        <v>64174</v>
      </c>
      <c r="M21709" s="1" t="s">
        <v>64176</v>
      </c>
    </row>
    <row r="21710" spans="2:13">
      <c r="B21710" s="5">
        <v>56779</v>
      </c>
      <c r="C21710" s="6" t="s">
        <v>64177</v>
      </c>
      <c r="D21710" s="3" t="s">
        <v>64178</v>
      </c>
      <c r="K21710" s="5">
        <v>56779</v>
      </c>
      <c r="L21710" s="6" t="s">
        <v>64177</v>
      </c>
      <c r="M21710" s="16" t="s">
        <v>64179</v>
      </c>
    </row>
    <row r="21711" spans="1:13">
      <c r="A21711" s="5">
        <v>7623</v>
      </c>
      <c r="B21711" s="5">
        <v>56780</v>
      </c>
      <c r="C21711" s="8" t="s">
        <v>64180</v>
      </c>
      <c r="D21711" s="3" t="s">
        <v>64181</v>
      </c>
      <c r="K21711" s="5">
        <v>56780</v>
      </c>
      <c r="L21711" s="8" t="s">
        <v>64180</v>
      </c>
      <c r="M21711" s="1" t="s">
        <v>64182</v>
      </c>
    </row>
    <row r="21712" spans="2:13">
      <c r="B21712" s="5">
        <v>56781</v>
      </c>
      <c r="C21712" s="6" t="s">
        <v>64183</v>
      </c>
      <c r="D21712" s="3" t="s">
        <v>64184</v>
      </c>
      <c r="K21712" s="5">
        <v>56781</v>
      </c>
      <c r="L21712" s="6" t="s">
        <v>64183</v>
      </c>
      <c r="M21712" s="1" t="s">
        <v>64185</v>
      </c>
    </row>
    <row r="21713" spans="1:13">
      <c r="A21713" s="5">
        <v>2952</v>
      </c>
      <c r="B21713" s="5">
        <v>56783</v>
      </c>
      <c r="C21713" s="8" t="s">
        <v>64186</v>
      </c>
      <c r="D21713" s="3" t="s">
        <v>64187</v>
      </c>
      <c r="K21713" s="5">
        <v>56783</v>
      </c>
      <c r="L21713" s="8" t="s">
        <v>64186</v>
      </c>
      <c r="M21713" s="1" t="s">
        <v>64188</v>
      </c>
    </row>
    <row r="21714" spans="2:13">
      <c r="B21714" s="5">
        <v>56784</v>
      </c>
      <c r="C21714" s="8" t="s">
        <v>64189</v>
      </c>
      <c r="D21714" s="3" t="s">
        <v>64190</v>
      </c>
      <c r="K21714" s="5">
        <v>56784</v>
      </c>
      <c r="L21714" s="8" t="s">
        <v>64189</v>
      </c>
      <c r="M21714" s="1" t="s">
        <v>64191</v>
      </c>
    </row>
    <row r="21715" spans="1:13">
      <c r="A21715" s="5">
        <v>7624</v>
      </c>
      <c r="B21715" s="5">
        <v>56785</v>
      </c>
      <c r="C21715" s="8" t="s">
        <v>64192</v>
      </c>
      <c r="D21715" s="3" t="s">
        <v>64193</v>
      </c>
      <c r="K21715" s="5">
        <v>56785</v>
      </c>
      <c r="L21715" s="8" t="s">
        <v>64192</v>
      </c>
      <c r="M21715" s="1" t="s">
        <v>64194</v>
      </c>
    </row>
    <row r="21716" spans="2:13">
      <c r="B21716" s="5">
        <v>56786</v>
      </c>
      <c r="C21716" s="14" t="s">
        <v>64195</v>
      </c>
      <c r="D21716" s="12" t="s">
        <v>64196</v>
      </c>
      <c r="K21716" s="5">
        <v>56786</v>
      </c>
      <c r="L21716" s="14" t="s">
        <v>64195</v>
      </c>
      <c r="M21716" s="1" t="s">
        <v>64197</v>
      </c>
    </row>
    <row r="21717" spans="2:13">
      <c r="B21717" s="5">
        <v>56788</v>
      </c>
      <c r="C21717" s="8" t="s">
        <v>64198</v>
      </c>
      <c r="D21717" s="12" t="s">
        <v>64199</v>
      </c>
      <c r="K21717" s="5">
        <v>56788</v>
      </c>
      <c r="L21717" s="8" t="s">
        <v>64198</v>
      </c>
      <c r="M21717" s="1" t="s">
        <v>64200</v>
      </c>
    </row>
    <row r="21718" spans="1:13">
      <c r="A21718" s="5">
        <v>2953</v>
      </c>
      <c r="B21718" s="5">
        <v>56789</v>
      </c>
      <c r="C21718" s="6" t="s">
        <v>64201</v>
      </c>
      <c r="D21718" s="3" t="s">
        <v>64202</v>
      </c>
      <c r="K21718" s="5">
        <v>56789</v>
      </c>
      <c r="L21718" s="6" t="s">
        <v>64201</v>
      </c>
      <c r="M21718" s="1" t="s">
        <v>64203</v>
      </c>
    </row>
    <row r="21719" spans="2:13">
      <c r="B21719" s="5">
        <v>56792</v>
      </c>
      <c r="C21719" s="19" t="s">
        <v>64204</v>
      </c>
      <c r="D21719" s="3" t="s">
        <v>64205</v>
      </c>
      <c r="K21719" s="5">
        <v>56792</v>
      </c>
      <c r="L21719" s="19" t="s">
        <v>64204</v>
      </c>
      <c r="M21719" s="16" t="s">
        <v>64206</v>
      </c>
    </row>
    <row r="21720" spans="2:13">
      <c r="B21720" s="5">
        <v>56793</v>
      </c>
      <c r="C21720" s="8" t="s">
        <v>64207</v>
      </c>
      <c r="D21720" s="3" t="s">
        <v>64208</v>
      </c>
      <c r="K21720" s="5">
        <v>56793</v>
      </c>
      <c r="L21720" s="8" t="s">
        <v>64207</v>
      </c>
      <c r="M21720" s="16" t="s">
        <v>64209</v>
      </c>
    </row>
    <row r="21721" spans="1:13">
      <c r="A21721" s="5">
        <v>7625</v>
      </c>
      <c r="B21721" s="5">
        <v>56797</v>
      </c>
      <c r="C21721" s="8" t="s">
        <v>64210</v>
      </c>
      <c r="D21721" s="3" t="s">
        <v>63197</v>
      </c>
      <c r="K21721" s="5">
        <v>56797</v>
      </c>
      <c r="L21721" s="8" t="s">
        <v>64210</v>
      </c>
      <c r="M21721" s="1" t="s">
        <v>64211</v>
      </c>
    </row>
    <row r="21722" spans="2:13">
      <c r="B21722" s="5">
        <v>56798</v>
      </c>
      <c r="C21722" s="6" t="s">
        <v>64212</v>
      </c>
      <c r="D21722" s="3" t="s">
        <v>64213</v>
      </c>
      <c r="K21722" s="5">
        <v>56798</v>
      </c>
      <c r="L21722" s="6" t="s">
        <v>64212</v>
      </c>
      <c r="M21722" s="16" t="s">
        <v>64214</v>
      </c>
    </row>
    <row r="21723" spans="1:13">
      <c r="A21723" s="5">
        <v>2954</v>
      </c>
      <c r="B21723" s="5">
        <v>56802</v>
      </c>
      <c r="C21723" s="6" t="s">
        <v>64215</v>
      </c>
      <c r="D21723" s="10" t="s">
        <v>64216</v>
      </c>
      <c r="K21723" s="5">
        <v>56802</v>
      </c>
      <c r="L21723" s="6" t="s">
        <v>64215</v>
      </c>
      <c r="M21723" s="1" t="s">
        <v>64217</v>
      </c>
    </row>
    <row r="21724" spans="1:13">
      <c r="A21724" s="5">
        <v>7626</v>
      </c>
      <c r="B21724" s="5">
        <v>56804</v>
      </c>
      <c r="C21724" s="14" t="s">
        <v>64218</v>
      </c>
      <c r="D21724" s="12" t="s">
        <v>64219</v>
      </c>
      <c r="K21724" s="5">
        <v>56804</v>
      </c>
      <c r="L21724" s="14" t="s">
        <v>64218</v>
      </c>
      <c r="M21724" s="1" t="s">
        <v>64220</v>
      </c>
    </row>
    <row r="21725" spans="1:13">
      <c r="A21725" s="5">
        <v>7627</v>
      </c>
      <c r="B21725" s="5">
        <v>56806</v>
      </c>
      <c r="C21725" s="8" t="s">
        <v>64221</v>
      </c>
      <c r="D21725" s="3" t="s">
        <v>44690</v>
      </c>
      <c r="K21725" s="5">
        <v>56806</v>
      </c>
      <c r="L21725" s="8" t="s">
        <v>64221</v>
      </c>
      <c r="M21725" s="1" t="s">
        <v>64222</v>
      </c>
    </row>
    <row r="21726" spans="1:13">
      <c r="A21726" s="5">
        <v>7628</v>
      </c>
      <c r="B21726" s="5">
        <v>56814</v>
      </c>
      <c r="C21726" s="8" t="s">
        <v>64223</v>
      </c>
      <c r="D21726" s="12" t="s">
        <v>64224</v>
      </c>
      <c r="K21726" s="5">
        <v>56814</v>
      </c>
      <c r="L21726" s="8" t="s">
        <v>64223</v>
      </c>
      <c r="M21726" s="1" t="s">
        <v>64225</v>
      </c>
    </row>
    <row r="21727" spans="2:13">
      <c r="B21727" s="5">
        <v>56816</v>
      </c>
      <c r="C21727" s="8" t="s">
        <v>64226</v>
      </c>
      <c r="D21727" s="3" t="s">
        <v>64227</v>
      </c>
      <c r="K21727" s="5">
        <v>56816</v>
      </c>
      <c r="L21727" s="8" t="s">
        <v>64226</v>
      </c>
      <c r="M21727" s="16" t="s">
        <v>64228</v>
      </c>
    </row>
    <row r="21728" spans="2:13">
      <c r="B21728" s="5">
        <v>56817</v>
      </c>
      <c r="C21728" s="6" t="s">
        <v>64229</v>
      </c>
      <c r="D21728" s="3" t="s">
        <v>64230</v>
      </c>
      <c r="K21728" s="5">
        <v>56817</v>
      </c>
      <c r="L21728" s="6" t="s">
        <v>64229</v>
      </c>
      <c r="M21728" s="1" t="s">
        <v>64231</v>
      </c>
    </row>
    <row r="21729" spans="2:13">
      <c r="B21729" s="5">
        <v>56818</v>
      </c>
      <c r="C21729" s="8" t="s">
        <v>64232</v>
      </c>
      <c r="D21729" s="12" t="s">
        <v>64233</v>
      </c>
      <c r="K21729" s="5">
        <v>56818</v>
      </c>
      <c r="L21729" s="8" t="s">
        <v>64232</v>
      </c>
      <c r="M21729" s="16" t="s">
        <v>64234</v>
      </c>
    </row>
    <row r="21730" spans="1:13">
      <c r="A21730" s="5">
        <v>7629</v>
      </c>
      <c r="B21730" s="5">
        <v>56820</v>
      </c>
      <c r="C21730" s="8" t="s">
        <v>64235</v>
      </c>
      <c r="D21730" s="12" t="s">
        <v>64236</v>
      </c>
      <c r="K21730" s="5">
        <v>56820</v>
      </c>
      <c r="L21730" s="8" t="s">
        <v>64235</v>
      </c>
      <c r="M21730" s="1" t="s">
        <v>64237</v>
      </c>
    </row>
    <row r="21731" spans="2:13">
      <c r="B21731" s="5">
        <v>56825</v>
      </c>
      <c r="C21731" s="8" t="s">
        <v>64238</v>
      </c>
      <c r="D21731" s="3" t="s">
        <v>64239</v>
      </c>
      <c r="K21731" s="5">
        <v>56825</v>
      </c>
      <c r="L21731" s="8" t="s">
        <v>64238</v>
      </c>
      <c r="M21731" s="1" t="s">
        <v>64240</v>
      </c>
    </row>
    <row r="21732" spans="2:13">
      <c r="B21732" s="5">
        <v>56830</v>
      </c>
      <c r="C21732" s="8" t="s">
        <v>64241</v>
      </c>
      <c r="D21732" s="3" t="s">
        <v>64242</v>
      </c>
      <c r="K21732" s="5">
        <v>56830</v>
      </c>
      <c r="L21732" s="8" t="s">
        <v>64241</v>
      </c>
      <c r="M21732" s="1" t="s">
        <v>64243</v>
      </c>
    </row>
    <row r="21733" spans="1:13">
      <c r="A21733" s="5">
        <v>7630</v>
      </c>
      <c r="B21733" s="5">
        <v>56835</v>
      </c>
      <c r="C21733" s="8" t="s">
        <v>64244</v>
      </c>
      <c r="D21733" s="12" t="s">
        <v>64245</v>
      </c>
      <c r="K21733" s="5">
        <v>56835</v>
      </c>
      <c r="L21733" s="8" t="s">
        <v>64244</v>
      </c>
      <c r="M21733" s="1" t="s">
        <v>64246</v>
      </c>
    </row>
    <row r="21734" spans="2:13">
      <c r="B21734" s="5">
        <v>56836</v>
      </c>
      <c r="C21734" s="8" t="s">
        <v>64247</v>
      </c>
      <c r="D21734" s="12" t="s">
        <v>64248</v>
      </c>
      <c r="K21734" s="5">
        <v>56836</v>
      </c>
      <c r="L21734" s="8" t="s">
        <v>64247</v>
      </c>
      <c r="M21734" s="1" t="s">
        <v>64249</v>
      </c>
    </row>
    <row r="21735" spans="2:13">
      <c r="B21735" s="5">
        <v>56841</v>
      </c>
      <c r="C21735" s="19" t="s">
        <v>64250</v>
      </c>
      <c r="D21735" s="3" t="s">
        <v>64251</v>
      </c>
      <c r="K21735" s="5">
        <v>56841</v>
      </c>
      <c r="L21735" s="19" t="s">
        <v>64250</v>
      </c>
      <c r="M21735" s="1" t="s">
        <v>64252</v>
      </c>
    </row>
    <row r="21736" spans="2:13">
      <c r="B21736" s="5">
        <v>56844</v>
      </c>
      <c r="C21736" s="8" t="s">
        <v>64253</v>
      </c>
      <c r="D21736" s="3" t="s">
        <v>64254</v>
      </c>
      <c r="K21736" s="5">
        <v>56844</v>
      </c>
      <c r="L21736" s="8" t="s">
        <v>64253</v>
      </c>
      <c r="M21736" s="1" t="s">
        <v>64255</v>
      </c>
    </row>
    <row r="21737" spans="2:13">
      <c r="B21737" s="5">
        <v>56845</v>
      </c>
      <c r="C21737" s="13" t="s">
        <v>64256</v>
      </c>
      <c r="D21737" s="10" t="s">
        <v>64257</v>
      </c>
      <c r="K21737" s="5">
        <v>56845</v>
      </c>
      <c r="L21737" s="13" t="s">
        <v>64256</v>
      </c>
      <c r="M21737" s="1" t="s">
        <v>64258</v>
      </c>
    </row>
    <row r="21738" spans="1:13">
      <c r="A21738" s="5">
        <v>7631</v>
      </c>
      <c r="B21738" s="5">
        <v>56846</v>
      </c>
      <c r="C21738" s="6" t="s">
        <v>64259</v>
      </c>
      <c r="D21738" s="12" t="s">
        <v>64260</v>
      </c>
      <c r="K21738" s="5">
        <v>56846</v>
      </c>
      <c r="L21738" s="6" t="s">
        <v>64259</v>
      </c>
      <c r="M21738" s="1" t="s">
        <v>64261</v>
      </c>
    </row>
    <row r="21739" spans="2:13">
      <c r="B21739" s="5">
        <v>56850</v>
      </c>
      <c r="C21739" s="19" t="s">
        <v>64262</v>
      </c>
      <c r="D21739" s="3" t="s">
        <v>64263</v>
      </c>
      <c r="K21739" s="5">
        <v>56850</v>
      </c>
      <c r="L21739" s="19" t="s">
        <v>64262</v>
      </c>
      <c r="M21739" s="1" t="s">
        <v>64264</v>
      </c>
    </row>
    <row r="21740" spans="2:13">
      <c r="B21740" s="5">
        <v>56851</v>
      </c>
      <c r="C21740" s="8" t="s">
        <v>64265</v>
      </c>
      <c r="D21740" s="12" t="s">
        <v>64266</v>
      </c>
      <c r="K21740" s="5">
        <v>56851</v>
      </c>
      <c r="L21740" s="8" t="s">
        <v>64265</v>
      </c>
      <c r="M21740" s="1" t="s">
        <v>64267</v>
      </c>
    </row>
    <row r="21741" spans="2:13">
      <c r="B21741" s="5">
        <v>56854</v>
      </c>
      <c r="C21741" s="8" t="s">
        <v>64268</v>
      </c>
      <c r="D21741" s="3" t="s">
        <v>64269</v>
      </c>
      <c r="K21741" s="5">
        <v>56854</v>
      </c>
      <c r="L21741" s="8" t="s">
        <v>64268</v>
      </c>
      <c r="M21741" s="1" t="s">
        <v>64270</v>
      </c>
    </row>
    <row r="21742" spans="2:13">
      <c r="B21742" s="5">
        <v>56859</v>
      </c>
      <c r="C21742" s="6" t="s">
        <v>64271</v>
      </c>
      <c r="D21742" s="3" t="s">
        <v>64272</v>
      </c>
      <c r="K21742" s="5">
        <v>56859</v>
      </c>
      <c r="L21742" s="6" t="s">
        <v>64271</v>
      </c>
      <c r="M21742" s="16" t="s">
        <v>64273</v>
      </c>
    </row>
    <row r="21743" spans="1:13">
      <c r="A21743" s="5">
        <v>2955</v>
      </c>
      <c r="B21743" s="5">
        <v>56860</v>
      </c>
      <c r="C21743" s="8" t="s">
        <v>64274</v>
      </c>
      <c r="D21743" s="3" t="s">
        <v>64275</v>
      </c>
      <c r="K21743" s="5">
        <v>56860</v>
      </c>
      <c r="L21743" s="8" t="s">
        <v>64274</v>
      </c>
      <c r="M21743" s="1" t="s">
        <v>64276</v>
      </c>
    </row>
    <row r="21744" spans="2:13">
      <c r="B21744" s="5">
        <v>56861</v>
      </c>
      <c r="C21744" s="14" t="s">
        <v>64277</v>
      </c>
      <c r="D21744" s="12" t="s">
        <v>64278</v>
      </c>
      <c r="K21744" s="5">
        <v>56861</v>
      </c>
      <c r="L21744" s="14" t="s">
        <v>64277</v>
      </c>
      <c r="M21744" s="16" t="s">
        <v>64279</v>
      </c>
    </row>
    <row r="21745" spans="1:13">
      <c r="A21745" s="5">
        <v>7632</v>
      </c>
      <c r="B21745" s="5">
        <v>56862</v>
      </c>
      <c r="C21745" s="6" t="s">
        <v>64280</v>
      </c>
      <c r="D21745" s="12" t="s">
        <v>64281</v>
      </c>
      <c r="K21745" s="5">
        <v>56862</v>
      </c>
      <c r="L21745" s="6" t="s">
        <v>64280</v>
      </c>
      <c r="M21745" s="1" t="s">
        <v>64282</v>
      </c>
    </row>
    <row r="21746" spans="2:13">
      <c r="B21746" s="5">
        <v>56864</v>
      </c>
      <c r="C21746" s="8" t="s">
        <v>64283</v>
      </c>
      <c r="D21746" s="3" t="s">
        <v>28700</v>
      </c>
      <c r="K21746" s="5">
        <v>56864</v>
      </c>
      <c r="L21746" s="8" t="s">
        <v>64283</v>
      </c>
      <c r="M21746" s="16" t="s">
        <v>64284</v>
      </c>
    </row>
    <row r="21747" spans="1:13">
      <c r="A21747" s="5">
        <v>2956</v>
      </c>
      <c r="B21747" s="5">
        <v>56866</v>
      </c>
      <c r="C21747" s="6" t="s">
        <v>64285</v>
      </c>
      <c r="D21747" s="12" t="s">
        <v>64286</v>
      </c>
      <c r="K21747" s="5">
        <v>56866</v>
      </c>
      <c r="L21747" s="6" t="s">
        <v>64285</v>
      </c>
      <c r="M21747" s="1" t="s">
        <v>64287</v>
      </c>
    </row>
    <row r="21748" spans="2:13">
      <c r="B21748" s="5">
        <v>56867</v>
      </c>
      <c r="C21748" s="19" t="s">
        <v>64288</v>
      </c>
      <c r="D21748" s="3" t="s">
        <v>64289</v>
      </c>
      <c r="K21748" s="5">
        <v>56867</v>
      </c>
      <c r="L21748" s="19" t="s">
        <v>64288</v>
      </c>
      <c r="M21748" s="1" t="s">
        <v>64290</v>
      </c>
    </row>
    <row r="21749" spans="2:13">
      <c r="B21749" s="5">
        <v>56870</v>
      </c>
      <c r="C21749" s="19" t="s">
        <v>64291</v>
      </c>
      <c r="D21749" s="3" t="s">
        <v>64292</v>
      </c>
      <c r="K21749" s="5">
        <v>56870</v>
      </c>
      <c r="L21749" s="19" t="s">
        <v>64291</v>
      </c>
      <c r="M21749" s="1" t="s">
        <v>64293</v>
      </c>
    </row>
    <row r="21750" spans="2:13">
      <c r="B21750" s="5">
        <v>56872</v>
      </c>
      <c r="C21750" s="8" t="s">
        <v>64294</v>
      </c>
      <c r="D21750" s="4" t="s">
        <v>64295</v>
      </c>
      <c r="K21750" s="5">
        <v>56872</v>
      </c>
      <c r="L21750" s="8" t="s">
        <v>64294</v>
      </c>
      <c r="M21750" s="1" t="s">
        <v>64296</v>
      </c>
    </row>
    <row r="21751" spans="2:13">
      <c r="B21751" s="5">
        <v>56873</v>
      </c>
      <c r="C21751" s="26" t="s">
        <v>64297</v>
      </c>
      <c r="D21751" s="3" t="s">
        <v>64298</v>
      </c>
      <c r="K21751" s="5">
        <v>56873</v>
      </c>
      <c r="L21751" s="26" t="s">
        <v>64297</v>
      </c>
      <c r="M21751" s="1" t="s">
        <v>64299</v>
      </c>
    </row>
    <row r="21752" spans="2:13">
      <c r="B21752" s="5">
        <v>56874</v>
      </c>
      <c r="C21752" s="13" t="s">
        <v>64300</v>
      </c>
      <c r="D21752" s="12" t="s">
        <v>64301</v>
      </c>
      <c r="K21752" s="5">
        <v>56874</v>
      </c>
      <c r="L21752" s="13" t="s">
        <v>64300</v>
      </c>
      <c r="M21752" s="16" t="s">
        <v>64302</v>
      </c>
    </row>
    <row r="21753" spans="2:13">
      <c r="B21753" s="5">
        <v>56876</v>
      </c>
      <c r="C21753" s="8" t="s">
        <v>64303</v>
      </c>
      <c r="D21753" s="3" t="s">
        <v>64304</v>
      </c>
      <c r="K21753" s="5">
        <v>56876</v>
      </c>
      <c r="L21753" s="8" t="s">
        <v>64303</v>
      </c>
      <c r="M21753" s="1" t="s">
        <v>64305</v>
      </c>
    </row>
    <row r="21754" spans="2:13">
      <c r="B21754" s="5">
        <v>56877</v>
      </c>
      <c r="C21754" s="8" t="s">
        <v>64306</v>
      </c>
      <c r="D21754" s="3" t="s">
        <v>64307</v>
      </c>
      <c r="K21754" s="5">
        <v>56877</v>
      </c>
      <c r="L21754" s="8" t="s">
        <v>64306</v>
      </c>
      <c r="M21754" s="1" t="s">
        <v>64308</v>
      </c>
    </row>
    <row r="21755" spans="1:13">
      <c r="A21755" s="5">
        <v>7633</v>
      </c>
      <c r="B21755" s="5">
        <v>56880</v>
      </c>
      <c r="C21755" s="19" t="s">
        <v>64309</v>
      </c>
      <c r="D21755" s="3" t="s">
        <v>64310</v>
      </c>
      <c r="K21755" s="5">
        <v>56880</v>
      </c>
      <c r="L21755" s="19" t="s">
        <v>64309</v>
      </c>
      <c r="M21755" s="1" t="s">
        <v>64311</v>
      </c>
    </row>
    <row r="21756" spans="1:13">
      <c r="A21756" s="5">
        <v>7634</v>
      </c>
      <c r="B21756" s="5">
        <v>56881</v>
      </c>
      <c r="C21756" s="13" t="s">
        <v>64312</v>
      </c>
      <c r="D21756" s="12" t="s">
        <v>64313</v>
      </c>
      <c r="K21756" s="5">
        <v>56881</v>
      </c>
      <c r="L21756" s="13" t="s">
        <v>64312</v>
      </c>
      <c r="M21756" s="1" t="s">
        <v>64314</v>
      </c>
    </row>
    <row r="21757" spans="1:13">
      <c r="A21757" s="5">
        <v>7635</v>
      </c>
      <c r="B21757" s="5">
        <v>56887</v>
      </c>
      <c r="C21757" s="13" t="s">
        <v>64315</v>
      </c>
      <c r="D21757" s="12" t="s">
        <v>63364</v>
      </c>
      <c r="K21757" s="5">
        <v>56887</v>
      </c>
      <c r="L21757" s="13" t="s">
        <v>64315</v>
      </c>
      <c r="M21757" s="1" t="s">
        <v>64316</v>
      </c>
    </row>
    <row r="21758" spans="2:13">
      <c r="B21758" s="5">
        <v>56888</v>
      </c>
      <c r="C21758" s="8" t="s">
        <v>64317</v>
      </c>
      <c r="D21758" s="4" t="s">
        <v>64318</v>
      </c>
      <c r="K21758" s="5">
        <v>56888</v>
      </c>
      <c r="L21758" s="8" t="s">
        <v>64317</v>
      </c>
      <c r="M21758" s="1" t="s">
        <v>64319</v>
      </c>
    </row>
    <row r="21759" spans="2:13">
      <c r="B21759" s="5">
        <v>56890</v>
      </c>
      <c r="C21759" s="8" t="s">
        <v>64320</v>
      </c>
      <c r="D21759" s="3" t="s">
        <v>64321</v>
      </c>
      <c r="K21759" s="5">
        <v>56890</v>
      </c>
      <c r="L21759" s="8" t="s">
        <v>64320</v>
      </c>
      <c r="M21759" s="1" t="s">
        <v>64322</v>
      </c>
    </row>
    <row r="21760" spans="2:13">
      <c r="B21760" s="5">
        <v>56891</v>
      </c>
      <c r="C21760" s="6" t="s">
        <v>64323</v>
      </c>
      <c r="D21760" s="12" t="s">
        <v>64324</v>
      </c>
      <c r="K21760" s="5">
        <v>56891</v>
      </c>
      <c r="L21760" s="6" t="s">
        <v>64323</v>
      </c>
      <c r="M21760" s="16" t="s">
        <v>64325</v>
      </c>
    </row>
    <row r="21761" spans="2:13">
      <c r="B21761" s="5">
        <v>56892</v>
      </c>
      <c r="C21761" s="8" t="s">
        <v>64326</v>
      </c>
      <c r="D21761" s="3" t="s">
        <v>64327</v>
      </c>
      <c r="K21761" s="5">
        <v>56892</v>
      </c>
      <c r="L21761" s="8" t="s">
        <v>64326</v>
      </c>
      <c r="M21761" s="16" t="s">
        <v>64328</v>
      </c>
    </row>
    <row r="21762" spans="1:13">
      <c r="A21762" s="5">
        <v>2957</v>
      </c>
      <c r="B21762" s="5">
        <v>56893</v>
      </c>
      <c r="C21762" s="6" t="s">
        <v>64329</v>
      </c>
      <c r="D21762" s="3" t="s">
        <v>64330</v>
      </c>
      <c r="K21762" s="5">
        <v>56893</v>
      </c>
      <c r="L21762" s="6" t="s">
        <v>64329</v>
      </c>
      <c r="M21762" s="1" t="s">
        <v>64331</v>
      </c>
    </row>
    <row r="21763" spans="2:13">
      <c r="B21763" s="5">
        <v>56894</v>
      </c>
      <c r="C21763" s="8" t="s">
        <v>64332</v>
      </c>
      <c r="D21763" s="10" t="s">
        <v>64333</v>
      </c>
      <c r="K21763" s="5">
        <v>56894</v>
      </c>
      <c r="L21763" s="8" t="s">
        <v>64332</v>
      </c>
      <c r="M21763" s="1" t="s">
        <v>64334</v>
      </c>
    </row>
    <row r="21764" spans="2:13">
      <c r="B21764" s="5">
        <v>56897</v>
      </c>
      <c r="C21764" s="8" t="s">
        <v>64335</v>
      </c>
      <c r="D21764" s="3" t="s">
        <v>64336</v>
      </c>
      <c r="K21764" s="5">
        <v>56897</v>
      </c>
      <c r="L21764" s="8" t="s">
        <v>64335</v>
      </c>
      <c r="M21764" s="1" t="s">
        <v>64337</v>
      </c>
    </row>
    <row r="21765" spans="1:13">
      <c r="A21765" s="5">
        <v>2958</v>
      </c>
      <c r="B21765" s="5">
        <v>56899</v>
      </c>
      <c r="C21765" s="7" t="s">
        <v>64338</v>
      </c>
      <c r="D21765" s="16" t="s">
        <v>64339</v>
      </c>
      <c r="K21765" s="5">
        <v>56899</v>
      </c>
      <c r="L21765" s="7" t="s">
        <v>64338</v>
      </c>
      <c r="M21765" s="16" t="s">
        <v>64340</v>
      </c>
    </row>
    <row r="21766" spans="1:13">
      <c r="A21766" s="5">
        <v>2959</v>
      </c>
      <c r="B21766" s="5">
        <v>56900</v>
      </c>
      <c r="C21766" s="8" t="s">
        <v>64341</v>
      </c>
      <c r="D21766" s="3" t="s">
        <v>64342</v>
      </c>
      <c r="K21766" s="5">
        <v>56900</v>
      </c>
      <c r="L21766" s="8" t="s">
        <v>64341</v>
      </c>
      <c r="M21766" s="1" t="s">
        <v>64343</v>
      </c>
    </row>
    <row r="21767" spans="1:13">
      <c r="A21767" s="5">
        <v>7636</v>
      </c>
      <c r="B21767" s="5">
        <v>56904</v>
      </c>
      <c r="C21767" s="8" t="s">
        <v>64344</v>
      </c>
      <c r="D21767" s="3" t="s">
        <v>64345</v>
      </c>
      <c r="K21767" s="5">
        <v>56904</v>
      </c>
      <c r="L21767" s="8" t="s">
        <v>64344</v>
      </c>
      <c r="M21767" s="1" t="s">
        <v>64346</v>
      </c>
    </row>
    <row r="21768" spans="2:13">
      <c r="B21768" s="5">
        <v>56905</v>
      </c>
      <c r="C21768" s="8" t="s">
        <v>64347</v>
      </c>
      <c r="D21768" s="3" t="s">
        <v>64348</v>
      </c>
      <c r="K21768" s="5">
        <v>56905</v>
      </c>
      <c r="L21768" s="8" t="s">
        <v>64347</v>
      </c>
      <c r="M21768" s="1" t="s">
        <v>64349</v>
      </c>
    </row>
    <row r="21769" spans="2:13">
      <c r="B21769" s="5">
        <v>56907</v>
      </c>
      <c r="C21769" s="8" t="s">
        <v>64350</v>
      </c>
      <c r="D21769" s="3" t="s">
        <v>64351</v>
      </c>
      <c r="K21769" s="5">
        <v>56907</v>
      </c>
      <c r="L21769" s="8" t="s">
        <v>64350</v>
      </c>
      <c r="M21769" s="16" t="s">
        <v>64352</v>
      </c>
    </row>
    <row r="21770" spans="2:13">
      <c r="B21770" s="5">
        <v>56908</v>
      </c>
      <c r="C21770" s="8" t="s">
        <v>64353</v>
      </c>
      <c r="D21770" s="3" t="s">
        <v>64354</v>
      </c>
      <c r="K21770" s="5">
        <v>56908</v>
      </c>
      <c r="L21770" s="8" t="s">
        <v>64353</v>
      </c>
      <c r="M21770" s="16" t="s">
        <v>64355</v>
      </c>
    </row>
    <row r="21771" spans="1:13">
      <c r="A21771" s="5">
        <v>2960</v>
      </c>
      <c r="B21771" s="5">
        <v>56909</v>
      </c>
      <c r="C21771" s="8" t="s">
        <v>64356</v>
      </c>
      <c r="D21771" s="3" t="s">
        <v>64357</v>
      </c>
      <c r="K21771" s="5">
        <v>56909</v>
      </c>
      <c r="L21771" s="8" t="s">
        <v>64356</v>
      </c>
      <c r="M21771" s="1" t="s">
        <v>64358</v>
      </c>
    </row>
    <row r="21772" spans="2:13">
      <c r="B21772" s="5">
        <v>56911</v>
      </c>
      <c r="C21772" s="19" t="s">
        <v>64359</v>
      </c>
      <c r="D21772" s="3" t="s">
        <v>64360</v>
      </c>
      <c r="K21772" s="5">
        <v>56911</v>
      </c>
      <c r="L21772" s="19" t="s">
        <v>64359</v>
      </c>
      <c r="M21772" s="1" t="s">
        <v>64361</v>
      </c>
    </row>
    <row r="21773" spans="2:13">
      <c r="B21773" s="5">
        <v>56913</v>
      </c>
      <c r="C21773" s="6" t="s">
        <v>64362</v>
      </c>
      <c r="D21773" s="3" t="s">
        <v>64363</v>
      </c>
      <c r="K21773" s="5">
        <v>56913</v>
      </c>
      <c r="L21773" s="6" t="s">
        <v>64362</v>
      </c>
      <c r="M21773" s="1" t="s">
        <v>64364</v>
      </c>
    </row>
    <row r="21774" spans="2:13">
      <c r="B21774" s="5">
        <v>56916</v>
      </c>
      <c r="C21774" s="19" t="s">
        <v>64365</v>
      </c>
      <c r="D21774" s="3" t="s">
        <v>64366</v>
      </c>
      <c r="K21774" s="5">
        <v>56916</v>
      </c>
      <c r="L21774" s="19" t="s">
        <v>64365</v>
      </c>
      <c r="M21774" s="1" t="s">
        <v>64367</v>
      </c>
    </row>
    <row r="21775" spans="2:13">
      <c r="B21775" s="5">
        <v>56921</v>
      </c>
      <c r="C21775" s="6" t="s">
        <v>64368</v>
      </c>
      <c r="D21775" s="12" t="s">
        <v>64369</v>
      </c>
      <c r="K21775" s="5">
        <v>56921</v>
      </c>
      <c r="L21775" s="6" t="s">
        <v>64368</v>
      </c>
      <c r="M21775" s="1" t="s">
        <v>64370</v>
      </c>
    </row>
    <row r="21776" spans="1:13">
      <c r="A21776" s="5">
        <v>2961</v>
      </c>
      <c r="B21776" s="5">
        <v>56923</v>
      </c>
      <c r="C21776" s="7" t="s">
        <v>64371</v>
      </c>
      <c r="D21776" s="1" t="s">
        <v>64372</v>
      </c>
      <c r="K21776" s="5">
        <v>56923</v>
      </c>
      <c r="L21776" s="7" t="s">
        <v>64371</v>
      </c>
      <c r="M21776" s="1" t="s">
        <v>64373</v>
      </c>
    </row>
    <row r="21777" spans="2:13">
      <c r="B21777" s="5">
        <v>56928</v>
      </c>
      <c r="C21777" s="6" t="s">
        <v>64374</v>
      </c>
      <c r="D21777" s="3" t="s">
        <v>64375</v>
      </c>
      <c r="K21777" s="5">
        <v>56928</v>
      </c>
      <c r="L21777" s="6" t="s">
        <v>64374</v>
      </c>
      <c r="M21777" s="16" t="s">
        <v>64376</v>
      </c>
    </row>
    <row r="21778" spans="2:13">
      <c r="B21778" s="5">
        <v>56934</v>
      </c>
      <c r="C21778" s="13" t="s">
        <v>64377</v>
      </c>
      <c r="D21778" s="12" t="s">
        <v>64378</v>
      </c>
      <c r="K21778" s="5">
        <v>56934</v>
      </c>
      <c r="L21778" s="13" t="s">
        <v>64377</v>
      </c>
      <c r="M21778" s="16" t="s">
        <v>64379</v>
      </c>
    </row>
    <row r="21779" spans="2:13">
      <c r="B21779" s="5">
        <v>56936</v>
      </c>
      <c r="C21779" s="6" t="s">
        <v>64380</v>
      </c>
      <c r="D21779" s="3" t="s">
        <v>64381</v>
      </c>
      <c r="K21779" s="5">
        <v>56936</v>
      </c>
      <c r="L21779" s="6" t="s">
        <v>64380</v>
      </c>
      <c r="M21779" s="1" t="s">
        <v>64382</v>
      </c>
    </row>
    <row r="21780" spans="1:13">
      <c r="A21780" s="5">
        <v>7637</v>
      </c>
      <c r="B21780" s="5">
        <v>56937</v>
      </c>
      <c r="C21780" s="8" t="s">
        <v>64383</v>
      </c>
      <c r="D21780" s="3" t="s">
        <v>64384</v>
      </c>
      <c r="K21780" s="5">
        <v>56937</v>
      </c>
      <c r="L21780" s="8" t="s">
        <v>64383</v>
      </c>
      <c r="M21780" s="1" t="s">
        <v>64385</v>
      </c>
    </row>
    <row r="21781" spans="2:13">
      <c r="B21781" s="5">
        <v>56938</v>
      </c>
      <c r="C21781" s="6" t="s">
        <v>64386</v>
      </c>
      <c r="D21781" s="12" t="s">
        <v>63958</v>
      </c>
      <c r="K21781" s="5">
        <v>56938</v>
      </c>
      <c r="L21781" s="6" t="s">
        <v>64386</v>
      </c>
      <c r="M21781" s="16" t="s">
        <v>64387</v>
      </c>
    </row>
    <row r="21782" spans="2:13">
      <c r="B21782" s="5">
        <v>56944</v>
      </c>
      <c r="C21782" s="8" t="s">
        <v>64388</v>
      </c>
      <c r="D21782" s="3" t="s">
        <v>64389</v>
      </c>
      <c r="K21782" s="5">
        <v>56944</v>
      </c>
      <c r="L21782" s="8" t="s">
        <v>64388</v>
      </c>
      <c r="M21782" s="16" t="s">
        <v>64390</v>
      </c>
    </row>
    <row r="21783" spans="2:13">
      <c r="B21783" s="5">
        <v>56945</v>
      </c>
      <c r="C21783" s="19" t="s">
        <v>64391</v>
      </c>
      <c r="D21783" s="12" t="s">
        <v>64392</v>
      </c>
      <c r="K21783" s="5">
        <v>56945</v>
      </c>
      <c r="L21783" s="19" t="s">
        <v>64391</v>
      </c>
      <c r="M21783" s="16" t="s">
        <v>64393</v>
      </c>
    </row>
    <row r="21784" spans="2:13">
      <c r="B21784" s="5">
        <v>56951</v>
      </c>
      <c r="C21784" s="8" t="s">
        <v>64394</v>
      </c>
      <c r="D21784" s="12" t="s">
        <v>64395</v>
      </c>
      <c r="K21784" s="5">
        <v>56951</v>
      </c>
      <c r="L21784" s="8" t="s">
        <v>64394</v>
      </c>
      <c r="M21784" s="16" t="s">
        <v>64396</v>
      </c>
    </row>
    <row r="21785" spans="1:13">
      <c r="A21785" s="5">
        <v>7638</v>
      </c>
      <c r="B21785" s="5">
        <v>56954</v>
      </c>
      <c r="C21785" s="8" t="s">
        <v>64397</v>
      </c>
      <c r="D21785" s="3" t="s">
        <v>64398</v>
      </c>
      <c r="K21785" s="5">
        <v>56954</v>
      </c>
      <c r="L21785" s="8" t="s">
        <v>64397</v>
      </c>
      <c r="M21785" s="1" t="s">
        <v>64399</v>
      </c>
    </row>
    <row r="21786" spans="1:13">
      <c r="A21786" s="5">
        <v>2962</v>
      </c>
      <c r="B21786" s="5">
        <v>56958</v>
      </c>
      <c r="C21786" s="6" t="s">
        <v>64400</v>
      </c>
      <c r="D21786" s="12" t="s">
        <v>64401</v>
      </c>
      <c r="K21786" s="5">
        <v>56958</v>
      </c>
      <c r="L21786" s="6" t="s">
        <v>64400</v>
      </c>
      <c r="M21786" s="1" t="s">
        <v>64402</v>
      </c>
    </row>
    <row r="21787" spans="1:13">
      <c r="A21787" s="5">
        <v>2963</v>
      </c>
      <c r="B21787" s="5">
        <v>56961</v>
      </c>
      <c r="C21787" s="8" t="s">
        <v>64403</v>
      </c>
      <c r="D21787" s="12" t="s">
        <v>64404</v>
      </c>
      <c r="K21787" s="5">
        <v>56961</v>
      </c>
      <c r="L21787" s="8" t="s">
        <v>64403</v>
      </c>
      <c r="M21787" s="1" t="s">
        <v>64405</v>
      </c>
    </row>
    <row r="21788" spans="2:13">
      <c r="B21788" s="5">
        <v>56963</v>
      </c>
      <c r="C21788" s="13" t="s">
        <v>64406</v>
      </c>
      <c r="D21788" s="12" t="s">
        <v>64407</v>
      </c>
      <c r="K21788" s="5">
        <v>56963</v>
      </c>
      <c r="L21788" s="13" t="s">
        <v>64406</v>
      </c>
      <c r="M21788" s="1" t="s">
        <v>64408</v>
      </c>
    </row>
    <row r="21789" spans="2:13">
      <c r="B21789" s="5">
        <v>56966</v>
      </c>
      <c r="C21789" s="19" t="s">
        <v>64409</v>
      </c>
      <c r="D21789" s="3" t="s">
        <v>64410</v>
      </c>
      <c r="K21789" s="5">
        <v>56966</v>
      </c>
      <c r="L21789" s="19" t="s">
        <v>64409</v>
      </c>
      <c r="M21789" s="1" t="s">
        <v>64411</v>
      </c>
    </row>
    <row r="21790" spans="2:13">
      <c r="B21790" s="5">
        <v>56968</v>
      </c>
      <c r="C21790" s="14" t="s">
        <v>64412</v>
      </c>
      <c r="D21790" s="12" t="s">
        <v>63743</v>
      </c>
      <c r="K21790" s="5">
        <v>56968</v>
      </c>
      <c r="L21790" s="14" t="s">
        <v>64412</v>
      </c>
      <c r="M21790" s="16" t="s">
        <v>64413</v>
      </c>
    </row>
    <row r="21791" spans="2:13">
      <c r="B21791" s="5">
        <v>56970</v>
      </c>
      <c r="C21791" s="8" t="s">
        <v>64414</v>
      </c>
      <c r="D21791" s="3" t="s">
        <v>64415</v>
      </c>
      <c r="K21791" s="5">
        <v>56970</v>
      </c>
      <c r="L21791" s="8" t="s">
        <v>64414</v>
      </c>
      <c r="M21791" s="16" t="s">
        <v>64416</v>
      </c>
    </row>
    <row r="21792" spans="2:13">
      <c r="B21792" s="5">
        <v>56971</v>
      </c>
      <c r="C21792" s="6" t="s">
        <v>64417</v>
      </c>
      <c r="D21792" s="12" t="s">
        <v>64418</v>
      </c>
      <c r="K21792" s="5">
        <v>56971</v>
      </c>
      <c r="L21792" s="6" t="s">
        <v>64417</v>
      </c>
      <c r="M21792" s="1" t="s">
        <v>64419</v>
      </c>
    </row>
    <row r="21793" spans="1:13">
      <c r="A21793" s="5">
        <v>7639</v>
      </c>
      <c r="B21793" s="5">
        <v>56983</v>
      </c>
      <c r="C21793" s="6" t="s">
        <v>64420</v>
      </c>
      <c r="D21793" s="10" t="s">
        <v>64421</v>
      </c>
      <c r="K21793" s="5">
        <v>56983</v>
      </c>
      <c r="L21793" s="6" t="s">
        <v>64420</v>
      </c>
      <c r="M21793" s="1" t="s">
        <v>64422</v>
      </c>
    </row>
    <row r="21794" spans="2:13">
      <c r="B21794" s="5">
        <v>56986</v>
      </c>
      <c r="C21794" s="6" t="s">
        <v>64423</v>
      </c>
      <c r="D21794" s="4" t="s">
        <v>64424</v>
      </c>
      <c r="K21794" s="5">
        <v>56986</v>
      </c>
      <c r="L21794" s="6" t="s">
        <v>64423</v>
      </c>
      <c r="M21794" s="1" t="s">
        <v>64425</v>
      </c>
    </row>
    <row r="21795" spans="2:13">
      <c r="B21795" s="5">
        <v>56988</v>
      </c>
      <c r="C21795" s="6" t="s">
        <v>64426</v>
      </c>
      <c r="D21795" s="3" t="s">
        <v>64427</v>
      </c>
      <c r="K21795" s="5">
        <v>56988</v>
      </c>
      <c r="L21795" s="6" t="s">
        <v>64426</v>
      </c>
      <c r="M21795" s="1" t="s">
        <v>64428</v>
      </c>
    </row>
    <row r="21796" spans="1:13">
      <c r="A21796" s="5">
        <v>7640</v>
      </c>
      <c r="B21796" s="5">
        <v>56989</v>
      </c>
      <c r="C21796" s="6" t="s">
        <v>64429</v>
      </c>
      <c r="D21796" s="12" t="s">
        <v>64430</v>
      </c>
      <c r="K21796" s="5">
        <v>56989</v>
      </c>
      <c r="L21796" s="6" t="s">
        <v>64429</v>
      </c>
      <c r="M21796" s="1" t="s">
        <v>64431</v>
      </c>
    </row>
    <row r="21797" spans="2:13">
      <c r="B21797" s="5">
        <v>56992</v>
      </c>
      <c r="C21797" s="8" t="s">
        <v>64432</v>
      </c>
      <c r="D21797" s="3" t="s">
        <v>63001</v>
      </c>
      <c r="K21797" s="5">
        <v>56992</v>
      </c>
      <c r="L21797" s="8" t="s">
        <v>64432</v>
      </c>
      <c r="M21797" s="1" t="s">
        <v>64433</v>
      </c>
    </row>
    <row r="21798" spans="2:13">
      <c r="B21798" s="5">
        <v>56993</v>
      </c>
      <c r="C21798" s="8" t="s">
        <v>64434</v>
      </c>
      <c r="D21798" s="3" t="s">
        <v>64435</v>
      </c>
      <c r="K21798" s="5">
        <v>56993</v>
      </c>
      <c r="L21798" s="8" t="s">
        <v>64434</v>
      </c>
      <c r="M21798" s="1" t="s">
        <v>64436</v>
      </c>
    </row>
    <row r="21799" spans="2:13">
      <c r="B21799" s="5">
        <v>56996</v>
      </c>
      <c r="C21799" s="8" t="s">
        <v>64437</v>
      </c>
      <c r="D21799" s="3" t="s">
        <v>64438</v>
      </c>
      <c r="K21799" s="5">
        <v>56996</v>
      </c>
      <c r="L21799" s="8" t="s">
        <v>64437</v>
      </c>
      <c r="M21799" s="16" t="s">
        <v>64439</v>
      </c>
    </row>
    <row r="21800" spans="2:13">
      <c r="B21800" s="5">
        <v>56997</v>
      </c>
      <c r="C21800" s="8" t="s">
        <v>64440</v>
      </c>
      <c r="D21800" s="3" t="s">
        <v>64441</v>
      </c>
      <c r="K21800" s="5">
        <v>56997</v>
      </c>
      <c r="L21800" s="8" t="s">
        <v>64440</v>
      </c>
      <c r="M21800" s="1" t="s">
        <v>64442</v>
      </c>
    </row>
    <row r="21801" spans="1:13">
      <c r="A21801" s="5">
        <v>7641</v>
      </c>
      <c r="B21801" s="5">
        <v>57000</v>
      </c>
      <c r="C21801" s="14" t="s">
        <v>64443</v>
      </c>
      <c r="D21801" s="12" t="s">
        <v>64444</v>
      </c>
      <c r="K21801" s="5">
        <v>57000</v>
      </c>
      <c r="L21801" s="14" t="s">
        <v>64443</v>
      </c>
      <c r="M21801" s="1" t="s">
        <v>64445</v>
      </c>
    </row>
    <row r="21802" spans="2:13">
      <c r="B21802" s="5">
        <v>57001</v>
      </c>
      <c r="C21802" s="19" t="s">
        <v>64446</v>
      </c>
      <c r="D21802" s="3" t="s">
        <v>64447</v>
      </c>
      <c r="K21802" s="5">
        <v>57001</v>
      </c>
      <c r="L21802" s="19" t="s">
        <v>64446</v>
      </c>
      <c r="M21802" s="1" t="s">
        <v>64448</v>
      </c>
    </row>
    <row r="21803" spans="2:13">
      <c r="B21803" s="5">
        <v>57002</v>
      </c>
      <c r="C21803" s="8" t="s">
        <v>64449</v>
      </c>
      <c r="D21803" s="3" t="s">
        <v>64450</v>
      </c>
      <c r="K21803" s="5">
        <v>57002</v>
      </c>
      <c r="L21803" s="8" t="s">
        <v>64449</v>
      </c>
      <c r="M21803" s="16" t="s">
        <v>64451</v>
      </c>
    </row>
    <row r="21804" spans="2:13">
      <c r="B21804" s="5">
        <v>57007</v>
      </c>
      <c r="C21804" s="8" t="s">
        <v>64452</v>
      </c>
      <c r="D21804" s="3" t="s">
        <v>64453</v>
      </c>
      <c r="K21804" s="5">
        <v>57007</v>
      </c>
      <c r="L21804" s="8" t="s">
        <v>64452</v>
      </c>
      <c r="M21804" s="1" t="s">
        <v>64454</v>
      </c>
    </row>
    <row r="21805" spans="1:13">
      <c r="A21805" s="5">
        <v>7642</v>
      </c>
      <c r="B21805" s="5">
        <v>57010</v>
      </c>
      <c r="C21805" s="8" t="s">
        <v>64455</v>
      </c>
      <c r="D21805" s="3" t="s">
        <v>64456</v>
      </c>
      <c r="K21805" s="5">
        <v>57010</v>
      </c>
      <c r="L21805" s="8" t="s">
        <v>64455</v>
      </c>
      <c r="M21805" s="1" t="s">
        <v>64457</v>
      </c>
    </row>
    <row r="21806" spans="2:13">
      <c r="B21806" s="5">
        <v>57015</v>
      </c>
      <c r="C21806" s="6" t="s">
        <v>64458</v>
      </c>
      <c r="D21806" s="3" t="s">
        <v>64459</v>
      </c>
      <c r="K21806" s="5">
        <v>57015</v>
      </c>
      <c r="L21806" s="6" t="s">
        <v>64458</v>
      </c>
      <c r="M21806" s="16" t="s">
        <v>64460</v>
      </c>
    </row>
    <row r="21807" spans="1:13">
      <c r="A21807" s="5">
        <v>7643</v>
      </c>
      <c r="B21807" s="5">
        <v>57016</v>
      </c>
      <c r="C21807" s="8" t="s">
        <v>64461</v>
      </c>
      <c r="D21807" s="3" t="s">
        <v>64462</v>
      </c>
      <c r="K21807" s="5">
        <v>57016</v>
      </c>
      <c r="L21807" s="8" t="s">
        <v>64461</v>
      </c>
      <c r="M21807" s="1" t="s">
        <v>64463</v>
      </c>
    </row>
    <row r="21808" spans="2:13">
      <c r="B21808" s="5">
        <v>57018</v>
      </c>
      <c r="C21808" s="8" t="s">
        <v>64464</v>
      </c>
      <c r="D21808" s="3" t="s">
        <v>64465</v>
      </c>
      <c r="K21808" s="5">
        <v>57018</v>
      </c>
      <c r="L21808" s="8" t="s">
        <v>64464</v>
      </c>
      <c r="M21808" s="16" t="s">
        <v>64466</v>
      </c>
    </row>
    <row r="21809" spans="2:13">
      <c r="B21809" s="5">
        <v>57020</v>
      </c>
      <c r="C21809" s="8" t="s">
        <v>64467</v>
      </c>
      <c r="D21809" s="3" t="s">
        <v>64468</v>
      </c>
      <c r="K21809" s="5">
        <v>57020</v>
      </c>
      <c r="L21809" s="8" t="s">
        <v>64467</v>
      </c>
      <c r="M21809" s="1" t="s">
        <v>64469</v>
      </c>
    </row>
    <row r="21810" spans="2:13">
      <c r="B21810" s="5">
        <v>57022</v>
      </c>
      <c r="C21810" s="8" t="s">
        <v>64470</v>
      </c>
      <c r="D21810" s="3" t="s">
        <v>64471</v>
      </c>
      <c r="K21810" s="5">
        <v>57022</v>
      </c>
      <c r="L21810" s="8" t="s">
        <v>64470</v>
      </c>
      <c r="M21810" s="16" t="s">
        <v>64472</v>
      </c>
    </row>
    <row r="21811" spans="2:13">
      <c r="B21811" s="5">
        <v>57023</v>
      </c>
      <c r="C21811" s="7" t="s">
        <v>64473</v>
      </c>
      <c r="D21811" s="1" t="s">
        <v>13363</v>
      </c>
      <c r="K21811" s="5">
        <v>57023</v>
      </c>
      <c r="L21811" s="7" t="s">
        <v>64473</v>
      </c>
      <c r="M21811" s="16" t="s">
        <v>64474</v>
      </c>
    </row>
    <row r="21812" spans="1:13">
      <c r="A21812" s="5">
        <v>2964</v>
      </c>
      <c r="B21812" s="5">
        <v>57024</v>
      </c>
      <c r="C21812" s="8" t="s">
        <v>64475</v>
      </c>
      <c r="D21812" s="3" t="s">
        <v>64476</v>
      </c>
      <c r="K21812" s="5">
        <v>57024</v>
      </c>
      <c r="L21812" s="8" t="s">
        <v>64475</v>
      </c>
      <c r="M21812" s="1" t="s">
        <v>64477</v>
      </c>
    </row>
    <row r="21813" spans="2:13">
      <c r="B21813" s="5">
        <v>57029</v>
      </c>
      <c r="C21813" s="8" t="s">
        <v>64478</v>
      </c>
      <c r="D21813" s="3" t="s">
        <v>64479</v>
      </c>
      <c r="K21813" s="5">
        <v>57029</v>
      </c>
      <c r="L21813" s="8" t="s">
        <v>64478</v>
      </c>
      <c r="M21813" s="16" t="s">
        <v>64480</v>
      </c>
    </row>
    <row r="21814" spans="2:13">
      <c r="B21814" s="5">
        <v>57030</v>
      </c>
      <c r="C21814" s="8" t="s">
        <v>64481</v>
      </c>
      <c r="D21814" s="3" t="s">
        <v>64482</v>
      </c>
      <c r="K21814" s="5">
        <v>57030</v>
      </c>
      <c r="L21814" s="8" t="s">
        <v>64481</v>
      </c>
      <c r="M21814" s="16" t="s">
        <v>64483</v>
      </c>
    </row>
    <row r="21815" spans="2:13">
      <c r="B21815" s="5">
        <v>57032</v>
      </c>
      <c r="C21815" s="8" t="s">
        <v>64484</v>
      </c>
      <c r="D21815" s="3" t="s">
        <v>64485</v>
      </c>
      <c r="K21815" s="5">
        <v>57032</v>
      </c>
      <c r="L21815" s="8" t="s">
        <v>64484</v>
      </c>
      <c r="M21815" s="16" t="s">
        <v>64486</v>
      </c>
    </row>
    <row r="21816" spans="2:13">
      <c r="B21816" s="5">
        <v>57034</v>
      </c>
      <c r="C21816" s="14" t="s">
        <v>64487</v>
      </c>
      <c r="D21816" s="12" t="s">
        <v>37645</v>
      </c>
      <c r="K21816" s="5">
        <v>57034</v>
      </c>
      <c r="L21816" s="14" t="s">
        <v>64487</v>
      </c>
      <c r="M21816" s="1" t="s">
        <v>64488</v>
      </c>
    </row>
    <row r="21817" spans="2:13">
      <c r="B21817" s="5">
        <v>57036</v>
      </c>
      <c r="C21817" s="6" t="s">
        <v>64489</v>
      </c>
      <c r="D21817" s="3" t="s">
        <v>64490</v>
      </c>
      <c r="K21817" s="5">
        <v>57036</v>
      </c>
      <c r="L21817" s="6" t="s">
        <v>64489</v>
      </c>
      <c r="M21817" s="1" t="s">
        <v>64491</v>
      </c>
    </row>
    <row r="21818" spans="2:13">
      <c r="B21818" s="5">
        <v>57037</v>
      </c>
      <c r="C21818" s="6" t="s">
        <v>64492</v>
      </c>
      <c r="D21818" s="3" t="s">
        <v>44556</v>
      </c>
      <c r="K21818" s="5">
        <v>57037</v>
      </c>
      <c r="L21818" s="6" t="s">
        <v>64492</v>
      </c>
      <c r="M21818" s="1" t="s">
        <v>64493</v>
      </c>
    </row>
    <row r="21819" spans="2:13">
      <c r="B21819" s="5">
        <v>57041</v>
      </c>
      <c r="C21819" s="8" t="s">
        <v>64494</v>
      </c>
      <c r="D21819" s="12" t="s">
        <v>64495</v>
      </c>
      <c r="K21819" s="5">
        <v>57041</v>
      </c>
      <c r="L21819" s="8" t="s">
        <v>64494</v>
      </c>
      <c r="M21819" s="1" t="s">
        <v>64496</v>
      </c>
    </row>
    <row r="21820" spans="1:13">
      <c r="A21820" s="5">
        <v>2965</v>
      </c>
      <c r="B21820" s="5">
        <v>57043</v>
      </c>
      <c r="C21820" s="21" t="s">
        <v>64497</v>
      </c>
      <c r="D21820" s="1" t="s">
        <v>64498</v>
      </c>
      <c r="K21820" s="5">
        <v>57043</v>
      </c>
      <c r="L21820" s="21" t="s">
        <v>64497</v>
      </c>
      <c r="M21820" s="1" t="s">
        <v>64499</v>
      </c>
    </row>
    <row r="21821" spans="2:13">
      <c r="B21821" s="5">
        <v>57046</v>
      </c>
      <c r="C21821" s="7" t="s">
        <v>64500</v>
      </c>
      <c r="D21821" s="16" t="s">
        <v>64501</v>
      </c>
      <c r="K21821" s="5">
        <v>57046</v>
      </c>
      <c r="L21821" s="7" t="s">
        <v>64500</v>
      </c>
      <c r="M21821" s="16" t="s">
        <v>64502</v>
      </c>
    </row>
    <row r="21822" spans="2:13">
      <c r="B21822" s="5">
        <v>57048</v>
      </c>
      <c r="C21822" s="14" t="s">
        <v>64503</v>
      </c>
      <c r="D21822" s="12" t="s">
        <v>64504</v>
      </c>
      <c r="K21822" s="5">
        <v>57048</v>
      </c>
      <c r="L21822" s="14" t="s">
        <v>64503</v>
      </c>
      <c r="M21822" s="1" t="s">
        <v>64505</v>
      </c>
    </row>
    <row r="21823" spans="1:13">
      <c r="A21823" s="5">
        <v>2966</v>
      </c>
      <c r="B21823" s="5">
        <v>57049</v>
      </c>
      <c r="C21823" s="8" t="s">
        <v>64506</v>
      </c>
      <c r="D21823" s="3" t="s">
        <v>64507</v>
      </c>
      <c r="K21823" s="5">
        <v>57049</v>
      </c>
      <c r="L21823" s="8" t="s">
        <v>64506</v>
      </c>
      <c r="M21823" s="1" t="s">
        <v>64508</v>
      </c>
    </row>
    <row r="21824" spans="2:13">
      <c r="B21824" s="5">
        <v>57050</v>
      </c>
      <c r="C21824" s="8" t="s">
        <v>64509</v>
      </c>
      <c r="D21824" s="3" t="s">
        <v>64510</v>
      </c>
      <c r="K21824" s="5">
        <v>57050</v>
      </c>
      <c r="L21824" s="8" t="s">
        <v>64509</v>
      </c>
      <c r="M21824" s="16" t="s">
        <v>64511</v>
      </c>
    </row>
    <row r="21825" spans="2:13">
      <c r="B21825" s="5">
        <v>57056</v>
      </c>
      <c r="C21825" s="8" t="s">
        <v>64512</v>
      </c>
      <c r="D21825" s="3" t="s">
        <v>64513</v>
      </c>
      <c r="K21825" s="5">
        <v>57056</v>
      </c>
      <c r="L21825" s="8" t="s">
        <v>64512</v>
      </c>
      <c r="M21825" s="1" t="s">
        <v>64514</v>
      </c>
    </row>
    <row r="21826" spans="2:13">
      <c r="B21826" s="5">
        <v>57057</v>
      </c>
      <c r="C21826" s="14" t="s">
        <v>64515</v>
      </c>
      <c r="D21826" s="12" t="s">
        <v>64516</v>
      </c>
      <c r="K21826" s="5">
        <v>57057</v>
      </c>
      <c r="L21826" s="14" t="s">
        <v>64515</v>
      </c>
      <c r="M21826" s="1" t="s">
        <v>64517</v>
      </c>
    </row>
    <row r="21827" spans="2:13">
      <c r="B21827" s="5">
        <v>57058</v>
      </c>
      <c r="C21827" s="8" t="s">
        <v>64518</v>
      </c>
      <c r="D21827" s="3" t="s">
        <v>64519</v>
      </c>
      <c r="K21827" s="5">
        <v>57058</v>
      </c>
      <c r="L21827" s="8" t="s">
        <v>64518</v>
      </c>
      <c r="M21827" s="1" t="s">
        <v>64520</v>
      </c>
    </row>
    <row r="21828" spans="2:13">
      <c r="B21828" s="5">
        <v>57059</v>
      </c>
      <c r="C21828" s="14" t="s">
        <v>64521</v>
      </c>
      <c r="D21828" s="12" t="s">
        <v>64522</v>
      </c>
      <c r="K21828" s="5">
        <v>57059</v>
      </c>
      <c r="L21828" s="14" t="s">
        <v>64521</v>
      </c>
      <c r="M21828" s="1" t="s">
        <v>64523</v>
      </c>
    </row>
    <row r="21829" spans="2:13">
      <c r="B21829" s="5">
        <v>57066</v>
      </c>
      <c r="C21829" s="19" t="s">
        <v>64524</v>
      </c>
      <c r="D21829" s="3" t="s">
        <v>64525</v>
      </c>
      <c r="K21829" s="5">
        <v>57066</v>
      </c>
      <c r="L21829" s="19" t="s">
        <v>64524</v>
      </c>
      <c r="M21829" s="1" t="s">
        <v>64526</v>
      </c>
    </row>
    <row r="21830" spans="2:13">
      <c r="B21830" s="5">
        <v>57068</v>
      </c>
      <c r="C21830" s="6" t="s">
        <v>64527</v>
      </c>
      <c r="D21830" s="3" t="s">
        <v>64528</v>
      </c>
      <c r="K21830" s="5">
        <v>57068</v>
      </c>
      <c r="L21830" s="6" t="s">
        <v>64527</v>
      </c>
      <c r="M21830" s="16" t="s">
        <v>64529</v>
      </c>
    </row>
    <row r="21831" spans="2:13">
      <c r="B21831" s="5">
        <v>57071</v>
      </c>
      <c r="C21831" s="6" t="s">
        <v>64530</v>
      </c>
      <c r="D21831" s="3" t="s">
        <v>64531</v>
      </c>
      <c r="K21831" s="5">
        <v>57071</v>
      </c>
      <c r="L21831" s="6" t="s">
        <v>64530</v>
      </c>
      <c r="M21831" s="1" t="s">
        <v>64532</v>
      </c>
    </row>
    <row r="21832" spans="2:13">
      <c r="B21832" s="5">
        <v>57072</v>
      </c>
      <c r="C21832" s="14" t="s">
        <v>64533</v>
      </c>
      <c r="D21832" s="12" t="s">
        <v>64534</v>
      </c>
      <c r="K21832" s="5">
        <v>57072</v>
      </c>
      <c r="L21832" s="14" t="s">
        <v>64533</v>
      </c>
      <c r="M21832" s="1" t="s">
        <v>64535</v>
      </c>
    </row>
    <row r="21833" spans="1:13">
      <c r="A21833" s="5">
        <v>7644</v>
      </c>
      <c r="B21833" s="5">
        <v>57075</v>
      </c>
      <c r="C21833" s="7" t="s">
        <v>64536</v>
      </c>
      <c r="D21833" s="16" t="s">
        <v>64537</v>
      </c>
      <c r="K21833" s="5">
        <v>57075</v>
      </c>
      <c r="L21833" s="7" t="s">
        <v>64536</v>
      </c>
      <c r="M21833" s="1" t="s">
        <v>64538</v>
      </c>
    </row>
    <row r="21834" spans="2:13">
      <c r="B21834" s="5">
        <v>57082</v>
      </c>
      <c r="C21834" s="8" t="s">
        <v>64539</v>
      </c>
      <c r="D21834" s="3" t="s">
        <v>64540</v>
      </c>
      <c r="K21834" s="5">
        <v>57082</v>
      </c>
      <c r="L21834" s="8" t="s">
        <v>64539</v>
      </c>
      <c r="M21834" s="16" t="s">
        <v>64541</v>
      </c>
    </row>
    <row r="21835" spans="2:13">
      <c r="B21835" s="5">
        <v>57086</v>
      </c>
      <c r="C21835" s="8" t="s">
        <v>64542</v>
      </c>
      <c r="D21835" s="12" t="s">
        <v>64543</v>
      </c>
      <c r="K21835" s="5">
        <v>57086</v>
      </c>
      <c r="L21835" s="8" t="s">
        <v>64542</v>
      </c>
      <c r="M21835" s="16" t="s">
        <v>64544</v>
      </c>
    </row>
    <row r="21836" spans="2:13">
      <c r="B21836" s="5">
        <v>57087</v>
      </c>
      <c r="C21836" s="8" t="s">
        <v>64545</v>
      </c>
      <c r="D21836" s="12" t="s">
        <v>64546</v>
      </c>
      <c r="K21836" s="5">
        <v>57087</v>
      </c>
      <c r="L21836" s="8" t="s">
        <v>64545</v>
      </c>
      <c r="M21836" s="16" t="s">
        <v>64547</v>
      </c>
    </row>
    <row r="21837" spans="2:13">
      <c r="B21837" s="5">
        <v>57092</v>
      </c>
      <c r="C21837" s="6" t="s">
        <v>64548</v>
      </c>
      <c r="D21837" s="3" t="s">
        <v>64549</v>
      </c>
      <c r="K21837" s="5">
        <v>57092</v>
      </c>
      <c r="L21837" s="6" t="s">
        <v>64548</v>
      </c>
      <c r="M21837" s="1" t="s">
        <v>64550</v>
      </c>
    </row>
    <row r="21838" spans="2:13">
      <c r="B21838" s="5">
        <v>57093</v>
      </c>
      <c r="C21838" s="19" t="s">
        <v>64551</v>
      </c>
      <c r="D21838" s="12" t="s">
        <v>64552</v>
      </c>
      <c r="K21838" s="5">
        <v>57093</v>
      </c>
      <c r="L21838" s="19" t="s">
        <v>64551</v>
      </c>
      <c r="M21838" s="1" t="s">
        <v>64553</v>
      </c>
    </row>
    <row r="21839" spans="1:13">
      <c r="A21839" s="5">
        <v>2967</v>
      </c>
      <c r="B21839" s="5">
        <v>57095</v>
      </c>
      <c r="C21839" s="8" t="s">
        <v>64554</v>
      </c>
      <c r="D21839" s="3" t="s">
        <v>64555</v>
      </c>
      <c r="K21839" s="5">
        <v>57095</v>
      </c>
      <c r="L21839" s="8" t="s">
        <v>64554</v>
      </c>
      <c r="M21839" s="1" t="s">
        <v>64556</v>
      </c>
    </row>
    <row r="21840" spans="2:13">
      <c r="B21840" s="5">
        <v>57096</v>
      </c>
      <c r="C21840" s="6" t="s">
        <v>64557</v>
      </c>
      <c r="D21840" s="3" t="s">
        <v>64558</v>
      </c>
      <c r="K21840" s="5">
        <v>57096</v>
      </c>
      <c r="L21840" s="6" t="s">
        <v>64557</v>
      </c>
      <c r="M21840" s="1" t="s">
        <v>64559</v>
      </c>
    </row>
    <row r="21841" spans="2:13">
      <c r="B21841" s="5">
        <v>57098</v>
      </c>
      <c r="C21841" s="8" t="s">
        <v>64560</v>
      </c>
      <c r="D21841" s="3" t="s">
        <v>64561</v>
      </c>
      <c r="K21841" s="5">
        <v>57098</v>
      </c>
      <c r="L21841" s="8" t="s">
        <v>64560</v>
      </c>
      <c r="M21841" s="16" t="s">
        <v>64562</v>
      </c>
    </row>
    <row r="21842" spans="2:13">
      <c r="B21842" s="5">
        <v>57099</v>
      </c>
      <c r="C21842" s="14" t="s">
        <v>64563</v>
      </c>
      <c r="D21842" s="12" t="s">
        <v>64564</v>
      </c>
      <c r="K21842" s="5">
        <v>57099</v>
      </c>
      <c r="L21842" s="14" t="s">
        <v>64563</v>
      </c>
      <c r="M21842" s="16" t="s">
        <v>64565</v>
      </c>
    </row>
    <row r="21843" spans="2:13">
      <c r="B21843" s="5">
        <v>57100</v>
      </c>
      <c r="C21843" s="8" t="s">
        <v>64566</v>
      </c>
      <c r="D21843" s="3" t="s">
        <v>64567</v>
      </c>
      <c r="K21843" s="5">
        <v>57100</v>
      </c>
      <c r="L21843" s="8" t="s">
        <v>64566</v>
      </c>
      <c r="M21843" s="1" t="s">
        <v>64568</v>
      </c>
    </row>
    <row r="21844" spans="2:13">
      <c r="B21844" s="5">
        <v>57103</v>
      </c>
      <c r="C21844" s="6" t="s">
        <v>64569</v>
      </c>
      <c r="D21844" s="3" t="s">
        <v>64570</v>
      </c>
      <c r="K21844" s="5">
        <v>57103</v>
      </c>
      <c r="L21844" s="6" t="s">
        <v>64569</v>
      </c>
      <c r="M21844" s="16" t="s">
        <v>64571</v>
      </c>
    </row>
    <row r="21845" spans="2:13">
      <c r="B21845" s="5">
        <v>57105</v>
      </c>
      <c r="C21845" s="13" t="s">
        <v>64572</v>
      </c>
      <c r="D21845" s="12" t="s">
        <v>64573</v>
      </c>
      <c r="K21845" s="5">
        <v>57105</v>
      </c>
      <c r="L21845" s="13" t="s">
        <v>64572</v>
      </c>
      <c r="M21845" s="1" t="s">
        <v>64574</v>
      </c>
    </row>
    <row r="21846" spans="2:13">
      <c r="B21846" s="5">
        <v>57108</v>
      </c>
      <c r="C21846" s="8" t="s">
        <v>64575</v>
      </c>
      <c r="D21846" s="3" t="s">
        <v>64576</v>
      </c>
      <c r="K21846" s="5">
        <v>57108</v>
      </c>
      <c r="L21846" s="8" t="s">
        <v>64575</v>
      </c>
      <c r="M21846" s="1" t="s">
        <v>64577</v>
      </c>
    </row>
    <row r="21847" spans="1:13">
      <c r="A21847" s="5">
        <v>2968</v>
      </c>
      <c r="B21847" s="5">
        <v>57110</v>
      </c>
      <c r="C21847" s="8" t="s">
        <v>64578</v>
      </c>
      <c r="D21847" s="3" t="s">
        <v>64579</v>
      </c>
      <c r="K21847" s="5">
        <v>57110</v>
      </c>
      <c r="L21847" s="8" t="s">
        <v>64578</v>
      </c>
      <c r="M21847" s="1" t="s">
        <v>64580</v>
      </c>
    </row>
    <row r="21848" spans="2:13">
      <c r="B21848" s="5">
        <v>57115</v>
      </c>
      <c r="C21848" s="8" t="s">
        <v>64581</v>
      </c>
      <c r="D21848" s="3" t="s">
        <v>64582</v>
      </c>
      <c r="K21848" s="5">
        <v>57115</v>
      </c>
      <c r="L21848" s="8" t="s">
        <v>64581</v>
      </c>
      <c r="M21848" s="16" t="s">
        <v>64583</v>
      </c>
    </row>
    <row r="21849" spans="2:13">
      <c r="B21849" s="5">
        <v>57116</v>
      </c>
      <c r="C21849" s="6" t="s">
        <v>64584</v>
      </c>
      <c r="D21849" s="3" t="s">
        <v>64585</v>
      </c>
      <c r="K21849" s="5">
        <v>57116</v>
      </c>
      <c r="L21849" s="6" t="s">
        <v>64584</v>
      </c>
      <c r="M21849" s="1" t="s">
        <v>64586</v>
      </c>
    </row>
    <row r="21850" spans="2:13">
      <c r="B21850" s="5">
        <v>57120</v>
      </c>
      <c r="C21850" s="6" t="s">
        <v>64587</v>
      </c>
      <c r="D21850" s="3" t="s">
        <v>64588</v>
      </c>
      <c r="K21850" s="5">
        <v>57120</v>
      </c>
      <c r="L21850" s="6" t="s">
        <v>64587</v>
      </c>
      <c r="M21850" s="1" t="s">
        <v>64589</v>
      </c>
    </row>
    <row r="21851" spans="2:13">
      <c r="B21851" s="5">
        <v>57124</v>
      </c>
      <c r="C21851" s="8" t="s">
        <v>64590</v>
      </c>
      <c r="D21851" s="3" t="s">
        <v>64591</v>
      </c>
      <c r="K21851" s="5">
        <v>57124</v>
      </c>
      <c r="L21851" s="8" t="s">
        <v>64590</v>
      </c>
      <c r="M21851" s="16" t="s">
        <v>64592</v>
      </c>
    </row>
    <row r="21852" spans="2:13">
      <c r="B21852" s="5">
        <v>57125</v>
      </c>
      <c r="C21852" s="8" t="s">
        <v>64593</v>
      </c>
      <c r="D21852" s="3" t="s">
        <v>64594</v>
      </c>
      <c r="K21852" s="5">
        <v>57125</v>
      </c>
      <c r="L21852" s="8" t="s">
        <v>64593</v>
      </c>
      <c r="M21852" s="1" t="s">
        <v>64595</v>
      </c>
    </row>
    <row r="21853" spans="2:13">
      <c r="B21853" s="5">
        <v>57126</v>
      </c>
      <c r="C21853" s="6" t="s">
        <v>64596</v>
      </c>
      <c r="D21853" s="12" t="s">
        <v>64597</v>
      </c>
      <c r="K21853" s="5">
        <v>57126</v>
      </c>
      <c r="L21853" s="6" t="s">
        <v>64596</v>
      </c>
      <c r="M21853" s="16" t="s">
        <v>64598</v>
      </c>
    </row>
    <row r="21854" spans="2:13">
      <c r="B21854" s="5">
        <v>57127</v>
      </c>
      <c r="C21854" s="8" t="s">
        <v>64599</v>
      </c>
      <c r="D21854" s="3" t="s">
        <v>64600</v>
      </c>
      <c r="K21854" s="5">
        <v>57127</v>
      </c>
      <c r="L21854" s="8" t="s">
        <v>64599</v>
      </c>
      <c r="M21854" s="1" t="s">
        <v>64601</v>
      </c>
    </row>
    <row r="21855" spans="2:13">
      <c r="B21855" s="5">
        <v>57128</v>
      </c>
      <c r="C21855" s="8" t="s">
        <v>64602</v>
      </c>
      <c r="D21855" s="3" t="s">
        <v>64603</v>
      </c>
      <c r="K21855" s="5">
        <v>57128</v>
      </c>
      <c r="L21855" s="8" t="s">
        <v>64602</v>
      </c>
      <c r="M21855" s="1" t="s">
        <v>64604</v>
      </c>
    </row>
    <row r="21856" spans="2:13">
      <c r="B21856" s="5">
        <v>57135</v>
      </c>
      <c r="C21856" s="8" t="s">
        <v>64605</v>
      </c>
      <c r="D21856" s="3" t="s">
        <v>64606</v>
      </c>
      <c r="K21856" s="5">
        <v>57135</v>
      </c>
      <c r="L21856" s="8" t="s">
        <v>64605</v>
      </c>
      <c r="M21856" s="1" t="s">
        <v>64607</v>
      </c>
    </row>
    <row r="21857" spans="2:13">
      <c r="B21857" s="5">
        <v>57139</v>
      </c>
      <c r="C21857" s="13" t="s">
        <v>64608</v>
      </c>
      <c r="D21857" s="12" t="s">
        <v>64609</v>
      </c>
      <c r="K21857" s="5">
        <v>57139</v>
      </c>
      <c r="L21857" s="13" t="s">
        <v>64608</v>
      </c>
      <c r="M21857" s="1" t="s">
        <v>64610</v>
      </c>
    </row>
    <row r="21858" spans="1:13">
      <c r="A21858" s="5">
        <v>2969</v>
      </c>
      <c r="B21858" s="5">
        <v>57142</v>
      </c>
      <c r="C21858" s="14" t="s">
        <v>64611</v>
      </c>
      <c r="D21858" s="12" t="s">
        <v>64612</v>
      </c>
      <c r="K21858" s="5">
        <v>57142</v>
      </c>
      <c r="L21858" s="14" t="s">
        <v>64611</v>
      </c>
      <c r="M21858" s="1" t="s">
        <v>64613</v>
      </c>
    </row>
    <row r="21859" spans="1:13">
      <c r="A21859" s="5">
        <v>2970</v>
      </c>
      <c r="B21859" s="5">
        <v>57150</v>
      </c>
      <c r="C21859" s="8" t="s">
        <v>64614</v>
      </c>
      <c r="D21859" s="3" t="s">
        <v>64615</v>
      </c>
      <c r="K21859" s="5">
        <v>57150</v>
      </c>
      <c r="L21859" s="8" t="s">
        <v>64614</v>
      </c>
      <c r="M21859" s="1" t="s">
        <v>64616</v>
      </c>
    </row>
    <row r="21860" spans="1:13">
      <c r="A21860" s="5">
        <v>2971</v>
      </c>
      <c r="B21860" s="5">
        <v>57152</v>
      </c>
      <c r="C21860" s="6" t="s">
        <v>64617</v>
      </c>
      <c r="D21860" s="3" t="s">
        <v>64618</v>
      </c>
      <c r="K21860" s="5">
        <v>57152</v>
      </c>
      <c r="L21860" s="6" t="s">
        <v>64617</v>
      </c>
      <c r="M21860" s="1" t="s">
        <v>64619</v>
      </c>
    </row>
    <row r="21861" spans="2:13">
      <c r="B21861" s="5">
        <v>57153</v>
      </c>
      <c r="C21861" s="6" t="s">
        <v>64620</v>
      </c>
      <c r="D21861" s="3" t="s">
        <v>64621</v>
      </c>
      <c r="K21861" s="5">
        <v>57153</v>
      </c>
      <c r="L21861" s="6" t="s">
        <v>64620</v>
      </c>
      <c r="M21861" s="1" t="s">
        <v>64622</v>
      </c>
    </row>
    <row r="21862" spans="2:13">
      <c r="B21862" s="5">
        <v>57157</v>
      </c>
      <c r="C21862" s="8" t="s">
        <v>64623</v>
      </c>
      <c r="D21862" s="3" t="s">
        <v>64624</v>
      </c>
      <c r="K21862" s="5">
        <v>57157</v>
      </c>
      <c r="L21862" s="8" t="s">
        <v>64623</v>
      </c>
      <c r="M21862" s="16" t="s">
        <v>64625</v>
      </c>
    </row>
    <row r="21863" spans="1:13">
      <c r="A21863" s="5">
        <v>7645</v>
      </c>
      <c r="B21863" s="5">
        <v>57158</v>
      </c>
      <c r="C21863" s="8" t="s">
        <v>64626</v>
      </c>
      <c r="D21863" s="3" t="s">
        <v>64627</v>
      </c>
      <c r="K21863" s="5">
        <v>57158</v>
      </c>
      <c r="L21863" s="8" t="s">
        <v>64626</v>
      </c>
      <c r="M21863" s="1" t="s">
        <v>64628</v>
      </c>
    </row>
    <row r="21864" spans="2:13">
      <c r="B21864" s="5">
        <v>57160</v>
      </c>
      <c r="C21864" s="7" t="s">
        <v>64629</v>
      </c>
      <c r="D21864" s="16" t="s">
        <v>64630</v>
      </c>
      <c r="K21864" s="5">
        <v>57160</v>
      </c>
      <c r="L21864" s="7" t="s">
        <v>64629</v>
      </c>
      <c r="M21864" s="16" t="s">
        <v>64631</v>
      </c>
    </row>
    <row r="21865" spans="2:13">
      <c r="B21865" s="5">
        <v>57162</v>
      </c>
      <c r="C21865" s="19" t="s">
        <v>64632</v>
      </c>
      <c r="D21865" s="3" t="s">
        <v>64633</v>
      </c>
      <c r="K21865" s="5">
        <v>57162</v>
      </c>
      <c r="L21865" s="19" t="s">
        <v>64632</v>
      </c>
      <c r="M21865" s="1" t="s">
        <v>64634</v>
      </c>
    </row>
    <row r="21866" spans="2:13">
      <c r="B21866" s="5">
        <v>57164</v>
      </c>
      <c r="C21866" s="8" t="s">
        <v>64635</v>
      </c>
      <c r="D21866" s="3" t="s">
        <v>64636</v>
      </c>
      <c r="K21866" s="5">
        <v>57164</v>
      </c>
      <c r="L21866" s="8" t="s">
        <v>64635</v>
      </c>
      <c r="M21866" s="1" t="s">
        <v>64637</v>
      </c>
    </row>
    <row r="21867" spans="1:13">
      <c r="A21867" s="5">
        <v>7646</v>
      </c>
      <c r="B21867" s="5">
        <v>57165</v>
      </c>
      <c r="C21867" s="7" t="s">
        <v>64638</v>
      </c>
      <c r="D21867" s="16" t="s">
        <v>64639</v>
      </c>
      <c r="K21867" s="5">
        <v>57165</v>
      </c>
      <c r="L21867" s="7" t="s">
        <v>64638</v>
      </c>
      <c r="M21867" s="1" t="s">
        <v>64640</v>
      </c>
    </row>
    <row r="21868" spans="2:13">
      <c r="B21868" s="5">
        <v>57166</v>
      </c>
      <c r="C21868" s="6" t="s">
        <v>64641</v>
      </c>
      <c r="D21868" s="12" t="s">
        <v>64642</v>
      </c>
      <c r="K21868" s="5">
        <v>57166</v>
      </c>
      <c r="L21868" s="6" t="s">
        <v>64641</v>
      </c>
      <c r="M21868" s="16" t="s">
        <v>64643</v>
      </c>
    </row>
    <row r="21869" spans="2:13">
      <c r="B21869" s="5">
        <v>57167</v>
      </c>
      <c r="C21869" s="8" t="s">
        <v>64644</v>
      </c>
      <c r="D21869" s="4" t="s">
        <v>64645</v>
      </c>
      <c r="K21869" s="5">
        <v>57167</v>
      </c>
      <c r="L21869" s="8" t="s">
        <v>64644</v>
      </c>
      <c r="M21869" s="1" t="s">
        <v>64646</v>
      </c>
    </row>
    <row r="21870" spans="2:13">
      <c r="B21870" s="5">
        <v>57171</v>
      </c>
      <c r="C21870" s="6" t="s">
        <v>64647</v>
      </c>
      <c r="D21870" s="3" t="s">
        <v>64648</v>
      </c>
      <c r="K21870" s="5">
        <v>57171</v>
      </c>
      <c r="L21870" s="6" t="s">
        <v>64647</v>
      </c>
      <c r="M21870" s="1" t="s">
        <v>64649</v>
      </c>
    </row>
    <row r="21871" spans="1:13">
      <c r="A21871" s="5">
        <v>2972</v>
      </c>
      <c r="B21871" s="5">
        <v>57179</v>
      </c>
      <c r="C21871" s="6" t="s">
        <v>64650</v>
      </c>
      <c r="D21871" s="3" t="s">
        <v>64651</v>
      </c>
      <c r="K21871" s="5">
        <v>57179</v>
      </c>
      <c r="L21871" s="6" t="s">
        <v>64650</v>
      </c>
      <c r="M21871" s="1" t="s">
        <v>64652</v>
      </c>
    </row>
    <row r="21872" spans="2:13">
      <c r="B21872" s="5">
        <v>57182</v>
      </c>
      <c r="C21872" s="14" t="s">
        <v>64653</v>
      </c>
      <c r="D21872" s="12" t="s">
        <v>64654</v>
      </c>
      <c r="K21872" s="5">
        <v>57182</v>
      </c>
      <c r="L21872" s="14" t="s">
        <v>64653</v>
      </c>
      <c r="M21872" s="1" t="s">
        <v>64655</v>
      </c>
    </row>
    <row r="21873" spans="1:13">
      <c r="A21873" s="5">
        <v>2973</v>
      </c>
      <c r="B21873" s="5">
        <v>57184</v>
      </c>
      <c r="C21873" s="8" t="s">
        <v>64656</v>
      </c>
      <c r="D21873" s="4" t="s">
        <v>64657</v>
      </c>
      <c r="K21873" s="5">
        <v>57184</v>
      </c>
      <c r="L21873" s="8" t="s">
        <v>64656</v>
      </c>
      <c r="M21873" s="1" t="s">
        <v>64658</v>
      </c>
    </row>
    <row r="21874" spans="2:13">
      <c r="B21874" s="5">
        <v>57189</v>
      </c>
      <c r="C21874" s="8" t="s">
        <v>64659</v>
      </c>
      <c r="D21874" s="3" t="s">
        <v>64660</v>
      </c>
      <c r="K21874" s="5">
        <v>57189</v>
      </c>
      <c r="L21874" s="8" t="s">
        <v>64659</v>
      </c>
      <c r="M21874" s="1" t="s">
        <v>64661</v>
      </c>
    </row>
    <row r="21875" spans="2:13">
      <c r="B21875" s="5">
        <v>57190</v>
      </c>
      <c r="C21875" s="13" t="s">
        <v>64662</v>
      </c>
      <c r="D21875" s="20" t="s">
        <v>64663</v>
      </c>
      <c r="K21875" s="5">
        <v>57190</v>
      </c>
      <c r="L21875" s="13" t="s">
        <v>64662</v>
      </c>
      <c r="M21875" s="1" t="s">
        <v>64664</v>
      </c>
    </row>
    <row r="21876" spans="1:13">
      <c r="A21876" s="5">
        <v>7647</v>
      </c>
      <c r="B21876" s="5">
        <v>57193</v>
      </c>
      <c r="C21876" s="7" t="s">
        <v>64665</v>
      </c>
      <c r="D21876" s="16" t="s">
        <v>64666</v>
      </c>
      <c r="K21876" s="5">
        <v>57193</v>
      </c>
      <c r="L21876" s="7" t="s">
        <v>64665</v>
      </c>
      <c r="M21876" s="1" t="s">
        <v>64667</v>
      </c>
    </row>
    <row r="21877" spans="2:13">
      <c r="B21877" s="5">
        <v>57194</v>
      </c>
      <c r="C21877" s="14" t="s">
        <v>64668</v>
      </c>
      <c r="D21877" s="10" t="s">
        <v>64669</v>
      </c>
      <c r="K21877" s="5">
        <v>57194</v>
      </c>
      <c r="L21877" s="14" t="s">
        <v>64668</v>
      </c>
      <c r="M21877" s="1" t="s">
        <v>64670</v>
      </c>
    </row>
    <row r="21878" spans="2:13">
      <c r="B21878" s="5">
        <v>57200</v>
      </c>
      <c r="C21878" s="8" t="s">
        <v>64671</v>
      </c>
      <c r="D21878" s="3" t="s">
        <v>64672</v>
      </c>
      <c r="K21878" s="5">
        <v>57200</v>
      </c>
      <c r="L21878" s="8" t="s">
        <v>64671</v>
      </c>
      <c r="M21878" s="1" t="s">
        <v>64673</v>
      </c>
    </row>
    <row r="21879" spans="2:13">
      <c r="B21879" s="5">
        <v>57201</v>
      </c>
      <c r="C21879" s="8" t="s">
        <v>64674</v>
      </c>
      <c r="D21879" s="4" t="s">
        <v>64675</v>
      </c>
      <c r="K21879" s="5">
        <v>57201</v>
      </c>
      <c r="L21879" s="8" t="s">
        <v>64674</v>
      </c>
      <c r="M21879" s="1" t="s">
        <v>64676</v>
      </c>
    </row>
    <row r="21880" spans="2:13">
      <c r="B21880" s="5">
        <v>57202</v>
      </c>
      <c r="C21880" s="8" t="s">
        <v>64677</v>
      </c>
      <c r="D21880" s="3" t="s">
        <v>64678</v>
      </c>
      <c r="K21880" s="5">
        <v>57202</v>
      </c>
      <c r="L21880" s="8" t="s">
        <v>64677</v>
      </c>
      <c r="M21880" s="1" t="s">
        <v>64679</v>
      </c>
    </row>
    <row r="21881" spans="2:13">
      <c r="B21881" s="5">
        <v>57204</v>
      </c>
      <c r="C21881" s="8" t="s">
        <v>64680</v>
      </c>
      <c r="D21881" s="3" t="s">
        <v>64681</v>
      </c>
      <c r="K21881" s="5">
        <v>57204</v>
      </c>
      <c r="L21881" s="8" t="s">
        <v>64680</v>
      </c>
      <c r="M21881" s="16" t="s">
        <v>64682</v>
      </c>
    </row>
    <row r="21882" spans="2:13">
      <c r="B21882" s="5">
        <v>57206</v>
      </c>
      <c r="C21882" s="8" t="s">
        <v>64683</v>
      </c>
      <c r="D21882" s="3" t="s">
        <v>64684</v>
      </c>
      <c r="K21882" s="5">
        <v>57206</v>
      </c>
      <c r="L21882" s="8" t="s">
        <v>64683</v>
      </c>
      <c r="M21882" s="16" t="s">
        <v>64685</v>
      </c>
    </row>
    <row r="21883" spans="2:13">
      <c r="B21883" s="5">
        <v>57209</v>
      </c>
      <c r="C21883" s="8" t="s">
        <v>64686</v>
      </c>
      <c r="D21883" s="3" t="s">
        <v>64687</v>
      </c>
      <c r="K21883" s="5">
        <v>57209</v>
      </c>
      <c r="L21883" s="8" t="s">
        <v>64686</v>
      </c>
      <c r="M21883" s="16" t="s">
        <v>64688</v>
      </c>
    </row>
    <row r="21884" spans="1:13">
      <c r="A21884" s="5">
        <v>7648</v>
      </c>
      <c r="B21884" s="5">
        <v>57211</v>
      </c>
      <c r="C21884" s="14" t="s">
        <v>64689</v>
      </c>
      <c r="D21884" s="12" t="s">
        <v>64690</v>
      </c>
      <c r="K21884" s="5">
        <v>57211</v>
      </c>
      <c r="L21884" s="14" t="s">
        <v>64689</v>
      </c>
      <c r="M21884" s="1" t="s">
        <v>64691</v>
      </c>
    </row>
    <row r="21885" spans="2:13">
      <c r="B21885" s="5">
        <v>57213</v>
      </c>
      <c r="C21885" s="6" t="s">
        <v>64692</v>
      </c>
      <c r="D21885" s="3" t="s">
        <v>57848</v>
      </c>
      <c r="K21885" s="5">
        <v>57213</v>
      </c>
      <c r="L21885" s="6" t="s">
        <v>64692</v>
      </c>
      <c r="M21885" s="1" t="s">
        <v>64693</v>
      </c>
    </row>
    <row r="21886" spans="2:13">
      <c r="B21886" s="5">
        <v>57214</v>
      </c>
      <c r="C21886" s="6" t="s">
        <v>64694</v>
      </c>
      <c r="D21886" s="3" t="s">
        <v>64695</v>
      </c>
      <c r="K21886" s="5">
        <v>57214</v>
      </c>
      <c r="L21886" s="6" t="s">
        <v>64694</v>
      </c>
      <c r="M21886" s="16" t="s">
        <v>64696</v>
      </c>
    </row>
    <row r="21887" spans="2:13">
      <c r="B21887" s="5">
        <v>57216</v>
      </c>
      <c r="C21887" s="7" t="s">
        <v>64697</v>
      </c>
      <c r="D21887" s="16" t="s">
        <v>64630</v>
      </c>
      <c r="K21887" s="5">
        <v>57216</v>
      </c>
      <c r="L21887" s="7" t="s">
        <v>64697</v>
      </c>
      <c r="M21887" s="1" t="s">
        <v>64698</v>
      </c>
    </row>
    <row r="21888" spans="2:13">
      <c r="B21888" s="5">
        <v>57218</v>
      </c>
      <c r="C21888" s="8" t="s">
        <v>64699</v>
      </c>
      <c r="D21888" s="3" t="s">
        <v>64700</v>
      </c>
      <c r="K21888" s="5">
        <v>57218</v>
      </c>
      <c r="L21888" s="8" t="s">
        <v>64699</v>
      </c>
      <c r="M21888" s="1" t="s">
        <v>64701</v>
      </c>
    </row>
    <row r="21889" spans="2:13">
      <c r="B21889" s="5">
        <v>57219</v>
      </c>
      <c r="C21889" s="14" t="s">
        <v>64702</v>
      </c>
      <c r="D21889" s="12" t="s">
        <v>64703</v>
      </c>
      <c r="K21889" s="5">
        <v>57219</v>
      </c>
      <c r="L21889" s="14" t="s">
        <v>64702</v>
      </c>
      <c r="M21889" s="1" t="s">
        <v>64704</v>
      </c>
    </row>
    <row r="21890" spans="1:13">
      <c r="A21890" s="5">
        <v>7649</v>
      </c>
      <c r="B21890" s="5">
        <v>57221</v>
      </c>
      <c r="C21890" s="21" t="s">
        <v>64705</v>
      </c>
      <c r="D21890" s="1" t="s">
        <v>64706</v>
      </c>
      <c r="K21890" s="5">
        <v>57221</v>
      </c>
      <c r="L21890" s="21" t="s">
        <v>64705</v>
      </c>
      <c r="M21890" s="1" t="s">
        <v>64707</v>
      </c>
    </row>
    <row r="21891" spans="2:13">
      <c r="B21891" s="5">
        <v>57222</v>
      </c>
      <c r="C21891" s="8" t="s">
        <v>64708</v>
      </c>
      <c r="D21891" s="3" t="s">
        <v>64709</v>
      </c>
      <c r="K21891" s="5">
        <v>57222</v>
      </c>
      <c r="L21891" s="8" t="s">
        <v>64708</v>
      </c>
      <c r="M21891" s="1" t="s">
        <v>64710</v>
      </c>
    </row>
    <row r="21892" spans="2:13">
      <c r="B21892" s="5">
        <v>57224</v>
      </c>
      <c r="C21892" s="19" t="s">
        <v>64711</v>
      </c>
      <c r="D21892" s="3" t="s">
        <v>64712</v>
      </c>
      <c r="K21892" s="5">
        <v>57224</v>
      </c>
      <c r="L21892" s="19" t="s">
        <v>64711</v>
      </c>
      <c r="M21892" s="1" t="s">
        <v>64713</v>
      </c>
    </row>
    <row r="21893" spans="2:13">
      <c r="B21893" s="5">
        <v>57225</v>
      </c>
      <c r="C21893" s="8" t="s">
        <v>64714</v>
      </c>
      <c r="D21893" s="3" t="s">
        <v>64715</v>
      </c>
      <c r="K21893" s="5">
        <v>57225</v>
      </c>
      <c r="L21893" s="8" t="s">
        <v>64714</v>
      </c>
      <c r="M21893" s="1" t="s">
        <v>64716</v>
      </c>
    </row>
    <row r="21894" spans="2:13">
      <c r="B21894" s="5">
        <v>57226</v>
      </c>
      <c r="C21894" s="7" t="s">
        <v>64717</v>
      </c>
      <c r="D21894" s="16" t="s">
        <v>64718</v>
      </c>
      <c r="K21894" s="5">
        <v>57226</v>
      </c>
      <c r="L21894" s="7" t="s">
        <v>64717</v>
      </c>
      <c r="M21894" s="1" t="s">
        <v>64719</v>
      </c>
    </row>
    <row r="21895" spans="2:13">
      <c r="B21895" s="5">
        <v>57227</v>
      </c>
      <c r="C21895" s="19" t="s">
        <v>64720</v>
      </c>
      <c r="D21895" s="3" t="s">
        <v>64721</v>
      </c>
      <c r="K21895" s="5">
        <v>57227</v>
      </c>
      <c r="L21895" s="19" t="s">
        <v>64720</v>
      </c>
      <c r="M21895" s="1" t="s">
        <v>64722</v>
      </c>
    </row>
    <row r="21896" spans="2:13">
      <c r="B21896" s="5">
        <v>57228</v>
      </c>
      <c r="C21896" s="6" t="s">
        <v>64723</v>
      </c>
      <c r="D21896" s="3" t="s">
        <v>64724</v>
      </c>
      <c r="K21896" s="5">
        <v>57228</v>
      </c>
      <c r="L21896" s="6" t="s">
        <v>64723</v>
      </c>
      <c r="M21896" s="1" t="s">
        <v>64725</v>
      </c>
    </row>
    <row r="21897" spans="1:13">
      <c r="A21897" s="5">
        <v>2974</v>
      </c>
      <c r="B21897" s="5">
        <v>57229</v>
      </c>
      <c r="C21897" s="8" t="s">
        <v>64726</v>
      </c>
      <c r="D21897" s="3" t="s">
        <v>64727</v>
      </c>
      <c r="K21897" s="5">
        <v>57229</v>
      </c>
      <c r="L21897" s="8" t="s">
        <v>64726</v>
      </c>
      <c r="M21897" s="1" t="s">
        <v>64728</v>
      </c>
    </row>
    <row r="21898" spans="2:13">
      <c r="B21898" s="5">
        <v>57235</v>
      </c>
      <c r="C21898" s="8" t="s">
        <v>64729</v>
      </c>
      <c r="D21898" s="3" t="s">
        <v>64730</v>
      </c>
      <c r="K21898" s="5">
        <v>57235</v>
      </c>
      <c r="L21898" s="8" t="s">
        <v>64729</v>
      </c>
      <c r="M21898" s="16" t="s">
        <v>64731</v>
      </c>
    </row>
    <row r="21899" spans="1:13">
      <c r="A21899" s="5">
        <v>7650</v>
      </c>
      <c r="B21899" s="5">
        <v>57236</v>
      </c>
      <c r="C21899" s="14" t="s">
        <v>64732</v>
      </c>
      <c r="D21899" s="12" t="s">
        <v>37624</v>
      </c>
      <c r="K21899" s="5">
        <v>57236</v>
      </c>
      <c r="L21899" s="14" t="s">
        <v>64732</v>
      </c>
      <c r="M21899" s="1" t="s">
        <v>64733</v>
      </c>
    </row>
    <row r="21900" spans="2:13">
      <c r="B21900" s="5">
        <v>57240</v>
      </c>
      <c r="C21900" s="8" t="s">
        <v>64734</v>
      </c>
      <c r="D21900" s="3" t="s">
        <v>64735</v>
      </c>
      <c r="K21900" s="5">
        <v>57240</v>
      </c>
      <c r="L21900" s="8" t="s">
        <v>64734</v>
      </c>
      <c r="M21900" s="1" t="s">
        <v>64736</v>
      </c>
    </row>
    <row r="21901" spans="2:13">
      <c r="B21901" s="5">
        <v>57244</v>
      </c>
      <c r="C21901" s="6" t="s">
        <v>64737</v>
      </c>
      <c r="D21901" s="3" t="s">
        <v>64738</v>
      </c>
      <c r="K21901" s="5">
        <v>57244</v>
      </c>
      <c r="L21901" s="6" t="s">
        <v>64737</v>
      </c>
      <c r="M21901" s="1" t="s">
        <v>64739</v>
      </c>
    </row>
    <row r="21902" spans="2:13">
      <c r="B21902" s="5">
        <v>57253</v>
      </c>
      <c r="C21902" s="8" t="s">
        <v>64740</v>
      </c>
      <c r="D21902" s="3" t="s">
        <v>64741</v>
      </c>
      <c r="K21902" s="5">
        <v>57253</v>
      </c>
      <c r="L21902" s="8" t="s">
        <v>64740</v>
      </c>
      <c r="M21902" s="1" t="s">
        <v>64742</v>
      </c>
    </row>
    <row r="21903" spans="2:13">
      <c r="B21903" s="5">
        <v>57255</v>
      </c>
      <c r="C21903" s="8" t="s">
        <v>64743</v>
      </c>
      <c r="D21903" s="3" t="s">
        <v>64744</v>
      </c>
      <c r="K21903" s="5">
        <v>57255</v>
      </c>
      <c r="L21903" s="8" t="s">
        <v>64743</v>
      </c>
      <c r="M21903" s="1" t="s">
        <v>64745</v>
      </c>
    </row>
    <row r="21904" spans="2:13">
      <c r="B21904" s="5">
        <v>57256</v>
      </c>
      <c r="C21904" s="8" t="s">
        <v>64746</v>
      </c>
      <c r="D21904" s="3" t="s">
        <v>64747</v>
      </c>
      <c r="K21904" s="5">
        <v>57256</v>
      </c>
      <c r="L21904" s="8" t="s">
        <v>64746</v>
      </c>
      <c r="M21904" s="1" t="s">
        <v>64748</v>
      </c>
    </row>
    <row r="21905" spans="2:13">
      <c r="B21905" s="5">
        <v>57260</v>
      </c>
      <c r="C21905" s="14" t="s">
        <v>64749</v>
      </c>
      <c r="D21905" s="12" t="s">
        <v>64750</v>
      </c>
      <c r="K21905" s="5">
        <v>57260</v>
      </c>
      <c r="L21905" s="14" t="s">
        <v>64749</v>
      </c>
      <c r="M21905" s="1" t="s">
        <v>64751</v>
      </c>
    </row>
    <row r="21906" spans="2:13">
      <c r="B21906" s="5">
        <v>57261</v>
      </c>
      <c r="C21906" s="8" t="s">
        <v>64752</v>
      </c>
      <c r="D21906" s="3" t="s">
        <v>64753</v>
      </c>
      <c r="K21906" s="5">
        <v>57261</v>
      </c>
      <c r="L21906" s="8" t="s">
        <v>64752</v>
      </c>
      <c r="M21906" s="16" t="s">
        <v>64754</v>
      </c>
    </row>
    <row r="21907" spans="2:13">
      <c r="B21907" s="5">
        <v>57263</v>
      </c>
      <c r="C21907" s="19" t="s">
        <v>64755</v>
      </c>
      <c r="D21907" s="3" t="s">
        <v>64756</v>
      </c>
      <c r="K21907" s="5">
        <v>57263</v>
      </c>
      <c r="L21907" s="19" t="s">
        <v>64755</v>
      </c>
      <c r="M21907" s="1" t="s">
        <v>64757</v>
      </c>
    </row>
    <row r="21908" spans="2:13">
      <c r="B21908" s="5">
        <v>57268</v>
      </c>
      <c r="C21908" s="8" t="s">
        <v>64758</v>
      </c>
      <c r="D21908" s="3" t="s">
        <v>64759</v>
      </c>
      <c r="K21908" s="5">
        <v>57268</v>
      </c>
      <c r="L21908" s="8" t="s">
        <v>64758</v>
      </c>
      <c r="M21908" s="1" t="s">
        <v>64760</v>
      </c>
    </row>
    <row r="21909" spans="2:13">
      <c r="B21909" s="5">
        <v>57269</v>
      </c>
      <c r="C21909" s="8" t="s">
        <v>64761</v>
      </c>
      <c r="D21909" s="3" t="s">
        <v>64762</v>
      </c>
      <c r="K21909" s="5">
        <v>57269</v>
      </c>
      <c r="L21909" s="8" t="s">
        <v>64761</v>
      </c>
      <c r="M21909" s="1" t="s">
        <v>64763</v>
      </c>
    </row>
    <row r="21910" spans="2:13">
      <c r="B21910" s="5">
        <v>57279</v>
      </c>
      <c r="C21910" s="8" t="s">
        <v>64764</v>
      </c>
      <c r="D21910" s="3" t="s">
        <v>64765</v>
      </c>
      <c r="K21910" s="5">
        <v>57279</v>
      </c>
      <c r="L21910" s="8" t="s">
        <v>64764</v>
      </c>
      <c r="M21910" s="1" t="s">
        <v>64766</v>
      </c>
    </row>
    <row r="21911" spans="1:13">
      <c r="A21911" s="5">
        <v>7651</v>
      </c>
      <c r="B21911" s="5">
        <v>57282</v>
      </c>
      <c r="C21911" s="8" t="s">
        <v>64767</v>
      </c>
      <c r="D21911" s="3" t="s">
        <v>64768</v>
      </c>
      <c r="K21911" s="5">
        <v>57282</v>
      </c>
      <c r="L21911" s="8" t="s">
        <v>64767</v>
      </c>
      <c r="M21911" s="1" t="s">
        <v>64769</v>
      </c>
    </row>
    <row r="21912" spans="2:13">
      <c r="B21912" s="5">
        <v>57283</v>
      </c>
      <c r="C21912" s="8" t="s">
        <v>64770</v>
      </c>
      <c r="D21912" s="3" t="s">
        <v>64771</v>
      </c>
      <c r="K21912" s="5">
        <v>57283</v>
      </c>
      <c r="L21912" s="8" t="s">
        <v>64770</v>
      </c>
      <c r="M21912" s="1" t="s">
        <v>64772</v>
      </c>
    </row>
    <row r="21913" spans="2:13">
      <c r="B21913" s="5">
        <v>57284</v>
      </c>
      <c r="C21913" s="8" t="s">
        <v>64773</v>
      </c>
      <c r="D21913" s="3" t="s">
        <v>64774</v>
      </c>
      <c r="K21913" s="5">
        <v>57284</v>
      </c>
      <c r="L21913" s="8" t="s">
        <v>64773</v>
      </c>
      <c r="M21913" s="1" t="s">
        <v>64775</v>
      </c>
    </row>
    <row r="21914" spans="1:13">
      <c r="A21914" s="5">
        <v>7652</v>
      </c>
      <c r="B21914" s="5">
        <v>57286</v>
      </c>
      <c r="C21914" s="8" t="s">
        <v>64776</v>
      </c>
      <c r="D21914" s="3" t="s">
        <v>64777</v>
      </c>
      <c r="K21914" s="5">
        <v>57286</v>
      </c>
      <c r="L21914" s="8" t="s">
        <v>64776</v>
      </c>
      <c r="M21914" s="1" t="s">
        <v>64778</v>
      </c>
    </row>
    <row r="21915" spans="2:13">
      <c r="B21915" s="5">
        <v>57287</v>
      </c>
      <c r="C21915" s="8" t="s">
        <v>64779</v>
      </c>
      <c r="D21915" s="3" t="s">
        <v>64780</v>
      </c>
      <c r="K21915" s="5">
        <v>57287</v>
      </c>
      <c r="L21915" s="8" t="s">
        <v>64779</v>
      </c>
      <c r="M21915" s="1" t="s">
        <v>64781</v>
      </c>
    </row>
    <row r="21916" spans="2:13">
      <c r="B21916" s="5">
        <v>57288</v>
      </c>
      <c r="C21916" s="8" t="s">
        <v>64782</v>
      </c>
      <c r="D21916" s="12" t="s">
        <v>64783</v>
      </c>
      <c r="K21916" s="5">
        <v>57288</v>
      </c>
      <c r="L21916" s="8" t="s">
        <v>64782</v>
      </c>
      <c r="M21916" s="16" t="s">
        <v>64784</v>
      </c>
    </row>
    <row r="21917" spans="2:13">
      <c r="B21917" s="5">
        <v>57290</v>
      </c>
      <c r="C21917" s="8" t="s">
        <v>64785</v>
      </c>
      <c r="D21917" s="3" t="s">
        <v>64786</v>
      </c>
      <c r="K21917" s="5">
        <v>57290</v>
      </c>
      <c r="L21917" s="8" t="s">
        <v>64785</v>
      </c>
      <c r="M21917" s="1" t="s">
        <v>64787</v>
      </c>
    </row>
    <row r="21918" spans="1:13">
      <c r="A21918" s="5">
        <v>7653</v>
      </c>
      <c r="B21918" s="5">
        <v>57294</v>
      </c>
      <c r="C21918" s="8" t="s">
        <v>64788</v>
      </c>
      <c r="D21918" s="3" t="s">
        <v>64789</v>
      </c>
      <c r="K21918" s="5">
        <v>57294</v>
      </c>
      <c r="L21918" s="8" t="s">
        <v>64788</v>
      </c>
      <c r="M21918" s="1" t="s">
        <v>64790</v>
      </c>
    </row>
    <row r="21919" spans="2:13">
      <c r="B21919" s="5">
        <v>57296</v>
      </c>
      <c r="C21919" s="8" t="s">
        <v>64791</v>
      </c>
      <c r="D21919" s="3" t="s">
        <v>64792</v>
      </c>
      <c r="K21919" s="5">
        <v>57296</v>
      </c>
      <c r="L21919" s="8" t="s">
        <v>64791</v>
      </c>
      <c r="M21919" s="1" t="s">
        <v>64793</v>
      </c>
    </row>
    <row r="21920" spans="1:13">
      <c r="A21920" s="5">
        <v>2975</v>
      </c>
      <c r="B21920" s="5">
        <v>57298</v>
      </c>
      <c r="C21920" s="14" t="s">
        <v>64794</v>
      </c>
      <c r="D21920" s="12" t="s">
        <v>31613</v>
      </c>
      <c r="K21920" s="5">
        <v>57298</v>
      </c>
      <c r="L21920" s="14" t="s">
        <v>64794</v>
      </c>
      <c r="M21920" s="1" t="s">
        <v>64795</v>
      </c>
    </row>
    <row r="21921" spans="2:13">
      <c r="B21921" s="5">
        <v>57301</v>
      </c>
      <c r="C21921" s="19" t="s">
        <v>64796</v>
      </c>
      <c r="D21921" s="3" t="s">
        <v>64797</v>
      </c>
      <c r="K21921" s="5">
        <v>57301</v>
      </c>
      <c r="L21921" s="19" t="s">
        <v>64796</v>
      </c>
      <c r="M21921" s="16" t="s">
        <v>64798</v>
      </c>
    </row>
    <row r="21922" spans="1:13">
      <c r="A21922" s="5">
        <v>2976</v>
      </c>
      <c r="B21922" s="5">
        <v>57302</v>
      </c>
      <c r="C21922" s="13" t="s">
        <v>64799</v>
      </c>
      <c r="D21922" s="12" t="s">
        <v>64800</v>
      </c>
      <c r="K21922" s="5">
        <v>57302</v>
      </c>
      <c r="L21922" s="13" t="s">
        <v>64799</v>
      </c>
      <c r="M21922" s="1" t="s">
        <v>64801</v>
      </c>
    </row>
    <row r="21923" spans="2:13">
      <c r="B21923" s="5">
        <v>57303</v>
      </c>
      <c r="C21923" s="8" t="s">
        <v>64802</v>
      </c>
      <c r="D21923" s="3" t="s">
        <v>64803</v>
      </c>
      <c r="K21923" s="5">
        <v>57303</v>
      </c>
      <c r="L21923" s="8" t="s">
        <v>64802</v>
      </c>
      <c r="M21923" s="1" t="s">
        <v>64804</v>
      </c>
    </row>
    <row r="21924" spans="2:13">
      <c r="B21924" s="5">
        <v>57304</v>
      </c>
      <c r="C21924" s="8" t="s">
        <v>64805</v>
      </c>
      <c r="D21924" s="4" t="s">
        <v>64806</v>
      </c>
      <c r="K21924" s="5">
        <v>57304</v>
      </c>
      <c r="L21924" s="8" t="s">
        <v>64805</v>
      </c>
      <c r="M21924" s="1" t="s">
        <v>64807</v>
      </c>
    </row>
    <row r="21925" spans="2:13">
      <c r="B21925" s="5">
        <v>57305</v>
      </c>
      <c r="C21925" s="8" t="s">
        <v>64808</v>
      </c>
      <c r="D21925" s="3" t="s">
        <v>64809</v>
      </c>
      <c r="K21925" s="5">
        <v>57305</v>
      </c>
      <c r="L21925" s="8" t="s">
        <v>64808</v>
      </c>
      <c r="M21925" s="1" t="s">
        <v>64810</v>
      </c>
    </row>
    <row r="21926" spans="2:13">
      <c r="B21926" s="5">
        <v>57307</v>
      </c>
      <c r="C21926" s="19" t="s">
        <v>64811</v>
      </c>
      <c r="D21926" s="12" t="s">
        <v>64812</v>
      </c>
      <c r="K21926" s="5">
        <v>57307</v>
      </c>
      <c r="L21926" s="19" t="s">
        <v>64811</v>
      </c>
      <c r="M21926" s="1" t="s">
        <v>64813</v>
      </c>
    </row>
    <row r="21927" spans="2:13">
      <c r="B21927" s="5">
        <v>57308</v>
      </c>
      <c r="C21927" s="21" t="s">
        <v>64814</v>
      </c>
      <c r="D21927" s="1" t="s">
        <v>64815</v>
      </c>
      <c r="K21927" s="5">
        <v>57308</v>
      </c>
      <c r="L21927" s="21" t="s">
        <v>64814</v>
      </c>
      <c r="M21927" s="1" t="s">
        <v>64816</v>
      </c>
    </row>
    <row r="21928" spans="2:13">
      <c r="B21928" s="5">
        <v>57310</v>
      </c>
      <c r="C21928" s="13" t="s">
        <v>64817</v>
      </c>
      <c r="D21928" s="12" t="s">
        <v>64818</v>
      </c>
      <c r="K21928" s="5">
        <v>57310</v>
      </c>
      <c r="L21928" s="13" t="s">
        <v>64817</v>
      </c>
      <c r="M21928" s="1" t="s">
        <v>64819</v>
      </c>
    </row>
    <row r="21929" spans="2:13">
      <c r="B21929" s="5">
        <v>57313</v>
      </c>
      <c r="C21929" s="6" t="s">
        <v>64820</v>
      </c>
      <c r="D21929" s="3" t="s">
        <v>64821</v>
      </c>
      <c r="K21929" s="5">
        <v>57313</v>
      </c>
      <c r="L21929" s="6" t="s">
        <v>64820</v>
      </c>
      <c r="M21929" s="16" t="s">
        <v>64822</v>
      </c>
    </row>
    <row r="21930" spans="2:13">
      <c r="B21930" s="5">
        <v>57314</v>
      </c>
      <c r="C21930" s="8" t="s">
        <v>64823</v>
      </c>
      <c r="D21930" s="12" t="s">
        <v>64824</v>
      </c>
      <c r="K21930" s="5">
        <v>57314</v>
      </c>
      <c r="L21930" s="8" t="s">
        <v>64823</v>
      </c>
      <c r="M21930" s="16" t="s">
        <v>64825</v>
      </c>
    </row>
    <row r="21931" spans="1:13">
      <c r="A21931" s="5">
        <v>7654</v>
      </c>
      <c r="B21931" s="5">
        <v>57315</v>
      </c>
      <c r="C21931" s="14" t="s">
        <v>64826</v>
      </c>
      <c r="D21931" s="12" t="s">
        <v>64827</v>
      </c>
      <c r="K21931" s="5">
        <v>57315</v>
      </c>
      <c r="L21931" s="14" t="s">
        <v>64826</v>
      </c>
      <c r="M21931" s="1" t="s">
        <v>64828</v>
      </c>
    </row>
    <row r="21932" spans="1:13">
      <c r="A21932" s="5">
        <v>2977</v>
      </c>
      <c r="B21932" s="5">
        <v>57320</v>
      </c>
      <c r="C21932" s="8" t="s">
        <v>64829</v>
      </c>
      <c r="D21932" s="3" t="s">
        <v>64830</v>
      </c>
      <c r="K21932" s="5">
        <v>57320</v>
      </c>
      <c r="L21932" s="8" t="s">
        <v>64829</v>
      </c>
      <c r="M21932" s="1" t="s">
        <v>64831</v>
      </c>
    </row>
    <row r="21933" spans="2:13">
      <c r="B21933" s="5">
        <v>57325</v>
      </c>
      <c r="C21933" s="6" t="s">
        <v>64832</v>
      </c>
      <c r="D21933" s="3" t="s">
        <v>64833</v>
      </c>
      <c r="K21933" s="5">
        <v>57325</v>
      </c>
      <c r="L21933" s="6" t="s">
        <v>64832</v>
      </c>
      <c r="M21933" s="1" t="s">
        <v>64834</v>
      </c>
    </row>
    <row r="21934" spans="1:13">
      <c r="A21934" s="5">
        <v>7655</v>
      </c>
      <c r="B21934" s="5">
        <v>57327</v>
      </c>
      <c r="C21934" s="8" t="s">
        <v>64835</v>
      </c>
      <c r="D21934" s="3" t="s">
        <v>64836</v>
      </c>
      <c r="K21934" s="5">
        <v>57327</v>
      </c>
      <c r="L21934" s="8" t="s">
        <v>64835</v>
      </c>
      <c r="M21934" s="1" t="s">
        <v>64837</v>
      </c>
    </row>
    <row r="21935" spans="1:13">
      <c r="A21935" s="5">
        <v>2978</v>
      </c>
      <c r="B21935" s="5">
        <v>57328</v>
      </c>
      <c r="C21935" s="8" t="s">
        <v>64838</v>
      </c>
      <c r="D21935" s="3" t="s">
        <v>64839</v>
      </c>
      <c r="K21935" s="5">
        <v>57328</v>
      </c>
      <c r="L21935" s="8" t="s">
        <v>64838</v>
      </c>
      <c r="M21935" s="1" t="s">
        <v>64840</v>
      </c>
    </row>
    <row r="21936" spans="2:13">
      <c r="B21936" s="5">
        <v>57336</v>
      </c>
      <c r="C21936" s="8" t="s">
        <v>64841</v>
      </c>
      <c r="D21936" s="12" t="s">
        <v>64842</v>
      </c>
      <c r="K21936" s="5">
        <v>57336</v>
      </c>
      <c r="L21936" s="8" t="s">
        <v>64841</v>
      </c>
      <c r="M21936" s="16" t="s">
        <v>64843</v>
      </c>
    </row>
    <row r="21937" spans="2:13">
      <c r="B21937" s="5">
        <v>57337</v>
      </c>
      <c r="C21937" s="19" t="s">
        <v>64844</v>
      </c>
      <c r="D21937" s="3" t="s">
        <v>64845</v>
      </c>
      <c r="K21937" s="5">
        <v>57337</v>
      </c>
      <c r="L21937" s="19" t="s">
        <v>64844</v>
      </c>
      <c r="M21937" s="16" t="s">
        <v>64846</v>
      </c>
    </row>
    <row r="21938" spans="1:13">
      <c r="A21938" s="5">
        <v>7656</v>
      </c>
      <c r="B21938" s="5">
        <v>57339</v>
      </c>
      <c r="C21938" s="14" t="s">
        <v>64847</v>
      </c>
      <c r="D21938" s="10" t="s">
        <v>64848</v>
      </c>
      <c r="K21938" s="5">
        <v>57339</v>
      </c>
      <c r="L21938" s="14" t="s">
        <v>64847</v>
      </c>
      <c r="M21938" s="1" t="s">
        <v>64849</v>
      </c>
    </row>
    <row r="21939" spans="1:13">
      <c r="A21939" s="5">
        <v>7657</v>
      </c>
      <c r="B21939" s="5">
        <v>57340</v>
      </c>
      <c r="C21939" s="13" t="s">
        <v>64850</v>
      </c>
      <c r="D21939" s="12" t="s">
        <v>64851</v>
      </c>
      <c r="K21939" s="5">
        <v>57340</v>
      </c>
      <c r="L21939" s="13" t="s">
        <v>64850</v>
      </c>
      <c r="M21939" s="16" t="s">
        <v>64852</v>
      </c>
    </row>
    <row r="21940" spans="2:13">
      <c r="B21940" s="5">
        <v>57341</v>
      </c>
      <c r="C21940" s="8" t="s">
        <v>64853</v>
      </c>
      <c r="D21940" s="3" t="s">
        <v>64854</v>
      </c>
      <c r="K21940" s="5">
        <v>57341</v>
      </c>
      <c r="L21940" s="8" t="s">
        <v>64853</v>
      </c>
      <c r="M21940" s="1" t="s">
        <v>64855</v>
      </c>
    </row>
    <row r="21941" spans="2:13">
      <c r="B21941" s="5">
        <v>57342</v>
      </c>
      <c r="C21941" s="8" t="s">
        <v>64856</v>
      </c>
      <c r="D21941" s="3" t="s">
        <v>64857</v>
      </c>
      <c r="K21941" s="5">
        <v>57342</v>
      </c>
      <c r="L21941" s="8" t="s">
        <v>64856</v>
      </c>
      <c r="M21941" s="16" t="s">
        <v>64858</v>
      </c>
    </row>
    <row r="21942" spans="2:13">
      <c r="B21942" s="5">
        <v>57343</v>
      </c>
      <c r="C21942" s="8" t="s">
        <v>64859</v>
      </c>
      <c r="D21942" s="3" t="s">
        <v>64860</v>
      </c>
      <c r="K21942" s="5">
        <v>57343</v>
      </c>
      <c r="L21942" s="8" t="s">
        <v>64859</v>
      </c>
      <c r="M21942" s="1" t="s">
        <v>64861</v>
      </c>
    </row>
    <row r="21943" spans="2:13">
      <c r="B21943" s="5">
        <v>57347</v>
      </c>
      <c r="C21943" s="8" t="s">
        <v>64862</v>
      </c>
      <c r="D21943" s="3" t="s">
        <v>64863</v>
      </c>
      <c r="K21943" s="5">
        <v>57347</v>
      </c>
      <c r="L21943" s="8" t="s">
        <v>64862</v>
      </c>
      <c r="M21943" s="1" t="s">
        <v>64864</v>
      </c>
    </row>
    <row r="21944" spans="2:13">
      <c r="B21944" s="5">
        <v>57348</v>
      </c>
      <c r="C21944" s="8" t="s">
        <v>64865</v>
      </c>
      <c r="D21944" s="3" t="s">
        <v>64866</v>
      </c>
      <c r="K21944" s="5">
        <v>57348</v>
      </c>
      <c r="L21944" s="8" t="s">
        <v>64865</v>
      </c>
      <c r="M21944" s="1" t="s">
        <v>64867</v>
      </c>
    </row>
    <row r="21945" spans="1:13">
      <c r="A21945" s="5">
        <v>2979</v>
      </c>
      <c r="B21945" s="5">
        <v>57350</v>
      </c>
      <c r="C21945" s="19" t="s">
        <v>64868</v>
      </c>
      <c r="D21945" s="3" t="s">
        <v>64869</v>
      </c>
      <c r="K21945" s="5">
        <v>57350</v>
      </c>
      <c r="L21945" s="19" t="s">
        <v>64868</v>
      </c>
      <c r="M21945" s="16" t="s">
        <v>64870</v>
      </c>
    </row>
    <row r="21946" spans="2:13">
      <c r="B21946" s="5">
        <v>57352</v>
      </c>
      <c r="C21946" s="8" t="s">
        <v>64871</v>
      </c>
      <c r="D21946" s="4" t="s">
        <v>64872</v>
      </c>
      <c r="K21946" s="5">
        <v>57352</v>
      </c>
      <c r="L21946" s="8" t="s">
        <v>64871</v>
      </c>
      <c r="M21946" s="16" t="s">
        <v>64873</v>
      </c>
    </row>
    <row r="21947" spans="2:13">
      <c r="B21947" s="5">
        <v>57354</v>
      </c>
      <c r="C21947" s="8" t="s">
        <v>64874</v>
      </c>
      <c r="D21947" s="3" t="s">
        <v>64875</v>
      </c>
      <c r="K21947" s="5">
        <v>57354</v>
      </c>
      <c r="L21947" s="8" t="s">
        <v>64874</v>
      </c>
      <c r="M21947" s="1" t="s">
        <v>64876</v>
      </c>
    </row>
    <row r="21948" spans="2:13">
      <c r="B21948" s="5">
        <v>57355</v>
      </c>
      <c r="C21948" s="8" t="s">
        <v>64877</v>
      </c>
      <c r="D21948" s="3" t="s">
        <v>64878</v>
      </c>
      <c r="K21948" s="5">
        <v>57355</v>
      </c>
      <c r="L21948" s="8" t="s">
        <v>64877</v>
      </c>
      <c r="M21948" s="1" t="s">
        <v>64879</v>
      </c>
    </row>
    <row r="21949" spans="2:13">
      <c r="B21949" s="5">
        <v>57357</v>
      </c>
      <c r="C21949" s="21" t="s">
        <v>64880</v>
      </c>
      <c r="D21949" s="1" t="s">
        <v>64881</v>
      </c>
      <c r="K21949" s="5">
        <v>57357</v>
      </c>
      <c r="L21949" s="21" t="s">
        <v>64880</v>
      </c>
      <c r="M21949" s="1" t="s">
        <v>64882</v>
      </c>
    </row>
    <row r="21950" spans="2:13">
      <c r="B21950" s="5">
        <v>57358</v>
      </c>
      <c r="C21950" s="8" t="s">
        <v>64883</v>
      </c>
      <c r="D21950" s="3" t="s">
        <v>64884</v>
      </c>
      <c r="K21950" s="5">
        <v>57358</v>
      </c>
      <c r="L21950" s="8" t="s">
        <v>64883</v>
      </c>
      <c r="M21950" s="16" t="s">
        <v>64885</v>
      </c>
    </row>
    <row r="21951" spans="2:13">
      <c r="B21951" s="5">
        <v>57359</v>
      </c>
      <c r="C21951" s="8" t="s">
        <v>64886</v>
      </c>
      <c r="D21951" s="12" t="s">
        <v>64887</v>
      </c>
      <c r="K21951" s="5">
        <v>57359</v>
      </c>
      <c r="L21951" s="8" t="s">
        <v>64886</v>
      </c>
      <c r="M21951" s="16" t="s">
        <v>64888</v>
      </c>
    </row>
    <row r="21952" spans="2:13">
      <c r="B21952" s="5">
        <v>57360</v>
      </c>
      <c r="C21952" s="8" t="s">
        <v>64889</v>
      </c>
      <c r="D21952" s="3" t="s">
        <v>64890</v>
      </c>
      <c r="K21952" s="5">
        <v>57360</v>
      </c>
      <c r="L21952" s="8" t="s">
        <v>64889</v>
      </c>
      <c r="M21952" s="16" t="s">
        <v>64891</v>
      </c>
    </row>
    <row r="21953" spans="2:13">
      <c r="B21953" s="5">
        <v>57362</v>
      </c>
      <c r="C21953" s="13" t="s">
        <v>64892</v>
      </c>
      <c r="D21953" s="12" t="s">
        <v>64893</v>
      </c>
      <c r="K21953" s="5">
        <v>57362</v>
      </c>
      <c r="L21953" s="13" t="s">
        <v>64892</v>
      </c>
      <c r="M21953" s="1" t="s">
        <v>64894</v>
      </c>
    </row>
    <row r="21954" spans="1:13">
      <c r="A21954" s="5">
        <v>7658</v>
      </c>
      <c r="B21954" s="5">
        <v>57364</v>
      </c>
      <c r="C21954" s="8" t="s">
        <v>64895</v>
      </c>
      <c r="D21954" s="3" t="s">
        <v>64896</v>
      </c>
      <c r="K21954" s="5">
        <v>57364</v>
      </c>
      <c r="L21954" s="8" t="s">
        <v>64895</v>
      </c>
      <c r="M21954" s="1" t="s">
        <v>64897</v>
      </c>
    </row>
    <row r="21955" spans="2:13">
      <c r="B21955" s="5">
        <v>57365</v>
      </c>
      <c r="C21955" s="8" t="s">
        <v>64898</v>
      </c>
      <c r="D21955" s="12" t="s">
        <v>64899</v>
      </c>
      <c r="K21955" s="5">
        <v>57365</v>
      </c>
      <c r="L21955" s="8" t="s">
        <v>64898</v>
      </c>
      <c r="M21955" s="1" t="s">
        <v>64900</v>
      </c>
    </row>
    <row r="21956" spans="2:13">
      <c r="B21956" s="5">
        <v>57370</v>
      </c>
      <c r="C21956" s="8" t="s">
        <v>64901</v>
      </c>
      <c r="D21956" s="3" t="s">
        <v>64902</v>
      </c>
      <c r="K21956" s="5">
        <v>57370</v>
      </c>
      <c r="L21956" s="8" t="s">
        <v>64901</v>
      </c>
      <c r="M21956" s="1" t="s">
        <v>64903</v>
      </c>
    </row>
    <row r="21957" spans="2:13">
      <c r="B21957" s="5">
        <v>57374</v>
      </c>
      <c r="C21957" s="19" t="s">
        <v>64904</v>
      </c>
      <c r="D21957" s="3" t="s">
        <v>64905</v>
      </c>
      <c r="K21957" s="5">
        <v>57374</v>
      </c>
      <c r="L21957" s="19" t="s">
        <v>64904</v>
      </c>
      <c r="M21957" s="1" t="s">
        <v>64906</v>
      </c>
    </row>
    <row r="21958" spans="1:13">
      <c r="A21958" s="5">
        <v>2980</v>
      </c>
      <c r="B21958" s="5">
        <v>57375</v>
      </c>
      <c r="C21958" s="14" t="s">
        <v>64907</v>
      </c>
      <c r="D21958" s="12" t="s">
        <v>64908</v>
      </c>
      <c r="K21958" s="5">
        <v>57375</v>
      </c>
      <c r="L21958" s="14" t="s">
        <v>64907</v>
      </c>
      <c r="M21958" s="1" t="s">
        <v>64909</v>
      </c>
    </row>
    <row r="21959" spans="2:13">
      <c r="B21959" s="5">
        <v>57378</v>
      </c>
      <c r="C21959" s="6" t="s">
        <v>64910</v>
      </c>
      <c r="D21959" s="3" t="s">
        <v>64911</v>
      </c>
      <c r="K21959" s="5">
        <v>57378</v>
      </c>
      <c r="L21959" s="6" t="s">
        <v>64910</v>
      </c>
      <c r="M21959" s="16" t="s">
        <v>64912</v>
      </c>
    </row>
    <row r="21960" spans="2:13">
      <c r="B21960" s="5">
        <v>57379</v>
      </c>
      <c r="C21960" s="8" t="s">
        <v>64913</v>
      </c>
      <c r="D21960" s="3" t="s">
        <v>64914</v>
      </c>
      <c r="K21960" s="5">
        <v>57379</v>
      </c>
      <c r="L21960" s="8" t="s">
        <v>64913</v>
      </c>
      <c r="M21960" s="16" t="s">
        <v>64915</v>
      </c>
    </row>
    <row r="21961" spans="2:13">
      <c r="B21961" s="5">
        <v>57382</v>
      </c>
      <c r="C21961" s="8" t="s">
        <v>64916</v>
      </c>
      <c r="D21961" s="4" t="s">
        <v>64917</v>
      </c>
      <c r="K21961" s="5">
        <v>57382</v>
      </c>
      <c r="L21961" s="8" t="s">
        <v>64916</v>
      </c>
      <c r="M21961" s="1" t="s">
        <v>64918</v>
      </c>
    </row>
    <row r="21962" spans="2:13">
      <c r="B21962" s="5">
        <v>57383</v>
      </c>
      <c r="C21962" s="13" t="s">
        <v>64919</v>
      </c>
      <c r="D21962" s="12" t="s">
        <v>64920</v>
      </c>
      <c r="K21962" s="5">
        <v>57383</v>
      </c>
      <c r="L21962" s="13" t="s">
        <v>64919</v>
      </c>
      <c r="M21962" s="16" t="s">
        <v>64921</v>
      </c>
    </row>
    <row r="21963" spans="2:13">
      <c r="B21963" s="5">
        <v>57386</v>
      </c>
      <c r="C21963" s="6" t="s">
        <v>64922</v>
      </c>
      <c r="D21963" s="3" t="s">
        <v>64923</v>
      </c>
      <c r="K21963" s="5">
        <v>57386</v>
      </c>
      <c r="L21963" s="6" t="s">
        <v>64922</v>
      </c>
      <c r="M21963" s="1" t="s">
        <v>64924</v>
      </c>
    </row>
    <row r="21964" spans="2:13">
      <c r="B21964" s="5">
        <v>57392</v>
      </c>
      <c r="C21964" s="8" t="s">
        <v>64925</v>
      </c>
      <c r="D21964" s="3" t="s">
        <v>64926</v>
      </c>
      <c r="K21964" s="5">
        <v>57392</v>
      </c>
      <c r="L21964" s="8" t="s">
        <v>64925</v>
      </c>
      <c r="M21964" s="1" t="s">
        <v>64927</v>
      </c>
    </row>
    <row r="21965" spans="2:13">
      <c r="B21965" s="5">
        <v>57398</v>
      </c>
      <c r="C21965" s="14" t="s">
        <v>64928</v>
      </c>
      <c r="D21965" s="12" t="s">
        <v>64929</v>
      </c>
      <c r="K21965" s="5">
        <v>57398</v>
      </c>
      <c r="L21965" s="14" t="s">
        <v>64928</v>
      </c>
      <c r="M21965" s="1" t="s">
        <v>64930</v>
      </c>
    </row>
    <row r="21966" spans="1:13">
      <c r="A21966" s="5">
        <v>7659</v>
      </c>
      <c r="B21966" s="5">
        <v>57399</v>
      </c>
      <c r="C21966" s="7" t="s">
        <v>64931</v>
      </c>
      <c r="D21966" s="1" t="s">
        <v>63637</v>
      </c>
      <c r="K21966" s="5">
        <v>57399</v>
      </c>
      <c r="L21966" s="7" t="s">
        <v>64931</v>
      </c>
      <c r="M21966" s="1" t="s">
        <v>64932</v>
      </c>
    </row>
    <row r="21967" spans="2:13">
      <c r="B21967" s="5">
        <v>57405</v>
      </c>
      <c r="C21967" s="8" t="s">
        <v>64933</v>
      </c>
      <c r="D21967" s="3" t="s">
        <v>64934</v>
      </c>
      <c r="K21967" s="5">
        <v>57405</v>
      </c>
      <c r="L21967" s="8" t="s">
        <v>64933</v>
      </c>
      <c r="M21967" s="1" t="s">
        <v>64935</v>
      </c>
    </row>
    <row r="21968" spans="2:13">
      <c r="B21968" s="5">
        <v>57406</v>
      </c>
      <c r="C21968" s="7" t="s">
        <v>64936</v>
      </c>
      <c r="D21968" s="1" t="s">
        <v>64937</v>
      </c>
      <c r="K21968" s="5">
        <v>57406</v>
      </c>
      <c r="L21968" s="7" t="s">
        <v>64936</v>
      </c>
      <c r="M21968" s="16" t="s">
        <v>64938</v>
      </c>
    </row>
    <row r="21969" spans="1:13">
      <c r="A21969" s="5">
        <v>7660</v>
      </c>
      <c r="B21969" s="5">
        <v>57408</v>
      </c>
      <c r="C21969" s="6" t="s">
        <v>64939</v>
      </c>
      <c r="D21969" s="3" t="s">
        <v>64940</v>
      </c>
      <c r="K21969" s="5">
        <v>57408</v>
      </c>
      <c r="L21969" s="6" t="s">
        <v>64939</v>
      </c>
      <c r="M21969" s="1" t="s">
        <v>64941</v>
      </c>
    </row>
    <row r="21970" spans="1:13">
      <c r="A21970" s="5">
        <v>2981</v>
      </c>
      <c r="B21970" s="5">
        <v>57410</v>
      </c>
      <c r="C21970" s="6" t="s">
        <v>64942</v>
      </c>
      <c r="D21970" s="3" t="s">
        <v>64943</v>
      </c>
      <c r="K21970" s="5">
        <v>57410</v>
      </c>
      <c r="L21970" s="6" t="s">
        <v>64942</v>
      </c>
      <c r="M21970" s="1" t="s">
        <v>64944</v>
      </c>
    </row>
    <row r="21971" spans="2:13">
      <c r="B21971" s="5">
        <v>57413</v>
      </c>
      <c r="C21971" s="8" t="s">
        <v>64945</v>
      </c>
      <c r="D21971" s="3" t="s">
        <v>64946</v>
      </c>
      <c r="K21971" s="5">
        <v>57413</v>
      </c>
      <c r="L21971" s="8" t="s">
        <v>64945</v>
      </c>
      <c r="M21971" s="16" t="s">
        <v>64947</v>
      </c>
    </row>
    <row r="21972" spans="2:13">
      <c r="B21972" s="5">
        <v>57414</v>
      </c>
      <c r="C21972" s="8" t="s">
        <v>64948</v>
      </c>
      <c r="D21972" s="3" t="s">
        <v>64949</v>
      </c>
      <c r="K21972" s="5">
        <v>57414</v>
      </c>
      <c r="L21972" s="8" t="s">
        <v>64948</v>
      </c>
      <c r="M21972" s="1" t="s">
        <v>64950</v>
      </c>
    </row>
    <row r="21973" spans="2:13">
      <c r="B21973" s="5">
        <v>57416</v>
      </c>
      <c r="C21973" s="8" t="s">
        <v>64951</v>
      </c>
      <c r="D21973" s="3" t="s">
        <v>64952</v>
      </c>
      <c r="K21973" s="5">
        <v>57416</v>
      </c>
      <c r="L21973" s="8" t="s">
        <v>64951</v>
      </c>
      <c r="M21973" s="16" t="s">
        <v>64953</v>
      </c>
    </row>
    <row r="21974" spans="1:13">
      <c r="A21974" s="5">
        <v>2982</v>
      </c>
      <c r="B21974" s="5">
        <v>57419</v>
      </c>
      <c r="C21974" s="14" t="s">
        <v>64954</v>
      </c>
      <c r="D21974" s="12" t="s">
        <v>64955</v>
      </c>
      <c r="K21974" s="5">
        <v>57419</v>
      </c>
      <c r="L21974" s="14" t="s">
        <v>64954</v>
      </c>
      <c r="M21974" s="1" t="s">
        <v>64956</v>
      </c>
    </row>
    <row r="21975" spans="2:13">
      <c r="B21975" s="5">
        <v>57426</v>
      </c>
      <c r="C21975" s="8" t="s">
        <v>64957</v>
      </c>
      <c r="D21975" s="4" t="s">
        <v>64958</v>
      </c>
      <c r="K21975" s="5">
        <v>57426</v>
      </c>
      <c r="L21975" s="8" t="s">
        <v>64957</v>
      </c>
      <c r="M21975" s="1" t="s">
        <v>64959</v>
      </c>
    </row>
    <row r="21976" spans="1:13">
      <c r="A21976" s="5">
        <v>7661</v>
      </c>
      <c r="B21976" s="5">
        <v>57431</v>
      </c>
      <c r="C21976" s="8" t="s">
        <v>64960</v>
      </c>
      <c r="D21976" s="3" t="s">
        <v>64961</v>
      </c>
      <c r="K21976" s="5">
        <v>57431</v>
      </c>
      <c r="L21976" s="8" t="s">
        <v>64960</v>
      </c>
      <c r="M21976" s="1" t="s">
        <v>64962</v>
      </c>
    </row>
    <row r="21977" spans="2:13">
      <c r="B21977" s="5">
        <v>57432</v>
      </c>
      <c r="C21977" s="14" t="s">
        <v>64963</v>
      </c>
      <c r="D21977" s="12" t="s">
        <v>64964</v>
      </c>
      <c r="K21977" s="5">
        <v>57432</v>
      </c>
      <c r="L21977" s="14" t="s">
        <v>64963</v>
      </c>
      <c r="M21977" s="1" t="s">
        <v>64965</v>
      </c>
    </row>
    <row r="21978" spans="1:13">
      <c r="A21978" s="5">
        <v>7662</v>
      </c>
      <c r="B21978" s="5">
        <v>57437</v>
      </c>
      <c r="C21978" s="8" t="s">
        <v>64966</v>
      </c>
      <c r="D21978" s="3" t="s">
        <v>64967</v>
      </c>
      <c r="K21978" s="5">
        <v>57437</v>
      </c>
      <c r="L21978" s="8" t="s">
        <v>64966</v>
      </c>
      <c r="M21978" s="1" t="s">
        <v>64968</v>
      </c>
    </row>
    <row r="21979" spans="2:13">
      <c r="B21979" s="5">
        <v>57438</v>
      </c>
      <c r="C21979" s="8" t="s">
        <v>64969</v>
      </c>
      <c r="D21979" s="4" t="s">
        <v>64970</v>
      </c>
      <c r="K21979" s="5">
        <v>57438</v>
      </c>
      <c r="L21979" s="8" t="s">
        <v>64969</v>
      </c>
      <c r="M21979" s="16" t="s">
        <v>64971</v>
      </c>
    </row>
    <row r="21980" spans="2:13">
      <c r="B21980" s="5">
        <v>57439</v>
      </c>
      <c r="C21980" s="8" t="s">
        <v>64972</v>
      </c>
      <c r="D21980" s="3" t="s">
        <v>64973</v>
      </c>
      <c r="K21980" s="5">
        <v>57439</v>
      </c>
      <c r="L21980" s="8" t="s">
        <v>64972</v>
      </c>
      <c r="M21980" s="1" t="s">
        <v>64974</v>
      </c>
    </row>
    <row r="21981" spans="1:13">
      <c r="A21981" s="5">
        <v>2983</v>
      </c>
      <c r="B21981" s="5">
        <v>57443</v>
      </c>
      <c r="C21981" s="8" t="s">
        <v>64975</v>
      </c>
      <c r="D21981" s="3" t="s">
        <v>64976</v>
      </c>
      <c r="K21981" s="5">
        <v>57443</v>
      </c>
      <c r="L21981" s="8" t="s">
        <v>64975</v>
      </c>
      <c r="M21981" s="1" t="s">
        <v>64977</v>
      </c>
    </row>
    <row r="21982" spans="2:13">
      <c r="B21982" s="5">
        <v>57444</v>
      </c>
      <c r="C21982" s="14" t="s">
        <v>64978</v>
      </c>
      <c r="D21982" s="12" t="s">
        <v>64979</v>
      </c>
      <c r="K21982" s="5">
        <v>57444</v>
      </c>
      <c r="L21982" s="14" t="s">
        <v>64978</v>
      </c>
      <c r="M21982" s="16" t="s">
        <v>64980</v>
      </c>
    </row>
    <row r="21983" spans="1:13">
      <c r="A21983" s="5">
        <v>7663</v>
      </c>
      <c r="B21983" s="5">
        <v>57449</v>
      </c>
      <c r="C21983" s="14" t="s">
        <v>64981</v>
      </c>
      <c r="D21983" s="12" t="s">
        <v>64982</v>
      </c>
      <c r="K21983" s="5">
        <v>57449</v>
      </c>
      <c r="L21983" s="14" t="s">
        <v>64981</v>
      </c>
      <c r="M21983" s="1" t="s">
        <v>64983</v>
      </c>
    </row>
    <row r="21984" spans="1:13">
      <c r="A21984" s="5">
        <v>7664</v>
      </c>
      <c r="B21984" s="5">
        <v>57452</v>
      </c>
      <c r="C21984" s="8" t="s">
        <v>64984</v>
      </c>
      <c r="D21984" s="3" t="s">
        <v>64985</v>
      </c>
      <c r="K21984" s="5">
        <v>57452</v>
      </c>
      <c r="L21984" s="8" t="s">
        <v>64984</v>
      </c>
      <c r="M21984" s="1" t="s">
        <v>64986</v>
      </c>
    </row>
    <row r="21985" spans="2:13">
      <c r="B21985" s="5">
        <v>57455</v>
      </c>
      <c r="C21985" s="19" t="s">
        <v>64987</v>
      </c>
      <c r="D21985" s="12" t="s">
        <v>64988</v>
      </c>
      <c r="K21985" s="5">
        <v>57455</v>
      </c>
      <c r="L21985" s="19" t="s">
        <v>64987</v>
      </c>
      <c r="M21985" s="16" t="s">
        <v>64989</v>
      </c>
    </row>
    <row r="21986" spans="2:13">
      <c r="B21986" s="5">
        <v>57460</v>
      </c>
      <c r="C21986" s="8" t="s">
        <v>64990</v>
      </c>
      <c r="D21986" s="3" t="s">
        <v>64991</v>
      </c>
      <c r="K21986" s="5">
        <v>57460</v>
      </c>
      <c r="L21986" s="8" t="s">
        <v>64990</v>
      </c>
      <c r="M21986" s="16" t="s">
        <v>64992</v>
      </c>
    </row>
    <row r="21987" spans="2:13">
      <c r="B21987" s="5">
        <v>57465</v>
      </c>
      <c r="C21987" s="8" t="s">
        <v>64993</v>
      </c>
      <c r="D21987" s="3" t="s">
        <v>64994</v>
      </c>
      <c r="K21987" s="5">
        <v>57465</v>
      </c>
      <c r="L21987" s="8" t="s">
        <v>64993</v>
      </c>
      <c r="M21987" s="16" t="s">
        <v>64995</v>
      </c>
    </row>
    <row r="21988" spans="2:13">
      <c r="B21988" s="5">
        <v>57468</v>
      </c>
      <c r="C21988" s="19" t="s">
        <v>64996</v>
      </c>
      <c r="D21988" s="3" t="s">
        <v>64997</v>
      </c>
      <c r="K21988" s="5">
        <v>57468</v>
      </c>
      <c r="L21988" s="19" t="s">
        <v>64996</v>
      </c>
      <c r="M21988" s="16" t="s">
        <v>64998</v>
      </c>
    </row>
    <row r="21989" spans="2:13">
      <c r="B21989" s="5">
        <v>57475</v>
      </c>
      <c r="C21989" s="8" t="s">
        <v>64999</v>
      </c>
      <c r="D21989" s="3" t="s">
        <v>7534</v>
      </c>
      <c r="K21989" s="5">
        <v>57475</v>
      </c>
      <c r="L21989" s="8" t="s">
        <v>64999</v>
      </c>
      <c r="M21989" s="1" t="s">
        <v>65000</v>
      </c>
    </row>
    <row r="21990" spans="2:13">
      <c r="B21990" s="5">
        <v>57477</v>
      </c>
      <c r="C21990" s="19" t="s">
        <v>65001</v>
      </c>
      <c r="D21990" s="3" t="s">
        <v>65002</v>
      </c>
      <c r="K21990" s="5">
        <v>57477</v>
      </c>
      <c r="L21990" s="19" t="s">
        <v>65001</v>
      </c>
      <c r="M21990" s="1" t="s">
        <v>65003</v>
      </c>
    </row>
    <row r="21991" spans="2:13">
      <c r="B21991" s="5">
        <v>57479</v>
      </c>
      <c r="C21991" s="8" t="s">
        <v>65004</v>
      </c>
      <c r="D21991" s="3" t="s">
        <v>65005</v>
      </c>
      <c r="K21991" s="5">
        <v>57479</v>
      </c>
      <c r="L21991" s="8" t="s">
        <v>65004</v>
      </c>
      <c r="M21991" s="16" t="s">
        <v>65006</v>
      </c>
    </row>
    <row r="21992" spans="2:13">
      <c r="B21992" s="5">
        <v>57480</v>
      </c>
      <c r="C21992" s="7" t="s">
        <v>65007</v>
      </c>
      <c r="D21992" s="1" t="s">
        <v>65008</v>
      </c>
      <c r="K21992" s="5">
        <v>57480</v>
      </c>
      <c r="L21992" s="7" t="s">
        <v>65007</v>
      </c>
      <c r="M21992" s="1" t="s">
        <v>65009</v>
      </c>
    </row>
    <row r="21993" spans="2:13">
      <c r="B21993" s="5">
        <v>57481</v>
      </c>
      <c r="C21993" s="8" t="s">
        <v>65010</v>
      </c>
      <c r="D21993" s="3" t="s">
        <v>65011</v>
      </c>
      <c r="K21993" s="5">
        <v>57481</v>
      </c>
      <c r="L21993" s="8" t="s">
        <v>65010</v>
      </c>
      <c r="M21993" s="1" t="s">
        <v>65012</v>
      </c>
    </row>
    <row r="21994" spans="1:13">
      <c r="A21994" s="5">
        <v>7665</v>
      </c>
      <c r="B21994" s="5">
        <v>57485</v>
      </c>
      <c r="C21994" s="6" t="s">
        <v>65013</v>
      </c>
      <c r="D21994" s="12" t="s">
        <v>65014</v>
      </c>
      <c r="K21994" s="5">
        <v>57485</v>
      </c>
      <c r="L21994" s="6" t="s">
        <v>65013</v>
      </c>
      <c r="M21994" s="1" t="s">
        <v>65015</v>
      </c>
    </row>
    <row r="21995" spans="2:13">
      <c r="B21995" s="5">
        <v>57489</v>
      </c>
      <c r="C21995" s="8" t="s">
        <v>65016</v>
      </c>
      <c r="D21995" s="3" t="s">
        <v>65017</v>
      </c>
      <c r="K21995" s="5">
        <v>57489</v>
      </c>
      <c r="L21995" s="8" t="s">
        <v>65016</v>
      </c>
      <c r="M21995" s="1" t="s">
        <v>65018</v>
      </c>
    </row>
    <row r="21996" spans="2:13">
      <c r="B21996" s="5">
        <v>57491</v>
      </c>
      <c r="C21996" s="6" t="s">
        <v>65019</v>
      </c>
      <c r="D21996" s="3" t="s">
        <v>65020</v>
      </c>
      <c r="K21996" s="5">
        <v>57491</v>
      </c>
      <c r="L21996" s="6" t="s">
        <v>65019</v>
      </c>
      <c r="M21996" s="1" t="s">
        <v>65021</v>
      </c>
    </row>
    <row r="21997" spans="1:13">
      <c r="A21997" s="5">
        <v>2984</v>
      </c>
      <c r="B21997" s="5">
        <v>57492</v>
      </c>
      <c r="C21997" s="8" t="s">
        <v>65022</v>
      </c>
      <c r="D21997" s="3" t="s">
        <v>65023</v>
      </c>
      <c r="K21997" s="5">
        <v>57492</v>
      </c>
      <c r="L21997" s="8" t="s">
        <v>65022</v>
      </c>
      <c r="M21997" s="1" t="s">
        <v>65024</v>
      </c>
    </row>
    <row r="21998" spans="1:13">
      <c r="A21998" s="5">
        <v>7666</v>
      </c>
      <c r="B21998" s="5">
        <v>57494</v>
      </c>
      <c r="C21998" s="19" t="s">
        <v>65025</v>
      </c>
      <c r="D21998" s="3" t="s">
        <v>65026</v>
      </c>
      <c r="K21998" s="5">
        <v>57494</v>
      </c>
      <c r="L21998" s="19" t="s">
        <v>65025</v>
      </c>
      <c r="M21998" s="1" t="s">
        <v>65027</v>
      </c>
    </row>
    <row r="21999" spans="2:13">
      <c r="B21999" s="5">
        <v>57496</v>
      </c>
      <c r="C21999" s="19" t="s">
        <v>65028</v>
      </c>
      <c r="D21999" s="3" t="s">
        <v>65029</v>
      </c>
      <c r="K21999" s="5">
        <v>57496</v>
      </c>
      <c r="L21999" s="19" t="s">
        <v>65028</v>
      </c>
      <c r="M21999" s="16" t="s">
        <v>65030</v>
      </c>
    </row>
    <row r="22000" spans="2:13">
      <c r="B22000" s="5">
        <v>57497</v>
      </c>
      <c r="C22000" s="8" t="s">
        <v>65031</v>
      </c>
      <c r="D22000" s="3" t="s">
        <v>65032</v>
      </c>
      <c r="K22000" s="5">
        <v>57497</v>
      </c>
      <c r="L22000" s="8" t="s">
        <v>65031</v>
      </c>
      <c r="M22000" s="1" t="s">
        <v>65033</v>
      </c>
    </row>
    <row r="22001" spans="1:13">
      <c r="A22001" s="5">
        <v>2985</v>
      </c>
      <c r="B22001" s="5">
        <v>57498</v>
      </c>
      <c r="C22001" s="6" t="s">
        <v>65034</v>
      </c>
      <c r="D22001" s="3" t="s">
        <v>65035</v>
      </c>
      <c r="K22001" s="5">
        <v>57498</v>
      </c>
      <c r="L22001" s="6" t="s">
        <v>65034</v>
      </c>
      <c r="M22001" s="1" t="s">
        <v>65036</v>
      </c>
    </row>
    <row r="22002" spans="2:13">
      <c r="B22002" s="5">
        <v>57507</v>
      </c>
      <c r="C22002" s="6" t="s">
        <v>65037</v>
      </c>
      <c r="D22002" s="3" t="s">
        <v>65038</v>
      </c>
      <c r="K22002" s="5">
        <v>57507</v>
      </c>
      <c r="L22002" s="6" t="s">
        <v>65037</v>
      </c>
      <c r="M22002" s="1" t="s">
        <v>65039</v>
      </c>
    </row>
    <row r="22003" spans="2:13">
      <c r="B22003" s="5">
        <v>57515</v>
      </c>
      <c r="C22003" s="19" t="s">
        <v>65040</v>
      </c>
      <c r="D22003" s="12" t="s">
        <v>65041</v>
      </c>
      <c r="K22003" s="5">
        <v>57515</v>
      </c>
      <c r="L22003" s="19" t="s">
        <v>65040</v>
      </c>
      <c r="M22003" s="16" t="s">
        <v>65042</v>
      </c>
    </row>
    <row r="22004" spans="1:13">
      <c r="A22004" s="5">
        <v>7667</v>
      </c>
      <c r="B22004" s="5">
        <v>57516</v>
      </c>
      <c r="C22004" s="8" t="s">
        <v>65043</v>
      </c>
      <c r="D22004" s="3" t="s">
        <v>65044</v>
      </c>
      <c r="K22004" s="5">
        <v>57516</v>
      </c>
      <c r="L22004" s="8" t="s">
        <v>65043</v>
      </c>
      <c r="M22004" s="1" t="s">
        <v>65045</v>
      </c>
    </row>
    <row r="22005" spans="2:13">
      <c r="B22005" s="5">
        <v>57521</v>
      </c>
      <c r="C22005" s="8" t="s">
        <v>65046</v>
      </c>
      <c r="D22005" s="3" t="s">
        <v>65047</v>
      </c>
      <c r="K22005" s="5">
        <v>57521</v>
      </c>
      <c r="L22005" s="8" t="s">
        <v>65046</v>
      </c>
      <c r="M22005" s="1" t="s">
        <v>65048</v>
      </c>
    </row>
    <row r="22006" spans="1:13">
      <c r="A22006" s="5">
        <v>2986</v>
      </c>
      <c r="B22006" s="5">
        <v>57523</v>
      </c>
      <c r="C22006" s="21" t="s">
        <v>65049</v>
      </c>
      <c r="D22006" s="1" t="s">
        <v>65050</v>
      </c>
      <c r="K22006" s="5">
        <v>57523</v>
      </c>
      <c r="L22006" s="21" t="s">
        <v>65049</v>
      </c>
      <c r="M22006" s="1" t="s">
        <v>65051</v>
      </c>
    </row>
    <row r="22007" spans="1:13">
      <c r="A22007" s="5">
        <v>7668</v>
      </c>
      <c r="B22007" s="5">
        <v>57524</v>
      </c>
      <c r="C22007" s="8" t="s">
        <v>65052</v>
      </c>
      <c r="D22007" s="12" t="s">
        <v>65053</v>
      </c>
      <c r="K22007" s="5">
        <v>57524</v>
      </c>
      <c r="L22007" s="8" t="s">
        <v>65052</v>
      </c>
      <c r="M22007" s="1" t="s">
        <v>65054</v>
      </c>
    </row>
    <row r="22008" spans="1:13">
      <c r="A22008" s="5">
        <v>7669</v>
      </c>
      <c r="B22008" s="5">
        <v>57525</v>
      </c>
      <c r="C22008" s="21" t="s">
        <v>65055</v>
      </c>
      <c r="D22008" s="1" t="s">
        <v>65056</v>
      </c>
      <c r="K22008" s="5">
        <v>57525</v>
      </c>
      <c r="L22008" s="21" t="s">
        <v>65055</v>
      </c>
      <c r="M22008" s="1" t="s">
        <v>65057</v>
      </c>
    </row>
    <row r="22009" spans="1:13">
      <c r="A22009" s="5">
        <v>7670</v>
      </c>
      <c r="B22009" s="5">
        <v>57528</v>
      </c>
      <c r="C22009" s="14" t="s">
        <v>65058</v>
      </c>
      <c r="D22009" s="12" t="s">
        <v>65059</v>
      </c>
      <c r="K22009" s="5">
        <v>57528</v>
      </c>
      <c r="L22009" s="14" t="s">
        <v>65058</v>
      </c>
      <c r="M22009" s="1" t="s">
        <v>65060</v>
      </c>
    </row>
    <row r="22010" spans="2:13">
      <c r="B22010" s="5">
        <v>57529</v>
      </c>
      <c r="C22010" s="13" t="s">
        <v>65061</v>
      </c>
      <c r="D22010" s="12" t="s">
        <v>65062</v>
      </c>
      <c r="K22010" s="5">
        <v>57529</v>
      </c>
      <c r="L22010" s="13" t="s">
        <v>65061</v>
      </c>
      <c r="M22010" s="1" t="s">
        <v>65063</v>
      </c>
    </row>
    <row r="22011" spans="1:13">
      <c r="A22011" s="5">
        <v>7671</v>
      </c>
      <c r="B22011" s="5">
        <v>57530</v>
      </c>
      <c r="C22011" s="8" t="s">
        <v>65064</v>
      </c>
      <c r="D22011" s="3" t="s">
        <v>65065</v>
      </c>
      <c r="K22011" s="5">
        <v>57530</v>
      </c>
      <c r="L22011" s="8" t="s">
        <v>65064</v>
      </c>
      <c r="M22011" s="1" t="s">
        <v>65066</v>
      </c>
    </row>
    <row r="22012" spans="2:13">
      <c r="B22012" s="5">
        <v>57534</v>
      </c>
      <c r="C22012" s="8" t="s">
        <v>65067</v>
      </c>
      <c r="D22012" s="12" t="s">
        <v>65068</v>
      </c>
      <c r="K22012" s="5">
        <v>57534</v>
      </c>
      <c r="L22012" s="8" t="s">
        <v>65067</v>
      </c>
      <c r="M22012" s="1" t="s">
        <v>65069</v>
      </c>
    </row>
    <row r="22013" spans="2:13">
      <c r="B22013" s="5">
        <v>57537</v>
      </c>
      <c r="C22013" s="14" t="s">
        <v>65070</v>
      </c>
      <c r="D22013" s="12" t="s">
        <v>64979</v>
      </c>
      <c r="K22013" s="5">
        <v>57537</v>
      </c>
      <c r="L22013" s="14" t="s">
        <v>65070</v>
      </c>
      <c r="M22013" s="1" t="s">
        <v>65071</v>
      </c>
    </row>
    <row r="22014" spans="2:13">
      <c r="B22014" s="5">
        <v>57538</v>
      </c>
      <c r="C22014" s="8" t="s">
        <v>65072</v>
      </c>
      <c r="D22014" s="3" t="s">
        <v>65073</v>
      </c>
      <c r="K22014" s="5">
        <v>57538</v>
      </c>
      <c r="L22014" s="8" t="s">
        <v>65072</v>
      </c>
      <c r="M22014" s="1" t="s">
        <v>65074</v>
      </c>
    </row>
    <row r="22015" spans="1:13">
      <c r="A22015" s="5">
        <v>7672</v>
      </c>
      <c r="B22015" s="5">
        <v>57539</v>
      </c>
      <c r="C22015" s="19" t="s">
        <v>65075</v>
      </c>
      <c r="D22015" s="3" t="s">
        <v>65076</v>
      </c>
      <c r="K22015" s="5">
        <v>57539</v>
      </c>
      <c r="L22015" s="19" t="s">
        <v>65075</v>
      </c>
      <c r="M22015" s="1" t="s">
        <v>65077</v>
      </c>
    </row>
    <row r="22016" spans="2:13">
      <c r="B22016" s="5">
        <v>57541</v>
      </c>
      <c r="C22016" s="6" t="s">
        <v>65078</v>
      </c>
      <c r="D22016" s="3" t="s">
        <v>65079</v>
      </c>
      <c r="K22016" s="5">
        <v>57541</v>
      </c>
      <c r="L22016" s="6" t="s">
        <v>65078</v>
      </c>
      <c r="M22016" s="16" t="s">
        <v>65080</v>
      </c>
    </row>
    <row r="22017" spans="2:13">
      <c r="B22017" s="5">
        <v>57542</v>
      </c>
      <c r="C22017" s="6" t="s">
        <v>65081</v>
      </c>
      <c r="D22017" s="12" t="s">
        <v>65082</v>
      </c>
      <c r="K22017" s="5">
        <v>57542</v>
      </c>
      <c r="L22017" s="6" t="s">
        <v>65081</v>
      </c>
      <c r="M22017" s="1" t="s">
        <v>65083</v>
      </c>
    </row>
    <row r="22018" spans="2:13">
      <c r="B22018" s="5">
        <v>57543</v>
      </c>
      <c r="C22018" s="8" t="s">
        <v>65084</v>
      </c>
      <c r="D22018" s="3" t="s">
        <v>65085</v>
      </c>
      <c r="K22018" s="5">
        <v>57543</v>
      </c>
      <c r="L22018" s="8" t="s">
        <v>65084</v>
      </c>
      <c r="M22018" s="1" t="s">
        <v>65086</v>
      </c>
    </row>
    <row r="22019" spans="2:13">
      <c r="B22019" s="5">
        <v>57545</v>
      </c>
      <c r="C22019" s="8" t="s">
        <v>65087</v>
      </c>
      <c r="D22019" s="3" t="s">
        <v>65088</v>
      </c>
      <c r="K22019" s="5">
        <v>57545</v>
      </c>
      <c r="L22019" s="8" t="s">
        <v>65087</v>
      </c>
      <c r="M22019" s="16" t="s">
        <v>65089</v>
      </c>
    </row>
    <row r="22020" spans="1:13">
      <c r="A22020" s="5">
        <v>2987</v>
      </c>
      <c r="B22020" s="5">
        <v>57549</v>
      </c>
      <c r="C22020" s="19" t="s">
        <v>65090</v>
      </c>
      <c r="D22020" s="3" t="s">
        <v>65091</v>
      </c>
      <c r="K22020" s="5">
        <v>57549</v>
      </c>
      <c r="L22020" s="19" t="s">
        <v>65090</v>
      </c>
      <c r="M22020" s="1" t="s">
        <v>65092</v>
      </c>
    </row>
    <row r="22021" spans="2:13">
      <c r="B22021" s="5">
        <v>57550</v>
      </c>
      <c r="C22021" s="13" t="s">
        <v>65093</v>
      </c>
      <c r="D22021" s="12" t="s">
        <v>65094</v>
      </c>
      <c r="K22021" s="5">
        <v>57550</v>
      </c>
      <c r="L22021" s="13" t="s">
        <v>65093</v>
      </c>
      <c r="M22021" s="16" t="s">
        <v>65095</v>
      </c>
    </row>
    <row r="22022" spans="2:13">
      <c r="B22022" s="5">
        <v>57555</v>
      </c>
      <c r="C22022" s="8" t="s">
        <v>65096</v>
      </c>
      <c r="D22022" s="3" t="s">
        <v>65097</v>
      </c>
      <c r="K22022" s="5">
        <v>57555</v>
      </c>
      <c r="L22022" s="8" t="s">
        <v>65096</v>
      </c>
      <c r="M22022" s="16" t="s">
        <v>65098</v>
      </c>
    </row>
    <row r="22023" spans="2:13">
      <c r="B22023" s="5">
        <v>57557</v>
      </c>
      <c r="C22023" s="6" t="s">
        <v>65099</v>
      </c>
      <c r="D22023" s="3" t="s">
        <v>65100</v>
      </c>
      <c r="K22023" s="5">
        <v>57557</v>
      </c>
      <c r="L22023" s="6" t="s">
        <v>65099</v>
      </c>
      <c r="M22023" s="1" t="s">
        <v>65101</v>
      </c>
    </row>
    <row r="22024" spans="2:13">
      <c r="B22024" s="5">
        <v>57559</v>
      </c>
      <c r="C22024" s="6" t="s">
        <v>65102</v>
      </c>
      <c r="D22024" s="12" t="s">
        <v>65103</v>
      </c>
      <c r="K22024" s="5">
        <v>57559</v>
      </c>
      <c r="L22024" s="6" t="s">
        <v>65102</v>
      </c>
      <c r="M22024" s="16" t="s">
        <v>65104</v>
      </c>
    </row>
    <row r="22025" spans="2:13">
      <c r="B22025" s="5">
        <v>57562</v>
      </c>
      <c r="C22025" s="6" t="s">
        <v>65105</v>
      </c>
      <c r="D22025" s="3" t="s">
        <v>65106</v>
      </c>
      <c r="K22025" s="5">
        <v>57562</v>
      </c>
      <c r="L22025" s="6" t="s">
        <v>65105</v>
      </c>
      <c r="M22025" s="1" t="s">
        <v>65107</v>
      </c>
    </row>
    <row r="22026" spans="1:13">
      <c r="A22026" s="5">
        <v>7673</v>
      </c>
      <c r="B22026" s="5">
        <v>57563</v>
      </c>
      <c r="C22026" s="6" t="s">
        <v>65108</v>
      </c>
      <c r="D22026" s="3" t="s">
        <v>65109</v>
      </c>
      <c r="K22026" s="5">
        <v>57563</v>
      </c>
      <c r="L22026" s="6" t="s">
        <v>65108</v>
      </c>
      <c r="M22026" s="1" t="s">
        <v>65110</v>
      </c>
    </row>
    <row r="22027" spans="1:13">
      <c r="A22027" s="5">
        <v>7674</v>
      </c>
      <c r="B22027" s="5">
        <v>57565</v>
      </c>
      <c r="C22027" s="7" t="s">
        <v>65111</v>
      </c>
      <c r="D22027" s="1" t="s">
        <v>65112</v>
      </c>
      <c r="K22027" s="5">
        <v>57565</v>
      </c>
      <c r="L22027" s="7" t="s">
        <v>65111</v>
      </c>
      <c r="M22027" s="1" t="s">
        <v>65113</v>
      </c>
    </row>
    <row r="22028" spans="1:13">
      <c r="A22028" s="5">
        <v>7675</v>
      </c>
      <c r="B22028" s="5">
        <v>57568</v>
      </c>
      <c r="C22028" s="14" t="s">
        <v>65114</v>
      </c>
      <c r="D22028" s="12" t="s">
        <v>65115</v>
      </c>
      <c r="K22028" s="5">
        <v>57568</v>
      </c>
      <c r="L22028" s="14" t="s">
        <v>65114</v>
      </c>
      <c r="M22028" s="1" t="s">
        <v>65116</v>
      </c>
    </row>
    <row r="22029" spans="2:13">
      <c r="B22029" s="5">
        <v>57569</v>
      </c>
      <c r="C22029" s="8" t="s">
        <v>65117</v>
      </c>
      <c r="D22029" s="3" t="s">
        <v>48748</v>
      </c>
      <c r="K22029" s="5">
        <v>57569</v>
      </c>
      <c r="L22029" s="8" t="s">
        <v>65117</v>
      </c>
      <c r="M22029" s="1" t="s">
        <v>65118</v>
      </c>
    </row>
    <row r="22030" spans="2:13">
      <c r="B22030" s="5">
        <v>57570</v>
      </c>
      <c r="C22030" s="8" t="s">
        <v>65119</v>
      </c>
      <c r="D22030" s="4" t="s">
        <v>65120</v>
      </c>
      <c r="K22030" s="5">
        <v>57570</v>
      </c>
      <c r="L22030" s="8" t="s">
        <v>65119</v>
      </c>
      <c r="M22030" s="16" t="s">
        <v>65121</v>
      </c>
    </row>
    <row r="22031" spans="2:13">
      <c r="B22031" s="5">
        <v>57571</v>
      </c>
      <c r="C22031" s="8" t="s">
        <v>65122</v>
      </c>
      <c r="D22031" s="3" t="s">
        <v>65123</v>
      </c>
      <c r="K22031" s="5">
        <v>57571</v>
      </c>
      <c r="L22031" s="8" t="s">
        <v>65122</v>
      </c>
      <c r="M22031" s="1" t="s">
        <v>65124</v>
      </c>
    </row>
    <row r="22032" spans="2:13">
      <c r="B22032" s="5">
        <v>57573</v>
      </c>
      <c r="C22032" s="7" t="s">
        <v>65125</v>
      </c>
      <c r="D22032" s="1" t="s">
        <v>65126</v>
      </c>
      <c r="K22032" s="5">
        <v>57573</v>
      </c>
      <c r="L22032" s="7" t="s">
        <v>65125</v>
      </c>
      <c r="M22032" s="1" t="s">
        <v>65127</v>
      </c>
    </row>
    <row r="22033" spans="1:13">
      <c r="A22033" s="5">
        <v>7676</v>
      </c>
      <c r="B22033" s="5">
        <v>57574</v>
      </c>
      <c r="C22033" s="14" t="s">
        <v>65128</v>
      </c>
      <c r="D22033" s="12" t="s">
        <v>65129</v>
      </c>
      <c r="K22033" s="5">
        <v>57574</v>
      </c>
      <c r="L22033" s="14" t="s">
        <v>65128</v>
      </c>
      <c r="M22033" s="1" t="s">
        <v>65130</v>
      </c>
    </row>
    <row r="22034" spans="1:13">
      <c r="A22034" s="5">
        <v>2988</v>
      </c>
      <c r="B22034" s="5">
        <v>57575</v>
      </c>
      <c r="C22034" s="8" t="s">
        <v>65131</v>
      </c>
      <c r="D22034" s="3" t="s">
        <v>65132</v>
      </c>
      <c r="K22034" s="5">
        <v>57575</v>
      </c>
      <c r="L22034" s="8" t="s">
        <v>65131</v>
      </c>
      <c r="M22034" s="1" t="s">
        <v>65133</v>
      </c>
    </row>
    <row r="22035" spans="2:13">
      <c r="B22035" s="5">
        <v>57577</v>
      </c>
      <c r="C22035" s="8" t="s">
        <v>65134</v>
      </c>
      <c r="D22035" s="3" t="s">
        <v>65135</v>
      </c>
      <c r="K22035" s="5">
        <v>57577</v>
      </c>
      <c r="L22035" s="8" t="s">
        <v>65134</v>
      </c>
      <c r="M22035" s="16" t="s">
        <v>65136</v>
      </c>
    </row>
    <row r="22036" spans="2:13">
      <c r="B22036" s="5">
        <v>57578</v>
      </c>
      <c r="C22036" s="13" t="s">
        <v>65137</v>
      </c>
      <c r="D22036" s="20" t="s">
        <v>13410</v>
      </c>
      <c r="K22036" s="5">
        <v>57578</v>
      </c>
      <c r="L22036" s="13" t="s">
        <v>65137</v>
      </c>
      <c r="M22036" s="16" t="s">
        <v>65138</v>
      </c>
    </row>
    <row r="22037" spans="1:13">
      <c r="A22037" s="5">
        <v>7677</v>
      </c>
      <c r="B22037" s="5">
        <v>57580</v>
      </c>
      <c r="C22037" s="8" t="s">
        <v>65139</v>
      </c>
      <c r="D22037" s="3" t="s">
        <v>65140</v>
      </c>
      <c r="K22037" s="5">
        <v>57580</v>
      </c>
      <c r="L22037" s="8" t="s">
        <v>65139</v>
      </c>
      <c r="M22037" s="1" t="s">
        <v>65141</v>
      </c>
    </row>
    <row r="22038" spans="2:13">
      <c r="B22038" s="5">
        <v>57583</v>
      </c>
      <c r="C22038" s="8" t="s">
        <v>65142</v>
      </c>
      <c r="D22038" s="3" t="s">
        <v>65143</v>
      </c>
      <c r="K22038" s="5">
        <v>57583</v>
      </c>
      <c r="L22038" s="8" t="s">
        <v>65142</v>
      </c>
      <c r="M22038" s="1" t="s">
        <v>65144</v>
      </c>
    </row>
    <row r="22039" spans="1:13">
      <c r="A22039" s="5">
        <v>7678</v>
      </c>
      <c r="B22039" s="5">
        <v>57584</v>
      </c>
      <c r="C22039" s="8" t="s">
        <v>65145</v>
      </c>
      <c r="D22039" s="3" t="s">
        <v>65146</v>
      </c>
      <c r="K22039" s="5">
        <v>57584</v>
      </c>
      <c r="L22039" s="8" t="s">
        <v>65145</v>
      </c>
      <c r="M22039" s="1" t="s">
        <v>65147</v>
      </c>
    </row>
    <row r="22040" spans="2:13">
      <c r="B22040" s="5">
        <v>57586</v>
      </c>
      <c r="C22040" s="8" t="s">
        <v>65148</v>
      </c>
      <c r="D22040" s="3" t="s">
        <v>65149</v>
      </c>
      <c r="K22040" s="5">
        <v>57586</v>
      </c>
      <c r="L22040" s="8" t="s">
        <v>65148</v>
      </c>
      <c r="M22040" s="1" t="s">
        <v>65150</v>
      </c>
    </row>
    <row r="22041" spans="2:13">
      <c r="B22041" s="5">
        <v>57592</v>
      </c>
      <c r="C22041" s="8" t="s">
        <v>65151</v>
      </c>
      <c r="D22041" s="3" t="s">
        <v>65152</v>
      </c>
      <c r="K22041" s="5">
        <v>57592</v>
      </c>
      <c r="L22041" s="8" t="s">
        <v>65151</v>
      </c>
      <c r="M22041" s="1" t="s">
        <v>65153</v>
      </c>
    </row>
    <row r="22042" spans="2:13">
      <c r="B22042" s="5">
        <v>57595</v>
      </c>
      <c r="C22042" s="8" t="s">
        <v>65154</v>
      </c>
      <c r="D22042" s="3" t="s">
        <v>65155</v>
      </c>
      <c r="K22042" s="5">
        <v>57595</v>
      </c>
      <c r="L22042" s="8" t="s">
        <v>65154</v>
      </c>
      <c r="M22042" s="1" t="s">
        <v>65156</v>
      </c>
    </row>
    <row r="22043" spans="2:13">
      <c r="B22043" s="5">
        <v>57598</v>
      </c>
      <c r="C22043" s="19" t="s">
        <v>65157</v>
      </c>
      <c r="D22043" s="10" t="s">
        <v>65158</v>
      </c>
      <c r="K22043" s="5">
        <v>57598</v>
      </c>
      <c r="L22043" s="19" t="s">
        <v>65157</v>
      </c>
      <c r="M22043" s="1" t="s">
        <v>65159</v>
      </c>
    </row>
    <row r="22044" spans="1:13">
      <c r="A22044" s="5">
        <v>2989</v>
      </c>
      <c r="B22044" s="5">
        <v>57599</v>
      </c>
      <c r="C22044" s="8" t="s">
        <v>65160</v>
      </c>
      <c r="D22044" s="3" t="s">
        <v>65161</v>
      </c>
      <c r="K22044" s="5">
        <v>57599</v>
      </c>
      <c r="L22044" s="8" t="s">
        <v>65160</v>
      </c>
      <c r="M22044" s="1" t="s">
        <v>65162</v>
      </c>
    </row>
    <row r="22045" spans="1:13">
      <c r="A22045" s="5">
        <v>7679</v>
      </c>
      <c r="B22045" s="5">
        <v>57602</v>
      </c>
      <c r="C22045" s="8" t="s">
        <v>65163</v>
      </c>
      <c r="D22045" s="12" t="s">
        <v>65164</v>
      </c>
      <c r="K22045" s="5">
        <v>57602</v>
      </c>
      <c r="L22045" s="8" t="s">
        <v>65163</v>
      </c>
      <c r="M22045" s="1" t="s">
        <v>65165</v>
      </c>
    </row>
    <row r="22046" spans="2:13">
      <c r="B22046" s="5">
        <v>57603</v>
      </c>
      <c r="C22046" s="8" t="s">
        <v>65166</v>
      </c>
      <c r="D22046" s="12" t="s">
        <v>65167</v>
      </c>
      <c r="K22046" s="5">
        <v>57603</v>
      </c>
      <c r="L22046" s="8" t="s">
        <v>65166</v>
      </c>
      <c r="M22046" s="16" t="s">
        <v>65168</v>
      </c>
    </row>
    <row r="22047" spans="1:13">
      <c r="A22047" s="5">
        <v>2990</v>
      </c>
      <c r="B22047" s="5">
        <v>57604</v>
      </c>
      <c r="C22047" s="8" t="s">
        <v>65169</v>
      </c>
      <c r="D22047" s="12" t="s">
        <v>65170</v>
      </c>
      <c r="K22047" s="5">
        <v>57604</v>
      </c>
      <c r="L22047" s="8" t="s">
        <v>65169</v>
      </c>
      <c r="M22047" s="1" t="s">
        <v>65171</v>
      </c>
    </row>
    <row r="22048" spans="2:13">
      <c r="B22048" s="5">
        <v>57605</v>
      </c>
      <c r="C22048" s="8" t="s">
        <v>65172</v>
      </c>
      <c r="D22048" s="3" t="s">
        <v>65173</v>
      </c>
      <c r="K22048" s="5">
        <v>57605</v>
      </c>
      <c r="L22048" s="8" t="s">
        <v>65172</v>
      </c>
      <c r="M22048" s="1" t="s">
        <v>65174</v>
      </c>
    </row>
    <row r="22049" spans="1:13">
      <c r="A22049" s="5">
        <v>2991</v>
      </c>
      <c r="B22049" s="5">
        <v>57607</v>
      </c>
      <c r="C22049" s="8" t="s">
        <v>65175</v>
      </c>
      <c r="D22049" s="3" t="s">
        <v>65176</v>
      </c>
      <c r="K22049" s="5">
        <v>57607</v>
      </c>
      <c r="L22049" s="8" t="s">
        <v>65175</v>
      </c>
      <c r="M22049" s="1" t="s">
        <v>65177</v>
      </c>
    </row>
    <row r="22050" spans="2:13">
      <c r="B22050" s="5">
        <v>57611</v>
      </c>
      <c r="C22050" s="8" t="s">
        <v>65178</v>
      </c>
      <c r="D22050" s="3" t="s">
        <v>65179</v>
      </c>
      <c r="K22050" s="5">
        <v>57611</v>
      </c>
      <c r="L22050" s="8" t="s">
        <v>65178</v>
      </c>
      <c r="M22050" s="1" t="s">
        <v>65180</v>
      </c>
    </row>
    <row r="22051" spans="2:13">
      <c r="B22051" s="5">
        <v>57614</v>
      </c>
      <c r="C22051" s="7" t="s">
        <v>65181</v>
      </c>
      <c r="D22051" s="1" t="s">
        <v>65182</v>
      </c>
      <c r="K22051" s="5">
        <v>57614</v>
      </c>
      <c r="L22051" s="7" t="s">
        <v>65181</v>
      </c>
      <c r="M22051" s="1" t="s">
        <v>65183</v>
      </c>
    </row>
    <row r="22052" spans="1:13">
      <c r="A22052" s="5">
        <v>7680</v>
      </c>
      <c r="B22052" s="5">
        <v>57617</v>
      </c>
      <c r="C22052" s="8" t="s">
        <v>65184</v>
      </c>
      <c r="D22052" s="12" t="s">
        <v>65185</v>
      </c>
      <c r="K22052" s="5">
        <v>57617</v>
      </c>
      <c r="L22052" s="8" t="s">
        <v>65184</v>
      </c>
      <c r="M22052" s="1" t="s">
        <v>65186</v>
      </c>
    </row>
    <row r="22053" spans="2:13">
      <c r="B22053" s="5">
        <v>57618</v>
      </c>
      <c r="C22053" s="8" t="s">
        <v>65187</v>
      </c>
      <c r="D22053" s="3" t="s">
        <v>49550</v>
      </c>
      <c r="K22053" s="5">
        <v>57618</v>
      </c>
      <c r="L22053" s="8" t="s">
        <v>65187</v>
      </c>
      <c r="M22053" s="1" t="s">
        <v>65188</v>
      </c>
    </row>
    <row r="22054" spans="2:13">
      <c r="B22054" s="5">
        <v>57623</v>
      </c>
      <c r="C22054" s="6" t="s">
        <v>65189</v>
      </c>
      <c r="D22054" s="3" t="s">
        <v>65190</v>
      </c>
      <c r="K22054" s="5">
        <v>57623</v>
      </c>
      <c r="L22054" s="6" t="s">
        <v>65189</v>
      </c>
      <c r="M22054" s="1" t="s">
        <v>65191</v>
      </c>
    </row>
    <row r="22055" spans="2:13">
      <c r="B22055" s="5">
        <v>57626</v>
      </c>
      <c r="C22055" s="8" t="s">
        <v>65192</v>
      </c>
      <c r="D22055" s="3" t="s">
        <v>65193</v>
      </c>
      <c r="K22055" s="5">
        <v>57626</v>
      </c>
      <c r="L22055" s="8" t="s">
        <v>65192</v>
      </c>
      <c r="M22055" s="1" t="s">
        <v>65194</v>
      </c>
    </row>
    <row r="22056" spans="2:13">
      <c r="B22056" s="5">
        <v>57627</v>
      </c>
      <c r="C22056" s="8" t="s">
        <v>65195</v>
      </c>
      <c r="D22056" s="3" t="s">
        <v>65196</v>
      </c>
      <c r="K22056" s="5">
        <v>57627</v>
      </c>
      <c r="L22056" s="8" t="s">
        <v>65195</v>
      </c>
      <c r="M22056" s="1" t="s">
        <v>65197</v>
      </c>
    </row>
    <row r="22057" spans="1:13">
      <c r="A22057" s="5">
        <v>7681</v>
      </c>
      <c r="B22057" s="5">
        <v>57629</v>
      </c>
      <c r="C22057" s="19" t="s">
        <v>65198</v>
      </c>
      <c r="D22057" s="3" t="s">
        <v>65199</v>
      </c>
      <c r="K22057" s="5">
        <v>57629</v>
      </c>
      <c r="L22057" s="19" t="s">
        <v>65198</v>
      </c>
      <c r="M22057" s="16" t="s">
        <v>65200</v>
      </c>
    </row>
    <row r="22058" spans="2:13">
      <c r="B22058" s="5">
        <v>57631</v>
      </c>
      <c r="C22058" s="6" t="s">
        <v>65201</v>
      </c>
      <c r="D22058" s="3" t="s">
        <v>65202</v>
      </c>
      <c r="K22058" s="5">
        <v>57631</v>
      </c>
      <c r="L22058" s="6" t="s">
        <v>65201</v>
      </c>
      <c r="M22058" s="16" t="s">
        <v>65203</v>
      </c>
    </row>
    <row r="22059" spans="1:13">
      <c r="A22059" s="5">
        <v>2992</v>
      </c>
      <c r="B22059" s="5">
        <v>57633</v>
      </c>
      <c r="C22059" s="8" t="s">
        <v>65204</v>
      </c>
      <c r="D22059" s="12" t="s">
        <v>65205</v>
      </c>
      <c r="K22059" s="5">
        <v>57633</v>
      </c>
      <c r="L22059" s="8" t="s">
        <v>65204</v>
      </c>
      <c r="M22059" s="1" t="s">
        <v>65206</v>
      </c>
    </row>
    <row r="22060" spans="1:13">
      <c r="A22060" s="5">
        <v>7682</v>
      </c>
      <c r="B22060" s="5">
        <v>57636</v>
      </c>
      <c r="C22060" s="8" t="s">
        <v>65207</v>
      </c>
      <c r="D22060" s="3" t="s">
        <v>65208</v>
      </c>
      <c r="K22060" s="5">
        <v>57636</v>
      </c>
      <c r="L22060" s="8" t="s">
        <v>65207</v>
      </c>
      <c r="M22060" s="1" t="s">
        <v>65209</v>
      </c>
    </row>
    <row r="22061" spans="1:13">
      <c r="A22061" s="5">
        <v>2993</v>
      </c>
      <c r="B22061" s="5">
        <v>57637</v>
      </c>
      <c r="C22061" s="8" t="s">
        <v>65210</v>
      </c>
      <c r="D22061" s="3" t="s">
        <v>65211</v>
      </c>
      <c r="K22061" s="5">
        <v>57637</v>
      </c>
      <c r="L22061" s="8" t="s">
        <v>65210</v>
      </c>
      <c r="M22061" s="1" t="s">
        <v>65212</v>
      </c>
    </row>
    <row r="22062" spans="1:13">
      <c r="A22062" s="5">
        <v>7683</v>
      </c>
      <c r="B22062" s="5">
        <v>57638</v>
      </c>
      <c r="C22062" s="14" t="s">
        <v>65213</v>
      </c>
      <c r="D22062" s="10" t="s">
        <v>65214</v>
      </c>
      <c r="K22062" s="5">
        <v>57638</v>
      </c>
      <c r="L22062" s="14" t="s">
        <v>65213</v>
      </c>
      <c r="M22062" s="1" t="s">
        <v>65215</v>
      </c>
    </row>
    <row r="22063" spans="2:13">
      <c r="B22063" s="5">
        <v>57640</v>
      </c>
      <c r="C22063" s="8" t="s">
        <v>65216</v>
      </c>
      <c r="D22063" s="3" t="s">
        <v>65217</v>
      </c>
      <c r="K22063" s="5">
        <v>57640</v>
      </c>
      <c r="L22063" s="8" t="s">
        <v>65216</v>
      </c>
      <c r="M22063" s="1" t="s">
        <v>65218</v>
      </c>
    </row>
    <row r="22064" spans="2:13">
      <c r="B22064" s="5">
        <v>57641</v>
      </c>
      <c r="C22064" s="8" t="s">
        <v>65219</v>
      </c>
      <c r="D22064" s="3" t="s">
        <v>65220</v>
      </c>
      <c r="K22064" s="5">
        <v>57641</v>
      </c>
      <c r="L22064" s="8" t="s">
        <v>65219</v>
      </c>
      <c r="M22064" s="16" t="s">
        <v>65221</v>
      </c>
    </row>
    <row r="22065" spans="1:13">
      <c r="A22065" s="5">
        <v>2994</v>
      </c>
      <c r="B22065" s="5">
        <v>57644</v>
      </c>
      <c r="C22065" s="7" t="s">
        <v>65222</v>
      </c>
      <c r="D22065" s="1" t="s">
        <v>65223</v>
      </c>
      <c r="K22065" s="5">
        <v>57644</v>
      </c>
      <c r="L22065" s="7" t="s">
        <v>65222</v>
      </c>
      <c r="M22065" s="1" t="s">
        <v>65224</v>
      </c>
    </row>
    <row r="22066" spans="2:13">
      <c r="B22066" s="5">
        <v>57653</v>
      </c>
      <c r="C22066" s="8" t="s">
        <v>65225</v>
      </c>
      <c r="D22066" s="3" t="s">
        <v>65226</v>
      </c>
      <c r="K22066" s="5">
        <v>57653</v>
      </c>
      <c r="L22066" s="8" t="s">
        <v>65225</v>
      </c>
      <c r="M22066" s="16" t="s">
        <v>65227</v>
      </c>
    </row>
    <row r="22067" spans="2:13">
      <c r="B22067" s="5">
        <v>57655</v>
      </c>
      <c r="C22067" s="8" t="s">
        <v>65228</v>
      </c>
      <c r="D22067" s="3" t="s">
        <v>65229</v>
      </c>
      <c r="K22067" s="5">
        <v>57655</v>
      </c>
      <c r="L22067" s="8" t="s">
        <v>65228</v>
      </c>
      <c r="M22067" s="16" t="s">
        <v>65230</v>
      </c>
    </row>
    <row r="22068" spans="1:13">
      <c r="A22068" s="5">
        <v>2995</v>
      </c>
      <c r="B22068" s="5">
        <v>57659</v>
      </c>
      <c r="C22068" s="8" t="s">
        <v>65231</v>
      </c>
      <c r="D22068" s="3" t="s">
        <v>65232</v>
      </c>
      <c r="K22068" s="5">
        <v>57659</v>
      </c>
      <c r="L22068" s="8" t="s">
        <v>65231</v>
      </c>
      <c r="M22068" s="1" t="s">
        <v>65233</v>
      </c>
    </row>
    <row r="22069" spans="1:13">
      <c r="A22069" s="5">
        <v>7684</v>
      </c>
      <c r="B22069" s="5">
        <v>57662</v>
      </c>
      <c r="C22069" s="8" t="s">
        <v>65234</v>
      </c>
      <c r="D22069" s="3" t="s">
        <v>65235</v>
      </c>
      <c r="K22069" s="5">
        <v>57662</v>
      </c>
      <c r="L22069" s="8" t="s">
        <v>65234</v>
      </c>
      <c r="M22069" s="1" t="s">
        <v>65236</v>
      </c>
    </row>
    <row r="22070" spans="2:13">
      <c r="B22070" s="5">
        <v>57664</v>
      </c>
      <c r="C22070" s="6" t="s">
        <v>65237</v>
      </c>
      <c r="D22070" s="3" t="s">
        <v>65238</v>
      </c>
      <c r="K22070" s="5">
        <v>57664</v>
      </c>
      <c r="L22070" s="6" t="s">
        <v>65237</v>
      </c>
      <c r="M22070" s="1" t="s">
        <v>65239</v>
      </c>
    </row>
    <row r="22071" spans="2:13">
      <c r="B22071" s="5">
        <v>57666</v>
      </c>
      <c r="C22071" s="8" t="s">
        <v>65240</v>
      </c>
      <c r="D22071" s="3" t="s">
        <v>5119</v>
      </c>
      <c r="K22071" s="5">
        <v>57666</v>
      </c>
      <c r="L22071" s="8" t="s">
        <v>65240</v>
      </c>
      <c r="M22071" s="16" t="s">
        <v>65241</v>
      </c>
    </row>
    <row r="22072" spans="1:13">
      <c r="A22072" s="5">
        <v>2996</v>
      </c>
      <c r="B22072" s="5">
        <v>57670</v>
      </c>
      <c r="C22072" s="8" t="s">
        <v>65242</v>
      </c>
      <c r="D22072" s="3" t="s">
        <v>65243</v>
      </c>
      <c r="K22072" s="5">
        <v>57670</v>
      </c>
      <c r="L22072" s="8" t="s">
        <v>65242</v>
      </c>
      <c r="M22072" s="1" t="s">
        <v>65244</v>
      </c>
    </row>
    <row r="22073" spans="2:13">
      <c r="B22073" s="5">
        <v>57674</v>
      </c>
      <c r="C22073" s="8" t="s">
        <v>65245</v>
      </c>
      <c r="D22073" s="3" t="s">
        <v>65246</v>
      </c>
      <c r="K22073" s="5">
        <v>57674</v>
      </c>
      <c r="L22073" s="8" t="s">
        <v>65245</v>
      </c>
      <c r="M22073" s="1" t="s">
        <v>65247</v>
      </c>
    </row>
    <row r="22074" spans="2:13">
      <c r="B22074" s="5">
        <v>57675</v>
      </c>
      <c r="C22074" s="6" t="s">
        <v>65248</v>
      </c>
      <c r="D22074" s="3" t="s">
        <v>65249</v>
      </c>
      <c r="K22074" s="5">
        <v>57675</v>
      </c>
      <c r="L22074" s="6" t="s">
        <v>65248</v>
      </c>
      <c r="M22074" s="1" t="s">
        <v>65250</v>
      </c>
    </row>
    <row r="22075" spans="2:13">
      <c r="B22075" s="5">
        <v>57678</v>
      </c>
      <c r="C22075" s="8" t="s">
        <v>65251</v>
      </c>
      <c r="D22075" s="3" t="s">
        <v>65252</v>
      </c>
      <c r="K22075" s="5">
        <v>57678</v>
      </c>
      <c r="L22075" s="8" t="s">
        <v>65251</v>
      </c>
      <c r="M22075" s="1" t="s">
        <v>65253</v>
      </c>
    </row>
    <row r="22076" spans="2:13">
      <c r="B22076" s="5">
        <v>57679</v>
      </c>
      <c r="C22076" s="8" t="s">
        <v>65254</v>
      </c>
      <c r="D22076" s="12" t="s">
        <v>65255</v>
      </c>
      <c r="K22076" s="5">
        <v>57679</v>
      </c>
      <c r="L22076" s="8" t="s">
        <v>65254</v>
      </c>
      <c r="M22076" s="1" t="s">
        <v>65256</v>
      </c>
    </row>
    <row r="22077" spans="2:13">
      <c r="B22077" s="5">
        <v>57683</v>
      </c>
      <c r="C22077" s="8" t="s">
        <v>65257</v>
      </c>
      <c r="D22077" s="3" t="s">
        <v>65258</v>
      </c>
      <c r="K22077" s="5">
        <v>57683</v>
      </c>
      <c r="L22077" s="8" t="s">
        <v>65257</v>
      </c>
      <c r="M22077" s="16" t="s">
        <v>65259</v>
      </c>
    </row>
    <row r="22078" spans="2:13">
      <c r="B22078" s="5">
        <v>57684</v>
      </c>
      <c r="C22078" s="6" t="s">
        <v>65260</v>
      </c>
      <c r="D22078" s="3" t="s">
        <v>65261</v>
      </c>
      <c r="K22078" s="5">
        <v>57684</v>
      </c>
      <c r="L22078" s="6" t="s">
        <v>65260</v>
      </c>
      <c r="M22078" s="16" t="s">
        <v>65262</v>
      </c>
    </row>
    <row r="22079" spans="2:13">
      <c r="B22079" s="5">
        <v>57686</v>
      </c>
      <c r="C22079" s="8" t="s">
        <v>65263</v>
      </c>
      <c r="D22079" s="3" t="s">
        <v>65264</v>
      </c>
      <c r="K22079" s="5">
        <v>57686</v>
      </c>
      <c r="L22079" s="8" t="s">
        <v>65263</v>
      </c>
      <c r="M22079" s="16" t="s">
        <v>65265</v>
      </c>
    </row>
    <row r="22080" spans="1:13">
      <c r="A22080" s="5">
        <v>7685</v>
      </c>
      <c r="B22080" s="5">
        <v>57687</v>
      </c>
      <c r="C22080" s="19" t="s">
        <v>65266</v>
      </c>
      <c r="D22080" s="12" t="s">
        <v>65267</v>
      </c>
      <c r="K22080" s="5">
        <v>57687</v>
      </c>
      <c r="L22080" s="19" t="s">
        <v>65266</v>
      </c>
      <c r="M22080" s="1" t="s">
        <v>65268</v>
      </c>
    </row>
    <row r="22081" spans="1:13">
      <c r="A22081" s="5">
        <v>7686</v>
      </c>
      <c r="B22081" s="5">
        <v>57695</v>
      </c>
      <c r="C22081" s="8" t="s">
        <v>65269</v>
      </c>
      <c r="D22081" s="3" t="s">
        <v>65270</v>
      </c>
      <c r="K22081" s="5">
        <v>57695</v>
      </c>
      <c r="L22081" s="8" t="s">
        <v>65269</v>
      </c>
      <c r="M22081" s="1" t="s">
        <v>65271</v>
      </c>
    </row>
    <row r="22082" spans="2:13">
      <c r="B22082" s="5">
        <v>57697</v>
      </c>
      <c r="C22082" s="8" t="s">
        <v>65272</v>
      </c>
      <c r="D22082" s="3" t="s">
        <v>65273</v>
      </c>
      <c r="K22082" s="5">
        <v>57697</v>
      </c>
      <c r="L22082" s="8" t="s">
        <v>65272</v>
      </c>
      <c r="M22082" s="1" t="s">
        <v>65274</v>
      </c>
    </row>
    <row r="22083" spans="2:13">
      <c r="B22083" s="5">
        <v>57698</v>
      </c>
      <c r="C22083" s="8" t="s">
        <v>65275</v>
      </c>
      <c r="D22083" s="3" t="s">
        <v>65276</v>
      </c>
      <c r="K22083" s="5">
        <v>57698</v>
      </c>
      <c r="L22083" s="8" t="s">
        <v>65275</v>
      </c>
      <c r="M22083" s="16" t="s">
        <v>65277</v>
      </c>
    </row>
    <row r="22084" spans="2:13">
      <c r="B22084" s="5">
        <v>57699</v>
      </c>
      <c r="C22084" s="14" t="s">
        <v>65278</v>
      </c>
      <c r="D22084" s="12" t="s">
        <v>65261</v>
      </c>
      <c r="K22084" s="5">
        <v>57699</v>
      </c>
      <c r="L22084" s="14" t="s">
        <v>65278</v>
      </c>
      <c r="M22084" s="1" t="s">
        <v>65279</v>
      </c>
    </row>
    <row r="22085" spans="2:13">
      <c r="B22085" s="5">
        <v>57701</v>
      </c>
      <c r="C22085" s="8" t="s">
        <v>65280</v>
      </c>
      <c r="D22085" s="3" t="s">
        <v>65281</v>
      </c>
      <c r="K22085" s="5">
        <v>57701</v>
      </c>
      <c r="L22085" s="8" t="s">
        <v>65280</v>
      </c>
      <c r="M22085" s="1" t="s">
        <v>65282</v>
      </c>
    </row>
    <row r="22086" spans="2:13">
      <c r="B22086" s="5">
        <v>57702</v>
      </c>
      <c r="C22086" s="8" t="s">
        <v>65283</v>
      </c>
      <c r="D22086" s="3" t="s">
        <v>65284</v>
      </c>
      <c r="K22086" s="5">
        <v>57702</v>
      </c>
      <c r="L22086" s="8" t="s">
        <v>65283</v>
      </c>
      <c r="M22086" s="1" t="s">
        <v>65285</v>
      </c>
    </row>
    <row r="22087" spans="2:13">
      <c r="B22087" s="5">
        <v>57704</v>
      </c>
      <c r="C22087" s="8" t="s">
        <v>65286</v>
      </c>
      <c r="D22087" s="3" t="s">
        <v>65287</v>
      </c>
      <c r="K22087" s="5">
        <v>57704</v>
      </c>
      <c r="L22087" s="8" t="s">
        <v>65286</v>
      </c>
      <c r="M22087" s="16" t="s">
        <v>65288</v>
      </c>
    </row>
    <row r="22088" spans="2:13">
      <c r="B22088" s="5">
        <v>57705</v>
      </c>
      <c r="C22088" s="19" t="s">
        <v>65289</v>
      </c>
      <c r="D22088" s="12" t="s">
        <v>65290</v>
      </c>
      <c r="K22088" s="5">
        <v>57705</v>
      </c>
      <c r="L22088" s="19" t="s">
        <v>65289</v>
      </c>
      <c r="M22088" s="16" t="s">
        <v>65291</v>
      </c>
    </row>
    <row r="22089" spans="1:13">
      <c r="A22089" s="5">
        <v>7687</v>
      </c>
      <c r="B22089" s="5">
        <v>57708</v>
      </c>
      <c r="C22089" s="8" t="s">
        <v>65292</v>
      </c>
      <c r="D22089" s="3" t="s">
        <v>65293</v>
      </c>
      <c r="K22089" s="5">
        <v>57708</v>
      </c>
      <c r="L22089" s="8" t="s">
        <v>65292</v>
      </c>
      <c r="M22089" s="1" t="s">
        <v>65294</v>
      </c>
    </row>
    <row r="22090" spans="2:13">
      <c r="B22090" s="5">
        <v>57715</v>
      </c>
      <c r="C22090" s="7" t="s">
        <v>65295</v>
      </c>
      <c r="D22090" s="1" t="s">
        <v>65296</v>
      </c>
      <c r="K22090" s="5">
        <v>57715</v>
      </c>
      <c r="L22090" s="7" t="s">
        <v>65295</v>
      </c>
      <c r="M22090" s="16" t="s">
        <v>65297</v>
      </c>
    </row>
    <row r="22091" spans="2:13">
      <c r="B22091" s="5">
        <v>57717</v>
      </c>
      <c r="C22091" s="8" t="s">
        <v>65298</v>
      </c>
      <c r="D22091" s="3" t="s">
        <v>65299</v>
      </c>
      <c r="K22091" s="5">
        <v>57717</v>
      </c>
      <c r="L22091" s="8" t="s">
        <v>65298</v>
      </c>
      <c r="M22091" s="1" t="s">
        <v>65300</v>
      </c>
    </row>
    <row r="22092" spans="2:13">
      <c r="B22092" s="5">
        <v>57718</v>
      </c>
      <c r="C22092" s="8" t="s">
        <v>65301</v>
      </c>
      <c r="D22092" s="3" t="s">
        <v>65302</v>
      </c>
      <c r="K22092" s="5">
        <v>57718</v>
      </c>
      <c r="L22092" s="8" t="s">
        <v>65301</v>
      </c>
      <c r="M22092" s="16" t="s">
        <v>65303</v>
      </c>
    </row>
    <row r="22093" spans="1:13">
      <c r="A22093" s="5">
        <v>2997</v>
      </c>
      <c r="B22093" s="5">
        <v>57719</v>
      </c>
      <c r="C22093" s="8" t="s">
        <v>65304</v>
      </c>
      <c r="D22093" s="3" t="s">
        <v>65305</v>
      </c>
      <c r="K22093" s="5">
        <v>57719</v>
      </c>
      <c r="L22093" s="8" t="s">
        <v>65304</v>
      </c>
      <c r="M22093" s="1" t="s">
        <v>65306</v>
      </c>
    </row>
    <row r="22094" spans="2:13">
      <c r="B22094" s="12">
        <v>57720</v>
      </c>
      <c r="C22094" s="8" t="s">
        <v>65307</v>
      </c>
      <c r="D22094" s="4" t="s">
        <v>65308</v>
      </c>
      <c r="K22094" s="5">
        <v>57720</v>
      </c>
      <c r="L22094" s="8" t="s">
        <v>65307</v>
      </c>
      <c r="M22094" s="1" t="s">
        <v>65309</v>
      </c>
    </row>
    <row r="22095" spans="1:13">
      <c r="A22095" s="5">
        <v>7688</v>
      </c>
      <c r="B22095" s="5">
        <v>57722</v>
      </c>
      <c r="C22095" s="8" t="s">
        <v>65310</v>
      </c>
      <c r="D22095" s="3" t="s">
        <v>65311</v>
      </c>
      <c r="K22095" s="5">
        <v>57722</v>
      </c>
      <c r="L22095" s="8" t="s">
        <v>65310</v>
      </c>
      <c r="M22095" s="1" t="s">
        <v>65312</v>
      </c>
    </row>
    <row r="22096" spans="2:13">
      <c r="B22096" s="5">
        <v>57724</v>
      </c>
      <c r="C22096" s="6" t="s">
        <v>65313</v>
      </c>
      <c r="D22096" s="3" t="s">
        <v>65314</v>
      </c>
      <c r="K22096" s="5">
        <v>57724</v>
      </c>
      <c r="L22096" s="6" t="s">
        <v>65313</v>
      </c>
      <c r="M22096" s="16" t="s">
        <v>65315</v>
      </c>
    </row>
    <row r="22097" spans="2:13">
      <c r="B22097" s="5">
        <v>57726</v>
      </c>
      <c r="C22097" s="8" t="s">
        <v>65316</v>
      </c>
      <c r="D22097" s="3" t="s">
        <v>65317</v>
      </c>
      <c r="K22097" s="5">
        <v>57726</v>
      </c>
      <c r="L22097" s="8" t="s">
        <v>65316</v>
      </c>
      <c r="M22097" s="1" t="s">
        <v>65318</v>
      </c>
    </row>
    <row r="22098" spans="2:13">
      <c r="B22098" s="5">
        <v>57728</v>
      </c>
      <c r="C22098" s="8" t="s">
        <v>65319</v>
      </c>
      <c r="D22098" s="3" t="s">
        <v>65320</v>
      </c>
      <c r="K22098" s="5">
        <v>57728</v>
      </c>
      <c r="L22098" s="8" t="s">
        <v>65319</v>
      </c>
      <c r="M22098" s="16" t="s">
        <v>65321</v>
      </c>
    </row>
    <row r="22099" spans="1:13">
      <c r="A22099" s="5">
        <v>7689</v>
      </c>
      <c r="B22099" s="5">
        <v>57731</v>
      </c>
      <c r="C22099" s="19" t="s">
        <v>65322</v>
      </c>
      <c r="D22099" s="12" t="s">
        <v>65323</v>
      </c>
      <c r="K22099" s="5">
        <v>57731</v>
      </c>
      <c r="L22099" s="19" t="s">
        <v>65322</v>
      </c>
      <c r="M22099" s="1" t="s">
        <v>65324</v>
      </c>
    </row>
    <row r="22100" spans="2:13">
      <c r="B22100" s="5">
        <v>57732</v>
      </c>
      <c r="C22100" s="14" t="s">
        <v>65325</v>
      </c>
      <c r="D22100" s="12" t="s">
        <v>65326</v>
      </c>
      <c r="K22100" s="5">
        <v>57732</v>
      </c>
      <c r="L22100" s="14" t="s">
        <v>65325</v>
      </c>
      <c r="M22100" s="1" t="s">
        <v>65327</v>
      </c>
    </row>
    <row r="22101" spans="2:13">
      <c r="B22101" s="5">
        <v>57739</v>
      </c>
      <c r="C22101" s="13" t="s">
        <v>65328</v>
      </c>
      <c r="D22101" s="10" t="s">
        <v>65329</v>
      </c>
      <c r="K22101" s="5">
        <v>57739</v>
      </c>
      <c r="L22101" s="13" t="s">
        <v>65328</v>
      </c>
      <c r="M22101" s="1" t="s">
        <v>65330</v>
      </c>
    </row>
    <row r="22102" spans="2:13">
      <c r="B22102" s="5">
        <v>57742</v>
      </c>
      <c r="C22102" s="8" t="s">
        <v>65331</v>
      </c>
      <c r="D22102" s="3" t="s">
        <v>65332</v>
      </c>
      <c r="K22102" s="5">
        <v>57742</v>
      </c>
      <c r="L22102" s="8" t="s">
        <v>65331</v>
      </c>
      <c r="M22102" s="1" t="s">
        <v>65333</v>
      </c>
    </row>
    <row r="22103" spans="1:13">
      <c r="A22103" s="5">
        <v>2998</v>
      </c>
      <c r="B22103" s="5">
        <v>57743</v>
      </c>
      <c r="C22103" s="14" t="s">
        <v>65334</v>
      </c>
      <c r="D22103" s="12" t="s">
        <v>65335</v>
      </c>
      <c r="K22103" s="5">
        <v>57743</v>
      </c>
      <c r="L22103" s="14" t="s">
        <v>65334</v>
      </c>
      <c r="M22103" s="1" t="s">
        <v>65336</v>
      </c>
    </row>
    <row r="22104" spans="2:13">
      <c r="B22104" s="5">
        <v>57750</v>
      </c>
      <c r="C22104" s="6" t="s">
        <v>65337</v>
      </c>
      <c r="D22104" s="4" t="s">
        <v>65338</v>
      </c>
      <c r="K22104" s="5">
        <v>57750</v>
      </c>
      <c r="L22104" s="6" t="s">
        <v>65337</v>
      </c>
      <c r="M22104" s="1" t="s">
        <v>65339</v>
      </c>
    </row>
    <row r="22105" spans="2:13">
      <c r="B22105" s="5">
        <v>57753</v>
      </c>
      <c r="C22105" s="8" t="s">
        <v>65340</v>
      </c>
      <c r="D22105" s="3" t="s">
        <v>65341</v>
      </c>
      <c r="K22105" s="5">
        <v>57753</v>
      </c>
      <c r="L22105" s="8" t="s">
        <v>65340</v>
      </c>
      <c r="M22105" s="16" t="s">
        <v>65342</v>
      </c>
    </row>
    <row r="22106" spans="1:13">
      <c r="A22106" s="5">
        <v>7690</v>
      </c>
      <c r="B22106" s="5">
        <v>57756</v>
      </c>
      <c r="C22106" s="8" t="s">
        <v>65343</v>
      </c>
      <c r="D22106" s="3" t="s">
        <v>65344</v>
      </c>
      <c r="K22106" s="5">
        <v>57756</v>
      </c>
      <c r="L22106" s="8" t="s">
        <v>65343</v>
      </c>
      <c r="M22106" s="1" t="s">
        <v>65345</v>
      </c>
    </row>
    <row r="22107" spans="2:13">
      <c r="B22107" s="5">
        <v>57757</v>
      </c>
      <c r="C22107" s="14" t="s">
        <v>65346</v>
      </c>
      <c r="D22107" s="10" t="s">
        <v>65347</v>
      </c>
      <c r="K22107" s="5">
        <v>57757</v>
      </c>
      <c r="L22107" s="14" t="s">
        <v>65346</v>
      </c>
      <c r="M22107" s="1" t="s">
        <v>65348</v>
      </c>
    </row>
    <row r="22108" spans="2:13">
      <c r="B22108" s="5">
        <v>57758</v>
      </c>
      <c r="C22108" s="8" t="s">
        <v>65349</v>
      </c>
      <c r="D22108" s="3" t="s">
        <v>65350</v>
      </c>
      <c r="K22108" s="5">
        <v>57758</v>
      </c>
      <c r="L22108" s="8" t="s">
        <v>65349</v>
      </c>
      <c r="M22108" s="16" t="s">
        <v>65351</v>
      </c>
    </row>
    <row r="22109" spans="2:13">
      <c r="B22109" s="5">
        <v>57760</v>
      </c>
      <c r="C22109" s="14" t="s">
        <v>65352</v>
      </c>
      <c r="D22109" s="12" t="s">
        <v>65353</v>
      </c>
      <c r="K22109" s="5">
        <v>57760</v>
      </c>
      <c r="L22109" s="14" t="s">
        <v>65352</v>
      </c>
      <c r="M22109" s="1" t="s">
        <v>65354</v>
      </c>
    </row>
    <row r="22110" spans="2:13">
      <c r="B22110" s="5">
        <v>57761</v>
      </c>
      <c r="C22110" s="8" t="s">
        <v>65355</v>
      </c>
      <c r="D22110" s="3" t="s">
        <v>65356</v>
      </c>
      <c r="K22110" s="5">
        <v>57761</v>
      </c>
      <c r="L22110" s="8" t="s">
        <v>65355</v>
      </c>
      <c r="M22110" s="1" t="s">
        <v>65357</v>
      </c>
    </row>
    <row r="22111" spans="2:13">
      <c r="B22111" s="5">
        <v>57763</v>
      </c>
      <c r="C22111" s="7" t="s">
        <v>65358</v>
      </c>
      <c r="D22111" s="1" t="s">
        <v>65359</v>
      </c>
      <c r="K22111" s="5">
        <v>57763</v>
      </c>
      <c r="L22111" s="7" t="s">
        <v>65358</v>
      </c>
      <c r="M22111" s="16" t="s">
        <v>65360</v>
      </c>
    </row>
    <row r="22112" spans="2:13">
      <c r="B22112" s="5">
        <v>57767</v>
      </c>
      <c r="C22112" s="8" t="s">
        <v>65361</v>
      </c>
      <c r="D22112" s="3" t="s">
        <v>65362</v>
      </c>
      <c r="K22112" s="5">
        <v>57767</v>
      </c>
      <c r="L22112" s="8" t="s">
        <v>65361</v>
      </c>
      <c r="M22112" s="1" t="s">
        <v>65363</v>
      </c>
    </row>
    <row r="22113" spans="2:13">
      <c r="B22113" s="5">
        <v>57768</v>
      </c>
      <c r="C22113" s="8" t="s">
        <v>65364</v>
      </c>
      <c r="D22113" s="3" t="s">
        <v>65365</v>
      </c>
      <c r="K22113" s="5">
        <v>57768</v>
      </c>
      <c r="L22113" s="8" t="s">
        <v>65364</v>
      </c>
      <c r="M22113" s="16" t="s">
        <v>65366</v>
      </c>
    </row>
    <row r="22114" spans="2:13">
      <c r="B22114" s="5">
        <v>57769</v>
      </c>
      <c r="C22114" s="8" t="s">
        <v>65367</v>
      </c>
      <c r="D22114" s="3" t="s">
        <v>65368</v>
      </c>
      <c r="K22114" s="5">
        <v>57769</v>
      </c>
      <c r="L22114" s="8" t="s">
        <v>65367</v>
      </c>
      <c r="M22114" s="16" t="s">
        <v>65369</v>
      </c>
    </row>
    <row r="22115" spans="2:13">
      <c r="B22115" s="5">
        <v>57770</v>
      </c>
      <c r="C22115" s="8" t="s">
        <v>65370</v>
      </c>
      <c r="D22115" s="4" t="s">
        <v>65371</v>
      </c>
      <c r="K22115" s="5">
        <v>57770</v>
      </c>
      <c r="L22115" s="8" t="s">
        <v>65370</v>
      </c>
      <c r="M22115" s="1" t="s">
        <v>65372</v>
      </c>
    </row>
    <row r="22116" spans="2:13">
      <c r="B22116" s="5">
        <v>57773</v>
      </c>
      <c r="C22116" s="6" t="s">
        <v>65373</v>
      </c>
      <c r="D22116" s="4" t="s">
        <v>65374</v>
      </c>
      <c r="K22116" s="5">
        <v>57773</v>
      </c>
      <c r="L22116" s="6" t="s">
        <v>65373</v>
      </c>
      <c r="M22116" s="1" t="s">
        <v>65375</v>
      </c>
    </row>
    <row r="22117" spans="2:13">
      <c r="B22117" s="5">
        <v>57775</v>
      </c>
      <c r="C22117" s="14" t="s">
        <v>65376</v>
      </c>
      <c r="D22117" s="10" t="s">
        <v>65377</v>
      </c>
      <c r="K22117" s="5">
        <v>57775</v>
      </c>
      <c r="L22117" s="14" t="s">
        <v>65376</v>
      </c>
      <c r="M22117" s="16" t="s">
        <v>65378</v>
      </c>
    </row>
    <row r="22118" spans="2:13">
      <c r="B22118" s="5">
        <v>57780</v>
      </c>
      <c r="C22118" s="8" t="s">
        <v>65379</v>
      </c>
      <c r="D22118" s="12" t="s">
        <v>65380</v>
      </c>
      <c r="K22118" s="5">
        <v>57780</v>
      </c>
      <c r="L22118" s="8" t="s">
        <v>65379</v>
      </c>
      <c r="M22118" s="1" t="s">
        <v>65381</v>
      </c>
    </row>
    <row r="22119" spans="1:13">
      <c r="A22119" s="5">
        <v>2999</v>
      </c>
      <c r="B22119" s="5">
        <v>57782</v>
      </c>
      <c r="C22119" s="8" t="s">
        <v>65382</v>
      </c>
      <c r="D22119" s="3" t="s">
        <v>65383</v>
      </c>
      <c r="K22119" s="5">
        <v>57782</v>
      </c>
      <c r="L22119" s="8" t="s">
        <v>65382</v>
      </c>
      <c r="M22119" s="1" t="s">
        <v>65384</v>
      </c>
    </row>
    <row r="22120" spans="1:13">
      <c r="A22120" s="5">
        <v>7691</v>
      </c>
      <c r="B22120" s="5">
        <v>57784</v>
      </c>
      <c r="C22120" s="8" t="s">
        <v>65385</v>
      </c>
      <c r="D22120" s="4" t="s">
        <v>65386</v>
      </c>
      <c r="K22120" s="5">
        <v>57784</v>
      </c>
      <c r="L22120" s="8" t="s">
        <v>65385</v>
      </c>
      <c r="M22120" s="1" t="s">
        <v>65387</v>
      </c>
    </row>
    <row r="22121" spans="2:13">
      <c r="B22121" s="5">
        <v>57787</v>
      </c>
      <c r="C22121" s="8" t="s">
        <v>65388</v>
      </c>
      <c r="D22121" s="3" t="s">
        <v>38449</v>
      </c>
      <c r="K22121" s="5">
        <v>57787</v>
      </c>
      <c r="L22121" s="8" t="s">
        <v>65388</v>
      </c>
      <c r="M22121" s="1" t="s">
        <v>65389</v>
      </c>
    </row>
    <row r="22122" spans="2:13">
      <c r="B22122" s="5">
        <v>57788</v>
      </c>
      <c r="C22122" s="8" t="s">
        <v>65390</v>
      </c>
      <c r="D22122" s="3" t="s">
        <v>65391</v>
      </c>
      <c r="K22122" s="5">
        <v>57788</v>
      </c>
      <c r="L22122" s="8" t="s">
        <v>65390</v>
      </c>
      <c r="M22122" s="1" t="s">
        <v>65392</v>
      </c>
    </row>
    <row r="22123" spans="1:13">
      <c r="A22123" s="5">
        <v>7692</v>
      </c>
      <c r="B22123" s="5">
        <v>57792</v>
      </c>
      <c r="C22123" s="8" t="s">
        <v>65393</v>
      </c>
      <c r="D22123" s="3" t="s">
        <v>10789</v>
      </c>
      <c r="K22123" s="5">
        <v>57792</v>
      </c>
      <c r="L22123" s="8" t="s">
        <v>65393</v>
      </c>
      <c r="M22123" s="1" t="s">
        <v>65394</v>
      </c>
    </row>
    <row r="22124" spans="2:13">
      <c r="B22124" s="5">
        <v>57793</v>
      </c>
      <c r="C22124" s="13" t="s">
        <v>65395</v>
      </c>
      <c r="D22124" s="12" t="s">
        <v>65396</v>
      </c>
      <c r="K22124" s="5">
        <v>57793</v>
      </c>
      <c r="L22124" s="13" t="s">
        <v>65395</v>
      </c>
      <c r="M22124" s="1" t="s">
        <v>65397</v>
      </c>
    </row>
    <row r="22125" spans="2:13">
      <c r="B22125" s="5">
        <v>57797</v>
      </c>
      <c r="C22125" s="14" t="s">
        <v>65398</v>
      </c>
      <c r="D22125" s="12" t="s">
        <v>65399</v>
      </c>
      <c r="K22125" s="5">
        <v>57797</v>
      </c>
      <c r="L22125" s="14" t="s">
        <v>65398</v>
      </c>
      <c r="M22125" s="1" t="s">
        <v>65400</v>
      </c>
    </row>
    <row r="22126" spans="2:13">
      <c r="B22126" s="5">
        <v>57800</v>
      </c>
      <c r="C22126" s="8" t="s">
        <v>65401</v>
      </c>
      <c r="D22126" s="12" t="s">
        <v>65402</v>
      </c>
      <c r="K22126" s="5">
        <v>57800</v>
      </c>
      <c r="L22126" s="8" t="s">
        <v>65401</v>
      </c>
      <c r="M22126" s="1" t="s">
        <v>65403</v>
      </c>
    </row>
    <row r="22127" spans="2:13">
      <c r="B22127" s="5">
        <v>57801</v>
      </c>
      <c r="C22127" s="21" t="s">
        <v>65404</v>
      </c>
      <c r="D22127" s="1" t="s">
        <v>65405</v>
      </c>
      <c r="K22127" s="5">
        <v>57801</v>
      </c>
      <c r="L22127" s="21" t="s">
        <v>65404</v>
      </c>
      <c r="M22127" s="1" t="s">
        <v>65406</v>
      </c>
    </row>
    <row r="22128" spans="1:13">
      <c r="A22128" s="5">
        <v>3000</v>
      </c>
      <c r="B22128" s="5">
        <v>57802</v>
      </c>
      <c r="C22128" s="6" t="s">
        <v>65407</v>
      </c>
      <c r="D22128" s="12" t="s">
        <v>65408</v>
      </c>
      <c r="K22128" s="5">
        <v>57802</v>
      </c>
      <c r="L22128" s="6" t="s">
        <v>65407</v>
      </c>
      <c r="M22128" s="1" t="s">
        <v>65409</v>
      </c>
    </row>
    <row r="22129" spans="2:13">
      <c r="B22129" s="5">
        <v>57803</v>
      </c>
      <c r="C22129" s="19" t="s">
        <v>65410</v>
      </c>
      <c r="D22129" s="3" t="s">
        <v>65411</v>
      </c>
      <c r="K22129" s="5">
        <v>57803</v>
      </c>
      <c r="L22129" s="19" t="s">
        <v>65410</v>
      </c>
      <c r="M22129" s="16" t="s">
        <v>65412</v>
      </c>
    </row>
    <row r="22130" spans="2:13">
      <c r="B22130" s="5">
        <v>57805</v>
      </c>
      <c r="C22130" s="6" t="s">
        <v>65413</v>
      </c>
      <c r="D22130" s="3" t="s">
        <v>65414</v>
      </c>
      <c r="K22130" s="5">
        <v>57805</v>
      </c>
      <c r="L22130" s="6" t="s">
        <v>65413</v>
      </c>
      <c r="M22130" s="1" t="s">
        <v>65415</v>
      </c>
    </row>
    <row r="22131" spans="2:13">
      <c r="B22131" s="5">
        <v>57807</v>
      </c>
      <c r="C22131" s="6" t="s">
        <v>65416</v>
      </c>
      <c r="D22131" s="3" t="s">
        <v>65417</v>
      </c>
      <c r="K22131" s="5">
        <v>57807</v>
      </c>
      <c r="L22131" s="6" t="s">
        <v>65416</v>
      </c>
      <c r="M22131" s="1" t="s">
        <v>65418</v>
      </c>
    </row>
    <row r="22132" spans="1:13">
      <c r="A22132" s="5">
        <v>3001</v>
      </c>
      <c r="B22132" s="5">
        <v>57808</v>
      </c>
      <c r="C22132" s="6" t="s">
        <v>65419</v>
      </c>
      <c r="D22132" s="12" t="s">
        <v>65420</v>
      </c>
      <c r="K22132" s="5">
        <v>57808</v>
      </c>
      <c r="L22132" s="6" t="s">
        <v>65419</v>
      </c>
      <c r="M22132" s="1" t="s">
        <v>65421</v>
      </c>
    </row>
    <row r="22133" spans="2:13">
      <c r="B22133" s="5">
        <v>57809</v>
      </c>
      <c r="C22133" s="6" t="s">
        <v>65422</v>
      </c>
      <c r="D22133" s="3" t="s">
        <v>65423</v>
      </c>
      <c r="K22133" s="5">
        <v>57809</v>
      </c>
      <c r="L22133" s="6" t="s">
        <v>65422</v>
      </c>
      <c r="M22133" s="1" t="s">
        <v>65424</v>
      </c>
    </row>
    <row r="22134" spans="2:13">
      <c r="B22134" s="5">
        <v>57810</v>
      </c>
      <c r="C22134" s="14" t="s">
        <v>65425</v>
      </c>
      <c r="D22134" s="10" t="s">
        <v>65426</v>
      </c>
      <c r="K22134" s="5">
        <v>57810</v>
      </c>
      <c r="L22134" s="14" t="s">
        <v>65425</v>
      </c>
      <c r="M22134" s="16" t="s">
        <v>65427</v>
      </c>
    </row>
    <row r="22135" spans="2:13">
      <c r="B22135" s="5">
        <v>57812</v>
      </c>
      <c r="C22135" s="8" t="s">
        <v>65428</v>
      </c>
      <c r="D22135" s="3" t="s">
        <v>65429</v>
      </c>
      <c r="K22135" s="5">
        <v>57812</v>
      </c>
      <c r="L22135" s="8" t="s">
        <v>65428</v>
      </c>
      <c r="M22135" s="16" t="s">
        <v>65430</v>
      </c>
    </row>
    <row r="22136" spans="2:13">
      <c r="B22136" s="5">
        <v>57813</v>
      </c>
      <c r="C22136" s="8" t="s">
        <v>65431</v>
      </c>
      <c r="D22136" s="3" t="s">
        <v>65432</v>
      </c>
      <c r="K22136" s="5">
        <v>57813</v>
      </c>
      <c r="L22136" s="8" t="s">
        <v>65431</v>
      </c>
      <c r="M22136" s="1" t="s">
        <v>65433</v>
      </c>
    </row>
    <row r="22137" spans="2:13">
      <c r="B22137" s="5">
        <v>57816</v>
      </c>
      <c r="C22137" s="19" t="s">
        <v>65434</v>
      </c>
      <c r="D22137" s="3" t="s">
        <v>65435</v>
      </c>
      <c r="K22137" s="5">
        <v>57816</v>
      </c>
      <c r="L22137" s="19" t="s">
        <v>65434</v>
      </c>
      <c r="M22137" s="16" t="s">
        <v>65436</v>
      </c>
    </row>
    <row r="22138" spans="2:13">
      <c r="B22138" s="5">
        <v>57819</v>
      </c>
      <c r="C22138" s="8" t="s">
        <v>65437</v>
      </c>
      <c r="D22138" s="3" t="s">
        <v>65438</v>
      </c>
      <c r="K22138" s="5">
        <v>57819</v>
      </c>
      <c r="L22138" s="8" t="s">
        <v>65437</v>
      </c>
      <c r="M22138" s="1" t="s">
        <v>65439</v>
      </c>
    </row>
    <row r="22139" spans="2:13">
      <c r="B22139" s="5">
        <v>57821</v>
      </c>
      <c r="C22139" s="8" t="s">
        <v>65440</v>
      </c>
      <c r="D22139" s="3" t="s">
        <v>65441</v>
      </c>
      <c r="K22139" s="5">
        <v>57821</v>
      </c>
      <c r="L22139" s="8" t="s">
        <v>65440</v>
      </c>
      <c r="M22139" s="16" t="s">
        <v>65442</v>
      </c>
    </row>
    <row r="22140" spans="2:13">
      <c r="B22140" s="5">
        <v>57822</v>
      </c>
      <c r="C22140" s="6" t="s">
        <v>65443</v>
      </c>
      <c r="D22140" s="12" t="s">
        <v>65444</v>
      </c>
      <c r="K22140" s="5">
        <v>57822</v>
      </c>
      <c r="L22140" s="6" t="s">
        <v>65443</v>
      </c>
      <c r="M22140" s="1" t="s">
        <v>65445</v>
      </c>
    </row>
    <row r="22141" spans="2:13">
      <c r="B22141" s="5">
        <v>57824</v>
      </c>
      <c r="C22141" s="8" t="s">
        <v>65446</v>
      </c>
      <c r="D22141" s="12" t="s">
        <v>65447</v>
      </c>
      <c r="K22141" s="5">
        <v>57824</v>
      </c>
      <c r="L22141" s="8" t="s">
        <v>65446</v>
      </c>
      <c r="M22141" s="1" t="s">
        <v>65448</v>
      </c>
    </row>
    <row r="22142" spans="2:13">
      <c r="B22142" s="5">
        <v>57828</v>
      </c>
      <c r="C22142" s="14" t="s">
        <v>65449</v>
      </c>
      <c r="D22142" s="12" t="s">
        <v>65450</v>
      </c>
      <c r="K22142" s="5">
        <v>57828</v>
      </c>
      <c r="L22142" s="14" t="s">
        <v>65449</v>
      </c>
      <c r="M22142" s="1" t="s">
        <v>65451</v>
      </c>
    </row>
    <row r="22143" spans="2:13">
      <c r="B22143" s="5">
        <v>57830</v>
      </c>
      <c r="C22143" s="8" t="s">
        <v>65452</v>
      </c>
      <c r="D22143" s="3" t="s">
        <v>65453</v>
      </c>
      <c r="K22143" s="5">
        <v>57830</v>
      </c>
      <c r="L22143" s="8" t="s">
        <v>65452</v>
      </c>
      <c r="M22143" s="1" t="s">
        <v>65454</v>
      </c>
    </row>
    <row r="22144" spans="2:13">
      <c r="B22144" s="5">
        <v>57837</v>
      </c>
      <c r="C22144" s="8" t="s">
        <v>65455</v>
      </c>
      <c r="D22144" s="3" t="s">
        <v>65456</v>
      </c>
      <c r="K22144" s="5">
        <v>57837</v>
      </c>
      <c r="L22144" s="8" t="s">
        <v>65455</v>
      </c>
      <c r="M22144" s="16" t="s">
        <v>65457</v>
      </c>
    </row>
    <row r="22145" spans="1:13">
      <c r="A22145" s="5">
        <v>3002</v>
      </c>
      <c r="B22145" s="5">
        <v>57838</v>
      </c>
      <c r="C22145" s="8" t="s">
        <v>65458</v>
      </c>
      <c r="D22145" s="4" t="s">
        <v>65459</v>
      </c>
      <c r="K22145" s="5">
        <v>57838</v>
      </c>
      <c r="L22145" s="8" t="s">
        <v>65458</v>
      </c>
      <c r="M22145" s="1" t="s">
        <v>65460</v>
      </c>
    </row>
    <row r="22146" spans="2:13">
      <c r="B22146" s="5">
        <v>57841</v>
      </c>
      <c r="C22146" s="6" t="s">
        <v>65461</v>
      </c>
      <c r="D22146" s="12" t="s">
        <v>65462</v>
      </c>
      <c r="K22146" s="5">
        <v>57841</v>
      </c>
      <c r="L22146" s="6" t="s">
        <v>65461</v>
      </c>
      <c r="M22146" s="1" t="s">
        <v>65463</v>
      </c>
    </row>
    <row r="22147" spans="2:13">
      <c r="B22147" s="5">
        <v>57842</v>
      </c>
      <c r="C22147" s="7" t="s">
        <v>65464</v>
      </c>
      <c r="D22147" s="1" t="s">
        <v>65465</v>
      </c>
      <c r="K22147" s="5">
        <v>57842</v>
      </c>
      <c r="L22147" s="7" t="s">
        <v>65464</v>
      </c>
      <c r="M22147" s="1" t="s">
        <v>65466</v>
      </c>
    </row>
    <row r="22148" spans="2:13">
      <c r="B22148" s="5">
        <v>57844</v>
      </c>
      <c r="C22148" s="14" t="s">
        <v>65467</v>
      </c>
      <c r="D22148" s="10" t="s">
        <v>65468</v>
      </c>
      <c r="K22148" s="5">
        <v>57844</v>
      </c>
      <c r="L22148" s="14" t="s">
        <v>65467</v>
      </c>
      <c r="M22148" s="1" t="s">
        <v>65469</v>
      </c>
    </row>
    <row r="22149" spans="1:13">
      <c r="A22149" s="5">
        <v>3003</v>
      </c>
      <c r="B22149" s="5">
        <v>57845</v>
      </c>
      <c r="C22149" s="8" t="s">
        <v>65470</v>
      </c>
      <c r="D22149" s="12" t="s">
        <v>65471</v>
      </c>
      <c r="K22149" s="5">
        <v>57845</v>
      </c>
      <c r="L22149" s="8" t="s">
        <v>65470</v>
      </c>
      <c r="M22149" s="1" t="s">
        <v>65472</v>
      </c>
    </row>
    <row r="22150" spans="2:13">
      <c r="B22150" s="5">
        <v>57848</v>
      </c>
      <c r="C22150" s="14" t="s">
        <v>65473</v>
      </c>
      <c r="D22150" s="12" t="s">
        <v>65474</v>
      </c>
      <c r="K22150" s="5">
        <v>57848</v>
      </c>
      <c r="L22150" s="14" t="s">
        <v>65473</v>
      </c>
      <c r="M22150" s="1" t="s">
        <v>65475</v>
      </c>
    </row>
    <row r="22151" spans="2:13">
      <c r="B22151" s="5">
        <v>57849</v>
      </c>
      <c r="C22151" s="6" t="s">
        <v>65476</v>
      </c>
      <c r="D22151" s="3" t="s">
        <v>65477</v>
      </c>
      <c r="K22151" s="5">
        <v>57849</v>
      </c>
      <c r="L22151" s="6" t="s">
        <v>65476</v>
      </c>
      <c r="M22151" s="16" t="s">
        <v>65478</v>
      </c>
    </row>
    <row r="22152" spans="2:13">
      <c r="B22152" s="5">
        <v>57861</v>
      </c>
      <c r="C22152" s="8" t="s">
        <v>65479</v>
      </c>
      <c r="D22152" s="12" t="s">
        <v>65480</v>
      </c>
      <c r="K22152" s="5">
        <v>57861</v>
      </c>
      <c r="L22152" s="8" t="s">
        <v>65479</v>
      </c>
      <c r="M22152" s="16" t="s">
        <v>65481</v>
      </c>
    </row>
    <row r="22153" spans="1:13">
      <c r="A22153" s="5">
        <v>7693</v>
      </c>
      <c r="B22153" s="5">
        <v>57864</v>
      </c>
      <c r="C22153" s="8" t="s">
        <v>65482</v>
      </c>
      <c r="D22153" s="3" t="s">
        <v>65483</v>
      </c>
      <c r="K22153" s="5">
        <v>57864</v>
      </c>
      <c r="L22153" s="8" t="s">
        <v>65482</v>
      </c>
      <c r="M22153" s="1" t="s">
        <v>65484</v>
      </c>
    </row>
    <row r="22154" spans="1:13">
      <c r="A22154" s="5">
        <v>3004</v>
      </c>
      <c r="B22154" s="5">
        <v>57867</v>
      </c>
      <c r="C22154" s="8" t="s">
        <v>65485</v>
      </c>
      <c r="D22154" s="3" t="s">
        <v>65486</v>
      </c>
      <c r="K22154" s="5">
        <v>57867</v>
      </c>
      <c r="L22154" s="8" t="s">
        <v>65485</v>
      </c>
      <c r="M22154" s="1" t="s">
        <v>65487</v>
      </c>
    </row>
    <row r="22155" spans="2:13">
      <c r="B22155" s="5">
        <v>57869</v>
      </c>
      <c r="C22155" s="8" t="s">
        <v>65488</v>
      </c>
      <c r="D22155" s="3" t="s">
        <v>65489</v>
      </c>
      <c r="K22155" s="5">
        <v>57869</v>
      </c>
      <c r="L22155" s="8" t="s">
        <v>65488</v>
      </c>
      <c r="M22155" s="1" t="s">
        <v>65490</v>
      </c>
    </row>
    <row r="22156" spans="1:13">
      <c r="A22156" s="5">
        <v>7694</v>
      </c>
      <c r="B22156" s="5">
        <v>57871</v>
      </c>
      <c r="C22156" s="19" t="s">
        <v>65491</v>
      </c>
      <c r="D22156" s="12" t="s">
        <v>65492</v>
      </c>
      <c r="K22156" s="5">
        <v>57871</v>
      </c>
      <c r="L22156" s="19" t="s">
        <v>65491</v>
      </c>
      <c r="M22156" s="1" t="s">
        <v>65493</v>
      </c>
    </row>
    <row r="22157" spans="2:13">
      <c r="B22157" s="5">
        <v>57872</v>
      </c>
      <c r="C22157" s="6" t="s">
        <v>65494</v>
      </c>
      <c r="D22157" s="12" t="s">
        <v>65495</v>
      </c>
      <c r="K22157" s="5">
        <v>57872</v>
      </c>
      <c r="L22157" s="6" t="s">
        <v>65494</v>
      </c>
      <c r="M22157" s="16" t="s">
        <v>65496</v>
      </c>
    </row>
    <row r="22158" spans="2:13">
      <c r="B22158" s="5">
        <v>57873</v>
      </c>
      <c r="C22158" s="6" t="s">
        <v>65497</v>
      </c>
      <c r="D22158" s="12" t="s">
        <v>65498</v>
      </c>
      <c r="K22158" s="5">
        <v>57873</v>
      </c>
      <c r="L22158" s="6" t="s">
        <v>65497</v>
      </c>
      <c r="M22158" s="1" t="s">
        <v>65499</v>
      </c>
    </row>
    <row r="22159" spans="2:13">
      <c r="B22159" s="5">
        <v>57877</v>
      </c>
      <c r="C22159" s="8" t="s">
        <v>65500</v>
      </c>
      <c r="D22159" s="3" t="s">
        <v>65501</v>
      </c>
      <c r="K22159" s="5">
        <v>57877</v>
      </c>
      <c r="L22159" s="8" t="s">
        <v>65500</v>
      </c>
      <c r="M22159" s="16" t="s">
        <v>65502</v>
      </c>
    </row>
    <row r="22160" spans="2:13">
      <c r="B22160" s="5">
        <v>57878</v>
      </c>
      <c r="C22160" s="13" t="s">
        <v>65503</v>
      </c>
      <c r="D22160" s="20" t="s">
        <v>65504</v>
      </c>
      <c r="K22160" s="5">
        <v>57878</v>
      </c>
      <c r="L22160" s="13" t="s">
        <v>65503</v>
      </c>
      <c r="M22160" s="1" t="s">
        <v>65505</v>
      </c>
    </row>
    <row r="22161" spans="2:13">
      <c r="B22161" s="5">
        <v>57880</v>
      </c>
      <c r="C22161" s="8" t="s">
        <v>65506</v>
      </c>
      <c r="D22161" s="3" t="s">
        <v>65507</v>
      </c>
      <c r="K22161" s="5">
        <v>57880</v>
      </c>
      <c r="L22161" s="8" t="s">
        <v>65506</v>
      </c>
      <c r="M22161" s="16" t="s">
        <v>65508</v>
      </c>
    </row>
    <row r="22162" spans="2:13">
      <c r="B22162" s="5">
        <v>57886</v>
      </c>
      <c r="C22162" s="6" t="s">
        <v>65509</v>
      </c>
      <c r="D22162" s="3" t="s">
        <v>65510</v>
      </c>
      <c r="K22162" s="5">
        <v>57886</v>
      </c>
      <c r="L22162" s="6" t="s">
        <v>65509</v>
      </c>
      <c r="M22162" s="16" t="s">
        <v>65511</v>
      </c>
    </row>
    <row r="22163" spans="2:13">
      <c r="B22163" s="5">
        <v>57888</v>
      </c>
      <c r="C22163" s="8" t="s">
        <v>65512</v>
      </c>
      <c r="D22163" s="3" t="s">
        <v>65513</v>
      </c>
      <c r="K22163" s="5">
        <v>57888</v>
      </c>
      <c r="L22163" s="8" t="s">
        <v>65512</v>
      </c>
      <c r="M22163" s="1" t="s">
        <v>65514</v>
      </c>
    </row>
    <row r="22164" spans="2:13">
      <c r="B22164" s="5">
        <v>57889</v>
      </c>
      <c r="C22164" s="14" t="s">
        <v>65515</v>
      </c>
      <c r="D22164" s="10" t="s">
        <v>65516</v>
      </c>
      <c r="K22164" s="5">
        <v>57889</v>
      </c>
      <c r="L22164" s="14" t="s">
        <v>65515</v>
      </c>
      <c r="M22164" s="16" t="s">
        <v>65517</v>
      </c>
    </row>
    <row r="22165" spans="2:13">
      <c r="B22165" s="5">
        <v>57890</v>
      </c>
      <c r="C22165" s="7" t="s">
        <v>65518</v>
      </c>
      <c r="D22165" s="1" t="s">
        <v>65519</v>
      </c>
      <c r="K22165" s="5">
        <v>57890</v>
      </c>
      <c r="L22165" s="7" t="s">
        <v>65518</v>
      </c>
      <c r="M22165" s="16" t="s">
        <v>65520</v>
      </c>
    </row>
    <row r="22166" spans="2:13">
      <c r="B22166" s="5">
        <v>57892</v>
      </c>
      <c r="C22166" s="8" t="s">
        <v>65521</v>
      </c>
      <c r="D22166" s="3" t="s">
        <v>65522</v>
      </c>
      <c r="K22166" s="5">
        <v>57892</v>
      </c>
      <c r="L22166" s="8" t="s">
        <v>65521</v>
      </c>
      <c r="M22166" s="1" t="s">
        <v>65523</v>
      </c>
    </row>
    <row r="22167" spans="2:13">
      <c r="B22167" s="5">
        <v>57894</v>
      </c>
      <c r="C22167" s="8" t="s">
        <v>65524</v>
      </c>
      <c r="D22167" s="3" t="s">
        <v>65525</v>
      </c>
      <c r="K22167" s="5">
        <v>57894</v>
      </c>
      <c r="L22167" s="8" t="s">
        <v>65524</v>
      </c>
      <c r="M22167" s="1" t="s">
        <v>65526</v>
      </c>
    </row>
    <row r="22168" spans="2:13">
      <c r="B22168" s="5">
        <v>57895</v>
      </c>
      <c r="C22168" s="21" t="s">
        <v>65527</v>
      </c>
      <c r="D22168" s="1" t="s">
        <v>65528</v>
      </c>
      <c r="K22168" s="5">
        <v>57895</v>
      </c>
      <c r="L22168" s="21" t="s">
        <v>65527</v>
      </c>
      <c r="M22168" s="1" t="s">
        <v>65529</v>
      </c>
    </row>
    <row r="22169" spans="2:13">
      <c r="B22169" s="5">
        <v>57897</v>
      </c>
      <c r="C22169" s="6" t="s">
        <v>65530</v>
      </c>
      <c r="D22169" s="12" t="s">
        <v>65531</v>
      </c>
      <c r="K22169" s="5">
        <v>57897</v>
      </c>
      <c r="L22169" s="6" t="s">
        <v>65530</v>
      </c>
      <c r="M22169" s="1" t="s">
        <v>65532</v>
      </c>
    </row>
    <row r="22170" spans="2:13">
      <c r="B22170" s="5">
        <v>57900</v>
      </c>
      <c r="C22170" s="6" t="s">
        <v>65533</v>
      </c>
      <c r="D22170" s="3" t="s">
        <v>65534</v>
      </c>
      <c r="K22170" s="5">
        <v>57900</v>
      </c>
      <c r="L22170" s="6" t="s">
        <v>65533</v>
      </c>
      <c r="M22170" s="16" t="s">
        <v>65535</v>
      </c>
    </row>
    <row r="22171" spans="1:13">
      <c r="A22171" s="5">
        <v>3005</v>
      </c>
      <c r="B22171" s="5">
        <v>57904</v>
      </c>
      <c r="C22171" s="8" t="s">
        <v>65536</v>
      </c>
      <c r="D22171" s="3" t="s">
        <v>65537</v>
      </c>
      <c r="K22171" s="5">
        <v>57904</v>
      </c>
      <c r="L22171" s="8" t="s">
        <v>65536</v>
      </c>
      <c r="M22171" s="1" t="s">
        <v>65538</v>
      </c>
    </row>
    <row r="22172" spans="2:13">
      <c r="B22172" s="5">
        <v>57907</v>
      </c>
      <c r="C22172" s="9" t="s">
        <v>65539</v>
      </c>
      <c r="D22172" s="1" t="s">
        <v>65540</v>
      </c>
      <c r="K22172" s="5">
        <v>57907</v>
      </c>
      <c r="L22172" s="9" t="s">
        <v>65539</v>
      </c>
      <c r="M22172" s="1" t="s">
        <v>65541</v>
      </c>
    </row>
    <row r="22173" spans="2:13">
      <c r="B22173" s="5">
        <v>57912</v>
      </c>
      <c r="C22173" s="13" t="s">
        <v>65542</v>
      </c>
      <c r="D22173" s="10" t="s">
        <v>65543</v>
      </c>
      <c r="K22173" s="5">
        <v>57912</v>
      </c>
      <c r="L22173" s="13" t="s">
        <v>65542</v>
      </c>
      <c r="M22173" s="16" t="s">
        <v>65544</v>
      </c>
    </row>
    <row r="22174" spans="2:13">
      <c r="B22174" s="5">
        <v>57915</v>
      </c>
      <c r="C22174" s="13" t="s">
        <v>65545</v>
      </c>
      <c r="D22174" s="12" t="s">
        <v>65546</v>
      </c>
      <c r="K22174" s="5">
        <v>57915</v>
      </c>
      <c r="L22174" s="13" t="s">
        <v>65545</v>
      </c>
      <c r="M22174" s="1" t="s">
        <v>65547</v>
      </c>
    </row>
    <row r="22175" spans="1:13">
      <c r="A22175" s="5">
        <v>7695</v>
      </c>
      <c r="B22175" s="5">
        <v>57916</v>
      </c>
      <c r="C22175" s="8" t="s">
        <v>65548</v>
      </c>
      <c r="D22175" s="3" t="s">
        <v>65549</v>
      </c>
      <c r="K22175" s="5">
        <v>57916</v>
      </c>
      <c r="L22175" s="8" t="s">
        <v>65548</v>
      </c>
      <c r="M22175" s="1" t="s">
        <v>65550</v>
      </c>
    </row>
    <row r="22176" spans="2:13">
      <c r="B22176" s="5">
        <v>57920</v>
      </c>
      <c r="C22176" s="8" t="s">
        <v>65551</v>
      </c>
      <c r="D22176" s="3" t="s">
        <v>65552</v>
      </c>
      <c r="K22176" s="5">
        <v>57920</v>
      </c>
      <c r="L22176" s="8" t="s">
        <v>65551</v>
      </c>
      <c r="M22176" s="1" t="s">
        <v>65553</v>
      </c>
    </row>
    <row r="22177" spans="2:13">
      <c r="B22177" s="5">
        <v>57923</v>
      </c>
      <c r="C22177" s="14" t="s">
        <v>65554</v>
      </c>
      <c r="D22177" s="12" t="s">
        <v>65555</v>
      </c>
      <c r="K22177" s="5">
        <v>57923</v>
      </c>
      <c r="L22177" s="14" t="s">
        <v>65554</v>
      </c>
      <c r="M22177" s="1" t="s">
        <v>65556</v>
      </c>
    </row>
    <row r="22178" spans="2:13">
      <c r="B22178" s="5">
        <v>57924</v>
      </c>
      <c r="C22178" s="8" t="s">
        <v>65557</v>
      </c>
      <c r="D22178" s="3" t="s">
        <v>65558</v>
      </c>
      <c r="K22178" s="5">
        <v>57924</v>
      </c>
      <c r="L22178" s="8" t="s">
        <v>65557</v>
      </c>
      <c r="M22178" s="1" t="s">
        <v>65559</v>
      </c>
    </row>
    <row r="22179" spans="2:13">
      <c r="B22179" s="5">
        <v>57927</v>
      </c>
      <c r="C22179" s="9" t="s">
        <v>65560</v>
      </c>
      <c r="D22179" s="1" t="s">
        <v>65561</v>
      </c>
      <c r="K22179" s="5">
        <v>57927</v>
      </c>
      <c r="L22179" s="9" t="s">
        <v>65560</v>
      </c>
      <c r="M22179" s="1" t="s">
        <v>65562</v>
      </c>
    </row>
    <row r="22180" spans="1:13">
      <c r="A22180" s="5">
        <v>3006</v>
      </c>
      <c r="B22180" s="5">
        <v>57929</v>
      </c>
      <c r="C22180" s="21" t="s">
        <v>65563</v>
      </c>
      <c r="D22180" s="1" t="s">
        <v>65564</v>
      </c>
      <c r="K22180" s="5">
        <v>57929</v>
      </c>
      <c r="L22180" s="21" t="s">
        <v>65563</v>
      </c>
      <c r="M22180" s="1" t="s">
        <v>65565</v>
      </c>
    </row>
    <row r="22181" spans="1:13">
      <c r="A22181" s="5">
        <v>7696</v>
      </c>
      <c r="B22181" s="5">
        <v>57935</v>
      </c>
      <c r="C22181" s="8" t="s">
        <v>65566</v>
      </c>
      <c r="D22181" s="3" t="s">
        <v>65567</v>
      </c>
      <c r="K22181" s="5">
        <v>57935</v>
      </c>
      <c r="L22181" s="8" t="s">
        <v>65566</v>
      </c>
      <c r="M22181" s="1" t="s">
        <v>65568</v>
      </c>
    </row>
    <row r="22182" spans="2:13">
      <c r="B22182" s="5">
        <v>57936</v>
      </c>
      <c r="C22182" s="8" t="s">
        <v>65569</v>
      </c>
      <c r="D22182" s="3" t="s">
        <v>65570</v>
      </c>
      <c r="K22182" s="5">
        <v>57936</v>
      </c>
      <c r="L22182" s="8" t="s">
        <v>65569</v>
      </c>
      <c r="M22182" s="16" t="s">
        <v>65571</v>
      </c>
    </row>
    <row r="22183" spans="2:13">
      <c r="B22183" s="5">
        <v>57938</v>
      </c>
      <c r="C22183" s="8" t="s">
        <v>65572</v>
      </c>
      <c r="D22183" s="3" t="s">
        <v>65573</v>
      </c>
      <c r="K22183" s="5">
        <v>57938</v>
      </c>
      <c r="L22183" s="8" t="s">
        <v>65572</v>
      </c>
      <c r="M22183" s="1" t="s">
        <v>65574</v>
      </c>
    </row>
    <row r="22184" spans="2:13">
      <c r="B22184" s="5">
        <v>57939</v>
      </c>
      <c r="C22184" s="8" t="s">
        <v>65575</v>
      </c>
      <c r="D22184" s="3" t="s">
        <v>65576</v>
      </c>
      <c r="K22184" s="5">
        <v>57939</v>
      </c>
      <c r="L22184" s="8" t="s">
        <v>65575</v>
      </c>
      <c r="M22184" s="16" t="s">
        <v>65577</v>
      </c>
    </row>
    <row r="22185" spans="2:13">
      <c r="B22185" s="5">
        <v>57941</v>
      </c>
      <c r="C22185" s="8" t="s">
        <v>65578</v>
      </c>
      <c r="D22185" s="3" t="s">
        <v>65579</v>
      </c>
      <c r="K22185" s="5">
        <v>57941</v>
      </c>
      <c r="L22185" s="8" t="s">
        <v>65578</v>
      </c>
      <c r="M22185" s="1" t="s">
        <v>65580</v>
      </c>
    </row>
    <row r="22186" spans="1:13">
      <c r="A22186" s="5">
        <v>7697</v>
      </c>
      <c r="B22186" s="5">
        <v>57944</v>
      </c>
      <c r="C22186" s="8" t="s">
        <v>65581</v>
      </c>
      <c r="D22186" s="3" t="s">
        <v>65582</v>
      </c>
      <c r="K22186" s="5">
        <v>57944</v>
      </c>
      <c r="L22186" s="8" t="s">
        <v>65581</v>
      </c>
      <c r="M22186" s="1" t="s">
        <v>65583</v>
      </c>
    </row>
    <row r="22187" spans="2:13">
      <c r="B22187" s="5">
        <v>57945</v>
      </c>
      <c r="C22187" s="8" t="s">
        <v>65584</v>
      </c>
      <c r="D22187" s="3" t="s">
        <v>65585</v>
      </c>
      <c r="K22187" s="5">
        <v>57945</v>
      </c>
      <c r="L22187" s="8" t="s">
        <v>65584</v>
      </c>
      <c r="M22187" s="1" t="s">
        <v>65586</v>
      </c>
    </row>
    <row r="22188" spans="1:13">
      <c r="A22188" s="5">
        <v>3007</v>
      </c>
      <c r="B22188" s="5">
        <v>57947</v>
      </c>
      <c r="C22188" s="8" t="s">
        <v>65587</v>
      </c>
      <c r="D22188" s="3" t="s">
        <v>65588</v>
      </c>
      <c r="K22188" s="5">
        <v>57947</v>
      </c>
      <c r="L22188" s="8" t="s">
        <v>65587</v>
      </c>
      <c r="M22188" s="1" t="s">
        <v>65589</v>
      </c>
    </row>
    <row r="22189" spans="1:13">
      <c r="A22189" s="5">
        <v>3008</v>
      </c>
      <c r="B22189" s="5">
        <v>57951</v>
      </c>
      <c r="C22189" s="8" t="s">
        <v>65590</v>
      </c>
      <c r="D22189" s="3" t="s">
        <v>65591</v>
      </c>
      <c r="K22189" s="5">
        <v>57951</v>
      </c>
      <c r="L22189" s="8" t="s">
        <v>65590</v>
      </c>
      <c r="M22189" s="1" t="s">
        <v>65592</v>
      </c>
    </row>
    <row r="22190" spans="2:13">
      <c r="B22190" s="5">
        <v>57953</v>
      </c>
      <c r="C22190" s="8" t="s">
        <v>65593</v>
      </c>
      <c r="D22190" s="12" t="s">
        <v>65594</v>
      </c>
      <c r="K22190" s="5">
        <v>57953</v>
      </c>
      <c r="L22190" s="8" t="s">
        <v>65593</v>
      </c>
      <c r="M22190" s="1" t="s">
        <v>65595</v>
      </c>
    </row>
    <row r="22191" spans="2:13">
      <c r="B22191" s="5">
        <v>57955</v>
      </c>
      <c r="C22191" s="6" t="s">
        <v>65596</v>
      </c>
      <c r="D22191" s="3" t="s">
        <v>65597</v>
      </c>
      <c r="K22191" s="5">
        <v>57955</v>
      </c>
      <c r="L22191" s="6" t="s">
        <v>65596</v>
      </c>
      <c r="M22191" s="16" t="s">
        <v>65598</v>
      </c>
    </row>
    <row r="22192" spans="2:13">
      <c r="B22192" s="5">
        <v>57958</v>
      </c>
      <c r="C22192" s="14" t="s">
        <v>65599</v>
      </c>
      <c r="D22192" s="12" t="s">
        <v>65600</v>
      </c>
      <c r="K22192" s="5">
        <v>57958</v>
      </c>
      <c r="L22192" s="14" t="s">
        <v>65599</v>
      </c>
      <c r="M22192" s="16" t="s">
        <v>65601</v>
      </c>
    </row>
    <row r="22193" spans="1:13">
      <c r="A22193" s="5">
        <v>7698</v>
      </c>
      <c r="B22193" s="5">
        <v>57959</v>
      </c>
      <c r="C22193" s="8" t="s">
        <v>65602</v>
      </c>
      <c r="D22193" s="3" t="s">
        <v>65603</v>
      </c>
      <c r="K22193" s="5">
        <v>57959</v>
      </c>
      <c r="L22193" s="8" t="s">
        <v>65602</v>
      </c>
      <c r="M22193" s="1" t="s">
        <v>65604</v>
      </c>
    </row>
    <row r="22194" spans="2:13">
      <c r="B22194" s="5">
        <v>57960</v>
      </c>
      <c r="C22194" s="6" t="s">
        <v>65605</v>
      </c>
      <c r="D22194" s="3" t="s">
        <v>65606</v>
      </c>
      <c r="K22194" s="5">
        <v>57960</v>
      </c>
      <c r="L22194" s="6" t="s">
        <v>65605</v>
      </c>
      <c r="M22194" s="1" t="s">
        <v>65607</v>
      </c>
    </row>
    <row r="22195" spans="2:13">
      <c r="B22195" s="5">
        <v>57962</v>
      </c>
      <c r="C22195" s="6" t="s">
        <v>65608</v>
      </c>
      <c r="D22195" s="3" t="s">
        <v>65609</v>
      </c>
      <c r="K22195" s="5">
        <v>57962</v>
      </c>
      <c r="L22195" s="6" t="s">
        <v>65608</v>
      </c>
      <c r="M22195" s="1" t="s">
        <v>65610</v>
      </c>
    </row>
    <row r="22196" spans="2:13">
      <c r="B22196" s="5">
        <v>57964</v>
      </c>
      <c r="C22196" s="8" t="s">
        <v>65611</v>
      </c>
      <c r="D22196" s="3" t="s">
        <v>65612</v>
      </c>
      <c r="K22196" s="5">
        <v>57964</v>
      </c>
      <c r="L22196" s="8" t="s">
        <v>65611</v>
      </c>
      <c r="M22196" s="1" t="s">
        <v>65613</v>
      </c>
    </row>
    <row r="22197" spans="2:13">
      <c r="B22197" s="5">
        <v>57965</v>
      </c>
      <c r="C22197" s="8" t="s">
        <v>65614</v>
      </c>
      <c r="D22197" s="3" t="s">
        <v>65615</v>
      </c>
      <c r="K22197" s="5">
        <v>57965</v>
      </c>
      <c r="L22197" s="8" t="s">
        <v>65614</v>
      </c>
      <c r="M22197" s="16" t="s">
        <v>65616</v>
      </c>
    </row>
    <row r="22198" spans="1:13">
      <c r="A22198" s="5">
        <v>7699</v>
      </c>
      <c r="B22198" s="5">
        <v>57966</v>
      </c>
      <c r="C22198" s="6" t="s">
        <v>65617</v>
      </c>
      <c r="D22198" s="3" t="s">
        <v>65618</v>
      </c>
      <c r="K22198" s="5">
        <v>57966</v>
      </c>
      <c r="L22198" s="6" t="s">
        <v>65617</v>
      </c>
      <c r="M22198" s="1" t="s">
        <v>65619</v>
      </c>
    </row>
    <row r="22199" spans="1:13">
      <c r="A22199" s="5">
        <v>3009</v>
      </c>
      <c r="B22199" s="5">
        <v>57968</v>
      </c>
      <c r="C22199" s="8" t="s">
        <v>65620</v>
      </c>
      <c r="D22199" s="3" t="s">
        <v>65621</v>
      </c>
      <c r="K22199" s="5">
        <v>57968</v>
      </c>
      <c r="L22199" s="8" t="s">
        <v>65620</v>
      </c>
      <c r="M22199" s="1" t="s">
        <v>65622</v>
      </c>
    </row>
    <row r="22200" spans="1:13">
      <c r="A22200" s="5">
        <v>7700</v>
      </c>
      <c r="B22200" s="5">
        <v>57969</v>
      </c>
      <c r="C22200" s="8" t="s">
        <v>65623</v>
      </c>
      <c r="D22200" s="3" t="s">
        <v>42061</v>
      </c>
      <c r="K22200" s="5">
        <v>57969</v>
      </c>
      <c r="L22200" s="8" t="s">
        <v>65623</v>
      </c>
      <c r="M22200" s="1" t="s">
        <v>65624</v>
      </c>
    </row>
    <row r="22201" spans="2:13">
      <c r="B22201" s="5">
        <v>57970</v>
      </c>
      <c r="C22201" s="6" t="s">
        <v>65625</v>
      </c>
      <c r="D22201" s="3" t="s">
        <v>65626</v>
      </c>
      <c r="K22201" s="5">
        <v>57970</v>
      </c>
      <c r="L22201" s="6" t="s">
        <v>65625</v>
      </c>
      <c r="M22201" s="16" t="s">
        <v>65627</v>
      </c>
    </row>
    <row r="22202" spans="1:13">
      <c r="A22202" s="5">
        <v>7701</v>
      </c>
      <c r="B22202" s="5">
        <v>57972</v>
      </c>
      <c r="C22202" s="6" t="s">
        <v>65628</v>
      </c>
      <c r="D22202" s="3" t="s">
        <v>65629</v>
      </c>
      <c r="K22202" s="5">
        <v>57972</v>
      </c>
      <c r="L22202" s="6" t="s">
        <v>65628</v>
      </c>
      <c r="M22202" s="1" t="s">
        <v>65630</v>
      </c>
    </row>
    <row r="22203" spans="2:13">
      <c r="B22203" s="5">
        <v>57974</v>
      </c>
      <c r="C22203" s="19" t="s">
        <v>65631</v>
      </c>
      <c r="D22203" s="3" t="s">
        <v>65632</v>
      </c>
      <c r="K22203" s="5">
        <v>57974</v>
      </c>
      <c r="L22203" s="19" t="s">
        <v>65631</v>
      </c>
      <c r="M22203" s="16" t="s">
        <v>65633</v>
      </c>
    </row>
    <row r="22204" spans="1:13">
      <c r="A22204" s="5">
        <v>3010</v>
      </c>
      <c r="B22204" s="5">
        <v>57983</v>
      </c>
      <c r="C22204" s="8" t="s">
        <v>65634</v>
      </c>
      <c r="D22204" s="3" t="s">
        <v>65635</v>
      </c>
      <c r="K22204" s="5">
        <v>57983</v>
      </c>
      <c r="L22204" s="8" t="s">
        <v>65634</v>
      </c>
      <c r="M22204" s="1" t="s">
        <v>65636</v>
      </c>
    </row>
    <row r="22205" spans="2:13">
      <c r="B22205" s="5">
        <v>57984</v>
      </c>
      <c r="C22205" s="7" t="s">
        <v>65637</v>
      </c>
      <c r="D22205" s="16" t="s">
        <v>61882</v>
      </c>
      <c r="K22205" s="5">
        <v>57984</v>
      </c>
      <c r="L22205" s="7" t="s">
        <v>65637</v>
      </c>
      <c r="M22205" s="16" t="s">
        <v>65638</v>
      </c>
    </row>
    <row r="22206" spans="2:13">
      <c r="B22206" s="5">
        <v>57986</v>
      </c>
      <c r="C22206" s="8" t="s">
        <v>65639</v>
      </c>
      <c r="D22206" s="3" t="s">
        <v>65640</v>
      </c>
      <c r="K22206" s="5">
        <v>57986</v>
      </c>
      <c r="L22206" s="8" t="s">
        <v>65639</v>
      </c>
      <c r="M22206" s="1" t="s">
        <v>65641</v>
      </c>
    </row>
    <row r="22207" spans="2:13">
      <c r="B22207" s="5">
        <v>57987</v>
      </c>
      <c r="C22207" s="8" t="s">
        <v>65642</v>
      </c>
      <c r="D22207" s="3" t="s">
        <v>65643</v>
      </c>
      <c r="K22207" s="5">
        <v>57987</v>
      </c>
      <c r="L22207" s="8" t="s">
        <v>65642</v>
      </c>
      <c r="M22207" s="16" t="s">
        <v>65644</v>
      </c>
    </row>
    <row r="22208" spans="2:13">
      <c r="B22208" s="5">
        <v>57988</v>
      </c>
      <c r="C22208" s="13" t="s">
        <v>65645</v>
      </c>
      <c r="D22208" s="12" t="s">
        <v>65646</v>
      </c>
      <c r="K22208" s="5">
        <v>57988</v>
      </c>
      <c r="L22208" s="13" t="s">
        <v>65645</v>
      </c>
      <c r="M22208" s="1" t="s">
        <v>65647</v>
      </c>
    </row>
    <row r="22209" spans="2:13">
      <c r="B22209" s="5">
        <v>57989</v>
      </c>
      <c r="C22209" s="6" t="s">
        <v>65648</v>
      </c>
      <c r="D22209" s="3" t="s">
        <v>65649</v>
      </c>
      <c r="K22209" s="5">
        <v>57989</v>
      </c>
      <c r="L22209" s="6" t="s">
        <v>65648</v>
      </c>
      <c r="M22209" s="16" t="s">
        <v>65650</v>
      </c>
    </row>
    <row r="22210" spans="1:13">
      <c r="A22210" s="5">
        <v>3011</v>
      </c>
      <c r="B22210" s="5">
        <v>57991</v>
      </c>
      <c r="C22210" s="7" t="s">
        <v>65651</v>
      </c>
      <c r="D22210" s="1" t="s">
        <v>65652</v>
      </c>
      <c r="K22210" s="5">
        <v>57991</v>
      </c>
      <c r="L22210" s="7" t="s">
        <v>65651</v>
      </c>
      <c r="M22210" s="1" t="s">
        <v>65653</v>
      </c>
    </row>
    <row r="22211" spans="2:13">
      <c r="B22211" s="5">
        <v>57996</v>
      </c>
      <c r="C22211" s="6" t="s">
        <v>65654</v>
      </c>
      <c r="D22211" s="3" t="s">
        <v>65655</v>
      </c>
      <c r="K22211" s="5">
        <v>57996</v>
      </c>
      <c r="L22211" s="6" t="s">
        <v>65654</v>
      </c>
      <c r="M22211" s="1" t="s">
        <v>65656</v>
      </c>
    </row>
    <row r="22212" spans="2:13">
      <c r="B22212" s="5">
        <v>57997</v>
      </c>
      <c r="C22212" s="8" t="s">
        <v>65657</v>
      </c>
      <c r="D22212" s="3" t="s">
        <v>65658</v>
      </c>
      <c r="K22212" s="5">
        <v>57997</v>
      </c>
      <c r="L22212" s="8" t="s">
        <v>65657</v>
      </c>
      <c r="M22212" s="16" t="s">
        <v>65659</v>
      </c>
    </row>
    <row r="22213" spans="2:13">
      <c r="B22213" s="5">
        <v>57999</v>
      </c>
      <c r="C22213" s="6" t="s">
        <v>65660</v>
      </c>
      <c r="D22213" s="12" t="s">
        <v>65661</v>
      </c>
      <c r="K22213" s="5">
        <v>57999</v>
      </c>
      <c r="L22213" s="6" t="s">
        <v>65660</v>
      </c>
      <c r="M22213" s="1" t="s">
        <v>65662</v>
      </c>
    </row>
    <row r="22214" spans="2:13">
      <c r="B22214" s="5">
        <v>58002</v>
      </c>
      <c r="C22214" s="8" t="s">
        <v>65663</v>
      </c>
      <c r="D22214" s="3" t="s">
        <v>25561</v>
      </c>
      <c r="K22214" s="5">
        <v>58002</v>
      </c>
      <c r="L22214" s="8" t="s">
        <v>65663</v>
      </c>
      <c r="M22214" s="1" t="s">
        <v>65664</v>
      </c>
    </row>
    <row r="22215" spans="2:13">
      <c r="B22215" s="5">
        <v>58003</v>
      </c>
      <c r="C22215" s="6" t="s">
        <v>65665</v>
      </c>
      <c r="D22215" s="4" t="s">
        <v>65666</v>
      </c>
      <c r="K22215" s="5">
        <v>58003</v>
      </c>
      <c r="L22215" s="6" t="s">
        <v>65665</v>
      </c>
      <c r="M22215" s="1" t="s">
        <v>65667</v>
      </c>
    </row>
    <row r="22216" spans="2:13">
      <c r="B22216" s="5">
        <v>58005</v>
      </c>
      <c r="C22216" s="14" t="s">
        <v>65668</v>
      </c>
      <c r="D22216" s="10" t="s">
        <v>65669</v>
      </c>
      <c r="K22216" s="5">
        <v>58005</v>
      </c>
      <c r="L22216" s="14" t="s">
        <v>65668</v>
      </c>
      <c r="M22216" s="1" t="s">
        <v>65670</v>
      </c>
    </row>
    <row r="22217" spans="2:13">
      <c r="B22217" s="5">
        <v>58006</v>
      </c>
      <c r="C22217" s="6" t="s">
        <v>65671</v>
      </c>
      <c r="D22217" s="3" t="s">
        <v>65672</v>
      </c>
      <c r="K22217" s="5">
        <v>58006</v>
      </c>
      <c r="L22217" s="6" t="s">
        <v>65671</v>
      </c>
      <c r="M22217" s="1" t="s">
        <v>65673</v>
      </c>
    </row>
    <row r="22218" spans="1:13">
      <c r="A22218" s="5">
        <v>7702</v>
      </c>
      <c r="B22218" s="5">
        <v>58007</v>
      </c>
      <c r="C22218" s="13" t="s">
        <v>65674</v>
      </c>
      <c r="D22218" s="12" t="s">
        <v>65675</v>
      </c>
      <c r="K22218" s="5">
        <v>58007</v>
      </c>
      <c r="L22218" s="13" t="s">
        <v>65674</v>
      </c>
      <c r="M22218" s="1" t="s">
        <v>65676</v>
      </c>
    </row>
    <row r="22219" spans="2:13">
      <c r="B22219" s="5">
        <v>58008</v>
      </c>
      <c r="C22219" s="13" t="s">
        <v>65677</v>
      </c>
      <c r="D22219" s="20" t="s">
        <v>65678</v>
      </c>
      <c r="K22219" s="5">
        <v>58008</v>
      </c>
      <c r="L22219" s="13" t="s">
        <v>65677</v>
      </c>
      <c r="M22219" s="1" t="s">
        <v>65679</v>
      </c>
    </row>
    <row r="22220" spans="1:13">
      <c r="A22220" s="5">
        <v>7703</v>
      </c>
      <c r="B22220" s="5">
        <v>58011</v>
      </c>
      <c r="C22220" s="8" t="s">
        <v>65680</v>
      </c>
      <c r="D22220" s="4" t="s">
        <v>65681</v>
      </c>
      <c r="K22220" s="5">
        <v>58011</v>
      </c>
      <c r="L22220" s="8" t="s">
        <v>65680</v>
      </c>
      <c r="M22220" s="1" t="s">
        <v>65682</v>
      </c>
    </row>
    <row r="22221" spans="2:13">
      <c r="B22221" s="5">
        <v>58013</v>
      </c>
      <c r="C22221" s="6" t="s">
        <v>65683</v>
      </c>
      <c r="D22221" s="3" t="s">
        <v>65684</v>
      </c>
      <c r="K22221" s="5">
        <v>58013</v>
      </c>
      <c r="L22221" s="6" t="s">
        <v>65683</v>
      </c>
      <c r="M22221" s="1" t="s">
        <v>65685</v>
      </c>
    </row>
    <row r="22222" spans="2:13">
      <c r="B22222" s="5">
        <v>58021</v>
      </c>
      <c r="C22222" s="8" t="s">
        <v>65686</v>
      </c>
      <c r="D22222" s="12" t="s">
        <v>65687</v>
      </c>
      <c r="K22222" s="5">
        <v>58021</v>
      </c>
      <c r="L22222" s="8" t="s">
        <v>65686</v>
      </c>
      <c r="M22222" s="16" t="s">
        <v>65688</v>
      </c>
    </row>
    <row r="22223" spans="2:13">
      <c r="B22223" s="5">
        <v>58025</v>
      </c>
      <c r="C22223" s="8" t="s">
        <v>65689</v>
      </c>
      <c r="D22223" s="3" t="s">
        <v>65690</v>
      </c>
      <c r="K22223" s="5">
        <v>58025</v>
      </c>
      <c r="L22223" s="8" t="s">
        <v>65689</v>
      </c>
      <c r="M22223" s="16" t="s">
        <v>65691</v>
      </c>
    </row>
    <row r="22224" spans="1:13">
      <c r="A22224" s="5">
        <v>3012</v>
      </c>
      <c r="B22224" s="5">
        <v>58028</v>
      </c>
      <c r="C22224" s="13" t="s">
        <v>65692</v>
      </c>
      <c r="D22224" s="12" t="s">
        <v>65693</v>
      </c>
      <c r="K22224" s="5">
        <v>58028</v>
      </c>
      <c r="L22224" s="13" t="s">
        <v>65692</v>
      </c>
      <c r="M22224" s="1" t="s">
        <v>65694</v>
      </c>
    </row>
    <row r="22225" spans="1:13">
      <c r="A22225" s="5">
        <v>3013</v>
      </c>
      <c r="B22225" s="5">
        <v>58030</v>
      </c>
      <c r="C22225" s="8" t="s">
        <v>65695</v>
      </c>
      <c r="D22225" s="3" t="s">
        <v>65696</v>
      </c>
      <c r="K22225" s="5">
        <v>58030</v>
      </c>
      <c r="L22225" s="8" t="s">
        <v>65695</v>
      </c>
      <c r="M22225" s="1" t="s">
        <v>65697</v>
      </c>
    </row>
    <row r="22226" spans="1:13">
      <c r="A22226" s="5">
        <v>3014</v>
      </c>
      <c r="B22226" s="5">
        <v>58035</v>
      </c>
      <c r="C22226" s="6" t="s">
        <v>65698</v>
      </c>
      <c r="D22226" s="3" t="s">
        <v>64949</v>
      </c>
      <c r="K22226" s="5">
        <v>58035</v>
      </c>
      <c r="L22226" s="6" t="s">
        <v>65698</v>
      </c>
      <c r="M22226" s="1" t="s">
        <v>65699</v>
      </c>
    </row>
    <row r="22227" spans="1:13">
      <c r="A22227" s="5">
        <v>7704</v>
      </c>
      <c r="B22227" s="5">
        <v>58037</v>
      </c>
      <c r="C22227" s="6" t="s">
        <v>65700</v>
      </c>
      <c r="D22227" s="12" t="s">
        <v>65701</v>
      </c>
      <c r="K22227" s="5">
        <v>58037</v>
      </c>
      <c r="L22227" s="6" t="s">
        <v>65700</v>
      </c>
      <c r="M22227" s="1" t="s">
        <v>65702</v>
      </c>
    </row>
    <row r="22228" spans="1:13">
      <c r="A22228" s="5">
        <v>7705</v>
      </c>
      <c r="B22228" s="5">
        <v>58042</v>
      </c>
      <c r="C22228" s="8" t="s">
        <v>65703</v>
      </c>
      <c r="D22228" s="3" t="s">
        <v>65704</v>
      </c>
      <c r="K22228" s="5">
        <v>58042</v>
      </c>
      <c r="L22228" s="8" t="s">
        <v>65703</v>
      </c>
      <c r="M22228" s="1" t="s">
        <v>65705</v>
      </c>
    </row>
    <row r="22229" spans="1:13">
      <c r="A22229" s="5">
        <v>3015</v>
      </c>
      <c r="B22229" s="5">
        <v>58045</v>
      </c>
      <c r="C22229" s="8" t="s">
        <v>65706</v>
      </c>
      <c r="D22229" s="12" t="s">
        <v>64573</v>
      </c>
      <c r="K22229" s="5">
        <v>58045</v>
      </c>
      <c r="L22229" s="8" t="s">
        <v>65706</v>
      </c>
      <c r="M22229" s="1" t="s">
        <v>65707</v>
      </c>
    </row>
    <row r="22230" spans="2:13">
      <c r="B22230" s="5">
        <v>58046</v>
      </c>
      <c r="C22230" s="13" t="s">
        <v>65708</v>
      </c>
      <c r="D22230" s="12" t="s">
        <v>65709</v>
      </c>
      <c r="K22230" s="5">
        <v>58046</v>
      </c>
      <c r="L22230" s="13" t="s">
        <v>65708</v>
      </c>
      <c r="M22230" s="1" t="s">
        <v>65710</v>
      </c>
    </row>
    <row r="22231" spans="2:13">
      <c r="B22231" s="5">
        <v>58050</v>
      </c>
      <c r="C22231" s="8" t="s">
        <v>65711</v>
      </c>
      <c r="D22231" s="4" t="s">
        <v>65712</v>
      </c>
      <c r="K22231" s="5">
        <v>58050</v>
      </c>
      <c r="L22231" s="8" t="s">
        <v>65711</v>
      </c>
      <c r="M22231" s="1" t="s">
        <v>65713</v>
      </c>
    </row>
    <row r="22232" spans="2:13">
      <c r="B22232" s="5">
        <v>58055</v>
      </c>
      <c r="C22232" s="14" t="s">
        <v>65714</v>
      </c>
      <c r="D22232" s="12" t="s">
        <v>65715</v>
      </c>
      <c r="K22232" s="5">
        <v>58055</v>
      </c>
      <c r="L22232" s="14" t="s">
        <v>65714</v>
      </c>
      <c r="M22232" s="1" t="s">
        <v>65716</v>
      </c>
    </row>
    <row r="22233" spans="2:13">
      <c r="B22233" s="5">
        <v>58056</v>
      </c>
      <c r="C22233" s="14" t="s">
        <v>65717</v>
      </c>
      <c r="D22233" s="12" t="s">
        <v>65718</v>
      </c>
      <c r="K22233" s="5">
        <v>58056</v>
      </c>
      <c r="L22233" s="14" t="s">
        <v>65717</v>
      </c>
      <c r="M22233" s="1" t="s">
        <v>65719</v>
      </c>
    </row>
    <row r="22234" spans="1:13">
      <c r="A22234" s="5">
        <v>7706</v>
      </c>
      <c r="B22234" s="5">
        <v>58060</v>
      </c>
      <c r="C22234" s="8" t="s">
        <v>65720</v>
      </c>
      <c r="D22234" s="3" t="s">
        <v>65721</v>
      </c>
      <c r="K22234" s="5">
        <v>58060</v>
      </c>
      <c r="L22234" s="8" t="s">
        <v>65720</v>
      </c>
      <c r="M22234" s="1" t="s">
        <v>65722</v>
      </c>
    </row>
    <row r="22235" spans="2:13">
      <c r="B22235" s="5">
        <v>58062</v>
      </c>
      <c r="C22235" s="7" t="s">
        <v>65723</v>
      </c>
      <c r="D22235" s="16" t="s">
        <v>65724</v>
      </c>
      <c r="K22235" s="5">
        <v>58062</v>
      </c>
      <c r="L22235" s="7" t="s">
        <v>65723</v>
      </c>
      <c r="M22235" s="16" t="s">
        <v>65725</v>
      </c>
    </row>
    <row r="22236" spans="1:13">
      <c r="A22236" s="5">
        <v>7707</v>
      </c>
      <c r="B22236" s="5">
        <v>58065</v>
      </c>
      <c r="C22236" s="13" t="s">
        <v>65726</v>
      </c>
      <c r="D22236" s="12" t="s">
        <v>65727</v>
      </c>
      <c r="K22236" s="5">
        <v>58065</v>
      </c>
      <c r="L22236" s="13" t="s">
        <v>65726</v>
      </c>
      <c r="M22236" s="1" t="s">
        <v>65728</v>
      </c>
    </row>
    <row r="22237" spans="2:13">
      <c r="B22237" s="5">
        <v>58067</v>
      </c>
      <c r="C22237" s="6" t="s">
        <v>65729</v>
      </c>
      <c r="D22237" s="12" t="s">
        <v>65730</v>
      </c>
      <c r="K22237" s="5">
        <v>58067</v>
      </c>
      <c r="L22237" s="6" t="s">
        <v>65729</v>
      </c>
      <c r="M22237" s="16" t="s">
        <v>65731</v>
      </c>
    </row>
    <row r="22238" spans="1:13">
      <c r="A22238" s="5">
        <v>3016</v>
      </c>
      <c r="B22238" s="5">
        <v>58068</v>
      </c>
      <c r="C22238" s="14" t="s">
        <v>65732</v>
      </c>
      <c r="D22238" s="12" t="s">
        <v>65733</v>
      </c>
      <c r="K22238" s="5">
        <v>58068</v>
      </c>
      <c r="L22238" s="14" t="s">
        <v>65732</v>
      </c>
      <c r="M22238" s="1" t="s">
        <v>65734</v>
      </c>
    </row>
    <row r="22239" spans="2:13">
      <c r="B22239" s="5">
        <v>58069</v>
      </c>
      <c r="C22239" s="6" t="s">
        <v>65735</v>
      </c>
      <c r="D22239" s="4" t="s">
        <v>65736</v>
      </c>
      <c r="K22239" s="5">
        <v>58069</v>
      </c>
      <c r="L22239" s="6" t="s">
        <v>65735</v>
      </c>
      <c r="M22239" s="1" t="s">
        <v>65737</v>
      </c>
    </row>
    <row r="22240" spans="2:13">
      <c r="B22240" s="5">
        <v>58072</v>
      </c>
      <c r="C22240" s="6" t="s">
        <v>65738</v>
      </c>
      <c r="D22240" s="3" t="s">
        <v>12793</v>
      </c>
      <c r="K22240" s="5">
        <v>58072</v>
      </c>
      <c r="L22240" s="6" t="s">
        <v>65738</v>
      </c>
      <c r="M22240" s="1" t="s">
        <v>65739</v>
      </c>
    </row>
    <row r="22241" spans="2:13">
      <c r="B22241" s="5">
        <v>58077</v>
      </c>
      <c r="C22241" s="6" t="s">
        <v>65740</v>
      </c>
      <c r="D22241" s="3" t="s">
        <v>65741</v>
      </c>
      <c r="K22241" s="5">
        <v>58077</v>
      </c>
      <c r="L22241" s="6" t="s">
        <v>65740</v>
      </c>
      <c r="M22241" s="16" t="s">
        <v>65742</v>
      </c>
    </row>
    <row r="22242" spans="2:13">
      <c r="B22242" s="5">
        <v>58078</v>
      </c>
      <c r="C22242" s="8" t="s">
        <v>65743</v>
      </c>
      <c r="D22242" s="3" t="s">
        <v>65744</v>
      </c>
      <c r="K22242" s="5">
        <v>58078</v>
      </c>
      <c r="L22242" s="8" t="s">
        <v>65743</v>
      </c>
      <c r="M22242" s="1" t="s">
        <v>65745</v>
      </c>
    </row>
    <row r="22243" spans="1:13">
      <c r="A22243" s="5">
        <v>7708</v>
      </c>
      <c r="B22243" s="5">
        <v>58079</v>
      </c>
      <c r="C22243" s="8" t="s">
        <v>65746</v>
      </c>
      <c r="D22243" s="3" t="s">
        <v>65747</v>
      </c>
      <c r="K22243" s="5">
        <v>58079</v>
      </c>
      <c r="L22243" s="8" t="s">
        <v>65746</v>
      </c>
      <c r="M22243" s="1" t="s">
        <v>65748</v>
      </c>
    </row>
    <row r="22244" spans="2:13">
      <c r="B22244" s="5">
        <v>58081</v>
      </c>
      <c r="C22244" s="6" t="s">
        <v>65749</v>
      </c>
      <c r="D22244" s="3" t="s">
        <v>65750</v>
      </c>
      <c r="K22244" s="5">
        <v>58081</v>
      </c>
      <c r="L22244" s="6" t="s">
        <v>65749</v>
      </c>
      <c r="M22244" s="1" t="s">
        <v>65751</v>
      </c>
    </row>
    <row r="22245" spans="2:13">
      <c r="B22245" s="5">
        <v>58083</v>
      </c>
      <c r="C22245" s="7" t="s">
        <v>65752</v>
      </c>
      <c r="D22245" s="1" t="s">
        <v>65753</v>
      </c>
      <c r="K22245" s="5">
        <v>58083</v>
      </c>
      <c r="L22245" s="7" t="s">
        <v>65752</v>
      </c>
      <c r="M22245" s="16" t="s">
        <v>65754</v>
      </c>
    </row>
    <row r="22246" spans="2:13">
      <c r="B22246" s="5">
        <v>58088</v>
      </c>
      <c r="C22246" s="8" t="s">
        <v>65755</v>
      </c>
      <c r="D22246" s="4" t="s">
        <v>65756</v>
      </c>
      <c r="K22246" s="5">
        <v>58088</v>
      </c>
      <c r="L22246" s="8" t="s">
        <v>65755</v>
      </c>
      <c r="M22246" s="1" t="s">
        <v>65757</v>
      </c>
    </row>
    <row r="22247" spans="2:13">
      <c r="B22247" s="5">
        <v>58089</v>
      </c>
      <c r="C22247" s="8" t="s">
        <v>65758</v>
      </c>
      <c r="D22247" s="3" t="s">
        <v>65759</v>
      </c>
      <c r="K22247" s="5">
        <v>58089</v>
      </c>
      <c r="L22247" s="8" t="s">
        <v>65758</v>
      </c>
      <c r="M22247" s="1" t="s">
        <v>65760</v>
      </c>
    </row>
    <row r="22248" spans="2:13">
      <c r="B22248" s="5">
        <v>58091</v>
      </c>
      <c r="C22248" s="8" t="s">
        <v>65761</v>
      </c>
      <c r="D22248" s="3" t="s">
        <v>65762</v>
      </c>
      <c r="K22248" s="5">
        <v>58091</v>
      </c>
      <c r="L22248" s="8" t="s">
        <v>65761</v>
      </c>
      <c r="M22248" s="1" t="s">
        <v>65763</v>
      </c>
    </row>
    <row r="22249" spans="2:13">
      <c r="B22249" s="5">
        <v>58095</v>
      </c>
      <c r="C22249" s="8" t="s">
        <v>65764</v>
      </c>
      <c r="D22249" s="3" t="s">
        <v>65765</v>
      </c>
      <c r="K22249" s="5">
        <v>58095</v>
      </c>
      <c r="L22249" s="8" t="s">
        <v>65764</v>
      </c>
      <c r="M22249" s="1" t="s">
        <v>65766</v>
      </c>
    </row>
    <row r="22250" spans="1:13">
      <c r="A22250" s="5">
        <v>3017</v>
      </c>
      <c r="B22250" s="5">
        <v>58106</v>
      </c>
      <c r="C22250" s="13" t="s">
        <v>65767</v>
      </c>
      <c r="D22250" s="12" t="s">
        <v>65768</v>
      </c>
      <c r="K22250" s="5">
        <v>58106</v>
      </c>
      <c r="L22250" s="13" t="s">
        <v>65767</v>
      </c>
      <c r="M22250" s="1" t="s">
        <v>65769</v>
      </c>
    </row>
    <row r="22251" spans="1:13">
      <c r="A22251" s="5">
        <v>3018</v>
      </c>
      <c r="B22251" s="5">
        <v>58109</v>
      </c>
      <c r="C22251" s="8" t="s">
        <v>65770</v>
      </c>
      <c r="D22251" s="3" t="s">
        <v>65771</v>
      </c>
      <c r="K22251" s="5">
        <v>58109</v>
      </c>
      <c r="L22251" s="8" t="s">
        <v>65770</v>
      </c>
      <c r="M22251" s="1" t="s">
        <v>65772</v>
      </c>
    </row>
    <row r="22252" spans="1:13">
      <c r="A22252" s="5">
        <v>7709</v>
      </c>
      <c r="B22252" s="5">
        <v>58110</v>
      </c>
      <c r="C22252" s="8" t="s">
        <v>65773</v>
      </c>
      <c r="D22252" s="4" t="s">
        <v>65774</v>
      </c>
      <c r="K22252" s="5">
        <v>58110</v>
      </c>
      <c r="L22252" s="8" t="s">
        <v>65773</v>
      </c>
      <c r="M22252" s="1" t="s">
        <v>65775</v>
      </c>
    </row>
    <row r="22253" spans="2:13">
      <c r="B22253" s="5">
        <v>58117</v>
      </c>
      <c r="C22253" s="6" t="s">
        <v>65776</v>
      </c>
      <c r="D22253" s="3" t="s">
        <v>65777</v>
      </c>
      <c r="K22253" s="5">
        <v>58117</v>
      </c>
      <c r="L22253" s="6" t="s">
        <v>65776</v>
      </c>
      <c r="M22253" s="1" t="s">
        <v>65778</v>
      </c>
    </row>
    <row r="22254" spans="2:13">
      <c r="B22254" s="5">
        <v>58121</v>
      </c>
      <c r="C22254" s="8" t="s">
        <v>65779</v>
      </c>
      <c r="D22254" s="3" t="s">
        <v>65780</v>
      </c>
      <c r="K22254" s="5">
        <v>58121</v>
      </c>
      <c r="L22254" s="8" t="s">
        <v>65779</v>
      </c>
      <c r="M22254" s="16" t="s">
        <v>65781</v>
      </c>
    </row>
    <row r="22255" spans="2:13">
      <c r="B22255" s="5">
        <v>58123</v>
      </c>
      <c r="C22255" s="6" t="s">
        <v>65782</v>
      </c>
      <c r="D22255" s="3" t="s">
        <v>65783</v>
      </c>
      <c r="K22255" s="5">
        <v>58123</v>
      </c>
      <c r="L22255" s="6" t="s">
        <v>65782</v>
      </c>
      <c r="M22255" s="16" t="s">
        <v>65784</v>
      </c>
    </row>
    <row r="22256" spans="2:13">
      <c r="B22256" s="5">
        <v>58125</v>
      </c>
      <c r="C22256" s="8" t="s">
        <v>65785</v>
      </c>
      <c r="D22256" s="3" t="s">
        <v>65786</v>
      </c>
      <c r="K22256" s="5">
        <v>58125</v>
      </c>
      <c r="L22256" s="8" t="s">
        <v>65785</v>
      </c>
      <c r="M22256" s="1" t="s">
        <v>65787</v>
      </c>
    </row>
    <row r="22257" spans="2:13">
      <c r="B22257" s="5">
        <v>58126</v>
      </c>
      <c r="C22257" s="19" t="s">
        <v>65788</v>
      </c>
      <c r="D22257" s="3" t="s">
        <v>65789</v>
      </c>
      <c r="K22257" s="5">
        <v>58126</v>
      </c>
      <c r="L22257" s="19" t="s">
        <v>65788</v>
      </c>
      <c r="M22257" s="16" t="s">
        <v>65790</v>
      </c>
    </row>
    <row r="22258" spans="1:13">
      <c r="A22258" s="5">
        <v>7710</v>
      </c>
      <c r="B22258" s="5">
        <v>58127</v>
      </c>
      <c r="C22258" s="8" t="s">
        <v>65791</v>
      </c>
      <c r="D22258" s="3" t="s">
        <v>65792</v>
      </c>
      <c r="K22258" s="5">
        <v>58127</v>
      </c>
      <c r="L22258" s="8" t="s">
        <v>65791</v>
      </c>
      <c r="M22258" s="1" t="s">
        <v>65793</v>
      </c>
    </row>
    <row r="22259" spans="2:13">
      <c r="B22259" s="5">
        <v>58128</v>
      </c>
      <c r="C22259" s="6" t="s">
        <v>65794</v>
      </c>
      <c r="D22259" s="12" t="s">
        <v>65795</v>
      </c>
      <c r="K22259" s="5">
        <v>58128</v>
      </c>
      <c r="L22259" s="6" t="s">
        <v>65794</v>
      </c>
      <c r="M22259" s="16" t="s">
        <v>65796</v>
      </c>
    </row>
    <row r="22260" spans="2:13">
      <c r="B22260" s="5">
        <v>58130</v>
      </c>
      <c r="C22260" s="8" t="s">
        <v>65797</v>
      </c>
      <c r="D22260" s="3" t="s">
        <v>65798</v>
      </c>
      <c r="K22260" s="5">
        <v>58130</v>
      </c>
      <c r="L22260" s="8" t="s">
        <v>65797</v>
      </c>
      <c r="M22260" s="1" t="s">
        <v>65799</v>
      </c>
    </row>
    <row r="22261" spans="1:13">
      <c r="A22261" s="5">
        <v>7711</v>
      </c>
      <c r="B22261" s="5">
        <v>58131</v>
      </c>
      <c r="C22261" s="14" t="s">
        <v>65800</v>
      </c>
      <c r="D22261" s="12" t="s">
        <v>65801</v>
      </c>
      <c r="K22261" s="5">
        <v>58131</v>
      </c>
      <c r="L22261" s="14" t="s">
        <v>65800</v>
      </c>
      <c r="M22261" s="1" t="s">
        <v>65802</v>
      </c>
    </row>
    <row r="22262" spans="2:13">
      <c r="B22262" s="5">
        <v>58132</v>
      </c>
      <c r="C22262" s="8" t="s">
        <v>65803</v>
      </c>
      <c r="D22262" s="3" t="s">
        <v>65804</v>
      </c>
      <c r="K22262" s="5">
        <v>58132</v>
      </c>
      <c r="L22262" s="8" t="s">
        <v>65803</v>
      </c>
      <c r="M22262" s="1" t="s">
        <v>65805</v>
      </c>
    </row>
    <row r="22263" spans="2:13">
      <c r="B22263" s="5">
        <v>58133</v>
      </c>
      <c r="C22263" s="6" t="s">
        <v>65806</v>
      </c>
      <c r="D22263" s="3" t="s">
        <v>65807</v>
      </c>
      <c r="K22263" s="5">
        <v>58133</v>
      </c>
      <c r="L22263" s="6" t="s">
        <v>65806</v>
      </c>
      <c r="M22263" s="16" t="s">
        <v>65808</v>
      </c>
    </row>
    <row r="22264" spans="1:13">
      <c r="A22264" s="5">
        <v>7712</v>
      </c>
      <c r="B22264" s="5">
        <v>58135</v>
      </c>
      <c r="C22264" s="8" t="s">
        <v>65809</v>
      </c>
      <c r="D22264" s="3" t="s">
        <v>65810</v>
      </c>
      <c r="K22264" s="5">
        <v>58135</v>
      </c>
      <c r="L22264" s="8" t="s">
        <v>65809</v>
      </c>
      <c r="M22264" s="1" t="s">
        <v>65811</v>
      </c>
    </row>
    <row r="22265" spans="2:13">
      <c r="B22265" s="5">
        <v>58136</v>
      </c>
      <c r="C22265" s="8" t="s">
        <v>65812</v>
      </c>
      <c r="D22265" s="3" t="s">
        <v>65813</v>
      </c>
      <c r="K22265" s="5">
        <v>58136</v>
      </c>
      <c r="L22265" s="8" t="s">
        <v>65812</v>
      </c>
      <c r="M22265" s="1" t="s">
        <v>65814</v>
      </c>
    </row>
    <row r="22266" spans="1:13">
      <c r="A22266" s="5">
        <v>7713</v>
      </c>
      <c r="B22266" s="5">
        <v>58140</v>
      </c>
      <c r="C22266" s="8" t="s">
        <v>65815</v>
      </c>
      <c r="D22266" s="4" t="s">
        <v>65816</v>
      </c>
      <c r="K22266" s="5">
        <v>58140</v>
      </c>
      <c r="L22266" s="8" t="s">
        <v>65815</v>
      </c>
      <c r="M22266" s="1" t="s">
        <v>65817</v>
      </c>
    </row>
    <row r="22267" spans="1:13">
      <c r="A22267" s="5">
        <v>7714</v>
      </c>
      <c r="B22267" s="5">
        <v>58141</v>
      </c>
      <c r="C22267" s="8" t="s">
        <v>65818</v>
      </c>
      <c r="D22267" s="3" t="s">
        <v>65819</v>
      </c>
      <c r="K22267" s="5">
        <v>58141</v>
      </c>
      <c r="L22267" s="8" t="s">
        <v>65818</v>
      </c>
      <c r="M22267" s="1" t="s">
        <v>65820</v>
      </c>
    </row>
    <row r="22268" spans="2:13">
      <c r="B22268" s="5">
        <v>58142</v>
      </c>
      <c r="C22268" s="19" t="s">
        <v>65821</v>
      </c>
      <c r="D22268" s="3" t="s">
        <v>65822</v>
      </c>
      <c r="K22268" s="5">
        <v>58142</v>
      </c>
      <c r="L22268" s="19" t="s">
        <v>65821</v>
      </c>
      <c r="M22268" s="1" t="s">
        <v>65823</v>
      </c>
    </row>
    <row r="22269" spans="2:13">
      <c r="B22269" s="5">
        <v>58145</v>
      </c>
      <c r="C22269" s="14" t="s">
        <v>65824</v>
      </c>
      <c r="D22269" s="12" t="s">
        <v>65825</v>
      </c>
      <c r="K22269" s="5">
        <v>58145</v>
      </c>
      <c r="L22269" s="14" t="s">
        <v>65824</v>
      </c>
      <c r="M22269" s="1" t="s">
        <v>65826</v>
      </c>
    </row>
    <row r="22270" spans="1:13">
      <c r="A22270" s="5">
        <v>3019</v>
      </c>
      <c r="B22270" s="5">
        <v>58150</v>
      </c>
      <c r="C22270" s="19" t="s">
        <v>65827</v>
      </c>
      <c r="D22270" s="3" t="s">
        <v>65828</v>
      </c>
      <c r="K22270" s="5">
        <v>58150</v>
      </c>
      <c r="L22270" s="19" t="s">
        <v>65827</v>
      </c>
      <c r="M22270" s="1" t="s">
        <v>65829</v>
      </c>
    </row>
    <row r="22271" spans="2:13">
      <c r="B22271" s="5">
        <v>58152</v>
      </c>
      <c r="C22271" s="8" t="s">
        <v>65830</v>
      </c>
      <c r="D22271" s="3" t="s">
        <v>65831</v>
      </c>
      <c r="K22271" s="5">
        <v>58152</v>
      </c>
      <c r="L22271" s="8" t="s">
        <v>65830</v>
      </c>
      <c r="M22271" s="1" t="s">
        <v>65832</v>
      </c>
    </row>
    <row r="22272" spans="2:13">
      <c r="B22272" s="5">
        <v>58154</v>
      </c>
      <c r="C22272" s="8" t="s">
        <v>65833</v>
      </c>
      <c r="D22272" s="3" t="s">
        <v>65834</v>
      </c>
      <c r="K22272" s="5">
        <v>58154</v>
      </c>
      <c r="L22272" s="8" t="s">
        <v>65833</v>
      </c>
      <c r="M22272" s="1" t="s">
        <v>65835</v>
      </c>
    </row>
    <row r="22273" spans="2:13">
      <c r="B22273" s="5">
        <v>58155</v>
      </c>
      <c r="C22273" s="8" t="s">
        <v>65836</v>
      </c>
      <c r="D22273" s="12" t="s">
        <v>65837</v>
      </c>
      <c r="K22273" s="5">
        <v>58155</v>
      </c>
      <c r="L22273" s="8" t="s">
        <v>65836</v>
      </c>
      <c r="M22273" s="16" t="s">
        <v>65838</v>
      </c>
    </row>
    <row r="22274" spans="2:13">
      <c r="B22274" s="5">
        <v>58156</v>
      </c>
      <c r="C22274" s="8" t="s">
        <v>65839</v>
      </c>
      <c r="D22274" s="4" t="s">
        <v>64872</v>
      </c>
      <c r="K22274" s="5">
        <v>58156</v>
      </c>
      <c r="L22274" s="8" t="s">
        <v>65839</v>
      </c>
      <c r="M22274" s="16" t="s">
        <v>64873</v>
      </c>
    </row>
    <row r="22275" spans="1:13">
      <c r="A22275" s="5">
        <v>7715</v>
      </c>
      <c r="B22275" s="5">
        <v>58161</v>
      </c>
      <c r="C22275" s="8" t="s">
        <v>65840</v>
      </c>
      <c r="D22275" s="3" t="s">
        <v>65841</v>
      </c>
      <c r="K22275" s="5">
        <v>58161</v>
      </c>
      <c r="L22275" s="8" t="s">
        <v>65840</v>
      </c>
      <c r="M22275" s="1" t="s">
        <v>65842</v>
      </c>
    </row>
    <row r="22276" spans="2:13">
      <c r="B22276" s="5">
        <v>58164</v>
      </c>
      <c r="C22276" s="13" t="s">
        <v>65843</v>
      </c>
      <c r="D22276" s="10" t="s">
        <v>65844</v>
      </c>
      <c r="K22276" s="5">
        <v>58164</v>
      </c>
      <c r="L22276" s="13" t="s">
        <v>65843</v>
      </c>
      <c r="M22276" s="16" t="s">
        <v>65845</v>
      </c>
    </row>
    <row r="22277" spans="1:13">
      <c r="A22277" s="5">
        <v>3020</v>
      </c>
      <c r="B22277" s="5">
        <v>58165</v>
      </c>
      <c r="C22277" s="14" t="s">
        <v>65846</v>
      </c>
      <c r="D22277" s="12" t="s">
        <v>65847</v>
      </c>
      <c r="K22277" s="5">
        <v>58165</v>
      </c>
      <c r="L22277" s="14" t="s">
        <v>65846</v>
      </c>
      <c r="M22277" s="1" t="s">
        <v>65848</v>
      </c>
    </row>
    <row r="22278" spans="1:13">
      <c r="A22278" s="5">
        <v>7716</v>
      </c>
      <c r="B22278" s="5">
        <v>58167</v>
      </c>
      <c r="C22278" s="8" t="s">
        <v>65849</v>
      </c>
      <c r="D22278" s="3" t="s">
        <v>65850</v>
      </c>
      <c r="K22278" s="5">
        <v>58167</v>
      </c>
      <c r="L22278" s="8" t="s">
        <v>65849</v>
      </c>
      <c r="M22278" s="1" t="s">
        <v>65851</v>
      </c>
    </row>
    <row r="22279" spans="2:13">
      <c r="B22279" s="5">
        <v>58173</v>
      </c>
      <c r="C22279" s="6" t="s">
        <v>65852</v>
      </c>
      <c r="D22279" s="3" t="s">
        <v>65853</v>
      </c>
      <c r="K22279" s="5">
        <v>58173</v>
      </c>
      <c r="L22279" s="6" t="s">
        <v>65852</v>
      </c>
      <c r="M22279" s="1" t="s">
        <v>65854</v>
      </c>
    </row>
    <row r="22280" spans="2:13">
      <c r="B22280" s="5">
        <v>58178</v>
      </c>
      <c r="C22280" s="19" t="s">
        <v>65855</v>
      </c>
      <c r="D22280" s="3" t="s">
        <v>65856</v>
      </c>
      <c r="K22280" s="5">
        <v>58178</v>
      </c>
      <c r="L22280" s="19" t="s">
        <v>65855</v>
      </c>
      <c r="M22280" s="16" t="s">
        <v>65857</v>
      </c>
    </row>
    <row r="22281" spans="2:13">
      <c r="B22281" s="5">
        <v>58180</v>
      </c>
      <c r="C22281" s="8" t="s">
        <v>65858</v>
      </c>
      <c r="D22281" s="3" t="s">
        <v>47707</v>
      </c>
      <c r="K22281" s="5">
        <v>58180</v>
      </c>
      <c r="L22281" s="8" t="s">
        <v>65858</v>
      </c>
      <c r="M22281" s="1" t="s">
        <v>65859</v>
      </c>
    </row>
    <row r="22282" spans="2:13">
      <c r="B22282" s="5">
        <v>58185</v>
      </c>
      <c r="C22282" s="8" t="s">
        <v>65860</v>
      </c>
      <c r="D22282" s="3" t="s">
        <v>65861</v>
      </c>
      <c r="K22282" s="5">
        <v>58185</v>
      </c>
      <c r="L22282" s="8" t="s">
        <v>65860</v>
      </c>
      <c r="M22282" s="1" t="s">
        <v>65862</v>
      </c>
    </row>
    <row r="22283" spans="2:13">
      <c r="B22283" s="5">
        <v>58191</v>
      </c>
      <c r="C22283" s="14" t="s">
        <v>65863</v>
      </c>
      <c r="D22283" s="12" t="s">
        <v>65864</v>
      </c>
      <c r="K22283" s="5">
        <v>58191</v>
      </c>
      <c r="L22283" s="14" t="s">
        <v>65863</v>
      </c>
      <c r="M22283" s="1" t="s">
        <v>65865</v>
      </c>
    </row>
    <row r="22284" spans="2:13">
      <c r="B22284" s="5">
        <v>58195</v>
      </c>
      <c r="C22284" s="8" t="s">
        <v>65866</v>
      </c>
      <c r="D22284" s="12" t="s">
        <v>65867</v>
      </c>
      <c r="K22284" s="5">
        <v>58195</v>
      </c>
      <c r="L22284" s="8" t="s">
        <v>65866</v>
      </c>
      <c r="M22284" s="1" t="s">
        <v>65868</v>
      </c>
    </row>
    <row r="22285" spans="1:13">
      <c r="A22285" s="5">
        <v>7717</v>
      </c>
      <c r="B22285" s="5">
        <v>58197</v>
      </c>
      <c r="C22285" s="6" t="s">
        <v>65869</v>
      </c>
      <c r="D22285" s="3" t="s">
        <v>65870</v>
      </c>
      <c r="K22285" s="5">
        <v>58197</v>
      </c>
      <c r="L22285" s="6" t="s">
        <v>65869</v>
      </c>
      <c r="M22285" s="1" t="s">
        <v>65871</v>
      </c>
    </row>
    <row r="22286" spans="2:13">
      <c r="B22286" s="5">
        <v>58198</v>
      </c>
      <c r="C22286" s="9" t="s">
        <v>65872</v>
      </c>
      <c r="D22286" s="1" t="s">
        <v>65873</v>
      </c>
      <c r="K22286" s="5">
        <v>58198</v>
      </c>
      <c r="L22286" s="9" t="s">
        <v>65872</v>
      </c>
      <c r="M22286" s="1" t="s">
        <v>65874</v>
      </c>
    </row>
    <row r="22287" spans="1:13">
      <c r="A22287" s="5">
        <v>3021</v>
      </c>
      <c r="B22287" s="5">
        <v>58199</v>
      </c>
      <c r="C22287" s="14" t="s">
        <v>65875</v>
      </c>
      <c r="D22287" s="12" t="s">
        <v>65876</v>
      </c>
      <c r="K22287" s="5">
        <v>58199</v>
      </c>
      <c r="L22287" s="14" t="s">
        <v>65875</v>
      </c>
      <c r="M22287" s="1" t="s">
        <v>65877</v>
      </c>
    </row>
    <row r="22288" spans="2:13">
      <c r="B22288" s="5">
        <v>58200</v>
      </c>
      <c r="C22288" s="8" t="s">
        <v>65878</v>
      </c>
      <c r="D22288" s="3" t="s">
        <v>65879</v>
      </c>
      <c r="K22288" s="5">
        <v>58200</v>
      </c>
      <c r="L22288" s="8" t="s">
        <v>65878</v>
      </c>
      <c r="M22288" s="1" t="s">
        <v>65880</v>
      </c>
    </row>
    <row r="22289" spans="2:13">
      <c r="B22289" s="5">
        <v>58204</v>
      </c>
      <c r="C22289" s="8" t="s">
        <v>65881</v>
      </c>
      <c r="D22289" s="3" t="s">
        <v>65882</v>
      </c>
      <c r="K22289" s="5">
        <v>58204</v>
      </c>
      <c r="L22289" s="8" t="s">
        <v>65881</v>
      </c>
      <c r="M22289" s="1" t="s">
        <v>65883</v>
      </c>
    </row>
    <row r="22290" spans="2:13">
      <c r="B22290" s="5">
        <v>58206</v>
      </c>
      <c r="C22290" s="14" t="s">
        <v>65884</v>
      </c>
      <c r="D22290" s="12" t="s">
        <v>65885</v>
      </c>
      <c r="K22290" s="5">
        <v>58206</v>
      </c>
      <c r="L22290" s="14" t="s">
        <v>65884</v>
      </c>
      <c r="M22290" s="16" t="s">
        <v>65886</v>
      </c>
    </row>
    <row r="22291" spans="2:13">
      <c r="B22291" s="5">
        <v>58207</v>
      </c>
      <c r="C22291" s="13" t="s">
        <v>65887</v>
      </c>
      <c r="D22291" s="12" t="s">
        <v>65888</v>
      </c>
      <c r="K22291" s="5">
        <v>58207</v>
      </c>
      <c r="L22291" s="13" t="s">
        <v>65887</v>
      </c>
      <c r="M22291" s="1" t="s">
        <v>65889</v>
      </c>
    </row>
    <row r="22292" spans="2:13">
      <c r="B22292" s="5">
        <v>58208</v>
      </c>
      <c r="C22292" s="13" t="s">
        <v>65890</v>
      </c>
      <c r="D22292" s="12" t="s">
        <v>65891</v>
      </c>
      <c r="K22292" s="5">
        <v>58208</v>
      </c>
      <c r="L22292" s="13" t="s">
        <v>65890</v>
      </c>
      <c r="M22292" s="16" t="s">
        <v>65892</v>
      </c>
    </row>
    <row r="22293" spans="2:13">
      <c r="B22293" s="5">
        <v>58210</v>
      </c>
      <c r="C22293" s="8" t="s">
        <v>65893</v>
      </c>
      <c r="D22293" s="4" t="s">
        <v>65894</v>
      </c>
      <c r="K22293" s="5">
        <v>58210</v>
      </c>
      <c r="L22293" s="8" t="s">
        <v>65893</v>
      </c>
      <c r="M22293" s="1" t="s">
        <v>65895</v>
      </c>
    </row>
    <row r="22294" spans="1:13">
      <c r="A22294" s="5">
        <v>7718</v>
      </c>
      <c r="B22294" s="5">
        <v>58213</v>
      </c>
      <c r="C22294" s="8" t="s">
        <v>65896</v>
      </c>
      <c r="D22294" s="3" t="s">
        <v>65897</v>
      </c>
      <c r="K22294" s="5">
        <v>58213</v>
      </c>
      <c r="L22294" s="8" t="s">
        <v>65896</v>
      </c>
      <c r="M22294" s="1" t="s">
        <v>65898</v>
      </c>
    </row>
    <row r="22295" spans="2:13">
      <c r="B22295" s="5">
        <v>58214</v>
      </c>
      <c r="C22295" s="8" t="s">
        <v>65899</v>
      </c>
      <c r="D22295" s="3" t="s">
        <v>35611</v>
      </c>
      <c r="K22295" s="5">
        <v>58214</v>
      </c>
      <c r="L22295" s="8" t="s">
        <v>65899</v>
      </c>
      <c r="M22295" s="16" t="s">
        <v>65900</v>
      </c>
    </row>
    <row r="22296" spans="2:13">
      <c r="B22296" s="5">
        <v>58219</v>
      </c>
      <c r="C22296" s="8" t="s">
        <v>65901</v>
      </c>
      <c r="D22296" s="12" t="s">
        <v>65902</v>
      </c>
      <c r="K22296" s="5">
        <v>58219</v>
      </c>
      <c r="L22296" s="8" t="s">
        <v>65901</v>
      </c>
      <c r="M22296" s="16" t="s">
        <v>65903</v>
      </c>
    </row>
    <row r="22297" spans="1:13">
      <c r="A22297" s="5">
        <v>3022</v>
      </c>
      <c r="B22297" s="5">
        <v>58220</v>
      </c>
      <c r="C22297" s="8" t="s">
        <v>65904</v>
      </c>
      <c r="D22297" s="3" t="s">
        <v>65905</v>
      </c>
      <c r="K22297" s="5">
        <v>58220</v>
      </c>
      <c r="L22297" s="8" t="s">
        <v>65904</v>
      </c>
      <c r="M22297" s="1" t="s">
        <v>65906</v>
      </c>
    </row>
    <row r="22298" spans="2:13">
      <c r="B22298" s="5">
        <v>58222</v>
      </c>
      <c r="C22298" s="14" t="s">
        <v>65907</v>
      </c>
      <c r="D22298" s="12" t="s">
        <v>65908</v>
      </c>
      <c r="K22298" s="5">
        <v>58222</v>
      </c>
      <c r="L22298" s="14" t="s">
        <v>65907</v>
      </c>
      <c r="M22298" s="16" t="s">
        <v>65909</v>
      </c>
    </row>
    <row r="22299" spans="2:13">
      <c r="B22299" s="5">
        <v>58224</v>
      </c>
      <c r="C22299" s="6" t="s">
        <v>65910</v>
      </c>
      <c r="D22299" s="12" t="s">
        <v>65911</v>
      </c>
      <c r="K22299" s="5">
        <v>58224</v>
      </c>
      <c r="L22299" s="6" t="s">
        <v>65910</v>
      </c>
      <c r="M22299" s="1" t="s">
        <v>65912</v>
      </c>
    </row>
    <row r="22300" spans="2:13">
      <c r="B22300" s="5">
        <v>58226</v>
      </c>
      <c r="C22300" s="8" t="s">
        <v>65913</v>
      </c>
      <c r="D22300" s="3" t="s">
        <v>65914</v>
      </c>
      <c r="K22300" s="5">
        <v>58226</v>
      </c>
      <c r="L22300" s="8" t="s">
        <v>65913</v>
      </c>
      <c r="M22300" s="1" t="s">
        <v>65915</v>
      </c>
    </row>
    <row r="22301" spans="2:13">
      <c r="B22301" s="5">
        <v>58231</v>
      </c>
      <c r="C22301" s="6" t="s">
        <v>65916</v>
      </c>
      <c r="D22301" s="3" t="s">
        <v>65917</v>
      </c>
      <c r="K22301" s="5">
        <v>58231</v>
      </c>
      <c r="L22301" s="6" t="s">
        <v>65916</v>
      </c>
      <c r="M22301" s="1" t="s">
        <v>65918</v>
      </c>
    </row>
    <row r="22302" spans="2:13">
      <c r="B22302" s="5">
        <v>58232</v>
      </c>
      <c r="C22302" s="14" t="s">
        <v>65919</v>
      </c>
      <c r="D22302" s="10" t="s">
        <v>65920</v>
      </c>
      <c r="K22302" s="5">
        <v>58232</v>
      </c>
      <c r="L22302" s="14" t="s">
        <v>65919</v>
      </c>
      <c r="M22302" s="16" t="s">
        <v>65921</v>
      </c>
    </row>
    <row r="22303" spans="2:13">
      <c r="B22303" s="5">
        <v>58234</v>
      </c>
      <c r="C22303" s="14" t="s">
        <v>65922</v>
      </c>
      <c r="D22303" s="12" t="s">
        <v>65923</v>
      </c>
      <c r="K22303" s="5">
        <v>58234</v>
      </c>
      <c r="L22303" s="14" t="s">
        <v>65922</v>
      </c>
      <c r="M22303" s="1" t="s">
        <v>65924</v>
      </c>
    </row>
    <row r="22304" spans="1:13">
      <c r="A22304" s="5">
        <v>7719</v>
      </c>
      <c r="B22304" s="5">
        <v>58235</v>
      </c>
      <c r="C22304" s="8" t="s">
        <v>65925</v>
      </c>
      <c r="D22304" s="3" t="s">
        <v>65926</v>
      </c>
      <c r="K22304" s="5">
        <v>58235</v>
      </c>
      <c r="L22304" s="8" t="s">
        <v>65925</v>
      </c>
      <c r="M22304" s="1" t="s">
        <v>65927</v>
      </c>
    </row>
    <row r="22305" spans="2:13">
      <c r="B22305" s="5">
        <v>58238</v>
      </c>
      <c r="C22305" s="8" t="s">
        <v>65928</v>
      </c>
      <c r="D22305" s="3" t="s">
        <v>65929</v>
      </c>
      <c r="K22305" s="5">
        <v>58238</v>
      </c>
      <c r="L22305" s="8" t="s">
        <v>65928</v>
      </c>
      <c r="M22305" s="1" t="s">
        <v>65930</v>
      </c>
    </row>
    <row r="22306" spans="2:13">
      <c r="B22306" s="5">
        <v>58241</v>
      </c>
      <c r="C22306" s="8" t="s">
        <v>65931</v>
      </c>
      <c r="D22306" s="3" t="s">
        <v>65932</v>
      </c>
      <c r="K22306" s="5">
        <v>58241</v>
      </c>
      <c r="L22306" s="8" t="s">
        <v>65931</v>
      </c>
      <c r="M22306" s="16" t="s">
        <v>65933</v>
      </c>
    </row>
    <row r="22307" spans="2:13">
      <c r="B22307" s="5">
        <v>58243</v>
      </c>
      <c r="C22307" s="8" t="s">
        <v>65934</v>
      </c>
      <c r="D22307" s="3" t="s">
        <v>65935</v>
      </c>
      <c r="K22307" s="5">
        <v>58243</v>
      </c>
      <c r="L22307" s="8" t="s">
        <v>65934</v>
      </c>
      <c r="M22307" s="16" t="s">
        <v>65936</v>
      </c>
    </row>
    <row r="22308" spans="1:13">
      <c r="A22308" s="5">
        <v>7720</v>
      </c>
      <c r="B22308" s="5">
        <v>58244</v>
      </c>
      <c r="C22308" s="6" t="s">
        <v>65937</v>
      </c>
      <c r="D22308" s="3" t="s">
        <v>65938</v>
      </c>
      <c r="K22308" s="5">
        <v>58244</v>
      </c>
      <c r="L22308" s="6" t="s">
        <v>65937</v>
      </c>
      <c r="M22308" s="1" t="s">
        <v>65939</v>
      </c>
    </row>
    <row r="22309" spans="2:13">
      <c r="B22309" s="5">
        <v>58245</v>
      </c>
      <c r="C22309" s="6" t="s">
        <v>65940</v>
      </c>
      <c r="D22309" s="12" t="s">
        <v>65941</v>
      </c>
      <c r="K22309" s="5">
        <v>58245</v>
      </c>
      <c r="L22309" s="6" t="s">
        <v>65940</v>
      </c>
      <c r="M22309" s="16" t="s">
        <v>65942</v>
      </c>
    </row>
    <row r="22310" spans="2:13">
      <c r="B22310" s="5">
        <v>58250</v>
      </c>
      <c r="C22310" s="7" t="s">
        <v>65943</v>
      </c>
      <c r="D22310" s="1" t="s">
        <v>65944</v>
      </c>
      <c r="K22310" s="5">
        <v>58250</v>
      </c>
      <c r="L22310" s="7" t="s">
        <v>65943</v>
      </c>
      <c r="M22310" s="1" t="s">
        <v>65945</v>
      </c>
    </row>
    <row r="22311" spans="1:13">
      <c r="A22311" s="5">
        <v>7721</v>
      </c>
      <c r="B22311" s="5">
        <v>58252</v>
      </c>
      <c r="C22311" s="8" t="s">
        <v>65946</v>
      </c>
      <c r="D22311" s="12" t="s">
        <v>12644</v>
      </c>
      <c r="K22311" s="5">
        <v>58252</v>
      </c>
      <c r="L22311" s="8" t="s">
        <v>65946</v>
      </c>
      <c r="M22311" s="1" t="s">
        <v>65947</v>
      </c>
    </row>
    <row r="22312" spans="1:13">
      <c r="A22312" s="5">
        <v>3023</v>
      </c>
      <c r="B22312" s="5">
        <v>58254</v>
      </c>
      <c r="C22312" s="8" t="s">
        <v>65948</v>
      </c>
      <c r="D22312" s="4" t="s">
        <v>65949</v>
      </c>
      <c r="K22312" s="5">
        <v>58254</v>
      </c>
      <c r="L22312" s="8" t="s">
        <v>65948</v>
      </c>
      <c r="M22312" s="1" t="s">
        <v>65950</v>
      </c>
    </row>
    <row r="22313" spans="2:13">
      <c r="B22313" s="5">
        <v>58255</v>
      </c>
      <c r="C22313" s="9" t="s">
        <v>65951</v>
      </c>
      <c r="D22313" s="1" t="s">
        <v>65952</v>
      </c>
      <c r="K22313" s="5">
        <v>58255</v>
      </c>
      <c r="L22313" s="9" t="s">
        <v>65951</v>
      </c>
      <c r="M22313" s="1" t="s">
        <v>65953</v>
      </c>
    </row>
    <row r="22314" spans="2:13">
      <c r="B22314" s="5">
        <v>58256</v>
      </c>
      <c r="C22314" s="6" t="s">
        <v>65954</v>
      </c>
      <c r="D22314" s="12" t="s">
        <v>65955</v>
      </c>
      <c r="K22314" s="5">
        <v>58256</v>
      </c>
      <c r="L22314" s="6" t="s">
        <v>65954</v>
      </c>
      <c r="M22314" s="16" t="s">
        <v>65956</v>
      </c>
    </row>
    <row r="22315" spans="1:13">
      <c r="A22315" s="5">
        <v>3024</v>
      </c>
      <c r="B22315" s="5">
        <v>58261</v>
      </c>
      <c r="C22315" s="8" t="s">
        <v>65957</v>
      </c>
      <c r="D22315" s="3" t="s">
        <v>65958</v>
      </c>
      <c r="K22315" s="5">
        <v>58261</v>
      </c>
      <c r="L22315" s="8" t="s">
        <v>65957</v>
      </c>
      <c r="M22315" s="1" t="s">
        <v>65959</v>
      </c>
    </row>
    <row r="22316" spans="2:13">
      <c r="B22316" s="5">
        <v>58262</v>
      </c>
      <c r="C22316" s="8" t="s">
        <v>65960</v>
      </c>
      <c r="D22316" s="12" t="s">
        <v>65961</v>
      </c>
      <c r="K22316" s="5">
        <v>58262</v>
      </c>
      <c r="L22316" s="8" t="s">
        <v>65960</v>
      </c>
      <c r="M22316" s="16" t="s">
        <v>65962</v>
      </c>
    </row>
    <row r="22317" spans="2:13">
      <c r="B22317" s="5">
        <v>58265</v>
      </c>
      <c r="C22317" s="8" t="s">
        <v>65963</v>
      </c>
      <c r="D22317" s="3" t="s">
        <v>65964</v>
      </c>
      <c r="K22317" s="5">
        <v>58265</v>
      </c>
      <c r="L22317" s="8" t="s">
        <v>65963</v>
      </c>
      <c r="M22317" s="1" t="s">
        <v>65965</v>
      </c>
    </row>
    <row r="22318" spans="2:13">
      <c r="B22318" s="5">
        <v>58266</v>
      </c>
      <c r="C22318" s="8" t="s">
        <v>65966</v>
      </c>
      <c r="D22318" s="12" t="s">
        <v>65967</v>
      </c>
      <c r="K22318" s="5">
        <v>58266</v>
      </c>
      <c r="L22318" s="8" t="s">
        <v>65966</v>
      </c>
      <c r="M22318" s="1" t="s">
        <v>65968</v>
      </c>
    </row>
    <row r="22319" spans="2:13">
      <c r="B22319" s="5">
        <v>58267</v>
      </c>
      <c r="C22319" s="19" t="s">
        <v>65969</v>
      </c>
      <c r="D22319" s="3" t="s">
        <v>65970</v>
      </c>
      <c r="K22319" s="5">
        <v>58267</v>
      </c>
      <c r="L22319" s="19" t="s">
        <v>65969</v>
      </c>
      <c r="M22319" s="1" t="s">
        <v>65971</v>
      </c>
    </row>
    <row r="22320" spans="2:13">
      <c r="B22320" s="5">
        <v>58269</v>
      </c>
      <c r="C22320" s="8" t="s">
        <v>65972</v>
      </c>
      <c r="D22320" s="3" t="s">
        <v>65973</v>
      </c>
      <c r="K22320" s="5">
        <v>58269</v>
      </c>
      <c r="L22320" s="8" t="s">
        <v>65972</v>
      </c>
      <c r="M22320" s="1" t="s">
        <v>65974</v>
      </c>
    </row>
    <row r="22321" spans="2:13">
      <c r="B22321" s="5">
        <v>58270</v>
      </c>
      <c r="C22321" s="8" t="s">
        <v>65975</v>
      </c>
      <c r="D22321" s="3" t="s">
        <v>65976</v>
      </c>
      <c r="K22321" s="5">
        <v>58270</v>
      </c>
      <c r="L22321" s="8" t="s">
        <v>65975</v>
      </c>
      <c r="M22321" s="16" t="s">
        <v>65977</v>
      </c>
    </row>
    <row r="22322" spans="2:13">
      <c r="B22322" s="5">
        <v>58271</v>
      </c>
      <c r="C22322" s="6" t="s">
        <v>65978</v>
      </c>
      <c r="D22322" s="3" t="s">
        <v>65979</v>
      </c>
      <c r="K22322" s="5">
        <v>58271</v>
      </c>
      <c r="L22322" s="6" t="s">
        <v>65978</v>
      </c>
      <c r="M22322" s="1" t="s">
        <v>65980</v>
      </c>
    </row>
    <row r="22323" spans="2:13">
      <c r="B22323" s="5">
        <v>58273</v>
      </c>
      <c r="C22323" s="6" t="s">
        <v>65981</v>
      </c>
      <c r="D22323" s="3" t="s">
        <v>65982</v>
      </c>
      <c r="K22323" s="5">
        <v>58273</v>
      </c>
      <c r="L22323" s="6" t="s">
        <v>65981</v>
      </c>
      <c r="M22323" s="1" t="s">
        <v>65983</v>
      </c>
    </row>
    <row r="22324" spans="2:13">
      <c r="B22324" s="5">
        <v>58275</v>
      </c>
      <c r="C22324" s="14" t="s">
        <v>65984</v>
      </c>
      <c r="D22324" s="12" t="s">
        <v>65985</v>
      </c>
      <c r="K22324" s="5">
        <v>58275</v>
      </c>
      <c r="L22324" s="14" t="s">
        <v>65984</v>
      </c>
      <c r="M22324" s="1" t="s">
        <v>65986</v>
      </c>
    </row>
    <row r="22325" spans="1:13">
      <c r="A22325" s="5">
        <v>7722</v>
      </c>
      <c r="B22325" s="5">
        <v>58280</v>
      </c>
      <c r="C22325" s="8" t="s">
        <v>65987</v>
      </c>
      <c r="D22325" s="3" t="s">
        <v>65988</v>
      </c>
      <c r="K22325" s="5">
        <v>58280</v>
      </c>
      <c r="L22325" s="8" t="s">
        <v>65987</v>
      </c>
      <c r="M22325" s="1" t="s">
        <v>65989</v>
      </c>
    </row>
    <row r="22326" spans="1:13">
      <c r="A22326" s="5">
        <v>7723</v>
      </c>
      <c r="B22326" s="5">
        <v>58284</v>
      </c>
      <c r="C22326" s="8" t="s">
        <v>65990</v>
      </c>
      <c r="D22326" s="3" t="s">
        <v>65991</v>
      </c>
      <c r="K22326" s="5">
        <v>58284</v>
      </c>
      <c r="L22326" s="8" t="s">
        <v>65990</v>
      </c>
      <c r="M22326" s="1" t="s">
        <v>65992</v>
      </c>
    </row>
    <row r="22327" spans="2:13">
      <c r="B22327" s="5">
        <v>58285</v>
      </c>
      <c r="C22327" s="8" t="s">
        <v>65993</v>
      </c>
      <c r="D22327" s="12" t="s">
        <v>65994</v>
      </c>
      <c r="K22327" s="5">
        <v>58285</v>
      </c>
      <c r="L22327" s="8" t="s">
        <v>65993</v>
      </c>
      <c r="M22327" s="16" t="s">
        <v>65995</v>
      </c>
    </row>
    <row r="22328" spans="2:13">
      <c r="B22328" s="5">
        <v>58287</v>
      </c>
      <c r="C22328" s="8" t="s">
        <v>65996</v>
      </c>
      <c r="D22328" s="3" t="s">
        <v>65997</v>
      </c>
      <c r="K22328" s="5">
        <v>58287</v>
      </c>
      <c r="L22328" s="8" t="s">
        <v>65996</v>
      </c>
      <c r="M22328" s="16" t="s">
        <v>65998</v>
      </c>
    </row>
    <row r="22329" spans="1:13">
      <c r="A22329" s="5">
        <v>3025</v>
      </c>
      <c r="B22329" s="5">
        <v>58292</v>
      </c>
      <c r="C22329" s="8" t="s">
        <v>65999</v>
      </c>
      <c r="D22329" s="12" t="s">
        <v>66000</v>
      </c>
      <c r="K22329" s="5">
        <v>58292</v>
      </c>
      <c r="L22329" s="8" t="s">
        <v>65999</v>
      </c>
      <c r="M22329" s="1" t="s">
        <v>66001</v>
      </c>
    </row>
    <row r="22330" spans="1:13">
      <c r="A22330" s="5">
        <v>3026</v>
      </c>
      <c r="B22330" s="5">
        <v>58294</v>
      </c>
      <c r="C22330" s="8" t="s">
        <v>66002</v>
      </c>
      <c r="D22330" s="3" t="s">
        <v>66003</v>
      </c>
      <c r="K22330" s="5">
        <v>58294</v>
      </c>
      <c r="L22330" s="8" t="s">
        <v>66002</v>
      </c>
      <c r="M22330" s="1" t="s">
        <v>66004</v>
      </c>
    </row>
    <row r="22331" spans="1:13">
      <c r="A22331" s="5">
        <v>7724</v>
      </c>
      <c r="B22331" s="5">
        <v>58298</v>
      </c>
      <c r="C22331" s="13" t="s">
        <v>66005</v>
      </c>
      <c r="D22331" s="12" t="s">
        <v>66006</v>
      </c>
      <c r="K22331" s="5">
        <v>58298</v>
      </c>
      <c r="L22331" s="13" t="s">
        <v>66005</v>
      </c>
      <c r="M22331" s="1" t="s">
        <v>66007</v>
      </c>
    </row>
    <row r="22332" spans="2:13">
      <c r="B22332" s="5">
        <v>58299</v>
      </c>
      <c r="C22332" s="8" t="s">
        <v>66008</v>
      </c>
      <c r="D22332" s="3" t="s">
        <v>66009</v>
      </c>
      <c r="K22332" s="5">
        <v>58299</v>
      </c>
      <c r="L22332" s="8" t="s">
        <v>66008</v>
      </c>
      <c r="M22332" s="1" t="s">
        <v>66010</v>
      </c>
    </row>
    <row r="22333" spans="2:13">
      <c r="B22333" s="5">
        <v>58300</v>
      </c>
      <c r="C22333" s="8" t="s">
        <v>66011</v>
      </c>
      <c r="D22333" s="3" t="s">
        <v>66012</v>
      </c>
      <c r="K22333" s="5">
        <v>58300</v>
      </c>
      <c r="L22333" s="8" t="s">
        <v>66011</v>
      </c>
      <c r="M22333" s="1" t="s">
        <v>66013</v>
      </c>
    </row>
    <row r="22334" spans="1:13">
      <c r="A22334" s="5">
        <v>9544</v>
      </c>
      <c r="B22334" s="5">
        <v>58301</v>
      </c>
      <c r="C22334" s="19" t="s">
        <v>66014</v>
      </c>
      <c r="D22334" s="3" t="s">
        <v>66015</v>
      </c>
      <c r="J22334" s="5"/>
      <c r="K22334" s="5">
        <v>58301</v>
      </c>
      <c r="L22334" s="19" t="s">
        <v>66014</v>
      </c>
      <c r="M22334" s="1" t="s">
        <v>66016</v>
      </c>
    </row>
    <row r="22335" spans="2:13">
      <c r="B22335" s="5">
        <v>58303</v>
      </c>
      <c r="C22335" s="19" t="s">
        <v>66017</v>
      </c>
      <c r="D22335" s="3" t="s">
        <v>66018</v>
      </c>
      <c r="K22335" s="5">
        <v>58303</v>
      </c>
      <c r="L22335" s="19" t="s">
        <v>66017</v>
      </c>
      <c r="M22335" s="1" t="s">
        <v>66019</v>
      </c>
    </row>
    <row r="22336" spans="1:13">
      <c r="A22336" s="5">
        <v>7725</v>
      </c>
      <c r="B22336" s="5">
        <v>58304</v>
      </c>
      <c r="C22336" s="8" t="s">
        <v>66020</v>
      </c>
      <c r="D22336" s="3" t="s">
        <v>66021</v>
      </c>
      <c r="K22336" s="5">
        <v>58304</v>
      </c>
      <c r="L22336" s="8" t="s">
        <v>66020</v>
      </c>
      <c r="M22336" s="1" t="s">
        <v>66022</v>
      </c>
    </row>
    <row r="22337" spans="2:13">
      <c r="B22337" s="5">
        <v>58305</v>
      </c>
      <c r="C22337" s="8" t="s">
        <v>66023</v>
      </c>
      <c r="D22337" s="3" t="s">
        <v>66024</v>
      </c>
      <c r="K22337" s="5">
        <v>58305</v>
      </c>
      <c r="L22337" s="8" t="s">
        <v>66023</v>
      </c>
      <c r="M22337" s="16" t="s">
        <v>66025</v>
      </c>
    </row>
    <row r="22338" spans="1:13">
      <c r="A22338" s="5">
        <v>7726</v>
      </c>
      <c r="B22338" s="5">
        <v>58307</v>
      </c>
      <c r="C22338" s="21" t="s">
        <v>66026</v>
      </c>
      <c r="D22338" s="1" t="s">
        <v>66027</v>
      </c>
      <c r="K22338" s="5">
        <v>58307</v>
      </c>
      <c r="L22338" s="21" t="s">
        <v>66026</v>
      </c>
      <c r="M22338" s="1" t="s">
        <v>66028</v>
      </c>
    </row>
    <row r="22339" spans="1:13">
      <c r="A22339" s="5">
        <v>3027</v>
      </c>
      <c r="B22339" s="5">
        <v>58309</v>
      </c>
      <c r="C22339" s="8" t="s">
        <v>66029</v>
      </c>
      <c r="D22339" s="3" t="s">
        <v>66030</v>
      </c>
      <c r="K22339" s="5">
        <v>58309</v>
      </c>
      <c r="L22339" s="8" t="s">
        <v>66029</v>
      </c>
      <c r="M22339" s="1" t="s">
        <v>66031</v>
      </c>
    </row>
    <row r="22340" spans="2:13">
      <c r="B22340" s="5">
        <v>58313</v>
      </c>
      <c r="C22340" s="8" t="s">
        <v>66032</v>
      </c>
      <c r="D22340" s="3" t="s">
        <v>66033</v>
      </c>
      <c r="K22340" s="5">
        <v>58313</v>
      </c>
      <c r="L22340" s="8" t="s">
        <v>66032</v>
      </c>
      <c r="M22340" s="1" t="s">
        <v>66034</v>
      </c>
    </row>
    <row r="22341" spans="2:13">
      <c r="B22341" s="5">
        <v>58315</v>
      </c>
      <c r="C22341" s="14" t="s">
        <v>66035</v>
      </c>
      <c r="D22341" s="12" t="s">
        <v>66036</v>
      </c>
      <c r="K22341" s="5">
        <v>58315</v>
      </c>
      <c r="L22341" s="14" t="s">
        <v>66035</v>
      </c>
      <c r="M22341" s="1" t="s">
        <v>66037</v>
      </c>
    </row>
    <row r="22342" spans="2:13">
      <c r="B22342" s="5">
        <v>58316</v>
      </c>
      <c r="C22342" s="13" t="s">
        <v>66038</v>
      </c>
      <c r="D22342" s="10" t="s">
        <v>66039</v>
      </c>
      <c r="K22342" s="5">
        <v>58316</v>
      </c>
      <c r="L22342" s="13" t="s">
        <v>66038</v>
      </c>
      <c r="M22342" s="1" t="s">
        <v>66040</v>
      </c>
    </row>
    <row r="22343" spans="1:13">
      <c r="A22343" s="5">
        <v>7727</v>
      </c>
      <c r="B22343" s="5">
        <v>58319</v>
      </c>
      <c r="C22343" s="8" t="s">
        <v>66041</v>
      </c>
      <c r="D22343" s="3" t="s">
        <v>66042</v>
      </c>
      <c r="K22343" s="5">
        <v>58319</v>
      </c>
      <c r="L22343" s="8" t="s">
        <v>66041</v>
      </c>
      <c r="M22343" s="1" t="s">
        <v>66043</v>
      </c>
    </row>
    <row r="22344" spans="2:13">
      <c r="B22344" s="5">
        <v>58321</v>
      </c>
      <c r="C22344" s="8" t="s">
        <v>66044</v>
      </c>
      <c r="D22344" s="4" t="s">
        <v>66045</v>
      </c>
      <c r="K22344" s="5">
        <v>58321</v>
      </c>
      <c r="L22344" s="8" t="s">
        <v>66044</v>
      </c>
      <c r="M22344" s="1" t="s">
        <v>66046</v>
      </c>
    </row>
    <row r="22345" spans="2:13">
      <c r="B22345" s="5">
        <v>58323</v>
      </c>
      <c r="C22345" s="8" t="s">
        <v>66047</v>
      </c>
      <c r="D22345" s="12" t="s">
        <v>66048</v>
      </c>
      <c r="K22345" s="5">
        <v>58323</v>
      </c>
      <c r="L22345" s="8" t="s">
        <v>66047</v>
      </c>
      <c r="M22345" s="1" t="s">
        <v>66049</v>
      </c>
    </row>
    <row r="22346" spans="2:13">
      <c r="B22346" s="5">
        <v>58327</v>
      </c>
      <c r="C22346" s="8" t="s">
        <v>66050</v>
      </c>
      <c r="D22346" s="3" t="s">
        <v>66051</v>
      </c>
      <c r="K22346" s="5">
        <v>58327</v>
      </c>
      <c r="L22346" s="8" t="s">
        <v>66050</v>
      </c>
      <c r="M22346" s="16" t="s">
        <v>66052</v>
      </c>
    </row>
    <row r="22347" spans="2:13">
      <c r="B22347" s="5">
        <v>58331</v>
      </c>
      <c r="C22347" s="8" t="s">
        <v>66053</v>
      </c>
      <c r="D22347" s="3" t="s">
        <v>66054</v>
      </c>
      <c r="K22347" s="5">
        <v>58331</v>
      </c>
      <c r="L22347" s="8" t="s">
        <v>66053</v>
      </c>
      <c r="M22347" s="1" t="s">
        <v>66055</v>
      </c>
    </row>
    <row r="22348" spans="2:13">
      <c r="B22348" s="5">
        <v>58332</v>
      </c>
      <c r="C22348" s="6" t="s">
        <v>66056</v>
      </c>
      <c r="D22348" s="3" t="s">
        <v>66057</v>
      </c>
      <c r="K22348" s="5">
        <v>58332</v>
      </c>
      <c r="L22348" s="6" t="s">
        <v>66056</v>
      </c>
      <c r="M22348" s="16" t="s">
        <v>66058</v>
      </c>
    </row>
    <row r="22349" spans="2:13">
      <c r="B22349" s="5">
        <v>58334</v>
      </c>
      <c r="C22349" s="8" t="s">
        <v>66059</v>
      </c>
      <c r="D22349" s="3" t="s">
        <v>66060</v>
      </c>
      <c r="K22349" s="5">
        <v>58334</v>
      </c>
      <c r="L22349" s="8" t="s">
        <v>66059</v>
      </c>
      <c r="M22349" s="1" t="s">
        <v>66061</v>
      </c>
    </row>
    <row r="22350" spans="2:13">
      <c r="B22350" s="5">
        <v>58336</v>
      </c>
      <c r="C22350" s="8" t="s">
        <v>66062</v>
      </c>
      <c r="D22350" s="12" t="s">
        <v>66063</v>
      </c>
      <c r="K22350" s="5">
        <v>58336</v>
      </c>
      <c r="L22350" s="8" t="s">
        <v>66062</v>
      </c>
      <c r="M22350" s="16" t="s">
        <v>66064</v>
      </c>
    </row>
    <row r="22351" spans="1:13">
      <c r="A22351" s="5">
        <v>3028</v>
      </c>
      <c r="B22351" s="5">
        <v>58344</v>
      </c>
      <c r="C22351" s="14" t="s">
        <v>66065</v>
      </c>
      <c r="D22351" s="10" t="s">
        <v>66066</v>
      </c>
      <c r="K22351" s="5">
        <v>58344</v>
      </c>
      <c r="L22351" s="14" t="s">
        <v>66065</v>
      </c>
      <c r="M22351" s="1" t="s">
        <v>66067</v>
      </c>
    </row>
    <row r="22352" spans="2:13">
      <c r="B22352" s="5">
        <v>58345</v>
      </c>
      <c r="C22352" s="7" t="s">
        <v>66068</v>
      </c>
      <c r="D22352" s="1" t="s">
        <v>66069</v>
      </c>
      <c r="K22352" s="5">
        <v>58345</v>
      </c>
      <c r="L22352" s="7" t="s">
        <v>66068</v>
      </c>
      <c r="M22352" s="1" t="s">
        <v>66070</v>
      </c>
    </row>
    <row r="22353" spans="2:13">
      <c r="B22353" s="5">
        <v>58346</v>
      </c>
      <c r="C22353" s="19" t="s">
        <v>66071</v>
      </c>
      <c r="D22353" s="12" t="s">
        <v>66072</v>
      </c>
      <c r="K22353" s="5">
        <v>58346</v>
      </c>
      <c r="L22353" s="19" t="s">
        <v>66071</v>
      </c>
      <c r="M22353" s="16" t="s">
        <v>66073</v>
      </c>
    </row>
    <row r="22354" spans="2:13">
      <c r="B22354" s="5">
        <v>58350</v>
      </c>
      <c r="C22354" s="8" t="s">
        <v>66074</v>
      </c>
      <c r="D22354" s="3" t="s">
        <v>66075</v>
      </c>
      <c r="K22354" s="5">
        <v>58350</v>
      </c>
      <c r="L22354" s="8" t="s">
        <v>66074</v>
      </c>
      <c r="M22354" s="1" t="s">
        <v>66076</v>
      </c>
    </row>
    <row r="22355" spans="1:13">
      <c r="A22355" s="5">
        <v>7728</v>
      </c>
      <c r="B22355" s="5">
        <v>58351</v>
      </c>
      <c r="C22355" s="13" t="s">
        <v>66077</v>
      </c>
      <c r="D22355" s="12" t="s">
        <v>66078</v>
      </c>
      <c r="K22355" s="5">
        <v>58351</v>
      </c>
      <c r="L22355" s="13" t="s">
        <v>66077</v>
      </c>
      <c r="M22355" s="1" t="s">
        <v>66079</v>
      </c>
    </row>
    <row r="22356" spans="1:13">
      <c r="A22356" s="5">
        <v>7729</v>
      </c>
      <c r="B22356" s="5">
        <v>58352</v>
      </c>
      <c r="C22356" s="6" t="s">
        <v>66080</v>
      </c>
      <c r="D22356" s="12" t="s">
        <v>66081</v>
      </c>
      <c r="K22356" s="5">
        <v>58352</v>
      </c>
      <c r="L22356" s="6" t="s">
        <v>66080</v>
      </c>
      <c r="M22356" s="1" t="s">
        <v>66082</v>
      </c>
    </row>
    <row r="22357" spans="1:13">
      <c r="A22357" s="5">
        <v>7730</v>
      </c>
      <c r="B22357" s="5">
        <v>58354</v>
      </c>
      <c r="C22357" s="14" t="s">
        <v>66083</v>
      </c>
      <c r="D22357" s="12" t="s">
        <v>66084</v>
      </c>
      <c r="K22357" s="5">
        <v>58354</v>
      </c>
      <c r="L22357" s="14" t="s">
        <v>66083</v>
      </c>
      <c r="M22357" s="1" t="s">
        <v>66085</v>
      </c>
    </row>
    <row r="22358" spans="2:13">
      <c r="B22358" s="5">
        <v>58355</v>
      </c>
      <c r="C22358" s="8" t="s">
        <v>66086</v>
      </c>
      <c r="D22358" s="3" t="s">
        <v>66087</v>
      </c>
      <c r="K22358" s="5">
        <v>58355</v>
      </c>
      <c r="L22358" s="8" t="s">
        <v>66086</v>
      </c>
      <c r="M22358" s="1" t="s">
        <v>66088</v>
      </c>
    </row>
    <row r="22359" spans="2:13">
      <c r="B22359" s="5">
        <v>58357</v>
      </c>
      <c r="C22359" s="6" t="s">
        <v>66089</v>
      </c>
      <c r="D22359" s="3" t="s">
        <v>66090</v>
      </c>
      <c r="K22359" s="5">
        <v>58357</v>
      </c>
      <c r="L22359" s="6" t="s">
        <v>66089</v>
      </c>
      <c r="M22359" s="1" t="s">
        <v>66091</v>
      </c>
    </row>
    <row r="22360" spans="2:13">
      <c r="B22360" s="5">
        <v>58358</v>
      </c>
      <c r="C22360" s="8" t="s">
        <v>66092</v>
      </c>
      <c r="D22360" s="12" t="s">
        <v>66093</v>
      </c>
      <c r="K22360" s="5">
        <v>58358</v>
      </c>
      <c r="L22360" s="8" t="s">
        <v>66092</v>
      </c>
      <c r="M22360" s="16" t="s">
        <v>66094</v>
      </c>
    </row>
    <row r="22361" spans="1:13">
      <c r="A22361" s="5">
        <v>7731</v>
      </c>
      <c r="B22361" s="5">
        <v>58360</v>
      </c>
      <c r="C22361" s="13" t="s">
        <v>66095</v>
      </c>
      <c r="D22361" s="20" t="s">
        <v>66096</v>
      </c>
      <c r="K22361" s="5">
        <v>58360</v>
      </c>
      <c r="L22361" s="13" t="s">
        <v>66095</v>
      </c>
      <c r="M22361" s="1" t="s">
        <v>66097</v>
      </c>
    </row>
    <row r="22362" spans="1:13">
      <c r="A22362" s="5">
        <v>7732</v>
      </c>
      <c r="B22362" s="5">
        <v>58371</v>
      </c>
      <c r="C22362" s="21" t="s">
        <v>66098</v>
      </c>
      <c r="D22362" s="1" t="s">
        <v>66099</v>
      </c>
      <c r="K22362" s="5">
        <v>58371</v>
      </c>
      <c r="L22362" s="21" t="s">
        <v>66098</v>
      </c>
      <c r="M22362" s="1" t="s">
        <v>66100</v>
      </c>
    </row>
    <row r="22363" spans="2:13">
      <c r="B22363" s="5">
        <v>58375</v>
      </c>
      <c r="C22363" s="8" t="s">
        <v>66101</v>
      </c>
      <c r="D22363" s="3" t="s">
        <v>66102</v>
      </c>
      <c r="K22363" s="5">
        <v>58375</v>
      </c>
      <c r="L22363" s="8" t="s">
        <v>66101</v>
      </c>
      <c r="M22363" s="16" t="s">
        <v>66103</v>
      </c>
    </row>
    <row r="22364" spans="2:13">
      <c r="B22364" s="5">
        <v>58376</v>
      </c>
      <c r="C22364" s="8" t="s">
        <v>66104</v>
      </c>
      <c r="D22364" s="3" t="s">
        <v>34862</v>
      </c>
      <c r="K22364" s="5">
        <v>58376</v>
      </c>
      <c r="L22364" s="8" t="s">
        <v>66104</v>
      </c>
      <c r="M22364" s="1" t="s">
        <v>66105</v>
      </c>
    </row>
    <row r="22365" spans="2:13">
      <c r="B22365" s="5">
        <v>58378</v>
      </c>
      <c r="C22365" s="13" t="s">
        <v>66106</v>
      </c>
      <c r="D22365" s="10" t="s">
        <v>66107</v>
      </c>
      <c r="K22365" s="5">
        <v>58378</v>
      </c>
      <c r="L22365" s="13" t="s">
        <v>66106</v>
      </c>
      <c r="M22365" s="1" t="s">
        <v>66108</v>
      </c>
    </row>
    <row r="22366" spans="2:13">
      <c r="B22366" s="5">
        <v>58379</v>
      </c>
      <c r="C22366" s="8" t="s">
        <v>66109</v>
      </c>
      <c r="D22366" s="3" t="s">
        <v>66110</v>
      </c>
      <c r="K22366" s="5">
        <v>58379</v>
      </c>
      <c r="L22366" s="8" t="s">
        <v>66109</v>
      </c>
      <c r="M22366" s="1" t="s">
        <v>66111</v>
      </c>
    </row>
    <row r="22367" spans="2:13">
      <c r="B22367" s="5">
        <v>58380</v>
      </c>
      <c r="C22367" s="8" t="s">
        <v>66112</v>
      </c>
      <c r="D22367" s="3" t="s">
        <v>66113</v>
      </c>
      <c r="K22367" s="5">
        <v>58380</v>
      </c>
      <c r="L22367" s="8" t="s">
        <v>66112</v>
      </c>
      <c r="M22367" s="16" t="s">
        <v>66114</v>
      </c>
    </row>
    <row r="22368" spans="1:13">
      <c r="A22368" s="5">
        <v>7733</v>
      </c>
      <c r="B22368" s="5">
        <v>58382</v>
      </c>
      <c r="C22368" s="19" t="s">
        <v>66115</v>
      </c>
      <c r="D22368" s="3" t="s">
        <v>66116</v>
      </c>
      <c r="K22368" s="5">
        <v>58382</v>
      </c>
      <c r="L22368" s="19" t="s">
        <v>66115</v>
      </c>
      <c r="M22368" s="1" t="s">
        <v>66117</v>
      </c>
    </row>
    <row r="22369" spans="2:13">
      <c r="B22369" s="5">
        <v>58384</v>
      </c>
      <c r="C22369" s="8" t="s">
        <v>66118</v>
      </c>
      <c r="D22369" s="3" t="s">
        <v>66119</v>
      </c>
      <c r="K22369" s="5">
        <v>58384</v>
      </c>
      <c r="L22369" s="8" t="s">
        <v>66118</v>
      </c>
      <c r="M22369" s="1" t="s">
        <v>66120</v>
      </c>
    </row>
    <row r="22370" spans="2:13">
      <c r="B22370" s="5">
        <v>58387</v>
      </c>
      <c r="C22370" s="6" t="s">
        <v>66121</v>
      </c>
      <c r="D22370" s="12" t="s">
        <v>66122</v>
      </c>
      <c r="K22370" s="5">
        <v>58387</v>
      </c>
      <c r="L22370" s="6" t="s">
        <v>66121</v>
      </c>
      <c r="M22370" s="16" t="s">
        <v>66123</v>
      </c>
    </row>
    <row r="22371" spans="2:13">
      <c r="B22371" s="5">
        <v>58391</v>
      </c>
      <c r="C22371" s="6" t="s">
        <v>66124</v>
      </c>
      <c r="D22371" s="3" t="s">
        <v>66125</v>
      </c>
      <c r="K22371" s="5">
        <v>58391</v>
      </c>
      <c r="L22371" s="6" t="s">
        <v>66124</v>
      </c>
      <c r="M22371" s="16" t="s">
        <v>66126</v>
      </c>
    </row>
    <row r="22372" spans="2:13">
      <c r="B22372" s="5">
        <v>58394</v>
      </c>
      <c r="C22372" s="8" t="s">
        <v>66127</v>
      </c>
      <c r="D22372" s="3" t="s">
        <v>66128</v>
      </c>
      <c r="K22372" s="5">
        <v>58394</v>
      </c>
      <c r="L22372" s="8" t="s">
        <v>66127</v>
      </c>
      <c r="M22372" s="1" t="s">
        <v>66129</v>
      </c>
    </row>
    <row r="22373" spans="2:13">
      <c r="B22373" s="5">
        <v>58395</v>
      </c>
      <c r="C22373" s="8" t="s">
        <v>66130</v>
      </c>
      <c r="D22373" s="3" t="s">
        <v>66131</v>
      </c>
      <c r="K22373" s="5">
        <v>58395</v>
      </c>
      <c r="L22373" s="8" t="s">
        <v>66130</v>
      </c>
      <c r="M22373" s="16" t="s">
        <v>66132</v>
      </c>
    </row>
    <row r="22374" spans="2:13">
      <c r="B22374" s="5">
        <v>58399</v>
      </c>
      <c r="C22374" s="8" t="s">
        <v>66133</v>
      </c>
      <c r="D22374" s="3" t="s">
        <v>44738</v>
      </c>
      <c r="K22374" s="5">
        <v>58399</v>
      </c>
      <c r="L22374" s="8" t="s">
        <v>66133</v>
      </c>
      <c r="M22374" s="1" t="s">
        <v>66134</v>
      </c>
    </row>
    <row r="22375" spans="2:13">
      <c r="B22375" s="5">
        <v>58410</v>
      </c>
      <c r="C22375" s="6" t="s">
        <v>66135</v>
      </c>
      <c r="D22375" s="3" t="s">
        <v>66136</v>
      </c>
      <c r="K22375" s="5">
        <v>58410</v>
      </c>
      <c r="L22375" s="6" t="s">
        <v>66135</v>
      </c>
      <c r="M22375" s="16" t="s">
        <v>66137</v>
      </c>
    </row>
    <row r="22376" spans="2:13">
      <c r="B22376" s="5">
        <v>58413</v>
      </c>
      <c r="C22376" s="14" t="s">
        <v>66138</v>
      </c>
      <c r="D22376" s="12" t="s">
        <v>66139</v>
      </c>
      <c r="K22376" s="5">
        <v>58413</v>
      </c>
      <c r="L22376" s="14" t="s">
        <v>66138</v>
      </c>
      <c r="M22376" s="1" t="s">
        <v>66140</v>
      </c>
    </row>
    <row r="22377" spans="2:13">
      <c r="B22377" s="5">
        <v>58414</v>
      </c>
      <c r="C22377" s="8" t="s">
        <v>66141</v>
      </c>
      <c r="D22377" s="3" t="s">
        <v>66142</v>
      </c>
      <c r="K22377" s="5">
        <v>58414</v>
      </c>
      <c r="L22377" s="8" t="s">
        <v>66141</v>
      </c>
      <c r="M22377" s="1" t="s">
        <v>66143</v>
      </c>
    </row>
    <row r="22378" spans="2:13">
      <c r="B22378" s="5">
        <v>58419</v>
      </c>
      <c r="C22378" s="8" t="s">
        <v>66144</v>
      </c>
      <c r="D22378" s="3" t="s">
        <v>66145</v>
      </c>
      <c r="K22378" s="5">
        <v>58419</v>
      </c>
      <c r="L22378" s="8" t="s">
        <v>66144</v>
      </c>
      <c r="M22378" s="16" t="s">
        <v>66146</v>
      </c>
    </row>
    <row r="22379" spans="2:13">
      <c r="B22379" s="5">
        <v>58422</v>
      </c>
      <c r="C22379" s="8" t="s">
        <v>66147</v>
      </c>
      <c r="D22379" s="12" t="s">
        <v>66148</v>
      </c>
      <c r="K22379" s="5">
        <v>58422</v>
      </c>
      <c r="L22379" s="8" t="s">
        <v>66147</v>
      </c>
      <c r="M22379" s="16" t="s">
        <v>66149</v>
      </c>
    </row>
    <row r="22380" spans="2:13">
      <c r="B22380" s="5">
        <v>58423</v>
      </c>
      <c r="C22380" s="13" t="s">
        <v>66150</v>
      </c>
      <c r="D22380" s="12" t="s">
        <v>66151</v>
      </c>
      <c r="K22380" s="5">
        <v>58423</v>
      </c>
      <c r="L22380" s="13" t="s">
        <v>66150</v>
      </c>
      <c r="M22380" s="16" t="s">
        <v>66152</v>
      </c>
    </row>
    <row r="22381" spans="1:13">
      <c r="A22381" s="5">
        <v>7734</v>
      </c>
      <c r="B22381" s="5">
        <v>58427</v>
      </c>
      <c r="C22381" s="6" t="s">
        <v>66153</v>
      </c>
      <c r="D22381" s="3" t="s">
        <v>60091</v>
      </c>
      <c r="K22381" s="5">
        <v>58427</v>
      </c>
      <c r="L22381" s="6" t="s">
        <v>66153</v>
      </c>
      <c r="M22381" s="1" t="s">
        <v>66154</v>
      </c>
    </row>
    <row r="22382" spans="2:13">
      <c r="B22382" s="5">
        <v>58428</v>
      </c>
      <c r="C22382" s="8" t="s">
        <v>66155</v>
      </c>
      <c r="D22382" s="3" t="s">
        <v>66156</v>
      </c>
      <c r="K22382" s="5">
        <v>58428</v>
      </c>
      <c r="L22382" s="8" t="s">
        <v>66155</v>
      </c>
      <c r="M22382" s="1" t="s">
        <v>66157</v>
      </c>
    </row>
    <row r="22383" spans="2:13">
      <c r="B22383" s="5">
        <v>58430</v>
      </c>
      <c r="C22383" s="6" t="s">
        <v>66158</v>
      </c>
      <c r="D22383" s="3" t="s">
        <v>66159</v>
      </c>
      <c r="K22383" s="5">
        <v>58430</v>
      </c>
      <c r="L22383" s="6" t="s">
        <v>66158</v>
      </c>
      <c r="M22383" s="16" t="s">
        <v>66160</v>
      </c>
    </row>
    <row r="22384" spans="2:13">
      <c r="B22384" s="5">
        <v>58438</v>
      </c>
      <c r="C22384" s="14" t="s">
        <v>66161</v>
      </c>
      <c r="D22384" s="12" t="s">
        <v>66162</v>
      </c>
      <c r="K22384" s="5">
        <v>58438</v>
      </c>
      <c r="L22384" s="14" t="s">
        <v>66161</v>
      </c>
      <c r="M22384" s="16" t="s">
        <v>66163</v>
      </c>
    </row>
    <row r="22385" spans="2:13">
      <c r="B22385" s="5">
        <v>58440</v>
      </c>
      <c r="C22385" s="8" t="s">
        <v>66164</v>
      </c>
      <c r="D22385" s="3" t="s">
        <v>66165</v>
      </c>
      <c r="K22385" s="5">
        <v>58440</v>
      </c>
      <c r="L22385" s="8" t="s">
        <v>66164</v>
      </c>
      <c r="M22385" s="1" t="s">
        <v>66166</v>
      </c>
    </row>
    <row r="22386" spans="2:13">
      <c r="B22386" s="5">
        <v>58444</v>
      </c>
      <c r="C22386" s="19" t="s">
        <v>66167</v>
      </c>
      <c r="D22386" s="3" t="s">
        <v>66168</v>
      </c>
      <c r="K22386" s="5">
        <v>58444</v>
      </c>
      <c r="L22386" s="19" t="s">
        <v>66167</v>
      </c>
      <c r="M22386" s="1" t="s">
        <v>66169</v>
      </c>
    </row>
    <row r="22387" spans="2:13">
      <c r="B22387" s="5">
        <v>58448</v>
      </c>
      <c r="C22387" s="13" t="s">
        <v>66170</v>
      </c>
      <c r="D22387" s="12" t="s">
        <v>66171</v>
      </c>
      <c r="K22387" s="5">
        <v>58448</v>
      </c>
      <c r="L22387" s="13" t="s">
        <v>66170</v>
      </c>
      <c r="M22387" s="1" t="s">
        <v>66172</v>
      </c>
    </row>
    <row r="22388" spans="2:13">
      <c r="B22388" s="5">
        <v>58452</v>
      </c>
      <c r="C22388" s="7" t="s">
        <v>66173</v>
      </c>
      <c r="D22388" s="1" t="s">
        <v>66174</v>
      </c>
      <c r="K22388" s="5">
        <v>58452</v>
      </c>
      <c r="L22388" s="7" t="s">
        <v>66173</v>
      </c>
      <c r="M22388" s="1" t="s">
        <v>66175</v>
      </c>
    </row>
    <row r="22389" spans="1:13">
      <c r="A22389" s="5">
        <v>3029</v>
      </c>
      <c r="B22389" s="5">
        <v>58454</v>
      </c>
      <c r="C22389" s="14" t="s">
        <v>66176</v>
      </c>
      <c r="D22389" s="12" t="s">
        <v>66177</v>
      </c>
      <c r="K22389" s="5">
        <v>58454</v>
      </c>
      <c r="L22389" s="14" t="s">
        <v>66176</v>
      </c>
      <c r="M22389" s="1" t="s">
        <v>66178</v>
      </c>
    </row>
    <row r="22390" spans="2:13">
      <c r="B22390" s="5">
        <v>58456</v>
      </c>
      <c r="C22390" s="9" t="s">
        <v>66179</v>
      </c>
      <c r="D22390" s="1" t="s">
        <v>66180</v>
      </c>
      <c r="K22390" s="5">
        <v>58456</v>
      </c>
      <c r="L22390" s="9" t="s">
        <v>66179</v>
      </c>
      <c r="M22390" s="1" t="s">
        <v>66181</v>
      </c>
    </row>
    <row r="22391" spans="2:13">
      <c r="B22391" s="5">
        <v>58461</v>
      </c>
      <c r="C22391" s="8" t="s">
        <v>66182</v>
      </c>
      <c r="D22391" s="3" t="s">
        <v>66183</v>
      </c>
      <c r="K22391" s="5">
        <v>58461</v>
      </c>
      <c r="L22391" s="8" t="s">
        <v>66182</v>
      </c>
      <c r="M22391" s="1" t="s">
        <v>66184</v>
      </c>
    </row>
    <row r="22392" spans="1:13">
      <c r="A22392" s="5">
        <v>7735</v>
      </c>
      <c r="B22392" s="5">
        <v>58467</v>
      </c>
      <c r="C22392" s="8" t="s">
        <v>66185</v>
      </c>
      <c r="D22392" s="3" t="s">
        <v>66186</v>
      </c>
      <c r="K22392" s="5">
        <v>58467</v>
      </c>
      <c r="L22392" s="8" t="s">
        <v>66185</v>
      </c>
      <c r="M22392" s="1" t="s">
        <v>66187</v>
      </c>
    </row>
    <row r="22393" spans="2:13">
      <c r="B22393" s="5">
        <v>58470</v>
      </c>
      <c r="C22393" s="8" t="s">
        <v>66188</v>
      </c>
      <c r="D22393" s="4" t="s">
        <v>66189</v>
      </c>
      <c r="K22393" s="5">
        <v>58470</v>
      </c>
      <c r="L22393" s="8" t="s">
        <v>66188</v>
      </c>
      <c r="M22393" s="1" t="s">
        <v>66190</v>
      </c>
    </row>
    <row r="22394" spans="2:13">
      <c r="B22394" s="5">
        <v>58471</v>
      </c>
      <c r="C22394" s="7" t="s">
        <v>66191</v>
      </c>
      <c r="D22394" s="1" t="s">
        <v>66192</v>
      </c>
      <c r="K22394" s="5">
        <v>58471</v>
      </c>
      <c r="L22394" s="7" t="s">
        <v>66191</v>
      </c>
      <c r="M22394" s="1" t="s">
        <v>66193</v>
      </c>
    </row>
    <row r="22395" spans="2:13">
      <c r="B22395" s="5">
        <v>58472</v>
      </c>
      <c r="C22395" s="19" t="s">
        <v>66194</v>
      </c>
      <c r="D22395" s="3" t="s">
        <v>66195</v>
      </c>
      <c r="K22395" s="5">
        <v>58472</v>
      </c>
      <c r="L22395" s="19" t="s">
        <v>66194</v>
      </c>
      <c r="M22395" s="16" t="s">
        <v>66196</v>
      </c>
    </row>
    <row r="22396" spans="1:13">
      <c r="A22396" s="5">
        <v>7736</v>
      </c>
      <c r="B22396" s="5">
        <v>58474</v>
      </c>
      <c r="C22396" s="8" t="s">
        <v>66197</v>
      </c>
      <c r="D22396" s="3" t="s">
        <v>66198</v>
      </c>
      <c r="K22396" s="5">
        <v>58474</v>
      </c>
      <c r="L22396" s="8" t="s">
        <v>66197</v>
      </c>
      <c r="M22396" s="1" t="s">
        <v>66199</v>
      </c>
    </row>
    <row r="22397" spans="2:13">
      <c r="B22397" s="5">
        <v>58475</v>
      </c>
      <c r="C22397" s="6" t="s">
        <v>66200</v>
      </c>
      <c r="D22397" s="3" t="s">
        <v>66201</v>
      </c>
      <c r="K22397" s="5">
        <v>58475</v>
      </c>
      <c r="L22397" s="6" t="s">
        <v>66200</v>
      </c>
      <c r="M22397" s="16" t="s">
        <v>66202</v>
      </c>
    </row>
    <row r="22398" spans="1:13">
      <c r="A22398" s="5">
        <v>7737</v>
      </c>
      <c r="B22398" s="5">
        <v>58476</v>
      </c>
      <c r="C22398" s="19" t="s">
        <v>66203</v>
      </c>
      <c r="D22398" s="12" t="s">
        <v>66204</v>
      </c>
      <c r="K22398" s="5">
        <v>58476</v>
      </c>
      <c r="L22398" s="19" t="s">
        <v>66203</v>
      </c>
      <c r="M22398" s="1" t="s">
        <v>66205</v>
      </c>
    </row>
    <row r="22399" spans="1:13">
      <c r="A22399" s="5">
        <v>7738</v>
      </c>
      <c r="B22399" s="5">
        <v>58478</v>
      </c>
      <c r="C22399" s="8" t="s">
        <v>66206</v>
      </c>
      <c r="D22399" s="3" t="s">
        <v>66207</v>
      </c>
      <c r="K22399" s="5">
        <v>58478</v>
      </c>
      <c r="L22399" s="8" t="s">
        <v>66206</v>
      </c>
      <c r="M22399" s="1" t="s">
        <v>66208</v>
      </c>
    </row>
    <row r="22400" spans="1:13">
      <c r="A22400" s="5">
        <v>3030</v>
      </c>
      <c r="B22400" s="5">
        <v>58480</v>
      </c>
      <c r="C22400" s="6" t="s">
        <v>66209</v>
      </c>
      <c r="D22400" s="12" t="s">
        <v>66210</v>
      </c>
      <c r="K22400" s="5">
        <v>58480</v>
      </c>
      <c r="L22400" s="6" t="s">
        <v>66209</v>
      </c>
      <c r="M22400" s="1" t="s">
        <v>66211</v>
      </c>
    </row>
    <row r="22401" spans="2:13">
      <c r="B22401" s="5">
        <v>58482</v>
      </c>
      <c r="C22401" s="8" t="s">
        <v>66212</v>
      </c>
      <c r="D22401" s="3" t="s">
        <v>66213</v>
      </c>
      <c r="K22401" s="5">
        <v>58482</v>
      </c>
      <c r="L22401" s="8" t="s">
        <v>66212</v>
      </c>
      <c r="M22401" s="16" t="s">
        <v>66214</v>
      </c>
    </row>
    <row r="22402" spans="1:13">
      <c r="A22402" s="5">
        <v>7739</v>
      </c>
      <c r="B22402" s="5">
        <v>58487</v>
      </c>
      <c r="C22402" s="8" t="s">
        <v>66215</v>
      </c>
      <c r="D22402" s="3" t="s">
        <v>66216</v>
      </c>
      <c r="K22402" s="5">
        <v>58487</v>
      </c>
      <c r="L22402" s="8" t="s">
        <v>66215</v>
      </c>
      <c r="M22402" s="1" t="s">
        <v>66217</v>
      </c>
    </row>
    <row r="22403" spans="2:13">
      <c r="B22403" s="5">
        <v>58488</v>
      </c>
      <c r="C22403" s="6" t="s">
        <v>66218</v>
      </c>
      <c r="D22403" s="3" t="s">
        <v>66219</v>
      </c>
      <c r="K22403" s="5">
        <v>58488</v>
      </c>
      <c r="L22403" s="6" t="s">
        <v>66218</v>
      </c>
      <c r="M22403" s="16" t="s">
        <v>66220</v>
      </c>
    </row>
    <row r="22404" spans="1:13">
      <c r="A22404" s="5">
        <v>3031</v>
      </c>
      <c r="B22404" s="5">
        <v>58489</v>
      </c>
      <c r="C22404" s="8" t="s">
        <v>66221</v>
      </c>
      <c r="D22404" s="3" t="s">
        <v>66222</v>
      </c>
      <c r="K22404" s="5">
        <v>58489</v>
      </c>
      <c r="L22404" s="8" t="s">
        <v>66221</v>
      </c>
      <c r="M22404" s="1" t="s">
        <v>66223</v>
      </c>
    </row>
    <row r="22405" spans="1:13">
      <c r="A22405" s="5">
        <v>7740</v>
      </c>
      <c r="B22405" s="5">
        <v>58490</v>
      </c>
      <c r="C22405" s="8" t="s">
        <v>66224</v>
      </c>
      <c r="D22405" s="3" t="s">
        <v>66225</v>
      </c>
      <c r="K22405" s="5">
        <v>58490</v>
      </c>
      <c r="L22405" s="8" t="s">
        <v>66224</v>
      </c>
      <c r="M22405" s="1" t="s">
        <v>66226</v>
      </c>
    </row>
    <row r="22406" spans="2:13">
      <c r="B22406" s="5">
        <v>58491</v>
      </c>
      <c r="C22406" s="8" t="s">
        <v>66227</v>
      </c>
      <c r="D22406" s="3" t="s">
        <v>66228</v>
      </c>
      <c r="K22406" s="5">
        <v>58491</v>
      </c>
      <c r="L22406" s="8" t="s">
        <v>66227</v>
      </c>
      <c r="M22406" s="1" t="s">
        <v>66229</v>
      </c>
    </row>
    <row r="22407" spans="2:13">
      <c r="B22407" s="5">
        <v>58494</v>
      </c>
      <c r="C22407" s="14" t="s">
        <v>66230</v>
      </c>
      <c r="D22407" s="12" t="s">
        <v>66231</v>
      </c>
      <c r="K22407" s="5">
        <v>58494</v>
      </c>
      <c r="L22407" s="14" t="s">
        <v>66230</v>
      </c>
      <c r="M22407" s="1" t="s">
        <v>66232</v>
      </c>
    </row>
    <row r="22408" spans="2:13">
      <c r="B22408" s="5">
        <v>58497</v>
      </c>
      <c r="C22408" s="8" t="s">
        <v>66233</v>
      </c>
      <c r="D22408" s="3" t="s">
        <v>66234</v>
      </c>
      <c r="K22408" s="5">
        <v>58497</v>
      </c>
      <c r="L22408" s="8" t="s">
        <v>66233</v>
      </c>
      <c r="M22408" s="16" t="s">
        <v>66235</v>
      </c>
    </row>
    <row r="22409" spans="1:13">
      <c r="A22409" s="5">
        <v>3032</v>
      </c>
      <c r="B22409" s="5">
        <v>58499</v>
      </c>
      <c r="C22409" s="8" t="s">
        <v>66236</v>
      </c>
      <c r="D22409" s="3" t="s">
        <v>66237</v>
      </c>
      <c r="K22409" s="5">
        <v>58499</v>
      </c>
      <c r="L22409" s="8" t="s">
        <v>66236</v>
      </c>
      <c r="M22409" s="1" t="s">
        <v>66238</v>
      </c>
    </row>
    <row r="22410" spans="2:13">
      <c r="B22410" s="5">
        <v>58501</v>
      </c>
      <c r="C22410" s="8" t="s">
        <v>66239</v>
      </c>
      <c r="D22410" s="3" t="s">
        <v>66240</v>
      </c>
      <c r="K22410" s="5">
        <v>58501</v>
      </c>
      <c r="L22410" s="8" t="s">
        <v>66239</v>
      </c>
      <c r="M22410" s="1" t="s">
        <v>66241</v>
      </c>
    </row>
    <row r="22411" spans="2:13">
      <c r="B22411" s="5">
        <v>58503</v>
      </c>
      <c r="C22411" s="19" t="s">
        <v>66242</v>
      </c>
      <c r="D22411" s="3" t="s">
        <v>66243</v>
      </c>
      <c r="K22411" s="5">
        <v>58503</v>
      </c>
      <c r="L22411" s="19" t="s">
        <v>66242</v>
      </c>
      <c r="M22411" s="1" t="s">
        <v>66244</v>
      </c>
    </row>
    <row r="22412" spans="2:13">
      <c r="B22412" s="5">
        <v>58504</v>
      </c>
      <c r="C22412" s="7" t="s">
        <v>66245</v>
      </c>
      <c r="D22412" s="1" t="s">
        <v>66246</v>
      </c>
      <c r="K22412" s="5">
        <v>58504</v>
      </c>
      <c r="L22412" s="7" t="s">
        <v>66245</v>
      </c>
      <c r="M22412" s="16" t="s">
        <v>66247</v>
      </c>
    </row>
    <row r="22413" spans="2:13">
      <c r="B22413" s="5">
        <v>58509</v>
      </c>
      <c r="C22413" s="8" t="s">
        <v>66248</v>
      </c>
      <c r="D22413" s="3" t="s">
        <v>66249</v>
      </c>
      <c r="K22413" s="5">
        <v>58509</v>
      </c>
      <c r="L22413" s="8" t="s">
        <v>66248</v>
      </c>
      <c r="M22413" s="1" t="s">
        <v>66250</v>
      </c>
    </row>
    <row r="22414" spans="2:13">
      <c r="B22414" s="5">
        <v>58518</v>
      </c>
      <c r="C22414" s="8" t="s">
        <v>66251</v>
      </c>
      <c r="D22414" s="3" t="s">
        <v>66252</v>
      </c>
      <c r="K22414" s="5">
        <v>58518</v>
      </c>
      <c r="L22414" s="8" t="s">
        <v>66251</v>
      </c>
      <c r="M22414" s="1" t="s">
        <v>66253</v>
      </c>
    </row>
    <row r="22415" spans="2:13">
      <c r="B22415" s="5">
        <v>58520</v>
      </c>
      <c r="C22415" s="8" t="s">
        <v>66254</v>
      </c>
      <c r="D22415" s="3" t="s">
        <v>49287</v>
      </c>
      <c r="K22415" s="5">
        <v>58520</v>
      </c>
      <c r="L22415" s="8" t="s">
        <v>66254</v>
      </c>
      <c r="M22415" s="1" t="s">
        <v>66255</v>
      </c>
    </row>
    <row r="22416" spans="2:13">
      <c r="B22416" s="5">
        <v>58521</v>
      </c>
      <c r="C22416" s="8" t="s">
        <v>66256</v>
      </c>
      <c r="D22416" s="3" t="s">
        <v>39486</v>
      </c>
      <c r="K22416" s="5">
        <v>58521</v>
      </c>
      <c r="L22416" s="8" t="s">
        <v>66256</v>
      </c>
      <c r="M22416" s="1" t="s">
        <v>66257</v>
      </c>
    </row>
    <row r="22417" spans="2:13">
      <c r="B22417" s="5">
        <v>58524</v>
      </c>
      <c r="C22417" s="8" t="s">
        <v>66258</v>
      </c>
      <c r="D22417" s="3" t="s">
        <v>66259</v>
      </c>
      <c r="K22417" s="5">
        <v>58524</v>
      </c>
      <c r="L22417" s="8" t="s">
        <v>66258</v>
      </c>
      <c r="M22417" s="16" t="s">
        <v>66260</v>
      </c>
    </row>
    <row r="22418" spans="2:13">
      <c r="B22418" s="5">
        <v>58526</v>
      </c>
      <c r="C22418" s="8" t="s">
        <v>66261</v>
      </c>
      <c r="D22418" s="3" t="s">
        <v>66262</v>
      </c>
      <c r="K22418" s="5">
        <v>58526</v>
      </c>
      <c r="L22418" s="8" t="s">
        <v>66261</v>
      </c>
      <c r="M22418" s="1" t="s">
        <v>66263</v>
      </c>
    </row>
    <row r="22419" spans="2:13">
      <c r="B22419" s="5">
        <v>58528</v>
      </c>
      <c r="C22419" s="8" t="s">
        <v>66264</v>
      </c>
      <c r="D22419" s="3" t="s">
        <v>66265</v>
      </c>
      <c r="K22419" s="5">
        <v>58528</v>
      </c>
      <c r="L22419" s="8" t="s">
        <v>66264</v>
      </c>
      <c r="M22419" s="16" t="s">
        <v>66266</v>
      </c>
    </row>
    <row r="22420" spans="2:13">
      <c r="B22420" s="5">
        <v>58531</v>
      </c>
      <c r="C22420" s="8" t="s">
        <v>66267</v>
      </c>
      <c r="D22420" s="12" t="s">
        <v>66268</v>
      </c>
      <c r="K22420" s="5">
        <v>58531</v>
      </c>
      <c r="L22420" s="8" t="s">
        <v>66267</v>
      </c>
      <c r="M22420" s="1" t="s">
        <v>66269</v>
      </c>
    </row>
    <row r="22421" spans="2:13">
      <c r="B22421" s="5">
        <v>58533</v>
      </c>
      <c r="C22421" s="14" t="s">
        <v>66270</v>
      </c>
      <c r="D22421" s="12" t="s">
        <v>66271</v>
      </c>
      <c r="K22421" s="5">
        <v>58533</v>
      </c>
      <c r="L22421" s="14" t="s">
        <v>66270</v>
      </c>
      <c r="M22421" s="16" t="s">
        <v>66272</v>
      </c>
    </row>
    <row r="22422" spans="2:13">
      <c r="B22422" s="5">
        <v>58534</v>
      </c>
      <c r="C22422" s="6" t="s">
        <v>66273</v>
      </c>
      <c r="D22422" s="3" t="s">
        <v>66274</v>
      </c>
      <c r="K22422" s="5">
        <v>58534</v>
      </c>
      <c r="L22422" s="6" t="s">
        <v>66273</v>
      </c>
      <c r="M22422" s="1" t="s">
        <v>66275</v>
      </c>
    </row>
    <row r="22423" spans="2:13">
      <c r="B22423" s="5">
        <v>58541</v>
      </c>
      <c r="C22423" s="8" t="s">
        <v>66276</v>
      </c>
      <c r="D22423" s="3" t="s">
        <v>66277</v>
      </c>
      <c r="K22423" s="5">
        <v>58541</v>
      </c>
      <c r="L22423" s="8" t="s">
        <v>66276</v>
      </c>
      <c r="M22423" s="16" t="s">
        <v>66278</v>
      </c>
    </row>
    <row r="22424" spans="2:13">
      <c r="B22424" s="5">
        <v>58542</v>
      </c>
      <c r="C22424" s="14" t="s">
        <v>66279</v>
      </c>
      <c r="D22424" s="12" t="s">
        <v>27268</v>
      </c>
      <c r="K22424" s="5">
        <v>58542</v>
      </c>
      <c r="L22424" s="14" t="s">
        <v>66279</v>
      </c>
      <c r="M22424" s="1" t="s">
        <v>66280</v>
      </c>
    </row>
    <row r="22425" spans="2:13">
      <c r="B22425" s="5">
        <v>58543</v>
      </c>
      <c r="C22425" s="8" t="s">
        <v>66281</v>
      </c>
      <c r="D22425" s="3" t="s">
        <v>66282</v>
      </c>
      <c r="K22425" s="5">
        <v>58543</v>
      </c>
      <c r="L22425" s="8" t="s">
        <v>66281</v>
      </c>
      <c r="M22425" s="1" t="s">
        <v>66283</v>
      </c>
    </row>
    <row r="22426" spans="2:13">
      <c r="B22426" s="5">
        <v>58548</v>
      </c>
      <c r="C22426" s="8" t="s">
        <v>66284</v>
      </c>
      <c r="D22426" s="4" t="s">
        <v>66285</v>
      </c>
      <c r="K22426" s="5">
        <v>58548</v>
      </c>
      <c r="L22426" s="8" t="s">
        <v>66284</v>
      </c>
      <c r="M22426" s="1" t="s">
        <v>66286</v>
      </c>
    </row>
    <row r="22427" spans="2:13">
      <c r="B22427" s="5">
        <v>58549</v>
      </c>
      <c r="C22427" s="13" t="s">
        <v>66287</v>
      </c>
      <c r="D22427" s="10" t="s">
        <v>66288</v>
      </c>
      <c r="K22427" s="5">
        <v>58549</v>
      </c>
      <c r="L22427" s="13" t="s">
        <v>66287</v>
      </c>
      <c r="M22427" s="16" t="s">
        <v>66289</v>
      </c>
    </row>
    <row r="22428" spans="2:13">
      <c r="B22428" s="5">
        <v>58550</v>
      </c>
      <c r="C22428" s="8" t="s">
        <v>66290</v>
      </c>
      <c r="D22428" s="3" t="s">
        <v>66291</v>
      </c>
      <c r="K22428" s="5">
        <v>58550</v>
      </c>
      <c r="L22428" s="8" t="s">
        <v>66290</v>
      </c>
      <c r="M22428" s="16" t="s">
        <v>66292</v>
      </c>
    </row>
    <row r="22429" spans="2:13">
      <c r="B22429" s="5">
        <v>58552</v>
      </c>
      <c r="C22429" s="8" t="s">
        <v>66293</v>
      </c>
      <c r="D22429" s="3" t="s">
        <v>66294</v>
      </c>
      <c r="K22429" s="5">
        <v>58552</v>
      </c>
      <c r="L22429" s="8" t="s">
        <v>66293</v>
      </c>
      <c r="M22429" s="1" t="s">
        <v>66295</v>
      </c>
    </row>
    <row r="22430" spans="2:13">
      <c r="B22430" s="5">
        <v>58554</v>
      </c>
      <c r="C22430" s="19" t="s">
        <v>66296</v>
      </c>
      <c r="D22430" s="3" t="s">
        <v>66297</v>
      </c>
      <c r="K22430" s="5">
        <v>58554</v>
      </c>
      <c r="L22430" s="19" t="s">
        <v>66296</v>
      </c>
      <c r="M22430" s="1" t="s">
        <v>66298</v>
      </c>
    </row>
    <row r="22431" spans="1:13">
      <c r="A22431" s="5">
        <v>3033</v>
      </c>
      <c r="B22431" s="5">
        <v>58555</v>
      </c>
      <c r="C22431" s="8" t="s">
        <v>66299</v>
      </c>
      <c r="D22431" s="3" t="s">
        <v>66300</v>
      </c>
      <c r="K22431" s="5">
        <v>58555</v>
      </c>
      <c r="L22431" s="8" t="s">
        <v>66299</v>
      </c>
      <c r="M22431" s="1" t="s">
        <v>66301</v>
      </c>
    </row>
    <row r="22432" spans="2:13">
      <c r="B22432" s="5">
        <v>58559</v>
      </c>
      <c r="C22432" s="8" t="s">
        <v>66302</v>
      </c>
      <c r="D22432" s="3" t="s">
        <v>66303</v>
      </c>
      <c r="K22432" s="5">
        <v>58559</v>
      </c>
      <c r="L22432" s="8" t="s">
        <v>66302</v>
      </c>
      <c r="M22432" s="1" t="s">
        <v>66304</v>
      </c>
    </row>
    <row r="22433" spans="2:13">
      <c r="B22433" s="5">
        <v>58564</v>
      </c>
      <c r="C22433" s="13" t="s">
        <v>66305</v>
      </c>
      <c r="D22433" s="12" t="s">
        <v>66306</v>
      </c>
      <c r="K22433" s="5">
        <v>58564</v>
      </c>
      <c r="L22433" s="13" t="s">
        <v>66305</v>
      </c>
      <c r="M22433" s="16" t="s">
        <v>66307</v>
      </c>
    </row>
    <row r="22434" spans="1:13">
      <c r="A22434" s="5">
        <v>3034</v>
      </c>
      <c r="B22434" s="5">
        <v>58565</v>
      </c>
      <c r="C22434" s="8" t="s">
        <v>66308</v>
      </c>
      <c r="D22434" s="3" t="s">
        <v>66309</v>
      </c>
      <c r="K22434" s="5">
        <v>58565</v>
      </c>
      <c r="L22434" s="8" t="s">
        <v>66308</v>
      </c>
      <c r="M22434" s="1" t="s">
        <v>66310</v>
      </c>
    </row>
    <row r="22435" spans="2:13">
      <c r="B22435" s="5">
        <v>58567</v>
      </c>
      <c r="C22435" s="13" t="s">
        <v>66311</v>
      </c>
      <c r="D22435" s="10" t="s">
        <v>66312</v>
      </c>
      <c r="K22435" s="5">
        <v>58567</v>
      </c>
      <c r="L22435" s="13" t="s">
        <v>66311</v>
      </c>
      <c r="M22435" s="1" t="s">
        <v>66313</v>
      </c>
    </row>
    <row r="22436" spans="2:13">
      <c r="B22436" s="5">
        <v>58569</v>
      </c>
      <c r="C22436" s="8" t="s">
        <v>66314</v>
      </c>
      <c r="D22436" s="12" t="s">
        <v>66315</v>
      </c>
      <c r="K22436" s="5">
        <v>58569</v>
      </c>
      <c r="L22436" s="8" t="s">
        <v>66314</v>
      </c>
      <c r="M22436" s="16" t="s">
        <v>66316</v>
      </c>
    </row>
    <row r="22437" spans="2:13">
      <c r="B22437" s="5">
        <v>58571</v>
      </c>
      <c r="C22437" s="6" t="s">
        <v>66317</v>
      </c>
      <c r="D22437" s="3" t="s">
        <v>66318</v>
      </c>
      <c r="K22437" s="5">
        <v>58571</v>
      </c>
      <c r="L22437" s="6" t="s">
        <v>66317</v>
      </c>
      <c r="M22437" s="1" t="s">
        <v>66319</v>
      </c>
    </row>
    <row r="22438" spans="2:13">
      <c r="B22438" s="5">
        <v>58573</v>
      </c>
      <c r="C22438" s="8" t="s">
        <v>66320</v>
      </c>
      <c r="D22438" s="3" t="s">
        <v>66321</v>
      </c>
      <c r="K22438" s="5">
        <v>58573</v>
      </c>
      <c r="L22438" s="8" t="s">
        <v>66320</v>
      </c>
      <c r="M22438" s="16" t="s">
        <v>66322</v>
      </c>
    </row>
    <row r="22439" spans="1:13">
      <c r="A22439" s="5">
        <v>7741</v>
      </c>
      <c r="B22439" s="5">
        <v>58574</v>
      </c>
      <c r="C22439" s="8" t="s">
        <v>66323</v>
      </c>
      <c r="D22439" s="3" t="s">
        <v>66324</v>
      </c>
      <c r="K22439" s="5">
        <v>58574</v>
      </c>
      <c r="L22439" s="8" t="s">
        <v>66323</v>
      </c>
      <c r="M22439" s="1" t="s">
        <v>66325</v>
      </c>
    </row>
    <row r="22440" spans="2:13">
      <c r="B22440" s="5">
        <v>58576</v>
      </c>
      <c r="C22440" s="8" t="s">
        <v>66326</v>
      </c>
      <c r="D22440" s="3" t="s">
        <v>66327</v>
      </c>
      <c r="K22440" s="5">
        <v>58576</v>
      </c>
      <c r="L22440" s="8" t="s">
        <v>66326</v>
      </c>
      <c r="M22440" s="16" t="s">
        <v>66328</v>
      </c>
    </row>
    <row r="22441" spans="2:13">
      <c r="B22441" s="5">
        <v>58580</v>
      </c>
      <c r="C22441" s="8" t="s">
        <v>66329</v>
      </c>
      <c r="D22441" s="3" t="s">
        <v>66330</v>
      </c>
      <c r="K22441" s="5">
        <v>58580</v>
      </c>
      <c r="L22441" s="8" t="s">
        <v>66329</v>
      </c>
      <c r="M22441" s="1" t="s">
        <v>66331</v>
      </c>
    </row>
    <row r="22442" spans="2:13">
      <c r="B22442" s="5">
        <v>58586</v>
      </c>
      <c r="C22442" s="8" t="s">
        <v>66332</v>
      </c>
      <c r="D22442" s="3" t="s">
        <v>66333</v>
      </c>
      <c r="K22442" s="5">
        <v>58586</v>
      </c>
      <c r="L22442" s="8" t="s">
        <v>66332</v>
      </c>
      <c r="M22442" s="1" t="s">
        <v>66334</v>
      </c>
    </row>
    <row r="22443" spans="1:13">
      <c r="A22443" s="5">
        <v>7742</v>
      </c>
      <c r="B22443" s="5">
        <v>58587</v>
      </c>
      <c r="C22443" s="8" t="s">
        <v>66335</v>
      </c>
      <c r="D22443" s="3" t="s">
        <v>66336</v>
      </c>
      <c r="K22443" s="5">
        <v>58587</v>
      </c>
      <c r="L22443" s="8" t="s">
        <v>66335</v>
      </c>
      <c r="M22443" s="1" t="s">
        <v>66337</v>
      </c>
    </row>
    <row r="22444" spans="1:13">
      <c r="A22444" s="5">
        <v>7743</v>
      </c>
      <c r="B22444" s="5">
        <v>58590</v>
      </c>
      <c r="C22444" s="8" t="s">
        <v>66338</v>
      </c>
      <c r="D22444" s="3" t="s">
        <v>66339</v>
      </c>
      <c r="K22444" s="5">
        <v>58590</v>
      </c>
      <c r="L22444" s="8" t="s">
        <v>66338</v>
      </c>
      <c r="M22444" s="1" t="s">
        <v>66340</v>
      </c>
    </row>
    <row r="22445" spans="1:13">
      <c r="A22445" s="5">
        <v>7744</v>
      </c>
      <c r="B22445" s="5">
        <v>58598</v>
      </c>
      <c r="C22445" s="8" t="s">
        <v>66341</v>
      </c>
      <c r="D22445" s="3" t="s">
        <v>66342</v>
      </c>
      <c r="K22445" s="5">
        <v>58598</v>
      </c>
      <c r="L22445" s="8" t="s">
        <v>66341</v>
      </c>
      <c r="M22445" s="1" t="s">
        <v>66343</v>
      </c>
    </row>
    <row r="22446" spans="1:13">
      <c r="A22446" s="5">
        <v>3035</v>
      </c>
      <c r="B22446" s="5">
        <v>58601</v>
      </c>
      <c r="C22446" s="8" t="s">
        <v>66344</v>
      </c>
      <c r="D22446" s="3" t="s">
        <v>66345</v>
      </c>
      <c r="K22446" s="5">
        <v>58601</v>
      </c>
      <c r="L22446" s="8" t="s">
        <v>66344</v>
      </c>
      <c r="M22446" s="1" t="s">
        <v>66346</v>
      </c>
    </row>
    <row r="22447" spans="2:13">
      <c r="B22447" s="5">
        <v>58604</v>
      </c>
      <c r="C22447" s="8" t="s">
        <v>66347</v>
      </c>
      <c r="D22447" s="3" t="s">
        <v>66348</v>
      </c>
      <c r="K22447" s="5">
        <v>58604</v>
      </c>
      <c r="L22447" s="8" t="s">
        <v>66347</v>
      </c>
      <c r="M22447" s="16" t="s">
        <v>66349</v>
      </c>
    </row>
    <row r="22448" spans="1:13">
      <c r="A22448" s="5">
        <v>7745</v>
      </c>
      <c r="B22448" s="5">
        <v>58607</v>
      </c>
      <c r="C22448" s="19" t="s">
        <v>66350</v>
      </c>
      <c r="D22448" s="3" t="s">
        <v>66351</v>
      </c>
      <c r="K22448" s="5">
        <v>58607</v>
      </c>
      <c r="L22448" s="19" t="s">
        <v>66350</v>
      </c>
      <c r="M22448" s="1" t="s">
        <v>66352</v>
      </c>
    </row>
    <row r="22449" spans="1:13">
      <c r="A22449" s="5">
        <v>3036</v>
      </c>
      <c r="B22449" s="5">
        <v>58610</v>
      </c>
      <c r="C22449" s="6" t="s">
        <v>66353</v>
      </c>
      <c r="D22449" s="3" t="s">
        <v>66354</v>
      </c>
      <c r="K22449" s="5">
        <v>58610</v>
      </c>
      <c r="L22449" s="6" t="s">
        <v>66353</v>
      </c>
      <c r="M22449" s="1" t="s">
        <v>66355</v>
      </c>
    </row>
    <row r="22450" spans="1:13">
      <c r="A22450" s="5">
        <v>7746</v>
      </c>
      <c r="B22450" s="5">
        <v>58611</v>
      </c>
      <c r="C22450" s="14" t="s">
        <v>66356</v>
      </c>
      <c r="D22450" s="12" t="s">
        <v>66357</v>
      </c>
      <c r="K22450" s="5">
        <v>58611</v>
      </c>
      <c r="L22450" s="14" t="s">
        <v>66356</v>
      </c>
      <c r="M22450" s="1" t="s">
        <v>66358</v>
      </c>
    </row>
    <row r="22451" spans="2:13">
      <c r="B22451" s="5">
        <v>58615</v>
      </c>
      <c r="C22451" s="8" t="s">
        <v>66359</v>
      </c>
      <c r="D22451" s="3" t="s">
        <v>66360</v>
      </c>
      <c r="K22451" s="5">
        <v>58615</v>
      </c>
      <c r="L22451" s="8" t="s">
        <v>66359</v>
      </c>
      <c r="M22451" s="1" t="s">
        <v>66361</v>
      </c>
    </row>
    <row r="22452" spans="2:13">
      <c r="B22452" s="5">
        <v>58616</v>
      </c>
      <c r="C22452" s="13" t="s">
        <v>66362</v>
      </c>
      <c r="D22452" s="20" t="s">
        <v>66363</v>
      </c>
      <c r="K22452" s="5">
        <v>58616</v>
      </c>
      <c r="L22452" s="13" t="s">
        <v>66362</v>
      </c>
      <c r="M22452" s="1" t="s">
        <v>66364</v>
      </c>
    </row>
    <row r="22453" spans="1:13">
      <c r="A22453" s="5">
        <v>3037</v>
      </c>
      <c r="B22453" s="5">
        <v>58618</v>
      </c>
      <c r="C22453" s="6" t="s">
        <v>66365</v>
      </c>
      <c r="D22453" s="3" t="s">
        <v>66366</v>
      </c>
      <c r="K22453" s="5">
        <v>58618</v>
      </c>
      <c r="L22453" s="6" t="s">
        <v>66365</v>
      </c>
      <c r="M22453" s="1" t="s">
        <v>66367</v>
      </c>
    </row>
    <row r="22454" spans="2:13">
      <c r="B22454" s="5">
        <v>58619</v>
      </c>
      <c r="C22454" s="8" t="s">
        <v>66368</v>
      </c>
      <c r="D22454" s="3" t="s">
        <v>66369</v>
      </c>
      <c r="K22454" s="5">
        <v>58619</v>
      </c>
      <c r="L22454" s="8" t="s">
        <v>66368</v>
      </c>
      <c r="M22454" s="16" t="s">
        <v>66370</v>
      </c>
    </row>
    <row r="22455" spans="2:13">
      <c r="B22455" s="5">
        <v>58620</v>
      </c>
      <c r="C22455" s="8" t="s">
        <v>66371</v>
      </c>
      <c r="D22455" s="3" t="s">
        <v>66372</v>
      </c>
      <c r="K22455" s="5">
        <v>58620</v>
      </c>
      <c r="L22455" s="8" t="s">
        <v>66371</v>
      </c>
      <c r="M22455" s="1" t="s">
        <v>66373</v>
      </c>
    </row>
    <row r="22456" spans="2:13">
      <c r="B22456" s="5">
        <v>58625</v>
      </c>
      <c r="C22456" s="6" t="s">
        <v>66374</v>
      </c>
      <c r="D22456" s="3" t="s">
        <v>66375</v>
      </c>
      <c r="K22456" s="5">
        <v>58625</v>
      </c>
      <c r="L22456" s="6" t="s">
        <v>66374</v>
      </c>
      <c r="M22456" s="1" t="s">
        <v>66376</v>
      </c>
    </row>
    <row r="22457" spans="2:13">
      <c r="B22457" s="5">
        <v>58629</v>
      </c>
      <c r="C22457" s="14" t="s">
        <v>66377</v>
      </c>
      <c r="D22457" s="12" t="s">
        <v>66378</v>
      </c>
      <c r="K22457" s="5">
        <v>58629</v>
      </c>
      <c r="L22457" s="14" t="s">
        <v>66377</v>
      </c>
      <c r="M22457" s="1" t="s">
        <v>66379</v>
      </c>
    </row>
    <row r="22458" spans="1:13">
      <c r="A22458" s="5">
        <v>7747</v>
      </c>
      <c r="B22458" s="5">
        <v>58632</v>
      </c>
      <c r="C22458" s="8" t="s">
        <v>66380</v>
      </c>
      <c r="D22458" s="3" t="s">
        <v>66381</v>
      </c>
      <c r="K22458" s="5">
        <v>58632</v>
      </c>
      <c r="L22458" s="8" t="s">
        <v>66380</v>
      </c>
      <c r="M22458" s="1" t="s">
        <v>66382</v>
      </c>
    </row>
    <row r="22459" spans="2:13">
      <c r="B22459" s="5">
        <v>58634</v>
      </c>
      <c r="C22459" s="8" t="s">
        <v>66383</v>
      </c>
      <c r="D22459" s="3" t="s">
        <v>66384</v>
      </c>
      <c r="K22459" s="5">
        <v>58634</v>
      </c>
      <c r="L22459" s="8" t="s">
        <v>66383</v>
      </c>
      <c r="M22459" s="16" t="s">
        <v>66385</v>
      </c>
    </row>
    <row r="22460" spans="2:13">
      <c r="B22460" s="5">
        <v>58636</v>
      </c>
      <c r="C22460" s="6" t="s">
        <v>66386</v>
      </c>
      <c r="D22460" s="3" t="s">
        <v>66387</v>
      </c>
      <c r="K22460" s="5">
        <v>58636</v>
      </c>
      <c r="L22460" s="6" t="s">
        <v>66386</v>
      </c>
      <c r="M22460" s="16" t="s">
        <v>66388</v>
      </c>
    </row>
    <row r="22461" spans="2:13">
      <c r="B22461" s="5">
        <v>58637</v>
      </c>
      <c r="C22461" s="8" t="s">
        <v>66389</v>
      </c>
      <c r="D22461" s="3" t="s">
        <v>66390</v>
      </c>
      <c r="K22461" s="5">
        <v>58637</v>
      </c>
      <c r="L22461" s="8" t="s">
        <v>66389</v>
      </c>
      <c r="M22461" s="1" t="s">
        <v>66391</v>
      </c>
    </row>
    <row r="22462" spans="2:13">
      <c r="B22462" s="5">
        <v>58639</v>
      </c>
      <c r="C22462" s="8" t="s">
        <v>66392</v>
      </c>
      <c r="D22462" s="3" t="s">
        <v>66393</v>
      </c>
      <c r="K22462" s="5">
        <v>58639</v>
      </c>
      <c r="L22462" s="8" t="s">
        <v>66392</v>
      </c>
      <c r="M22462" s="16" t="s">
        <v>66394</v>
      </c>
    </row>
    <row r="22463" spans="2:13">
      <c r="B22463" s="5">
        <v>58641</v>
      </c>
      <c r="C22463" s="7" t="s">
        <v>66395</v>
      </c>
      <c r="D22463" s="1" t="s">
        <v>66396</v>
      </c>
      <c r="K22463" s="5">
        <v>58641</v>
      </c>
      <c r="L22463" s="7" t="s">
        <v>66395</v>
      </c>
      <c r="M22463" s="16" t="s">
        <v>66397</v>
      </c>
    </row>
    <row r="22464" spans="2:13">
      <c r="B22464" s="5">
        <v>58644</v>
      </c>
      <c r="C22464" s="8" t="s">
        <v>66398</v>
      </c>
      <c r="D22464" s="3" t="s">
        <v>66399</v>
      </c>
      <c r="K22464" s="5">
        <v>58644</v>
      </c>
      <c r="L22464" s="8" t="s">
        <v>66398</v>
      </c>
      <c r="M22464" s="1" t="s">
        <v>66400</v>
      </c>
    </row>
    <row r="22465" spans="1:13">
      <c r="A22465" s="5">
        <v>7748</v>
      </c>
      <c r="B22465" s="5">
        <v>58646</v>
      </c>
      <c r="C22465" s="14" t="s">
        <v>66401</v>
      </c>
      <c r="D22465" s="12" t="s">
        <v>66402</v>
      </c>
      <c r="K22465" s="5">
        <v>58646</v>
      </c>
      <c r="L22465" s="14" t="s">
        <v>66401</v>
      </c>
      <c r="M22465" s="1" t="s">
        <v>66403</v>
      </c>
    </row>
    <row r="22466" spans="2:13">
      <c r="B22466" s="5">
        <v>58647</v>
      </c>
      <c r="C22466" s="7" t="s">
        <v>66404</v>
      </c>
      <c r="D22466" s="1" t="s">
        <v>66405</v>
      </c>
      <c r="K22466" s="5">
        <v>58647</v>
      </c>
      <c r="L22466" s="7" t="s">
        <v>66404</v>
      </c>
      <c r="M22466" s="1" t="s">
        <v>66406</v>
      </c>
    </row>
    <row r="22467" spans="2:13">
      <c r="B22467" s="5">
        <v>58649</v>
      </c>
      <c r="C22467" s="8" t="s">
        <v>66407</v>
      </c>
      <c r="D22467" s="12" t="s">
        <v>66408</v>
      </c>
      <c r="K22467" s="5">
        <v>58649</v>
      </c>
      <c r="L22467" s="8" t="s">
        <v>66407</v>
      </c>
      <c r="M22467" s="16" t="s">
        <v>66409</v>
      </c>
    </row>
    <row r="22468" spans="1:13">
      <c r="A22468" s="5">
        <v>7749</v>
      </c>
      <c r="B22468" s="5">
        <v>58651</v>
      </c>
      <c r="C22468" s="8" t="s">
        <v>66410</v>
      </c>
      <c r="D22468" s="3" t="s">
        <v>66411</v>
      </c>
      <c r="K22468" s="5">
        <v>58651</v>
      </c>
      <c r="L22468" s="8" t="s">
        <v>66410</v>
      </c>
      <c r="M22468" s="1" t="s">
        <v>66412</v>
      </c>
    </row>
    <row r="22469" spans="2:13">
      <c r="B22469" s="5">
        <v>58652</v>
      </c>
      <c r="C22469" s="8" t="s">
        <v>66413</v>
      </c>
      <c r="D22469" s="3" t="s">
        <v>66414</v>
      </c>
      <c r="K22469" s="5">
        <v>58652</v>
      </c>
      <c r="L22469" s="8" t="s">
        <v>66413</v>
      </c>
      <c r="M22469" s="1" t="s">
        <v>66415</v>
      </c>
    </row>
    <row r="22470" spans="1:13">
      <c r="A22470" s="5">
        <v>7750</v>
      </c>
      <c r="B22470" s="5">
        <v>58654</v>
      </c>
      <c r="C22470" s="19" t="s">
        <v>66416</v>
      </c>
      <c r="D22470" s="3" t="s">
        <v>66417</v>
      </c>
      <c r="K22470" s="5">
        <v>58654</v>
      </c>
      <c r="L22470" s="19" t="s">
        <v>66416</v>
      </c>
      <c r="M22470" s="1" t="s">
        <v>66418</v>
      </c>
    </row>
    <row r="22471" spans="1:13">
      <c r="A22471" s="5">
        <v>3038</v>
      </c>
      <c r="B22471" s="5">
        <v>58660</v>
      </c>
      <c r="C22471" s="9" t="s">
        <v>66419</v>
      </c>
      <c r="D22471" s="1" t="s">
        <v>66420</v>
      </c>
      <c r="K22471" s="5">
        <v>58660</v>
      </c>
      <c r="L22471" s="9" t="s">
        <v>66419</v>
      </c>
      <c r="M22471" s="1" t="s">
        <v>66421</v>
      </c>
    </row>
    <row r="22472" spans="1:13">
      <c r="A22472" s="5">
        <v>7751</v>
      </c>
      <c r="B22472" s="5">
        <v>58662</v>
      </c>
      <c r="C22472" s="6" t="s">
        <v>66422</v>
      </c>
      <c r="D22472" s="12" t="s">
        <v>66423</v>
      </c>
      <c r="K22472" s="5">
        <v>58662</v>
      </c>
      <c r="L22472" s="6" t="s">
        <v>66422</v>
      </c>
      <c r="M22472" s="1" t="s">
        <v>66424</v>
      </c>
    </row>
    <row r="22473" spans="1:13">
      <c r="A22473" s="5">
        <v>3039</v>
      </c>
      <c r="B22473" s="5">
        <v>58663</v>
      </c>
      <c r="C22473" s="8" t="s">
        <v>66425</v>
      </c>
      <c r="D22473" s="3" t="s">
        <v>66426</v>
      </c>
      <c r="K22473" s="5">
        <v>58663</v>
      </c>
      <c r="L22473" s="8" t="s">
        <v>66425</v>
      </c>
      <c r="M22473" s="1" t="s">
        <v>66427</v>
      </c>
    </row>
    <row r="22474" spans="2:13">
      <c r="B22474" s="5">
        <v>58665</v>
      </c>
      <c r="C22474" s="8" t="s">
        <v>66428</v>
      </c>
      <c r="D22474" s="12" t="s">
        <v>66429</v>
      </c>
      <c r="K22474" s="5">
        <v>58665</v>
      </c>
      <c r="L22474" s="8" t="s">
        <v>66428</v>
      </c>
      <c r="M22474" s="16" t="s">
        <v>66430</v>
      </c>
    </row>
    <row r="22475" spans="2:13">
      <c r="B22475" s="5">
        <v>58666</v>
      </c>
      <c r="C22475" s="19" t="s">
        <v>66431</v>
      </c>
      <c r="D22475" s="3" t="s">
        <v>66432</v>
      </c>
      <c r="K22475" s="5">
        <v>58666</v>
      </c>
      <c r="L22475" s="19" t="s">
        <v>66431</v>
      </c>
      <c r="M22475" s="1" t="s">
        <v>66433</v>
      </c>
    </row>
    <row r="22476" spans="1:13">
      <c r="A22476" s="5">
        <v>3040</v>
      </c>
      <c r="B22476" s="5">
        <v>58668</v>
      </c>
      <c r="C22476" s="8" t="s">
        <v>66434</v>
      </c>
      <c r="D22476" s="3" t="s">
        <v>66435</v>
      </c>
      <c r="K22476" s="5">
        <v>58668</v>
      </c>
      <c r="L22476" s="8" t="s">
        <v>66434</v>
      </c>
      <c r="M22476" s="1" t="s">
        <v>66436</v>
      </c>
    </row>
    <row r="22477" spans="1:13">
      <c r="A22477" s="5">
        <v>7752</v>
      </c>
      <c r="B22477" s="5">
        <v>58669</v>
      </c>
      <c r="C22477" s="7" t="s">
        <v>66437</v>
      </c>
      <c r="D22477" s="1" t="s">
        <v>66438</v>
      </c>
      <c r="K22477" s="5">
        <v>58669</v>
      </c>
      <c r="L22477" s="7" t="s">
        <v>66437</v>
      </c>
      <c r="M22477" s="1" t="s">
        <v>66439</v>
      </c>
    </row>
    <row r="22478" spans="2:13">
      <c r="B22478" s="5">
        <v>58671</v>
      </c>
      <c r="C22478" s="8" t="s">
        <v>66440</v>
      </c>
      <c r="D22478" s="3" t="s">
        <v>66441</v>
      </c>
      <c r="K22478" s="5">
        <v>58671</v>
      </c>
      <c r="L22478" s="8" t="s">
        <v>66440</v>
      </c>
      <c r="M22478" s="1" t="s">
        <v>66442</v>
      </c>
    </row>
    <row r="22479" spans="2:13">
      <c r="B22479" s="5">
        <v>58673</v>
      </c>
      <c r="C22479" s="19" t="s">
        <v>66443</v>
      </c>
      <c r="D22479" s="3" t="s">
        <v>66444</v>
      </c>
      <c r="K22479" s="5">
        <v>58673</v>
      </c>
      <c r="L22479" s="19" t="s">
        <v>66443</v>
      </c>
      <c r="M22479" s="16" t="s">
        <v>66445</v>
      </c>
    </row>
    <row r="22480" spans="2:13">
      <c r="B22480" s="5">
        <v>58674</v>
      </c>
      <c r="C22480" s="8" t="s">
        <v>66446</v>
      </c>
      <c r="D22480" s="3" t="s">
        <v>66447</v>
      </c>
      <c r="K22480" s="5">
        <v>58674</v>
      </c>
      <c r="L22480" s="8" t="s">
        <v>66446</v>
      </c>
      <c r="M22480" s="1" t="s">
        <v>66448</v>
      </c>
    </row>
    <row r="22481" spans="1:13">
      <c r="A22481" s="5">
        <v>7753</v>
      </c>
      <c r="B22481" s="5">
        <v>58678</v>
      </c>
      <c r="C22481" s="14" t="s">
        <v>66449</v>
      </c>
      <c r="D22481" s="10" t="s">
        <v>8457</v>
      </c>
      <c r="K22481" s="5">
        <v>58678</v>
      </c>
      <c r="L22481" s="14" t="s">
        <v>66449</v>
      </c>
      <c r="M22481" s="16" t="s">
        <v>66450</v>
      </c>
    </row>
    <row r="22482" spans="1:13">
      <c r="A22482" s="5">
        <v>3041</v>
      </c>
      <c r="B22482" s="5">
        <v>58682</v>
      </c>
      <c r="C22482" s="8" t="s">
        <v>66451</v>
      </c>
      <c r="D22482" s="3" t="s">
        <v>66452</v>
      </c>
      <c r="K22482" s="5">
        <v>58682</v>
      </c>
      <c r="L22482" s="8" t="s">
        <v>66451</v>
      </c>
      <c r="M22482" s="1" t="s">
        <v>66453</v>
      </c>
    </row>
    <row r="22483" spans="2:13">
      <c r="B22483" s="5">
        <v>58684</v>
      </c>
      <c r="C22483" s="8" t="s">
        <v>66454</v>
      </c>
      <c r="D22483" s="3" t="s">
        <v>66455</v>
      </c>
      <c r="K22483" s="5">
        <v>58684</v>
      </c>
      <c r="L22483" s="8" t="s">
        <v>66454</v>
      </c>
      <c r="M22483" s="1" t="s">
        <v>66456</v>
      </c>
    </row>
    <row r="22484" spans="1:13">
      <c r="A22484" s="5">
        <v>7754</v>
      </c>
      <c r="B22484" s="5">
        <v>58685</v>
      </c>
      <c r="C22484" s="19" t="s">
        <v>66457</v>
      </c>
      <c r="D22484" s="3" t="s">
        <v>66458</v>
      </c>
      <c r="K22484" s="5">
        <v>58685</v>
      </c>
      <c r="L22484" s="19" t="s">
        <v>66457</v>
      </c>
      <c r="M22484" s="1" t="s">
        <v>66459</v>
      </c>
    </row>
    <row r="22485" spans="2:13">
      <c r="B22485" s="5">
        <v>58687</v>
      </c>
      <c r="C22485" s="8" t="s">
        <v>66460</v>
      </c>
      <c r="D22485" s="3" t="s">
        <v>66461</v>
      </c>
      <c r="K22485" s="5">
        <v>58687</v>
      </c>
      <c r="L22485" s="8" t="s">
        <v>66460</v>
      </c>
      <c r="M22485" s="1" t="s">
        <v>66462</v>
      </c>
    </row>
    <row r="22486" spans="2:13">
      <c r="B22486" s="5">
        <v>58689</v>
      </c>
      <c r="C22486" s="8" t="s">
        <v>66463</v>
      </c>
      <c r="D22486" s="3" t="s">
        <v>66464</v>
      </c>
      <c r="K22486" s="5">
        <v>58689</v>
      </c>
      <c r="L22486" s="8" t="s">
        <v>66463</v>
      </c>
      <c r="M22486" s="16" t="s">
        <v>66465</v>
      </c>
    </row>
    <row r="22487" spans="2:13">
      <c r="B22487" s="5">
        <v>58691</v>
      </c>
      <c r="C22487" s="6" t="s">
        <v>66466</v>
      </c>
      <c r="D22487" s="3" t="s">
        <v>66467</v>
      </c>
      <c r="K22487" s="5">
        <v>58691</v>
      </c>
      <c r="L22487" s="6" t="s">
        <v>66466</v>
      </c>
      <c r="M22487" s="16" t="s">
        <v>66468</v>
      </c>
    </row>
    <row r="22488" spans="2:13">
      <c r="B22488" s="5">
        <v>58694</v>
      </c>
      <c r="C22488" s="19" t="s">
        <v>66469</v>
      </c>
      <c r="D22488" s="3" t="s">
        <v>66470</v>
      </c>
      <c r="K22488" s="5">
        <v>58694</v>
      </c>
      <c r="L22488" s="19" t="s">
        <v>66469</v>
      </c>
      <c r="M22488" s="16" t="s">
        <v>66471</v>
      </c>
    </row>
    <row r="22489" spans="2:13">
      <c r="B22489" s="5">
        <v>58695</v>
      </c>
      <c r="C22489" s="6" t="s">
        <v>66472</v>
      </c>
      <c r="D22489" s="4" t="s">
        <v>66473</v>
      </c>
      <c r="K22489" s="5">
        <v>58695</v>
      </c>
      <c r="L22489" s="6" t="s">
        <v>66472</v>
      </c>
      <c r="M22489" s="1" t="s">
        <v>66474</v>
      </c>
    </row>
    <row r="22490" spans="2:13">
      <c r="B22490" s="5">
        <v>58699</v>
      </c>
      <c r="C22490" s="7" t="s">
        <v>66475</v>
      </c>
      <c r="D22490" s="1" t="s">
        <v>64573</v>
      </c>
      <c r="K22490" s="5">
        <v>58699</v>
      </c>
      <c r="L22490" s="7" t="s">
        <v>66475</v>
      </c>
      <c r="M22490" s="16" t="s">
        <v>66476</v>
      </c>
    </row>
    <row r="22491" spans="1:13">
      <c r="A22491" s="5">
        <v>7755</v>
      </c>
      <c r="B22491" s="5">
        <v>58700</v>
      </c>
      <c r="C22491" s="6" t="s">
        <v>66477</v>
      </c>
      <c r="D22491" s="3" t="s">
        <v>66478</v>
      </c>
      <c r="K22491" s="5">
        <v>58700</v>
      </c>
      <c r="L22491" s="6" t="s">
        <v>66477</v>
      </c>
      <c r="M22491" s="1" t="s">
        <v>66479</v>
      </c>
    </row>
    <row r="22492" spans="2:13">
      <c r="B22492" s="5">
        <v>58701</v>
      </c>
      <c r="C22492" s="13" t="s">
        <v>66480</v>
      </c>
      <c r="D22492" s="12" t="s">
        <v>66481</v>
      </c>
      <c r="K22492" s="5">
        <v>58701</v>
      </c>
      <c r="L22492" s="13" t="s">
        <v>66480</v>
      </c>
      <c r="M22492" s="1" t="s">
        <v>66482</v>
      </c>
    </row>
    <row r="22493" spans="2:13">
      <c r="B22493" s="5">
        <v>58705</v>
      </c>
      <c r="C22493" s="8" t="s">
        <v>66483</v>
      </c>
      <c r="D22493" s="3" t="s">
        <v>66484</v>
      </c>
      <c r="K22493" s="5">
        <v>58705</v>
      </c>
      <c r="L22493" s="8" t="s">
        <v>66483</v>
      </c>
      <c r="M22493" s="1" t="s">
        <v>66485</v>
      </c>
    </row>
    <row r="22494" spans="1:13">
      <c r="A22494" s="5">
        <v>3042</v>
      </c>
      <c r="B22494" s="5">
        <v>58707</v>
      </c>
      <c r="C22494" s="8" t="s">
        <v>66486</v>
      </c>
      <c r="D22494" s="3" t="s">
        <v>66487</v>
      </c>
      <c r="K22494" s="5">
        <v>58707</v>
      </c>
      <c r="L22494" s="8" t="s">
        <v>66486</v>
      </c>
      <c r="M22494" s="1" t="s">
        <v>66488</v>
      </c>
    </row>
    <row r="22495" spans="2:13">
      <c r="B22495" s="5">
        <v>58710</v>
      </c>
      <c r="C22495" s="19" t="s">
        <v>66489</v>
      </c>
      <c r="D22495" s="3" t="s">
        <v>66490</v>
      </c>
      <c r="K22495" s="5">
        <v>58710</v>
      </c>
      <c r="L22495" s="19" t="s">
        <v>66489</v>
      </c>
      <c r="M22495" s="16" t="s">
        <v>66491</v>
      </c>
    </row>
    <row r="22496" spans="1:13">
      <c r="A22496" s="5">
        <v>7756</v>
      </c>
      <c r="B22496" s="5">
        <v>58712</v>
      </c>
      <c r="C22496" s="8" t="s">
        <v>66492</v>
      </c>
      <c r="D22496" s="3" t="s">
        <v>66493</v>
      </c>
      <c r="K22496" s="5">
        <v>58712</v>
      </c>
      <c r="L22496" s="8" t="s">
        <v>66492</v>
      </c>
      <c r="M22496" s="1" t="s">
        <v>66494</v>
      </c>
    </row>
    <row r="22497" spans="2:13">
      <c r="B22497" s="5">
        <v>58714</v>
      </c>
      <c r="C22497" s="19" t="s">
        <v>66495</v>
      </c>
      <c r="D22497" s="3" t="s">
        <v>14781</v>
      </c>
      <c r="K22497" s="5">
        <v>58714</v>
      </c>
      <c r="L22497" s="19" t="s">
        <v>66495</v>
      </c>
      <c r="M22497" s="16" t="s">
        <v>66496</v>
      </c>
    </row>
    <row r="22498" spans="2:13">
      <c r="B22498" s="5">
        <v>58715</v>
      </c>
      <c r="C22498" s="19" t="s">
        <v>66497</v>
      </c>
      <c r="D22498" s="3" t="s">
        <v>66498</v>
      </c>
      <c r="K22498" s="5">
        <v>58715</v>
      </c>
      <c r="L22498" s="19" t="s">
        <v>66497</v>
      </c>
      <c r="M22498" s="16" t="s">
        <v>66499</v>
      </c>
    </row>
    <row r="22499" spans="1:13">
      <c r="A22499" s="5">
        <v>3043</v>
      </c>
      <c r="B22499" s="5">
        <v>58718</v>
      </c>
      <c r="C22499" s="6" t="s">
        <v>66500</v>
      </c>
      <c r="D22499" s="3" t="s">
        <v>29435</v>
      </c>
      <c r="K22499" s="5">
        <v>58718</v>
      </c>
      <c r="L22499" s="6" t="s">
        <v>66500</v>
      </c>
      <c r="M22499" s="1" t="s">
        <v>66501</v>
      </c>
    </row>
    <row r="22500" spans="1:13">
      <c r="A22500" s="5">
        <v>3044</v>
      </c>
      <c r="B22500" s="5">
        <v>58720</v>
      </c>
      <c r="C22500" s="8" t="s">
        <v>66502</v>
      </c>
      <c r="D22500" s="3" t="s">
        <v>66503</v>
      </c>
      <c r="K22500" s="5">
        <v>58720</v>
      </c>
      <c r="L22500" s="8" t="s">
        <v>66502</v>
      </c>
      <c r="M22500" s="1" t="s">
        <v>66504</v>
      </c>
    </row>
    <row r="22501" spans="2:13">
      <c r="B22501" s="5">
        <v>58721</v>
      </c>
      <c r="C22501" s="6" t="s">
        <v>66505</v>
      </c>
      <c r="D22501" s="3" t="s">
        <v>66506</v>
      </c>
      <c r="K22501" s="5">
        <v>58721</v>
      </c>
      <c r="L22501" s="6" t="s">
        <v>66505</v>
      </c>
      <c r="M22501" s="16" t="s">
        <v>66507</v>
      </c>
    </row>
    <row r="22502" spans="2:13">
      <c r="B22502" s="5">
        <v>58728</v>
      </c>
      <c r="C22502" s="13" t="s">
        <v>66508</v>
      </c>
      <c r="D22502" s="12" t="s">
        <v>66509</v>
      </c>
      <c r="K22502" s="5">
        <v>58728</v>
      </c>
      <c r="L22502" s="13" t="s">
        <v>66508</v>
      </c>
      <c r="M22502" s="1" t="s">
        <v>66510</v>
      </c>
    </row>
    <row r="22503" spans="2:13">
      <c r="B22503" s="5">
        <v>58729</v>
      </c>
      <c r="C22503" s="14" t="s">
        <v>66511</v>
      </c>
      <c r="D22503" s="12" t="s">
        <v>66512</v>
      </c>
      <c r="K22503" s="5">
        <v>58729</v>
      </c>
      <c r="L22503" s="14" t="s">
        <v>66511</v>
      </c>
      <c r="M22503" s="1" t="s">
        <v>66513</v>
      </c>
    </row>
    <row r="22504" spans="1:13">
      <c r="A22504" s="5">
        <v>7757</v>
      </c>
      <c r="B22504" s="5">
        <v>58731</v>
      </c>
      <c r="C22504" s="6" t="s">
        <v>66514</v>
      </c>
      <c r="D22504" s="3" t="s">
        <v>66515</v>
      </c>
      <c r="K22504" s="5">
        <v>58731</v>
      </c>
      <c r="L22504" s="6" t="s">
        <v>66514</v>
      </c>
      <c r="M22504" s="1" t="s">
        <v>66516</v>
      </c>
    </row>
    <row r="22505" spans="2:13">
      <c r="B22505" s="5">
        <v>58733</v>
      </c>
      <c r="C22505" s="8" t="s">
        <v>66517</v>
      </c>
      <c r="D22505" s="3" t="s">
        <v>66518</v>
      </c>
      <c r="K22505" s="5">
        <v>58733</v>
      </c>
      <c r="L22505" s="8" t="s">
        <v>66517</v>
      </c>
      <c r="M22505" s="1" t="s">
        <v>66519</v>
      </c>
    </row>
    <row r="22506" spans="2:13">
      <c r="B22506" s="5">
        <v>58739</v>
      </c>
      <c r="C22506" s="8" t="s">
        <v>66520</v>
      </c>
      <c r="D22506" s="3" t="s">
        <v>66521</v>
      </c>
      <c r="K22506" s="5">
        <v>58739</v>
      </c>
      <c r="L22506" s="8" t="s">
        <v>66520</v>
      </c>
      <c r="M22506" s="1" t="s">
        <v>66522</v>
      </c>
    </row>
    <row r="22507" spans="2:13">
      <c r="B22507" s="5">
        <v>58741</v>
      </c>
      <c r="C22507" s="13" t="s">
        <v>66523</v>
      </c>
      <c r="D22507" s="12" t="s">
        <v>66524</v>
      </c>
      <c r="K22507" s="5">
        <v>58741</v>
      </c>
      <c r="L22507" s="13" t="s">
        <v>66523</v>
      </c>
      <c r="M22507" s="1" t="s">
        <v>66525</v>
      </c>
    </row>
    <row r="22508" spans="2:13">
      <c r="B22508" s="5">
        <v>58744</v>
      </c>
      <c r="C22508" s="8" t="s">
        <v>66526</v>
      </c>
      <c r="D22508" s="3" t="s">
        <v>66527</v>
      </c>
      <c r="K22508" s="5">
        <v>58744</v>
      </c>
      <c r="L22508" s="8" t="s">
        <v>66526</v>
      </c>
      <c r="M22508" s="1" t="s">
        <v>66528</v>
      </c>
    </row>
    <row r="22509" spans="1:13">
      <c r="A22509" s="5">
        <v>7758</v>
      </c>
      <c r="B22509" s="5">
        <v>58746</v>
      </c>
      <c r="C22509" s="21" t="s">
        <v>66529</v>
      </c>
      <c r="D22509" s="1" t="s">
        <v>66530</v>
      </c>
      <c r="K22509" s="5">
        <v>58746</v>
      </c>
      <c r="L22509" s="21" t="s">
        <v>66529</v>
      </c>
      <c r="M22509" s="1" t="s">
        <v>66531</v>
      </c>
    </row>
    <row r="22510" spans="1:13">
      <c r="A22510" s="5">
        <v>7759</v>
      </c>
      <c r="B22510" s="5">
        <v>58750</v>
      </c>
      <c r="C22510" s="13" t="s">
        <v>66532</v>
      </c>
      <c r="D22510" s="12" t="s">
        <v>66533</v>
      </c>
      <c r="K22510" s="5">
        <v>58750</v>
      </c>
      <c r="L22510" s="13" t="s">
        <v>66532</v>
      </c>
      <c r="M22510" s="1" t="s">
        <v>66534</v>
      </c>
    </row>
    <row r="22511" spans="2:13">
      <c r="B22511" s="5">
        <v>58751</v>
      </c>
      <c r="C22511" s="8" t="s">
        <v>66535</v>
      </c>
      <c r="D22511" s="3" t="s">
        <v>66536</v>
      </c>
      <c r="K22511" s="5">
        <v>58751</v>
      </c>
      <c r="L22511" s="8" t="s">
        <v>66535</v>
      </c>
      <c r="M22511" s="1" t="s">
        <v>66537</v>
      </c>
    </row>
    <row r="22512" spans="2:13">
      <c r="B22512" s="5">
        <v>58752</v>
      </c>
      <c r="C22512" s="8" t="s">
        <v>66538</v>
      </c>
      <c r="D22512" s="3" t="s">
        <v>66539</v>
      </c>
      <c r="K22512" s="5">
        <v>58752</v>
      </c>
      <c r="L22512" s="8" t="s">
        <v>66538</v>
      </c>
      <c r="M22512" s="1" t="s">
        <v>66540</v>
      </c>
    </row>
    <row r="22513" spans="1:13">
      <c r="A22513" s="5">
        <v>7760</v>
      </c>
      <c r="B22513" s="5">
        <v>58753</v>
      </c>
      <c r="C22513" s="8" t="s">
        <v>66541</v>
      </c>
      <c r="D22513" s="3" t="s">
        <v>66542</v>
      </c>
      <c r="K22513" s="5">
        <v>58753</v>
      </c>
      <c r="L22513" s="8" t="s">
        <v>66541</v>
      </c>
      <c r="M22513" s="1" t="s">
        <v>66543</v>
      </c>
    </row>
    <row r="22514" spans="2:13">
      <c r="B22514" s="5">
        <v>58754</v>
      </c>
      <c r="C22514" s="19" t="s">
        <v>66544</v>
      </c>
      <c r="D22514" s="3" t="s">
        <v>66545</v>
      </c>
      <c r="K22514" s="5">
        <v>58754</v>
      </c>
      <c r="L22514" s="19" t="s">
        <v>66544</v>
      </c>
      <c r="M22514" s="1" t="s">
        <v>66546</v>
      </c>
    </row>
    <row r="22515" spans="1:13">
      <c r="A22515" s="5">
        <v>3045</v>
      </c>
      <c r="B22515" s="5">
        <v>58756</v>
      </c>
      <c r="C22515" s="19" t="s">
        <v>66547</v>
      </c>
      <c r="D22515" s="3" t="s">
        <v>66548</v>
      </c>
      <c r="K22515" s="5">
        <v>58756</v>
      </c>
      <c r="L22515" s="19" t="s">
        <v>66547</v>
      </c>
      <c r="M22515" s="1" t="s">
        <v>66549</v>
      </c>
    </row>
    <row r="22516" spans="2:13">
      <c r="B22516" s="5">
        <v>58757</v>
      </c>
      <c r="C22516" s="8" t="s">
        <v>66550</v>
      </c>
      <c r="D22516" s="3" t="s">
        <v>66551</v>
      </c>
      <c r="K22516" s="5">
        <v>58757</v>
      </c>
      <c r="L22516" s="8" t="s">
        <v>66550</v>
      </c>
      <c r="M22516" s="1" t="s">
        <v>66552</v>
      </c>
    </row>
    <row r="22517" spans="1:13">
      <c r="A22517" s="5">
        <v>3046</v>
      </c>
      <c r="B22517" s="5">
        <v>58760</v>
      </c>
      <c r="C22517" s="8" t="s">
        <v>66553</v>
      </c>
      <c r="D22517" s="3" t="s">
        <v>66554</v>
      </c>
      <c r="K22517" s="5">
        <v>58760</v>
      </c>
      <c r="L22517" s="8" t="s">
        <v>66553</v>
      </c>
      <c r="M22517" s="1" t="s">
        <v>66555</v>
      </c>
    </row>
    <row r="22518" spans="1:13">
      <c r="A22518" s="5">
        <v>3047</v>
      </c>
      <c r="B22518" s="5">
        <v>58766</v>
      </c>
      <c r="C22518" s="19" t="s">
        <v>66556</v>
      </c>
      <c r="D22518" s="3" t="s">
        <v>66557</v>
      </c>
      <c r="K22518" s="5">
        <v>58766</v>
      </c>
      <c r="L22518" s="19" t="s">
        <v>66556</v>
      </c>
      <c r="M22518" s="1" t="s">
        <v>66558</v>
      </c>
    </row>
    <row r="22519" spans="2:13">
      <c r="B22519" s="5">
        <v>58767</v>
      </c>
      <c r="C22519" s="8" t="s">
        <v>66559</v>
      </c>
      <c r="D22519" s="3" t="s">
        <v>66560</v>
      </c>
      <c r="K22519" s="5">
        <v>58767</v>
      </c>
      <c r="L22519" s="8" t="s">
        <v>66559</v>
      </c>
      <c r="M22519" s="1" t="s">
        <v>66561</v>
      </c>
    </row>
    <row r="22520" spans="2:13">
      <c r="B22520" s="5">
        <v>58771</v>
      </c>
      <c r="C22520" s="6" t="s">
        <v>66562</v>
      </c>
      <c r="D22520" s="3" t="s">
        <v>66563</v>
      </c>
      <c r="K22520" s="5">
        <v>58771</v>
      </c>
      <c r="L22520" s="6" t="s">
        <v>66562</v>
      </c>
      <c r="M22520" s="16" t="s">
        <v>66564</v>
      </c>
    </row>
    <row r="22521" spans="2:13">
      <c r="B22521" s="5">
        <v>58773</v>
      </c>
      <c r="C22521" s="8" t="s">
        <v>66565</v>
      </c>
      <c r="D22521" s="4" t="s">
        <v>66566</v>
      </c>
      <c r="K22521" s="5">
        <v>58773</v>
      </c>
      <c r="L22521" s="8" t="s">
        <v>66565</v>
      </c>
      <c r="M22521" s="1" t="s">
        <v>66567</v>
      </c>
    </row>
    <row r="22522" spans="2:13">
      <c r="B22522" s="5">
        <v>58776</v>
      </c>
      <c r="C22522" s="8" t="s">
        <v>66568</v>
      </c>
      <c r="D22522" s="3" t="s">
        <v>66569</v>
      </c>
      <c r="K22522" s="5">
        <v>58776</v>
      </c>
      <c r="L22522" s="8" t="s">
        <v>66568</v>
      </c>
      <c r="M22522" s="1" t="s">
        <v>66570</v>
      </c>
    </row>
    <row r="22523" spans="2:13">
      <c r="B22523" s="5">
        <v>58781</v>
      </c>
      <c r="C22523" s="8" t="s">
        <v>66571</v>
      </c>
      <c r="D22523" s="3" t="s">
        <v>66572</v>
      </c>
      <c r="K22523" s="5">
        <v>58781</v>
      </c>
      <c r="L22523" s="8" t="s">
        <v>66571</v>
      </c>
      <c r="M22523" s="16" t="s">
        <v>66573</v>
      </c>
    </row>
    <row r="22524" spans="2:13">
      <c r="B22524" s="5">
        <v>58782</v>
      </c>
      <c r="C22524" s="8" t="s">
        <v>66574</v>
      </c>
      <c r="D22524" s="3" t="s">
        <v>66575</v>
      </c>
      <c r="K22524" s="5">
        <v>58782</v>
      </c>
      <c r="L22524" s="8" t="s">
        <v>66574</v>
      </c>
      <c r="M22524" s="16" t="s">
        <v>66576</v>
      </c>
    </row>
    <row r="22525" spans="1:13">
      <c r="A22525" s="5">
        <v>7761</v>
      </c>
      <c r="B22525" s="5">
        <v>58783</v>
      </c>
      <c r="C22525" s="6" t="s">
        <v>66577</v>
      </c>
      <c r="D22525" s="12" t="s">
        <v>66578</v>
      </c>
      <c r="K22525" s="5">
        <v>58783</v>
      </c>
      <c r="L22525" s="6" t="s">
        <v>66577</v>
      </c>
      <c r="M22525" s="1" t="s">
        <v>66579</v>
      </c>
    </row>
    <row r="22526" spans="2:13">
      <c r="B22526" s="5">
        <v>58797</v>
      </c>
      <c r="C22526" s="8" t="s">
        <v>66580</v>
      </c>
      <c r="D22526" s="12" t="s">
        <v>66581</v>
      </c>
      <c r="K22526" s="5">
        <v>58797</v>
      </c>
      <c r="L22526" s="8" t="s">
        <v>66580</v>
      </c>
      <c r="M22526" s="16" t="s">
        <v>66582</v>
      </c>
    </row>
    <row r="22527" spans="1:13">
      <c r="A22527" s="5">
        <v>7762</v>
      </c>
      <c r="B22527" s="5">
        <v>58798</v>
      </c>
      <c r="C22527" s="14" t="s">
        <v>66583</v>
      </c>
      <c r="D22527" s="12" t="s">
        <v>66584</v>
      </c>
      <c r="K22527" s="5">
        <v>58798</v>
      </c>
      <c r="L22527" s="14" t="s">
        <v>66583</v>
      </c>
      <c r="M22527" s="16" t="s">
        <v>66585</v>
      </c>
    </row>
    <row r="22528" spans="2:13">
      <c r="B22528" s="5">
        <v>58802</v>
      </c>
      <c r="C22528" s="8" t="s">
        <v>66586</v>
      </c>
      <c r="D22528" s="3" t="s">
        <v>66587</v>
      </c>
      <c r="K22528" s="5">
        <v>58802</v>
      </c>
      <c r="L22528" s="8" t="s">
        <v>66586</v>
      </c>
      <c r="M22528" s="16" t="s">
        <v>66588</v>
      </c>
    </row>
    <row r="22529" spans="2:13">
      <c r="B22529" s="5">
        <v>58803</v>
      </c>
      <c r="C22529" s="8" t="s">
        <v>66589</v>
      </c>
      <c r="D22529" s="3" t="s">
        <v>66590</v>
      </c>
      <c r="K22529" s="5">
        <v>58803</v>
      </c>
      <c r="L22529" s="8" t="s">
        <v>66589</v>
      </c>
      <c r="M22529" s="16" t="s">
        <v>66591</v>
      </c>
    </row>
    <row r="22530" spans="2:13">
      <c r="B22530" s="5">
        <v>58807</v>
      </c>
      <c r="C22530" s="8" t="s">
        <v>66592</v>
      </c>
      <c r="D22530" s="12" t="s">
        <v>66593</v>
      </c>
      <c r="K22530" s="5">
        <v>58807</v>
      </c>
      <c r="L22530" s="8" t="s">
        <v>66592</v>
      </c>
      <c r="M22530" s="16" t="s">
        <v>66594</v>
      </c>
    </row>
    <row r="22531" spans="1:13">
      <c r="A22531" s="5">
        <v>7763</v>
      </c>
      <c r="B22531" s="5">
        <v>58808</v>
      </c>
      <c r="C22531" s="8" t="s">
        <v>66595</v>
      </c>
      <c r="D22531" s="12" t="s">
        <v>66596</v>
      </c>
      <c r="K22531" s="5">
        <v>58808</v>
      </c>
      <c r="L22531" s="8" t="s">
        <v>66595</v>
      </c>
      <c r="M22531" s="1" t="s">
        <v>66597</v>
      </c>
    </row>
    <row r="22532" spans="2:13">
      <c r="B22532" s="5">
        <v>58810</v>
      </c>
      <c r="C22532" s="8" t="s">
        <v>66598</v>
      </c>
      <c r="D22532" s="3" t="s">
        <v>66599</v>
      </c>
      <c r="K22532" s="5">
        <v>58810</v>
      </c>
      <c r="L22532" s="8" t="s">
        <v>66598</v>
      </c>
      <c r="M22532" s="16" t="s">
        <v>66600</v>
      </c>
    </row>
    <row r="22533" spans="2:13">
      <c r="B22533" s="5">
        <v>58811</v>
      </c>
      <c r="C22533" s="8" t="s">
        <v>66601</v>
      </c>
      <c r="D22533" s="3" t="s">
        <v>66602</v>
      </c>
      <c r="K22533" s="5">
        <v>58811</v>
      </c>
      <c r="L22533" s="8" t="s">
        <v>66601</v>
      </c>
      <c r="M22533" s="1" t="s">
        <v>66603</v>
      </c>
    </row>
    <row r="22534" spans="2:13">
      <c r="B22534" s="5">
        <v>58820</v>
      </c>
      <c r="C22534" s="8" t="s">
        <v>66604</v>
      </c>
      <c r="D22534" s="12" t="s">
        <v>66605</v>
      </c>
      <c r="K22534" s="5">
        <v>58820</v>
      </c>
      <c r="L22534" s="8" t="s">
        <v>66604</v>
      </c>
      <c r="M22534" s="16" t="s">
        <v>66606</v>
      </c>
    </row>
    <row r="22535" spans="1:13">
      <c r="A22535" s="5">
        <v>7764</v>
      </c>
      <c r="B22535" s="5">
        <v>58823</v>
      </c>
      <c r="C22535" s="13" t="s">
        <v>66607</v>
      </c>
      <c r="D22535" s="12" t="s">
        <v>66608</v>
      </c>
      <c r="K22535" s="5">
        <v>58823</v>
      </c>
      <c r="L22535" s="13" t="s">
        <v>66607</v>
      </c>
      <c r="M22535" s="1" t="s">
        <v>66609</v>
      </c>
    </row>
    <row r="22536" spans="2:13">
      <c r="B22536" s="5">
        <v>58824</v>
      </c>
      <c r="C22536" s="8" t="s">
        <v>66610</v>
      </c>
      <c r="D22536" s="12" t="s">
        <v>66611</v>
      </c>
      <c r="K22536" s="5">
        <v>58824</v>
      </c>
      <c r="L22536" s="8" t="s">
        <v>66610</v>
      </c>
      <c r="M22536" s="16" t="s">
        <v>66612</v>
      </c>
    </row>
    <row r="22537" spans="1:13">
      <c r="A22537" s="5">
        <v>3048</v>
      </c>
      <c r="B22537" s="5">
        <v>58827</v>
      </c>
      <c r="C22537" s="8" t="s">
        <v>66613</v>
      </c>
      <c r="D22537" s="12" t="s">
        <v>66614</v>
      </c>
      <c r="K22537" s="5">
        <v>58827</v>
      </c>
      <c r="L22537" s="8" t="s">
        <v>66613</v>
      </c>
      <c r="M22537" s="1" t="s">
        <v>66615</v>
      </c>
    </row>
    <row r="22538" spans="2:13">
      <c r="B22538" s="5">
        <v>58829</v>
      </c>
      <c r="C22538" s="9" t="s">
        <v>66616</v>
      </c>
      <c r="D22538" s="1" t="s">
        <v>66617</v>
      </c>
      <c r="K22538" s="5">
        <v>58829</v>
      </c>
      <c r="L22538" s="9" t="s">
        <v>66616</v>
      </c>
      <c r="M22538" s="1" t="s">
        <v>66618</v>
      </c>
    </row>
    <row r="22539" spans="1:13">
      <c r="A22539" s="5">
        <v>7765</v>
      </c>
      <c r="B22539" s="5">
        <v>58830</v>
      </c>
      <c r="C22539" s="6" t="s">
        <v>66619</v>
      </c>
      <c r="D22539" s="12" t="s">
        <v>66620</v>
      </c>
      <c r="K22539" s="5">
        <v>58830</v>
      </c>
      <c r="L22539" s="6" t="s">
        <v>66619</v>
      </c>
      <c r="M22539" s="1" t="s">
        <v>66621</v>
      </c>
    </row>
    <row r="22540" spans="1:13">
      <c r="A22540" s="5">
        <v>3049</v>
      </c>
      <c r="B22540" s="5">
        <v>58831</v>
      </c>
      <c r="C22540" s="8" t="s">
        <v>66622</v>
      </c>
      <c r="D22540" s="3" t="s">
        <v>66623</v>
      </c>
      <c r="K22540" s="5">
        <v>58831</v>
      </c>
      <c r="L22540" s="8" t="s">
        <v>66622</v>
      </c>
      <c r="M22540" s="1" t="s">
        <v>66624</v>
      </c>
    </row>
    <row r="22541" spans="2:13">
      <c r="B22541" s="5">
        <v>58832</v>
      </c>
      <c r="C22541" s="6" t="s">
        <v>66625</v>
      </c>
      <c r="D22541" s="3" t="s">
        <v>66626</v>
      </c>
      <c r="K22541" s="5">
        <v>58832</v>
      </c>
      <c r="L22541" s="6" t="s">
        <v>66625</v>
      </c>
      <c r="M22541" s="1" t="s">
        <v>66627</v>
      </c>
    </row>
    <row r="22542" spans="2:13">
      <c r="B22542" s="5">
        <v>58833</v>
      </c>
      <c r="C22542" s="6" t="s">
        <v>66628</v>
      </c>
      <c r="D22542" s="3" t="s">
        <v>66629</v>
      </c>
      <c r="K22542" s="5">
        <v>58833</v>
      </c>
      <c r="L22542" s="6" t="s">
        <v>66628</v>
      </c>
      <c r="M22542" s="16" t="s">
        <v>66630</v>
      </c>
    </row>
    <row r="22543" spans="2:13">
      <c r="B22543" s="5">
        <v>58834</v>
      </c>
      <c r="C22543" s="19" t="s">
        <v>66631</v>
      </c>
      <c r="D22543" s="3" t="s">
        <v>66632</v>
      </c>
      <c r="K22543" s="5">
        <v>58834</v>
      </c>
      <c r="L22543" s="19" t="s">
        <v>66631</v>
      </c>
      <c r="M22543" s="16" t="s">
        <v>66633</v>
      </c>
    </row>
    <row r="22544" spans="2:13">
      <c r="B22544" s="5">
        <v>58835</v>
      </c>
      <c r="C22544" s="8" t="s">
        <v>66634</v>
      </c>
      <c r="D22544" s="3" t="s">
        <v>66635</v>
      </c>
      <c r="K22544" s="5">
        <v>58835</v>
      </c>
      <c r="L22544" s="8" t="s">
        <v>66634</v>
      </c>
      <c r="M22544" s="1" t="s">
        <v>66636</v>
      </c>
    </row>
    <row r="22545" spans="2:13">
      <c r="B22545" s="5">
        <v>58837</v>
      </c>
      <c r="C22545" s="8" t="s">
        <v>66637</v>
      </c>
      <c r="D22545" s="3" t="s">
        <v>66638</v>
      </c>
      <c r="K22545" s="5">
        <v>58837</v>
      </c>
      <c r="L22545" s="8" t="s">
        <v>66637</v>
      </c>
      <c r="M22545" s="1" t="s">
        <v>66639</v>
      </c>
    </row>
    <row r="22546" spans="1:13">
      <c r="A22546" s="5">
        <v>3050</v>
      </c>
      <c r="B22546" s="5">
        <v>58838</v>
      </c>
      <c r="C22546" s="13" t="s">
        <v>66640</v>
      </c>
      <c r="D22546" s="12" t="s">
        <v>66641</v>
      </c>
      <c r="K22546" s="5">
        <v>58838</v>
      </c>
      <c r="L22546" s="13" t="s">
        <v>66640</v>
      </c>
      <c r="M22546" s="1" t="s">
        <v>66642</v>
      </c>
    </row>
    <row r="22547" spans="1:13">
      <c r="A22547" s="5">
        <v>7766</v>
      </c>
      <c r="B22547" s="5">
        <v>58839</v>
      </c>
      <c r="C22547" s="7" t="s">
        <v>66643</v>
      </c>
      <c r="D22547" s="1" t="s">
        <v>66644</v>
      </c>
      <c r="K22547" s="5">
        <v>58839</v>
      </c>
      <c r="L22547" s="7" t="s">
        <v>66643</v>
      </c>
      <c r="M22547" s="1" t="s">
        <v>66645</v>
      </c>
    </row>
    <row r="22548" spans="2:13">
      <c r="B22548" s="5">
        <v>58840</v>
      </c>
      <c r="C22548" s="8" t="s">
        <v>66646</v>
      </c>
      <c r="D22548" s="3" t="s">
        <v>66647</v>
      </c>
      <c r="K22548" s="5">
        <v>58840</v>
      </c>
      <c r="L22548" s="8" t="s">
        <v>66646</v>
      </c>
      <c r="M22548" s="1" t="s">
        <v>66648</v>
      </c>
    </row>
    <row r="22549" spans="2:13">
      <c r="B22549" s="5">
        <v>58842</v>
      </c>
      <c r="C22549" s="8" t="s">
        <v>66649</v>
      </c>
      <c r="D22549" s="3" t="s">
        <v>66650</v>
      </c>
      <c r="K22549" s="5">
        <v>58842</v>
      </c>
      <c r="L22549" s="8" t="s">
        <v>66649</v>
      </c>
      <c r="M22549" s="1" t="s">
        <v>66651</v>
      </c>
    </row>
    <row r="22550" spans="2:13">
      <c r="B22550" s="5">
        <v>58843</v>
      </c>
      <c r="C22550" s="8" t="s">
        <v>66652</v>
      </c>
      <c r="D22550" s="3" t="s">
        <v>66653</v>
      </c>
      <c r="K22550" s="5">
        <v>58843</v>
      </c>
      <c r="L22550" s="8" t="s">
        <v>66652</v>
      </c>
      <c r="M22550" s="1" t="s">
        <v>66654</v>
      </c>
    </row>
    <row r="22551" spans="2:13">
      <c r="B22551" s="5">
        <v>58846</v>
      </c>
      <c r="C22551" s="8" t="s">
        <v>66655</v>
      </c>
      <c r="D22551" s="12" t="s">
        <v>66656</v>
      </c>
      <c r="K22551" s="5">
        <v>58846</v>
      </c>
      <c r="L22551" s="8" t="s">
        <v>66655</v>
      </c>
      <c r="M22551" s="16" t="s">
        <v>66657</v>
      </c>
    </row>
    <row r="22552" spans="2:13">
      <c r="B22552" s="5">
        <v>58851</v>
      </c>
      <c r="C22552" s="8" t="s">
        <v>66658</v>
      </c>
      <c r="D22552" s="3" t="s">
        <v>66659</v>
      </c>
      <c r="K22552" s="5">
        <v>58851</v>
      </c>
      <c r="L22552" s="8" t="s">
        <v>66658</v>
      </c>
      <c r="M22552" s="1" t="s">
        <v>66660</v>
      </c>
    </row>
    <row r="22553" spans="1:13">
      <c r="A22553" s="5">
        <v>7767</v>
      </c>
      <c r="B22553" s="5">
        <v>58854</v>
      </c>
      <c r="C22553" s="8" t="s">
        <v>66661</v>
      </c>
      <c r="D22553" s="3" t="s">
        <v>66662</v>
      </c>
      <c r="K22553" s="5">
        <v>58854</v>
      </c>
      <c r="L22553" s="8" t="s">
        <v>66661</v>
      </c>
      <c r="M22553" s="16" t="s">
        <v>66663</v>
      </c>
    </row>
    <row r="22554" spans="1:13">
      <c r="A22554" s="5">
        <v>7768</v>
      </c>
      <c r="B22554" s="5">
        <v>58858</v>
      </c>
      <c r="C22554" s="8" t="s">
        <v>66664</v>
      </c>
      <c r="D22554" s="12" t="s">
        <v>66665</v>
      </c>
      <c r="K22554" s="5">
        <v>58858</v>
      </c>
      <c r="L22554" s="8" t="s">
        <v>66664</v>
      </c>
      <c r="M22554" s="1" t="s">
        <v>66666</v>
      </c>
    </row>
    <row r="22555" spans="2:13">
      <c r="B22555" s="5">
        <v>58859</v>
      </c>
      <c r="C22555" s="8" t="s">
        <v>66667</v>
      </c>
      <c r="D22555" s="3" t="s">
        <v>66668</v>
      </c>
      <c r="K22555" s="5">
        <v>58859</v>
      </c>
      <c r="L22555" s="8" t="s">
        <v>66667</v>
      </c>
      <c r="M22555" s="1" t="s">
        <v>66669</v>
      </c>
    </row>
    <row r="22556" spans="2:13">
      <c r="B22556" s="5">
        <v>58860</v>
      </c>
      <c r="C22556" s="14" t="s">
        <v>66670</v>
      </c>
      <c r="D22556" s="12" t="s">
        <v>16984</v>
      </c>
      <c r="K22556" s="5">
        <v>58860</v>
      </c>
      <c r="L22556" s="14" t="s">
        <v>66670</v>
      </c>
      <c r="M22556" s="16" t="s">
        <v>66671</v>
      </c>
    </row>
    <row r="22557" spans="2:13">
      <c r="B22557" s="5">
        <v>58862</v>
      </c>
      <c r="C22557" s="8" t="s">
        <v>66672</v>
      </c>
      <c r="D22557" s="3" t="s">
        <v>66673</v>
      </c>
      <c r="K22557" s="5">
        <v>58862</v>
      </c>
      <c r="L22557" s="8" t="s">
        <v>66672</v>
      </c>
      <c r="M22557" s="1" t="s">
        <v>66674</v>
      </c>
    </row>
    <row r="22558" spans="1:13">
      <c r="A22558" s="5">
        <v>3051</v>
      </c>
      <c r="B22558" s="5">
        <v>58863</v>
      </c>
      <c r="C22558" s="21" t="s">
        <v>66675</v>
      </c>
      <c r="D22558" s="1" t="s">
        <v>66676</v>
      </c>
      <c r="K22558" s="5">
        <v>58863</v>
      </c>
      <c r="L22558" s="21" t="s">
        <v>66675</v>
      </c>
      <c r="M22558" s="1" t="s">
        <v>66677</v>
      </c>
    </row>
    <row r="22559" spans="2:13">
      <c r="B22559" s="5">
        <v>58865</v>
      </c>
      <c r="C22559" s="8" t="s">
        <v>66678</v>
      </c>
      <c r="D22559" s="3" t="s">
        <v>66679</v>
      </c>
      <c r="K22559" s="5">
        <v>58865</v>
      </c>
      <c r="L22559" s="8" t="s">
        <v>66678</v>
      </c>
      <c r="M22559" s="16" t="s">
        <v>66680</v>
      </c>
    </row>
    <row r="22560" spans="2:13">
      <c r="B22560" s="5">
        <v>58868</v>
      </c>
      <c r="C22560" s="8" t="s">
        <v>66681</v>
      </c>
      <c r="D22560" s="3" t="s">
        <v>66682</v>
      </c>
      <c r="K22560" s="5">
        <v>58868</v>
      </c>
      <c r="L22560" s="8" t="s">
        <v>66681</v>
      </c>
      <c r="M22560" s="16" t="s">
        <v>66683</v>
      </c>
    </row>
    <row r="22561" spans="2:13">
      <c r="B22561" s="5">
        <v>58871</v>
      </c>
      <c r="C22561" s="8" t="s">
        <v>66684</v>
      </c>
      <c r="D22561" s="3" t="s">
        <v>66685</v>
      </c>
      <c r="K22561" s="5">
        <v>58871</v>
      </c>
      <c r="L22561" s="8" t="s">
        <v>66684</v>
      </c>
      <c r="M22561" s="1" t="s">
        <v>66686</v>
      </c>
    </row>
    <row r="22562" spans="1:13">
      <c r="A22562" s="5">
        <v>7769</v>
      </c>
      <c r="B22562" s="5">
        <v>58875</v>
      </c>
      <c r="C22562" s="14" t="s">
        <v>66687</v>
      </c>
      <c r="D22562" s="12" t="s">
        <v>66688</v>
      </c>
      <c r="K22562" s="5">
        <v>58875</v>
      </c>
      <c r="L22562" s="14" t="s">
        <v>66687</v>
      </c>
      <c r="M22562" s="1" t="s">
        <v>66689</v>
      </c>
    </row>
    <row r="22563" spans="2:13">
      <c r="B22563" s="5">
        <v>58881</v>
      </c>
      <c r="C22563" s="6" t="s">
        <v>66690</v>
      </c>
      <c r="D22563" s="12" t="s">
        <v>66691</v>
      </c>
      <c r="K22563" s="5">
        <v>58881</v>
      </c>
      <c r="L22563" s="6" t="s">
        <v>66690</v>
      </c>
      <c r="M22563" s="16" t="s">
        <v>66692</v>
      </c>
    </row>
    <row r="22564" spans="2:13">
      <c r="B22564" s="5">
        <v>58883</v>
      </c>
      <c r="C22564" s="14" t="s">
        <v>66693</v>
      </c>
      <c r="D22564" s="12" t="s">
        <v>66694</v>
      </c>
      <c r="K22564" s="5">
        <v>58883</v>
      </c>
      <c r="L22564" s="14" t="s">
        <v>66693</v>
      </c>
      <c r="M22564" s="1" t="s">
        <v>66695</v>
      </c>
    </row>
    <row r="22565" spans="2:13">
      <c r="B22565" s="5">
        <v>58890</v>
      </c>
      <c r="C22565" s="6" t="s">
        <v>66696</v>
      </c>
      <c r="D22565" s="3" t="s">
        <v>66697</v>
      </c>
      <c r="K22565" s="5">
        <v>58890</v>
      </c>
      <c r="L22565" s="6" t="s">
        <v>66696</v>
      </c>
      <c r="M22565" s="1" t="s">
        <v>66698</v>
      </c>
    </row>
    <row r="22566" spans="2:13">
      <c r="B22566" s="5">
        <v>58891</v>
      </c>
      <c r="C22566" s="8" t="s">
        <v>66699</v>
      </c>
      <c r="D22566" s="3" t="s">
        <v>66700</v>
      </c>
      <c r="K22566" s="5">
        <v>58891</v>
      </c>
      <c r="L22566" s="8" t="s">
        <v>66699</v>
      </c>
      <c r="M22566" s="1" t="s">
        <v>66701</v>
      </c>
    </row>
    <row r="22567" spans="2:13">
      <c r="B22567" s="5">
        <v>58893</v>
      </c>
      <c r="C22567" s="14" t="s">
        <v>66702</v>
      </c>
      <c r="D22567" s="12" t="s">
        <v>66703</v>
      </c>
      <c r="K22567" s="5">
        <v>58893</v>
      </c>
      <c r="L22567" s="14" t="s">
        <v>66702</v>
      </c>
      <c r="M22567" s="16" t="s">
        <v>66704</v>
      </c>
    </row>
    <row r="22568" spans="1:13">
      <c r="A22568" s="5">
        <v>7770</v>
      </c>
      <c r="B22568" s="5">
        <v>58895</v>
      </c>
      <c r="C22568" s="8" t="s">
        <v>66705</v>
      </c>
      <c r="D22568" s="3" t="s">
        <v>66706</v>
      </c>
      <c r="K22568" s="5">
        <v>58895</v>
      </c>
      <c r="L22568" s="8" t="s">
        <v>66705</v>
      </c>
      <c r="M22568" s="1" t="s">
        <v>66707</v>
      </c>
    </row>
    <row r="22569" spans="2:13">
      <c r="B22569" s="5">
        <v>58896</v>
      </c>
      <c r="C22569" s="14" t="s">
        <v>66708</v>
      </c>
      <c r="D22569" s="10" t="s">
        <v>66709</v>
      </c>
      <c r="K22569" s="5">
        <v>58896</v>
      </c>
      <c r="L22569" s="14" t="s">
        <v>66708</v>
      </c>
      <c r="M22569" s="16" t="s">
        <v>66710</v>
      </c>
    </row>
    <row r="22570" spans="2:13">
      <c r="B22570" s="5">
        <v>58898</v>
      </c>
      <c r="C22570" s="14" t="s">
        <v>66711</v>
      </c>
      <c r="D22570" s="12" t="s">
        <v>66712</v>
      </c>
      <c r="K22570" s="5">
        <v>58898</v>
      </c>
      <c r="L22570" s="14" t="s">
        <v>66711</v>
      </c>
      <c r="M22570" s="16" t="s">
        <v>66713</v>
      </c>
    </row>
    <row r="22571" spans="2:13">
      <c r="B22571" s="5">
        <v>58902</v>
      </c>
      <c r="C22571" s="8" t="s">
        <v>66714</v>
      </c>
      <c r="D22571" s="12" t="s">
        <v>66715</v>
      </c>
      <c r="K22571" s="5">
        <v>58902</v>
      </c>
      <c r="L22571" s="8" t="s">
        <v>66714</v>
      </c>
      <c r="M22571" s="16" t="s">
        <v>66716</v>
      </c>
    </row>
    <row r="22572" spans="2:13">
      <c r="B22572" s="5">
        <v>58905</v>
      </c>
      <c r="C22572" s="8" t="s">
        <v>66717</v>
      </c>
      <c r="D22572" s="3" t="s">
        <v>66718</v>
      </c>
      <c r="K22572" s="5">
        <v>58905</v>
      </c>
      <c r="L22572" s="8" t="s">
        <v>66717</v>
      </c>
      <c r="M22572" s="1" t="s">
        <v>66719</v>
      </c>
    </row>
    <row r="22573" spans="2:13">
      <c r="B22573" s="5">
        <v>58906</v>
      </c>
      <c r="C22573" s="8" t="s">
        <v>66720</v>
      </c>
      <c r="D22573" s="3" t="s">
        <v>66721</v>
      </c>
      <c r="K22573" s="5">
        <v>58906</v>
      </c>
      <c r="L22573" s="8" t="s">
        <v>66720</v>
      </c>
      <c r="M22573" s="1" t="s">
        <v>66722</v>
      </c>
    </row>
    <row r="22574" spans="2:13">
      <c r="B22574" s="5">
        <v>58907</v>
      </c>
      <c r="C22574" s="8" t="s">
        <v>66723</v>
      </c>
      <c r="D22574" s="12" t="s">
        <v>66724</v>
      </c>
      <c r="K22574" s="5">
        <v>58907</v>
      </c>
      <c r="L22574" s="8" t="s">
        <v>66723</v>
      </c>
      <c r="M22574" s="16" t="s">
        <v>66725</v>
      </c>
    </row>
    <row r="22575" spans="2:13">
      <c r="B22575" s="5">
        <v>58913</v>
      </c>
      <c r="C22575" s="14" t="s">
        <v>66726</v>
      </c>
      <c r="D22575" s="12" t="s">
        <v>66727</v>
      </c>
      <c r="K22575" s="5">
        <v>58913</v>
      </c>
      <c r="L22575" s="14" t="s">
        <v>66726</v>
      </c>
      <c r="M22575" s="1" t="s">
        <v>66728</v>
      </c>
    </row>
    <row r="22576" spans="2:13">
      <c r="B22576" s="5">
        <v>58920</v>
      </c>
      <c r="C22576" s="8" t="s">
        <v>66729</v>
      </c>
      <c r="D22576" s="3" t="s">
        <v>66730</v>
      </c>
      <c r="K22576" s="5">
        <v>58920</v>
      </c>
      <c r="L22576" s="8" t="s">
        <v>66729</v>
      </c>
      <c r="M22576" s="1" t="s">
        <v>66731</v>
      </c>
    </row>
    <row r="22577" spans="1:13">
      <c r="A22577" s="5">
        <v>7771</v>
      </c>
      <c r="B22577" s="5">
        <v>58925</v>
      </c>
      <c r="C22577" s="19" t="s">
        <v>66732</v>
      </c>
      <c r="D22577" s="3" t="s">
        <v>66733</v>
      </c>
      <c r="K22577" s="5">
        <v>58925</v>
      </c>
      <c r="L22577" s="19" t="s">
        <v>66732</v>
      </c>
      <c r="M22577" s="1" t="s">
        <v>66734</v>
      </c>
    </row>
    <row r="22578" spans="2:13">
      <c r="B22578" s="5">
        <v>58926</v>
      </c>
      <c r="C22578" s="7" t="s">
        <v>66735</v>
      </c>
      <c r="D22578" s="1" t="s">
        <v>23613</v>
      </c>
      <c r="K22578" s="5">
        <v>58926</v>
      </c>
      <c r="L22578" s="7" t="s">
        <v>66735</v>
      </c>
      <c r="M22578" s="16" t="s">
        <v>66736</v>
      </c>
    </row>
    <row r="22579" spans="2:13">
      <c r="B22579" s="5">
        <v>58927</v>
      </c>
      <c r="C22579" s="8" t="s">
        <v>66737</v>
      </c>
      <c r="D22579" s="3" t="s">
        <v>66738</v>
      </c>
      <c r="K22579" s="5">
        <v>58927</v>
      </c>
      <c r="L22579" s="8" t="s">
        <v>66737</v>
      </c>
      <c r="M22579" s="1" t="s">
        <v>66739</v>
      </c>
    </row>
    <row r="22580" spans="2:13">
      <c r="B22580" s="5">
        <v>58928</v>
      </c>
      <c r="C22580" s="8" t="s">
        <v>66740</v>
      </c>
      <c r="D22580" s="3" t="s">
        <v>66741</v>
      </c>
      <c r="K22580" s="5">
        <v>58928</v>
      </c>
      <c r="L22580" s="8" t="s">
        <v>66740</v>
      </c>
      <c r="M22580" s="16" t="s">
        <v>66742</v>
      </c>
    </row>
    <row r="22581" spans="2:13">
      <c r="B22581" s="5">
        <v>58929</v>
      </c>
      <c r="C22581" s="19" t="s">
        <v>66743</v>
      </c>
      <c r="D22581" s="12" t="s">
        <v>66744</v>
      </c>
      <c r="K22581" s="5">
        <v>58929</v>
      </c>
      <c r="L22581" s="19" t="s">
        <v>66743</v>
      </c>
      <c r="M22581" s="1" t="s">
        <v>66745</v>
      </c>
    </row>
    <row r="22582" spans="2:13">
      <c r="B22582" s="5">
        <v>58930</v>
      </c>
      <c r="C22582" s="13" t="s">
        <v>66746</v>
      </c>
      <c r="D22582" s="12" t="s">
        <v>66747</v>
      </c>
      <c r="K22582" s="5">
        <v>58930</v>
      </c>
      <c r="L22582" s="13" t="s">
        <v>66746</v>
      </c>
      <c r="M22582" s="1" t="s">
        <v>66748</v>
      </c>
    </row>
    <row r="22583" spans="1:13">
      <c r="A22583" s="5">
        <v>7772</v>
      </c>
      <c r="B22583" s="5">
        <v>58938</v>
      </c>
      <c r="C22583" s="13" t="s">
        <v>66749</v>
      </c>
      <c r="D22583" s="12" t="s">
        <v>66750</v>
      </c>
      <c r="K22583" s="5">
        <v>58938</v>
      </c>
      <c r="L22583" s="13" t="s">
        <v>66749</v>
      </c>
      <c r="M22583" s="1" t="s">
        <v>66751</v>
      </c>
    </row>
    <row r="22584" spans="1:13">
      <c r="A22584" s="5">
        <v>7773</v>
      </c>
      <c r="B22584" s="5">
        <v>58939</v>
      </c>
      <c r="C22584" s="8" t="s">
        <v>66752</v>
      </c>
      <c r="D22584" s="3" t="s">
        <v>66753</v>
      </c>
      <c r="K22584" s="5">
        <v>58939</v>
      </c>
      <c r="L22584" s="8" t="s">
        <v>66752</v>
      </c>
      <c r="M22584" s="1" t="s">
        <v>66754</v>
      </c>
    </row>
    <row r="22585" spans="1:13">
      <c r="A22585" s="5">
        <v>7774</v>
      </c>
      <c r="B22585" s="5">
        <v>58941</v>
      </c>
      <c r="C22585" s="8" t="s">
        <v>66755</v>
      </c>
      <c r="D22585" s="12" t="s">
        <v>66756</v>
      </c>
      <c r="K22585" s="5">
        <v>58941</v>
      </c>
      <c r="L22585" s="8" t="s">
        <v>66755</v>
      </c>
      <c r="M22585" s="1" t="s">
        <v>66757</v>
      </c>
    </row>
    <row r="22586" spans="1:13">
      <c r="A22586" s="5">
        <v>3052</v>
      </c>
      <c r="B22586" s="5">
        <v>58943</v>
      </c>
      <c r="C22586" s="6" t="s">
        <v>66758</v>
      </c>
      <c r="D22586" s="12" t="s">
        <v>66759</v>
      </c>
      <c r="K22586" s="5">
        <v>58943</v>
      </c>
      <c r="L22586" s="6" t="s">
        <v>66758</v>
      </c>
      <c r="M22586" s="1" t="s">
        <v>66760</v>
      </c>
    </row>
    <row r="22587" spans="2:13">
      <c r="B22587" s="5">
        <v>58947</v>
      </c>
      <c r="C22587" s="6" t="s">
        <v>66761</v>
      </c>
      <c r="D22587" s="3" t="s">
        <v>66762</v>
      </c>
      <c r="K22587" s="5">
        <v>58947</v>
      </c>
      <c r="L22587" s="6" t="s">
        <v>66761</v>
      </c>
      <c r="M22587" s="1" t="s">
        <v>66763</v>
      </c>
    </row>
    <row r="22588" spans="2:13">
      <c r="B22588" s="5">
        <v>58948</v>
      </c>
      <c r="C22588" s="19" t="s">
        <v>66764</v>
      </c>
      <c r="D22588" s="4" t="s">
        <v>66765</v>
      </c>
      <c r="K22588" s="5">
        <v>58948</v>
      </c>
      <c r="L22588" s="19" t="s">
        <v>66764</v>
      </c>
      <c r="M22588" s="1" t="s">
        <v>66766</v>
      </c>
    </row>
    <row r="22589" spans="2:13">
      <c r="B22589" s="5">
        <v>58949</v>
      </c>
      <c r="C22589" s="6" t="s">
        <v>66767</v>
      </c>
      <c r="D22589" s="3" t="s">
        <v>66768</v>
      </c>
      <c r="K22589" s="5">
        <v>58949</v>
      </c>
      <c r="L22589" s="6" t="s">
        <v>66767</v>
      </c>
      <c r="M22589" s="16" t="s">
        <v>66769</v>
      </c>
    </row>
    <row r="22590" spans="2:13">
      <c r="B22590" s="5">
        <v>58954</v>
      </c>
      <c r="C22590" s="19" t="s">
        <v>66770</v>
      </c>
      <c r="D22590" s="3" t="s">
        <v>66771</v>
      </c>
      <c r="K22590" s="5">
        <v>58954</v>
      </c>
      <c r="L22590" s="19" t="s">
        <v>66770</v>
      </c>
      <c r="M22590" s="16" t="s">
        <v>66772</v>
      </c>
    </row>
    <row r="22591" spans="2:13">
      <c r="B22591" s="5">
        <v>58956</v>
      </c>
      <c r="C22591" s="8" t="s">
        <v>66773</v>
      </c>
      <c r="D22591" s="3" t="s">
        <v>66774</v>
      </c>
      <c r="K22591" s="5">
        <v>58956</v>
      </c>
      <c r="L22591" s="8" t="s">
        <v>66773</v>
      </c>
      <c r="M22591" s="1" t="s">
        <v>66775</v>
      </c>
    </row>
    <row r="22592" spans="2:13">
      <c r="B22592" s="5">
        <v>58958</v>
      </c>
      <c r="C22592" s="14" t="s">
        <v>66776</v>
      </c>
      <c r="D22592" s="12" t="s">
        <v>66777</v>
      </c>
      <c r="K22592" s="5">
        <v>58958</v>
      </c>
      <c r="L22592" s="14" t="s">
        <v>66776</v>
      </c>
      <c r="M22592" s="1" t="s">
        <v>66778</v>
      </c>
    </row>
    <row r="22593" spans="2:13">
      <c r="B22593" s="5">
        <v>58959</v>
      </c>
      <c r="C22593" s="13" t="s">
        <v>66779</v>
      </c>
      <c r="D22593" s="12" t="s">
        <v>66780</v>
      </c>
      <c r="K22593" s="5">
        <v>58959</v>
      </c>
      <c r="L22593" s="13" t="s">
        <v>66779</v>
      </c>
      <c r="M22593" s="1" t="s">
        <v>66781</v>
      </c>
    </row>
    <row r="22594" spans="1:13">
      <c r="A22594" s="5">
        <v>3053</v>
      </c>
      <c r="B22594" s="5">
        <v>58960</v>
      </c>
      <c r="C22594" s="8" t="s">
        <v>66782</v>
      </c>
      <c r="D22594" s="3" t="s">
        <v>66783</v>
      </c>
      <c r="K22594" s="5">
        <v>58960</v>
      </c>
      <c r="L22594" s="8" t="s">
        <v>66782</v>
      </c>
      <c r="M22594" s="1" t="s">
        <v>66784</v>
      </c>
    </row>
    <row r="22595" spans="2:13">
      <c r="B22595" s="5">
        <v>58962</v>
      </c>
      <c r="C22595" s="8" t="s">
        <v>66785</v>
      </c>
      <c r="D22595" s="3" t="s">
        <v>66786</v>
      </c>
      <c r="K22595" s="5">
        <v>58962</v>
      </c>
      <c r="L22595" s="8" t="s">
        <v>66785</v>
      </c>
      <c r="M22595" s="1" t="s">
        <v>66787</v>
      </c>
    </row>
    <row r="22596" spans="2:13">
      <c r="B22596" s="5">
        <v>58963</v>
      </c>
      <c r="C22596" s="9" t="s">
        <v>66788</v>
      </c>
      <c r="D22596" s="1" t="s">
        <v>66789</v>
      </c>
      <c r="K22596" s="5">
        <v>58963</v>
      </c>
      <c r="L22596" s="9" t="s">
        <v>66788</v>
      </c>
      <c r="M22596" s="1" t="s">
        <v>66790</v>
      </c>
    </row>
    <row r="22597" spans="2:13">
      <c r="B22597" s="5">
        <v>58964</v>
      </c>
      <c r="C22597" s="6" t="s">
        <v>66791</v>
      </c>
      <c r="D22597" s="3" t="s">
        <v>66792</v>
      </c>
      <c r="K22597" s="5">
        <v>58964</v>
      </c>
      <c r="L22597" s="6" t="s">
        <v>66791</v>
      </c>
      <c r="M22597" s="1" t="s">
        <v>66793</v>
      </c>
    </row>
    <row r="22598" spans="2:13">
      <c r="B22598" s="5">
        <v>58969</v>
      </c>
      <c r="C22598" s="8" t="s">
        <v>66794</v>
      </c>
      <c r="D22598" s="3" t="s">
        <v>66795</v>
      </c>
      <c r="K22598" s="5">
        <v>58969</v>
      </c>
      <c r="L22598" s="8" t="s">
        <v>66794</v>
      </c>
      <c r="M22598" s="16" t="s">
        <v>66796</v>
      </c>
    </row>
    <row r="22599" spans="1:13">
      <c r="A22599" s="5">
        <v>7775</v>
      </c>
      <c r="B22599" s="5">
        <v>58970</v>
      </c>
      <c r="C22599" s="8" t="s">
        <v>66797</v>
      </c>
      <c r="D22599" s="3" t="s">
        <v>66798</v>
      </c>
      <c r="K22599" s="5">
        <v>58970</v>
      </c>
      <c r="L22599" s="8" t="s">
        <v>66797</v>
      </c>
      <c r="M22599" s="1" t="s">
        <v>66799</v>
      </c>
    </row>
    <row r="22600" spans="2:13">
      <c r="B22600" s="5">
        <v>58971</v>
      </c>
      <c r="C22600" s="19" t="s">
        <v>66800</v>
      </c>
      <c r="D22600" s="3" t="s">
        <v>66801</v>
      </c>
      <c r="K22600" s="5">
        <v>58971</v>
      </c>
      <c r="L22600" s="19" t="s">
        <v>66800</v>
      </c>
      <c r="M22600" s="16" t="s">
        <v>66802</v>
      </c>
    </row>
    <row r="22601" spans="2:13">
      <c r="B22601" s="5">
        <v>58972</v>
      </c>
      <c r="C22601" s="6" t="s">
        <v>66803</v>
      </c>
      <c r="D22601" s="12" t="s">
        <v>66804</v>
      </c>
      <c r="K22601" s="5">
        <v>58972</v>
      </c>
      <c r="L22601" s="6" t="s">
        <v>66803</v>
      </c>
      <c r="M22601" s="16" t="s">
        <v>66805</v>
      </c>
    </row>
    <row r="22602" spans="1:13">
      <c r="A22602" s="5">
        <v>7776</v>
      </c>
      <c r="B22602" s="5">
        <v>58973</v>
      </c>
      <c r="C22602" s="8" t="s">
        <v>66806</v>
      </c>
      <c r="D22602" s="3" t="s">
        <v>66807</v>
      </c>
      <c r="K22602" s="5">
        <v>58973</v>
      </c>
      <c r="L22602" s="8" t="s">
        <v>66806</v>
      </c>
      <c r="M22602" s="1" t="s">
        <v>66808</v>
      </c>
    </row>
    <row r="22603" spans="2:13">
      <c r="B22603" s="5">
        <v>58977</v>
      </c>
      <c r="C22603" s="13" t="s">
        <v>66809</v>
      </c>
      <c r="D22603" s="12" t="s">
        <v>66810</v>
      </c>
      <c r="K22603" s="5">
        <v>58977</v>
      </c>
      <c r="L22603" s="13" t="s">
        <v>66809</v>
      </c>
      <c r="M22603" s="1" t="s">
        <v>66811</v>
      </c>
    </row>
    <row r="22604" spans="1:13">
      <c r="A22604" s="5">
        <v>7777</v>
      </c>
      <c r="B22604" s="5">
        <v>58978</v>
      </c>
      <c r="C22604" s="8" t="s">
        <v>66812</v>
      </c>
      <c r="D22604" s="3" t="s">
        <v>66813</v>
      </c>
      <c r="K22604" s="5">
        <v>58978</v>
      </c>
      <c r="L22604" s="8" t="s">
        <v>66812</v>
      </c>
      <c r="M22604" s="1" t="s">
        <v>66814</v>
      </c>
    </row>
    <row r="22605" spans="1:13">
      <c r="A22605" s="5">
        <v>3054</v>
      </c>
      <c r="B22605" s="5">
        <v>58980</v>
      </c>
      <c r="C22605" s="8" t="s">
        <v>66815</v>
      </c>
      <c r="D22605" s="3" t="s">
        <v>66816</v>
      </c>
      <c r="K22605" s="5">
        <v>58980</v>
      </c>
      <c r="L22605" s="8" t="s">
        <v>66815</v>
      </c>
      <c r="M22605" s="1" t="s">
        <v>66817</v>
      </c>
    </row>
    <row r="22606" spans="1:13">
      <c r="A22606" s="5">
        <v>3055</v>
      </c>
      <c r="B22606" s="5">
        <v>58981</v>
      </c>
      <c r="C22606" s="8" t="s">
        <v>66818</v>
      </c>
      <c r="D22606" s="3" t="s">
        <v>66819</v>
      </c>
      <c r="K22606" s="5">
        <v>58981</v>
      </c>
      <c r="L22606" s="8" t="s">
        <v>66818</v>
      </c>
      <c r="M22606" s="1" t="s">
        <v>66820</v>
      </c>
    </row>
    <row r="22607" spans="2:13">
      <c r="B22607" s="5">
        <v>58983</v>
      </c>
      <c r="C22607" s="8" t="s">
        <v>66821</v>
      </c>
      <c r="D22607" s="3" t="s">
        <v>66822</v>
      </c>
      <c r="K22607" s="5">
        <v>58983</v>
      </c>
      <c r="L22607" s="8" t="s">
        <v>66821</v>
      </c>
      <c r="M22607" s="1" t="s">
        <v>66823</v>
      </c>
    </row>
    <row r="22608" spans="2:13">
      <c r="B22608" s="5">
        <v>58984</v>
      </c>
      <c r="C22608" s="8" t="s">
        <v>66824</v>
      </c>
      <c r="D22608" s="3" t="s">
        <v>66825</v>
      </c>
      <c r="K22608" s="5">
        <v>58984</v>
      </c>
      <c r="L22608" s="8" t="s">
        <v>66824</v>
      </c>
      <c r="M22608" s="1" t="s">
        <v>66826</v>
      </c>
    </row>
    <row r="22609" spans="2:13">
      <c r="B22609" s="5">
        <v>58985</v>
      </c>
      <c r="C22609" s="19" t="s">
        <v>66827</v>
      </c>
      <c r="D22609" s="12" t="s">
        <v>66828</v>
      </c>
      <c r="K22609" s="5">
        <v>58985</v>
      </c>
      <c r="L22609" s="19" t="s">
        <v>66827</v>
      </c>
      <c r="M22609" s="16" t="s">
        <v>66829</v>
      </c>
    </row>
    <row r="22610" spans="2:13">
      <c r="B22610" s="5">
        <v>58987</v>
      </c>
      <c r="C22610" s="13" t="s">
        <v>66830</v>
      </c>
      <c r="D22610" s="12" t="s">
        <v>66831</v>
      </c>
      <c r="K22610" s="5">
        <v>58987</v>
      </c>
      <c r="L22610" s="13" t="s">
        <v>66830</v>
      </c>
      <c r="M22610" s="1" t="s">
        <v>66832</v>
      </c>
    </row>
    <row r="22611" spans="1:13">
      <c r="A22611" s="5">
        <v>7778</v>
      </c>
      <c r="B22611" s="5">
        <v>58988</v>
      </c>
      <c r="C22611" s="14" t="s">
        <v>66833</v>
      </c>
      <c r="D22611" s="12" t="s">
        <v>66834</v>
      </c>
      <c r="K22611" s="5">
        <v>58988</v>
      </c>
      <c r="L22611" s="14" t="s">
        <v>66833</v>
      </c>
      <c r="M22611" s="1" t="s">
        <v>66835</v>
      </c>
    </row>
    <row r="22612" spans="1:13">
      <c r="A22612" s="5">
        <v>7779</v>
      </c>
      <c r="B22612" s="5">
        <v>58990</v>
      </c>
      <c r="C22612" s="8" t="s">
        <v>66836</v>
      </c>
      <c r="D22612" s="3" t="s">
        <v>66837</v>
      </c>
      <c r="K22612" s="5">
        <v>58990</v>
      </c>
      <c r="L22612" s="8" t="s">
        <v>66836</v>
      </c>
      <c r="M22612" s="1" t="s">
        <v>66838</v>
      </c>
    </row>
    <row r="22613" spans="1:13">
      <c r="A22613" s="5">
        <v>7780</v>
      </c>
      <c r="B22613" s="5">
        <v>58991</v>
      </c>
      <c r="C22613" s="14" t="s">
        <v>66839</v>
      </c>
      <c r="D22613" s="12" t="s">
        <v>66840</v>
      </c>
      <c r="K22613" s="5">
        <v>58991</v>
      </c>
      <c r="L22613" s="14" t="s">
        <v>66839</v>
      </c>
      <c r="M22613" s="1" t="s">
        <v>66841</v>
      </c>
    </row>
    <row r="22614" spans="2:13">
      <c r="B22614" s="5">
        <v>58997</v>
      </c>
      <c r="C22614" s="8" t="s">
        <v>66842</v>
      </c>
      <c r="D22614" s="3" t="s">
        <v>66843</v>
      </c>
      <c r="K22614" s="5">
        <v>58997</v>
      </c>
      <c r="L22614" s="8" t="s">
        <v>66842</v>
      </c>
      <c r="M22614" s="1" t="s">
        <v>66844</v>
      </c>
    </row>
    <row r="22615" spans="2:13">
      <c r="B22615" s="5">
        <v>59001</v>
      </c>
      <c r="C22615" s="8" t="s">
        <v>66845</v>
      </c>
      <c r="D22615" s="3" t="s">
        <v>66846</v>
      </c>
      <c r="K22615" s="5">
        <v>59001</v>
      </c>
      <c r="L22615" s="8" t="s">
        <v>66845</v>
      </c>
      <c r="M22615" s="1" t="s">
        <v>66847</v>
      </c>
    </row>
    <row r="22616" spans="1:13">
      <c r="A22616" s="5">
        <v>7781</v>
      </c>
      <c r="B22616" s="5">
        <v>59003</v>
      </c>
      <c r="C22616" s="8" t="s">
        <v>66848</v>
      </c>
      <c r="D22616" s="3" t="s">
        <v>66849</v>
      </c>
      <c r="K22616" s="5">
        <v>59003</v>
      </c>
      <c r="L22616" s="8" t="s">
        <v>66848</v>
      </c>
      <c r="M22616" s="1" t="s">
        <v>66850</v>
      </c>
    </row>
    <row r="22617" spans="1:13">
      <c r="A22617" s="5">
        <v>7782</v>
      </c>
      <c r="B22617" s="5">
        <v>59005</v>
      </c>
      <c r="C22617" s="8" t="s">
        <v>66851</v>
      </c>
      <c r="D22617" s="3" t="s">
        <v>8853</v>
      </c>
      <c r="K22617" s="5">
        <v>59005</v>
      </c>
      <c r="L22617" s="8" t="s">
        <v>66851</v>
      </c>
      <c r="M22617" s="1" t="s">
        <v>66852</v>
      </c>
    </row>
    <row r="22618" spans="2:13">
      <c r="B22618" s="5">
        <v>59006</v>
      </c>
      <c r="C22618" s="14" t="s">
        <v>66853</v>
      </c>
      <c r="D22618" s="12" t="s">
        <v>66854</v>
      </c>
      <c r="K22618" s="5">
        <v>59006</v>
      </c>
      <c r="L22618" s="14" t="s">
        <v>66853</v>
      </c>
      <c r="M22618" s="1" t="s">
        <v>66855</v>
      </c>
    </row>
    <row r="22619" spans="2:13">
      <c r="B22619" s="5">
        <v>59007</v>
      </c>
      <c r="C22619" s="13" t="s">
        <v>66856</v>
      </c>
      <c r="D22619" s="20" t="s">
        <v>66857</v>
      </c>
      <c r="K22619" s="5">
        <v>59007</v>
      </c>
      <c r="L22619" s="13" t="s">
        <v>66856</v>
      </c>
      <c r="M22619" s="16" t="s">
        <v>66858</v>
      </c>
    </row>
    <row r="22620" spans="2:13">
      <c r="B22620" s="5">
        <v>59009</v>
      </c>
      <c r="C22620" s="8" t="s">
        <v>66859</v>
      </c>
      <c r="D22620" s="3" t="s">
        <v>66860</v>
      </c>
      <c r="K22620" s="5">
        <v>59009</v>
      </c>
      <c r="L22620" s="8" t="s">
        <v>66859</v>
      </c>
      <c r="M22620" s="1" t="s">
        <v>66861</v>
      </c>
    </row>
    <row r="22621" spans="2:13">
      <c r="B22621" s="5">
        <v>59011</v>
      </c>
      <c r="C22621" s="6" t="s">
        <v>66862</v>
      </c>
      <c r="D22621" s="3" t="s">
        <v>66863</v>
      </c>
      <c r="K22621" s="5">
        <v>59011</v>
      </c>
      <c r="L22621" s="6" t="s">
        <v>66862</v>
      </c>
      <c r="M22621" s="16" t="s">
        <v>66864</v>
      </c>
    </row>
    <row r="22622" spans="1:13">
      <c r="A22622" s="5">
        <v>3056</v>
      </c>
      <c r="B22622" s="5">
        <v>59012</v>
      </c>
      <c r="C22622" s="8" t="s">
        <v>66865</v>
      </c>
      <c r="D22622" s="3" t="s">
        <v>66866</v>
      </c>
      <c r="K22622" s="5">
        <v>59012</v>
      </c>
      <c r="L22622" s="8" t="s">
        <v>66865</v>
      </c>
      <c r="M22622" s="1" t="s">
        <v>66867</v>
      </c>
    </row>
    <row r="22623" spans="2:13">
      <c r="B22623" s="5">
        <v>59013</v>
      </c>
      <c r="C22623" s="6" t="s">
        <v>66868</v>
      </c>
      <c r="D22623" s="3" t="s">
        <v>66869</v>
      </c>
      <c r="K22623" s="5">
        <v>59013</v>
      </c>
      <c r="L22623" s="6" t="s">
        <v>66868</v>
      </c>
      <c r="M22623" s="16" t="s">
        <v>66870</v>
      </c>
    </row>
    <row r="22624" spans="2:13">
      <c r="B22624" s="5">
        <v>59017</v>
      </c>
      <c r="C22624" s="8" t="s">
        <v>66871</v>
      </c>
      <c r="D22624" s="3" t="s">
        <v>66872</v>
      </c>
      <c r="K22624" s="5">
        <v>59017</v>
      </c>
      <c r="L22624" s="8" t="s">
        <v>66871</v>
      </c>
      <c r="M22624" s="1" t="s">
        <v>66873</v>
      </c>
    </row>
    <row r="22625" spans="2:13">
      <c r="B22625" s="5">
        <v>59019</v>
      </c>
      <c r="C22625" s="8" t="s">
        <v>66874</v>
      </c>
      <c r="D22625" s="3" t="s">
        <v>66875</v>
      </c>
      <c r="K22625" s="5">
        <v>59019</v>
      </c>
      <c r="L22625" s="8" t="s">
        <v>66874</v>
      </c>
      <c r="M22625" s="16" t="s">
        <v>66876</v>
      </c>
    </row>
    <row r="22626" spans="1:13">
      <c r="A22626" s="5">
        <v>7783</v>
      </c>
      <c r="B22626" s="5">
        <v>59020</v>
      </c>
      <c r="C22626" s="8" t="s">
        <v>66877</v>
      </c>
      <c r="D22626" s="3" t="s">
        <v>66878</v>
      </c>
      <c r="K22626" s="5">
        <v>59020</v>
      </c>
      <c r="L22626" s="8" t="s">
        <v>66877</v>
      </c>
      <c r="M22626" s="1" t="s">
        <v>66879</v>
      </c>
    </row>
    <row r="22627" spans="1:13">
      <c r="A22627" s="5">
        <v>3057</v>
      </c>
      <c r="B22627" s="5">
        <v>59025</v>
      </c>
      <c r="C22627" s="8" t="s">
        <v>66880</v>
      </c>
      <c r="D22627" s="3" t="s">
        <v>66881</v>
      </c>
      <c r="K22627" s="5">
        <v>59025</v>
      </c>
      <c r="L22627" s="8" t="s">
        <v>66880</v>
      </c>
      <c r="M22627" s="1" t="s">
        <v>66882</v>
      </c>
    </row>
    <row r="22628" spans="2:13">
      <c r="B22628" s="5">
        <v>59031</v>
      </c>
      <c r="C22628" s="6" t="s">
        <v>66883</v>
      </c>
      <c r="D22628" s="12" t="s">
        <v>66884</v>
      </c>
      <c r="K22628" s="5">
        <v>59031</v>
      </c>
      <c r="L22628" s="6" t="s">
        <v>66883</v>
      </c>
      <c r="M22628" s="16" t="s">
        <v>66885</v>
      </c>
    </row>
    <row r="22629" spans="2:13">
      <c r="B22629" s="5">
        <v>59035</v>
      </c>
      <c r="C22629" s="8" t="s">
        <v>66886</v>
      </c>
      <c r="D22629" s="3" t="s">
        <v>66887</v>
      </c>
      <c r="K22629" s="5">
        <v>59035</v>
      </c>
      <c r="L22629" s="8" t="s">
        <v>66886</v>
      </c>
      <c r="M22629" s="16" t="s">
        <v>66888</v>
      </c>
    </row>
    <row r="22630" spans="2:13">
      <c r="B22630" s="5">
        <v>59040</v>
      </c>
      <c r="C22630" s="8" t="s">
        <v>66889</v>
      </c>
      <c r="D22630" s="3" t="s">
        <v>66890</v>
      </c>
      <c r="K22630" s="5">
        <v>59040</v>
      </c>
      <c r="L22630" s="8" t="s">
        <v>66889</v>
      </c>
      <c r="M22630" s="1" t="s">
        <v>66891</v>
      </c>
    </row>
    <row r="22631" spans="1:13">
      <c r="A22631" s="5">
        <v>3058</v>
      </c>
      <c r="B22631" s="5">
        <v>59041</v>
      </c>
      <c r="C22631" s="8" t="s">
        <v>66892</v>
      </c>
      <c r="D22631" s="3" t="s">
        <v>66893</v>
      </c>
      <c r="K22631" s="5">
        <v>59041</v>
      </c>
      <c r="L22631" s="8" t="s">
        <v>66892</v>
      </c>
      <c r="M22631" s="1" t="s">
        <v>66894</v>
      </c>
    </row>
    <row r="22632" spans="2:13">
      <c r="B22632" s="5">
        <v>59042</v>
      </c>
      <c r="C22632" s="9" t="s">
        <v>66895</v>
      </c>
      <c r="D22632" s="1" t="s">
        <v>66896</v>
      </c>
      <c r="K22632" s="5">
        <v>59042</v>
      </c>
      <c r="L22632" s="9" t="s">
        <v>66895</v>
      </c>
      <c r="M22632" s="1" t="s">
        <v>66897</v>
      </c>
    </row>
    <row r="22633" spans="2:13">
      <c r="B22633" s="5">
        <v>59046</v>
      </c>
      <c r="C22633" s="8" t="s">
        <v>66898</v>
      </c>
      <c r="D22633" s="3" t="s">
        <v>66899</v>
      </c>
      <c r="K22633" s="5">
        <v>59046</v>
      </c>
      <c r="L22633" s="8" t="s">
        <v>66898</v>
      </c>
      <c r="M22633" s="1" t="s">
        <v>66900</v>
      </c>
    </row>
    <row r="22634" spans="2:13">
      <c r="B22634" s="5">
        <v>59047</v>
      </c>
      <c r="C22634" s="19" t="s">
        <v>66901</v>
      </c>
      <c r="D22634" s="3" t="s">
        <v>66902</v>
      </c>
      <c r="K22634" s="5">
        <v>59047</v>
      </c>
      <c r="L22634" s="19" t="s">
        <v>66901</v>
      </c>
      <c r="M22634" s="16" t="s">
        <v>66903</v>
      </c>
    </row>
    <row r="22635" spans="1:13">
      <c r="A22635" s="5">
        <v>7784</v>
      </c>
      <c r="B22635" s="5">
        <v>59051</v>
      </c>
      <c r="C22635" s="8" t="s">
        <v>66904</v>
      </c>
      <c r="D22635" s="3" t="s">
        <v>66905</v>
      </c>
      <c r="K22635" s="5">
        <v>59051</v>
      </c>
      <c r="L22635" s="8" t="s">
        <v>66904</v>
      </c>
      <c r="M22635" s="1" t="s">
        <v>66906</v>
      </c>
    </row>
    <row r="22636" spans="1:13">
      <c r="A22636" s="5">
        <v>7785</v>
      </c>
      <c r="B22636" s="5">
        <v>59055</v>
      </c>
      <c r="C22636" s="8" t="s">
        <v>66907</v>
      </c>
      <c r="D22636" s="3" t="s">
        <v>66908</v>
      </c>
      <c r="K22636" s="5">
        <v>59055</v>
      </c>
      <c r="L22636" s="8" t="s">
        <v>66907</v>
      </c>
      <c r="M22636" s="1" t="s">
        <v>66909</v>
      </c>
    </row>
    <row r="22637" spans="2:13">
      <c r="B22637" s="5">
        <v>59057</v>
      </c>
      <c r="C22637" s="14" t="s">
        <v>66910</v>
      </c>
      <c r="D22637" s="12" t="s">
        <v>66911</v>
      </c>
      <c r="K22637" s="5">
        <v>59057</v>
      </c>
      <c r="L22637" s="14" t="s">
        <v>66910</v>
      </c>
      <c r="M22637" s="1" t="s">
        <v>66912</v>
      </c>
    </row>
    <row r="22638" spans="2:13">
      <c r="B22638" s="5">
        <v>59058</v>
      </c>
      <c r="C22638" s="13" t="s">
        <v>66913</v>
      </c>
      <c r="D22638" s="12" t="s">
        <v>66914</v>
      </c>
      <c r="K22638" s="5">
        <v>59058</v>
      </c>
      <c r="L22638" s="13" t="s">
        <v>66913</v>
      </c>
      <c r="M22638" s="1" t="s">
        <v>66915</v>
      </c>
    </row>
    <row r="22639" spans="1:13">
      <c r="A22639" s="5">
        <v>7786</v>
      </c>
      <c r="B22639" s="5">
        <v>59059</v>
      </c>
      <c r="C22639" s="8" t="s">
        <v>66916</v>
      </c>
      <c r="D22639" s="3" t="s">
        <v>66917</v>
      </c>
      <c r="K22639" s="5">
        <v>59059</v>
      </c>
      <c r="L22639" s="8" t="s">
        <v>66916</v>
      </c>
      <c r="M22639" s="1" t="s">
        <v>66918</v>
      </c>
    </row>
    <row r="22640" spans="2:13">
      <c r="B22640" s="5">
        <v>59060</v>
      </c>
      <c r="C22640" s="8" t="s">
        <v>66919</v>
      </c>
      <c r="D22640" s="3" t="s">
        <v>66920</v>
      </c>
      <c r="K22640" s="5">
        <v>59060</v>
      </c>
      <c r="L22640" s="8" t="s">
        <v>66919</v>
      </c>
      <c r="M22640" s="1" t="s">
        <v>66921</v>
      </c>
    </row>
    <row r="22641" spans="2:13">
      <c r="B22641" s="5">
        <v>59063</v>
      </c>
      <c r="C22641" s="8" t="s">
        <v>66922</v>
      </c>
      <c r="D22641" s="3" t="s">
        <v>66923</v>
      </c>
      <c r="K22641" s="5">
        <v>59063</v>
      </c>
      <c r="L22641" s="8" t="s">
        <v>66922</v>
      </c>
      <c r="M22641" s="1" t="s">
        <v>66924</v>
      </c>
    </row>
    <row r="22642" spans="2:13">
      <c r="B22642" s="5">
        <v>59068</v>
      </c>
      <c r="C22642" s="8" t="s">
        <v>66925</v>
      </c>
      <c r="D22642" s="3" t="s">
        <v>66926</v>
      </c>
      <c r="K22642" s="5">
        <v>59068</v>
      </c>
      <c r="L22642" s="8" t="s">
        <v>66925</v>
      </c>
      <c r="M22642" s="1" t="s">
        <v>66927</v>
      </c>
    </row>
    <row r="22643" spans="2:13">
      <c r="B22643" s="5">
        <v>59069</v>
      </c>
      <c r="C22643" s="6" t="s">
        <v>66928</v>
      </c>
      <c r="D22643" s="3" t="s">
        <v>66929</v>
      </c>
      <c r="K22643" s="5">
        <v>59069</v>
      </c>
      <c r="L22643" s="6" t="s">
        <v>66928</v>
      </c>
      <c r="M22643" s="1" t="s">
        <v>66930</v>
      </c>
    </row>
    <row r="22644" spans="2:13">
      <c r="B22644" s="5">
        <v>59071</v>
      </c>
      <c r="C22644" s="6" t="s">
        <v>66931</v>
      </c>
      <c r="D22644" s="3" t="s">
        <v>66932</v>
      </c>
      <c r="K22644" s="5">
        <v>59071</v>
      </c>
      <c r="L22644" s="6" t="s">
        <v>66931</v>
      </c>
      <c r="M22644" s="1" t="s">
        <v>66933</v>
      </c>
    </row>
    <row r="22645" spans="1:13">
      <c r="A22645" s="5">
        <v>7787</v>
      </c>
      <c r="B22645" s="5">
        <v>59075</v>
      </c>
      <c r="C22645" s="8" t="s">
        <v>66934</v>
      </c>
      <c r="D22645" s="4" t="s">
        <v>66935</v>
      </c>
      <c r="K22645" s="5">
        <v>59075</v>
      </c>
      <c r="L22645" s="8" t="s">
        <v>66934</v>
      </c>
      <c r="M22645" s="1" t="s">
        <v>66936</v>
      </c>
    </row>
    <row r="22646" spans="2:13">
      <c r="B22646" s="5">
        <v>59076</v>
      </c>
      <c r="C22646" s="7" t="s">
        <v>66937</v>
      </c>
      <c r="D22646" s="1" t="s">
        <v>66938</v>
      </c>
      <c r="K22646" s="5">
        <v>59076</v>
      </c>
      <c r="L22646" s="7" t="s">
        <v>66937</v>
      </c>
      <c r="M22646" s="1" t="s">
        <v>66939</v>
      </c>
    </row>
    <row r="22647" spans="2:13">
      <c r="B22647" s="5">
        <v>59077</v>
      </c>
      <c r="C22647" s="6" t="s">
        <v>66940</v>
      </c>
      <c r="D22647" s="3" t="s">
        <v>66941</v>
      </c>
      <c r="K22647" s="5">
        <v>59077</v>
      </c>
      <c r="L22647" s="6" t="s">
        <v>66940</v>
      </c>
      <c r="M22647" s="1" t="s">
        <v>66942</v>
      </c>
    </row>
    <row r="22648" spans="2:13">
      <c r="B22648" s="5">
        <v>59078</v>
      </c>
      <c r="C22648" s="8" t="s">
        <v>66943</v>
      </c>
      <c r="D22648" s="3" t="s">
        <v>66944</v>
      </c>
      <c r="K22648" s="5">
        <v>59078</v>
      </c>
      <c r="L22648" s="8" t="s">
        <v>66943</v>
      </c>
      <c r="M22648" s="1" t="s">
        <v>66945</v>
      </c>
    </row>
    <row r="22649" spans="2:13">
      <c r="B22649" s="5">
        <v>59079</v>
      </c>
      <c r="C22649" s="8" t="s">
        <v>66946</v>
      </c>
      <c r="D22649" s="3" t="s">
        <v>66947</v>
      </c>
      <c r="K22649" s="5">
        <v>59079</v>
      </c>
      <c r="L22649" s="8" t="s">
        <v>66946</v>
      </c>
      <c r="M22649" s="1" t="s">
        <v>66948</v>
      </c>
    </row>
    <row r="22650" spans="1:13">
      <c r="A22650" s="5">
        <v>3059</v>
      </c>
      <c r="B22650" s="5">
        <v>59080</v>
      </c>
      <c r="C22650" s="8" t="s">
        <v>66949</v>
      </c>
      <c r="D22650" s="3" t="s">
        <v>66950</v>
      </c>
      <c r="K22650" s="5">
        <v>59080</v>
      </c>
      <c r="L22650" s="8" t="s">
        <v>66949</v>
      </c>
      <c r="M22650" s="1" t="s">
        <v>66951</v>
      </c>
    </row>
    <row r="22651" spans="2:13">
      <c r="B22651" s="5">
        <v>59081</v>
      </c>
      <c r="C22651" s="8" t="s">
        <v>66952</v>
      </c>
      <c r="D22651" s="12" t="s">
        <v>66953</v>
      </c>
      <c r="K22651" s="5">
        <v>59081</v>
      </c>
      <c r="L22651" s="8" t="s">
        <v>66952</v>
      </c>
      <c r="M22651" s="16" t="s">
        <v>66954</v>
      </c>
    </row>
    <row r="22652" spans="2:13">
      <c r="B22652" s="5">
        <v>59082</v>
      </c>
      <c r="C22652" s="19" t="s">
        <v>66955</v>
      </c>
      <c r="D22652" s="3" t="s">
        <v>66956</v>
      </c>
      <c r="K22652" s="5">
        <v>59082</v>
      </c>
      <c r="L22652" s="19" t="s">
        <v>66955</v>
      </c>
      <c r="M22652" s="1" t="s">
        <v>66957</v>
      </c>
    </row>
    <row r="22653" spans="1:13">
      <c r="A22653" s="5">
        <v>3060</v>
      </c>
      <c r="B22653" s="5">
        <v>59083</v>
      </c>
      <c r="C22653" s="8" t="s">
        <v>66958</v>
      </c>
      <c r="D22653" s="12" t="s">
        <v>66959</v>
      </c>
      <c r="K22653" s="5">
        <v>59083</v>
      </c>
      <c r="L22653" s="8" t="s">
        <v>66958</v>
      </c>
      <c r="M22653" s="1" t="s">
        <v>66960</v>
      </c>
    </row>
    <row r="22654" spans="1:13">
      <c r="A22654" s="5">
        <v>7788</v>
      </c>
      <c r="B22654" s="5">
        <v>59084</v>
      </c>
      <c r="C22654" s="8" t="s">
        <v>66961</v>
      </c>
      <c r="D22654" s="3" t="s">
        <v>66962</v>
      </c>
      <c r="K22654" s="5">
        <v>59084</v>
      </c>
      <c r="L22654" s="8" t="s">
        <v>66961</v>
      </c>
      <c r="M22654" s="1" t="s">
        <v>66963</v>
      </c>
    </row>
    <row r="22655" spans="2:13">
      <c r="B22655" s="5">
        <v>59086</v>
      </c>
      <c r="C22655" s="8" t="s">
        <v>66964</v>
      </c>
      <c r="D22655" s="3" t="s">
        <v>66965</v>
      </c>
      <c r="K22655" s="5">
        <v>59086</v>
      </c>
      <c r="L22655" s="8" t="s">
        <v>66964</v>
      </c>
      <c r="M22655" s="16" t="s">
        <v>66966</v>
      </c>
    </row>
    <row r="22656" spans="1:13">
      <c r="A22656" s="5">
        <v>7789</v>
      </c>
      <c r="B22656" s="5">
        <v>59092</v>
      </c>
      <c r="C22656" s="8" t="s">
        <v>66967</v>
      </c>
      <c r="D22656" s="3" t="s">
        <v>66968</v>
      </c>
      <c r="K22656" s="5">
        <v>59092</v>
      </c>
      <c r="L22656" s="8" t="s">
        <v>66967</v>
      </c>
      <c r="M22656" s="1" t="s">
        <v>66969</v>
      </c>
    </row>
    <row r="22657" spans="1:13">
      <c r="A22657" s="5">
        <v>7790</v>
      </c>
      <c r="B22657" s="5">
        <v>59098</v>
      </c>
      <c r="C22657" s="8" t="s">
        <v>66970</v>
      </c>
      <c r="D22657" s="3" t="s">
        <v>66971</v>
      </c>
      <c r="K22657" s="5">
        <v>59098</v>
      </c>
      <c r="L22657" s="8" t="s">
        <v>66970</v>
      </c>
      <c r="M22657" s="1" t="s">
        <v>66972</v>
      </c>
    </row>
    <row r="22658" spans="2:13">
      <c r="B22658" s="5">
        <v>59100</v>
      </c>
      <c r="C22658" s="8" t="s">
        <v>66973</v>
      </c>
      <c r="D22658" s="3" t="s">
        <v>66974</v>
      </c>
      <c r="K22658" s="5">
        <v>59100</v>
      </c>
      <c r="L22658" s="8" t="s">
        <v>66973</v>
      </c>
      <c r="M22658" s="16" t="s">
        <v>66975</v>
      </c>
    </row>
    <row r="22659" spans="2:13">
      <c r="B22659" s="5">
        <v>59101</v>
      </c>
      <c r="C22659" s="6" t="s">
        <v>66976</v>
      </c>
      <c r="D22659" s="3" t="s">
        <v>66977</v>
      </c>
      <c r="K22659" s="5">
        <v>59101</v>
      </c>
      <c r="L22659" s="6" t="s">
        <v>66976</v>
      </c>
      <c r="M22659" s="16" t="s">
        <v>66978</v>
      </c>
    </row>
    <row r="22660" spans="1:13">
      <c r="A22660" s="5">
        <v>7791</v>
      </c>
      <c r="B22660" s="5">
        <v>59102</v>
      </c>
      <c r="C22660" s="8" t="s">
        <v>66979</v>
      </c>
      <c r="D22660" s="3" t="s">
        <v>66980</v>
      </c>
      <c r="K22660" s="5">
        <v>59102</v>
      </c>
      <c r="L22660" s="8" t="s">
        <v>66979</v>
      </c>
      <c r="M22660" s="1" t="s">
        <v>66981</v>
      </c>
    </row>
    <row r="22661" spans="2:13">
      <c r="B22661" s="5">
        <v>59105</v>
      </c>
      <c r="C22661" s="8" t="s">
        <v>66982</v>
      </c>
      <c r="D22661" s="3" t="s">
        <v>66983</v>
      </c>
      <c r="K22661" s="5">
        <v>59105</v>
      </c>
      <c r="L22661" s="8" t="s">
        <v>66982</v>
      </c>
      <c r="M22661" s="16" t="s">
        <v>66984</v>
      </c>
    </row>
    <row r="22662" spans="2:13">
      <c r="B22662" s="5">
        <v>59108</v>
      </c>
      <c r="C22662" s="8" t="s">
        <v>66985</v>
      </c>
      <c r="D22662" s="3" t="s">
        <v>66986</v>
      </c>
      <c r="K22662" s="5">
        <v>59108</v>
      </c>
      <c r="L22662" s="8" t="s">
        <v>66985</v>
      </c>
      <c r="M22662" s="1" t="s">
        <v>66987</v>
      </c>
    </row>
    <row r="22663" spans="2:13">
      <c r="B22663" s="5">
        <v>59109</v>
      </c>
      <c r="C22663" s="14" t="s">
        <v>66988</v>
      </c>
      <c r="D22663" s="12" t="s">
        <v>66989</v>
      </c>
      <c r="K22663" s="5">
        <v>59109</v>
      </c>
      <c r="L22663" s="14" t="s">
        <v>66988</v>
      </c>
      <c r="M22663" s="1" t="s">
        <v>66990</v>
      </c>
    </row>
    <row r="22664" spans="2:13">
      <c r="B22664" s="5">
        <v>59111</v>
      </c>
      <c r="C22664" s="8" t="s">
        <v>66991</v>
      </c>
      <c r="D22664" s="3" t="s">
        <v>66992</v>
      </c>
      <c r="K22664" s="5">
        <v>59111</v>
      </c>
      <c r="L22664" s="8" t="s">
        <v>66991</v>
      </c>
      <c r="M22664" s="16" t="s">
        <v>66993</v>
      </c>
    </row>
    <row r="22665" spans="2:13">
      <c r="B22665" s="5">
        <v>59112</v>
      </c>
      <c r="C22665" s="8" t="s">
        <v>66994</v>
      </c>
      <c r="D22665" s="3" t="s">
        <v>66995</v>
      </c>
      <c r="K22665" s="5">
        <v>59112</v>
      </c>
      <c r="L22665" s="8" t="s">
        <v>66994</v>
      </c>
      <c r="M22665" s="1" t="s">
        <v>66996</v>
      </c>
    </row>
    <row r="22666" spans="2:13">
      <c r="B22666" s="5">
        <v>59115</v>
      </c>
      <c r="C22666" s="8" t="s">
        <v>66997</v>
      </c>
      <c r="D22666" s="3" t="s">
        <v>66998</v>
      </c>
      <c r="K22666" s="5">
        <v>59115</v>
      </c>
      <c r="L22666" s="8" t="s">
        <v>66997</v>
      </c>
      <c r="M22666" s="1" t="s">
        <v>66999</v>
      </c>
    </row>
    <row r="22667" spans="2:13">
      <c r="B22667" s="5">
        <v>59117</v>
      </c>
      <c r="C22667" s="8" t="s">
        <v>67000</v>
      </c>
      <c r="D22667" s="3" t="s">
        <v>67001</v>
      </c>
      <c r="K22667" s="5">
        <v>59117</v>
      </c>
      <c r="L22667" s="8" t="s">
        <v>67000</v>
      </c>
      <c r="M22667" s="16" t="s">
        <v>67002</v>
      </c>
    </row>
    <row r="22668" spans="2:13">
      <c r="B22668" s="5">
        <v>59120</v>
      </c>
      <c r="C22668" s="7" t="s">
        <v>67003</v>
      </c>
      <c r="D22668" s="1" t="s">
        <v>20049</v>
      </c>
      <c r="K22668" s="5">
        <v>59120</v>
      </c>
      <c r="L22668" s="7" t="s">
        <v>67003</v>
      </c>
      <c r="M22668" s="16" t="s">
        <v>67004</v>
      </c>
    </row>
    <row r="22669" spans="2:13">
      <c r="B22669" s="5">
        <v>59121</v>
      </c>
      <c r="C22669" s="8" t="s">
        <v>67005</v>
      </c>
      <c r="D22669" s="3" t="s">
        <v>67006</v>
      </c>
      <c r="K22669" s="5">
        <v>59121</v>
      </c>
      <c r="L22669" s="8" t="s">
        <v>67005</v>
      </c>
      <c r="M22669" s="1" t="s">
        <v>67007</v>
      </c>
    </row>
    <row r="22670" spans="1:13">
      <c r="A22670" s="5">
        <v>7792</v>
      </c>
      <c r="B22670" s="5">
        <v>59124</v>
      </c>
      <c r="C22670" s="8" t="s">
        <v>67008</v>
      </c>
      <c r="D22670" s="10" t="s">
        <v>67009</v>
      </c>
      <c r="K22670" s="5">
        <v>59124</v>
      </c>
      <c r="L22670" s="8" t="s">
        <v>67008</v>
      </c>
      <c r="M22670" s="1" t="s">
        <v>67010</v>
      </c>
    </row>
    <row r="22671" spans="2:13">
      <c r="B22671" s="5">
        <v>59126</v>
      </c>
      <c r="C22671" s="8" t="s">
        <v>67011</v>
      </c>
      <c r="D22671" s="3" t="s">
        <v>67012</v>
      </c>
      <c r="K22671" s="5">
        <v>59126</v>
      </c>
      <c r="L22671" s="8" t="s">
        <v>67011</v>
      </c>
      <c r="M22671" s="1" t="s">
        <v>67013</v>
      </c>
    </row>
    <row r="22672" spans="1:13">
      <c r="A22672" s="5">
        <v>7793</v>
      </c>
      <c r="B22672" s="5">
        <v>59129</v>
      </c>
      <c r="C22672" s="8" t="s">
        <v>67014</v>
      </c>
      <c r="D22672" s="3" t="s">
        <v>67015</v>
      </c>
      <c r="K22672" s="5">
        <v>59129</v>
      </c>
      <c r="L22672" s="8" t="s">
        <v>67014</v>
      </c>
      <c r="M22672" s="1" t="s">
        <v>67016</v>
      </c>
    </row>
    <row r="22673" spans="2:13">
      <c r="B22673" s="5">
        <v>59134</v>
      </c>
      <c r="C22673" s="6" t="s">
        <v>67017</v>
      </c>
      <c r="D22673" s="3" t="s">
        <v>67018</v>
      </c>
      <c r="K22673" s="5">
        <v>59134</v>
      </c>
      <c r="L22673" s="6" t="s">
        <v>67017</v>
      </c>
      <c r="M22673" s="16" t="s">
        <v>67019</v>
      </c>
    </row>
    <row r="22674" spans="1:13">
      <c r="A22674" s="5">
        <v>3061</v>
      </c>
      <c r="B22674" s="5">
        <v>59135</v>
      </c>
      <c r="C22674" s="9" t="s">
        <v>67020</v>
      </c>
      <c r="D22674" s="16" t="s">
        <v>67021</v>
      </c>
      <c r="K22674" s="5">
        <v>59135</v>
      </c>
      <c r="L22674" s="9" t="s">
        <v>67020</v>
      </c>
      <c r="M22674" s="1" t="s">
        <v>67022</v>
      </c>
    </row>
    <row r="22675" spans="1:13">
      <c r="A22675" s="5">
        <v>7794</v>
      </c>
      <c r="B22675" s="5">
        <v>59137</v>
      </c>
      <c r="C22675" s="13" t="s">
        <v>67023</v>
      </c>
      <c r="D22675" s="12" t="s">
        <v>67024</v>
      </c>
      <c r="K22675" s="5">
        <v>59137</v>
      </c>
      <c r="L22675" s="13" t="s">
        <v>67023</v>
      </c>
      <c r="M22675" s="1" t="s">
        <v>67025</v>
      </c>
    </row>
    <row r="22676" spans="2:13">
      <c r="B22676" s="5">
        <v>59138</v>
      </c>
      <c r="C22676" s="6" t="s">
        <v>67026</v>
      </c>
      <c r="D22676" s="3" t="s">
        <v>67027</v>
      </c>
      <c r="K22676" s="5">
        <v>59138</v>
      </c>
      <c r="L22676" s="6" t="s">
        <v>67026</v>
      </c>
      <c r="M22676" s="16" t="s">
        <v>67028</v>
      </c>
    </row>
    <row r="22677" spans="2:13">
      <c r="B22677" s="5">
        <v>59142</v>
      </c>
      <c r="C22677" s="8" t="s">
        <v>67029</v>
      </c>
      <c r="D22677" s="3" t="s">
        <v>67030</v>
      </c>
      <c r="K22677" s="5">
        <v>59142</v>
      </c>
      <c r="L22677" s="8" t="s">
        <v>67029</v>
      </c>
      <c r="M22677" s="1" t="s">
        <v>67031</v>
      </c>
    </row>
    <row r="22678" spans="2:13">
      <c r="B22678" s="5">
        <v>59144</v>
      </c>
      <c r="C22678" s="8" t="s">
        <v>67032</v>
      </c>
      <c r="D22678" s="3" t="s">
        <v>67033</v>
      </c>
      <c r="K22678" s="5">
        <v>59144</v>
      </c>
      <c r="L22678" s="8" t="s">
        <v>67032</v>
      </c>
      <c r="M22678" s="1" t="s">
        <v>67034</v>
      </c>
    </row>
    <row r="22679" spans="1:13">
      <c r="A22679" s="5">
        <v>7795</v>
      </c>
      <c r="B22679" s="5">
        <v>59145</v>
      </c>
      <c r="C22679" s="6" t="s">
        <v>67035</v>
      </c>
      <c r="D22679" s="3" t="s">
        <v>67036</v>
      </c>
      <c r="K22679" s="5">
        <v>59145</v>
      </c>
      <c r="L22679" s="6" t="s">
        <v>67035</v>
      </c>
      <c r="M22679" s="1" t="s">
        <v>67037</v>
      </c>
    </row>
    <row r="22680" spans="2:13">
      <c r="B22680" s="5">
        <v>59151</v>
      </c>
      <c r="C22680" s="13" t="s">
        <v>67038</v>
      </c>
      <c r="D22680" s="12" t="s">
        <v>67039</v>
      </c>
      <c r="K22680" s="5">
        <v>59151</v>
      </c>
      <c r="L22680" s="13" t="s">
        <v>67038</v>
      </c>
      <c r="M22680" s="1" t="s">
        <v>67040</v>
      </c>
    </row>
    <row r="22681" spans="1:13">
      <c r="A22681" s="5">
        <v>7796</v>
      </c>
      <c r="B22681" s="5">
        <v>59152</v>
      </c>
      <c r="C22681" s="8" t="s">
        <v>67041</v>
      </c>
      <c r="D22681" s="12" t="s">
        <v>67042</v>
      </c>
      <c r="K22681" s="5">
        <v>59152</v>
      </c>
      <c r="L22681" s="8" t="s">
        <v>67041</v>
      </c>
      <c r="M22681" s="1" t="s">
        <v>67043</v>
      </c>
    </row>
    <row r="22682" spans="2:13">
      <c r="B22682" s="5">
        <v>59155</v>
      </c>
      <c r="C22682" s="6" t="s">
        <v>67044</v>
      </c>
      <c r="D22682" s="3" t="s">
        <v>67045</v>
      </c>
      <c r="K22682" s="5">
        <v>59155</v>
      </c>
      <c r="L22682" s="6" t="s">
        <v>67044</v>
      </c>
      <c r="M22682" s="1" t="s">
        <v>67046</v>
      </c>
    </row>
    <row r="22683" spans="2:13">
      <c r="B22683" s="5">
        <v>59160</v>
      </c>
      <c r="C22683" s="8" t="s">
        <v>67047</v>
      </c>
      <c r="D22683" s="3" t="s">
        <v>67048</v>
      </c>
      <c r="K22683" s="5">
        <v>59160</v>
      </c>
      <c r="L22683" s="8" t="s">
        <v>67047</v>
      </c>
      <c r="M22683" s="1" t="s">
        <v>67049</v>
      </c>
    </row>
    <row r="22684" spans="2:13">
      <c r="B22684" s="5">
        <v>59166</v>
      </c>
      <c r="C22684" s="8" t="s">
        <v>67050</v>
      </c>
      <c r="D22684" s="3" t="s">
        <v>67051</v>
      </c>
      <c r="K22684" s="5">
        <v>59166</v>
      </c>
      <c r="L22684" s="8" t="s">
        <v>67050</v>
      </c>
      <c r="M22684" s="1" t="s">
        <v>67052</v>
      </c>
    </row>
    <row r="22685" spans="2:13">
      <c r="B22685" s="5">
        <v>59167</v>
      </c>
      <c r="C22685" s="8" t="s">
        <v>67053</v>
      </c>
      <c r="D22685" s="3" t="s">
        <v>67054</v>
      </c>
      <c r="K22685" s="5">
        <v>59167</v>
      </c>
      <c r="L22685" s="8" t="s">
        <v>67053</v>
      </c>
      <c r="M22685" s="1" t="s">
        <v>67055</v>
      </c>
    </row>
    <row r="22686" spans="1:13">
      <c r="A22686" s="5">
        <v>3062</v>
      </c>
      <c r="B22686" s="5">
        <v>59169</v>
      </c>
      <c r="C22686" s="8" t="s">
        <v>67056</v>
      </c>
      <c r="D22686" s="3" t="s">
        <v>67057</v>
      </c>
      <c r="K22686" s="5">
        <v>59169</v>
      </c>
      <c r="L22686" s="8" t="s">
        <v>67056</v>
      </c>
      <c r="M22686" s="1" t="s">
        <v>67058</v>
      </c>
    </row>
    <row r="22687" spans="2:13">
      <c r="B22687" s="5">
        <v>59170</v>
      </c>
      <c r="C22687" s="6" t="s">
        <v>67059</v>
      </c>
      <c r="D22687" s="3" t="s">
        <v>67060</v>
      </c>
      <c r="K22687" s="5">
        <v>59170</v>
      </c>
      <c r="L22687" s="6" t="s">
        <v>67059</v>
      </c>
      <c r="M22687" s="16" t="s">
        <v>67061</v>
      </c>
    </row>
    <row r="22688" spans="2:13">
      <c r="B22688" s="5">
        <v>59175</v>
      </c>
      <c r="C22688" s="8" t="s">
        <v>67062</v>
      </c>
      <c r="D22688" s="3" t="s">
        <v>67063</v>
      </c>
      <c r="K22688" s="5">
        <v>59175</v>
      </c>
      <c r="L22688" s="8" t="s">
        <v>67062</v>
      </c>
      <c r="M22688" s="1" t="s">
        <v>67064</v>
      </c>
    </row>
    <row r="22689" spans="2:13">
      <c r="B22689" s="5">
        <v>59177</v>
      </c>
      <c r="C22689" s="6" t="s">
        <v>67065</v>
      </c>
      <c r="D22689" s="12" t="s">
        <v>67066</v>
      </c>
      <c r="K22689" s="5">
        <v>59177</v>
      </c>
      <c r="L22689" s="6" t="s">
        <v>67065</v>
      </c>
      <c r="M22689" s="16" t="s">
        <v>67067</v>
      </c>
    </row>
    <row r="22690" spans="2:13">
      <c r="B22690" s="5">
        <v>59178</v>
      </c>
      <c r="C22690" s="21" t="s">
        <v>67068</v>
      </c>
      <c r="D22690" s="1" t="s">
        <v>67069</v>
      </c>
      <c r="K22690" s="5">
        <v>59178</v>
      </c>
      <c r="L22690" s="21" t="s">
        <v>67068</v>
      </c>
      <c r="M22690" s="1" t="s">
        <v>67070</v>
      </c>
    </row>
    <row r="22691" spans="1:13">
      <c r="A22691" s="5">
        <v>3063</v>
      </c>
      <c r="B22691" s="5">
        <v>59179</v>
      </c>
      <c r="C22691" s="8" t="s">
        <v>67071</v>
      </c>
      <c r="D22691" s="3" t="s">
        <v>67072</v>
      </c>
      <c r="K22691" s="5">
        <v>59179</v>
      </c>
      <c r="L22691" s="8" t="s">
        <v>67071</v>
      </c>
      <c r="M22691" s="1" t="s">
        <v>67073</v>
      </c>
    </row>
    <row r="22692" spans="1:13">
      <c r="A22692" s="5">
        <v>7797</v>
      </c>
      <c r="B22692" s="5">
        <v>59181</v>
      </c>
      <c r="C22692" s="13" t="s">
        <v>67074</v>
      </c>
      <c r="D22692" s="12" t="s">
        <v>67075</v>
      </c>
      <c r="K22692" s="5">
        <v>59181</v>
      </c>
      <c r="L22692" s="13" t="s">
        <v>67074</v>
      </c>
      <c r="M22692" s="1" t="s">
        <v>67076</v>
      </c>
    </row>
    <row r="22693" spans="2:13">
      <c r="B22693" s="5">
        <v>59187</v>
      </c>
      <c r="C22693" s="8" t="s">
        <v>67077</v>
      </c>
      <c r="D22693" s="3" t="s">
        <v>67078</v>
      </c>
      <c r="K22693" s="5">
        <v>59187</v>
      </c>
      <c r="L22693" s="8" t="s">
        <v>67077</v>
      </c>
      <c r="M22693" s="1" t="s">
        <v>67079</v>
      </c>
    </row>
    <row r="22694" spans="1:13">
      <c r="A22694" s="5">
        <v>7798</v>
      </c>
      <c r="B22694" s="5">
        <v>59189</v>
      </c>
      <c r="C22694" s="8" t="s">
        <v>67080</v>
      </c>
      <c r="D22694" s="3" t="s">
        <v>67081</v>
      </c>
      <c r="K22694" s="5">
        <v>59189</v>
      </c>
      <c r="L22694" s="8" t="s">
        <v>67080</v>
      </c>
      <c r="M22694" s="1" t="s">
        <v>67082</v>
      </c>
    </row>
    <row r="22695" spans="2:13">
      <c r="B22695" s="5">
        <v>59191</v>
      </c>
      <c r="C22695" s="8" t="s">
        <v>67083</v>
      </c>
      <c r="D22695" s="3" t="s">
        <v>67084</v>
      </c>
      <c r="K22695" s="5">
        <v>59191</v>
      </c>
      <c r="L22695" s="8" t="s">
        <v>67083</v>
      </c>
      <c r="M22695" s="16" t="s">
        <v>67085</v>
      </c>
    </row>
    <row r="22696" spans="2:13">
      <c r="B22696" s="5">
        <v>59192</v>
      </c>
      <c r="C22696" s="8" t="s">
        <v>67086</v>
      </c>
      <c r="D22696" s="3" t="s">
        <v>67087</v>
      </c>
      <c r="K22696" s="5">
        <v>59192</v>
      </c>
      <c r="L22696" s="8" t="s">
        <v>67086</v>
      </c>
      <c r="M22696" s="1" t="s">
        <v>67088</v>
      </c>
    </row>
    <row r="22697" spans="2:13">
      <c r="B22697" s="5">
        <v>59194</v>
      </c>
      <c r="C22697" s="14" t="s">
        <v>67089</v>
      </c>
      <c r="D22697" s="12" t="s">
        <v>67090</v>
      </c>
      <c r="K22697" s="5">
        <v>59194</v>
      </c>
      <c r="L22697" s="14" t="s">
        <v>67089</v>
      </c>
      <c r="M22697" s="16" t="s">
        <v>67091</v>
      </c>
    </row>
    <row r="22698" spans="2:13">
      <c r="B22698" s="5">
        <v>59195</v>
      </c>
      <c r="C22698" s="8" t="s">
        <v>67092</v>
      </c>
      <c r="D22698" s="3" t="s">
        <v>67093</v>
      </c>
      <c r="K22698" s="5">
        <v>59195</v>
      </c>
      <c r="L22698" s="8" t="s">
        <v>67092</v>
      </c>
      <c r="M22698" s="1" t="s">
        <v>67094</v>
      </c>
    </row>
    <row r="22699" spans="1:13">
      <c r="A22699" s="5">
        <v>3064</v>
      </c>
      <c r="B22699" s="5">
        <v>59198</v>
      </c>
      <c r="C22699" s="8" t="s">
        <v>67095</v>
      </c>
      <c r="D22699" s="3" t="s">
        <v>67096</v>
      </c>
      <c r="K22699" s="5">
        <v>59198</v>
      </c>
      <c r="L22699" s="8" t="s">
        <v>67095</v>
      </c>
      <c r="M22699" s="1" t="s">
        <v>67097</v>
      </c>
    </row>
    <row r="22700" spans="1:13">
      <c r="A22700" s="5">
        <v>3065</v>
      </c>
      <c r="B22700" s="5">
        <v>59199</v>
      </c>
      <c r="C22700" s="13" t="s">
        <v>67098</v>
      </c>
      <c r="D22700" s="12" t="s">
        <v>67099</v>
      </c>
      <c r="K22700" s="5">
        <v>59199</v>
      </c>
      <c r="L22700" s="13" t="s">
        <v>67098</v>
      </c>
      <c r="M22700" s="1" t="s">
        <v>67100</v>
      </c>
    </row>
    <row r="22701" spans="2:13">
      <c r="B22701" s="5">
        <v>59202</v>
      </c>
      <c r="C22701" s="8" t="s">
        <v>67101</v>
      </c>
      <c r="D22701" s="3" t="s">
        <v>67102</v>
      </c>
      <c r="K22701" s="5">
        <v>59202</v>
      </c>
      <c r="L22701" s="8" t="s">
        <v>67101</v>
      </c>
      <c r="M22701" s="1" t="s">
        <v>67103</v>
      </c>
    </row>
    <row r="22702" spans="2:13">
      <c r="B22702" s="5">
        <v>59203</v>
      </c>
      <c r="C22702" s="8" t="s">
        <v>67104</v>
      </c>
      <c r="D22702" s="3" t="s">
        <v>67105</v>
      </c>
      <c r="K22702" s="5">
        <v>59203</v>
      </c>
      <c r="L22702" s="8" t="s">
        <v>67104</v>
      </c>
      <c r="M22702" s="1" t="s">
        <v>67106</v>
      </c>
    </row>
    <row r="22703" spans="2:13">
      <c r="B22703" s="5">
        <v>59205</v>
      </c>
      <c r="C22703" s="6" t="s">
        <v>67107</v>
      </c>
      <c r="D22703" s="3" t="s">
        <v>67108</v>
      </c>
      <c r="K22703" s="5">
        <v>59205</v>
      </c>
      <c r="L22703" s="6" t="s">
        <v>67107</v>
      </c>
      <c r="M22703" s="1" t="s">
        <v>67109</v>
      </c>
    </row>
    <row r="22704" spans="1:13">
      <c r="A22704" s="5">
        <v>7799</v>
      </c>
      <c r="B22704" s="5">
        <v>59212</v>
      </c>
      <c r="C22704" s="8" t="s">
        <v>67110</v>
      </c>
      <c r="D22704" s="3" t="s">
        <v>67111</v>
      </c>
      <c r="K22704" s="5">
        <v>59212</v>
      </c>
      <c r="L22704" s="8" t="s">
        <v>67110</v>
      </c>
      <c r="M22704" s="1" t="s">
        <v>67112</v>
      </c>
    </row>
    <row r="22705" spans="2:13">
      <c r="B22705" s="5">
        <v>59214</v>
      </c>
      <c r="C22705" s="8" t="s">
        <v>67113</v>
      </c>
      <c r="D22705" s="3" t="s">
        <v>67114</v>
      </c>
      <c r="K22705" s="5">
        <v>59214</v>
      </c>
      <c r="L22705" s="8" t="s">
        <v>67113</v>
      </c>
      <c r="M22705" s="1" t="s">
        <v>67115</v>
      </c>
    </row>
    <row r="22706" spans="2:13">
      <c r="B22706" s="5">
        <v>59216</v>
      </c>
      <c r="C22706" s="8" t="s">
        <v>67116</v>
      </c>
      <c r="D22706" s="3" t="s">
        <v>67117</v>
      </c>
      <c r="K22706" s="5">
        <v>59216</v>
      </c>
      <c r="L22706" s="8" t="s">
        <v>67116</v>
      </c>
      <c r="M22706" s="1" t="s">
        <v>67118</v>
      </c>
    </row>
    <row r="22707" spans="2:13">
      <c r="B22707" s="5">
        <v>59225</v>
      </c>
      <c r="C22707" s="6" t="s">
        <v>67119</v>
      </c>
      <c r="D22707" s="3" t="s">
        <v>67120</v>
      </c>
      <c r="K22707" s="5">
        <v>59225</v>
      </c>
      <c r="L22707" s="6" t="s">
        <v>67119</v>
      </c>
      <c r="M22707" s="1" t="s">
        <v>67121</v>
      </c>
    </row>
    <row r="22708" spans="2:13">
      <c r="B22708" s="5">
        <v>59226</v>
      </c>
      <c r="C22708" s="8" t="s">
        <v>67122</v>
      </c>
      <c r="D22708" s="3" t="s">
        <v>67123</v>
      </c>
      <c r="K22708" s="5">
        <v>59226</v>
      </c>
      <c r="L22708" s="8" t="s">
        <v>67122</v>
      </c>
      <c r="M22708" s="1" t="s">
        <v>67124</v>
      </c>
    </row>
    <row r="22709" spans="1:13">
      <c r="A22709" s="5">
        <v>7800</v>
      </c>
      <c r="B22709" s="5">
        <v>59229</v>
      </c>
      <c r="C22709" s="6" t="s">
        <v>67125</v>
      </c>
      <c r="D22709" s="12" t="s">
        <v>67126</v>
      </c>
      <c r="K22709" s="5">
        <v>59229</v>
      </c>
      <c r="L22709" s="6" t="s">
        <v>67125</v>
      </c>
      <c r="M22709" s="1" t="s">
        <v>67127</v>
      </c>
    </row>
    <row r="22710" spans="1:13">
      <c r="A22710" s="5">
        <v>7801</v>
      </c>
      <c r="B22710" s="5">
        <v>59230</v>
      </c>
      <c r="C22710" s="8" t="s">
        <v>67128</v>
      </c>
      <c r="D22710" s="10" t="s">
        <v>67129</v>
      </c>
      <c r="K22710" s="5">
        <v>59230</v>
      </c>
      <c r="L22710" s="8" t="s">
        <v>67128</v>
      </c>
      <c r="M22710" s="1" t="s">
        <v>67130</v>
      </c>
    </row>
    <row r="22711" spans="1:13">
      <c r="A22711" s="5">
        <v>3066</v>
      </c>
      <c r="B22711" s="5">
        <v>59231</v>
      </c>
      <c r="C22711" s="8" t="s">
        <v>67131</v>
      </c>
      <c r="D22711" s="3" t="s">
        <v>67132</v>
      </c>
      <c r="K22711" s="5">
        <v>59231</v>
      </c>
      <c r="L22711" s="8" t="s">
        <v>67131</v>
      </c>
      <c r="M22711" s="1" t="s">
        <v>67133</v>
      </c>
    </row>
    <row r="22712" spans="1:13">
      <c r="A22712" s="5">
        <v>3067</v>
      </c>
      <c r="B22712" s="5">
        <v>59234</v>
      </c>
      <c r="C22712" s="13" t="s">
        <v>67134</v>
      </c>
      <c r="D22712" s="10" t="s">
        <v>67135</v>
      </c>
      <c r="K22712" s="5">
        <v>59234</v>
      </c>
      <c r="L22712" s="13" t="s">
        <v>67134</v>
      </c>
      <c r="M22712" s="1" t="s">
        <v>67136</v>
      </c>
    </row>
    <row r="22713" spans="1:13">
      <c r="A22713" s="5">
        <v>7802</v>
      </c>
      <c r="B22713" s="5">
        <v>59237</v>
      </c>
      <c r="C22713" s="8" t="s">
        <v>67137</v>
      </c>
      <c r="D22713" s="12" t="s">
        <v>67138</v>
      </c>
      <c r="K22713" s="5">
        <v>59237</v>
      </c>
      <c r="L22713" s="8" t="s">
        <v>67137</v>
      </c>
      <c r="M22713" s="1" t="s">
        <v>67139</v>
      </c>
    </row>
    <row r="22714" spans="2:13">
      <c r="B22714" s="5">
        <v>59240</v>
      </c>
      <c r="C22714" s="6" t="s">
        <v>67140</v>
      </c>
      <c r="D22714" s="3" t="s">
        <v>67141</v>
      </c>
      <c r="K22714" s="5">
        <v>59240</v>
      </c>
      <c r="L22714" s="6" t="s">
        <v>67140</v>
      </c>
      <c r="M22714" s="1" t="s">
        <v>67142</v>
      </c>
    </row>
    <row r="22715" spans="2:13">
      <c r="B22715" s="5">
        <v>59241</v>
      </c>
      <c r="C22715" s="8" t="s">
        <v>67143</v>
      </c>
      <c r="D22715" s="3" t="s">
        <v>67144</v>
      </c>
      <c r="K22715" s="5">
        <v>59241</v>
      </c>
      <c r="L22715" s="8" t="s">
        <v>67143</v>
      </c>
      <c r="M22715" s="1" t="s">
        <v>67145</v>
      </c>
    </row>
    <row r="22716" spans="2:13">
      <c r="B22716" s="5">
        <v>59244</v>
      </c>
      <c r="C22716" s="8" t="s">
        <v>67146</v>
      </c>
      <c r="D22716" s="3" t="s">
        <v>67147</v>
      </c>
      <c r="K22716" s="5">
        <v>59244</v>
      </c>
      <c r="L22716" s="8" t="s">
        <v>67146</v>
      </c>
      <c r="M22716" s="16" t="s">
        <v>67148</v>
      </c>
    </row>
    <row r="22717" spans="1:13">
      <c r="A22717" s="5">
        <v>7803</v>
      </c>
      <c r="B22717" s="5">
        <v>59245</v>
      </c>
      <c r="C22717" s="6" t="s">
        <v>67149</v>
      </c>
      <c r="D22717" s="3" t="s">
        <v>67150</v>
      </c>
      <c r="K22717" s="5">
        <v>59245</v>
      </c>
      <c r="L22717" s="6" t="s">
        <v>67149</v>
      </c>
      <c r="M22717" s="1" t="s">
        <v>67151</v>
      </c>
    </row>
    <row r="22718" spans="1:13">
      <c r="A22718" s="5">
        <v>7804</v>
      </c>
      <c r="B22718" s="5">
        <v>59247</v>
      </c>
      <c r="C22718" s="6" t="s">
        <v>67152</v>
      </c>
      <c r="D22718" s="3" t="s">
        <v>67153</v>
      </c>
      <c r="K22718" s="5">
        <v>59247</v>
      </c>
      <c r="L22718" s="6" t="s">
        <v>67152</v>
      </c>
      <c r="M22718" s="1" t="s">
        <v>67154</v>
      </c>
    </row>
    <row r="22719" spans="2:13">
      <c r="B22719" s="5">
        <v>59251</v>
      </c>
      <c r="C22719" s="8" t="s">
        <v>67155</v>
      </c>
      <c r="D22719" s="3" t="s">
        <v>67156</v>
      </c>
      <c r="K22719" s="5">
        <v>59251</v>
      </c>
      <c r="L22719" s="8" t="s">
        <v>67155</v>
      </c>
      <c r="M22719" s="1" t="s">
        <v>67157</v>
      </c>
    </row>
    <row r="22720" spans="2:13">
      <c r="B22720" s="5">
        <v>59254</v>
      </c>
      <c r="C22720" s="7" t="s">
        <v>67158</v>
      </c>
      <c r="D22720" s="1" t="s">
        <v>67159</v>
      </c>
      <c r="K22720" s="5">
        <v>59254</v>
      </c>
      <c r="L22720" s="7" t="s">
        <v>67158</v>
      </c>
      <c r="M22720" s="16" t="s">
        <v>67160</v>
      </c>
    </row>
    <row r="22721" spans="2:13">
      <c r="B22721" s="5">
        <v>59256</v>
      </c>
      <c r="C22721" s="6" t="s">
        <v>67161</v>
      </c>
      <c r="D22721" s="3" t="s">
        <v>67162</v>
      </c>
      <c r="K22721" s="5">
        <v>59256</v>
      </c>
      <c r="L22721" s="6" t="s">
        <v>67161</v>
      </c>
      <c r="M22721" s="16" t="s">
        <v>67163</v>
      </c>
    </row>
    <row r="22722" spans="2:13">
      <c r="B22722" s="5">
        <v>59258</v>
      </c>
      <c r="C22722" s="19" t="s">
        <v>67164</v>
      </c>
      <c r="D22722" s="12" t="s">
        <v>67165</v>
      </c>
      <c r="K22722" s="5">
        <v>59258</v>
      </c>
      <c r="L22722" s="19" t="s">
        <v>67164</v>
      </c>
      <c r="M22722" s="16" t="s">
        <v>67166</v>
      </c>
    </row>
    <row r="22723" spans="2:13">
      <c r="B22723" s="5">
        <v>59263</v>
      </c>
      <c r="C22723" s="6" t="s">
        <v>67167</v>
      </c>
      <c r="D22723" s="3" t="s">
        <v>67168</v>
      </c>
      <c r="K22723" s="5">
        <v>59263</v>
      </c>
      <c r="L22723" s="6" t="s">
        <v>67167</v>
      </c>
      <c r="M22723" s="1" t="s">
        <v>67169</v>
      </c>
    </row>
    <row r="22724" spans="2:13">
      <c r="B22724" s="5">
        <v>59268</v>
      </c>
      <c r="C22724" s="7" t="s">
        <v>67170</v>
      </c>
      <c r="D22724" s="1" t="s">
        <v>67171</v>
      </c>
      <c r="K22724" s="5">
        <v>59268</v>
      </c>
      <c r="L22724" s="7" t="s">
        <v>67170</v>
      </c>
      <c r="M22724" s="1" t="s">
        <v>67172</v>
      </c>
    </row>
    <row r="22725" spans="2:13">
      <c r="B22725" s="5">
        <v>59269</v>
      </c>
      <c r="C22725" s="14" t="s">
        <v>67173</v>
      </c>
      <c r="D22725" s="10" t="s">
        <v>58467</v>
      </c>
      <c r="K22725" s="5">
        <v>59269</v>
      </c>
      <c r="L22725" s="14" t="s">
        <v>67173</v>
      </c>
      <c r="M22725" s="16" t="s">
        <v>67174</v>
      </c>
    </row>
    <row r="22726" spans="1:13">
      <c r="A22726" s="5">
        <v>7805</v>
      </c>
      <c r="B22726" s="5">
        <v>59271</v>
      </c>
      <c r="C22726" s="6" t="s">
        <v>67175</v>
      </c>
      <c r="D22726" s="3" t="s">
        <v>67176</v>
      </c>
      <c r="K22726" s="5">
        <v>59271</v>
      </c>
      <c r="L22726" s="6" t="s">
        <v>67175</v>
      </c>
      <c r="M22726" s="1" t="s">
        <v>67177</v>
      </c>
    </row>
    <row r="22727" spans="1:13">
      <c r="A22727" s="5">
        <v>3068</v>
      </c>
      <c r="B22727" s="5">
        <v>59280</v>
      </c>
      <c r="C22727" s="6" t="s">
        <v>67178</v>
      </c>
      <c r="D22727" s="3" t="s">
        <v>67179</v>
      </c>
      <c r="K22727" s="5">
        <v>59280</v>
      </c>
      <c r="L22727" s="6" t="s">
        <v>67178</v>
      </c>
      <c r="M22727" s="1" t="s">
        <v>67180</v>
      </c>
    </row>
    <row r="22728" spans="2:13">
      <c r="B22728" s="5">
        <v>59284</v>
      </c>
      <c r="C22728" s="13" t="s">
        <v>67181</v>
      </c>
      <c r="D22728" s="12" t="s">
        <v>67182</v>
      </c>
      <c r="K22728" s="5">
        <v>59284</v>
      </c>
      <c r="L22728" s="13" t="s">
        <v>67181</v>
      </c>
      <c r="M22728" s="1" t="s">
        <v>67183</v>
      </c>
    </row>
    <row r="22729" spans="1:13">
      <c r="A22729" s="5">
        <v>7806</v>
      </c>
      <c r="B22729" s="5">
        <v>59286</v>
      </c>
      <c r="C22729" s="8" t="s">
        <v>67184</v>
      </c>
      <c r="D22729" s="3" t="s">
        <v>67185</v>
      </c>
      <c r="K22729" s="5">
        <v>59286</v>
      </c>
      <c r="L22729" s="8" t="s">
        <v>67184</v>
      </c>
      <c r="M22729" s="1" t="s">
        <v>67186</v>
      </c>
    </row>
    <row r="22730" spans="1:13">
      <c r="A22730" s="5">
        <v>3069</v>
      </c>
      <c r="B22730" s="5">
        <v>59287</v>
      </c>
      <c r="C22730" s="7" t="s">
        <v>67187</v>
      </c>
      <c r="D22730" s="1" t="s">
        <v>67188</v>
      </c>
      <c r="K22730" s="5">
        <v>59287</v>
      </c>
      <c r="L22730" s="7" t="s">
        <v>67187</v>
      </c>
      <c r="M22730" s="1" t="s">
        <v>67189</v>
      </c>
    </row>
    <row r="22731" spans="2:13">
      <c r="B22731" s="5">
        <v>59292</v>
      </c>
      <c r="C22731" s="8" t="s">
        <v>67190</v>
      </c>
      <c r="D22731" s="3" t="s">
        <v>67191</v>
      </c>
      <c r="K22731" s="5">
        <v>59292</v>
      </c>
      <c r="L22731" s="8" t="s">
        <v>67190</v>
      </c>
      <c r="M22731" s="16" t="s">
        <v>67192</v>
      </c>
    </row>
    <row r="22732" spans="1:13">
      <c r="A22732" s="5">
        <v>3070</v>
      </c>
      <c r="B22732" s="5">
        <v>59295</v>
      </c>
      <c r="C22732" s="8" t="s">
        <v>67193</v>
      </c>
      <c r="D22732" s="4" t="s">
        <v>67194</v>
      </c>
      <c r="K22732" s="5">
        <v>59295</v>
      </c>
      <c r="L22732" s="8" t="s">
        <v>67193</v>
      </c>
      <c r="M22732" s="1" t="s">
        <v>67195</v>
      </c>
    </row>
    <row r="22733" spans="2:13">
      <c r="B22733" s="5">
        <v>59301</v>
      </c>
      <c r="C22733" s="6" t="s">
        <v>67196</v>
      </c>
      <c r="D22733" s="3" t="s">
        <v>67197</v>
      </c>
      <c r="K22733" s="5">
        <v>59301</v>
      </c>
      <c r="L22733" s="6" t="s">
        <v>67196</v>
      </c>
      <c r="M22733" s="16" t="s">
        <v>67198</v>
      </c>
    </row>
    <row r="22734" spans="2:13">
      <c r="B22734" s="5">
        <v>59304</v>
      </c>
      <c r="C22734" s="9" t="s">
        <v>67199</v>
      </c>
      <c r="D22734" s="1" t="s">
        <v>67200</v>
      </c>
      <c r="K22734" s="5">
        <v>59304</v>
      </c>
      <c r="L22734" s="9" t="s">
        <v>67199</v>
      </c>
      <c r="M22734" s="1" t="s">
        <v>67201</v>
      </c>
    </row>
    <row r="22735" spans="2:13">
      <c r="B22735" s="5">
        <v>59306</v>
      </c>
      <c r="C22735" s="6" t="s">
        <v>67202</v>
      </c>
      <c r="D22735" s="3" t="s">
        <v>67203</v>
      </c>
      <c r="K22735" s="5">
        <v>59306</v>
      </c>
      <c r="L22735" s="6" t="s">
        <v>67202</v>
      </c>
      <c r="M22735" s="16" t="s">
        <v>67204</v>
      </c>
    </row>
    <row r="22736" spans="1:13">
      <c r="A22736" s="5">
        <v>7807</v>
      </c>
      <c r="B22736" s="5">
        <v>59308</v>
      </c>
      <c r="C22736" s="14" t="s">
        <v>67205</v>
      </c>
      <c r="D22736" s="12" t="s">
        <v>67206</v>
      </c>
      <c r="K22736" s="5">
        <v>59308</v>
      </c>
      <c r="L22736" s="14" t="s">
        <v>67205</v>
      </c>
      <c r="M22736" s="1" t="s">
        <v>67207</v>
      </c>
    </row>
    <row r="22737" spans="2:13">
      <c r="B22737" s="5">
        <v>59313</v>
      </c>
      <c r="C22737" s="19" t="s">
        <v>67208</v>
      </c>
      <c r="D22737" s="3" t="s">
        <v>67209</v>
      </c>
      <c r="K22737" s="5">
        <v>59313</v>
      </c>
      <c r="L22737" s="19" t="s">
        <v>67208</v>
      </c>
      <c r="M22737" s="1" t="s">
        <v>67210</v>
      </c>
    </row>
    <row r="22738" spans="2:13">
      <c r="B22738" s="5">
        <v>59319</v>
      </c>
      <c r="C22738" s="6" t="s">
        <v>67211</v>
      </c>
      <c r="D22738" s="3" t="s">
        <v>67212</v>
      </c>
      <c r="K22738" s="5">
        <v>59319</v>
      </c>
      <c r="L22738" s="6" t="s">
        <v>67211</v>
      </c>
      <c r="M22738" s="1" t="s">
        <v>67213</v>
      </c>
    </row>
    <row r="22739" spans="2:13">
      <c r="B22739" s="5">
        <v>59323</v>
      </c>
      <c r="C22739" s="8" t="s">
        <v>67214</v>
      </c>
      <c r="D22739" s="4" t="s">
        <v>67215</v>
      </c>
      <c r="K22739" s="5">
        <v>59323</v>
      </c>
      <c r="L22739" s="8" t="s">
        <v>67214</v>
      </c>
      <c r="M22739" s="16" t="s">
        <v>67216</v>
      </c>
    </row>
    <row r="22740" spans="2:13">
      <c r="B22740" s="5">
        <v>59328</v>
      </c>
      <c r="C22740" s="9" t="s">
        <v>67217</v>
      </c>
      <c r="D22740" s="1" t="s">
        <v>67218</v>
      </c>
      <c r="K22740" s="5">
        <v>59328</v>
      </c>
      <c r="L22740" s="9" t="s">
        <v>67217</v>
      </c>
      <c r="M22740" s="1" t="s">
        <v>67219</v>
      </c>
    </row>
    <row r="22741" spans="1:13">
      <c r="A22741" s="5">
        <v>3071</v>
      </c>
      <c r="B22741" s="5">
        <v>59329</v>
      </c>
      <c r="C22741" s="13" t="s">
        <v>67220</v>
      </c>
      <c r="D22741" s="12" t="s">
        <v>67221</v>
      </c>
      <c r="K22741" s="5">
        <v>59329</v>
      </c>
      <c r="L22741" s="13" t="s">
        <v>67220</v>
      </c>
      <c r="M22741" s="1" t="s">
        <v>67222</v>
      </c>
    </row>
    <row r="22742" spans="2:13">
      <c r="B22742" s="5">
        <v>59332</v>
      </c>
      <c r="C22742" s="7" t="s">
        <v>67223</v>
      </c>
      <c r="D22742" s="16" t="s">
        <v>53225</v>
      </c>
      <c r="K22742" s="5">
        <v>59332</v>
      </c>
      <c r="L22742" s="7" t="s">
        <v>67223</v>
      </c>
      <c r="M22742" s="16" t="s">
        <v>67224</v>
      </c>
    </row>
    <row r="22743" spans="2:13">
      <c r="B22743" s="5">
        <v>59334</v>
      </c>
      <c r="C22743" s="7" t="s">
        <v>67225</v>
      </c>
      <c r="D22743" s="1" t="s">
        <v>67226</v>
      </c>
      <c r="K22743" s="5">
        <v>59334</v>
      </c>
      <c r="L22743" s="7" t="s">
        <v>67225</v>
      </c>
      <c r="M22743" s="1" t="s">
        <v>67227</v>
      </c>
    </row>
    <row r="22744" spans="2:13">
      <c r="B22744" s="5">
        <v>59335</v>
      </c>
      <c r="C22744" s="8" t="s">
        <v>67228</v>
      </c>
      <c r="D22744" s="3" t="s">
        <v>67229</v>
      </c>
      <c r="K22744" s="5">
        <v>59335</v>
      </c>
      <c r="L22744" s="8" t="s">
        <v>67228</v>
      </c>
      <c r="M22744" s="16" t="s">
        <v>67230</v>
      </c>
    </row>
    <row r="22745" spans="1:13">
      <c r="A22745" s="5">
        <v>7808</v>
      </c>
      <c r="B22745" s="5">
        <v>59337</v>
      </c>
      <c r="C22745" s="6" t="s">
        <v>67231</v>
      </c>
      <c r="D22745" s="3" t="s">
        <v>67232</v>
      </c>
      <c r="K22745" s="5">
        <v>59337</v>
      </c>
      <c r="L22745" s="6" t="s">
        <v>67231</v>
      </c>
      <c r="M22745" s="1" t="s">
        <v>67233</v>
      </c>
    </row>
    <row r="22746" spans="2:13">
      <c r="B22746" s="5">
        <v>59339</v>
      </c>
      <c r="C22746" s="8" t="s">
        <v>67234</v>
      </c>
      <c r="D22746" s="12" t="s">
        <v>67235</v>
      </c>
      <c r="K22746" s="5">
        <v>59339</v>
      </c>
      <c r="L22746" s="8" t="s">
        <v>67234</v>
      </c>
      <c r="M22746" s="1" t="s">
        <v>67236</v>
      </c>
    </row>
    <row r="22747" spans="1:13">
      <c r="A22747" s="5">
        <v>7809</v>
      </c>
      <c r="B22747" s="5">
        <v>59340</v>
      </c>
      <c r="C22747" s="8" t="s">
        <v>67237</v>
      </c>
      <c r="D22747" s="3" t="s">
        <v>67238</v>
      </c>
      <c r="K22747" s="5">
        <v>59340</v>
      </c>
      <c r="L22747" s="8" t="s">
        <v>67237</v>
      </c>
      <c r="M22747" s="1" t="s">
        <v>67239</v>
      </c>
    </row>
    <row r="22748" spans="2:13">
      <c r="B22748" s="5">
        <v>59346</v>
      </c>
      <c r="C22748" s="6" t="s">
        <v>67240</v>
      </c>
      <c r="D22748" s="3" t="s">
        <v>67241</v>
      </c>
      <c r="K22748" s="5">
        <v>59346</v>
      </c>
      <c r="L22748" s="6" t="s">
        <v>67240</v>
      </c>
      <c r="M22748" s="16" t="s">
        <v>67242</v>
      </c>
    </row>
    <row r="22749" spans="2:13">
      <c r="B22749" s="5">
        <v>59349</v>
      </c>
      <c r="C22749" s="8" t="s">
        <v>67243</v>
      </c>
      <c r="D22749" s="3" t="s">
        <v>65489</v>
      </c>
      <c r="K22749" s="5">
        <v>59349</v>
      </c>
      <c r="L22749" s="8" t="s">
        <v>67243</v>
      </c>
      <c r="M22749" s="16" t="s">
        <v>67244</v>
      </c>
    </row>
    <row r="22750" spans="2:13">
      <c r="B22750" s="5">
        <v>59351</v>
      </c>
      <c r="C22750" s="8" t="s">
        <v>67245</v>
      </c>
      <c r="D22750" s="3" t="s">
        <v>67246</v>
      </c>
      <c r="K22750" s="5">
        <v>59351</v>
      </c>
      <c r="L22750" s="8" t="s">
        <v>67245</v>
      </c>
      <c r="M22750" s="16" t="s">
        <v>67247</v>
      </c>
    </row>
    <row r="22751" spans="2:13">
      <c r="B22751" s="5">
        <v>59352</v>
      </c>
      <c r="C22751" s="6" t="s">
        <v>67248</v>
      </c>
      <c r="D22751" s="10" t="s">
        <v>67249</v>
      </c>
      <c r="K22751" s="5">
        <v>59352</v>
      </c>
      <c r="L22751" s="6" t="s">
        <v>67248</v>
      </c>
      <c r="M22751" s="1" t="s">
        <v>67250</v>
      </c>
    </row>
    <row r="22752" spans="2:13">
      <c r="B22752" s="5">
        <v>59353</v>
      </c>
      <c r="C22752" s="8" t="s">
        <v>67251</v>
      </c>
      <c r="D22752" s="3" t="s">
        <v>67252</v>
      </c>
      <c r="K22752" s="5">
        <v>59353</v>
      </c>
      <c r="L22752" s="8" t="s">
        <v>67251</v>
      </c>
      <c r="M22752" s="1" t="s">
        <v>67253</v>
      </c>
    </row>
    <row r="22753" spans="2:13">
      <c r="B22753" s="5">
        <v>59357</v>
      </c>
      <c r="C22753" s="8" t="s">
        <v>67254</v>
      </c>
      <c r="D22753" s="3" t="s">
        <v>67255</v>
      </c>
      <c r="K22753" s="5">
        <v>59357</v>
      </c>
      <c r="L22753" s="8" t="s">
        <v>67254</v>
      </c>
      <c r="M22753" s="1" t="s">
        <v>67256</v>
      </c>
    </row>
    <row r="22754" spans="2:13">
      <c r="B22754" s="5">
        <v>59358</v>
      </c>
      <c r="C22754" s="8" t="s">
        <v>67257</v>
      </c>
      <c r="D22754" s="3" t="s">
        <v>67258</v>
      </c>
      <c r="K22754" s="5">
        <v>59358</v>
      </c>
      <c r="L22754" s="8" t="s">
        <v>67257</v>
      </c>
      <c r="M22754" s="16" t="s">
        <v>67259</v>
      </c>
    </row>
    <row r="22755" spans="1:13">
      <c r="A22755" s="5">
        <v>7810</v>
      </c>
      <c r="B22755" s="5">
        <v>59359</v>
      </c>
      <c r="C22755" s="8" t="s">
        <v>67260</v>
      </c>
      <c r="D22755" s="3" t="s">
        <v>67261</v>
      </c>
      <c r="K22755" s="5">
        <v>59359</v>
      </c>
      <c r="L22755" s="8" t="s">
        <v>67260</v>
      </c>
      <c r="M22755" s="1" t="s">
        <v>67262</v>
      </c>
    </row>
    <row r="22756" spans="1:13">
      <c r="A22756" s="5">
        <v>7811</v>
      </c>
      <c r="B22756" s="5">
        <v>59361</v>
      </c>
      <c r="C22756" s="8" t="s">
        <v>67263</v>
      </c>
      <c r="D22756" s="3" t="s">
        <v>67264</v>
      </c>
      <c r="K22756" s="5">
        <v>59361</v>
      </c>
      <c r="L22756" s="8" t="s">
        <v>67263</v>
      </c>
      <c r="M22756" s="1" t="s">
        <v>67265</v>
      </c>
    </row>
    <row r="22757" spans="2:13">
      <c r="B22757" s="5">
        <v>59366</v>
      </c>
      <c r="C22757" s="8" t="s">
        <v>67266</v>
      </c>
      <c r="D22757" s="3" t="s">
        <v>67267</v>
      </c>
      <c r="K22757" s="5">
        <v>59366</v>
      </c>
      <c r="L22757" s="8" t="s">
        <v>67266</v>
      </c>
      <c r="M22757" s="16" t="s">
        <v>67268</v>
      </c>
    </row>
    <row r="22758" spans="2:13">
      <c r="B22758" s="5">
        <v>59371</v>
      </c>
      <c r="C22758" s="8" t="s">
        <v>67269</v>
      </c>
      <c r="D22758" s="3" t="s">
        <v>67270</v>
      </c>
      <c r="K22758" s="5">
        <v>59371</v>
      </c>
      <c r="L22758" s="8" t="s">
        <v>67269</v>
      </c>
      <c r="M22758" s="1" t="s">
        <v>67271</v>
      </c>
    </row>
    <row r="22759" spans="1:13">
      <c r="A22759" s="5">
        <v>7812</v>
      </c>
      <c r="B22759" s="5">
        <v>59372</v>
      </c>
      <c r="C22759" s="14" t="s">
        <v>67272</v>
      </c>
      <c r="D22759" s="12" t="s">
        <v>67273</v>
      </c>
      <c r="K22759" s="5">
        <v>59372</v>
      </c>
      <c r="L22759" s="14" t="s">
        <v>67272</v>
      </c>
      <c r="M22759" s="1" t="s">
        <v>67274</v>
      </c>
    </row>
    <row r="22760" spans="1:13">
      <c r="A22760" s="5">
        <v>7813</v>
      </c>
      <c r="B22760" s="5">
        <v>59374</v>
      </c>
      <c r="C22760" s="6" t="s">
        <v>67275</v>
      </c>
      <c r="D22760" s="12" t="s">
        <v>67276</v>
      </c>
      <c r="K22760" s="5">
        <v>59374</v>
      </c>
      <c r="L22760" s="6" t="s">
        <v>67275</v>
      </c>
      <c r="M22760" s="1" t="s">
        <v>67277</v>
      </c>
    </row>
    <row r="22761" spans="2:13">
      <c r="B22761" s="5">
        <v>59378</v>
      </c>
      <c r="C22761" s="8" t="s">
        <v>67278</v>
      </c>
      <c r="D22761" s="12" t="s">
        <v>67279</v>
      </c>
      <c r="K22761" s="5">
        <v>59378</v>
      </c>
      <c r="L22761" s="8" t="s">
        <v>67278</v>
      </c>
      <c r="M22761" s="16" t="s">
        <v>67280</v>
      </c>
    </row>
    <row r="22762" spans="2:13">
      <c r="B22762" s="5">
        <v>59380</v>
      </c>
      <c r="C22762" s="19" t="s">
        <v>67281</v>
      </c>
      <c r="D22762" s="3" t="s">
        <v>46265</v>
      </c>
      <c r="K22762" s="5">
        <v>59380</v>
      </c>
      <c r="L22762" s="19" t="s">
        <v>67281</v>
      </c>
      <c r="M22762" s="1" t="s">
        <v>67282</v>
      </c>
    </row>
    <row r="22763" spans="2:13">
      <c r="B22763" s="5">
        <v>59381</v>
      </c>
      <c r="C22763" s="8" t="s">
        <v>67283</v>
      </c>
      <c r="D22763" s="3" t="s">
        <v>67284</v>
      </c>
      <c r="K22763" s="5">
        <v>59381</v>
      </c>
      <c r="L22763" s="8" t="s">
        <v>67283</v>
      </c>
      <c r="M22763" s="1" t="s">
        <v>67285</v>
      </c>
    </row>
    <row r="22764" spans="2:13">
      <c r="B22764" s="5">
        <v>59382</v>
      </c>
      <c r="C22764" s="6" t="s">
        <v>67286</v>
      </c>
      <c r="D22764" s="3" t="s">
        <v>67287</v>
      </c>
      <c r="K22764" s="5">
        <v>59382</v>
      </c>
      <c r="L22764" s="6" t="s">
        <v>67286</v>
      </c>
      <c r="M22764" s="1" t="s">
        <v>67288</v>
      </c>
    </row>
    <row r="22765" spans="1:13">
      <c r="A22765" s="5">
        <v>7814</v>
      </c>
      <c r="B22765" s="5">
        <v>59385</v>
      </c>
      <c r="C22765" s="13" t="s">
        <v>67289</v>
      </c>
      <c r="D22765" s="12" t="s">
        <v>10789</v>
      </c>
      <c r="K22765" s="5">
        <v>59385</v>
      </c>
      <c r="L22765" s="13" t="s">
        <v>67289</v>
      </c>
      <c r="M22765" s="1" t="s">
        <v>67290</v>
      </c>
    </row>
    <row r="22766" spans="2:13">
      <c r="B22766" s="5">
        <v>59386</v>
      </c>
      <c r="C22766" s="19" t="s">
        <v>67291</v>
      </c>
      <c r="D22766" s="12" t="s">
        <v>67292</v>
      </c>
      <c r="K22766" s="5">
        <v>59386</v>
      </c>
      <c r="L22766" s="19" t="s">
        <v>67291</v>
      </c>
      <c r="M22766" s="16" t="s">
        <v>67293</v>
      </c>
    </row>
    <row r="22767" spans="2:13">
      <c r="B22767" s="5">
        <v>59390</v>
      </c>
      <c r="C22767" s="8" t="s">
        <v>67294</v>
      </c>
      <c r="D22767" s="3" t="s">
        <v>67295</v>
      </c>
      <c r="K22767" s="5">
        <v>59390</v>
      </c>
      <c r="L22767" s="8" t="s">
        <v>67294</v>
      </c>
      <c r="M22767" s="1" t="s">
        <v>67296</v>
      </c>
    </row>
    <row r="22768" spans="1:13">
      <c r="A22768" s="5">
        <v>7815</v>
      </c>
      <c r="B22768" s="5">
        <v>59394</v>
      </c>
      <c r="C22768" s="14" t="s">
        <v>67297</v>
      </c>
      <c r="D22768" s="12" t="s">
        <v>67298</v>
      </c>
      <c r="K22768" s="5">
        <v>59394</v>
      </c>
      <c r="L22768" s="14" t="s">
        <v>67297</v>
      </c>
      <c r="M22768" s="1" t="s">
        <v>67299</v>
      </c>
    </row>
    <row r="22769" spans="2:13">
      <c r="B22769" s="5">
        <v>59396</v>
      </c>
      <c r="C22769" s="14" t="s">
        <v>67300</v>
      </c>
      <c r="D22769" s="12" t="s">
        <v>67301</v>
      </c>
      <c r="K22769" s="5">
        <v>59396</v>
      </c>
      <c r="L22769" s="14" t="s">
        <v>67300</v>
      </c>
      <c r="M22769" s="1" t="s">
        <v>67302</v>
      </c>
    </row>
    <row r="22770" spans="1:13">
      <c r="A22770" s="5">
        <v>3072</v>
      </c>
      <c r="B22770" s="5">
        <v>59397</v>
      </c>
      <c r="C22770" s="8" t="s">
        <v>67303</v>
      </c>
      <c r="D22770" s="3" t="s">
        <v>67304</v>
      </c>
      <c r="K22770" s="5">
        <v>59397</v>
      </c>
      <c r="L22770" s="8" t="s">
        <v>67303</v>
      </c>
      <c r="M22770" s="1" t="s">
        <v>67305</v>
      </c>
    </row>
    <row r="22771" spans="2:13">
      <c r="B22771" s="5">
        <v>59402</v>
      </c>
      <c r="C22771" s="19" t="s">
        <v>67306</v>
      </c>
      <c r="D22771" s="3" t="s">
        <v>67307</v>
      </c>
      <c r="K22771" s="5">
        <v>59402</v>
      </c>
      <c r="L22771" s="19" t="s">
        <v>67306</v>
      </c>
      <c r="M22771" s="16" t="s">
        <v>67308</v>
      </c>
    </row>
    <row r="22772" spans="2:13">
      <c r="B22772" s="5">
        <v>59405</v>
      </c>
      <c r="C22772" s="14" t="s">
        <v>67309</v>
      </c>
      <c r="D22772" s="10" t="s">
        <v>67310</v>
      </c>
      <c r="K22772" s="5">
        <v>59405</v>
      </c>
      <c r="L22772" s="14" t="s">
        <v>67309</v>
      </c>
      <c r="M22772" s="1" t="s">
        <v>67311</v>
      </c>
    </row>
    <row r="22773" spans="2:13">
      <c r="B22773" s="5">
        <v>59407</v>
      </c>
      <c r="C22773" s="6" t="s">
        <v>67312</v>
      </c>
      <c r="D22773" s="12" t="s">
        <v>67313</v>
      </c>
      <c r="K22773" s="5">
        <v>59407</v>
      </c>
      <c r="L22773" s="6" t="s">
        <v>67312</v>
      </c>
      <c r="M22773" s="16" t="s">
        <v>67314</v>
      </c>
    </row>
    <row r="22774" spans="1:13">
      <c r="A22774" s="5">
        <v>3073</v>
      </c>
      <c r="B22774" s="5">
        <v>59409</v>
      </c>
      <c r="C22774" s="8" t="s">
        <v>67315</v>
      </c>
      <c r="D22774" s="3" t="s">
        <v>67316</v>
      </c>
      <c r="K22774" s="5">
        <v>59409</v>
      </c>
      <c r="L22774" s="8" t="s">
        <v>67315</v>
      </c>
      <c r="M22774" s="1" t="s">
        <v>67317</v>
      </c>
    </row>
    <row r="22775" spans="2:13">
      <c r="B22775" s="5">
        <v>59410</v>
      </c>
      <c r="C22775" s="21" t="s">
        <v>67318</v>
      </c>
      <c r="D22775" s="1" t="s">
        <v>67319</v>
      </c>
      <c r="K22775" s="5">
        <v>59410</v>
      </c>
      <c r="L22775" s="21" t="s">
        <v>67318</v>
      </c>
      <c r="M22775" s="1" t="s">
        <v>67320</v>
      </c>
    </row>
    <row r="22776" spans="1:13">
      <c r="A22776" s="5">
        <v>3074</v>
      </c>
      <c r="B22776" s="5">
        <v>59414</v>
      </c>
      <c r="C22776" s="18" t="s">
        <v>67321</v>
      </c>
      <c r="D22776" s="5" t="s">
        <v>67322</v>
      </c>
      <c r="K22776" s="5">
        <v>59414</v>
      </c>
      <c r="L22776" s="18" t="s">
        <v>67321</v>
      </c>
      <c r="M22776" s="1" t="s">
        <v>67323</v>
      </c>
    </row>
    <row r="22777" spans="2:13">
      <c r="B22777" s="5">
        <v>59415</v>
      </c>
      <c r="C22777" s="8" t="s">
        <v>67324</v>
      </c>
      <c r="D22777" s="3" t="s">
        <v>67325</v>
      </c>
      <c r="K22777" s="5">
        <v>59415</v>
      </c>
      <c r="L22777" s="8" t="s">
        <v>67324</v>
      </c>
      <c r="M22777" s="1" t="s">
        <v>67326</v>
      </c>
    </row>
    <row r="22778" spans="2:13">
      <c r="B22778" s="5">
        <v>59416</v>
      </c>
      <c r="C22778" s="6" t="s">
        <v>67327</v>
      </c>
      <c r="D22778" s="3" t="s">
        <v>67328</v>
      </c>
      <c r="K22778" s="5">
        <v>59416</v>
      </c>
      <c r="L22778" s="6" t="s">
        <v>67327</v>
      </c>
      <c r="M22778" s="1" t="s">
        <v>67329</v>
      </c>
    </row>
    <row r="22779" spans="2:13">
      <c r="B22779" s="5">
        <v>59417</v>
      </c>
      <c r="C22779" s="14" t="s">
        <v>67330</v>
      </c>
      <c r="D22779" s="12" t="s">
        <v>67331</v>
      </c>
      <c r="K22779" s="5">
        <v>59417</v>
      </c>
      <c r="L22779" s="14" t="s">
        <v>67330</v>
      </c>
      <c r="M22779" s="16" t="s">
        <v>67332</v>
      </c>
    </row>
    <row r="22780" spans="1:13">
      <c r="A22780" s="5">
        <v>7816</v>
      </c>
      <c r="B22780" s="5">
        <v>59419</v>
      </c>
      <c r="C22780" s="8" t="s">
        <v>67333</v>
      </c>
      <c r="D22780" s="3" t="s">
        <v>67334</v>
      </c>
      <c r="K22780" s="5">
        <v>59419</v>
      </c>
      <c r="L22780" s="8" t="s">
        <v>67333</v>
      </c>
      <c r="M22780" s="1" t="s">
        <v>67335</v>
      </c>
    </row>
    <row r="22781" spans="2:13">
      <c r="B22781" s="5">
        <v>59422</v>
      </c>
      <c r="C22781" s="19" t="s">
        <v>67336</v>
      </c>
      <c r="D22781" s="3" t="s">
        <v>67337</v>
      </c>
      <c r="K22781" s="5">
        <v>59422</v>
      </c>
      <c r="L22781" s="19" t="s">
        <v>67336</v>
      </c>
      <c r="M22781" s="16" t="s">
        <v>67338</v>
      </c>
    </row>
    <row r="22782" spans="2:13">
      <c r="B22782" s="5">
        <v>59424</v>
      </c>
      <c r="C22782" s="14" t="s">
        <v>67339</v>
      </c>
      <c r="D22782" s="10" t="s">
        <v>67340</v>
      </c>
      <c r="K22782" s="5">
        <v>59424</v>
      </c>
      <c r="L22782" s="14" t="s">
        <v>67339</v>
      </c>
      <c r="M22782" s="1" t="s">
        <v>67341</v>
      </c>
    </row>
    <row r="22783" spans="2:13">
      <c r="B22783" s="5">
        <v>59427</v>
      </c>
      <c r="C22783" s="19" t="s">
        <v>67342</v>
      </c>
      <c r="D22783" s="12" t="s">
        <v>67343</v>
      </c>
      <c r="K22783" s="5">
        <v>59427</v>
      </c>
      <c r="L22783" s="19" t="s">
        <v>67342</v>
      </c>
      <c r="M22783" s="16" t="s">
        <v>67344</v>
      </c>
    </row>
    <row r="22784" spans="1:13">
      <c r="A22784" s="5">
        <v>3075</v>
      </c>
      <c r="B22784" s="5">
        <v>59430</v>
      </c>
      <c r="C22784" s="7" t="s">
        <v>67345</v>
      </c>
      <c r="D22784" s="16" t="s">
        <v>67346</v>
      </c>
      <c r="K22784" s="5">
        <v>59430</v>
      </c>
      <c r="L22784" s="7" t="s">
        <v>67345</v>
      </c>
      <c r="M22784" s="1" t="s">
        <v>67347</v>
      </c>
    </row>
    <row r="22785" spans="1:13">
      <c r="A22785" s="5">
        <v>7817</v>
      </c>
      <c r="B22785" s="5">
        <v>59439</v>
      </c>
      <c r="C22785" s="19" t="s">
        <v>67348</v>
      </c>
      <c r="D22785" s="3" t="s">
        <v>67349</v>
      </c>
      <c r="K22785" s="5">
        <v>59439</v>
      </c>
      <c r="L22785" s="19" t="s">
        <v>67348</v>
      </c>
      <c r="M22785" s="1" t="s">
        <v>67350</v>
      </c>
    </row>
    <row r="22786" spans="1:13">
      <c r="A22786" s="5">
        <v>7818</v>
      </c>
      <c r="B22786" s="5">
        <v>59440</v>
      </c>
      <c r="C22786" s="8" t="s">
        <v>67351</v>
      </c>
      <c r="D22786" s="3" t="s">
        <v>67352</v>
      </c>
      <c r="K22786" s="5">
        <v>59440</v>
      </c>
      <c r="L22786" s="8" t="s">
        <v>67351</v>
      </c>
      <c r="M22786" s="1" t="s">
        <v>67353</v>
      </c>
    </row>
    <row r="22787" spans="2:13">
      <c r="B22787" s="5">
        <v>59441</v>
      </c>
      <c r="C22787" s="8" t="s">
        <v>67354</v>
      </c>
      <c r="D22787" s="12" t="s">
        <v>67355</v>
      </c>
      <c r="K22787" s="5">
        <v>59441</v>
      </c>
      <c r="L22787" s="8" t="s">
        <v>67354</v>
      </c>
      <c r="M22787" s="16" t="s">
        <v>67356</v>
      </c>
    </row>
    <row r="22788" spans="2:13">
      <c r="B22788" s="5">
        <v>59442</v>
      </c>
      <c r="C22788" s="7" t="s">
        <v>67357</v>
      </c>
      <c r="D22788" s="1" t="s">
        <v>67358</v>
      </c>
      <c r="K22788" s="5">
        <v>59442</v>
      </c>
      <c r="L22788" s="7" t="s">
        <v>67357</v>
      </c>
      <c r="M22788" s="1" t="s">
        <v>67359</v>
      </c>
    </row>
    <row r="22789" spans="2:13">
      <c r="B22789" s="5">
        <v>59449</v>
      </c>
      <c r="C22789" s="8" t="s">
        <v>67360</v>
      </c>
      <c r="D22789" s="12" t="s">
        <v>67361</v>
      </c>
      <c r="K22789" s="5">
        <v>59449</v>
      </c>
      <c r="L22789" s="8" t="s">
        <v>67360</v>
      </c>
      <c r="M22789" s="1" t="s">
        <v>67362</v>
      </c>
    </row>
    <row r="22790" spans="2:13">
      <c r="B22790" s="5">
        <v>59451</v>
      </c>
      <c r="C22790" s="8" t="s">
        <v>67363</v>
      </c>
      <c r="D22790" s="3" t="s">
        <v>67364</v>
      </c>
      <c r="K22790" s="5">
        <v>59451</v>
      </c>
      <c r="L22790" s="8" t="s">
        <v>67363</v>
      </c>
      <c r="M22790" s="16" t="s">
        <v>67365</v>
      </c>
    </row>
    <row r="22791" spans="2:13">
      <c r="B22791" s="5">
        <v>59454</v>
      </c>
      <c r="C22791" s="19" t="s">
        <v>67366</v>
      </c>
      <c r="D22791" s="3" t="s">
        <v>67367</v>
      </c>
      <c r="K22791" s="5">
        <v>59454</v>
      </c>
      <c r="L22791" s="19" t="s">
        <v>67366</v>
      </c>
      <c r="M22791" s="1" t="s">
        <v>67368</v>
      </c>
    </row>
    <row r="22792" spans="2:13">
      <c r="B22792" s="5">
        <v>59455</v>
      </c>
      <c r="C22792" s="8" t="s">
        <v>67369</v>
      </c>
      <c r="D22792" s="3" t="s">
        <v>67370</v>
      </c>
      <c r="K22792" s="5">
        <v>59455</v>
      </c>
      <c r="L22792" s="8" t="s">
        <v>67369</v>
      </c>
      <c r="M22792" s="16" t="s">
        <v>67371</v>
      </c>
    </row>
    <row r="22793" spans="1:13">
      <c r="A22793" s="5">
        <v>7819</v>
      </c>
      <c r="B22793" s="5">
        <v>59459</v>
      </c>
      <c r="C22793" s="6" t="s">
        <v>67372</v>
      </c>
      <c r="D22793" s="3" t="s">
        <v>67373</v>
      </c>
      <c r="K22793" s="5">
        <v>59459</v>
      </c>
      <c r="L22793" s="6" t="s">
        <v>67372</v>
      </c>
      <c r="M22793" s="1" t="s">
        <v>67374</v>
      </c>
    </row>
    <row r="22794" spans="2:13">
      <c r="B22794" s="5">
        <v>59463</v>
      </c>
      <c r="C22794" s="8" t="s">
        <v>67375</v>
      </c>
      <c r="D22794" s="3" t="s">
        <v>67376</v>
      </c>
      <c r="K22794" s="5">
        <v>59463</v>
      </c>
      <c r="L22794" s="8" t="s">
        <v>67375</v>
      </c>
      <c r="M22794" s="1" t="s">
        <v>67377</v>
      </c>
    </row>
    <row r="22795" spans="2:13">
      <c r="B22795" s="5">
        <v>59464</v>
      </c>
      <c r="C22795" s="8" t="s">
        <v>67378</v>
      </c>
      <c r="D22795" s="3" t="s">
        <v>67379</v>
      </c>
      <c r="K22795" s="5">
        <v>59464</v>
      </c>
      <c r="L22795" s="8" t="s">
        <v>67378</v>
      </c>
      <c r="M22795" s="1" t="s">
        <v>67380</v>
      </c>
    </row>
    <row r="22796" spans="1:13">
      <c r="A22796" s="5">
        <v>7820</v>
      </c>
      <c r="B22796" s="5">
        <v>59467</v>
      </c>
      <c r="C22796" s="7" t="s">
        <v>67381</v>
      </c>
      <c r="D22796" s="1" t="s">
        <v>67382</v>
      </c>
      <c r="K22796" s="5">
        <v>59467</v>
      </c>
      <c r="L22796" s="7" t="s">
        <v>67381</v>
      </c>
      <c r="M22796" s="1" t="s">
        <v>67383</v>
      </c>
    </row>
    <row r="22797" spans="2:13">
      <c r="B22797" s="5">
        <v>59469</v>
      </c>
      <c r="C22797" s="8" t="s">
        <v>67384</v>
      </c>
      <c r="D22797" s="3" t="s">
        <v>67385</v>
      </c>
      <c r="K22797" s="5">
        <v>59469</v>
      </c>
      <c r="L22797" s="8" t="s">
        <v>67384</v>
      </c>
      <c r="M22797" s="1" t="s">
        <v>67386</v>
      </c>
    </row>
    <row r="22798" spans="2:13">
      <c r="B22798" s="5">
        <v>59473</v>
      </c>
      <c r="C22798" s="8" t="s">
        <v>67387</v>
      </c>
      <c r="D22798" s="3" t="s">
        <v>67388</v>
      </c>
      <c r="K22798" s="5">
        <v>59473</v>
      </c>
      <c r="L22798" s="8" t="s">
        <v>67387</v>
      </c>
      <c r="M22798" s="16" t="s">
        <v>67389</v>
      </c>
    </row>
    <row r="22799" spans="2:13">
      <c r="B22799" s="5">
        <v>59474</v>
      </c>
      <c r="C22799" s="6" t="s">
        <v>67390</v>
      </c>
      <c r="D22799" s="3" t="s">
        <v>67391</v>
      </c>
      <c r="K22799" s="5">
        <v>59474</v>
      </c>
      <c r="L22799" s="6" t="s">
        <v>67390</v>
      </c>
      <c r="M22799" s="1" t="s">
        <v>67392</v>
      </c>
    </row>
    <row r="22800" spans="2:13">
      <c r="B22800" s="5">
        <v>59475</v>
      </c>
      <c r="C22800" s="6" t="s">
        <v>67393</v>
      </c>
      <c r="D22800" s="3" t="s">
        <v>67394</v>
      </c>
      <c r="K22800" s="5">
        <v>59475</v>
      </c>
      <c r="L22800" s="6" t="s">
        <v>67393</v>
      </c>
      <c r="M22800" s="1" t="s">
        <v>67395</v>
      </c>
    </row>
    <row r="22801" spans="2:13">
      <c r="B22801" s="5">
        <v>59476</v>
      </c>
      <c r="C22801" s="8" t="s">
        <v>67396</v>
      </c>
      <c r="D22801" s="12" t="s">
        <v>67397</v>
      </c>
      <c r="K22801" s="5">
        <v>59476</v>
      </c>
      <c r="L22801" s="8" t="s">
        <v>67396</v>
      </c>
      <c r="M22801" s="16" t="s">
        <v>67398</v>
      </c>
    </row>
    <row r="22802" spans="2:13">
      <c r="B22802" s="5">
        <v>59477</v>
      </c>
      <c r="C22802" s="6" t="s">
        <v>67399</v>
      </c>
      <c r="D22802" s="3" t="s">
        <v>67400</v>
      </c>
      <c r="K22802" s="5">
        <v>59477</v>
      </c>
      <c r="L22802" s="6" t="s">
        <v>67399</v>
      </c>
      <c r="M22802" s="1" t="s">
        <v>67401</v>
      </c>
    </row>
    <row r="22803" spans="2:13">
      <c r="B22803" s="5">
        <v>59480</v>
      </c>
      <c r="C22803" s="8" t="s">
        <v>67402</v>
      </c>
      <c r="D22803" s="12" t="s">
        <v>67403</v>
      </c>
      <c r="K22803" s="5">
        <v>59480</v>
      </c>
      <c r="L22803" s="8" t="s">
        <v>67402</v>
      </c>
      <c r="M22803" s="16" t="s">
        <v>67404</v>
      </c>
    </row>
    <row r="22804" spans="2:13">
      <c r="B22804" s="5">
        <v>59482</v>
      </c>
      <c r="C22804" s="8" t="s">
        <v>67405</v>
      </c>
      <c r="D22804" s="3" t="s">
        <v>67406</v>
      </c>
      <c r="K22804" s="5">
        <v>59482</v>
      </c>
      <c r="L22804" s="8" t="s">
        <v>67405</v>
      </c>
      <c r="M22804" s="1" t="s">
        <v>67407</v>
      </c>
    </row>
    <row r="22805" spans="2:13">
      <c r="B22805" s="5">
        <v>59494</v>
      </c>
      <c r="C22805" s="14" t="s">
        <v>67408</v>
      </c>
      <c r="D22805" s="12" t="s">
        <v>67409</v>
      </c>
      <c r="K22805" s="5">
        <v>59494</v>
      </c>
      <c r="L22805" s="14" t="s">
        <v>67408</v>
      </c>
      <c r="M22805" s="16" t="s">
        <v>67410</v>
      </c>
    </row>
    <row r="22806" spans="2:13">
      <c r="B22806" s="5">
        <v>59496</v>
      </c>
      <c r="C22806" s="8" t="s">
        <v>67411</v>
      </c>
      <c r="D22806" s="3" t="s">
        <v>67412</v>
      </c>
      <c r="K22806" s="5">
        <v>59496</v>
      </c>
      <c r="L22806" s="8" t="s">
        <v>67411</v>
      </c>
      <c r="M22806" s="16" t="s">
        <v>67413</v>
      </c>
    </row>
    <row r="22807" spans="2:13">
      <c r="B22807" s="5">
        <v>59499</v>
      </c>
      <c r="C22807" s="13" t="s">
        <v>67414</v>
      </c>
      <c r="D22807" s="20" t="s">
        <v>67415</v>
      </c>
      <c r="K22807" s="5">
        <v>59499</v>
      </c>
      <c r="L22807" s="13" t="s">
        <v>67414</v>
      </c>
      <c r="M22807" s="16" t="s">
        <v>67416</v>
      </c>
    </row>
    <row r="22808" spans="1:13">
      <c r="A22808" s="5">
        <v>7821</v>
      </c>
      <c r="B22808" s="5">
        <v>59500</v>
      </c>
      <c r="C22808" s="8" t="s">
        <v>67417</v>
      </c>
      <c r="D22808" s="3" t="s">
        <v>67418</v>
      </c>
      <c r="K22808" s="5">
        <v>59500</v>
      </c>
      <c r="L22808" s="8" t="s">
        <v>67417</v>
      </c>
      <c r="M22808" s="1" t="s">
        <v>67419</v>
      </c>
    </row>
    <row r="22809" spans="2:13">
      <c r="B22809" s="5">
        <v>59502</v>
      </c>
      <c r="C22809" s="8" t="s">
        <v>67420</v>
      </c>
      <c r="D22809" s="3" t="s">
        <v>67421</v>
      </c>
      <c r="K22809" s="5">
        <v>59502</v>
      </c>
      <c r="L22809" s="8" t="s">
        <v>67420</v>
      </c>
      <c r="M22809" s="16" t="s">
        <v>67422</v>
      </c>
    </row>
    <row r="22810" spans="2:13">
      <c r="B22810" s="5">
        <v>59504</v>
      </c>
      <c r="C22810" s="8" t="s">
        <v>67423</v>
      </c>
      <c r="D22810" s="12" t="s">
        <v>67424</v>
      </c>
      <c r="K22810" s="5">
        <v>59504</v>
      </c>
      <c r="L22810" s="8" t="s">
        <v>67423</v>
      </c>
      <c r="M22810" s="16" t="s">
        <v>67425</v>
      </c>
    </row>
    <row r="22811" spans="2:13">
      <c r="B22811" s="5">
        <v>59506</v>
      </c>
      <c r="C22811" s="8" t="s">
        <v>67426</v>
      </c>
      <c r="D22811" s="3" t="s">
        <v>67427</v>
      </c>
      <c r="K22811" s="5">
        <v>59506</v>
      </c>
      <c r="L22811" s="8" t="s">
        <v>67426</v>
      </c>
      <c r="M22811" s="16" t="s">
        <v>67428</v>
      </c>
    </row>
    <row r="22812" spans="1:13">
      <c r="A22812" s="5">
        <v>3076</v>
      </c>
      <c r="B22812" s="5">
        <v>59512</v>
      </c>
      <c r="C22812" s="13" t="s">
        <v>67429</v>
      </c>
      <c r="D22812" s="12" t="s">
        <v>67430</v>
      </c>
      <c r="K22812" s="5">
        <v>59512</v>
      </c>
      <c r="L22812" s="13" t="s">
        <v>67429</v>
      </c>
      <c r="M22812" s="1" t="s">
        <v>67431</v>
      </c>
    </row>
    <row r="22813" spans="2:13">
      <c r="B22813" s="5">
        <v>59524</v>
      </c>
      <c r="C22813" s="7" t="s">
        <v>67432</v>
      </c>
      <c r="D22813" s="1" t="s">
        <v>67433</v>
      </c>
      <c r="K22813" s="5">
        <v>59524</v>
      </c>
      <c r="L22813" s="7" t="s">
        <v>67432</v>
      </c>
      <c r="M22813" s="16" t="s">
        <v>67434</v>
      </c>
    </row>
    <row r="22814" spans="2:13">
      <c r="B22814" s="5">
        <v>59525</v>
      </c>
      <c r="C22814" s="6" t="s">
        <v>67435</v>
      </c>
      <c r="D22814" s="12" t="s">
        <v>67436</v>
      </c>
      <c r="K22814" s="5">
        <v>59525</v>
      </c>
      <c r="L22814" s="6" t="s">
        <v>67435</v>
      </c>
      <c r="M22814" s="16" t="s">
        <v>67437</v>
      </c>
    </row>
    <row r="22815" spans="2:13">
      <c r="B22815" s="5">
        <v>59528</v>
      </c>
      <c r="C22815" s="8" t="s">
        <v>67438</v>
      </c>
      <c r="D22815" s="3" t="s">
        <v>67439</v>
      </c>
      <c r="K22815" s="5">
        <v>59528</v>
      </c>
      <c r="L22815" s="8" t="s">
        <v>67438</v>
      </c>
      <c r="M22815" s="1" t="s">
        <v>67440</v>
      </c>
    </row>
    <row r="22816" spans="2:13">
      <c r="B22816" s="5">
        <v>59529</v>
      </c>
      <c r="C22816" s="8" t="s">
        <v>67441</v>
      </c>
      <c r="D22816" s="3" t="s">
        <v>67442</v>
      </c>
      <c r="K22816" s="5">
        <v>59529</v>
      </c>
      <c r="L22816" s="8" t="s">
        <v>67441</v>
      </c>
      <c r="M22816" s="16" t="s">
        <v>67443</v>
      </c>
    </row>
    <row r="22817" spans="2:13">
      <c r="B22817" s="5">
        <v>59532</v>
      </c>
      <c r="C22817" s="8" t="s">
        <v>67444</v>
      </c>
      <c r="D22817" s="3" t="s">
        <v>67445</v>
      </c>
      <c r="K22817" s="5">
        <v>59532</v>
      </c>
      <c r="L22817" s="8" t="s">
        <v>67444</v>
      </c>
      <c r="M22817" s="1" t="s">
        <v>67446</v>
      </c>
    </row>
    <row r="22818" spans="1:13">
      <c r="A22818" s="5">
        <v>3077</v>
      </c>
      <c r="B22818" s="5">
        <v>59537</v>
      </c>
      <c r="C22818" s="8" t="s">
        <v>67447</v>
      </c>
      <c r="D22818" s="3" t="s">
        <v>67448</v>
      </c>
      <c r="K22818" s="5">
        <v>59537</v>
      </c>
      <c r="L22818" s="8" t="s">
        <v>67447</v>
      </c>
      <c r="M22818" s="1" t="s">
        <v>67449</v>
      </c>
    </row>
    <row r="22819" spans="2:13">
      <c r="B22819" s="5">
        <v>59538</v>
      </c>
      <c r="C22819" s="8" t="s">
        <v>67450</v>
      </c>
      <c r="D22819" s="12" t="s">
        <v>67451</v>
      </c>
      <c r="K22819" s="5">
        <v>59538</v>
      </c>
      <c r="L22819" s="8" t="s">
        <v>67450</v>
      </c>
      <c r="M22819" s="16" t="s">
        <v>67452</v>
      </c>
    </row>
    <row r="22820" spans="2:13">
      <c r="B22820" s="5">
        <v>59540</v>
      </c>
      <c r="C22820" s="8" t="s">
        <v>67453</v>
      </c>
      <c r="D22820" s="3" t="s">
        <v>67454</v>
      </c>
      <c r="K22820" s="5">
        <v>59540</v>
      </c>
      <c r="L22820" s="8" t="s">
        <v>67453</v>
      </c>
      <c r="M22820" s="16" t="s">
        <v>67455</v>
      </c>
    </row>
    <row r="22821" spans="1:13">
      <c r="A22821" s="5">
        <v>3078</v>
      </c>
      <c r="B22821" s="5">
        <v>59541</v>
      </c>
      <c r="C22821" s="8" t="s">
        <v>67456</v>
      </c>
      <c r="D22821" s="3" t="s">
        <v>67457</v>
      </c>
      <c r="K22821" s="5">
        <v>59541</v>
      </c>
      <c r="L22821" s="8" t="s">
        <v>67456</v>
      </c>
      <c r="M22821" s="1" t="s">
        <v>67458</v>
      </c>
    </row>
    <row r="22822" spans="1:13">
      <c r="A22822" s="5">
        <v>7822</v>
      </c>
      <c r="B22822" s="5">
        <v>59548</v>
      </c>
      <c r="C22822" s="8" t="s">
        <v>67459</v>
      </c>
      <c r="D22822" s="4" t="s">
        <v>67460</v>
      </c>
      <c r="K22822" s="5">
        <v>59548</v>
      </c>
      <c r="L22822" s="8" t="s">
        <v>67459</v>
      </c>
      <c r="M22822" s="1" t="s">
        <v>67461</v>
      </c>
    </row>
    <row r="22823" spans="2:13">
      <c r="B22823" s="5">
        <v>59550</v>
      </c>
      <c r="C22823" s="8" t="s">
        <v>67462</v>
      </c>
      <c r="D22823" s="12" t="s">
        <v>67463</v>
      </c>
      <c r="K22823" s="5">
        <v>59550</v>
      </c>
      <c r="L22823" s="8" t="s">
        <v>67462</v>
      </c>
      <c r="M22823" s="1" t="s">
        <v>67464</v>
      </c>
    </row>
    <row r="22824" spans="2:13">
      <c r="B22824" s="5">
        <v>59552</v>
      </c>
      <c r="C22824" s="14" t="s">
        <v>67465</v>
      </c>
      <c r="D22824" s="16" t="s">
        <v>66009</v>
      </c>
      <c r="K22824" s="5">
        <v>59552</v>
      </c>
      <c r="L22824" s="14" t="s">
        <v>67465</v>
      </c>
      <c r="M22824" s="1" t="s">
        <v>67466</v>
      </c>
    </row>
    <row r="22825" spans="2:13">
      <c r="B22825" s="5">
        <v>59560</v>
      </c>
      <c r="C22825" s="8" t="s">
        <v>67467</v>
      </c>
      <c r="D22825" s="3" t="s">
        <v>67468</v>
      </c>
      <c r="K22825" s="5">
        <v>59560</v>
      </c>
      <c r="L22825" s="8" t="s">
        <v>67467</v>
      </c>
      <c r="M22825" s="1" t="s">
        <v>67469</v>
      </c>
    </row>
    <row r="22826" spans="2:13">
      <c r="B22826" s="5">
        <v>59561</v>
      </c>
      <c r="C22826" s="7" t="s">
        <v>67470</v>
      </c>
      <c r="D22826" s="1" t="s">
        <v>64573</v>
      </c>
      <c r="K22826" s="5">
        <v>59561</v>
      </c>
      <c r="L22826" s="7" t="s">
        <v>67470</v>
      </c>
      <c r="M22826" s="16" t="s">
        <v>67471</v>
      </c>
    </row>
    <row r="22827" spans="2:13">
      <c r="B22827" s="5">
        <v>59563</v>
      </c>
      <c r="C22827" s="14" t="s">
        <v>67472</v>
      </c>
      <c r="D22827" s="12" t="s">
        <v>67473</v>
      </c>
      <c r="K22827" s="5">
        <v>59563</v>
      </c>
      <c r="L22827" s="14" t="s">
        <v>67472</v>
      </c>
      <c r="M22827" s="1" t="s">
        <v>67474</v>
      </c>
    </row>
    <row r="22828" spans="1:13">
      <c r="A22828" s="5">
        <v>3079</v>
      </c>
      <c r="B22828" s="5">
        <v>59564</v>
      </c>
      <c r="C22828" s="8" t="s">
        <v>67475</v>
      </c>
      <c r="D22828" s="3" t="s">
        <v>67476</v>
      </c>
      <c r="K22828" s="5">
        <v>59564</v>
      </c>
      <c r="L22828" s="8" t="s">
        <v>67475</v>
      </c>
      <c r="M22828" s="1" t="s">
        <v>67477</v>
      </c>
    </row>
    <row r="22829" spans="2:13">
      <c r="B22829" s="5">
        <v>59565</v>
      </c>
      <c r="C22829" s="8" t="s">
        <v>67478</v>
      </c>
      <c r="D22829" s="3" t="s">
        <v>67479</v>
      </c>
      <c r="K22829" s="5">
        <v>59565</v>
      </c>
      <c r="L22829" s="8" t="s">
        <v>67478</v>
      </c>
      <c r="M22829" s="16" t="s">
        <v>67480</v>
      </c>
    </row>
    <row r="22830" spans="1:13">
      <c r="A22830" s="5">
        <v>3080</v>
      </c>
      <c r="B22830" s="5">
        <v>59566</v>
      </c>
      <c r="C22830" s="7" t="s">
        <v>67481</v>
      </c>
      <c r="D22830" s="1" t="s">
        <v>67482</v>
      </c>
      <c r="K22830" s="5">
        <v>59566</v>
      </c>
      <c r="L22830" s="7" t="s">
        <v>67481</v>
      </c>
      <c r="M22830" s="1" t="s">
        <v>67483</v>
      </c>
    </row>
    <row r="22831" spans="2:13">
      <c r="B22831" s="5">
        <v>59567</v>
      </c>
      <c r="C22831" s="8" t="s">
        <v>67484</v>
      </c>
      <c r="D22831" s="3" t="s">
        <v>67485</v>
      </c>
      <c r="K22831" s="5">
        <v>59567</v>
      </c>
      <c r="L22831" s="8" t="s">
        <v>67484</v>
      </c>
      <c r="M22831" s="1" t="s">
        <v>67486</v>
      </c>
    </row>
    <row r="22832" spans="2:13">
      <c r="B22832" s="5">
        <v>59568</v>
      </c>
      <c r="C22832" s="8" t="s">
        <v>67487</v>
      </c>
      <c r="D22832" s="3" t="s">
        <v>67488</v>
      </c>
      <c r="K22832" s="5">
        <v>59568</v>
      </c>
      <c r="L22832" s="8" t="s">
        <v>67487</v>
      </c>
      <c r="M22832" s="16" t="s">
        <v>67489</v>
      </c>
    </row>
    <row r="22833" spans="1:13">
      <c r="A22833" s="5">
        <v>7823</v>
      </c>
      <c r="B22833" s="5">
        <v>59569</v>
      </c>
      <c r="C22833" s="13" t="s">
        <v>67490</v>
      </c>
      <c r="D22833" s="10" t="s">
        <v>67491</v>
      </c>
      <c r="K22833" s="5">
        <v>59569</v>
      </c>
      <c r="L22833" s="13" t="s">
        <v>67490</v>
      </c>
      <c r="M22833" s="1" t="s">
        <v>67492</v>
      </c>
    </row>
    <row r="22834" spans="2:13">
      <c r="B22834" s="5">
        <v>59572</v>
      </c>
      <c r="C22834" s="8" t="s">
        <v>67493</v>
      </c>
      <c r="D22834" s="3" t="s">
        <v>67494</v>
      </c>
      <c r="K22834" s="5">
        <v>59572</v>
      </c>
      <c r="L22834" s="8" t="s">
        <v>67493</v>
      </c>
      <c r="M22834" s="1" t="s">
        <v>67495</v>
      </c>
    </row>
    <row r="22835" spans="1:13">
      <c r="A22835" s="5">
        <v>7824</v>
      </c>
      <c r="B22835" s="5">
        <v>59578</v>
      </c>
      <c r="C22835" s="8" t="s">
        <v>67496</v>
      </c>
      <c r="D22835" s="3" t="s">
        <v>67497</v>
      </c>
      <c r="K22835" s="5">
        <v>59578</v>
      </c>
      <c r="L22835" s="8" t="s">
        <v>67496</v>
      </c>
      <c r="M22835" s="1" t="s">
        <v>67498</v>
      </c>
    </row>
    <row r="22836" spans="2:13">
      <c r="B22836" s="5">
        <v>59579</v>
      </c>
      <c r="C22836" s="8" t="s">
        <v>67499</v>
      </c>
      <c r="D22836" s="12" t="s">
        <v>67500</v>
      </c>
      <c r="K22836" s="5">
        <v>59579</v>
      </c>
      <c r="L22836" s="8" t="s">
        <v>67499</v>
      </c>
      <c r="M22836" s="1" t="s">
        <v>67501</v>
      </c>
    </row>
    <row r="22837" spans="2:13">
      <c r="B22837" s="5">
        <v>59581</v>
      </c>
      <c r="C22837" s="13" t="s">
        <v>67502</v>
      </c>
      <c r="D22837" s="12" t="s">
        <v>67503</v>
      </c>
      <c r="K22837" s="5">
        <v>59581</v>
      </c>
      <c r="L22837" s="13" t="s">
        <v>67502</v>
      </c>
      <c r="M22837" s="1" t="s">
        <v>67504</v>
      </c>
    </row>
    <row r="22838" spans="1:13">
      <c r="A22838" s="5">
        <v>7825</v>
      </c>
      <c r="B22838" s="5">
        <v>59582</v>
      </c>
      <c r="C22838" s="8" t="s">
        <v>67505</v>
      </c>
      <c r="D22838" s="3" t="s">
        <v>67506</v>
      </c>
      <c r="K22838" s="5">
        <v>59582</v>
      </c>
      <c r="L22838" s="8" t="s">
        <v>67505</v>
      </c>
      <c r="M22838" s="1" t="s">
        <v>67507</v>
      </c>
    </row>
    <row r="22839" spans="1:13">
      <c r="A22839" s="5">
        <v>7826</v>
      </c>
      <c r="B22839" s="5">
        <v>59583</v>
      </c>
      <c r="C22839" s="7" t="s">
        <v>67508</v>
      </c>
      <c r="D22839" s="1" t="s">
        <v>67509</v>
      </c>
      <c r="K22839" s="5">
        <v>59583</v>
      </c>
      <c r="L22839" s="7" t="s">
        <v>67508</v>
      </c>
      <c r="M22839" s="1" t="s">
        <v>67510</v>
      </c>
    </row>
    <row r="22840" spans="2:13">
      <c r="B22840" s="5">
        <v>59585</v>
      </c>
      <c r="C22840" s="8" t="s">
        <v>67511</v>
      </c>
      <c r="D22840" s="3" t="s">
        <v>67512</v>
      </c>
      <c r="K22840" s="5">
        <v>59585</v>
      </c>
      <c r="L22840" s="8" t="s">
        <v>67511</v>
      </c>
      <c r="M22840" s="1" t="s">
        <v>67513</v>
      </c>
    </row>
    <row r="22841" spans="2:13">
      <c r="B22841" s="5">
        <v>59586</v>
      </c>
      <c r="C22841" s="8" t="s">
        <v>67514</v>
      </c>
      <c r="D22841" s="3" t="s">
        <v>67515</v>
      </c>
      <c r="K22841" s="5">
        <v>59586</v>
      </c>
      <c r="L22841" s="8" t="s">
        <v>67514</v>
      </c>
      <c r="M22841" s="1" t="s">
        <v>67516</v>
      </c>
    </row>
    <row r="22842" spans="2:13">
      <c r="B22842" s="5">
        <v>59590</v>
      </c>
      <c r="C22842" s="8" t="s">
        <v>67517</v>
      </c>
      <c r="D22842" s="3" t="s">
        <v>67518</v>
      </c>
      <c r="K22842" s="5">
        <v>59590</v>
      </c>
      <c r="L22842" s="8" t="s">
        <v>67517</v>
      </c>
      <c r="M22842" s="1" t="s">
        <v>67519</v>
      </c>
    </row>
    <row r="22843" spans="1:13">
      <c r="A22843" s="5">
        <v>7827</v>
      </c>
      <c r="B22843" s="5">
        <v>59592</v>
      </c>
      <c r="C22843" s="8" t="s">
        <v>67520</v>
      </c>
      <c r="D22843" s="3" t="s">
        <v>67521</v>
      </c>
      <c r="K22843" s="5">
        <v>59592</v>
      </c>
      <c r="L22843" s="8" t="s">
        <v>67520</v>
      </c>
      <c r="M22843" s="1" t="s">
        <v>67522</v>
      </c>
    </row>
    <row r="22844" spans="2:13">
      <c r="B22844" s="5">
        <v>59594</v>
      </c>
      <c r="C22844" s="6" t="s">
        <v>67523</v>
      </c>
      <c r="D22844" s="3" t="s">
        <v>67524</v>
      </c>
      <c r="K22844" s="5">
        <v>59594</v>
      </c>
      <c r="L22844" s="6" t="s">
        <v>67523</v>
      </c>
      <c r="M22844" s="16" t="s">
        <v>67525</v>
      </c>
    </row>
    <row r="22845" spans="2:13">
      <c r="B22845" s="5">
        <v>59596</v>
      </c>
      <c r="C22845" s="8" t="s">
        <v>67526</v>
      </c>
      <c r="D22845" s="3" t="s">
        <v>67527</v>
      </c>
      <c r="K22845" s="5">
        <v>59596</v>
      </c>
      <c r="L22845" s="8" t="s">
        <v>67526</v>
      </c>
      <c r="M22845" s="1" t="s">
        <v>67528</v>
      </c>
    </row>
    <row r="22846" spans="2:13">
      <c r="B22846" s="5">
        <v>59599</v>
      </c>
      <c r="C22846" s="6" t="s">
        <v>67529</v>
      </c>
      <c r="D22846" s="3" t="s">
        <v>67530</v>
      </c>
      <c r="K22846" s="5">
        <v>59599</v>
      </c>
      <c r="L22846" s="6" t="s">
        <v>67529</v>
      </c>
      <c r="M22846" s="1" t="s">
        <v>67531</v>
      </c>
    </row>
    <row r="22847" spans="2:13">
      <c r="B22847" s="5">
        <v>59602</v>
      </c>
      <c r="C22847" s="8" t="s">
        <v>67532</v>
      </c>
      <c r="D22847" s="3" t="s">
        <v>67533</v>
      </c>
      <c r="K22847" s="5">
        <v>59602</v>
      </c>
      <c r="L22847" s="8" t="s">
        <v>67532</v>
      </c>
      <c r="M22847" s="16" t="s">
        <v>67534</v>
      </c>
    </row>
    <row r="22848" spans="2:13">
      <c r="B22848" s="5">
        <v>59605</v>
      </c>
      <c r="C22848" s="8" t="s">
        <v>67535</v>
      </c>
      <c r="D22848" s="3" t="s">
        <v>67536</v>
      </c>
      <c r="K22848" s="5">
        <v>59605</v>
      </c>
      <c r="L22848" s="8" t="s">
        <v>67535</v>
      </c>
      <c r="M22848" s="16" t="s">
        <v>67537</v>
      </c>
    </row>
    <row r="22849" spans="2:13">
      <c r="B22849" s="5">
        <v>59606</v>
      </c>
      <c r="C22849" s="14" t="s">
        <v>67538</v>
      </c>
      <c r="D22849" s="10" t="s">
        <v>67539</v>
      </c>
      <c r="K22849" s="5">
        <v>59606</v>
      </c>
      <c r="L22849" s="14" t="s">
        <v>67538</v>
      </c>
      <c r="M22849" s="1" t="s">
        <v>67540</v>
      </c>
    </row>
    <row r="22850" spans="2:13">
      <c r="B22850" s="5">
        <v>59608</v>
      </c>
      <c r="C22850" s="6" t="s">
        <v>67541</v>
      </c>
      <c r="D22850" s="3" t="s">
        <v>67542</v>
      </c>
      <c r="K22850" s="5">
        <v>59608</v>
      </c>
      <c r="L22850" s="6" t="s">
        <v>67541</v>
      </c>
      <c r="M22850" s="1" t="s">
        <v>67543</v>
      </c>
    </row>
    <row r="22851" spans="2:13">
      <c r="B22851" s="5">
        <v>59609</v>
      </c>
      <c r="C22851" s="19" t="s">
        <v>67544</v>
      </c>
      <c r="D22851" s="3" t="s">
        <v>67545</v>
      </c>
      <c r="K22851" s="5">
        <v>59609</v>
      </c>
      <c r="L22851" s="19" t="s">
        <v>67544</v>
      </c>
      <c r="M22851" s="16" t="s">
        <v>67546</v>
      </c>
    </row>
    <row r="22852" spans="2:13">
      <c r="B22852" s="5">
        <v>59615</v>
      </c>
      <c r="C22852" s="14" t="s">
        <v>67547</v>
      </c>
      <c r="D22852" s="12" t="s">
        <v>67548</v>
      </c>
      <c r="K22852" s="5">
        <v>59615</v>
      </c>
      <c r="L22852" s="14" t="s">
        <v>67547</v>
      </c>
      <c r="M22852" s="16" t="s">
        <v>67549</v>
      </c>
    </row>
    <row r="22853" spans="1:13">
      <c r="A22853" s="5">
        <v>3081</v>
      </c>
      <c r="B22853" s="5">
        <v>59616</v>
      </c>
      <c r="C22853" s="19" t="s">
        <v>67550</v>
      </c>
      <c r="D22853" s="3" t="s">
        <v>67551</v>
      </c>
      <c r="K22853" s="5">
        <v>59616</v>
      </c>
      <c r="L22853" s="19" t="s">
        <v>67550</v>
      </c>
      <c r="M22853" s="1" t="s">
        <v>67552</v>
      </c>
    </row>
    <row r="22854" spans="1:13">
      <c r="A22854" s="5">
        <v>7828</v>
      </c>
      <c r="B22854" s="5">
        <v>59617</v>
      </c>
      <c r="C22854" s="8" t="s">
        <v>67553</v>
      </c>
      <c r="D22854" s="3" t="s">
        <v>67554</v>
      </c>
      <c r="K22854" s="5">
        <v>59617</v>
      </c>
      <c r="L22854" s="8" t="s">
        <v>67553</v>
      </c>
      <c r="M22854" s="1" t="s">
        <v>67555</v>
      </c>
    </row>
    <row r="22855" spans="2:13">
      <c r="B22855" s="5">
        <v>59620</v>
      </c>
      <c r="C22855" s="14" t="s">
        <v>67556</v>
      </c>
      <c r="D22855" s="12" t="s">
        <v>67557</v>
      </c>
      <c r="K22855" s="5">
        <v>59620</v>
      </c>
      <c r="L22855" s="14" t="s">
        <v>67556</v>
      </c>
      <c r="M22855" s="1" t="s">
        <v>67558</v>
      </c>
    </row>
    <row r="22856" spans="1:13">
      <c r="A22856" s="5">
        <v>7829</v>
      </c>
      <c r="B22856" s="5">
        <v>59625</v>
      </c>
      <c r="C22856" s="8" t="s">
        <v>67559</v>
      </c>
      <c r="D22856" s="3" t="s">
        <v>67560</v>
      </c>
      <c r="K22856" s="5">
        <v>59625</v>
      </c>
      <c r="L22856" s="8" t="s">
        <v>67559</v>
      </c>
      <c r="M22856" s="1" t="s">
        <v>67561</v>
      </c>
    </row>
    <row r="22857" spans="2:13">
      <c r="B22857" s="5">
        <v>59627</v>
      </c>
      <c r="C22857" s="6" t="s">
        <v>67562</v>
      </c>
      <c r="D22857" s="3" t="s">
        <v>67563</v>
      </c>
      <c r="K22857" s="5">
        <v>59627</v>
      </c>
      <c r="L22857" s="6" t="s">
        <v>67562</v>
      </c>
      <c r="M22857" s="16" t="s">
        <v>67564</v>
      </c>
    </row>
    <row r="22858" spans="2:13">
      <c r="B22858" s="5">
        <v>59629</v>
      </c>
      <c r="C22858" s="8" t="s">
        <v>67565</v>
      </c>
      <c r="D22858" s="3" t="s">
        <v>67566</v>
      </c>
      <c r="K22858" s="5">
        <v>59629</v>
      </c>
      <c r="L22858" s="8" t="s">
        <v>67565</v>
      </c>
      <c r="M22858" s="1" t="s">
        <v>67567</v>
      </c>
    </row>
    <row r="22859" spans="2:13">
      <c r="B22859" s="5">
        <v>59632</v>
      </c>
      <c r="C22859" s="8" t="s">
        <v>67568</v>
      </c>
      <c r="D22859" s="3" t="s">
        <v>67569</v>
      </c>
      <c r="K22859" s="5">
        <v>59632</v>
      </c>
      <c r="L22859" s="8" t="s">
        <v>67568</v>
      </c>
      <c r="M22859" s="1" t="s">
        <v>67570</v>
      </c>
    </row>
    <row r="22860" spans="2:13">
      <c r="B22860" s="5">
        <v>59633</v>
      </c>
      <c r="C22860" s="8" t="s">
        <v>67571</v>
      </c>
      <c r="D22860" s="3" t="s">
        <v>67572</v>
      </c>
      <c r="K22860" s="5">
        <v>59633</v>
      </c>
      <c r="L22860" s="8" t="s">
        <v>67571</v>
      </c>
      <c r="M22860" s="1" t="s">
        <v>67573</v>
      </c>
    </row>
    <row r="22861" spans="2:13">
      <c r="B22861" s="5">
        <v>59635</v>
      </c>
      <c r="C22861" s="8" t="s">
        <v>67574</v>
      </c>
      <c r="D22861" s="3" t="s">
        <v>67575</v>
      </c>
      <c r="K22861" s="5">
        <v>59635</v>
      </c>
      <c r="L22861" s="8" t="s">
        <v>67574</v>
      </c>
      <c r="M22861" s="1" t="s">
        <v>67576</v>
      </c>
    </row>
    <row r="22862" spans="2:13">
      <c r="B22862" s="5">
        <v>59638</v>
      </c>
      <c r="C22862" s="6" t="s">
        <v>67577</v>
      </c>
      <c r="D22862" s="3" t="s">
        <v>67578</v>
      </c>
      <c r="K22862" s="5">
        <v>59638</v>
      </c>
      <c r="L22862" s="6" t="s">
        <v>67577</v>
      </c>
      <c r="M22862" s="16" t="s">
        <v>67579</v>
      </c>
    </row>
    <row r="22863" spans="1:13">
      <c r="A22863" s="5">
        <v>3082</v>
      </c>
      <c r="B22863" s="5">
        <v>59640</v>
      </c>
      <c r="C22863" s="13" t="s">
        <v>67580</v>
      </c>
      <c r="D22863" s="12" t="s">
        <v>67581</v>
      </c>
      <c r="K22863" s="5">
        <v>59640</v>
      </c>
      <c r="L22863" s="13" t="s">
        <v>67580</v>
      </c>
      <c r="M22863" s="1" t="s">
        <v>67582</v>
      </c>
    </row>
    <row r="22864" spans="2:13">
      <c r="B22864" s="5">
        <v>59642</v>
      </c>
      <c r="C22864" s="8" t="s">
        <v>67583</v>
      </c>
      <c r="D22864" s="3" t="s">
        <v>67584</v>
      </c>
      <c r="K22864" s="5">
        <v>59642</v>
      </c>
      <c r="L22864" s="8" t="s">
        <v>67583</v>
      </c>
      <c r="M22864" s="16" t="s">
        <v>67585</v>
      </c>
    </row>
    <row r="22865" spans="2:13">
      <c r="B22865" s="5">
        <v>59643</v>
      </c>
      <c r="C22865" s="7" t="s">
        <v>67586</v>
      </c>
      <c r="D22865" s="1" t="s">
        <v>67587</v>
      </c>
      <c r="K22865" s="5">
        <v>59643</v>
      </c>
      <c r="L22865" s="7" t="s">
        <v>67586</v>
      </c>
      <c r="M22865" s="16" t="s">
        <v>67588</v>
      </c>
    </row>
    <row r="22866" spans="2:13">
      <c r="B22866" s="5">
        <v>59644</v>
      </c>
      <c r="C22866" s="8" t="s">
        <v>67589</v>
      </c>
      <c r="D22866" s="3" t="s">
        <v>67590</v>
      </c>
      <c r="K22866" s="5">
        <v>59644</v>
      </c>
      <c r="L22866" s="8" t="s">
        <v>67589</v>
      </c>
      <c r="M22866" s="1" t="s">
        <v>67591</v>
      </c>
    </row>
    <row r="22867" spans="2:13">
      <c r="B22867" s="5">
        <v>59646</v>
      </c>
      <c r="C22867" s="8" t="s">
        <v>67592</v>
      </c>
      <c r="D22867" s="3" t="s">
        <v>67593</v>
      </c>
      <c r="K22867" s="5">
        <v>59646</v>
      </c>
      <c r="L22867" s="8" t="s">
        <v>67592</v>
      </c>
      <c r="M22867" s="1" t="s">
        <v>67594</v>
      </c>
    </row>
    <row r="22868" spans="2:13">
      <c r="B22868" s="5">
        <v>59648</v>
      </c>
      <c r="C22868" s="6" t="s">
        <v>67595</v>
      </c>
      <c r="D22868" s="12" t="s">
        <v>67596</v>
      </c>
      <c r="K22868" s="5">
        <v>59648</v>
      </c>
      <c r="L22868" s="6" t="s">
        <v>67595</v>
      </c>
      <c r="M22868" s="16" t="s">
        <v>66123</v>
      </c>
    </row>
    <row r="22869" spans="1:13">
      <c r="A22869" s="5">
        <v>3083</v>
      </c>
      <c r="B22869" s="5">
        <v>59650</v>
      </c>
      <c r="C22869" s="8" t="s">
        <v>67597</v>
      </c>
      <c r="D22869" s="3" t="s">
        <v>67598</v>
      </c>
      <c r="K22869" s="5">
        <v>59650</v>
      </c>
      <c r="L22869" s="8" t="s">
        <v>67597</v>
      </c>
      <c r="M22869" s="1" t="s">
        <v>67599</v>
      </c>
    </row>
    <row r="22870" spans="1:13">
      <c r="A22870" s="5">
        <v>7830</v>
      </c>
      <c r="B22870" s="5">
        <v>59653</v>
      </c>
      <c r="C22870" s="14" t="s">
        <v>67600</v>
      </c>
      <c r="D22870" s="12" t="s">
        <v>67601</v>
      </c>
      <c r="K22870" s="5">
        <v>59653</v>
      </c>
      <c r="L22870" s="14" t="s">
        <v>67600</v>
      </c>
      <c r="M22870" s="1" t="s">
        <v>67602</v>
      </c>
    </row>
    <row r="22871" spans="2:13">
      <c r="B22871" s="5">
        <v>59655</v>
      </c>
      <c r="C22871" s="8" t="s">
        <v>67603</v>
      </c>
      <c r="D22871" s="3" t="s">
        <v>67604</v>
      </c>
      <c r="K22871" s="5">
        <v>59655</v>
      </c>
      <c r="L22871" s="8" t="s">
        <v>67603</v>
      </c>
      <c r="M22871" s="16" t="s">
        <v>67605</v>
      </c>
    </row>
    <row r="22872" spans="1:13">
      <c r="A22872" s="5">
        <v>7831</v>
      </c>
      <c r="B22872" s="5">
        <v>59662</v>
      </c>
      <c r="C22872" s="8" t="s">
        <v>67606</v>
      </c>
      <c r="D22872" s="12" t="s">
        <v>67607</v>
      </c>
      <c r="K22872" s="5">
        <v>59662</v>
      </c>
      <c r="L22872" s="8" t="s">
        <v>67606</v>
      </c>
      <c r="M22872" s="1" t="s">
        <v>67608</v>
      </c>
    </row>
    <row r="22873" spans="2:13">
      <c r="B22873" s="5">
        <v>59668</v>
      </c>
      <c r="C22873" s="8" t="s">
        <v>67609</v>
      </c>
      <c r="D22873" s="3" t="s">
        <v>67610</v>
      </c>
      <c r="K22873" s="5">
        <v>59668</v>
      </c>
      <c r="L22873" s="8" t="s">
        <v>67609</v>
      </c>
      <c r="M22873" s="1" t="s">
        <v>67611</v>
      </c>
    </row>
    <row r="22874" spans="2:13">
      <c r="B22874" s="5">
        <v>59669</v>
      </c>
      <c r="C22874" s="19" t="s">
        <v>67612</v>
      </c>
      <c r="D22874" s="3" t="s">
        <v>67613</v>
      </c>
      <c r="K22874" s="5">
        <v>59669</v>
      </c>
      <c r="L22874" s="19" t="s">
        <v>67612</v>
      </c>
      <c r="M22874" s="16" t="s">
        <v>67614</v>
      </c>
    </row>
    <row r="22875" spans="2:13">
      <c r="B22875" s="5">
        <v>59674</v>
      </c>
      <c r="C22875" s="6" t="s">
        <v>67615</v>
      </c>
      <c r="D22875" s="3" t="s">
        <v>67616</v>
      </c>
      <c r="K22875" s="5">
        <v>59674</v>
      </c>
      <c r="L22875" s="6" t="s">
        <v>67615</v>
      </c>
      <c r="M22875" s="1" t="s">
        <v>67617</v>
      </c>
    </row>
    <row r="22876" spans="2:13">
      <c r="B22876" s="5">
        <v>59692</v>
      </c>
      <c r="C22876" s="8" t="s">
        <v>67618</v>
      </c>
      <c r="D22876" s="3" t="s">
        <v>67619</v>
      </c>
      <c r="K22876" s="5">
        <v>59692</v>
      </c>
      <c r="L22876" s="8" t="s">
        <v>67618</v>
      </c>
      <c r="M22876" s="1" t="s">
        <v>67620</v>
      </c>
    </row>
    <row r="22877" spans="2:13">
      <c r="B22877" s="5">
        <v>59693</v>
      </c>
      <c r="C22877" s="8" t="s">
        <v>67621</v>
      </c>
      <c r="D22877" s="12" t="s">
        <v>67622</v>
      </c>
      <c r="K22877" s="5">
        <v>59693</v>
      </c>
      <c r="L22877" s="8" t="s">
        <v>67621</v>
      </c>
      <c r="M22877" s="16" t="s">
        <v>67623</v>
      </c>
    </row>
    <row r="22878" spans="2:13">
      <c r="B22878" s="5">
        <v>59697</v>
      </c>
      <c r="C22878" s="8" t="s">
        <v>67624</v>
      </c>
      <c r="D22878" s="12" t="s">
        <v>67625</v>
      </c>
      <c r="K22878" s="5">
        <v>59697</v>
      </c>
      <c r="L22878" s="8" t="s">
        <v>67624</v>
      </c>
      <c r="M22878" s="1" t="s">
        <v>67626</v>
      </c>
    </row>
    <row r="22879" spans="2:13">
      <c r="B22879" s="5">
        <v>59698</v>
      </c>
      <c r="C22879" s="13" t="s">
        <v>67627</v>
      </c>
      <c r="D22879" s="20" t="s">
        <v>67628</v>
      </c>
      <c r="K22879" s="5">
        <v>59698</v>
      </c>
      <c r="L22879" s="13" t="s">
        <v>67627</v>
      </c>
      <c r="M22879" s="16" t="s">
        <v>67629</v>
      </c>
    </row>
    <row r="22880" spans="1:13">
      <c r="A22880" s="5">
        <v>3084</v>
      </c>
      <c r="B22880" s="5">
        <v>59699</v>
      </c>
      <c r="C22880" s="8" t="s">
        <v>67630</v>
      </c>
      <c r="D22880" s="3" t="s">
        <v>67631</v>
      </c>
      <c r="K22880" s="5">
        <v>59699</v>
      </c>
      <c r="L22880" s="8" t="s">
        <v>67630</v>
      </c>
      <c r="M22880" s="1" t="s">
        <v>67632</v>
      </c>
    </row>
    <row r="22881" spans="2:13">
      <c r="B22881" s="5">
        <v>59700</v>
      </c>
      <c r="C22881" s="7" t="s">
        <v>67633</v>
      </c>
      <c r="D22881" s="1" t="s">
        <v>67634</v>
      </c>
      <c r="K22881" s="5">
        <v>59700</v>
      </c>
      <c r="L22881" s="7" t="s">
        <v>67633</v>
      </c>
      <c r="M22881" s="1" t="s">
        <v>67635</v>
      </c>
    </row>
    <row r="22882" spans="1:13">
      <c r="A22882" s="5">
        <v>7832</v>
      </c>
      <c r="B22882" s="5">
        <v>59702</v>
      </c>
      <c r="C22882" s="13" t="s">
        <v>67636</v>
      </c>
      <c r="D22882" s="10" t="s">
        <v>67637</v>
      </c>
      <c r="K22882" s="5">
        <v>59702</v>
      </c>
      <c r="L22882" s="13" t="s">
        <v>67636</v>
      </c>
      <c r="M22882" s="1" t="s">
        <v>67638</v>
      </c>
    </row>
    <row r="22883" spans="1:13">
      <c r="A22883" s="5">
        <v>7833</v>
      </c>
      <c r="B22883" s="5">
        <v>59706</v>
      </c>
      <c r="C22883" s="8" t="s">
        <v>67639</v>
      </c>
      <c r="D22883" s="3" t="s">
        <v>67640</v>
      </c>
      <c r="K22883" s="5">
        <v>59706</v>
      </c>
      <c r="L22883" s="8" t="s">
        <v>67639</v>
      </c>
      <c r="M22883" s="1" t="s">
        <v>67641</v>
      </c>
    </row>
    <row r="22884" spans="2:13">
      <c r="B22884" s="5">
        <v>59707</v>
      </c>
      <c r="C22884" s="6" t="s">
        <v>67642</v>
      </c>
      <c r="D22884" s="12" t="s">
        <v>67643</v>
      </c>
      <c r="K22884" s="5">
        <v>59707</v>
      </c>
      <c r="L22884" s="6" t="s">
        <v>67642</v>
      </c>
      <c r="M22884" s="16" t="s">
        <v>67644</v>
      </c>
    </row>
    <row r="22885" spans="2:13">
      <c r="B22885" s="5">
        <v>59710</v>
      </c>
      <c r="C22885" s="6" t="s">
        <v>67645</v>
      </c>
      <c r="D22885" s="12" t="s">
        <v>67646</v>
      </c>
      <c r="K22885" s="5">
        <v>59710</v>
      </c>
      <c r="L22885" s="6" t="s">
        <v>67645</v>
      </c>
      <c r="M22885" s="1" t="s">
        <v>67647</v>
      </c>
    </row>
    <row r="22886" spans="1:13">
      <c r="A22886" s="5">
        <v>3085</v>
      </c>
      <c r="B22886" s="5">
        <v>59711</v>
      </c>
      <c r="C22886" s="8" t="s">
        <v>67648</v>
      </c>
      <c r="D22886" s="3" t="s">
        <v>49901</v>
      </c>
      <c r="K22886" s="5">
        <v>59711</v>
      </c>
      <c r="L22886" s="8" t="s">
        <v>67648</v>
      </c>
      <c r="M22886" s="1" t="s">
        <v>67649</v>
      </c>
    </row>
    <row r="22887" spans="2:13">
      <c r="B22887" s="5">
        <v>59713</v>
      </c>
      <c r="C22887" s="6" t="s">
        <v>67650</v>
      </c>
      <c r="D22887" s="10" t="s">
        <v>67651</v>
      </c>
      <c r="K22887" s="5">
        <v>59713</v>
      </c>
      <c r="L22887" s="6" t="s">
        <v>67650</v>
      </c>
      <c r="M22887" s="16" t="s">
        <v>67652</v>
      </c>
    </row>
    <row r="22888" spans="2:13">
      <c r="B22888" s="5">
        <v>59714</v>
      </c>
      <c r="C22888" s="8" t="s">
        <v>67653</v>
      </c>
      <c r="D22888" s="3" t="s">
        <v>67654</v>
      </c>
      <c r="K22888" s="5">
        <v>59714</v>
      </c>
      <c r="L22888" s="8" t="s">
        <v>67653</v>
      </c>
      <c r="M22888" s="16" t="s">
        <v>67655</v>
      </c>
    </row>
    <row r="22889" spans="2:13">
      <c r="B22889" s="5">
        <v>59715</v>
      </c>
      <c r="C22889" s="8" t="s">
        <v>67656</v>
      </c>
      <c r="D22889" s="12" t="s">
        <v>67657</v>
      </c>
      <c r="K22889" s="5">
        <v>59715</v>
      </c>
      <c r="L22889" s="8" t="s">
        <v>67656</v>
      </c>
      <c r="M22889" s="16" t="s">
        <v>67658</v>
      </c>
    </row>
    <row r="22890" spans="1:13">
      <c r="A22890" s="5">
        <v>7834</v>
      </c>
      <c r="B22890" s="5">
        <v>59717</v>
      </c>
      <c r="C22890" s="19" t="s">
        <v>67659</v>
      </c>
      <c r="D22890" s="12" t="s">
        <v>67660</v>
      </c>
      <c r="K22890" s="5">
        <v>59717</v>
      </c>
      <c r="L22890" s="19" t="s">
        <v>67659</v>
      </c>
      <c r="M22890" s="1" t="s">
        <v>67661</v>
      </c>
    </row>
    <row r="22891" spans="2:13">
      <c r="B22891" s="5">
        <v>59718</v>
      </c>
      <c r="C22891" s="8" t="s">
        <v>67662</v>
      </c>
      <c r="D22891" s="12" t="s">
        <v>67663</v>
      </c>
      <c r="K22891" s="5">
        <v>59718</v>
      </c>
      <c r="L22891" s="8" t="s">
        <v>67662</v>
      </c>
      <c r="M22891" s="1" t="s">
        <v>67664</v>
      </c>
    </row>
    <row r="22892" spans="2:13">
      <c r="B22892" s="5">
        <v>59723</v>
      </c>
      <c r="C22892" s="8" t="s">
        <v>67665</v>
      </c>
      <c r="D22892" s="3" t="s">
        <v>67666</v>
      </c>
      <c r="K22892" s="5">
        <v>59723</v>
      </c>
      <c r="L22892" s="8" t="s">
        <v>67665</v>
      </c>
      <c r="M22892" s="1" t="s">
        <v>67667</v>
      </c>
    </row>
    <row r="22893" spans="2:13">
      <c r="B22893" s="5">
        <v>59724</v>
      </c>
      <c r="C22893" s="13" t="s">
        <v>67668</v>
      </c>
      <c r="D22893" s="12" t="s">
        <v>67669</v>
      </c>
      <c r="K22893" s="5">
        <v>59724</v>
      </c>
      <c r="L22893" s="13" t="s">
        <v>67668</v>
      </c>
      <c r="M22893" s="1" t="s">
        <v>67670</v>
      </c>
    </row>
    <row r="22894" spans="2:13">
      <c r="B22894" s="5">
        <v>59725</v>
      </c>
      <c r="C22894" s="6" t="s">
        <v>67671</v>
      </c>
      <c r="D22894" s="12" t="s">
        <v>67672</v>
      </c>
      <c r="K22894" s="5">
        <v>59725</v>
      </c>
      <c r="L22894" s="6" t="s">
        <v>67671</v>
      </c>
      <c r="M22894" s="16" t="s">
        <v>67673</v>
      </c>
    </row>
    <row r="22895" spans="1:13">
      <c r="A22895" s="5">
        <v>7835</v>
      </c>
      <c r="B22895" s="5">
        <v>59726</v>
      </c>
      <c r="C22895" s="8" t="s">
        <v>67674</v>
      </c>
      <c r="D22895" s="3" t="s">
        <v>67675</v>
      </c>
      <c r="K22895" s="5">
        <v>59726</v>
      </c>
      <c r="L22895" s="8" t="s">
        <v>67674</v>
      </c>
      <c r="M22895" s="1" t="s">
        <v>67676</v>
      </c>
    </row>
    <row r="22896" spans="2:13">
      <c r="B22896" s="5">
        <v>59740</v>
      </c>
      <c r="C22896" s="19" t="s">
        <v>67677</v>
      </c>
      <c r="D22896" s="3" t="s">
        <v>67678</v>
      </c>
      <c r="K22896" s="5">
        <v>59740</v>
      </c>
      <c r="L22896" s="19" t="s">
        <v>67677</v>
      </c>
      <c r="M22896" s="1" t="s">
        <v>67679</v>
      </c>
    </row>
    <row r="22897" spans="2:13">
      <c r="B22897" s="5">
        <v>59741</v>
      </c>
      <c r="C22897" s="8" t="s">
        <v>67680</v>
      </c>
      <c r="D22897" s="3" t="s">
        <v>67681</v>
      </c>
      <c r="K22897" s="5">
        <v>59741</v>
      </c>
      <c r="L22897" s="8" t="s">
        <v>67680</v>
      </c>
      <c r="M22897" s="1" t="s">
        <v>67682</v>
      </c>
    </row>
    <row r="22898" spans="2:13">
      <c r="B22898" s="5">
        <v>59745</v>
      </c>
      <c r="C22898" s="8" t="s">
        <v>67683</v>
      </c>
      <c r="D22898" s="3" t="s">
        <v>67684</v>
      </c>
      <c r="K22898" s="5">
        <v>59745</v>
      </c>
      <c r="L22898" s="8" t="s">
        <v>67683</v>
      </c>
      <c r="M22898" s="1" t="s">
        <v>67685</v>
      </c>
    </row>
    <row r="22899" spans="2:13">
      <c r="B22899" s="5">
        <v>59754</v>
      </c>
      <c r="C22899" s="7" t="s">
        <v>67686</v>
      </c>
      <c r="D22899" s="1" t="s">
        <v>67687</v>
      </c>
      <c r="K22899" s="5">
        <v>59754</v>
      </c>
      <c r="L22899" s="7" t="s">
        <v>67686</v>
      </c>
      <c r="M22899" s="1" t="s">
        <v>67688</v>
      </c>
    </row>
    <row r="22900" spans="2:13">
      <c r="B22900" s="5">
        <v>59755</v>
      </c>
      <c r="C22900" s="8" t="s">
        <v>67689</v>
      </c>
      <c r="D22900" s="3" t="s">
        <v>67690</v>
      </c>
      <c r="K22900" s="5">
        <v>59755</v>
      </c>
      <c r="L22900" s="8" t="s">
        <v>67689</v>
      </c>
      <c r="M22900" s="16" t="s">
        <v>67691</v>
      </c>
    </row>
    <row r="22901" spans="1:13">
      <c r="A22901" s="5">
        <v>7836</v>
      </c>
      <c r="B22901" s="5">
        <v>59757</v>
      </c>
      <c r="C22901" s="8" t="s">
        <v>67692</v>
      </c>
      <c r="D22901" s="12" t="s">
        <v>67693</v>
      </c>
      <c r="K22901" s="5">
        <v>59757</v>
      </c>
      <c r="L22901" s="8" t="s">
        <v>67692</v>
      </c>
      <c r="M22901" s="1" t="s">
        <v>67694</v>
      </c>
    </row>
    <row r="22902" spans="1:13">
      <c r="A22902" s="5">
        <v>7837</v>
      </c>
      <c r="B22902" s="5">
        <v>59759</v>
      </c>
      <c r="C22902" s="6" t="s">
        <v>67695</v>
      </c>
      <c r="D22902" s="3" t="s">
        <v>67696</v>
      </c>
      <c r="K22902" s="5">
        <v>59759</v>
      </c>
      <c r="L22902" s="6" t="s">
        <v>67695</v>
      </c>
      <c r="M22902" s="1" t="s">
        <v>67697</v>
      </c>
    </row>
    <row r="22903" spans="2:13">
      <c r="B22903" s="5">
        <v>59760</v>
      </c>
      <c r="C22903" s="8" t="s">
        <v>67698</v>
      </c>
      <c r="D22903" s="3" t="s">
        <v>67699</v>
      </c>
      <c r="K22903" s="5">
        <v>59760</v>
      </c>
      <c r="L22903" s="8" t="s">
        <v>67698</v>
      </c>
      <c r="M22903" s="1" t="s">
        <v>67700</v>
      </c>
    </row>
    <row r="22904" spans="2:13">
      <c r="B22904" s="5">
        <v>59762</v>
      </c>
      <c r="C22904" s="8" t="s">
        <v>67701</v>
      </c>
      <c r="D22904" s="3" t="s">
        <v>67304</v>
      </c>
      <c r="K22904" s="5">
        <v>59762</v>
      </c>
      <c r="L22904" s="8" t="s">
        <v>67701</v>
      </c>
      <c r="M22904" s="1" t="s">
        <v>67702</v>
      </c>
    </row>
    <row r="22905" spans="2:13">
      <c r="B22905" s="5">
        <v>59765</v>
      </c>
      <c r="C22905" s="8" t="s">
        <v>67703</v>
      </c>
      <c r="D22905" s="3" t="s">
        <v>67704</v>
      </c>
      <c r="K22905" s="5">
        <v>59765</v>
      </c>
      <c r="L22905" s="8" t="s">
        <v>67703</v>
      </c>
      <c r="M22905" s="1" t="s">
        <v>67705</v>
      </c>
    </row>
    <row r="22906" spans="1:13">
      <c r="A22906" s="5">
        <v>7838</v>
      </c>
      <c r="B22906" s="5">
        <v>59767</v>
      </c>
      <c r="C22906" s="8" t="s">
        <v>67706</v>
      </c>
      <c r="D22906" s="3" t="s">
        <v>67707</v>
      </c>
      <c r="K22906" s="5">
        <v>59767</v>
      </c>
      <c r="L22906" s="8" t="s">
        <v>67706</v>
      </c>
      <c r="M22906" s="1" t="s">
        <v>67708</v>
      </c>
    </row>
    <row r="22907" spans="2:13">
      <c r="B22907" s="5">
        <v>59772</v>
      </c>
      <c r="C22907" s="6" t="s">
        <v>67709</v>
      </c>
      <c r="D22907" s="12" t="s">
        <v>67710</v>
      </c>
      <c r="K22907" s="5">
        <v>59772</v>
      </c>
      <c r="L22907" s="6" t="s">
        <v>67709</v>
      </c>
      <c r="M22907" s="16" t="s">
        <v>67711</v>
      </c>
    </row>
    <row r="22908" spans="2:13">
      <c r="B22908" s="5">
        <v>59773</v>
      </c>
      <c r="C22908" s="19" t="s">
        <v>67712</v>
      </c>
      <c r="D22908" s="3" t="s">
        <v>67713</v>
      </c>
      <c r="K22908" s="5">
        <v>59773</v>
      </c>
      <c r="L22908" s="19" t="s">
        <v>67712</v>
      </c>
      <c r="M22908" s="1" t="s">
        <v>67714</v>
      </c>
    </row>
    <row r="22909" spans="1:13">
      <c r="A22909" s="5">
        <v>7839</v>
      </c>
      <c r="B22909" s="5">
        <v>59774</v>
      </c>
      <c r="C22909" s="7" t="s">
        <v>67715</v>
      </c>
      <c r="D22909" s="1" t="s">
        <v>67716</v>
      </c>
      <c r="K22909" s="5">
        <v>59774</v>
      </c>
      <c r="L22909" s="7" t="s">
        <v>67715</v>
      </c>
      <c r="M22909" s="1" t="s">
        <v>67717</v>
      </c>
    </row>
    <row r="22910" spans="2:13">
      <c r="B22910" s="5">
        <v>59777</v>
      </c>
      <c r="C22910" s="6" t="s">
        <v>67718</v>
      </c>
      <c r="D22910" s="12" t="s">
        <v>67719</v>
      </c>
      <c r="K22910" s="5">
        <v>59777</v>
      </c>
      <c r="L22910" s="6" t="s">
        <v>67718</v>
      </c>
      <c r="M22910" s="1" t="s">
        <v>67720</v>
      </c>
    </row>
    <row r="22911" spans="2:13">
      <c r="B22911" s="5">
        <v>59779</v>
      </c>
      <c r="C22911" s="19" t="s">
        <v>67721</v>
      </c>
      <c r="D22911" s="12" t="s">
        <v>67722</v>
      </c>
      <c r="K22911" s="5">
        <v>59779</v>
      </c>
      <c r="L22911" s="19" t="s">
        <v>67721</v>
      </c>
      <c r="M22911" s="16" t="s">
        <v>67723</v>
      </c>
    </row>
    <row r="22912" spans="1:13">
      <c r="A22912" s="5">
        <v>7840</v>
      </c>
      <c r="B22912" s="5">
        <v>59781</v>
      </c>
      <c r="C22912" s="8" t="s">
        <v>67724</v>
      </c>
      <c r="D22912" s="3" t="s">
        <v>67725</v>
      </c>
      <c r="K22912" s="5">
        <v>59781</v>
      </c>
      <c r="L22912" s="8" t="s">
        <v>67724</v>
      </c>
      <c r="M22912" s="1" t="s">
        <v>67726</v>
      </c>
    </row>
    <row r="22913" spans="2:13">
      <c r="B22913" s="5">
        <v>59783</v>
      </c>
      <c r="C22913" s="7" t="s">
        <v>67727</v>
      </c>
      <c r="D22913" s="1" t="s">
        <v>67728</v>
      </c>
      <c r="K22913" s="5">
        <v>59783</v>
      </c>
      <c r="L22913" s="7" t="s">
        <v>67727</v>
      </c>
      <c r="M22913" s="1" t="s">
        <v>67729</v>
      </c>
    </row>
    <row r="22914" spans="2:13">
      <c r="B22914" s="5">
        <v>59785</v>
      </c>
      <c r="C22914" s="8" t="s">
        <v>67730</v>
      </c>
      <c r="D22914" s="3" t="s">
        <v>67731</v>
      </c>
      <c r="K22914" s="5">
        <v>59785</v>
      </c>
      <c r="L22914" s="8" t="s">
        <v>67730</v>
      </c>
      <c r="M22914" s="1" t="s">
        <v>67732</v>
      </c>
    </row>
    <row r="22915" spans="2:13">
      <c r="B22915" s="5">
        <v>59786</v>
      </c>
      <c r="C22915" s="6" t="s">
        <v>67733</v>
      </c>
      <c r="D22915" s="3" t="s">
        <v>67734</v>
      </c>
      <c r="K22915" s="5">
        <v>59786</v>
      </c>
      <c r="L22915" s="6" t="s">
        <v>67733</v>
      </c>
      <c r="M22915" s="16" t="s">
        <v>67735</v>
      </c>
    </row>
    <row r="22916" spans="1:13">
      <c r="A22916" s="5">
        <v>3086</v>
      </c>
      <c r="B22916" s="5">
        <v>59790</v>
      </c>
      <c r="C22916" s="8" t="s">
        <v>67736</v>
      </c>
      <c r="D22916" s="3" t="s">
        <v>67737</v>
      </c>
      <c r="K22916" s="5">
        <v>59790</v>
      </c>
      <c r="L22916" s="8" t="s">
        <v>67736</v>
      </c>
      <c r="M22916" s="1" t="s">
        <v>67738</v>
      </c>
    </row>
    <row r="22917" spans="1:13">
      <c r="A22917" s="5">
        <v>7841</v>
      </c>
      <c r="B22917" s="5">
        <v>59791</v>
      </c>
      <c r="C22917" s="8" t="s">
        <v>67739</v>
      </c>
      <c r="D22917" s="3" t="s">
        <v>67740</v>
      </c>
      <c r="K22917" s="5">
        <v>59791</v>
      </c>
      <c r="L22917" s="8" t="s">
        <v>67739</v>
      </c>
      <c r="M22917" s="1" t="s">
        <v>67741</v>
      </c>
    </row>
    <row r="22918" spans="2:13">
      <c r="B22918" s="5">
        <v>59792</v>
      </c>
      <c r="C22918" s="8" t="s">
        <v>67742</v>
      </c>
      <c r="D22918" s="3" t="s">
        <v>67743</v>
      </c>
      <c r="K22918" s="5">
        <v>59792</v>
      </c>
      <c r="L22918" s="8" t="s">
        <v>67742</v>
      </c>
      <c r="M22918" s="16" t="s">
        <v>67744</v>
      </c>
    </row>
    <row r="22919" spans="2:13">
      <c r="B22919" s="5">
        <v>59797</v>
      </c>
      <c r="C22919" s="8" t="s">
        <v>67745</v>
      </c>
      <c r="D22919" s="4" t="s">
        <v>67746</v>
      </c>
      <c r="K22919" s="5">
        <v>59797</v>
      </c>
      <c r="L22919" s="8" t="s">
        <v>67745</v>
      </c>
      <c r="M22919" s="1" t="s">
        <v>67747</v>
      </c>
    </row>
    <row r="22920" spans="1:13">
      <c r="A22920" s="5">
        <v>7842</v>
      </c>
      <c r="B22920" s="5">
        <v>59798</v>
      </c>
      <c r="C22920" s="19" t="s">
        <v>67748</v>
      </c>
      <c r="D22920" s="3" t="s">
        <v>67749</v>
      </c>
      <c r="K22920" s="5">
        <v>59798</v>
      </c>
      <c r="L22920" s="19" t="s">
        <v>67748</v>
      </c>
      <c r="M22920" s="1" t="s">
        <v>67750</v>
      </c>
    </row>
    <row r="22921" spans="2:13">
      <c r="B22921" s="5">
        <v>59799</v>
      </c>
      <c r="C22921" s="8" t="s">
        <v>67751</v>
      </c>
      <c r="D22921" s="3" t="s">
        <v>67752</v>
      </c>
      <c r="K22921" s="5">
        <v>59799</v>
      </c>
      <c r="L22921" s="8" t="s">
        <v>67751</v>
      </c>
      <c r="M22921" s="16" t="s">
        <v>67753</v>
      </c>
    </row>
    <row r="22922" spans="2:13">
      <c r="B22922" s="5">
        <v>59806</v>
      </c>
      <c r="C22922" s="6" t="s">
        <v>67754</v>
      </c>
      <c r="D22922" s="12" t="s">
        <v>67755</v>
      </c>
      <c r="K22922" s="5">
        <v>59806</v>
      </c>
      <c r="L22922" s="6" t="s">
        <v>67754</v>
      </c>
      <c r="M22922" s="16" t="s">
        <v>67756</v>
      </c>
    </row>
    <row r="22923" spans="1:13">
      <c r="A22923" s="5">
        <v>3087</v>
      </c>
      <c r="B22923" s="5">
        <v>59808</v>
      </c>
      <c r="C22923" s="8" t="s">
        <v>67757</v>
      </c>
      <c r="D22923" s="12" t="s">
        <v>67758</v>
      </c>
      <c r="K22923" s="5">
        <v>59808</v>
      </c>
      <c r="L22923" s="8" t="s">
        <v>67757</v>
      </c>
      <c r="M22923" s="1" t="s">
        <v>67759</v>
      </c>
    </row>
    <row r="22924" spans="2:13">
      <c r="B22924" s="5">
        <v>59809</v>
      </c>
      <c r="C22924" s="8" t="s">
        <v>67760</v>
      </c>
      <c r="D22924" s="3" t="s">
        <v>67761</v>
      </c>
      <c r="K22924" s="5">
        <v>59809</v>
      </c>
      <c r="L22924" s="8" t="s">
        <v>67760</v>
      </c>
      <c r="M22924" s="1" t="s">
        <v>67762</v>
      </c>
    </row>
    <row r="22925" spans="1:13">
      <c r="A22925" s="5">
        <v>3088</v>
      </c>
      <c r="B22925" s="5">
        <v>59812</v>
      </c>
      <c r="C22925" s="8" t="s">
        <v>67763</v>
      </c>
      <c r="D22925" s="3" t="s">
        <v>67764</v>
      </c>
      <c r="K22925" s="5">
        <v>59812</v>
      </c>
      <c r="L22925" s="8" t="s">
        <v>67763</v>
      </c>
      <c r="M22925" s="1" t="s">
        <v>67765</v>
      </c>
    </row>
    <row r="22926" spans="2:13">
      <c r="B22926" s="5">
        <v>59813</v>
      </c>
      <c r="C22926" s="9" t="s">
        <v>67766</v>
      </c>
      <c r="D22926" s="1" t="s">
        <v>67767</v>
      </c>
      <c r="K22926" s="5">
        <v>59813</v>
      </c>
      <c r="L22926" s="9" t="s">
        <v>67766</v>
      </c>
      <c r="M22926" s="1" t="s">
        <v>67768</v>
      </c>
    </row>
    <row r="22927" spans="2:13">
      <c r="B22927" s="5">
        <v>59816</v>
      </c>
      <c r="C22927" s="8" t="s">
        <v>67769</v>
      </c>
      <c r="D22927" s="3" t="s">
        <v>67770</v>
      </c>
      <c r="K22927" s="5">
        <v>59816</v>
      </c>
      <c r="L22927" s="8" t="s">
        <v>67769</v>
      </c>
      <c r="M22927" s="16" t="s">
        <v>67771</v>
      </c>
    </row>
    <row r="22928" spans="2:13">
      <c r="B22928" s="5">
        <v>59823</v>
      </c>
      <c r="C22928" s="8" t="s">
        <v>67772</v>
      </c>
      <c r="D22928" s="3" t="s">
        <v>67773</v>
      </c>
      <c r="K22928" s="5">
        <v>59823</v>
      </c>
      <c r="L22928" s="8" t="s">
        <v>67772</v>
      </c>
      <c r="M22928" s="16" t="s">
        <v>67774</v>
      </c>
    </row>
    <row r="22929" spans="2:13">
      <c r="B22929" s="5">
        <v>59824</v>
      </c>
      <c r="C22929" s="8" t="s">
        <v>67775</v>
      </c>
      <c r="D22929" s="3" t="s">
        <v>67776</v>
      </c>
      <c r="K22929" s="5">
        <v>59824</v>
      </c>
      <c r="L22929" s="8" t="s">
        <v>67775</v>
      </c>
      <c r="M22929" s="16" t="s">
        <v>67777</v>
      </c>
    </row>
    <row r="22930" spans="1:13">
      <c r="A22930" s="5">
        <v>3089</v>
      </c>
      <c r="B22930" s="5">
        <v>59825</v>
      </c>
      <c r="C22930" s="6" t="s">
        <v>67778</v>
      </c>
      <c r="D22930" s="12" t="s">
        <v>67779</v>
      </c>
      <c r="K22930" s="5">
        <v>59825</v>
      </c>
      <c r="L22930" s="6" t="s">
        <v>67778</v>
      </c>
      <c r="M22930" s="1" t="s">
        <v>67780</v>
      </c>
    </row>
    <row r="22931" spans="1:13">
      <c r="A22931" s="5">
        <v>3090</v>
      </c>
      <c r="B22931" s="5">
        <v>59827</v>
      </c>
      <c r="C22931" s="7" t="s">
        <v>67781</v>
      </c>
      <c r="D22931" s="1" t="s">
        <v>67782</v>
      </c>
      <c r="K22931" s="5">
        <v>59827</v>
      </c>
      <c r="L22931" s="7" t="s">
        <v>67781</v>
      </c>
      <c r="M22931" s="1" t="s">
        <v>67783</v>
      </c>
    </row>
    <row r="22932" spans="2:13">
      <c r="B22932" s="5">
        <v>59828</v>
      </c>
      <c r="C22932" s="6" t="s">
        <v>67784</v>
      </c>
      <c r="D22932" s="3" t="s">
        <v>67785</v>
      </c>
      <c r="K22932" s="5">
        <v>59828</v>
      </c>
      <c r="L22932" s="6" t="s">
        <v>67784</v>
      </c>
      <c r="M22932" s="1" t="s">
        <v>67786</v>
      </c>
    </row>
    <row r="22933" spans="2:13">
      <c r="B22933" s="5">
        <v>59833</v>
      </c>
      <c r="C22933" s="8" t="s">
        <v>67787</v>
      </c>
      <c r="D22933" s="12" t="s">
        <v>67788</v>
      </c>
      <c r="K22933" s="5">
        <v>59833</v>
      </c>
      <c r="L22933" s="8" t="s">
        <v>67787</v>
      </c>
      <c r="M22933" s="16" t="s">
        <v>67789</v>
      </c>
    </row>
    <row r="22934" spans="2:13">
      <c r="B22934" s="5">
        <v>59838</v>
      </c>
      <c r="C22934" s="8" t="s">
        <v>67790</v>
      </c>
      <c r="D22934" s="3" t="s">
        <v>67791</v>
      </c>
      <c r="K22934" s="5">
        <v>59838</v>
      </c>
      <c r="L22934" s="8" t="s">
        <v>67790</v>
      </c>
      <c r="M22934" s="1" t="s">
        <v>67792</v>
      </c>
    </row>
    <row r="22935" spans="2:13">
      <c r="B22935" s="5">
        <v>59839</v>
      </c>
      <c r="C22935" s="8" t="s">
        <v>67793</v>
      </c>
      <c r="D22935" s="3" t="s">
        <v>67794</v>
      </c>
      <c r="K22935" s="5">
        <v>59839</v>
      </c>
      <c r="L22935" s="8" t="s">
        <v>67793</v>
      </c>
      <c r="M22935" s="1" t="s">
        <v>67795</v>
      </c>
    </row>
    <row r="22936" spans="2:13">
      <c r="B22936" s="5">
        <v>59843</v>
      </c>
      <c r="C22936" s="8" t="s">
        <v>67796</v>
      </c>
      <c r="D22936" s="3" t="s">
        <v>67797</v>
      </c>
      <c r="K22936" s="5">
        <v>59843</v>
      </c>
      <c r="L22936" s="8" t="s">
        <v>67796</v>
      </c>
      <c r="M22936" s="16" t="s">
        <v>67798</v>
      </c>
    </row>
    <row r="22937" spans="1:13">
      <c r="A22937" s="5">
        <v>3091</v>
      </c>
      <c r="B22937" s="5">
        <v>59844</v>
      </c>
      <c r="C22937" s="8" t="s">
        <v>67799</v>
      </c>
      <c r="D22937" s="3" t="s">
        <v>67800</v>
      </c>
      <c r="K22937" s="5">
        <v>59844</v>
      </c>
      <c r="L22937" s="8" t="s">
        <v>67799</v>
      </c>
      <c r="M22937" s="1" t="s">
        <v>67801</v>
      </c>
    </row>
    <row r="22938" spans="2:13">
      <c r="B22938" s="5">
        <v>59848</v>
      </c>
      <c r="C22938" s="8" t="s">
        <v>67802</v>
      </c>
      <c r="D22938" s="3" t="s">
        <v>67803</v>
      </c>
      <c r="K22938" s="5">
        <v>59848</v>
      </c>
      <c r="L22938" s="8" t="s">
        <v>67802</v>
      </c>
      <c r="M22938" s="16" t="s">
        <v>67804</v>
      </c>
    </row>
    <row r="22939" spans="2:13">
      <c r="B22939" s="5">
        <v>59853</v>
      </c>
      <c r="C22939" s="6" t="s">
        <v>67805</v>
      </c>
      <c r="D22939" s="3" t="s">
        <v>67806</v>
      </c>
      <c r="K22939" s="5">
        <v>59853</v>
      </c>
      <c r="L22939" s="6" t="s">
        <v>67805</v>
      </c>
      <c r="M22939" s="1" t="s">
        <v>67807</v>
      </c>
    </row>
    <row r="22940" spans="2:13">
      <c r="B22940" s="5">
        <v>59854</v>
      </c>
      <c r="C22940" s="6" t="s">
        <v>67808</v>
      </c>
      <c r="D22940" s="3" t="s">
        <v>67809</v>
      </c>
      <c r="K22940" s="5">
        <v>59854</v>
      </c>
      <c r="L22940" s="6" t="s">
        <v>67808</v>
      </c>
      <c r="M22940" s="1" t="s">
        <v>67810</v>
      </c>
    </row>
    <row r="22941" spans="2:13">
      <c r="B22941" s="5">
        <v>59856</v>
      </c>
      <c r="C22941" s="8" t="s">
        <v>67811</v>
      </c>
      <c r="D22941" s="3" t="s">
        <v>67812</v>
      </c>
      <c r="K22941" s="5">
        <v>59856</v>
      </c>
      <c r="L22941" s="8" t="s">
        <v>67811</v>
      </c>
      <c r="M22941" s="1" t="s">
        <v>67813</v>
      </c>
    </row>
    <row r="22942" spans="1:13">
      <c r="A22942" s="5">
        <v>3092</v>
      </c>
      <c r="B22942" s="5">
        <v>59858</v>
      </c>
      <c r="C22942" s="7" t="s">
        <v>67814</v>
      </c>
      <c r="D22942" s="1" t="s">
        <v>67815</v>
      </c>
      <c r="K22942" s="5">
        <v>59858</v>
      </c>
      <c r="L22942" s="7" t="s">
        <v>67814</v>
      </c>
      <c r="M22942" s="1" t="s">
        <v>67816</v>
      </c>
    </row>
    <row r="22943" spans="2:13">
      <c r="B22943" s="5">
        <v>59861</v>
      </c>
      <c r="C22943" s="14" t="s">
        <v>67817</v>
      </c>
      <c r="D22943" s="12" t="s">
        <v>67818</v>
      </c>
      <c r="K22943" s="5">
        <v>59861</v>
      </c>
      <c r="L22943" s="14" t="s">
        <v>67817</v>
      </c>
      <c r="M22943" s="1" t="s">
        <v>67819</v>
      </c>
    </row>
    <row r="22944" spans="2:13">
      <c r="B22944" s="5">
        <v>59875</v>
      </c>
      <c r="C22944" s="14" t="s">
        <v>67820</v>
      </c>
      <c r="D22944" s="12" t="s">
        <v>67821</v>
      </c>
      <c r="K22944" s="5">
        <v>59875</v>
      </c>
      <c r="L22944" s="14" t="s">
        <v>67820</v>
      </c>
      <c r="M22944" s="1" t="s">
        <v>67822</v>
      </c>
    </row>
    <row r="22945" spans="1:13">
      <c r="A22945" s="5">
        <v>3093</v>
      </c>
      <c r="B22945" s="5">
        <v>59876</v>
      </c>
      <c r="C22945" s="8" t="s">
        <v>67823</v>
      </c>
      <c r="D22945" s="3" t="s">
        <v>67824</v>
      </c>
      <c r="K22945" s="5">
        <v>59876</v>
      </c>
      <c r="L22945" s="8" t="s">
        <v>67823</v>
      </c>
      <c r="M22945" s="1" t="s">
        <v>67825</v>
      </c>
    </row>
    <row r="22946" spans="2:13">
      <c r="B22946" s="5">
        <v>59877</v>
      </c>
      <c r="C22946" s="8" t="s">
        <v>67826</v>
      </c>
      <c r="D22946" s="3" t="s">
        <v>67827</v>
      </c>
      <c r="K22946" s="5">
        <v>59877</v>
      </c>
      <c r="L22946" s="8" t="s">
        <v>67826</v>
      </c>
      <c r="M22946" s="1" t="s">
        <v>67828</v>
      </c>
    </row>
    <row r="22947" spans="2:13">
      <c r="B22947" s="5">
        <v>59878</v>
      </c>
      <c r="C22947" s="19" t="s">
        <v>67829</v>
      </c>
      <c r="D22947" s="12" t="s">
        <v>67830</v>
      </c>
      <c r="K22947" s="5">
        <v>59878</v>
      </c>
      <c r="L22947" s="19" t="s">
        <v>67829</v>
      </c>
      <c r="M22947" s="16" t="s">
        <v>67831</v>
      </c>
    </row>
    <row r="22948" spans="1:13">
      <c r="A22948" s="5">
        <v>7843</v>
      </c>
      <c r="B22948" s="5">
        <v>59880</v>
      </c>
      <c r="C22948" s="8" t="s">
        <v>67832</v>
      </c>
      <c r="D22948" s="3" t="s">
        <v>67833</v>
      </c>
      <c r="K22948" s="5">
        <v>59880</v>
      </c>
      <c r="L22948" s="8" t="s">
        <v>67832</v>
      </c>
      <c r="M22948" s="1" t="s">
        <v>67834</v>
      </c>
    </row>
    <row r="22949" spans="1:13">
      <c r="A22949" s="5">
        <v>3094</v>
      </c>
      <c r="B22949" s="5">
        <v>59885</v>
      </c>
      <c r="C22949" s="13" t="s">
        <v>67835</v>
      </c>
      <c r="D22949" s="10" t="s">
        <v>67836</v>
      </c>
      <c r="K22949" s="5">
        <v>59885</v>
      </c>
      <c r="L22949" s="13" t="s">
        <v>67835</v>
      </c>
      <c r="M22949" s="1" t="s">
        <v>67837</v>
      </c>
    </row>
    <row r="22950" spans="2:13">
      <c r="B22950" s="5">
        <v>59890</v>
      </c>
      <c r="C22950" s="8" t="s">
        <v>67838</v>
      </c>
      <c r="D22950" s="3" t="s">
        <v>67839</v>
      </c>
      <c r="K22950" s="5">
        <v>59890</v>
      </c>
      <c r="L22950" s="8" t="s">
        <v>67838</v>
      </c>
      <c r="M22950" s="1" t="s">
        <v>67840</v>
      </c>
    </row>
    <row r="22951" spans="2:13">
      <c r="B22951" s="5">
        <v>59892</v>
      </c>
      <c r="C22951" s="6" t="s">
        <v>67841</v>
      </c>
      <c r="D22951" s="3" t="s">
        <v>67842</v>
      </c>
      <c r="K22951" s="5">
        <v>59892</v>
      </c>
      <c r="L22951" s="6" t="s">
        <v>67841</v>
      </c>
      <c r="M22951" s="1" t="s">
        <v>67843</v>
      </c>
    </row>
    <row r="22952" spans="1:13">
      <c r="A22952" s="5">
        <v>3095</v>
      </c>
      <c r="B22952" s="5">
        <v>59895</v>
      </c>
      <c r="C22952" s="8" t="s">
        <v>67844</v>
      </c>
      <c r="D22952" s="3" t="s">
        <v>67845</v>
      </c>
      <c r="K22952" s="5">
        <v>59895</v>
      </c>
      <c r="L22952" s="8" t="s">
        <v>67844</v>
      </c>
      <c r="M22952" s="1" t="s">
        <v>67846</v>
      </c>
    </row>
    <row r="22953" spans="2:13">
      <c r="B22953" s="5">
        <v>59897</v>
      </c>
      <c r="C22953" s="8" t="s">
        <v>67847</v>
      </c>
      <c r="D22953" s="3" t="s">
        <v>67848</v>
      </c>
      <c r="K22953" s="5">
        <v>59897</v>
      </c>
      <c r="L22953" s="8" t="s">
        <v>67847</v>
      </c>
      <c r="M22953" s="1" t="s">
        <v>67849</v>
      </c>
    </row>
    <row r="22954" spans="2:13">
      <c r="B22954" s="5">
        <v>59902</v>
      </c>
      <c r="C22954" s="8" t="s">
        <v>67850</v>
      </c>
      <c r="D22954" s="3" t="s">
        <v>67851</v>
      </c>
      <c r="K22954" s="5">
        <v>59902</v>
      </c>
      <c r="L22954" s="8" t="s">
        <v>67850</v>
      </c>
      <c r="M22954" s="16" t="s">
        <v>67852</v>
      </c>
    </row>
    <row r="22955" spans="1:13">
      <c r="A22955" s="5">
        <v>7844</v>
      </c>
      <c r="B22955" s="5">
        <v>59903</v>
      </c>
      <c r="C22955" s="8" t="s">
        <v>67853</v>
      </c>
      <c r="D22955" s="3" t="s">
        <v>67854</v>
      </c>
      <c r="K22955" s="5">
        <v>59903</v>
      </c>
      <c r="L22955" s="8" t="s">
        <v>67853</v>
      </c>
      <c r="M22955" s="1" t="s">
        <v>67855</v>
      </c>
    </row>
    <row r="22956" spans="2:13">
      <c r="B22956" s="5">
        <v>59904</v>
      </c>
      <c r="C22956" s="6" t="s">
        <v>67856</v>
      </c>
      <c r="D22956" s="3" t="s">
        <v>67857</v>
      </c>
      <c r="K22956" s="5">
        <v>59904</v>
      </c>
      <c r="L22956" s="6" t="s">
        <v>67856</v>
      </c>
      <c r="M22956" s="1" t="s">
        <v>67858</v>
      </c>
    </row>
    <row r="22957" spans="2:13">
      <c r="B22957" s="5">
        <v>59905</v>
      </c>
      <c r="C22957" s="8" t="s">
        <v>67859</v>
      </c>
      <c r="D22957" s="3" t="s">
        <v>67860</v>
      </c>
      <c r="K22957" s="5">
        <v>59905</v>
      </c>
      <c r="L22957" s="8" t="s">
        <v>67859</v>
      </c>
      <c r="M22957" s="1" t="s">
        <v>67861</v>
      </c>
    </row>
    <row r="22958" spans="2:13">
      <c r="B22958" s="5">
        <v>59906</v>
      </c>
      <c r="C22958" s="8" t="s">
        <v>67862</v>
      </c>
      <c r="D22958" s="3" t="s">
        <v>67863</v>
      </c>
      <c r="K22958" s="5">
        <v>59906</v>
      </c>
      <c r="L22958" s="8" t="s">
        <v>67862</v>
      </c>
      <c r="M22958" s="1" t="s">
        <v>67864</v>
      </c>
    </row>
    <row r="22959" spans="2:13">
      <c r="B22959" s="5">
        <v>59907</v>
      </c>
      <c r="C22959" s="6" t="s">
        <v>67865</v>
      </c>
      <c r="D22959" s="3" t="s">
        <v>67866</v>
      </c>
      <c r="K22959" s="5">
        <v>59907</v>
      </c>
      <c r="L22959" s="6" t="s">
        <v>67865</v>
      </c>
      <c r="M22959" s="16" t="s">
        <v>67867</v>
      </c>
    </row>
    <row r="22960" spans="2:13">
      <c r="B22960" s="5">
        <v>59909</v>
      </c>
      <c r="C22960" s="14" t="s">
        <v>67868</v>
      </c>
      <c r="D22960" s="12" t="s">
        <v>67869</v>
      </c>
      <c r="K22960" s="5">
        <v>59909</v>
      </c>
      <c r="L22960" s="14" t="s">
        <v>67868</v>
      </c>
      <c r="M22960" s="1" t="s">
        <v>67870</v>
      </c>
    </row>
    <row r="22961" spans="1:13">
      <c r="A22961" s="5">
        <v>3096</v>
      </c>
      <c r="B22961" s="5">
        <v>59911</v>
      </c>
      <c r="C22961" s="19" t="s">
        <v>67871</v>
      </c>
      <c r="D22961" s="3" t="s">
        <v>67872</v>
      </c>
      <c r="K22961" s="5">
        <v>59911</v>
      </c>
      <c r="L22961" s="19" t="s">
        <v>67871</v>
      </c>
      <c r="M22961" s="1" t="s">
        <v>67873</v>
      </c>
    </row>
    <row r="22962" spans="2:13">
      <c r="B22962" s="5">
        <v>59914</v>
      </c>
      <c r="C22962" s="14" t="s">
        <v>67874</v>
      </c>
      <c r="D22962" s="12" t="s">
        <v>67875</v>
      </c>
      <c r="K22962" s="5">
        <v>59914</v>
      </c>
      <c r="L22962" s="14" t="s">
        <v>67874</v>
      </c>
      <c r="M22962" s="16" t="s">
        <v>67876</v>
      </c>
    </row>
    <row r="22963" spans="1:13">
      <c r="A22963" s="5">
        <v>3097</v>
      </c>
      <c r="B22963" s="5">
        <v>59916</v>
      </c>
      <c r="C22963" s="14" t="s">
        <v>67877</v>
      </c>
      <c r="D22963" s="12" t="s">
        <v>67878</v>
      </c>
      <c r="K22963" s="5">
        <v>59916</v>
      </c>
      <c r="L22963" s="14" t="s">
        <v>67877</v>
      </c>
      <c r="M22963" s="1" t="s">
        <v>67879</v>
      </c>
    </row>
    <row r="22964" spans="1:13">
      <c r="A22964" s="5">
        <v>7845</v>
      </c>
      <c r="B22964" s="5">
        <v>59917</v>
      </c>
      <c r="C22964" s="14" t="s">
        <v>67880</v>
      </c>
      <c r="D22964" s="23" t="s">
        <v>67881</v>
      </c>
      <c r="K22964" s="5">
        <v>59917</v>
      </c>
      <c r="L22964" s="14" t="s">
        <v>67880</v>
      </c>
      <c r="M22964" s="1" t="s">
        <v>67882</v>
      </c>
    </row>
    <row r="22965" spans="2:13">
      <c r="B22965" s="5">
        <v>59920</v>
      </c>
      <c r="C22965" s="7" t="s">
        <v>67883</v>
      </c>
      <c r="D22965" s="1" t="s">
        <v>67884</v>
      </c>
      <c r="K22965" s="5">
        <v>59920</v>
      </c>
      <c r="L22965" s="7" t="s">
        <v>67883</v>
      </c>
      <c r="M22965" s="16" t="s">
        <v>67885</v>
      </c>
    </row>
    <row r="22966" spans="1:13">
      <c r="A22966" s="5">
        <v>3098</v>
      </c>
      <c r="B22966" s="5">
        <v>59925</v>
      </c>
      <c r="C22966" s="19" t="s">
        <v>67886</v>
      </c>
      <c r="D22966" s="3" t="s">
        <v>67887</v>
      </c>
      <c r="K22966" s="5">
        <v>59925</v>
      </c>
      <c r="L22966" s="19" t="s">
        <v>67886</v>
      </c>
      <c r="M22966" s="1" t="s">
        <v>67888</v>
      </c>
    </row>
    <row r="22967" spans="2:13">
      <c r="B22967" s="5">
        <v>59927</v>
      </c>
      <c r="C22967" s="8" t="s">
        <v>67889</v>
      </c>
      <c r="D22967" s="3" t="s">
        <v>67890</v>
      </c>
      <c r="K22967" s="5">
        <v>59927</v>
      </c>
      <c r="L22967" s="8" t="s">
        <v>67889</v>
      </c>
      <c r="M22967" s="1" t="s">
        <v>67891</v>
      </c>
    </row>
    <row r="22968" spans="2:13">
      <c r="B22968" s="5">
        <v>59928</v>
      </c>
      <c r="C22968" s="8" t="s">
        <v>67892</v>
      </c>
      <c r="D22968" s="3" t="s">
        <v>67893</v>
      </c>
      <c r="K22968" s="5">
        <v>59928</v>
      </c>
      <c r="L22968" s="8" t="s">
        <v>67892</v>
      </c>
      <c r="M22968" s="16" t="s">
        <v>67894</v>
      </c>
    </row>
    <row r="22969" spans="2:13">
      <c r="B22969" s="5">
        <v>59931</v>
      </c>
      <c r="C22969" s="8" t="s">
        <v>67895</v>
      </c>
      <c r="D22969" s="3" t="s">
        <v>67896</v>
      </c>
      <c r="K22969" s="5">
        <v>59931</v>
      </c>
      <c r="L22969" s="8" t="s">
        <v>67895</v>
      </c>
      <c r="M22969" s="1" t="s">
        <v>67897</v>
      </c>
    </row>
    <row r="22970" spans="2:13">
      <c r="B22970" s="5">
        <v>59932</v>
      </c>
      <c r="C22970" s="8" t="s">
        <v>67898</v>
      </c>
      <c r="D22970" s="3" t="s">
        <v>67899</v>
      </c>
      <c r="K22970" s="5">
        <v>59932</v>
      </c>
      <c r="L22970" s="8" t="s">
        <v>67898</v>
      </c>
      <c r="M22970" s="1" t="s">
        <v>67900</v>
      </c>
    </row>
    <row r="22971" spans="1:13">
      <c r="A22971" s="5">
        <v>3099</v>
      </c>
      <c r="B22971" s="5">
        <v>59934</v>
      </c>
      <c r="C22971" s="19" t="s">
        <v>67901</v>
      </c>
      <c r="D22971" s="12" t="s">
        <v>67902</v>
      </c>
      <c r="K22971" s="5">
        <v>59934</v>
      </c>
      <c r="L22971" s="19" t="s">
        <v>67901</v>
      </c>
      <c r="M22971" s="1" t="s">
        <v>67903</v>
      </c>
    </row>
    <row r="22972" spans="2:13">
      <c r="B22972" s="5">
        <v>59938</v>
      </c>
      <c r="C22972" s="8" t="s">
        <v>67904</v>
      </c>
      <c r="D22972" s="4" t="s">
        <v>67905</v>
      </c>
      <c r="K22972" s="5">
        <v>59938</v>
      </c>
      <c r="L22972" s="8" t="s">
        <v>67904</v>
      </c>
      <c r="M22972" s="1" t="s">
        <v>67906</v>
      </c>
    </row>
    <row r="22973" spans="2:13">
      <c r="B22973" s="5">
        <v>59939</v>
      </c>
      <c r="C22973" s="8" t="s">
        <v>67907</v>
      </c>
      <c r="D22973" s="3" t="s">
        <v>67908</v>
      </c>
      <c r="K22973" s="5">
        <v>59939</v>
      </c>
      <c r="L22973" s="8" t="s">
        <v>67907</v>
      </c>
      <c r="M22973" s="1" t="s">
        <v>67909</v>
      </c>
    </row>
    <row r="22974" spans="2:13">
      <c r="B22974" s="5">
        <v>59942</v>
      </c>
      <c r="C22974" s="8" t="s">
        <v>67910</v>
      </c>
      <c r="D22974" s="3" t="s">
        <v>67911</v>
      </c>
      <c r="K22974" s="5">
        <v>59942</v>
      </c>
      <c r="L22974" s="8" t="s">
        <v>67910</v>
      </c>
      <c r="M22974" s="16" t="s">
        <v>67912</v>
      </c>
    </row>
    <row r="22975" spans="2:13">
      <c r="B22975" s="5">
        <v>59943</v>
      </c>
      <c r="C22975" s="8" t="s">
        <v>67913</v>
      </c>
      <c r="D22975" s="4" t="s">
        <v>67914</v>
      </c>
      <c r="K22975" s="5">
        <v>59943</v>
      </c>
      <c r="L22975" s="8" t="s">
        <v>67913</v>
      </c>
      <c r="M22975" s="1" t="s">
        <v>67915</v>
      </c>
    </row>
    <row r="22976" spans="1:13">
      <c r="A22976" s="5">
        <v>7846</v>
      </c>
      <c r="B22976" s="5">
        <v>59944</v>
      </c>
      <c r="C22976" s="8" t="s">
        <v>67916</v>
      </c>
      <c r="D22976" s="3" t="s">
        <v>67917</v>
      </c>
      <c r="K22976" s="5">
        <v>59944</v>
      </c>
      <c r="L22976" s="8" t="s">
        <v>67916</v>
      </c>
      <c r="M22976" s="1" t="s">
        <v>67918</v>
      </c>
    </row>
    <row r="22977" spans="2:13">
      <c r="B22977" s="5">
        <v>59945</v>
      </c>
      <c r="C22977" s="6" t="s">
        <v>67919</v>
      </c>
      <c r="D22977" s="12" t="s">
        <v>67920</v>
      </c>
      <c r="K22977" s="5">
        <v>59945</v>
      </c>
      <c r="L22977" s="6" t="s">
        <v>67919</v>
      </c>
      <c r="M22977" s="16" t="s">
        <v>67921</v>
      </c>
    </row>
    <row r="22978" spans="2:13">
      <c r="B22978" s="5">
        <v>59947</v>
      </c>
      <c r="C22978" s="8" t="s">
        <v>67922</v>
      </c>
      <c r="D22978" s="3" t="s">
        <v>67923</v>
      </c>
      <c r="K22978" s="5">
        <v>59947</v>
      </c>
      <c r="L22978" s="8" t="s">
        <v>67922</v>
      </c>
      <c r="M22978" s="1" t="s">
        <v>67924</v>
      </c>
    </row>
    <row r="22979" spans="1:13">
      <c r="A22979" s="5">
        <v>3100</v>
      </c>
      <c r="B22979" s="5">
        <v>59949</v>
      </c>
      <c r="C22979" s="8" t="s">
        <v>67925</v>
      </c>
      <c r="D22979" s="3" t="s">
        <v>67926</v>
      </c>
      <c r="K22979" s="5">
        <v>59949</v>
      </c>
      <c r="L22979" s="8" t="s">
        <v>67925</v>
      </c>
      <c r="M22979" s="1" t="s">
        <v>67927</v>
      </c>
    </row>
    <row r="22980" spans="2:13">
      <c r="B22980" s="5">
        <v>59950</v>
      </c>
      <c r="C22980" s="8" t="s">
        <v>67928</v>
      </c>
      <c r="D22980" s="12" t="s">
        <v>67929</v>
      </c>
      <c r="K22980" s="5">
        <v>59950</v>
      </c>
      <c r="L22980" s="8" t="s">
        <v>67928</v>
      </c>
      <c r="M22980" s="16" t="s">
        <v>67930</v>
      </c>
    </row>
    <row r="22981" spans="1:13">
      <c r="A22981" s="5">
        <v>3101</v>
      </c>
      <c r="B22981" s="5">
        <v>59954</v>
      </c>
      <c r="C22981" s="8" t="s">
        <v>67931</v>
      </c>
      <c r="D22981" s="3" t="s">
        <v>67932</v>
      </c>
      <c r="K22981" s="5">
        <v>59954</v>
      </c>
      <c r="L22981" s="8" t="s">
        <v>67931</v>
      </c>
      <c r="M22981" s="1" t="s">
        <v>67933</v>
      </c>
    </row>
    <row r="22982" spans="2:13">
      <c r="B22982" s="5">
        <v>59955</v>
      </c>
      <c r="C22982" s="6" t="s">
        <v>67934</v>
      </c>
      <c r="D22982" s="3" t="s">
        <v>67935</v>
      </c>
      <c r="K22982" s="5">
        <v>59955</v>
      </c>
      <c r="L22982" s="6" t="s">
        <v>67934</v>
      </c>
      <c r="M22982" s="1" t="s">
        <v>67936</v>
      </c>
    </row>
    <row r="22983" spans="2:13">
      <c r="B22983" s="5">
        <v>59957</v>
      </c>
      <c r="C22983" s="13" t="s">
        <v>67937</v>
      </c>
      <c r="D22983" s="12" t="s">
        <v>67938</v>
      </c>
      <c r="K22983" s="5">
        <v>59957</v>
      </c>
      <c r="L22983" s="13" t="s">
        <v>67937</v>
      </c>
      <c r="M22983" s="1" t="s">
        <v>67939</v>
      </c>
    </row>
    <row r="22984" spans="2:13">
      <c r="B22984" s="5">
        <v>59959</v>
      </c>
      <c r="C22984" s="21" t="s">
        <v>67940</v>
      </c>
      <c r="D22984" s="1" t="s">
        <v>67941</v>
      </c>
      <c r="K22984" s="5">
        <v>59959</v>
      </c>
      <c r="L22984" s="21" t="s">
        <v>67940</v>
      </c>
      <c r="M22984" s="1" t="s">
        <v>67942</v>
      </c>
    </row>
    <row r="22985" spans="2:13">
      <c r="B22985" s="5">
        <v>59960</v>
      </c>
      <c r="C22985" s="8" t="s">
        <v>67943</v>
      </c>
      <c r="D22985" s="3" t="s">
        <v>67944</v>
      </c>
      <c r="K22985" s="5">
        <v>59960</v>
      </c>
      <c r="L22985" s="8" t="s">
        <v>67943</v>
      </c>
      <c r="M22985" s="1" t="s">
        <v>67945</v>
      </c>
    </row>
    <row r="22986" spans="2:13">
      <c r="B22986" s="5">
        <v>59961</v>
      </c>
      <c r="C22986" s="8" t="s">
        <v>67946</v>
      </c>
      <c r="D22986" s="3" t="s">
        <v>67947</v>
      </c>
      <c r="K22986" s="5">
        <v>59961</v>
      </c>
      <c r="L22986" s="8" t="s">
        <v>67946</v>
      </c>
      <c r="M22986" s="1" t="s">
        <v>67948</v>
      </c>
    </row>
    <row r="22987" spans="2:13">
      <c r="B22987" s="5">
        <v>59963</v>
      </c>
      <c r="C22987" s="8" t="s">
        <v>67949</v>
      </c>
      <c r="D22987" s="3" t="s">
        <v>67950</v>
      </c>
      <c r="K22987" s="5">
        <v>59963</v>
      </c>
      <c r="L22987" s="8" t="s">
        <v>67949</v>
      </c>
      <c r="M22987" s="1" t="s">
        <v>67951</v>
      </c>
    </row>
    <row r="22988" spans="2:13">
      <c r="B22988" s="5">
        <v>59968</v>
      </c>
      <c r="C22988" s="8" t="s">
        <v>67952</v>
      </c>
      <c r="D22988" s="3" t="s">
        <v>67953</v>
      </c>
      <c r="K22988" s="5">
        <v>59968</v>
      </c>
      <c r="L22988" s="8" t="s">
        <v>67952</v>
      </c>
      <c r="M22988" s="16" t="s">
        <v>67954</v>
      </c>
    </row>
    <row r="22989" spans="1:13">
      <c r="A22989" s="5">
        <v>7847</v>
      </c>
      <c r="B22989" s="5">
        <v>59969</v>
      </c>
      <c r="C22989" s="8" t="s">
        <v>67955</v>
      </c>
      <c r="D22989" s="3" t="s">
        <v>67956</v>
      </c>
      <c r="K22989" s="5">
        <v>59969</v>
      </c>
      <c r="L22989" s="8" t="s">
        <v>67955</v>
      </c>
      <c r="M22989" s="1" t="s">
        <v>67957</v>
      </c>
    </row>
    <row r="22990" spans="2:13">
      <c r="B22990" s="5">
        <v>59973</v>
      </c>
      <c r="C22990" s="6" t="s">
        <v>67958</v>
      </c>
      <c r="D22990" s="3" t="s">
        <v>67959</v>
      </c>
      <c r="K22990" s="5">
        <v>59973</v>
      </c>
      <c r="L22990" s="6" t="s">
        <v>67958</v>
      </c>
      <c r="M22990" s="1" t="s">
        <v>67960</v>
      </c>
    </row>
    <row r="22991" spans="2:13">
      <c r="B22991" s="5">
        <v>59975</v>
      </c>
      <c r="C22991" s="6" t="s">
        <v>67961</v>
      </c>
      <c r="D22991" s="3" t="s">
        <v>67962</v>
      </c>
      <c r="K22991" s="5">
        <v>59975</v>
      </c>
      <c r="L22991" s="6" t="s">
        <v>67961</v>
      </c>
      <c r="M22991" s="1" t="s">
        <v>67963</v>
      </c>
    </row>
    <row r="22992" spans="1:13">
      <c r="A22992" s="5">
        <v>3102</v>
      </c>
      <c r="B22992" s="5">
        <v>59977</v>
      </c>
      <c r="C22992" s="8" t="s">
        <v>67964</v>
      </c>
      <c r="D22992" s="3" t="s">
        <v>67965</v>
      </c>
      <c r="K22992" s="5">
        <v>59977</v>
      </c>
      <c r="L22992" s="8" t="s">
        <v>67964</v>
      </c>
      <c r="M22992" s="1" t="s">
        <v>67966</v>
      </c>
    </row>
    <row r="22993" spans="1:13">
      <c r="A22993" s="5">
        <v>7848</v>
      </c>
      <c r="B22993" s="5">
        <v>59981</v>
      </c>
      <c r="C22993" s="21" t="s">
        <v>67967</v>
      </c>
      <c r="D22993" s="1" t="s">
        <v>67968</v>
      </c>
      <c r="K22993" s="5">
        <v>59981</v>
      </c>
      <c r="L22993" s="21" t="s">
        <v>67967</v>
      </c>
      <c r="M22993" s="1" t="s">
        <v>67969</v>
      </c>
    </row>
    <row r="22994" spans="2:13">
      <c r="B22994" s="5">
        <v>59990</v>
      </c>
      <c r="C22994" s="8" t="s">
        <v>67970</v>
      </c>
      <c r="D22994" s="3" t="s">
        <v>67971</v>
      </c>
      <c r="K22994" s="5">
        <v>59990</v>
      </c>
      <c r="L22994" s="8" t="s">
        <v>67970</v>
      </c>
      <c r="M22994" s="1" t="s">
        <v>67972</v>
      </c>
    </row>
    <row r="22995" spans="2:13">
      <c r="B22995" s="5">
        <v>59991</v>
      </c>
      <c r="C22995" s="8" t="s">
        <v>67973</v>
      </c>
      <c r="D22995" s="3" t="s">
        <v>67974</v>
      </c>
      <c r="K22995" s="5">
        <v>59991</v>
      </c>
      <c r="L22995" s="8" t="s">
        <v>67973</v>
      </c>
      <c r="M22995" s="1" t="s">
        <v>67975</v>
      </c>
    </row>
    <row r="22996" spans="1:13">
      <c r="A22996" s="5">
        <v>7849</v>
      </c>
      <c r="B22996" s="5">
        <v>59993</v>
      </c>
      <c r="C22996" s="8" t="s">
        <v>67976</v>
      </c>
      <c r="D22996" s="3" t="s">
        <v>67977</v>
      </c>
      <c r="K22996" s="5">
        <v>59993</v>
      </c>
      <c r="L22996" s="8" t="s">
        <v>67976</v>
      </c>
      <c r="M22996" s="1" t="s">
        <v>67978</v>
      </c>
    </row>
    <row r="22997" spans="1:13">
      <c r="A22997" s="5">
        <v>7850</v>
      </c>
      <c r="B22997" s="5">
        <v>59994</v>
      </c>
      <c r="C22997" s="8" t="s">
        <v>67979</v>
      </c>
      <c r="D22997" s="3" t="s">
        <v>67980</v>
      </c>
      <c r="K22997" s="5">
        <v>59994</v>
      </c>
      <c r="L22997" s="8" t="s">
        <v>67979</v>
      </c>
      <c r="M22997" s="1" t="s">
        <v>67981</v>
      </c>
    </row>
    <row r="22998" spans="1:13">
      <c r="A22998" s="5">
        <v>3103</v>
      </c>
      <c r="B22998" s="5">
        <v>59998</v>
      </c>
      <c r="C22998" s="8" t="s">
        <v>67982</v>
      </c>
      <c r="D22998" s="3" t="s">
        <v>67983</v>
      </c>
      <c r="K22998" s="5">
        <v>59998</v>
      </c>
      <c r="L22998" s="8" t="s">
        <v>67982</v>
      </c>
      <c r="M22998" s="1" t="s">
        <v>67984</v>
      </c>
    </row>
    <row r="22999" spans="2:13">
      <c r="B22999" s="5">
        <v>60000</v>
      </c>
      <c r="C22999" s="6" t="s">
        <v>67985</v>
      </c>
      <c r="D22999" s="3" t="s">
        <v>67986</v>
      </c>
      <c r="K22999" s="5">
        <v>60000</v>
      </c>
      <c r="L22999" s="6" t="s">
        <v>67985</v>
      </c>
      <c r="M22999" s="1" t="s">
        <v>67987</v>
      </c>
    </row>
    <row r="23000" spans="2:13">
      <c r="B23000" s="5">
        <v>60003</v>
      </c>
      <c r="C23000" s="6" t="s">
        <v>67988</v>
      </c>
      <c r="D23000" s="3" t="s">
        <v>67989</v>
      </c>
      <c r="K23000" s="5">
        <v>60003</v>
      </c>
      <c r="L23000" s="6" t="s">
        <v>67988</v>
      </c>
      <c r="M23000" s="1" t="s">
        <v>67990</v>
      </c>
    </row>
    <row r="23001" spans="2:13">
      <c r="B23001" s="5">
        <v>60004</v>
      </c>
      <c r="C23001" s="14" t="s">
        <v>67991</v>
      </c>
      <c r="D23001" s="12" t="s">
        <v>67992</v>
      </c>
      <c r="K23001" s="5">
        <v>60004</v>
      </c>
      <c r="L23001" s="14" t="s">
        <v>67991</v>
      </c>
      <c r="M23001" s="1" t="s">
        <v>67993</v>
      </c>
    </row>
    <row r="23002" spans="2:13">
      <c r="B23002" s="5">
        <v>60005</v>
      </c>
      <c r="C23002" s="8" t="s">
        <v>67994</v>
      </c>
      <c r="D23002" s="3" t="s">
        <v>67995</v>
      </c>
      <c r="K23002" s="5">
        <v>60005</v>
      </c>
      <c r="L23002" s="8" t="s">
        <v>67994</v>
      </c>
      <c r="M23002" s="16" t="s">
        <v>67996</v>
      </c>
    </row>
    <row r="23003" spans="1:13">
      <c r="A23003" s="5">
        <v>7851</v>
      </c>
      <c r="B23003" s="5">
        <v>60011</v>
      </c>
      <c r="C23003" s="14" t="s">
        <v>67997</v>
      </c>
      <c r="D23003" s="10" t="s">
        <v>67998</v>
      </c>
      <c r="K23003" s="5">
        <v>60011</v>
      </c>
      <c r="L23003" s="14" t="s">
        <v>67997</v>
      </c>
      <c r="M23003" s="1" t="s">
        <v>67999</v>
      </c>
    </row>
    <row r="23004" spans="2:13">
      <c r="B23004" s="5">
        <v>60013</v>
      </c>
      <c r="C23004" s="21" t="s">
        <v>68000</v>
      </c>
      <c r="D23004" s="1" t="s">
        <v>68001</v>
      </c>
      <c r="K23004" s="5">
        <v>60013</v>
      </c>
      <c r="L23004" s="21" t="s">
        <v>68000</v>
      </c>
      <c r="M23004" s="1" t="s">
        <v>68002</v>
      </c>
    </row>
    <row r="23005" spans="1:13">
      <c r="A23005" s="5">
        <v>3104</v>
      </c>
      <c r="B23005" s="5">
        <v>60014</v>
      </c>
      <c r="C23005" s="7" t="s">
        <v>68003</v>
      </c>
      <c r="D23005" s="16" t="s">
        <v>68004</v>
      </c>
      <c r="K23005" s="5">
        <v>60014</v>
      </c>
      <c r="L23005" s="7" t="s">
        <v>68003</v>
      </c>
      <c r="M23005" s="1" t="s">
        <v>68005</v>
      </c>
    </row>
    <row r="23006" spans="2:13">
      <c r="B23006" s="5">
        <v>60015</v>
      </c>
      <c r="C23006" s="8" t="s">
        <v>68006</v>
      </c>
      <c r="D23006" s="3" t="s">
        <v>47996</v>
      </c>
      <c r="K23006" s="5">
        <v>60015</v>
      </c>
      <c r="L23006" s="8" t="s">
        <v>68006</v>
      </c>
      <c r="M23006" s="1" t="s">
        <v>68007</v>
      </c>
    </row>
    <row r="23007" spans="2:13">
      <c r="B23007" s="5">
        <v>60016</v>
      </c>
      <c r="C23007" s="6" t="s">
        <v>68008</v>
      </c>
      <c r="D23007" s="12" t="s">
        <v>68009</v>
      </c>
      <c r="K23007" s="5">
        <v>60016</v>
      </c>
      <c r="L23007" s="6" t="s">
        <v>68008</v>
      </c>
      <c r="M23007" s="16" t="s">
        <v>68010</v>
      </c>
    </row>
    <row r="23008" spans="2:13">
      <c r="B23008" s="5">
        <v>60019</v>
      </c>
      <c r="C23008" s="19" t="s">
        <v>68011</v>
      </c>
      <c r="D23008" s="12" t="s">
        <v>68012</v>
      </c>
      <c r="K23008" s="5">
        <v>60019</v>
      </c>
      <c r="L23008" s="19" t="s">
        <v>68011</v>
      </c>
      <c r="M23008" s="1" t="s">
        <v>68013</v>
      </c>
    </row>
    <row r="23009" spans="2:13">
      <c r="B23009" s="5">
        <v>60027</v>
      </c>
      <c r="C23009" s="6" t="s">
        <v>68014</v>
      </c>
      <c r="D23009" s="3" t="s">
        <v>68015</v>
      </c>
      <c r="K23009" s="5">
        <v>60027</v>
      </c>
      <c r="L23009" s="6" t="s">
        <v>68014</v>
      </c>
      <c r="M23009" s="1" t="s">
        <v>68016</v>
      </c>
    </row>
    <row r="23010" spans="2:13">
      <c r="B23010" s="5">
        <v>60028</v>
      </c>
      <c r="C23010" s="8" t="s">
        <v>68017</v>
      </c>
      <c r="D23010" s="4" t="s">
        <v>68018</v>
      </c>
      <c r="K23010" s="5">
        <v>60028</v>
      </c>
      <c r="L23010" s="8" t="s">
        <v>68017</v>
      </c>
      <c r="M23010" s="16" t="s">
        <v>68019</v>
      </c>
    </row>
    <row r="23011" spans="2:13">
      <c r="B23011" s="5">
        <v>60034</v>
      </c>
      <c r="C23011" s="6" t="s">
        <v>68020</v>
      </c>
      <c r="D23011" s="4" t="s">
        <v>68021</v>
      </c>
      <c r="K23011" s="5">
        <v>60034</v>
      </c>
      <c r="L23011" s="6" t="s">
        <v>68020</v>
      </c>
      <c r="M23011" s="16" t="s">
        <v>68022</v>
      </c>
    </row>
    <row r="23012" spans="1:13">
      <c r="A23012" s="5">
        <v>3105</v>
      </c>
      <c r="B23012" s="5">
        <v>60035</v>
      </c>
      <c r="C23012" s="6" t="s">
        <v>68023</v>
      </c>
      <c r="D23012" s="3" t="s">
        <v>68024</v>
      </c>
      <c r="K23012" s="5">
        <v>60035</v>
      </c>
      <c r="L23012" s="6" t="s">
        <v>68023</v>
      </c>
      <c r="M23012" s="1" t="s">
        <v>68025</v>
      </c>
    </row>
    <row r="23013" spans="2:13">
      <c r="B23013" s="5">
        <v>60037</v>
      </c>
      <c r="C23013" s="6" t="s">
        <v>68026</v>
      </c>
      <c r="D23013" s="12" t="s">
        <v>68027</v>
      </c>
      <c r="K23013" s="5">
        <v>60037</v>
      </c>
      <c r="L23013" s="6" t="s">
        <v>68026</v>
      </c>
      <c r="M23013" s="16" t="s">
        <v>68028</v>
      </c>
    </row>
    <row r="23014" spans="2:13">
      <c r="B23014" s="5">
        <v>60039</v>
      </c>
      <c r="C23014" s="8" t="s">
        <v>68029</v>
      </c>
      <c r="D23014" s="12" t="s">
        <v>68030</v>
      </c>
      <c r="K23014" s="5">
        <v>60039</v>
      </c>
      <c r="L23014" s="8" t="s">
        <v>68029</v>
      </c>
      <c r="M23014" s="16" t="s">
        <v>68031</v>
      </c>
    </row>
    <row r="23015" spans="2:13">
      <c r="B23015" s="5">
        <v>60041</v>
      </c>
      <c r="C23015" s="8" t="s">
        <v>68032</v>
      </c>
      <c r="D23015" s="3" t="s">
        <v>68033</v>
      </c>
      <c r="K23015" s="5">
        <v>60041</v>
      </c>
      <c r="L23015" s="8" t="s">
        <v>68032</v>
      </c>
      <c r="M23015" s="1" t="s">
        <v>68034</v>
      </c>
    </row>
    <row r="23016" spans="2:13">
      <c r="B23016" s="5">
        <v>60045</v>
      </c>
      <c r="C23016" s="8" t="s">
        <v>68035</v>
      </c>
      <c r="D23016" s="3" t="s">
        <v>68036</v>
      </c>
      <c r="K23016" s="5">
        <v>60045</v>
      </c>
      <c r="L23016" s="8" t="s">
        <v>68035</v>
      </c>
      <c r="M23016" s="1" t="s">
        <v>68037</v>
      </c>
    </row>
    <row r="23017" spans="1:13">
      <c r="A23017" s="5">
        <v>7852</v>
      </c>
      <c r="B23017" s="5">
        <v>60049</v>
      </c>
      <c r="C23017" s="8" t="s">
        <v>68038</v>
      </c>
      <c r="D23017" s="3" t="s">
        <v>68039</v>
      </c>
      <c r="K23017" s="5">
        <v>60049</v>
      </c>
      <c r="L23017" s="8" t="s">
        <v>68038</v>
      </c>
      <c r="M23017" s="1" t="s">
        <v>68040</v>
      </c>
    </row>
    <row r="23018" spans="1:13">
      <c r="A23018" s="5">
        <v>7853</v>
      </c>
      <c r="B23018" s="5">
        <v>60056</v>
      </c>
      <c r="C23018" s="8" t="s">
        <v>68041</v>
      </c>
      <c r="D23018" s="12" t="s">
        <v>68042</v>
      </c>
      <c r="K23018" s="5">
        <v>60056</v>
      </c>
      <c r="L23018" s="8" t="s">
        <v>68041</v>
      </c>
      <c r="M23018" s="1" t="s">
        <v>68043</v>
      </c>
    </row>
    <row r="23019" spans="2:13">
      <c r="B23019" s="5">
        <v>60058</v>
      </c>
      <c r="C23019" s="18" t="s">
        <v>68044</v>
      </c>
      <c r="D23019" s="5" t="s">
        <v>65377</v>
      </c>
      <c r="K23019" s="5">
        <v>60058</v>
      </c>
      <c r="L23019" s="18" t="s">
        <v>68044</v>
      </c>
      <c r="M23019" s="16" t="s">
        <v>68045</v>
      </c>
    </row>
    <row r="23020" spans="2:13">
      <c r="B23020" s="5">
        <v>60059</v>
      </c>
      <c r="C23020" s="7" t="s">
        <v>68046</v>
      </c>
      <c r="D23020" s="16" t="s">
        <v>68047</v>
      </c>
      <c r="K23020" s="5">
        <v>60059</v>
      </c>
      <c r="L23020" s="7" t="s">
        <v>68046</v>
      </c>
      <c r="M23020" s="1" t="s">
        <v>68048</v>
      </c>
    </row>
    <row r="23021" spans="2:13">
      <c r="B23021" s="5">
        <v>60060</v>
      </c>
      <c r="C23021" s="19" t="s">
        <v>68049</v>
      </c>
      <c r="D23021" s="3" t="s">
        <v>68050</v>
      </c>
      <c r="K23021" s="5">
        <v>60060</v>
      </c>
      <c r="L23021" s="19" t="s">
        <v>68049</v>
      </c>
      <c r="M23021" s="16" t="s">
        <v>68051</v>
      </c>
    </row>
    <row r="23022" spans="1:13">
      <c r="A23022" s="5">
        <v>3106</v>
      </c>
      <c r="B23022" s="5">
        <v>60063</v>
      </c>
      <c r="C23022" s="8" t="s">
        <v>68052</v>
      </c>
      <c r="D23022" s="3" t="s">
        <v>25490</v>
      </c>
      <c r="K23022" s="5">
        <v>60063</v>
      </c>
      <c r="L23022" s="8" t="s">
        <v>68052</v>
      </c>
      <c r="M23022" s="1" t="s">
        <v>68053</v>
      </c>
    </row>
    <row r="23023" spans="1:13">
      <c r="A23023" s="5">
        <v>3107</v>
      </c>
      <c r="B23023" s="5">
        <v>60067</v>
      </c>
      <c r="C23023" s="6" t="s">
        <v>68054</v>
      </c>
      <c r="D23023" s="3" t="s">
        <v>68055</v>
      </c>
      <c r="K23023" s="5">
        <v>60067</v>
      </c>
      <c r="L23023" s="6" t="s">
        <v>68054</v>
      </c>
      <c r="M23023" s="1" t="s">
        <v>68056</v>
      </c>
    </row>
    <row r="23024" spans="1:13">
      <c r="A23024" s="5">
        <v>3108</v>
      </c>
      <c r="B23024" s="5">
        <v>60070</v>
      </c>
      <c r="C23024" s="19" t="s">
        <v>68057</v>
      </c>
      <c r="D23024" s="3" t="s">
        <v>68058</v>
      </c>
      <c r="K23024" s="5">
        <v>60070</v>
      </c>
      <c r="L23024" s="19" t="s">
        <v>68057</v>
      </c>
      <c r="M23024" s="1" t="s">
        <v>68059</v>
      </c>
    </row>
    <row r="23025" spans="1:13">
      <c r="A23025" s="5">
        <v>7854</v>
      </c>
      <c r="B23025" s="5">
        <v>60071</v>
      </c>
      <c r="C23025" s="13" t="s">
        <v>68060</v>
      </c>
      <c r="D23025" s="12" t="s">
        <v>68061</v>
      </c>
      <c r="K23025" s="5">
        <v>60071</v>
      </c>
      <c r="L23025" s="13" t="s">
        <v>68060</v>
      </c>
      <c r="M23025" s="1" t="s">
        <v>68062</v>
      </c>
    </row>
    <row r="23026" spans="1:13">
      <c r="A23026" s="5">
        <v>3109</v>
      </c>
      <c r="B23026" s="5">
        <v>60075</v>
      </c>
      <c r="C23026" s="7" t="s">
        <v>68063</v>
      </c>
      <c r="D23026" s="16" t="s">
        <v>68064</v>
      </c>
      <c r="K23026" s="5">
        <v>60075</v>
      </c>
      <c r="L23026" s="7" t="s">
        <v>68063</v>
      </c>
      <c r="M23026" s="1" t="s">
        <v>68065</v>
      </c>
    </row>
    <row r="23027" spans="1:13">
      <c r="A23027" s="5">
        <v>7855</v>
      </c>
      <c r="B23027" s="5">
        <v>60079</v>
      </c>
      <c r="C23027" s="8" t="s">
        <v>68066</v>
      </c>
      <c r="D23027" s="3" t="s">
        <v>68067</v>
      </c>
      <c r="K23027" s="5">
        <v>60079</v>
      </c>
      <c r="L23027" s="8" t="s">
        <v>68066</v>
      </c>
      <c r="M23027" s="1" t="s">
        <v>68068</v>
      </c>
    </row>
    <row r="23028" spans="1:13">
      <c r="A23028" s="5">
        <v>7856</v>
      </c>
      <c r="B23028" s="5">
        <v>60081</v>
      </c>
      <c r="C23028" s="8" t="s">
        <v>68069</v>
      </c>
      <c r="D23028" s="3" t="s">
        <v>68070</v>
      </c>
      <c r="K23028" s="5">
        <v>60081</v>
      </c>
      <c r="L23028" s="8" t="s">
        <v>68069</v>
      </c>
      <c r="M23028" s="1" t="s">
        <v>68071</v>
      </c>
    </row>
    <row r="23029" spans="2:13">
      <c r="B23029" s="5">
        <v>60084</v>
      </c>
      <c r="C23029" s="14" t="s">
        <v>68072</v>
      </c>
      <c r="D23029" s="12" t="s">
        <v>68073</v>
      </c>
      <c r="K23029" s="5">
        <v>60084</v>
      </c>
      <c r="L23029" s="14" t="s">
        <v>68072</v>
      </c>
      <c r="M23029" s="1" t="s">
        <v>68074</v>
      </c>
    </row>
    <row r="23030" spans="2:13">
      <c r="B23030" s="5">
        <v>60085</v>
      </c>
      <c r="C23030" s="8" t="s">
        <v>68075</v>
      </c>
      <c r="D23030" s="3" t="s">
        <v>68076</v>
      </c>
      <c r="K23030" s="5">
        <v>60085</v>
      </c>
      <c r="L23030" s="8" t="s">
        <v>68075</v>
      </c>
      <c r="M23030" s="16" t="s">
        <v>68077</v>
      </c>
    </row>
    <row r="23031" spans="1:13">
      <c r="A23031" s="5">
        <v>7857</v>
      </c>
      <c r="B23031" s="5">
        <v>60087</v>
      </c>
      <c r="C23031" s="8" t="s">
        <v>68078</v>
      </c>
      <c r="D23031" s="3" t="s">
        <v>68079</v>
      </c>
      <c r="K23031" s="5">
        <v>60087</v>
      </c>
      <c r="L23031" s="8" t="s">
        <v>68078</v>
      </c>
      <c r="M23031" s="1" t="s">
        <v>68080</v>
      </c>
    </row>
    <row r="23032" spans="2:13">
      <c r="B23032" s="5">
        <v>60090</v>
      </c>
      <c r="C23032" s="6" t="s">
        <v>68081</v>
      </c>
      <c r="D23032" s="3" t="s">
        <v>68082</v>
      </c>
      <c r="K23032" s="5">
        <v>60090</v>
      </c>
      <c r="L23032" s="6" t="s">
        <v>68081</v>
      </c>
      <c r="M23032" s="1" t="s">
        <v>68083</v>
      </c>
    </row>
    <row r="23033" spans="2:13">
      <c r="B23033" s="5">
        <v>60092</v>
      </c>
      <c r="C23033" s="8" t="s">
        <v>68084</v>
      </c>
      <c r="D23033" s="3" t="s">
        <v>41462</v>
      </c>
      <c r="K23033" s="5">
        <v>60092</v>
      </c>
      <c r="L23033" s="8" t="s">
        <v>68084</v>
      </c>
      <c r="M23033" s="16" t="s">
        <v>68085</v>
      </c>
    </row>
    <row r="23034" spans="2:13">
      <c r="B23034" s="5">
        <v>60094</v>
      </c>
      <c r="C23034" s="8" t="s">
        <v>68086</v>
      </c>
      <c r="D23034" s="3" t="s">
        <v>68087</v>
      </c>
      <c r="K23034" s="5">
        <v>60094</v>
      </c>
      <c r="L23034" s="8" t="s">
        <v>68086</v>
      </c>
      <c r="M23034" s="1" t="s">
        <v>68088</v>
      </c>
    </row>
    <row r="23035" spans="1:13">
      <c r="A23035" s="5">
        <v>3110</v>
      </c>
      <c r="B23035" s="5">
        <v>60095</v>
      </c>
      <c r="C23035" s="8" t="s">
        <v>68089</v>
      </c>
      <c r="D23035" s="3" t="s">
        <v>68090</v>
      </c>
      <c r="K23035" s="5">
        <v>60095</v>
      </c>
      <c r="L23035" s="8" t="s">
        <v>68089</v>
      </c>
      <c r="M23035" s="1" t="s">
        <v>68091</v>
      </c>
    </row>
    <row r="23036" spans="1:13">
      <c r="A23036" s="5">
        <v>7858</v>
      </c>
      <c r="B23036" s="5">
        <v>60096</v>
      </c>
      <c r="C23036" s="8" t="s">
        <v>68092</v>
      </c>
      <c r="D23036" s="3" t="s">
        <v>22309</v>
      </c>
      <c r="K23036" s="5">
        <v>60096</v>
      </c>
      <c r="L23036" s="8" t="s">
        <v>68092</v>
      </c>
      <c r="M23036" s="1" t="s">
        <v>68093</v>
      </c>
    </row>
    <row r="23037" spans="2:13">
      <c r="B23037" s="5">
        <v>60097</v>
      </c>
      <c r="C23037" s="8" t="s">
        <v>68094</v>
      </c>
      <c r="D23037" s="12" t="s">
        <v>68095</v>
      </c>
      <c r="K23037" s="5">
        <v>60097</v>
      </c>
      <c r="L23037" s="8" t="s">
        <v>68094</v>
      </c>
      <c r="M23037" s="1" t="s">
        <v>68096</v>
      </c>
    </row>
    <row r="23038" spans="2:13">
      <c r="B23038" s="5">
        <v>60098</v>
      </c>
      <c r="C23038" s="8" t="s">
        <v>68097</v>
      </c>
      <c r="D23038" s="3" t="s">
        <v>68098</v>
      </c>
      <c r="K23038" s="5">
        <v>60098</v>
      </c>
      <c r="L23038" s="8" t="s">
        <v>68097</v>
      </c>
      <c r="M23038" s="1" t="s">
        <v>68099</v>
      </c>
    </row>
    <row r="23039" spans="1:13">
      <c r="A23039" s="5">
        <v>7859</v>
      </c>
      <c r="B23039" s="5">
        <v>60099</v>
      </c>
      <c r="C23039" s="8" t="s">
        <v>68100</v>
      </c>
      <c r="D23039" s="3" t="s">
        <v>68101</v>
      </c>
      <c r="K23039" s="5">
        <v>60099</v>
      </c>
      <c r="L23039" s="8" t="s">
        <v>68100</v>
      </c>
      <c r="M23039" s="1" t="s">
        <v>68102</v>
      </c>
    </row>
    <row r="23040" spans="2:13">
      <c r="B23040" s="5">
        <v>60109</v>
      </c>
      <c r="C23040" s="8" t="s">
        <v>68103</v>
      </c>
      <c r="D23040" s="3" t="s">
        <v>68104</v>
      </c>
      <c r="K23040" s="5">
        <v>60109</v>
      </c>
      <c r="L23040" s="8" t="s">
        <v>68103</v>
      </c>
      <c r="M23040" s="16" t="s">
        <v>68105</v>
      </c>
    </row>
    <row r="23041" spans="2:13">
      <c r="B23041" s="5">
        <v>60110</v>
      </c>
      <c r="C23041" s="13" t="s">
        <v>68106</v>
      </c>
      <c r="D23041" s="10" t="s">
        <v>68107</v>
      </c>
      <c r="K23041" s="5">
        <v>60110</v>
      </c>
      <c r="L23041" s="13" t="s">
        <v>68106</v>
      </c>
      <c r="M23041" s="16" t="s">
        <v>68108</v>
      </c>
    </row>
    <row r="23042" spans="1:13">
      <c r="A23042" s="5">
        <v>3111</v>
      </c>
      <c r="B23042" s="5">
        <v>60111</v>
      </c>
      <c r="C23042" s="14" t="s">
        <v>68109</v>
      </c>
      <c r="D23042" s="12" t="s">
        <v>68110</v>
      </c>
      <c r="K23042" s="5">
        <v>60111</v>
      </c>
      <c r="L23042" s="14" t="s">
        <v>68109</v>
      </c>
      <c r="M23042" s="1" t="s">
        <v>68111</v>
      </c>
    </row>
    <row r="23043" spans="2:13">
      <c r="B23043" s="5">
        <v>60116</v>
      </c>
      <c r="C23043" s="8" t="s">
        <v>68112</v>
      </c>
      <c r="D23043" s="3" t="s">
        <v>68113</v>
      </c>
      <c r="K23043" s="5">
        <v>60116</v>
      </c>
      <c r="L23043" s="8" t="s">
        <v>68112</v>
      </c>
      <c r="M23043" s="1" t="s">
        <v>68114</v>
      </c>
    </row>
    <row r="23044" spans="2:13">
      <c r="B23044" s="5">
        <v>60118</v>
      </c>
      <c r="C23044" s="8" t="s">
        <v>68115</v>
      </c>
      <c r="D23044" s="3" t="s">
        <v>68116</v>
      </c>
      <c r="K23044" s="5">
        <v>60118</v>
      </c>
      <c r="L23044" s="8" t="s">
        <v>68115</v>
      </c>
      <c r="M23044" s="1" t="s">
        <v>68117</v>
      </c>
    </row>
    <row r="23045" spans="2:13">
      <c r="B23045" s="5">
        <v>60121</v>
      </c>
      <c r="C23045" s="6" t="s">
        <v>68118</v>
      </c>
      <c r="D23045" s="12" t="s">
        <v>68119</v>
      </c>
      <c r="K23045" s="5">
        <v>60121</v>
      </c>
      <c r="L23045" s="6" t="s">
        <v>68118</v>
      </c>
      <c r="M23045" s="16" t="s">
        <v>68120</v>
      </c>
    </row>
    <row r="23046" spans="2:13">
      <c r="B23046" s="5">
        <v>60122</v>
      </c>
      <c r="C23046" s="8" t="s">
        <v>68121</v>
      </c>
      <c r="D23046" s="12" t="s">
        <v>68122</v>
      </c>
      <c r="K23046" s="5">
        <v>60122</v>
      </c>
      <c r="L23046" s="8" t="s">
        <v>68121</v>
      </c>
      <c r="M23046" s="16" t="s">
        <v>68123</v>
      </c>
    </row>
    <row r="23047" spans="2:13">
      <c r="B23047" s="5">
        <v>60123</v>
      </c>
      <c r="C23047" s="6" t="s">
        <v>68124</v>
      </c>
      <c r="D23047" s="3" t="s">
        <v>68125</v>
      </c>
      <c r="K23047" s="5">
        <v>60123</v>
      </c>
      <c r="L23047" s="6" t="s">
        <v>68124</v>
      </c>
      <c r="M23047" s="16" t="s">
        <v>68126</v>
      </c>
    </row>
    <row r="23048" spans="2:13">
      <c r="B23048" s="5">
        <v>60126</v>
      </c>
      <c r="C23048" s="8" t="s">
        <v>68127</v>
      </c>
      <c r="D23048" s="3" t="s">
        <v>68128</v>
      </c>
      <c r="K23048" s="5">
        <v>60126</v>
      </c>
      <c r="L23048" s="8" t="s">
        <v>68127</v>
      </c>
      <c r="M23048" s="1" t="s">
        <v>68129</v>
      </c>
    </row>
    <row r="23049" spans="2:13">
      <c r="B23049" s="5">
        <v>60128</v>
      </c>
      <c r="C23049" s="13" t="s">
        <v>68130</v>
      </c>
      <c r="D23049" s="12" t="s">
        <v>68131</v>
      </c>
      <c r="K23049" s="5">
        <v>60128</v>
      </c>
      <c r="L23049" s="13" t="s">
        <v>68130</v>
      </c>
      <c r="M23049" s="1" t="s">
        <v>68132</v>
      </c>
    </row>
    <row r="23050" spans="2:13">
      <c r="B23050" s="5">
        <v>60129</v>
      </c>
      <c r="C23050" s="8" t="s">
        <v>68133</v>
      </c>
      <c r="D23050" s="3" t="s">
        <v>68134</v>
      </c>
      <c r="K23050" s="5">
        <v>60129</v>
      </c>
      <c r="L23050" s="8" t="s">
        <v>68133</v>
      </c>
      <c r="M23050" s="1" t="s">
        <v>68135</v>
      </c>
    </row>
    <row r="23051" spans="2:13">
      <c r="B23051" s="5">
        <v>60131</v>
      </c>
      <c r="C23051" s="6" t="s">
        <v>68136</v>
      </c>
      <c r="D23051" s="12" t="s">
        <v>68137</v>
      </c>
      <c r="K23051" s="5">
        <v>60131</v>
      </c>
      <c r="L23051" s="6" t="s">
        <v>68136</v>
      </c>
      <c r="M23051" s="16" t="s">
        <v>68138</v>
      </c>
    </row>
    <row r="23052" spans="2:13">
      <c r="B23052" s="5">
        <v>60137</v>
      </c>
      <c r="C23052" s="8" t="s">
        <v>68139</v>
      </c>
      <c r="D23052" s="3" t="s">
        <v>68140</v>
      </c>
      <c r="K23052" s="5">
        <v>60137</v>
      </c>
      <c r="L23052" s="8" t="s">
        <v>68139</v>
      </c>
      <c r="M23052" s="1" t="s">
        <v>68141</v>
      </c>
    </row>
    <row r="23053" spans="1:13">
      <c r="A23053" s="5">
        <v>7860</v>
      </c>
      <c r="B23053" s="5">
        <v>60138</v>
      </c>
      <c r="C23053" s="8" t="s">
        <v>68142</v>
      </c>
      <c r="D23053" s="12" t="s">
        <v>68143</v>
      </c>
      <c r="K23053" s="5">
        <v>60138</v>
      </c>
      <c r="L23053" s="8" t="s">
        <v>68142</v>
      </c>
      <c r="M23053" s="1" t="s">
        <v>68144</v>
      </c>
    </row>
    <row r="23054" spans="2:13">
      <c r="B23054" s="5">
        <v>60140</v>
      </c>
      <c r="C23054" s="19" t="s">
        <v>68145</v>
      </c>
      <c r="D23054" s="3" t="s">
        <v>68146</v>
      </c>
      <c r="K23054" s="5">
        <v>60140</v>
      </c>
      <c r="L23054" s="19" t="s">
        <v>68145</v>
      </c>
      <c r="M23054" s="16" t="s">
        <v>68147</v>
      </c>
    </row>
    <row r="23055" spans="2:13">
      <c r="B23055" s="5">
        <v>60143</v>
      </c>
      <c r="C23055" s="8" t="s">
        <v>68148</v>
      </c>
      <c r="D23055" s="3" t="s">
        <v>68149</v>
      </c>
      <c r="K23055" s="5">
        <v>60143</v>
      </c>
      <c r="L23055" s="8" t="s">
        <v>68148</v>
      </c>
      <c r="M23055" s="16" t="s">
        <v>68150</v>
      </c>
    </row>
    <row r="23056" spans="2:13">
      <c r="B23056" s="5">
        <v>60149</v>
      </c>
      <c r="C23056" s="6" t="s">
        <v>68151</v>
      </c>
      <c r="D23056" s="3" t="s">
        <v>68152</v>
      </c>
      <c r="K23056" s="5">
        <v>60149</v>
      </c>
      <c r="L23056" s="6" t="s">
        <v>68151</v>
      </c>
      <c r="M23056" s="1" t="s">
        <v>68153</v>
      </c>
    </row>
    <row r="23057" spans="2:13">
      <c r="B23057" s="5">
        <v>60150</v>
      </c>
      <c r="C23057" s="8" t="s">
        <v>68154</v>
      </c>
      <c r="D23057" s="12" t="s">
        <v>68155</v>
      </c>
      <c r="K23057" s="5">
        <v>60150</v>
      </c>
      <c r="L23057" s="8" t="s">
        <v>68154</v>
      </c>
      <c r="M23057" s="16" t="s">
        <v>68156</v>
      </c>
    </row>
    <row r="23058" spans="2:13">
      <c r="B23058" s="5">
        <v>60155</v>
      </c>
      <c r="C23058" s="6" t="s">
        <v>68157</v>
      </c>
      <c r="D23058" s="3" t="s">
        <v>68158</v>
      </c>
      <c r="K23058" s="5">
        <v>60155</v>
      </c>
      <c r="L23058" s="6" t="s">
        <v>68157</v>
      </c>
      <c r="M23058" s="1" t="s">
        <v>68159</v>
      </c>
    </row>
    <row r="23059" spans="2:13">
      <c r="B23059" s="5">
        <v>60159</v>
      </c>
      <c r="C23059" s="6" t="s">
        <v>68160</v>
      </c>
      <c r="D23059" s="3" t="s">
        <v>68161</v>
      </c>
      <c r="K23059" s="5">
        <v>60159</v>
      </c>
      <c r="L23059" s="6" t="s">
        <v>68160</v>
      </c>
      <c r="M23059" s="1" t="s">
        <v>68162</v>
      </c>
    </row>
    <row r="23060" spans="1:13">
      <c r="A23060" s="5">
        <v>3112</v>
      </c>
      <c r="B23060" s="5">
        <v>60160</v>
      </c>
      <c r="C23060" s="21" t="s">
        <v>68163</v>
      </c>
      <c r="D23060" s="16" t="s">
        <v>68164</v>
      </c>
      <c r="K23060" s="5">
        <v>60160</v>
      </c>
      <c r="L23060" s="21" t="s">
        <v>68163</v>
      </c>
      <c r="M23060" s="1" t="s">
        <v>68165</v>
      </c>
    </row>
    <row r="23061" spans="2:13">
      <c r="B23061" s="5">
        <v>60161</v>
      </c>
      <c r="C23061" s="19" t="s">
        <v>68166</v>
      </c>
      <c r="D23061" s="3" t="s">
        <v>68167</v>
      </c>
      <c r="K23061" s="5">
        <v>60161</v>
      </c>
      <c r="L23061" s="19" t="s">
        <v>68166</v>
      </c>
      <c r="M23061" s="1" t="s">
        <v>68168</v>
      </c>
    </row>
    <row r="23062" spans="1:13">
      <c r="A23062" s="5">
        <v>3113</v>
      </c>
      <c r="B23062" s="5">
        <v>60162</v>
      </c>
      <c r="C23062" s="8" t="s">
        <v>68169</v>
      </c>
      <c r="D23062" s="3" t="s">
        <v>68170</v>
      </c>
      <c r="K23062" s="5">
        <v>60162</v>
      </c>
      <c r="L23062" s="8" t="s">
        <v>68169</v>
      </c>
      <c r="M23062" s="1" t="s">
        <v>68171</v>
      </c>
    </row>
    <row r="23063" spans="2:13">
      <c r="B23063" s="5">
        <v>60164</v>
      </c>
      <c r="C23063" s="6" t="s">
        <v>68172</v>
      </c>
      <c r="D23063" s="3" t="s">
        <v>68173</v>
      </c>
      <c r="K23063" s="5">
        <v>60164</v>
      </c>
      <c r="L23063" s="6" t="s">
        <v>68172</v>
      </c>
      <c r="M23063" s="1" t="s">
        <v>68174</v>
      </c>
    </row>
    <row r="23064" spans="1:13">
      <c r="A23064" s="5">
        <v>3114</v>
      </c>
      <c r="B23064" s="5">
        <v>60165</v>
      </c>
      <c r="C23064" s="7" t="s">
        <v>68175</v>
      </c>
      <c r="D23064" s="1" t="s">
        <v>68176</v>
      </c>
      <c r="K23064" s="5">
        <v>60165</v>
      </c>
      <c r="L23064" s="7" t="s">
        <v>68175</v>
      </c>
      <c r="M23064" s="1" t="s">
        <v>68177</v>
      </c>
    </row>
    <row r="23065" spans="2:13">
      <c r="B23065" s="5">
        <v>60168</v>
      </c>
      <c r="C23065" s="8" t="s">
        <v>68178</v>
      </c>
      <c r="D23065" s="3" t="s">
        <v>68179</v>
      </c>
      <c r="K23065" s="5">
        <v>60168</v>
      </c>
      <c r="L23065" s="8" t="s">
        <v>68178</v>
      </c>
      <c r="M23065" s="16" t="s">
        <v>68180</v>
      </c>
    </row>
    <row r="23066" spans="2:13">
      <c r="B23066" s="5">
        <v>60171</v>
      </c>
      <c r="C23066" s="13" t="s">
        <v>68181</v>
      </c>
      <c r="D23066" s="12" t="s">
        <v>68182</v>
      </c>
      <c r="K23066" s="5">
        <v>60171</v>
      </c>
      <c r="L23066" s="13" t="s">
        <v>68181</v>
      </c>
      <c r="M23066" s="1" t="s">
        <v>68183</v>
      </c>
    </row>
    <row r="23067" spans="2:13">
      <c r="B23067" s="5">
        <v>60173</v>
      </c>
      <c r="C23067" s="8" t="s">
        <v>68184</v>
      </c>
      <c r="D23067" s="12" t="s">
        <v>68185</v>
      </c>
      <c r="K23067" s="5">
        <v>60173</v>
      </c>
      <c r="L23067" s="8" t="s">
        <v>68184</v>
      </c>
      <c r="M23067" s="16" t="s">
        <v>68186</v>
      </c>
    </row>
    <row r="23068" spans="2:13">
      <c r="B23068" s="5">
        <v>60175</v>
      </c>
      <c r="C23068" s="8" t="s">
        <v>68187</v>
      </c>
      <c r="D23068" s="3" t="s">
        <v>68188</v>
      </c>
      <c r="K23068" s="5">
        <v>60175</v>
      </c>
      <c r="L23068" s="8" t="s">
        <v>68187</v>
      </c>
      <c r="M23068" s="1" t="s">
        <v>68189</v>
      </c>
    </row>
    <row r="23069" spans="1:13">
      <c r="A23069" s="5">
        <v>7861</v>
      </c>
      <c r="B23069" s="5">
        <v>60177</v>
      </c>
      <c r="C23069" s="8" t="s">
        <v>68190</v>
      </c>
      <c r="D23069" s="12" t="s">
        <v>68191</v>
      </c>
      <c r="K23069" s="5">
        <v>60177</v>
      </c>
      <c r="L23069" s="8" t="s">
        <v>68190</v>
      </c>
      <c r="M23069" s="1" t="s">
        <v>68192</v>
      </c>
    </row>
    <row r="23070" spans="2:13">
      <c r="B23070" s="5">
        <v>60184</v>
      </c>
      <c r="C23070" s="8" t="s">
        <v>68193</v>
      </c>
      <c r="D23070" s="3" t="s">
        <v>68194</v>
      </c>
      <c r="K23070" s="5">
        <v>60184</v>
      </c>
      <c r="L23070" s="8" t="s">
        <v>68193</v>
      </c>
      <c r="M23070" s="16" t="s">
        <v>68195</v>
      </c>
    </row>
    <row r="23071" spans="2:13">
      <c r="B23071" s="5">
        <v>60185</v>
      </c>
      <c r="C23071" s="26" t="s">
        <v>68196</v>
      </c>
      <c r="D23071" s="3" t="s">
        <v>68197</v>
      </c>
      <c r="K23071" s="5">
        <v>60185</v>
      </c>
      <c r="L23071" s="26" t="s">
        <v>68196</v>
      </c>
      <c r="M23071" s="1" t="s">
        <v>68198</v>
      </c>
    </row>
    <row r="23072" spans="1:13">
      <c r="A23072" s="5">
        <v>7862</v>
      </c>
      <c r="B23072" s="5">
        <v>60187</v>
      </c>
      <c r="C23072" s="19" t="s">
        <v>68199</v>
      </c>
      <c r="D23072" s="3" t="s">
        <v>68200</v>
      </c>
      <c r="K23072" s="5">
        <v>60187</v>
      </c>
      <c r="L23072" s="19" t="s">
        <v>68199</v>
      </c>
      <c r="M23072" s="1" t="s">
        <v>68201</v>
      </c>
    </row>
    <row r="23073" spans="2:13">
      <c r="B23073" s="5">
        <v>60188</v>
      </c>
      <c r="C23073" s="6" t="s">
        <v>68202</v>
      </c>
      <c r="D23073" s="3" t="s">
        <v>68203</v>
      </c>
      <c r="K23073" s="5">
        <v>60188</v>
      </c>
      <c r="L23073" s="6" t="s">
        <v>68202</v>
      </c>
      <c r="M23073" s="1" t="s">
        <v>68204</v>
      </c>
    </row>
    <row r="23074" spans="2:13">
      <c r="B23074" s="5">
        <v>60190</v>
      </c>
      <c r="C23074" s="8" t="s">
        <v>68205</v>
      </c>
      <c r="D23074" s="3" t="s">
        <v>68206</v>
      </c>
      <c r="K23074" s="5">
        <v>60190</v>
      </c>
      <c r="L23074" s="8" t="s">
        <v>68205</v>
      </c>
      <c r="M23074" s="16" t="s">
        <v>68207</v>
      </c>
    </row>
    <row r="23075" spans="2:13">
      <c r="B23075" s="5">
        <v>60196</v>
      </c>
      <c r="C23075" s="6" t="s">
        <v>68208</v>
      </c>
      <c r="D23075" s="3" t="s">
        <v>68209</v>
      </c>
      <c r="K23075" s="5">
        <v>60196</v>
      </c>
      <c r="L23075" s="6" t="s">
        <v>68208</v>
      </c>
      <c r="M23075" s="16" t="s">
        <v>68210</v>
      </c>
    </row>
    <row r="23076" spans="2:13">
      <c r="B23076" s="5">
        <v>60199</v>
      </c>
      <c r="C23076" s="13" t="s">
        <v>68211</v>
      </c>
      <c r="D23076" s="12" t="s">
        <v>68212</v>
      </c>
      <c r="K23076" s="5">
        <v>60199</v>
      </c>
      <c r="L23076" s="13" t="s">
        <v>68211</v>
      </c>
      <c r="M23076" s="1" t="s">
        <v>68213</v>
      </c>
    </row>
    <row r="23077" spans="1:13">
      <c r="A23077" s="5">
        <v>3115</v>
      </c>
      <c r="B23077" s="5">
        <v>60203</v>
      </c>
      <c r="C23077" s="21" t="s">
        <v>68214</v>
      </c>
      <c r="D23077" s="1" t="s">
        <v>67182</v>
      </c>
      <c r="K23077" s="5">
        <v>60203</v>
      </c>
      <c r="L23077" s="21" t="s">
        <v>68214</v>
      </c>
      <c r="M23077" s="1" t="s">
        <v>68215</v>
      </c>
    </row>
    <row r="23078" spans="1:13">
      <c r="A23078" s="5">
        <v>3116</v>
      </c>
      <c r="B23078" s="5">
        <v>60205</v>
      </c>
      <c r="C23078" s="8" t="s">
        <v>68216</v>
      </c>
      <c r="D23078" s="4" t="s">
        <v>68217</v>
      </c>
      <c r="K23078" s="5">
        <v>60205</v>
      </c>
      <c r="L23078" s="8" t="s">
        <v>68216</v>
      </c>
      <c r="M23078" s="1" t="s">
        <v>68218</v>
      </c>
    </row>
    <row r="23079" spans="2:13">
      <c r="B23079" s="5">
        <v>60206</v>
      </c>
      <c r="C23079" s="8" t="s">
        <v>68219</v>
      </c>
      <c r="D23079" s="3" t="s">
        <v>68220</v>
      </c>
      <c r="K23079" s="5">
        <v>60206</v>
      </c>
      <c r="L23079" s="8" t="s">
        <v>68219</v>
      </c>
      <c r="M23079" s="1" t="s">
        <v>68221</v>
      </c>
    </row>
    <row r="23080" spans="2:13">
      <c r="B23080" s="5">
        <v>60208</v>
      </c>
      <c r="C23080" s="8" t="s">
        <v>68222</v>
      </c>
      <c r="D23080" s="3" t="s">
        <v>68223</v>
      </c>
      <c r="K23080" s="5">
        <v>60208</v>
      </c>
      <c r="L23080" s="8" t="s">
        <v>68222</v>
      </c>
      <c r="M23080" s="1" t="s">
        <v>68224</v>
      </c>
    </row>
    <row r="23081" spans="1:13">
      <c r="A23081" s="5">
        <v>3117</v>
      </c>
      <c r="B23081" s="5">
        <v>60209</v>
      </c>
      <c r="C23081" s="14" t="s">
        <v>68225</v>
      </c>
      <c r="D23081" s="12" t="s">
        <v>37588</v>
      </c>
      <c r="K23081" s="5">
        <v>60209</v>
      </c>
      <c r="L23081" s="14" t="s">
        <v>68225</v>
      </c>
      <c r="M23081" s="1" t="s">
        <v>68226</v>
      </c>
    </row>
    <row r="23082" spans="1:13">
      <c r="A23082" s="5">
        <v>3118</v>
      </c>
      <c r="B23082" s="5">
        <v>60212</v>
      </c>
      <c r="C23082" s="8" t="s">
        <v>68227</v>
      </c>
      <c r="D23082" s="3" t="s">
        <v>68228</v>
      </c>
      <c r="K23082" s="5">
        <v>60212</v>
      </c>
      <c r="L23082" s="8" t="s">
        <v>68227</v>
      </c>
      <c r="M23082" s="1" t="s">
        <v>68229</v>
      </c>
    </row>
    <row r="23083" spans="1:13">
      <c r="A23083" s="5">
        <v>3119</v>
      </c>
      <c r="B23083" s="5">
        <v>60215</v>
      </c>
      <c r="C23083" s="13" t="s">
        <v>68230</v>
      </c>
      <c r="D23083" s="12" t="s">
        <v>68231</v>
      </c>
      <c r="K23083" s="5">
        <v>60215</v>
      </c>
      <c r="L23083" s="13" t="s">
        <v>68230</v>
      </c>
      <c r="M23083" s="1" t="s">
        <v>68232</v>
      </c>
    </row>
    <row r="23084" spans="2:13">
      <c r="B23084" s="5">
        <v>60217</v>
      </c>
      <c r="C23084" s="6" t="s">
        <v>68233</v>
      </c>
      <c r="D23084" s="12" t="s">
        <v>68234</v>
      </c>
      <c r="K23084" s="5">
        <v>60217</v>
      </c>
      <c r="L23084" s="6" t="s">
        <v>68233</v>
      </c>
      <c r="M23084" s="16" t="s">
        <v>68235</v>
      </c>
    </row>
    <row r="23085" spans="1:13">
      <c r="A23085" s="5">
        <v>7863</v>
      </c>
      <c r="B23085" s="5">
        <v>60218</v>
      </c>
      <c r="C23085" s="8" t="s">
        <v>68236</v>
      </c>
      <c r="D23085" s="3" t="s">
        <v>68237</v>
      </c>
      <c r="K23085" s="5">
        <v>60218</v>
      </c>
      <c r="L23085" s="8" t="s">
        <v>68236</v>
      </c>
      <c r="M23085" s="1" t="s">
        <v>68238</v>
      </c>
    </row>
    <row r="23086" spans="1:13">
      <c r="A23086" s="5">
        <v>7864</v>
      </c>
      <c r="B23086" s="5">
        <v>60219</v>
      </c>
      <c r="C23086" s="14" t="s">
        <v>68239</v>
      </c>
      <c r="D23086" s="12" t="s">
        <v>68240</v>
      </c>
      <c r="K23086" s="5">
        <v>60219</v>
      </c>
      <c r="L23086" s="14" t="s">
        <v>68239</v>
      </c>
      <c r="M23086" s="1" t="s">
        <v>68241</v>
      </c>
    </row>
    <row r="23087" spans="1:13">
      <c r="A23087" s="5">
        <v>3120</v>
      </c>
      <c r="B23087" s="5">
        <v>60224</v>
      </c>
      <c r="C23087" s="14" t="s">
        <v>68242</v>
      </c>
      <c r="D23087" s="12" t="s">
        <v>68243</v>
      </c>
      <c r="K23087" s="5">
        <v>60224</v>
      </c>
      <c r="L23087" s="14" t="s">
        <v>68242</v>
      </c>
      <c r="M23087" s="1" t="s">
        <v>68244</v>
      </c>
    </row>
    <row r="23088" spans="2:13">
      <c r="B23088" s="5">
        <v>60227</v>
      </c>
      <c r="C23088" s="8" t="s">
        <v>68245</v>
      </c>
      <c r="D23088" s="12" t="s">
        <v>68246</v>
      </c>
      <c r="K23088" s="5">
        <v>60227</v>
      </c>
      <c r="L23088" s="8" t="s">
        <v>68245</v>
      </c>
      <c r="M23088" s="1" t="s">
        <v>68247</v>
      </c>
    </row>
    <row r="23089" spans="2:13">
      <c r="B23089" s="5">
        <v>60230</v>
      </c>
      <c r="C23089" s="8" t="s">
        <v>68248</v>
      </c>
      <c r="D23089" s="3" t="s">
        <v>68249</v>
      </c>
      <c r="K23089" s="5">
        <v>60230</v>
      </c>
      <c r="L23089" s="8" t="s">
        <v>68248</v>
      </c>
      <c r="M23089" s="1" t="s">
        <v>68250</v>
      </c>
    </row>
    <row r="23090" spans="2:13">
      <c r="B23090" s="5">
        <v>60231</v>
      </c>
      <c r="C23090" s="6" t="s">
        <v>68251</v>
      </c>
      <c r="D23090" s="3" t="s">
        <v>68252</v>
      </c>
      <c r="K23090" s="5">
        <v>60231</v>
      </c>
      <c r="L23090" s="6" t="s">
        <v>68251</v>
      </c>
      <c r="M23090" s="1" t="s">
        <v>68253</v>
      </c>
    </row>
    <row r="23091" spans="2:13">
      <c r="B23091" s="5">
        <v>60232</v>
      </c>
      <c r="C23091" s="21" t="s">
        <v>68254</v>
      </c>
      <c r="D23091" s="1" t="s">
        <v>68255</v>
      </c>
      <c r="K23091" s="5">
        <v>60232</v>
      </c>
      <c r="L23091" s="21" t="s">
        <v>68254</v>
      </c>
      <c r="M23091" s="1" t="s">
        <v>68256</v>
      </c>
    </row>
    <row r="23092" spans="2:13">
      <c r="B23092" s="5">
        <v>60233</v>
      </c>
      <c r="C23092" s="8" t="s">
        <v>68257</v>
      </c>
      <c r="D23092" s="12" t="s">
        <v>68258</v>
      </c>
      <c r="K23092" s="5">
        <v>60233</v>
      </c>
      <c r="L23092" s="8" t="s">
        <v>68257</v>
      </c>
      <c r="M23092" s="16" t="s">
        <v>68259</v>
      </c>
    </row>
    <row r="23093" spans="2:13">
      <c r="B23093" s="5">
        <v>60235</v>
      </c>
      <c r="C23093" s="8" t="s">
        <v>68260</v>
      </c>
      <c r="D23093" s="12" t="s">
        <v>68261</v>
      </c>
      <c r="K23093" s="5">
        <v>60235</v>
      </c>
      <c r="L23093" s="8" t="s">
        <v>68260</v>
      </c>
      <c r="M23093" s="16" t="s">
        <v>68262</v>
      </c>
    </row>
    <row r="23094" spans="2:13">
      <c r="B23094" s="5">
        <v>60237</v>
      </c>
      <c r="C23094" s="6" t="s">
        <v>68263</v>
      </c>
      <c r="D23094" s="3" t="s">
        <v>68264</v>
      </c>
      <c r="K23094" s="5">
        <v>60237</v>
      </c>
      <c r="L23094" s="6" t="s">
        <v>68263</v>
      </c>
      <c r="M23094" s="16" t="s">
        <v>68265</v>
      </c>
    </row>
    <row r="23095" spans="2:13">
      <c r="B23095" s="5">
        <v>60238</v>
      </c>
      <c r="C23095" s="6" t="s">
        <v>68266</v>
      </c>
      <c r="D23095" s="3" t="s">
        <v>68267</v>
      </c>
      <c r="K23095" s="5">
        <v>60238</v>
      </c>
      <c r="L23095" s="6" t="s">
        <v>68266</v>
      </c>
      <c r="M23095" s="1" t="s">
        <v>68268</v>
      </c>
    </row>
    <row r="23096" spans="2:13">
      <c r="B23096" s="5">
        <v>60239</v>
      </c>
      <c r="C23096" s="8" t="s">
        <v>68269</v>
      </c>
      <c r="D23096" s="3" t="s">
        <v>68270</v>
      </c>
      <c r="K23096" s="5">
        <v>60239</v>
      </c>
      <c r="L23096" s="8" t="s">
        <v>68269</v>
      </c>
      <c r="M23096" s="1" t="s">
        <v>68271</v>
      </c>
    </row>
    <row r="23097" spans="2:13">
      <c r="B23097" s="5">
        <v>60243</v>
      </c>
      <c r="C23097" s="8" t="s">
        <v>68272</v>
      </c>
      <c r="D23097" s="3" t="s">
        <v>68273</v>
      </c>
      <c r="K23097" s="5">
        <v>60243</v>
      </c>
      <c r="L23097" s="8" t="s">
        <v>68272</v>
      </c>
      <c r="M23097" s="1" t="s">
        <v>68274</v>
      </c>
    </row>
    <row r="23098" spans="1:13">
      <c r="A23098" s="5">
        <v>7865</v>
      </c>
      <c r="B23098" s="5">
        <v>60244</v>
      </c>
      <c r="C23098" s="13" t="s">
        <v>68275</v>
      </c>
      <c r="D23098" s="10" t="s">
        <v>68276</v>
      </c>
      <c r="K23098" s="5">
        <v>60244</v>
      </c>
      <c r="L23098" s="13" t="s">
        <v>68275</v>
      </c>
      <c r="M23098" s="1" t="s">
        <v>68277</v>
      </c>
    </row>
    <row r="23099" spans="1:13">
      <c r="A23099" s="5">
        <v>3121</v>
      </c>
      <c r="B23099" s="5">
        <v>60245</v>
      </c>
      <c r="C23099" s="8" t="s">
        <v>68278</v>
      </c>
      <c r="D23099" s="12" t="s">
        <v>68279</v>
      </c>
      <c r="K23099" s="5">
        <v>60245</v>
      </c>
      <c r="L23099" s="8" t="s">
        <v>68278</v>
      </c>
      <c r="M23099" s="1" t="s">
        <v>68280</v>
      </c>
    </row>
    <row r="23100" spans="1:13">
      <c r="A23100" s="5">
        <v>3122</v>
      </c>
      <c r="B23100" s="5">
        <v>60247</v>
      </c>
      <c r="C23100" s="7" t="s">
        <v>68281</v>
      </c>
      <c r="D23100" s="1" t="s">
        <v>68282</v>
      </c>
      <c r="K23100" s="5">
        <v>60247</v>
      </c>
      <c r="L23100" s="7" t="s">
        <v>68281</v>
      </c>
      <c r="M23100" s="1" t="s">
        <v>68283</v>
      </c>
    </row>
    <row r="23101" spans="2:13">
      <c r="B23101" s="5">
        <v>60250</v>
      </c>
      <c r="C23101" s="8" t="s">
        <v>68284</v>
      </c>
      <c r="D23101" s="3" t="s">
        <v>68285</v>
      </c>
      <c r="K23101" s="5">
        <v>60250</v>
      </c>
      <c r="L23101" s="8" t="s">
        <v>68284</v>
      </c>
      <c r="M23101" s="16" t="s">
        <v>68286</v>
      </c>
    </row>
    <row r="23102" spans="1:13">
      <c r="A23102" s="5">
        <v>7866</v>
      </c>
      <c r="B23102" s="5">
        <v>60251</v>
      </c>
      <c r="C23102" s="14" t="s">
        <v>68287</v>
      </c>
      <c r="D23102" s="12" t="s">
        <v>68288</v>
      </c>
      <c r="K23102" s="5">
        <v>60251</v>
      </c>
      <c r="L23102" s="14" t="s">
        <v>68287</v>
      </c>
      <c r="M23102" s="1" t="s">
        <v>68289</v>
      </c>
    </row>
    <row r="23103" spans="2:13">
      <c r="B23103" s="5">
        <v>60252</v>
      </c>
      <c r="C23103" s="7" t="s">
        <v>68290</v>
      </c>
      <c r="D23103" s="1" t="s">
        <v>68291</v>
      </c>
      <c r="K23103" s="5">
        <v>60252</v>
      </c>
      <c r="L23103" s="7" t="s">
        <v>68290</v>
      </c>
      <c r="M23103" s="1" t="s">
        <v>68292</v>
      </c>
    </row>
    <row r="23104" spans="2:13">
      <c r="B23104" s="5">
        <v>60253</v>
      </c>
      <c r="C23104" s="8" t="s">
        <v>68293</v>
      </c>
      <c r="D23104" s="3" t="s">
        <v>68294</v>
      </c>
      <c r="K23104" s="5">
        <v>60253</v>
      </c>
      <c r="L23104" s="8" t="s">
        <v>68293</v>
      </c>
      <c r="M23104" s="16" t="s">
        <v>68295</v>
      </c>
    </row>
    <row r="23105" spans="2:13">
      <c r="B23105" s="5">
        <v>60256</v>
      </c>
      <c r="C23105" s="6" t="s">
        <v>68296</v>
      </c>
      <c r="D23105" s="12" t="s">
        <v>68297</v>
      </c>
      <c r="K23105" s="5">
        <v>60256</v>
      </c>
      <c r="L23105" s="6" t="s">
        <v>68296</v>
      </c>
      <c r="M23105" s="1" t="s">
        <v>68298</v>
      </c>
    </row>
    <row r="23106" spans="2:13">
      <c r="B23106" s="5">
        <v>60257</v>
      </c>
      <c r="C23106" s="8" t="s">
        <v>68299</v>
      </c>
      <c r="D23106" s="12" t="s">
        <v>68300</v>
      </c>
      <c r="K23106" s="5">
        <v>60257</v>
      </c>
      <c r="L23106" s="8" t="s">
        <v>68299</v>
      </c>
      <c r="M23106" s="16" t="s">
        <v>68301</v>
      </c>
    </row>
    <row r="23107" spans="2:13">
      <c r="B23107" s="5">
        <v>60259</v>
      </c>
      <c r="C23107" s="8" t="s">
        <v>68302</v>
      </c>
      <c r="D23107" s="3" t="s">
        <v>68303</v>
      </c>
      <c r="K23107" s="5">
        <v>60259</v>
      </c>
      <c r="L23107" s="8" t="s">
        <v>68302</v>
      </c>
      <c r="M23107" s="16" t="s">
        <v>68304</v>
      </c>
    </row>
    <row r="23108" spans="1:13">
      <c r="A23108" s="5">
        <v>7867</v>
      </c>
      <c r="B23108" s="5">
        <v>60268</v>
      </c>
      <c r="C23108" s="8" t="s">
        <v>68305</v>
      </c>
      <c r="D23108" s="3" t="s">
        <v>68306</v>
      </c>
      <c r="K23108" s="5">
        <v>60268</v>
      </c>
      <c r="L23108" s="8" t="s">
        <v>68305</v>
      </c>
      <c r="M23108" s="1" t="s">
        <v>68307</v>
      </c>
    </row>
    <row r="23109" spans="2:13">
      <c r="B23109" s="5">
        <v>60269</v>
      </c>
      <c r="C23109" s="6" t="s">
        <v>68308</v>
      </c>
      <c r="D23109" s="4" t="s">
        <v>68309</v>
      </c>
      <c r="K23109" s="5">
        <v>60269</v>
      </c>
      <c r="L23109" s="6" t="s">
        <v>68308</v>
      </c>
      <c r="M23109" s="1" t="s">
        <v>68310</v>
      </c>
    </row>
    <row r="23110" spans="2:13">
      <c r="B23110" s="5">
        <v>60270</v>
      </c>
      <c r="C23110" s="8" t="s">
        <v>68311</v>
      </c>
      <c r="D23110" s="12" t="s">
        <v>68312</v>
      </c>
      <c r="K23110" s="5">
        <v>60270</v>
      </c>
      <c r="L23110" s="8" t="s">
        <v>68311</v>
      </c>
      <c r="M23110" s="16" t="s">
        <v>68313</v>
      </c>
    </row>
    <row r="23111" spans="2:13">
      <c r="B23111" s="5">
        <v>60271</v>
      </c>
      <c r="C23111" s="6" t="s">
        <v>68314</v>
      </c>
      <c r="D23111" s="3" t="s">
        <v>68315</v>
      </c>
      <c r="K23111" s="5">
        <v>60271</v>
      </c>
      <c r="L23111" s="6" t="s">
        <v>68314</v>
      </c>
      <c r="M23111" s="1" t="s">
        <v>68316</v>
      </c>
    </row>
    <row r="23112" spans="2:13">
      <c r="B23112" s="5">
        <v>60274</v>
      </c>
      <c r="C23112" s="8" t="s">
        <v>68317</v>
      </c>
      <c r="D23112" s="3" t="s">
        <v>66941</v>
      </c>
      <c r="K23112" s="5">
        <v>60274</v>
      </c>
      <c r="L23112" s="8" t="s">
        <v>68317</v>
      </c>
      <c r="M23112" s="1" t="s">
        <v>68318</v>
      </c>
    </row>
    <row r="23113" spans="2:13">
      <c r="B23113" s="5">
        <v>60276</v>
      </c>
      <c r="C23113" s="8" t="s">
        <v>68319</v>
      </c>
      <c r="D23113" s="3" t="s">
        <v>68320</v>
      </c>
      <c r="K23113" s="5">
        <v>60276</v>
      </c>
      <c r="L23113" s="8" t="s">
        <v>68319</v>
      </c>
      <c r="M23113" s="1" t="s">
        <v>68321</v>
      </c>
    </row>
    <row r="23114" spans="2:13">
      <c r="B23114" s="5">
        <v>60277</v>
      </c>
      <c r="C23114" s="8" t="s">
        <v>68322</v>
      </c>
      <c r="D23114" s="3" t="s">
        <v>68323</v>
      </c>
      <c r="K23114" s="5">
        <v>60277</v>
      </c>
      <c r="L23114" s="8" t="s">
        <v>68322</v>
      </c>
      <c r="M23114" s="1" t="s">
        <v>68324</v>
      </c>
    </row>
    <row r="23115" spans="2:13">
      <c r="B23115" s="5">
        <v>60278</v>
      </c>
      <c r="C23115" s="8" t="s">
        <v>68325</v>
      </c>
      <c r="D23115" s="3" t="s">
        <v>68326</v>
      </c>
      <c r="K23115" s="5">
        <v>60278</v>
      </c>
      <c r="L23115" s="8" t="s">
        <v>68325</v>
      </c>
      <c r="M23115" s="1" t="s">
        <v>67210</v>
      </c>
    </row>
    <row r="23116" spans="1:13">
      <c r="A23116" s="5">
        <v>3123</v>
      </c>
      <c r="B23116" s="5">
        <v>60279</v>
      </c>
      <c r="C23116" s="13" t="s">
        <v>68327</v>
      </c>
      <c r="D23116" s="12" t="s">
        <v>68328</v>
      </c>
      <c r="K23116" s="5">
        <v>60279</v>
      </c>
      <c r="L23116" s="13" t="s">
        <v>68327</v>
      </c>
      <c r="M23116" s="1" t="s">
        <v>68329</v>
      </c>
    </row>
    <row r="23117" spans="2:13">
      <c r="B23117" s="5">
        <v>60280</v>
      </c>
      <c r="C23117" s="6" t="s">
        <v>68330</v>
      </c>
      <c r="D23117" s="3" t="s">
        <v>68331</v>
      </c>
      <c r="K23117" s="5">
        <v>60280</v>
      </c>
      <c r="L23117" s="6" t="s">
        <v>68330</v>
      </c>
      <c r="M23117" s="16" t="s">
        <v>68332</v>
      </c>
    </row>
    <row r="23118" spans="1:13">
      <c r="A23118" s="5">
        <v>7868</v>
      </c>
      <c r="B23118" s="5">
        <v>60284</v>
      </c>
      <c r="C23118" s="14" t="s">
        <v>68333</v>
      </c>
      <c r="D23118" s="12" t="s">
        <v>68334</v>
      </c>
      <c r="K23118" s="5">
        <v>60284</v>
      </c>
      <c r="L23118" s="14" t="s">
        <v>68333</v>
      </c>
      <c r="M23118" s="16" t="s">
        <v>68335</v>
      </c>
    </row>
    <row r="23119" spans="2:13">
      <c r="B23119" s="5">
        <v>60286</v>
      </c>
      <c r="C23119" s="8" t="s">
        <v>68336</v>
      </c>
      <c r="D23119" s="3" t="s">
        <v>68337</v>
      </c>
      <c r="K23119" s="5">
        <v>60286</v>
      </c>
      <c r="L23119" s="8" t="s">
        <v>68336</v>
      </c>
      <c r="M23119" s="16" t="s">
        <v>68338</v>
      </c>
    </row>
    <row r="23120" spans="2:13">
      <c r="B23120" s="5">
        <v>60287</v>
      </c>
      <c r="C23120" s="6" t="s">
        <v>68339</v>
      </c>
      <c r="D23120" s="3" t="s">
        <v>68340</v>
      </c>
      <c r="K23120" s="5">
        <v>60287</v>
      </c>
      <c r="L23120" s="6" t="s">
        <v>68339</v>
      </c>
      <c r="M23120" s="1" t="s">
        <v>68341</v>
      </c>
    </row>
    <row r="23121" spans="2:13">
      <c r="B23121" s="5">
        <v>60288</v>
      </c>
      <c r="C23121" s="8" t="s">
        <v>68342</v>
      </c>
      <c r="D23121" s="3" t="s">
        <v>68343</v>
      </c>
      <c r="K23121" s="5">
        <v>60288</v>
      </c>
      <c r="L23121" s="8" t="s">
        <v>68342</v>
      </c>
      <c r="M23121" s="1" t="s">
        <v>68344</v>
      </c>
    </row>
    <row r="23122" spans="2:13">
      <c r="B23122" s="5">
        <v>60289</v>
      </c>
      <c r="C23122" s="6" t="s">
        <v>68345</v>
      </c>
      <c r="D23122" s="3" t="s">
        <v>68346</v>
      </c>
      <c r="K23122" s="5">
        <v>60289</v>
      </c>
      <c r="L23122" s="6" t="s">
        <v>68345</v>
      </c>
      <c r="M23122" s="16" t="s">
        <v>68347</v>
      </c>
    </row>
    <row r="23123" spans="2:13">
      <c r="B23123" s="5">
        <v>60290</v>
      </c>
      <c r="C23123" s="8" t="s">
        <v>68348</v>
      </c>
      <c r="D23123" s="3" t="s">
        <v>68349</v>
      </c>
      <c r="K23123" s="5">
        <v>60290</v>
      </c>
      <c r="L23123" s="8" t="s">
        <v>68348</v>
      </c>
      <c r="M23123" s="16" t="s">
        <v>68350</v>
      </c>
    </row>
    <row r="23124" spans="2:13">
      <c r="B23124" s="5">
        <v>60293</v>
      </c>
      <c r="C23124" s="8" t="s">
        <v>68351</v>
      </c>
      <c r="D23124" s="3" t="s">
        <v>68352</v>
      </c>
      <c r="K23124" s="5">
        <v>60293</v>
      </c>
      <c r="L23124" s="8" t="s">
        <v>68351</v>
      </c>
      <c r="M23124" s="1" t="s">
        <v>68353</v>
      </c>
    </row>
    <row r="23125" spans="2:13">
      <c r="B23125" s="5">
        <v>60294</v>
      </c>
      <c r="C23125" s="6" t="s">
        <v>68354</v>
      </c>
      <c r="D23125" s="12" t="s">
        <v>68355</v>
      </c>
      <c r="K23125" s="5">
        <v>60294</v>
      </c>
      <c r="L23125" s="6" t="s">
        <v>68354</v>
      </c>
      <c r="M23125" s="16" t="s">
        <v>68356</v>
      </c>
    </row>
    <row r="23126" spans="2:13">
      <c r="B23126" s="5">
        <v>60296</v>
      </c>
      <c r="C23126" s="6" t="s">
        <v>68357</v>
      </c>
      <c r="D23126" s="12" t="s">
        <v>68358</v>
      </c>
      <c r="K23126" s="5">
        <v>60296</v>
      </c>
      <c r="L23126" s="6" t="s">
        <v>68357</v>
      </c>
      <c r="M23126" s="16" t="s">
        <v>68359</v>
      </c>
    </row>
    <row r="23127" spans="2:13">
      <c r="B23127" s="5">
        <v>60299</v>
      </c>
      <c r="C23127" s="8" t="s">
        <v>68360</v>
      </c>
      <c r="D23127" s="3" t="s">
        <v>23439</v>
      </c>
      <c r="K23127" s="5">
        <v>60299</v>
      </c>
      <c r="L23127" s="8" t="s">
        <v>68360</v>
      </c>
      <c r="M23127" s="16" t="s">
        <v>68361</v>
      </c>
    </row>
    <row r="23128" spans="1:13">
      <c r="A23128" s="5">
        <v>3124</v>
      </c>
      <c r="B23128" s="5">
        <v>60300</v>
      </c>
      <c r="C23128" s="8" t="s">
        <v>68362</v>
      </c>
      <c r="D23128" s="3" t="s">
        <v>68363</v>
      </c>
      <c r="K23128" s="5">
        <v>60300</v>
      </c>
      <c r="L23128" s="8" t="s">
        <v>68362</v>
      </c>
      <c r="M23128" s="1" t="s">
        <v>68364</v>
      </c>
    </row>
    <row r="23129" spans="2:13">
      <c r="B23129" s="5">
        <v>60302</v>
      </c>
      <c r="C23129" s="8" t="s">
        <v>68365</v>
      </c>
      <c r="D23129" s="3" t="s">
        <v>68366</v>
      </c>
      <c r="K23129" s="5">
        <v>60302</v>
      </c>
      <c r="L23129" s="8" t="s">
        <v>68365</v>
      </c>
      <c r="M23129" s="1" t="s">
        <v>68367</v>
      </c>
    </row>
    <row r="23130" spans="2:13">
      <c r="B23130" s="5">
        <v>60303</v>
      </c>
      <c r="C23130" s="8" t="s">
        <v>68368</v>
      </c>
      <c r="D23130" s="12" t="s">
        <v>68369</v>
      </c>
      <c r="K23130" s="5">
        <v>60303</v>
      </c>
      <c r="L23130" s="8" t="s">
        <v>68368</v>
      </c>
      <c r="M23130" s="16" t="s">
        <v>68370</v>
      </c>
    </row>
    <row r="23131" spans="2:13">
      <c r="B23131" s="5">
        <v>60304</v>
      </c>
      <c r="C23131" s="8" t="s">
        <v>68371</v>
      </c>
      <c r="D23131" s="3" t="s">
        <v>68372</v>
      </c>
      <c r="K23131" s="5">
        <v>60304</v>
      </c>
      <c r="L23131" s="8" t="s">
        <v>68371</v>
      </c>
      <c r="M23131" s="16" t="s">
        <v>68373</v>
      </c>
    </row>
    <row r="23132" spans="2:13">
      <c r="B23132" s="5">
        <v>60307</v>
      </c>
      <c r="C23132" s="8" t="s">
        <v>68374</v>
      </c>
      <c r="D23132" s="3" t="s">
        <v>68375</v>
      </c>
      <c r="K23132" s="5">
        <v>60307</v>
      </c>
      <c r="L23132" s="8" t="s">
        <v>68374</v>
      </c>
      <c r="M23132" s="1" t="s">
        <v>68376</v>
      </c>
    </row>
    <row r="23133" spans="2:13">
      <c r="B23133" s="5">
        <v>60313</v>
      </c>
      <c r="C23133" s="8" t="s">
        <v>68377</v>
      </c>
      <c r="D23133" s="3" t="s">
        <v>68378</v>
      </c>
      <c r="K23133" s="5">
        <v>60313</v>
      </c>
      <c r="L23133" s="8" t="s">
        <v>68377</v>
      </c>
      <c r="M23133" s="16" t="s">
        <v>68379</v>
      </c>
    </row>
    <row r="23134" spans="2:13">
      <c r="B23134" s="5">
        <v>60317</v>
      </c>
      <c r="C23134" s="6" t="s">
        <v>68380</v>
      </c>
      <c r="D23134" s="3" t="s">
        <v>68381</v>
      </c>
      <c r="K23134" s="5">
        <v>60317</v>
      </c>
      <c r="L23134" s="6" t="s">
        <v>68380</v>
      </c>
      <c r="M23134" s="1" t="s">
        <v>68382</v>
      </c>
    </row>
    <row r="23135" spans="2:13">
      <c r="B23135" s="5">
        <v>60320</v>
      </c>
      <c r="C23135" s="8" t="s">
        <v>68383</v>
      </c>
      <c r="D23135" s="10" t="s">
        <v>68384</v>
      </c>
      <c r="K23135" s="5">
        <v>60320</v>
      </c>
      <c r="L23135" s="8" t="s">
        <v>68383</v>
      </c>
      <c r="M23135" s="1" t="s">
        <v>68385</v>
      </c>
    </row>
    <row r="23136" spans="2:13">
      <c r="B23136" s="5">
        <v>60322</v>
      </c>
      <c r="C23136" s="8" t="s">
        <v>68386</v>
      </c>
      <c r="D23136" s="4" t="s">
        <v>68387</v>
      </c>
      <c r="K23136" s="5">
        <v>60322</v>
      </c>
      <c r="L23136" s="8" t="s">
        <v>68386</v>
      </c>
      <c r="M23136" s="1" t="s">
        <v>68388</v>
      </c>
    </row>
    <row r="23137" spans="2:13">
      <c r="B23137" s="5">
        <v>60327</v>
      </c>
      <c r="C23137" s="8" t="s">
        <v>68389</v>
      </c>
      <c r="D23137" s="12" t="s">
        <v>68390</v>
      </c>
      <c r="K23137" s="5">
        <v>60327</v>
      </c>
      <c r="L23137" s="8" t="s">
        <v>68389</v>
      </c>
      <c r="M23137" s="16" t="s">
        <v>68391</v>
      </c>
    </row>
    <row r="23138" spans="2:13">
      <c r="B23138" s="5">
        <v>60337</v>
      </c>
      <c r="C23138" s="19" t="s">
        <v>68392</v>
      </c>
      <c r="D23138" s="12" t="s">
        <v>68393</v>
      </c>
      <c r="K23138" s="5">
        <v>60337</v>
      </c>
      <c r="L23138" s="19" t="s">
        <v>68392</v>
      </c>
      <c r="M23138" s="16" t="s">
        <v>68394</v>
      </c>
    </row>
    <row r="23139" spans="2:13">
      <c r="B23139" s="5">
        <v>60341</v>
      </c>
      <c r="C23139" s="8" t="s">
        <v>68395</v>
      </c>
      <c r="D23139" s="3" t="s">
        <v>68396</v>
      </c>
      <c r="K23139" s="5">
        <v>60341</v>
      </c>
      <c r="L23139" s="8" t="s">
        <v>68395</v>
      </c>
      <c r="M23139" s="1" t="s">
        <v>68397</v>
      </c>
    </row>
    <row r="23140" spans="2:13">
      <c r="B23140" s="5">
        <v>60342</v>
      </c>
      <c r="C23140" s="6" t="s">
        <v>68398</v>
      </c>
      <c r="D23140" s="3" t="s">
        <v>68399</v>
      </c>
      <c r="K23140" s="5">
        <v>60342</v>
      </c>
      <c r="L23140" s="6" t="s">
        <v>68398</v>
      </c>
      <c r="M23140" s="1" t="s">
        <v>68400</v>
      </c>
    </row>
    <row r="23141" spans="2:13">
      <c r="B23141" s="5">
        <v>60347</v>
      </c>
      <c r="C23141" s="6" t="s">
        <v>68401</v>
      </c>
      <c r="D23141" s="12" t="s">
        <v>68402</v>
      </c>
      <c r="K23141" s="5">
        <v>60347</v>
      </c>
      <c r="L23141" s="6" t="s">
        <v>68401</v>
      </c>
      <c r="M23141" s="16" t="s">
        <v>68403</v>
      </c>
    </row>
    <row r="23142" spans="1:13">
      <c r="A23142" s="5">
        <v>7869</v>
      </c>
      <c r="B23142" s="5">
        <v>60348</v>
      </c>
      <c r="C23142" s="8" t="s">
        <v>68404</v>
      </c>
      <c r="D23142" s="3" t="s">
        <v>68405</v>
      </c>
      <c r="K23142" s="5">
        <v>60348</v>
      </c>
      <c r="L23142" s="8" t="s">
        <v>68404</v>
      </c>
      <c r="M23142" s="1" t="s">
        <v>68406</v>
      </c>
    </row>
    <row r="23143" spans="2:13">
      <c r="B23143" s="5">
        <v>60349</v>
      </c>
      <c r="C23143" s="8" t="s">
        <v>68407</v>
      </c>
      <c r="D23143" s="4" t="s">
        <v>68408</v>
      </c>
      <c r="K23143" s="5">
        <v>60349</v>
      </c>
      <c r="L23143" s="8" t="s">
        <v>68407</v>
      </c>
      <c r="M23143" s="1" t="s">
        <v>68409</v>
      </c>
    </row>
    <row r="23144" spans="2:13">
      <c r="B23144" s="5">
        <v>60353</v>
      </c>
      <c r="C23144" s="8" t="s">
        <v>68410</v>
      </c>
      <c r="D23144" s="3" t="s">
        <v>68411</v>
      </c>
      <c r="K23144" s="5">
        <v>60353</v>
      </c>
      <c r="L23144" s="8" t="s">
        <v>68410</v>
      </c>
      <c r="M23144" s="1" t="s">
        <v>68412</v>
      </c>
    </row>
    <row r="23145" spans="2:13">
      <c r="B23145" s="5">
        <v>60354</v>
      </c>
      <c r="C23145" s="8" t="s">
        <v>68413</v>
      </c>
      <c r="D23145" s="3" t="s">
        <v>68414</v>
      </c>
      <c r="K23145" s="5">
        <v>60354</v>
      </c>
      <c r="L23145" s="8" t="s">
        <v>68413</v>
      </c>
      <c r="M23145" s="16" t="s">
        <v>68415</v>
      </c>
    </row>
    <row r="23146" spans="1:13">
      <c r="A23146" s="5">
        <v>3125</v>
      </c>
      <c r="B23146" s="5">
        <v>60357</v>
      </c>
      <c r="C23146" s="19" t="s">
        <v>68416</v>
      </c>
      <c r="D23146" s="3" t="s">
        <v>68417</v>
      </c>
      <c r="K23146" s="5">
        <v>60357</v>
      </c>
      <c r="L23146" s="19" t="s">
        <v>68416</v>
      </c>
      <c r="M23146" s="1" t="s">
        <v>68418</v>
      </c>
    </row>
    <row r="23147" spans="1:13">
      <c r="A23147" s="5">
        <v>7870</v>
      </c>
      <c r="B23147" s="5">
        <v>60358</v>
      </c>
      <c r="C23147" s="7" t="s">
        <v>68419</v>
      </c>
      <c r="D23147" s="16" t="s">
        <v>68420</v>
      </c>
      <c r="K23147" s="5">
        <v>60358</v>
      </c>
      <c r="L23147" s="7" t="s">
        <v>68419</v>
      </c>
      <c r="M23147" s="1" t="s">
        <v>68421</v>
      </c>
    </row>
    <row r="23148" spans="2:13">
      <c r="B23148" s="5">
        <v>60362</v>
      </c>
      <c r="C23148" s="7" t="s">
        <v>68422</v>
      </c>
      <c r="D23148" s="1" t="s">
        <v>68423</v>
      </c>
      <c r="K23148" s="5">
        <v>60362</v>
      </c>
      <c r="L23148" s="7" t="s">
        <v>68422</v>
      </c>
      <c r="M23148" s="1" t="s">
        <v>68424</v>
      </c>
    </row>
    <row r="23149" spans="1:13">
      <c r="A23149" s="5">
        <v>3126</v>
      </c>
      <c r="B23149" s="5">
        <v>60364</v>
      </c>
      <c r="C23149" s="19" t="s">
        <v>68425</v>
      </c>
      <c r="D23149" s="3" t="s">
        <v>32330</v>
      </c>
      <c r="K23149" s="5">
        <v>60364</v>
      </c>
      <c r="L23149" s="19" t="s">
        <v>68425</v>
      </c>
      <c r="M23149" s="1" t="s">
        <v>68426</v>
      </c>
    </row>
    <row r="23150" spans="1:13">
      <c r="A23150" s="5">
        <v>7871</v>
      </c>
      <c r="B23150" s="5">
        <v>60366</v>
      </c>
      <c r="C23150" s="8" t="s">
        <v>68427</v>
      </c>
      <c r="D23150" s="12" t="s">
        <v>68428</v>
      </c>
      <c r="K23150" s="5">
        <v>60366</v>
      </c>
      <c r="L23150" s="8" t="s">
        <v>68427</v>
      </c>
      <c r="M23150" s="1" t="s">
        <v>68429</v>
      </c>
    </row>
    <row r="23151" spans="2:13">
      <c r="B23151" s="5">
        <v>60367</v>
      </c>
      <c r="C23151" s="6" t="s">
        <v>68430</v>
      </c>
      <c r="D23151" s="3" t="s">
        <v>68431</v>
      </c>
      <c r="K23151" s="5">
        <v>60367</v>
      </c>
      <c r="L23151" s="6" t="s">
        <v>68430</v>
      </c>
      <c r="M23151" s="16" t="s">
        <v>68432</v>
      </c>
    </row>
    <row r="23152" spans="1:13">
      <c r="A23152" s="5">
        <v>3127</v>
      </c>
      <c r="B23152" s="5">
        <v>60370</v>
      </c>
      <c r="C23152" s="8" t="s">
        <v>68433</v>
      </c>
      <c r="D23152" s="3" t="s">
        <v>68434</v>
      </c>
      <c r="K23152" s="5">
        <v>60370</v>
      </c>
      <c r="L23152" s="8" t="s">
        <v>68433</v>
      </c>
      <c r="M23152" s="1" t="s">
        <v>68435</v>
      </c>
    </row>
    <row r="23153" spans="2:13">
      <c r="B23153" s="5">
        <v>60374</v>
      </c>
      <c r="C23153" s="8" t="s">
        <v>68436</v>
      </c>
      <c r="D23153" s="3" t="s">
        <v>64501</v>
      </c>
      <c r="K23153" s="5">
        <v>60374</v>
      </c>
      <c r="L23153" s="8" t="s">
        <v>68436</v>
      </c>
      <c r="M23153" s="1" t="s">
        <v>68437</v>
      </c>
    </row>
    <row r="23154" spans="2:13">
      <c r="B23154" s="5">
        <v>60377</v>
      </c>
      <c r="C23154" s="8" t="s">
        <v>68438</v>
      </c>
      <c r="D23154" s="3" t="s">
        <v>68439</v>
      </c>
      <c r="K23154" s="5">
        <v>60377</v>
      </c>
      <c r="L23154" s="8" t="s">
        <v>68438</v>
      </c>
      <c r="M23154" s="1" t="s">
        <v>68440</v>
      </c>
    </row>
    <row r="23155" spans="2:13">
      <c r="B23155" s="5">
        <v>60378</v>
      </c>
      <c r="C23155" s="8" t="s">
        <v>68441</v>
      </c>
      <c r="D23155" s="3" t="s">
        <v>68442</v>
      </c>
      <c r="K23155" s="5">
        <v>60378</v>
      </c>
      <c r="L23155" s="8" t="s">
        <v>68441</v>
      </c>
      <c r="M23155" s="1" t="s">
        <v>68443</v>
      </c>
    </row>
    <row r="23156" spans="2:13">
      <c r="B23156" s="5">
        <v>60379</v>
      </c>
      <c r="C23156" s="8" t="s">
        <v>68444</v>
      </c>
      <c r="D23156" s="12" t="s">
        <v>68445</v>
      </c>
      <c r="K23156" s="5">
        <v>60379</v>
      </c>
      <c r="L23156" s="8" t="s">
        <v>68444</v>
      </c>
      <c r="M23156" s="16" t="s">
        <v>68446</v>
      </c>
    </row>
    <row r="23157" spans="2:13">
      <c r="B23157" s="5">
        <v>60381</v>
      </c>
      <c r="C23157" s="8" t="s">
        <v>68447</v>
      </c>
      <c r="D23157" s="12" t="s">
        <v>68448</v>
      </c>
      <c r="K23157" s="5">
        <v>60381</v>
      </c>
      <c r="L23157" s="8" t="s">
        <v>68447</v>
      </c>
      <c r="M23157" s="16" t="s">
        <v>68449</v>
      </c>
    </row>
    <row r="23158" spans="1:13">
      <c r="A23158" s="5">
        <v>7872</v>
      </c>
      <c r="B23158" s="5">
        <v>60384</v>
      </c>
      <c r="C23158" s="8" t="s">
        <v>68450</v>
      </c>
      <c r="D23158" s="12" t="s">
        <v>68451</v>
      </c>
      <c r="K23158" s="5">
        <v>60384</v>
      </c>
      <c r="L23158" s="8" t="s">
        <v>68450</v>
      </c>
      <c r="M23158" s="1" t="s">
        <v>68452</v>
      </c>
    </row>
    <row r="23159" spans="2:13">
      <c r="B23159" s="5">
        <v>60389</v>
      </c>
      <c r="C23159" s="14" t="s">
        <v>68453</v>
      </c>
      <c r="D23159" s="10" t="s">
        <v>68454</v>
      </c>
      <c r="K23159" s="5">
        <v>60389</v>
      </c>
      <c r="L23159" s="14" t="s">
        <v>68453</v>
      </c>
      <c r="M23159" s="1" t="s">
        <v>68455</v>
      </c>
    </row>
    <row r="23160" spans="1:13">
      <c r="A23160" s="5">
        <v>3128</v>
      </c>
      <c r="B23160" s="5">
        <v>60390</v>
      </c>
      <c r="C23160" s="7" t="s">
        <v>68456</v>
      </c>
      <c r="D23160" s="1" t="s">
        <v>68457</v>
      </c>
      <c r="K23160" s="5">
        <v>60390</v>
      </c>
      <c r="L23160" s="7" t="s">
        <v>68456</v>
      </c>
      <c r="M23160" s="1" t="s">
        <v>68458</v>
      </c>
    </row>
    <row r="23161" spans="2:13">
      <c r="B23161" s="5">
        <v>60392</v>
      </c>
      <c r="C23161" s="8" t="s">
        <v>68459</v>
      </c>
      <c r="D23161" s="3" t="s">
        <v>68460</v>
      </c>
      <c r="K23161" s="5">
        <v>60392</v>
      </c>
      <c r="L23161" s="8" t="s">
        <v>68459</v>
      </c>
      <c r="M23161" s="1" t="s">
        <v>68461</v>
      </c>
    </row>
    <row r="23162" spans="2:13">
      <c r="B23162" s="5">
        <v>60398</v>
      </c>
      <c r="C23162" s="8" t="s">
        <v>68462</v>
      </c>
      <c r="D23162" s="3" t="s">
        <v>68463</v>
      </c>
      <c r="K23162" s="5">
        <v>60398</v>
      </c>
      <c r="L23162" s="8" t="s">
        <v>68462</v>
      </c>
      <c r="M23162" s="16" t="s">
        <v>68464</v>
      </c>
    </row>
    <row r="23163" spans="2:13">
      <c r="B23163" s="5">
        <v>60402</v>
      </c>
      <c r="C23163" s="8" t="s">
        <v>68465</v>
      </c>
      <c r="D23163" s="3" t="s">
        <v>65226</v>
      </c>
      <c r="K23163" s="5">
        <v>60402</v>
      </c>
      <c r="L23163" s="8" t="s">
        <v>68465</v>
      </c>
      <c r="M23163" s="1" t="s">
        <v>68466</v>
      </c>
    </row>
    <row r="23164" spans="2:13">
      <c r="B23164" s="5">
        <v>60404</v>
      </c>
      <c r="C23164" s="8" t="s">
        <v>68467</v>
      </c>
      <c r="D23164" s="3" t="s">
        <v>68468</v>
      </c>
      <c r="K23164" s="5">
        <v>60404</v>
      </c>
      <c r="L23164" s="8" t="s">
        <v>68467</v>
      </c>
      <c r="M23164" s="1" t="s">
        <v>68469</v>
      </c>
    </row>
    <row r="23165" spans="2:13">
      <c r="B23165" s="5">
        <v>60407</v>
      </c>
      <c r="C23165" s="14" t="s">
        <v>68470</v>
      </c>
      <c r="D23165" s="12" t="s">
        <v>68471</v>
      </c>
      <c r="K23165" s="5">
        <v>60407</v>
      </c>
      <c r="L23165" s="14" t="s">
        <v>68470</v>
      </c>
      <c r="M23165" s="16" t="s">
        <v>68472</v>
      </c>
    </row>
    <row r="23166" spans="2:13">
      <c r="B23166" s="5">
        <v>60411</v>
      </c>
      <c r="C23166" s="8" t="s">
        <v>68473</v>
      </c>
      <c r="D23166" s="3" t="s">
        <v>68474</v>
      </c>
      <c r="K23166" s="5">
        <v>60411</v>
      </c>
      <c r="L23166" s="8" t="s">
        <v>68473</v>
      </c>
      <c r="M23166" s="16" t="s">
        <v>68475</v>
      </c>
    </row>
    <row r="23167" spans="1:13">
      <c r="A23167" s="5">
        <v>7873</v>
      </c>
      <c r="B23167" s="5">
        <v>60412</v>
      </c>
      <c r="C23167" s="8" t="s">
        <v>68476</v>
      </c>
      <c r="D23167" s="3" t="s">
        <v>68477</v>
      </c>
      <c r="K23167" s="5">
        <v>60412</v>
      </c>
      <c r="L23167" s="8" t="s">
        <v>68476</v>
      </c>
      <c r="M23167" s="1" t="s">
        <v>68478</v>
      </c>
    </row>
    <row r="23168" spans="2:13">
      <c r="B23168" s="5">
        <v>60414</v>
      </c>
      <c r="C23168" s="6" t="s">
        <v>68479</v>
      </c>
      <c r="D23168" s="3" t="s">
        <v>68480</v>
      </c>
      <c r="K23168" s="5">
        <v>60414</v>
      </c>
      <c r="L23168" s="6" t="s">
        <v>68479</v>
      </c>
      <c r="M23168" s="1" t="s">
        <v>68481</v>
      </c>
    </row>
    <row r="23169" spans="1:13">
      <c r="A23169" s="5">
        <v>3129</v>
      </c>
      <c r="B23169" s="5">
        <v>60417</v>
      </c>
      <c r="C23169" s="8" t="s">
        <v>68482</v>
      </c>
      <c r="D23169" s="3" t="s">
        <v>68483</v>
      </c>
      <c r="K23169" s="5">
        <v>60417</v>
      </c>
      <c r="L23169" s="8" t="s">
        <v>68482</v>
      </c>
      <c r="M23169" s="1" t="s">
        <v>68484</v>
      </c>
    </row>
    <row r="23170" spans="2:13">
      <c r="B23170" s="5">
        <v>60418</v>
      </c>
      <c r="C23170" s="8" t="s">
        <v>68485</v>
      </c>
      <c r="D23170" s="3" t="s">
        <v>68486</v>
      </c>
      <c r="K23170" s="5">
        <v>60418</v>
      </c>
      <c r="L23170" s="8" t="s">
        <v>68485</v>
      </c>
      <c r="M23170" s="1" t="s">
        <v>68487</v>
      </c>
    </row>
    <row r="23171" spans="2:13">
      <c r="B23171" s="5">
        <v>60420</v>
      </c>
      <c r="C23171" s="6" t="s">
        <v>68488</v>
      </c>
      <c r="D23171" s="3" t="s">
        <v>68489</v>
      </c>
      <c r="K23171" s="5">
        <v>60420</v>
      </c>
      <c r="L23171" s="6" t="s">
        <v>68488</v>
      </c>
      <c r="M23171" s="16" t="s">
        <v>68490</v>
      </c>
    </row>
    <row r="23172" spans="2:13">
      <c r="B23172" s="5">
        <v>60421</v>
      </c>
      <c r="C23172" s="8" t="s">
        <v>68491</v>
      </c>
      <c r="D23172" s="3" t="s">
        <v>68492</v>
      </c>
      <c r="K23172" s="5">
        <v>60421</v>
      </c>
      <c r="L23172" s="8" t="s">
        <v>68491</v>
      </c>
      <c r="M23172" s="16" t="s">
        <v>68493</v>
      </c>
    </row>
    <row r="23173" spans="2:13">
      <c r="B23173" s="5">
        <v>60424</v>
      </c>
      <c r="C23173" s="14" t="s">
        <v>68494</v>
      </c>
      <c r="D23173" s="12" t="s">
        <v>68495</v>
      </c>
      <c r="K23173" s="5">
        <v>60424</v>
      </c>
      <c r="L23173" s="14" t="s">
        <v>68494</v>
      </c>
      <c r="M23173" s="1" t="s">
        <v>68496</v>
      </c>
    </row>
    <row r="23174" spans="1:13">
      <c r="A23174" s="5">
        <v>7874</v>
      </c>
      <c r="B23174" s="5">
        <v>60429</v>
      </c>
      <c r="C23174" s="14" t="s">
        <v>68497</v>
      </c>
      <c r="D23174" s="12" t="s">
        <v>68498</v>
      </c>
      <c r="K23174" s="5">
        <v>60429</v>
      </c>
      <c r="L23174" s="14" t="s">
        <v>68497</v>
      </c>
      <c r="M23174" s="1" t="s">
        <v>68499</v>
      </c>
    </row>
    <row r="23175" spans="2:13">
      <c r="B23175" s="5">
        <v>60430</v>
      </c>
      <c r="C23175" s="8" t="s">
        <v>68500</v>
      </c>
      <c r="D23175" s="3" t="s">
        <v>68501</v>
      </c>
      <c r="K23175" s="5">
        <v>60430</v>
      </c>
      <c r="L23175" s="8" t="s">
        <v>68500</v>
      </c>
      <c r="M23175" s="1" t="s">
        <v>68502</v>
      </c>
    </row>
    <row r="23176" spans="2:13">
      <c r="B23176" s="5">
        <v>60433</v>
      </c>
      <c r="C23176" s="8" t="s">
        <v>68503</v>
      </c>
      <c r="D23176" s="3" t="s">
        <v>68504</v>
      </c>
      <c r="K23176" s="5">
        <v>60433</v>
      </c>
      <c r="L23176" s="8" t="s">
        <v>68503</v>
      </c>
      <c r="M23176" s="1" t="s">
        <v>68505</v>
      </c>
    </row>
    <row r="23177" spans="1:13">
      <c r="A23177" s="5">
        <v>3130</v>
      </c>
      <c r="B23177" s="5">
        <v>60435</v>
      </c>
      <c r="C23177" s="6" t="s">
        <v>68506</v>
      </c>
      <c r="D23177" s="3" t="s">
        <v>68507</v>
      </c>
      <c r="K23177" s="5">
        <v>60435</v>
      </c>
      <c r="L23177" s="6" t="s">
        <v>68506</v>
      </c>
      <c r="M23177" s="16" t="s">
        <v>68508</v>
      </c>
    </row>
    <row r="23178" spans="1:13">
      <c r="A23178" s="5">
        <v>7875</v>
      </c>
      <c r="B23178" s="5">
        <v>60436</v>
      </c>
      <c r="C23178" s="8" t="s">
        <v>68509</v>
      </c>
      <c r="D23178" s="3" t="s">
        <v>65727</v>
      </c>
      <c r="K23178" s="5">
        <v>60436</v>
      </c>
      <c r="L23178" s="8" t="s">
        <v>68509</v>
      </c>
      <c r="M23178" s="1" t="s">
        <v>68510</v>
      </c>
    </row>
    <row r="23179" spans="1:13">
      <c r="A23179" s="5">
        <v>7876</v>
      </c>
      <c r="B23179" s="5">
        <v>60440</v>
      </c>
      <c r="C23179" s="8" t="s">
        <v>68511</v>
      </c>
      <c r="D23179" s="4" t="s">
        <v>68512</v>
      </c>
      <c r="K23179" s="5">
        <v>60440</v>
      </c>
      <c r="L23179" s="8" t="s">
        <v>68511</v>
      </c>
      <c r="M23179" s="1" t="s">
        <v>68513</v>
      </c>
    </row>
    <row r="23180" spans="2:13">
      <c r="B23180" s="5">
        <v>60443</v>
      </c>
      <c r="C23180" s="8" t="s">
        <v>68514</v>
      </c>
      <c r="D23180" s="3" t="s">
        <v>68515</v>
      </c>
      <c r="K23180" s="5">
        <v>60443</v>
      </c>
      <c r="L23180" s="8" t="s">
        <v>68514</v>
      </c>
      <c r="M23180" s="1" t="s">
        <v>68516</v>
      </c>
    </row>
    <row r="23181" spans="2:13">
      <c r="B23181" s="5">
        <v>60445</v>
      </c>
      <c r="C23181" s="8" t="s">
        <v>68517</v>
      </c>
      <c r="D23181" s="3" t="s">
        <v>68518</v>
      </c>
      <c r="K23181" s="5">
        <v>60445</v>
      </c>
      <c r="L23181" s="8" t="s">
        <v>68517</v>
      </c>
      <c r="M23181" s="16" t="s">
        <v>68519</v>
      </c>
    </row>
    <row r="23182" spans="2:13">
      <c r="B23182" s="5">
        <v>60446</v>
      </c>
      <c r="C23182" s="8" t="s">
        <v>68520</v>
      </c>
      <c r="D23182" s="3" t="s">
        <v>28172</v>
      </c>
      <c r="K23182" s="5">
        <v>60446</v>
      </c>
      <c r="L23182" s="8" t="s">
        <v>68520</v>
      </c>
      <c r="M23182" s="1" t="s">
        <v>68521</v>
      </c>
    </row>
    <row r="23183" spans="1:13">
      <c r="A23183" s="5">
        <v>7877</v>
      </c>
      <c r="B23183" s="5">
        <v>60449</v>
      </c>
      <c r="C23183" s="8" t="s">
        <v>68522</v>
      </c>
      <c r="D23183" s="3" t="s">
        <v>68523</v>
      </c>
      <c r="K23183" s="5">
        <v>60449</v>
      </c>
      <c r="L23183" s="8" t="s">
        <v>68522</v>
      </c>
      <c r="M23183" s="1" t="s">
        <v>68524</v>
      </c>
    </row>
    <row r="23184" spans="1:13">
      <c r="A23184" s="5">
        <v>7878</v>
      </c>
      <c r="B23184" s="5">
        <v>60455</v>
      </c>
      <c r="C23184" s="9" t="s">
        <v>68525</v>
      </c>
      <c r="D23184" s="1" t="s">
        <v>68526</v>
      </c>
      <c r="K23184" s="5">
        <v>60455</v>
      </c>
      <c r="L23184" s="9" t="s">
        <v>68525</v>
      </c>
      <c r="M23184" s="1" t="s">
        <v>68527</v>
      </c>
    </row>
    <row r="23185" spans="2:13">
      <c r="B23185" s="5">
        <v>60457</v>
      </c>
      <c r="C23185" s="6" t="s">
        <v>68528</v>
      </c>
      <c r="D23185" s="12" t="s">
        <v>68529</v>
      </c>
      <c r="K23185" s="5">
        <v>60457</v>
      </c>
      <c r="L23185" s="6" t="s">
        <v>68528</v>
      </c>
      <c r="M23185" s="16" t="s">
        <v>68530</v>
      </c>
    </row>
    <row r="23186" spans="1:13">
      <c r="A23186" s="5">
        <v>3131</v>
      </c>
      <c r="B23186" s="5">
        <v>60458</v>
      </c>
      <c r="C23186" s="14" t="s">
        <v>68531</v>
      </c>
      <c r="D23186" s="12" t="s">
        <v>68532</v>
      </c>
      <c r="K23186" s="5">
        <v>60458</v>
      </c>
      <c r="L23186" s="14" t="s">
        <v>68531</v>
      </c>
      <c r="M23186" s="1" t="s">
        <v>68533</v>
      </c>
    </row>
    <row r="23187" spans="1:13">
      <c r="A23187" s="5">
        <v>7879</v>
      </c>
      <c r="B23187" s="5">
        <v>60459</v>
      </c>
      <c r="C23187" s="8" t="s">
        <v>68534</v>
      </c>
      <c r="D23187" s="3" t="s">
        <v>68535</v>
      </c>
      <c r="K23187" s="5">
        <v>60459</v>
      </c>
      <c r="L23187" s="8" t="s">
        <v>68534</v>
      </c>
      <c r="M23187" s="1" t="s">
        <v>68536</v>
      </c>
    </row>
    <row r="23188" spans="2:13">
      <c r="B23188" s="5">
        <v>60460</v>
      </c>
      <c r="C23188" s="8" t="s">
        <v>68537</v>
      </c>
      <c r="D23188" s="3" t="s">
        <v>68538</v>
      </c>
      <c r="K23188" s="5">
        <v>60460</v>
      </c>
      <c r="L23188" s="8" t="s">
        <v>68537</v>
      </c>
      <c r="M23188" s="1" t="s">
        <v>68539</v>
      </c>
    </row>
    <row r="23189" spans="2:13">
      <c r="B23189" s="5">
        <v>60462</v>
      </c>
      <c r="C23189" s="6" t="s">
        <v>68540</v>
      </c>
      <c r="D23189" s="12" t="s">
        <v>68541</v>
      </c>
      <c r="K23189" s="5">
        <v>60462</v>
      </c>
      <c r="L23189" s="6" t="s">
        <v>68540</v>
      </c>
      <c r="M23189" s="16" t="s">
        <v>68356</v>
      </c>
    </row>
    <row r="23190" spans="2:13">
      <c r="B23190" s="5">
        <v>60463</v>
      </c>
      <c r="C23190" s="8" t="s">
        <v>68542</v>
      </c>
      <c r="D23190" s="3" t="s">
        <v>68543</v>
      </c>
      <c r="K23190" s="5">
        <v>60463</v>
      </c>
      <c r="L23190" s="8" t="s">
        <v>68542</v>
      </c>
      <c r="M23190" s="1" t="s">
        <v>68544</v>
      </c>
    </row>
    <row r="23191" spans="2:13">
      <c r="B23191" s="5">
        <v>60467</v>
      </c>
      <c r="C23191" s="19" t="s">
        <v>68545</v>
      </c>
      <c r="D23191" s="3" t="s">
        <v>68546</v>
      </c>
      <c r="K23191" s="5">
        <v>60467</v>
      </c>
      <c r="L23191" s="19" t="s">
        <v>68545</v>
      </c>
      <c r="M23191" s="1" t="s">
        <v>68547</v>
      </c>
    </row>
    <row r="23192" spans="2:13">
      <c r="B23192" s="5">
        <v>60470</v>
      </c>
      <c r="C23192" s="18" t="s">
        <v>68548</v>
      </c>
      <c r="D23192" s="5" t="s">
        <v>64961</v>
      </c>
      <c r="K23192" s="5">
        <v>60470</v>
      </c>
      <c r="L23192" s="18" t="s">
        <v>68548</v>
      </c>
      <c r="M23192" s="16" t="s">
        <v>68549</v>
      </c>
    </row>
    <row r="23193" spans="2:13">
      <c r="B23193" s="5">
        <v>60472</v>
      </c>
      <c r="C23193" s="8" t="s">
        <v>68550</v>
      </c>
      <c r="D23193" s="3" t="s">
        <v>68551</v>
      </c>
      <c r="K23193" s="5">
        <v>60472</v>
      </c>
      <c r="L23193" s="8" t="s">
        <v>68550</v>
      </c>
      <c r="M23193" s="1" t="s">
        <v>68552</v>
      </c>
    </row>
    <row r="23194" spans="1:13">
      <c r="A23194" s="5">
        <v>3132</v>
      </c>
      <c r="B23194" s="5">
        <v>60476</v>
      </c>
      <c r="C23194" s="8" t="s">
        <v>68553</v>
      </c>
      <c r="D23194" s="3" t="s">
        <v>68554</v>
      </c>
      <c r="K23194" s="5">
        <v>60476</v>
      </c>
      <c r="L23194" s="8" t="s">
        <v>68553</v>
      </c>
      <c r="M23194" s="1" t="s">
        <v>68555</v>
      </c>
    </row>
    <row r="23195" spans="1:13">
      <c r="A23195" s="5">
        <v>7880</v>
      </c>
      <c r="B23195" s="5">
        <v>60477</v>
      </c>
      <c r="C23195" s="13" t="s">
        <v>68556</v>
      </c>
      <c r="D23195" s="12" t="s">
        <v>68557</v>
      </c>
      <c r="K23195" s="5">
        <v>60477</v>
      </c>
      <c r="L23195" s="13" t="s">
        <v>68556</v>
      </c>
      <c r="M23195" s="1" t="s">
        <v>68558</v>
      </c>
    </row>
    <row r="23196" spans="1:13">
      <c r="A23196" s="5">
        <v>7881</v>
      </c>
      <c r="B23196" s="5">
        <v>60480</v>
      </c>
      <c r="C23196" s="7" t="s">
        <v>68559</v>
      </c>
      <c r="D23196" s="1" t="s">
        <v>1189</v>
      </c>
      <c r="K23196" s="5">
        <v>60480</v>
      </c>
      <c r="L23196" s="7" t="s">
        <v>68559</v>
      </c>
      <c r="M23196" s="1" t="s">
        <v>68560</v>
      </c>
    </row>
    <row r="23197" spans="1:13">
      <c r="A23197" s="5">
        <v>7882</v>
      </c>
      <c r="B23197" s="5">
        <v>60481</v>
      </c>
      <c r="C23197" s="8" t="s">
        <v>68561</v>
      </c>
      <c r="D23197" s="3" t="s">
        <v>68562</v>
      </c>
      <c r="K23197" s="5">
        <v>60481</v>
      </c>
      <c r="L23197" s="8" t="s">
        <v>68561</v>
      </c>
      <c r="M23197" s="1" t="s">
        <v>68563</v>
      </c>
    </row>
    <row r="23198" spans="2:13">
      <c r="B23198" s="5">
        <v>60482</v>
      </c>
      <c r="C23198" s="8" t="s">
        <v>68564</v>
      </c>
      <c r="D23198" s="3" t="s">
        <v>68565</v>
      </c>
      <c r="K23198" s="5">
        <v>60482</v>
      </c>
      <c r="L23198" s="8" t="s">
        <v>68564</v>
      </c>
      <c r="M23198" s="1" t="s">
        <v>68566</v>
      </c>
    </row>
    <row r="23199" spans="2:13">
      <c r="B23199" s="5">
        <v>60485</v>
      </c>
      <c r="C23199" s="8" t="s">
        <v>68567</v>
      </c>
      <c r="D23199" s="3" t="s">
        <v>68568</v>
      </c>
      <c r="K23199" s="5">
        <v>60485</v>
      </c>
      <c r="L23199" s="8" t="s">
        <v>68567</v>
      </c>
      <c r="M23199" s="1" t="s">
        <v>68569</v>
      </c>
    </row>
    <row r="23200" spans="2:13">
      <c r="B23200" s="5">
        <v>60487</v>
      </c>
      <c r="C23200" s="6" t="s">
        <v>68570</v>
      </c>
      <c r="D23200" s="3" t="s">
        <v>68571</v>
      </c>
      <c r="K23200" s="5">
        <v>60487</v>
      </c>
      <c r="L23200" s="6" t="s">
        <v>68570</v>
      </c>
      <c r="M23200" s="16" t="s">
        <v>68572</v>
      </c>
    </row>
    <row r="23201" spans="2:13">
      <c r="B23201" s="5">
        <v>60490</v>
      </c>
      <c r="C23201" s="6" t="s">
        <v>68573</v>
      </c>
      <c r="D23201" s="12" t="s">
        <v>68574</v>
      </c>
      <c r="K23201" s="5">
        <v>60490</v>
      </c>
      <c r="L23201" s="6" t="s">
        <v>68573</v>
      </c>
      <c r="M23201" s="16" t="s">
        <v>68575</v>
      </c>
    </row>
    <row r="23202" spans="2:13">
      <c r="B23202" s="5">
        <v>60491</v>
      </c>
      <c r="C23202" s="8" t="s">
        <v>68576</v>
      </c>
      <c r="D23202" s="3" t="s">
        <v>68577</v>
      </c>
      <c r="K23202" s="5">
        <v>60491</v>
      </c>
      <c r="L23202" s="8" t="s">
        <v>68576</v>
      </c>
      <c r="M23202" s="1" t="s">
        <v>68578</v>
      </c>
    </row>
    <row r="23203" spans="2:13">
      <c r="B23203" s="5">
        <v>60492</v>
      </c>
      <c r="C23203" s="19" t="s">
        <v>68579</v>
      </c>
      <c r="D23203" s="12" t="s">
        <v>68580</v>
      </c>
      <c r="K23203" s="5">
        <v>60492</v>
      </c>
      <c r="L23203" s="19" t="s">
        <v>68579</v>
      </c>
      <c r="M23203" s="16" t="s">
        <v>68581</v>
      </c>
    </row>
    <row r="23204" spans="2:13">
      <c r="B23204" s="5">
        <v>60493</v>
      </c>
      <c r="C23204" s="14" t="s">
        <v>68582</v>
      </c>
      <c r="D23204" s="12" t="s">
        <v>68583</v>
      </c>
      <c r="K23204" s="5">
        <v>60493</v>
      </c>
      <c r="L23204" s="14" t="s">
        <v>68582</v>
      </c>
      <c r="M23204" s="16" t="s">
        <v>68584</v>
      </c>
    </row>
    <row r="23205" spans="1:13">
      <c r="A23205" s="5">
        <v>7883</v>
      </c>
      <c r="B23205" s="5">
        <v>60495</v>
      </c>
      <c r="C23205" s="8" t="s">
        <v>68585</v>
      </c>
      <c r="D23205" s="3" t="s">
        <v>68586</v>
      </c>
      <c r="K23205" s="5">
        <v>60495</v>
      </c>
      <c r="L23205" s="8" t="s">
        <v>68585</v>
      </c>
      <c r="M23205" s="1" t="s">
        <v>68587</v>
      </c>
    </row>
    <row r="23206" spans="1:13">
      <c r="A23206" s="5">
        <v>7884</v>
      </c>
      <c r="B23206" s="5">
        <v>60496</v>
      </c>
      <c r="C23206" s="8" t="s">
        <v>68588</v>
      </c>
      <c r="D23206" s="3" t="s">
        <v>68589</v>
      </c>
      <c r="K23206" s="5">
        <v>60496</v>
      </c>
      <c r="L23206" s="8" t="s">
        <v>68588</v>
      </c>
      <c r="M23206" s="16" t="s">
        <v>68590</v>
      </c>
    </row>
    <row r="23207" spans="1:13">
      <c r="A23207" s="5">
        <v>7885</v>
      </c>
      <c r="B23207" s="5">
        <v>60497</v>
      </c>
      <c r="C23207" s="6" t="s">
        <v>68591</v>
      </c>
      <c r="D23207" s="12" t="s">
        <v>68592</v>
      </c>
      <c r="K23207" s="5">
        <v>60497</v>
      </c>
      <c r="L23207" s="6" t="s">
        <v>68591</v>
      </c>
      <c r="M23207" s="1" t="s">
        <v>68593</v>
      </c>
    </row>
    <row r="23208" spans="2:13">
      <c r="B23208" s="5">
        <v>60498</v>
      </c>
      <c r="C23208" s="8" t="s">
        <v>68594</v>
      </c>
      <c r="D23208" s="3" t="s">
        <v>19555</v>
      </c>
      <c r="K23208" s="5">
        <v>60498</v>
      </c>
      <c r="L23208" s="8" t="s">
        <v>68594</v>
      </c>
      <c r="M23208" s="16" t="s">
        <v>68595</v>
      </c>
    </row>
    <row r="23209" spans="1:13">
      <c r="A23209" s="5">
        <v>7886</v>
      </c>
      <c r="B23209" s="5">
        <v>60501</v>
      </c>
      <c r="C23209" s="8" t="s">
        <v>68596</v>
      </c>
      <c r="D23209" s="3" t="s">
        <v>68597</v>
      </c>
      <c r="K23209" s="5">
        <v>60501</v>
      </c>
      <c r="L23209" s="8" t="s">
        <v>68596</v>
      </c>
      <c r="M23209" s="1" t="s">
        <v>68598</v>
      </c>
    </row>
    <row r="23210" spans="2:13">
      <c r="B23210" s="5">
        <v>60503</v>
      </c>
      <c r="C23210" s="6" t="s">
        <v>68599</v>
      </c>
      <c r="D23210" s="3" t="s">
        <v>68600</v>
      </c>
      <c r="K23210" s="5">
        <v>60503</v>
      </c>
      <c r="L23210" s="6" t="s">
        <v>68599</v>
      </c>
      <c r="M23210" s="16" t="s">
        <v>68601</v>
      </c>
    </row>
    <row r="23211" spans="2:13">
      <c r="B23211" s="5">
        <v>60509</v>
      </c>
      <c r="C23211" s="8" t="s">
        <v>68602</v>
      </c>
      <c r="D23211" s="3" t="s">
        <v>68603</v>
      </c>
      <c r="K23211" s="5">
        <v>60509</v>
      </c>
      <c r="L23211" s="8" t="s">
        <v>68602</v>
      </c>
      <c r="M23211" s="16" t="s">
        <v>68604</v>
      </c>
    </row>
    <row r="23212" spans="1:13">
      <c r="A23212" s="5">
        <v>7887</v>
      </c>
      <c r="B23212" s="5">
        <v>60510</v>
      </c>
      <c r="C23212" s="8" t="s">
        <v>68605</v>
      </c>
      <c r="D23212" s="3" t="s">
        <v>68606</v>
      </c>
      <c r="K23212" s="5">
        <v>60510</v>
      </c>
      <c r="L23212" s="8" t="s">
        <v>68605</v>
      </c>
      <c r="M23212" s="1" t="s">
        <v>68607</v>
      </c>
    </row>
    <row r="23213" spans="1:13">
      <c r="A23213" s="5">
        <v>7888</v>
      </c>
      <c r="B23213" s="5">
        <v>60516</v>
      </c>
      <c r="C23213" s="6" t="s">
        <v>68608</v>
      </c>
      <c r="D23213" s="4" t="s">
        <v>68609</v>
      </c>
      <c r="K23213" s="5">
        <v>60516</v>
      </c>
      <c r="L23213" s="6" t="s">
        <v>68608</v>
      </c>
      <c r="M23213" s="1" t="s">
        <v>68610</v>
      </c>
    </row>
    <row r="23214" spans="2:13">
      <c r="B23214" s="5">
        <v>60518</v>
      </c>
      <c r="C23214" s="8" t="s">
        <v>68611</v>
      </c>
      <c r="D23214" s="3" t="s">
        <v>68612</v>
      </c>
      <c r="K23214" s="5">
        <v>60518</v>
      </c>
      <c r="L23214" s="8" t="s">
        <v>68611</v>
      </c>
      <c r="M23214" s="1" t="s">
        <v>68613</v>
      </c>
    </row>
    <row r="23215" spans="2:13">
      <c r="B23215" s="5">
        <v>60519</v>
      </c>
      <c r="C23215" s="8" t="s">
        <v>68614</v>
      </c>
      <c r="D23215" s="3" t="s">
        <v>68615</v>
      </c>
      <c r="K23215" s="5">
        <v>60519</v>
      </c>
      <c r="L23215" s="8" t="s">
        <v>68614</v>
      </c>
      <c r="M23215" s="1" t="s">
        <v>68616</v>
      </c>
    </row>
    <row r="23216" spans="2:13">
      <c r="B23216" s="5">
        <v>60520</v>
      </c>
      <c r="C23216" s="19" t="s">
        <v>68617</v>
      </c>
      <c r="D23216" s="3" t="s">
        <v>68618</v>
      </c>
      <c r="K23216" s="5">
        <v>60520</v>
      </c>
      <c r="L23216" s="19" t="s">
        <v>68617</v>
      </c>
      <c r="M23216" s="1" t="s">
        <v>68619</v>
      </c>
    </row>
    <row r="23217" spans="1:13">
      <c r="A23217" s="5">
        <v>7889</v>
      </c>
      <c r="B23217" s="5">
        <v>60523</v>
      </c>
      <c r="C23217" s="14" t="s">
        <v>68620</v>
      </c>
      <c r="D23217" s="12" t="s">
        <v>68621</v>
      </c>
      <c r="K23217" s="5">
        <v>60523</v>
      </c>
      <c r="L23217" s="14" t="s">
        <v>68620</v>
      </c>
      <c r="M23217" s="1" t="s">
        <v>68622</v>
      </c>
    </row>
    <row r="23218" spans="2:13">
      <c r="B23218" s="5">
        <v>60526</v>
      </c>
      <c r="C23218" s="13" t="s">
        <v>68623</v>
      </c>
      <c r="D23218" s="20" t="s">
        <v>68624</v>
      </c>
      <c r="K23218" s="5">
        <v>60526</v>
      </c>
      <c r="L23218" s="13" t="s">
        <v>68623</v>
      </c>
      <c r="M23218" s="16" t="s">
        <v>68625</v>
      </c>
    </row>
    <row r="23219" spans="1:13">
      <c r="A23219" s="5">
        <v>3133</v>
      </c>
      <c r="B23219" s="5">
        <v>60531</v>
      </c>
      <c r="C23219" s="8" t="s">
        <v>68626</v>
      </c>
      <c r="D23219" s="10" t="s">
        <v>68627</v>
      </c>
      <c r="K23219" s="5">
        <v>60531</v>
      </c>
      <c r="L23219" s="8" t="s">
        <v>68626</v>
      </c>
      <c r="M23219" s="1" t="s">
        <v>68628</v>
      </c>
    </row>
    <row r="23220" spans="1:13">
      <c r="A23220" s="5">
        <v>7890</v>
      </c>
      <c r="B23220" s="5">
        <v>60532</v>
      </c>
      <c r="C23220" s="6" t="s">
        <v>68629</v>
      </c>
      <c r="D23220" s="12" t="s">
        <v>68630</v>
      </c>
      <c r="K23220" s="5">
        <v>60532</v>
      </c>
      <c r="L23220" s="6" t="s">
        <v>68629</v>
      </c>
      <c r="M23220" s="1" t="s">
        <v>68631</v>
      </c>
    </row>
    <row r="23221" spans="1:13">
      <c r="A23221" s="5">
        <v>3134</v>
      </c>
      <c r="B23221" s="5">
        <v>60533</v>
      </c>
      <c r="C23221" s="7" t="s">
        <v>68632</v>
      </c>
      <c r="D23221" s="1" t="s">
        <v>68633</v>
      </c>
      <c r="K23221" s="5">
        <v>60533</v>
      </c>
      <c r="L23221" s="7" t="s">
        <v>68632</v>
      </c>
      <c r="M23221" s="1" t="s">
        <v>68634</v>
      </c>
    </row>
    <row r="23222" spans="2:13">
      <c r="B23222" s="5">
        <v>60534</v>
      </c>
      <c r="C23222" s="8" t="s">
        <v>68635</v>
      </c>
      <c r="D23222" s="3" t="s">
        <v>68636</v>
      </c>
      <c r="K23222" s="5">
        <v>60534</v>
      </c>
      <c r="L23222" s="8" t="s">
        <v>68635</v>
      </c>
      <c r="M23222" s="16" t="s">
        <v>68637</v>
      </c>
    </row>
    <row r="23223" spans="2:13">
      <c r="B23223" s="5">
        <v>60535</v>
      </c>
      <c r="C23223" s="8" t="s">
        <v>68638</v>
      </c>
      <c r="D23223" s="3" t="s">
        <v>68639</v>
      </c>
      <c r="K23223" s="5">
        <v>60535</v>
      </c>
      <c r="L23223" s="8" t="s">
        <v>68638</v>
      </c>
      <c r="M23223" s="16" t="s">
        <v>68640</v>
      </c>
    </row>
    <row r="23224" spans="1:13">
      <c r="A23224" s="5">
        <v>7891</v>
      </c>
      <c r="B23224" s="5">
        <v>60538</v>
      </c>
      <c r="C23224" s="6" t="s">
        <v>68641</v>
      </c>
      <c r="D23224" s="3" t="s">
        <v>68642</v>
      </c>
      <c r="K23224" s="5">
        <v>60538</v>
      </c>
      <c r="L23224" s="6" t="s">
        <v>68641</v>
      </c>
      <c r="M23224" s="1" t="s">
        <v>68643</v>
      </c>
    </row>
    <row r="23225" spans="2:13">
      <c r="B23225" s="5">
        <v>60542</v>
      </c>
      <c r="C23225" s="8" t="s">
        <v>68644</v>
      </c>
      <c r="D23225" s="12" t="s">
        <v>68645</v>
      </c>
      <c r="K23225" s="5">
        <v>60542</v>
      </c>
      <c r="L23225" s="8" t="s">
        <v>68644</v>
      </c>
      <c r="M23225" s="1" t="s">
        <v>68646</v>
      </c>
    </row>
    <row r="23226" spans="2:13">
      <c r="B23226" s="5">
        <v>60543</v>
      </c>
      <c r="C23226" s="6" t="s">
        <v>68647</v>
      </c>
      <c r="D23226" s="12" t="s">
        <v>68648</v>
      </c>
      <c r="K23226" s="5">
        <v>60543</v>
      </c>
      <c r="L23226" s="6" t="s">
        <v>68647</v>
      </c>
      <c r="M23226" s="1" t="s">
        <v>68649</v>
      </c>
    </row>
    <row r="23227" spans="2:13">
      <c r="B23227" s="5">
        <v>60544</v>
      </c>
      <c r="C23227" s="13" t="s">
        <v>68650</v>
      </c>
      <c r="D23227" s="12" t="s">
        <v>68651</v>
      </c>
      <c r="K23227" s="5">
        <v>60544</v>
      </c>
      <c r="L23227" s="13" t="s">
        <v>68650</v>
      </c>
      <c r="M23227" s="1" t="s">
        <v>68652</v>
      </c>
    </row>
    <row r="23228" spans="1:13">
      <c r="A23228" s="5">
        <v>7892</v>
      </c>
      <c r="B23228" s="5">
        <v>60548</v>
      </c>
      <c r="C23228" s="6" t="s">
        <v>68653</v>
      </c>
      <c r="D23228" s="3" t="s">
        <v>68654</v>
      </c>
      <c r="K23228" s="5">
        <v>60548</v>
      </c>
      <c r="L23228" s="6" t="s">
        <v>68653</v>
      </c>
      <c r="M23228" s="1" t="s">
        <v>68655</v>
      </c>
    </row>
    <row r="23229" spans="2:13">
      <c r="B23229" s="5">
        <v>60549</v>
      </c>
      <c r="C23229" s="8" t="s">
        <v>68656</v>
      </c>
      <c r="D23229" s="3" t="s">
        <v>68657</v>
      </c>
      <c r="K23229" s="5">
        <v>60549</v>
      </c>
      <c r="L23229" s="8" t="s">
        <v>68656</v>
      </c>
      <c r="M23229" s="1" t="s">
        <v>68658</v>
      </c>
    </row>
    <row r="23230" spans="1:13">
      <c r="A23230" s="5">
        <v>3135</v>
      </c>
      <c r="B23230" s="5">
        <v>60551</v>
      </c>
      <c r="C23230" s="8" t="s">
        <v>68659</v>
      </c>
      <c r="D23230" s="3" t="s">
        <v>68660</v>
      </c>
      <c r="K23230" s="5">
        <v>60551</v>
      </c>
      <c r="L23230" s="8" t="s">
        <v>68659</v>
      </c>
      <c r="M23230" s="1" t="s">
        <v>68661</v>
      </c>
    </row>
    <row r="23231" spans="1:13">
      <c r="A23231" s="5">
        <v>9545</v>
      </c>
      <c r="B23231" s="5">
        <v>60552</v>
      </c>
      <c r="C23231" s="8" t="s">
        <v>68662</v>
      </c>
      <c r="D23231" s="3" t="s">
        <v>68663</v>
      </c>
      <c r="J23231" s="5"/>
      <c r="K23231" s="5">
        <v>60552</v>
      </c>
      <c r="L23231" s="8" t="s">
        <v>68662</v>
      </c>
      <c r="M23231" s="1" t="s">
        <v>68664</v>
      </c>
    </row>
    <row r="23232" spans="2:13">
      <c r="B23232" s="5">
        <v>60553</v>
      </c>
      <c r="C23232" s="8" t="s">
        <v>68665</v>
      </c>
      <c r="D23232" s="3" t="s">
        <v>68666</v>
      </c>
      <c r="K23232" s="5">
        <v>60553</v>
      </c>
      <c r="L23232" s="8" t="s">
        <v>68665</v>
      </c>
      <c r="M23232" s="16" t="s">
        <v>68667</v>
      </c>
    </row>
    <row r="23233" spans="2:13">
      <c r="B23233" s="5">
        <v>60555</v>
      </c>
      <c r="C23233" s="6" t="s">
        <v>68668</v>
      </c>
      <c r="D23233" s="10" t="s">
        <v>68669</v>
      </c>
      <c r="K23233" s="5">
        <v>60555</v>
      </c>
      <c r="L23233" s="6" t="s">
        <v>68668</v>
      </c>
      <c r="M23233" s="16" t="s">
        <v>68670</v>
      </c>
    </row>
    <row r="23234" spans="1:13">
      <c r="A23234" s="5">
        <v>3136</v>
      </c>
      <c r="B23234" s="5">
        <v>60556</v>
      </c>
      <c r="C23234" s="13" t="s">
        <v>68671</v>
      </c>
      <c r="D23234" s="10" t="s">
        <v>68672</v>
      </c>
      <c r="K23234" s="5">
        <v>60556</v>
      </c>
      <c r="L23234" s="13" t="s">
        <v>68671</v>
      </c>
      <c r="M23234" s="1" t="s">
        <v>68673</v>
      </c>
    </row>
    <row r="23235" spans="2:13">
      <c r="B23235" s="5">
        <v>60557</v>
      </c>
      <c r="C23235" s="13" t="s">
        <v>68674</v>
      </c>
      <c r="D23235" s="12" t="s">
        <v>68675</v>
      </c>
      <c r="K23235" s="5">
        <v>60557</v>
      </c>
      <c r="L23235" s="13" t="s">
        <v>68674</v>
      </c>
      <c r="M23235" s="1" t="s">
        <v>68676</v>
      </c>
    </row>
    <row r="23236" spans="1:13">
      <c r="A23236" s="5">
        <v>3137</v>
      </c>
      <c r="B23236" s="5">
        <v>60558</v>
      </c>
      <c r="C23236" s="8" t="s">
        <v>68677</v>
      </c>
      <c r="D23236" s="3" t="s">
        <v>68678</v>
      </c>
      <c r="K23236" s="5">
        <v>60558</v>
      </c>
      <c r="L23236" s="8" t="s">
        <v>68677</v>
      </c>
      <c r="M23236" s="1" t="s">
        <v>68679</v>
      </c>
    </row>
    <row r="23237" spans="2:13">
      <c r="B23237" s="5">
        <v>60559</v>
      </c>
      <c r="C23237" s="8" t="s">
        <v>68680</v>
      </c>
      <c r="D23237" s="3" t="s">
        <v>68681</v>
      </c>
      <c r="K23237" s="5">
        <v>60559</v>
      </c>
      <c r="L23237" s="8" t="s">
        <v>68680</v>
      </c>
      <c r="M23237" s="16" t="s">
        <v>68682</v>
      </c>
    </row>
    <row r="23238" spans="2:13">
      <c r="B23238" s="5">
        <v>60562</v>
      </c>
      <c r="C23238" s="8" t="s">
        <v>68683</v>
      </c>
      <c r="D23238" s="3" t="s">
        <v>68684</v>
      </c>
      <c r="K23238" s="5">
        <v>60562</v>
      </c>
      <c r="L23238" s="8" t="s">
        <v>68683</v>
      </c>
      <c r="M23238" s="1" t="s">
        <v>68685</v>
      </c>
    </row>
    <row r="23239" spans="2:13">
      <c r="B23239" s="5">
        <v>60564</v>
      </c>
      <c r="C23239" s="8" t="s">
        <v>68686</v>
      </c>
      <c r="D23239" s="4" t="s">
        <v>68687</v>
      </c>
      <c r="K23239" s="5">
        <v>60564</v>
      </c>
      <c r="L23239" s="8" t="s">
        <v>68686</v>
      </c>
      <c r="M23239" s="16" t="s">
        <v>68688</v>
      </c>
    </row>
    <row r="23240" spans="2:13">
      <c r="B23240" s="5">
        <v>60566</v>
      </c>
      <c r="C23240" s="6" t="s">
        <v>68689</v>
      </c>
      <c r="D23240" s="12" t="s">
        <v>68690</v>
      </c>
      <c r="K23240" s="5">
        <v>60566</v>
      </c>
      <c r="L23240" s="6" t="s">
        <v>68689</v>
      </c>
      <c r="M23240" s="1" t="s">
        <v>68691</v>
      </c>
    </row>
    <row r="23241" spans="2:13">
      <c r="B23241" s="5">
        <v>60568</v>
      </c>
      <c r="C23241" s="19" t="s">
        <v>68692</v>
      </c>
      <c r="D23241" s="3" t="s">
        <v>68693</v>
      </c>
      <c r="K23241" s="5">
        <v>60568</v>
      </c>
      <c r="L23241" s="19" t="s">
        <v>68692</v>
      </c>
      <c r="M23241" s="16" t="s">
        <v>68694</v>
      </c>
    </row>
    <row r="23242" spans="2:13">
      <c r="B23242" s="5">
        <v>60569</v>
      </c>
      <c r="C23242" s="6" t="s">
        <v>68695</v>
      </c>
      <c r="D23242" s="3" t="s">
        <v>68696</v>
      </c>
      <c r="K23242" s="5">
        <v>60569</v>
      </c>
      <c r="L23242" s="6" t="s">
        <v>68695</v>
      </c>
      <c r="M23242" s="1" t="s">
        <v>68697</v>
      </c>
    </row>
    <row r="23243" spans="2:13">
      <c r="B23243" s="5">
        <v>60570</v>
      </c>
      <c r="C23243" s="14" t="s">
        <v>68698</v>
      </c>
      <c r="D23243" s="12" t="s">
        <v>68699</v>
      </c>
      <c r="K23243" s="5">
        <v>60570</v>
      </c>
      <c r="L23243" s="14" t="s">
        <v>68698</v>
      </c>
      <c r="M23243" s="1" t="s">
        <v>68700</v>
      </c>
    </row>
    <row r="23244" spans="2:13">
      <c r="B23244" s="5">
        <v>60571</v>
      </c>
      <c r="C23244" s="8" t="s">
        <v>68701</v>
      </c>
      <c r="D23244" s="3" t="s">
        <v>68702</v>
      </c>
      <c r="K23244" s="5">
        <v>60571</v>
      </c>
      <c r="L23244" s="8" t="s">
        <v>68701</v>
      </c>
      <c r="M23244" s="16" t="s">
        <v>68703</v>
      </c>
    </row>
    <row r="23245" spans="1:13">
      <c r="A23245" s="5">
        <v>7893</v>
      </c>
      <c r="B23245" s="5">
        <v>60572</v>
      </c>
      <c r="C23245" s="7" t="s">
        <v>68704</v>
      </c>
      <c r="D23245" s="16" t="s">
        <v>68705</v>
      </c>
      <c r="K23245" s="5">
        <v>60572</v>
      </c>
      <c r="L23245" s="7" t="s">
        <v>68704</v>
      </c>
      <c r="M23245" s="1" t="s">
        <v>68706</v>
      </c>
    </row>
    <row r="23246" spans="2:13">
      <c r="B23246" s="5">
        <v>60574</v>
      </c>
      <c r="C23246" s="8" t="s">
        <v>68707</v>
      </c>
      <c r="D23246" s="3" t="s">
        <v>68708</v>
      </c>
      <c r="K23246" s="5">
        <v>60574</v>
      </c>
      <c r="L23246" s="8" t="s">
        <v>68707</v>
      </c>
      <c r="M23246" s="16" t="s">
        <v>68709</v>
      </c>
    </row>
    <row r="23247" spans="2:13">
      <c r="B23247" s="5">
        <v>60575</v>
      </c>
      <c r="C23247" s="7" t="s">
        <v>68710</v>
      </c>
      <c r="D23247" s="1" t="s">
        <v>68711</v>
      </c>
      <c r="K23247" s="5">
        <v>60575</v>
      </c>
      <c r="L23247" s="7" t="s">
        <v>68710</v>
      </c>
      <c r="M23247" s="1" t="s">
        <v>68712</v>
      </c>
    </row>
    <row r="23248" spans="2:13">
      <c r="B23248" s="5">
        <v>60576</v>
      </c>
      <c r="C23248" s="6" t="s">
        <v>68713</v>
      </c>
      <c r="D23248" s="12" t="s">
        <v>1691</v>
      </c>
      <c r="K23248" s="5">
        <v>60576</v>
      </c>
      <c r="L23248" s="6" t="s">
        <v>68713</v>
      </c>
      <c r="M23248" s="1" t="s">
        <v>68714</v>
      </c>
    </row>
    <row r="23249" spans="2:13">
      <c r="B23249" s="5">
        <v>60582</v>
      </c>
      <c r="C23249" s="9" t="s">
        <v>68715</v>
      </c>
      <c r="D23249" s="16" t="s">
        <v>68716</v>
      </c>
      <c r="K23249" s="5">
        <v>60582</v>
      </c>
      <c r="L23249" s="9" t="s">
        <v>68715</v>
      </c>
      <c r="M23249" s="1" t="s">
        <v>68717</v>
      </c>
    </row>
    <row r="23250" spans="2:13">
      <c r="B23250" s="5">
        <v>60584</v>
      </c>
      <c r="C23250" s="13" t="s">
        <v>68718</v>
      </c>
      <c r="D23250" s="10" t="s">
        <v>68719</v>
      </c>
      <c r="K23250" s="5">
        <v>60584</v>
      </c>
      <c r="L23250" s="13" t="s">
        <v>68718</v>
      </c>
      <c r="M23250" s="1" t="s">
        <v>68720</v>
      </c>
    </row>
    <row r="23251" spans="1:13">
      <c r="A23251" s="5">
        <v>7894</v>
      </c>
      <c r="B23251" s="5">
        <v>60589</v>
      </c>
      <c r="C23251" s="8" t="s">
        <v>68721</v>
      </c>
      <c r="D23251" s="3" t="s">
        <v>68722</v>
      </c>
      <c r="K23251" s="5">
        <v>60589</v>
      </c>
      <c r="L23251" s="8" t="s">
        <v>68721</v>
      </c>
      <c r="M23251" s="1" t="s">
        <v>68723</v>
      </c>
    </row>
    <row r="23252" spans="2:13">
      <c r="B23252" s="5">
        <v>60594</v>
      </c>
      <c r="C23252" s="19" t="s">
        <v>68724</v>
      </c>
      <c r="D23252" s="3" t="s">
        <v>68725</v>
      </c>
      <c r="K23252" s="5">
        <v>60594</v>
      </c>
      <c r="L23252" s="19" t="s">
        <v>68724</v>
      </c>
      <c r="M23252" s="1" t="s">
        <v>68726</v>
      </c>
    </row>
    <row r="23253" spans="1:13">
      <c r="A23253" s="5">
        <v>7895</v>
      </c>
      <c r="B23253" s="5">
        <v>60595</v>
      </c>
      <c r="C23253" s="6" t="s">
        <v>68727</v>
      </c>
      <c r="D23253" s="10" t="s">
        <v>68728</v>
      </c>
      <c r="K23253" s="5">
        <v>60595</v>
      </c>
      <c r="L23253" s="6" t="s">
        <v>68727</v>
      </c>
      <c r="M23253" s="1" t="s">
        <v>68729</v>
      </c>
    </row>
    <row r="23254" spans="2:13">
      <c r="B23254" s="5">
        <v>60599</v>
      </c>
      <c r="C23254" s="8" t="s">
        <v>68730</v>
      </c>
      <c r="D23254" s="12" t="s">
        <v>68731</v>
      </c>
      <c r="K23254" s="5">
        <v>60599</v>
      </c>
      <c r="L23254" s="8" t="s">
        <v>68730</v>
      </c>
      <c r="M23254" s="1" t="s">
        <v>68732</v>
      </c>
    </row>
    <row r="23255" spans="2:13">
      <c r="B23255" s="5">
        <v>60601</v>
      </c>
      <c r="C23255" s="8" t="s">
        <v>68733</v>
      </c>
      <c r="D23255" s="3" t="s">
        <v>68734</v>
      </c>
      <c r="K23255" s="5">
        <v>60601</v>
      </c>
      <c r="L23255" s="8" t="s">
        <v>68733</v>
      </c>
      <c r="M23255" s="1" t="s">
        <v>68735</v>
      </c>
    </row>
    <row r="23256" spans="2:13">
      <c r="B23256" s="5">
        <v>60602</v>
      </c>
      <c r="C23256" s="19" t="s">
        <v>68736</v>
      </c>
      <c r="D23256" s="12" t="s">
        <v>68737</v>
      </c>
      <c r="K23256" s="5">
        <v>60602</v>
      </c>
      <c r="L23256" s="19" t="s">
        <v>68736</v>
      </c>
      <c r="M23256" s="1" t="s">
        <v>68738</v>
      </c>
    </row>
    <row r="23257" spans="1:13">
      <c r="A23257" s="5">
        <v>7896</v>
      </c>
      <c r="B23257" s="5">
        <v>60603</v>
      </c>
      <c r="C23257" s="8" t="s">
        <v>68739</v>
      </c>
      <c r="D23257" s="3" t="s">
        <v>68740</v>
      </c>
      <c r="K23257" s="5">
        <v>60603</v>
      </c>
      <c r="L23257" s="8" t="s">
        <v>68739</v>
      </c>
      <c r="M23257" s="1" t="s">
        <v>68741</v>
      </c>
    </row>
    <row r="23258" spans="2:13">
      <c r="B23258" s="5">
        <v>60606</v>
      </c>
      <c r="C23258" s="6" t="s">
        <v>68742</v>
      </c>
      <c r="D23258" s="3" t="s">
        <v>68743</v>
      </c>
      <c r="K23258" s="5">
        <v>60606</v>
      </c>
      <c r="L23258" s="6" t="s">
        <v>68742</v>
      </c>
      <c r="M23258" s="1" t="s">
        <v>66094</v>
      </c>
    </row>
    <row r="23259" spans="1:13">
      <c r="A23259" s="5">
        <v>7897</v>
      </c>
      <c r="B23259" s="5">
        <v>60607</v>
      </c>
      <c r="C23259" s="19" t="s">
        <v>68744</v>
      </c>
      <c r="D23259" s="3" t="s">
        <v>68745</v>
      </c>
      <c r="K23259" s="5">
        <v>60607</v>
      </c>
      <c r="L23259" s="19" t="s">
        <v>68744</v>
      </c>
      <c r="M23259" s="1" t="s">
        <v>68746</v>
      </c>
    </row>
    <row r="23260" spans="2:13">
      <c r="B23260" s="5">
        <v>60608</v>
      </c>
      <c r="C23260" s="6" t="s">
        <v>68747</v>
      </c>
      <c r="D23260" s="3" t="s">
        <v>68748</v>
      </c>
      <c r="K23260" s="5">
        <v>60608</v>
      </c>
      <c r="L23260" s="6" t="s">
        <v>68747</v>
      </c>
      <c r="M23260" s="16" t="s">
        <v>68749</v>
      </c>
    </row>
    <row r="23261" spans="1:13">
      <c r="A23261" s="5">
        <v>7898</v>
      </c>
      <c r="B23261" s="5">
        <v>60609</v>
      </c>
      <c r="C23261" s="8" t="s">
        <v>68750</v>
      </c>
      <c r="D23261" s="3" t="s">
        <v>68751</v>
      </c>
      <c r="K23261" s="5">
        <v>60609</v>
      </c>
      <c r="L23261" s="8" t="s">
        <v>68750</v>
      </c>
      <c r="M23261" s="1" t="s">
        <v>68752</v>
      </c>
    </row>
    <row r="23262" spans="2:13">
      <c r="B23262" s="5">
        <v>60612</v>
      </c>
      <c r="C23262" s="8" t="s">
        <v>68753</v>
      </c>
      <c r="D23262" s="4" t="s">
        <v>68754</v>
      </c>
      <c r="K23262" s="5">
        <v>60612</v>
      </c>
      <c r="L23262" s="8" t="s">
        <v>68753</v>
      </c>
      <c r="M23262" s="1" t="s">
        <v>68755</v>
      </c>
    </row>
    <row r="23263" spans="1:13">
      <c r="A23263" s="5">
        <v>7899</v>
      </c>
      <c r="B23263" s="5">
        <v>60613</v>
      </c>
      <c r="C23263" s="8" t="s">
        <v>68756</v>
      </c>
      <c r="D23263" s="3" t="s">
        <v>68757</v>
      </c>
      <c r="K23263" s="5">
        <v>60613</v>
      </c>
      <c r="L23263" s="8" t="s">
        <v>68756</v>
      </c>
      <c r="M23263" s="1" t="s">
        <v>68758</v>
      </c>
    </row>
    <row r="23264" spans="2:13">
      <c r="B23264" s="5">
        <v>60614</v>
      </c>
      <c r="C23264" s="6" t="s">
        <v>68759</v>
      </c>
      <c r="D23264" s="3" t="s">
        <v>68760</v>
      </c>
      <c r="K23264" s="5">
        <v>60614</v>
      </c>
      <c r="L23264" s="6" t="s">
        <v>68759</v>
      </c>
      <c r="M23264" s="16" t="s">
        <v>68761</v>
      </c>
    </row>
    <row r="23265" spans="1:13">
      <c r="A23265" s="5">
        <v>7900</v>
      </c>
      <c r="B23265" s="5">
        <v>60616</v>
      </c>
      <c r="C23265" s="8" t="s">
        <v>68762</v>
      </c>
      <c r="D23265" s="3" t="s">
        <v>68763</v>
      </c>
      <c r="K23265" s="5">
        <v>60616</v>
      </c>
      <c r="L23265" s="8" t="s">
        <v>68762</v>
      </c>
      <c r="M23265" s="1" t="s">
        <v>68764</v>
      </c>
    </row>
    <row r="23266" spans="2:13">
      <c r="B23266" s="5">
        <v>60619</v>
      </c>
      <c r="C23266" s="8" t="s">
        <v>68765</v>
      </c>
      <c r="D23266" s="3" t="s">
        <v>68766</v>
      </c>
      <c r="K23266" s="5">
        <v>60619</v>
      </c>
      <c r="L23266" s="8" t="s">
        <v>68765</v>
      </c>
      <c r="M23266" s="1" t="s">
        <v>68767</v>
      </c>
    </row>
    <row r="23267" spans="2:13">
      <c r="B23267" s="5">
        <v>60621</v>
      </c>
      <c r="C23267" s="6" t="s">
        <v>68768</v>
      </c>
      <c r="D23267" s="3" t="s">
        <v>68769</v>
      </c>
      <c r="K23267" s="5">
        <v>60621</v>
      </c>
      <c r="L23267" s="6" t="s">
        <v>68768</v>
      </c>
      <c r="M23267" s="1" t="s">
        <v>68770</v>
      </c>
    </row>
    <row r="23268" spans="1:13">
      <c r="A23268" s="5">
        <v>7901</v>
      </c>
      <c r="B23268" s="5">
        <v>60624</v>
      </c>
      <c r="C23268" s="19" t="s">
        <v>68771</v>
      </c>
      <c r="D23268" s="3" t="s">
        <v>68772</v>
      </c>
      <c r="K23268" s="5">
        <v>60624</v>
      </c>
      <c r="L23268" s="19" t="s">
        <v>68771</v>
      </c>
      <c r="M23268" s="1" t="s">
        <v>68773</v>
      </c>
    </row>
    <row r="23269" spans="2:13">
      <c r="B23269" s="5">
        <v>60629</v>
      </c>
      <c r="C23269" s="8" t="s">
        <v>68774</v>
      </c>
      <c r="D23269" s="12" t="s">
        <v>68775</v>
      </c>
      <c r="K23269" s="5">
        <v>60629</v>
      </c>
      <c r="L23269" s="8" t="s">
        <v>68774</v>
      </c>
      <c r="M23269" s="16" t="s">
        <v>68776</v>
      </c>
    </row>
    <row r="23270" spans="1:13">
      <c r="A23270" s="5">
        <v>7902</v>
      </c>
      <c r="B23270" s="5">
        <v>60630</v>
      </c>
      <c r="C23270" s="8" t="s">
        <v>68777</v>
      </c>
      <c r="D23270" s="3" t="s">
        <v>68778</v>
      </c>
      <c r="K23270" s="5">
        <v>60630</v>
      </c>
      <c r="L23270" s="8" t="s">
        <v>68777</v>
      </c>
      <c r="M23270" s="1" t="s">
        <v>68779</v>
      </c>
    </row>
    <row r="23271" spans="2:13">
      <c r="B23271" s="5">
        <v>60631</v>
      </c>
      <c r="C23271" s="8" t="s">
        <v>68780</v>
      </c>
      <c r="D23271" s="3" t="s">
        <v>68781</v>
      </c>
      <c r="K23271" s="5">
        <v>60631</v>
      </c>
      <c r="L23271" s="8" t="s">
        <v>68780</v>
      </c>
      <c r="M23271" s="16" t="s">
        <v>68782</v>
      </c>
    </row>
    <row r="23272" spans="1:13">
      <c r="A23272" s="5">
        <v>7903</v>
      </c>
      <c r="B23272" s="5">
        <v>60632</v>
      </c>
      <c r="C23272" s="13" t="s">
        <v>68783</v>
      </c>
      <c r="D23272" s="12" t="s">
        <v>68784</v>
      </c>
      <c r="K23272" s="5">
        <v>60632</v>
      </c>
      <c r="L23272" s="13" t="s">
        <v>68783</v>
      </c>
      <c r="M23272" s="1" t="s">
        <v>68785</v>
      </c>
    </row>
    <row r="23273" spans="2:13">
      <c r="B23273" s="5">
        <v>60633</v>
      </c>
      <c r="C23273" s="14" t="s">
        <v>68786</v>
      </c>
      <c r="D23273" s="12" t="s">
        <v>68787</v>
      </c>
      <c r="K23273" s="5">
        <v>60633</v>
      </c>
      <c r="L23273" s="14" t="s">
        <v>68786</v>
      </c>
      <c r="M23273" s="1" t="s">
        <v>68788</v>
      </c>
    </row>
    <row r="23274" spans="1:13">
      <c r="A23274" s="5">
        <v>3138</v>
      </c>
      <c r="B23274" s="5">
        <v>60639</v>
      </c>
      <c r="C23274" s="14" t="s">
        <v>68789</v>
      </c>
      <c r="D23274" s="12" t="s">
        <v>68790</v>
      </c>
      <c r="K23274" s="5">
        <v>60639</v>
      </c>
      <c r="L23274" s="14" t="s">
        <v>68789</v>
      </c>
      <c r="M23274" s="1" t="s">
        <v>68791</v>
      </c>
    </row>
    <row r="23275" spans="1:13">
      <c r="A23275" s="5">
        <v>7904</v>
      </c>
      <c r="B23275" s="5">
        <v>60641</v>
      </c>
      <c r="C23275" s="21" t="s">
        <v>68792</v>
      </c>
      <c r="D23275" s="1" t="s">
        <v>68793</v>
      </c>
      <c r="K23275" s="5">
        <v>60641</v>
      </c>
      <c r="L23275" s="21" t="s">
        <v>68792</v>
      </c>
      <c r="M23275" s="1" t="s">
        <v>68794</v>
      </c>
    </row>
    <row r="23276" spans="2:13">
      <c r="B23276" s="5">
        <v>60646</v>
      </c>
      <c r="C23276" s="8" t="s">
        <v>68795</v>
      </c>
      <c r="D23276" s="3" t="s">
        <v>68796</v>
      </c>
      <c r="K23276" s="5">
        <v>60646</v>
      </c>
      <c r="L23276" s="8" t="s">
        <v>68795</v>
      </c>
      <c r="M23276" s="1" t="s">
        <v>68797</v>
      </c>
    </row>
    <row r="23277" spans="2:13">
      <c r="B23277" s="5">
        <v>60648</v>
      </c>
      <c r="C23277" s="6" t="s">
        <v>68798</v>
      </c>
      <c r="D23277" s="12" t="s">
        <v>68799</v>
      </c>
      <c r="K23277" s="5">
        <v>60648</v>
      </c>
      <c r="L23277" s="6" t="s">
        <v>68798</v>
      </c>
      <c r="M23277" s="1" t="s">
        <v>68800</v>
      </c>
    </row>
    <row r="23278" spans="2:13">
      <c r="B23278" s="5">
        <v>60649</v>
      </c>
      <c r="C23278" s="13" t="s">
        <v>68801</v>
      </c>
      <c r="D23278" s="10" t="s">
        <v>68802</v>
      </c>
      <c r="K23278" s="5">
        <v>60649</v>
      </c>
      <c r="L23278" s="13" t="s">
        <v>68801</v>
      </c>
      <c r="M23278" s="1" t="s">
        <v>68803</v>
      </c>
    </row>
    <row r="23279" spans="1:13">
      <c r="A23279" s="5">
        <v>7905</v>
      </c>
      <c r="B23279" s="5">
        <v>60651</v>
      </c>
      <c r="C23279" s="19" t="s">
        <v>68804</v>
      </c>
      <c r="D23279" s="3" t="s">
        <v>68805</v>
      </c>
      <c r="K23279" s="5">
        <v>60651</v>
      </c>
      <c r="L23279" s="19" t="s">
        <v>68804</v>
      </c>
      <c r="M23279" s="1" t="s">
        <v>68806</v>
      </c>
    </row>
    <row r="23280" spans="2:13">
      <c r="B23280" s="5">
        <v>60653</v>
      </c>
      <c r="C23280" s="13" t="s">
        <v>68807</v>
      </c>
      <c r="D23280" s="12" t="s">
        <v>68808</v>
      </c>
      <c r="K23280" s="5">
        <v>60653</v>
      </c>
      <c r="L23280" s="13" t="s">
        <v>68807</v>
      </c>
      <c r="M23280" s="16" t="s">
        <v>68809</v>
      </c>
    </row>
    <row r="23281" spans="2:13">
      <c r="B23281" s="5">
        <v>60654</v>
      </c>
      <c r="C23281" s="6" t="s">
        <v>68810</v>
      </c>
      <c r="D23281" s="12" t="s">
        <v>68811</v>
      </c>
      <c r="K23281" s="5">
        <v>60654</v>
      </c>
      <c r="L23281" s="6" t="s">
        <v>68810</v>
      </c>
      <c r="M23281" s="16" t="s">
        <v>68812</v>
      </c>
    </row>
    <row r="23282" spans="2:13">
      <c r="B23282" s="5">
        <v>60658</v>
      </c>
      <c r="C23282" s="14" t="s">
        <v>68813</v>
      </c>
      <c r="D23282" s="12" t="s">
        <v>67938</v>
      </c>
      <c r="K23282" s="5">
        <v>60658</v>
      </c>
      <c r="L23282" s="14" t="s">
        <v>68813</v>
      </c>
      <c r="M23282" s="16" t="s">
        <v>68814</v>
      </c>
    </row>
    <row r="23283" spans="2:13">
      <c r="B23283" s="5">
        <v>60662</v>
      </c>
      <c r="C23283" s="8" t="s">
        <v>68815</v>
      </c>
      <c r="D23283" s="3" t="s">
        <v>68816</v>
      </c>
      <c r="K23283" s="5">
        <v>60662</v>
      </c>
      <c r="L23283" s="8" t="s">
        <v>68815</v>
      </c>
      <c r="M23283" s="1" t="s">
        <v>68817</v>
      </c>
    </row>
    <row r="23284" spans="2:13">
      <c r="B23284" s="5">
        <v>60664</v>
      </c>
      <c r="C23284" s="8" t="s">
        <v>68818</v>
      </c>
      <c r="D23284" s="3" t="s">
        <v>68819</v>
      </c>
      <c r="K23284" s="5">
        <v>60664</v>
      </c>
      <c r="L23284" s="8" t="s">
        <v>68818</v>
      </c>
      <c r="M23284" s="16" t="s">
        <v>68820</v>
      </c>
    </row>
    <row r="23285" spans="2:13">
      <c r="B23285" s="5">
        <v>60667</v>
      </c>
      <c r="C23285" s="19" t="s">
        <v>68821</v>
      </c>
      <c r="D23285" s="3" t="s">
        <v>68822</v>
      </c>
      <c r="K23285" s="5">
        <v>60667</v>
      </c>
      <c r="L23285" s="19" t="s">
        <v>68821</v>
      </c>
      <c r="M23285" s="1" t="s">
        <v>68823</v>
      </c>
    </row>
    <row r="23286" spans="2:13">
      <c r="B23286" s="5">
        <v>60672</v>
      </c>
      <c r="C23286" s="6" t="s">
        <v>68824</v>
      </c>
      <c r="D23286" s="12" t="s">
        <v>68825</v>
      </c>
      <c r="K23286" s="5">
        <v>60672</v>
      </c>
      <c r="L23286" s="6" t="s">
        <v>68824</v>
      </c>
      <c r="M23286" s="16" t="s">
        <v>68826</v>
      </c>
    </row>
    <row r="23287" spans="2:13">
      <c r="B23287" s="5">
        <v>60673</v>
      </c>
      <c r="C23287" s="13" t="s">
        <v>68827</v>
      </c>
      <c r="D23287" s="12" t="s">
        <v>68828</v>
      </c>
      <c r="K23287" s="5">
        <v>60673</v>
      </c>
      <c r="L23287" s="13" t="s">
        <v>68827</v>
      </c>
      <c r="M23287" s="1" t="s">
        <v>68829</v>
      </c>
    </row>
    <row r="23288" spans="2:13">
      <c r="B23288" s="5">
        <v>60675</v>
      </c>
      <c r="C23288" s="8" t="s">
        <v>68830</v>
      </c>
      <c r="D23288" s="3" t="s">
        <v>68831</v>
      </c>
      <c r="K23288" s="5">
        <v>60675</v>
      </c>
      <c r="L23288" s="8" t="s">
        <v>68830</v>
      </c>
      <c r="M23288" s="1" t="s">
        <v>68832</v>
      </c>
    </row>
    <row r="23289" spans="1:13">
      <c r="A23289" s="5">
        <v>7906</v>
      </c>
      <c r="B23289" s="5">
        <v>60679</v>
      </c>
      <c r="C23289" s="14" t="s">
        <v>68833</v>
      </c>
      <c r="D23289" s="10" t="s">
        <v>68834</v>
      </c>
      <c r="K23289" s="5">
        <v>60679</v>
      </c>
      <c r="L23289" s="14" t="s">
        <v>68833</v>
      </c>
      <c r="M23289" s="1" t="s">
        <v>68835</v>
      </c>
    </row>
    <row r="23290" spans="2:13">
      <c r="B23290" s="5">
        <v>60680</v>
      </c>
      <c r="C23290" s="8" t="s">
        <v>68836</v>
      </c>
      <c r="D23290" s="3" t="s">
        <v>68837</v>
      </c>
      <c r="K23290" s="5">
        <v>60680</v>
      </c>
      <c r="L23290" s="8" t="s">
        <v>68836</v>
      </c>
      <c r="M23290" s="16" t="s">
        <v>68838</v>
      </c>
    </row>
    <row r="23291" spans="2:13">
      <c r="B23291" s="5">
        <v>60681</v>
      </c>
      <c r="C23291" s="8" t="s">
        <v>68839</v>
      </c>
      <c r="D23291" s="12" t="s">
        <v>68840</v>
      </c>
      <c r="K23291" s="5">
        <v>60681</v>
      </c>
      <c r="L23291" s="8" t="s">
        <v>68839</v>
      </c>
      <c r="M23291" s="1" t="s">
        <v>68841</v>
      </c>
    </row>
    <row r="23292" spans="1:13">
      <c r="A23292" s="5">
        <v>7907</v>
      </c>
      <c r="B23292" s="5">
        <v>60683</v>
      </c>
      <c r="C23292" s="8" t="s">
        <v>68842</v>
      </c>
      <c r="D23292" s="12" t="s">
        <v>68843</v>
      </c>
      <c r="K23292" s="5">
        <v>60683</v>
      </c>
      <c r="L23292" s="8" t="s">
        <v>68842</v>
      </c>
      <c r="M23292" s="1" t="s">
        <v>68844</v>
      </c>
    </row>
    <row r="23293" spans="1:13">
      <c r="A23293" s="5">
        <v>7908</v>
      </c>
      <c r="B23293" s="5">
        <v>60684</v>
      </c>
      <c r="C23293" s="8" t="s">
        <v>68845</v>
      </c>
      <c r="D23293" s="3" t="s">
        <v>68846</v>
      </c>
      <c r="K23293" s="5">
        <v>60684</v>
      </c>
      <c r="L23293" s="8" t="s">
        <v>68845</v>
      </c>
      <c r="M23293" s="1" t="s">
        <v>68847</v>
      </c>
    </row>
    <row r="23294" spans="1:13">
      <c r="A23294" s="5">
        <v>7909</v>
      </c>
      <c r="B23294" s="5">
        <v>60685</v>
      </c>
      <c r="C23294" s="7" t="s">
        <v>68848</v>
      </c>
      <c r="D23294" s="1" t="s">
        <v>68849</v>
      </c>
      <c r="K23294" s="5">
        <v>60685</v>
      </c>
      <c r="L23294" s="7" t="s">
        <v>68848</v>
      </c>
      <c r="M23294" s="1" t="s">
        <v>68850</v>
      </c>
    </row>
    <row r="23295" spans="1:13">
      <c r="A23295" s="5">
        <v>3139</v>
      </c>
      <c r="B23295" s="5">
        <v>60688</v>
      </c>
      <c r="C23295" s="8" t="s">
        <v>68851</v>
      </c>
      <c r="D23295" s="3" t="s">
        <v>68852</v>
      </c>
      <c r="K23295" s="5">
        <v>60688</v>
      </c>
      <c r="L23295" s="8" t="s">
        <v>68851</v>
      </c>
      <c r="M23295" s="1" t="s">
        <v>68853</v>
      </c>
    </row>
    <row r="23296" spans="1:13">
      <c r="A23296" s="5">
        <v>7910</v>
      </c>
      <c r="B23296" s="5">
        <v>60689</v>
      </c>
      <c r="C23296" s="14" t="s">
        <v>68854</v>
      </c>
      <c r="D23296" s="12" t="s">
        <v>68855</v>
      </c>
      <c r="K23296" s="5">
        <v>60689</v>
      </c>
      <c r="L23296" s="14" t="s">
        <v>68854</v>
      </c>
      <c r="M23296" s="1" t="s">
        <v>68856</v>
      </c>
    </row>
    <row r="23297" spans="2:13">
      <c r="B23297" s="5">
        <v>60690</v>
      </c>
      <c r="C23297" s="13" t="s">
        <v>68857</v>
      </c>
      <c r="D23297" s="12" t="s">
        <v>68858</v>
      </c>
      <c r="K23297" s="5">
        <v>60690</v>
      </c>
      <c r="L23297" s="13" t="s">
        <v>68857</v>
      </c>
      <c r="M23297" s="1" t="s">
        <v>68859</v>
      </c>
    </row>
    <row r="23298" spans="1:13">
      <c r="A23298" s="5">
        <v>7911</v>
      </c>
      <c r="B23298" s="5">
        <v>60691</v>
      </c>
      <c r="C23298" s="8" t="s">
        <v>68860</v>
      </c>
      <c r="D23298" s="3" t="s">
        <v>68861</v>
      </c>
      <c r="K23298" s="5">
        <v>60691</v>
      </c>
      <c r="L23298" s="8" t="s">
        <v>68860</v>
      </c>
      <c r="M23298" s="1" t="s">
        <v>68862</v>
      </c>
    </row>
    <row r="23299" spans="1:13">
      <c r="A23299" s="5">
        <v>3140</v>
      </c>
      <c r="B23299" s="5">
        <v>60692</v>
      </c>
      <c r="C23299" s="14" t="s">
        <v>68863</v>
      </c>
      <c r="D23299" s="12" t="s">
        <v>68864</v>
      </c>
      <c r="K23299" s="5">
        <v>60692</v>
      </c>
      <c r="L23299" s="14" t="s">
        <v>68863</v>
      </c>
      <c r="M23299" s="1" t="s">
        <v>68865</v>
      </c>
    </row>
    <row r="23300" spans="2:13">
      <c r="B23300" s="5">
        <v>60693</v>
      </c>
      <c r="C23300" s="13" t="s">
        <v>68866</v>
      </c>
      <c r="D23300" s="12" t="s">
        <v>68867</v>
      </c>
      <c r="K23300" s="5">
        <v>60693</v>
      </c>
      <c r="L23300" s="13" t="s">
        <v>68866</v>
      </c>
      <c r="M23300" s="1" t="s">
        <v>68868</v>
      </c>
    </row>
    <row r="23301" spans="2:13">
      <c r="B23301" s="5">
        <v>60694</v>
      </c>
      <c r="C23301" s="8" t="s">
        <v>68869</v>
      </c>
      <c r="D23301" s="3" t="s">
        <v>68870</v>
      </c>
      <c r="K23301" s="5">
        <v>60694</v>
      </c>
      <c r="L23301" s="8" t="s">
        <v>68869</v>
      </c>
      <c r="M23301" s="1" t="s">
        <v>68871</v>
      </c>
    </row>
    <row r="23302" spans="2:13">
      <c r="B23302" s="5">
        <v>60695</v>
      </c>
      <c r="C23302" s="8" t="s">
        <v>68872</v>
      </c>
      <c r="D23302" s="3" t="s">
        <v>68873</v>
      </c>
      <c r="K23302" s="5">
        <v>60695</v>
      </c>
      <c r="L23302" s="8" t="s">
        <v>68872</v>
      </c>
      <c r="M23302" s="1" t="s">
        <v>68874</v>
      </c>
    </row>
    <row r="23303" spans="2:13">
      <c r="B23303" s="5">
        <v>60698</v>
      </c>
      <c r="C23303" s="6" t="s">
        <v>68875</v>
      </c>
      <c r="D23303" s="12" t="s">
        <v>68876</v>
      </c>
      <c r="K23303" s="5">
        <v>60698</v>
      </c>
      <c r="L23303" s="6" t="s">
        <v>68875</v>
      </c>
      <c r="M23303" s="16" t="s">
        <v>68877</v>
      </c>
    </row>
    <row r="23304" spans="2:13">
      <c r="B23304" s="5">
        <v>60700</v>
      </c>
      <c r="C23304" s="8" t="s">
        <v>68878</v>
      </c>
      <c r="D23304" s="4" t="s">
        <v>68879</v>
      </c>
      <c r="K23304" s="5">
        <v>60700</v>
      </c>
      <c r="L23304" s="8" t="s">
        <v>68878</v>
      </c>
      <c r="M23304" s="16" t="s">
        <v>68880</v>
      </c>
    </row>
    <row r="23305" spans="1:13">
      <c r="A23305" s="5">
        <v>7912</v>
      </c>
      <c r="B23305" s="5">
        <v>60701</v>
      </c>
      <c r="C23305" s="8" t="s">
        <v>68881</v>
      </c>
      <c r="D23305" s="3" t="s">
        <v>68882</v>
      </c>
      <c r="K23305" s="5">
        <v>60701</v>
      </c>
      <c r="L23305" s="8" t="s">
        <v>68881</v>
      </c>
      <c r="M23305" s="1" t="s">
        <v>68883</v>
      </c>
    </row>
    <row r="23306" spans="2:13">
      <c r="B23306" s="5">
        <v>60704</v>
      </c>
      <c r="C23306" s="8" t="s">
        <v>68884</v>
      </c>
      <c r="D23306" s="3" t="s">
        <v>68885</v>
      </c>
      <c r="K23306" s="5">
        <v>60704</v>
      </c>
      <c r="L23306" s="8" t="s">
        <v>68884</v>
      </c>
      <c r="M23306" s="1" t="s">
        <v>68886</v>
      </c>
    </row>
    <row r="23307" spans="1:13">
      <c r="A23307" s="5">
        <v>7913</v>
      </c>
      <c r="B23307" s="5">
        <v>60707</v>
      </c>
      <c r="C23307" s="8" t="s">
        <v>68887</v>
      </c>
      <c r="D23307" s="3" t="s">
        <v>68888</v>
      </c>
      <c r="K23307" s="5">
        <v>60707</v>
      </c>
      <c r="L23307" s="8" t="s">
        <v>68887</v>
      </c>
      <c r="M23307" s="1" t="s">
        <v>68889</v>
      </c>
    </row>
    <row r="23308" spans="2:13">
      <c r="B23308" s="5">
        <v>60708</v>
      </c>
      <c r="C23308" s="7" t="s">
        <v>68890</v>
      </c>
      <c r="D23308" s="1" t="s">
        <v>66733</v>
      </c>
      <c r="K23308" s="5">
        <v>60708</v>
      </c>
      <c r="L23308" s="7" t="s">
        <v>68890</v>
      </c>
      <c r="M23308" s="16" t="s">
        <v>68891</v>
      </c>
    </row>
    <row r="23309" spans="2:13">
      <c r="B23309" s="5">
        <v>60709</v>
      </c>
      <c r="C23309" s="8" t="s">
        <v>68892</v>
      </c>
      <c r="D23309" s="3" t="s">
        <v>68893</v>
      </c>
      <c r="K23309" s="5">
        <v>60709</v>
      </c>
      <c r="L23309" s="8" t="s">
        <v>68892</v>
      </c>
      <c r="M23309" s="1" t="s">
        <v>68894</v>
      </c>
    </row>
    <row r="23310" spans="2:13">
      <c r="B23310" s="5">
        <v>60710</v>
      </c>
      <c r="C23310" s="6" t="s">
        <v>68895</v>
      </c>
      <c r="D23310" s="3" t="s">
        <v>68896</v>
      </c>
      <c r="K23310" s="5">
        <v>60710</v>
      </c>
      <c r="L23310" s="6" t="s">
        <v>68895</v>
      </c>
      <c r="M23310" s="1" t="s">
        <v>68897</v>
      </c>
    </row>
    <row r="23311" spans="2:13">
      <c r="B23311" s="5">
        <v>60713</v>
      </c>
      <c r="C23311" s="8" t="s">
        <v>68898</v>
      </c>
      <c r="D23311" s="3" t="s">
        <v>68899</v>
      </c>
      <c r="K23311" s="5">
        <v>60713</v>
      </c>
      <c r="L23311" s="8" t="s">
        <v>68898</v>
      </c>
      <c r="M23311" s="1" t="s">
        <v>68900</v>
      </c>
    </row>
    <row r="23312" spans="2:13">
      <c r="B23312" s="5">
        <v>60716</v>
      </c>
      <c r="C23312" s="7" t="s">
        <v>68901</v>
      </c>
      <c r="D23312" s="1" t="s">
        <v>68902</v>
      </c>
      <c r="K23312" s="5">
        <v>60716</v>
      </c>
      <c r="L23312" s="7" t="s">
        <v>68901</v>
      </c>
      <c r="M23312" s="1" t="s">
        <v>68903</v>
      </c>
    </row>
    <row r="23313" spans="1:13">
      <c r="A23313" s="5">
        <v>7914</v>
      </c>
      <c r="B23313" s="5">
        <v>60717</v>
      </c>
      <c r="C23313" s="19" t="s">
        <v>68904</v>
      </c>
      <c r="D23313" s="3" t="s">
        <v>68905</v>
      </c>
      <c r="K23313" s="5">
        <v>60717</v>
      </c>
      <c r="L23313" s="19" t="s">
        <v>68904</v>
      </c>
      <c r="M23313" s="1" t="s">
        <v>68906</v>
      </c>
    </row>
    <row r="23314" spans="1:13">
      <c r="A23314" s="5">
        <v>3141</v>
      </c>
      <c r="B23314" s="5">
        <v>60722</v>
      </c>
      <c r="C23314" s="8" t="s">
        <v>68907</v>
      </c>
      <c r="D23314" s="4" t="s">
        <v>68908</v>
      </c>
      <c r="K23314" s="5">
        <v>60722</v>
      </c>
      <c r="L23314" s="8" t="s">
        <v>68907</v>
      </c>
      <c r="M23314" s="1" t="s">
        <v>68909</v>
      </c>
    </row>
    <row r="23315" spans="2:13">
      <c r="B23315" s="5">
        <v>60724</v>
      </c>
      <c r="C23315" s="8" t="s">
        <v>68910</v>
      </c>
      <c r="D23315" s="12" t="s">
        <v>68911</v>
      </c>
      <c r="K23315" s="5">
        <v>60724</v>
      </c>
      <c r="L23315" s="8" t="s">
        <v>68910</v>
      </c>
      <c r="M23315" s="1" t="s">
        <v>68912</v>
      </c>
    </row>
    <row r="23316" spans="2:13">
      <c r="B23316" s="5">
        <v>60728</v>
      </c>
      <c r="C23316" s="8" t="s">
        <v>68913</v>
      </c>
      <c r="D23316" s="3" t="s">
        <v>68914</v>
      </c>
      <c r="K23316" s="5">
        <v>60728</v>
      </c>
      <c r="L23316" s="8" t="s">
        <v>68913</v>
      </c>
      <c r="M23316" s="1" t="s">
        <v>68915</v>
      </c>
    </row>
    <row r="23317" spans="2:13">
      <c r="B23317" s="5">
        <v>60730</v>
      </c>
      <c r="C23317" s="6" t="s">
        <v>68916</v>
      </c>
      <c r="D23317" s="3" t="s">
        <v>68917</v>
      </c>
      <c r="K23317" s="5">
        <v>60730</v>
      </c>
      <c r="L23317" s="6" t="s">
        <v>68916</v>
      </c>
      <c r="M23317" s="1" t="s">
        <v>68918</v>
      </c>
    </row>
    <row r="23318" spans="2:13">
      <c r="B23318" s="5">
        <v>60731</v>
      </c>
      <c r="C23318" s="14" t="s">
        <v>68919</v>
      </c>
      <c r="D23318" s="10" t="s">
        <v>68920</v>
      </c>
      <c r="K23318" s="5">
        <v>60731</v>
      </c>
      <c r="L23318" s="14" t="s">
        <v>68919</v>
      </c>
      <c r="M23318" s="16" t="s">
        <v>68921</v>
      </c>
    </row>
    <row r="23319" spans="1:13">
      <c r="A23319" s="5">
        <v>7915</v>
      </c>
      <c r="B23319" s="5">
        <v>60732</v>
      </c>
      <c r="C23319" s="13" t="s">
        <v>68922</v>
      </c>
      <c r="D23319" s="12" t="s">
        <v>68923</v>
      </c>
      <c r="K23319" s="5">
        <v>60732</v>
      </c>
      <c r="L23319" s="13" t="s">
        <v>68922</v>
      </c>
      <c r="M23319" s="1" t="s">
        <v>68924</v>
      </c>
    </row>
    <row r="23320" spans="2:13">
      <c r="B23320" s="5">
        <v>60734</v>
      </c>
      <c r="C23320" s="8" t="s">
        <v>68925</v>
      </c>
      <c r="D23320" s="3" t="s">
        <v>68926</v>
      </c>
      <c r="K23320" s="5">
        <v>60734</v>
      </c>
      <c r="L23320" s="8" t="s">
        <v>68925</v>
      </c>
      <c r="M23320" s="1" t="s">
        <v>68927</v>
      </c>
    </row>
    <row r="23321" spans="1:13">
      <c r="A23321" s="5">
        <v>7916</v>
      </c>
      <c r="B23321" s="5">
        <v>60736</v>
      </c>
      <c r="C23321" s="14" t="s">
        <v>68928</v>
      </c>
      <c r="D23321" s="12" t="s">
        <v>68929</v>
      </c>
      <c r="K23321" s="5">
        <v>60736</v>
      </c>
      <c r="L23321" s="14" t="s">
        <v>68928</v>
      </c>
      <c r="M23321" s="1" t="s">
        <v>68930</v>
      </c>
    </row>
    <row r="23322" spans="2:13">
      <c r="B23322" s="5">
        <v>60739</v>
      </c>
      <c r="C23322" s="13" t="s">
        <v>68931</v>
      </c>
      <c r="D23322" s="12" t="s">
        <v>68932</v>
      </c>
      <c r="K23322" s="5">
        <v>60739</v>
      </c>
      <c r="L23322" s="13" t="s">
        <v>68931</v>
      </c>
      <c r="M23322" s="1" t="s">
        <v>68933</v>
      </c>
    </row>
    <row r="23323" spans="2:13">
      <c r="B23323" s="5">
        <v>60740</v>
      </c>
      <c r="C23323" s="19" t="s">
        <v>68934</v>
      </c>
      <c r="D23323" s="3" t="s">
        <v>9900</v>
      </c>
      <c r="K23323" s="5">
        <v>60740</v>
      </c>
      <c r="L23323" s="19" t="s">
        <v>68934</v>
      </c>
      <c r="M23323" s="16" t="s">
        <v>68935</v>
      </c>
    </row>
    <row r="23324" spans="2:13">
      <c r="B23324" s="5">
        <v>60744</v>
      </c>
      <c r="C23324" s="6" t="s">
        <v>68936</v>
      </c>
      <c r="D23324" s="3" t="s">
        <v>68937</v>
      </c>
      <c r="K23324" s="5">
        <v>60744</v>
      </c>
      <c r="L23324" s="6" t="s">
        <v>68936</v>
      </c>
      <c r="M23324" s="1" t="s">
        <v>68938</v>
      </c>
    </row>
    <row r="23325" spans="1:13">
      <c r="A23325" s="5">
        <v>3142</v>
      </c>
      <c r="B23325" s="5">
        <v>60745</v>
      </c>
      <c r="C23325" s="13" t="s">
        <v>68939</v>
      </c>
      <c r="D23325" s="10" t="s">
        <v>68940</v>
      </c>
      <c r="K23325" s="5">
        <v>60745</v>
      </c>
      <c r="L23325" s="13" t="s">
        <v>68939</v>
      </c>
      <c r="M23325" s="1" t="s">
        <v>68941</v>
      </c>
    </row>
    <row r="23326" spans="2:13">
      <c r="B23326" s="5">
        <v>60746</v>
      </c>
      <c r="C23326" s="8" t="s">
        <v>68942</v>
      </c>
      <c r="D23326" s="3" t="s">
        <v>64949</v>
      </c>
      <c r="K23326" s="5">
        <v>60746</v>
      </c>
      <c r="L23326" s="8" t="s">
        <v>68942</v>
      </c>
      <c r="M23326" s="1" t="s">
        <v>68943</v>
      </c>
    </row>
    <row r="23327" spans="2:13">
      <c r="B23327" s="5">
        <v>60747</v>
      </c>
      <c r="C23327" s="8" t="s">
        <v>68944</v>
      </c>
      <c r="D23327" s="3" t="s">
        <v>68945</v>
      </c>
      <c r="K23327" s="5">
        <v>60747</v>
      </c>
      <c r="L23327" s="8" t="s">
        <v>68944</v>
      </c>
      <c r="M23327" s="16" t="s">
        <v>68946</v>
      </c>
    </row>
    <row r="23328" spans="2:13">
      <c r="B23328" s="5">
        <v>60753</v>
      </c>
      <c r="C23328" s="8" t="s">
        <v>68947</v>
      </c>
      <c r="D23328" s="3" t="s">
        <v>68948</v>
      </c>
      <c r="K23328" s="5">
        <v>60753</v>
      </c>
      <c r="L23328" s="8" t="s">
        <v>68947</v>
      </c>
      <c r="M23328" s="1" t="s">
        <v>68949</v>
      </c>
    </row>
    <row r="23329" spans="1:13">
      <c r="A23329" s="5">
        <v>7917</v>
      </c>
      <c r="B23329" s="5">
        <v>60755</v>
      </c>
      <c r="C23329" s="13" t="s">
        <v>68950</v>
      </c>
      <c r="D23329" s="12" t="s">
        <v>68951</v>
      </c>
      <c r="K23329" s="5">
        <v>60755</v>
      </c>
      <c r="L23329" s="13" t="s">
        <v>68950</v>
      </c>
      <c r="M23329" s="1" t="s">
        <v>68952</v>
      </c>
    </row>
    <row r="23330" spans="1:13">
      <c r="A23330" s="5">
        <v>7918</v>
      </c>
      <c r="B23330" s="5">
        <v>60756</v>
      </c>
      <c r="C23330" s="8" t="s">
        <v>68953</v>
      </c>
      <c r="D23330" s="12" t="s">
        <v>68954</v>
      </c>
      <c r="K23330" s="5">
        <v>60756</v>
      </c>
      <c r="L23330" s="8" t="s">
        <v>68953</v>
      </c>
      <c r="M23330" s="1" t="s">
        <v>68955</v>
      </c>
    </row>
    <row r="23331" spans="2:13">
      <c r="B23331" s="5">
        <v>60764</v>
      </c>
      <c r="C23331" s="8" t="s">
        <v>68956</v>
      </c>
      <c r="D23331" s="3" t="s">
        <v>68957</v>
      </c>
      <c r="K23331" s="5">
        <v>60764</v>
      </c>
      <c r="L23331" s="8" t="s">
        <v>68956</v>
      </c>
      <c r="M23331" s="1" t="s">
        <v>68958</v>
      </c>
    </row>
    <row r="23332" spans="2:13">
      <c r="B23332" s="5">
        <v>60766</v>
      </c>
      <c r="C23332" s="8" t="s">
        <v>68959</v>
      </c>
      <c r="D23332" s="3" t="s">
        <v>68960</v>
      </c>
      <c r="K23332" s="5">
        <v>60766</v>
      </c>
      <c r="L23332" s="8" t="s">
        <v>68959</v>
      </c>
      <c r="M23332" s="1" t="s">
        <v>68961</v>
      </c>
    </row>
    <row r="23333" spans="1:13">
      <c r="A23333" s="5">
        <v>7919</v>
      </c>
      <c r="B23333" s="5">
        <v>60767</v>
      </c>
      <c r="C23333" s="8" t="s">
        <v>68962</v>
      </c>
      <c r="D23333" s="3" t="s">
        <v>68963</v>
      </c>
      <c r="K23333" s="5">
        <v>60767</v>
      </c>
      <c r="L23333" s="8" t="s">
        <v>68962</v>
      </c>
      <c r="M23333" s="1" t="s">
        <v>68964</v>
      </c>
    </row>
    <row r="23334" spans="2:13">
      <c r="B23334" s="5">
        <v>60774</v>
      </c>
      <c r="C23334" s="8" t="s">
        <v>68965</v>
      </c>
      <c r="D23334" s="3" t="s">
        <v>68966</v>
      </c>
      <c r="K23334" s="5">
        <v>60774</v>
      </c>
      <c r="L23334" s="8" t="s">
        <v>68965</v>
      </c>
      <c r="M23334" s="1" t="s">
        <v>68967</v>
      </c>
    </row>
    <row r="23335" spans="2:13">
      <c r="B23335" s="5">
        <v>60775</v>
      </c>
      <c r="C23335" s="8" t="s">
        <v>68968</v>
      </c>
      <c r="D23335" s="3" t="s">
        <v>68969</v>
      </c>
      <c r="K23335" s="5">
        <v>60775</v>
      </c>
      <c r="L23335" s="8" t="s">
        <v>68968</v>
      </c>
      <c r="M23335" s="16" t="s">
        <v>68970</v>
      </c>
    </row>
    <row r="23336" spans="2:13">
      <c r="B23336" s="5">
        <v>60779</v>
      </c>
      <c r="C23336" s="8" t="s">
        <v>68971</v>
      </c>
      <c r="D23336" s="3" t="s">
        <v>68972</v>
      </c>
      <c r="K23336" s="5">
        <v>60779</v>
      </c>
      <c r="L23336" s="8" t="s">
        <v>68971</v>
      </c>
      <c r="M23336" s="1" t="s">
        <v>68973</v>
      </c>
    </row>
    <row r="23337" spans="1:13">
      <c r="A23337" s="5">
        <v>3143</v>
      </c>
      <c r="B23337" s="5">
        <v>60781</v>
      </c>
      <c r="C23337" s="8" t="s">
        <v>68974</v>
      </c>
      <c r="D23337" s="3" t="s">
        <v>68975</v>
      </c>
      <c r="K23337" s="5">
        <v>60781</v>
      </c>
      <c r="L23337" s="8" t="s">
        <v>68974</v>
      </c>
      <c r="M23337" s="1" t="s">
        <v>68976</v>
      </c>
    </row>
    <row r="23338" spans="2:13">
      <c r="B23338" s="5">
        <v>60783</v>
      </c>
      <c r="C23338" s="7" t="s">
        <v>68977</v>
      </c>
      <c r="D23338" s="1" t="s">
        <v>68978</v>
      </c>
      <c r="K23338" s="5">
        <v>60783</v>
      </c>
      <c r="L23338" s="7" t="s">
        <v>68977</v>
      </c>
      <c r="M23338" s="1" t="s">
        <v>68979</v>
      </c>
    </row>
    <row r="23339" spans="2:13">
      <c r="B23339" s="5">
        <v>60795</v>
      </c>
      <c r="C23339" s="8" t="s">
        <v>68980</v>
      </c>
      <c r="D23339" s="3" t="s">
        <v>68981</v>
      </c>
      <c r="K23339" s="5">
        <v>60795</v>
      </c>
      <c r="L23339" s="8" t="s">
        <v>68980</v>
      </c>
      <c r="M23339" s="16" t="s">
        <v>68982</v>
      </c>
    </row>
    <row r="23340" spans="2:13">
      <c r="B23340" s="5">
        <v>60797</v>
      </c>
      <c r="C23340" s="6" t="s">
        <v>68983</v>
      </c>
      <c r="D23340" s="3" t="s">
        <v>68984</v>
      </c>
      <c r="K23340" s="5">
        <v>60797</v>
      </c>
      <c r="L23340" s="6" t="s">
        <v>68983</v>
      </c>
      <c r="M23340" s="1" t="s">
        <v>68985</v>
      </c>
    </row>
    <row r="23341" spans="1:13">
      <c r="A23341" s="5">
        <v>7920</v>
      </c>
      <c r="B23341" s="5">
        <v>60800</v>
      </c>
      <c r="C23341" s="8" t="s">
        <v>68986</v>
      </c>
      <c r="D23341" s="3" t="s">
        <v>68987</v>
      </c>
      <c r="K23341" s="5">
        <v>60800</v>
      </c>
      <c r="L23341" s="8" t="s">
        <v>68986</v>
      </c>
      <c r="M23341" s="1" t="s">
        <v>68988</v>
      </c>
    </row>
    <row r="23342" spans="2:13">
      <c r="B23342" s="5">
        <v>60804</v>
      </c>
      <c r="C23342" s="8" t="s">
        <v>68989</v>
      </c>
      <c r="D23342" s="12" t="s">
        <v>68990</v>
      </c>
      <c r="K23342" s="5">
        <v>60804</v>
      </c>
      <c r="L23342" s="8" t="s">
        <v>68989</v>
      </c>
      <c r="M23342" s="16" t="s">
        <v>68991</v>
      </c>
    </row>
    <row r="23343" spans="2:13">
      <c r="B23343" s="5">
        <v>60805</v>
      </c>
      <c r="C23343" s="8" t="s">
        <v>68992</v>
      </c>
      <c r="D23343" s="3" t="s">
        <v>68993</v>
      </c>
      <c r="K23343" s="5">
        <v>60805</v>
      </c>
      <c r="L23343" s="8" t="s">
        <v>68992</v>
      </c>
      <c r="M23343" s="1" t="s">
        <v>68994</v>
      </c>
    </row>
    <row r="23344" spans="2:13">
      <c r="B23344" s="5">
        <v>60813</v>
      </c>
      <c r="C23344" s="8" t="s">
        <v>68995</v>
      </c>
      <c r="D23344" s="12" t="s">
        <v>68996</v>
      </c>
      <c r="K23344" s="5">
        <v>60813</v>
      </c>
      <c r="L23344" s="8" t="s">
        <v>68995</v>
      </c>
      <c r="M23344" s="16" t="s">
        <v>68997</v>
      </c>
    </row>
    <row r="23345" spans="2:13">
      <c r="B23345" s="5">
        <v>60814</v>
      </c>
      <c r="C23345" s="6" t="s">
        <v>68998</v>
      </c>
      <c r="D23345" s="3" t="s">
        <v>68999</v>
      </c>
      <c r="K23345" s="5">
        <v>60814</v>
      </c>
      <c r="L23345" s="6" t="s">
        <v>68998</v>
      </c>
      <c r="M23345" s="16" t="s">
        <v>69000</v>
      </c>
    </row>
    <row r="23346" spans="2:13">
      <c r="B23346" s="5">
        <v>60816</v>
      </c>
      <c r="C23346" s="7" t="s">
        <v>69001</v>
      </c>
      <c r="D23346" s="1" t="s">
        <v>69002</v>
      </c>
      <c r="K23346" s="5">
        <v>60816</v>
      </c>
      <c r="L23346" s="7" t="s">
        <v>69001</v>
      </c>
      <c r="M23346" s="1" t="s">
        <v>69003</v>
      </c>
    </row>
    <row r="23347" spans="2:13">
      <c r="B23347" s="5">
        <v>60818</v>
      </c>
      <c r="C23347" s="14" t="s">
        <v>69004</v>
      </c>
      <c r="D23347" s="12" t="s">
        <v>69005</v>
      </c>
      <c r="K23347" s="5">
        <v>60818</v>
      </c>
      <c r="L23347" s="14" t="s">
        <v>69004</v>
      </c>
      <c r="M23347" s="1" t="s">
        <v>69006</v>
      </c>
    </row>
    <row r="23348" spans="2:13">
      <c r="B23348" s="5">
        <v>60819</v>
      </c>
      <c r="C23348" s="8" t="s">
        <v>69007</v>
      </c>
      <c r="D23348" s="3" t="s">
        <v>69008</v>
      </c>
      <c r="K23348" s="5">
        <v>60819</v>
      </c>
      <c r="L23348" s="8" t="s">
        <v>69007</v>
      </c>
      <c r="M23348" s="16" t="s">
        <v>69009</v>
      </c>
    </row>
    <row r="23349" spans="1:13">
      <c r="A23349" s="5">
        <v>7921</v>
      </c>
      <c r="B23349" s="5">
        <v>60824</v>
      </c>
      <c r="C23349" s="8" t="s">
        <v>69010</v>
      </c>
      <c r="D23349" s="3" t="s">
        <v>69011</v>
      </c>
      <c r="K23349" s="5">
        <v>60824</v>
      </c>
      <c r="L23349" s="8" t="s">
        <v>69010</v>
      </c>
      <c r="M23349" s="1" t="s">
        <v>69012</v>
      </c>
    </row>
    <row r="23350" spans="2:13">
      <c r="B23350" s="5">
        <v>60828</v>
      </c>
      <c r="C23350" s="19" t="s">
        <v>69013</v>
      </c>
      <c r="D23350" s="3" t="s">
        <v>69014</v>
      </c>
      <c r="K23350" s="5">
        <v>60828</v>
      </c>
      <c r="L23350" s="19" t="s">
        <v>69013</v>
      </c>
      <c r="M23350" s="1" t="s">
        <v>69015</v>
      </c>
    </row>
    <row r="23351" spans="2:13">
      <c r="B23351" s="5">
        <v>60829</v>
      </c>
      <c r="C23351" s="19" t="s">
        <v>69016</v>
      </c>
      <c r="D23351" s="12" t="s">
        <v>69017</v>
      </c>
      <c r="K23351" s="5">
        <v>60829</v>
      </c>
      <c r="L23351" s="19" t="s">
        <v>69016</v>
      </c>
      <c r="M23351" s="16" t="s">
        <v>69018</v>
      </c>
    </row>
    <row r="23352" spans="2:13">
      <c r="B23352" s="5">
        <v>60830</v>
      </c>
      <c r="C23352" s="8" t="s">
        <v>69019</v>
      </c>
      <c r="D23352" s="3" t="s">
        <v>69020</v>
      </c>
      <c r="K23352" s="5">
        <v>60830</v>
      </c>
      <c r="L23352" s="8" t="s">
        <v>69019</v>
      </c>
      <c r="M23352" s="1" t="s">
        <v>69021</v>
      </c>
    </row>
    <row r="23353" spans="2:13">
      <c r="B23353" s="5">
        <v>60831</v>
      </c>
      <c r="C23353" s="6" t="s">
        <v>69022</v>
      </c>
      <c r="D23353" s="3" t="s">
        <v>69023</v>
      </c>
      <c r="K23353" s="5">
        <v>60831</v>
      </c>
      <c r="L23353" s="6" t="s">
        <v>69022</v>
      </c>
      <c r="M23353" s="1" t="s">
        <v>69024</v>
      </c>
    </row>
    <row r="23354" spans="2:13">
      <c r="B23354" s="5">
        <v>60832</v>
      </c>
      <c r="C23354" s="8" t="s">
        <v>69025</v>
      </c>
      <c r="D23354" s="3" t="s">
        <v>68363</v>
      </c>
      <c r="K23354" s="5">
        <v>60832</v>
      </c>
      <c r="L23354" s="8" t="s">
        <v>69025</v>
      </c>
      <c r="M23354" s="16" t="s">
        <v>69026</v>
      </c>
    </row>
    <row r="23355" spans="2:13">
      <c r="B23355" s="5">
        <v>60834</v>
      </c>
      <c r="C23355" s="8" t="s">
        <v>69027</v>
      </c>
      <c r="D23355" s="3" t="s">
        <v>69028</v>
      </c>
      <c r="K23355" s="5">
        <v>60834</v>
      </c>
      <c r="L23355" s="8" t="s">
        <v>69027</v>
      </c>
      <c r="M23355" s="16" t="s">
        <v>69029</v>
      </c>
    </row>
    <row r="23356" spans="1:13">
      <c r="A23356" s="5">
        <v>3144</v>
      </c>
      <c r="B23356" s="5">
        <v>60835</v>
      </c>
      <c r="C23356" s="8" t="s">
        <v>69030</v>
      </c>
      <c r="D23356" s="10" t="s">
        <v>69031</v>
      </c>
      <c r="K23356" s="5">
        <v>60835</v>
      </c>
      <c r="L23356" s="8" t="s">
        <v>69030</v>
      </c>
      <c r="M23356" s="1" t="s">
        <v>69032</v>
      </c>
    </row>
    <row r="23357" spans="2:13">
      <c r="B23357" s="5">
        <v>60838</v>
      </c>
      <c r="C23357" s="13" t="s">
        <v>69033</v>
      </c>
      <c r="D23357" s="13" t="s">
        <v>69034</v>
      </c>
      <c r="K23357" s="5">
        <v>60838</v>
      </c>
      <c r="L23357" s="13" t="s">
        <v>69033</v>
      </c>
      <c r="M23357" s="1" t="s">
        <v>69035</v>
      </c>
    </row>
    <row r="23358" spans="2:13">
      <c r="B23358" s="5">
        <v>60844</v>
      </c>
      <c r="C23358" s="8" t="s">
        <v>69036</v>
      </c>
      <c r="D23358" s="4" t="s">
        <v>69037</v>
      </c>
      <c r="K23358" s="5">
        <v>60844</v>
      </c>
      <c r="L23358" s="8" t="s">
        <v>69036</v>
      </c>
      <c r="M23358" s="1" t="s">
        <v>69038</v>
      </c>
    </row>
    <row r="23359" spans="2:13">
      <c r="B23359" s="5">
        <v>60845</v>
      </c>
      <c r="C23359" s="19" t="s">
        <v>69039</v>
      </c>
      <c r="D23359" s="3" t="s">
        <v>69040</v>
      </c>
      <c r="K23359" s="5">
        <v>60845</v>
      </c>
      <c r="L23359" s="19" t="s">
        <v>69039</v>
      </c>
      <c r="M23359" s="16" t="s">
        <v>69041</v>
      </c>
    </row>
    <row r="23360" spans="2:13">
      <c r="B23360" s="5">
        <v>60848</v>
      </c>
      <c r="C23360" s="6" t="s">
        <v>69042</v>
      </c>
      <c r="D23360" s="3" t="s">
        <v>69043</v>
      </c>
      <c r="K23360" s="5">
        <v>60848</v>
      </c>
      <c r="L23360" s="6" t="s">
        <v>69042</v>
      </c>
      <c r="M23360" s="16" t="s">
        <v>69044</v>
      </c>
    </row>
    <row r="23361" spans="2:13">
      <c r="B23361" s="5">
        <v>60850</v>
      </c>
      <c r="C23361" s="19" t="s">
        <v>69045</v>
      </c>
      <c r="D23361" s="12" t="s">
        <v>69046</v>
      </c>
      <c r="K23361" s="5">
        <v>60850</v>
      </c>
      <c r="L23361" s="19" t="s">
        <v>69045</v>
      </c>
      <c r="M23361" s="16" t="s">
        <v>69047</v>
      </c>
    </row>
    <row r="23362" spans="2:13">
      <c r="B23362" s="5">
        <v>60851</v>
      </c>
      <c r="C23362" s="8" t="s">
        <v>69048</v>
      </c>
      <c r="D23362" s="3" t="s">
        <v>69049</v>
      </c>
      <c r="K23362" s="5">
        <v>60851</v>
      </c>
      <c r="L23362" s="8" t="s">
        <v>69048</v>
      </c>
      <c r="M23362" s="16" t="s">
        <v>69050</v>
      </c>
    </row>
    <row r="23363" spans="2:13">
      <c r="B23363" s="5">
        <v>60855</v>
      </c>
      <c r="C23363" s="8" t="s">
        <v>69051</v>
      </c>
      <c r="D23363" s="3" t="s">
        <v>69052</v>
      </c>
      <c r="K23363" s="5">
        <v>60855</v>
      </c>
      <c r="L23363" s="8" t="s">
        <v>69051</v>
      </c>
      <c r="M23363" s="1" t="s">
        <v>69053</v>
      </c>
    </row>
    <row r="23364" spans="1:13">
      <c r="A23364" s="5">
        <v>7922</v>
      </c>
      <c r="B23364" s="5">
        <v>60860</v>
      </c>
      <c r="C23364" s="8" t="s">
        <v>69054</v>
      </c>
      <c r="D23364" s="3" t="s">
        <v>69055</v>
      </c>
      <c r="K23364" s="5">
        <v>60860</v>
      </c>
      <c r="L23364" s="8" t="s">
        <v>69054</v>
      </c>
      <c r="M23364" s="1" t="s">
        <v>69056</v>
      </c>
    </row>
    <row r="23365" spans="1:13">
      <c r="A23365" s="5">
        <v>7923</v>
      </c>
      <c r="B23365" s="5">
        <v>60862</v>
      </c>
      <c r="C23365" s="14" t="s">
        <v>69057</v>
      </c>
      <c r="D23365" s="12" t="s">
        <v>69058</v>
      </c>
      <c r="K23365" s="5">
        <v>60862</v>
      </c>
      <c r="L23365" s="14" t="s">
        <v>69057</v>
      </c>
      <c r="M23365" s="1" t="s">
        <v>69059</v>
      </c>
    </row>
    <row r="23366" spans="1:13">
      <c r="A23366" s="5">
        <v>7924</v>
      </c>
      <c r="B23366" s="5">
        <v>60863</v>
      </c>
      <c r="C23366" s="8" t="s">
        <v>69060</v>
      </c>
      <c r="D23366" s="12" t="s">
        <v>69061</v>
      </c>
      <c r="K23366" s="5">
        <v>60863</v>
      </c>
      <c r="L23366" s="8" t="s">
        <v>69060</v>
      </c>
      <c r="M23366" s="1" t="s">
        <v>69062</v>
      </c>
    </row>
    <row r="23367" spans="1:13">
      <c r="A23367" s="5">
        <v>7925</v>
      </c>
      <c r="B23367" s="5">
        <v>60866</v>
      </c>
      <c r="C23367" s="6" t="s">
        <v>69063</v>
      </c>
      <c r="D23367" s="3" t="s">
        <v>69064</v>
      </c>
      <c r="K23367" s="5">
        <v>60866</v>
      </c>
      <c r="L23367" s="6" t="s">
        <v>69063</v>
      </c>
      <c r="M23367" s="1" t="s">
        <v>69065</v>
      </c>
    </row>
    <row r="23368" spans="2:13">
      <c r="B23368" s="5">
        <v>60867</v>
      </c>
      <c r="C23368" s="6" t="s">
        <v>69066</v>
      </c>
      <c r="D23368" s="3" t="s">
        <v>69067</v>
      </c>
      <c r="K23368" s="5">
        <v>60867</v>
      </c>
      <c r="L23368" s="6" t="s">
        <v>69066</v>
      </c>
      <c r="M23368" s="1" t="s">
        <v>69068</v>
      </c>
    </row>
    <row r="23369" spans="1:13">
      <c r="A23369" s="5">
        <v>7926</v>
      </c>
      <c r="B23369" s="5">
        <v>60871</v>
      </c>
      <c r="C23369" s="8" t="s">
        <v>69069</v>
      </c>
      <c r="D23369" s="3" t="s">
        <v>69070</v>
      </c>
      <c r="K23369" s="5">
        <v>60871</v>
      </c>
      <c r="L23369" s="8" t="s">
        <v>69069</v>
      </c>
      <c r="M23369" s="1" t="s">
        <v>69071</v>
      </c>
    </row>
    <row r="23370" spans="2:13">
      <c r="B23370" s="5">
        <v>60873</v>
      </c>
      <c r="C23370" s="6" t="s">
        <v>69072</v>
      </c>
      <c r="D23370" s="3" t="s">
        <v>69073</v>
      </c>
      <c r="K23370" s="5">
        <v>60873</v>
      </c>
      <c r="L23370" s="6" t="s">
        <v>69072</v>
      </c>
      <c r="M23370" s="1" t="s">
        <v>69074</v>
      </c>
    </row>
    <row r="23371" spans="1:13">
      <c r="A23371" s="5">
        <v>7927</v>
      </c>
      <c r="B23371" s="5">
        <v>60874</v>
      </c>
      <c r="C23371" s="6" t="s">
        <v>69075</v>
      </c>
      <c r="D23371" s="3" t="s">
        <v>69076</v>
      </c>
      <c r="K23371" s="5">
        <v>60874</v>
      </c>
      <c r="L23371" s="6" t="s">
        <v>69075</v>
      </c>
      <c r="M23371" s="1" t="s">
        <v>69077</v>
      </c>
    </row>
    <row r="23372" spans="2:13">
      <c r="B23372" s="5">
        <v>60875</v>
      </c>
      <c r="C23372" s="8" t="s">
        <v>69078</v>
      </c>
      <c r="D23372" s="3" t="s">
        <v>69079</v>
      </c>
      <c r="K23372" s="5">
        <v>60875</v>
      </c>
      <c r="L23372" s="8" t="s">
        <v>69078</v>
      </c>
      <c r="M23372" s="1" t="s">
        <v>69080</v>
      </c>
    </row>
    <row r="23373" spans="2:13">
      <c r="B23373" s="5">
        <v>60877</v>
      </c>
      <c r="C23373" s="6" t="s">
        <v>69081</v>
      </c>
      <c r="D23373" s="3" t="s">
        <v>69082</v>
      </c>
      <c r="K23373" s="5">
        <v>60877</v>
      </c>
      <c r="L23373" s="6" t="s">
        <v>69081</v>
      </c>
      <c r="M23373" s="16" t="s">
        <v>69083</v>
      </c>
    </row>
    <row r="23374" spans="1:13">
      <c r="A23374" s="5">
        <v>3145</v>
      </c>
      <c r="B23374" s="5">
        <v>60879</v>
      </c>
      <c r="C23374" s="8" t="s">
        <v>69084</v>
      </c>
      <c r="D23374" s="3" t="s">
        <v>69085</v>
      </c>
      <c r="K23374" s="5">
        <v>60879</v>
      </c>
      <c r="L23374" s="8" t="s">
        <v>69084</v>
      </c>
      <c r="M23374" s="1" t="s">
        <v>69086</v>
      </c>
    </row>
    <row r="23375" spans="2:13">
      <c r="B23375" s="5">
        <v>60881</v>
      </c>
      <c r="C23375" s="8" t="s">
        <v>69087</v>
      </c>
      <c r="D23375" s="3" t="s">
        <v>69088</v>
      </c>
      <c r="K23375" s="5">
        <v>60881</v>
      </c>
      <c r="L23375" s="8" t="s">
        <v>69087</v>
      </c>
      <c r="M23375" s="1" t="s">
        <v>69089</v>
      </c>
    </row>
    <row r="23376" spans="2:13">
      <c r="B23376" s="5">
        <v>60884</v>
      </c>
      <c r="C23376" s="8" t="s">
        <v>69090</v>
      </c>
      <c r="D23376" s="3" t="s">
        <v>69091</v>
      </c>
      <c r="K23376" s="5">
        <v>60884</v>
      </c>
      <c r="L23376" s="8" t="s">
        <v>69090</v>
      </c>
      <c r="M23376" s="1" t="s">
        <v>69092</v>
      </c>
    </row>
    <row r="23377" spans="1:13">
      <c r="A23377" s="5">
        <v>7928</v>
      </c>
      <c r="B23377" s="5">
        <v>60886</v>
      </c>
      <c r="C23377" s="8" t="s">
        <v>69093</v>
      </c>
      <c r="D23377" s="12" t="s">
        <v>69094</v>
      </c>
      <c r="K23377" s="5">
        <v>60886</v>
      </c>
      <c r="L23377" s="8" t="s">
        <v>69093</v>
      </c>
      <c r="M23377" s="1" t="s">
        <v>69095</v>
      </c>
    </row>
    <row r="23378" spans="2:13">
      <c r="B23378" s="5">
        <v>60894</v>
      </c>
      <c r="C23378" s="6" t="s">
        <v>69096</v>
      </c>
      <c r="D23378" s="12" t="s">
        <v>69097</v>
      </c>
      <c r="K23378" s="5">
        <v>60894</v>
      </c>
      <c r="L23378" s="6" t="s">
        <v>69096</v>
      </c>
      <c r="M23378" s="16" t="s">
        <v>69098</v>
      </c>
    </row>
    <row r="23379" spans="1:13">
      <c r="A23379" s="5">
        <v>3146</v>
      </c>
      <c r="B23379" s="5">
        <v>60898</v>
      </c>
      <c r="C23379" s="14" t="s">
        <v>69099</v>
      </c>
      <c r="D23379" s="5" t="s">
        <v>69100</v>
      </c>
      <c r="K23379" s="5">
        <v>60898</v>
      </c>
      <c r="L23379" s="14" t="s">
        <v>69099</v>
      </c>
      <c r="M23379" s="1" t="s">
        <v>69101</v>
      </c>
    </row>
    <row r="23380" spans="2:13">
      <c r="B23380" s="5">
        <v>60901</v>
      </c>
      <c r="C23380" s="14" t="s">
        <v>69102</v>
      </c>
      <c r="D23380" s="12" t="s">
        <v>69103</v>
      </c>
      <c r="K23380" s="5">
        <v>60901</v>
      </c>
      <c r="L23380" s="14" t="s">
        <v>69102</v>
      </c>
      <c r="M23380" s="16" t="s">
        <v>69104</v>
      </c>
    </row>
    <row r="23381" spans="1:13">
      <c r="A23381" s="5">
        <v>7929</v>
      </c>
      <c r="B23381" s="5">
        <v>60903</v>
      </c>
      <c r="C23381" s="14" t="s">
        <v>69105</v>
      </c>
      <c r="D23381" s="12" t="s">
        <v>69106</v>
      </c>
      <c r="K23381" s="5">
        <v>60903</v>
      </c>
      <c r="L23381" s="14" t="s">
        <v>69105</v>
      </c>
      <c r="M23381" s="1" t="s">
        <v>69107</v>
      </c>
    </row>
    <row r="23382" spans="2:13">
      <c r="B23382" s="5">
        <v>60906</v>
      </c>
      <c r="C23382" s="8" t="s">
        <v>69108</v>
      </c>
      <c r="D23382" s="3" t="s">
        <v>69109</v>
      </c>
      <c r="K23382" s="5">
        <v>60906</v>
      </c>
      <c r="L23382" s="8" t="s">
        <v>69108</v>
      </c>
      <c r="M23382" s="1" t="s">
        <v>69110</v>
      </c>
    </row>
    <row r="23383" spans="2:13">
      <c r="B23383" s="5">
        <v>60908</v>
      </c>
      <c r="C23383" s="21" t="s">
        <v>69111</v>
      </c>
      <c r="D23383" s="1" t="s">
        <v>69112</v>
      </c>
      <c r="K23383" s="5">
        <v>60908</v>
      </c>
      <c r="L23383" s="21" t="s">
        <v>69111</v>
      </c>
      <c r="M23383" s="1" t="s">
        <v>69113</v>
      </c>
    </row>
    <row r="23384" spans="2:13">
      <c r="B23384" s="5">
        <v>60912</v>
      </c>
      <c r="C23384" s="13" t="s">
        <v>69114</v>
      </c>
      <c r="D23384" s="12" t="s">
        <v>69115</v>
      </c>
      <c r="K23384" s="5">
        <v>60912</v>
      </c>
      <c r="L23384" s="13" t="s">
        <v>69114</v>
      </c>
      <c r="M23384" s="1" t="s">
        <v>69116</v>
      </c>
    </row>
    <row r="23385" spans="2:13">
      <c r="B23385" s="5">
        <v>60915</v>
      </c>
      <c r="C23385" s="8" t="s">
        <v>69117</v>
      </c>
      <c r="D23385" s="12" t="s">
        <v>69118</v>
      </c>
      <c r="K23385" s="5">
        <v>60915</v>
      </c>
      <c r="L23385" s="8" t="s">
        <v>69117</v>
      </c>
      <c r="M23385" s="16" t="s">
        <v>69119</v>
      </c>
    </row>
    <row r="23386" spans="1:13">
      <c r="A23386" s="5">
        <v>3147</v>
      </c>
      <c r="B23386" s="5">
        <v>60916</v>
      </c>
      <c r="C23386" s="13" t="s">
        <v>69120</v>
      </c>
      <c r="D23386" s="12" t="s">
        <v>69121</v>
      </c>
      <c r="K23386" s="5">
        <v>60916</v>
      </c>
      <c r="L23386" s="13" t="s">
        <v>69120</v>
      </c>
      <c r="M23386" s="1" t="s">
        <v>69122</v>
      </c>
    </row>
    <row r="23387" spans="2:13">
      <c r="B23387" s="5">
        <v>60917</v>
      </c>
      <c r="C23387" s="8" t="s">
        <v>69123</v>
      </c>
      <c r="D23387" s="3" t="s">
        <v>69124</v>
      </c>
      <c r="K23387" s="5">
        <v>60917</v>
      </c>
      <c r="L23387" s="8" t="s">
        <v>69123</v>
      </c>
      <c r="M23387" s="1" t="s">
        <v>69125</v>
      </c>
    </row>
    <row r="23388" spans="2:13">
      <c r="B23388" s="5">
        <v>60919</v>
      </c>
      <c r="C23388" s="13" t="s">
        <v>69126</v>
      </c>
      <c r="D23388" s="20" t="s">
        <v>69127</v>
      </c>
      <c r="K23388" s="5">
        <v>60919</v>
      </c>
      <c r="L23388" s="13" t="s">
        <v>69126</v>
      </c>
      <c r="M23388" s="1" t="s">
        <v>69128</v>
      </c>
    </row>
    <row r="23389" spans="1:13">
      <c r="A23389" s="5">
        <v>3148</v>
      </c>
      <c r="B23389" s="5">
        <v>60922</v>
      </c>
      <c r="C23389" s="8" t="s">
        <v>69129</v>
      </c>
      <c r="D23389" s="3" t="s">
        <v>69130</v>
      </c>
      <c r="K23389" s="5">
        <v>60922</v>
      </c>
      <c r="L23389" s="8" t="s">
        <v>69129</v>
      </c>
      <c r="M23389" s="1" t="s">
        <v>69131</v>
      </c>
    </row>
    <row r="23390" spans="2:13">
      <c r="B23390" s="5">
        <v>60924</v>
      </c>
      <c r="C23390" s="14" t="s">
        <v>69132</v>
      </c>
      <c r="D23390" s="12" t="s">
        <v>69133</v>
      </c>
      <c r="K23390" s="5">
        <v>60924</v>
      </c>
      <c r="L23390" s="14" t="s">
        <v>69132</v>
      </c>
      <c r="M23390" s="16" t="s">
        <v>69134</v>
      </c>
    </row>
    <row r="23391" spans="2:13">
      <c r="B23391" s="5">
        <v>60926</v>
      </c>
      <c r="C23391" s="14" t="s">
        <v>69135</v>
      </c>
      <c r="D23391" s="12" t="s">
        <v>69136</v>
      </c>
      <c r="K23391" s="5">
        <v>60926</v>
      </c>
      <c r="L23391" s="14" t="s">
        <v>69135</v>
      </c>
      <c r="M23391" s="16" t="s">
        <v>69137</v>
      </c>
    </row>
    <row r="23392" spans="1:13">
      <c r="A23392" s="5">
        <v>3149</v>
      </c>
      <c r="B23392" s="5">
        <v>60927</v>
      </c>
      <c r="C23392" s="8" t="s">
        <v>69138</v>
      </c>
      <c r="D23392" s="3" t="s">
        <v>69139</v>
      </c>
      <c r="K23392" s="5">
        <v>60927</v>
      </c>
      <c r="L23392" s="8" t="s">
        <v>69138</v>
      </c>
      <c r="M23392" s="1" t="s">
        <v>69140</v>
      </c>
    </row>
    <row r="23393" spans="1:13">
      <c r="A23393" s="5">
        <v>3150</v>
      </c>
      <c r="B23393" s="5">
        <v>60928</v>
      </c>
      <c r="C23393" s="8" t="s">
        <v>69141</v>
      </c>
      <c r="D23393" s="3" t="s">
        <v>69142</v>
      </c>
      <c r="K23393" s="5">
        <v>60928</v>
      </c>
      <c r="L23393" s="8" t="s">
        <v>69141</v>
      </c>
      <c r="M23393" s="1" t="s">
        <v>69143</v>
      </c>
    </row>
    <row r="23394" spans="2:13">
      <c r="B23394" s="5">
        <v>60929</v>
      </c>
      <c r="C23394" s="6" t="s">
        <v>69144</v>
      </c>
      <c r="D23394" s="3" t="s">
        <v>69145</v>
      </c>
      <c r="K23394" s="5">
        <v>60929</v>
      </c>
      <c r="L23394" s="6" t="s">
        <v>69144</v>
      </c>
      <c r="M23394" s="16" t="s">
        <v>69146</v>
      </c>
    </row>
    <row r="23395" spans="2:13">
      <c r="B23395" s="5">
        <v>60931</v>
      </c>
      <c r="C23395" s="8" t="s">
        <v>69147</v>
      </c>
      <c r="D23395" s="3" t="s">
        <v>69148</v>
      </c>
      <c r="K23395" s="5">
        <v>60931</v>
      </c>
      <c r="L23395" s="8" t="s">
        <v>69147</v>
      </c>
      <c r="M23395" s="1" t="s">
        <v>69149</v>
      </c>
    </row>
    <row r="23396" spans="1:13">
      <c r="A23396" s="5">
        <v>7930</v>
      </c>
      <c r="B23396" s="5">
        <v>60933</v>
      </c>
      <c r="C23396" s="13" t="s">
        <v>69150</v>
      </c>
      <c r="D23396" s="12" t="s">
        <v>69151</v>
      </c>
      <c r="K23396" s="5">
        <v>60933</v>
      </c>
      <c r="L23396" s="13" t="s">
        <v>69150</v>
      </c>
      <c r="M23396" s="1" t="s">
        <v>69152</v>
      </c>
    </row>
    <row r="23397" spans="2:13">
      <c r="B23397" s="5">
        <v>60934</v>
      </c>
      <c r="C23397" s="7" t="s">
        <v>69153</v>
      </c>
      <c r="D23397" s="1" t="s">
        <v>69154</v>
      </c>
      <c r="K23397" s="5">
        <v>60934</v>
      </c>
      <c r="L23397" s="7" t="s">
        <v>69153</v>
      </c>
      <c r="M23397" s="1" t="s">
        <v>69155</v>
      </c>
    </row>
    <row r="23398" spans="1:13">
      <c r="A23398" s="5">
        <v>7931</v>
      </c>
      <c r="B23398" s="5">
        <v>60935</v>
      </c>
      <c r="C23398" s="13" t="s">
        <v>69156</v>
      </c>
      <c r="D23398" s="12" t="s">
        <v>69157</v>
      </c>
      <c r="K23398" s="5">
        <v>60935</v>
      </c>
      <c r="L23398" s="13" t="s">
        <v>69156</v>
      </c>
      <c r="M23398" s="1" t="s">
        <v>69158</v>
      </c>
    </row>
    <row r="23399" spans="2:13">
      <c r="B23399" s="5">
        <v>60936</v>
      </c>
      <c r="C23399" s="19" t="s">
        <v>69159</v>
      </c>
      <c r="D23399" s="10" t="s">
        <v>69160</v>
      </c>
      <c r="K23399" s="5">
        <v>60936</v>
      </c>
      <c r="L23399" s="19" t="s">
        <v>69159</v>
      </c>
      <c r="M23399" s="16" t="s">
        <v>69161</v>
      </c>
    </row>
    <row r="23400" spans="2:13">
      <c r="B23400" s="5">
        <v>60937</v>
      </c>
      <c r="C23400" s="8" t="s">
        <v>69162</v>
      </c>
      <c r="D23400" s="3" t="s">
        <v>69163</v>
      </c>
      <c r="K23400" s="5">
        <v>60937</v>
      </c>
      <c r="L23400" s="8" t="s">
        <v>69162</v>
      </c>
      <c r="M23400" s="1" t="s">
        <v>69164</v>
      </c>
    </row>
    <row r="23401" spans="2:13">
      <c r="B23401" s="5">
        <v>60938</v>
      </c>
      <c r="C23401" s="8" t="s">
        <v>69165</v>
      </c>
      <c r="D23401" s="12" t="s">
        <v>69166</v>
      </c>
      <c r="K23401" s="5">
        <v>60938</v>
      </c>
      <c r="L23401" s="8" t="s">
        <v>69165</v>
      </c>
      <c r="M23401" s="1" t="s">
        <v>69167</v>
      </c>
    </row>
    <row r="23402" spans="2:13">
      <c r="B23402" s="5">
        <v>60939</v>
      </c>
      <c r="C23402" s="7" t="s">
        <v>69168</v>
      </c>
      <c r="D23402" s="1" t="s">
        <v>69169</v>
      </c>
      <c r="K23402" s="5">
        <v>60939</v>
      </c>
      <c r="L23402" s="7" t="s">
        <v>69168</v>
      </c>
      <c r="M23402" s="1" t="s">
        <v>69170</v>
      </c>
    </row>
    <row r="23403" spans="1:13">
      <c r="A23403" s="5">
        <v>3151</v>
      </c>
      <c r="B23403" s="5">
        <v>60941</v>
      </c>
      <c r="C23403" s="13" t="s">
        <v>69171</v>
      </c>
      <c r="D23403" s="12" t="s">
        <v>69172</v>
      </c>
      <c r="K23403" s="5">
        <v>60941</v>
      </c>
      <c r="L23403" s="13" t="s">
        <v>69171</v>
      </c>
      <c r="M23403" s="1" t="s">
        <v>69173</v>
      </c>
    </row>
    <row r="23404" spans="1:13">
      <c r="A23404" s="5">
        <v>3152</v>
      </c>
      <c r="B23404" s="5">
        <v>60947</v>
      </c>
      <c r="C23404" s="19" t="s">
        <v>69174</v>
      </c>
      <c r="D23404" s="3" t="s">
        <v>69175</v>
      </c>
      <c r="K23404" s="5">
        <v>60947</v>
      </c>
      <c r="L23404" s="19" t="s">
        <v>69174</v>
      </c>
      <c r="M23404" s="1" t="s">
        <v>69176</v>
      </c>
    </row>
    <row r="23405" spans="2:13">
      <c r="B23405" s="5">
        <v>60948</v>
      </c>
      <c r="C23405" s="9" t="s">
        <v>69177</v>
      </c>
      <c r="D23405" s="16" t="s">
        <v>69178</v>
      </c>
      <c r="K23405" s="5">
        <v>60948</v>
      </c>
      <c r="L23405" s="9" t="s">
        <v>69177</v>
      </c>
      <c r="M23405" s="1" t="s">
        <v>69179</v>
      </c>
    </row>
    <row r="23406" spans="2:13">
      <c r="B23406" s="5">
        <v>60952</v>
      </c>
      <c r="C23406" s="8" t="s">
        <v>69180</v>
      </c>
      <c r="D23406" s="12" t="s">
        <v>69181</v>
      </c>
      <c r="K23406" s="5">
        <v>60952</v>
      </c>
      <c r="L23406" s="8" t="s">
        <v>69180</v>
      </c>
      <c r="M23406" s="16" t="s">
        <v>69182</v>
      </c>
    </row>
    <row r="23407" spans="2:13">
      <c r="B23407" s="5">
        <v>60954</v>
      </c>
      <c r="C23407" s="6" t="s">
        <v>69183</v>
      </c>
      <c r="D23407" s="3" t="s">
        <v>69184</v>
      </c>
      <c r="K23407" s="5">
        <v>60954</v>
      </c>
      <c r="L23407" s="6" t="s">
        <v>69183</v>
      </c>
      <c r="M23407" s="16" t="s">
        <v>69185</v>
      </c>
    </row>
    <row r="23408" spans="2:13">
      <c r="B23408" s="5">
        <v>60957</v>
      </c>
      <c r="C23408" s="14" t="s">
        <v>69186</v>
      </c>
      <c r="D23408" s="12" t="s">
        <v>69187</v>
      </c>
      <c r="K23408" s="5">
        <v>60957</v>
      </c>
      <c r="L23408" s="14" t="s">
        <v>69186</v>
      </c>
      <c r="M23408" s="1" t="s">
        <v>69188</v>
      </c>
    </row>
    <row r="23409" spans="2:13">
      <c r="B23409" s="5">
        <v>60960</v>
      </c>
      <c r="C23409" s="8" t="s">
        <v>69189</v>
      </c>
      <c r="D23409" s="3" t="s">
        <v>69190</v>
      </c>
      <c r="K23409" s="5">
        <v>60960</v>
      </c>
      <c r="L23409" s="8" t="s">
        <v>69189</v>
      </c>
      <c r="M23409" s="16" t="s">
        <v>69191</v>
      </c>
    </row>
    <row r="23410" spans="2:13">
      <c r="B23410" s="5">
        <v>60964</v>
      </c>
      <c r="C23410" s="6" t="s">
        <v>69192</v>
      </c>
      <c r="D23410" s="3" t="s">
        <v>69193</v>
      </c>
      <c r="K23410" s="5">
        <v>60964</v>
      </c>
      <c r="L23410" s="6" t="s">
        <v>69192</v>
      </c>
      <c r="M23410" s="16" t="s">
        <v>65838</v>
      </c>
    </row>
    <row r="23411" spans="2:13">
      <c r="B23411" s="5">
        <v>60966</v>
      </c>
      <c r="C23411" s="8" t="s">
        <v>69194</v>
      </c>
      <c r="D23411" s="3" t="s">
        <v>69195</v>
      </c>
      <c r="K23411" s="5">
        <v>60966</v>
      </c>
      <c r="L23411" s="8" t="s">
        <v>69194</v>
      </c>
      <c r="M23411" s="16" t="s">
        <v>69196</v>
      </c>
    </row>
    <row r="23412" spans="1:13">
      <c r="A23412" s="5">
        <v>3153</v>
      </c>
      <c r="B23412" s="5">
        <v>60972</v>
      </c>
      <c r="C23412" s="7" t="s">
        <v>69197</v>
      </c>
      <c r="D23412" s="1" t="s">
        <v>69198</v>
      </c>
      <c r="K23412" s="5">
        <v>60972</v>
      </c>
      <c r="L23412" s="7" t="s">
        <v>69197</v>
      </c>
      <c r="M23412" s="1" t="s">
        <v>69199</v>
      </c>
    </row>
    <row r="23413" spans="2:13">
      <c r="B23413" s="5">
        <v>60975</v>
      </c>
      <c r="C23413" s="8" t="s">
        <v>69200</v>
      </c>
      <c r="D23413" s="12" t="s">
        <v>69201</v>
      </c>
      <c r="K23413" s="5">
        <v>60975</v>
      </c>
      <c r="L23413" s="8" t="s">
        <v>69200</v>
      </c>
      <c r="M23413" s="16" t="s">
        <v>69202</v>
      </c>
    </row>
    <row r="23414" spans="2:13">
      <c r="B23414" s="5">
        <v>60977</v>
      </c>
      <c r="C23414" s="8" t="s">
        <v>69203</v>
      </c>
      <c r="D23414" s="12" t="s">
        <v>69204</v>
      </c>
      <c r="K23414" s="5">
        <v>60977</v>
      </c>
      <c r="L23414" s="8" t="s">
        <v>69203</v>
      </c>
      <c r="M23414" s="16" t="s">
        <v>69205</v>
      </c>
    </row>
    <row r="23415" spans="2:13">
      <c r="B23415" s="5">
        <v>60980</v>
      </c>
      <c r="C23415" s="13" t="s">
        <v>69206</v>
      </c>
      <c r="D23415" s="12" t="s">
        <v>69207</v>
      </c>
      <c r="K23415" s="5">
        <v>60980</v>
      </c>
      <c r="L23415" s="13" t="s">
        <v>69206</v>
      </c>
      <c r="M23415" s="16" t="s">
        <v>69208</v>
      </c>
    </row>
    <row r="23416" spans="2:13">
      <c r="B23416" s="5">
        <v>60982</v>
      </c>
      <c r="C23416" s="8" t="s">
        <v>69209</v>
      </c>
      <c r="D23416" s="3" t="s">
        <v>69210</v>
      </c>
      <c r="K23416" s="5">
        <v>60982</v>
      </c>
      <c r="L23416" s="8" t="s">
        <v>69209</v>
      </c>
      <c r="M23416" s="1" t="s">
        <v>69211</v>
      </c>
    </row>
    <row r="23417" spans="1:13">
      <c r="A23417" s="5">
        <v>3154</v>
      </c>
      <c r="B23417" s="5">
        <v>60985</v>
      </c>
      <c r="C23417" s="8" t="s">
        <v>69212</v>
      </c>
      <c r="D23417" s="3" t="s">
        <v>69213</v>
      </c>
      <c r="K23417" s="5">
        <v>60985</v>
      </c>
      <c r="L23417" s="8" t="s">
        <v>69212</v>
      </c>
      <c r="M23417" s="1" t="s">
        <v>69214</v>
      </c>
    </row>
    <row r="23418" spans="1:13">
      <c r="A23418" s="5">
        <v>7932</v>
      </c>
      <c r="B23418" s="5">
        <v>60987</v>
      </c>
      <c r="C23418" s="19" t="s">
        <v>69215</v>
      </c>
      <c r="D23418" s="3" t="s">
        <v>69216</v>
      </c>
      <c r="K23418" s="5">
        <v>60987</v>
      </c>
      <c r="L23418" s="19" t="s">
        <v>69215</v>
      </c>
      <c r="M23418" s="1" t="s">
        <v>69217</v>
      </c>
    </row>
    <row r="23419" spans="1:13">
      <c r="A23419" s="5">
        <v>7933</v>
      </c>
      <c r="B23419" s="5">
        <v>60990</v>
      </c>
      <c r="C23419" s="13" t="s">
        <v>69218</v>
      </c>
      <c r="D23419" s="12" t="s">
        <v>69219</v>
      </c>
      <c r="K23419" s="5">
        <v>60990</v>
      </c>
      <c r="L23419" s="13" t="s">
        <v>69218</v>
      </c>
      <c r="M23419" s="1" t="s">
        <v>69220</v>
      </c>
    </row>
    <row r="23420" spans="1:13">
      <c r="A23420" s="5">
        <v>3155</v>
      </c>
      <c r="B23420" s="5">
        <v>60993</v>
      </c>
      <c r="C23420" s="8" t="s">
        <v>69221</v>
      </c>
      <c r="D23420" s="3" t="s">
        <v>69222</v>
      </c>
      <c r="K23420" s="5">
        <v>60993</v>
      </c>
      <c r="L23420" s="8" t="s">
        <v>69221</v>
      </c>
      <c r="M23420" s="1" t="s">
        <v>69223</v>
      </c>
    </row>
    <row r="23421" spans="1:13">
      <c r="A23421" s="5">
        <v>7934</v>
      </c>
      <c r="B23421" s="5">
        <v>60994</v>
      </c>
      <c r="C23421" s="7" t="s">
        <v>69224</v>
      </c>
      <c r="D23421" s="1" t="s">
        <v>69225</v>
      </c>
      <c r="K23421" s="5">
        <v>60994</v>
      </c>
      <c r="L23421" s="7" t="s">
        <v>69224</v>
      </c>
      <c r="M23421" s="1" t="s">
        <v>69226</v>
      </c>
    </row>
    <row r="23422" spans="2:13">
      <c r="B23422" s="5">
        <v>60995</v>
      </c>
      <c r="C23422" s="13" t="s">
        <v>69227</v>
      </c>
      <c r="D23422" s="12" t="s">
        <v>69228</v>
      </c>
      <c r="K23422" s="5">
        <v>60995</v>
      </c>
      <c r="L23422" s="13" t="s">
        <v>69227</v>
      </c>
      <c r="M23422" s="16" t="s">
        <v>69229</v>
      </c>
    </row>
    <row r="23423" spans="2:13">
      <c r="B23423" s="5">
        <v>61000</v>
      </c>
      <c r="C23423" s="8" t="s">
        <v>69230</v>
      </c>
      <c r="D23423" s="3" t="s">
        <v>22481</v>
      </c>
      <c r="K23423" s="5">
        <v>61000</v>
      </c>
      <c r="L23423" s="8" t="s">
        <v>69230</v>
      </c>
      <c r="M23423" s="1" t="s">
        <v>69231</v>
      </c>
    </row>
    <row r="23424" spans="2:13">
      <c r="B23424" s="5">
        <v>61001</v>
      </c>
      <c r="C23424" s="8" t="s">
        <v>69232</v>
      </c>
      <c r="D23424" s="3" t="s">
        <v>69233</v>
      </c>
      <c r="K23424" s="5">
        <v>61001</v>
      </c>
      <c r="L23424" s="8" t="s">
        <v>69232</v>
      </c>
      <c r="M23424" s="1" t="s">
        <v>69234</v>
      </c>
    </row>
    <row r="23425" spans="2:13">
      <c r="B23425" s="5">
        <v>61003</v>
      </c>
      <c r="C23425" s="8" t="s">
        <v>69235</v>
      </c>
      <c r="D23425" s="3" t="s">
        <v>69236</v>
      </c>
      <c r="K23425" s="5">
        <v>61003</v>
      </c>
      <c r="L23425" s="8" t="s">
        <v>69235</v>
      </c>
      <c r="M23425" s="16" t="s">
        <v>69237</v>
      </c>
    </row>
    <row r="23426" spans="2:13">
      <c r="B23426" s="5">
        <v>61007</v>
      </c>
      <c r="C23426" s="8" t="s">
        <v>69238</v>
      </c>
      <c r="D23426" s="3" t="s">
        <v>69239</v>
      </c>
      <c r="K23426" s="5">
        <v>61007</v>
      </c>
      <c r="L23426" s="8" t="s">
        <v>69238</v>
      </c>
      <c r="M23426" s="1" t="s">
        <v>69240</v>
      </c>
    </row>
    <row r="23427" spans="2:13">
      <c r="B23427" s="5">
        <v>61009</v>
      </c>
      <c r="C23427" s="8" t="s">
        <v>69241</v>
      </c>
      <c r="D23427" s="3" t="s">
        <v>69242</v>
      </c>
      <c r="K23427" s="5">
        <v>61009</v>
      </c>
      <c r="L23427" s="8" t="s">
        <v>69241</v>
      </c>
      <c r="M23427" s="1" t="s">
        <v>69243</v>
      </c>
    </row>
    <row r="23428" spans="2:13">
      <c r="B23428" s="5">
        <v>61010</v>
      </c>
      <c r="C23428" s="19" t="s">
        <v>69244</v>
      </c>
      <c r="D23428" s="3" t="s">
        <v>69245</v>
      </c>
      <c r="K23428" s="5">
        <v>61010</v>
      </c>
      <c r="L23428" s="19" t="s">
        <v>69244</v>
      </c>
      <c r="M23428" s="1" t="s">
        <v>69246</v>
      </c>
    </row>
    <row r="23429" spans="1:13">
      <c r="A23429" s="5">
        <v>3156</v>
      </c>
      <c r="B23429" s="5">
        <v>61011</v>
      </c>
      <c r="C23429" s="8" t="s">
        <v>69247</v>
      </c>
      <c r="D23429" s="3" t="s">
        <v>69248</v>
      </c>
      <c r="K23429" s="5">
        <v>61011</v>
      </c>
      <c r="L23429" s="8" t="s">
        <v>69247</v>
      </c>
      <c r="M23429" s="1" t="s">
        <v>69249</v>
      </c>
    </row>
    <row r="23430" spans="2:13">
      <c r="B23430" s="5">
        <v>61012</v>
      </c>
      <c r="C23430" s="8" t="s">
        <v>69250</v>
      </c>
      <c r="D23430" s="3" t="s">
        <v>69251</v>
      </c>
      <c r="K23430" s="5">
        <v>61012</v>
      </c>
      <c r="L23430" s="8" t="s">
        <v>69250</v>
      </c>
      <c r="M23430" s="16" t="s">
        <v>69252</v>
      </c>
    </row>
    <row r="23431" spans="2:13">
      <c r="B23431" s="5">
        <v>61015</v>
      </c>
      <c r="C23431" s="6" t="s">
        <v>69253</v>
      </c>
      <c r="D23431" s="12" t="s">
        <v>69254</v>
      </c>
      <c r="K23431" s="5">
        <v>61015</v>
      </c>
      <c r="L23431" s="6" t="s">
        <v>69253</v>
      </c>
      <c r="M23431" s="1" t="s">
        <v>69255</v>
      </c>
    </row>
    <row r="23432" spans="2:13">
      <c r="B23432" s="5">
        <v>61016</v>
      </c>
      <c r="C23432" s="8" t="s">
        <v>69256</v>
      </c>
      <c r="D23432" s="3" t="s">
        <v>69257</v>
      </c>
      <c r="K23432" s="5">
        <v>61016</v>
      </c>
      <c r="L23432" s="8" t="s">
        <v>69256</v>
      </c>
      <c r="M23432" s="1" t="s">
        <v>69258</v>
      </c>
    </row>
    <row r="23433" spans="1:13">
      <c r="A23433" s="5">
        <v>7935</v>
      </c>
      <c r="B23433" s="5">
        <v>61020</v>
      </c>
      <c r="C23433" s="8" t="s">
        <v>69259</v>
      </c>
      <c r="D23433" s="3" t="s">
        <v>69260</v>
      </c>
      <c r="K23433" s="5">
        <v>61020</v>
      </c>
      <c r="L23433" s="8" t="s">
        <v>69259</v>
      </c>
      <c r="M23433" s="1" t="s">
        <v>69261</v>
      </c>
    </row>
    <row r="23434" spans="1:13">
      <c r="A23434" s="5">
        <v>7936</v>
      </c>
      <c r="B23434" s="5">
        <v>61021</v>
      </c>
      <c r="C23434" s="14" t="s">
        <v>69262</v>
      </c>
      <c r="D23434" s="12" t="s">
        <v>69263</v>
      </c>
      <c r="K23434" s="5">
        <v>61021</v>
      </c>
      <c r="L23434" s="14" t="s">
        <v>69262</v>
      </c>
      <c r="M23434" s="1" t="s">
        <v>69264</v>
      </c>
    </row>
    <row r="23435" spans="1:13">
      <c r="A23435" s="5">
        <v>7937</v>
      </c>
      <c r="B23435" s="5">
        <v>61022</v>
      </c>
      <c r="C23435" s="8" t="s">
        <v>69265</v>
      </c>
      <c r="D23435" s="3" t="s">
        <v>69266</v>
      </c>
      <c r="K23435" s="5">
        <v>61022</v>
      </c>
      <c r="L23435" s="8" t="s">
        <v>69265</v>
      </c>
      <c r="M23435" s="1" t="s">
        <v>69267</v>
      </c>
    </row>
    <row r="23436" spans="2:13">
      <c r="B23436" s="5">
        <v>61023</v>
      </c>
      <c r="C23436" s="8" t="s">
        <v>69268</v>
      </c>
      <c r="D23436" s="4" t="s">
        <v>69269</v>
      </c>
      <c r="K23436" s="5">
        <v>61023</v>
      </c>
      <c r="L23436" s="8" t="s">
        <v>69268</v>
      </c>
      <c r="M23436" s="1" t="s">
        <v>69270</v>
      </c>
    </row>
    <row r="23437" spans="2:13">
      <c r="B23437" s="5">
        <v>61024</v>
      </c>
      <c r="C23437" s="8" t="s">
        <v>69271</v>
      </c>
      <c r="D23437" s="3" t="s">
        <v>69272</v>
      </c>
      <c r="K23437" s="5">
        <v>61024</v>
      </c>
      <c r="L23437" s="8" t="s">
        <v>69271</v>
      </c>
      <c r="M23437" s="1" t="s">
        <v>69273</v>
      </c>
    </row>
    <row r="23438" spans="2:13">
      <c r="B23438" s="5">
        <v>61027</v>
      </c>
      <c r="C23438" s="8" t="s">
        <v>69274</v>
      </c>
      <c r="D23438" s="3" t="s">
        <v>69275</v>
      </c>
      <c r="K23438" s="5">
        <v>61027</v>
      </c>
      <c r="L23438" s="8" t="s">
        <v>69274</v>
      </c>
      <c r="M23438" s="16" t="s">
        <v>69276</v>
      </c>
    </row>
    <row r="23439" spans="1:13">
      <c r="A23439" s="5">
        <v>7938</v>
      </c>
      <c r="B23439" s="5">
        <v>61029</v>
      </c>
      <c r="C23439" s="7" t="s">
        <v>69277</v>
      </c>
      <c r="D23439" s="1" t="s">
        <v>69278</v>
      </c>
      <c r="K23439" s="5">
        <v>61029</v>
      </c>
      <c r="L23439" s="7" t="s">
        <v>69277</v>
      </c>
      <c r="M23439" s="1" t="s">
        <v>69279</v>
      </c>
    </row>
    <row r="23440" spans="2:13">
      <c r="B23440" s="5">
        <v>61030</v>
      </c>
      <c r="C23440" s="14" t="s">
        <v>69280</v>
      </c>
      <c r="D23440" s="12" t="s">
        <v>64479</v>
      </c>
      <c r="K23440" s="5">
        <v>61030</v>
      </c>
      <c r="L23440" s="14" t="s">
        <v>69280</v>
      </c>
      <c r="M23440" s="16" t="s">
        <v>69281</v>
      </c>
    </row>
    <row r="23441" spans="2:13">
      <c r="B23441" s="5">
        <v>61036</v>
      </c>
      <c r="C23441" s="6" t="s">
        <v>69282</v>
      </c>
      <c r="D23441" s="3" t="s">
        <v>69283</v>
      </c>
      <c r="K23441" s="5">
        <v>61036</v>
      </c>
      <c r="L23441" s="6" t="s">
        <v>69282</v>
      </c>
      <c r="M23441" s="16" t="s">
        <v>69284</v>
      </c>
    </row>
    <row r="23442" spans="1:13">
      <c r="A23442" s="5">
        <v>7939</v>
      </c>
      <c r="B23442" s="5">
        <v>61038</v>
      </c>
      <c r="C23442" s="19" t="s">
        <v>69285</v>
      </c>
      <c r="D23442" s="10" t="s">
        <v>69286</v>
      </c>
      <c r="K23442" s="5">
        <v>61038</v>
      </c>
      <c r="L23442" s="19" t="s">
        <v>69285</v>
      </c>
      <c r="M23442" s="1" t="s">
        <v>69287</v>
      </c>
    </row>
    <row r="23443" spans="2:13">
      <c r="B23443" s="5">
        <v>61041</v>
      </c>
      <c r="C23443" s="8" t="s">
        <v>69288</v>
      </c>
      <c r="D23443" s="3" t="s">
        <v>69289</v>
      </c>
      <c r="K23443" s="5">
        <v>61041</v>
      </c>
      <c r="L23443" s="8" t="s">
        <v>69288</v>
      </c>
      <c r="M23443" s="16" t="s">
        <v>69290</v>
      </c>
    </row>
    <row r="23444" spans="2:13">
      <c r="B23444" s="5">
        <v>61042</v>
      </c>
      <c r="C23444" s="8" t="s">
        <v>69291</v>
      </c>
      <c r="D23444" s="3" t="s">
        <v>64949</v>
      </c>
      <c r="K23444" s="5">
        <v>61042</v>
      </c>
      <c r="L23444" s="8" t="s">
        <v>69291</v>
      </c>
      <c r="M23444" s="1" t="s">
        <v>69292</v>
      </c>
    </row>
    <row r="23445" spans="2:13">
      <c r="B23445" s="5">
        <v>61044</v>
      </c>
      <c r="C23445" s="8" t="s">
        <v>69293</v>
      </c>
      <c r="D23445" s="3" t="s">
        <v>69294</v>
      </c>
      <c r="K23445" s="5">
        <v>61044</v>
      </c>
      <c r="L23445" s="8" t="s">
        <v>69293</v>
      </c>
      <c r="M23445" s="1" t="s">
        <v>69295</v>
      </c>
    </row>
    <row r="23446" spans="2:13">
      <c r="B23446" s="5">
        <v>61047</v>
      </c>
      <c r="C23446" s="9" t="s">
        <v>69296</v>
      </c>
      <c r="D23446" s="16"/>
      <c r="K23446" s="5">
        <v>61047</v>
      </c>
      <c r="L23446" s="9" t="s">
        <v>69296</v>
      </c>
      <c r="M23446" s="1" t="s">
        <v>69297</v>
      </c>
    </row>
    <row r="23447" spans="1:13">
      <c r="A23447" s="5">
        <v>3157</v>
      </c>
      <c r="B23447" s="5">
        <v>61048</v>
      </c>
      <c r="C23447" s="8" t="s">
        <v>69298</v>
      </c>
      <c r="D23447" s="3" t="s">
        <v>53225</v>
      </c>
      <c r="K23447" s="5">
        <v>61048</v>
      </c>
      <c r="L23447" s="8" t="s">
        <v>69298</v>
      </c>
      <c r="M23447" s="1" t="s">
        <v>69299</v>
      </c>
    </row>
    <row r="23448" spans="2:13">
      <c r="B23448" s="5">
        <v>61050</v>
      </c>
      <c r="C23448" s="8" t="s">
        <v>69300</v>
      </c>
      <c r="D23448" s="3" t="s">
        <v>69301</v>
      </c>
      <c r="K23448" s="5">
        <v>61050</v>
      </c>
      <c r="L23448" s="8" t="s">
        <v>69300</v>
      </c>
      <c r="M23448" s="1" t="s">
        <v>69302</v>
      </c>
    </row>
    <row r="23449" spans="1:13">
      <c r="A23449" s="5">
        <v>3158</v>
      </c>
      <c r="B23449" s="5">
        <v>61054</v>
      </c>
      <c r="C23449" s="8" t="s">
        <v>69303</v>
      </c>
      <c r="D23449" s="3" t="s">
        <v>69304</v>
      </c>
      <c r="K23449" s="5">
        <v>61054</v>
      </c>
      <c r="L23449" s="8" t="s">
        <v>69303</v>
      </c>
      <c r="M23449" s="1" t="s">
        <v>69305</v>
      </c>
    </row>
    <row r="23450" spans="2:13">
      <c r="B23450" s="5">
        <v>61057</v>
      </c>
      <c r="C23450" s="14" t="s">
        <v>69306</v>
      </c>
      <c r="D23450" s="10" t="s">
        <v>69307</v>
      </c>
      <c r="K23450" s="5">
        <v>61057</v>
      </c>
      <c r="L23450" s="14" t="s">
        <v>69306</v>
      </c>
      <c r="M23450" s="16" t="s">
        <v>69308</v>
      </c>
    </row>
    <row r="23451" spans="2:13">
      <c r="B23451" s="5">
        <v>61059</v>
      </c>
      <c r="C23451" s="13" t="s">
        <v>69309</v>
      </c>
      <c r="D23451" s="12" t="s">
        <v>69310</v>
      </c>
      <c r="K23451" s="5">
        <v>61059</v>
      </c>
      <c r="L23451" s="13" t="s">
        <v>69309</v>
      </c>
      <c r="M23451" s="16" t="s">
        <v>69311</v>
      </c>
    </row>
    <row r="23452" spans="2:13">
      <c r="B23452" s="5">
        <v>61061</v>
      </c>
      <c r="C23452" s="19" t="s">
        <v>69312</v>
      </c>
      <c r="D23452" s="3" t="s">
        <v>69313</v>
      </c>
      <c r="K23452" s="5">
        <v>61061</v>
      </c>
      <c r="L23452" s="19" t="s">
        <v>69312</v>
      </c>
      <c r="M23452" s="1" t="s">
        <v>69314</v>
      </c>
    </row>
    <row r="23453" spans="2:13">
      <c r="B23453" s="5">
        <v>61066</v>
      </c>
      <c r="C23453" s="8" t="s">
        <v>69315</v>
      </c>
      <c r="D23453" s="3" t="s">
        <v>68681</v>
      </c>
      <c r="K23453" s="5">
        <v>61066</v>
      </c>
      <c r="L23453" s="8" t="s">
        <v>69315</v>
      </c>
      <c r="M23453" s="16" t="s">
        <v>69316</v>
      </c>
    </row>
    <row r="23454" spans="1:13">
      <c r="A23454" s="5">
        <v>7940</v>
      </c>
      <c r="B23454" s="5">
        <v>61067</v>
      </c>
      <c r="C23454" s="8" t="s">
        <v>69317</v>
      </c>
      <c r="D23454" s="12" t="s">
        <v>69318</v>
      </c>
      <c r="K23454" s="5">
        <v>61067</v>
      </c>
      <c r="L23454" s="8" t="s">
        <v>69317</v>
      </c>
      <c r="M23454" s="1" t="s">
        <v>69319</v>
      </c>
    </row>
    <row r="23455" spans="1:13">
      <c r="A23455" s="5">
        <v>3159</v>
      </c>
      <c r="B23455" s="5">
        <v>61070</v>
      </c>
      <c r="C23455" s="14" t="s">
        <v>69320</v>
      </c>
      <c r="D23455" s="12" t="s">
        <v>69321</v>
      </c>
      <c r="K23455" s="5">
        <v>61070</v>
      </c>
      <c r="L23455" s="14" t="s">
        <v>69320</v>
      </c>
      <c r="M23455" s="1" t="s">
        <v>69322</v>
      </c>
    </row>
    <row r="23456" spans="2:13">
      <c r="B23456" s="5">
        <v>61071</v>
      </c>
      <c r="C23456" s="14" t="s">
        <v>69323</v>
      </c>
      <c r="D23456" s="10" t="s">
        <v>69324</v>
      </c>
      <c r="K23456" s="5">
        <v>61071</v>
      </c>
      <c r="L23456" s="14" t="s">
        <v>69323</v>
      </c>
      <c r="M23456" s="16" t="s">
        <v>69325</v>
      </c>
    </row>
    <row r="23457" spans="2:13">
      <c r="B23457" s="5">
        <v>61072</v>
      </c>
      <c r="C23457" s="8" t="s">
        <v>69326</v>
      </c>
      <c r="D23457" s="3" t="s">
        <v>69327</v>
      </c>
      <c r="K23457" s="5">
        <v>61072</v>
      </c>
      <c r="L23457" s="8" t="s">
        <v>69326</v>
      </c>
      <c r="M23457" s="1" t="s">
        <v>69328</v>
      </c>
    </row>
    <row r="23458" spans="2:13">
      <c r="B23458" s="5">
        <v>61073</v>
      </c>
      <c r="C23458" s="8" t="s">
        <v>69329</v>
      </c>
      <c r="D23458" s="3" t="s">
        <v>69330</v>
      </c>
      <c r="K23458" s="5">
        <v>61073</v>
      </c>
      <c r="L23458" s="8" t="s">
        <v>69329</v>
      </c>
      <c r="M23458" s="1" t="s">
        <v>69331</v>
      </c>
    </row>
    <row r="23459" spans="1:13">
      <c r="A23459" s="5">
        <v>7941</v>
      </c>
      <c r="B23459" s="5">
        <v>61074</v>
      </c>
      <c r="C23459" s="8" t="s">
        <v>69332</v>
      </c>
      <c r="D23459" s="3" t="s">
        <v>69333</v>
      </c>
      <c r="K23459" s="5">
        <v>61074</v>
      </c>
      <c r="L23459" s="8" t="s">
        <v>69332</v>
      </c>
      <c r="M23459" s="1" t="s">
        <v>69334</v>
      </c>
    </row>
    <row r="23460" spans="1:13">
      <c r="A23460" s="5">
        <v>3160</v>
      </c>
      <c r="B23460" s="5">
        <v>61079</v>
      </c>
      <c r="C23460" s="8" t="s">
        <v>69335</v>
      </c>
      <c r="D23460" s="3" t="s">
        <v>69336</v>
      </c>
      <c r="K23460" s="5">
        <v>61079</v>
      </c>
      <c r="L23460" s="8" t="s">
        <v>69335</v>
      </c>
      <c r="M23460" s="1" t="s">
        <v>69337</v>
      </c>
    </row>
    <row r="23461" spans="2:13">
      <c r="B23461" s="5">
        <v>61081</v>
      </c>
      <c r="C23461" s="8" t="s">
        <v>69338</v>
      </c>
      <c r="D23461" s="3" t="s">
        <v>69339</v>
      </c>
      <c r="K23461" s="5">
        <v>61081</v>
      </c>
      <c r="L23461" s="8" t="s">
        <v>69338</v>
      </c>
      <c r="M23461" s="16" t="s">
        <v>69340</v>
      </c>
    </row>
    <row r="23462" spans="2:13">
      <c r="B23462" s="5">
        <v>61085</v>
      </c>
      <c r="C23462" s="8" t="s">
        <v>69341</v>
      </c>
      <c r="D23462" s="3" t="s">
        <v>69342</v>
      </c>
      <c r="K23462" s="5">
        <v>61085</v>
      </c>
      <c r="L23462" s="8" t="s">
        <v>69341</v>
      </c>
      <c r="M23462" s="1" t="s">
        <v>69343</v>
      </c>
    </row>
    <row r="23463" spans="2:13">
      <c r="B23463" s="5">
        <v>61087</v>
      </c>
      <c r="C23463" s="6" t="s">
        <v>69344</v>
      </c>
      <c r="D23463" s="12" t="s">
        <v>69345</v>
      </c>
      <c r="K23463" s="5">
        <v>61087</v>
      </c>
      <c r="L23463" s="6" t="s">
        <v>69344</v>
      </c>
      <c r="M23463" s="1" t="s">
        <v>69346</v>
      </c>
    </row>
    <row r="23464" spans="1:13">
      <c r="A23464" s="5">
        <v>7942</v>
      </c>
      <c r="B23464" s="5">
        <v>61089</v>
      </c>
      <c r="C23464" s="8" t="s">
        <v>69347</v>
      </c>
      <c r="D23464" s="12" t="s">
        <v>69348</v>
      </c>
      <c r="K23464" s="5">
        <v>61089</v>
      </c>
      <c r="L23464" s="8" t="s">
        <v>69347</v>
      </c>
      <c r="M23464" s="1" t="s">
        <v>69349</v>
      </c>
    </row>
    <row r="23465" spans="2:13">
      <c r="B23465" s="5">
        <v>61101</v>
      </c>
      <c r="C23465" s="13" t="s">
        <v>69350</v>
      </c>
      <c r="D23465" s="12" t="s">
        <v>69351</v>
      </c>
      <c r="K23465" s="5">
        <v>61101</v>
      </c>
      <c r="L23465" s="13" t="s">
        <v>69350</v>
      </c>
      <c r="M23465" s="1" t="s">
        <v>69352</v>
      </c>
    </row>
    <row r="23466" spans="2:13">
      <c r="B23466" s="5">
        <v>61102</v>
      </c>
      <c r="C23466" s="6" t="s">
        <v>69353</v>
      </c>
      <c r="D23466" s="3" t="s">
        <v>69354</v>
      </c>
      <c r="K23466" s="5">
        <v>61102</v>
      </c>
      <c r="L23466" s="6" t="s">
        <v>69353</v>
      </c>
      <c r="M23466" s="1" t="s">
        <v>69355</v>
      </c>
    </row>
    <row r="23467" spans="2:13">
      <c r="B23467" s="5">
        <v>61104</v>
      </c>
      <c r="C23467" s="8" t="s">
        <v>69356</v>
      </c>
      <c r="D23467" s="3" t="s">
        <v>69357</v>
      </c>
      <c r="K23467" s="5">
        <v>61104</v>
      </c>
      <c r="L23467" s="8" t="s">
        <v>69356</v>
      </c>
      <c r="M23467" s="1" t="s">
        <v>69358</v>
      </c>
    </row>
    <row r="23468" spans="1:13">
      <c r="A23468" s="5">
        <v>3161</v>
      </c>
      <c r="B23468" s="5">
        <v>61105</v>
      </c>
      <c r="C23468" s="8" t="s">
        <v>69359</v>
      </c>
      <c r="D23468" s="3" t="s">
        <v>69360</v>
      </c>
      <c r="K23468" s="5">
        <v>61105</v>
      </c>
      <c r="L23468" s="8" t="s">
        <v>69359</v>
      </c>
      <c r="M23468" s="1" t="s">
        <v>69361</v>
      </c>
    </row>
    <row r="23469" spans="2:13">
      <c r="B23469" s="5">
        <v>61107</v>
      </c>
      <c r="C23469" s="14" t="s">
        <v>69362</v>
      </c>
      <c r="D23469" s="10" t="s">
        <v>69363</v>
      </c>
      <c r="K23469" s="5">
        <v>61107</v>
      </c>
      <c r="L23469" s="14" t="s">
        <v>69362</v>
      </c>
      <c r="M23469" s="1" t="s">
        <v>69364</v>
      </c>
    </row>
    <row r="23470" spans="2:13">
      <c r="B23470" s="5">
        <v>61108</v>
      </c>
      <c r="C23470" s="6" t="s">
        <v>69365</v>
      </c>
      <c r="D23470" s="12" t="s">
        <v>69366</v>
      </c>
      <c r="K23470" s="5">
        <v>61108</v>
      </c>
      <c r="L23470" s="6" t="s">
        <v>69365</v>
      </c>
      <c r="M23470" s="16" t="s">
        <v>69367</v>
      </c>
    </row>
    <row r="23471" spans="2:13">
      <c r="B23471" s="5">
        <v>61110</v>
      </c>
      <c r="C23471" s="8" t="s">
        <v>69368</v>
      </c>
      <c r="D23471" s="3" t="s">
        <v>69369</v>
      </c>
      <c r="K23471" s="5">
        <v>61110</v>
      </c>
      <c r="L23471" s="8" t="s">
        <v>69368</v>
      </c>
      <c r="M23471" s="1" t="s">
        <v>69370</v>
      </c>
    </row>
    <row r="23472" spans="2:13">
      <c r="B23472" s="5">
        <v>61112</v>
      </c>
      <c r="C23472" s="8" t="s">
        <v>69371</v>
      </c>
      <c r="D23472" s="12" t="s">
        <v>69372</v>
      </c>
      <c r="K23472" s="5">
        <v>61112</v>
      </c>
      <c r="L23472" s="8" t="s">
        <v>69371</v>
      </c>
      <c r="M23472" s="16" t="s">
        <v>69373</v>
      </c>
    </row>
    <row r="23473" spans="2:13">
      <c r="B23473" s="5">
        <v>61114</v>
      </c>
      <c r="C23473" s="8" t="s">
        <v>69374</v>
      </c>
      <c r="D23473" s="3" t="s">
        <v>69375</v>
      </c>
      <c r="K23473" s="5">
        <v>61114</v>
      </c>
      <c r="L23473" s="8" t="s">
        <v>69374</v>
      </c>
      <c r="M23473" s="1" t="s">
        <v>69376</v>
      </c>
    </row>
    <row r="23474" spans="2:13">
      <c r="B23474" s="5">
        <v>61115</v>
      </c>
      <c r="C23474" s="9" t="s">
        <v>69377</v>
      </c>
      <c r="D23474" s="1" t="s">
        <v>69378</v>
      </c>
      <c r="K23474" s="5">
        <v>61115</v>
      </c>
      <c r="L23474" s="9" t="s">
        <v>69377</v>
      </c>
      <c r="M23474" s="1" t="s">
        <v>69379</v>
      </c>
    </row>
    <row r="23475" spans="1:13">
      <c r="A23475" s="5">
        <v>7943</v>
      </c>
      <c r="B23475" s="5">
        <v>61118</v>
      </c>
      <c r="C23475" s="7" t="s">
        <v>69380</v>
      </c>
      <c r="D23475" s="1" t="s">
        <v>69381</v>
      </c>
      <c r="K23475" s="5">
        <v>61118</v>
      </c>
      <c r="L23475" s="7" t="s">
        <v>69380</v>
      </c>
      <c r="M23475" s="1" t="s">
        <v>69382</v>
      </c>
    </row>
    <row r="23476" spans="1:13">
      <c r="A23476" s="5">
        <v>7944</v>
      </c>
      <c r="B23476" s="5">
        <v>61121</v>
      </c>
      <c r="C23476" s="14" t="s">
        <v>69383</v>
      </c>
      <c r="D23476" s="12" t="s">
        <v>69384</v>
      </c>
      <c r="K23476" s="5">
        <v>61121</v>
      </c>
      <c r="L23476" s="14" t="s">
        <v>69383</v>
      </c>
      <c r="M23476" s="1" t="s">
        <v>69385</v>
      </c>
    </row>
    <row r="23477" spans="1:13">
      <c r="A23477" s="5">
        <v>7945</v>
      </c>
      <c r="B23477" s="5">
        <v>61124</v>
      </c>
      <c r="C23477" s="14" t="s">
        <v>69386</v>
      </c>
      <c r="D23477" s="10" t="s">
        <v>69387</v>
      </c>
      <c r="K23477" s="5">
        <v>61124</v>
      </c>
      <c r="L23477" s="14" t="s">
        <v>69386</v>
      </c>
      <c r="M23477" s="1" t="s">
        <v>69388</v>
      </c>
    </row>
    <row r="23478" spans="2:13">
      <c r="B23478" s="5">
        <v>61126</v>
      </c>
      <c r="C23478" s="6" t="s">
        <v>69389</v>
      </c>
      <c r="D23478" s="3" t="s">
        <v>69390</v>
      </c>
      <c r="K23478" s="5">
        <v>61126</v>
      </c>
      <c r="L23478" s="6" t="s">
        <v>69389</v>
      </c>
      <c r="M23478" s="16" t="s">
        <v>69391</v>
      </c>
    </row>
    <row r="23479" spans="2:13">
      <c r="B23479" s="5">
        <v>61128</v>
      </c>
      <c r="C23479" s="8" t="s">
        <v>69392</v>
      </c>
      <c r="D23479" s="12" t="s">
        <v>69393</v>
      </c>
      <c r="K23479" s="5">
        <v>61128</v>
      </c>
      <c r="L23479" s="8" t="s">
        <v>69392</v>
      </c>
      <c r="M23479" s="16" t="s">
        <v>69394</v>
      </c>
    </row>
    <row r="23480" spans="1:13">
      <c r="A23480" s="5">
        <v>3162</v>
      </c>
      <c r="B23480" s="5">
        <v>61129</v>
      </c>
      <c r="C23480" s="14" t="s">
        <v>69395</v>
      </c>
      <c r="D23480" s="12" t="s">
        <v>69396</v>
      </c>
      <c r="K23480" s="5">
        <v>61129</v>
      </c>
      <c r="L23480" s="14" t="s">
        <v>69395</v>
      </c>
      <c r="M23480" s="1" t="s">
        <v>69397</v>
      </c>
    </row>
    <row r="23481" spans="2:13">
      <c r="B23481" s="5">
        <v>61130</v>
      </c>
      <c r="C23481" s="8" t="s">
        <v>69398</v>
      </c>
      <c r="D23481" s="3" t="s">
        <v>69399</v>
      </c>
      <c r="K23481" s="5">
        <v>61130</v>
      </c>
      <c r="L23481" s="8" t="s">
        <v>69398</v>
      </c>
      <c r="M23481" s="16" t="s">
        <v>69400</v>
      </c>
    </row>
    <row r="23482" spans="2:13">
      <c r="B23482" s="5">
        <v>61133</v>
      </c>
      <c r="C23482" s="8" t="s">
        <v>69401</v>
      </c>
      <c r="D23482" s="12" t="s">
        <v>69402</v>
      </c>
      <c r="K23482" s="5">
        <v>61133</v>
      </c>
      <c r="L23482" s="8" t="s">
        <v>69401</v>
      </c>
      <c r="M23482" s="1" t="s">
        <v>69403</v>
      </c>
    </row>
    <row r="23483" spans="1:13">
      <c r="A23483" s="5">
        <v>7946</v>
      </c>
      <c r="B23483" s="5">
        <v>61134</v>
      </c>
      <c r="C23483" s="14" t="s">
        <v>69404</v>
      </c>
      <c r="D23483" s="12" t="s">
        <v>69405</v>
      </c>
      <c r="K23483" s="5">
        <v>61134</v>
      </c>
      <c r="L23483" s="14" t="s">
        <v>69404</v>
      </c>
      <c r="M23483" s="1" t="s">
        <v>69406</v>
      </c>
    </row>
    <row r="23484" spans="2:13">
      <c r="B23484" s="5">
        <v>61138</v>
      </c>
      <c r="C23484" s="19" t="s">
        <v>69407</v>
      </c>
      <c r="D23484" s="3" t="s">
        <v>64964</v>
      </c>
      <c r="K23484" s="5">
        <v>61138</v>
      </c>
      <c r="L23484" s="19" t="s">
        <v>69407</v>
      </c>
      <c r="M23484" s="16" t="s">
        <v>69408</v>
      </c>
    </row>
    <row r="23485" spans="1:13">
      <c r="A23485" s="5">
        <v>7947</v>
      </c>
      <c r="B23485" s="5">
        <v>61141</v>
      </c>
      <c r="C23485" s="14" t="s">
        <v>69409</v>
      </c>
      <c r="D23485" s="12" t="s">
        <v>69410</v>
      </c>
      <c r="K23485" s="5">
        <v>61141</v>
      </c>
      <c r="L23485" s="14" t="s">
        <v>69409</v>
      </c>
      <c r="M23485" s="1" t="s">
        <v>69411</v>
      </c>
    </row>
    <row r="23486" spans="2:13">
      <c r="B23486" s="5">
        <v>61142</v>
      </c>
      <c r="C23486" s="6" t="s">
        <v>69412</v>
      </c>
      <c r="D23486" s="12" t="s">
        <v>69413</v>
      </c>
      <c r="K23486" s="5">
        <v>61142</v>
      </c>
      <c r="L23486" s="6" t="s">
        <v>69412</v>
      </c>
      <c r="M23486" s="1" t="s">
        <v>69414</v>
      </c>
    </row>
    <row r="23487" spans="1:13">
      <c r="A23487" s="5">
        <v>7948</v>
      </c>
      <c r="B23487" s="5">
        <v>61143</v>
      </c>
      <c r="C23487" s="21" t="s">
        <v>69415</v>
      </c>
      <c r="D23487" s="1" t="s">
        <v>69416</v>
      </c>
      <c r="K23487" s="5">
        <v>61143</v>
      </c>
      <c r="L23487" s="21" t="s">
        <v>69415</v>
      </c>
      <c r="M23487" s="1" t="s">
        <v>69417</v>
      </c>
    </row>
    <row r="23488" spans="2:13">
      <c r="B23488" s="5">
        <v>61146</v>
      </c>
      <c r="C23488" s="9" t="s">
        <v>69418</v>
      </c>
      <c r="D23488" s="1" t="s">
        <v>69419</v>
      </c>
      <c r="K23488" s="5">
        <v>61146</v>
      </c>
      <c r="L23488" s="9" t="s">
        <v>69418</v>
      </c>
      <c r="M23488" s="1" t="s">
        <v>69420</v>
      </c>
    </row>
    <row r="23489" spans="1:13">
      <c r="A23489" s="5">
        <v>3163</v>
      </c>
      <c r="B23489" s="5">
        <v>61147</v>
      </c>
      <c r="C23489" s="8" t="s">
        <v>69421</v>
      </c>
      <c r="D23489" s="3" t="s">
        <v>6256</v>
      </c>
      <c r="K23489" s="5">
        <v>61147</v>
      </c>
      <c r="L23489" s="8" t="s">
        <v>69421</v>
      </c>
      <c r="M23489" s="1" t="s">
        <v>69422</v>
      </c>
    </row>
    <row r="23490" spans="2:13">
      <c r="B23490" s="5">
        <v>61149</v>
      </c>
      <c r="C23490" s="8" t="s">
        <v>69423</v>
      </c>
      <c r="D23490" s="3" t="s">
        <v>69424</v>
      </c>
      <c r="K23490" s="5">
        <v>61149</v>
      </c>
      <c r="L23490" s="8" t="s">
        <v>69423</v>
      </c>
      <c r="M23490" s="16" t="s">
        <v>69425</v>
      </c>
    </row>
    <row r="23491" spans="1:13">
      <c r="A23491" s="5">
        <v>3164</v>
      </c>
      <c r="B23491" s="5">
        <v>61152</v>
      </c>
      <c r="C23491" s="8" t="s">
        <v>69426</v>
      </c>
      <c r="D23491" s="3" t="s">
        <v>69427</v>
      </c>
      <c r="K23491" s="5">
        <v>61152</v>
      </c>
      <c r="L23491" s="8" t="s">
        <v>69426</v>
      </c>
      <c r="M23491" s="1" t="s">
        <v>69428</v>
      </c>
    </row>
    <row r="23492" spans="2:13">
      <c r="B23492" s="5">
        <v>61153</v>
      </c>
      <c r="C23492" s="19" t="s">
        <v>69429</v>
      </c>
      <c r="D23492" s="3" t="s">
        <v>69430</v>
      </c>
      <c r="K23492" s="5">
        <v>61153</v>
      </c>
      <c r="L23492" s="19" t="s">
        <v>69429</v>
      </c>
      <c r="M23492" s="1" t="s">
        <v>69431</v>
      </c>
    </row>
    <row r="23493" spans="2:13">
      <c r="B23493" s="5">
        <v>61154</v>
      </c>
      <c r="C23493" s="19" t="s">
        <v>69432</v>
      </c>
      <c r="D23493" s="3" t="s">
        <v>69433</v>
      </c>
      <c r="K23493" s="5">
        <v>61154</v>
      </c>
      <c r="L23493" s="19" t="s">
        <v>69432</v>
      </c>
      <c r="M23493" s="1" t="s">
        <v>69434</v>
      </c>
    </row>
    <row r="23494" spans="2:13">
      <c r="B23494" s="5">
        <v>61157</v>
      </c>
      <c r="C23494" s="8" t="s">
        <v>69435</v>
      </c>
      <c r="D23494" s="3" t="s">
        <v>69436</v>
      </c>
      <c r="K23494" s="5">
        <v>61157</v>
      </c>
      <c r="L23494" s="8" t="s">
        <v>69435</v>
      </c>
      <c r="M23494" s="1" t="s">
        <v>69437</v>
      </c>
    </row>
    <row r="23495" spans="2:13">
      <c r="B23495" s="5">
        <v>61160</v>
      </c>
      <c r="C23495" s="14" t="s">
        <v>69438</v>
      </c>
      <c r="D23495" s="12" t="s">
        <v>69439</v>
      </c>
      <c r="K23495" s="5">
        <v>61160</v>
      </c>
      <c r="L23495" s="14" t="s">
        <v>69438</v>
      </c>
      <c r="M23495" s="16" t="s">
        <v>69440</v>
      </c>
    </row>
    <row r="23496" spans="2:13">
      <c r="B23496" s="5">
        <v>61161</v>
      </c>
      <c r="C23496" s="19" t="s">
        <v>69441</v>
      </c>
      <c r="D23496" s="4" t="s">
        <v>69442</v>
      </c>
      <c r="K23496" s="5">
        <v>61161</v>
      </c>
      <c r="L23496" s="19" t="s">
        <v>69441</v>
      </c>
      <c r="M23496" s="1" t="s">
        <v>69443</v>
      </c>
    </row>
    <row r="23497" spans="1:13">
      <c r="A23497" s="5">
        <v>7949</v>
      </c>
      <c r="B23497" s="5">
        <v>61165</v>
      </c>
      <c r="C23497" s="8" t="s">
        <v>69444</v>
      </c>
      <c r="D23497" s="3" t="s">
        <v>69445</v>
      </c>
      <c r="K23497" s="5">
        <v>61165</v>
      </c>
      <c r="L23497" s="8" t="s">
        <v>69444</v>
      </c>
      <c r="M23497" s="1" t="s">
        <v>69446</v>
      </c>
    </row>
    <row r="23498" spans="2:13">
      <c r="B23498" s="5">
        <v>61166</v>
      </c>
      <c r="C23498" s="8" t="s">
        <v>69447</v>
      </c>
      <c r="D23498" s="3" t="s">
        <v>69448</v>
      </c>
      <c r="K23498" s="5">
        <v>61166</v>
      </c>
      <c r="L23498" s="8" t="s">
        <v>69447</v>
      </c>
      <c r="M23498" s="16" t="s">
        <v>69449</v>
      </c>
    </row>
    <row r="23499" spans="1:13">
      <c r="A23499" s="5">
        <v>7950</v>
      </c>
      <c r="B23499" s="5">
        <v>61168</v>
      </c>
      <c r="C23499" s="8" t="s">
        <v>69450</v>
      </c>
      <c r="D23499" s="3" t="s">
        <v>69451</v>
      </c>
      <c r="K23499" s="5">
        <v>61168</v>
      </c>
      <c r="L23499" s="8" t="s">
        <v>69450</v>
      </c>
      <c r="M23499" s="1" t="s">
        <v>69452</v>
      </c>
    </row>
    <row r="23500" spans="2:13">
      <c r="B23500" s="5">
        <v>61169</v>
      </c>
      <c r="C23500" s="8" t="s">
        <v>69453</v>
      </c>
      <c r="D23500" s="3" t="s">
        <v>69454</v>
      </c>
      <c r="K23500" s="5">
        <v>61169</v>
      </c>
      <c r="L23500" s="8" t="s">
        <v>69453</v>
      </c>
      <c r="M23500" s="1" t="s">
        <v>69455</v>
      </c>
    </row>
    <row r="23501" spans="1:13">
      <c r="A23501" s="5">
        <v>7951</v>
      </c>
      <c r="B23501" s="5">
        <v>61174</v>
      </c>
      <c r="C23501" s="7" t="s">
        <v>69456</v>
      </c>
      <c r="D23501" s="1" t="s">
        <v>67509</v>
      </c>
      <c r="K23501" s="5">
        <v>61174</v>
      </c>
      <c r="L23501" s="7" t="s">
        <v>69456</v>
      </c>
      <c r="M23501" s="16" t="s">
        <v>69457</v>
      </c>
    </row>
    <row r="23502" spans="1:13">
      <c r="A23502" s="5">
        <v>7952</v>
      </c>
      <c r="B23502" s="5">
        <v>61176</v>
      </c>
      <c r="C23502" s="8" t="s">
        <v>69458</v>
      </c>
      <c r="D23502" s="3" t="s">
        <v>69459</v>
      </c>
      <c r="K23502" s="5">
        <v>61176</v>
      </c>
      <c r="L23502" s="8" t="s">
        <v>69458</v>
      </c>
      <c r="M23502" s="1" t="s">
        <v>69460</v>
      </c>
    </row>
    <row r="23503" spans="2:13">
      <c r="B23503" s="5">
        <v>61178</v>
      </c>
      <c r="C23503" s="13" t="s">
        <v>69461</v>
      </c>
      <c r="D23503" s="12" t="s">
        <v>69462</v>
      </c>
      <c r="K23503" s="5">
        <v>61178</v>
      </c>
      <c r="L23503" s="13" t="s">
        <v>69461</v>
      </c>
      <c r="M23503" s="16" t="s">
        <v>69463</v>
      </c>
    </row>
    <row r="23504" spans="1:13">
      <c r="A23504" s="5">
        <v>7953</v>
      </c>
      <c r="B23504" s="5">
        <v>61179</v>
      </c>
      <c r="C23504" s="8" t="s">
        <v>69464</v>
      </c>
      <c r="D23504" s="3" t="s">
        <v>69465</v>
      </c>
      <c r="K23504" s="5">
        <v>61179</v>
      </c>
      <c r="L23504" s="8" t="s">
        <v>69464</v>
      </c>
      <c r="M23504" s="1" t="s">
        <v>69466</v>
      </c>
    </row>
    <row r="23505" spans="1:13">
      <c r="A23505" s="5">
        <v>7954</v>
      </c>
      <c r="B23505" s="5">
        <v>61181</v>
      </c>
      <c r="C23505" s="14" t="s">
        <v>69467</v>
      </c>
      <c r="D23505" s="10" t="s">
        <v>69468</v>
      </c>
      <c r="K23505" s="5">
        <v>61181</v>
      </c>
      <c r="L23505" s="14" t="s">
        <v>69467</v>
      </c>
      <c r="M23505" s="1" t="s">
        <v>69469</v>
      </c>
    </row>
    <row r="23506" spans="2:13">
      <c r="B23506" s="5">
        <v>61186</v>
      </c>
      <c r="C23506" s="13" t="s">
        <v>69470</v>
      </c>
      <c r="D23506" s="20" t="s">
        <v>69471</v>
      </c>
      <c r="K23506" s="5">
        <v>61186</v>
      </c>
      <c r="L23506" s="13" t="s">
        <v>69470</v>
      </c>
      <c r="M23506" s="1" t="s">
        <v>69472</v>
      </c>
    </row>
    <row r="23507" spans="1:13">
      <c r="A23507" s="5">
        <v>7955</v>
      </c>
      <c r="B23507" s="5">
        <v>61189</v>
      </c>
      <c r="C23507" s="8" t="s">
        <v>69473</v>
      </c>
      <c r="D23507" s="3" t="s">
        <v>69474</v>
      </c>
      <c r="K23507" s="5">
        <v>61189</v>
      </c>
      <c r="L23507" s="8" t="s">
        <v>69473</v>
      </c>
      <c r="M23507" s="1" t="s">
        <v>69475</v>
      </c>
    </row>
    <row r="23508" spans="2:13">
      <c r="B23508" s="5">
        <v>61191</v>
      </c>
      <c r="C23508" s="7" t="s">
        <v>69476</v>
      </c>
      <c r="D23508" s="1" t="s">
        <v>69477</v>
      </c>
      <c r="K23508" s="5">
        <v>61191</v>
      </c>
      <c r="L23508" s="7" t="s">
        <v>69476</v>
      </c>
      <c r="M23508" s="16" t="s">
        <v>69478</v>
      </c>
    </row>
    <row r="23509" spans="2:13">
      <c r="B23509" s="5">
        <v>61195</v>
      </c>
      <c r="C23509" s="19" t="s">
        <v>69479</v>
      </c>
      <c r="D23509" s="12" t="s">
        <v>69480</v>
      </c>
      <c r="K23509" s="5">
        <v>61195</v>
      </c>
      <c r="L23509" s="19" t="s">
        <v>69479</v>
      </c>
      <c r="M23509" s="1" t="s">
        <v>69481</v>
      </c>
    </row>
    <row r="23510" spans="1:13">
      <c r="A23510" s="5">
        <v>3165</v>
      </c>
      <c r="B23510" s="5">
        <v>61196</v>
      </c>
      <c r="C23510" s="8" t="s">
        <v>69482</v>
      </c>
      <c r="D23510" s="3" t="s">
        <v>69483</v>
      </c>
      <c r="K23510" s="5">
        <v>61196</v>
      </c>
      <c r="L23510" s="8" t="s">
        <v>69482</v>
      </c>
      <c r="M23510" s="1" t="s">
        <v>69484</v>
      </c>
    </row>
    <row r="23511" spans="2:13">
      <c r="B23511" s="5">
        <v>61197</v>
      </c>
      <c r="C23511" s="8" t="s">
        <v>69485</v>
      </c>
      <c r="D23511" s="3" t="s">
        <v>69486</v>
      </c>
      <c r="K23511" s="5">
        <v>61197</v>
      </c>
      <c r="L23511" s="8" t="s">
        <v>69485</v>
      </c>
      <c r="M23511" s="1" t="s">
        <v>69487</v>
      </c>
    </row>
    <row r="23512" spans="1:13">
      <c r="A23512" s="5">
        <v>7956</v>
      </c>
      <c r="B23512" s="5">
        <v>61199</v>
      </c>
      <c r="C23512" s="8" t="s">
        <v>69488</v>
      </c>
      <c r="D23512" s="3" t="s">
        <v>69489</v>
      </c>
      <c r="K23512" s="5">
        <v>61199</v>
      </c>
      <c r="L23512" s="8" t="s">
        <v>69488</v>
      </c>
      <c r="M23512" s="1" t="s">
        <v>69490</v>
      </c>
    </row>
    <row r="23513" spans="2:13">
      <c r="B23513" s="5">
        <v>61202</v>
      </c>
      <c r="C23513" s="6" t="s">
        <v>69491</v>
      </c>
      <c r="D23513" s="12" t="s">
        <v>69492</v>
      </c>
      <c r="K23513" s="5">
        <v>61202</v>
      </c>
      <c r="L23513" s="6" t="s">
        <v>69491</v>
      </c>
      <c r="M23513" s="16" t="s">
        <v>69493</v>
      </c>
    </row>
    <row r="23514" spans="2:13">
      <c r="B23514" s="5">
        <v>61204</v>
      </c>
      <c r="C23514" s="8" t="s">
        <v>69494</v>
      </c>
      <c r="D23514" s="3" t="s">
        <v>69495</v>
      </c>
      <c r="K23514" s="5">
        <v>61204</v>
      </c>
      <c r="L23514" s="8" t="s">
        <v>69494</v>
      </c>
      <c r="M23514" s="1" t="s">
        <v>69496</v>
      </c>
    </row>
    <row r="23515" spans="2:13">
      <c r="B23515" s="5">
        <v>61205</v>
      </c>
      <c r="C23515" s="19" t="s">
        <v>69497</v>
      </c>
      <c r="D23515" s="3" t="s">
        <v>69498</v>
      </c>
      <c r="K23515" s="5">
        <v>61205</v>
      </c>
      <c r="L23515" s="19" t="s">
        <v>69497</v>
      </c>
      <c r="M23515" s="1" t="s">
        <v>69499</v>
      </c>
    </row>
    <row r="23516" spans="2:13">
      <c r="B23516" s="5">
        <v>61206</v>
      </c>
      <c r="C23516" s="8" t="s">
        <v>69500</v>
      </c>
      <c r="D23516" s="3" t="s">
        <v>69501</v>
      </c>
      <c r="K23516" s="5">
        <v>61206</v>
      </c>
      <c r="L23516" s="8" t="s">
        <v>69500</v>
      </c>
      <c r="M23516" s="16" t="s">
        <v>69502</v>
      </c>
    </row>
    <row r="23517" spans="2:13">
      <c r="B23517" s="5">
        <v>61209</v>
      </c>
      <c r="C23517" s="6" t="s">
        <v>69503</v>
      </c>
      <c r="D23517" s="3" t="s">
        <v>69504</v>
      </c>
      <c r="K23517" s="5">
        <v>61209</v>
      </c>
      <c r="L23517" s="6" t="s">
        <v>69503</v>
      </c>
      <c r="M23517" s="16" t="s">
        <v>69505</v>
      </c>
    </row>
    <row r="23518" spans="2:13">
      <c r="B23518" s="5">
        <v>61210</v>
      </c>
      <c r="C23518" s="6" t="s">
        <v>69506</v>
      </c>
      <c r="D23518" s="3" t="s">
        <v>69507</v>
      </c>
      <c r="K23518" s="5">
        <v>61210</v>
      </c>
      <c r="L23518" s="6" t="s">
        <v>69506</v>
      </c>
      <c r="M23518" s="1" t="s">
        <v>69508</v>
      </c>
    </row>
    <row r="23519" spans="1:13">
      <c r="A23519" s="5">
        <v>7957</v>
      </c>
      <c r="B23519" s="5">
        <v>61212</v>
      </c>
      <c r="C23519" s="19" t="s">
        <v>69509</v>
      </c>
      <c r="D23519" s="3" t="s">
        <v>69510</v>
      </c>
      <c r="K23519" s="5">
        <v>61212</v>
      </c>
      <c r="L23519" s="19" t="s">
        <v>69509</v>
      </c>
      <c r="M23519" s="1" t="s">
        <v>69511</v>
      </c>
    </row>
    <row r="23520" spans="2:13">
      <c r="B23520" s="5">
        <v>61218</v>
      </c>
      <c r="C23520" s="8" t="s">
        <v>69512</v>
      </c>
      <c r="D23520" s="3" t="s">
        <v>69513</v>
      </c>
      <c r="K23520" s="5">
        <v>61218</v>
      </c>
      <c r="L23520" s="8" t="s">
        <v>69512</v>
      </c>
      <c r="M23520" s="16" t="s">
        <v>69514</v>
      </c>
    </row>
    <row r="23521" spans="1:13">
      <c r="A23521" s="5">
        <v>3166</v>
      </c>
      <c r="B23521" s="5">
        <v>61219</v>
      </c>
      <c r="C23521" s="8" t="s">
        <v>69515</v>
      </c>
      <c r="D23521" s="3" t="s">
        <v>69516</v>
      </c>
      <c r="K23521" s="5">
        <v>61219</v>
      </c>
      <c r="L23521" s="8" t="s">
        <v>69515</v>
      </c>
      <c r="M23521" s="1" t="s">
        <v>69517</v>
      </c>
    </row>
    <row r="23522" spans="1:13">
      <c r="A23522" s="5">
        <v>3167</v>
      </c>
      <c r="B23522" s="5">
        <v>61223</v>
      </c>
      <c r="C23522" s="19" t="s">
        <v>69518</v>
      </c>
      <c r="D23522" s="3" t="s">
        <v>69519</v>
      </c>
      <c r="K23522" s="5">
        <v>61223</v>
      </c>
      <c r="L23522" s="19" t="s">
        <v>69518</v>
      </c>
      <c r="M23522" s="1" t="s">
        <v>69520</v>
      </c>
    </row>
    <row r="23523" spans="2:13">
      <c r="B23523" s="5">
        <v>61228</v>
      </c>
      <c r="C23523" s="14" t="s">
        <v>69521</v>
      </c>
      <c r="D23523" s="10" t="s">
        <v>69522</v>
      </c>
      <c r="K23523" s="5">
        <v>61228</v>
      </c>
      <c r="L23523" s="14" t="s">
        <v>69521</v>
      </c>
      <c r="M23523" s="1" t="s">
        <v>69523</v>
      </c>
    </row>
    <row r="23524" spans="1:13">
      <c r="A23524" s="5">
        <v>7958</v>
      </c>
      <c r="B23524" s="5">
        <v>61233</v>
      </c>
      <c r="C23524" s="8" t="s">
        <v>69524</v>
      </c>
      <c r="D23524" s="3" t="s">
        <v>69525</v>
      </c>
      <c r="K23524" s="5">
        <v>61233</v>
      </c>
      <c r="L23524" s="8" t="s">
        <v>69524</v>
      </c>
      <c r="M23524" s="1" t="s">
        <v>69526</v>
      </c>
    </row>
    <row r="23525" spans="2:13">
      <c r="B23525" s="5">
        <v>61235</v>
      </c>
      <c r="C23525" s="8" t="s">
        <v>69527</v>
      </c>
      <c r="D23525" s="3" t="s">
        <v>69528</v>
      </c>
      <c r="K23525" s="5">
        <v>61235</v>
      </c>
      <c r="L23525" s="8" t="s">
        <v>69527</v>
      </c>
      <c r="M23525" s="16" t="s">
        <v>69529</v>
      </c>
    </row>
    <row r="23526" spans="1:13">
      <c r="A23526" s="5">
        <v>3168</v>
      </c>
      <c r="B23526" s="5">
        <v>61236</v>
      </c>
      <c r="C23526" s="8" t="s">
        <v>69530</v>
      </c>
      <c r="D23526" s="3" t="s">
        <v>69531</v>
      </c>
      <c r="K23526" s="5">
        <v>61236</v>
      </c>
      <c r="L23526" s="8" t="s">
        <v>69530</v>
      </c>
      <c r="M23526" s="1" t="s">
        <v>69532</v>
      </c>
    </row>
    <row r="23527" spans="2:13">
      <c r="B23527" s="5">
        <v>61239</v>
      </c>
      <c r="C23527" s="14" t="s">
        <v>69533</v>
      </c>
      <c r="D23527" s="12" t="s">
        <v>69534</v>
      </c>
      <c r="K23527" s="5">
        <v>61239</v>
      </c>
      <c r="L23527" s="14" t="s">
        <v>69533</v>
      </c>
      <c r="M23527" s="16" t="s">
        <v>69535</v>
      </c>
    </row>
    <row r="23528" spans="2:13">
      <c r="B23528" s="5">
        <v>61242</v>
      </c>
      <c r="C23528" s="8" t="s">
        <v>69536</v>
      </c>
      <c r="D23528" s="3" t="s">
        <v>69537</v>
      </c>
      <c r="K23528" s="5">
        <v>61242</v>
      </c>
      <c r="L23528" s="8" t="s">
        <v>69536</v>
      </c>
      <c r="M23528" s="16" t="s">
        <v>69538</v>
      </c>
    </row>
    <row r="23529" spans="1:13">
      <c r="A23529" s="5">
        <v>7959</v>
      </c>
      <c r="B23529" s="5">
        <v>61243</v>
      </c>
      <c r="C23529" s="13" t="s">
        <v>69539</v>
      </c>
      <c r="D23529" s="10" t="s">
        <v>69540</v>
      </c>
      <c r="K23529" s="5">
        <v>61243</v>
      </c>
      <c r="L23529" s="13" t="s">
        <v>69539</v>
      </c>
      <c r="M23529" s="1" t="s">
        <v>69541</v>
      </c>
    </row>
    <row r="23530" spans="2:13">
      <c r="B23530" s="5">
        <v>61244</v>
      </c>
      <c r="C23530" s="13" t="s">
        <v>69542</v>
      </c>
      <c r="D23530" s="12" t="s">
        <v>69543</v>
      </c>
      <c r="K23530" s="5">
        <v>61244</v>
      </c>
      <c r="L23530" s="13" t="s">
        <v>69542</v>
      </c>
      <c r="M23530" s="16" t="s">
        <v>69544</v>
      </c>
    </row>
    <row r="23531" spans="2:13">
      <c r="B23531" s="5">
        <v>61245</v>
      </c>
      <c r="C23531" s="8" t="s">
        <v>69545</v>
      </c>
      <c r="D23531" s="3" t="s">
        <v>69546</v>
      </c>
      <c r="K23531" s="5">
        <v>61245</v>
      </c>
      <c r="L23531" s="8" t="s">
        <v>69545</v>
      </c>
      <c r="M23531" s="16" t="s">
        <v>69547</v>
      </c>
    </row>
    <row r="23532" spans="1:13">
      <c r="A23532" s="5">
        <v>7960</v>
      </c>
      <c r="B23532" s="5">
        <v>61246</v>
      </c>
      <c r="C23532" s="8" t="s">
        <v>69548</v>
      </c>
      <c r="D23532" s="3" t="s">
        <v>69549</v>
      </c>
      <c r="K23532" s="5">
        <v>61246</v>
      </c>
      <c r="L23532" s="8" t="s">
        <v>69548</v>
      </c>
      <c r="M23532" s="1" t="s">
        <v>69550</v>
      </c>
    </row>
    <row r="23533" spans="2:13">
      <c r="B23533" s="5">
        <v>61249</v>
      </c>
      <c r="C23533" s="6" t="s">
        <v>69551</v>
      </c>
      <c r="D23533" s="12" t="s">
        <v>69552</v>
      </c>
      <c r="K23533" s="5">
        <v>61249</v>
      </c>
      <c r="L23533" s="6" t="s">
        <v>69551</v>
      </c>
      <c r="M23533" s="16" t="s">
        <v>69553</v>
      </c>
    </row>
    <row r="23534" spans="1:13">
      <c r="A23534" s="5">
        <v>3169</v>
      </c>
      <c r="B23534" s="5">
        <v>61254</v>
      </c>
      <c r="C23534" s="8" t="s">
        <v>69554</v>
      </c>
      <c r="D23534" s="12" t="s">
        <v>69555</v>
      </c>
      <c r="K23534" s="5">
        <v>61254</v>
      </c>
      <c r="L23534" s="8" t="s">
        <v>69554</v>
      </c>
      <c r="M23534" s="1" t="s">
        <v>69556</v>
      </c>
    </row>
    <row r="23535" spans="2:13">
      <c r="B23535" s="5">
        <v>61255</v>
      </c>
      <c r="C23535" s="6" t="s">
        <v>69557</v>
      </c>
      <c r="D23535" s="4" t="s">
        <v>69558</v>
      </c>
      <c r="K23535" s="5">
        <v>61255</v>
      </c>
      <c r="L23535" s="6" t="s">
        <v>69557</v>
      </c>
      <c r="M23535" s="16" t="s">
        <v>69559</v>
      </c>
    </row>
    <row r="23536" spans="1:13">
      <c r="A23536" s="5">
        <v>3170</v>
      </c>
      <c r="B23536" s="5">
        <v>61256</v>
      </c>
      <c r="C23536" s="8" t="s">
        <v>69560</v>
      </c>
      <c r="D23536" s="3" t="s">
        <v>69561</v>
      </c>
      <c r="K23536" s="5">
        <v>61256</v>
      </c>
      <c r="L23536" s="8" t="s">
        <v>69560</v>
      </c>
      <c r="M23536" s="1" t="s">
        <v>69562</v>
      </c>
    </row>
    <row r="23537" spans="2:13">
      <c r="B23537" s="5">
        <v>61258</v>
      </c>
      <c r="C23537" s="8" t="s">
        <v>69563</v>
      </c>
      <c r="D23537" s="12" t="s">
        <v>69564</v>
      </c>
      <c r="K23537" s="5">
        <v>61258</v>
      </c>
      <c r="L23537" s="8" t="s">
        <v>69563</v>
      </c>
      <c r="M23537" s="16" t="s">
        <v>69565</v>
      </c>
    </row>
    <row r="23538" spans="1:13">
      <c r="A23538" s="5">
        <v>3171</v>
      </c>
      <c r="B23538" s="5">
        <v>61259</v>
      </c>
      <c r="C23538" s="8" t="s">
        <v>69566</v>
      </c>
      <c r="D23538" s="3" t="s">
        <v>69567</v>
      </c>
      <c r="K23538" s="5">
        <v>61259</v>
      </c>
      <c r="L23538" s="8" t="s">
        <v>69566</v>
      </c>
      <c r="M23538" s="1" t="s">
        <v>69568</v>
      </c>
    </row>
    <row r="23539" spans="2:13">
      <c r="B23539" s="5">
        <v>61260</v>
      </c>
      <c r="C23539" s="8" t="s">
        <v>69569</v>
      </c>
      <c r="D23539" s="3" t="s">
        <v>69570</v>
      </c>
      <c r="K23539" s="5">
        <v>61260</v>
      </c>
      <c r="L23539" s="8" t="s">
        <v>69569</v>
      </c>
      <c r="M23539" s="16" t="s">
        <v>69571</v>
      </c>
    </row>
    <row r="23540" spans="1:13">
      <c r="A23540" s="5">
        <v>7961</v>
      </c>
      <c r="B23540" s="5">
        <v>61261</v>
      </c>
      <c r="C23540" s="19" t="s">
        <v>69572</v>
      </c>
      <c r="D23540" s="12" t="s">
        <v>69573</v>
      </c>
      <c r="K23540" s="5">
        <v>61261</v>
      </c>
      <c r="L23540" s="19" t="s">
        <v>69572</v>
      </c>
      <c r="M23540" s="1" t="s">
        <v>69574</v>
      </c>
    </row>
    <row r="23541" spans="2:13">
      <c r="B23541" s="5">
        <v>61263</v>
      </c>
      <c r="C23541" s="8" t="s">
        <v>69575</v>
      </c>
      <c r="D23541" s="12" t="s">
        <v>69576</v>
      </c>
      <c r="K23541" s="5">
        <v>61263</v>
      </c>
      <c r="L23541" s="8" t="s">
        <v>69575</v>
      </c>
      <c r="M23541" s="1" t="s">
        <v>69577</v>
      </c>
    </row>
    <row r="23542" spans="1:13">
      <c r="A23542" s="5">
        <v>7962</v>
      </c>
      <c r="B23542" s="5">
        <v>61266</v>
      </c>
      <c r="C23542" s="8" t="s">
        <v>69578</v>
      </c>
      <c r="D23542" s="12" t="s">
        <v>69579</v>
      </c>
      <c r="K23542" s="5">
        <v>61266</v>
      </c>
      <c r="L23542" s="8" t="s">
        <v>69578</v>
      </c>
      <c r="M23542" s="1" t="s">
        <v>69580</v>
      </c>
    </row>
    <row r="23543" spans="2:13">
      <c r="B23543" s="5">
        <v>61268</v>
      </c>
      <c r="C23543" s="21" t="s">
        <v>69581</v>
      </c>
      <c r="D23543" s="1" t="s">
        <v>69582</v>
      </c>
      <c r="K23543" s="5">
        <v>61268</v>
      </c>
      <c r="L23543" s="21" t="s">
        <v>69581</v>
      </c>
      <c r="M23543" s="1" t="s">
        <v>69583</v>
      </c>
    </row>
    <row r="23544" spans="1:13">
      <c r="A23544" s="5">
        <v>3172</v>
      </c>
      <c r="B23544" s="5">
        <v>61272</v>
      </c>
      <c r="C23544" s="8" t="s">
        <v>69584</v>
      </c>
      <c r="D23544" s="3" t="s">
        <v>69585</v>
      </c>
      <c r="K23544" s="5">
        <v>61272</v>
      </c>
      <c r="L23544" s="8" t="s">
        <v>69584</v>
      </c>
      <c r="M23544" s="1" t="s">
        <v>69586</v>
      </c>
    </row>
    <row r="23545" spans="2:13">
      <c r="B23545" s="5">
        <v>61274</v>
      </c>
      <c r="C23545" s="8" t="s">
        <v>69587</v>
      </c>
      <c r="D23545" s="3" t="s">
        <v>69588</v>
      </c>
      <c r="K23545" s="5">
        <v>61274</v>
      </c>
      <c r="L23545" s="8" t="s">
        <v>69587</v>
      </c>
      <c r="M23545" s="16" t="s">
        <v>69589</v>
      </c>
    </row>
    <row r="23546" spans="2:13">
      <c r="B23546" s="5">
        <v>61276</v>
      </c>
      <c r="C23546" s="8" t="s">
        <v>69590</v>
      </c>
      <c r="D23546" s="3" t="s">
        <v>69591</v>
      </c>
      <c r="K23546" s="5">
        <v>61276</v>
      </c>
      <c r="L23546" s="8" t="s">
        <v>69590</v>
      </c>
      <c r="M23546" s="16" t="s">
        <v>69592</v>
      </c>
    </row>
    <row r="23547" spans="2:13">
      <c r="B23547" s="5">
        <v>61280</v>
      </c>
      <c r="C23547" s="6" t="s">
        <v>69593</v>
      </c>
      <c r="D23547" s="3" t="s">
        <v>69594</v>
      </c>
      <c r="K23547" s="5">
        <v>61280</v>
      </c>
      <c r="L23547" s="6" t="s">
        <v>69593</v>
      </c>
      <c r="M23547" s="16" t="s">
        <v>69595</v>
      </c>
    </row>
    <row r="23548" spans="1:13">
      <c r="A23548" s="5">
        <v>7963</v>
      </c>
      <c r="B23548" s="5">
        <v>61282</v>
      </c>
      <c r="C23548" s="8" t="s">
        <v>69596</v>
      </c>
      <c r="D23548" s="3" t="s">
        <v>69597</v>
      </c>
      <c r="K23548" s="5">
        <v>61282</v>
      </c>
      <c r="L23548" s="8" t="s">
        <v>69596</v>
      </c>
      <c r="M23548" s="1" t="s">
        <v>69598</v>
      </c>
    </row>
    <row r="23549" spans="1:13">
      <c r="A23549" s="5">
        <v>7964</v>
      </c>
      <c r="B23549" s="5">
        <v>61284</v>
      </c>
      <c r="C23549" s="8" t="s">
        <v>69599</v>
      </c>
      <c r="D23549" s="3" t="s">
        <v>69600</v>
      </c>
      <c r="K23549" s="5">
        <v>61284</v>
      </c>
      <c r="L23549" s="8" t="s">
        <v>69599</v>
      </c>
      <c r="M23549" s="1" t="s">
        <v>69601</v>
      </c>
    </row>
    <row r="23550" spans="1:13">
      <c r="A23550" s="5">
        <v>7965</v>
      </c>
      <c r="B23550" s="5">
        <v>61286</v>
      </c>
      <c r="C23550" s="19" t="s">
        <v>69602</v>
      </c>
      <c r="D23550" s="3" t="s">
        <v>69603</v>
      </c>
      <c r="K23550" s="5">
        <v>61286</v>
      </c>
      <c r="L23550" s="19" t="s">
        <v>69602</v>
      </c>
      <c r="M23550" s="1" t="s">
        <v>69604</v>
      </c>
    </row>
    <row r="23551" spans="2:13">
      <c r="B23551" s="5">
        <v>61287</v>
      </c>
      <c r="C23551" s="14" t="s">
        <v>69605</v>
      </c>
      <c r="D23551" s="12" t="s">
        <v>69606</v>
      </c>
      <c r="K23551" s="5">
        <v>61287</v>
      </c>
      <c r="L23551" s="14" t="s">
        <v>69605</v>
      </c>
      <c r="M23551" s="16" t="s">
        <v>69607</v>
      </c>
    </row>
    <row r="23552" spans="1:13">
      <c r="A23552" s="5">
        <v>7966</v>
      </c>
      <c r="B23552" s="5">
        <v>61289</v>
      </c>
      <c r="C23552" s="8" t="s">
        <v>69608</v>
      </c>
      <c r="D23552" s="3" t="s">
        <v>69609</v>
      </c>
      <c r="K23552" s="5">
        <v>61289</v>
      </c>
      <c r="L23552" s="8" t="s">
        <v>69608</v>
      </c>
      <c r="M23552" s="1" t="s">
        <v>69610</v>
      </c>
    </row>
    <row r="23553" spans="1:13">
      <c r="A23553" s="5">
        <v>7967</v>
      </c>
      <c r="B23553" s="5">
        <v>61294</v>
      </c>
      <c r="C23553" s="19" t="s">
        <v>69611</v>
      </c>
      <c r="D23553" s="3" t="s">
        <v>69612</v>
      </c>
      <c r="K23553" s="5">
        <v>61294</v>
      </c>
      <c r="L23553" s="19" t="s">
        <v>69611</v>
      </c>
      <c r="M23553" s="1" t="s">
        <v>69613</v>
      </c>
    </row>
    <row r="23554" spans="2:13">
      <c r="B23554" s="5">
        <v>61299</v>
      </c>
      <c r="C23554" s="19" t="s">
        <v>69614</v>
      </c>
      <c r="D23554" s="3" t="s">
        <v>69615</v>
      </c>
      <c r="K23554" s="5">
        <v>61299</v>
      </c>
      <c r="L23554" s="19" t="s">
        <v>69614</v>
      </c>
      <c r="M23554" s="16" t="s">
        <v>69616</v>
      </c>
    </row>
    <row r="23555" spans="2:13">
      <c r="B23555" s="5">
        <v>61300</v>
      </c>
      <c r="C23555" s="13" t="s">
        <v>69617</v>
      </c>
      <c r="D23555" s="12" t="s">
        <v>69618</v>
      </c>
      <c r="K23555" s="5">
        <v>61300</v>
      </c>
      <c r="L23555" s="13" t="s">
        <v>69617</v>
      </c>
      <c r="M23555" s="1" t="s">
        <v>69619</v>
      </c>
    </row>
    <row r="23556" spans="2:13">
      <c r="B23556" s="5">
        <v>61302</v>
      </c>
      <c r="C23556" s="8" t="s">
        <v>69620</v>
      </c>
      <c r="D23556" s="3" t="s">
        <v>69621</v>
      </c>
      <c r="K23556" s="5">
        <v>61302</v>
      </c>
      <c r="L23556" s="8" t="s">
        <v>69620</v>
      </c>
      <c r="M23556" s="16" t="s">
        <v>69622</v>
      </c>
    </row>
    <row r="23557" spans="2:13">
      <c r="B23557" s="5">
        <v>61307</v>
      </c>
      <c r="C23557" s="8" t="s">
        <v>69623</v>
      </c>
      <c r="D23557" s="12" t="s">
        <v>69624</v>
      </c>
      <c r="K23557" s="5">
        <v>61307</v>
      </c>
      <c r="L23557" s="8" t="s">
        <v>69623</v>
      </c>
      <c r="M23557" s="16" t="s">
        <v>69625</v>
      </c>
    </row>
    <row r="23558" spans="1:13">
      <c r="A23558" s="5">
        <v>7968</v>
      </c>
      <c r="B23558" s="5">
        <v>61312</v>
      </c>
      <c r="C23558" s="14" t="s">
        <v>69626</v>
      </c>
      <c r="D23558" s="12" t="s">
        <v>69627</v>
      </c>
      <c r="K23558" s="5">
        <v>61312</v>
      </c>
      <c r="L23558" s="14" t="s">
        <v>69626</v>
      </c>
      <c r="M23558" s="1" t="s">
        <v>69628</v>
      </c>
    </row>
    <row r="23559" spans="2:13">
      <c r="B23559" s="5">
        <v>61314</v>
      </c>
      <c r="C23559" s="8" t="s">
        <v>69629</v>
      </c>
      <c r="D23559" s="3" t="s">
        <v>69630</v>
      </c>
      <c r="K23559" s="5">
        <v>61314</v>
      </c>
      <c r="L23559" s="8" t="s">
        <v>69629</v>
      </c>
      <c r="M23559" s="1" t="s">
        <v>69631</v>
      </c>
    </row>
    <row r="23560" spans="1:13">
      <c r="A23560" s="5">
        <v>7969</v>
      </c>
      <c r="B23560" s="5">
        <v>61315</v>
      </c>
      <c r="C23560" s="8" t="s">
        <v>69632</v>
      </c>
      <c r="D23560" s="3" t="s">
        <v>69633</v>
      </c>
      <c r="K23560" s="5">
        <v>61315</v>
      </c>
      <c r="L23560" s="8" t="s">
        <v>69632</v>
      </c>
      <c r="M23560" s="1" t="s">
        <v>69634</v>
      </c>
    </row>
    <row r="23561" spans="2:13">
      <c r="B23561" s="5">
        <v>61323</v>
      </c>
      <c r="C23561" s="8" t="s">
        <v>69635</v>
      </c>
      <c r="D23561" s="3" t="s">
        <v>69636</v>
      </c>
      <c r="K23561" s="5">
        <v>61323</v>
      </c>
      <c r="L23561" s="8" t="s">
        <v>69635</v>
      </c>
      <c r="M23561" s="16" t="s">
        <v>69637</v>
      </c>
    </row>
    <row r="23562" spans="2:13">
      <c r="B23562" s="5">
        <v>61325</v>
      </c>
      <c r="C23562" s="6" t="s">
        <v>69638</v>
      </c>
      <c r="D23562" s="12" t="s">
        <v>69639</v>
      </c>
      <c r="K23562" s="5">
        <v>61325</v>
      </c>
      <c r="L23562" s="6" t="s">
        <v>69638</v>
      </c>
      <c r="M23562" s="16" t="s">
        <v>69640</v>
      </c>
    </row>
    <row r="23563" spans="2:13">
      <c r="B23563" s="5">
        <v>61327</v>
      </c>
      <c r="C23563" s="14" t="s">
        <v>69641</v>
      </c>
      <c r="D23563" s="12" t="s">
        <v>69642</v>
      </c>
      <c r="K23563" s="5">
        <v>61327</v>
      </c>
      <c r="L23563" s="14" t="s">
        <v>69641</v>
      </c>
      <c r="M23563" s="1" t="s">
        <v>69643</v>
      </c>
    </row>
    <row r="23564" spans="2:13">
      <c r="B23564" s="5">
        <v>61332</v>
      </c>
      <c r="C23564" s="8" t="s">
        <v>69644</v>
      </c>
      <c r="D23564" s="3" t="s">
        <v>69645</v>
      </c>
      <c r="K23564" s="5">
        <v>61332</v>
      </c>
      <c r="L23564" s="8" t="s">
        <v>69644</v>
      </c>
      <c r="M23564" s="1" t="s">
        <v>69646</v>
      </c>
    </row>
    <row r="23565" spans="1:13">
      <c r="A23565" s="5">
        <v>3173</v>
      </c>
      <c r="B23565" s="5">
        <v>61333</v>
      </c>
      <c r="C23565" s="8" t="s">
        <v>69647</v>
      </c>
      <c r="D23565" s="3" t="s">
        <v>69648</v>
      </c>
      <c r="K23565" s="5">
        <v>61333</v>
      </c>
      <c r="L23565" s="8" t="s">
        <v>69647</v>
      </c>
      <c r="M23565" s="1" t="s">
        <v>69649</v>
      </c>
    </row>
    <row r="23566" spans="2:13">
      <c r="B23566" s="5">
        <v>61334</v>
      </c>
      <c r="C23566" s="7" t="s">
        <v>69650</v>
      </c>
      <c r="D23566" s="1" t="s">
        <v>69651</v>
      </c>
      <c r="K23566" s="5">
        <v>61334</v>
      </c>
      <c r="L23566" s="7" t="s">
        <v>69650</v>
      </c>
      <c r="M23566" s="1" t="s">
        <v>69652</v>
      </c>
    </row>
    <row r="23567" spans="2:13">
      <c r="B23567" s="5">
        <v>61335</v>
      </c>
      <c r="C23567" s="6" t="s">
        <v>69653</v>
      </c>
      <c r="D23567" s="3" t="s">
        <v>69654</v>
      </c>
      <c r="K23567" s="5">
        <v>61335</v>
      </c>
      <c r="L23567" s="6" t="s">
        <v>69653</v>
      </c>
      <c r="M23567" s="16" t="s">
        <v>69655</v>
      </c>
    </row>
    <row r="23568" spans="2:13">
      <c r="B23568" s="5">
        <v>61337</v>
      </c>
      <c r="C23568" s="8" t="s">
        <v>69656</v>
      </c>
      <c r="D23568" s="3" t="s">
        <v>69657</v>
      </c>
      <c r="K23568" s="5">
        <v>61337</v>
      </c>
      <c r="L23568" s="8" t="s">
        <v>69656</v>
      </c>
      <c r="M23568" s="1" t="s">
        <v>69658</v>
      </c>
    </row>
    <row r="23569" spans="1:13">
      <c r="A23569" s="5">
        <v>3174</v>
      </c>
      <c r="B23569" s="5">
        <v>61339</v>
      </c>
      <c r="C23569" s="8" t="s">
        <v>69659</v>
      </c>
      <c r="D23569" s="3" t="s">
        <v>69660</v>
      </c>
      <c r="K23569" s="5">
        <v>61339</v>
      </c>
      <c r="L23569" s="8" t="s">
        <v>69659</v>
      </c>
      <c r="M23569" s="1" t="s">
        <v>69661</v>
      </c>
    </row>
    <row r="23570" spans="2:13">
      <c r="B23570" s="5">
        <v>61340</v>
      </c>
      <c r="C23570" s="14" t="s">
        <v>69662</v>
      </c>
      <c r="D23570" s="10" t="s">
        <v>69663</v>
      </c>
      <c r="K23570" s="5">
        <v>61340</v>
      </c>
      <c r="L23570" s="14" t="s">
        <v>69662</v>
      </c>
      <c r="M23570" s="16" t="s">
        <v>69664</v>
      </c>
    </row>
    <row r="23571" spans="2:13">
      <c r="B23571" s="5">
        <v>61341</v>
      </c>
      <c r="C23571" s="8" t="s">
        <v>69665</v>
      </c>
      <c r="D23571" s="3" t="s">
        <v>69666</v>
      </c>
      <c r="K23571" s="5">
        <v>61341</v>
      </c>
      <c r="L23571" s="8" t="s">
        <v>69665</v>
      </c>
      <c r="M23571" s="1" t="s">
        <v>69667</v>
      </c>
    </row>
    <row r="23572" spans="2:13">
      <c r="B23572" s="5">
        <v>61346</v>
      </c>
      <c r="C23572" s="8" t="s">
        <v>69668</v>
      </c>
      <c r="D23572" s="3" t="s">
        <v>67725</v>
      </c>
      <c r="K23572" s="5">
        <v>61346</v>
      </c>
      <c r="L23572" s="8" t="s">
        <v>69668</v>
      </c>
      <c r="M23572" s="1" t="s">
        <v>69669</v>
      </c>
    </row>
    <row r="23573" spans="2:13">
      <c r="B23573" s="5">
        <v>61347</v>
      </c>
      <c r="C23573" s="8" t="s">
        <v>69670</v>
      </c>
      <c r="D23573" s="3" t="s">
        <v>69671</v>
      </c>
      <c r="K23573" s="5">
        <v>61347</v>
      </c>
      <c r="L23573" s="8" t="s">
        <v>69670</v>
      </c>
      <c r="M23573" s="1" t="s">
        <v>69672</v>
      </c>
    </row>
    <row r="23574" spans="1:13">
      <c r="A23574" s="5">
        <v>7970</v>
      </c>
      <c r="B23574" s="5">
        <v>61348</v>
      </c>
      <c r="C23574" s="8" t="s">
        <v>69673</v>
      </c>
      <c r="D23574" s="3" t="s">
        <v>69674</v>
      </c>
      <c r="K23574" s="5">
        <v>61348</v>
      </c>
      <c r="L23574" s="8" t="s">
        <v>69673</v>
      </c>
      <c r="M23574" s="1" t="s">
        <v>69675</v>
      </c>
    </row>
    <row r="23575" spans="2:13">
      <c r="B23575" s="5">
        <v>61353</v>
      </c>
      <c r="C23575" s="6" t="s">
        <v>69676</v>
      </c>
      <c r="D23575" s="3" t="s">
        <v>69677</v>
      </c>
      <c r="K23575" s="5">
        <v>61353</v>
      </c>
      <c r="L23575" s="6" t="s">
        <v>69676</v>
      </c>
      <c r="M23575" s="1" t="s">
        <v>69678</v>
      </c>
    </row>
    <row r="23576" spans="2:13">
      <c r="B23576" s="5">
        <v>61357</v>
      </c>
      <c r="C23576" s="6" t="s">
        <v>69679</v>
      </c>
      <c r="D23576" s="3" t="s">
        <v>69680</v>
      </c>
      <c r="K23576" s="5">
        <v>61357</v>
      </c>
      <c r="L23576" s="6" t="s">
        <v>69679</v>
      </c>
      <c r="M23576" s="1" t="s">
        <v>69681</v>
      </c>
    </row>
    <row r="23577" spans="1:13">
      <c r="A23577" s="5">
        <v>3175</v>
      </c>
      <c r="B23577" s="5">
        <v>61362</v>
      </c>
      <c r="C23577" s="13" t="s">
        <v>69682</v>
      </c>
      <c r="D23577" s="10" t="s">
        <v>69683</v>
      </c>
      <c r="K23577" s="5">
        <v>61362</v>
      </c>
      <c r="L23577" s="13" t="s">
        <v>69682</v>
      </c>
      <c r="M23577" s="1" t="s">
        <v>69684</v>
      </c>
    </row>
    <row r="23578" spans="2:13">
      <c r="B23578" s="5">
        <v>61368</v>
      </c>
      <c r="C23578" s="9" t="s">
        <v>69685</v>
      </c>
      <c r="D23578" s="1" t="s">
        <v>69686</v>
      </c>
      <c r="K23578" s="5">
        <v>61368</v>
      </c>
      <c r="L23578" s="9" t="s">
        <v>69685</v>
      </c>
      <c r="M23578" s="1" t="s">
        <v>69687</v>
      </c>
    </row>
    <row r="23579" spans="2:13">
      <c r="B23579" s="5">
        <v>61373</v>
      </c>
      <c r="C23579" s="8" t="s">
        <v>69688</v>
      </c>
      <c r="D23579" s="3" t="s">
        <v>69689</v>
      </c>
      <c r="K23579" s="5">
        <v>61373</v>
      </c>
      <c r="L23579" s="8" t="s">
        <v>69688</v>
      </c>
      <c r="M23579" s="1" t="s">
        <v>69690</v>
      </c>
    </row>
    <row r="23580" spans="2:13">
      <c r="B23580" s="5">
        <v>61375</v>
      </c>
      <c r="C23580" s="8" t="s">
        <v>69691</v>
      </c>
      <c r="D23580" s="3" t="s">
        <v>69692</v>
      </c>
      <c r="K23580" s="5">
        <v>61375</v>
      </c>
      <c r="L23580" s="8" t="s">
        <v>69691</v>
      </c>
      <c r="M23580" s="16" t="s">
        <v>69693</v>
      </c>
    </row>
    <row r="23581" spans="2:13">
      <c r="B23581" s="5">
        <v>61377</v>
      </c>
      <c r="C23581" s="13" t="s">
        <v>69694</v>
      </c>
      <c r="D23581" s="10" t="s">
        <v>69695</v>
      </c>
      <c r="K23581" s="5">
        <v>61377</v>
      </c>
      <c r="L23581" s="13" t="s">
        <v>69694</v>
      </c>
      <c r="M23581" s="1" t="s">
        <v>69696</v>
      </c>
    </row>
    <row r="23582" spans="2:13">
      <c r="B23582" s="5">
        <v>61378</v>
      </c>
      <c r="C23582" s="19" t="s">
        <v>69697</v>
      </c>
      <c r="D23582" s="3" t="s">
        <v>69698</v>
      </c>
      <c r="K23582" s="5">
        <v>61378</v>
      </c>
      <c r="L23582" s="19" t="s">
        <v>69697</v>
      </c>
      <c r="M23582" s="1" t="s">
        <v>69699</v>
      </c>
    </row>
    <row r="23583" spans="2:13">
      <c r="B23583" s="5">
        <v>61380</v>
      </c>
      <c r="C23583" s="8" t="s">
        <v>69700</v>
      </c>
      <c r="D23583" s="12" t="s">
        <v>69701</v>
      </c>
      <c r="K23583" s="5">
        <v>61380</v>
      </c>
      <c r="L23583" s="8" t="s">
        <v>69700</v>
      </c>
      <c r="M23583" s="1" t="s">
        <v>69702</v>
      </c>
    </row>
    <row r="23584" spans="1:13">
      <c r="A23584" s="5">
        <v>7971</v>
      </c>
      <c r="B23584" s="5">
        <v>61384</v>
      </c>
      <c r="C23584" s="8" t="s">
        <v>69703</v>
      </c>
      <c r="D23584" s="3" t="s">
        <v>69704</v>
      </c>
      <c r="K23584" s="5">
        <v>61384</v>
      </c>
      <c r="L23584" s="8" t="s">
        <v>69703</v>
      </c>
      <c r="M23584" s="1" t="s">
        <v>69705</v>
      </c>
    </row>
    <row r="23585" spans="2:13">
      <c r="B23585" s="5">
        <v>61385</v>
      </c>
      <c r="C23585" s="19" t="s">
        <v>69706</v>
      </c>
      <c r="D23585" s="10" t="s">
        <v>69707</v>
      </c>
      <c r="K23585" s="5">
        <v>61385</v>
      </c>
      <c r="L23585" s="19" t="s">
        <v>69706</v>
      </c>
      <c r="M23585" s="16" t="s">
        <v>69708</v>
      </c>
    </row>
    <row r="23586" spans="2:13">
      <c r="B23586" s="5">
        <v>61386</v>
      </c>
      <c r="C23586" s="8" t="s">
        <v>69709</v>
      </c>
      <c r="D23586" s="3" t="s">
        <v>69710</v>
      </c>
      <c r="K23586" s="5">
        <v>61386</v>
      </c>
      <c r="L23586" s="8" t="s">
        <v>69709</v>
      </c>
      <c r="M23586" s="16" t="s">
        <v>69711</v>
      </c>
    </row>
    <row r="23587" spans="2:13">
      <c r="B23587" s="5">
        <v>61387</v>
      </c>
      <c r="C23587" s="8" t="s">
        <v>69712</v>
      </c>
      <c r="D23587" s="3" t="s">
        <v>69713</v>
      </c>
      <c r="K23587" s="5">
        <v>61387</v>
      </c>
      <c r="L23587" s="8" t="s">
        <v>69712</v>
      </c>
      <c r="M23587" s="16" t="s">
        <v>69714</v>
      </c>
    </row>
    <row r="23588" spans="2:13">
      <c r="B23588" s="5">
        <v>61390</v>
      </c>
      <c r="C23588" s="8" t="s">
        <v>69715</v>
      </c>
      <c r="D23588" s="3" t="s">
        <v>4079</v>
      </c>
      <c r="K23588" s="5">
        <v>61390</v>
      </c>
      <c r="L23588" s="8" t="s">
        <v>69715</v>
      </c>
      <c r="M23588" s="1" t="s">
        <v>69716</v>
      </c>
    </row>
    <row r="23589" spans="2:13">
      <c r="B23589" s="5">
        <v>61391</v>
      </c>
      <c r="C23589" s="8" t="s">
        <v>69717</v>
      </c>
      <c r="D23589" s="12" t="s">
        <v>69718</v>
      </c>
      <c r="K23589" s="5">
        <v>61391</v>
      </c>
      <c r="L23589" s="8" t="s">
        <v>69717</v>
      </c>
      <c r="M23589" s="16" t="s">
        <v>69719</v>
      </c>
    </row>
    <row r="23590" spans="2:13">
      <c r="B23590" s="5">
        <v>61394</v>
      </c>
      <c r="C23590" s="14" t="s">
        <v>69720</v>
      </c>
      <c r="D23590" s="12" t="s">
        <v>65326</v>
      </c>
      <c r="K23590" s="5">
        <v>61394</v>
      </c>
      <c r="L23590" s="14" t="s">
        <v>69720</v>
      </c>
      <c r="M23590" s="16" t="s">
        <v>69721</v>
      </c>
    </row>
    <row r="23591" spans="2:13">
      <c r="B23591" s="5">
        <v>61395</v>
      </c>
      <c r="C23591" s="14" t="s">
        <v>69722</v>
      </c>
      <c r="D23591" s="10" t="s">
        <v>69723</v>
      </c>
      <c r="K23591" s="5">
        <v>61395</v>
      </c>
      <c r="L23591" s="14" t="s">
        <v>69722</v>
      </c>
      <c r="M23591" s="1" t="s">
        <v>69724</v>
      </c>
    </row>
    <row r="23592" spans="1:13">
      <c r="A23592" s="5">
        <v>3176</v>
      </c>
      <c r="B23592" s="5">
        <v>61396</v>
      </c>
      <c r="C23592" s="6" t="s">
        <v>69725</v>
      </c>
      <c r="D23592" s="3" t="s">
        <v>69726</v>
      </c>
      <c r="K23592" s="5">
        <v>61396</v>
      </c>
      <c r="L23592" s="6" t="s">
        <v>69725</v>
      </c>
      <c r="M23592" s="1" t="s">
        <v>69727</v>
      </c>
    </row>
    <row r="23593" spans="1:13">
      <c r="A23593" s="5">
        <v>3177</v>
      </c>
      <c r="B23593" s="5">
        <v>61400</v>
      </c>
      <c r="C23593" s="8" t="s">
        <v>69728</v>
      </c>
      <c r="D23593" s="3" t="s">
        <v>69729</v>
      </c>
      <c r="K23593" s="5">
        <v>61400</v>
      </c>
      <c r="L23593" s="8" t="s">
        <v>69728</v>
      </c>
      <c r="M23593" s="1" t="s">
        <v>69730</v>
      </c>
    </row>
    <row r="23594" spans="1:13">
      <c r="A23594" s="5">
        <v>7972</v>
      </c>
      <c r="B23594" s="5">
        <v>61407</v>
      </c>
      <c r="C23594" s="8" t="s">
        <v>69731</v>
      </c>
      <c r="D23594" s="3" t="s">
        <v>69732</v>
      </c>
      <c r="K23594" s="5">
        <v>61407</v>
      </c>
      <c r="L23594" s="8" t="s">
        <v>69731</v>
      </c>
      <c r="M23594" s="1" t="s">
        <v>69733</v>
      </c>
    </row>
    <row r="23595" spans="2:13">
      <c r="B23595" s="5">
        <v>61411</v>
      </c>
      <c r="C23595" s="6" t="s">
        <v>69734</v>
      </c>
      <c r="D23595" s="12" t="s">
        <v>69735</v>
      </c>
      <c r="K23595" s="5">
        <v>61411</v>
      </c>
      <c r="L23595" s="6" t="s">
        <v>69734</v>
      </c>
      <c r="M23595" s="1" t="s">
        <v>69736</v>
      </c>
    </row>
    <row r="23596" spans="2:13">
      <c r="B23596" s="5">
        <v>61412</v>
      </c>
      <c r="C23596" s="14" t="s">
        <v>69737</v>
      </c>
      <c r="D23596" s="12" t="s">
        <v>69738</v>
      </c>
      <c r="K23596" s="5">
        <v>61412</v>
      </c>
      <c r="L23596" s="14" t="s">
        <v>69737</v>
      </c>
      <c r="M23596" s="1" t="s">
        <v>69739</v>
      </c>
    </row>
    <row r="23597" spans="2:13">
      <c r="B23597" s="5">
        <v>61415</v>
      </c>
      <c r="C23597" s="8" t="s">
        <v>69740</v>
      </c>
      <c r="D23597" s="3" t="s">
        <v>69741</v>
      </c>
      <c r="K23597" s="5">
        <v>61415</v>
      </c>
      <c r="L23597" s="8" t="s">
        <v>69740</v>
      </c>
      <c r="M23597" s="16" t="s">
        <v>69742</v>
      </c>
    </row>
    <row r="23598" spans="2:13">
      <c r="B23598" s="5">
        <v>61419</v>
      </c>
      <c r="C23598" s="6" t="s">
        <v>69743</v>
      </c>
      <c r="D23598" s="3" t="s">
        <v>69744</v>
      </c>
      <c r="K23598" s="5">
        <v>61419</v>
      </c>
      <c r="L23598" s="6" t="s">
        <v>69743</v>
      </c>
      <c r="M23598" s="1" t="s">
        <v>69745</v>
      </c>
    </row>
    <row r="23599" spans="2:13">
      <c r="B23599" s="5">
        <v>61423</v>
      </c>
      <c r="C23599" s="8" t="s">
        <v>69746</v>
      </c>
      <c r="D23599" s="3" t="s">
        <v>69747</v>
      </c>
      <c r="K23599" s="5">
        <v>61423</v>
      </c>
      <c r="L23599" s="8" t="s">
        <v>69746</v>
      </c>
      <c r="M23599" s="16" t="s">
        <v>69748</v>
      </c>
    </row>
    <row r="23600" spans="1:13">
      <c r="A23600" s="5">
        <v>7973</v>
      </c>
      <c r="B23600" s="5">
        <v>61433</v>
      </c>
      <c r="C23600" s="7" t="s">
        <v>69749</v>
      </c>
      <c r="D23600" s="1" t="s">
        <v>69750</v>
      </c>
      <c r="K23600" s="5">
        <v>61433</v>
      </c>
      <c r="L23600" s="7" t="s">
        <v>69749</v>
      </c>
      <c r="M23600" s="1" t="s">
        <v>69751</v>
      </c>
    </row>
    <row r="23601" spans="1:13">
      <c r="A23601" s="5">
        <v>3178</v>
      </c>
      <c r="B23601" s="5">
        <v>61439</v>
      </c>
      <c r="C23601" s="19" t="s">
        <v>69752</v>
      </c>
      <c r="D23601" s="3" t="s">
        <v>69753</v>
      </c>
      <c r="K23601" s="5">
        <v>61439</v>
      </c>
      <c r="L23601" s="19" t="s">
        <v>69752</v>
      </c>
      <c r="M23601" s="1" t="s">
        <v>69754</v>
      </c>
    </row>
    <row r="23602" spans="2:13">
      <c r="B23602" s="5">
        <v>61442</v>
      </c>
      <c r="C23602" s="8" t="s">
        <v>69755</v>
      </c>
      <c r="D23602" s="3" t="s">
        <v>15593</v>
      </c>
      <c r="K23602" s="5">
        <v>61442</v>
      </c>
      <c r="L23602" s="8" t="s">
        <v>69755</v>
      </c>
      <c r="M23602" s="1" t="s">
        <v>69756</v>
      </c>
    </row>
    <row r="23603" spans="2:13">
      <c r="B23603" s="5">
        <v>61445</v>
      </c>
      <c r="C23603" s="6" t="s">
        <v>69757</v>
      </c>
      <c r="D23603" s="3" t="s">
        <v>69758</v>
      </c>
      <c r="K23603" s="5">
        <v>61445</v>
      </c>
      <c r="L23603" s="6" t="s">
        <v>69757</v>
      </c>
      <c r="M23603" s="1" t="s">
        <v>69759</v>
      </c>
    </row>
    <row r="23604" spans="2:13">
      <c r="B23604" s="5">
        <v>61446</v>
      </c>
      <c r="C23604" s="14" t="s">
        <v>69760</v>
      </c>
      <c r="D23604" s="10" t="s">
        <v>69761</v>
      </c>
      <c r="K23604" s="5">
        <v>61446</v>
      </c>
      <c r="L23604" s="14" t="s">
        <v>69760</v>
      </c>
      <c r="M23604" s="1" t="s">
        <v>69762</v>
      </c>
    </row>
    <row r="23605" spans="2:13">
      <c r="B23605" s="5">
        <v>61447</v>
      </c>
      <c r="C23605" s="19" t="s">
        <v>69763</v>
      </c>
      <c r="D23605" s="3" t="s">
        <v>16174</v>
      </c>
      <c r="K23605" s="5">
        <v>61447</v>
      </c>
      <c r="L23605" s="19" t="s">
        <v>69763</v>
      </c>
      <c r="M23605" s="16" t="s">
        <v>69764</v>
      </c>
    </row>
    <row r="23606" spans="2:13">
      <c r="B23606" s="5">
        <v>61449</v>
      </c>
      <c r="C23606" s="6" t="s">
        <v>69765</v>
      </c>
      <c r="D23606" s="12" t="s">
        <v>69766</v>
      </c>
      <c r="K23606" s="5">
        <v>61449</v>
      </c>
      <c r="L23606" s="6" t="s">
        <v>69765</v>
      </c>
      <c r="M23606" s="16" t="s">
        <v>69767</v>
      </c>
    </row>
    <row r="23607" spans="2:13">
      <c r="B23607" s="5">
        <v>61450</v>
      </c>
      <c r="C23607" s="8" t="s">
        <v>69768</v>
      </c>
      <c r="D23607" s="3" t="s">
        <v>69769</v>
      </c>
      <c r="K23607" s="5">
        <v>61450</v>
      </c>
      <c r="L23607" s="8" t="s">
        <v>69768</v>
      </c>
      <c r="M23607" s="1" t="s">
        <v>69770</v>
      </c>
    </row>
    <row r="23608" spans="2:13">
      <c r="B23608" s="5">
        <v>61452</v>
      </c>
      <c r="C23608" s="8" t="s">
        <v>69771</v>
      </c>
      <c r="D23608" s="12" t="s">
        <v>69772</v>
      </c>
      <c r="K23608" s="5">
        <v>61452</v>
      </c>
      <c r="L23608" s="8" t="s">
        <v>69771</v>
      </c>
      <c r="M23608" s="16" t="s">
        <v>69773</v>
      </c>
    </row>
    <row r="23609" spans="2:13">
      <c r="B23609" s="5">
        <v>61455</v>
      </c>
      <c r="C23609" s="9" t="s">
        <v>69774</v>
      </c>
      <c r="D23609" s="1" t="s">
        <v>69775</v>
      </c>
      <c r="K23609" s="5">
        <v>61455</v>
      </c>
      <c r="L23609" s="9" t="s">
        <v>69774</v>
      </c>
      <c r="M23609" s="1" t="s">
        <v>69776</v>
      </c>
    </row>
    <row r="23610" spans="1:13">
      <c r="A23610" s="5">
        <v>7974</v>
      </c>
      <c r="B23610" s="5">
        <v>61458</v>
      </c>
      <c r="C23610" s="7" t="s">
        <v>69777</v>
      </c>
      <c r="D23610" s="1" t="s">
        <v>69778</v>
      </c>
      <c r="K23610" s="5">
        <v>61458</v>
      </c>
      <c r="L23610" s="7" t="s">
        <v>69777</v>
      </c>
      <c r="M23610" s="1" t="s">
        <v>69779</v>
      </c>
    </row>
    <row r="23611" spans="2:13">
      <c r="B23611" s="5">
        <v>61464</v>
      </c>
      <c r="C23611" s="8" t="s">
        <v>69780</v>
      </c>
      <c r="D23611" s="3" t="s">
        <v>69781</v>
      </c>
      <c r="K23611" s="5">
        <v>61464</v>
      </c>
      <c r="L23611" s="8" t="s">
        <v>69780</v>
      </c>
      <c r="M23611" s="16" t="s">
        <v>69782</v>
      </c>
    </row>
    <row r="23612" spans="2:13">
      <c r="B23612" s="5">
        <v>61465</v>
      </c>
      <c r="C23612" s="6" t="s">
        <v>69783</v>
      </c>
      <c r="D23612" s="3" t="s">
        <v>69784</v>
      </c>
      <c r="K23612" s="5">
        <v>61465</v>
      </c>
      <c r="L23612" s="6" t="s">
        <v>69783</v>
      </c>
      <c r="M23612" s="1" t="s">
        <v>69785</v>
      </c>
    </row>
    <row r="23613" spans="2:13">
      <c r="B23613" s="5">
        <v>61466</v>
      </c>
      <c r="C23613" s="8" t="s">
        <v>69786</v>
      </c>
      <c r="D23613" s="3" t="s">
        <v>69787</v>
      </c>
      <c r="K23613" s="5">
        <v>61466</v>
      </c>
      <c r="L23613" s="8" t="s">
        <v>69786</v>
      </c>
      <c r="M23613" s="1" t="s">
        <v>69788</v>
      </c>
    </row>
    <row r="23614" spans="2:13">
      <c r="B23614" s="5">
        <v>61469</v>
      </c>
      <c r="C23614" s="8" t="s">
        <v>69789</v>
      </c>
      <c r="D23614" s="12" t="s">
        <v>69790</v>
      </c>
      <c r="K23614" s="5">
        <v>61469</v>
      </c>
      <c r="L23614" s="8" t="s">
        <v>69789</v>
      </c>
      <c r="M23614" s="16" t="s">
        <v>69791</v>
      </c>
    </row>
    <row r="23615" spans="2:13">
      <c r="B23615" s="5">
        <v>61471</v>
      </c>
      <c r="C23615" s="8" t="s">
        <v>69792</v>
      </c>
      <c r="D23615" s="3" t="s">
        <v>69793</v>
      </c>
      <c r="K23615" s="5">
        <v>61471</v>
      </c>
      <c r="L23615" s="8" t="s">
        <v>69792</v>
      </c>
      <c r="M23615" s="1" t="s">
        <v>69794</v>
      </c>
    </row>
    <row r="23616" spans="1:13">
      <c r="A23616" s="5">
        <v>7975</v>
      </c>
      <c r="B23616" s="5">
        <v>61472</v>
      </c>
      <c r="C23616" s="8" t="s">
        <v>69795</v>
      </c>
      <c r="D23616" s="3" t="s">
        <v>69796</v>
      </c>
      <c r="K23616" s="5">
        <v>61472</v>
      </c>
      <c r="L23616" s="8" t="s">
        <v>69795</v>
      </c>
      <c r="M23616" s="1" t="s">
        <v>69797</v>
      </c>
    </row>
    <row r="23617" spans="1:13">
      <c r="A23617" s="5">
        <v>3179</v>
      </c>
      <c r="B23617" s="5">
        <v>61473</v>
      </c>
      <c r="C23617" s="8" t="s">
        <v>69798</v>
      </c>
      <c r="D23617" s="3" t="s">
        <v>69799</v>
      </c>
      <c r="K23617" s="5">
        <v>61473</v>
      </c>
      <c r="L23617" s="8" t="s">
        <v>69798</v>
      </c>
      <c r="M23617" s="1" t="s">
        <v>69800</v>
      </c>
    </row>
    <row r="23618" spans="1:13">
      <c r="A23618" s="5">
        <v>3180</v>
      </c>
      <c r="B23618" s="5">
        <v>61475</v>
      </c>
      <c r="C23618" s="6" t="s">
        <v>69801</v>
      </c>
      <c r="D23618" s="12" t="s">
        <v>69802</v>
      </c>
      <c r="K23618" s="5">
        <v>61475</v>
      </c>
      <c r="L23618" s="6" t="s">
        <v>69801</v>
      </c>
      <c r="M23618" s="1" t="s">
        <v>69803</v>
      </c>
    </row>
    <row r="23619" spans="2:13">
      <c r="B23619" s="5">
        <v>61477</v>
      </c>
      <c r="C23619" s="14" t="s">
        <v>69804</v>
      </c>
      <c r="D23619" s="12" t="s">
        <v>69805</v>
      </c>
      <c r="K23619" s="5">
        <v>61477</v>
      </c>
      <c r="L23619" s="14" t="s">
        <v>69804</v>
      </c>
      <c r="M23619" s="16" t="s">
        <v>69806</v>
      </c>
    </row>
    <row r="23620" spans="2:13">
      <c r="B23620" s="5">
        <v>61480</v>
      </c>
      <c r="C23620" s="8" t="s">
        <v>69807</v>
      </c>
      <c r="D23620" s="4" t="s">
        <v>27999</v>
      </c>
      <c r="K23620" s="5">
        <v>61480</v>
      </c>
      <c r="L23620" s="8" t="s">
        <v>69807</v>
      </c>
      <c r="M23620" s="1" t="s">
        <v>69808</v>
      </c>
    </row>
    <row r="23621" spans="1:13">
      <c r="A23621" s="5">
        <v>3181</v>
      </c>
      <c r="B23621" s="5">
        <v>61481</v>
      </c>
      <c r="C23621" s="14" t="s">
        <v>69809</v>
      </c>
      <c r="D23621" s="10" t="s">
        <v>69810</v>
      </c>
      <c r="K23621" s="5">
        <v>61481</v>
      </c>
      <c r="L23621" s="14" t="s">
        <v>69809</v>
      </c>
      <c r="M23621" s="1" t="s">
        <v>69811</v>
      </c>
    </row>
    <row r="23622" spans="1:13">
      <c r="A23622" s="5">
        <v>7976</v>
      </c>
      <c r="B23622" s="5">
        <v>61483</v>
      </c>
      <c r="C23622" s="13" t="s">
        <v>69812</v>
      </c>
      <c r="D23622" s="10" t="s">
        <v>69813</v>
      </c>
      <c r="K23622" s="5">
        <v>61483</v>
      </c>
      <c r="L23622" s="13" t="s">
        <v>69812</v>
      </c>
      <c r="M23622" s="1" t="s">
        <v>69814</v>
      </c>
    </row>
    <row r="23623" spans="2:13">
      <c r="B23623" s="5">
        <v>61486</v>
      </c>
      <c r="C23623" s="6" t="s">
        <v>69815</v>
      </c>
      <c r="D23623" s="12" t="s">
        <v>69816</v>
      </c>
      <c r="K23623" s="5">
        <v>61486</v>
      </c>
      <c r="L23623" s="6" t="s">
        <v>69815</v>
      </c>
      <c r="M23623" s="16" t="s">
        <v>69817</v>
      </c>
    </row>
    <row r="23624" spans="2:13">
      <c r="B23624" s="5">
        <v>61487</v>
      </c>
      <c r="C23624" s="8" t="s">
        <v>69818</v>
      </c>
      <c r="D23624" s="3" t="s">
        <v>69819</v>
      </c>
      <c r="K23624" s="5">
        <v>61487</v>
      </c>
      <c r="L23624" s="8" t="s">
        <v>69818</v>
      </c>
      <c r="M23624" s="1" t="s">
        <v>69820</v>
      </c>
    </row>
    <row r="23625" spans="2:13">
      <c r="B23625" s="5">
        <v>61488</v>
      </c>
      <c r="C23625" s="8" t="s">
        <v>69821</v>
      </c>
      <c r="D23625" s="3" t="s">
        <v>69822</v>
      </c>
      <c r="K23625" s="5">
        <v>61488</v>
      </c>
      <c r="L23625" s="8" t="s">
        <v>69821</v>
      </c>
      <c r="M23625" s="1" t="s">
        <v>69823</v>
      </c>
    </row>
    <row r="23626" spans="2:13">
      <c r="B23626" s="5">
        <v>61491</v>
      </c>
      <c r="C23626" s="19" t="s">
        <v>69824</v>
      </c>
      <c r="D23626" s="12" t="s">
        <v>69825</v>
      </c>
      <c r="K23626" s="5">
        <v>61491</v>
      </c>
      <c r="L23626" s="19" t="s">
        <v>69824</v>
      </c>
      <c r="M23626" s="16" t="s">
        <v>69826</v>
      </c>
    </row>
    <row r="23627" spans="2:13">
      <c r="B23627" s="5">
        <v>61492</v>
      </c>
      <c r="C23627" s="6" t="s">
        <v>69827</v>
      </c>
      <c r="D23627" s="3" t="s">
        <v>69828</v>
      </c>
      <c r="K23627" s="5">
        <v>61492</v>
      </c>
      <c r="L23627" s="6" t="s">
        <v>69827</v>
      </c>
      <c r="M23627" s="1" t="s">
        <v>69829</v>
      </c>
    </row>
    <row r="23628" spans="1:13">
      <c r="A23628" s="5">
        <v>7977</v>
      </c>
      <c r="B23628" s="5">
        <v>61496</v>
      </c>
      <c r="C23628" s="6" t="s">
        <v>69830</v>
      </c>
      <c r="D23628" s="3" t="s">
        <v>69831</v>
      </c>
      <c r="K23628" s="5">
        <v>61496</v>
      </c>
      <c r="L23628" s="6" t="s">
        <v>69830</v>
      </c>
      <c r="M23628" s="1" t="s">
        <v>69832</v>
      </c>
    </row>
    <row r="23629" spans="2:13">
      <c r="B23629" s="5">
        <v>61502</v>
      </c>
      <c r="C23629" s="7" t="s">
        <v>69833</v>
      </c>
      <c r="D23629" s="1" t="s">
        <v>69834</v>
      </c>
      <c r="K23629" s="5">
        <v>61502</v>
      </c>
      <c r="L23629" s="7" t="s">
        <v>69833</v>
      </c>
      <c r="M23629" s="1" t="s">
        <v>69835</v>
      </c>
    </row>
    <row r="23630" spans="2:13">
      <c r="B23630" s="5">
        <v>61510</v>
      </c>
      <c r="C23630" s="8" t="s">
        <v>69836</v>
      </c>
      <c r="D23630" s="3" t="s">
        <v>69837</v>
      </c>
      <c r="K23630" s="5">
        <v>61510</v>
      </c>
      <c r="L23630" s="8" t="s">
        <v>69836</v>
      </c>
      <c r="M23630" s="1" t="s">
        <v>69838</v>
      </c>
    </row>
    <row r="23631" spans="2:13">
      <c r="B23631" s="5">
        <v>61512</v>
      </c>
      <c r="C23631" s="6" t="s">
        <v>69839</v>
      </c>
      <c r="D23631" s="3" t="s">
        <v>69840</v>
      </c>
      <c r="K23631" s="5">
        <v>61512</v>
      </c>
      <c r="L23631" s="6" t="s">
        <v>69839</v>
      </c>
      <c r="M23631" s="16" t="s">
        <v>69841</v>
      </c>
    </row>
    <row r="23632" spans="1:13">
      <c r="A23632" s="5">
        <v>3182</v>
      </c>
      <c r="B23632" s="5">
        <v>61513</v>
      </c>
      <c r="C23632" s="8" t="s">
        <v>69842</v>
      </c>
      <c r="D23632" s="3" t="s">
        <v>69843</v>
      </c>
      <c r="K23632" s="5">
        <v>61513</v>
      </c>
      <c r="L23632" s="8" t="s">
        <v>69842</v>
      </c>
      <c r="M23632" s="1" t="s">
        <v>69844</v>
      </c>
    </row>
    <row r="23633" spans="2:13">
      <c r="B23633" s="5">
        <v>61514</v>
      </c>
      <c r="C23633" s="8" t="s">
        <v>69845</v>
      </c>
      <c r="D23633" s="3" t="s">
        <v>69846</v>
      </c>
      <c r="K23633" s="5">
        <v>61514</v>
      </c>
      <c r="L23633" s="8" t="s">
        <v>69845</v>
      </c>
      <c r="M23633" s="1" t="s">
        <v>69847</v>
      </c>
    </row>
    <row r="23634" spans="2:13">
      <c r="B23634" s="5">
        <v>61521</v>
      </c>
      <c r="C23634" s="8" t="s">
        <v>69848</v>
      </c>
      <c r="D23634" s="3" t="s">
        <v>69849</v>
      </c>
      <c r="K23634" s="5">
        <v>61521</v>
      </c>
      <c r="L23634" s="8" t="s">
        <v>69848</v>
      </c>
      <c r="M23634" s="1" t="s">
        <v>69850</v>
      </c>
    </row>
    <row r="23635" spans="2:13">
      <c r="B23635" s="5">
        <v>61525</v>
      </c>
      <c r="C23635" s="8" t="s">
        <v>69851</v>
      </c>
      <c r="D23635" s="3" t="s">
        <v>69852</v>
      </c>
      <c r="K23635" s="5">
        <v>61525</v>
      </c>
      <c r="L23635" s="8" t="s">
        <v>69851</v>
      </c>
      <c r="M23635" s="1" t="s">
        <v>69853</v>
      </c>
    </row>
    <row r="23636" spans="2:13">
      <c r="B23636" s="5">
        <v>61528</v>
      </c>
      <c r="C23636" s="13" t="s">
        <v>69854</v>
      </c>
      <c r="D23636" s="20" t="s">
        <v>69855</v>
      </c>
      <c r="K23636" s="5">
        <v>61528</v>
      </c>
      <c r="L23636" s="13" t="s">
        <v>69854</v>
      </c>
      <c r="M23636" s="1" t="s">
        <v>69856</v>
      </c>
    </row>
    <row r="23637" spans="1:13">
      <c r="A23637" s="5">
        <v>3183</v>
      </c>
      <c r="B23637" s="5">
        <v>61529</v>
      </c>
      <c r="C23637" s="8" t="s">
        <v>69857</v>
      </c>
      <c r="D23637" s="3" t="s">
        <v>69858</v>
      </c>
      <c r="K23637" s="5">
        <v>61529</v>
      </c>
      <c r="L23637" s="8" t="s">
        <v>69857</v>
      </c>
      <c r="M23637" s="1" t="s">
        <v>69859</v>
      </c>
    </row>
    <row r="23638" spans="2:13">
      <c r="B23638" s="5">
        <v>61531</v>
      </c>
      <c r="C23638" s="8" t="s">
        <v>69860</v>
      </c>
      <c r="D23638" s="12" t="s">
        <v>69861</v>
      </c>
      <c r="K23638" s="5">
        <v>61531</v>
      </c>
      <c r="L23638" s="8" t="s">
        <v>69860</v>
      </c>
      <c r="M23638" s="16" t="s">
        <v>69862</v>
      </c>
    </row>
    <row r="23639" spans="1:13">
      <c r="A23639" s="5">
        <v>7978</v>
      </c>
      <c r="B23639" s="5">
        <v>61532</v>
      </c>
      <c r="C23639" s="8" t="s">
        <v>69863</v>
      </c>
      <c r="D23639" s="3" t="s">
        <v>69864</v>
      </c>
      <c r="K23639" s="5">
        <v>61532</v>
      </c>
      <c r="L23639" s="8" t="s">
        <v>69863</v>
      </c>
      <c r="M23639" s="1" t="s">
        <v>69865</v>
      </c>
    </row>
    <row r="23640" spans="1:13">
      <c r="A23640" s="5">
        <v>3184</v>
      </c>
      <c r="B23640" s="5">
        <v>61534</v>
      </c>
      <c r="C23640" s="6" t="s">
        <v>69866</v>
      </c>
      <c r="D23640" s="3" t="s">
        <v>69867</v>
      </c>
      <c r="K23640" s="5">
        <v>61534</v>
      </c>
      <c r="L23640" s="6" t="s">
        <v>69866</v>
      </c>
      <c r="M23640" s="1" t="s">
        <v>69868</v>
      </c>
    </row>
    <row r="23641" spans="2:13">
      <c r="B23641" s="5">
        <v>61536</v>
      </c>
      <c r="C23641" s="8" t="s">
        <v>69869</v>
      </c>
      <c r="D23641" s="3" t="s">
        <v>69870</v>
      </c>
      <c r="K23641" s="5">
        <v>61536</v>
      </c>
      <c r="L23641" s="8" t="s">
        <v>69869</v>
      </c>
      <c r="M23641" s="1" t="s">
        <v>69871</v>
      </c>
    </row>
    <row r="23642" spans="2:13">
      <c r="B23642" s="5">
        <v>61537</v>
      </c>
      <c r="C23642" s="8" t="s">
        <v>69872</v>
      </c>
      <c r="D23642" s="3" t="s">
        <v>69873</v>
      </c>
      <c r="K23642" s="5">
        <v>61537</v>
      </c>
      <c r="L23642" s="8" t="s">
        <v>69872</v>
      </c>
      <c r="M23642" s="1" t="s">
        <v>69874</v>
      </c>
    </row>
    <row r="23643" spans="2:13">
      <c r="B23643" s="5">
        <v>61538</v>
      </c>
      <c r="C23643" s="8" t="s">
        <v>69875</v>
      </c>
      <c r="D23643" s="3" t="s">
        <v>69876</v>
      </c>
      <c r="K23643" s="5">
        <v>61538</v>
      </c>
      <c r="L23643" s="8" t="s">
        <v>69875</v>
      </c>
      <c r="M23643" s="16" t="s">
        <v>69877</v>
      </c>
    </row>
    <row r="23644" spans="2:13">
      <c r="B23644" s="5">
        <v>61539</v>
      </c>
      <c r="C23644" s="8" t="s">
        <v>69878</v>
      </c>
      <c r="D23644" s="3" t="s">
        <v>69879</v>
      </c>
      <c r="K23644" s="5">
        <v>61539</v>
      </c>
      <c r="L23644" s="8" t="s">
        <v>69878</v>
      </c>
      <c r="M23644" s="16" t="s">
        <v>69880</v>
      </c>
    </row>
    <row r="23645" spans="2:13">
      <c r="B23645" s="5">
        <v>61540</v>
      </c>
      <c r="C23645" s="21" t="s">
        <v>69881</v>
      </c>
      <c r="D23645" s="1" t="s">
        <v>69882</v>
      </c>
      <c r="K23645" s="5">
        <v>61540</v>
      </c>
      <c r="L23645" s="21" t="s">
        <v>69881</v>
      </c>
      <c r="M23645" s="1" t="s">
        <v>69883</v>
      </c>
    </row>
    <row r="23646" spans="2:13">
      <c r="B23646" s="5">
        <v>61542</v>
      </c>
      <c r="C23646" s="8" t="s">
        <v>69884</v>
      </c>
      <c r="D23646" s="3" t="s">
        <v>69885</v>
      </c>
      <c r="K23646" s="5">
        <v>61542</v>
      </c>
      <c r="L23646" s="8" t="s">
        <v>69884</v>
      </c>
      <c r="M23646" s="16" t="s">
        <v>69886</v>
      </c>
    </row>
    <row r="23647" spans="1:13">
      <c r="A23647" s="5">
        <v>3185</v>
      </c>
      <c r="B23647" s="5">
        <v>61543</v>
      </c>
      <c r="C23647" s="13" t="s">
        <v>69887</v>
      </c>
      <c r="D23647" s="12" t="s">
        <v>69888</v>
      </c>
      <c r="K23647" s="5">
        <v>61543</v>
      </c>
      <c r="L23647" s="13" t="s">
        <v>69887</v>
      </c>
      <c r="M23647" s="1" t="s">
        <v>69889</v>
      </c>
    </row>
    <row r="23648" spans="1:13">
      <c r="A23648" s="5">
        <v>3186</v>
      </c>
      <c r="B23648" s="5">
        <v>61546</v>
      </c>
      <c r="C23648" s="8" t="s">
        <v>69890</v>
      </c>
      <c r="D23648" s="3" t="s">
        <v>69891</v>
      </c>
      <c r="K23648" s="5">
        <v>61546</v>
      </c>
      <c r="L23648" s="8" t="s">
        <v>69890</v>
      </c>
      <c r="M23648" s="1" t="s">
        <v>69892</v>
      </c>
    </row>
    <row r="23649" spans="2:13">
      <c r="B23649" s="5">
        <v>61549</v>
      </c>
      <c r="C23649" s="8" t="s">
        <v>69893</v>
      </c>
      <c r="D23649" s="3" t="s">
        <v>69894</v>
      </c>
      <c r="K23649" s="5">
        <v>61549</v>
      </c>
      <c r="L23649" s="8" t="s">
        <v>69893</v>
      </c>
      <c r="M23649" s="1" t="s">
        <v>69895</v>
      </c>
    </row>
    <row r="23650" spans="2:13">
      <c r="B23650" s="5">
        <v>61551</v>
      </c>
      <c r="C23650" s="8" t="s">
        <v>69896</v>
      </c>
      <c r="D23650" s="3" t="s">
        <v>69897</v>
      </c>
      <c r="K23650" s="5">
        <v>61551</v>
      </c>
      <c r="L23650" s="8" t="s">
        <v>69896</v>
      </c>
      <c r="M23650" s="16" t="s">
        <v>69898</v>
      </c>
    </row>
    <row r="23651" spans="1:13">
      <c r="A23651" s="5">
        <v>7979</v>
      </c>
      <c r="B23651" s="5">
        <v>61552</v>
      </c>
      <c r="C23651" s="19" t="s">
        <v>69899</v>
      </c>
      <c r="D23651" s="3" t="s">
        <v>69900</v>
      </c>
      <c r="K23651" s="5">
        <v>61552</v>
      </c>
      <c r="L23651" s="19" t="s">
        <v>69899</v>
      </c>
      <c r="M23651" s="1" t="s">
        <v>69901</v>
      </c>
    </row>
    <row r="23652" spans="2:13">
      <c r="B23652" s="5">
        <v>61553</v>
      </c>
      <c r="C23652" s="8" t="s">
        <v>69902</v>
      </c>
      <c r="D23652" s="3" t="s">
        <v>69903</v>
      </c>
      <c r="K23652" s="5">
        <v>61553</v>
      </c>
      <c r="L23652" s="8" t="s">
        <v>69902</v>
      </c>
      <c r="M23652" s="16" t="s">
        <v>69904</v>
      </c>
    </row>
    <row r="23653" spans="2:13">
      <c r="B23653" s="5">
        <v>61555</v>
      </c>
      <c r="C23653" s="8" t="s">
        <v>69905</v>
      </c>
      <c r="D23653" s="3" t="s">
        <v>69906</v>
      </c>
      <c r="K23653" s="5">
        <v>61555</v>
      </c>
      <c r="L23653" s="8" t="s">
        <v>69905</v>
      </c>
      <c r="M23653" s="1" t="s">
        <v>69907</v>
      </c>
    </row>
    <row r="23654" spans="1:13">
      <c r="A23654" s="5">
        <v>7980</v>
      </c>
      <c r="B23654" s="5">
        <v>61556</v>
      </c>
      <c r="C23654" s="19" t="s">
        <v>69908</v>
      </c>
      <c r="D23654" s="12" t="s">
        <v>69909</v>
      </c>
      <c r="K23654" s="5">
        <v>61556</v>
      </c>
      <c r="L23654" s="19" t="s">
        <v>69908</v>
      </c>
      <c r="M23654" s="1" t="s">
        <v>69910</v>
      </c>
    </row>
    <row r="23655" spans="2:13">
      <c r="B23655" s="5">
        <v>61560</v>
      </c>
      <c r="C23655" s="8" t="s">
        <v>69911</v>
      </c>
      <c r="D23655" s="3" t="s">
        <v>69912</v>
      </c>
      <c r="K23655" s="5">
        <v>61560</v>
      </c>
      <c r="L23655" s="8" t="s">
        <v>69911</v>
      </c>
      <c r="M23655" s="1" t="s">
        <v>69913</v>
      </c>
    </row>
    <row r="23656" spans="2:13">
      <c r="B23656" s="5">
        <v>61562</v>
      </c>
      <c r="C23656" s="6" t="s">
        <v>69914</v>
      </c>
      <c r="D23656" s="3" t="s">
        <v>69915</v>
      </c>
      <c r="K23656" s="5">
        <v>61562</v>
      </c>
      <c r="L23656" s="6" t="s">
        <v>69914</v>
      </c>
      <c r="M23656" s="1" t="s">
        <v>69916</v>
      </c>
    </row>
    <row r="23657" spans="2:13">
      <c r="B23657" s="5">
        <v>61564</v>
      </c>
      <c r="C23657" s="19" t="s">
        <v>69917</v>
      </c>
      <c r="D23657" s="3" t="s">
        <v>69918</v>
      </c>
      <c r="K23657" s="5">
        <v>61564</v>
      </c>
      <c r="L23657" s="19" t="s">
        <v>69917</v>
      </c>
      <c r="M23657" s="1" t="s">
        <v>69919</v>
      </c>
    </row>
    <row r="23658" spans="2:13">
      <c r="B23658" s="5">
        <v>61566</v>
      </c>
      <c r="C23658" s="13" t="s">
        <v>69920</v>
      </c>
      <c r="D23658" s="20" t="s">
        <v>69921</v>
      </c>
      <c r="K23658" s="5">
        <v>61566</v>
      </c>
      <c r="L23658" s="13" t="s">
        <v>69920</v>
      </c>
      <c r="M23658" s="1" t="s">
        <v>69922</v>
      </c>
    </row>
    <row r="23659" spans="1:13">
      <c r="A23659" s="5">
        <v>7981</v>
      </c>
      <c r="B23659" s="5">
        <v>61567</v>
      </c>
      <c r="C23659" s="6" t="s">
        <v>69923</v>
      </c>
      <c r="D23659" s="3" t="s">
        <v>69924</v>
      </c>
      <c r="K23659" s="5">
        <v>61567</v>
      </c>
      <c r="L23659" s="6" t="s">
        <v>69923</v>
      </c>
      <c r="M23659" s="1" t="s">
        <v>69925</v>
      </c>
    </row>
    <row r="23660" spans="1:13">
      <c r="A23660" s="5">
        <v>3187</v>
      </c>
      <c r="B23660" s="5">
        <v>61568</v>
      </c>
      <c r="C23660" s="8" t="s">
        <v>69926</v>
      </c>
      <c r="D23660" s="3" t="s">
        <v>46638</v>
      </c>
      <c r="K23660" s="5">
        <v>61568</v>
      </c>
      <c r="L23660" s="8" t="s">
        <v>69926</v>
      </c>
      <c r="M23660" s="1" t="s">
        <v>69927</v>
      </c>
    </row>
    <row r="23661" spans="2:13">
      <c r="B23661" s="5">
        <v>61570</v>
      </c>
      <c r="C23661" s="6" t="s">
        <v>69928</v>
      </c>
      <c r="D23661" s="3" t="s">
        <v>69929</v>
      </c>
      <c r="K23661" s="5">
        <v>61570</v>
      </c>
      <c r="L23661" s="6" t="s">
        <v>69928</v>
      </c>
      <c r="M23661" s="16" t="s">
        <v>69930</v>
      </c>
    </row>
    <row r="23662" spans="1:13">
      <c r="A23662" s="5">
        <v>7982</v>
      </c>
      <c r="B23662" s="5">
        <v>61574</v>
      </c>
      <c r="C23662" s="8" t="s">
        <v>69931</v>
      </c>
      <c r="D23662" s="3" t="s">
        <v>69932</v>
      </c>
      <c r="K23662" s="5">
        <v>61574</v>
      </c>
      <c r="L23662" s="8" t="s">
        <v>69931</v>
      </c>
      <c r="M23662" s="1" t="s">
        <v>69933</v>
      </c>
    </row>
    <row r="23663" spans="2:13">
      <c r="B23663" s="5">
        <v>61575</v>
      </c>
      <c r="C23663" s="8" t="s">
        <v>69934</v>
      </c>
      <c r="D23663" s="3" t="s">
        <v>69935</v>
      </c>
      <c r="K23663" s="5">
        <v>61575</v>
      </c>
      <c r="L23663" s="8" t="s">
        <v>69934</v>
      </c>
      <c r="M23663" s="1" t="s">
        <v>69936</v>
      </c>
    </row>
    <row r="23664" spans="2:13">
      <c r="B23664" s="5">
        <v>61576</v>
      </c>
      <c r="C23664" s="19" t="s">
        <v>69937</v>
      </c>
      <c r="D23664" s="3" t="s">
        <v>69938</v>
      </c>
      <c r="K23664" s="5">
        <v>61576</v>
      </c>
      <c r="L23664" s="19" t="s">
        <v>69937</v>
      </c>
      <c r="M23664" s="1" t="s">
        <v>69939</v>
      </c>
    </row>
    <row r="23665" spans="2:13">
      <c r="B23665" s="5">
        <v>61577</v>
      </c>
      <c r="C23665" s="8" t="s">
        <v>69940</v>
      </c>
      <c r="D23665" s="3" t="s">
        <v>69941</v>
      </c>
      <c r="K23665" s="5">
        <v>61577</v>
      </c>
      <c r="L23665" s="8" t="s">
        <v>69940</v>
      </c>
      <c r="M23665" s="1" t="s">
        <v>69942</v>
      </c>
    </row>
    <row r="23666" spans="1:13">
      <c r="A23666" s="5">
        <v>3188</v>
      </c>
      <c r="B23666" s="5">
        <v>61579</v>
      </c>
      <c r="C23666" s="14" t="s">
        <v>69943</v>
      </c>
      <c r="D23666" s="12" t="s">
        <v>69944</v>
      </c>
      <c r="K23666" s="5">
        <v>61579</v>
      </c>
      <c r="L23666" s="14" t="s">
        <v>69943</v>
      </c>
      <c r="M23666" s="1" t="s">
        <v>69945</v>
      </c>
    </row>
    <row r="23667" spans="2:13">
      <c r="B23667" s="5">
        <v>61580</v>
      </c>
      <c r="C23667" s="8" t="s">
        <v>69946</v>
      </c>
      <c r="D23667" s="3" t="s">
        <v>69947</v>
      </c>
      <c r="K23667" s="5">
        <v>61580</v>
      </c>
      <c r="L23667" s="8" t="s">
        <v>69946</v>
      </c>
      <c r="M23667" s="16" t="s">
        <v>69948</v>
      </c>
    </row>
    <row r="23668" spans="2:13">
      <c r="B23668" s="5">
        <v>61582</v>
      </c>
      <c r="C23668" s="6" t="s">
        <v>69949</v>
      </c>
      <c r="D23668" s="3" t="s">
        <v>69950</v>
      </c>
      <c r="K23668" s="5">
        <v>61582</v>
      </c>
      <c r="L23668" s="6" t="s">
        <v>69949</v>
      </c>
      <c r="M23668" s="1" t="s">
        <v>69951</v>
      </c>
    </row>
    <row r="23669" spans="2:13">
      <c r="B23669" s="5">
        <v>61587</v>
      </c>
      <c r="C23669" s="8" t="s">
        <v>69952</v>
      </c>
      <c r="D23669" s="4" t="s">
        <v>69953</v>
      </c>
      <c r="K23669" s="5">
        <v>61587</v>
      </c>
      <c r="L23669" s="8" t="s">
        <v>69952</v>
      </c>
      <c r="M23669" s="16" t="s">
        <v>69954</v>
      </c>
    </row>
    <row r="23670" spans="2:13">
      <c r="B23670" s="5">
        <v>61589</v>
      </c>
      <c r="C23670" s="6" t="s">
        <v>69955</v>
      </c>
      <c r="D23670" s="12" t="s">
        <v>69956</v>
      </c>
      <c r="K23670" s="5">
        <v>61589</v>
      </c>
      <c r="L23670" s="6" t="s">
        <v>69955</v>
      </c>
      <c r="M23670" s="1" t="s">
        <v>69957</v>
      </c>
    </row>
    <row r="23671" spans="2:13">
      <c r="B23671" s="5">
        <v>61590</v>
      </c>
      <c r="C23671" s="6" t="s">
        <v>69958</v>
      </c>
      <c r="D23671" s="3" t="s">
        <v>69959</v>
      </c>
      <c r="K23671" s="5">
        <v>61590</v>
      </c>
      <c r="L23671" s="6" t="s">
        <v>69958</v>
      </c>
      <c r="M23671" s="16" t="s">
        <v>69960</v>
      </c>
    </row>
    <row r="23672" spans="2:13">
      <c r="B23672" s="5">
        <v>61592</v>
      </c>
      <c r="C23672" s="8" t="s">
        <v>69961</v>
      </c>
      <c r="D23672" s="3" t="s">
        <v>69962</v>
      </c>
      <c r="K23672" s="5">
        <v>61592</v>
      </c>
      <c r="L23672" s="8" t="s">
        <v>69961</v>
      </c>
      <c r="M23672" s="1" t="s">
        <v>69963</v>
      </c>
    </row>
    <row r="23673" spans="2:13">
      <c r="B23673" s="5">
        <v>61593</v>
      </c>
      <c r="C23673" s="8" t="s">
        <v>69964</v>
      </c>
      <c r="D23673" s="3" t="s">
        <v>69965</v>
      </c>
      <c r="K23673" s="5">
        <v>61593</v>
      </c>
      <c r="L23673" s="8" t="s">
        <v>69964</v>
      </c>
      <c r="M23673" s="1" t="s">
        <v>69966</v>
      </c>
    </row>
    <row r="23674" spans="2:13">
      <c r="B23674" s="5">
        <v>61594</v>
      </c>
      <c r="C23674" s="8" t="s">
        <v>69967</v>
      </c>
      <c r="D23674" s="3" t="s">
        <v>69968</v>
      </c>
      <c r="K23674" s="5">
        <v>61594</v>
      </c>
      <c r="L23674" s="8" t="s">
        <v>69967</v>
      </c>
      <c r="M23674" s="1" t="s">
        <v>69969</v>
      </c>
    </row>
    <row r="23675" spans="2:13">
      <c r="B23675" s="5">
        <v>61596</v>
      </c>
      <c r="C23675" s="6" t="s">
        <v>69970</v>
      </c>
      <c r="D23675" s="3" t="s">
        <v>69971</v>
      </c>
      <c r="K23675" s="5">
        <v>61596</v>
      </c>
      <c r="L23675" s="6" t="s">
        <v>69970</v>
      </c>
      <c r="M23675" s="1" t="s">
        <v>69972</v>
      </c>
    </row>
    <row r="23676" spans="2:13">
      <c r="B23676" s="5">
        <v>61597</v>
      </c>
      <c r="C23676" s="8" t="s">
        <v>69973</v>
      </c>
      <c r="D23676" s="12" t="s">
        <v>69974</v>
      </c>
      <c r="K23676" s="5">
        <v>61597</v>
      </c>
      <c r="L23676" s="8" t="s">
        <v>69973</v>
      </c>
      <c r="M23676" s="16" t="s">
        <v>69975</v>
      </c>
    </row>
    <row r="23677" spans="2:13">
      <c r="B23677" s="5">
        <v>61599</v>
      </c>
      <c r="C23677" s="6" t="s">
        <v>69976</v>
      </c>
      <c r="D23677" s="3" t="s">
        <v>69977</v>
      </c>
      <c r="K23677" s="5">
        <v>61599</v>
      </c>
      <c r="L23677" s="6" t="s">
        <v>69976</v>
      </c>
      <c r="M23677" s="1" t="s">
        <v>69978</v>
      </c>
    </row>
    <row r="23678" spans="2:13">
      <c r="B23678" s="5">
        <v>61600</v>
      </c>
      <c r="C23678" s="8" t="s">
        <v>69979</v>
      </c>
      <c r="D23678" s="3" t="s">
        <v>69980</v>
      </c>
      <c r="K23678" s="5">
        <v>61600</v>
      </c>
      <c r="L23678" s="8" t="s">
        <v>69979</v>
      </c>
      <c r="M23678" s="1" t="s">
        <v>69981</v>
      </c>
    </row>
    <row r="23679" spans="2:13">
      <c r="B23679" s="5">
        <v>61603</v>
      </c>
      <c r="C23679" s="8" t="s">
        <v>69982</v>
      </c>
      <c r="D23679" s="3" t="s">
        <v>69983</v>
      </c>
      <c r="K23679" s="5">
        <v>61603</v>
      </c>
      <c r="L23679" s="8" t="s">
        <v>69982</v>
      </c>
      <c r="M23679" s="1" t="s">
        <v>69984</v>
      </c>
    </row>
    <row r="23680" spans="2:13">
      <c r="B23680" s="5">
        <v>61607</v>
      </c>
      <c r="C23680" s="8" t="s">
        <v>69985</v>
      </c>
      <c r="D23680" s="12" t="s">
        <v>69986</v>
      </c>
      <c r="K23680" s="5">
        <v>61607</v>
      </c>
      <c r="L23680" s="8" t="s">
        <v>69985</v>
      </c>
      <c r="M23680" s="16" t="s">
        <v>69987</v>
      </c>
    </row>
    <row r="23681" spans="1:13">
      <c r="A23681" s="5">
        <v>7983</v>
      </c>
      <c r="B23681" s="5">
        <v>61611</v>
      </c>
      <c r="C23681" s="8" t="s">
        <v>69988</v>
      </c>
      <c r="D23681" s="3" t="s">
        <v>69989</v>
      </c>
      <c r="K23681" s="5">
        <v>61611</v>
      </c>
      <c r="L23681" s="8" t="s">
        <v>69988</v>
      </c>
      <c r="M23681" s="1" t="s">
        <v>69990</v>
      </c>
    </row>
    <row r="23682" spans="2:13">
      <c r="B23682" s="5">
        <v>61614</v>
      </c>
      <c r="C23682" s="6" t="s">
        <v>69991</v>
      </c>
      <c r="D23682" s="3" t="s">
        <v>69992</v>
      </c>
      <c r="K23682" s="5">
        <v>61614</v>
      </c>
      <c r="L23682" s="6" t="s">
        <v>69991</v>
      </c>
      <c r="M23682" s="1" t="s">
        <v>69993</v>
      </c>
    </row>
    <row r="23683" spans="1:13">
      <c r="A23683" s="5">
        <v>7984</v>
      </c>
      <c r="B23683" s="5">
        <v>61615</v>
      </c>
      <c r="C23683" s="14" t="s">
        <v>69994</v>
      </c>
      <c r="D23683" s="12" t="s">
        <v>69995</v>
      </c>
      <c r="K23683" s="5">
        <v>61615</v>
      </c>
      <c r="L23683" s="14" t="s">
        <v>69994</v>
      </c>
      <c r="M23683" s="1" t="s">
        <v>69996</v>
      </c>
    </row>
    <row r="23684" spans="1:13">
      <c r="A23684" s="5">
        <v>7985</v>
      </c>
      <c r="B23684" s="5">
        <v>61617</v>
      </c>
      <c r="C23684" s="14" t="s">
        <v>69997</v>
      </c>
      <c r="D23684" s="12" t="s">
        <v>69998</v>
      </c>
      <c r="K23684" s="5">
        <v>61617</v>
      </c>
      <c r="L23684" s="14" t="s">
        <v>69997</v>
      </c>
      <c r="M23684" s="1" t="s">
        <v>69999</v>
      </c>
    </row>
    <row r="23685" spans="2:13">
      <c r="B23685" s="5">
        <v>61620</v>
      </c>
      <c r="C23685" s="8" t="s">
        <v>70000</v>
      </c>
      <c r="D23685" s="12" t="s">
        <v>70001</v>
      </c>
      <c r="K23685" s="5">
        <v>61620</v>
      </c>
      <c r="L23685" s="8" t="s">
        <v>70000</v>
      </c>
      <c r="M23685" s="1" t="s">
        <v>70002</v>
      </c>
    </row>
    <row r="23686" spans="2:13">
      <c r="B23686" s="5">
        <v>61621</v>
      </c>
      <c r="C23686" s="8" t="s">
        <v>70003</v>
      </c>
      <c r="D23686" s="3" t="s">
        <v>70004</v>
      </c>
      <c r="K23686" s="5">
        <v>61621</v>
      </c>
      <c r="L23686" s="8" t="s">
        <v>70003</v>
      </c>
      <c r="M23686" s="16" t="s">
        <v>70005</v>
      </c>
    </row>
    <row r="23687" spans="2:13">
      <c r="B23687" s="5">
        <v>61623</v>
      </c>
      <c r="C23687" s="14" t="s">
        <v>70006</v>
      </c>
      <c r="D23687" s="12" t="s">
        <v>70007</v>
      </c>
      <c r="K23687" s="5">
        <v>61623</v>
      </c>
      <c r="L23687" s="14" t="s">
        <v>70006</v>
      </c>
      <c r="M23687" s="1" t="s">
        <v>70008</v>
      </c>
    </row>
    <row r="23688" spans="2:13">
      <c r="B23688" s="5">
        <v>61625</v>
      </c>
      <c r="C23688" s="8" t="s">
        <v>70009</v>
      </c>
      <c r="D23688" s="3" t="s">
        <v>70010</v>
      </c>
      <c r="K23688" s="5">
        <v>61625</v>
      </c>
      <c r="L23688" s="8" t="s">
        <v>70009</v>
      </c>
      <c r="M23688" s="1" t="s">
        <v>70011</v>
      </c>
    </row>
    <row r="23689" spans="2:13">
      <c r="B23689" s="5">
        <v>61630</v>
      </c>
      <c r="C23689" s="19" t="s">
        <v>70012</v>
      </c>
      <c r="D23689" s="3" t="s">
        <v>70013</v>
      </c>
      <c r="K23689" s="5">
        <v>61630</v>
      </c>
      <c r="L23689" s="19" t="s">
        <v>70012</v>
      </c>
      <c r="M23689" s="1" t="s">
        <v>70014</v>
      </c>
    </row>
    <row r="23690" spans="1:13">
      <c r="A23690" s="5">
        <v>7986</v>
      </c>
      <c r="B23690" s="5">
        <v>61636</v>
      </c>
      <c r="C23690" s="8" t="s">
        <v>70015</v>
      </c>
      <c r="D23690" s="3" t="s">
        <v>70016</v>
      </c>
      <c r="K23690" s="5">
        <v>61636</v>
      </c>
      <c r="L23690" s="8" t="s">
        <v>70015</v>
      </c>
      <c r="M23690" s="1" t="s">
        <v>70017</v>
      </c>
    </row>
    <row r="23691" spans="2:13">
      <c r="B23691" s="5">
        <v>61639</v>
      </c>
      <c r="C23691" s="8" t="s">
        <v>70018</v>
      </c>
      <c r="D23691" s="12" t="s">
        <v>70019</v>
      </c>
      <c r="K23691" s="5">
        <v>61639</v>
      </c>
      <c r="L23691" s="8" t="s">
        <v>70018</v>
      </c>
      <c r="M23691" s="16" t="s">
        <v>70020</v>
      </c>
    </row>
    <row r="23692" spans="2:13">
      <c r="B23692" s="5">
        <v>61640</v>
      </c>
      <c r="C23692" s="8" t="s">
        <v>70021</v>
      </c>
      <c r="D23692" s="3" t="s">
        <v>70022</v>
      </c>
      <c r="K23692" s="5">
        <v>61640</v>
      </c>
      <c r="L23692" s="8" t="s">
        <v>70021</v>
      </c>
      <c r="M23692" s="16" t="s">
        <v>70023</v>
      </c>
    </row>
    <row r="23693" spans="2:13">
      <c r="B23693" s="5">
        <v>61641</v>
      </c>
      <c r="C23693" s="6" t="s">
        <v>70024</v>
      </c>
      <c r="D23693" s="12" t="s">
        <v>70025</v>
      </c>
      <c r="K23693" s="5">
        <v>61641</v>
      </c>
      <c r="L23693" s="6" t="s">
        <v>70024</v>
      </c>
      <c r="M23693" s="1" t="s">
        <v>70026</v>
      </c>
    </row>
    <row r="23694" spans="2:13">
      <c r="B23694" s="5">
        <v>61642</v>
      </c>
      <c r="C23694" s="14" t="s">
        <v>70027</v>
      </c>
      <c r="D23694" s="12" t="s">
        <v>70028</v>
      </c>
      <c r="K23694" s="5">
        <v>61642</v>
      </c>
      <c r="L23694" s="14" t="s">
        <v>70027</v>
      </c>
      <c r="M23694" s="1" t="s">
        <v>70029</v>
      </c>
    </row>
    <row r="23695" spans="2:13">
      <c r="B23695" s="5">
        <v>61644</v>
      </c>
      <c r="C23695" s="6" t="s">
        <v>70030</v>
      </c>
      <c r="D23695" s="3" t="s">
        <v>70031</v>
      </c>
      <c r="K23695" s="5">
        <v>61644</v>
      </c>
      <c r="L23695" s="6" t="s">
        <v>70030</v>
      </c>
      <c r="M23695" s="1" t="s">
        <v>70032</v>
      </c>
    </row>
    <row r="23696" spans="1:13">
      <c r="A23696" s="5">
        <v>3189</v>
      </c>
      <c r="B23696" s="5">
        <v>61646</v>
      </c>
      <c r="C23696" s="8" t="s">
        <v>70033</v>
      </c>
      <c r="D23696" s="3" t="s">
        <v>70034</v>
      </c>
      <c r="K23696" s="5">
        <v>61646</v>
      </c>
      <c r="L23696" s="8" t="s">
        <v>70033</v>
      </c>
      <c r="M23696" s="1" t="s">
        <v>70035</v>
      </c>
    </row>
    <row r="23697" spans="1:13">
      <c r="A23697" s="5">
        <v>7987</v>
      </c>
      <c r="B23697" s="5">
        <v>61652</v>
      </c>
      <c r="C23697" s="13" t="s">
        <v>70036</v>
      </c>
      <c r="D23697" s="12" t="s">
        <v>70037</v>
      </c>
      <c r="K23697" s="5">
        <v>61652</v>
      </c>
      <c r="L23697" s="13" t="s">
        <v>70036</v>
      </c>
      <c r="M23697" s="1" t="s">
        <v>70038</v>
      </c>
    </row>
    <row r="23698" spans="1:13">
      <c r="A23698" s="5">
        <v>3190</v>
      </c>
      <c r="B23698" s="5">
        <v>61655</v>
      </c>
      <c r="C23698" s="8" t="s">
        <v>70039</v>
      </c>
      <c r="D23698" s="3" t="s">
        <v>70040</v>
      </c>
      <c r="K23698" s="5">
        <v>61655</v>
      </c>
      <c r="L23698" s="8" t="s">
        <v>70039</v>
      </c>
      <c r="M23698" s="1" t="s">
        <v>70041</v>
      </c>
    </row>
    <row r="23699" spans="1:13">
      <c r="A23699" s="5">
        <v>7988</v>
      </c>
      <c r="B23699" s="5">
        <v>61657</v>
      </c>
      <c r="C23699" s="7" t="s">
        <v>70042</v>
      </c>
      <c r="D23699" s="16" t="s">
        <v>70043</v>
      </c>
      <c r="K23699" s="5">
        <v>61657</v>
      </c>
      <c r="L23699" s="7" t="s">
        <v>70042</v>
      </c>
      <c r="M23699" s="1" t="s">
        <v>70044</v>
      </c>
    </row>
    <row r="23700" spans="2:13">
      <c r="B23700" s="5">
        <v>61658</v>
      </c>
      <c r="C23700" s="8" t="s">
        <v>70045</v>
      </c>
      <c r="D23700" s="12" t="s">
        <v>70046</v>
      </c>
      <c r="K23700" s="5">
        <v>61658</v>
      </c>
      <c r="L23700" s="8" t="s">
        <v>70045</v>
      </c>
      <c r="M23700" s="1" t="s">
        <v>70047</v>
      </c>
    </row>
    <row r="23701" spans="1:13">
      <c r="A23701" s="5">
        <v>7989</v>
      </c>
      <c r="B23701" s="5">
        <v>61661</v>
      </c>
      <c r="C23701" s="8" t="s">
        <v>70048</v>
      </c>
      <c r="D23701" s="3" t="s">
        <v>70049</v>
      </c>
      <c r="K23701" s="5">
        <v>61661</v>
      </c>
      <c r="L23701" s="8" t="s">
        <v>70048</v>
      </c>
      <c r="M23701" s="1" t="s">
        <v>70050</v>
      </c>
    </row>
    <row r="23702" spans="2:13">
      <c r="B23702" s="5">
        <v>61662</v>
      </c>
      <c r="C23702" s="8" t="s">
        <v>70051</v>
      </c>
      <c r="D23702" s="3" t="s">
        <v>70052</v>
      </c>
      <c r="K23702" s="5">
        <v>61662</v>
      </c>
      <c r="L23702" s="8" t="s">
        <v>70051</v>
      </c>
      <c r="M23702" s="1" t="s">
        <v>70053</v>
      </c>
    </row>
    <row r="23703" spans="2:13">
      <c r="B23703" s="5">
        <v>61663</v>
      </c>
      <c r="C23703" s="8" t="s">
        <v>70054</v>
      </c>
      <c r="D23703" s="12" t="s">
        <v>70055</v>
      </c>
      <c r="K23703" s="5">
        <v>61663</v>
      </c>
      <c r="L23703" s="8" t="s">
        <v>70054</v>
      </c>
      <c r="M23703" s="16" t="s">
        <v>70056</v>
      </c>
    </row>
    <row r="23704" spans="2:13">
      <c r="B23704" s="5">
        <v>61666</v>
      </c>
      <c r="C23704" s="8" t="s">
        <v>70057</v>
      </c>
      <c r="D23704" s="12" t="s">
        <v>70058</v>
      </c>
      <c r="K23704" s="5">
        <v>61666</v>
      </c>
      <c r="L23704" s="8" t="s">
        <v>70057</v>
      </c>
      <c r="M23704" s="16" t="s">
        <v>70059</v>
      </c>
    </row>
    <row r="23705" spans="1:13">
      <c r="A23705" s="5">
        <v>3191</v>
      </c>
      <c r="B23705" s="5">
        <v>61670</v>
      </c>
      <c r="C23705" s="8" t="s">
        <v>70060</v>
      </c>
      <c r="D23705" s="12" t="s">
        <v>70055</v>
      </c>
      <c r="K23705" s="5">
        <v>61670</v>
      </c>
      <c r="L23705" s="8" t="s">
        <v>70060</v>
      </c>
      <c r="M23705" s="1" t="s">
        <v>70061</v>
      </c>
    </row>
    <row r="23706" spans="2:13">
      <c r="B23706" s="5">
        <v>61671</v>
      </c>
      <c r="C23706" s="7" t="s">
        <v>70062</v>
      </c>
      <c r="D23706" s="1" t="s">
        <v>70063</v>
      </c>
      <c r="K23706" s="5">
        <v>61671</v>
      </c>
      <c r="L23706" s="7" t="s">
        <v>70062</v>
      </c>
      <c r="M23706" s="16" t="s">
        <v>70064</v>
      </c>
    </row>
    <row r="23707" spans="2:13">
      <c r="B23707" s="5">
        <v>61672</v>
      </c>
      <c r="C23707" s="8" t="s">
        <v>70065</v>
      </c>
      <c r="D23707" s="3" t="s">
        <v>70066</v>
      </c>
      <c r="K23707" s="5">
        <v>61672</v>
      </c>
      <c r="L23707" s="8" t="s">
        <v>70065</v>
      </c>
      <c r="M23707" s="1" t="s">
        <v>70067</v>
      </c>
    </row>
    <row r="23708" spans="2:13">
      <c r="B23708" s="5">
        <v>61673</v>
      </c>
      <c r="C23708" s="8" t="s">
        <v>70068</v>
      </c>
      <c r="D23708" s="3" t="s">
        <v>70069</v>
      </c>
      <c r="K23708" s="5">
        <v>61673</v>
      </c>
      <c r="L23708" s="8" t="s">
        <v>70068</v>
      </c>
      <c r="M23708" s="16" t="s">
        <v>70070</v>
      </c>
    </row>
    <row r="23709" spans="2:13">
      <c r="B23709" s="5">
        <v>61676</v>
      </c>
      <c r="C23709" s="8" t="s">
        <v>70071</v>
      </c>
      <c r="D23709" s="3" t="s">
        <v>70072</v>
      </c>
      <c r="K23709" s="5">
        <v>61676</v>
      </c>
      <c r="L23709" s="8" t="s">
        <v>70071</v>
      </c>
      <c r="M23709" s="16" t="s">
        <v>70073</v>
      </c>
    </row>
    <row r="23710" spans="2:13">
      <c r="B23710" s="5">
        <v>61678</v>
      </c>
      <c r="C23710" s="8" t="s">
        <v>70074</v>
      </c>
      <c r="D23710" s="3" t="s">
        <v>70075</v>
      </c>
      <c r="K23710" s="5">
        <v>61678</v>
      </c>
      <c r="L23710" s="8" t="s">
        <v>70074</v>
      </c>
      <c r="M23710" s="1" t="s">
        <v>70076</v>
      </c>
    </row>
    <row r="23711" spans="2:13">
      <c r="B23711" s="5">
        <v>61683</v>
      </c>
      <c r="C23711" s="8" t="s">
        <v>70077</v>
      </c>
      <c r="D23711" s="3" t="s">
        <v>70078</v>
      </c>
      <c r="K23711" s="5">
        <v>61683</v>
      </c>
      <c r="L23711" s="8" t="s">
        <v>70077</v>
      </c>
      <c r="M23711" s="16" t="s">
        <v>70079</v>
      </c>
    </row>
    <row r="23712" spans="2:13">
      <c r="B23712" s="5">
        <v>61685</v>
      </c>
      <c r="C23712" s="8" t="s">
        <v>70080</v>
      </c>
      <c r="D23712" s="3" t="s">
        <v>70081</v>
      </c>
      <c r="K23712" s="5">
        <v>61685</v>
      </c>
      <c r="L23712" s="8" t="s">
        <v>70080</v>
      </c>
      <c r="M23712" s="1" t="s">
        <v>70082</v>
      </c>
    </row>
    <row r="23713" spans="2:13">
      <c r="B23713" s="5">
        <v>61686</v>
      </c>
      <c r="C23713" s="8" t="s">
        <v>70083</v>
      </c>
      <c r="D23713" s="3" t="s">
        <v>70084</v>
      </c>
      <c r="K23713" s="5">
        <v>61686</v>
      </c>
      <c r="L23713" s="8" t="s">
        <v>70083</v>
      </c>
      <c r="M23713" s="1" t="s">
        <v>70085</v>
      </c>
    </row>
    <row r="23714" spans="2:13">
      <c r="B23714" s="5">
        <v>61687</v>
      </c>
      <c r="C23714" s="8" t="s">
        <v>70086</v>
      </c>
      <c r="D23714" s="3" t="s">
        <v>70087</v>
      </c>
      <c r="K23714" s="5">
        <v>61687</v>
      </c>
      <c r="L23714" s="8" t="s">
        <v>70086</v>
      </c>
      <c r="M23714" s="16" t="s">
        <v>70088</v>
      </c>
    </row>
    <row r="23715" spans="2:13">
      <c r="B23715" s="5">
        <v>61688</v>
      </c>
      <c r="C23715" s="8" t="s">
        <v>70089</v>
      </c>
      <c r="D23715" s="3" t="s">
        <v>70090</v>
      </c>
      <c r="K23715" s="5">
        <v>61688</v>
      </c>
      <c r="L23715" s="8" t="s">
        <v>70089</v>
      </c>
      <c r="M23715" s="1" t="s">
        <v>70091</v>
      </c>
    </row>
    <row r="23716" spans="1:13">
      <c r="A23716" s="5">
        <v>3192</v>
      </c>
      <c r="B23716" s="5">
        <v>61691</v>
      </c>
      <c r="C23716" s="19" t="s">
        <v>70092</v>
      </c>
      <c r="D23716" s="3" t="s">
        <v>70093</v>
      </c>
      <c r="K23716" s="5">
        <v>61691</v>
      </c>
      <c r="L23716" s="19" t="s">
        <v>70092</v>
      </c>
      <c r="M23716" s="1" t="s">
        <v>70094</v>
      </c>
    </row>
    <row r="23717" spans="2:13">
      <c r="B23717" s="5">
        <v>61695</v>
      </c>
      <c r="C23717" s="7" t="s">
        <v>70095</v>
      </c>
      <c r="D23717" s="1" t="s">
        <v>56010</v>
      </c>
      <c r="K23717" s="5">
        <v>61695</v>
      </c>
      <c r="L23717" s="7" t="s">
        <v>70095</v>
      </c>
      <c r="M23717" s="1" t="s">
        <v>70096</v>
      </c>
    </row>
    <row r="23718" spans="2:13">
      <c r="B23718" s="5">
        <v>61698</v>
      </c>
      <c r="C23718" s="8" t="s">
        <v>70097</v>
      </c>
      <c r="D23718" s="3" t="s">
        <v>70098</v>
      </c>
      <c r="K23718" s="5">
        <v>61698</v>
      </c>
      <c r="L23718" s="8" t="s">
        <v>70097</v>
      </c>
      <c r="M23718" s="1" t="s">
        <v>70099</v>
      </c>
    </row>
    <row r="23719" spans="2:13">
      <c r="B23719" s="5">
        <v>61705</v>
      </c>
      <c r="C23719" s="8" t="s">
        <v>70100</v>
      </c>
      <c r="D23719" s="12" t="s">
        <v>70101</v>
      </c>
      <c r="K23719" s="5">
        <v>61705</v>
      </c>
      <c r="L23719" s="8" t="s">
        <v>70100</v>
      </c>
      <c r="M23719" s="16" t="s">
        <v>70102</v>
      </c>
    </row>
    <row r="23720" spans="1:13">
      <c r="A23720" s="5">
        <v>3193</v>
      </c>
      <c r="B23720" s="5">
        <v>61710</v>
      </c>
      <c r="C23720" s="8" t="s">
        <v>70103</v>
      </c>
      <c r="D23720" s="3" t="s">
        <v>70104</v>
      </c>
      <c r="K23720" s="5">
        <v>61710</v>
      </c>
      <c r="L23720" s="8" t="s">
        <v>70103</v>
      </c>
      <c r="M23720" s="1" t="s">
        <v>70105</v>
      </c>
    </row>
    <row r="23721" spans="1:13">
      <c r="A23721" s="5">
        <v>7990</v>
      </c>
      <c r="B23721" s="5">
        <v>61711</v>
      </c>
      <c r="C23721" s="13" t="s">
        <v>70106</v>
      </c>
      <c r="D23721" s="12" t="s">
        <v>70107</v>
      </c>
      <c r="K23721" s="5">
        <v>61711</v>
      </c>
      <c r="L23721" s="13" t="s">
        <v>70106</v>
      </c>
      <c r="M23721" s="1" t="s">
        <v>70108</v>
      </c>
    </row>
    <row r="23722" spans="2:13">
      <c r="B23722" s="5">
        <v>61717</v>
      </c>
      <c r="C23722" s="19" t="s">
        <v>70109</v>
      </c>
      <c r="D23722" s="3" t="s">
        <v>70110</v>
      </c>
      <c r="K23722" s="5">
        <v>61717</v>
      </c>
      <c r="L23722" s="19" t="s">
        <v>70109</v>
      </c>
      <c r="M23722" s="1" t="s">
        <v>70111</v>
      </c>
    </row>
    <row r="23723" spans="2:13">
      <c r="B23723" s="5">
        <v>61718</v>
      </c>
      <c r="C23723" s="14" t="s">
        <v>70112</v>
      </c>
      <c r="D23723" s="10" t="s">
        <v>70113</v>
      </c>
      <c r="K23723" s="5">
        <v>61718</v>
      </c>
      <c r="L23723" s="14" t="s">
        <v>70112</v>
      </c>
      <c r="M23723" s="1" t="s">
        <v>70114</v>
      </c>
    </row>
    <row r="23724" spans="1:13">
      <c r="A23724" s="5">
        <v>3194</v>
      </c>
      <c r="B23724" s="5">
        <v>61720</v>
      </c>
      <c r="C23724" s="8" t="s">
        <v>70115</v>
      </c>
      <c r="D23724" s="3" t="s">
        <v>70116</v>
      </c>
      <c r="K23724" s="5">
        <v>61720</v>
      </c>
      <c r="L23724" s="8" t="s">
        <v>70115</v>
      </c>
      <c r="M23724" s="1" t="s">
        <v>70117</v>
      </c>
    </row>
    <row r="23725" spans="1:13">
      <c r="A23725" s="5">
        <v>7991</v>
      </c>
      <c r="B23725" s="5">
        <v>61722</v>
      </c>
      <c r="C23725" s="8" t="s">
        <v>70118</v>
      </c>
      <c r="D23725" s="3" t="s">
        <v>70119</v>
      </c>
      <c r="K23725" s="5">
        <v>61722</v>
      </c>
      <c r="L23725" s="8" t="s">
        <v>70118</v>
      </c>
      <c r="M23725" s="1" t="s">
        <v>70120</v>
      </c>
    </row>
    <row r="23726" spans="2:13">
      <c r="B23726" s="5">
        <v>61726</v>
      </c>
      <c r="C23726" s="8" t="s">
        <v>70121</v>
      </c>
      <c r="D23726" s="3" t="s">
        <v>70122</v>
      </c>
      <c r="K23726" s="5">
        <v>61726</v>
      </c>
      <c r="L23726" s="8" t="s">
        <v>70121</v>
      </c>
      <c r="M23726" s="16" t="s">
        <v>70123</v>
      </c>
    </row>
    <row r="23727" spans="2:13">
      <c r="B23727" s="5">
        <v>61727</v>
      </c>
      <c r="C23727" s="8" t="s">
        <v>70124</v>
      </c>
      <c r="D23727" s="3" t="s">
        <v>70125</v>
      </c>
      <c r="K23727" s="5">
        <v>61727</v>
      </c>
      <c r="L23727" s="8" t="s">
        <v>70124</v>
      </c>
      <c r="M23727" s="1" t="s">
        <v>70126</v>
      </c>
    </row>
    <row r="23728" spans="2:13">
      <c r="B23728" s="5">
        <v>61728</v>
      </c>
      <c r="C23728" s="7" t="s">
        <v>70127</v>
      </c>
      <c r="D23728" s="1" t="s">
        <v>70128</v>
      </c>
      <c r="K23728" s="5">
        <v>61728</v>
      </c>
      <c r="L23728" s="7" t="s">
        <v>70127</v>
      </c>
      <c r="M23728" s="1" t="s">
        <v>70129</v>
      </c>
    </row>
    <row r="23729" spans="2:13">
      <c r="B23729" s="5">
        <v>61729</v>
      </c>
      <c r="C23729" s="7" t="s">
        <v>70130</v>
      </c>
      <c r="D23729" s="1" t="s">
        <v>70131</v>
      </c>
      <c r="K23729" s="5">
        <v>61729</v>
      </c>
      <c r="L23729" s="7" t="s">
        <v>70130</v>
      </c>
      <c r="M23729" s="1" t="s">
        <v>70132</v>
      </c>
    </row>
    <row r="23730" spans="2:13">
      <c r="B23730" s="5">
        <v>61730</v>
      </c>
      <c r="C23730" s="13" t="s">
        <v>70133</v>
      </c>
      <c r="D23730" s="12" t="s">
        <v>70134</v>
      </c>
      <c r="K23730" s="5">
        <v>61730</v>
      </c>
      <c r="L23730" s="13" t="s">
        <v>70133</v>
      </c>
      <c r="M23730" s="1" t="s">
        <v>70135</v>
      </c>
    </row>
    <row r="23731" spans="2:13">
      <c r="B23731" s="5">
        <v>61731</v>
      </c>
      <c r="C23731" s="8" t="s">
        <v>70136</v>
      </c>
      <c r="D23731" s="3" t="s">
        <v>70137</v>
      </c>
      <c r="K23731" s="5">
        <v>61731</v>
      </c>
      <c r="L23731" s="8" t="s">
        <v>70136</v>
      </c>
      <c r="M23731" s="1" t="s">
        <v>70138</v>
      </c>
    </row>
    <row r="23732" spans="2:13">
      <c r="B23732" s="5">
        <v>61732</v>
      </c>
      <c r="C23732" s="8" t="s">
        <v>70139</v>
      </c>
      <c r="D23732" s="12" t="s">
        <v>70140</v>
      </c>
      <c r="K23732" s="5">
        <v>61732</v>
      </c>
      <c r="L23732" s="8" t="s">
        <v>70139</v>
      </c>
      <c r="M23732" s="1" t="s">
        <v>70141</v>
      </c>
    </row>
    <row r="23733" spans="2:13">
      <c r="B23733" s="5">
        <v>61736</v>
      </c>
      <c r="C23733" s="13" t="s">
        <v>70142</v>
      </c>
      <c r="D23733" s="10" t="s">
        <v>70143</v>
      </c>
      <c r="K23733" s="5">
        <v>61736</v>
      </c>
      <c r="L23733" s="13" t="s">
        <v>70142</v>
      </c>
      <c r="M23733" s="1" t="s">
        <v>70144</v>
      </c>
    </row>
    <row r="23734" spans="2:13">
      <c r="B23734" s="5">
        <v>61739</v>
      </c>
      <c r="C23734" s="13" t="s">
        <v>70145</v>
      </c>
      <c r="D23734" s="12" t="s">
        <v>70146</v>
      </c>
      <c r="K23734" s="5">
        <v>61739</v>
      </c>
      <c r="L23734" s="13" t="s">
        <v>70145</v>
      </c>
      <c r="M23734" s="1" t="s">
        <v>70147</v>
      </c>
    </row>
    <row r="23735" spans="2:13">
      <c r="B23735" s="5">
        <v>61740</v>
      </c>
      <c r="C23735" s="13" t="s">
        <v>70148</v>
      </c>
      <c r="D23735" s="20" t="s">
        <v>70149</v>
      </c>
      <c r="K23735" s="5">
        <v>61740</v>
      </c>
      <c r="L23735" s="13" t="s">
        <v>70148</v>
      </c>
      <c r="M23735" s="1" t="s">
        <v>70150</v>
      </c>
    </row>
    <row r="23736" spans="2:13">
      <c r="B23736" s="5">
        <v>61743</v>
      </c>
      <c r="C23736" s="7" t="s">
        <v>70151</v>
      </c>
      <c r="D23736" s="1" t="s">
        <v>59462</v>
      </c>
      <c r="K23736" s="5">
        <v>61743</v>
      </c>
      <c r="L23736" s="7" t="s">
        <v>70151</v>
      </c>
      <c r="M23736" s="1" t="s">
        <v>70152</v>
      </c>
    </row>
    <row r="23737" spans="2:13">
      <c r="B23737" s="5">
        <v>61744</v>
      </c>
      <c r="C23737" s="8" t="s">
        <v>70153</v>
      </c>
      <c r="D23737" s="3" t="s">
        <v>70154</v>
      </c>
      <c r="K23737" s="5">
        <v>61744</v>
      </c>
      <c r="L23737" s="8" t="s">
        <v>70153</v>
      </c>
      <c r="M23737" s="1" t="s">
        <v>70155</v>
      </c>
    </row>
    <row r="23738" spans="1:13">
      <c r="A23738" s="5">
        <v>3195</v>
      </c>
      <c r="B23738" s="5">
        <v>61747</v>
      </c>
      <c r="C23738" s="8" t="s">
        <v>70156</v>
      </c>
      <c r="D23738" s="3" t="s">
        <v>70157</v>
      </c>
      <c r="K23738" s="5">
        <v>61747</v>
      </c>
      <c r="L23738" s="8" t="s">
        <v>70156</v>
      </c>
      <c r="M23738" s="1" t="s">
        <v>70158</v>
      </c>
    </row>
    <row r="23739" spans="1:13">
      <c r="A23739" s="5">
        <v>3196</v>
      </c>
      <c r="B23739" s="5">
        <v>61748</v>
      </c>
      <c r="C23739" s="8" t="s">
        <v>70159</v>
      </c>
      <c r="D23739" s="3" t="s">
        <v>70160</v>
      </c>
      <c r="K23739" s="5">
        <v>61748</v>
      </c>
      <c r="L23739" s="8" t="s">
        <v>70159</v>
      </c>
      <c r="M23739" s="1" t="s">
        <v>70161</v>
      </c>
    </row>
    <row r="23740" spans="1:13">
      <c r="A23740" s="5">
        <v>7992</v>
      </c>
      <c r="B23740" s="5">
        <v>61753</v>
      </c>
      <c r="C23740" s="8" t="s">
        <v>70162</v>
      </c>
      <c r="D23740" s="3" t="s">
        <v>70163</v>
      </c>
      <c r="K23740" s="5">
        <v>61753</v>
      </c>
      <c r="L23740" s="8" t="s">
        <v>70162</v>
      </c>
      <c r="M23740" s="1" t="s">
        <v>70164</v>
      </c>
    </row>
    <row r="23741" spans="2:13">
      <c r="B23741" s="5">
        <v>61757</v>
      </c>
      <c r="C23741" s="14" t="s">
        <v>70165</v>
      </c>
      <c r="D23741" s="12" t="s">
        <v>70166</v>
      </c>
      <c r="K23741" s="5">
        <v>61757</v>
      </c>
      <c r="L23741" s="14" t="s">
        <v>70165</v>
      </c>
      <c r="M23741" s="1" t="s">
        <v>70167</v>
      </c>
    </row>
    <row r="23742" spans="2:13">
      <c r="B23742" s="5">
        <v>61758</v>
      </c>
      <c r="C23742" s="8" t="s">
        <v>70168</v>
      </c>
      <c r="D23742" s="12" t="s">
        <v>70169</v>
      </c>
      <c r="K23742" s="5">
        <v>61758</v>
      </c>
      <c r="L23742" s="8" t="s">
        <v>70168</v>
      </c>
      <c r="M23742" s="16" t="s">
        <v>70170</v>
      </c>
    </row>
    <row r="23743" spans="2:13">
      <c r="B23743" s="5">
        <v>61760</v>
      </c>
      <c r="C23743" s="6" t="s">
        <v>70171</v>
      </c>
      <c r="D23743" s="3" t="s">
        <v>70172</v>
      </c>
      <c r="K23743" s="5">
        <v>61760</v>
      </c>
      <c r="L23743" s="6" t="s">
        <v>70171</v>
      </c>
      <c r="M23743" s="16" t="s">
        <v>70173</v>
      </c>
    </row>
    <row r="23744" spans="2:13">
      <c r="B23744" s="5">
        <v>61762</v>
      </c>
      <c r="C23744" s="8" t="s">
        <v>70174</v>
      </c>
      <c r="D23744" s="3" t="s">
        <v>70175</v>
      </c>
      <c r="K23744" s="5">
        <v>61762</v>
      </c>
      <c r="L23744" s="8" t="s">
        <v>70174</v>
      </c>
      <c r="M23744" s="1" t="s">
        <v>70176</v>
      </c>
    </row>
    <row r="23745" spans="1:13">
      <c r="A23745" s="5">
        <v>3197</v>
      </c>
      <c r="B23745" s="5">
        <v>61763</v>
      </c>
      <c r="C23745" s="21" t="s">
        <v>70177</v>
      </c>
      <c r="D23745" s="1" t="s">
        <v>70178</v>
      </c>
      <c r="K23745" s="5">
        <v>61763</v>
      </c>
      <c r="L23745" s="21" t="s">
        <v>70177</v>
      </c>
      <c r="M23745" s="1" t="s">
        <v>70179</v>
      </c>
    </row>
    <row r="23746" spans="2:13">
      <c r="B23746" s="5">
        <v>61764</v>
      </c>
      <c r="C23746" s="14" t="s">
        <v>70180</v>
      </c>
      <c r="D23746" s="10" t="s">
        <v>70181</v>
      </c>
      <c r="K23746" s="5">
        <v>61764</v>
      </c>
      <c r="L23746" s="14" t="s">
        <v>70180</v>
      </c>
      <c r="M23746" s="1" t="s">
        <v>70182</v>
      </c>
    </row>
    <row r="23747" spans="2:13">
      <c r="B23747" s="5">
        <v>61765</v>
      </c>
      <c r="C23747" s="8" t="s">
        <v>70183</v>
      </c>
      <c r="D23747" s="3" t="s">
        <v>70184</v>
      </c>
      <c r="K23747" s="5">
        <v>61765</v>
      </c>
      <c r="L23747" s="8" t="s">
        <v>70183</v>
      </c>
      <c r="M23747" s="1" t="s">
        <v>70185</v>
      </c>
    </row>
    <row r="23748" spans="1:13">
      <c r="A23748" s="5">
        <v>3198</v>
      </c>
      <c r="B23748" s="5">
        <v>61766</v>
      </c>
      <c r="C23748" s="13" t="s">
        <v>70186</v>
      </c>
      <c r="D23748" s="12" t="s">
        <v>70187</v>
      </c>
      <c r="K23748" s="5">
        <v>61766</v>
      </c>
      <c r="L23748" s="13" t="s">
        <v>70186</v>
      </c>
      <c r="M23748" s="1" t="s">
        <v>70188</v>
      </c>
    </row>
    <row r="23749" spans="2:13">
      <c r="B23749" s="5">
        <v>61767</v>
      </c>
      <c r="C23749" s="8" t="s">
        <v>70189</v>
      </c>
      <c r="D23749" s="12" t="s">
        <v>70190</v>
      </c>
      <c r="K23749" s="5">
        <v>61767</v>
      </c>
      <c r="L23749" s="8" t="s">
        <v>70189</v>
      </c>
      <c r="M23749" s="16" t="s">
        <v>70191</v>
      </c>
    </row>
    <row r="23750" spans="2:13">
      <c r="B23750" s="5">
        <v>61770</v>
      </c>
      <c r="C23750" s="6" t="s">
        <v>70192</v>
      </c>
      <c r="D23750" s="3" t="s">
        <v>70193</v>
      </c>
      <c r="K23750" s="5">
        <v>61770</v>
      </c>
      <c r="L23750" s="6" t="s">
        <v>70192</v>
      </c>
      <c r="M23750" s="1" t="s">
        <v>70194</v>
      </c>
    </row>
    <row r="23751" spans="2:13">
      <c r="B23751" s="5">
        <v>61773</v>
      </c>
      <c r="C23751" s="6" t="s">
        <v>70195</v>
      </c>
      <c r="D23751" s="12" t="s">
        <v>70196</v>
      </c>
      <c r="K23751" s="5">
        <v>61773</v>
      </c>
      <c r="L23751" s="6" t="s">
        <v>70195</v>
      </c>
      <c r="M23751" s="1" t="s">
        <v>70197</v>
      </c>
    </row>
    <row r="23752" spans="2:13">
      <c r="B23752" s="5">
        <v>61775</v>
      </c>
      <c r="C23752" s="13" t="s">
        <v>70198</v>
      </c>
      <c r="D23752" s="12" t="s">
        <v>70199</v>
      </c>
      <c r="K23752" s="5">
        <v>61775</v>
      </c>
      <c r="L23752" s="13" t="s">
        <v>70198</v>
      </c>
      <c r="M23752" s="1" t="s">
        <v>70200</v>
      </c>
    </row>
    <row r="23753" spans="2:13">
      <c r="B23753" s="5">
        <v>61777</v>
      </c>
      <c r="C23753" s="8" t="s">
        <v>70201</v>
      </c>
      <c r="D23753" s="4" t="s">
        <v>70202</v>
      </c>
      <c r="K23753" s="5">
        <v>61777</v>
      </c>
      <c r="L23753" s="8" t="s">
        <v>70201</v>
      </c>
      <c r="M23753" s="1" t="s">
        <v>70203</v>
      </c>
    </row>
    <row r="23754" spans="1:13">
      <c r="A23754" s="5">
        <v>7993</v>
      </c>
      <c r="B23754" s="5">
        <v>61782</v>
      </c>
      <c r="C23754" s="19" t="s">
        <v>70204</v>
      </c>
      <c r="D23754" s="3" t="s">
        <v>41462</v>
      </c>
      <c r="K23754" s="5">
        <v>61782</v>
      </c>
      <c r="L23754" s="19" t="s">
        <v>70204</v>
      </c>
      <c r="M23754" s="16" t="s">
        <v>70205</v>
      </c>
    </row>
    <row r="23755" spans="1:13">
      <c r="A23755" s="5">
        <v>3199</v>
      </c>
      <c r="B23755" s="5">
        <v>61792</v>
      </c>
      <c r="C23755" s="21" t="s">
        <v>70206</v>
      </c>
      <c r="D23755" s="1" t="s">
        <v>65908</v>
      </c>
      <c r="K23755" s="5">
        <v>61792</v>
      </c>
      <c r="L23755" s="21" t="s">
        <v>70206</v>
      </c>
      <c r="M23755" s="1" t="s">
        <v>70207</v>
      </c>
    </row>
    <row r="23756" spans="2:13">
      <c r="B23756" s="5">
        <v>61793</v>
      </c>
      <c r="C23756" s="8" t="s">
        <v>70208</v>
      </c>
      <c r="D23756" s="12" t="s">
        <v>70209</v>
      </c>
      <c r="K23756" s="5">
        <v>61793</v>
      </c>
      <c r="L23756" s="8" t="s">
        <v>70208</v>
      </c>
      <c r="M23756" s="1" t="s">
        <v>70210</v>
      </c>
    </row>
    <row r="23757" spans="2:13">
      <c r="B23757" s="5">
        <v>61800</v>
      </c>
      <c r="C23757" s="8" t="s">
        <v>70211</v>
      </c>
      <c r="D23757" s="12" t="s">
        <v>70212</v>
      </c>
      <c r="K23757" s="5">
        <v>61800</v>
      </c>
      <c r="L23757" s="8" t="s">
        <v>70211</v>
      </c>
      <c r="M23757" s="16" t="s">
        <v>70213</v>
      </c>
    </row>
    <row r="23758" spans="2:13">
      <c r="B23758" s="5">
        <v>61801</v>
      </c>
      <c r="C23758" s="19" t="s">
        <v>70214</v>
      </c>
      <c r="D23758" s="3" t="s">
        <v>70215</v>
      </c>
      <c r="K23758" s="5">
        <v>61801</v>
      </c>
      <c r="L23758" s="19" t="s">
        <v>70214</v>
      </c>
      <c r="M23758" s="16" t="s">
        <v>70216</v>
      </c>
    </row>
    <row r="23759" spans="2:13">
      <c r="B23759" s="5">
        <v>61803</v>
      </c>
      <c r="C23759" s="6" t="s">
        <v>70217</v>
      </c>
      <c r="D23759" s="3" t="s">
        <v>70218</v>
      </c>
      <c r="K23759" s="5">
        <v>61803</v>
      </c>
      <c r="L23759" s="6" t="s">
        <v>70217</v>
      </c>
      <c r="M23759" s="16" t="s">
        <v>64562</v>
      </c>
    </row>
    <row r="23760" spans="2:13">
      <c r="B23760" s="5">
        <v>61805</v>
      </c>
      <c r="C23760" s="19" t="s">
        <v>70219</v>
      </c>
      <c r="D23760" s="3" t="s">
        <v>70220</v>
      </c>
      <c r="K23760" s="5">
        <v>61805</v>
      </c>
      <c r="L23760" s="19" t="s">
        <v>70219</v>
      </c>
      <c r="M23760" s="16" t="s">
        <v>70221</v>
      </c>
    </row>
    <row r="23761" spans="2:13">
      <c r="B23761" s="5">
        <v>61807</v>
      </c>
      <c r="C23761" s="8" t="s">
        <v>70222</v>
      </c>
      <c r="D23761" s="3" t="s">
        <v>70223</v>
      </c>
      <c r="K23761" s="5">
        <v>61807</v>
      </c>
      <c r="L23761" s="8" t="s">
        <v>70222</v>
      </c>
      <c r="M23761" s="16" t="s">
        <v>70224</v>
      </c>
    </row>
    <row r="23762" spans="2:13">
      <c r="B23762" s="5">
        <v>61808</v>
      </c>
      <c r="C23762" s="8" t="s">
        <v>70225</v>
      </c>
      <c r="D23762" s="4" t="s">
        <v>70226</v>
      </c>
      <c r="K23762" s="5">
        <v>61808</v>
      </c>
      <c r="L23762" s="8" t="s">
        <v>70225</v>
      </c>
      <c r="M23762" s="1" t="s">
        <v>70227</v>
      </c>
    </row>
    <row r="23763" spans="1:13">
      <c r="A23763" s="5">
        <v>7994</v>
      </c>
      <c r="B23763" s="5">
        <v>61809</v>
      </c>
      <c r="C23763" s="8" t="s">
        <v>70228</v>
      </c>
      <c r="D23763" s="3" t="s">
        <v>70229</v>
      </c>
      <c r="K23763" s="5">
        <v>61809</v>
      </c>
      <c r="L23763" s="8" t="s">
        <v>70228</v>
      </c>
      <c r="M23763" s="1" t="s">
        <v>70230</v>
      </c>
    </row>
    <row r="23764" spans="1:13">
      <c r="A23764" s="5">
        <v>7995</v>
      </c>
      <c r="B23764" s="5">
        <v>61810</v>
      </c>
      <c r="C23764" s="6" t="s">
        <v>70231</v>
      </c>
      <c r="D23764" s="3" t="s">
        <v>70232</v>
      </c>
      <c r="K23764" s="5">
        <v>61810</v>
      </c>
      <c r="L23764" s="6" t="s">
        <v>70231</v>
      </c>
      <c r="M23764" s="1" t="s">
        <v>70233</v>
      </c>
    </row>
    <row r="23765" spans="2:13">
      <c r="B23765" s="5">
        <v>61811</v>
      </c>
      <c r="C23765" s="19" t="s">
        <v>70234</v>
      </c>
      <c r="D23765" s="3" t="s">
        <v>70235</v>
      </c>
      <c r="K23765" s="5">
        <v>61811</v>
      </c>
      <c r="L23765" s="19" t="s">
        <v>70234</v>
      </c>
      <c r="M23765" s="16" t="s">
        <v>70236</v>
      </c>
    </row>
    <row r="23766" spans="1:13">
      <c r="A23766" s="5">
        <v>7996</v>
      </c>
      <c r="B23766" s="5">
        <v>61817</v>
      </c>
      <c r="C23766" s="8" t="s">
        <v>70237</v>
      </c>
      <c r="D23766" s="3" t="s">
        <v>67725</v>
      </c>
      <c r="K23766" s="5">
        <v>61817</v>
      </c>
      <c r="L23766" s="8" t="s">
        <v>70237</v>
      </c>
      <c r="M23766" s="16" t="s">
        <v>70238</v>
      </c>
    </row>
    <row r="23767" spans="2:13">
      <c r="B23767" s="5">
        <v>61818</v>
      </c>
      <c r="C23767" s="8" t="s">
        <v>70239</v>
      </c>
      <c r="D23767" s="3" t="s">
        <v>70240</v>
      </c>
      <c r="K23767" s="5">
        <v>61818</v>
      </c>
      <c r="L23767" s="8" t="s">
        <v>70239</v>
      </c>
      <c r="M23767" s="1" t="s">
        <v>70241</v>
      </c>
    </row>
    <row r="23768" spans="1:13">
      <c r="A23768" s="5">
        <v>7997</v>
      </c>
      <c r="B23768" s="5">
        <v>61821</v>
      </c>
      <c r="C23768" s="8" t="s">
        <v>70242</v>
      </c>
      <c r="D23768" s="3" t="s">
        <v>70243</v>
      </c>
      <c r="K23768" s="5">
        <v>61821</v>
      </c>
      <c r="L23768" s="8" t="s">
        <v>70242</v>
      </c>
      <c r="M23768" s="1" t="s">
        <v>70244</v>
      </c>
    </row>
    <row r="23769" spans="2:13">
      <c r="B23769" s="5">
        <v>61824</v>
      </c>
      <c r="C23769" s="6" t="s">
        <v>70245</v>
      </c>
      <c r="D23769" s="12" t="s">
        <v>70246</v>
      </c>
      <c r="K23769" s="5">
        <v>61824</v>
      </c>
      <c r="L23769" s="6" t="s">
        <v>70245</v>
      </c>
      <c r="M23769" s="16" t="s">
        <v>70247</v>
      </c>
    </row>
    <row r="23770" spans="2:13">
      <c r="B23770" s="5">
        <v>61825</v>
      </c>
      <c r="C23770" s="14" t="s">
        <v>70248</v>
      </c>
      <c r="D23770" s="10" t="s">
        <v>70249</v>
      </c>
      <c r="K23770" s="5">
        <v>61825</v>
      </c>
      <c r="L23770" s="14" t="s">
        <v>70248</v>
      </c>
      <c r="M23770" s="1" t="s">
        <v>70250</v>
      </c>
    </row>
    <row r="23771" spans="2:13">
      <c r="B23771" s="5">
        <v>61827</v>
      </c>
      <c r="C23771" s="14" t="s">
        <v>70251</v>
      </c>
      <c r="D23771" s="12" t="s">
        <v>65718</v>
      </c>
      <c r="K23771" s="5">
        <v>61827</v>
      </c>
      <c r="L23771" s="14" t="s">
        <v>70251</v>
      </c>
      <c r="M23771" s="1" t="s">
        <v>70252</v>
      </c>
    </row>
    <row r="23772" spans="2:13">
      <c r="B23772" s="5">
        <v>61835</v>
      </c>
      <c r="C23772" s="19" t="s">
        <v>70253</v>
      </c>
      <c r="D23772" s="3" t="s">
        <v>70254</v>
      </c>
      <c r="K23772" s="5">
        <v>61835</v>
      </c>
      <c r="L23772" s="19" t="s">
        <v>70253</v>
      </c>
      <c r="M23772" s="16" t="s">
        <v>70255</v>
      </c>
    </row>
    <row r="23773" spans="2:13">
      <c r="B23773" s="5">
        <v>61836</v>
      </c>
      <c r="C23773" s="6" t="s">
        <v>70256</v>
      </c>
      <c r="D23773" s="12" t="s">
        <v>70257</v>
      </c>
      <c r="K23773" s="5">
        <v>61836</v>
      </c>
      <c r="L23773" s="6" t="s">
        <v>70256</v>
      </c>
      <c r="M23773" s="16" t="s">
        <v>70258</v>
      </c>
    </row>
    <row r="23774" spans="2:13">
      <c r="B23774" s="5">
        <v>61838</v>
      </c>
      <c r="C23774" s="7" t="s">
        <v>70259</v>
      </c>
      <c r="D23774" s="1" t="s">
        <v>70260</v>
      </c>
      <c r="K23774" s="5">
        <v>61838</v>
      </c>
      <c r="L23774" s="7" t="s">
        <v>70259</v>
      </c>
      <c r="M23774" s="1" t="s">
        <v>70261</v>
      </c>
    </row>
    <row r="23775" spans="2:13">
      <c r="B23775" s="5">
        <v>61840</v>
      </c>
      <c r="C23775" s="8" t="s">
        <v>70262</v>
      </c>
      <c r="D23775" s="3" t="s">
        <v>70263</v>
      </c>
      <c r="K23775" s="5">
        <v>61840</v>
      </c>
      <c r="L23775" s="8" t="s">
        <v>70262</v>
      </c>
      <c r="M23775" s="16" t="s">
        <v>70264</v>
      </c>
    </row>
    <row r="23776" spans="2:13">
      <c r="B23776" s="5">
        <v>61841</v>
      </c>
      <c r="C23776" s="8" t="s">
        <v>70265</v>
      </c>
      <c r="D23776" s="3" t="s">
        <v>65411</v>
      </c>
      <c r="K23776" s="5">
        <v>61841</v>
      </c>
      <c r="L23776" s="8" t="s">
        <v>70265</v>
      </c>
      <c r="M23776" s="16" t="s">
        <v>70266</v>
      </c>
    </row>
    <row r="23777" spans="2:13">
      <c r="B23777" s="5">
        <v>61844</v>
      </c>
      <c r="C23777" s="13" t="s">
        <v>70267</v>
      </c>
      <c r="D23777" s="12" t="s">
        <v>70268</v>
      </c>
      <c r="K23777" s="5">
        <v>61844</v>
      </c>
      <c r="L23777" s="13" t="s">
        <v>70267</v>
      </c>
      <c r="M23777" s="16" t="s">
        <v>70269</v>
      </c>
    </row>
    <row r="23778" spans="2:13">
      <c r="B23778" s="5">
        <v>61845</v>
      </c>
      <c r="C23778" s="6" t="s">
        <v>70270</v>
      </c>
      <c r="D23778" s="3" t="s">
        <v>70271</v>
      </c>
      <c r="K23778" s="5">
        <v>61845</v>
      </c>
      <c r="L23778" s="6" t="s">
        <v>70270</v>
      </c>
      <c r="M23778" s="1" t="s">
        <v>70272</v>
      </c>
    </row>
    <row r="23779" spans="1:13">
      <c r="A23779" s="5">
        <v>3200</v>
      </c>
      <c r="B23779" s="5">
        <v>61846</v>
      </c>
      <c r="C23779" s="8" t="s">
        <v>70273</v>
      </c>
      <c r="D23779" s="3" t="s">
        <v>70274</v>
      </c>
      <c r="K23779" s="5">
        <v>61846</v>
      </c>
      <c r="L23779" s="8" t="s">
        <v>70273</v>
      </c>
      <c r="M23779" s="1" t="s">
        <v>70275</v>
      </c>
    </row>
    <row r="23780" spans="1:13">
      <c r="A23780" s="5">
        <v>7998</v>
      </c>
      <c r="B23780" s="5">
        <v>61852</v>
      </c>
      <c r="C23780" s="7" t="s">
        <v>70276</v>
      </c>
      <c r="D23780" s="1" t="s">
        <v>70277</v>
      </c>
      <c r="K23780" s="5">
        <v>61852</v>
      </c>
      <c r="L23780" s="7" t="s">
        <v>70276</v>
      </c>
      <c r="M23780" s="1" t="s">
        <v>70278</v>
      </c>
    </row>
    <row r="23781" spans="1:13">
      <c r="A23781" s="5">
        <v>3201</v>
      </c>
      <c r="B23781" s="5">
        <v>61853</v>
      </c>
      <c r="C23781" s="13" t="s">
        <v>70279</v>
      </c>
      <c r="D23781" s="12" t="s">
        <v>70280</v>
      </c>
      <c r="K23781" s="5">
        <v>61853</v>
      </c>
      <c r="L23781" s="13" t="s">
        <v>70279</v>
      </c>
      <c r="M23781" s="1" t="s">
        <v>70281</v>
      </c>
    </row>
    <row r="23782" spans="2:13">
      <c r="B23782" s="5">
        <v>61863</v>
      </c>
      <c r="C23782" s="8" t="s">
        <v>70282</v>
      </c>
      <c r="D23782" s="3" t="s">
        <v>70283</v>
      </c>
      <c r="K23782" s="5">
        <v>61863</v>
      </c>
      <c r="L23782" s="8" t="s">
        <v>70282</v>
      </c>
      <c r="M23782" s="16" t="s">
        <v>70284</v>
      </c>
    </row>
    <row r="23783" spans="2:13">
      <c r="B23783" s="5">
        <v>61866</v>
      </c>
      <c r="C23783" s="8" t="s">
        <v>70285</v>
      </c>
      <c r="D23783" s="3" t="s">
        <v>70286</v>
      </c>
      <c r="K23783" s="5">
        <v>61866</v>
      </c>
      <c r="L23783" s="8" t="s">
        <v>70285</v>
      </c>
      <c r="M23783" s="1" t="s">
        <v>70287</v>
      </c>
    </row>
    <row r="23784" spans="2:13">
      <c r="B23784" s="5">
        <v>61871</v>
      </c>
      <c r="C23784" s="8" t="s">
        <v>70288</v>
      </c>
      <c r="D23784" s="4" t="s">
        <v>70289</v>
      </c>
      <c r="K23784" s="5">
        <v>61871</v>
      </c>
      <c r="L23784" s="8" t="s">
        <v>70288</v>
      </c>
      <c r="M23784" s="1" t="s">
        <v>70290</v>
      </c>
    </row>
    <row r="23785" spans="2:13">
      <c r="B23785" s="5">
        <v>61872</v>
      </c>
      <c r="C23785" s="8" t="s">
        <v>70291</v>
      </c>
      <c r="D23785" s="3" t="s">
        <v>70292</v>
      </c>
      <c r="K23785" s="5">
        <v>61872</v>
      </c>
      <c r="L23785" s="8" t="s">
        <v>70291</v>
      </c>
      <c r="M23785" s="1" t="s">
        <v>70293</v>
      </c>
    </row>
    <row r="23786" spans="2:13">
      <c r="B23786" s="5">
        <v>61875</v>
      </c>
      <c r="C23786" s="9" t="s">
        <v>70294</v>
      </c>
      <c r="D23786" s="16" t="s">
        <v>70295</v>
      </c>
      <c r="K23786" s="5">
        <v>61875</v>
      </c>
      <c r="L23786" s="9" t="s">
        <v>70294</v>
      </c>
      <c r="M23786" s="1" t="s">
        <v>70296</v>
      </c>
    </row>
    <row r="23787" spans="2:13">
      <c r="B23787" s="5">
        <v>61881</v>
      </c>
      <c r="C23787" s="13" t="s">
        <v>70297</v>
      </c>
      <c r="D23787" s="12" t="s">
        <v>70298</v>
      </c>
      <c r="K23787" s="5">
        <v>61881</v>
      </c>
      <c r="L23787" s="13" t="s">
        <v>70297</v>
      </c>
      <c r="M23787" s="16" t="s">
        <v>69276</v>
      </c>
    </row>
    <row r="23788" spans="2:13">
      <c r="B23788" s="5">
        <v>61882</v>
      </c>
      <c r="C23788" s="8" t="s">
        <v>70299</v>
      </c>
      <c r="D23788" s="3" t="s">
        <v>70300</v>
      </c>
      <c r="K23788" s="5">
        <v>61882</v>
      </c>
      <c r="L23788" s="8" t="s">
        <v>70299</v>
      </c>
      <c r="M23788" s="1" t="s">
        <v>70301</v>
      </c>
    </row>
    <row r="23789" spans="1:13">
      <c r="A23789" s="5">
        <v>7999</v>
      </c>
      <c r="B23789" s="5">
        <v>61886</v>
      </c>
      <c r="C23789" s="8" t="s">
        <v>70302</v>
      </c>
      <c r="D23789" s="3" t="s">
        <v>70303</v>
      </c>
      <c r="K23789" s="5">
        <v>61886</v>
      </c>
      <c r="L23789" s="8" t="s">
        <v>70302</v>
      </c>
      <c r="M23789" s="1" t="s">
        <v>70304</v>
      </c>
    </row>
    <row r="23790" spans="2:13">
      <c r="B23790" s="5">
        <v>61888</v>
      </c>
      <c r="C23790" s="8" t="s">
        <v>70305</v>
      </c>
      <c r="D23790" s="4" t="s">
        <v>70306</v>
      </c>
      <c r="K23790" s="5">
        <v>61888</v>
      </c>
      <c r="L23790" s="8" t="s">
        <v>70305</v>
      </c>
      <c r="M23790" s="1" t="s">
        <v>70307</v>
      </c>
    </row>
    <row r="23791" spans="2:13">
      <c r="B23791" s="5">
        <v>61889</v>
      </c>
      <c r="C23791" s="8" t="s">
        <v>70308</v>
      </c>
      <c r="D23791" s="3" t="s">
        <v>70309</v>
      </c>
      <c r="K23791" s="5">
        <v>61889</v>
      </c>
      <c r="L23791" s="8" t="s">
        <v>70308</v>
      </c>
      <c r="M23791" s="1" t="s">
        <v>70310</v>
      </c>
    </row>
    <row r="23792" spans="2:13">
      <c r="B23792" s="5">
        <v>61895</v>
      </c>
      <c r="C23792" s="6" t="s">
        <v>70311</v>
      </c>
      <c r="D23792" s="3" t="s">
        <v>70312</v>
      </c>
      <c r="K23792" s="5">
        <v>61895</v>
      </c>
      <c r="L23792" s="6" t="s">
        <v>70311</v>
      </c>
      <c r="M23792" s="16" t="s">
        <v>70313</v>
      </c>
    </row>
    <row r="23793" spans="2:13">
      <c r="B23793" s="5">
        <v>61898</v>
      </c>
      <c r="C23793" s="18" t="s">
        <v>70314</v>
      </c>
      <c r="D23793" s="5" t="s">
        <v>70315</v>
      </c>
      <c r="K23793" s="5">
        <v>61898</v>
      </c>
      <c r="L23793" s="18" t="s">
        <v>70314</v>
      </c>
      <c r="M23793" s="16" t="s">
        <v>70316</v>
      </c>
    </row>
    <row r="23794" spans="1:13">
      <c r="A23794" s="5">
        <v>3202</v>
      </c>
      <c r="B23794" s="5">
        <v>61901</v>
      </c>
      <c r="C23794" s="19" t="s">
        <v>70317</v>
      </c>
      <c r="D23794" s="12" t="s">
        <v>70318</v>
      </c>
      <c r="K23794" s="5">
        <v>61901</v>
      </c>
      <c r="L23794" s="19" t="s">
        <v>70317</v>
      </c>
      <c r="M23794" s="1" t="s">
        <v>70319</v>
      </c>
    </row>
    <row r="23795" spans="2:13">
      <c r="B23795" s="5">
        <v>61903</v>
      </c>
      <c r="C23795" s="6" t="s">
        <v>70320</v>
      </c>
      <c r="D23795" s="3" t="s">
        <v>70321</v>
      </c>
      <c r="K23795" s="5">
        <v>61903</v>
      </c>
      <c r="L23795" s="6" t="s">
        <v>70320</v>
      </c>
      <c r="M23795" s="1" t="s">
        <v>70322</v>
      </c>
    </row>
    <row r="23796" spans="2:13">
      <c r="B23796" s="5">
        <v>61904</v>
      </c>
      <c r="C23796" s="8" t="s">
        <v>70323</v>
      </c>
      <c r="D23796" s="3" t="s">
        <v>70324</v>
      </c>
      <c r="K23796" s="5">
        <v>61904</v>
      </c>
      <c r="L23796" s="8" t="s">
        <v>70323</v>
      </c>
      <c r="M23796" s="16" t="s">
        <v>70325</v>
      </c>
    </row>
    <row r="23797" spans="2:13">
      <c r="B23797" s="5">
        <v>61906</v>
      </c>
      <c r="C23797" s="14" t="s">
        <v>70326</v>
      </c>
      <c r="D23797" s="12" t="s">
        <v>70327</v>
      </c>
      <c r="K23797" s="5">
        <v>61906</v>
      </c>
      <c r="L23797" s="14" t="s">
        <v>70326</v>
      </c>
      <c r="M23797" s="1" t="s">
        <v>70328</v>
      </c>
    </row>
    <row r="23798" spans="1:13">
      <c r="A23798" s="5">
        <v>8000</v>
      </c>
      <c r="B23798" s="5">
        <v>61907</v>
      </c>
      <c r="C23798" s="19" t="s">
        <v>70329</v>
      </c>
      <c r="D23798" s="3" t="s">
        <v>70330</v>
      </c>
      <c r="K23798" s="5">
        <v>61907</v>
      </c>
      <c r="L23798" s="19" t="s">
        <v>70329</v>
      </c>
      <c r="M23798" s="1" t="s">
        <v>70331</v>
      </c>
    </row>
    <row r="23799" spans="2:13">
      <c r="B23799" s="5">
        <v>61908</v>
      </c>
      <c r="C23799" s="13" t="s">
        <v>70332</v>
      </c>
      <c r="D23799" s="12" t="s">
        <v>70333</v>
      </c>
      <c r="K23799" s="5">
        <v>61908</v>
      </c>
      <c r="L23799" s="13" t="s">
        <v>70332</v>
      </c>
      <c r="M23799" s="1" t="s">
        <v>70334</v>
      </c>
    </row>
    <row r="23800" spans="1:13">
      <c r="A23800" s="5">
        <v>8001</v>
      </c>
      <c r="B23800" s="5">
        <v>61914</v>
      </c>
      <c r="C23800" s="7" t="s">
        <v>70335</v>
      </c>
      <c r="D23800" s="1" t="s">
        <v>70336</v>
      </c>
      <c r="K23800" s="5">
        <v>61914</v>
      </c>
      <c r="L23800" s="7" t="s">
        <v>70335</v>
      </c>
      <c r="M23800" s="1" t="s">
        <v>70337</v>
      </c>
    </row>
    <row r="23801" spans="2:13">
      <c r="B23801" s="5">
        <v>61920</v>
      </c>
      <c r="C23801" s="8" t="s">
        <v>70338</v>
      </c>
      <c r="D23801" s="3" t="s">
        <v>70339</v>
      </c>
      <c r="K23801" s="5">
        <v>61920</v>
      </c>
      <c r="L23801" s="8" t="s">
        <v>70338</v>
      </c>
      <c r="M23801" s="16" t="s">
        <v>70340</v>
      </c>
    </row>
    <row r="23802" spans="2:13">
      <c r="B23802" s="5">
        <v>61924</v>
      </c>
      <c r="C23802" s="8" t="s">
        <v>70341</v>
      </c>
      <c r="D23802" s="3" t="s">
        <v>70342</v>
      </c>
      <c r="K23802" s="5">
        <v>61924</v>
      </c>
      <c r="L23802" s="8" t="s">
        <v>70341</v>
      </c>
      <c r="M23802" s="16" t="s">
        <v>70343</v>
      </c>
    </row>
    <row r="23803" spans="2:13">
      <c r="B23803" s="5">
        <v>61925</v>
      </c>
      <c r="C23803" s="13" t="s">
        <v>70344</v>
      </c>
      <c r="D23803" s="12" t="s">
        <v>70345</v>
      </c>
      <c r="K23803" s="5">
        <v>61925</v>
      </c>
      <c r="L23803" s="13" t="s">
        <v>70344</v>
      </c>
      <c r="M23803" s="1" t="s">
        <v>70346</v>
      </c>
    </row>
    <row r="23804" spans="2:13">
      <c r="B23804" s="5">
        <v>61926</v>
      </c>
      <c r="C23804" s="8" t="s">
        <v>70347</v>
      </c>
      <c r="D23804" s="3" t="s">
        <v>70348</v>
      </c>
      <c r="K23804" s="5">
        <v>61926</v>
      </c>
      <c r="L23804" s="8" t="s">
        <v>70347</v>
      </c>
      <c r="M23804" s="1" t="s">
        <v>70349</v>
      </c>
    </row>
    <row r="23805" spans="2:13">
      <c r="B23805" s="5">
        <v>61930</v>
      </c>
      <c r="C23805" s="8" t="s">
        <v>70350</v>
      </c>
      <c r="D23805" s="3" t="s">
        <v>70351</v>
      </c>
      <c r="K23805" s="5">
        <v>61930</v>
      </c>
      <c r="L23805" s="8" t="s">
        <v>70350</v>
      </c>
      <c r="M23805" s="1" t="s">
        <v>70352</v>
      </c>
    </row>
    <row r="23806" spans="1:13">
      <c r="A23806" s="5">
        <v>8002</v>
      </c>
      <c r="B23806" s="5">
        <v>61931</v>
      </c>
      <c r="C23806" s="21" t="s">
        <v>70353</v>
      </c>
      <c r="D23806" s="1" t="s">
        <v>70354</v>
      </c>
      <c r="K23806" s="5">
        <v>61931</v>
      </c>
      <c r="L23806" s="21" t="s">
        <v>70353</v>
      </c>
      <c r="M23806" s="1" t="s">
        <v>70355</v>
      </c>
    </row>
    <row r="23807" spans="2:13">
      <c r="B23807" s="5">
        <v>61933</v>
      </c>
      <c r="C23807" s="8" t="s">
        <v>70356</v>
      </c>
      <c r="D23807" s="12" t="s">
        <v>70357</v>
      </c>
      <c r="K23807" s="5">
        <v>61933</v>
      </c>
      <c r="L23807" s="8" t="s">
        <v>70356</v>
      </c>
      <c r="M23807" s="16" t="s">
        <v>70358</v>
      </c>
    </row>
    <row r="23808" spans="2:13">
      <c r="B23808" s="5">
        <v>61934</v>
      </c>
      <c r="C23808" s="8" t="s">
        <v>70359</v>
      </c>
      <c r="D23808" s="3" t="s">
        <v>70360</v>
      </c>
      <c r="K23808" s="5">
        <v>61934</v>
      </c>
      <c r="L23808" s="8" t="s">
        <v>70359</v>
      </c>
      <c r="M23808" s="1" t="s">
        <v>70361</v>
      </c>
    </row>
    <row r="23809" spans="2:13">
      <c r="B23809" s="5">
        <v>61939</v>
      </c>
      <c r="C23809" s="8" t="s">
        <v>70362</v>
      </c>
      <c r="D23809" s="10" t="s">
        <v>70363</v>
      </c>
      <c r="K23809" s="5">
        <v>61939</v>
      </c>
      <c r="L23809" s="8" t="s">
        <v>70362</v>
      </c>
      <c r="M23809" s="16" t="s">
        <v>70364</v>
      </c>
    </row>
    <row r="23810" spans="1:13">
      <c r="A23810" s="5">
        <v>8003</v>
      </c>
      <c r="B23810" s="5">
        <v>61943</v>
      </c>
      <c r="C23810" s="6" t="s">
        <v>70365</v>
      </c>
      <c r="D23810" s="12" t="s">
        <v>70366</v>
      </c>
      <c r="K23810" s="5">
        <v>61943</v>
      </c>
      <c r="L23810" s="6" t="s">
        <v>70365</v>
      </c>
      <c r="M23810" s="1" t="s">
        <v>70367</v>
      </c>
    </row>
    <row r="23811" spans="1:13">
      <c r="A23811" s="5">
        <v>3203</v>
      </c>
      <c r="B23811" s="5">
        <v>61944</v>
      </c>
      <c r="C23811" s="8" t="s">
        <v>70368</v>
      </c>
      <c r="D23811" s="3" t="s">
        <v>70369</v>
      </c>
      <c r="K23811" s="5">
        <v>61944</v>
      </c>
      <c r="L23811" s="8" t="s">
        <v>70368</v>
      </c>
      <c r="M23811" s="1" t="s">
        <v>70370</v>
      </c>
    </row>
    <row r="23812" spans="1:13">
      <c r="A23812" s="5">
        <v>8004</v>
      </c>
      <c r="B23812" s="5">
        <v>61947</v>
      </c>
      <c r="C23812" s="14" t="s">
        <v>70371</v>
      </c>
      <c r="D23812" s="12" t="s">
        <v>42676</v>
      </c>
      <c r="K23812" s="5">
        <v>61947</v>
      </c>
      <c r="L23812" s="14" t="s">
        <v>70371</v>
      </c>
      <c r="M23812" s="1" t="s">
        <v>70372</v>
      </c>
    </row>
    <row r="23813" spans="2:13">
      <c r="B23813" s="5">
        <v>61948</v>
      </c>
      <c r="C23813" s="8" t="s">
        <v>70373</v>
      </c>
      <c r="D23813" s="3" t="s">
        <v>70374</v>
      </c>
      <c r="K23813" s="5">
        <v>61948</v>
      </c>
      <c r="L23813" s="8" t="s">
        <v>70373</v>
      </c>
      <c r="M23813" s="1" t="s">
        <v>70375</v>
      </c>
    </row>
    <row r="23814" spans="2:13">
      <c r="B23814" s="5">
        <v>61958</v>
      </c>
      <c r="C23814" s="8" t="s">
        <v>70376</v>
      </c>
      <c r="D23814" s="3" t="s">
        <v>70377</v>
      </c>
      <c r="K23814" s="5">
        <v>61958</v>
      </c>
      <c r="L23814" s="8" t="s">
        <v>70376</v>
      </c>
      <c r="M23814" s="1" t="s">
        <v>70378</v>
      </c>
    </row>
    <row r="23815" spans="2:13">
      <c r="B23815" s="5">
        <v>61960</v>
      </c>
      <c r="C23815" s="8" t="s">
        <v>70379</v>
      </c>
      <c r="D23815" s="3" t="s">
        <v>70380</v>
      </c>
      <c r="K23815" s="5">
        <v>61960</v>
      </c>
      <c r="L23815" s="8" t="s">
        <v>70379</v>
      </c>
      <c r="M23815" s="1" t="s">
        <v>70381</v>
      </c>
    </row>
    <row r="23816" spans="2:13">
      <c r="B23816" s="5">
        <v>61961</v>
      </c>
      <c r="C23816" s="8" t="s">
        <v>70382</v>
      </c>
      <c r="D23816" s="3" t="s">
        <v>70383</v>
      </c>
      <c r="K23816" s="5">
        <v>61961</v>
      </c>
      <c r="L23816" s="8" t="s">
        <v>70382</v>
      </c>
      <c r="M23816" s="1" t="s">
        <v>70384</v>
      </c>
    </row>
    <row r="23817" spans="2:13">
      <c r="B23817" s="5">
        <v>61963</v>
      </c>
      <c r="C23817" s="6" t="s">
        <v>70385</v>
      </c>
      <c r="D23817" s="3" t="s">
        <v>70386</v>
      </c>
      <c r="K23817" s="5">
        <v>61963</v>
      </c>
      <c r="L23817" s="6" t="s">
        <v>70385</v>
      </c>
      <c r="M23817" s="1" t="s">
        <v>70387</v>
      </c>
    </row>
    <row r="23818" spans="2:13">
      <c r="B23818" s="5">
        <v>61964</v>
      </c>
      <c r="C23818" s="8" t="s">
        <v>70388</v>
      </c>
      <c r="D23818" s="3" t="s">
        <v>70389</v>
      </c>
      <c r="K23818" s="5">
        <v>61964</v>
      </c>
      <c r="L23818" s="8" t="s">
        <v>70388</v>
      </c>
      <c r="M23818" s="1" t="s">
        <v>70390</v>
      </c>
    </row>
    <row r="23819" spans="2:13">
      <c r="B23819" s="5">
        <v>61966</v>
      </c>
      <c r="C23819" s="19" t="s">
        <v>70391</v>
      </c>
      <c r="D23819" s="3" t="s">
        <v>70392</v>
      </c>
      <c r="K23819" s="5">
        <v>61966</v>
      </c>
      <c r="L23819" s="19" t="s">
        <v>70391</v>
      </c>
      <c r="M23819" s="16" t="s">
        <v>70393</v>
      </c>
    </row>
    <row r="23820" spans="2:13">
      <c r="B23820" s="5">
        <v>61969</v>
      </c>
      <c r="C23820" s="8" t="s">
        <v>70394</v>
      </c>
      <c r="D23820" s="3" t="s">
        <v>70395</v>
      </c>
      <c r="K23820" s="5">
        <v>61969</v>
      </c>
      <c r="L23820" s="8" t="s">
        <v>70394</v>
      </c>
      <c r="M23820" s="16" t="s">
        <v>70396</v>
      </c>
    </row>
    <row r="23821" spans="2:13">
      <c r="B23821" s="5">
        <v>61972</v>
      </c>
      <c r="C23821" s="13" t="s">
        <v>70397</v>
      </c>
      <c r="D23821" s="12" t="s">
        <v>70398</v>
      </c>
      <c r="K23821" s="5">
        <v>61972</v>
      </c>
      <c r="L23821" s="13" t="s">
        <v>70397</v>
      </c>
      <c r="M23821" s="1" t="s">
        <v>70399</v>
      </c>
    </row>
    <row r="23822" spans="2:13">
      <c r="B23822" s="5">
        <v>61973</v>
      </c>
      <c r="C23822" s="8" t="s">
        <v>70400</v>
      </c>
      <c r="D23822" s="3" t="s">
        <v>70401</v>
      </c>
      <c r="K23822" s="5">
        <v>61973</v>
      </c>
      <c r="L23822" s="8" t="s">
        <v>70400</v>
      </c>
      <c r="M23822" s="1" t="s">
        <v>70402</v>
      </c>
    </row>
    <row r="23823" spans="1:13">
      <c r="A23823" s="5">
        <v>8005</v>
      </c>
      <c r="B23823" s="5">
        <v>61977</v>
      </c>
      <c r="C23823" s="13" t="s">
        <v>70403</v>
      </c>
      <c r="D23823" s="12" t="s">
        <v>70404</v>
      </c>
      <c r="K23823" s="5">
        <v>61977</v>
      </c>
      <c r="L23823" s="13" t="s">
        <v>70403</v>
      </c>
      <c r="M23823" s="1" t="s">
        <v>70405</v>
      </c>
    </row>
    <row r="23824" spans="2:13">
      <c r="B23824" s="5">
        <v>61978</v>
      </c>
      <c r="C23824" s="8" t="s">
        <v>70406</v>
      </c>
      <c r="D23824" s="3" t="s">
        <v>70407</v>
      </c>
      <c r="K23824" s="5">
        <v>61978</v>
      </c>
      <c r="L23824" s="8" t="s">
        <v>70406</v>
      </c>
      <c r="M23824" s="1" t="s">
        <v>70408</v>
      </c>
    </row>
    <row r="23825" spans="2:13">
      <c r="B23825" s="5">
        <v>61980</v>
      </c>
      <c r="C23825" s="19" t="s">
        <v>70409</v>
      </c>
      <c r="D23825" s="3" t="s">
        <v>70410</v>
      </c>
      <c r="K23825" s="5">
        <v>61980</v>
      </c>
      <c r="L23825" s="19" t="s">
        <v>70409</v>
      </c>
      <c r="M23825" s="16" t="s">
        <v>70411</v>
      </c>
    </row>
    <row r="23826" spans="2:13">
      <c r="B23826" s="5">
        <v>61982</v>
      </c>
      <c r="C23826" s="6" t="s">
        <v>70412</v>
      </c>
      <c r="D23826" s="3" t="s">
        <v>70413</v>
      </c>
      <c r="K23826" s="5">
        <v>61982</v>
      </c>
      <c r="L23826" s="6" t="s">
        <v>70412</v>
      </c>
      <c r="M23826" s="16" t="s">
        <v>70414</v>
      </c>
    </row>
    <row r="23827" spans="2:13">
      <c r="B23827" s="5">
        <v>61986</v>
      </c>
      <c r="C23827" s="8" t="s">
        <v>70415</v>
      </c>
      <c r="D23827" s="3" t="s">
        <v>70416</v>
      </c>
      <c r="K23827" s="5">
        <v>61986</v>
      </c>
      <c r="L23827" s="8" t="s">
        <v>70415</v>
      </c>
      <c r="M23827" s="16" t="s">
        <v>70417</v>
      </c>
    </row>
    <row r="23828" spans="2:13">
      <c r="B23828" s="5">
        <v>61988</v>
      </c>
      <c r="C23828" s="8" t="s">
        <v>70418</v>
      </c>
      <c r="D23828" s="3" t="s">
        <v>70419</v>
      </c>
      <c r="K23828" s="5">
        <v>61988</v>
      </c>
      <c r="L23828" s="8" t="s">
        <v>70418</v>
      </c>
      <c r="M23828" s="1" t="s">
        <v>70420</v>
      </c>
    </row>
    <row r="23829" spans="2:13">
      <c r="B23829" s="5">
        <v>61993</v>
      </c>
      <c r="C23829" s="6" t="s">
        <v>70421</v>
      </c>
      <c r="D23829" s="12" t="s">
        <v>70422</v>
      </c>
      <c r="K23829" s="5">
        <v>61993</v>
      </c>
      <c r="L23829" s="6" t="s">
        <v>70421</v>
      </c>
      <c r="M23829" s="16" t="s">
        <v>70423</v>
      </c>
    </row>
    <row r="23830" spans="2:13">
      <c r="B23830" s="5">
        <v>61996</v>
      </c>
      <c r="C23830" s="8" t="s">
        <v>70424</v>
      </c>
      <c r="D23830" s="3" t="s">
        <v>70425</v>
      </c>
      <c r="K23830" s="5">
        <v>61996</v>
      </c>
      <c r="L23830" s="8" t="s">
        <v>70424</v>
      </c>
      <c r="M23830" s="1" t="s">
        <v>70426</v>
      </c>
    </row>
    <row r="23831" spans="2:13">
      <c r="B23831" s="5">
        <v>61998</v>
      </c>
      <c r="C23831" s="6" t="s">
        <v>70427</v>
      </c>
      <c r="D23831" s="3" t="s">
        <v>70428</v>
      </c>
      <c r="K23831" s="5">
        <v>61998</v>
      </c>
      <c r="L23831" s="6" t="s">
        <v>70427</v>
      </c>
      <c r="M23831" s="16" t="s">
        <v>70429</v>
      </c>
    </row>
    <row r="23832" spans="2:13">
      <c r="B23832" s="5">
        <v>61999</v>
      </c>
      <c r="C23832" s="8" t="s">
        <v>70430</v>
      </c>
      <c r="D23832" s="12" t="s">
        <v>70431</v>
      </c>
      <c r="K23832" s="5">
        <v>61999</v>
      </c>
      <c r="L23832" s="8" t="s">
        <v>70430</v>
      </c>
      <c r="M23832" s="1" t="s">
        <v>70432</v>
      </c>
    </row>
    <row r="23833" spans="2:13">
      <c r="B23833" s="5">
        <v>62000</v>
      </c>
      <c r="C23833" s="13" t="s">
        <v>70433</v>
      </c>
      <c r="D23833" s="12" t="s">
        <v>70434</v>
      </c>
      <c r="K23833" s="5">
        <v>62000</v>
      </c>
      <c r="L23833" s="13" t="s">
        <v>70433</v>
      </c>
      <c r="M23833" s="1" t="s">
        <v>70435</v>
      </c>
    </row>
    <row r="23834" spans="1:13">
      <c r="A23834" s="5">
        <v>3204</v>
      </c>
      <c r="B23834" s="5">
        <v>62003</v>
      </c>
      <c r="C23834" s="14" t="s">
        <v>70436</v>
      </c>
      <c r="D23834" s="12" t="s">
        <v>70437</v>
      </c>
      <c r="K23834" s="5">
        <v>62003</v>
      </c>
      <c r="L23834" s="14" t="s">
        <v>70436</v>
      </c>
      <c r="M23834" s="1" t="s">
        <v>70438</v>
      </c>
    </row>
    <row r="23835" spans="2:13">
      <c r="B23835" s="5">
        <v>62008</v>
      </c>
      <c r="C23835" s="8" t="s">
        <v>70439</v>
      </c>
      <c r="D23835" s="3" t="s">
        <v>8949</v>
      </c>
      <c r="K23835" s="5">
        <v>62008</v>
      </c>
      <c r="L23835" s="8" t="s">
        <v>70439</v>
      </c>
      <c r="M23835" s="16" t="s">
        <v>70440</v>
      </c>
    </row>
    <row r="23836" spans="2:13">
      <c r="B23836" s="5">
        <v>62010</v>
      </c>
      <c r="C23836" s="14" t="s">
        <v>70441</v>
      </c>
      <c r="D23836" s="23" t="s">
        <v>70442</v>
      </c>
      <c r="K23836" s="5">
        <v>62010</v>
      </c>
      <c r="L23836" s="14" t="s">
        <v>70441</v>
      </c>
      <c r="M23836" s="16" t="s">
        <v>70443</v>
      </c>
    </row>
    <row r="23837" spans="1:13">
      <c r="A23837" s="5">
        <v>8006</v>
      </c>
      <c r="B23837" s="5">
        <v>62011</v>
      </c>
      <c r="C23837" s="9" t="s">
        <v>70444</v>
      </c>
      <c r="D23837" s="16" t="s">
        <v>70445</v>
      </c>
      <c r="K23837" s="5">
        <v>62011</v>
      </c>
      <c r="L23837" s="9" t="s">
        <v>70444</v>
      </c>
      <c r="M23837" s="1" t="s">
        <v>70446</v>
      </c>
    </row>
    <row r="23838" spans="1:13">
      <c r="A23838" s="5">
        <v>3205</v>
      </c>
      <c r="B23838" s="5">
        <v>62012</v>
      </c>
      <c r="C23838" s="8" t="s">
        <v>70447</v>
      </c>
      <c r="D23838" s="3" t="s">
        <v>70448</v>
      </c>
      <c r="K23838" s="5">
        <v>62012</v>
      </c>
      <c r="L23838" s="8" t="s">
        <v>70447</v>
      </c>
      <c r="M23838" s="1" t="s">
        <v>70449</v>
      </c>
    </row>
    <row r="23839" spans="1:13">
      <c r="A23839" s="5">
        <v>9471</v>
      </c>
      <c r="B23839" s="5">
        <v>62013</v>
      </c>
      <c r="C23839" s="7" t="s">
        <v>70450</v>
      </c>
      <c r="D23839" s="16" t="s">
        <v>70451</v>
      </c>
      <c r="K23839" s="5">
        <v>62013</v>
      </c>
      <c r="L23839" s="7" t="s">
        <v>70450</v>
      </c>
      <c r="M23839" s="1" t="s">
        <v>70452</v>
      </c>
    </row>
    <row r="23840" spans="2:13">
      <c r="B23840" s="5">
        <v>62017</v>
      </c>
      <c r="C23840" s="14" t="s">
        <v>70453</v>
      </c>
      <c r="D23840" s="12" t="s">
        <v>70454</v>
      </c>
      <c r="K23840" s="5">
        <v>62017</v>
      </c>
      <c r="L23840" s="14" t="s">
        <v>70453</v>
      </c>
      <c r="M23840" s="1" t="s">
        <v>70455</v>
      </c>
    </row>
    <row r="23841" spans="1:13">
      <c r="A23841" s="5">
        <v>8007</v>
      </c>
      <c r="B23841" s="5">
        <v>62020</v>
      </c>
      <c r="C23841" s="14" t="s">
        <v>70456</v>
      </c>
      <c r="D23841" s="12" t="s">
        <v>70457</v>
      </c>
      <c r="K23841" s="5">
        <v>62020</v>
      </c>
      <c r="L23841" s="14" t="s">
        <v>70456</v>
      </c>
      <c r="M23841" s="1" t="s">
        <v>70458</v>
      </c>
    </row>
    <row r="23842" spans="2:13">
      <c r="B23842" s="5">
        <v>62022</v>
      </c>
      <c r="C23842" s="8" t="s">
        <v>70459</v>
      </c>
      <c r="D23842" s="3" t="s">
        <v>70460</v>
      </c>
      <c r="K23842" s="5">
        <v>62022</v>
      </c>
      <c r="L23842" s="8" t="s">
        <v>70459</v>
      </c>
      <c r="M23842" s="16" t="s">
        <v>70461</v>
      </c>
    </row>
    <row r="23843" spans="1:13">
      <c r="A23843" s="5">
        <v>8008</v>
      </c>
      <c r="B23843" s="5">
        <v>62023</v>
      </c>
      <c r="C23843" s="8" t="s">
        <v>70462</v>
      </c>
      <c r="D23843" s="3" t="s">
        <v>70463</v>
      </c>
      <c r="K23843" s="5">
        <v>62023</v>
      </c>
      <c r="L23843" s="8" t="s">
        <v>70462</v>
      </c>
      <c r="M23843" s="1" t="s">
        <v>70464</v>
      </c>
    </row>
    <row r="23844" spans="2:13">
      <c r="B23844" s="5">
        <v>62025</v>
      </c>
      <c r="C23844" s="14" t="s">
        <v>70465</v>
      </c>
      <c r="D23844" s="10" t="s">
        <v>55374</v>
      </c>
      <c r="K23844" s="5">
        <v>62025</v>
      </c>
      <c r="L23844" s="14" t="s">
        <v>70465</v>
      </c>
      <c r="M23844" s="1" t="s">
        <v>70466</v>
      </c>
    </row>
    <row r="23845" spans="1:13">
      <c r="A23845" s="5">
        <v>9546</v>
      </c>
      <c r="B23845" s="5">
        <v>62026</v>
      </c>
      <c r="C23845" s="8" t="s">
        <v>70467</v>
      </c>
      <c r="D23845" s="10" t="s">
        <v>70468</v>
      </c>
      <c r="J23845" s="5"/>
      <c r="K23845" s="5">
        <v>62026</v>
      </c>
      <c r="L23845" s="8" t="s">
        <v>70467</v>
      </c>
      <c r="M23845" s="1" t="s">
        <v>70469</v>
      </c>
    </row>
    <row r="23846" spans="2:13">
      <c r="B23846" s="5">
        <v>62031</v>
      </c>
      <c r="C23846" s="8" t="s">
        <v>70470</v>
      </c>
      <c r="D23846" s="3" t="s">
        <v>70471</v>
      </c>
      <c r="K23846" s="5">
        <v>62031</v>
      </c>
      <c r="L23846" s="8" t="s">
        <v>70470</v>
      </c>
      <c r="M23846" s="1" t="s">
        <v>70472</v>
      </c>
    </row>
    <row r="23847" spans="2:13">
      <c r="B23847" s="5">
        <v>62033</v>
      </c>
      <c r="C23847" s="8" t="s">
        <v>70473</v>
      </c>
      <c r="D23847" s="3" t="s">
        <v>70474</v>
      </c>
      <c r="K23847" s="5">
        <v>62033</v>
      </c>
      <c r="L23847" s="8" t="s">
        <v>70473</v>
      </c>
      <c r="M23847" s="1" t="s">
        <v>70475</v>
      </c>
    </row>
    <row r="23848" spans="2:13">
      <c r="B23848" s="5">
        <v>62034</v>
      </c>
      <c r="C23848" s="8" t="s">
        <v>70476</v>
      </c>
      <c r="D23848" s="3" t="s">
        <v>69713</v>
      </c>
      <c r="K23848" s="5">
        <v>62034</v>
      </c>
      <c r="L23848" s="8" t="s">
        <v>70476</v>
      </c>
      <c r="M23848" s="16" t="s">
        <v>70477</v>
      </c>
    </row>
    <row r="23849" spans="1:13">
      <c r="A23849" s="5">
        <v>8009</v>
      </c>
      <c r="B23849" s="5">
        <v>62035</v>
      </c>
      <c r="C23849" s="7" t="s">
        <v>70478</v>
      </c>
      <c r="D23849" s="1" t="s">
        <v>70479</v>
      </c>
      <c r="K23849" s="5">
        <v>62035</v>
      </c>
      <c r="L23849" s="7" t="s">
        <v>70478</v>
      </c>
      <c r="M23849" s="1" t="s">
        <v>70480</v>
      </c>
    </row>
    <row r="23850" spans="2:13">
      <c r="B23850" s="5">
        <v>62038</v>
      </c>
      <c r="C23850" s="8" t="s">
        <v>70481</v>
      </c>
      <c r="D23850" s="3" t="s">
        <v>70482</v>
      </c>
      <c r="K23850" s="5">
        <v>62038</v>
      </c>
      <c r="L23850" s="8" t="s">
        <v>70481</v>
      </c>
      <c r="M23850" s="1" t="s">
        <v>70483</v>
      </c>
    </row>
    <row r="23851" spans="2:13">
      <c r="B23851" s="5">
        <v>62043</v>
      </c>
      <c r="C23851" s="8" t="s">
        <v>70484</v>
      </c>
      <c r="D23851" s="3" t="s">
        <v>70485</v>
      </c>
      <c r="K23851" s="5">
        <v>62043</v>
      </c>
      <c r="L23851" s="8" t="s">
        <v>70484</v>
      </c>
      <c r="M23851" s="1" t="s">
        <v>70486</v>
      </c>
    </row>
    <row r="23852" spans="1:13">
      <c r="A23852" s="5">
        <v>8010</v>
      </c>
      <c r="B23852" s="5">
        <v>62044</v>
      </c>
      <c r="C23852" s="8" t="s">
        <v>70487</v>
      </c>
      <c r="D23852" s="3" t="s">
        <v>70488</v>
      </c>
      <c r="K23852" s="5">
        <v>62044</v>
      </c>
      <c r="L23852" s="8" t="s">
        <v>70487</v>
      </c>
      <c r="M23852" s="1" t="s">
        <v>70489</v>
      </c>
    </row>
    <row r="23853" spans="2:13">
      <c r="B23853" s="5">
        <v>62048</v>
      </c>
      <c r="C23853" s="14" t="s">
        <v>70490</v>
      </c>
      <c r="D23853" s="12" t="s">
        <v>70491</v>
      </c>
      <c r="K23853" s="5">
        <v>62048</v>
      </c>
      <c r="L23853" s="14" t="s">
        <v>70490</v>
      </c>
      <c r="M23853" s="1" t="s">
        <v>70492</v>
      </c>
    </row>
    <row r="23854" spans="2:13">
      <c r="B23854" s="5">
        <v>62049</v>
      </c>
      <c r="C23854" s="18" t="s">
        <v>70493</v>
      </c>
      <c r="D23854" s="5" t="s">
        <v>70494</v>
      </c>
      <c r="K23854" s="5">
        <v>62049</v>
      </c>
      <c r="L23854" s="18" t="s">
        <v>70493</v>
      </c>
      <c r="M23854" s="16" t="s">
        <v>70495</v>
      </c>
    </row>
    <row r="23855" spans="2:13">
      <c r="B23855" s="5">
        <v>62051</v>
      </c>
      <c r="C23855" s="8" t="s">
        <v>70496</v>
      </c>
      <c r="D23855" s="3" t="s">
        <v>70497</v>
      </c>
      <c r="K23855" s="5">
        <v>62051</v>
      </c>
      <c r="L23855" s="8" t="s">
        <v>70496</v>
      </c>
      <c r="M23855" s="1" t="s">
        <v>70498</v>
      </c>
    </row>
    <row r="23856" spans="2:13">
      <c r="B23856" s="5">
        <v>62052</v>
      </c>
      <c r="C23856" s="19" t="s">
        <v>70499</v>
      </c>
      <c r="D23856" s="12" t="s">
        <v>70500</v>
      </c>
      <c r="K23856" s="5">
        <v>62052</v>
      </c>
      <c r="L23856" s="19" t="s">
        <v>70499</v>
      </c>
      <c r="M23856" s="16" t="s">
        <v>70501</v>
      </c>
    </row>
    <row r="23857" spans="2:13">
      <c r="B23857" s="5">
        <v>62054</v>
      </c>
      <c r="C23857" s="8" t="s">
        <v>70502</v>
      </c>
      <c r="D23857" s="3" t="s">
        <v>70503</v>
      </c>
      <c r="K23857" s="5">
        <v>62054</v>
      </c>
      <c r="L23857" s="8" t="s">
        <v>70502</v>
      </c>
      <c r="M23857" s="1" t="s">
        <v>70504</v>
      </c>
    </row>
    <row r="23858" spans="2:13">
      <c r="B23858" s="5">
        <v>62057</v>
      </c>
      <c r="C23858" s="6" t="s">
        <v>70505</v>
      </c>
      <c r="D23858" s="4" t="s">
        <v>70506</v>
      </c>
      <c r="K23858" s="5">
        <v>62057</v>
      </c>
      <c r="L23858" s="6" t="s">
        <v>70505</v>
      </c>
      <c r="M23858" s="1" t="s">
        <v>70507</v>
      </c>
    </row>
    <row r="23859" spans="2:13">
      <c r="B23859" s="5">
        <v>62058</v>
      </c>
      <c r="C23859" s="6" t="s">
        <v>70508</v>
      </c>
      <c r="D23859" s="3" t="s">
        <v>70509</v>
      </c>
      <c r="K23859" s="5">
        <v>62058</v>
      </c>
      <c r="L23859" s="6" t="s">
        <v>70508</v>
      </c>
      <c r="M23859" s="16" t="s">
        <v>70510</v>
      </c>
    </row>
    <row r="23860" spans="2:13">
      <c r="B23860" s="5">
        <v>62059</v>
      </c>
      <c r="C23860" s="9" t="s">
        <v>70511</v>
      </c>
      <c r="D23860" s="1" t="s">
        <v>70512</v>
      </c>
      <c r="K23860" s="5">
        <v>62059</v>
      </c>
      <c r="L23860" s="9" t="s">
        <v>70511</v>
      </c>
      <c r="M23860" s="1" t="s">
        <v>70513</v>
      </c>
    </row>
    <row r="23861" spans="1:13">
      <c r="A23861" s="5">
        <v>8011</v>
      </c>
      <c r="B23861" s="5">
        <v>62070</v>
      </c>
      <c r="C23861" s="8" t="s">
        <v>70514</v>
      </c>
      <c r="D23861" s="3" t="s">
        <v>70515</v>
      </c>
      <c r="K23861" s="5">
        <v>62070</v>
      </c>
      <c r="L23861" s="8" t="s">
        <v>70514</v>
      </c>
      <c r="M23861" s="1" t="s">
        <v>70516</v>
      </c>
    </row>
    <row r="23862" spans="2:13">
      <c r="B23862" s="5">
        <v>62073</v>
      </c>
      <c r="C23862" s="8" t="s">
        <v>70517</v>
      </c>
      <c r="D23862" s="3" t="s">
        <v>70518</v>
      </c>
      <c r="K23862" s="5">
        <v>62073</v>
      </c>
      <c r="L23862" s="8" t="s">
        <v>70517</v>
      </c>
      <c r="M23862" s="1" t="s">
        <v>70519</v>
      </c>
    </row>
    <row r="23863" spans="1:13">
      <c r="A23863" s="5">
        <v>3206</v>
      </c>
      <c r="B23863" s="5">
        <v>62076</v>
      </c>
      <c r="C23863" s="19" t="s">
        <v>70520</v>
      </c>
      <c r="D23863" s="3" t="s">
        <v>70521</v>
      </c>
      <c r="K23863" s="5">
        <v>62076</v>
      </c>
      <c r="L23863" s="19" t="s">
        <v>70520</v>
      </c>
      <c r="M23863" s="1" t="s">
        <v>70522</v>
      </c>
    </row>
    <row r="23864" spans="2:13">
      <c r="B23864" s="5">
        <v>62077</v>
      </c>
      <c r="C23864" s="8" t="s">
        <v>70523</v>
      </c>
      <c r="D23864" s="3" t="s">
        <v>70524</v>
      </c>
      <c r="K23864" s="5">
        <v>62077</v>
      </c>
      <c r="L23864" s="8" t="s">
        <v>70523</v>
      </c>
      <c r="M23864" s="1" t="s">
        <v>70525</v>
      </c>
    </row>
    <row r="23865" spans="2:13">
      <c r="B23865" s="5">
        <v>62078</v>
      </c>
      <c r="C23865" s="8" t="s">
        <v>70526</v>
      </c>
      <c r="D23865" s="3" t="s">
        <v>70527</v>
      </c>
      <c r="K23865" s="5">
        <v>62078</v>
      </c>
      <c r="L23865" s="8" t="s">
        <v>70526</v>
      </c>
      <c r="M23865" s="1" t="s">
        <v>70528</v>
      </c>
    </row>
    <row r="23866" spans="2:13">
      <c r="B23866" s="5">
        <v>62081</v>
      </c>
      <c r="C23866" s="19" t="s">
        <v>70529</v>
      </c>
      <c r="D23866" s="3" t="s">
        <v>37624</v>
      </c>
      <c r="K23866" s="5">
        <v>62081</v>
      </c>
      <c r="L23866" s="19" t="s">
        <v>70529</v>
      </c>
      <c r="M23866" s="1" t="s">
        <v>70530</v>
      </c>
    </row>
    <row r="23867" spans="1:13">
      <c r="A23867" s="5">
        <v>8012</v>
      </c>
      <c r="B23867" s="5">
        <v>62085</v>
      </c>
      <c r="C23867" s="8" t="s">
        <v>70531</v>
      </c>
      <c r="D23867" s="3" t="s">
        <v>70532</v>
      </c>
      <c r="K23867" s="5">
        <v>62085</v>
      </c>
      <c r="L23867" s="8" t="s">
        <v>70531</v>
      </c>
      <c r="M23867" s="1" t="s">
        <v>70533</v>
      </c>
    </row>
    <row r="23868" spans="2:13">
      <c r="B23868" s="5">
        <v>62086</v>
      </c>
      <c r="C23868" s="8" t="s">
        <v>70534</v>
      </c>
      <c r="D23868" s="3" t="s">
        <v>70535</v>
      </c>
      <c r="K23868" s="5">
        <v>62086</v>
      </c>
      <c r="L23868" s="8" t="s">
        <v>70534</v>
      </c>
      <c r="M23868" s="16" t="s">
        <v>70536</v>
      </c>
    </row>
    <row r="23869" spans="2:13">
      <c r="B23869" s="5">
        <v>62087</v>
      </c>
      <c r="C23869" s="13" t="s">
        <v>70537</v>
      </c>
      <c r="D23869" s="20" t="s">
        <v>70538</v>
      </c>
      <c r="K23869" s="5">
        <v>62087</v>
      </c>
      <c r="L23869" s="13" t="s">
        <v>70537</v>
      </c>
      <c r="M23869" s="1" t="s">
        <v>70539</v>
      </c>
    </row>
    <row r="23870" spans="1:13">
      <c r="A23870" s="5">
        <v>3207</v>
      </c>
      <c r="B23870" s="5">
        <v>62089</v>
      </c>
      <c r="C23870" s="8" t="s">
        <v>70540</v>
      </c>
      <c r="D23870" s="3" t="s">
        <v>70541</v>
      </c>
      <c r="K23870" s="5">
        <v>62089</v>
      </c>
      <c r="L23870" s="8" t="s">
        <v>70540</v>
      </c>
      <c r="M23870" s="1" t="s">
        <v>70542</v>
      </c>
    </row>
    <row r="23871" spans="2:13">
      <c r="B23871" s="5">
        <v>62094</v>
      </c>
      <c r="C23871" s="8" t="s">
        <v>70543</v>
      </c>
      <c r="D23871" s="3" t="s">
        <v>70544</v>
      </c>
      <c r="K23871" s="5">
        <v>62094</v>
      </c>
      <c r="L23871" s="8" t="s">
        <v>70543</v>
      </c>
      <c r="M23871" s="16" t="s">
        <v>70545</v>
      </c>
    </row>
    <row r="23872" spans="2:13">
      <c r="B23872" s="5">
        <v>62096</v>
      </c>
      <c r="C23872" s="8" t="s">
        <v>70546</v>
      </c>
      <c r="D23872" s="3" t="s">
        <v>70547</v>
      </c>
      <c r="K23872" s="5">
        <v>62096</v>
      </c>
      <c r="L23872" s="8" t="s">
        <v>70546</v>
      </c>
      <c r="M23872" s="1" t="s">
        <v>70548</v>
      </c>
    </row>
    <row r="23873" spans="1:13">
      <c r="A23873" s="5">
        <v>3208</v>
      </c>
      <c r="B23873" s="5">
        <v>62097</v>
      </c>
      <c r="C23873" s="19" t="s">
        <v>70549</v>
      </c>
      <c r="D23873" s="12" t="s">
        <v>70550</v>
      </c>
      <c r="K23873" s="5">
        <v>62097</v>
      </c>
      <c r="L23873" s="19" t="s">
        <v>70549</v>
      </c>
      <c r="M23873" s="1" t="s">
        <v>70551</v>
      </c>
    </row>
    <row r="23874" spans="2:13">
      <c r="B23874" s="5">
        <v>62100</v>
      </c>
      <c r="C23874" s="8" t="s">
        <v>70552</v>
      </c>
      <c r="D23874" s="3" t="s">
        <v>70553</v>
      </c>
      <c r="K23874" s="5">
        <v>62100</v>
      </c>
      <c r="L23874" s="8" t="s">
        <v>70552</v>
      </c>
      <c r="M23874" s="1" t="s">
        <v>70554</v>
      </c>
    </row>
    <row r="23875" spans="2:13">
      <c r="B23875" s="5">
        <v>62101</v>
      </c>
      <c r="C23875" s="19" t="s">
        <v>70555</v>
      </c>
      <c r="D23875" s="3" t="s">
        <v>70556</v>
      </c>
      <c r="K23875" s="5">
        <v>62101</v>
      </c>
      <c r="L23875" s="19" t="s">
        <v>70555</v>
      </c>
      <c r="M23875" s="16" t="s">
        <v>70557</v>
      </c>
    </row>
    <row r="23876" spans="2:13">
      <c r="B23876" s="5">
        <v>62102</v>
      </c>
      <c r="C23876" s="8" t="s">
        <v>70558</v>
      </c>
      <c r="D23876" s="3" t="s">
        <v>70559</v>
      </c>
      <c r="K23876" s="5">
        <v>62102</v>
      </c>
      <c r="L23876" s="8" t="s">
        <v>70558</v>
      </c>
      <c r="M23876" s="16" t="s">
        <v>70560</v>
      </c>
    </row>
    <row r="23877" spans="2:13">
      <c r="B23877" s="5">
        <v>62103</v>
      </c>
      <c r="C23877" s="6" t="s">
        <v>70561</v>
      </c>
      <c r="D23877" s="3" t="s">
        <v>70562</v>
      </c>
      <c r="K23877" s="5">
        <v>62103</v>
      </c>
      <c r="L23877" s="6" t="s">
        <v>70561</v>
      </c>
      <c r="M23877" s="1" t="s">
        <v>70563</v>
      </c>
    </row>
    <row r="23878" spans="2:13">
      <c r="B23878" s="5">
        <v>62104</v>
      </c>
      <c r="C23878" s="8" t="s">
        <v>70564</v>
      </c>
      <c r="D23878" s="3" t="s">
        <v>70565</v>
      </c>
      <c r="K23878" s="5">
        <v>62104</v>
      </c>
      <c r="L23878" s="8" t="s">
        <v>70564</v>
      </c>
      <c r="M23878" s="1" t="s">
        <v>70566</v>
      </c>
    </row>
    <row r="23879" spans="2:13">
      <c r="B23879" s="5">
        <v>62105</v>
      </c>
      <c r="C23879" s="8" t="s">
        <v>70567</v>
      </c>
      <c r="D23879" s="3" t="s">
        <v>70568</v>
      </c>
      <c r="K23879" s="5">
        <v>62105</v>
      </c>
      <c r="L23879" s="8" t="s">
        <v>70567</v>
      </c>
      <c r="M23879" s="16" t="s">
        <v>70569</v>
      </c>
    </row>
    <row r="23880" spans="1:13">
      <c r="A23880" s="5">
        <v>3209</v>
      </c>
      <c r="B23880" s="5">
        <v>62106</v>
      </c>
      <c r="C23880" s="8" t="s">
        <v>70570</v>
      </c>
      <c r="D23880" s="3" t="s">
        <v>70571</v>
      </c>
      <c r="K23880" s="5">
        <v>62106</v>
      </c>
      <c r="L23880" s="8" t="s">
        <v>70570</v>
      </c>
      <c r="M23880" s="1" t="s">
        <v>70572</v>
      </c>
    </row>
    <row r="23881" spans="2:13">
      <c r="B23881" s="5">
        <v>62107</v>
      </c>
      <c r="C23881" s="8" t="s">
        <v>70573</v>
      </c>
      <c r="D23881" s="3" t="s">
        <v>36217</v>
      </c>
      <c r="K23881" s="5">
        <v>62107</v>
      </c>
      <c r="L23881" s="8" t="s">
        <v>70573</v>
      </c>
      <c r="M23881" s="1" t="s">
        <v>70574</v>
      </c>
    </row>
    <row r="23882" spans="1:13">
      <c r="A23882" s="5">
        <v>8013</v>
      </c>
      <c r="B23882" s="5">
        <v>62110</v>
      </c>
      <c r="C23882" s="19" t="s">
        <v>70575</v>
      </c>
      <c r="D23882" s="12" t="s">
        <v>70576</v>
      </c>
      <c r="K23882" s="5">
        <v>62110</v>
      </c>
      <c r="L23882" s="19" t="s">
        <v>70575</v>
      </c>
      <c r="M23882" s="1" t="s">
        <v>70577</v>
      </c>
    </row>
    <row r="23883" spans="2:13">
      <c r="B23883" s="5">
        <v>62111</v>
      </c>
      <c r="C23883" s="13" t="s">
        <v>70578</v>
      </c>
      <c r="D23883" s="12" t="s">
        <v>70579</v>
      </c>
      <c r="K23883" s="5">
        <v>62111</v>
      </c>
      <c r="L23883" s="13" t="s">
        <v>70578</v>
      </c>
      <c r="M23883" s="1" t="s">
        <v>70580</v>
      </c>
    </row>
    <row r="23884" spans="1:13">
      <c r="A23884" s="5">
        <v>8014</v>
      </c>
      <c r="B23884" s="5">
        <v>62114</v>
      </c>
      <c r="C23884" s="8" t="s">
        <v>70581</v>
      </c>
      <c r="D23884" s="3" t="s">
        <v>70582</v>
      </c>
      <c r="K23884" s="5">
        <v>62114</v>
      </c>
      <c r="L23884" s="8" t="s">
        <v>70581</v>
      </c>
      <c r="M23884" s="1" t="s">
        <v>70583</v>
      </c>
    </row>
    <row r="23885" spans="1:13">
      <c r="A23885" s="5">
        <v>8015</v>
      </c>
      <c r="B23885" s="5">
        <v>62121</v>
      </c>
      <c r="C23885" s="19" t="s">
        <v>70584</v>
      </c>
      <c r="D23885" s="3" t="s">
        <v>70585</v>
      </c>
      <c r="K23885" s="5">
        <v>62121</v>
      </c>
      <c r="L23885" s="19" t="s">
        <v>70584</v>
      </c>
      <c r="M23885" s="1" t="s">
        <v>70586</v>
      </c>
    </row>
    <row r="23886" spans="1:13">
      <c r="A23886" s="5">
        <v>3210</v>
      </c>
      <c r="B23886" s="5">
        <v>62127</v>
      </c>
      <c r="C23886" s="8" t="s">
        <v>70587</v>
      </c>
      <c r="D23886" s="12" t="s">
        <v>70588</v>
      </c>
      <c r="K23886" s="5">
        <v>62127</v>
      </c>
      <c r="L23886" s="8" t="s">
        <v>70587</v>
      </c>
      <c r="M23886" s="1" t="s">
        <v>70589</v>
      </c>
    </row>
    <row r="23887" spans="2:13">
      <c r="B23887" s="5">
        <v>62128</v>
      </c>
      <c r="C23887" s="8" t="s">
        <v>70590</v>
      </c>
      <c r="D23887" s="3" t="s">
        <v>70591</v>
      </c>
      <c r="K23887" s="5">
        <v>62128</v>
      </c>
      <c r="L23887" s="8" t="s">
        <v>70590</v>
      </c>
      <c r="M23887" s="1" t="s">
        <v>70592</v>
      </c>
    </row>
    <row r="23888" spans="1:13">
      <c r="A23888" s="5">
        <v>3211</v>
      </c>
      <c r="B23888" s="5">
        <v>62129</v>
      </c>
      <c r="C23888" s="6" t="s">
        <v>70593</v>
      </c>
      <c r="D23888" s="3" t="s">
        <v>70594</v>
      </c>
      <c r="K23888" s="5">
        <v>62129</v>
      </c>
      <c r="L23888" s="6" t="s">
        <v>70593</v>
      </c>
      <c r="M23888" s="1" t="s">
        <v>70595</v>
      </c>
    </row>
    <row r="23889" spans="2:13">
      <c r="B23889" s="5">
        <v>62131</v>
      </c>
      <c r="C23889" s="6" t="s">
        <v>70596</v>
      </c>
      <c r="D23889" s="3" t="s">
        <v>70597</v>
      </c>
      <c r="K23889" s="5">
        <v>62131</v>
      </c>
      <c r="L23889" s="6" t="s">
        <v>70596</v>
      </c>
      <c r="M23889" s="1" t="s">
        <v>70598</v>
      </c>
    </row>
    <row r="23890" spans="2:13">
      <c r="B23890" s="5">
        <v>62137</v>
      </c>
      <c r="C23890" s="14" t="s">
        <v>70599</v>
      </c>
      <c r="D23890" s="12" t="s">
        <v>70600</v>
      </c>
      <c r="K23890" s="5">
        <v>62137</v>
      </c>
      <c r="L23890" s="14" t="s">
        <v>70599</v>
      </c>
      <c r="M23890" s="16" t="s">
        <v>70601</v>
      </c>
    </row>
    <row r="23891" spans="2:13">
      <c r="B23891" s="5">
        <v>62138</v>
      </c>
      <c r="C23891" s="8" t="s">
        <v>70602</v>
      </c>
      <c r="D23891" s="3" t="s">
        <v>70603</v>
      </c>
      <c r="K23891" s="5">
        <v>62138</v>
      </c>
      <c r="L23891" s="8" t="s">
        <v>70602</v>
      </c>
      <c r="M23891" s="1" t="s">
        <v>70604</v>
      </c>
    </row>
    <row r="23892" spans="2:13">
      <c r="B23892" s="5">
        <v>62139</v>
      </c>
      <c r="C23892" s="19" t="s">
        <v>70605</v>
      </c>
      <c r="D23892" s="3" t="s">
        <v>70606</v>
      </c>
      <c r="K23892" s="5">
        <v>62139</v>
      </c>
      <c r="L23892" s="19" t="s">
        <v>70605</v>
      </c>
      <c r="M23892" s="16" t="s">
        <v>70607</v>
      </c>
    </row>
    <row r="23893" spans="2:13">
      <c r="B23893" s="5">
        <v>62140</v>
      </c>
      <c r="C23893" s="8" t="s">
        <v>70608</v>
      </c>
      <c r="D23893" s="3" t="s">
        <v>70609</v>
      </c>
      <c r="K23893" s="5">
        <v>62140</v>
      </c>
      <c r="L23893" s="8" t="s">
        <v>70608</v>
      </c>
      <c r="M23893" s="16" t="s">
        <v>70610</v>
      </c>
    </row>
    <row r="23894" spans="2:13">
      <c r="B23894" s="5">
        <v>62141</v>
      </c>
      <c r="C23894" s="8" t="s">
        <v>70611</v>
      </c>
      <c r="D23894" s="3" t="s">
        <v>70612</v>
      </c>
      <c r="K23894" s="5">
        <v>62141</v>
      </c>
      <c r="L23894" s="8" t="s">
        <v>70611</v>
      </c>
      <c r="M23894" s="16" t="s">
        <v>70613</v>
      </c>
    </row>
    <row r="23895" spans="2:13">
      <c r="B23895" s="5">
        <v>62148</v>
      </c>
      <c r="C23895" s="8" t="s">
        <v>70614</v>
      </c>
      <c r="D23895" s="12" t="s">
        <v>70615</v>
      </c>
      <c r="K23895" s="5">
        <v>62148</v>
      </c>
      <c r="L23895" s="8" t="s">
        <v>70614</v>
      </c>
      <c r="M23895" s="16" t="s">
        <v>70616</v>
      </c>
    </row>
    <row r="23896" spans="2:13">
      <c r="B23896" s="5">
        <v>62149</v>
      </c>
      <c r="C23896" s="8" t="s">
        <v>70617</v>
      </c>
      <c r="D23896" s="12" t="s">
        <v>70618</v>
      </c>
      <c r="K23896" s="5">
        <v>62149</v>
      </c>
      <c r="L23896" s="8" t="s">
        <v>70617</v>
      </c>
      <c r="M23896" s="1" t="s">
        <v>70619</v>
      </c>
    </row>
    <row r="23897" spans="2:13">
      <c r="B23897" s="5">
        <v>62151</v>
      </c>
      <c r="C23897" s="14" t="s">
        <v>70620</v>
      </c>
      <c r="D23897" s="10" t="s">
        <v>70621</v>
      </c>
      <c r="K23897" s="5">
        <v>62151</v>
      </c>
      <c r="L23897" s="14" t="s">
        <v>70620</v>
      </c>
      <c r="M23897" s="16" t="s">
        <v>70622</v>
      </c>
    </row>
    <row r="23898" spans="1:13">
      <c r="A23898" s="5">
        <v>3212</v>
      </c>
      <c r="B23898" s="5">
        <v>62152</v>
      </c>
      <c r="C23898" s="19" t="s">
        <v>70623</v>
      </c>
      <c r="D23898" s="3" t="s">
        <v>70624</v>
      </c>
      <c r="K23898" s="5">
        <v>62152</v>
      </c>
      <c r="L23898" s="19" t="s">
        <v>70623</v>
      </c>
      <c r="M23898" s="1" t="s">
        <v>70625</v>
      </c>
    </row>
    <row r="23899" spans="2:13">
      <c r="B23899" s="5">
        <v>62153</v>
      </c>
      <c r="C23899" s="8" t="s">
        <v>70626</v>
      </c>
      <c r="D23899" s="3" t="s">
        <v>70627</v>
      </c>
      <c r="K23899" s="5">
        <v>62153</v>
      </c>
      <c r="L23899" s="8" t="s">
        <v>70626</v>
      </c>
      <c r="M23899" s="16" t="s">
        <v>70628</v>
      </c>
    </row>
    <row r="23900" spans="2:13">
      <c r="B23900" s="5">
        <v>62154</v>
      </c>
      <c r="C23900" s="8" t="s">
        <v>70629</v>
      </c>
      <c r="D23900" s="3" t="s">
        <v>70630</v>
      </c>
      <c r="K23900" s="5">
        <v>62154</v>
      </c>
      <c r="L23900" s="8" t="s">
        <v>70629</v>
      </c>
      <c r="M23900" s="1" t="s">
        <v>70631</v>
      </c>
    </row>
    <row r="23901" spans="2:13">
      <c r="B23901" s="5">
        <v>62155</v>
      </c>
      <c r="C23901" s="8" t="s">
        <v>70632</v>
      </c>
      <c r="D23901" s="3" t="s">
        <v>70633</v>
      </c>
      <c r="K23901" s="5">
        <v>62155</v>
      </c>
      <c r="L23901" s="8" t="s">
        <v>70632</v>
      </c>
      <c r="M23901" s="1" t="s">
        <v>70634</v>
      </c>
    </row>
    <row r="23902" spans="2:13">
      <c r="B23902" s="5">
        <v>62156</v>
      </c>
      <c r="C23902" s="8" t="s">
        <v>70635</v>
      </c>
      <c r="D23902" s="12" t="s">
        <v>70636</v>
      </c>
      <c r="K23902" s="5">
        <v>62156</v>
      </c>
      <c r="L23902" s="8" t="s">
        <v>70635</v>
      </c>
      <c r="M23902" s="16" t="s">
        <v>70637</v>
      </c>
    </row>
    <row r="23903" spans="2:13">
      <c r="B23903" s="5">
        <v>62158</v>
      </c>
      <c r="C23903" s="14" t="s">
        <v>70638</v>
      </c>
      <c r="D23903" s="12" t="s">
        <v>70639</v>
      </c>
      <c r="K23903" s="5">
        <v>62158</v>
      </c>
      <c r="L23903" s="14" t="s">
        <v>70638</v>
      </c>
      <c r="M23903" s="16" t="s">
        <v>70640</v>
      </c>
    </row>
    <row r="23904" spans="2:13">
      <c r="B23904" s="5">
        <v>62165</v>
      </c>
      <c r="C23904" s="6" t="s">
        <v>70641</v>
      </c>
      <c r="D23904" s="3" t="s">
        <v>70642</v>
      </c>
      <c r="K23904" s="5">
        <v>62165</v>
      </c>
      <c r="L23904" s="6" t="s">
        <v>70641</v>
      </c>
      <c r="M23904" s="1" t="s">
        <v>70643</v>
      </c>
    </row>
    <row r="23905" spans="2:13">
      <c r="B23905" s="5">
        <v>62169</v>
      </c>
      <c r="C23905" s="6" t="s">
        <v>70644</v>
      </c>
      <c r="D23905" s="3" t="s">
        <v>70645</v>
      </c>
      <c r="K23905" s="5">
        <v>62169</v>
      </c>
      <c r="L23905" s="6" t="s">
        <v>70644</v>
      </c>
      <c r="M23905" s="1" t="s">
        <v>70646</v>
      </c>
    </row>
    <row r="23906" spans="2:13">
      <c r="B23906" s="5">
        <v>62171</v>
      </c>
      <c r="C23906" s="8" t="s">
        <v>70647</v>
      </c>
      <c r="D23906" s="3" t="s">
        <v>70648</v>
      </c>
      <c r="K23906" s="5">
        <v>62171</v>
      </c>
      <c r="L23906" s="8" t="s">
        <v>70647</v>
      </c>
      <c r="M23906" s="16" t="s">
        <v>70649</v>
      </c>
    </row>
    <row r="23907" spans="2:13">
      <c r="B23907" s="5">
        <v>62172</v>
      </c>
      <c r="C23907" s="8" t="s">
        <v>70650</v>
      </c>
      <c r="D23907" s="3" t="s">
        <v>70651</v>
      </c>
      <c r="K23907" s="5">
        <v>62172</v>
      </c>
      <c r="L23907" s="8" t="s">
        <v>70650</v>
      </c>
      <c r="M23907" s="1" t="s">
        <v>70652</v>
      </c>
    </row>
    <row r="23908" spans="2:13">
      <c r="B23908" s="5">
        <v>62175</v>
      </c>
      <c r="C23908" s="8" t="s">
        <v>70653</v>
      </c>
      <c r="D23908" s="3" t="s">
        <v>70654</v>
      </c>
      <c r="K23908" s="5">
        <v>62175</v>
      </c>
      <c r="L23908" s="8" t="s">
        <v>70653</v>
      </c>
      <c r="M23908" s="16" t="s">
        <v>70655</v>
      </c>
    </row>
    <row r="23909" spans="2:13">
      <c r="B23909" s="5">
        <v>62176</v>
      </c>
      <c r="C23909" s="6" t="s">
        <v>70656</v>
      </c>
      <c r="D23909" s="3" t="s">
        <v>70657</v>
      </c>
      <c r="K23909" s="5">
        <v>62176</v>
      </c>
      <c r="L23909" s="6" t="s">
        <v>70656</v>
      </c>
      <c r="M23909" s="1" t="s">
        <v>70658</v>
      </c>
    </row>
    <row r="23910" spans="2:13">
      <c r="B23910" s="5">
        <v>62178</v>
      </c>
      <c r="C23910" s="19" t="s">
        <v>70659</v>
      </c>
      <c r="D23910" s="4" t="s">
        <v>70660</v>
      </c>
      <c r="K23910" s="5">
        <v>62178</v>
      </c>
      <c r="L23910" s="19" t="s">
        <v>70659</v>
      </c>
      <c r="M23910" s="1" t="s">
        <v>70661</v>
      </c>
    </row>
    <row r="23911" spans="2:13">
      <c r="B23911" s="5">
        <v>62184</v>
      </c>
      <c r="C23911" s="8" t="s">
        <v>70662</v>
      </c>
      <c r="D23911" s="3" t="s">
        <v>70663</v>
      </c>
      <c r="K23911" s="5">
        <v>62184</v>
      </c>
      <c r="L23911" s="8" t="s">
        <v>70662</v>
      </c>
      <c r="M23911" s="16" t="s">
        <v>70664</v>
      </c>
    </row>
    <row r="23912" spans="2:13">
      <c r="B23912" s="5">
        <v>62189</v>
      </c>
      <c r="C23912" s="19" t="s">
        <v>70665</v>
      </c>
      <c r="D23912" s="3" t="s">
        <v>70666</v>
      </c>
      <c r="K23912" s="5">
        <v>62189</v>
      </c>
      <c r="L23912" s="19" t="s">
        <v>70665</v>
      </c>
      <c r="M23912" s="16" t="s">
        <v>70667</v>
      </c>
    </row>
    <row r="23913" spans="1:13">
      <c r="A23913" s="5">
        <v>3213</v>
      </c>
      <c r="B23913" s="5">
        <v>62191</v>
      </c>
      <c r="C23913" s="8" t="s">
        <v>70668</v>
      </c>
      <c r="D23913" s="3" t="s">
        <v>70669</v>
      </c>
      <c r="K23913" s="5">
        <v>62191</v>
      </c>
      <c r="L23913" s="8" t="s">
        <v>70668</v>
      </c>
      <c r="M23913" s="1" t="s">
        <v>70670</v>
      </c>
    </row>
    <row r="23914" spans="2:13">
      <c r="B23914" s="5">
        <v>62192</v>
      </c>
      <c r="C23914" s="6" t="s">
        <v>70671</v>
      </c>
      <c r="D23914" s="3" t="s">
        <v>70672</v>
      </c>
      <c r="K23914" s="5">
        <v>62192</v>
      </c>
      <c r="L23914" s="6" t="s">
        <v>70671</v>
      </c>
      <c r="M23914" s="1" t="s">
        <v>70673</v>
      </c>
    </row>
    <row r="23915" spans="1:13">
      <c r="A23915" s="5">
        <v>3214</v>
      </c>
      <c r="B23915" s="5">
        <v>62194</v>
      </c>
      <c r="C23915" s="14" t="s">
        <v>70674</v>
      </c>
      <c r="D23915" s="12" t="s">
        <v>70675</v>
      </c>
      <c r="K23915" s="5">
        <v>62194</v>
      </c>
      <c r="L23915" s="14" t="s">
        <v>70674</v>
      </c>
      <c r="M23915" s="1" t="s">
        <v>70676</v>
      </c>
    </row>
    <row r="23916" spans="2:13">
      <c r="B23916" s="5">
        <v>62197</v>
      </c>
      <c r="C23916" s="19" t="s">
        <v>70677</v>
      </c>
      <c r="D23916" s="3" t="s">
        <v>70678</v>
      </c>
      <c r="K23916" s="5">
        <v>62197</v>
      </c>
      <c r="L23916" s="19" t="s">
        <v>70677</v>
      </c>
      <c r="M23916" s="1" t="s">
        <v>70679</v>
      </c>
    </row>
    <row r="23917" spans="1:13">
      <c r="A23917" s="5">
        <v>3215</v>
      </c>
      <c r="B23917" s="5">
        <v>62199</v>
      </c>
      <c r="C23917" s="6" t="s">
        <v>70680</v>
      </c>
      <c r="D23917" s="3" t="s">
        <v>70681</v>
      </c>
      <c r="K23917" s="5">
        <v>62199</v>
      </c>
      <c r="L23917" s="6" t="s">
        <v>70680</v>
      </c>
      <c r="M23917" s="1" t="s">
        <v>70682</v>
      </c>
    </row>
    <row r="23918" spans="2:13">
      <c r="B23918" s="5">
        <v>62201</v>
      </c>
      <c r="C23918" s="8" t="s">
        <v>70683</v>
      </c>
      <c r="D23918" s="12" t="s">
        <v>70684</v>
      </c>
      <c r="K23918" s="5">
        <v>62201</v>
      </c>
      <c r="L23918" s="8" t="s">
        <v>70683</v>
      </c>
      <c r="M23918" s="16" t="s">
        <v>70685</v>
      </c>
    </row>
    <row r="23919" spans="2:13">
      <c r="B23919" s="5">
        <v>62217</v>
      </c>
      <c r="C23919" s="18" t="s">
        <v>70686</v>
      </c>
      <c r="D23919" s="5" t="s">
        <v>70687</v>
      </c>
      <c r="K23919" s="5">
        <v>62217</v>
      </c>
      <c r="L23919" s="18" t="s">
        <v>70686</v>
      </c>
      <c r="M23919" s="16" t="s">
        <v>70688</v>
      </c>
    </row>
    <row r="23920" spans="2:13">
      <c r="B23920" s="5">
        <v>62219</v>
      </c>
      <c r="C23920" s="19" t="s">
        <v>70689</v>
      </c>
      <c r="D23920" s="12" t="s">
        <v>70690</v>
      </c>
      <c r="K23920" s="5">
        <v>62219</v>
      </c>
      <c r="L23920" s="19" t="s">
        <v>70689</v>
      </c>
      <c r="M23920" s="16" t="s">
        <v>70691</v>
      </c>
    </row>
    <row r="23921" spans="2:13">
      <c r="B23921" s="5">
        <v>62221</v>
      </c>
      <c r="C23921" s="8" t="s">
        <v>70692</v>
      </c>
      <c r="D23921" s="12" t="s">
        <v>70693</v>
      </c>
      <c r="K23921" s="5">
        <v>62221</v>
      </c>
      <c r="L23921" s="8" t="s">
        <v>70692</v>
      </c>
      <c r="M23921" s="1" t="s">
        <v>70694</v>
      </c>
    </row>
    <row r="23922" spans="2:13">
      <c r="B23922" s="5">
        <v>62223</v>
      </c>
      <c r="C23922" s="8" t="s">
        <v>70695</v>
      </c>
      <c r="D23922" s="3" t="s">
        <v>70696</v>
      </c>
      <c r="K23922" s="5">
        <v>62223</v>
      </c>
      <c r="L23922" s="8" t="s">
        <v>70695</v>
      </c>
      <c r="M23922" s="1" t="s">
        <v>70697</v>
      </c>
    </row>
    <row r="23923" spans="2:13">
      <c r="B23923" s="5">
        <v>62227</v>
      </c>
      <c r="C23923" s="14" t="s">
        <v>70698</v>
      </c>
      <c r="D23923" s="12" t="s">
        <v>70699</v>
      </c>
      <c r="K23923" s="5">
        <v>62227</v>
      </c>
      <c r="L23923" s="14" t="s">
        <v>70698</v>
      </c>
      <c r="M23923" s="16" t="s">
        <v>70700</v>
      </c>
    </row>
    <row r="23924" spans="2:13">
      <c r="B23924" s="5">
        <v>62229</v>
      </c>
      <c r="C23924" s="8" t="s">
        <v>70701</v>
      </c>
      <c r="D23924" s="3" t="s">
        <v>70702</v>
      </c>
      <c r="K23924" s="5">
        <v>62229</v>
      </c>
      <c r="L23924" s="8" t="s">
        <v>70701</v>
      </c>
      <c r="M23924" s="16" t="s">
        <v>70703</v>
      </c>
    </row>
    <row r="23925" spans="1:13">
      <c r="A23925" s="5">
        <v>8016</v>
      </c>
      <c r="B23925" s="5">
        <v>62232</v>
      </c>
      <c r="C23925" s="7" t="s">
        <v>70704</v>
      </c>
      <c r="D23925" s="16" t="s">
        <v>70705</v>
      </c>
      <c r="K23925" s="5">
        <v>62232</v>
      </c>
      <c r="L23925" s="7" t="s">
        <v>70704</v>
      </c>
      <c r="M23925" s="1" t="s">
        <v>70706</v>
      </c>
    </row>
    <row r="23926" spans="2:13">
      <c r="B23926" s="5">
        <v>62233</v>
      </c>
      <c r="C23926" s="6" t="s">
        <v>70707</v>
      </c>
      <c r="D23926" s="3" t="s">
        <v>70708</v>
      </c>
      <c r="K23926" s="5">
        <v>62233</v>
      </c>
      <c r="L23926" s="6" t="s">
        <v>70707</v>
      </c>
      <c r="M23926" s="16" t="s">
        <v>70709</v>
      </c>
    </row>
    <row r="23927" spans="2:13">
      <c r="B23927" s="5">
        <v>62235</v>
      </c>
      <c r="C23927" s="14" t="s">
        <v>70710</v>
      </c>
      <c r="D23927" s="12" t="s">
        <v>70711</v>
      </c>
      <c r="K23927" s="5">
        <v>62235</v>
      </c>
      <c r="L23927" s="14" t="s">
        <v>70710</v>
      </c>
      <c r="M23927" s="16" t="s">
        <v>70712</v>
      </c>
    </row>
    <row r="23928" spans="1:13">
      <c r="A23928" s="5">
        <v>3216</v>
      </c>
      <c r="B23928" s="5">
        <v>62239</v>
      </c>
      <c r="C23928" s="8" t="s">
        <v>70713</v>
      </c>
      <c r="D23928" s="12" t="s">
        <v>70714</v>
      </c>
      <c r="K23928" s="5">
        <v>62239</v>
      </c>
      <c r="L23928" s="8" t="s">
        <v>70713</v>
      </c>
      <c r="M23928" s="1" t="s">
        <v>70715</v>
      </c>
    </row>
    <row r="23929" spans="1:13">
      <c r="A23929" s="5">
        <v>8017</v>
      </c>
      <c r="B23929" s="5">
        <v>62243</v>
      </c>
      <c r="C23929" s="6" t="s">
        <v>70716</v>
      </c>
      <c r="D23929" s="3" t="s">
        <v>70717</v>
      </c>
      <c r="K23929" s="5">
        <v>62243</v>
      </c>
      <c r="L23929" s="6" t="s">
        <v>70716</v>
      </c>
      <c r="M23929" s="1" t="s">
        <v>70718</v>
      </c>
    </row>
    <row r="23930" spans="2:13">
      <c r="B23930" s="5">
        <v>62247</v>
      </c>
      <c r="C23930" s="8" t="s">
        <v>70719</v>
      </c>
      <c r="D23930" s="3" t="s">
        <v>70720</v>
      </c>
      <c r="K23930" s="5">
        <v>62247</v>
      </c>
      <c r="L23930" s="8" t="s">
        <v>70719</v>
      </c>
      <c r="M23930" s="16" t="s">
        <v>70721</v>
      </c>
    </row>
    <row r="23931" spans="1:13">
      <c r="A23931" s="5">
        <v>3217</v>
      </c>
      <c r="B23931" s="5">
        <v>62254</v>
      </c>
      <c r="C23931" s="8" t="s">
        <v>70722</v>
      </c>
      <c r="D23931" s="3" t="s">
        <v>70723</v>
      </c>
      <c r="K23931" s="5">
        <v>62254</v>
      </c>
      <c r="L23931" s="8" t="s">
        <v>70722</v>
      </c>
      <c r="M23931" s="1" t="s">
        <v>70724</v>
      </c>
    </row>
    <row r="23932" spans="2:13">
      <c r="B23932" s="5">
        <v>62256</v>
      </c>
      <c r="C23932" s="8" t="s">
        <v>70725</v>
      </c>
      <c r="D23932" s="3" t="s">
        <v>38449</v>
      </c>
      <c r="K23932" s="5">
        <v>62256</v>
      </c>
      <c r="L23932" s="8" t="s">
        <v>70725</v>
      </c>
      <c r="M23932" s="16" t="s">
        <v>70726</v>
      </c>
    </row>
    <row r="23933" spans="1:13">
      <c r="A23933" s="5">
        <v>8018</v>
      </c>
      <c r="B23933" s="5">
        <v>62257</v>
      </c>
      <c r="C23933" s="8" t="s">
        <v>70727</v>
      </c>
      <c r="D23933" s="3" t="s">
        <v>70728</v>
      </c>
      <c r="K23933" s="5">
        <v>62257</v>
      </c>
      <c r="L23933" s="8" t="s">
        <v>70727</v>
      </c>
      <c r="M23933" s="1" t="s">
        <v>70729</v>
      </c>
    </row>
    <row r="23934" spans="1:13">
      <c r="A23934" s="5">
        <v>3218</v>
      </c>
      <c r="B23934" s="5">
        <v>62259</v>
      </c>
      <c r="C23934" s="13" t="s">
        <v>70730</v>
      </c>
      <c r="D23934" s="12" t="s">
        <v>70731</v>
      </c>
      <c r="K23934" s="5">
        <v>62259</v>
      </c>
      <c r="L23934" s="13" t="s">
        <v>70730</v>
      </c>
      <c r="M23934" s="1" t="s">
        <v>70732</v>
      </c>
    </row>
    <row r="23935" spans="2:13">
      <c r="B23935" s="5">
        <v>62260</v>
      </c>
      <c r="C23935" s="8" t="s">
        <v>70733</v>
      </c>
      <c r="D23935" s="3" t="s">
        <v>70734</v>
      </c>
      <c r="K23935" s="5">
        <v>62260</v>
      </c>
      <c r="L23935" s="8" t="s">
        <v>70733</v>
      </c>
      <c r="M23935" s="1" t="s">
        <v>70735</v>
      </c>
    </row>
    <row r="23936" spans="2:13">
      <c r="B23936" s="5">
        <v>62262</v>
      </c>
      <c r="C23936" s="8" t="s">
        <v>70736</v>
      </c>
      <c r="D23936" s="3" t="s">
        <v>70737</v>
      </c>
      <c r="K23936" s="5">
        <v>62262</v>
      </c>
      <c r="L23936" s="8" t="s">
        <v>70736</v>
      </c>
      <c r="M23936" s="1" t="s">
        <v>70738</v>
      </c>
    </row>
    <row r="23937" spans="1:13">
      <c r="A23937" s="5">
        <v>8019</v>
      </c>
      <c r="B23937" s="5">
        <v>62264</v>
      </c>
      <c r="C23937" s="8" t="s">
        <v>70739</v>
      </c>
      <c r="D23937" s="3" t="s">
        <v>70740</v>
      </c>
      <c r="K23937" s="5">
        <v>62264</v>
      </c>
      <c r="L23937" s="8" t="s">
        <v>70739</v>
      </c>
      <c r="M23937" s="1" t="s">
        <v>70741</v>
      </c>
    </row>
    <row r="23938" spans="1:13">
      <c r="A23938" s="5">
        <v>8020</v>
      </c>
      <c r="B23938" s="5">
        <v>62265</v>
      </c>
      <c r="C23938" s="19" t="s">
        <v>70742</v>
      </c>
      <c r="D23938" s="12" t="s">
        <v>70743</v>
      </c>
      <c r="K23938" s="5">
        <v>62265</v>
      </c>
      <c r="L23938" s="19" t="s">
        <v>70742</v>
      </c>
      <c r="M23938" s="1" t="s">
        <v>70744</v>
      </c>
    </row>
    <row r="23939" spans="2:13">
      <c r="B23939" s="5">
        <v>62267</v>
      </c>
      <c r="C23939" s="8" t="s">
        <v>70745</v>
      </c>
      <c r="D23939" s="12" t="s">
        <v>70746</v>
      </c>
      <c r="K23939" s="5">
        <v>62267</v>
      </c>
      <c r="L23939" s="8" t="s">
        <v>70745</v>
      </c>
      <c r="M23939" s="16" t="s">
        <v>70747</v>
      </c>
    </row>
    <row r="23940" spans="2:13">
      <c r="B23940" s="5">
        <v>62270</v>
      </c>
      <c r="C23940" s="14" t="s">
        <v>70748</v>
      </c>
      <c r="D23940" s="10" t="s">
        <v>70749</v>
      </c>
      <c r="K23940" s="5">
        <v>62270</v>
      </c>
      <c r="L23940" s="14" t="s">
        <v>70748</v>
      </c>
      <c r="M23940" s="1" t="s">
        <v>70750</v>
      </c>
    </row>
    <row r="23941" spans="1:13">
      <c r="A23941" s="5">
        <v>3219</v>
      </c>
      <c r="B23941" s="5">
        <v>62272</v>
      </c>
      <c r="C23941" s="7" t="s">
        <v>70751</v>
      </c>
      <c r="D23941" s="1" t="s">
        <v>70752</v>
      </c>
      <c r="K23941" s="5">
        <v>62272</v>
      </c>
      <c r="L23941" s="7" t="s">
        <v>70751</v>
      </c>
      <c r="M23941" s="1" t="s">
        <v>70753</v>
      </c>
    </row>
    <row r="23942" spans="2:13">
      <c r="B23942" s="5">
        <v>62273</v>
      </c>
      <c r="C23942" s="6" t="s">
        <v>70754</v>
      </c>
      <c r="D23942" s="3" t="s">
        <v>70755</v>
      </c>
      <c r="K23942" s="5">
        <v>62273</v>
      </c>
      <c r="L23942" s="6" t="s">
        <v>70754</v>
      </c>
      <c r="M23942" s="16" t="s">
        <v>70756</v>
      </c>
    </row>
    <row r="23943" spans="2:13">
      <c r="B23943" s="5">
        <v>62274</v>
      </c>
      <c r="C23943" s="13" t="s">
        <v>70757</v>
      </c>
      <c r="D23943" s="12" t="s">
        <v>70758</v>
      </c>
      <c r="K23943" s="5">
        <v>62274</v>
      </c>
      <c r="L23943" s="13" t="s">
        <v>70757</v>
      </c>
      <c r="M23943" s="1" t="s">
        <v>70759</v>
      </c>
    </row>
    <row r="23944" spans="2:13">
      <c r="B23944" s="5">
        <v>62275</v>
      </c>
      <c r="C23944" s="8" t="s">
        <v>70760</v>
      </c>
      <c r="D23944" s="3" t="s">
        <v>70761</v>
      </c>
      <c r="K23944" s="5">
        <v>62275</v>
      </c>
      <c r="L23944" s="8" t="s">
        <v>70760</v>
      </c>
      <c r="M23944" s="1" t="s">
        <v>70762</v>
      </c>
    </row>
    <row r="23945" spans="2:13">
      <c r="B23945" s="5">
        <v>62281</v>
      </c>
      <c r="C23945" s="13" t="s">
        <v>70763</v>
      </c>
      <c r="D23945" s="20" t="s">
        <v>70764</v>
      </c>
      <c r="K23945" s="5">
        <v>62281</v>
      </c>
      <c r="L23945" s="13" t="s">
        <v>70763</v>
      </c>
      <c r="M23945" s="1" t="s">
        <v>70765</v>
      </c>
    </row>
    <row r="23946" spans="1:13">
      <c r="A23946" s="5">
        <v>3220</v>
      </c>
      <c r="B23946" s="5">
        <v>62283</v>
      </c>
      <c r="C23946" s="8" t="s">
        <v>70766</v>
      </c>
      <c r="D23946" s="3" t="s">
        <v>70767</v>
      </c>
      <c r="K23946" s="5">
        <v>62283</v>
      </c>
      <c r="L23946" s="8" t="s">
        <v>70766</v>
      </c>
      <c r="M23946" s="1" t="s">
        <v>70768</v>
      </c>
    </row>
    <row r="23947" spans="2:13">
      <c r="B23947" s="5">
        <v>62286</v>
      </c>
      <c r="C23947" s="8" t="s">
        <v>70769</v>
      </c>
      <c r="D23947" s="3" t="s">
        <v>70770</v>
      </c>
      <c r="K23947" s="5">
        <v>62286</v>
      </c>
      <c r="L23947" s="8" t="s">
        <v>70769</v>
      </c>
      <c r="M23947" s="16" t="s">
        <v>70771</v>
      </c>
    </row>
    <row r="23948" spans="2:13">
      <c r="B23948" s="5">
        <v>62290</v>
      </c>
      <c r="C23948" s="8" t="s">
        <v>70772</v>
      </c>
      <c r="D23948" s="3" t="s">
        <v>70773</v>
      </c>
      <c r="K23948" s="5">
        <v>62290</v>
      </c>
      <c r="L23948" s="8" t="s">
        <v>70772</v>
      </c>
      <c r="M23948" s="16" t="s">
        <v>70774</v>
      </c>
    </row>
    <row r="23949" spans="2:13">
      <c r="B23949" s="5">
        <v>62296</v>
      </c>
      <c r="C23949" s="7" t="s">
        <v>70775</v>
      </c>
      <c r="D23949" s="1" t="s">
        <v>70776</v>
      </c>
      <c r="K23949" s="5">
        <v>62296</v>
      </c>
      <c r="L23949" s="7" t="s">
        <v>70775</v>
      </c>
      <c r="M23949" s="1" t="s">
        <v>70777</v>
      </c>
    </row>
    <row r="23950" spans="2:13">
      <c r="B23950" s="5">
        <v>62301</v>
      </c>
      <c r="C23950" s="8" t="s">
        <v>70778</v>
      </c>
      <c r="D23950" s="3" t="s">
        <v>70779</v>
      </c>
      <c r="K23950" s="5">
        <v>62301</v>
      </c>
      <c r="L23950" s="8" t="s">
        <v>70778</v>
      </c>
      <c r="M23950" s="1" t="s">
        <v>70780</v>
      </c>
    </row>
    <row r="23951" spans="2:13">
      <c r="B23951" s="5">
        <v>62303</v>
      </c>
      <c r="C23951" s="19" t="s">
        <v>70781</v>
      </c>
      <c r="D23951" s="3" t="s">
        <v>70782</v>
      </c>
      <c r="K23951" s="5">
        <v>62303</v>
      </c>
      <c r="L23951" s="19" t="s">
        <v>70781</v>
      </c>
      <c r="M23951" s="1" t="s">
        <v>70783</v>
      </c>
    </row>
    <row r="23952" spans="2:13">
      <c r="B23952" s="5">
        <v>62305</v>
      </c>
      <c r="C23952" s="8" t="s">
        <v>70784</v>
      </c>
      <c r="D23952" s="12" t="s">
        <v>70785</v>
      </c>
      <c r="K23952" s="5">
        <v>62305</v>
      </c>
      <c r="L23952" s="8" t="s">
        <v>70784</v>
      </c>
      <c r="M23952" s="16" t="s">
        <v>70786</v>
      </c>
    </row>
    <row r="23953" spans="1:13">
      <c r="A23953" s="5">
        <v>8021</v>
      </c>
      <c r="B23953" s="5">
        <v>62306</v>
      </c>
      <c r="C23953" s="14" t="s">
        <v>70787</v>
      </c>
      <c r="D23953" s="12" t="s">
        <v>67749</v>
      </c>
      <c r="K23953" s="5">
        <v>62306</v>
      </c>
      <c r="L23953" s="14" t="s">
        <v>70787</v>
      </c>
      <c r="M23953" s="1" t="s">
        <v>70788</v>
      </c>
    </row>
    <row r="23954" spans="2:13">
      <c r="B23954" s="5">
        <v>62309</v>
      </c>
      <c r="C23954" s="8" t="s">
        <v>70789</v>
      </c>
      <c r="D23954" s="3" t="s">
        <v>70790</v>
      </c>
      <c r="K23954" s="5">
        <v>62309</v>
      </c>
      <c r="L23954" s="8" t="s">
        <v>70789</v>
      </c>
      <c r="M23954" s="1" t="s">
        <v>70791</v>
      </c>
    </row>
    <row r="23955" spans="1:13">
      <c r="A23955" s="5">
        <v>8022</v>
      </c>
      <c r="B23955" s="5">
        <v>62312</v>
      </c>
      <c r="C23955" s="6" t="s">
        <v>70792</v>
      </c>
      <c r="D23955" s="4" t="s">
        <v>70793</v>
      </c>
      <c r="K23955" s="5">
        <v>62312</v>
      </c>
      <c r="L23955" s="6" t="s">
        <v>70792</v>
      </c>
      <c r="M23955" s="1" t="s">
        <v>70794</v>
      </c>
    </row>
    <row r="23956" spans="2:13">
      <c r="B23956" s="5">
        <v>62314</v>
      </c>
      <c r="C23956" s="14" t="s">
        <v>70795</v>
      </c>
      <c r="D23956" s="12" t="s">
        <v>70796</v>
      </c>
      <c r="K23956" s="5">
        <v>62314</v>
      </c>
      <c r="L23956" s="14" t="s">
        <v>70795</v>
      </c>
      <c r="M23956" s="1" t="s">
        <v>70797</v>
      </c>
    </row>
    <row r="23957" spans="1:13">
      <c r="A23957" s="5">
        <v>3221</v>
      </c>
      <c r="B23957" s="5">
        <v>62315</v>
      </c>
      <c r="C23957" s="8" t="s">
        <v>70798</v>
      </c>
      <c r="D23957" s="3" t="s">
        <v>70799</v>
      </c>
      <c r="K23957" s="5">
        <v>62315</v>
      </c>
      <c r="L23957" s="8" t="s">
        <v>70798</v>
      </c>
      <c r="M23957" s="1" t="s">
        <v>70800</v>
      </c>
    </row>
    <row r="23958" spans="2:13">
      <c r="B23958" s="5">
        <v>62323</v>
      </c>
      <c r="C23958" s="6" t="s">
        <v>70801</v>
      </c>
      <c r="D23958" s="12" t="s">
        <v>70802</v>
      </c>
      <c r="K23958" s="5">
        <v>62323</v>
      </c>
      <c r="L23958" s="6" t="s">
        <v>70801</v>
      </c>
      <c r="M23958" s="16" t="s">
        <v>70803</v>
      </c>
    </row>
    <row r="23959" spans="2:13">
      <c r="B23959" s="5">
        <v>62324</v>
      </c>
      <c r="C23959" s="8" t="s">
        <v>70804</v>
      </c>
      <c r="D23959" s="3" t="s">
        <v>70805</v>
      </c>
      <c r="K23959" s="5">
        <v>62324</v>
      </c>
      <c r="L23959" s="8" t="s">
        <v>70804</v>
      </c>
      <c r="M23959" s="1" t="s">
        <v>70806</v>
      </c>
    </row>
    <row r="23960" spans="2:13">
      <c r="B23960" s="5">
        <v>62325</v>
      </c>
      <c r="C23960" s="8" t="s">
        <v>70807</v>
      </c>
      <c r="D23960" s="3" t="s">
        <v>70808</v>
      </c>
      <c r="K23960" s="5">
        <v>62325</v>
      </c>
      <c r="L23960" s="8" t="s">
        <v>70807</v>
      </c>
      <c r="M23960" s="1" t="s">
        <v>70809</v>
      </c>
    </row>
    <row r="23961" spans="2:13">
      <c r="B23961" s="5">
        <v>62330</v>
      </c>
      <c r="C23961" s="6" t="s">
        <v>70810</v>
      </c>
      <c r="D23961" s="3" t="s">
        <v>70811</v>
      </c>
      <c r="K23961" s="5">
        <v>62330</v>
      </c>
      <c r="L23961" s="6" t="s">
        <v>70810</v>
      </c>
      <c r="M23961" s="16" t="s">
        <v>70812</v>
      </c>
    </row>
    <row r="23962" spans="2:13">
      <c r="B23962" s="5">
        <v>62331</v>
      </c>
      <c r="C23962" s="8" t="s">
        <v>70813</v>
      </c>
      <c r="D23962" s="12" t="s">
        <v>70814</v>
      </c>
      <c r="K23962" s="5">
        <v>62331</v>
      </c>
      <c r="L23962" s="8" t="s">
        <v>70813</v>
      </c>
      <c r="M23962" s="16" t="s">
        <v>70815</v>
      </c>
    </row>
    <row r="23963" spans="2:13">
      <c r="B23963" s="5">
        <v>62333</v>
      </c>
      <c r="C23963" s="8" t="s">
        <v>70816</v>
      </c>
      <c r="D23963" s="3" t="s">
        <v>70817</v>
      </c>
      <c r="K23963" s="5">
        <v>62333</v>
      </c>
      <c r="L23963" s="8" t="s">
        <v>70816</v>
      </c>
      <c r="M23963" s="16" t="s">
        <v>70818</v>
      </c>
    </row>
    <row r="23964" spans="1:13">
      <c r="A23964" s="5">
        <v>3222</v>
      </c>
      <c r="B23964" s="5">
        <v>62334</v>
      </c>
      <c r="C23964" s="8" t="s">
        <v>70819</v>
      </c>
      <c r="D23964" s="3" t="s">
        <v>70820</v>
      </c>
      <c r="K23964" s="5">
        <v>62334</v>
      </c>
      <c r="L23964" s="8" t="s">
        <v>70819</v>
      </c>
      <c r="M23964" s="1" t="s">
        <v>70821</v>
      </c>
    </row>
    <row r="23965" spans="2:13">
      <c r="B23965" s="5">
        <v>62337</v>
      </c>
      <c r="C23965" s="14" t="s">
        <v>70822</v>
      </c>
      <c r="D23965" s="12" t="s">
        <v>70823</v>
      </c>
      <c r="K23965" s="5">
        <v>62337</v>
      </c>
      <c r="L23965" s="14" t="s">
        <v>70822</v>
      </c>
      <c r="M23965" s="1" t="s">
        <v>70824</v>
      </c>
    </row>
    <row r="23966" spans="2:13">
      <c r="B23966" s="5">
        <v>62339</v>
      </c>
      <c r="C23966" s="13" t="s">
        <v>70825</v>
      </c>
      <c r="D23966" s="12" t="s">
        <v>70826</v>
      </c>
      <c r="K23966" s="5">
        <v>62339</v>
      </c>
      <c r="L23966" s="13" t="s">
        <v>70825</v>
      </c>
      <c r="M23966" s="16" t="s">
        <v>70827</v>
      </c>
    </row>
    <row r="23967" spans="2:13">
      <c r="B23967" s="5">
        <v>62340</v>
      </c>
      <c r="C23967" s="19" t="s">
        <v>70828</v>
      </c>
      <c r="D23967" s="3" t="s">
        <v>70829</v>
      </c>
      <c r="K23967" s="5">
        <v>62340</v>
      </c>
      <c r="L23967" s="19" t="s">
        <v>70828</v>
      </c>
      <c r="M23967" s="1" t="s">
        <v>70830</v>
      </c>
    </row>
    <row r="23968" spans="2:13">
      <c r="B23968" s="5">
        <v>62341</v>
      </c>
      <c r="C23968" s="8" t="s">
        <v>70831</v>
      </c>
      <c r="D23968" s="3" t="s">
        <v>70832</v>
      </c>
      <c r="K23968" s="5">
        <v>62341</v>
      </c>
      <c r="L23968" s="8" t="s">
        <v>70831</v>
      </c>
      <c r="M23968" s="1" t="s">
        <v>70833</v>
      </c>
    </row>
    <row r="23969" spans="1:13">
      <c r="A23969" s="5">
        <v>3223</v>
      </c>
      <c r="B23969" s="5">
        <v>62343</v>
      </c>
      <c r="C23969" s="6" t="s">
        <v>70834</v>
      </c>
      <c r="D23969" s="12" t="s">
        <v>70835</v>
      </c>
      <c r="K23969" s="5">
        <v>62343</v>
      </c>
      <c r="L23969" s="6" t="s">
        <v>70834</v>
      </c>
      <c r="M23969" s="1" t="s">
        <v>70836</v>
      </c>
    </row>
    <row r="23970" spans="1:13">
      <c r="A23970" s="5">
        <v>3224</v>
      </c>
      <c r="B23970" s="5">
        <v>62346</v>
      </c>
      <c r="C23970" s="14" t="s">
        <v>70837</v>
      </c>
      <c r="D23970" s="12" t="s">
        <v>70838</v>
      </c>
      <c r="K23970" s="5">
        <v>62346</v>
      </c>
      <c r="L23970" s="14" t="s">
        <v>70837</v>
      </c>
      <c r="M23970" s="1" t="s">
        <v>70839</v>
      </c>
    </row>
    <row r="23971" spans="1:13">
      <c r="A23971" s="5">
        <v>8023</v>
      </c>
      <c r="B23971" s="5">
        <v>62347</v>
      </c>
      <c r="C23971" s="14" t="s">
        <v>70840</v>
      </c>
      <c r="D23971" s="12" t="s">
        <v>70841</v>
      </c>
      <c r="K23971" s="5">
        <v>62347</v>
      </c>
      <c r="L23971" s="14" t="s">
        <v>70840</v>
      </c>
      <c r="M23971" s="1" t="s">
        <v>70842</v>
      </c>
    </row>
    <row r="23972" spans="2:13">
      <c r="B23972" s="5">
        <v>62350</v>
      </c>
      <c r="C23972" s="8" t="s">
        <v>70843</v>
      </c>
      <c r="D23972" s="12" t="s">
        <v>70844</v>
      </c>
      <c r="K23972" s="5">
        <v>62350</v>
      </c>
      <c r="L23972" s="8" t="s">
        <v>70843</v>
      </c>
      <c r="M23972" s="16" t="s">
        <v>70845</v>
      </c>
    </row>
    <row r="23973" spans="2:13">
      <c r="B23973" s="5">
        <v>62358</v>
      </c>
      <c r="C23973" s="8" t="s">
        <v>70846</v>
      </c>
      <c r="D23973" s="3" t="s">
        <v>1045</v>
      </c>
      <c r="K23973" s="5">
        <v>62358</v>
      </c>
      <c r="L23973" s="8" t="s">
        <v>70846</v>
      </c>
      <c r="M23973" s="1" t="s">
        <v>70847</v>
      </c>
    </row>
    <row r="23974" spans="2:13">
      <c r="B23974" s="5">
        <v>62361</v>
      </c>
      <c r="C23974" s="8" t="s">
        <v>70848</v>
      </c>
      <c r="D23974" s="3" t="s">
        <v>70849</v>
      </c>
      <c r="K23974" s="5">
        <v>62361</v>
      </c>
      <c r="L23974" s="8" t="s">
        <v>70848</v>
      </c>
      <c r="M23974" s="1" t="s">
        <v>70850</v>
      </c>
    </row>
    <row r="23975" spans="2:13">
      <c r="B23975" s="5">
        <v>62363</v>
      </c>
      <c r="C23975" s="14" t="s">
        <v>70851</v>
      </c>
      <c r="D23975" s="10" t="s">
        <v>70852</v>
      </c>
      <c r="K23975" s="5">
        <v>62363</v>
      </c>
      <c r="L23975" s="14" t="s">
        <v>70851</v>
      </c>
      <c r="M23975" s="1" t="s">
        <v>70853</v>
      </c>
    </row>
    <row r="23976" spans="2:13">
      <c r="B23976" s="5">
        <v>62364</v>
      </c>
      <c r="C23976" s="8" t="s">
        <v>70854</v>
      </c>
      <c r="D23976" s="3" t="s">
        <v>70855</v>
      </c>
      <c r="K23976" s="5">
        <v>62364</v>
      </c>
      <c r="L23976" s="8" t="s">
        <v>70854</v>
      </c>
      <c r="M23976" s="16" t="s">
        <v>70856</v>
      </c>
    </row>
    <row r="23977" spans="2:13">
      <c r="B23977" s="5">
        <v>62366</v>
      </c>
      <c r="C23977" s="8" t="s">
        <v>70857</v>
      </c>
      <c r="D23977" s="3" t="s">
        <v>70858</v>
      </c>
      <c r="K23977" s="5">
        <v>62366</v>
      </c>
      <c r="L23977" s="8" t="s">
        <v>70857</v>
      </c>
      <c r="M23977" s="1" t="s">
        <v>70859</v>
      </c>
    </row>
    <row r="23978" spans="1:13">
      <c r="A23978" s="5">
        <v>8024</v>
      </c>
      <c r="B23978" s="5">
        <v>62369</v>
      </c>
      <c r="C23978" s="14" t="s">
        <v>70860</v>
      </c>
      <c r="D23978" s="12" t="s">
        <v>66396</v>
      </c>
      <c r="K23978" s="5">
        <v>62369</v>
      </c>
      <c r="L23978" s="14" t="s">
        <v>70860</v>
      </c>
      <c r="M23978" s="1" t="s">
        <v>70861</v>
      </c>
    </row>
    <row r="23979" spans="2:13">
      <c r="B23979" s="5">
        <v>62370</v>
      </c>
      <c r="C23979" s="8" t="s">
        <v>70862</v>
      </c>
      <c r="D23979" s="12" t="s">
        <v>70863</v>
      </c>
      <c r="K23979" s="5">
        <v>62370</v>
      </c>
      <c r="L23979" s="8" t="s">
        <v>70862</v>
      </c>
      <c r="M23979" s="16" t="s">
        <v>70864</v>
      </c>
    </row>
    <row r="23980" spans="2:13">
      <c r="B23980" s="5">
        <v>62371</v>
      </c>
      <c r="C23980" s="8" t="s">
        <v>70865</v>
      </c>
      <c r="D23980" s="3" t="s">
        <v>70866</v>
      </c>
      <c r="K23980" s="5">
        <v>62371</v>
      </c>
      <c r="L23980" s="8" t="s">
        <v>70865</v>
      </c>
      <c r="M23980" s="1" t="s">
        <v>70867</v>
      </c>
    </row>
    <row r="23981" spans="2:13">
      <c r="B23981" s="5">
        <v>62372</v>
      </c>
      <c r="C23981" s="8" t="s">
        <v>70868</v>
      </c>
      <c r="D23981" s="3" t="s">
        <v>70869</v>
      </c>
      <c r="K23981" s="5">
        <v>62372</v>
      </c>
      <c r="L23981" s="8" t="s">
        <v>70868</v>
      </c>
      <c r="M23981" s="1" t="s">
        <v>70870</v>
      </c>
    </row>
    <row r="23982" spans="2:13">
      <c r="B23982" s="5">
        <v>62373</v>
      </c>
      <c r="C23982" s="6" t="s">
        <v>70871</v>
      </c>
      <c r="D23982" s="3" t="s">
        <v>70872</v>
      </c>
      <c r="K23982" s="5">
        <v>62373</v>
      </c>
      <c r="L23982" s="6" t="s">
        <v>70871</v>
      </c>
      <c r="M23982" s="16" t="s">
        <v>70873</v>
      </c>
    </row>
    <row r="23983" spans="2:13">
      <c r="B23983" s="5">
        <v>62375</v>
      </c>
      <c r="C23983" s="8" t="s">
        <v>70874</v>
      </c>
      <c r="D23983" s="3" t="s">
        <v>70875</v>
      </c>
      <c r="K23983" s="5">
        <v>62375</v>
      </c>
      <c r="L23983" s="8" t="s">
        <v>70874</v>
      </c>
      <c r="M23983" s="1" t="s">
        <v>70876</v>
      </c>
    </row>
    <row r="23984" spans="2:13">
      <c r="B23984" s="5">
        <v>62376</v>
      </c>
      <c r="C23984" s="8" t="s">
        <v>70877</v>
      </c>
      <c r="D23984" s="3" t="s">
        <v>70878</v>
      </c>
      <c r="K23984" s="5">
        <v>62376</v>
      </c>
      <c r="L23984" s="8" t="s">
        <v>70877</v>
      </c>
      <c r="M23984" s="1" t="s">
        <v>70879</v>
      </c>
    </row>
    <row r="23985" spans="2:13">
      <c r="B23985" s="5">
        <v>62377</v>
      </c>
      <c r="C23985" s="8" t="s">
        <v>70880</v>
      </c>
      <c r="D23985" s="12" t="s">
        <v>70881</v>
      </c>
      <c r="K23985" s="5">
        <v>62377</v>
      </c>
      <c r="L23985" s="8" t="s">
        <v>70880</v>
      </c>
      <c r="M23985" s="16" t="s">
        <v>70882</v>
      </c>
    </row>
    <row r="23986" spans="2:13">
      <c r="B23986" s="5">
        <v>62378</v>
      </c>
      <c r="C23986" s="8" t="s">
        <v>70883</v>
      </c>
      <c r="D23986" s="12" t="s">
        <v>70884</v>
      </c>
      <c r="K23986" s="5">
        <v>62378</v>
      </c>
      <c r="L23986" s="8" t="s">
        <v>70883</v>
      </c>
      <c r="M23986" s="1" t="s">
        <v>70885</v>
      </c>
    </row>
    <row r="23987" spans="2:13">
      <c r="B23987" s="5">
        <v>62380</v>
      </c>
      <c r="C23987" s="8" t="s">
        <v>70886</v>
      </c>
      <c r="D23987" s="3" t="s">
        <v>45871</v>
      </c>
      <c r="K23987" s="5">
        <v>62380</v>
      </c>
      <c r="L23987" s="8" t="s">
        <v>70886</v>
      </c>
      <c r="M23987" s="1" t="s">
        <v>70887</v>
      </c>
    </row>
    <row r="23988" spans="2:13">
      <c r="B23988" s="5">
        <v>62383</v>
      </c>
      <c r="C23988" s="8" t="s">
        <v>70888</v>
      </c>
      <c r="D23988" s="3" t="s">
        <v>70889</v>
      </c>
      <c r="K23988" s="5">
        <v>62383</v>
      </c>
      <c r="L23988" s="8" t="s">
        <v>70888</v>
      </c>
      <c r="M23988" s="1" t="s">
        <v>70890</v>
      </c>
    </row>
    <row r="23989" spans="2:13">
      <c r="B23989" s="5">
        <v>62386</v>
      </c>
      <c r="C23989" s="8" t="s">
        <v>70891</v>
      </c>
      <c r="D23989" s="3" t="s">
        <v>67687</v>
      </c>
      <c r="K23989" s="5">
        <v>62386</v>
      </c>
      <c r="L23989" s="8" t="s">
        <v>70891</v>
      </c>
      <c r="M23989" s="1" t="s">
        <v>70892</v>
      </c>
    </row>
    <row r="23990" spans="2:13">
      <c r="B23990" s="5">
        <v>62389</v>
      </c>
      <c r="C23990" s="21" t="s">
        <v>70893</v>
      </c>
      <c r="D23990" s="1" t="s">
        <v>70894</v>
      </c>
      <c r="K23990" s="5">
        <v>62389</v>
      </c>
      <c r="L23990" s="21" t="s">
        <v>70893</v>
      </c>
      <c r="M23990" s="1" t="s">
        <v>70895</v>
      </c>
    </row>
    <row r="23991" spans="1:13">
      <c r="A23991" s="5">
        <v>3225</v>
      </c>
      <c r="B23991" s="5">
        <v>62393</v>
      </c>
      <c r="C23991" s="8" t="s">
        <v>70896</v>
      </c>
      <c r="D23991" s="3" t="s">
        <v>70897</v>
      </c>
      <c r="K23991" s="5">
        <v>62393</v>
      </c>
      <c r="L23991" s="8" t="s">
        <v>70896</v>
      </c>
      <c r="M23991" s="1" t="s">
        <v>70898</v>
      </c>
    </row>
    <row r="23992" spans="2:13">
      <c r="B23992" s="5">
        <v>62398</v>
      </c>
      <c r="C23992" s="8" t="s">
        <v>70899</v>
      </c>
      <c r="D23992" s="3" t="s">
        <v>70900</v>
      </c>
      <c r="K23992" s="5">
        <v>62398</v>
      </c>
      <c r="L23992" s="8" t="s">
        <v>70899</v>
      </c>
      <c r="M23992" s="1" t="s">
        <v>70901</v>
      </c>
    </row>
    <row r="23993" spans="2:13">
      <c r="B23993" s="5">
        <v>62399</v>
      </c>
      <c r="C23993" s="8" t="s">
        <v>70902</v>
      </c>
      <c r="D23993" s="4" t="s">
        <v>70903</v>
      </c>
      <c r="K23993" s="5">
        <v>62399</v>
      </c>
      <c r="L23993" s="8" t="s">
        <v>70902</v>
      </c>
      <c r="M23993" s="1" t="s">
        <v>70904</v>
      </c>
    </row>
    <row r="23994" spans="2:13">
      <c r="B23994" s="5">
        <v>62400</v>
      </c>
      <c r="C23994" s="8" t="s">
        <v>70905</v>
      </c>
      <c r="D23994" s="3" t="s">
        <v>70906</v>
      </c>
      <c r="K23994" s="5">
        <v>62400</v>
      </c>
      <c r="L23994" s="8" t="s">
        <v>70905</v>
      </c>
      <c r="M23994" s="1" t="s">
        <v>70907</v>
      </c>
    </row>
    <row r="23995" spans="1:13">
      <c r="A23995" s="5">
        <v>8025</v>
      </c>
      <c r="B23995" s="5">
        <v>62402</v>
      </c>
      <c r="C23995" s="8" t="s">
        <v>70908</v>
      </c>
      <c r="D23995" s="4" t="s">
        <v>70909</v>
      </c>
      <c r="K23995" s="5">
        <v>62402</v>
      </c>
      <c r="L23995" s="8" t="s">
        <v>70908</v>
      </c>
      <c r="M23995" s="1" t="s">
        <v>70910</v>
      </c>
    </row>
    <row r="23996" spans="1:13">
      <c r="A23996" s="5">
        <v>8026</v>
      </c>
      <c r="B23996" s="5">
        <v>62403</v>
      </c>
      <c r="C23996" s="8" t="s">
        <v>70911</v>
      </c>
      <c r="D23996" s="3" t="s">
        <v>70912</v>
      </c>
      <c r="K23996" s="5">
        <v>62403</v>
      </c>
      <c r="L23996" s="8" t="s">
        <v>70911</v>
      </c>
      <c r="M23996" s="1" t="s">
        <v>70913</v>
      </c>
    </row>
    <row r="23997" spans="1:13">
      <c r="A23997" s="5">
        <v>8027</v>
      </c>
      <c r="B23997" s="5">
        <v>62405</v>
      </c>
      <c r="C23997" s="6" t="s">
        <v>70914</v>
      </c>
      <c r="D23997" s="12" t="s">
        <v>70915</v>
      </c>
      <c r="K23997" s="5">
        <v>62405</v>
      </c>
      <c r="L23997" s="6" t="s">
        <v>70914</v>
      </c>
      <c r="M23997" s="1" t="s">
        <v>70916</v>
      </c>
    </row>
    <row r="23998" spans="2:13">
      <c r="B23998" s="5">
        <v>62406</v>
      </c>
      <c r="C23998" s="8" t="s">
        <v>70917</v>
      </c>
      <c r="D23998" s="3" t="s">
        <v>70918</v>
      </c>
      <c r="K23998" s="5">
        <v>62406</v>
      </c>
      <c r="L23998" s="8" t="s">
        <v>70917</v>
      </c>
      <c r="M23998" s="1" t="s">
        <v>70919</v>
      </c>
    </row>
    <row r="23999" spans="2:13">
      <c r="B23999" s="5">
        <v>62407</v>
      </c>
      <c r="C23999" s="13" t="s">
        <v>70920</v>
      </c>
      <c r="D23999" s="12" t="s">
        <v>70921</v>
      </c>
      <c r="K23999" s="5">
        <v>62407</v>
      </c>
      <c r="L23999" s="13" t="s">
        <v>70920</v>
      </c>
      <c r="M23999" s="1" t="s">
        <v>70922</v>
      </c>
    </row>
    <row r="24000" spans="1:13">
      <c r="A24000" s="5">
        <v>8028</v>
      </c>
      <c r="B24000" s="5">
        <v>62408</v>
      </c>
      <c r="C24000" s="13" t="s">
        <v>70923</v>
      </c>
      <c r="D24000" s="12" t="s">
        <v>64988</v>
      </c>
      <c r="K24000" s="5">
        <v>62408</v>
      </c>
      <c r="L24000" s="13" t="s">
        <v>70923</v>
      </c>
      <c r="M24000" s="1" t="s">
        <v>70924</v>
      </c>
    </row>
    <row r="24001" spans="1:13">
      <c r="A24001" s="5">
        <v>3226</v>
      </c>
      <c r="B24001" s="5">
        <v>62413</v>
      </c>
      <c r="C24001" s="8" t="s">
        <v>70925</v>
      </c>
      <c r="D24001" s="3" t="s">
        <v>70926</v>
      </c>
      <c r="K24001" s="5">
        <v>62413</v>
      </c>
      <c r="L24001" s="8" t="s">
        <v>70925</v>
      </c>
      <c r="M24001" s="1" t="s">
        <v>70927</v>
      </c>
    </row>
    <row r="24002" spans="1:13">
      <c r="A24002" s="5">
        <v>8029</v>
      </c>
      <c r="B24002" s="5">
        <v>62414</v>
      </c>
      <c r="C24002" s="19" t="s">
        <v>70928</v>
      </c>
      <c r="D24002" s="3" t="s">
        <v>70929</v>
      </c>
      <c r="K24002" s="5">
        <v>62414</v>
      </c>
      <c r="L24002" s="19" t="s">
        <v>70928</v>
      </c>
      <c r="M24002" s="1" t="s">
        <v>70930</v>
      </c>
    </row>
    <row r="24003" spans="2:13">
      <c r="B24003" s="5">
        <v>62416</v>
      </c>
      <c r="C24003" s="6" t="s">
        <v>70931</v>
      </c>
      <c r="D24003" s="3" t="s">
        <v>70932</v>
      </c>
      <c r="K24003" s="5">
        <v>62416</v>
      </c>
      <c r="L24003" s="6" t="s">
        <v>70931</v>
      </c>
      <c r="M24003" s="1" t="s">
        <v>70933</v>
      </c>
    </row>
    <row r="24004" spans="2:13">
      <c r="B24004" s="5">
        <v>62418</v>
      </c>
      <c r="C24004" s="19" t="s">
        <v>70934</v>
      </c>
      <c r="D24004" s="3" t="s">
        <v>70935</v>
      </c>
      <c r="K24004" s="5">
        <v>62418</v>
      </c>
      <c r="L24004" s="19" t="s">
        <v>70934</v>
      </c>
      <c r="M24004" s="1" t="s">
        <v>70936</v>
      </c>
    </row>
    <row r="24005" spans="2:13">
      <c r="B24005" s="5">
        <v>62420</v>
      </c>
      <c r="C24005" s="19" t="s">
        <v>70937</v>
      </c>
      <c r="D24005" s="3" t="s">
        <v>70938</v>
      </c>
      <c r="K24005" s="5">
        <v>62420</v>
      </c>
      <c r="L24005" s="19" t="s">
        <v>70937</v>
      </c>
      <c r="M24005" s="16" t="s">
        <v>70939</v>
      </c>
    </row>
    <row r="24006" spans="2:13">
      <c r="B24006" s="5">
        <v>62423</v>
      </c>
      <c r="C24006" s="8" t="s">
        <v>70940</v>
      </c>
      <c r="D24006" s="3" t="s">
        <v>70941</v>
      </c>
      <c r="K24006" s="5">
        <v>62423</v>
      </c>
      <c r="L24006" s="8" t="s">
        <v>70940</v>
      </c>
      <c r="M24006" s="1" t="s">
        <v>70942</v>
      </c>
    </row>
    <row r="24007" spans="1:13">
      <c r="A24007" s="5">
        <v>8030</v>
      </c>
      <c r="B24007" s="5">
        <v>62424</v>
      </c>
      <c r="C24007" s="19" t="s">
        <v>70943</v>
      </c>
      <c r="D24007" s="3" t="s">
        <v>70944</v>
      </c>
      <c r="K24007" s="5">
        <v>62424</v>
      </c>
      <c r="L24007" s="19" t="s">
        <v>70943</v>
      </c>
      <c r="M24007" s="1" t="s">
        <v>70945</v>
      </c>
    </row>
    <row r="24008" spans="2:13">
      <c r="B24008" s="5">
        <v>62425</v>
      </c>
      <c r="C24008" s="8" t="s">
        <v>70946</v>
      </c>
      <c r="D24008" s="3" t="s">
        <v>70947</v>
      </c>
      <c r="K24008" s="5">
        <v>62425</v>
      </c>
      <c r="L24008" s="8" t="s">
        <v>70946</v>
      </c>
      <c r="M24008" s="16" t="s">
        <v>70948</v>
      </c>
    </row>
    <row r="24009" spans="2:13">
      <c r="B24009" s="5">
        <v>62426</v>
      </c>
      <c r="C24009" s="7" t="s">
        <v>70949</v>
      </c>
      <c r="D24009" s="1" t="s">
        <v>70950</v>
      </c>
      <c r="K24009" s="5">
        <v>62426</v>
      </c>
      <c r="L24009" s="7" t="s">
        <v>70949</v>
      </c>
      <c r="M24009" s="1" t="s">
        <v>70951</v>
      </c>
    </row>
    <row r="24010" spans="2:13">
      <c r="B24010" s="5">
        <v>62427</v>
      </c>
      <c r="C24010" s="8" t="s">
        <v>70952</v>
      </c>
      <c r="D24010" s="3" t="s">
        <v>70953</v>
      </c>
      <c r="K24010" s="5">
        <v>62427</v>
      </c>
      <c r="L24010" s="8" t="s">
        <v>70952</v>
      </c>
      <c r="M24010" s="1" t="s">
        <v>70954</v>
      </c>
    </row>
    <row r="24011" spans="1:13">
      <c r="A24011" s="5">
        <v>8031</v>
      </c>
      <c r="B24011" s="5">
        <v>62429</v>
      </c>
      <c r="C24011" s="8" t="s">
        <v>70955</v>
      </c>
      <c r="D24011" s="4" t="s">
        <v>70956</v>
      </c>
      <c r="K24011" s="5">
        <v>62429</v>
      </c>
      <c r="L24011" s="8" t="s">
        <v>70955</v>
      </c>
      <c r="M24011" s="1" t="s">
        <v>70957</v>
      </c>
    </row>
    <row r="24012" spans="1:13">
      <c r="A24012" s="5">
        <v>8032</v>
      </c>
      <c r="B24012" s="5">
        <v>62432</v>
      </c>
      <c r="C24012" s="8" t="s">
        <v>70958</v>
      </c>
      <c r="D24012" s="3" t="s">
        <v>70959</v>
      </c>
      <c r="K24012" s="5">
        <v>62432</v>
      </c>
      <c r="L24012" s="8" t="s">
        <v>70958</v>
      </c>
      <c r="M24012" s="1" t="s">
        <v>70960</v>
      </c>
    </row>
    <row r="24013" spans="2:13">
      <c r="B24013" s="5">
        <v>62435</v>
      </c>
      <c r="C24013" s="8" t="s">
        <v>70961</v>
      </c>
      <c r="D24013" s="12" t="s">
        <v>70962</v>
      </c>
      <c r="K24013" s="5">
        <v>62435</v>
      </c>
      <c r="L24013" s="8" t="s">
        <v>70961</v>
      </c>
      <c r="M24013" s="1" t="s">
        <v>70963</v>
      </c>
    </row>
    <row r="24014" spans="1:13">
      <c r="A24014" s="5">
        <v>8033</v>
      </c>
      <c r="B24014" s="5">
        <v>62437</v>
      </c>
      <c r="C24014" s="8" t="s">
        <v>70964</v>
      </c>
      <c r="D24014" s="3" t="s">
        <v>41654</v>
      </c>
      <c r="K24014" s="5">
        <v>62437</v>
      </c>
      <c r="L24014" s="8" t="s">
        <v>70964</v>
      </c>
      <c r="M24014" s="1" t="s">
        <v>70965</v>
      </c>
    </row>
    <row r="24015" spans="2:13">
      <c r="B24015" s="5">
        <v>62439</v>
      </c>
      <c r="C24015" s="8" t="s">
        <v>70966</v>
      </c>
      <c r="D24015" s="3" t="s">
        <v>70967</v>
      </c>
      <c r="K24015" s="5">
        <v>62439</v>
      </c>
      <c r="L24015" s="8" t="s">
        <v>70966</v>
      </c>
      <c r="M24015" s="16" t="s">
        <v>70968</v>
      </c>
    </row>
    <row r="24016" spans="2:13">
      <c r="B24016" s="5">
        <v>62440</v>
      </c>
      <c r="C24016" s="8" t="s">
        <v>70969</v>
      </c>
      <c r="D24016" s="3" t="s">
        <v>70970</v>
      </c>
      <c r="K24016" s="5">
        <v>62440</v>
      </c>
      <c r="L24016" s="8" t="s">
        <v>70969</v>
      </c>
      <c r="M24016" s="1" t="s">
        <v>70971</v>
      </c>
    </row>
    <row r="24017" spans="2:13">
      <c r="B24017" s="5">
        <v>62443</v>
      </c>
      <c r="C24017" s="6" t="s">
        <v>70972</v>
      </c>
      <c r="D24017" s="3" t="s">
        <v>70973</v>
      </c>
      <c r="K24017" s="5">
        <v>62443</v>
      </c>
      <c r="L24017" s="6" t="s">
        <v>70972</v>
      </c>
      <c r="M24017" s="1" t="s">
        <v>70974</v>
      </c>
    </row>
    <row r="24018" spans="2:13">
      <c r="B24018" s="5">
        <v>62446</v>
      </c>
      <c r="C24018" s="19" t="s">
        <v>70975</v>
      </c>
      <c r="D24018" s="3" t="s">
        <v>70976</v>
      </c>
      <c r="K24018" s="5">
        <v>62446</v>
      </c>
      <c r="L24018" s="19" t="s">
        <v>70975</v>
      </c>
      <c r="M24018" s="16" t="s">
        <v>70977</v>
      </c>
    </row>
    <row r="24019" spans="2:13">
      <c r="B24019" s="5">
        <v>62448</v>
      </c>
      <c r="C24019" s="8" t="s">
        <v>70978</v>
      </c>
      <c r="D24019" s="12" t="s">
        <v>70979</v>
      </c>
      <c r="K24019" s="5">
        <v>62448</v>
      </c>
      <c r="L24019" s="8" t="s">
        <v>70978</v>
      </c>
      <c r="M24019" s="16" t="s">
        <v>70980</v>
      </c>
    </row>
    <row r="24020" spans="2:13">
      <c r="B24020" s="5">
        <v>62452</v>
      </c>
      <c r="C24020" s="19" t="s">
        <v>70981</v>
      </c>
      <c r="D24020" s="12" t="s">
        <v>70982</v>
      </c>
      <c r="K24020" s="5">
        <v>62452</v>
      </c>
      <c r="L24020" s="19" t="s">
        <v>70981</v>
      </c>
      <c r="M24020" s="1" t="s">
        <v>70983</v>
      </c>
    </row>
    <row r="24021" spans="1:13">
      <c r="A24021" s="5">
        <v>8034</v>
      </c>
      <c r="B24021" s="5">
        <v>62455</v>
      </c>
      <c r="C24021" s="8" t="s">
        <v>70984</v>
      </c>
      <c r="D24021" s="3" t="s">
        <v>70985</v>
      </c>
      <c r="K24021" s="5">
        <v>62455</v>
      </c>
      <c r="L24021" s="8" t="s">
        <v>70984</v>
      </c>
      <c r="M24021" s="16" t="s">
        <v>70986</v>
      </c>
    </row>
    <row r="24022" spans="2:13">
      <c r="B24022" s="5">
        <v>62456</v>
      </c>
      <c r="C24022" s="8" t="s">
        <v>70987</v>
      </c>
      <c r="D24022" s="3" t="s">
        <v>70988</v>
      </c>
      <c r="K24022" s="5">
        <v>62456</v>
      </c>
      <c r="L24022" s="8" t="s">
        <v>70987</v>
      </c>
      <c r="M24022" s="1" t="s">
        <v>70989</v>
      </c>
    </row>
    <row r="24023" spans="2:13">
      <c r="B24023" s="5">
        <v>62458</v>
      </c>
      <c r="C24023" s="8" t="s">
        <v>70990</v>
      </c>
      <c r="D24023" s="12" t="s">
        <v>70991</v>
      </c>
      <c r="K24023" s="5">
        <v>62458</v>
      </c>
      <c r="L24023" s="8" t="s">
        <v>70990</v>
      </c>
      <c r="M24023" s="1" t="s">
        <v>70992</v>
      </c>
    </row>
    <row r="24024" spans="2:13">
      <c r="B24024" s="5">
        <v>62460</v>
      </c>
      <c r="C24024" s="7" t="s">
        <v>70993</v>
      </c>
      <c r="D24024" s="1" t="s">
        <v>65296</v>
      </c>
      <c r="K24024" s="5">
        <v>62460</v>
      </c>
      <c r="L24024" s="7" t="s">
        <v>70993</v>
      </c>
      <c r="M24024" s="1" t="s">
        <v>70994</v>
      </c>
    </row>
    <row r="24025" spans="2:13">
      <c r="B24025" s="5">
        <v>62464</v>
      </c>
      <c r="C24025" s="8" t="s">
        <v>70995</v>
      </c>
      <c r="D24025" s="3" t="s">
        <v>70996</v>
      </c>
      <c r="K24025" s="5">
        <v>62464</v>
      </c>
      <c r="L24025" s="8" t="s">
        <v>70995</v>
      </c>
      <c r="M24025" s="16" t="s">
        <v>70997</v>
      </c>
    </row>
    <row r="24026" spans="2:13">
      <c r="B24026" s="5">
        <v>62465</v>
      </c>
      <c r="C24026" s="6" t="s">
        <v>70998</v>
      </c>
      <c r="D24026" s="12" t="s">
        <v>70999</v>
      </c>
      <c r="K24026" s="5">
        <v>62465</v>
      </c>
      <c r="L24026" s="6" t="s">
        <v>70998</v>
      </c>
      <c r="M24026" s="16" t="s">
        <v>71000</v>
      </c>
    </row>
    <row r="24027" spans="2:13">
      <c r="B24027" s="5">
        <v>62468</v>
      </c>
      <c r="C24027" s="6" t="s">
        <v>71001</v>
      </c>
      <c r="D24027" s="12" t="s">
        <v>71002</v>
      </c>
      <c r="K24027" s="5">
        <v>62468</v>
      </c>
      <c r="L24027" s="6" t="s">
        <v>71001</v>
      </c>
      <c r="M24027" s="16" t="s">
        <v>71003</v>
      </c>
    </row>
    <row r="24028" spans="1:13">
      <c r="A24028" s="5">
        <v>3227</v>
      </c>
      <c r="B24028" s="5">
        <v>62475</v>
      </c>
      <c r="C24028" s="6" t="s">
        <v>71004</v>
      </c>
      <c r="D24028" s="12" t="s">
        <v>71005</v>
      </c>
      <c r="K24028" s="5">
        <v>62475</v>
      </c>
      <c r="L24028" s="6" t="s">
        <v>71004</v>
      </c>
      <c r="M24028" s="16" t="s">
        <v>71006</v>
      </c>
    </row>
    <row r="24029" spans="2:13">
      <c r="B24029" s="5">
        <v>62476</v>
      </c>
      <c r="C24029" s="19" t="s">
        <v>71007</v>
      </c>
      <c r="D24029" s="3" t="s">
        <v>71008</v>
      </c>
      <c r="K24029" s="5">
        <v>62476</v>
      </c>
      <c r="L24029" s="19" t="s">
        <v>71007</v>
      </c>
      <c r="M24029" s="16" t="s">
        <v>71009</v>
      </c>
    </row>
    <row r="24030" spans="2:13">
      <c r="B24030" s="5">
        <v>62477</v>
      </c>
      <c r="C24030" s="7" t="s">
        <v>71010</v>
      </c>
      <c r="D24030" s="1" t="s">
        <v>71011</v>
      </c>
      <c r="K24030" s="5">
        <v>62477</v>
      </c>
      <c r="L24030" s="7" t="s">
        <v>71010</v>
      </c>
      <c r="M24030" s="1" t="s">
        <v>71012</v>
      </c>
    </row>
    <row r="24031" spans="2:13">
      <c r="B24031" s="5">
        <v>62479</v>
      </c>
      <c r="C24031" s="8" t="s">
        <v>71013</v>
      </c>
      <c r="D24031" s="3" t="s">
        <v>71014</v>
      </c>
      <c r="K24031" s="5">
        <v>62479</v>
      </c>
      <c r="L24031" s="8" t="s">
        <v>71013</v>
      </c>
      <c r="M24031" s="1" t="s">
        <v>71015</v>
      </c>
    </row>
    <row r="24032" spans="2:13">
      <c r="B24032" s="5">
        <v>62480</v>
      </c>
      <c r="C24032" s="6" t="s">
        <v>71016</v>
      </c>
      <c r="D24032" s="3" t="s">
        <v>71017</v>
      </c>
      <c r="K24032" s="5">
        <v>62480</v>
      </c>
      <c r="L24032" s="6" t="s">
        <v>71016</v>
      </c>
      <c r="M24032" s="1" t="s">
        <v>71018</v>
      </c>
    </row>
    <row r="24033" spans="2:13">
      <c r="B24033" s="5">
        <v>62481</v>
      </c>
      <c r="C24033" s="6" t="s">
        <v>71019</v>
      </c>
      <c r="D24033" s="3" t="s">
        <v>71020</v>
      </c>
      <c r="K24033" s="5">
        <v>62481</v>
      </c>
      <c r="L24033" s="6" t="s">
        <v>71019</v>
      </c>
      <c r="M24033" s="1" t="s">
        <v>71021</v>
      </c>
    </row>
    <row r="24034" spans="1:13">
      <c r="A24034" s="5">
        <v>8035</v>
      </c>
      <c r="B24034" s="5">
        <v>62483</v>
      </c>
      <c r="C24034" s="8" t="s">
        <v>71022</v>
      </c>
      <c r="D24034" s="3" t="s">
        <v>71023</v>
      </c>
      <c r="K24034" s="5">
        <v>62483</v>
      </c>
      <c r="L24034" s="8" t="s">
        <v>71022</v>
      </c>
      <c r="M24034" s="1" t="s">
        <v>71024</v>
      </c>
    </row>
    <row r="24035" spans="2:13">
      <c r="B24035" s="5">
        <v>62485</v>
      </c>
      <c r="C24035" s="8" t="s">
        <v>71025</v>
      </c>
      <c r="D24035" s="12" t="s">
        <v>71026</v>
      </c>
      <c r="K24035" s="5">
        <v>62485</v>
      </c>
      <c r="L24035" s="8" t="s">
        <v>71025</v>
      </c>
      <c r="M24035" s="1" t="s">
        <v>71027</v>
      </c>
    </row>
    <row r="24036" spans="2:13">
      <c r="B24036" s="5">
        <v>62488</v>
      </c>
      <c r="C24036" s="6" t="s">
        <v>71028</v>
      </c>
      <c r="D24036" s="3" t="s">
        <v>71029</v>
      </c>
      <c r="K24036" s="5">
        <v>62488</v>
      </c>
      <c r="L24036" s="6" t="s">
        <v>71028</v>
      </c>
      <c r="M24036" s="1" t="s">
        <v>71030</v>
      </c>
    </row>
    <row r="24037" spans="2:13">
      <c r="B24037" s="5">
        <v>62490</v>
      </c>
      <c r="C24037" s="8" t="s">
        <v>71031</v>
      </c>
      <c r="D24037" s="12" t="s">
        <v>71032</v>
      </c>
      <c r="K24037" s="5">
        <v>62490</v>
      </c>
      <c r="L24037" s="8" t="s">
        <v>71031</v>
      </c>
      <c r="M24037" s="16" t="s">
        <v>71033</v>
      </c>
    </row>
    <row r="24038" spans="1:13">
      <c r="A24038" s="5">
        <v>8036</v>
      </c>
      <c r="B24038" s="5">
        <v>62491</v>
      </c>
      <c r="C24038" s="8" t="s">
        <v>71034</v>
      </c>
      <c r="D24038" s="3" t="s">
        <v>71035</v>
      </c>
      <c r="K24038" s="5">
        <v>62491</v>
      </c>
      <c r="L24038" s="8" t="s">
        <v>71034</v>
      </c>
      <c r="M24038" s="1" t="s">
        <v>71036</v>
      </c>
    </row>
    <row r="24039" spans="2:13">
      <c r="B24039" s="5">
        <v>62492</v>
      </c>
      <c r="C24039" s="9" t="s">
        <v>71037</v>
      </c>
      <c r="D24039" s="1" t="s">
        <v>71038</v>
      </c>
      <c r="K24039" s="5">
        <v>62492</v>
      </c>
      <c r="L24039" s="9" t="s">
        <v>71037</v>
      </c>
      <c r="M24039" s="1" t="s">
        <v>71039</v>
      </c>
    </row>
    <row r="24040" spans="1:13">
      <c r="A24040" s="5">
        <v>8037</v>
      </c>
      <c r="B24040" s="5">
        <v>62498</v>
      </c>
      <c r="C24040" s="6" t="s">
        <v>71040</v>
      </c>
      <c r="D24040" s="3" t="s">
        <v>71041</v>
      </c>
      <c r="K24040" s="5">
        <v>62498</v>
      </c>
      <c r="L24040" s="6" t="s">
        <v>71040</v>
      </c>
      <c r="M24040" s="1" t="s">
        <v>71042</v>
      </c>
    </row>
    <row r="24041" spans="2:13">
      <c r="B24041" s="5">
        <v>62499</v>
      </c>
      <c r="C24041" s="8" t="s">
        <v>71043</v>
      </c>
      <c r="D24041" s="3" t="s">
        <v>71044</v>
      </c>
      <c r="K24041" s="5">
        <v>62499</v>
      </c>
      <c r="L24041" s="8" t="s">
        <v>71043</v>
      </c>
      <c r="M24041" s="16" t="s">
        <v>71045</v>
      </c>
    </row>
    <row r="24042" spans="2:13">
      <c r="B24042" s="5">
        <v>62500</v>
      </c>
      <c r="C24042" s="8" t="s">
        <v>71046</v>
      </c>
      <c r="D24042" s="3" t="s">
        <v>71047</v>
      </c>
      <c r="K24042" s="5">
        <v>62500</v>
      </c>
      <c r="L24042" s="8" t="s">
        <v>71046</v>
      </c>
      <c r="M24042" s="1" t="s">
        <v>71048</v>
      </c>
    </row>
    <row r="24043" spans="2:13">
      <c r="B24043" s="5">
        <v>62501</v>
      </c>
      <c r="C24043" s="9" t="s">
        <v>71049</v>
      </c>
      <c r="D24043" s="1" t="s">
        <v>71050</v>
      </c>
      <c r="K24043" s="5">
        <v>62501</v>
      </c>
      <c r="L24043" s="9" t="s">
        <v>71049</v>
      </c>
      <c r="M24043" s="1" t="s">
        <v>71051</v>
      </c>
    </row>
    <row r="24044" spans="2:13">
      <c r="B24044" s="5">
        <v>62503</v>
      </c>
      <c r="C24044" s="6" t="s">
        <v>71052</v>
      </c>
      <c r="D24044" s="3" t="s">
        <v>71053</v>
      </c>
      <c r="K24044" s="5">
        <v>62503</v>
      </c>
      <c r="L24044" s="6" t="s">
        <v>71052</v>
      </c>
      <c r="M24044" s="1" t="s">
        <v>71054</v>
      </c>
    </row>
    <row r="24045" spans="1:13">
      <c r="A24045" s="5">
        <v>3228</v>
      </c>
      <c r="B24045" s="5">
        <v>62506</v>
      </c>
      <c r="C24045" s="14" t="s">
        <v>71055</v>
      </c>
      <c r="D24045" s="12" t="s">
        <v>71056</v>
      </c>
      <c r="K24045" s="5">
        <v>62506</v>
      </c>
      <c r="L24045" s="14" t="s">
        <v>71055</v>
      </c>
      <c r="M24045" s="1" t="s">
        <v>71057</v>
      </c>
    </row>
    <row r="24046" spans="1:13">
      <c r="A24046" s="5">
        <v>8038</v>
      </c>
      <c r="B24046" s="5">
        <v>62507</v>
      </c>
      <c r="C24046" s="8" t="s">
        <v>71058</v>
      </c>
      <c r="D24046" s="12" t="s">
        <v>71059</v>
      </c>
      <c r="K24046" s="5">
        <v>62507</v>
      </c>
      <c r="L24046" s="8" t="s">
        <v>71058</v>
      </c>
      <c r="M24046" s="1" t="s">
        <v>71060</v>
      </c>
    </row>
    <row r="24047" spans="2:13">
      <c r="B24047" s="5">
        <v>62515</v>
      </c>
      <c r="C24047" s="6" t="s">
        <v>71061</v>
      </c>
      <c r="D24047" s="3" t="s">
        <v>71062</v>
      </c>
      <c r="K24047" s="5">
        <v>62515</v>
      </c>
      <c r="L24047" s="6" t="s">
        <v>71061</v>
      </c>
      <c r="M24047" s="1" t="s">
        <v>71063</v>
      </c>
    </row>
    <row r="24048" spans="1:13">
      <c r="A24048" s="5">
        <v>8039</v>
      </c>
      <c r="B24048" s="5">
        <v>62516</v>
      </c>
      <c r="C24048" s="8" t="s">
        <v>71064</v>
      </c>
      <c r="D24048" s="3" t="s">
        <v>71065</v>
      </c>
      <c r="K24048" s="5">
        <v>62516</v>
      </c>
      <c r="L24048" s="8" t="s">
        <v>71064</v>
      </c>
      <c r="M24048" s="1" t="s">
        <v>71066</v>
      </c>
    </row>
    <row r="24049" spans="1:13">
      <c r="A24049" s="5">
        <v>8040</v>
      </c>
      <c r="B24049" s="5">
        <v>62517</v>
      </c>
      <c r="C24049" s="8" t="s">
        <v>71067</v>
      </c>
      <c r="D24049" s="3" t="s">
        <v>71068</v>
      </c>
      <c r="K24049" s="5">
        <v>62517</v>
      </c>
      <c r="L24049" s="8" t="s">
        <v>71067</v>
      </c>
      <c r="M24049" s="1" t="s">
        <v>71069</v>
      </c>
    </row>
    <row r="24050" spans="2:13">
      <c r="B24050" s="5">
        <v>62518</v>
      </c>
      <c r="C24050" s="8" t="s">
        <v>71070</v>
      </c>
      <c r="D24050" s="3" t="s">
        <v>71071</v>
      </c>
      <c r="K24050" s="5">
        <v>62518</v>
      </c>
      <c r="L24050" s="8" t="s">
        <v>71070</v>
      </c>
      <c r="M24050" s="1" t="s">
        <v>71072</v>
      </c>
    </row>
    <row r="24051" spans="2:13">
      <c r="B24051" s="5">
        <v>62520</v>
      </c>
      <c r="C24051" s="8" t="s">
        <v>71073</v>
      </c>
      <c r="D24051" s="3" t="s">
        <v>71074</v>
      </c>
      <c r="K24051" s="5">
        <v>62520</v>
      </c>
      <c r="L24051" s="8" t="s">
        <v>71073</v>
      </c>
      <c r="M24051" s="1" t="s">
        <v>71075</v>
      </c>
    </row>
    <row r="24052" spans="1:13">
      <c r="A24052" s="5">
        <v>3229</v>
      </c>
      <c r="B24052" s="5">
        <v>62522</v>
      </c>
      <c r="C24052" s="8" t="s">
        <v>71076</v>
      </c>
      <c r="D24052" s="3" t="s">
        <v>70826</v>
      </c>
      <c r="K24052" s="5">
        <v>62522</v>
      </c>
      <c r="L24052" s="8" t="s">
        <v>71076</v>
      </c>
      <c r="M24052" s="1" t="s">
        <v>71077</v>
      </c>
    </row>
    <row r="24053" spans="1:13">
      <c r="A24053" s="5">
        <v>3230</v>
      </c>
      <c r="B24053" s="5">
        <v>62524</v>
      </c>
      <c r="C24053" s="8" t="s">
        <v>71078</v>
      </c>
      <c r="D24053" s="3" t="s">
        <v>70315</v>
      </c>
      <c r="K24053" s="5">
        <v>62524</v>
      </c>
      <c r="L24053" s="8" t="s">
        <v>71078</v>
      </c>
      <c r="M24053" s="1" t="s">
        <v>71079</v>
      </c>
    </row>
    <row r="24054" spans="2:13">
      <c r="B24054" s="5">
        <v>62528</v>
      </c>
      <c r="C24054" s="8" t="s">
        <v>71080</v>
      </c>
      <c r="D24054" s="3" t="s">
        <v>37050</v>
      </c>
      <c r="K24054" s="5">
        <v>62528</v>
      </c>
      <c r="L24054" s="8" t="s">
        <v>71080</v>
      </c>
      <c r="M24054" s="16" t="s">
        <v>71081</v>
      </c>
    </row>
    <row r="24055" spans="2:13">
      <c r="B24055" s="5">
        <v>62529</v>
      </c>
      <c r="C24055" s="7" t="s">
        <v>71082</v>
      </c>
      <c r="D24055" s="16" t="s">
        <v>71083</v>
      </c>
      <c r="K24055" s="5">
        <v>62529</v>
      </c>
      <c r="L24055" s="7" t="s">
        <v>71082</v>
      </c>
      <c r="M24055" s="1" t="s">
        <v>71084</v>
      </c>
    </row>
    <row r="24056" spans="1:13">
      <c r="A24056" s="5">
        <v>3231</v>
      </c>
      <c r="B24056" s="5">
        <v>62530</v>
      </c>
      <c r="C24056" s="8" t="s">
        <v>71085</v>
      </c>
      <c r="D24056" s="12" t="s">
        <v>71086</v>
      </c>
      <c r="K24056" s="5">
        <v>62530</v>
      </c>
      <c r="L24056" s="8" t="s">
        <v>71085</v>
      </c>
      <c r="M24056" s="1" t="s">
        <v>71087</v>
      </c>
    </row>
    <row r="24057" spans="2:13">
      <c r="B24057" s="5">
        <v>62531</v>
      </c>
      <c r="C24057" s="8" t="s">
        <v>71088</v>
      </c>
      <c r="D24057" s="3" t="s">
        <v>71089</v>
      </c>
      <c r="K24057" s="5">
        <v>62531</v>
      </c>
      <c r="L24057" s="8" t="s">
        <v>71088</v>
      </c>
      <c r="M24057" s="1" t="s">
        <v>71090</v>
      </c>
    </row>
    <row r="24058" spans="1:13">
      <c r="A24058" s="5">
        <v>8041</v>
      </c>
      <c r="B24058" s="5">
        <v>62532</v>
      </c>
      <c r="C24058" s="8" t="s">
        <v>71091</v>
      </c>
      <c r="D24058" s="3" t="s">
        <v>71092</v>
      </c>
      <c r="K24058" s="5">
        <v>62532</v>
      </c>
      <c r="L24058" s="8" t="s">
        <v>71091</v>
      </c>
      <c r="M24058" s="1" t="s">
        <v>71093</v>
      </c>
    </row>
    <row r="24059" spans="1:13">
      <c r="A24059" s="5">
        <v>8042</v>
      </c>
      <c r="B24059" s="5">
        <v>62533</v>
      </c>
      <c r="C24059" s="19" t="s">
        <v>71094</v>
      </c>
      <c r="D24059" s="3" t="s">
        <v>71095</v>
      </c>
      <c r="K24059" s="5">
        <v>62533</v>
      </c>
      <c r="L24059" s="19" t="s">
        <v>71094</v>
      </c>
      <c r="M24059" s="1" t="s">
        <v>71096</v>
      </c>
    </row>
    <row r="24060" spans="1:13">
      <c r="A24060" s="5">
        <v>8043</v>
      </c>
      <c r="B24060" s="5">
        <v>62538</v>
      </c>
      <c r="C24060" s="14" t="s">
        <v>71097</v>
      </c>
      <c r="D24060" s="12" t="s">
        <v>71098</v>
      </c>
      <c r="K24060" s="5">
        <v>62538</v>
      </c>
      <c r="L24060" s="14" t="s">
        <v>71097</v>
      </c>
      <c r="M24060" s="1" t="s">
        <v>71099</v>
      </c>
    </row>
    <row r="24061" spans="1:13">
      <c r="A24061" s="5">
        <v>8044</v>
      </c>
      <c r="B24061" s="5">
        <v>62540</v>
      </c>
      <c r="C24061" s="13" t="s">
        <v>71100</v>
      </c>
      <c r="D24061" s="12" t="s">
        <v>71101</v>
      </c>
      <c r="K24061" s="5">
        <v>62540</v>
      </c>
      <c r="L24061" s="13" t="s">
        <v>71100</v>
      </c>
      <c r="M24061" s="1" t="s">
        <v>71102</v>
      </c>
    </row>
    <row r="24062" spans="2:13">
      <c r="B24062" s="5">
        <v>62541</v>
      </c>
      <c r="C24062" s="8" t="s">
        <v>71103</v>
      </c>
      <c r="D24062" s="12" t="s">
        <v>71104</v>
      </c>
      <c r="K24062" s="5">
        <v>62541</v>
      </c>
      <c r="L24062" s="8" t="s">
        <v>71103</v>
      </c>
      <c r="M24062" s="16" t="s">
        <v>71105</v>
      </c>
    </row>
    <row r="24063" spans="2:13">
      <c r="B24063" s="5">
        <v>62543</v>
      </c>
      <c r="C24063" s="7" t="s">
        <v>71106</v>
      </c>
      <c r="D24063" s="1" t="s">
        <v>71107</v>
      </c>
      <c r="K24063" s="5">
        <v>62543</v>
      </c>
      <c r="L24063" s="7" t="s">
        <v>71106</v>
      </c>
      <c r="M24063" s="16" t="s">
        <v>71108</v>
      </c>
    </row>
    <row r="24064" spans="2:13">
      <c r="B24064" s="5">
        <v>62544</v>
      </c>
      <c r="C24064" s="8" t="s">
        <v>71109</v>
      </c>
      <c r="D24064" s="4" t="s">
        <v>71110</v>
      </c>
      <c r="K24064" s="5">
        <v>62544</v>
      </c>
      <c r="L24064" s="8" t="s">
        <v>71109</v>
      </c>
      <c r="M24064" s="1" t="s">
        <v>71111</v>
      </c>
    </row>
    <row r="24065" spans="1:13">
      <c r="A24065" s="5">
        <v>8045</v>
      </c>
      <c r="B24065" s="5">
        <v>62545</v>
      </c>
      <c r="C24065" s="8" t="s">
        <v>71112</v>
      </c>
      <c r="D24065" s="3" t="s">
        <v>71113</v>
      </c>
      <c r="K24065" s="5">
        <v>62545</v>
      </c>
      <c r="L24065" s="8" t="s">
        <v>71112</v>
      </c>
      <c r="M24065" s="16" t="s">
        <v>71114</v>
      </c>
    </row>
    <row r="24066" spans="2:13">
      <c r="B24066" s="5">
        <v>62546</v>
      </c>
      <c r="C24066" s="7" t="s">
        <v>71115</v>
      </c>
      <c r="D24066" s="16" t="s">
        <v>71116</v>
      </c>
      <c r="K24066" s="5">
        <v>62546</v>
      </c>
      <c r="L24066" s="7" t="s">
        <v>71115</v>
      </c>
      <c r="M24066" s="16" t="s">
        <v>71117</v>
      </c>
    </row>
    <row r="24067" spans="2:13">
      <c r="B24067" s="5">
        <v>62548</v>
      </c>
      <c r="C24067" s="8" t="s">
        <v>71118</v>
      </c>
      <c r="D24067" s="3" t="s">
        <v>71119</v>
      </c>
      <c r="K24067" s="5">
        <v>62548</v>
      </c>
      <c r="L24067" s="8" t="s">
        <v>71118</v>
      </c>
      <c r="M24067" s="1" t="s">
        <v>71120</v>
      </c>
    </row>
    <row r="24068" spans="2:13">
      <c r="B24068" s="5">
        <v>62550</v>
      </c>
      <c r="C24068" s="7" t="s">
        <v>71121</v>
      </c>
      <c r="D24068" s="1" t="s">
        <v>8949</v>
      </c>
      <c r="K24068" s="5">
        <v>62550</v>
      </c>
      <c r="L24068" s="7" t="s">
        <v>71121</v>
      </c>
      <c r="M24068" s="1" t="s">
        <v>71122</v>
      </c>
    </row>
    <row r="24069" spans="1:13">
      <c r="A24069" s="5">
        <v>8046</v>
      </c>
      <c r="B24069" s="5">
        <v>62551</v>
      </c>
      <c r="C24069" s="8" t="s">
        <v>71123</v>
      </c>
      <c r="D24069" s="3" t="s">
        <v>71124</v>
      </c>
      <c r="K24069" s="5">
        <v>62551</v>
      </c>
      <c r="L24069" s="8" t="s">
        <v>71123</v>
      </c>
      <c r="M24069" s="1" t="s">
        <v>71125</v>
      </c>
    </row>
    <row r="24070" spans="2:13">
      <c r="B24070" s="5">
        <v>62554</v>
      </c>
      <c r="C24070" s="6" t="s">
        <v>71126</v>
      </c>
      <c r="D24070" s="3" t="s">
        <v>71127</v>
      </c>
      <c r="K24070" s="5">
        <v>62554</v>
      </c>
      <c r="L24070" s="6" t="s">
        <v>71126</v>
      </c>
      <c r="M24070" s="1" t="s">
        <v>71128</v>
      </c>
    </row>
    <row r="24071" spans="2:13">
      <c r="B24071" s="5">
        <v>62555</v>
      </c>
      <c r="C24071" s="8" t="s">
        <v>71129</v>
      </c>
      <c r="D24071" s="3" t="s">
        <v>71130</v>
      </c>
      <c r="K24071" s="5">
        <v>62555</v>
      </c>
      <c r="L24071" s="8" t="s">
        <v>71129</v>
      </c>
      <c r="M24071" s="16" t="s">
        <v>71131</v>
      </c>
    </row>
    <row r="24072" spans="1:13">
      <c r="A24072" s="5">
        <v>8047</v>
      </c>
      <c r="B24072" s="5">
        <v>62557</v>
      </c>
      <c r="C24072" s="8" t="s">
        <v>71132</v>
      </c>
      <c r="D24072" s="3" t="s">
        <v>71133</v>
      </c>
      <c r="K24072" s="5">
        <v>62557</v>
      </c>
      <c r="L24072" s="8" t="s">
        <v>71132</v>
      </c>
      <c r="M24072" s="1" t="s">
        <v>71134</v>
      </c>
    </row>
    <row r="24073" spans="1:13">
      <c r="A24073" s="5">
        <v>8048</v>
      </c>
      <c r="B24073" s="5">
        <v>62560</v>
      </c>
      <c r="C24073" s="19" t="s">
        <v>71135</v>
      </c>
      <c r="D24073" s="3" t="s">
        <v>71136</v>
      </c>
      <c r="K24073" s="5">
        <v>62560</v>
      </c>
      <c r="L24073" s="19" t="s">
        <v>71135</v>
      </c>
      <c r="M24073" s="1" t="s">
        <v>71137</v>
      </c>
    </row>
    <row r="24074" spans="1:13">
      <c r="A24074" s="5">
        <v>3232</v>
      </c>
      <c r="B24074" s="5">
        <v>62563</v>
      </c>
      <c r="C24074" s="8" t="s">
        <v>71138</v>
      </c>
      <c r="D24074" s="3" t="s">
        <v>71139</v>
      </c>
      <c r="K24074" s="5">
        <v>62563</v>
      </c>
      <c r="L24074" s="8" t="s">
        <v>71138</v>
      </c>
      <c r="M24074" s="1" t="s">
        <v>71140</v>
      </c>
    </row>
    <row r="24075" spans="2:13">
      <c r="B24075" s="5">
        <v>62567</v>
      </c>
      <c r="C24075" s="19" t="s">
        <v>71141</v>
      </c>
      <c r="D24075" s="3" t="s">
        <v>71142</v>
      </c>
      <c r="K24075" s="5">
        <v>62567</v>
      </c>
      <c r="L24075" s="19" t="s">
        <v>71141</v>
      </c>
      <c r="M24075" s="1" t="s">
        <v>71143</v>
      </c>
    </row>
    <row r="24076" spans="2:13">
      <c r="B24076" s="5">
        <v>62571</v>
      </c>
      <c r="C24076" s="13" t="s">
        <v>71144</v>
      </c>
      <c r="D24076" s="12" t="s">
        <v>71145</v>
      </c>
      <c r="K24076" s="5">
        <v>62571</v>
      </c>
      <c r="L24076" s="13" t="s">
        <v>71144</v>
      </c>
      <c r="M24076" s="1" t="s">
        <v>71146</v>
      </c>
    </row>
    <row r="24077" spans="2:13">
      <c r="B24077" s="5">
        <v>62572</v>
      </c>
      <c r="C24077" s="8" t="s">
        <v>71147</v>
      </c>
      <c r="D24077" s="3" t="s">
        <v>71148</v>
      </c>
      <c r="K24077" s="5">
        <v>62572</v>
      </c>
      <c r="L24077" s="8" t="s">
        <v>71147</v>
      </c>
      <c r="M24077" s="16" t="s">
        <v>71149</v>
      </c>
    </row>
    <row r="24078" spans="1:13">
      <c r="A24078" s="5">
        <v>3233</v>
      </c>
      <c r="B24078" s="5">
        <v>62574</v>
      </c>
      <c r="C24078" s="8" t="s">
        <v>71150</v>
      </c>
      <c r="D24078" s="3" t="s">
        <v>71151</v>
      </c>
      <c r="K24078" s="5">
        <v>62574</v>
      </c>
      <c r="L24078" s="8" t="s">
        <v>71150</v>
      </c>
      <c r="M24078" s="1" t="s">
        <v>71152</v>
      </c>
    </row>
    <row r="24079" spans="2:13">
      <c r="B24079" s="5">
        <v>62575</v>
      </c>
      <c r="C24079" s="8" t="s">
        <v>71153</v>
      </c>
      <c r="D24079" s="3" t="s">
        <v>71154</v>
      </c>
      <c r="K24079" s="5">
        <v>62575</v>
      </c>
      <c r="L24079" s="8" t="s">
        <v>71153</v>
      </c>
      <c r="M24079" s="1" t="s">
        <v>71155</v>
      </c>
    </row>
    <row r="24080" spans="2:13">
      <c r="B24080" s="5">
        <v>62576</v>
      </c>
      <c r="C24080" s="6" t="s">
        <v>71156</v>
      </c>
      <c r="D24080" s="3" t="s">
        <v>71157</v>
      </c>
      <c r="K24080" s="5">
        <v>62576</v>
      </c>
      <c r="L24080" s="6" t="s">
        <v>71156</v>
      </c>
      <c r="M24080" s="16" t="s">
        <v>71158</v>
      </c>
    </row>
    <row r="24081" spans="2:13">
      <c r="B24081" s="5">
        <v>62578</v>
      </c>
      <c r="C24081" s="8" t="s">
        <v>71159</v>
      </c>
      <c r="D24081" s="12" t="s">
        <v>71160</v>
      </c>
      <c r="K24081" s="5">
        <v>62578</v>
      </c>
      <c r="L24081" s="8" t="s">
        <v>71159</v>
      </c>
      <c r="M24081" s="16" t="s">
        <v>71161</v>
      </c>
    </row>
    <row r="24082" spans="2:13">
      <c r="B24082" s="5">
        <v>62583</v>
      </c>
      <c r="C24082" s="8" t="s">
        <v>71162</v>
      </c>
      <c r="D24082" s="3" t="s">
        <v>71163</v>
      </c>
      <c r="K24082" s="5">
        <v>62583</v>
      </c>
      <c r="L24082" s="8" t="s">
        <v>71162</v>
      </c>
      <c r="M24082" s="16" t="s">
        <v>71164</v>
      </c>
    </row>
    <row r="24083" spans="2:13">
      <c r="B24083" s="5">
        <v>62586</v>
      </c>
      <c r="C24083" s="8" t="s">
        <v>71165</v>
      </c>
      <c r="D24083" s="3" t="s">
        <v>71166</v>
      </c>
      <c r="K24083" s="5">
        <v>62586</v>
      </c>
      <c r="L24083" s="8" t="s">
        <v>71165</v>
      </c>
      <c r="M24083" s="1" t="s">
        <v>71167</v>
      </c>
    </row>
    <row r="24084" spans="2:13">
      <c r="B24084" s="5">
        <v>62592</v>
      </c>
      <c r="C24084" s="8" t="s">
        <v>71168</v>
      </c>
      <c r="D24084" s="12" t="s">
        <v>71169</v>
      </c>
      <c r="K24084" s="5">
        <v>62592</v>
      </c>
      <c r="L24084" s="8" t="s">
        <v>71168</v>
      </c>
      <c r="M24084" s="16" t="s">
        <v>71170</v>
      </c>
    </row>
    <row r="24085" spans="2:13">
      <c r="B24085" s="5">
        <v>62593</v>
      </c>
      <c r="C24085" s="8" t="s">
        <v>71171</v>
      </c>
      <c r="D24085" s="12" t="s">
        <v>71172</v>
      </c>
      <c r="K24085" s="5">
        <v>62593</v>
      </c>
      <c r="L24085" s="8" t="s">
        <v>71171</v>
      </c>
      <c r="M24085" s="1" t="s">
        <v>71173</v>
      </c>
    </row>
    <row r="24086" spans="1:13">
      <c r="A24086" s="5">
        <v>8049</v>
      </c>
      <c r="B24086" s="5">
        <v>62594</v>
      </c>
      <c r="C24086" s="7" t="s">
        <v>71174</v>
      </c>
      <c r="D24086" s="1" t="s">
        <v>71175</v>
      </c>
      <c r="K24086" s="5">
        <v>62594</v>
      </c>
      <c r="L24086" s="7" t="s">
        <v>71174</v>
      </c>
      <c r="M24086" s="1" t="s">
        <v>71176</v>
      </c>
    </row>
    <row r="24087" spans="2:13">
      <c r="B24087" s="5">
        <v>62597</v>
      </c>
      <c r="C24087" s="8" t="s">
        <v>71177</v>
      </c>
      <c r="D24087" s="3" t="s">
        <v>71178</v>
      </c>
      <c r="K24087" s="5">
        <v>62597</v>
      </c>
      <c r="L24087" s="8" t="s">
        <v>71177</v>
      </c>
      <c r="M24087" s="16" t="s">
        <v>71179</v>
      </c>
    </row>
    <row r="24088" spans="2:13">
      <c r="B24088" s="5">
        <v>62599</v>
      </c>
      <c r="C24088" s="6" t="s">
        <v>71180</v>
      </c>
      <c r="D24088" s="3" t="s">
        <v>71181</v>
      </c>
      <c r="K24088" s="5">
        <v>62599</v>
      </c>
      <c r="L24088" s="6" t="s">
        <v>71180</v>
      </c>
      <c r="M24088" s="1" t="s">
        <v>71182</v>
      </c>
    </row>
    <row r="24089" spans="2:13">
      <c r="B24089" s="5">
        <v>62601</v>
      </c>
      <c r="C24089" s="8" t="s">
        <v>71183</v>
      </c>
      <c r="D24089" s="3" t="s">
        <v>71184</v>
      </c>
      <c r="K24089" s="5">
        <v>62601</v>
      </c>
      <c r="L24089" s="8" t="s">
        <v>71183</v>
      </c>
      <c r="M24089" s="1" t="s">
        <v>71185</v>
      </c>
    </row>
    <row r="24090" spans="2:13">
      <c r="B24090" s="5">
        <v>62603</v>
      </c>
      <c r="C24090" s="13" t="s">
        <v>71186</v>
      </c>
      <c r="D24090" s="10" t="s">
        <v>66268</v>
      </c>
      <c r="K24090" s="5">
        <v>62603</v>
      </c>
      <c r="L24090" s="13" t="s">
        <v>71186</v>
      </c>
      <c r="M24090" s="16" t="s">
        <v>71187</v>
      </c>
    </row>
    <row r="24091" spans="1:13">
      <c r="A24091" s="5">
        <v>8050</v>
      </c>
      <c r="B24091" s="5">
        <v>62608</v>
      </c>
      <c r="C24091" s="8" t="s">
        <v>71188</v>
      </c>
      <c r="D24091" s="3" t="s">
        <v>71189</v>
      </c>
      <c r="K24091" s="5">
        <v>62608</v>
      </c>
      <c r="L24091" s="8" t="s">
        <v>71188</v>
      </c>
      <c r="M24091" s="1" t="s">
        <v>71190</v>
      </c>
    </row>
    <row r="24092" spans="2:13">
      <c r="B24092" s="5">
        <v>62609</v>
      </c>
      <c r="C24092" s="13" t="s">
        <v>71191</v>
      </c>
      <c r="D24092" s="10" t="s">
        <v>71192</v>
      </c>
      <c r="K24092" s="5">
        <v>62609</v>
      </c>
      <c r="L24092" s="13" t="s">
        <v>71191</v>
      </c>
      <c r="M24092" s="16" t="s">
        <v>71193</v>
      </c>
    </row>
    <row r="24093" spans="2:13">
      <c r="B24093" s="5">
        <v>62610</v>
      </c>
      <c r="C24093" s="7" t="s">
        <v>71194</v>
      </c>
      <c r="D24093" s="16" t="s">
        <v>71195</v>
      </c>
      <c r="K24093" s="5">
        <v>62610</v>
      </c>
      <c r="L24093" s="7" t="s">
        <v>71194</v>
      </c>
      <c r="M24093" s="1" t="s">
        <v>71196</v>
      </c>
    </row>
    <row r="24094" spans="2:13">
      <c r="B24094" s="5">
        <v>62612</v>
      </c>
      <c r="C24094" s="8" t="s">
        <v>71197</v>
      </c>
      <c r="D24094" s="3" t="s">
        <v>71198</v>
      </c>
      <c r="K24094" s="5">
        <v>62612</v>
      </c>
      <c r="L24094" s="8" t="s">
        <v>71197</v>
      </c>
      <c r="M24094" s="1" t="s">
        <v>71199</v>
      </c>
    </row>
    <row r="24095" spans="2:13">
      <c r="B24095" s="5">
        <v>62613</v>
      </c>
      <c r="C24095" s="8" t="s">
        <v>71200</v>
      </c>
      <c r="D24095" s="3" t="s">
        <v>71201</v>
      </c>
      <c r="K24095" s="5">
        <v>62613</v>
      </c>
      <c r="L24095" s="8" t="s">
        <v>71200</v>
      </c>
      <c r="M24095" s="16" t="s">
        <v>71202</v>
      </c>
    </row>
    <row r="24096" spans="1:13">
      <c r="A24096" s="5">
        <v>8051</v>
      </c>
      <c r="B24096" s="5">
        <v>62616</v>
      </c>
      <c r="C24096" s="8" t="s">
        <v>71203</v>
      </c>
      <c r="D24096" s="3" t="s">
        <v>71204</v>
      </c>
      <c r="K24096" s="5">
        <v>62616</v>
      </c>
      <c r="L24096" s="8" t="s">
        <v>71203</v>
      </c>
      <c r="M24096" s="1" t="s">
        <v>71205</v>
      </c>
    </row>
    <row r="24097" spans="2:13">
      <c r="B24097" s="5">
        <v>62618</v>
      </c>
      <c r="C24097" s="8" t="s">
        <v>71206</v>
      </c>
      <c r="D24097" s="3" t="s">
        <v>71207</v>
      </c>
      <c r="K24097" s="5">
        <v>62618</v>
      </c>
      <c r="L24097" s="8" t="s">
        <v>71206</v>
      </c>
      <c r="M24097" s="1" t="s">
        <v>71208</v>
      </c>
    </row>
    <row r="24098" spans="2:13">
      <c r="B24098" s="5">
        <v>62623</v>
      </c>
      <c r="C24098" s="6" t="s">
        <v>71209</v>
      </c>
      <c r="D24098" s="12" t="s">
        <v>71210</v>
      </c>
      <c r="K24098" s="5">
        <v>62623</v>
      </c>
      <c r="L24098" s="6" t="s">
        <v>71209</v>
      </c>
      <c r="M24098" s="16" t="s">
        <v>71211</v>
      </c>
    </row>
    <row r="24099" spans="2:13">
      <c r="B24099" s="5">
        <v>62625</v>
      </c>
      <c r="C24099" s="8" t="s">
        <v>71212</v>
      </c>
      <c r="D24099" s="3" t="s">
        <v>71213</v>
      </c>
      <c r="K24099" s="5">
        <v>62625</v>
      </c>
      <c r="L24099" s="8" t="s">
        <v>71212</v>
      </c>
      <c r="M24099" s="16" t="s">
        <v>71214</v>
      </c>
    </row>
    <row r="24100" spans="1:13">
      <c r="A24100" s="5">
        <v>3234</v>
      </c>
      <c r="B24100" s="5">
        <v>62633</v>
      </c>
      <c r="C24100" s="8" t="s">
        <v>71215</v>
      </c>
      <c r="D24100" s="3" t="s">
        <v>71216</v>
      </c>
      <c r="K24100" s="5">
        <v>62633</v>
      </c>
      <c r="L24100" s="8" t="s">
        <v>71215</v>
      </c>
      <c r="M24100" s="1" t="s">
        <v>71217</v>
      </c>
    </row>
    <row r="24101" spans="1:13">
      <c r="A24101" s="5">
        <v>8052</v>
      </c>
      <c r="B24101" s="5">
        <v>62634</v>
      </c>
      <c r="C24101" s="8" t="s">
        <v>71218</v>
      </c>
      <c r="D24101" s="3" t="s">
        <v>71219</v>
      </c>
      <c r="K24101" s="5">
        <v>62634</v>
      </c>
      <c r="L24101" s="8" t="s">
        <v>71218</v>
      </c>
      <c r="M24101" s="1" t="s">
        <v>71220</v>
      </c>
    </row>
    <row r="24102" spans="2:13">
      <c r="B24102" s="5">
        <v>62635</v>
      </c>
      <c r="C24102" s="8" t="s">
        <v>71221</v>
      </c>
      <c r="D24102" s="3" t="s">
        <v>71222</v>
      </c>
      <c r="K24102" s="5">
        <v>62635</v>
      </c>
      <c r="L24102" s="8" t="s">
        <v>71221</v>
      </c>
      <c r="M24102" s="1" t="s">
        <v>71223</v>
      </c>
    </row>
    <row r="24103" spans="1:13">
      <c r="A24103" s="5">
        <v>8053</v>
      </c>
      <c r="B24103" s="5">
        <v>62639</v>
      </c>
      <c r="C24103" s="14" t="s">
        <v>71224</v>
      </c>
      <c r="D24103" s="12" t="s">
        <v>71225</v>
      </c>
      <c r="K24103" s="5">
        <v>62639</v>
      </c>
      <c r="L24103" s="14" t="s">
        <v>71224</v>
      </c>
      <c r="M24103" s="1" t="s">
        <v>71226</v>
      </c>
    </row>
    <row r="24104" spans="2:13">
      <c r="B24104" s="5">
        <v>62640</v>
      </c>
      <c r="C24104" s="14" t="s">
        <v>71227</v>
      </c>
      <c r="D24104" s="12" t="s">
        <v>71228</v>
      </c>
      <c r="K24104" s="5">
        <v>62640</v>
      </c>
      <c r="L24104" s="14" t="s">
        <v>71227</v>
      </c>
      <c r="M24104" s="1" t="s">
        <v>71229</v>
      </c>
    </row>
    <row r="24105" spans="2:13">
      <c r="B24105" s="5">
        <v>62643</v>
      </c>
      <c r="C24105" s="8" t="s">
        <v>71230</v>
      </c>
      <c r="D24105" s="3" t="s">
        <v>65032</v>
      </c>
      <c r="K24105" s="5">
        <v>62643</v>
      </c>
      <c r="L24105" s="8" t="s">
        <v>71230</v>
      </c>
      <c r="M24105" s="16" t="s">
        <v>71231</v>
      </c>
    </row>
    <row r="24106" spans="2:13">
      <c r="B24106" s="5">
        <v>62644</v>
      </c>
      <c r="C24106" s="8" t="s">
        <v>71232</v>
      </c>
      <c r="D24106" s="3" t="s">
        <v>71233</v>
      </c>
      <c r="K24106" s="5">
        <v>62644</v>
      </c>
      <c r="L24106" s="8" t="s">
        <v>71232</v>
      </c>
      <c r="M24106" s="1" t="s">
        <v>71234</v>
      </c>
    </row>
    <row r="24107" spans="2:13">
      <c r="B24107" s="5">
        <v>62646</v>
      </c>
      <c r="C24107" s="8" t="s">
        <v>71235</v>
      </c>
      <c r="D24107" s="3" t="s">
        <v>71236</v>
      </c>
      <c r="K24107" s="5">
        <v>62646</v>
      </c>
      <c r="L24107" s="8" t="s">
        <v>71235</v>
      </c>
      <c r="M24107" s="1" t="s">
        <v>71237</v>
      </c>
    </row>
    <row r="24108" spans="2:13">
      <c r="B24108" s="5">
        <v>62648</v>
      </c>
      <c r="C24108" s="6" t="s">
        <v>71238</v>
      </c>
      <c r="D24108" s="3" t="s">
        <v>71239</v>
      </c>
      <c r="K24108" s="5">
        <v>62648</v>
      </c>
      <c r="L24108" s="6" t="s">
        <v>71238</v>
      </c>
      <c r="M24108" s="16" t="s">
        <v>71240</v>
      </c>
    </row>
    <row r="24109" spans="2:13">
      <c r="B24109" s="5">
        <v>62650</v>
      </c>
      <c r="C24109" s="8" t="s">
        <v>71241</v>
      </c>
      <c r="D24109" s="12" t="s">
        <v>71242</v>
      </c>
      <c r="K24109" s="5">
        <v>62650</v>
      </c>
      <c r="L24109" s="8" t="s">
        <v>71241</v>
      </c>
      <c r="M24109" s="16" t="s">
        <v>71243</v>
      </c>
    </row>
    <row r="24110" spans="2:13">
      <c r="B24110" s="5">
        <v>62651</v>
      </c>
      <c r="C24110" s="8" t="s">
        <v>71244</v>
      </c>
      <c r="D24110" s="3" t="s">
        <v>71245</v>
      </c>
      <c r="K24110" s="5">
        <v>62651</v>
      </c>
      <c r="L24110" s="8" t="s">
        <v>71244</v>
      </c>
      <c r="M24110" s="1" t="s">
        <v>71246</v>
      </c>
    </row>
    <row r="24111" spans="1:13">
      <c r="A24111" s="5">
        <v>3235</v>
      </c>
      <c r="B24111" s="5">
        <v>62652</v>
      </c>
      <c r="C24111" s="6" t="s">
        <v>71247</v>
      </c>
      <c r="D24111" s="3" t="s">
        <v>71248</v>
      </c>
      <c r="K24111" s="5">
        <v>62652</v>
      </c>
      <c r="L24111" s="6" t="s">
        <v>71247</v>
      </c>
      <c r="M24111" s="1" t="s">
        <v>71249</v>
      </c>
    </row>
    <row r="24112" spans="2:13">
      <c r="B24112" s="5">
        <v>62654</v>
      </c>
      <c r="C24112" s="14" t="s">
        <v>71250</v>
      </c>
      <c r="D24112" s="12" t="s">
        <v>71251</v>
      </c>
      <c r="K24112" s="5">
        <v>62654</v>
      </c>
      <c r="L24112" s="14" t="s">
        <v>71250</v>
      </c>
      <c r="M24112" s="1" t="s">
        <v>71252</v>
      </c>
    </row>
    <row r="24113" spans="1:13">
      <c r="A24113" s="5">
        <v>3236</v>
      </c>
      <c r="B24113" s="5">
        <v>62655</v>
      </c>
      <c r="C24113" s="6" t="s">
        <v>71253</v>
      </c>
      <c r="D24113" s="3" t="s">
        <v>71254</v>
      </c>
      <c r="K24113" s="5">
        <v>62655</v>
      </c>
      <c r="L24113" s="6" t="s">
        <v>71253</v>
      </c>
      <c r="M24113" s="1" t="s">
        <v>71255</v>
      </c>
    </row>
    <row r="24114" spans="2:13">
      <c r="B24114" s="5">
        <v>62656</v>
      </c>
      <c r="C24114" s="6" t="s">
        <v>71256</v>
      </c>
      <c r="D24114" s="3" t="s">
        <v>71257</v>
      </c>
      <c r="K24114" s="5">
        <v>62656</v>
      </c>
      <c r="L24114" s="6" t="s">
        <v>71256</v>
      </c>
      <c r="M24114" s="1" t="s">
        <v>71258</v>
      </c>
    </row>
    <row r="24115" spans="1:13">
      <c r="A24115" s="5">
        <v>8054</v>
      </c>
      <c r="B24115" s="5">
        <v>62658</v>
      </c>
      <c r="C24115" s="14" t="s">
        <v>71259</v>
      </c>
      <c r="D24115" s="12" t="s">
        <v>71260</v>
      </c>
      <c r="K24115" s="5">
        <v>62658</v>
      </c>
      <c r="L24115" s="14" t="s">
        <v>71259</v>
      </c>
      <c r="M24115" s="1" t="s">
        <v>71261</v>
      </c>
    </row>
    <row r="24116" spans="1:13">
      <c r="A24116" s="5">
        <v>8055</v>
      </c>
      <c r="B24116" s="5">
        <v>62660</v>
      </c>
      <c r="C24116" s="13" t="s">
        <v>71262</v>
      </c>
      <c r="D24116" s="12" t="s">
        <v>71263</v>
      </c>
      <c r="K24116" s="5">
        <v>62660</v>
      </c>
      <c r="L24116" s="13" t="s">
        <v>71262</v>
      </c>
      <c r="M24116" s="1" t="s">
        <v>71264</v>
      </c>
    </row>
    <row r="24117" spans="2:13">
      <c r="B24117" s="5">
        <v>62662</v>
      </c>
      <c r="C24117" s="8" t="s">
        <v>71265</v>
      </c>
      <c r="D24117" s="12" t="s">
        <v>71266</v>
      </c>
      <c r="K24117" s="5">
        <v>62662</v>
      </c>
      <c r="L24117" s="8" t="s">
        <v>71265</v>
      </c>
      <c r="M24117" s="16" t="s">
        <v>71267</v>
      </c>
    </row>
    <row r="24118" spans="1:13">
      <c r="A24118" s="5">
        <v>3237</v>
      </c>
      <c r="B24118" s="5">
        <v>62666</v>
      </c>
      <c r="C24118" s="8" t="s">
        <v>71268</v>
      </c>
      <c r="D24118" s="3" t="s">
        <v>71269</v>
      </c>
      <c r="K24118" s="5">
        <v>62666</v>
      </c>
      <c r="L24118" s="8" t="s">
        <v>71268</v>
      </c>
      <c r="M24118" s="1" t="s">
        <v>71270</v>
      </c>
    </row>
    <row r="24119" spans="1:13">
      <c r="A24119" s="5">
        <v>3238</v>
      </c>
      <c r="B24119" s="5">
        <v>62668</v>
      </c>
      <c r="C24119" s="8" t="s">
        <v>71271</v>
      </c>
      <c r="D24119" s="3" t="s">
        <v>71272</v>
      </c>
      <c r="K24119" s="5">
        <v>62668</v>
      </c>
      <c r="L24119" s="8" t="s">
        <v>71271</v>
      </c>
      <c r="M24119" s="1" t="s">
        <v>71273</v>
      </c>
    </row>
    <row r="24120" spans="2:13">
      <c r="B24120" s="5">
        <v>62670</v>
      </c>
      <c r="C24120" s="8" t="s">
        <v>71274</v>
      </c>
      <c r="D24120" s="3" t="s">
        <v>71275</v>
      </c>
      <c r="K24120" s="5">
        <v>62670</v>
      </c>
      <c r="L24120" s="8" t="s">
        <v>71274</v>
      </c>
      <c r="M24120" s="16" t="s">
        <v>71276</v>
      </c>
    </row>
    <row r="24121" spans="2:13">
      <c r="B24121" s="5">
        <v>62671</v>
      </c>
      <c r="C24121" s="8" t="s">
        <v>71277</v>
      </c>
      <c r="D24121" s="3" t="s">
        <v>71278</v>
      </c>
      <c r="K24121" s="5">
        <v>62671</v>
      </c>
      <c r="L24121" s="8" t="s">
        <v>71277</v>
      </c>
      <c r="M24121" s="1" t="s">
        <v>71279</v>
      </c>
    </row>
    <row r="24122" spans="1:13">
      <c r="A24122" s="5">
        <v>8056</v>
      </c>
      <c r="B24122" s="5">
        <v>62673</v>
      </c>
      <c r="C24122" s="8" t="s">
        <v>71280</v>
      </c>
      <c r="D24122" s="12" t="s">
        <v>71281</v>
      </c>
      <c r="K24122" s="5">
        <v>62673</v>
      </c>
      <c r="L24122" s="8" t="s">
        <v>71280</v>
      </c>
      <c r="M24122" s="1" t="s">
        <v>71282</v>
      </c>
    </row>
    <row r="24123" spans="1:13">
      <c r="A24123" s="5">
        <v>3239</v>
      </c>
      <c r="B24123" s="5">
        <v>62674</v>
      </c>
      <c r="C24123" s="8" t="s">
        <v>71283</v>
      </c>
      <c r="D24123" s="3" t="s">
        <v>71284</v>
      </c>
      <c r="K24123" s="5">
        <v>62674</v>
      </c>
      <c r="L24123" s="8" t="s">
        <v>71283</v>
      </c>
      <c r="M24123" s="1" t="s">
        <v>71285</v>
      </c>
    </row>
    <row r="24124" spans="1:13">
      <c r="A24124" s="5">
        <v>8057</v>
      </c>
      <c r="B24124" s="5">
        <v>62676</v>
      </c>
      <c r="C24124" s="6" t="s">
        <v>71286</v>
      </c>
      <c r="D24124" s="3" t="s">
        <v>71287</v>
      </c>
      <c r="K24124" s="5">
        <v>62676</v>
      </c>
      <c r="L24124" s="6" t="s">
        <v>71286</v>
      </c>
      <c r="M24124" s="1" t="s">
        <v>71288</v>
      </c>
    </row>
    <row r="24125" spans="1:13">
      <c r="A24125" s="5">
        <v>8058</v>
      </c>
      <c r="B24125" s="5">
        <v>62677</v>
      </c>
      <c r="C24125" s="8" t="s">
        <v>71289</v>
      </c>
      <c r="D24125" s="3" t="s">
        <v>71290</v>
      </c>
      <c r="K24125" s="5">
        <v>62677</v>
      </c>
      <c r="L24125" s="8" t="s">
        <v>71289</v>
      </c>
      <c r="M24125" s="1" t="s">
        <v>71291</v>
      </c>
    </row>
    <row r="24126" spans="2:13">
      <c r="B24126" s="5">
        <v>62678</v>
      </c>
      <c r="C24126" s="8" t="s">
        <v>71292</v>
      </c>
      <c r="D24126" s="3" t="s">
        <v>71293</v>
      </c>
      <c r="K24126" s="5">
        <v>62678</v>
      </c>
      <c r="L24126" s="8" t="s">
        <v>71292</v>
      </c>
      <c r="M24126" s="1" t="s">
        <v>71294</v>
      </c>
    </row>
    <row r="24127" spans="1:13">
      <c r="A24127" s="5">
        <v>8059</v>
      </c>
      <c r="B24127" s="5">
        <v>62683</v>
      </c>
      <c r="C24127" s="8" t="s">
        <v>71295</v>
      </c>
      <c r="D24127" s="3" t="s">
        <v>71296</v>
      </c>
      <c r="K24127" s="5">
        <v>62683</v>
      </c>
      <c r="L24127" s="8" t="s">
        <v>71295</v>
      </c>
      <c r="M24127" s="1" t="s">
        <v>71297</v>
      </c>
    </row>
    <row r="24128" spans="2:13">
      <c r="B24128" s="5">
        <v>62684</v>
      </c>
      <c r="C24128" s="8" t="s">
        <v>71298</v>
      </c>
      <c r="D24128" s="12" t="s">
        <v>71299</v>
      </c>
      <c r="K24128" s="5">
        <v>62684</v>
      </c>
      <c r="L24128" s="8" t="s">
        <v>71298</v>
      </c>
      <c r="M24128" s="1" t="s">
        <v>71300</v>
      </c>
    </row>
    <row r="24129" spans="1:13">
      <c r="A24129" s="5">
        <v>8060</v>
      </c>
      <c r="B24129" s="5">
        <v>62687</v>
      </c>
      <c r="C24129" s="6" t="s">
        <v>71301</v>
      </c>
      <c r="D24129" s="3" t="s">
        <v>71302</v>
      </c>
      <c r="K24129" s="5">
        <v>62687</v>
      </c>
      <c r="L24129" s="6" t="s">
        <v>71301</v>
      </c>
      <c r="M24129" s="1" t="s">
        <v>71303</v>
      </c>
    </row>
    <row r="24130" spans="2:13">
      <c r="B24130" s="5">
        <v>62689</v>
      </c>
      <c r="C24130" s="13" t="s">
        <v>71304</v>
      </c>
      <c r="D24130" s="13" t="s">
        <v>71305</v>
      </c>
      <c r="K24130" s="5">
        <v>62689</v>
      </c>
      <c r="L24130" s="13" t="s">
        <v>71304</v>
      </c>
      <c r="M24130" s="16" t="s">
        <v>71306</v>
      </c>
    </row>
    <row r="24131" spans="2:13">
      <c r="B24131" s="5">
        <v>62691</v>
      </c>
      <c r="C24131" s="8" t="s">
        <v>71307</v>
      </c>
      <c r="D24131" s="3" t="s">
        <v>71308</v>
      </c>
      <c r="K24131" s="5">
        <v>62691</v>
      </c>
      <c r="L24131" s="8" t="s">
        <v>71307</v>
      </c>
      <c r="M24131" s="1" t="s">
        <v>71309</v>
      </c>
    </row>
    <row r="24132" spans="2:13">
      <c r="B24132" s="5">
        <v>62692</v>
      </c>
      <c r="C24132" s="8" t="s">
        <v>71310</v>
      </c>
      <c r="D24132" s="3" t="s">
        <v>71311</v>
      </c>
      <c r="K24132" s="5">
        <v>62692</v>
      </c>
      <c r="L24132" s="8" t="s">
        <v>71310</v>
      </c>
      <c r="M24132" s="1" t="s">
        <v>71312</v>
      </c>
    </row>
    <row r="24133" spans="2:13">
      <c r="B24133" s="5">
        <v>62693</v>
      </c>
      <c r="C24133" s="8" t="s">
        <v>71313</v>
      </c>
      <c r="D24133" s="3" t="s">
        <v>71314</v>
      </c>
      <c r="K24133" s="5">
        <v>62693</v>
      </c>
      <c r="L24133" s="8" t="s">
        <v>71313</v>
      </c>
      <c r="M24133" s="16" t="s">
        <v>71315</v>
      </c>
    </row>
    <row r="24134" spans="2:13">
      <c r="B24134" s="5">
        <v>62696</v>
      </c>
      <c r="C24134" s="8" t="s">
        <v>71316</v>
      </c>
      <c r="D24134" s="3" t="s">
        <v>71317</v>
      </c>
      <c r="K24134" s="5">
        <v>62696</v>
      </c>
      <c r="L24134" s="8" t="s">
        <v>71316</v>
      </c>
      <c r="M24134" s="1" t="s">
        <v>71318</v>
      </c>
    </row>
    <row r="24135" spans="2:13">
      <c r="B24135" s="5">
        <v>62700</v>
      </c>
      <c r="C24135" s="8" t="s">
        <v>71319</v>
      </c>
      <c r="D24135" s="3" t="s">
        <v>71320</v>
      </c>
      <c r="K24135" s="5">
        <v>62700</v>
      </c>
      <c r="L24135" s="8" t="s">
        <v>71319</v>
      </c>
      <c r="M24135" s="1" t="s">
        <v>71321</v>
      </c>
    </row>
    <row r="24136" spans="1:13">
      <c r="A24136" s="5">
        <v>8061</v>
      </c>
      <c r="B24136" s="5">
        <v>62701</v>
      </c>
      <c r="C24136" s="14" t="s">
        <v>71322</v>
      </c>
      <c r="D24136" s="10" t="s">
        <v>71323</v>
      </c>
      <c r="K24136" s="5">
        <v>62701</v>
      </c>
      <c r="L24136" s="14" t="s">
        <v>71322</v>
      </c>
      <c r="M24136" s="1" t="s">
        <v>71324</v>
      </c>
    </row>
    <row r="24137" spans="2:13">
      <c r="B24137" s="5">
        <v>62702</v>
      </c>
      <c r="C24137" s="8" t="s">
        <v>71325</v>
      </c>
      <c r="D24137" s="3" t="s">
        <v>71326</v>
      </c>
      <c r="K24137" s="5">
        <v>62702</v>
      </c>
      <c r="L24137" s="8" t="s">
        <v>71325</v>
      </c>
      <c r="M24137" s="1" t="s">
        <v>71327</v>
      </c>
    </row>
    <row r="24138" spans="2:13">
      <c r="B24138" s="5">
        <v>62706</v>
      </c>
      <c r="C24138" s="8" t="s">
        <v>71328</v>
      </c>
      <c r="D24138" s="3" t="s">
        <v>71329</v>
      </c>
      <c r="K24138" s="5">
        <v>62706</v>
      </c>
      <c r="L24138" s="8" t="s">
        <v>71328</v>
      </c>
      <c r="M24138" s="1" t="s">
        <v>71330</v>
      </c>
    </row>
    <row r="24139" spans="2:13">
      <c r="B24139" s="5">
        <v>62709</v>
      </c>
      <c r="C24139" s="8" t="s">
        <v>71331</v>
      </c>
      <c r="D24139" s="12" t="s">
        <v>71332</v>
      </c>
      <c r="K24139" s="5">
        <v>62709</v>
      </c>
      <c r="L24139" s="8" t="s">
        <v>71331</v>
      </c>
      <c r="M24139" s="1" t="s">
        <v>71333</v>
      </c>
    </row>
    <row r="24140" spans="2:13">
      <c r="B24140" s="5">
        <v>62711</v>
      </c>
      <c r="C24140" s="19" t="s">
        <v>71334</v>
      </c>
      <c r="D24140" s="3" t="s">
        <v>71335</v>
      </c>
      <c r="K24140" s="5">
        <v>62711</v>
      </c>
      <c r="L24140" s="19" t="s">
        <v>71334</v>
      </c>
      <c r="M24140" s="1" t="s">
        <v>71336</v>
      </c>
    </row>
    <row r="24141" spans="2:13">
      <c r="B24141" s="5">
        <v>62712</v>
      </c>
      <c r="C24141" s="14" t="s">
        <v>71337</v>
      </c>
      <c r="D24141" s="10" t="s">
        <v>71338</v>
      </c>
      <c r="K24141" s="5">
        <v>62712</v>
      </c>
      <c r="L24141" s="14" t="s">
        <v>71337</v>
      </c>
      <c r="M24141" s="16" t="s">
        <v>71339</v>
      </c>
    </row>
    <row r="24142" spans="2:13">
      <c r="B24142" s="5">
        <v>62713</v>
      </c>
      <c r="C24142" s="8" t="s">
        <v>71340</v>
      </c>
      <c r="D24142" s="3" t="s">
        <v>71341</v>
      </c>
      <c r="K24142" s="5">
        <v>62713</v>
      </c>
      <c r="L24142" s="8" t="s">
        <v>71340</v>
      </c>
      <c r="M24142" s="16" t="s">
        <v>71342</v>
      </c>
    </row>
    <row r="24143" spans="2:13">
      <c r="B24143" s="5">
        <v>62715</v>
      </c>
      <c r="C24143" s="19" t="s">
        <v>71343</v>
      </c>
      <c r="D24143" s="3" t="s">
        <v>71344</v>
      </c>
      <c r="K24143" s="5">
        <v>62715</v>
      </c>
      <c r="L24143" s="19" t="s">
        <v>71343</v>
      </c>
      <c r="M24143" s="16" t="s">
        <v>71345</v>
      </c>
    </row>
    <row r="24144" spans="1:13">
      <c r="A24144" s="5">
        <v>3240</v>
      </c>
      <c r="B24144" s="5">
        <v>62719</v>
      </c>
      <c r="C24144" s="8" t="s">
        <v>71346</v>
      </c>
      <c r="D24144" s="3" t="s">
        <v>71347</v>
      </c>
      <c r="K24144" s="5">
        <v>62719</v>
      </c>
      <c r="L24144" s="8" t="s">
        <v>71346</v>
      </c>
      <c r="M24144" s="1" t="s">
        <v>71348</v>
      </c>
    </row>
    <row r="24145" spans="2:13">
      <c r="B24145" s="5">
        <v>62722</v>
      </c>
      <c r="C24145" s="19" t="s">
        <v>71349</v>
      </c>
      <c r="D24145" s="3" t="s">
        <v>71350</v>
      </c>
      <c r="K24145" s="5">
        <v>62722</v>
      </c>
      <c r="L24145" s="19" t="s">
        <v>71349</v>
      </c>
      <c r="M24145" s="16" t="s">
        <v>71351</v>
      </c>
    </row>
    <row r="24146" spans="2:13">
      <c r="B24146" s="5">
        <v>62725</v>
      </c>
      <c r="C24146" s="8" t="s">
        <v>71352</v>
      </c>
      <c r="D24146" s="3" t="s">
        <v>70660</v>
      </c>
      <c r="K24146" s="5">
        <v>62725</v>
      </c>
      <c r="L24146" s="8" t="s">
        <v>71352</v>
      </c>
      <c r="M24146" s="1" t="s">
        <v>71353</v>
      </c>
    </row>
    <row r="24147" spans="2:13">
      <c r="B24147" s="5">
        <v>62726</v>
      </c>
      <c r="C24147" s="8" t="s">
        <v>71354</v>
      </c>
      <c r="D24147" s="3" t="s">
        <v>71355</v>
      </c>
      <c r="K24147" s="5">
        <v>62726</v>
      </c>
      <c r="L24147" s="8" t="s">
        <v>71354</v>
      </c>
      <c r="M24147" s="1" t="s">
        <v>71356</v>
      </c>
    </row>
    <row r="24148" spans="1:13">
      <c r="A24148" s="5">
        <v>3241</v>
      </c>
      <c r="B24148" s="5">
        <v>62727</v>
      </c>
      <c r="C24148" s="8" t="s">
        <v>71357</v>
      </c>
      <c r="D24148" s="3" t="s">
        <v>71358</v>
      </c>
      <c r="K24148" s="5">
        <v>62727</v>
      </c>
      <c r="L24148" s="8" t="s">
        <v>71357</v>
      </c>
      <c r="M24148" s="1" t="s">
        <v>71359</v>
      </c>
    </row>
    <row r="24149" spans="2:13">
      <c r="B24149" s="5">
        <v>62728</v>
      </c>
      <c r="C24149" s="6" t="s">
        <v>71360</v>
      </c>
      <c r="D24149" s="3" t="s">
        <v>71361</v>
      </c>
      <c r="K24149" s="5">
        <v>62728</v>
      </c>
      <c r="L24149" s="6" t="s">
        <v>71360</v>
      </c>
      <c r="M24149" s="1" t="s">
        <v>71362</v>
      </c>
    </row>
    <row r="24150" spans="2:13">
      <c r="B24150" s="5">
        <v>62732</v>
      </c>
      <c r="C24150" s="8" t="s">
        <v>71363</v>
      </c>
      <c r="D24150" s="12" t="s">
        <v>71364</v>
      </c>
      <c r="K24150" s="5">
        <v>62732</v>
      </c>
      <c r="L24150" s="8" t="s">
        <v>71363</v>
      </c>
      <c r="M24150" s="16" t="s">
        <v>71365</v>
      </c>
    </row>
    <row r="24151" spans="2:13">
      <c r="B24151" s="5">
        <v>62733</v>
      </c>
      <c r="C24151" s="8" t="s">
        <v>71366</v>
      </c>
      <c r="D24151" s="3" t="s">
        <v>71367</v>
      </c>
      <c r="K24151" s="5">
        <v>62733</v>
      </c>
      <c r="L24151" s="8" t="s">
        <v>71366</v>
      </c>
      <c r="M24151" s="1" t="s">
        <v>71368</v>
      </c>
    </row>
    <row r="24152" spans="2:13">
      <c r="B24152" s="5">
        <v>62735</v>
      </c>
      <c r="C24152" s="8" t="s">
        <v>71369</v>
      </c>
      <c r="D24152" s="3" t="s">
        <v>24667</v>
      </c>
      <c r="K24152" s="5">
        <v>62735</v>
      </c>
      <c r="L24152" s="8" t="s">
        <v>71369</v>
      </c>
      <c r="M24152" s="1" t="s">
        <v>71370</v>
      </c>
    </row>
    <row r="24153" spans="2:13">
      <c r="B24153" s="5">
        <v>62740</v>
      </c>
      <c r="C24153" s="8" t="s">
        <v>71371</v>
      </c>
      <c r="D24153" s="3" t="s">
        <v>71372</v>
      </c>
      <c r="K24153" s="5">
        <v>62740</v>
      </c>
      <c r="L24153" s="8" t="s">
        <v>71371</v>
      </c>
      <c r="M24153" s="16" t="s">
        <v>71373</v>
      </c>
    </row>
    <row r="24154" spans="2:13">
      <c r="B24154" s="5">
        <v>62741</v>
      </c>
      <c r="C24154" s="8" t="s">
        <v>71374</v>
      </c>
      <c r="D24154" s="3" t="s">
        <v>71375</v>
      </c>
      <c r="K24154" s="5">
        <v>62741</v>
      </c>
      <c r="L24154" s="8" t="s">
        <v>71374</v>
      </c>
      <c r="M24154" s="1" t="s">
        <v>71376</v>
      </c>
    </row>
    <row r="24155" spans="2:13">
      <c r="B24155" s="5">
        <v>62742</v>
      </c>
      <c r="C24155" s="14" t="s">
        <v>71377</v>
      </c>
      <c r="D24155" s="10" t="s">
        <v>71378</v>
      </c>
      <c r="K24155" s="5">
        <v>62742</v>
      </c>
      <c r="L24155" s="14" t="s">
        <v>71377</v>
      </c>
      <c r="M24155" s="1" t="s">
        <v>71379</v>
      </c>
    </row>
    <row r="24156" spans="2:13">
      <c r="B24156" s="5">
        <v>62747</v>
      </c>
      <c r="C24156" s="8" t="s">
        <v>71380</v>
      </c>
      <c r="D24156" s="3" t="s">
        <v>71381</v>
      </c>
      <c r="K24156" s="5">
        <v>62747</v>
      </c>
      <c r="L24156" s="8" t="s">
        <v>71380</v>
      </c>
      <c r="M24156" s="1" t="s">
        <v>71382</v>
      </c>
    </row>
    <row r="24157" spans="2:13">
      <c r="B24157" s="5">
        <v>62748</v>
      </c>
      <c r="C24157" s="9" t="s">
        <v>71383</v>
      </c>
      <c r="D24157" s="1" t="s">
        <v>71384</v>
      </c>
      <c r="K24157" s="5">
        <v>62748</v>
      </c>
      <c r="L24157" s="9" t="s">
        <v>71383</v>
      </c>
      <c r="M24157" s="1" t="s">
        <v>71385</v>
      </c>
    </row>
    <row r="24158" spans="1:13">
      <c r="A24158" s="5">
        <v>3242</v>
      </c>
      <c r="B24158" s="5">
        <v>62750</v>
      </c>
      <c r="C24158" s="8" t="s">
        <v>71386</v>
      </c>
      <c r="D24158" s="3" t="s">
        <v>71387</v>
      </c>
      <c r="K24158" s="5">
        <v>62750</v>
      </c>
      <c r="L24158" s="8" t="s">
        <v>71386</v>
      </c>
      <c r="M24158" s="1" t="s">
        <v>71388</v>
      </c>
    </row>
    <row r="24159" spans="2:13">
      <c r="B24159" s="5">
        <v>62752</v>
      </c>
      <c r="C24159" s="8" t="s">
        <v>71389</v>
      </c>
      <c r="D24159" s="3" t="s">
        <v>71390</v>
      </c>
      <c r="K24159" s="5">
        <v>62752</v>
      </c>
      <c r="L24159" s="8" t="s">
        <v>71389</v>
      </c>
      <c r="M24159" s="1" t="s">
        <v>71391</v>
      </c>
    </row>
    <row r="24160" spans="2:13">
      <c r="B24160" s="5">
        <v>62754</v>
      </c>
      <c r="C24160" s="8" t="s">
        <v>71392</v>
      </c>
      <c r="D24160" s="3" t="s">
        <v>42744</v>
      </c>
      <c r="K24160" s="5">
        <v>62754</v>
      </c>
      <c r="L24160" s="8" t="s">
        <v>71392</v>
      </c>
      <c r="M24160" s="1" t="s">
        <v>71393</v>
      </c>
    </row>
    <row r="24161" spans="2:13">
      <c r="B24161" s="5">
        <v>62755</v>
      </c>
      <c r="C24161" s="6" t="s">
        <v>71394</v>
      </c>
      <c r="D24161" s="3" t="s">
        <v>71395</v>
      </c>
      <c r="K24161" s="5">
        <v>62755</v>
      </c>
      <c r="L24161" s="6" t="s">
        <v>71394</v>
      </c>
      <c r="M24161" s="16" t="s">
        <v>71396</v>
      </c>
    </row>
    <row r="24162" spans="2:13">
      <c r="B24162" s="5">
        <v>62756</v>
      </c>
      <c r="C24162" s="8" t="s">
        <v>71397</v>
      </c>
      <c r="D24162" s="3" t="s">
        <v>71398</v>
      </c>
      <c r="K24162" s="5">
        <v>62756</v>
      </c>
      <c r="L24162" s="8" t="s">
        <v>71397</v>
      </c>
      <c r="M24162" s="16" t="s">
        <v>71399</v>
      </c>
    </row>
    <row r="24163" spans="1:13">
      <c r="A24163" s="5">
        <v>3243</v>
      </c>
      <c r="B24163" s="5">
        <v>62757</v>
      </c>
      <c r="C24163" s="19" t="s">
        <v>71400</v>
      </c>
      <c r="D24163" s="3" t="s">
        <v>71401</v>
      </c>
      <c r="K24163" s="5">
        <v>62757</v>
      </c>
      <c r="L24163" s="19" t="s">
        <v>71400</v>
      </c>
      <c r="M24163" s="1" t="s">
        <v>71402</v>
      </c>
    </row>
    <row r="24164" spans="2:13">
      <c r="B24164" s="5">
        <v>62758</v>
      </c>
      <c r="C24164" s="13" t="s">
        <v>71403</v>
      </c>
      <c r="D24164" s="31" t="s">
        <v>71404</v>
      </c>
      <c r="K24164" s="5">
        <v>62758</v>
      </c>
      <c r="L24164" s="13" t="s">
        <v>71403</v>
      </c>
      <c r="M24164" s="16" t="s">
        <v>71405</v>
      </c>
    </row>
    <row r="24165" spans="2:13">
      <c r="B24165" s="5">
        <v>62759</v>
      </c>
      <c r="C24165" s="8" t="s">
        <v>71406</v>
      </c>
      <c r="D24165" s="3" t="s">
        <v>71407</v>
      </c>
      <c r="K24165" s="5">
        <v>62759</v>
      </c>
      <c r="L24165" s="8" t="s">
        <v>71406</v>
      </c>
      <c r="M24165" s="16" t="s">
        <v>71408</v>
      </c>
    </row>
    <row r="24166" spans="1:13">
      <c r="A24166" s="5">
        <v>8062</v>
      </c>
      <c r="B24166" s="5">
        <v>62763</v>
      </c>
      <c r="C24166" s="8" t="s">
        <v>71409</v>
      </c>
      <c r="D24166" s="3" t="s">
        <v>71410</v>
      </c>
      <c r="K24166" s="5">
        <v>62763</v>
      </c>
      <c r="L24166" s="8" t="s">
        <v>71409</v>
      </c>
      <c r="M24166" s="1" t="s">
        <v>71411</v>
      </c>
    </row>
    <row r="24167" spans="2:13">
      <c r="B24167" s="5">
        <v>62764</v>
      </c>
      <c r="C24167" s="8" t="s">
        <v>71412</v>
      </c>
      <c r="D24167" s="3" t="s">
        <v>71413</v>
      </c>
      <c r="K24167" s="5">
        <v>62764</v>
      </c>
      <c r="L24167" s="8" t="s">
        <v>71412</v>
      </c>
      <c r="M24167" s="1" t="s">
        <v>71414</v>
      </c>
    </row>
    <row r="24168" spans="2:13">
      <c r="B24168" s="5">
        <v>62766</v>
      </c>
      <c r="C24168" s="8" t="s">
        <v>71415</v>
      </c>
      <c r="D24168" s="3" t="s">
        <v>28918</v>
      </c>
      <c r="K24168" s="5">
        <v>62766</v>
      </c>
      <c r="L24168" s="8" t="s">
        <v>71415</v>
      </c>
      <c r="M24168" s="1" t="s">
        <v>71416</v>
      </c>
    </row>
    <row r="24169" spans="1:13">
      <c r="A24169" s="5">
        <v>3244</v>
      </c>
      <c r="B24169" s="5">
        <v>62767</v>
      </c>
      <c r="C24169" s="8" t="s">
        <v>71417</v>
      </c>
      <c r="D24169" s="3" t="s">
        <v>71418</v>
      </c>
      <c r="K24169" s="5">
        <v>62767</v>
      </c>
      <c r="L24169" s="8" t="s">
        <v>71417</v>
      </c>
      <c r="M24169" s="1" t="s">
        <v>71419</v>
      </c>
    </row>
    <row r="24170" spans="2:13">
      <c r="B24170" s="5">
        <v>62768</v>
      </c>
      <c r="C24170" s="8" t="s">
        <v>71420</v>
      </c>
      <c r="D24170" s="3" t="s">
        <v>71421</v>
      </c>
      <c r="K24170" s="5">
        <v>62768</v>
      </c>
      <c r="L24170" s="8" t="s">
        <v>71420</v>
      </c>
      <c r="M24170" s="1" t="s">
        <v>71422</v>
      </c>
    </row>
    <row r="24171" spans="2:13">
      <c r="B24171" s="5">
        <v>62773</v>
      </c>
      <c r="C24171" s="19" t="s">
        <v>71423</v>
      </c>
      <c r="D24171" s="12" t="s">
        <v>71424</v>
      </c>
      <c r="K24171" s="5">
        <v>62773</v>
      </c>
      <c r="L24171" s="19" t="s">
        <v>71423</v>
      </c>
      <c r="M24171" s="16" t="s">
        <v>71425</v>
      </c>
    </row>
    <row r="24172" spans="2:13">
      <c r="B24172" s="5">
        <v>62774</v>
      </c>
      <c r="C24172" s="8" t="s">
        <v>71426</v>
      </c>
      <c r="D24172" s="4" t="s">
        <v>71427</v>
      </c>
      <c r="K24172" s="5">
        <v>62774</v>
      </c>
      <c r="L24172" s="8" t="s">
        <v>71426</v>
      </c>
      <c r="M24172" s="1" t="s">
        <v>71428</v>
      </c>
    </row>
    <row r="24173" spans="1:13">
      <c r="A24173" s="5">
        <v>3245</v>
      </c>
      <c r="B24173" s="5">
        <v>62775</v>
      </c>
      <c r="C24173" s="8" t="s">
        <v>71429</v>
      </c>
      <c r="D24173" s="3" t="s">
        <v>71430</v>
      </c>
      <c r="K24173" s="5">
        <v>62775</v>
      </c>
      <c r="L24173" s="8" t="s">
        <v>71429</v>
      </c>
      <c r="M24173" s="1" t="s">
        <v>71431</v>
      </c>
    </row>
    <row r="24174" spans="2:13">
      <c r="B24174" s="5">
        <v>62780</v>
      </c>
      <c r="C24174" s="7" t="s">
        <v>71432</v>
      </c>
      <c r="D24174" s="1" t="s">
        <v>71433</v>
      </c>
      <c r="K24174" s="5">
        <v>62780</v>
      </c>
      <c r="L24174" s="7" t="s">
        <v>71432</v>
      </c>
      <c r="M24174" s="1" t="s">
        <v>71434</v>
      </c>
    </row>
    <row r="24175" spans="2:13">
      <c r="B24175" s="5">
        <v>62781</v>
      </c>
      <c r="C24175" s="8" t="s">
        <v>71435</v>
      </c>
      <c r="D24175" s="3" t="s">
        <v>71436</v>
      </c>
      <c r="K24175" s="5">
        <v>62781</v>
      </c>
      <c r="L24175" s="8" t="s">
        <v>71435</v>
      </c>
      <c r="M24175" s="1" t="s">
        <v>71437</v>
      </c>
    </row>
    <row r="24176" spans="2:13">
      <c r="B24176" s="5">
        <v>62783</v>
      </c>
      <c r="C24176" s="8" t="s">
        <v>71438</v>
      </c>
      <c r="D24176" s="3" t="s">
        <v>65411</v>
      </c>
      <c r="K24176" s="5">
        <v>62783</v>
      </c>
      <c r="L24176" s="8" t="s">
        <v>71438</v>
      </c>
      <c r="M24176" s="16" t="s">
        <v>71439</v>
      </c>
    </row>
    <row r="24177" spans="1:13">
      <c r="A24177" s="5">
        <v>3246</v>
      </c>
      <c r="B24177" s="5">
        <v>62787</v>
      </c>
      <c r="C24177" s="13" t="s">
        <v>71440</v>
      </c>
      <c r="D24177" s="12" t="s">
        <v>71441</v>
      </c>
      <c r="K24177" s="5">
        <v>62787</v>
      </c>
      <c r="L24177" s="13" t="s">
        <v>71440</v>
      </c>
      <c r="M24177" s="1" t="s">
        <v>71442</v>
      </c>
    </row>
    <row r="24178" spans="2:13">
      <c r="B24178" s="5">
        <v>62789</v>
      </c>
      <c r="C24178" s="8" t="s">
        <v>71443</v>
      </c>
      <c r="D24178" s="12" t="s">
        <v>71444</v>
      </c>
      <c r="K24178" s="5">
        <v>62789</v>
      </c>
      <c r="L24178" s="8" t="s">
        <v>71443</v>
      </c>
      <c r="M24178" s="16" t="s">
        <v>69544</v>
      </c>
    </row>
    <row r="24179" spans="1:13">
      <c r="A24179" s="5">
        <v>8063</v>
      </c>
      <c r="B24179" s="5">
        <v>62791</v>
      </c>
      <c r="C24179" s="6" t="s">
        <v>71445</v>
      </c>
      <c r="D24179" s="3" t="s">
        <v>71446</v>
      </c>
      <c r="K24179" s="5">
        <v>62791</v>
      </c>
      <c r="L24179" s="6" t="s">
        <v>71445</v>
      </c>
      <c r="M24179" s="1" t="s">
        <v>71447</v>
      </c>
    </row>
    <row r="24180" spans="1:13">
      <c r="A24180" s="5">
        <v>3247</v>
      </c>
      <c r="B24180" s="5">
        <v>62804</v>
      </c>
      <c r="C24180" s="8" t="s">
        <v>71448</v>
      </c>
      <c r="D24180" s="3" t="s">
        <v>71449</v>
      </c>
      <c r="K24180" s="5">
        <v>62804</v>
      </c>
      <c r="L24180" s="8" t="s">
        <v>71448</v>
      </c>
      <c r="M24180" s="1" t="s">
        <v>71450</v>
      </c>
    </row>
    <row r="24181" spans="1:13">
      <c r="A24181" s="5">
        <v>8064</v>
      </c>
      <c r="B24181" s="5">
        <v>62807</v>
      </c>
      <c r="C24181" s="6" t="s">
        <v>71451</v>
      </c>
      <c r="D24181" s="12" t="s">
        <v>71452</v>
      </c>
      <c r="K24181" s="5">
        <v>62807</v>
      </c>
      <c r="L24181" s="6" t="s">
        <v>71451</v>
      </c>
      <c r="M24181" s="1" t="s">
        <v>71453</v>
      </c>
    </row>
    <row r="24182" spans="2:13">
      <c r="B24182" s="5">
        <v>62808</v>
      </c>
      <c r="C24182" s="14" t="s">
        <v>71454</v>
      </c>
      <c r="D24182" s="10" t="s">
        <v>71455</v>
      </c>
      <c r="K24182" s="5">
        <v>62808</v>
      </c>
      <c r="L24182" s="14" t="s">
        <v>71454</v>
      </c>
      <c r="M24182" s="1" t="s">
        <v>71456</v>
      </c>
    </row>
    <row r="24183" spans="2:13">
      <c r="B24183" s="5">
        <v>62810</v>
      </c>
      <c r="C24183" s="8" t="s">
        <v>71457</v>
      </c>
      <c r="D24183" s="3" t="s">
        <v>48757</v>
      </c>
      <c r="K24183" s="5">
        <v>62810</v>
      </c>
      <c r="L24183" s="8" t="s">
        <v>71457</v>
      </c>
      <c r="M24183" s="16" t="s">
        <v>71458</v>
      </c>
    </row>
    <row r="24184" spans="2:13">
      <c r="B24184" s="5">
        <v>62811</v>
      </c>
      <c r="C24184" s="6" t="s">
        <v>71459</v>
      </c>
      <c r="D24184" s="3" t="s">
        <v>71460</v>
      </c>
      <c r="K24184" s="5">
        <v>62811</v>
      </c>
      <c r="L24184" s="6" t="s">
        <v>71459</v>
      </c>
      <c r="M24184" s="16" t="s">
        <v>71461</v>
      </c>
    </row>
    <row r="24185" spans="2:13">
      <c r="B24185" s="5">
        <v>62813</v>
      </c>
      <c r="C24185" s="14" t="s">
        <v>71462</v>
      </c>
      <c r="D24185" s="12" t="s">
        <v>71463</v>
      </c>
      <c r="K24185" s="5">
        <v>62813</v>
      </c>
      <c r="L24185" s="14" t="s">
        <v>71462</v>
      </c>
      <c r="M24185" s="16" t="s">
        <v>71464</v>
      </c>
    </row>
    <row r="24186" spans="2:13">
      <c r="B24186" s="5">
        <v>62814</v>
      </c>
      <c r="C24186" s="8" t="s">
        <v>71465</v>
      </c>
      <c r="D24186" s="3" t="s">
        <v>71466</v>
      </c>
      <c r="K24186" s="5">
        <v>62814</v>
      </c>
      <c r="L24186" s="8" t="s">
        <v>71465</v>
      </c>
      <c r="M24186" s="1" t="s">
        <v>71467</v>
      </c>
    </row>
    <row r="24187" spans="1:13">
      <c r="A24187" s="5">
        <v>8065</v>
      </c>
      <c r="B24187" s="5">
        <v>62816</v>
      </c>
      <c r="C24187" s="8" t="s">
        <v>71468</v>
      </c>
      <c r="D24187" s="3" t="s">
        <v>71469</v>
      </c>
      <c r="K24187" s="5">
        <v>62816</v>
      </c>
      <c r="L24187" s="8" t="s">
        <v>71468</v>
      </c>
      <c r="M24187" s="1" t="s">
        <v>71470</v>
      </c>
    </row>
    <row r="24188" spans="1:13">
      <c r="A24188" s="5">
        <v>3248</v>
      </c>
      <c r="B24188" s="5">
        <v>62817</v>
      </c>
      <c r="C24188" s="7" t="s">
        <v>71471</v>
      </c>
      <c r="D24188" s="1" t="s">
        <v>71472</v>
      </c>
      <c r="K24188" s="5">
        <v>62817</v>
      </c>
      <c r="L24188" s="7" t="s">
        <v>71471</v>
      </c>
      <c r="M24188" s="1" t="s">
        <v>71473</v>
      </c>
    </row>
    <row r="24189" spans="2:13">
      <c r="B24189" s="5">
        <v>62818</v>
      </c>
      <c r="C24189" s="13" t="s">
        <v>71474</v>
      </c>
      <c r="D24189" s="12" t="s">
        <v>71475</v>
      </c>
      <c r="K24189" s="5">
        <v>62818</v>
      </c>
      <c r="L24189" s="13" t="s">
        <v>71474</v>
      </c>
      <c r="M24189" s="16" t="s">
        <v>71075</v>
      </c>
    </row>
    <row r="24190" spans="2:13">
      <c r="B24190" s="5">
        <v>62821</v>
      </c>
      <c r="C24190" s="7" t="s">
        <v>71476</v>
      </c>
      <c r="D24190" s="1" t="s">
        <v>71477</v>
      </c>
      <c r="K24190" s="5">
        <v>62821</v>
      </c>
      <c r="L24190" s="7" t="s">
        <v>71476</v>
      </c>
      <c r="M24190" s="1" t="s">
        <v>71478</v>
      </c>
    </row>
    <row r="24191" spans="1:13">
      <c r="A24191" s="5">
        <v>3249</v>
      </c>
      <c r="B24191" s="5">
        <v>62824</v>
      </c>
      <c r="C24191" s="6" t="s">
        <v>71479</v>
      </c>
      <c r="D24191" s="3" t="s">
        <v>71480</v>
      </c>
      <c r="K24191" s="5">
        <v>62824</v>
      </c>
      <c r="L24191" s="6" t="s">
        <v>71479</v>
      </c>
      <c r="M24191" s="1" t="s">
        <v>71481</v>
      </c>
    </row>
    <row r="24192" spans="2:13">
      <c r="B24192" s="5">
        <v>62828</v>
      </c>
      <c r="C24192" s="13" t="s">
        <v>71482</v>
      </c>
      <c r="D24192" s="20" t="s">
        <v>69787</v>
      </c>
      <c r="K24192" s="5">
        <v>62828</v>
      </c>
      <c r="L24192" s="13" t="s">
        <v>71482</v>
      </c>
      <c r="M24192" s="1" t="s">
        <v>71483</v>
      </c>
    </row>
    <row r="24193" spans="2:13">
      <c r="B24193" s="5">
        <v>62829</v>
      </c>
      <c r="C24193" s="8" t="s">
        <v>71484</v>
      </c>
      <c r="D24193" s="3" t="s">
        <v>71485</v>
      </c>
      <c r="K24193" s="5">
        <v>62829</v>
      </c>
      <c r="L24193" s="8" t="s">
        <v>71484</v>
      </c>
      <c r="M24193" s="1" t="s">
        <v>71486</v>
      </c>
    </row>
    <row r="24194" spans="2:13">
      <c r="B24194" s="5">
        <v>62836</v>
      </c>
      <c r="C24194" s="8" t="s">
        <v>71487</v>
      </c>
      <c r="D24194" s="3" t="s">
        <v>71488</v>
      </c>
      <c r="K24194" s="5">
        <v>62836</v>
      </c>
      <c r="L24194" s="8" t="s">
        <v>71487</v>
      </c>
      <c r="M24194" s="1" t="s">
        <v>71489</v>
      </c>
    </row>
    <row r="24195" spans="2:13">
      <c r="B24195" s="5">
        <v>62840</v>
      </c>
      <c r="C24195" s="8" t="s">
        <v>71490</v>
      </c>
      <c r="D24195" s="3" t="s">
        <v>71491</v>
      </c>
      <c r="K24195" s="5">
        <v>62840</v>
      </c>
      <c r="L24195" s="8" t="s">
        <v>71490</v>
      </c>
      <c r="M24195" s="1" t="s">
        <v>71492</v>
      </c>
    </row>
    <row r="24196" spans="2:13">
      <c r="B24196" s="5">
        <v>62848</v>
      </c>
      <c r="C24196" s="13" t="s">
        <v>71493</v>
      </c>
      <c r="D24196" s="12" t="s">
        <v>71494</v>
      </c>
      <c r="K24196" s="5">
        <v>62848</v>
      </c>
      <c r="L24196" s="13" t="s">
        <v>71493</v>
      </c>
      <c r="M24196" s="1" t="s">
        <v>71495</v>
      </c>
    </row>
    <row r="24197" spans="1:13">
      <c r="A24197" s="5">
        <v>8066</v>
      </c>
      <c r="B24197" s="5">
        <v>62851</v>
      </c>
      <c r="C24197" s="7" t="s">
        <v>71496</v>
      </c>
      <c r="D24197" s="1" t="s">
        <v>71497</v>
      </c>
      <c r="K24197" s="5">
        <v>62851</v>
      </c>
      <c r="L24197" s="7" t="s">
        <v>71496</v>
      </c>
      <c r="M24197" s="1" t="s">
        <v>71498</v>
      </c>
    </row>
    <row r="24198" spans="2:13">
      <c r="B24198" s="5">
        <v>62853</v>
      </c>
      <c r="C24198" s="8" t="s">
        <v>71499</v>
      </c>
      <c r="D24198" s="3" t="s">
        <v>71500</v>
      </c>
      <c r="K24198" s="5">
        <v>62853</v>
      </c>
      <c r="L24198" s="8" t="s">
        <v>71499</v>
      </c>
      <c r="M24198" s="1" t="s">
        <v>71501</v>
      </c>
    </row>
    <row r="24199" spans="2:13">
      <c r="B24199" s="5">
        <v>62855</v>
      </c>
      <c r="C24199" s="8" t="s">
        <v>71502</v>
      </c>
      <c r="D24199" s="3" t="s">
        <v>71503</v>
      </c>
      <c r="K24199" s="5">
        <v>62855</v>
      </c>
      <c r="L24199" s="8" t="s">
        <v>71502</v>
      </c>
      <c r="M24199" s="1" t="s">
        <v>71504</v>
      </c>
    </row>
    <row r="24200" spans="1:13">
      <c r="A24200" s="5">
        <v>3250</v>
      </c>
      <c r="B24200" s="5">
        <v>62856</v>
      </c>
      <c r="C24200" s="6" t="s">
        <v>71505</v>
      </c>
      <c r="D24200" s="3" t="s">
        <v>71506</v>
      </c>
      <c r="K24200" s="5">
        <v>62856</v>
      </c>
      <c r="L24200" s="6" t="s">
        <v>71505</v>
      </c>
      <c r="M24200" s="1" t="s">
        <v>71507</v>
      </c>
    </row>
    <row r="24201" spans="2:13">
      <c r="B24201" s="5">
        <v>62857</v>
      </c>
      <c r="C24201" s="8" t="s">
        <v>71508</v>
      </c>
      <c r="D24201" s="3" t="s">
        <v>71509</v>
      </c>
      <c r="K24201" s="5">
        <v>62857</v>
      </c>
      <c r="L24201" s="8" t="s">
        <v>71508</v>
      </c>
      <c r="M24201" s="16" t="s">
        <v>71510</v>
      </c>
    </row>
    <row r="24202" spans="1:13">
      <c r="A24202" s="5">
        <v>8067</v>
      </c>
      <c r="B24202" s="5">
        <v>62858</v>
      </c>
      <c r="C24202" s="8" t="s">
        <v>71511</v>
      </c>
      <c r="D24202" s="3" t="s">
        <v>71512</v>
      </c>
      <c r="K24202" s="5">
        <v>62858</v>
      </c>
      <c r="L24202" s="8" t="s">
        <v>71511</v>
      </c>
      <c r="M24202" s="1" t="s">
        <v>71513</v>
      </c>
    </row>
    <row r="24203" spans="2:13">
      <c r="B24203" s="5">
        <v>62861</v>
      </c>
      <c r="C24203" s="8" t="s">
        <v>71514</v>
      </c>
      <c r="D24203" s="3" t="s">
        <v>71515</v>
      </c>
      <c r="K24203" s="5">
        <v>62861</v>
      </c>
      <c r="L24203" s="8" t="s">
        <v>71514</v>
      </c>
      <c r="M24203" s="16" t="s">
        <v>71516</v>
      </c>
    </row>
    <row r="24204" spans="2:13">
      <c r="B24204" s="5">
        <v>62863</v>
      </c>
      <c r="C24204" s="7" t="s">
        <v>71517</v>
      </c>
      <c r="D24204" s="1" t="s">
        <v>71518</v>
      </c>
      <c r="K24204" s="5">
        <v>62863</v>
      </c>
      <c r="L24204" s="7" t="s">
        <v>71517</v>
      </c>
      <c r="M24204" s="1" t="s">
        <v>71519</v>
      </c>
    </row>
    <row r="24205" spans="2:13">
      <c r="B24205" s="12">
        <v>62864</v>
      </c>
      <c r="C24205" s="8" t="s">
        <v>71520</v>
      </c>
      <c r="D24205" s="3" t="s">
        <v>71521</v>
      </c>
      <c r="K24205" s="5">
        <v>62864</v>
      </c>
      <c r="L24205" s="8" t="s">
        <v>71520</v>
      </c>
      <c r="M24205" s="1" t="s">
        <v>71522</v>
      </c>
    </row>
    <row r="24206" spans="1:13">
      <c r="A24206" s="5">
        <v>8068</v>
      </c>
      <c r="B24206" s="5">
        <v>62867</v>
      </c>
      <c r="C24206" s="8" t="s">
        <v>71523</v>
      </c>
      <c r="D24206" s="3" t="s">
        <v>71524</v>
      </c>
      <c r="K24206" s="5">
        <v>62867</v>
      </c>
      <c r="L24206" s="8" t="s">
        <v>71523</v>
      </c>
      <c r="M24206" s="1" t="s">
        <v>71525</v>
      </c>
    </row>
    <row r="24207" spans="2:13">
      <c r="B24207" s="5">
        <v>62868</v>
      </c>
      <c r="C24207" s="6" t="s">
        <v>71526</v>
      </c>
      <c r="D24207" s="3" t="s">
        <v>71527</v>
      </c>
      <c r="K24207" s="5">
        <v>62868</v>
      </c>
      <c r="L24207" s="6" t="s">
        <v>71526</v>
      </c>
      <c r="M24207" s="1" t="s">
        <v>71528</v>
      </c>
    </row>
    <row r="24208" spans="2:13">
      <c r="B24208" s="5">
        <v>62869</v>
      </c>
      <c r="C24208" s="7" t="s">
        <v>71529</v>
      </c>
      <c r="D24208" s="1" t="s">
        <v>71530</v>
      </c>
      <c r="K24208" s="5">
        <v>62869</v>
      </c>
      <c r="L24208" s="7" t="s">
        <v>71529</v>
      </c>
      <c r="M24208" s="1" t="s">
        <v>71531</v>
      </c>
    </row>
    <row r="24209" spans="2:13">
      <c r="B24209" s="5">
        <v>62870</v>
      </c>
      <c r="C24209" s="8" t="s">
        <v>71532</v>
      </c>
      <c r="D24209" s="3" t="s">
        <v>71533</v>
      </c>
      <c r="K24209" s="5">
        <v>62870</v>
      </c>
      <c r="L24209" s="8" t="s">
        <v>71532</v>
      </c>
      <c r="M24209" s="16" t="s">
        <v>71534</v>
      </c>
    </row>
    <row r="24210" spans="2:13">
      <c r="B24210" s="5">
        <v>62875</v>
      </c>
      <c r="C24210" s="13" t="s">
        <v>71535</v>
      </c>
      <c r="D24210" s="12" t="s">
        <v>71536</v>
      </c>
      <c r="K24210" s="5">
        <v>62875</v>
      </c>
      <c r="L24210" s="13" t="s">
        <v>71535</v>
      </c>
      <c r="M24210" s="1" t="s">
        <v>71537</v>
      </c>
    </row>
    <row r="24211" spans="2:13">
      <c r="B24211" s="5">
        <v>62881</v>
      </c>
      <c r="C24211" s="8" t="s">
        <v>71538</v>
      </c>
      <c r="D24211" s="12" t="s">
        <v>71539</v>
      </c>
      <c r="K24211" s="5">
        <v>62881</v>
      </c>
      <c r="L24211" s="8" t="s">
        <v>71538</v>
      </c>
      <c r="M24211" s="16" t="s">
        <v>71540</v>
      </c>
    </row>
    <row r="24212" spans="2:13">
      <c r="B24212" s="5">
        <v>62882</v>
      </c>
      <c r="C24212" s="8" t="s">
        <v>71541</v>
      </c>
      <c r="D24212" s="3" t="s">
        <v>71542</v>
      </c>
      <c r="K24212" s="5">
        <v>62882</v>
      </c>
      <c r="L24212" s="8" t="s">
        <v>71541</v>
      </c>
      <c r="M24212" s="16" t="s">
        <v>71543</v>
      </c>
    </row>
    <row r="24213" spans="2:13">
      <c r="B24213" s="5">
        <v>62886</v>
      </c>
      <c r="C24213" s="8" t="s">
        <v>71544</v>
      </c>
      <c r="D24213" s="3" t="s">
        <v>71545</v>
      </c>
      <c r="K24213" s="5">
        <v>62886</v>
      </c>
      <c r="L24213" s="8" t="s">
        <v>71544</v>
      </c>
      <c r="M24213" s="16" t="s">
        <v>71546</v>
      </c>
    </row>
    <row r="24214" spans="2:13">
      <c r="B24214" s="5">
        <v>62887</v>
      </c>
      <c r="C24214" s="8" t="s">
        <v>71547</v>
      </c>
      <c r="D24214" s="3" t="s">
        <v>71548</v>
      </c>
      <c r="K24214" s="5">
        <v>62887</v>
      </c>
      <c r="L24214" s="8" t="s">
        <v>71547</v>
      </c>
      <c r="M24214" s="1" t="s">
        <v>71549</v>
      </c>
    </row>
    <row r="24215" spans="2:13">
      <c r="B24215" s="5">
        <v>62888</v>
      </c>
      <c r="C24215" s="8" t="s">
        <v>71550</v>
      </c>
      <c r="D24215" s="3" t="s">
        <v>71551</v>
      </c>
      <c r="K24215" s="5">
        <v>62888</v>
      </c>
      <c r="L24215" s="8" t="s">
        <v>71550</v>
      </c>
      <c r="M24215" s="1" t="s">
        <v>71552</v>
      </c>
    </row>
    <row r="24216" spans="1:13">
      <c r="A24216" s="5">
        <v>3251</v>
      </c>
      <c r="B24216" s="5">
        <v>62892</v>
      </c>
      <c r="C24216" s="13" t="s">
        <v>71553</v>
      </c>
      <c r="D24216" s="10" t="s">
        <v>71554</v>
      </c>
      <c r="K24216" s="5">
        <v>62892</v>
      </c>
      <c r="L24216" s="13" t="s">
        <v>71553</v>
      </c>
      <c r="M24216" s="1" t="s">
        <v>71555</v>
      </c>
    </row>
    <row r="24217" spans="1:13">
      <c r="A24217" s="5">
        <v>3252</v>
      </c>
      <c r="B24217" s="5">
        <v>62893</v>
      </c>
      <c r="C24217" s="8" t="s">
        <v>71556</v>
      </c>
      <c r="D24217" s="3" t="s">
        <v>71557</v>
      </c>
      <c r="K24217" s="5">
        <v>62893</v>
      </c>
      <c r="L24217" s="8" t="s">
        <v>71556</v>
      </c>
      <c r="M24217" s="1" t="s">
        <v>71558</v>
      </c>
    </row>
    <row r="24218" spans="1:13">
      <c r="A24218" s="5">
        <v>8069</v>
      </c>
      <c r="B24218" s="5">
        <v>62896</v>
      </c>
      <c r="C24218" s="8" t="s">
        <v>71559</v>
      </c>
      <c r="D24218" s="3" t="s">
        <v>71560</v>
      </c>
      <c r="K24218" s="5">
        <v>62896</v>
      </c>
      <c r="L24218" s="8" t="s">
        <v>71559</v>
      </c>
      <c r="M24218" s="1" t="s">
        <v>71561</v>
      </c>
    </row>
    <row r="24219" spans="2:13">
      <c r="B24219" s="5">
        <v>62904</v>
      </c>
      <c r="C24219" s="19" t="s">
        <v>71562</v>
      </c>
      <c r="D24219" s="3" t="s">
        <v>71563</v>
      </c>
      <c r="K24219" s="5">
        <v>62904</v>
      </c>
      <c r="L24219" s="19" t="s">
        <v>71562</v>
      </c>
      <c r="M24219" s="16" t="s">
        <v>71564</v>
      </c>
    </row>
    <row r="24220" spans="1:13">
      <c r="A24220" s="5">
        <v>8070</v>
      </c>
      <c r="B24220" s="5">
        <v>62906</v>
      </c>
      <c r="C24220" s="8" t="s">
        <v>71565</v>
      </c>
      <c r="D24220" s="3" t="s">
        <v>71566</v>
      </c>
      <c r="K24220" s="5">
        <v>62906</v>
      </c>
      <c r="L24220" s="8" t="s">
        <v>71565</v>
      </c>
      <c r="M24220" s="1" t="s">
        <v>71567</v>
      </c>
    </row>
    <row r="24221" spans="2:13">
      <c r="B24221" s="5">
        <v>62907</v>
      </c>
      <c r="C24221" s="8" t="s">
        <v>71568</v>
      </c>
      <c r="D24221" s="3" t="s">
        <v>71569</v>
      </c>
      <c r="K24221" s="5">
        <v>62907</v>
      </c>
      <c r="L24221" s="8" t="s">
        <v>71568</v>
      </c>
      <c r="M24221" s="1" t="s">
        <v>71570</v>
      </c>
    </row>
    <row r="24222" spans="2:13">
      <c r="B24222" s="5">
        <v>62912</v>
      </c>
      <c r="C24222" s="8" t="s">
        <v>71571</v>
      </c>
      <c r="D24222" s="12" t="s">
        <v>71572</v>
      </c>
      <c r="K24222" s="5">
        <v>62912</v>
      </c>
      <c r="L24222" s="8" t="s">
        <v>71571</v>
      </c>
      <c r="M24222" s="1" t="s">
        <v>71573</v>
      </c>
    </row>
    <row r="24223" spans="1:13">
      <c r="A24223" s="5">
        <v>8071</v>
      </c>
      <c r="B24223" s="5">
        <v>62918</v>
      </c>
      <c r="C24223" s="14" t="s">
        <v>71574</v>
      </c>
      <c r="D24223" s="12" t="s">
        <v>71575</v>
      </c>
      <c r="K24223" s="5">
        <v>62918</v>
      </c>
      <c r="L24223" s="14" t="s">
        <v>71574</v>
      </c>
      <c r="M24223" s="1" t="s">
        <v>71576</v>
      </c>
    </row>
    <row r="24224" spans="1:13">
      <c r="A24224" s="5">
        <v>8072</v>
      </c>
      <c r="B24224" s="5">
        <v>62919</v>
      </c>
      <c r="C24224" s="19" t="s">
        <v>71577</v>
      </c>
      <c r="D24224" s="12" t="s">
        <v>71578</v>
      </c>
      <c r="K24224" s="5">
        <v>62919</v>
      </c>
      <c r="L24224" s="19" t="s">
        <v>71577</v>
      </c>
      <c r="M24224" s="1" t="s">
        <v>71579</v>
      </c>
    </row>
    <row r="24225" spans="2:13">
      <c r="B24225" s="5">
        <v>62920</v>
      </c>
      <c r="C24225" s="8" t="s">
        <v>71580</v>
      </c>
      <c r="D24225" s="3" t="s">
        <v>71581</v>
      </c>
      <c r="K24225" s="5">
        <v>62920</v>
      </c>
      <c r="L24225" s="8" t="s">
        <v>71580</v>
      </c>
      <c r="M24225" s="1" t="s">
        <v>71582</v>
      </c>
    </row>
    <row r="24226" spans="2:13">
      <c r="B24226" s="5">
        <v>62925</v>
      </c>
      <c r="C24226" s="8" t="s">
        <v>71583</v>
      </c>
      <c r="D24226" s="3" t="s">
        <v>71584</v>
      </c>
      <c r="K24226" s="5">
        <v>62925</v>
      </c>
      <c r="L24226" s="8" t="s">
        <v>71583</v>
      </c>
      <c r="M24226" s="1" t="s">
        <v>71585</v>
      </c>
    </row>
    <row r="24227" spans="2:13">
      <c r="B24227" s="5">
        <v>62926</v>
      </c>
      <c r="C24227" s="8" t="s">
        <v>71586</v>
      </c>
      <c r="D24227" s="3" t="s">
        <v>71587</v>
      </c>
      <c r="K24227" s="5">
        <v>62926</v>
      </c>
      <c r="L24227" s="8" t="s">
        <v>71586</v>
      </c>
      <c r="M24227" s="1" t="s">
        <v>71588</v>
      </c>
    </row>
    <row r="24228" spans="2:13">
      <c r="B24228" s="5">
        <v>62927</v>
      </c>
      <c r="C24228" s="6" t="s">
        <v>71589</v>
      </c>
      <c r="D24228" s="3" t="s">
        <v>71590</v>
      </c>
      <c r="K24228" s="5">
        <v>62927</v>
      </c>
      <c r="L24228" s="6" t="s">
        <v>71589</v>
      </c>
      <c r="M24228" s="1" t="s">
        <v>71591</v>
      </c>
    </row>
    <row r="24229" spans="2:13">
      <c r="B24229" s="5">
        <v>62928</v>
      </c>
      <c r="C24229" s="8" t="s">
        <v>71592</v>
      </c>
      <c r="D24229" s="3" t="s">
        <v>71593</v>
      </c>
      <c r="K24229" s="5">
        <v>62928</v>
      </c>
      <c r="L24229" s="8" t="s">
        <v>71592</v>
      </c>
      <c r="M24229" s="16" t="s">
        <v>71594</v>
      </c>
    </row>
    <row r="24230" spans="1:13">
      <c r="A24230" s="5">
        <v>8073</v>
      </c>
      <c r="B24230" s="5">
        <v>62932</v>
      </c>
      <c r="C24230" s="13" t="s">
        <v>71595</v>
      </c>
      <c r="D24230" s="10" t="s">
        <v>71596</v>
      </c>
      <c r="K24230" s="5">
        <v>62932</v>
      </c>
      <c r="L24230" s="13" t="s">
        <v>71595</v>
      </c>
      <c r="M24230" s="1" t="s">
        <v>71597</v>
      </c>
    </row>
    <row r="24231" spans="1:13">
      <c r="A24231" s="5">
        <v>3253</v>
      </c>
      <c r="B24231" s="5">
        <v>62934</v>
      </c>
      <c r="C24231" s="19" t="s">
        <v>71598</v>
      </c>
      <c r="D24231" s="12" t="s">
        <v>71599</v>
      </c>
      <c r="K24231" s="5">
        <v>62934</v>
      </c>
      <c r="L24231" s="19" t="s">
        <v>71598</v>
      </c>
      <c r="M24231" s="1" t="s">
        <v>71600</v>
      </c>
    </row>
    <row r="24232" spans="1:13">
      <c r="A24232" s="5">
        <v>3254</v>
      </c>
      <c r="B24232" s="5">
        <v>62935</v>
      </c>
      <c r="C24232" s="8" t="s">
        <v>71601</v>
      </c>
      <c r="D24232" s="4" t="s">
        <v>71602</v>
      </c>
      <c r="K24232" s="5">
        <v>62935</v>
      </c>
      <c r="L24232" s="8" t="s">
        <v>71601</v>
      </c>
      <c r="M24232" s="1" t="s">
        <v>71603</v>
      </c>
    </row>
    <row r="24233" spans="2:13">
      <c r="B24233" s="5">
        <v>62936</v>
      </c>
      <c r="C24233" s="8" t="s">
        <v>71604</v>
      </c>
      <c r="D24233" s="3" t="s">
        <v>71605</v>
      </c>
      <c r="K24233" s="5">
        <v>62936</v>
      </c>
      <c r="L24233" s="8" t="s">
        <v>71604</v>
      </c>
      <c r="M24233" s="1" t="s">
        <v>71606</v>
      </c>
    </row>
    <row r="24234" spans="2:13">
      <c r="B24234" s="5">
        <v>62940</v>
      </c>
      <c r="C24234" s="7" t="s">
        <v>71607</v>
      </c>
      <c r="D24234" s="1" t="s">
        <v>71608</v>
      </c>
      <c r="K24234" s="5">
        <v>62940</v>
      </c>
      <c r="L24234" s="7" t="s">
        <v>71607</v>
      </c>
      <c r="M24234" s="1" t="s">
        <v>71609</v>
      </c>
    </row>
    <row r="24235" spans="2:13">
      <c r="B24235" s="5">
        <v>62941</v>
      </c>
      <c r="C24235" s="6" t="s">
        <v>71610</v>
      </c>
      <c r="D24235" s="3" t="s">
        <v>71611</v>
      </c>
      <c r="K24235" s="5">
        <v>62941</v>
      </c>
      <c r="L24235" s="6" t="s">
        <v>71610</v>
      </c>
      <c r="M24235" s="1" t="s">
        <v>71612</v>
      </c>
    </row>
    <row r="24236" spans="1:13">
      <c r="A24236" s="5">
        <v>8074</v>
      </c>
      <c r="B24236" s="5">
        <v>62942</v>
      </c>
      <c r="C24236" s="8" t="s">
        <v>71613</v>
      </c>
      <c r="D24236" s="3" t="s">
        <v>71614</v>
      </c>
      <c r="K24236" s="5">
        <v>62942</v>
      </c>
      <c r="L24236" s="8" t="s">
        <v>71613</v>
      </c>
      <c r="M24236" s="1" t="s">
        <v>71615</v>
      </c>
    </row>
    <row r="24237" spans="2:13">
      <c r="B24237" s="5">
        <v>62943</v>
      </c>
      <c r="C24237" s="6" t="s">
        <v>71616</v>
      </c>
      <c r="D24237" s="3" t="s">
        <v>71617</v>
      </c>
      <c r="K24237" s="5">
        <v>62943</v>
      </c>
      <c r="L24237" s="6" t="s">
        <v>71616</v>
      </c>
      <c r="M24237" s="1" t="s">
        <v>71618</v>
      </c>
    </row>
    <row r="24238" spans="1:13">
      <c r="A24238" s="5">
        <v>3255</v>
      </c>
      <c r="B24238" s="5">
        <v>62944</v>
      </c>
      <c r="C24238" s="14" t="s">
        <v>71619</v>
      </c>
      <c r="D24238" s="10" t="s">
        <v>71620</v>
      </c>
      <c r="K24238" s="5">
        <v>62944</v>
      </c>
      <c r="L24238" s="14" t="s">
        <v>71619</v>
      </c>
      <c r="M24238" s="1" t="s">
        <v>71621</v>
      </c>
    </row>
    <row r="24239" spans="2:13">
      <c r="B24239" s="5">
        <v>62948</v>
      </c>
      <c r="C24239" s="8" t="s">
        <v>71622</v>
      </c>
      <c r="D24239" s="3" t="s">
        <v>71623</v>
      </c>
      <c r="K24239" s="5">
        <v>62948</v>
      </c>
      <c r="L24239" s="8" t="s">
        <v>71622</v>
      </c>
      <c r="M24239" s="1" t="s">
        <v>71624</v>
      </c>
    </row>
    <row r="24240" spans="1:13">
      <c r="A24240" s="5">
        <v>8075</v>
      </c>
      <c r="B24240" s="5">
        <v>62950</v>
      </c>
      <c r="C24240" s="13" t="s">
        <v>71625</v>
      </c>
      <c r="D24240" s="12" t="s">
        <v>71626</v>
      </c>
      <c r="K24240" s="5">
        <v>62950</v>
      </c>
      <c r="L24240" s="13" t="s">
        <v>71625</v>
      </c>
      <c r="M24240" s="1" t="s">
        <v>71627</v>
      </c>
    </row>
    <row r="24241" spans="2:13">
      <c r="B24241" s="5">
        <v>62952</v>
      </c>
      <c r="C24241" s="8" t="s">
        <v>71628</v>
      </c>
      <c r="D24241" s="4" t="s">
        <v>71629</v>
      </c>
      <c r="K24241" s="5">
        <v>62952</v>
      </c>
      <c r="L24241" s="8" t="s">
        <v>71628</v>
      </c>
      <c r="M24241" s="1" t="s">
        <v>71630</v>
      </c>
    </row>
    <row r="24242" spans="2:13">
      <c r="B24242" s="5">
        <v>62955</v>
      </c>
      <c r="C24242" s="19" t="s">
        <v>71631</v>
      </c>
      <c r="D24242" s="3" t="s">
        <v>71632</v>
      </c>
      <c r="K24242" s="5">
        <v>62955</v>
      </c>
      <c r="L24242" s="19" t="s">
        <v>71631</v>
      </c>
      <c r="M24242" s="1" t="s">
        <v>71633</v>
      </c>
    </row>
    <row r="24243" spans="2:13">
      <c r="B24243" s="5">
        <v>62957</v>
      </c>
      <c r="C24243" s="8" t="s">
        <v>71634</v>
      </c>
      <c r="D24243" s="3" t="s">
        <v>71635</v>
      </c>
      <c r="K24243" s="5">
        <v>62957</v>
      </c>
      <c r="L24243" s="8" t="s">
        <v>71634</v>
      </c>
      <c r="M24243" s="1" t="s">
        <v>71636</v>
      </c>
    </row>
    <row r="24244" spans="1:13">
      <c r="A24244" s="5">
        <v>3256</v>
      </c>
      <c r="B24244" s="5">
        <v>62958</v>
      </c>
      <c r="C24244" s="8" t="s">
        <v>71637</v>
      </c>
      <c r="D24244" s="3" t="s">
        <v>71638</v>
      </c>
      <c r="K24244" s="5">
        <v>62958</v>
      </c>
      <c r="L24244" s="8" t="s">
        <v>71637</v>
      </c>
      <c r="M24244" s="1" t="s">
        <v>71639</v>
      </c>
    </row>
    <row r="24245" spans="2:13">
      <c r="B24245" s="5">
        <v>62963</v>
      </c>
      <c r="C24245" s="19" t="s">
        <v>71640</v>
      </c>
      <c r="D24245" s="3" t="s">
        <v>71641</v>
      </c>
      <c r="K24245" s="5">
        <v>62963</v>
      </c>
      <c r="L24245" s="19" t="s">
        <v>71640</v>
      </c>
      <c r="M24245" s="1" t="s">
        <v>71642</v>
      </c>
    </row>
    <row r="24246" spans="2:13">
      <c r="B24246" s="5">
        <v>62964</v>
      </c>
      <c r="C24246" s="8" t="s">
        <v>71643</v>
      </c>
      <c r="D24246" s="3" t="s">
        <v>71644</v>
      </c>
      <c r="K24246" s="5">
        <v>62964</v>
      </c>
      <c r="L24246" s="8" t="s">
        <v>71643</v>
      </c>
      <c r="M24246" s="16" t="s">
        <v>71645</v>
      </c>
    </row>
    <row r="24247" spans="1:13">
      <c r="A24247" s="5">
        <v>8076</v>
      </c>
      <c r="B24247" s="5">
        <v>62965</v>
      </c>
      <c r="C24247" s="8" t="s">
        <v>71646</v>
      </c>
      <c r="D24247" s="12" t="s">
        <v>71647</v>
      </c>
      <c r="K24247" s="5">
        <v>62965</v>
      </c>
      <c r="L24247" s="8" t="s">
        <v>71646</v>
      </c>
      <c r="M24247" s="1" t="s">
        <v>71648</v>
      </c>
    </row>
    <row r="24248" spans="1:13">
      <c r="A24248" s="5">
        <v>8077</v>
      </c>
      <c r="B24248" s="5">
        <v>62966</v>
      </c>
      <c r="C24248" s="8" t="s">
        <v>71649</v>
      </c>
      <c r="D24248" s="12" t="s">
        <v>71650</v>
      </c>
      <c r="K24248" s="5">
        <v>62966</v>
      </c>
      <c r="L24248" s="8" t="s">
        <v>71649</v>
      </c>
      <c r="M24248" s="1" t="s">
        <v>71651</v>
      </c>
    </row>
    <row r="24249" spans="2:13">
      <c r="B24249" s="5">
        <v>62968</v>
      </c>
      <c r="C24249" s="8" t="s">
        <v>71652</v>
      </c>
      <c r="D24249" s="3" t="s">
        <v>71653</v>
      </c>
      <c r="K24249" s="5">
        <v>62968</v>
      </c>
      <c r="L24249" s="8" t="s">
        <v>71652</v>
      </c>
      <c r="M24249" s="1" t="s">
        <v>71654</v>
      </c>
    </row>
    <row r="24250" spans="2:13">
      <c r="B24250" s="5">
        <v>62972</v>
      </c>
      <c r="C24250" s="6" t="s">
        <v>71655</v>
      </c>
      <c r="D24250" s="3" t="s">
        <v>71656</v>
      </c>
      <c r="K24250" s="5">
        <v>62972</v>
      </c>
      <c r="L24250" s="6" t="s">
        <v>71655</v>
      </c>
      <c r="M24250" s="16" t="s">
        <v>71657</v>
      </c>
    </row>
    <row r="24251" spans="2:13">
      <c r="B24251" s="5">
        <v>62975</v>
      </c>
      <c r="C24251" s="8" t="s">
        <v>71658</v>
      </c>
      <c r="D24251" s="4" t="s">
        <v>71659</v>
      </c>
      <c r="K24251" s="5">
        <v>62975</v>
      </c>
      <c r="L24251" s="8" t="s">
        <v>71658</v>
      </c>
      <c r="M24251" s="1" t="s">
        <v>71660</v>
      </c>
    </row>
    <row r="24252" spans="2:13">
      <c r="B24252" s="5">
        <v>62976</v>
      </c>
      <c r="C24252" s="8" t="s">
        <v>71661</v>
      </c>
      <c r="D24252" s="3" t="s">
        <v>71662</v>
      </c>
      <c r="K24252" s="5">
        <v>62976</v>
      </c>
      <c r="L24252" s="8" t="s">
        <v>71661</v>
      </c>
      <c r="M24252" s="1" t="s">
        <v>71663</v>
      </c>
    </row>
    <row r="24253" spans="1:13">
      <c r="A24253" s="5">
        <v>8078</v>
      </c>
      <c r="B24253" s="5">
        <v>62977</v>
      </c>
      <c r="C24253" s="19" t="s">
        <v>71664</v>
      </c>
      <c r="D24253" s="3" t="s">
        <v>71665</v>
      </c>
      <c r="K24253" s="5">
        <v>62977</v>
      </c>
      <c r="L24253" s="19" t="s">
        <v>71664</v>
      </c>
      <c r="M24253" s="1" t="s">
        <v>71666</v>
      </c>
    </row>
    <row r="24254" spans="2:13">
      <c r="B24254" s="5">
        <v>62982</v>
      </c>
      <c r="C24254" s="13" t="s">
        <v>71667</v>
      </c>
      <c r="D24254" s="12" t="s">
        <v>71668</v>
      </c>
      <c r="K24254" s="5">
        <v>62982</v>
      </c>
      <c r="L24254" s="13" t="s">
        <v>71667</v>
      </c>
      <c r="M24254" s="16" t="s">
        <v>71669</v>
      </c>
    </row>
    <row r="24255" spans="1:13">
      <c r="A24255" s="5">
        <v>8079</v>
      </c>
      <c r="B24255" s="5">
        <v>62983</v>
      </c>
      <c r="C24255" s="14" t="s">
        <v>71670</v>
      </c>
      <c r="D24255" s="10" t="s">
        <v>71671</v>
      </c>
      <c r="K24255" s="5">
        <v>62983</v>
      </c>
      <c r="L24255" s="14" t="s">
        <v>71670</v>
      </c>
      <c r="M24255" s="1" t="s">
        <v>71672</v>
      </c>
    </row>
    <row r="24256" spans="2:13">
      <c r="B24256" s="5">
        <v>62989</v>
      </c>
      <c r="C24256" s="8" t="s">
        <v>71673</v>
      </c>
      <c r="D24256" s="3" t="s">
        <v>71674</v>
      </c>
      <c r="K24256" s="5">
        <v>62989</v>
      </c>
      <c r="L24256" s="8" t="s">
        <v>71673</v>
      </c>
      <c r="M24256" s="1" t="s">
        <v>71675</v>
      </c>
    </row>
    <row r="24257" spans="2:13">
      <c r="B24257" s="5">
        <v>62991</v>
      </c>
      <c r="C24257" s="6" t="s">
        <v>71676</v>
      </c>
      <c r="D24257" s="3" t="s">
        <v>71677</v>
      </c>
      <c r="K24257" s="5">
        <v>62991</v>
      </c>
      <c r="L24257" s="6" t="s">
        <v>71676</v>
      </c>
      <c r="M24257" s="1" t="s">
        <v>71678</v>
      </c>
    </row>
    <row r="24258" spans="1:13">
      <c r="A24258" s="5">
        <v>3257</v>
      </c>
      <c r="B24258" s="5">
        <v>62992</v>
      </c>
      <c r="C24258" s="8" t="s">
        <v>71679</v>
      </c>
      <c r="D24258" s="3" t="s">
        <v>71680</v>
      </c>
      <c r="K24258" s="5">
        <v>62992</v>
      </c>
      <c r="L24258" s="8" t="s">
        <v>71679</v>
      </c>
      <c r="M24258" s="1" t="s">
        <v>71681</v>
      </c>
    </row>
    <row r="24259" spans="2:13">
      <c r="B24259" s="5">
        <v>62997</v>
      </c>
      <c r="C24259" s="8" t="s">
        <v>71682</v>
      </c>
      <c r="D24259" s="3" t="s">
        <v>71683</v>
      </c>
      <c r="K24259" s="5">
        <v>62997</v>
      </c>
      <c r="L24259" s="8" t="s">
        <v>71682</v>
      </c>
      <c r="M24259" s="1" t="s">
        <v>71684</v>
      </c>
    </row>
    <row r="24260" spans="2:13">
      <c r="B24260" s="5">
        <v>62999</v>
      </c>
      <c r="C24260" s="8" t="s">
        <v>71685</v>
      </c>
      <c r="D24260" s="3" t="s">
        <v>71686</v>
      </c>
      <c r="K24260" s="5">
        <v>62999</v>
      </c>
      <c r="L24260" s="8" t="s">
        <v>71685</v>
      </c>
      <c r="M24260" s="16" t="s">
        <v>71687</v>
      </c>
    </row>
    <row r="24261" spans="2:13">
      <c r="B24261" s="5">
        <v>63001</v>
      </c>
      <c r="C24261" s="9" t="s">
        <v>71688</v>
      </c>
      <c r="D24261" s="1" t="s">
        <v>71689</v>
      </c>
      <c r="K24261" s="5">
        <v>63001</v>
      </c>
      <c r="L24261" s="9" t="s">
        <v>71688</v>
      </c>
      <c r="M24261" s="1" t="s">
        <v>71690</v>
      </c>
    </row>
    <row r="24262" spans="2:13">
      <c r="B24262" s="5">
        <v>63003</v>
      </c>
      <c r="C24262" s="8" t="s">
        <v>71691</v>
      </c>
      <c r="D24262" s="3" t="s">
        <v>71692</v>
      </c>
      <c r="K24262" s="5">
        <v>63003</v>
      </c>
      <c r="L24262" s="8" t="s">
        <v>71691</v>
      </c>
      <c r="M24262" s="1" t="s">
        <v>71693</v>
      </c>
    </row>
    <row r="24263" spans="2:13">
      <c r="B24263" s="5">
        <v>63004</v>
      </c>
      <c r="C24263" s="13" t="s">
        <v>71694</v>
      </c>
      <c r="D24263" s="12" t="s">
        <v>71695</v>
      </c>
      <c r="K24263" s="5">
        <v>63004</v>
      </c>
      <c r="L24263" s="13" t="s">
        <v>71694</v>
      </c>
      <c r="M24263" s="1" t="s">
        <v>71696</v>
      </c>
    </row>
    <row r="24264" spans="2:13">
      <c r="B24264" s="5">
        <v>63005</v>
      </c>
      <c r="C24264" s="6" t="s">
        <v>71697</v>
      </c>
      <c r="D24264" s="3" t="s">
        <v>71698</v>
      </c>
      <c r="K24264" s="5">
        <v>63005</v>
      </c>
      <c r="L24264" s="6" t="s">
        <v>71697</v>
      </c>
      <c r="M24264" s="16" t="s">
        <v>71699</v>
      </c>
    </row>
    <row r="24265" spans="2:13">
      <c r="B24265" s="5">
        <v>63006</v>
      </c>
      <c r="C24265" s="14" t="s">
        <v>71700</v>
      </c>
      <c r="D24265" s="10" t="s">
        <v>71701</v>
      </c>
      <c r="K24265" s="5">
        <v>63006</v>
      </c>
      <c r="L24265" s="14" t="s">
        <v>71700</v>
      </c>
      <c r="M24265" s="1" t="s">
        <v>71702</v>
      </c>
    </row>
    <row r="24266" spans="2:13">
      <c r="B24266" s="5">
        <v>63007</v>
      </c>
      <c r="C24266" s="8" t="s">
        <v>71703</v>
      </c>
      <c r="D24266" s="12" t="s">
        <v>71704</v>
      </c>
      <c r="K24266" s="5">
        <v>63007</v>
      </c>
      <c r="L24266" s="8" t="s">
        <v>71703</v>
      </c>
      <c r="M24266" s="16" t="s">
        <v>71705</v>
      </c>
    </row>
    <row r="24267" spans="2:13">
      <c r="B24267" s="5">
        <v>63013</v>
      </c>
      <c r="C24267" s="8" t="s">
        <v>71706</v>
      </c>
      <c r="D24267" s="12" t="s">
        <v>71707</v>
      </c>
      <c r="K24267" s="5">
        <v>63013</v>
      </c>
      <c r="L24267" s="8" t="s">
        <v>71706</v>
      </c>
      <c r="M24267" s="16" t="s">
        <v>71708</v>
      </c>
    </row>
    <row r="24268" spans="2:13">
      <c r="B24268" s="5">
        <v>63016</v>
      </c>
      <c r="C24268" s="8" t="s">
        <v>71709</v>
      </c>
      <c r="D24268" s="3" t="s">
        <v>71710</v>
      </c>
      <c r="K24268" s="5">
        <v>63016</v>
      </c>
      <c r="L24268" s="8" t="s">
        <v>71709</v>
      </c>
      <c r="M24268" s="1" t="s">
        <v>71711</v>
      </c>
    </row>
    <row r="24269" spans="2:13">
      <c r="B24269" s="5">
        <v>63023</v>
      </c>
      <c r="C24269" s="8" t="s">
        <v>71712</v>
      </c>
      <c r="D24269" s="3" t="s">
        <v>71713</v>
      </c>
      <c r="K24269" s="5">
        <v>63023</v>
      </c>
      <c r="L24269" s="8" t="s">
        <v>71712</v>
      </c>
      <c r="M24269" s="1" t="s">
        <v>71714</v>
      </c>
    </row>
    <row r="24270" spans="2:13">
      <c r="B24270" s="5">
        <v>63027</v>
      </c>
      <c r="C24270" s="13" t="s">
        <v>71715</v>
      </c>
      <c r="D24270" s="12" t="s">
        <v>65718</v>
      </c>
      <c r="K24270" s="5">
        <v>63027</v>
      </c>
      <c r="L24270" s="13" t="s">
        <v>71715</v>
      </c>
      <c r="M24270" s="1" t="s">
        <v>71716</v>
      </c>
    </row>
    <row r="24271" spans="1:13">
      <c r="A24271" s="5">
        <v>8080</v>
      </c>
      <c r="B24271" s="5">
        <v>63028</v>
      </c>
      <c r="C24271" s="8" t="s">
        <v>71717</v>
      </c>
      <c r="D24271" s="3" t="s">
        <v>71718</v>
      </c>
      <c r="K24271" s="5">
        <v>63028</v>
      </c>
      <c r="L24271" s="8" t="s">
        <v>71717</v>
      </c>
      <c r="M24271" s="1" t="s">
        <v>71719</v>
      </c>
    </row>
    <row r="24272" spans="1:13">
      <c r="A24272" s="5">
        <v>3258</v>
      </c>
      <c r="B24272" s="5">
        <v>63029</v>
      </c>
      <c r="C24272" s="8" t="s">
        <v>71720</v>
      </c>
      <c r="D24272" s="3" t="s">
        <v>71721</v>
      </c>
      <c r="K24272" s="5">
        <v>63029</v>
      </c>
      <c r="L24272" s="8" t="s">
        <v>71720</v>
      </c>
      <c r="M24272" s="1" t="s">
        <v>71722</v>
      </c>
    </row>
    <row r="24273" spans="2:13">
      <c r="B24273" s="5">
        <v>63034</v>
      </c>
      <c r="C24273" s="21" t="s">
        <v>71723</v>
      </c>
      <c r="D24273" s="1" t="s">
        <v>71724</v>
      </c>
      <c r="K24273" s="5">
        <v>63034</v>
      </c>
      <c r="L24273" s="21" t="s">
        <v>71723</v>
      </c>
      <c r="M24273" s="1" t="s">
        <v>71725</v>
      </c>
    </row>
    <row r="24274" spans="2:13">
      <c r="B24274" s="5">
        <v>63037</v>
      </c>
      <c r="C24274" s="19" t="s">
        <v>71726</v>
      </c>
      <c r="D24274" s="12" t="s">
        <v>71727</v>
      </c>
      <c r="K24274" s="5">
        <v>63037</v>
      </c>
      <c r="L24274" s="19" t="s">
        <v>71726</v>
      </c>
      <c r="M24274" s="16" t="s">
        <v>71728</v>
      </c>
    </row>
    <row r="24275" spans="2:13">
      <c r="B24275" s="5">
        <v>63040</v>
      </c>
      <c r="C24275" s="6" t="s">
        <v>71729</v>
      </c>
      <c r="D24275" s="12" t="s">
        <v>71730</v>
      </c>
      <c r="K24275" s="5">
        <v>63040</v>
      </c>
      <c r="L24275" s="6" t="s">
        <v>71729</v>
      </c>
      <c r="M24275" s="16" t="s">
        <v>71731</v>
      </c>
    </row>
    <row r="24276" spans="2:13">
      <c r="B24276" s="5">
        <v>63041</v>
      </c>
      <c r="C24276" s="8" t="s">
        <v>71732</v>
      </c>
      <c r="D24276" s="3" t="s">
        <v>71733</v>
      </c>
      <c r="K24276" s="5">
        <v>63041</v>
      </c>
      <c r="L24276" s="8" t="s">
        <v>71732</v>
      </c>
      <c r="M24276" s="1" t="s">
        <v>71734</v>
      </c>
    </row>
    <row r="24277" spans="1:13">
      <c r="A24277" s="5">
        <v>3259</v>
      </c>
      <c r="B24277" s="12">
        <v>63047</v>
      </c>
      <c r="C24277" s="6" t="s">
        <v>71735</v>
      </c>
      <c r="D24277" s="4" t="s">
        <v>71736</v>
      </c>
      <c r="K24277" s="5">
        <v>63047</v>
      </c>
      <c r="L24277" s="6" t="s">
        <v>71735</v>
      </c>
      <c r="M24277" s="1" t="s">
        <v>71737</v>
      </c>
    </row>
    <row r="24278" spans="2:13">
      <c r="B24278" s="5">
        <v>63049</v>
      </c>
      <c r="C24278" s="8" t="s">
        <v>71738</v>
      </c>
      <c r="D24278" s="3" t="s">
        <v>71739</v>
      </c>
      <c r="K24278" s="5">
        <v>63049</v>
      </c>
      <c r="L24278" s="8" t="s">
        <v>71738</v>
      </c>
      <c r="M24278" s="1" t="s">
        <v>71740</v>
      </c>
    </row>
    <row r="24279" spans="1:13">
      <c r="A24279" s="5">
        <v>8081</v>
      </c>
      <c r="B24279" s="5">
        <v>63050</v>
      </c>
      <c r="C24279" s="14" t="s">
        <v>71741</v>
      </c>
      <c r="D24279" s="12" t="s">
        <v>71742</v>
      </c>
      <c r="K24279" s="5">
        <v>63050</v>
      </c>
      <c r="L24279" s="14" t="s">
        <v>71741</v>
      </c>
      <c r="M24279" s="1" t="s">
        <v>71743</v>
      </c>
    </row>
    <row r="24280" spans="1:13">
      <c r="A24280" s="5">
        <v>8082</v>
      </c>
      <c r="B24280" s="5">
        <v>63051</v>
      </c>
      <c r="C24280" s="8" t="s">
        <v>71744</v>
      </c>
      <c r="D24280" s="3" t="s">
        <v>69689</v>
      </c>
      <c r="K24280" s="5">
        <v>63051</v>
      </c>
      <c r="L24280" s="8" t="s">
        <v>71744</v>
      </c>
      <c r="M24280" s="1" t="s">
        <v>71745</v>
      </c>
    </row>
    <row r="24281" spans="2:13">
      <c r="B24281" s="5">
        <v>63053</v>
      </c>
      <c r="C24281" s="7" t="s">
        <v>71746</v>
      </c>
      <c r="D24281" s="1" t="s">
        <v>71747</v>
      </c>
      <c r="K24281" s="5">
        <v>63053</v>
      </c>
      <c r="L24281" s="7" t="s">
        <v>71746</v>
      </c>
      <c r="M24281" s="1" t="s">
        <v>71748</v>
      </c>
    </row>
    <row r="24282" spans="1:13">
      <c r="A24282" s="5">
        <v>3260</v>
      </c>
      <c r="B24282" s="5">
        <v>63055</v>
      </c>
      <c r="C24282" s="14" t="s">
        <v>71749</v>
      </c>
      <c r="D24282" s="12" t="s">
        <v>71750</v>
      </c>
      <c r="K24282" s="5">
        <v>63055</v>
      </c>
      <c r="L24282" s="14" t="s">
        <v>71749</v>
      </c>
      <c r="M24282" s="1" t="s">
        <v>71751</v>
      </c>
    </row>
    <row r="24283" spans="2:13">
      <c r="B24283" s="5">
        <v>63056</v>
      </c>
      <c r="C24283" s="19" t="s">
        <v>71752</v>
      </c>
      <c r="D24283" s="12" t="s">
        <v>71753</v>
      </c>
      <c r="K24283" s="5">
        <v>63056</v>
      </c>
      <c r="L24283" s="19" t="s">
        <v>71752</v>
      </c>
      <c r="M24283" s="1" t="s">
        <v>71754</v>
      </c>
    </row>
    <row r="24284" spans="2:13">
      <c r="B24284" s="5">
        <v>63057</v>
      </c>
      <c r="C24284" s="8" t="s">
        <v>71755</v>
      </c>
      <c r="D24284" s="3" t="s">
        <v>71756</v>
      </c>
      <c r="K24284" s="5">
        <v>63057</v>
      </c>
      <c r="L24284" s="8" t="s">
        <v>71755</v>
      </c>
      <c r="M24284" s="1" t="s">
        <v>71757</v>
      </c>
    </row>
    <row r="24285" spans="1:13">
      <c r="A24285" s="5">
        <v>8083</v>
      </c>
      <c r="B24285" s="5">
        <v>63058</v>
      </c>
      <c r="C24285" s="19" t="s">
        <v>71758</v>
      </c>
      <c r="D24285" s="3" t="s">
        <v>71759</v>
      </c>
      <c r="K24285" s="5">
        <v>63058</v>
      </c>
      <c r="L24285" s="19" t="s">
        <v>71758</v>
      </c>
      <c r="M24285" s="1" t="s">
        <v>71760</v>
      </c>
    </row>
    <row r="24286" spans="2:13">
      <c r="B24286" s="5">
        <v>63060</v>
      </c>
      <c r="C24286" s="14" t="s">
        <v>71761</v>
      </c>
      <c r="D24286" s="12" t="s">
        <v>64964</v>
      </c>
      <c r="K24286" s="5">
        <v>63060</v>
      </c>
      <c r="L24286" s="14" t="s">
        <v>71761</v>
      </c>
      <c r="M24286" s="1" t="s">
        <v>71762</v>
      </c>
    </row>
    <row r="24287" spans="2:13">
      <c r="B24287" s="5">
        <v>63064</v>
      </c>
      <c r="C24287" s="6" t="s">
        <v>71763</v>
      </c>
      <c r="D24287" s="3" t="s">
        <v>71764</v>
      </c>
      <c r="K24287" s="5">
        <v>63064</v>
      </c>
      <c r="L24287" s="6" t="s">
        <v>71763</v>
      </c>
      <c r="M24287" s="1" t="s">
        <v>71765</v>
      </c>
    </row>
    <row r="24288" spans="2:13">
      <c r="B24288" s="5">
        <v>63068</v>
      </c>
      <c r="C24288" s="8" t="s">
        <v>71766</v>
      </c>
      <c r="D24288" s="3" t="s">
        <v>71767</v>
      </c>
      <c r="K24288" s="5">
        <v>63068</v>
      </c>
      <c r="L24288" s="8" t="s">
        <v>71766</v>
      </c>
      <c r="M24288" s="1" t="s">
        <v>71768</v>
      </c>
    </row>
    <row r="24289" spans="2:13">
      <c r="B24289" s="5">
        <v>63070</v>
      </c>
      <c r="C24289" s="19" t="s">
        <v>71769</v>
      </c>
      <c r="D24289" s="3" t="s">
        <v>71770</v>
      </c>
      <c r="K24289" s="5">
        <v>63070</v>
      </c>
      <c r="L24289" s="19" t="s">
        <v>71769</v>
      </c>
      <c r="M24289" s="16" t="s">
        <v>71771</v>
      </c>
    </row>
    <row r="24290" spans="1:13">
      <c r="A24290" s="5">
        <v>8084</v>
      </c>
      <c r="B24290" s="5">
        <v>63071</v>
      </c>
      <c r="C24290" s="8" t="s">
        <v>71772</v>
      </c>
      <c r="D24290" s="3" t="s">
        <v>71773</v>
      </c>
      <c r="K24290" s="5">
        <v>63071</v>
      </c>
      <c r="L24290" s="8" t="s">
        <v>71772</v>
      </c>
      <c r="M24290" s="1" t="s">
        <v>71774</v>
      </c>
    </row>
    <row r="24291" spans="2:13">
      <c r="B24291" s="5">
        <v>63073</v>
      </c>
      <c r="C24291" s="8" t="s">
        <v>71775</v>
      </c>
      <c r="D24291" s="3" t="s">
        <v>71776</v>
      </c>
      <c r="K24291" s="5">
        <v>63073</v>
      </c>
      <c r="L24291" s="8" t="s">
        <v>71775</v>
      </c>
      <c r="M24291" s="16" t="s">
        <v>71777</v>
      </c>
    </row>
    <row r="24292" spans="1:13">
      <c r="A24292" s="5">
        <v>3261</v>
      </c>
      <c r="B24292" s="5">
        <v>63076</v>
      </c>
      <c r="C24292" s="19" t="s">
        <v>71778</v>
      </c>
      <c r="D24292" s="3" t="s">
        <v>71779</v>
      </c>
      <c r="K24292" s="5">
        <v>63076</v>
      </c>
      <c r="L24292" s="19" t="s">
        <v>71778</v>
      </c>
      <c r="M24292" s="1" t="s">
        <v>71780</v>
      </c>
    </row>
    <row r="24293" spans="1:13">
      <c r="A24293" s="5">
        <v>3262</v>
      </c>
      <c r="B24293" s="5">
        <v>63077</v>
      </c>
      <c r="C24293" s="8" t="s">
        <v>71781</v>
      </c>
      <c r="D24293" s="3" t="s">
        <v>71782</v>
      </c>
      <c r="K24293" s="5">
        <v>63077</v>
      </c>
      <c r="L24293" s="8" t="s">
        <v>71781</v>
      </c>
      <c r="M24293" s="1" t="s">
        <v>71783</v>
      </c>
    </row>
    <row r="24294" spans="2:13">
      <c r="B24294" s="5">
        <v>63078</v>
      </c>
      <c r="C24294" s="7" t="s">
        <v>71784</v>
      </c>
      <c r="D24294" s="1" t="s">
        <v>67509</v>
      </c>
      <c r="K24294" s="5">
        <v>63078</v>
      </c>
      <c r="L24294" s="7" t="s">
        <v>71784</v>
      </c>
      <c r="M24294" s="16" t="s">
        <v>71785</v>
      </c>
    </row>
    <row r="24295" spans="1:13">
      <c r="A24295" s="5">
        <v>8085</v>
      </c>
      <c r="B24295" s="5">
        <v>63079</v>
      </c>
      <c r="C24295" s="14" t="s">
        <v>71786</v>
      </c>
      <c r="D24295" s="12" t="s">
        <v>71787</v>
      </c>
      <c r="K24295" s="5">
        <v>63079</v>
      </c>
      <c r="L24295" s="14" t="s">
        <v>71786</v>
      </c>
      <c r="M24295" s="1" t="s">
        <v>71788</v>
      </c>
    </row>
    <row r="24296" spans="2:13">
      <c r="B24296" s="5">
        <v>63082</v>
      </c>
      <c r="C24296" s="14" t="s">
        <v>71789</v>
      </c>
      <c r="D24296" s="10" t="s">
        <v>71790</v>
      </c>
      <c r="K24296" s="5">
        <v>63082</v>
      </c>
      <c r="L24296" s="14" t="s">
        <v>71789</v>
      </c>
      <c r="M24296" s="1" t="s">
        <v>71791</v>
      </c>
    </row>
    <row r="24297" spans="1:13">
      <c r="A24297" s="5">
        <v>3263</v>
      </c>
      <c r="B24297" s="5">
        <v>63086</v>
      </c>
      <c r="C24297" s="19" t="s">
        <v>71792</v>
      </c>
      <c r="D24297" s="3" t="s">
        <v>71793</v>
      </c>
      <c r="K24297" s="5">
        <v>63086</v>
      </c>
      <c r="L24297" s="19" t="s">
        <v>71792</v>
      </c>
      <c r="M24297" s="1" t="s">
        <v>71794</v>
      </c>
    </row>
    <row r="24298" spans="1:13">
      <c r="A24298" s="5">
        <v>3264</v>
      </c>
      <c r="B24298" s="5">
        <v>63087</v>
      </c>
      <c r="C24298" s="8" t="s">
        <v>71795</v>
      </c>
      <c r="D24298" s="3" t="s">
        <v>71796</v>
      </c>
      <c r="K24298" s="5">
        <v>63087</v>
      </c>
      <c r="L24298" s="8" t="s">
        <v>71795</v>
      </c>
      <c r="M24298" s="1" t="s">
        <v>71797</v>
      </c>
    </row>
    <row r="24299" spans="2:13">
      <c r="B24299" s="5">
        <v>63088</v>
      </c>
      <c r="C24299" s="13" t="s">
        <v>71798</v>
      </c>
      <c r="D24299" s="10" t="s">
        <v>71799</v>
      </c>
      <c r="K24299" s="5">
        <v>63088</v>
      </c>
      <c r="L24299" s="13" t="s">
        <v>71798</v>
      </c>
      <c r="M24299" s="16" t="s">
        <v>71800</v>
      </c>
    </row>
    <row r="24300" spans="2:13">
      <c r="B24300" s="5">
        <v>63091</v>
      </c>
      <c r="C24300" s="8" t="s">
        <v>71801</v>
      </c>
      <c r="D24300" s="12" t="s">
        <v>71802</v>
      </c>
      <c r="K24300" s="5">
        <v>63091</v>
      </c>
      <c r="L24300" s="8" t="s">
        <v>71801</v>
      </c>
      <c r="M24300" s="16" t="s">
        <v>71803</v>
      </c>
    </row>
    <row r="24301" spans="2:13">
      <c r="B24301" s="5">
        <v>63093</v>
      </c>
      <c r="C24301" s="8" t="s">
        <v>71804</v>
      </c>
      <c r="D24301" s="3" t="s">
        <v>71805</v>
      </c>
      <c r="K24301" s="5">
        <v>63093</v>
      </c>
      <c r="L24301" s="8" t="s">
        <v>71804</v>
      </c>
      <c r="M24301" s="16" t="s">
        <v>71806</v>
      </c>
    </row>
    <row r="24302" spans="2:13">
      <c r="B24302" s="5">
        <v>63094</v>
      </c>
      <c r="C24302" s="13" t="s">
        <v>71807</v>
      </c>
      <c r="D24302" s="12" t="s">
        <v>71808</v>
      </c>
      <c r="K24302" s="5">
        <v>63094</v>
      </c>
      <c r="L24302" s="13" t="s">
        <v>71807</v>
      </c>
      <c r="M24302" s="1" t="s">
        <v>71809</v>
      </c>
    </row>
    <row r="24303" spans="2:13">
      <c r="B24303" s="5">
        <v>63095</v>
      </c>
      <c r="C24303" s="14" t="s">
        <v>71810</v>
      </c>
      <c r="D24303" s="12" t="s">
        <v>71811</v>
      </c>
      <c r="K24303" s="5">
        <v>63095</v>
      </c>
      <c r="L24303" s="14" t="s">
        <v>71810</v>
      </c>
      <c r="M24303" s="16" t="s">
        <v>71812</v>
      </c>
    </row>
    <row r="24304" spans="2:13">
      <c r="B24304" s="5">
        <v>63104</v>
      </c>
      <c r="C24304" s="14" t="s">
        <v>71813</v>
      </c>
      <c r="D24304" s="10" t="s">
        <v>71814</v>
      </c>
      <c r="K24304" s="5">
        <v>63104</v>
      </c>
      <c r="L24304" s="14" t="s">
        <v>71813</v>
      </c>
      <c r="M24304" s="1" t="s">
        <v>71815</v>
      </c>
    </row>
    <row r="24305" spans="2:13">
      <c r="B24305" s="5">
        <v>63105</v>
      </c>
      <c r="C24305" s="8" t="s">
        <v>71816</v>
      </c>
      <c r="D24305" s="3" t="s">
        <v>71817</v>
      </c>
      <c r="K24305" s="5">
        <v>63105</v>
      </c>
      <c r="L24305" s="8" t="s">
        <v>71816</v>
      </c>
      <c r="M24305" s="1" t="s">
        <v>71818</v>
      </c>
    </row>
    <row r="24306" spans="2:13">
      <c r="B24306" s="5">
        <v>63106</v>
      </c>
      <c r="C24306" s="8" t="s">
        <v>71819</v>
      </c>
      <c r="D24306" s="3" t="s">
        <v>71820</v>
      </c>
      <c r="K24306" s="5">
        <v>63106</v>
      </c>
      <c r="L24306" s="8" t="s">
        <v>71819</v>
      </c>
      <c r="M24306" s="1" t="s">
        <v>71821</v>
      </c>
    </row>
    <row r="24307" spans="2:13">
      <c r="B24307" s="5">
        <v>63108</v>
      </c>
      <c r="C24307" s="9" t="s">
        <v>71822</v>
      </c>
      <c r="D24307" s="1" t="s">
        <v>71823</v>
      </c>
      <c r="K24307" s="5">
        <v>63108</v>
      </c>
      <c r="L24307" s="9" t="s">
        <v>71822</v>
      </c>
      <c r="M24307" s="1" t="s">
        <v>71824</v>
      </c>
    </row>
    <row r="24308" spans="1:13">
      <c r="A24308" s="5">
        <v>8086</v>
      </c>
      <c r="B24308" s="5">
        <v>63109</v>
      </c>
      <c r="C24308" s="19" t="s">
        <v>71825</v>
      </c>
      <c r="D24308" s="3" t="s">
        <v>71826</v>
      </c>
      <c r="K24308" s="5">
        <v>63109</v>
      </c>
      <c r="L24308" s="19" t="s">
        <v>71825</v>
      </c>
      <c r="M24308" s="1" t="s">
        <v>71827</v>
      </c>
    </row>
    <row r="24309" spans="1:13">
      <c r="A24309" s="5">
        <v>3265</v>
      </c>
      <c r="B24309" s="5">
        <v>63111</v>
      </c>
      <c r="C24309" s="8" t="s">
        <v>71828</v>
      </c>
      <c r="D24309" s="3" t="s">
        <v>71829</v>
      </c>
      <c r="K24309" s="5">
        <v>63111</v>
      </c>
      <c r="L24309" s="8" t="s">
        <v>71828</v>
      </c>
      <c r="M24309" s="1" t="s">
        <v>71830</v>
      </c>
    </row>
    <row r="24310" spans="2:13">
      <c r="B24310" s="5">
        <v>63112</v>
      </c>
      <c r="C24310" s="8" t="s">
        <v>71831</v>
      </c>
      <c r="D24310" s="3" t="s">
        <v>69713</v>
      </c>
      <c r="K24310" s="5">
        <v>63112</v>
      </c>
      <c r="L24310" s="8" t="s">
        <v>71831</v>
      </c>
      <c r="M24310" s="16" t="s">
        <v>71832</v>
      </c>
    </row>
    <row r="24311" spans="2:13">
      <c r="B24311" s="5">
        <v>63113</v>
      </c>
      <c r="C24311" s="14" t="s">
        <v>71833</v>
      </c>
      <c r="D24311" s="12" t="s">
        <v>71834</v>
      </c>
      <c r="K24311" s="5">
        <v>63113</v>
      </c>
      <c r="L24311" s="14" t="s">
        <v>71833</v>
      </c>
      <c r="M24311" s="16" t="s">
        <v>71835</v>
      </c>
    </row>
    <row r="24312" spans="2:13">
      <c r="B24312" s="5">
        <v>63118</v>
      </c>
      <c r="C24312" s="8" t="s">
        <v>71836</v>
      </c>
      <c r="D24312" s="3" t="s">
        <v>71837</v>
      </c>
      <c r="K24312" s="5">
        <v>63118</v>
      </c>
      <c r="L24312" s="8" t="s">
        <v>71836</v>
      </c>
      <c r="M24312" s="1" t="s">
        <v>71838</v>
      </c>
    </row>
    <row r="24313" spans="1:13">
      <c r="A24313" s="5">
        <v>8087</v>
      </c>
      <c r="B24313" s="5">
        <v>63119</v>
      </c>
      <c r="C24313" s="14" t="s">
        <v>71839</v>
      </c>
      <c r="D24313" s="10" t="s">
        <v>71840</v>
      </c>
      <c r="K24313" s="5">
        <v>63119</v>
      </c>
      <c r="L24313" s="14" t="s">
        <v>71839</v>
      </c>
      <c r="M24313" s="1" t="s">
        <v>71841</v>
      </c>
    </row>
    <row r="24314" spans="1:13">
      <c r="A24314" s="5">
        <v>8088</v>
      </c>
      <c r="B24314" s="5">
        <v>63121</v>
      </c>
      <c r="C24314" s="6" t="s">
        <v>71842</v>
      </c>
      <c r="D24314" s="3" t="s">
        <v>71843</v>
      </c>
      <c r="K24314" s="5">
        <v>63121</v>
      </c>
      <c r="L24314" s="6" t="s">
        <v>71842</v>
      </c>
      <c r="M24314" s="1" t="s">
        <v>71844</v>
      </c>
    </row>
    <row r="24315" spans="2:13">
      <c r="B24315" s="5">
        <v>63123</v>
      </c>
      <c r="C24315" s="6" t="s">
        <v>71845</v>
      </c>
      <c r="D24315" s="3" t="s">
        <v>71846</v>
      </c>
      <c r="K24315" s="5">
        <v>63123</v>
      </c>
      <c r="L24315" s="6" t="s">
        <v>71845</v>
      </c>
      <c r="M24315" s="1" t="s">
        <v>71847</v>
      </c>
    </row>
    <row r="24316" spans="2:13">
      <c r="B24316" s="5">
        <v>63124</v>
      </c>
      <c r="C24316" s="8" t="s">
        <v>71848</v>
      </c>
      <c r="D24316" s="12" t="s">
        <v>71849</v>
      </c>
      <c r="K24316" s="5">
        <v>63124</v>
      </c>
      <c r="L24316" s="8" t="s">
        <v>71848</v>
      </c>
      <c r="M24316" s="1" t="s">
        <v>71850</v>
      </c>
    </row>
    <row r="24317" spans="2:13">
      <c r="B24317" s="5">
        <v>63125</v>
      </c>
      <c r="C24317" s="19" t="s">
        <v>71851</v>
      </c>
      <c r="D24317" s="12" t="s">
        <v>71852</v>
      </c>
      <c r="K24317" s="5">
        <v>63125</v>
      </c>
      <c r="L24317" s="19" t="s">
        <v>71851</v>
      </c>
      <c r="M24317" s="16" t="s">
        <v>71853</v>
      </c>
    </row>
    <row r="24318" spans="2:13">
      <c r="B24318" s="5">
        <v>63126</v>
      </c>
      <c r="C24318" s="6" t="s">
        <v>71854</v>
      </c>
      <c r="D24318" s="3" t="s">
        <v>71855</v>
      </c>
      <c r="K24318" s="5">
        <v>63126</v>
      </c>
      <c r="L24318" s="6" t="s">
        <v>71854</v>
      </c>
      <c r="M24318" s="1" t="s">
        <v>71856</v>
      </c>
    </row>
    <row r="24319" spans="2:13">
      <c r="B24319" s="5">
        <v>63127</v>
      </c>
      <c r="C24319" s="6" t="s">
        <v>71857</v>
      </c>
      <c r="D24319" s="12" t="s">
        <v>71858</v>
      </c>
      <c r="K24319" s="5">
        <v>63127</v>
      </c>
      <c r="L24319" s="6" t="s">
        <v>71857</v>
      </c>
      <c r="M24319" s="16" t="s">
        <v>71859</v>
      </c>
    </row>
    <row r="24320" spans="1:13">
      <c r="A24320" s="5">
        <v>8089</v>
      </c>
      <c r="B24320" s="5">
        <v>63129</v>
      </c>
      <c r="C24320" s="8" t="s">
        <v>71860</v>
      </c>
      <c r="D24320" s="3" t="s">
        <v>71861</v>
      </c>
      <c r="K24320" s="5">
        <v>63129</v>
      </c>
      <c r="L24320" s="8" t="s">
        <v>71860</v>
      </c>
      <c r="M24320" s="1" t="s">
        <v>71862</v>
      </c>
    </row>
    <row r="24321" spans="2:13">
      <c r="B24321" s="5">
        <v>63131</v>
      </c>
      <c r="C24321" s="6" t="s">
        <v>71863</v>
      </c>
      <c r="D24321" s="12" t="s">
        <v>71864</v>
      </c>
      <c r="K24321" s="5">
        <v>63131</v>
      </c>
      <c r="L24321" s="6" t="s">
        <v>71863</v>
      </c>
      <c r="M24321" s="1" t="s">
        <v>71865</v>
      </c>
    </row>
    <row r="24322" spans="1:13">
      <c r="A24322" s="5">
        <v>8090</v>
      </c>
      <c r="B24322" s="5">
        <v>63138</v>
      </c>
      <c r="C24322" s="8" t="s">
        <v>71866</v>
      </c>
      <c r="D24322" s="4" t="s">
        <v>71867</v>
      </c>
      <c r="K24322" s="5">
        <v>63138</v>
      </c>
      <c r="L24322" s="8" t="s">
        <v>71866</v>
      </c>
      <c r="M24322" s="1" t="s">
        <v>71868</v>
      </c>
    </row>
    <row r="24323" spans="1:13">
      <c r="A24323" s="5">
        <v>8091</v>
      </c>
      <c r="B24323" s="5">
        <v>63139</v>
      </c>
      <c r="C24323" s="8" t="s">
        <v>71869</v>
      </c>
      <c r="D24323" s="3" t="s">
        <v>71870</v>
      </c>
      <c r="K24323" s="5">
        <v>63139</v>
      </c>
      <c r="L24323" s="8" t="s">
        <v>71869</v>
      </c>
      <c r="M24323" s="1" t="s">
        <v>71871</v>
      </c>
    </row>
    <row r="24324" spans="2:13">
      <c r="B24324" s="5">
        <v>63140</v>
      </c>
      <c r="C24324" s="8" t="s">
        <v>71872</v>
      </c>
      <c r="D24324" s="3" t="s">
        <v>71873</v>
      </c>
      <c r="K24324" s="5">
        <v>63140</v>
      </c>
      <c r="L24324" s="8" t="s">
        <v>71872</v>
      </c>
      <c r="M24324" s="16" t="s">
        <v>71874</v>
      </c>
    </row>
    <row r="24325" spans="2:13">
      <c r="B24325" s="5">
        <v>63143</v>
      </c>
      <c r="C24325" s="19" t="s">
        <v>71875</v>
      </c>
      <c r="D24325" s="3" t="s">
        <v>71876</v>
      </c>
      <c r="K24325" s="5">
        <v>63143</v>
      </c>
      <c r="L24325" s="19" t="s">
        <v>71875</v>
      </c>
      <c r="M24325" s="16" t="s">
        <v>71877</v>
      </c>
    </row>
    <row r="24326" spans="2:13">
      <c r="B24326" s="5">
        <v>63147</v>
      </c>
      <c r="C24326" s="8" t="s">
        <v>71878</v>
      </c>
      <c r="D24326" s="3" t="s">
        <v>71879</v>
      </c>
      <c r="K24326" s="5">
        <v>63147</v>
      </c>
      <c r="L24326" s="8" t="s">
        <v>71878</v>
      </c>
      <c r="M24326" s="16" t="s">
        <v>71880</v>
      </c>
    </row>
    <row r="24327" spans="2:13">
      <c r="B24327" s="5">
        <v>63149</v>
      </c>
      <c r="C24327" s="8" t="s">
        <v>71881</v>
      </c>
      <c r="D24327" s="3" t="s">
        <v>71882</v>
      </c>
      <c r="K24327" s="5">
        <v>63149</v>
      </c>
      <c r="L24327" s="8" t="s">
        <v>71881</v>
      </c>
      <c r="M24327" s="16" t="s">
        <v>71883</v>
      </c>
    </row>
    <row r="24328" spans="1:13">
      <c r="A24328" s="5">
        <v>8092</v>
      </c>
      <c r="B24328" s="5">
        <v>63151</v>
      </c>
      <c r="C24328" s="8" t="s">
        <v>71884</v>
      </c>
      <c r="D24328" s="12" t="s">
        <v>71885</v>
      </c>
      <c r="K24328" s="5">
        <v>63151</v>
      </c>
      <c r="L24328" s="8" t="s">
        <v>71884</v>
      </c>
      <c r="M24328" s="1" t="s">
        <v>71886</v>
      </c>
    </row>
    <row r="24329" spans="2:13">
      <c r="B24329" s="5">
        <v>63154</v>
      </c>
      <c r="C24329" s="13" t="s">
        <v>71887</v>
      </c>
      <c r="D24329" s="10" t="s">
        <v>71888</v>
      </c>
      <c r="K24329" s="5">
        <v>63154</v>
      </c>
      <c r="L24329" s="13" t="s">
        <v>71887</v>
      </c>
      <c r="M24329" s="1" t="s">
        <v>71889</v>
      </c>
    </row>
    <row r="24330" spans="1:13">
      <c r="A24330" s="5">
        <v>8093</v>
      </c>
      <c r="B24330" s="5">
        <v>63155</v>
      </c>
      <c r="C24330" s="13" t="s">
        <v>71890</v>
      </c>
      <c r="D24330" s="12" t="s">
        <v>71891</v>
      </c>
      <c r="K24330" s="5">
        <v>63155</v>
      </c>
      <c r="L24330" s="13" t="s">
        <v>71890</v>
      </c>
      <c r="M24330" s="1" t="s">
        <v>71892</v>
      </c>
    </row>
    <row r="24331" spans="2:13">
      <c r="B24331" s="5">
        <v>63158</v>
      </c>
      <c r="C24331" s="19" t="s">
        <v>71893</v>
      </c>
      <c r="D24331" s="3" t="s">
        <v>71894</v>
      </c>
      <c r="K24331" s="5">
        <v>63158</v>
      </c>
      <c r="L24331" s="19" t="s">
        <v>71893</v>
      </c>
      <c r="M24331" s="1" t="s">
        <v>71895</v>
      </c>
    </row>
    <row r="24332" spans="2:13">
      <c r="B24332" s="5">
        <v>63161</v>
      </c>
      <c r="C24332" s="8" t="s">
        <v>71896</v>
      </c>
      <c r="D24332" s="12" t="s">
        <v>71897</v>
      </c>
      <c r="K24332" s="5">
        <v>63161</v>
      </c>
      <c r="L24332" s="8" t="s">
        <v>71896</v>
      </c>
      <c r="M24332" s="1" t="s">
        <v>71898</v>
      </c>
    </row>
    <row r="24333" spans="2:13">
      <c r="B24333" s="5">
        <v>63162</v>
      </c>
      <c r="C24333" s="6" t="s">
        <v>71899</v>
      </c>
      <c r="D24333" s="3" t="s">
        <v>71900</v>
      </c>
      <c r="K24333" s="5">
        <v>63162</v>
      </c>
      <c r="L24333" s="6" t="s">
        <v>71899</v>
      </c>
      <c r="M24333" s="1" t="s">
        <v>71901</v>
      </c>
    </row>
    <row r="24334" spans="1:13">
      <c r="A24334" s="5">
        <v>8094</v>
      </c>
      <c r="B24334" s="5">
        <v>63164</v>
      </c>
      <c r="C24334" s="8" t="s">
        <v>71902</v>
      </c>
      <c r="D24334" s="3" t="s">
        <v>71903</v>
      </c>
      <c r="K24334" s="5">
        <v>63164</v>
      </c>
      <c r="L24334" s="8" t="s">
        <v>71902</v>
      </c>
      <c r="M24334" s="1" t="s">
        <v>71904</v>
      </c>
    </row>
    <row r="24335" spans="1:13">
      <c r="A24335" s="5">
        <v>8095</v>
      </c>
      <c r="B24335" s="5">
        <v>63165</v>
      </c>
      <c r="C24335" s="6" t="s">
        <v>71905</v>
      </c>
      <c r="D24335" s="3" t="s">
        <v>71906</v>
      </c>
      <c r="K24335" s="5">
        <v>63165</v>
      </c>
      <c r="L24335" s="6" t="s">
        <v>71905</v>
      </c>
      <c r="M24335" s="1" t="s">
        <v>71907</v>
      </c>
    </row>
    <row r="24336" spans="1:13">
      <c r="A24336" s="5">
        <v>8096</v>
      </c>
      <c r="B24336" s="5">
        <v>63166</v>
      </c>
      <c r="C24336" s="6" t="s">
        <v>71908</v>
      </c>
      <c r="D24336" s="3" t="s">
        <v>71909</v>
      </c>
      <c r="K24336" s="5">
        <v>63166</v>
      </c>
      <c r="L24336" s="6" t="s">
        <v>71908</v>
      </c>
      <c r="M24336" s="1" t="s">
        <v>71910</v>
      </c>
    </row>
    <row r="24337" spans="2:13">
      <c r="B24337" s="5">
        <v>63167</v>
      </c>
      <c r="C24337" s="8" t="s">
        <v>71911</v>
      </c>
      <c r="D24337" s="4" t="s">
        <v>71912</v>
      </c>
      <c r="K24337" s="5">
        <v>63167</v>
      </c>
      <c r="L24337" s="8" t="s">
        <v>71911</v>
      </c>
      <c r="M24337" s="1" t="s">
        <v>71913</v>
      </c>
    </row>
    <row r="24338" spans="2:13">
      <c r="B24338" s="5">
        <v>63168</v>
      </c>
      <c r="C24338" s="19" t="s">
        <v>71914</v>
      </c>
      <c r="D24338" s="3" t="s">
        <v>71915</v>
      </c>
      <c r="K24338" s="5">
        <v>63168</v>
      </c>
      <c r="L24338" s="19" t="s">
        <v>71914</v>
      </c>
      <c r="M24338" s="1" t="s">
        <v>71916</v>
      </c>
    </row>
    <row r="24339" spans="2:13">
      <c r="B24339" s="5">
        <v>63173</v>
      </c>
      <c r="C24339" s="14" t="s">
        <v>71917</v>
      </c>
      <c r="D24339" s="10" t="s">
        <v>71918</v>
      </c>
      <c r="K24339" s="5">
        <v>63173</v>
      </c>
      <c r="L24339" s="14" t="s">
        <v>71917</v>
      </c>
      <c r="M24339" s="1" t="s">
        <v>71919</v>
      </c>
    </row>
    <row r="24340" spans="1:13">
      <c r="A24340" s="5">
        <v>8097</v>
      </c>
      <c r="B24340" s="5">
        <v>63176</v>
      </c>
      <c r="C24340" s="8" t="s">
        <v>71920</v>
      </c>
      <c r="D24340" s="3" t="s">
        <v>71921</v>
      </c>
      <c r="K24340" s="5">
        <v>63176</v>
      </c>
      <c r="L24340" s="8" t="s">
        <v>71920</v>
      </c>
      <c r="M24340" s="1" t="s">
        <v>71922</v>
      </c>
    </row>
    <row r="24341" spans="2:13">
      <c r="B24341" s="5">
        <v>63177</v>
      </c>
      <c r="C24341" s="8" t="s">
        <v>71923</v>
      </c>
      <c r="D24341" s="3" t="s">
        <v>71924</v>
      </c>
      <c r="K24341" s="5">
        <v>63177</v>
      </c>
      <c r="L24341" s="8" t="s">
        <v>71923</v>
      </c>
      <c r="M24341" s="16" t="s">
        <v>71925</v>
      </c>
    </row>
    <row r="24342" spans="2:13">
      <c r="B24342" s="5">
        <v>63179</v>
      </c>
      <c r="C24342" s="8" t="s">
        <v>71926</v>
      </c>
      <c r="D24342" s="3" t="s">
        <v>71927</v>
      </c>
      <c r="K24342" s="5">
        <v>63179</v>
      </c>
      <c r="L24342" s="8" t="s">
        <v>71926</v>
      </c>
      <c r="M24342" s="16" t="s">
        <v>71928</v>
      </c>
    </row>
    <row r="24343" spans="1:13">
      <c r="A24343" s="5">
        <v>3266</v>
      </c>
      <c r="B24343" s="5">
        <v>63182</v>
      </c>
      <c r="C24343" s="8" t="s">
        <v>71929</v>
      </c>
      <c r="D24343" s="3" t="s">
        <v>71930</v>
      </c>
      <c r="K24343" s="5">
        <v>63182</v>
      </c>
      <c r="L24343" s="8" t="s">
        <v>71929</v>
      </c>
      <c r="M24343" s="1" t="s">
        <v>71931</v>
      </c>
    </row>
    <row r="24344" spans="2:13">
      <c r="B24344" s="5">
        <v>63184</v>
      </c>
      <c r="C24344" s="8" t="s">
        <v>71932</v>
      </c>
      <c r="D24344" s="3" t="s">
        <v>71933</v>
      </c>
      <c r="K24344" s="5">
        <v>63184</v>
      </c>
      <c r="L24344" s="8" t="s">
        <v>71932</v>
      </c>
      <c r="M24344" s="16" t="s">
        <v>71934</v>
      </c>
    </row>
    <row r="24345" spans="2:13">
      <c r="B24345" s="5">
        <v>63185</v>
      </c>
      <c r="C24345" s="8" t="s">
        <v>71935</v>
      </c>
      <c r="D24345" s="12" t="s">
        <v>71936</v>
      </c>
      <c r="K24345" s="5">
        <v>63185</v>
      </c>
      <c r="L24345" s="8" t="s">
        <v>71935</v>
      </c>
      <c r="M24345" s="16" t="s">
        <v>71937</v>
      </c>
    </row>
    <row r="24346" spans="1:13">
      <c r="A24346" s="5">
        <v>8098</v>
      </c>
      <c r="B24346" s="5">
        <v>63186</v>
      </c>
      <c r="C24346" s="6" t="s">
        <v>71938</v>
      </c>
      <c r="D24346" s="3" t="s">
        <v>71939</v>
      </c>
      <c r="K24346" s="5">
        <v>63186</v>
      </c>
      <c r="L24346" s="6" t="s">
        <v>71938</v>
      </c>
      <c r="M24346" s="1" t="s">
        <v>71940</v>
      </c>
    </row>
    <row r="24347" spans="2:13">
      <c r="B24347" s="5">
        <v>63187</v>
      </c>
      <c r="C24347" s="8" t="s">
        <v>71941</v>
      </c>
      <c r="D24347" s="12" t="s">
        <v>71942</v>
      </c>
      <c r="K24347" s="5">
        <v>63187</v>
      </c>
      <c r="L24347" s="8" t="s">
        <v>71941</v>
      </c>
      <c r="M24347" s="1" t="s">
        <v>71943</v>
      </c>
    </row>
    <row r="24348" spans="2:13">
      <c r="B24348" s="5">
        <v>63194</v>
      </c>
      <c r="C24348" s="8" t="s">
        <v>71944</v>
      </c>
      <c r="D24348" s="3" t="s">
        <v>71945</v>
      </c>
      <c r="K24348" s="5">
        <v>63194</v>
      </c>
      <c r="L24348" s="8" t="s">
        <v>71944</v>
      </c>
      <c r="M24348" s="1" t="s">
        <v>71946</v>
      </c>
    </row>
    <row r="24349" spans="2:13">
      <c r="B24349" s="5">
        <v>63197</v>
      </c>
      <c r="C24349" s="14" t="s">
        <v>71947</v>
      </c>
      <c r="D24349" s="12" t="s">
        <v>71948</v>
      </c>
      <c r="K24349" s="5">
        <v>63197</v>
      </c>
      <c r="L24349" s="14" t="s">
        <v>71947</v>
      </c>
      <c r="M24349" s="1" t="s">
        <v>71949</v>
      </c>
    </row>
    <row r="24350" spans="1:13">
      <c r="A24350" s="5">
        <v>8099</v>
      </c>
      <c r="B24350" s="5">
        <v>63198</v>
      </c>
      <c r="C24350" s="8" t="s">
        <v>71950</v>
      </c>
      <c r="D24350" s="3" t="s">
        <v>20503</v>
      </c>
      <c r="K24350" s="5">
        <v>63198</v>
      </c>
      <c r="L24350" s="8" t="s">
        <v>71950</v>
      </c>
      <c r="M24350" s="1" t="s">
        <v>71951</v>
      </c>
    </row>
    <row r="24351" spans="2:13">
      <c r="B24351" s="5">
        <v>63200</v>
      </c>
      <c r="C24351" s="6" t="s">
        <v>71952</v>
      </c>
      <c r="D24351" s="3" t="s">
        <v>71953</v>
      </c>
      <c r="K24351" s="5">
        <v>63200</v>
      </c>
      <c r="L24351" s="6" t="s">
        <v>71952</v>
      </c>
      <c r="M24351" s="16" t="s">
        <v>71954</v>
      </c>
    </row>
    <row r="24352" spans="1:13">
      <c r="A24352" s="5">
        <v>8100</v>
      </c>
      <c r="B24352" s="5">
        <v>63206</v>
      </c>
      <c r="C24352" s="8" t="s">
        <v>71955</v>
      </c>
      <c r="D24352" s="3" t="s">
        <v>71956</v>
      </c>
      <c r="K24352" s="5">
        <v>63206</v>
      </c>
      <c r="L24352" s="8" t="s">
        <v>71955</v>
      </c>
      <c r="M24352" s="1" t="s">
        <v>71957</v>
      </c>
    </row>
    <row r="24353" spans="1:13">
      <c r="A24353" s="5">
        <v>8101</v>
      </c>
      <c r="B24353" s="5">
        <v>63208</v>
      </c>
      <c r="C24353" s="8" t="s">
        <v>71958</v>
      </c>
      <c r="D24353" s="3" t="s">
        <v>71959</v>
      </c>
      <c r="K24353" s="5">
        <v>63208</v>
      </c>
      <c r="L24353" s="8" t="s">
        <v>71958</v>
      </c>
      <c r="M24353" s="1" t="s">
        <v>71960</v>
      </c>
    </row>
    <row r="24354" spans="2:13">
      <c r="B24354" s="5">
        <v>63213</v>
      </c>
      <c r="C24354" s="8" t="s">
        <v>71961</v>
      </c>
      <c r="D24354" s="3" t="s">
        <v>71962</v>
      </c>
      <c r="K24354" s="5">
        <v>63213</v>
      </c>
      <c r="L24354" s="8" t="s">
        <v>71961</v>
      </c>
      <c r="M24354" s="16" t="s">
        <v>71963</v>
      </c>
    </row>
    <row r="24355" spans="2:13">
      <c r="B24355" s="5">
        <v>63214</v>
      </c>
      <c r="C24355" s="14" t="s">
        <v>71964</v>
      </c>
      <c r="D24355" s="12" t="s">
        <v>69828</v>
      </c>
      <c r="K24355" s="5">
        <v>63214</v>
      </c>
      <c r="L24355" s="14" t="s">
        <v>71964</v>
      </c>
      <c r="M24355" s="16" t="s">
        <v>71965</v>
      </c>
    </row>
    <row r="24356" spans="2:13">
      <c r="B24356" s="5">
        <v>63220</v>
      </c>
      <c r="C24356" s="14" t="s">
        <v>71966</v>
      </c>
      <c r="D24356" s="10" t="s">
        <v>71967</v>
      </c>
      <c r="K24356" s="5">
        <v>63220</v>
      </c>
      <c r="L24356" s="14" t="s">
        <v>71966</v>
      </c>
      <c r="M24356" s="1" t="s">
        <v>71968</v>
      </c>
    </row>
    <row r="24357" spans="1:13">
      <c r="A24357" s="5">
        <v>8102</v>
      </c>
      <c r="B24357" s="5">
        <v>63221</v>
      </c>
      <c r="C24357" s="6" t="s">
        <v>71969</v>
      </c>
      <c r="D24357" s="12" t="s">
        <v>71970</v>
      </c>
      <c r="K24357" s="5">
        <v>63221</v>
      </c>
      <c r="L24357" s="6" t="s">
        <v>71969</v>
      </c>
      <c r="M24357" s="1" t="s">
        <v>71971</v>
      </c>
    </row>
    <row r="24358" spans="1:13">
      <c r="A24358" s="5">
        <v>3267</v>
      </c>
      <c r="B24358" s="5">
        <v>63223</v>
      </c>
      <c r="C24358" s="8" t="s">
        <v>71972</v>
      </c>
      <c r="D24358" s="3" t="s">
        <v>71973</v>
      </c>
      <c r="K24358" s="5">
        <v>63223</v>
      </c>
      <c r="L24358" s="8" t="s">
        <v>71972</v>
      </c>
      <c r="M24358" s="1" t="s">
        <v>71974</v>
      </c>
    </row>
    <row r="24359" spans="2:13">
      <c r="B24359" s="5">
        <v>63224</v>
      </c>
      <c r="C24359" s="6" t="s">
        <v>71975</v>
      </c>
      <c r="D24359" s="12" t="s">
        <v>71976</v>
      </c>
      <c r="K24359" s="5">
        <v>63224</v>
      </c>
      <c r="L24359" s="6" t="s">
        <v>71975</v>
      </c>
      <c r="M24359" s="16" t="s">
        <v>71977</v>
      </c>
    </row>
    <row r="24360" spans="2:13">
      <c r="B24360" s="5">
        <v>63228</v>
      </c>
      <c r="C24360" s="7" t="s">
        <v>71978</v>
      </c>
      <c r="D24360" s="1" t="s">
        <v>71979</v>
      </c>
      <c r="K24360" s="5">
        <v>63228</v>
      </c>
      <c r="L24360" s="7" t="s">
        <v>71978</v>
      </c>
      <c r="M24360" s="16" t="s">
        <v>71980</v>
      </c>
    </row>
    <row r="24361" spans="2:13">
      <c r="B24361" s="5">
        <v>63231</v>
      </c>
      <c r="C24361" s="19" t="s">
        <v>71981</v>
      </c>
      <c r="D24361" s="3" t="s">
        <v>71982</v>
      </c>
      <c r="K24361" s="5">
        <v>63231</v>
      </c>
      <c r="L24361" s="19" t="s">
        <v>71981</v>
      </c>
      <c r="M24361" s="1" t="s">
        <v>71983</v>
      </c>
    </row>
    <row r="24362" spans="1:13">
      <c r="A24362" s="5">
        <v>3268</v>
      </c>
      <c r="B24362" s="5">
        <v>63234</v>
      </c>
      <c r="C24362" s="8" t="s">
        <v>71984</v>
      </c>
      <c r="D24362" s="3" t="s">
        <v>71985</v>
      </c>
      <c r="K24362" s="5">
        <v>63234</v>
      </c>
      <c r="L24362" s="8" t="s">
        <v>71984</v>
      </c>
      <c r="M24362" s="1" t="s">
        <v>71986</v>
      </c>
    </row>
    <row r="24363" spans="1:13">
      <c r="A24363" s="5">
        <v>8103</v>
      </c>
      <c r="B24363" s="5">
        <v>63235</v>
      </c>
      <c r="C24363" s="8" t="s">
        <v>71987</v>
      </c>
      <c r="D24363" s="3" t="s">
        <v>71988</v>
      </c>
      <c r="K24363" s="5">
        <v>63235</v>
      </c>
      <c r="L24363" s="8" t="s">
        <v>71987</v>
      </c>
      <c r="M24363" s="1" t="s">
        <v>71989</v>
      </c>
    </row>
    <row r="24364" spans="2:13">
      <c r="B24364" s="5">
        <v>63239</v>
      </c>
      <c r="C24364" s="8" t="s">
        <v>71990</v>
      </c>
      <c r="D24364" s="3" t="s">
        <v>71991</v>
      </c>
      <c r="K24364" s="5">
        <v>63239</v>
      </c>
      <c r="L24364" s="8" t="s">
        <v>71990</v>
      </c>
      <c r="M24364" s="1" t="s">
        <v>71992</v>
      </c>
    </row>
    <row r="24365" spans="2:13">
      <c r="B24365" s="5">
        <v>63245</v>
      </c>
      <c r="C24365" s="14" t="s">
        <v>71993</v>
      </c>
      <c r="D24365" s="12" t="s">
        <v>71994</v>
      </c>
      <c r="K24365" s="5">
        <v>63245</v>
      </c>
      <c r="L24365" s="14" t="s">
        <v>71993</v>
      </c>
      <c r="M24365" s="1" t="s">
        <v>71995</v>
      </c>
    </row>
    <row r="24366" spans="2:13">
      <c r="B24366" s="5">
        <v>63247</v>
      </c>
      <c r="C24366" s="8" t="s">
        <v>71996</v>
      </c>
      <c r="D24366" s="3" t="s">
        <v>69778</v>
      </c>
      <c r="K24366" s="5">
        <v>63247</v>
      </c>
      <c r="L24366" s="8" t="s">
        <v>71996</v>
      </c>
      <c r="M24366" s="16" t="s">
        <v>71997</v>
      </c>
    </row>
    <row r="24367" spans="2:13">
      <c r="B24367" s="5">
        <v>63251</v>
      </c>
      <c r="C24367" s="8" t="s">
        <v>71998</v>
      </c>
      <c r="D24367" s="3" t="s">
        <v>71999</v>
      </c>
      <c r="K24367" s="5">
        <v>63251</v>
      </c>
      <c r="L24367" s="8" t="s">
        <v>71998</v>
      </c>
      <c r="M24367" s="1" t="s">
        <v>72000</v>
      </c>
    </row>
    <row r="24368" spans="1:13">
      <c r="A24368" s="5">
        <v>8104</v>
      </c>
      <c r="B24368" s="5">
        <v>63255</v>
      </c>
      <c r="C24368" s="7" t="s">
        <v>72001</v>
      </c>
      <c r="D24368" s="1" t="s">
        <v>72002</v>
      </c>
      <c r="K24368" s="5">
        <v>63255</v>
      </c>
      <c r="L24368" s="7" t="s">
        <v>72001</v>
      </c>
      <c r="M24368" s="1" t="s">
        <v>72003</v>
      </c>
    </row>
    <row r="24369" spans="1:13">
      <c r="A24369" s="5">
        <v>8105</v>
      </c>
      <c r="B24369" s="5">
        <v>63264</v>
      </c>
      <c r="C24369" s="8" t="s">
        <v>72004</v>
      </c>
      <c r="D24369" s="3" t="s">
        <v>72005</v>
      </c>
      <c r="K24369" s="5">
        <v>63264</v>
      </c>
      <c r="L24369" s="8" t="s">
        <v>72004</v>
      </c>
      <c r="M24369" s="1" t="s">
        <v>72006</v>
      </c>
    </row>
    <row r="24370" spans="2:13">
      <c r="B24370" s="5">
        <v>63265</v>
      </c>
      <c r="C24370" s="8" t="s">
        <v>72007</v>
      </c>
      <c r="D24370" s="3" t="s">
        <v>72008</v>
      </c>
      <c r="K24370" s="5">
        <v>63265</v>
      </c>
      <c r="L24370" s="8" t="s">
        <v>72007</v>
      </c>
      <c r="M24370" s="1" t="s">
        <v>72009</v>
      </c>
    </row>
    <row r="24371" spans="2:13">
      <c r="B24371" s="5">
        <v>63270</v>
      </c>
      <c r="C24371" s="8" t="s">
        <v>72010</v>
      </c>
      <c r="D24371" s="12" t="s">
        <v>72011</v>
      </c>
      <c r="K24371" s="5">
        <v>63270</v>
      </c>
      <c r="L24371" s="8" t="s">
        <v>72010</v>
      </c>
      <c r="M24371" s="16" t="s">
        <v>72012</v>
      </c>
    </row>
    <row r="24372" spans="1:13">
      <c r="A24372" s="5">
        <v>3269</v>
      </c>
      <c r="B24372" s="5">
        <v>63272</v>
      </c>
      <c r="C24372" s="8" t="s">
        <v>72013</v>
      </c>
      <c r="D24372" s="3" t="s">
        <v>72014</v>
      </c>
      <c r="K24372" s="5">
        <v>63272</v>
      </c>
      <c r="L24372" s="8" t="s">
        <v>72013</v>
      </c>
      <c r="M24372" s="1" t="s">
        <v>72015</v>
      </c>
    </row>
    <row r="24373" spans="2:13">
      <c r="B24373" s="5">
        <v>63275</v>
      </c>
      <c r="C24373" s="8" t="s">
        <v>72016</v>
      </c>
      <c r="D24373" s="3" t="s">
        <v>72017</v>
      </c>
      <c r="K24373" s="5">
        <v>63275</v>
      </c>
      <c r="L24373" s="8" t="s">
        <v>72016</v>
      </c>
      <c r="M24373" s="1" t="s">
        <v>72018</v>
      </c>
    </row>
    <row r="24374" spans="2:13">
      <c r="B24374" s="5">
        <v>63276</v>
      </c>
      <c r="C24374" s="8" t="s">
        <v>72019</v>
      </c>
      <c r="D24374" s="3" t="s">
        <v>72020</v>
      </c>
      <c r="K24374" s="5">
        <v>63276</v>
      </c>
      <c r="L24374" s="8" t="s">
        <v>72019</v>
      </c>
      <c r="M24374" s="1" t="s">
        <v>72021</v>
      </c>
    </row>
    <row r="24375" spans="2:13">
      <c r="B24375" s="5">
        <v>63278</v>
      </c>
      <c r="C24375" s="6" t="s">
        <v>72022</v>
      </c>
      <c r="D24375" s="3" t="s">
        <v>72023</v>
      </c>
      <c r="K24375" s="5">
        <v>63278</v>
      </c>
      <c r="L24375" s="6" t="s">
        <v>72022</v>
      </c>
      <c r="M24375" s="1" t="s">
        <v>72024</v>
      </c>
    </row>
    <row r="24376" spans="1:13">
      <c r="A24376" s="5">
        <v>8106</v>
      </c>
      <c r="B24376" s="5">
        <v>63279</v>
      </c>
      <c r="C24376" s="8" t="s">
        <v>72025</v>
      </c>
      <c r="D24376" s="4" t="s">
        <v>72026</v>
      </c>
      <c r="K24376" s="5">
        <v>63279</v>
      </c>
      <c r="L24376" s="8" t="s">
        <v>72025</v>
      </c>
      <c r="M24376" s="1" t="s">
        <v>72027</v>
      </c>
    </row>
    <row r="24377" spans="2:13">
      <c r="B24377" s="5">
        <v>63282</v>
      </c>
      <c r="C24377" s="7" t="s">
        <v>72028</v>
      </c>
      <c r="D24377" s="1" t="s">
        <v>72029</v>
      </c>
      <c r="K24377" s="5">
        <v>63282</v>
      </c>
      <c r="L24377" s="7" t="s">
        <v>72028</v>
      </c>
      <c r="M24377" s="1" t="s">
        <v>72030</v>
      </c>
    </row>
    <row r="24378" spans="2:13">
      <c r="B24378" s="5">
        <v>63284</v>
      </c>
      <c r="C24378" s="8" t="s">
        <v>72031</v>
      </c>
      <c r="D24378" s="3" t="s">
        <v>72032</v>
      </c>
      <c r="K24378" s="5">
        <v>63284</v>
      </c>
      <c r="L24378" s="8" t="s">
        <v>72031</v>
      </c>
      <c r="M24378" s="16" t="s">
        <v>72033</v>
      </c>
    </row>
    <row r="24379" spans="2:13">
      <c r="B24379" s="5">
        <v>63287</v>
      </c>
      <c r="C24379" s="6" t="s">
        <v>72034</v>
      </c>
      <c r="D24379" s="3" t="s">
        <v>72035</v>
      </c>
      <c r="K24379" s="5">
        <v>63287</v>
      </c>
      <c r="L24379" s="6" t="s">
        <v>72034</v>
      </c>
      <c r="M24379" s="16" t="s">
        <v>72036</v>
      </c>
    </row>
    <row r="24380" spans="2:13">
      <c r="B24380" s="5">
        <v>63288</v>
      </c>
      <c r="C24380" s="8" t="s">
        <v>72037</v>
      </c>
      <c r="D24380" s="3" t="s">
        <v>72038</v>
      </c>
      <c r="K24380" s="5">
        <v>63288</v>
      </c>
      <c r="L24380" s="8" t="s">
        <v>72037</v>
      </c>
      <c r="M24380" s="1" t="s">
        <v>72039</v>
      </c>
    </row>
    <row r="24381" spans="2:13">
      <c r="B24381" s="5">
        <v>63291</v>
      </c>
      <c r="C24381" s="6" t="s">
        <v>72040</v>
      </c>
      <c r="D24381" s="10" t="s">
        <v>72041</v>
      </c>
      <c r="K24381" s="5">
        <v>63291</v>
      </c>
      <c r="L24381" s="6" t="s">
        <v>72040</v>
      </c>
      <c r="M24381" s="16" t="s">
        <v>72042</v>
      </c>
    </row>
    <row r="24382" spans="2:13">
      <c r="B24382" s="5">
        <v>63292</v>
      </c>
      <c r="C24382" s="8" t="s">
        <v>72043</v>
      </c>
      <c r="D24382" s="3" t="s">
        <v>72044</v>
      </c>
      <c r="K24382" s="5">
        <v>63292</v>
      </c>
      <c r="L24382" s="8" t="s">
        <v>72043</v>
      </c>
      <c r="M24382" s="16" t="s">
        <v>72045</v>
      </c>
    </row>
    <row r="24383" spans="1:13">
      <c r="A24383" s="5">
        <v>8107</v>
      </c>
      <c r="B24383" s="5">
        <v>63298</v>
      </c>
      <c r="C24383" s="14" t="s">
        <v>72046</v>
      </c>
      <c r="D24383" s="12" t="s">
        <v>71747</v>
      </c>
      <c r="K24383" s="5">
        <v>63298</v>
      </c>
      <c r="L24383" s="14" t="s">
        <v>72046</v>
      </c>
      <c r="M24383" s="1" t="s">
        <v>72047</v>
      </c>
    </row>
    <row r="24384" spans="2:13">
      <c r="B24384" s="5">
        <v>63301</v>
      </c>
      <c r="C24384" s="14" t="s">
        <v>72048</v>
      </c>
      <c r="D24384" s="12" t="s">
        <v>46665</v>
      </c>
      <c r="K24384" s="5">
        <v>63301</v>
      </c>
      <c r="L24384" s="14" t="s">
        <v>72048</v>
      </c>
      <c r="M24384" s="1" t="s">
        <v>72049</v>
      </c>
    </row>
    <row r="24385" spans="2:13">
      <c r="B24385" s="5">
        <v>63302</v>
      </c>
      <c r="C24385" s="14" t="s">
        <v>72050</v>
      </c>
      <c r="D24385" s="12" t="s">
        <v>72051</v>
      </c>
      <c r="K24385" s="5">
        <v>63302</v>
      </c>
      <c r="L24385" s="14" t="s">
        <v>72050</v>
      </c>
      <c r="M24385" s="1" t="s">
        <v>72052</v>
      </c>
    </row>
    <row r="24386" spans="2:13">
      <c r="B24386" s="5">
        <v>63303</v>
      </c>
      <c r="C24386" s="8" t="s">
        <v>72053</v>
      </c>
      <c r="D24386" s="3" t="s">
        <v>72054</v>
      </c>
      <c r="K24386" s="5">
        <v>63303</v>
      </c>
      <c r="L24386" s="8" t="s">
        <v>72053</v>
      </c>
      <c r="M24386" s="16" t="s">
        <v>72055</v>
      </c>
    </row>
    <row r="24387" spans="2:13">
      <c r="B24387" s="5">
        <v>63305</v>
      </c>
      <c r="C24387" s="8" t="s">
        <v>72056</v>
      </c>
      <c r="D24387" s="3" t="s">
        <v>72057</v>
      </c>
      <c r="K24387" s="5">
        <v>63305</v>
      </c>
      <c r="L24387" s="8" t="s">
        <v>72056</v>
      </c>
      <c r="M24387" s="1" t="s">
        <v>72058</v>
      </c>
    </row>
    <row r="24388" spans="1:13">
      <c r="A24388" s="5">
        <v>8108</v>
      </c>
      <c r="B24388" s="5">
        <v>63310</v>
      </c>
      <c r="C24388" s="14" t="s">
        <v>72059</v>
      </c>
      <c r="D24388" s="10" t="s">
        <v>72060</v>
      </c>
      <c r="K24388" s="5">
        <v>63310</v>
      </c>
      <c r="L24388" s="14" t="s">
        <v>72059</v>
      </c>
      <c r="M24388" s="1" t="s">
        <v>72061</v>
      </c>
    </row>
    <row r="24389" spans="1:13">
      <c r="A24389" s="5">
        <v>3270</v>
      </c>
      <c r="B24389" s="5">
        <v>63311</v>
      </c>
      <c r="C24389" s="8" t="s">
        <v>72062</v>
      </c>
      <c r="D24389" s="4" t="s">
        <v>72063</v>
      </c>
      <c r="K24389" s="5">
        <v>63311</v>
      </c>
      <c r="L24389" s="8" t="s">
        <v>72062</v>
      </c>
      <c r="M24389" s="1" t="s">
        <v>72064</v>
      </c>
    </row>
    <row r="24390" spans="2:13">
      <c r="B24390" s="5">
        <v>63312</v>
      </c>
      <c r="C24390" s="14" t="s">
        <v>72065</v>
      </c>
      <c r="D24390" s="12" t="s">
        <v>72066</v>
      </c>
      <c r="K24390" s="5">
        <v>63312</v>
      </c>
      <c r="L24390" s="14" t="s">
        <v>72065</v>
      </c>
      <c r="M24390" s="16" t="s">
        <v>72067</v>
      </c>
    </row>
    <row r="24391" spans="2:13">
      <c r="B24391" s="5">
        <v>63313</v>
      </c>
      <c r="C24391" s="8" t="s">
        <v>72068</v>
      </c>
      <c r="D24391" s="3" t="s">
        <v>72069</v>
      </c>
      <c r="K24391" s="5">
        <v>63313</v>
      </c>
      <c r="L24391" s="8" t="s">
        <v>72068</v>
      </c>
      <c r="M24391" s="16" t="s">
        <v>72070</v>
      </c>
    </row>
    <row r="24392" spans="2:13">
      <c r="B24392" s="5">
        <v>63314</v>
      </c>
      <c r="C24392" s="6" t="s">
        <v>72071</v>
      </c>
      <c r="D24392" s="3" t="s">
        <v>72072</v>
      </c>
      <c r="K24392" s="5">
        <v>63314</v>
      </c>
      <c r="L24392" s="6" t="s">
        <v>72071</v>
      </c>
      <c r="M24392" s="16" t="s">
        <v>72073</v>
      </c>
    </row>
    <row r="24393" spans="1:13">
      <c r="A24393" s="5">
        <v>3271</v>
      </c>
      <c r="B24393" s="5">
        <v>63320</v>
      </c>
      <c r="C24393" s="14" t="s">
        <v>72074</v>
      </c>
      <c r="D24393" s="12" t="s">
        <v>72075</v>
      </c>
      <c r="K24393" s="5">
        <v>63320</v>
      </c>
      <c r="L24393" s="14" t="s">
        <v>72074</v>
      </c>
      <c r="M24393" s="1" t="s">
        <v>72076</v>
      </c>
    </row>
    <row r="24394" spans="1:13">
      <c r="A24394" s="5">
        <v>8109</v>
      </c>
      <c r="B24394" s="5">
        <v>63321</v>
      </c>
      <c r="C24394" s="19" t="s">
        <v>72077</v>
      </c>
      <c r="D24394" s="3" t="s">
        <v>72078</v>
      </c>
      <c r="K24394" s="5">
        <v>63321</v>
      </c>
      <c r="L24394" s="19" t="s">
        <v>72077</v>
      </c>
      <c r="M24394" s="1" t="s">
        <v>72079</v>
      </c>
    </row>
    <row r="24395" spans="2:13">
      <c r="B24395" s="5">
        <v>63323</v>
      </c>
      <c r="C24395" s="8" t="s">
        <v>72080</v>
      </c>
      <c r="D24395" s="3" t="s">
        <v>72081</v>
      </c>
      <c r="K24395" s="5">
        <v>63323</v>
      </c>
      <c r="L24395" s="8" t="s">
        <v>72080</v>
      </c>
      <c r="M24395" s="1" t="s">
        <v>72082</v>
      </c>
    </row>
    <row r="24396" spans="2:13">
      <c r="B24396" s="5">
        <v>63324</v>
      </c>
      <c r="C24396" s="6" t="s">
        <v>72083</v>
      </c>
      <c r="D24396" s="12" t="s">
        <v>72084</v>
      </c>
      <c r="K24396" s="5">
        <v>63324</v>
      </c>
      <c r="L24396" s="6" t="s">
        <v>72083</v>
      </c>
      <c r="M24396" s="16" t="s">
        <v>72085</v>
      </c>
    </row>
    <row r="24397" spans="2:13">
      <c r="B24397" s="5">
        <v>63329</v>
      </c>
      <c r="C24397" s="8" t="s">
        <v>72086</v>
      </c>
      <c r="D24397" s="4" t="s">
        <v>72087</v>
      </c>
      <c r="K24397" s="5">
        <v>63329</v>
      </c>
      <c r="L24397" s="8" t="s">
        <v>72086</v>
      </c>
      <c r="M24397" s="16" t="s">
        <v>72088</v>
      </c>
    </row>
    <row r="24398" spans="1:13">
      <c r="A24398" s="5">
        <v>8110</v>
      </c>
      <c r="B24398" s="5">
        <v>63332</v>
      </c>
      <c r="C24398" s="8" t="s">
        <v>72089</v>
      </c>
      <c r="D24398" s="3" t="s">
        <v>72090</v>
      </c>
      <c r="K24398" s="5">
        <v>63332</v>
      </c>
      <c r="L24398" s="8" t="s">
        <v>72089</v>
      </c>
      <c r="M24398" s="1" t="s">
        <v>72091</v>
      </c>
    </row>
    <row r="24399" spans="2:13">
      <c r="B24399" s="5">
        <v>63336</v>
      </c>
      <c r="C24399" s="8" t="s">
        <v>72092</v>
      </c>
      <c r="D24399" s="3" t="s">
        <v>72093</v>
      </c>
      <c r="K24399" s="5">
        <v>63336</v>
      </c>
      <c r="L24399" s="8" t="s">
        <v>72092</v>
      </c>
      <c r="M24399" s="1" t="s">
        <v>72094</v>
      </c>
    </row>
    <row r="24400" spans="1:13">
      <c r="A24400" s="5">
        <v>8111</v>
      </c>
      <c r="B24400" s="5">
        <v>63338</v>
      </c>
      <c r="C24400" s="14" t="s">
        <v>72095</v>
      </c>
      <c r="D24400" s="12" t="s">
        <v>71888</v>
      </c>
      <c r="K24400" s="5">
        <v>63338</v>
      </c>
      <c r="L24400" s="14" t="s">
        <v>72095</v>
      </c>
      <c r="M24400" s="1" t="s">
        <v>72096</v>
      </c>
    </row>
    <row r="24401" spans="1:13">
      <c r="A24401" s="5">
        <v>8112</v>
      </c>
      <c r="B24401" s="5">
        <v>63340</v>
      </c>
      <c r="C24401" s="8" t="s">
        <v>72097</v>
      </c>
      <c r="D24401" s="3" t="s">
        <v>72098</v>
      </c>
      <c r="K24401" s="5">
        <v>63340</v>
      </c>
      <c r="L24401" s="8" t="s">
        <v>72097</v>
      </c>
      <c r="M24401" s="1" t="s">
        <v>72099</v>
      </c>
    </row>
    <row r="24402" spans="2:13">
      <c r="B24402" s="5">
        <v>63341</v>
      </c>
      <c r="C24402" s="6" t="s">
        <v>72100</v>
      </c>
      <c r="D24402" s="12" t="s">
        <v>72101</v>
      </c>
      <c r="K24402" s="5">
        <v>63341</v>
      </c>
      <c r="L24402" s="6" t="s">
        <v>72100</v>
      </c>
      <c r="M24402" s="16" t="s">
        <v>72102</v>
      </c>
    </row>
    <row r="24403" spans="1:13">
      <c r="A24403" s="5">
        <v>8113</v>
      </c>
      <c r="B24403" s="5">
        <v>63343</v>
      </c>
      <c r="C24403" s="8" t="s">
        <v>72103</v>
      </c>
      <c r="D24403" s="12" t="s">
        <v>72104</v>
      </c>
      <c r="K24403" s="5">
        <v>63343</v>
      </c>
      <c r="L24403" s="8" t="s">
        <v>72103</v>
      </c>
      <c r="M24403" s="1" t="s">
        <v>72105</v>
      </c>
    </row>
    <row r="24404" spans="2:13">
      <c r="B24404" s="5">
        <v>63344</v>
      </c>
      <c r="C24404" s="8" t="s">
        <v>72106</v>
      </c>
      <c r="D24404" s="3" t="s">
        <v>72107</v>
      </c>
      <c r="K24404" s="5">
        <v>63344</v>
      </c>
      <c r="L24404" s="8" t="s">
        <v>72106</v>
      </c>
      <c r="M24404" s="1" t="s">
        <v>72108</v>
      </c>
    </row>
    <row r="24405" spans="2:13">
      <c r="B24405" s="5">
        <v>63345</v>
      </c>
      <c r="C24405" s="6" t="s">
        <v>72109</v>
      </c>
      <c r="D24405" s="3" t="s">
        <v>72110</v>
      </c>
      <c r="K24405" s="5">
        <v>63345</v>
      </c>
      <c r="L24405" s="6" t="s">
        <v>72109</v>
      </c>
      <c r="M24405" s="16" t="s">
        <v>72111</v>
      </c>
    </row>
    <row r="24406" spans="1:13">
      <c r="A24406" s="5">
        <v>8114</v>
      </c>
      <c r="B24406" s="5">
        <v>63354</v>
      </c>
      <c r="C24406" s="9" t="s">
        <v>72112</v>
      </c>
      <c r="D24406" s="1" t="s">
        <v>72113</v>
      </c>
      <c r="K24406" s="5">
        <v>63354</v>
      </c>
      <c r="L24406" s="9" t="s">
        <v>72112</v>
      </c>
      <c r="M24406" s="1" t="s">
        <v>72114</v>
      </c>
    </row>
    <row r="24407" spans="2:13">
      <c r="B24407" s="5">
        <v>63355</v>
      </c>
      <c r="C24407" s="8" t="s">
        <v>72115</v>
      </c>
      <c r="D24407" s="3" t="s">
        <v>72116</v>
      </c>
      <c r="K24407" s="5">
        <v>63355</v>
      </c>
      <c r="L24407" s="8" t="s">
        <v>72115</v>
      </c>
      <c r="M24407" s="1" t="s">
        <v>72117</v>
      </c>
    </row>
    <row r="24408" spans="2:13">
      <c r="B24408" s="5">
        <v>63359</v>
      </c>
      <c r="C24408" s="8" t="s">
        <v>72118</v>
      </c>
      <c r="D24408" s="3" t="s">
        <v>67442</v>
      </c>
      <c r="K24408" s="5">
        <v>63359</v>
      </c>
      <c r="L24408" s="8" t="s">
        <v>72118</v>
      </c>
      <c r="M24408" s="16" t="s">
        <v>72119</v>
      </c>
    </row>
    <row r="24409" spans="2:13">
      <c r="B24409" s="5">
        <v>63360</v>
      </c>
      <c r="C24409" s="8" t="s">
        <v>72120</v>
      </c>
      <c r="D24409" s="12" t="s">
        <v>72121</v>
      </c>
      <c r="K24409" s="5">
        <v>63360</v>
      </c>
      <c r="L24409" s="8" t="s">
        <v>72120</v>
      </c>
      <c r="M24409" s="16" t="s">
        <v>72122</v>
      </c>
    </row>
    <row r="24410" spans="2:13">
      <c r="B24410" s="5">
        <v>63361</v>
      </c>
      <c r="C24410" s="8" t="s">
        <v>72123</v>
      </c>
      <c r="D24410" s="3" t="s">
        <v>72124</v>
      </c>
      <c r="K24410" s="5">
        <v>63361</v>
      </c>
      <c r="L24410" s="8" t="s">
        <v>72123</v>
      </c>
      <c r="M24410" s="16" t="s">
        <v>72125</v>
      </c>
    </row>
    <row r="24411" spans="1:13">
      <c r="A24411" s="5">
        <v>3272</v>
      </c>
      <c r="B24411" s="5">
        <v>63362</v>
      </c>
      <c r="C24411" s="8" t="s">
        <v>72126</v>
      </c>
      <c r="D24411" s="3" t="s">
        <v>72127</v>
      </c>
      <c r="K24411" s="5">
        <v>63362</v>
      </c>
      <c r="L24411" s="8" t="s">
        <v>72126</v>
      </c>
      <c r="M24411" s="1" t="s">
        <v>72128</v>
      </c>
    </row>
    <row r="24412" spans="2:13">
      <c r="B24412" s="5">
        <v>63363</v>
      </c>
      <c r="C24412" s="13" t="s">
        <v>72129</v>
      </c>
      <c r="D24412" s="12" t="s">
        <v>72130</v>
      </c>
      <c r="K24412" s="5">
        <v>63363</v>
      </c>
      <c r="L24412" s="13" t="s">
        <v>72129</v>
      </c>
      <c r="M24412" s="16" t="s">
        <v>72131</v>
      </c>
    </row>
    <row r="24413" spans="1:13">
      <c r="A24413" s="5">
        <v>8115</v>
      </c>
      <c r="B24413" s="5">
        <v>63365</v>
      </c>
      <c r="C24413" s="8" t="s">
        <v>72132</v>
      </c>
      <c r="D24413" s="4" t="s">
        <v>72133</v>
      </c>
      <c r="K24413" s="5">
        <v>63365</v>
      </c>
      <c r="L24413" s="8" t="s">
        <v>72132</v>
      </c>
      <c r="M24413" s="1" t="s">
        <v>72134</v>
      </c>
    </row>
    <row r="24414" spans="2:13">
      <c r="B24414" s="5">
        <v>63366</v>
      </c>
      <c r="C24414" s="8" t="s">
        <v>72135</v>
      </c>
      <c r="D24414" s="3" t="s">
        <v>39848</v>
      </c>
      <c r="K24414" s="5">
        <v>63366</v>
      </c>
      <c r="L24414" s="8" t="s">
        <v>72135</v>
      </c>
      <c r="M24414" s="16" t="s">
        <v>72136</v>
      </c>
    </row>
    <row r="24415" spans="2:13">
      <c r="B24415" s="5">
        <v>63367</v>
      </c>
      <c r="C24415" s="8" t="s">
        <v>72137</v>
      </c>
      <c r="D24415" s="10" t="s">
        <v>72138</v>
      </c>
      <c r="K24415" s="5">
        <v>63367</v>
      </c>
      <c r="L24415" s="8" t="s">
        <v>72137</v>
      </c>
      <c r="M24415" s="16" t="s">
        <v>72139</v>
      </c>
    </row>
    <row r="24416" spans="2:13">
      <c r="B24416" s="5">
        <v>63373</v>
      </c>
      <c r="C24416" s="8" t="s">
        <v>72140</v>
      </c>
      <c r="D24416" s="12" t="s">
        <v>72141</v>
      </c>
      <c r="K24416" s="5">
        <v>63373</v>
      </c>
      <c r="L24416" s="8" t="s">
        <v>72140</v>
      </c>
      <c r="M24416" s="1" t="s">
        <v>72142</v>
      </c>
    </row>
    <row r="24417" spans="2:13">
      <c r="B24417" s="5">
        <v>63374</v>
      </c>
      <c r="C24417" s="14" t="s">
        <v>72143</v>
      </c>
      <c r="D24417" s="12" t="s">
        <v>16984</v>
      </c>
      <c r="K24417" s="5">
        <v>63374</v>
      </c>
      <c r="L24417" s="14" t="s">
        <v>72143</v>
      </c>
      <c r="M24417" s="1" t="s">
        <v>72144</v>
      </c>
    </row>
    <row r="24418" spans="2:13">
      <c r="B24418" s="5">
        <v>63375</v>
      </c>
      <c r="C24418" s="6" t="s">
        <v>72145</v>
      </c>
      <c r="D24418" s="3" t="s">
        <v>72146</v>
      </c>
      <c r="K24418" s="5">
        <v>63375</v>
      </c>
      <c r="L24418" s="6" t="s">
        <v>72145</v>
      </c>
      <c r="M24418" s="16" t="s">
        <v>72147</v>
      </c>
    </row>
    <row r="24419" spans="2:13">
      <c r="B24419" s="5">
        <v>63379</v>
      </c>
      <c r="C24419" s="19" t="s">
        <v>72148</v>
      </c>
      <c r="D24419" s="3" t="s">
        <v>72149</v>
      </c>
      <c r="K24419" s="5">
        <v>63379</v>
      </c>
      <c r="L24419" s="19" t="s">
        <v>72148</v>
      </c>
      <c r="M24419" s="16" t="s">
        <v>72150</v>
      </c>
    </row>
    <row r="24420" spans="2:13">
      <c r="B24420" s="5">
        <v>63382</v>
      </c>
      <c r="C24420" s="8" t="s">
        <v>72151</v>
      </c>
      <c r="D24420" s="3" t="s">
        <v>72152</v>
      </c>
      <c r="K24420" s="5">
        <v>63382</v>
      </c>
      <c r="L24420" s="8" t="s">
        <v>72151</v>
      </c>
      <c r="M24420" s="1" t="s">
        <v>72153</v>
      </c>
    </row>
    <row r="24421" spans="1:13">
      <c r="A24421" s="5">
        <v>8116</v>
      </c>
      <c r="B24421" s="5">
        <v>63383</v>
      </c>
      <c r="C24421" s="21" t="s">
        <v>72154</v>
      </c>
      <c r="D24421" s="16" t="s">
        <v>72155</v>
      </c>
      <c r="K24421" s="5">
        <v>63383</v>
      </c>
      <c r="L24421" s="21" t="s">
        <v>72154</v>
      </c>
      <c r="M24421" s="1" t="s">
        <v>72156</v>
      </c>
    </row>
    <row r="24422" spans="2:13">
      <c r="B24422" s="5">
        <v>63384</v>
      </c>
      <c r="C24422" s="8" t="s">
        <v>72157</v>
      </c>
      <c r="D24422" s="3" t="s">
        <v>72158</v>
      </c>
      <c r="K24422" s="5">
        <v>63384</v>
      </c>
      <c r="L24422" s="8" t="s">
        <v>72157</v>
      </c>
      <c r="M24422" s="1" t="s">
        <v>72159</v>
      </c>
    </row>
    <row r="24423" spans="2:13">
      <c r="B24423" s="5">
        <v>63385</v>
      </c>
      <c r="C24423" s="8" t="s">
        <v>72160</v>
      </c>
      <c r="D24423" s="3" t="s">
        <v>72161</v>
      </c>
      <c r="K24423" s="5">
        <v>63385</v>
      </c>
      <c r="L24423" s="8" t="s">
        <v>72160</v>
      </c>
      <c r="M24423" s="1" t="s">
        <v>72162</v>
      </c>
    </row>
    <row r="24424" spans="1:13">
      <c r="A24424" s="5">
        <v>3273</v>
      </c>
      <c r="B24424" s="5">
        <v>63387</v>
      </c>
      <c r="C24424" s="8" t="s">
        <v>72163</v>
      </c>
      <c r="D24424" s="3" t="s">
        <v>72164</v>
      </c>
      <c r="K24424" s="5">
        <v>63387</v>
      </c>
      <c r="L24424" s="8" t="s">
        <v>72163</v>
      </c>
      <c r="M24424" s="1" t="s">
        <v>72165</v>
      </c>
    </row>
    <row r="24425" spans="2:13">
      <c r="B24425" s="5">
        <v>63388</v>
      </c>
      <c r="C24425" s="8" t="s">
        <v>72166</v>
      </c>
      <c r="D24425" s="3" t="s">
        <v>72167</v>
      </c>
      <c r="K24425" s="5">
        <v>63388</v>
      </c>
      <c r="L24425" s="8" t="s">
        <v>72166</v>
      </c>
      <c r="M24425" s="1" t="s">
        <v>72168</v>
      </c>
    </row>
    <row r="24426" spans="2:13">
      <c r="B24426" s="5">
        <v>63391</v>
      </c>
      <c r="C24426" s="8" t="s">
        <v>72169</v>
      </c>
      <c r="D24426" s="3" t="s">
        <v>29233</v>
      </c>
      <c r="K24426" s="5">
        <v>63391</v>
      </c>
      <c r="L24426" s="8" t="s">
        <v>72169</v>
      </c>
      <c r="M24426" s="1" t="s">
        <v>72170</v>
      </c>
    </row>
    <row r="24427" spans="2:13">
      <c r="B24427" s="5">
        <v>63392</v>
      </c>
      <c r="C24427" s="14" t="s">
        <v>72171</v>
      </c>
      <c r="D24427" s="12" t="s">
        <v>72172</v>
      </c>
      <c r="K24427" s="5">
        <v>63392</v>
      </c>
      <c r="L24427" s="14" t="s">
        <v>72171</v>
      </c>
      <c r="M24427" s="1" t="s">
        <v>72173</v>
      </c>
    </row>
    <row r="24428" spans="2:13">
      <c r="B24428" s="5">
        <v>63395</v>
      </c>
      <c r="C24428" s="6" t="s">
        <v>72174</v>
      </c>
      <c r="D24428" s="3" t="s">
        <v>72175</v>
      </c>
      <c r="K24428" s="5">
        <v>63395</v>
      </c>
      <c r="L24428" s="6" t="s">
        <v>72174</v>
      </c>
      <c r="M24428" s="1" t="s">
        <v>72176</v>
      </c>
    </row>
    <row r="24429" spans="2:13">
      <c r="B24429" s="5">
        <v>63396</v>
      </c>
      <c r="C24429" s="13" t="s">
        <v>72177</v>
      </c>
      <c r="D24429" s="12" t="s">
        <v>72178</v>
      </c>
      <c r="K24429" s="5">
        <v>63396</v>
      </c>
      <c r="L24429" s="13" t="s">
        <v>72177</v>
      </c>
      <c r="M24429" s="1" t="s">
        <v>72179</v>
      </c>
    </row>
    <row r="24430" spans="2:13">
      <c r="B24430" s="5">
        <v>63398</v>
      </c>
      <c r="C24430" s="13" t="s">
        <v>72180</v>
      </c>
      <c r="D24430" s="12" t="s">
        <v>72181</v>
      </c>
      <c r="K24430" s="5">
        <v>63398</v>
      </c>
      <c r="L24430" s="13" t="s">
        <v>72180</v>
      </c>
      <c r="M24430" s="1" t="s">
        <v>72182</v>
      </c>
    </row>
    <row r="24431" spans="2:13">
      <c r="B24431" s="5">
        <v>63399</v>
      </c>
      <c r="C24431" s="8" t="s">
        <v>72183</v>
      </c>
      <c r="D24431" s="3" t="s">
        <v>72184</v>
      </c>
      <c r="K24431" s="5">
        <v>63399</v>
      </c>
      <c r="L24431" s="8" t="s">
        <v>72183</v>
      </c>
      <c r="M24431" s="1" t="s">
        <v>72185</v>
      </c>
    </row>
    <row r="24432" spans="1:13">
      <c r="A24432" s="5">
        <v>8117</v>
      </c>
      <c r="B24432" s="5">
        <v>63402</v>
      </c>
      <c r="C24432" s="6" t="s">
        <v>72186</v>
      </c>
      <c r="D24432" s="3" t="s">
        <v>72187</v>
      </c>
      <c r="K24432" s="5">
        <v>63402</v>
      </c>
      <c r="L24432" s="6" t="s">
        <v>72186</v>
      </c>
      <c r="M24432" s="1" t="s">
        <v>72188</v>
      </c>
    </row>
    <row r="24433" spans="1:13">
      <c r="A24433" s="5">
        <v>8118</v>
      </c>
      <c r="B24433" s="5">
        <v>63403</v>
      </c>
      <c r="C24433" s="6" t="s">
        <v>72189</v>
      </c>
      <c r="D24433" s="3" t="s">
        <v>72190</v>
      </c>
      <c r="K24433" s="5">
        <v>63403</v>
      </c>
      <c r="L24433" s="6" t="s">
        <v>72189</v>
      </c>
      <c r="M24433" s="1" t="s">
        <v>72191</v>
      </c>
    </row>
    <row r="24434" spans="2:13">
      <c r="B24434" s="5">
        <v>63409</v>
      </c>
      <c r="C24434" s="8" t="s">
        <v>72192</v>
      </c>
      <c r="D24434" s="3" t="s">
        <v>72193</v>
      </c>
      <c r="K24434" s="5">
        <v>63409</v>
      </c>
      <c r="L24434" s="8" t="s">
        <v>72192</v>
      </c>
      <c r="M24434" s="16" t="s">
        <v>72194</v>
      </c>
    </row>
    <row r="24435" spans="2:13">
      <c r="B24435" s="5">
        <v>63410</v>
      </c>
      <c r="C24435" s="6" t="s">
        <v>72195</v>
      </c>
      <c r="D24435" s="3" t="s">
        <v>72196</v>
      </c>
      <c r="K24435" s="5">
        <v>63410</v>
      </c>
      <c r="L24435" s="6" t="s">
        <v>72195</v>
      </c>
      <c r="M24435" s="16" t="s">
        <v>72197</v>
      </c>
    </row>
    <row r="24436" spans="2:13">
      <c r="B24436" s="5">
        <v>63414</v>
      </c>
      <c r="C24436" s="6" t="s">
        <v>72198</v>
      </c>
      <c r="D24436" s="3" t="s">
        <v>72199</v>
      </c>
      <c r="K24436" s="5">
        <v>63414</v>
      </c>
      <c r="L24436" s="6" t="s">
        <v>72198</v>
      </c>
      <c r="M24436" s="16" t="s">
        <v>72200</v>
      </c>
    </row>
    <row r="24437" spans="2:13">
      <c r="B24437" s="5">
        <v>63415</v>
      </c>
      <c r="C24437" s="8" t="s">
        <v>72201</v>
      </c>
      <c r="D24437" s="3" t="s">
        <v>72202</v>
      </c>
      <c r="K24437" s="5">
        <v>63415</v>
      </c>
      <c r="L24437" s="8" t="s">
        <v>72201</v>
      </c>
      <c r="M24437" s="1" t="s">
        <v>72203</v>
      </c>
    </row>
    <row r="24438" spans="2:13">
      <c r="B24438" s="5">
        <v>63417</v>
      </c>
      <c r="C24438" s="8" t="s">
        <v>72204</v>
      </c>
      <c r="D24438" s="10" t="s">
        <v>72205</v>
      </c>
      <c r="K24438" s="5">
        <v>63417</v>
      </c>
      <c r="L24438" s="8" t="s">
        <v>72204</v>
      </c>
      <c r="M24438" s="1" t="s">
        <v>72206</v>
      </c>
    </row>
    <row r="24439" spans="2:13">
      <c r="B24439" s="5">
        <v>63420</v>
      </c>
      <c r="C24439" s="19" t="s">
        <v>72207</v>
      </c>
      <c r="D24439" s="3" t="s">
        <v>72208</v>
      </c>
      <c r="K24439" s="5">
        <v>63420</v>
      </c>
      <c r="L24439" s="19" t="s">
        <v>72207</v>
      </c>
      <c r="M24439" s="1" t="s">
        <v>72209</v>
      </c>
    </row>
    <row r="24440" spans="2:13">
      <c r="B24440" s="5">
        <v>63422</v>
      </c>
      <c r="C24440" s="8" t="s">
        <v>72210</v>
      </c>
      <c r="D24440" s="12" t="s">
        <v>72211</v>
      </c>
      <c r="K24440" s="5">
        <v>63422</v>
      </c>
      <c r="L24440" s="8" t="s">
        <v>72210</v>
      </c>
      <c r="M24440" s="16" t="s">
        <v>72212</v>
      </c>
    </row>
    <row r="24441" spans="2:13">
      <c r="B24441" s="5">
        <v>63423</v>
      </c>
      <c r="C24441" s="19" t="s">
        <v>72213</v>
      </c>
      <c r="D24441" s="3" t="s">
        <v>72214</v>
      </c>
      <c r="K24441" s="5">
        <v>63423</v>
      </c>
      <c r="L24441" s="19" t="s">
        <v>72213</v>
      </c>
      <c r="M24441" s="1" t="s">
        <v>72215</v>
      </c>
    </row>
    <row r="24442" spans="2:13">
      <c r="B24442" s="5">
        <v>63428</v>
      </c>
      <c r="C24442" s="6" t="s">
        <v>72216</v>
      </c>
      <c r="D24442" s="3" t="s">
        <v>72217</v>
      </c>
      <c r="K24442" s="5">
        <v>63428</v>
      </c>
      <c r="L24442" s="6" t="s">
        <v>72216</v>
      </c>
      <c r="M24442" s="1" t="s">
        <v>72218</v>
      </c>
    </row>
    <row r="24443" spans="2:13">
      <c r="B24443" s="5">
        <v>63429</v>
      </c>
      <c r="C24443" s="13" t="s">
        <v>72219</v>
      </c>
      <c r="D24443" s="12" t="s">
        <v>72220</v>
      </c>
      <c r="K24443" s="5">
        <v>63429</v>
      </c>
      <c r="L24443" s="13" t="s">
        <v>72219</v>
      </c>
      <c r="M24443" s="1" t="s">
        <v>72221</v>
      </c>
    </row>
    <row r="24444" spans="2:13">
      <c r="B24444" s="5">
        <v>63430</v>
      </c>
      <c r="C24444" s="8" t="s">
        <v>72222</v>
      </c>
      <c r="D24444" s="3" t="s">
        <v>72223</v>
      </c>
      <c r="K24444" s="5">
        <v>63430</v>
      </c>
      <c r="L24444" s="8" t="s">
        <v>72222</v>
      </c>
      <c r="M24444" s="1" t="s">
        <v>72224</v>
      </c>
    </row>
    <row r="24445" spans="2:13">
      <c r="B24445" s="5">
        <v>63433</v>
      </c>
      <c r="C24445" s="8" t="s">
        <v>72225</v>
      </c>
      <c r="D24445" s="3" t="s">
        <v>72226</v>
      </c>
      <c r="K24445" s="5">
        <v>63433</v>
      </c>
      <c r="L24445" s="8" t="s">
        <v>72225</v>
      </c>
      <c r="M24445" s="1" t="s">
        <v>72227</v>
      </c>
    </row>
    <row r="24446" spans="1:13">
      <c r="A24446" s="5">
        <v>8119</v>
      </c>
      <c r="B24446" s="5">
        <v>63439</v>
      </c>
      <c r="C24446" s="8" t="s">
        <v>72228</v>
      </c>
      <c r="D24446" s="12" t="s">
        <v>72229</v>
      </c>
      <c r="K24446" s="5">
        <v>63439</v>
      </c>
      <c r="L24446" s="8" t="s">
        <v>72228</v>
      </c>
      <c r="M24446" s="1" t="s">
        <v>72230</v>
      </c>
    </row>
    <row r="24447" spans="2:13">
      <c r="B24447" s="5">
        <v>63441</v>
      </c>
      <c r="C24447" s="8" t="s">
        <v>72231</v>
      </c>
      <c r="D24447" s="3" t="s">
        <v>72232</v>
      </c>
      <c r="K24447" s="5">
        <v>63441</v>
      </c>
      <c r="L24447" s="8" t="s">
        <v>72231</v>
      </c>
      <c r="M24447" s="1" t="s">
        <v>72233</v>
      </c>
    </row>
    <row r="24448" spans="2:13">
      <c r="B24448" s="5">
        <v>63445</v>
      </c>
      <c r="C24448" s="8" t="s">
        <v>72234</v>
      </c>
      <c r="D24448" s="4" t="s">
        <v>72235</v>
      </c>
      <c r="K24448" s="5">
        <v>63445</v>
      </c>
      <c r="L24448" s="8" t="s">
        <v>72234</v>
      </c>
      <c r="M24448" s="1" t="s">
        <v>72236</v>
      </c>
    </row>
    <row r="24449" spans="2:13">
      <c r="B24449" s="5">
        <v>63446</v>
      </c>
      <c r="C24449" s="8" t="s">
        <v>72237</v>
      </c>
      <c r="D24449" s="4" t="s">
        <v>72238</v>
      </c>
      <c r="K24449" s="5">
        <v>63446</v>
      </c>
      <c r="L24449" s="8" t="s">
        <v>72237</v>
      </c>
      <c r="M24449" s="1" t="s">
        <v>72239</v>
      </c>
    </row>
    <row r="24450" spans="1:13">
      <c r="A24450" s="5">
        <v>3274</v>
      </c>
      <c r="B24450" s="5">
        <v>63449</v>
      </c>
      <c r="C24450" s="8" t="s">
        <v>72240</v>
      </c>
      <c r="D24450" s="4" t="s">
        <v>72241</v>
      </c>
      <c r="K24450" s="5">
        <v>63449</v>
      </c>
      <c r="L24450" s="8" t="s">
        <v>72240</v>
      </c>
      <c r="M24450" s="1" t="s">
        <v>72242</v>
      </c>
    </row>
    <row r="24451" spans="2:13">
      <c r="B24451" s="5">
        <v>63455</v>
      </c>
      <c r="C24451" s="14" t="s">
        <v>72243</v>
      </c>
      <c r="D24451" s="12" t="s">
        <v>72244</v>
      </c>
      <c r="K24451" s="5">
        <v>63455</v>
      </c>
      <c r="L24451" s="14" t="s">
        <v>72243</v>
      </c>
      <c r="M24451" s="1" t="s">
        <v>72245</v>
      </c>
    </row>
    <row r="24452" spans="2:13">
      <c r="B24452" s="5">
        <v>63456</v>
      </c>
      <c r="C24452" s="6" t="s">
        <v>72246</v>
      </c>
      <c r="D24452" s="3" t="s">
        <v>72247</v>
      </c>
      <c r="K24452" s="5">
        <v>63456</v>
      </c>
      <c r="L24452" s="6" t="s">
        <v>72246</v>
      </c>
      <c r="M24452" s="16" t="s">
        <v>72248</v>
      </c>
    </row>
    <row r="24453" spans="2:13">
      <c r="B24453" s="5">
        <v>63458</v>
      </c>
      <c r="C24453" s="8" t="s">
        <v>72249</v>
      </c>
      <c r="D24453" s="3" t="s">
        <v>72250</v>
      </c>
      <c r="K24453" s="5">
        <v>63458</v>
      </c>
      <c r="L24453" s="8" t="s">
        <v>72249</v>
      </c>
      <c r="M24453" s="16" t="s">
        <v>72251</v>
      </c>
    </row>
    <row r="24454" spans="2:13">
      <c r="B24454" s="5">
        <v>63462</v>
      </c>
      <c r="C24454" s="7" t="s">
        <v>72252</v>
      </c>
      <c r="D24454" s="1" t="s">
        <v>72253</v>
      </c>
      <c r="K24454" s="5">
        <v>63462</v>
      </c>
      <c r="L24454" s="7" t="s">
        <v>72252</v>
      </c>
      <c r="M24454" s="1" t="s">
        <v>72254</v>
      </c>
    </row>
    <row r="24455" spans="2:13">
      <c r="B24455" s="5">
        <v>63469</v>
      </c>
      <c r="C24455" s="19" t="s">
        <v>72255</v>
      </c>
      <c r="D24455" s="3" t="s">
        <v>72256</v>
      </c>
      <c r="K24455" s="5">
        <v>63469</v>
      </c>
      <c r="L24455" s="19" t="s">
        <v>72255</v>
      </c>
      <c r="M24455" s="16" t="s">
        <v>72257</v>
      </c>
    </row>
    <row r="24456" spans="2:13">
      <c r="B24456" s="5">
        <v>63470</v>
      </c>
      <c r="C24456" s="8" t="s">
        <v>72258</v>
      </c>
      <c r="D24456" s="12" t="s">
        <v>72259</v>
      </c>
      <c r="K24456" s="5">
        <v>63470</v>
      </c>
      <c r="L24456" s="8" t="s">
        <v>72258</v>
      </c>
      <c r="M24456" s="16" t="s">
        <v>72260</v>
      </c>
    </row>
    <row r="24457" spans="2:13">
      <c r="B24457" s="5">
        <v>63472</v>
      </c>
      <c r="C24457" s="8" t="s">
        <v>72261</v>
      </c>
      <c r="D24457" s="3" t="s">
        <v>72262</v>
      </c>
      <c r="K24457" s="5">
        <v>63472</v>
      </c>
      <c r="L24457" s="8" t="s">
        <v>72261</v>
      </c>
      <c r="M24457" s="1" t="s">
        <v>72263</v>
      </c>
    </row>
    <row r="24458" spans="1:13">
      <c r="A24458" s="5">
        <v>8120</v>
      </c>
      <c r="B24458" s="5">
        <v>63474</v>
      </c>
      <c r="C24458" s="14" t="s">
        <v>72264</v>
      </c>
      <c r="D24458" s="12" t="s">
        <v>16975</v>
      </c>
      <c r="K24458" s="5">
        <v>63474</v>
      </c>
      <c r="L24458" s="14" t="s">
        <v>72264</v>
      </c>
      <c r="M24458" s="1" t="s">
        <v>72265</v>
      </c>
    </row>
    <row r="24459" spans="2:13">
      <c r="B24459" s="5">
        <v>63475</v>
      </c>
      <c r="C24459" s="13" t="s">
        <v>72266</v>
      </c>
      <c r="D24459" s="12" t="s">
        <v>72267</v>
      </c>
      <c r="K24459" s="5">
        <v>63475</v>
      </c>
      <c r="L24459" s="13" t="s">
        <v>72266</v>
      </c>
      <c r="M24459" s="1" t="s">
        <v>72268</v>
      </c>
    </row>
    <row r="24460" spans="1:13">
      <c r="A24460" s="5">
        <v>8121</v>
      </c>
      <c r="B24460" s="5">
        <v>63477</v>
      </c>
      <c r="C24460" s="8" t="s">
        <v>72269</v>
      </c>
      <c r="D24460" s="3" t="s">
        <v>72270</v>
      </c>
      <c r="K24460" s="5">
        <v>63477</v>
      </c>
      <c r="L24460" s="8" t="s">
        <v>72269</v>
      </c>
      <c r="M24460" s="1" t="s">
        <v>72271</v>
      </c>
    </row>
    <row r="24461" spans="1:13">
      <c r="A24461" s="5">
        <v>3275</v>
      </c>
      <c r="B24461" s="5">
        <v>63479</v>
      </c>
      <c r="C24461" s="8" t="s">
        <v>72272</v>
      </c>
      <c r="D24461" s="3" t="s">
        <v>72273</v>
      </c>
      <c r="K24461" s="5">
        <v>63479</v>
      </c>
      <c r="L24461" s="8" t="s">
        <v>72272</v>
      </c>
      <c r="M24461" s="1" t="s">
        <v>72274</v>
      </c>
    </row>
    <row r="24462" spans="2:13">
      <c r="B24462" s="5">
        <v>63486</v>
      </c>
      <c r="C24462" s="13" t="s">
        <v>72275</v>
      </c>
      <c r="D24462" s="12" t="s">
        <v>72276</v>
      </c>
      <c r="K24462" s="5">
        <v>63486</v>
      </c>
      <c r="L24462" s="13" t="s">
        <v>72275</v>
      </c>
      <c r="M24462" s="1" t="s">
        <v>72277</v>
      </c>
    </row>
    <row r="24463" spans="1:13">
      <c r="A24463" s="5">
        <v>3276</v>
      </c>
      <c r="B24463" s="5">
        <v>63487</v>
      </c>
      <c r="C24463" s="8" t="s">
        <v>72278</v>
      </c>
      <c r="D24463" s="3" t="s">
        <v>72279</v>
      </c>
      <c r="K24463" s="5">
        <v>63487</v>
      </c>
      <c r="L24463" s="8" t="s">
        <v>72278</v>
      </c>
      <c r="M24463" s="1" t="s">
        <v>72280</v>
      </c>
    </row>
    <row r="24464" spans="2:13">
      <c r="B24464" s="5">
        <v>63490</v>
      </c>
      <c r="C24464" s="6" t="s">
        <v>72281</v>
      </c>
      <c r="D24464" s="3" t="s">
        <v>72282</v>
      </c>
      <c r="K24464" s="5">
        <v>63490</v>
      </c>
      <c r="L24464" s="6" t="s">
        <v>72281</v>
      </c>
      <c r="M24464" s="1" t="s">
        <v>72283</v>
      </c>
    </row>
    <row r="24465" spans="2:13">
      <c r="B24465" s="5">
        <v>63493</v>
      </c>
      <c r="C24465" s="6" t="s">
        <v>72284</v>
      </c>
      <c r="D24465" s="3" t="s">
        <v>72285</v>
      </c>
      <c r="K24465" s="5">
        <v>63493</v>
      </c>
      <c r="L24465" s="6" t="s">
        <v>72284</v>
      </c>
      <c r="M24465" s="1" t="s">
        <v>72286</v>
      </c>
    </row>
    <row r="24466" spans="2:13">
      <c r="B24466" s="5">
        <v>63497</v>
      </c>
      <c r="C24466" s="13" t="s">
        <v>72287</v>
      </c>
      <c r="D24466" s="12" t="s">
        <v>66024</v>
      </c>
      <c r="K24466" s="5">
        <v>63497</v>
      </c>
      <c r="L24466" s="13" t="s">
        <v>72287</v>
      </c>
      <c r="M24466" s="16" t="s">
        <v>66025</v>
      </c>
    </row>
    <row r="24467" spans="1:13">
      <c r="A24467" s="5">
        <v>8122</v>
      </c>
      <c r="B24467" s="5">
        <v>63500</v>
      </c>
      <c r="C24467" s="6" t="s">
        <v>72288</v>
      </c>
      <c r="D24467" s="3" t="s">
        <v>72289</v>
      </c>
      <c r="K24467" s="5">
        <v>63500</v>
      </c>
      <c r="L24467" s="6" t="s">
        <v>72288</v>
      </c>
      <c r="M24467" s="1" t="s">
        <v>72290</v>
      </c>
    </row>
    <row r="24468" spans="2:13">
      <c r="B24468" s="5">
        <v>63501</v>
      </c>
      <c r="C24468" s="8" t="s">
        <v>72291</v>
      </c>
      <c r="D24468" s="3" t="s">
        <v>72292</v>
      </c>
      <c r="K24468" s="5">
        <v>63501</v>
      </c>
      <c r="L24468" s="8" t="s">
        <v>72291</v>
      </c>
      <c r="M24468" s="1" t="s">
        <v>72293</v>
      </c>
    </row>
    <row r="24469" spans="2:13">
      <c r="B24469" s="5">
        <v>63502</v>
      </c>
      <c r="C24469" s="8" t="s">
        <v>72294</v>
      </c>
      <c r="D24469" s="3" t="s">
        <v>72295</v>
      </c>
      <c r="K24469" s="5">
        <v>63502</v>
      </c>
      <c r="L24469" s="8" t="s">
        <v>72294</v>
      </c>
      <c r="M24469" s="1" t="s">
        <v>72296</v>
      </c>
    </row>
    <row r="24470" spans="1:13">
      <c r="A24470" s="5">
        <v>3277</v>
      </c>
      <c r="B24470" s="5">
        <v>63504</v>
      </c>
      <c r="C24470" s="14" t="s">
        <v>72297</v>
      </c>
      <c r="D24470" s="12" t="s">
        <v>72298</v>
      </c>
      <c r="K24470" s="5">
        <v>63504</v>
      </c>
      <c r="L24470" s="14" t="s">
        <v>72297</v>
      </c>
      <c r="M24470" s="1" t="s">
        <v>72299</v>
      </c>
    </row>
    <row r="24471" spans="2:13">
      <c r="B24471" s="5">
        <v>63508</v>
      </c>
      <c r="C24471" s="13" t="s">
        <v>72300</v>
      </c>
      <c r="D24471" s="12" t="s">
        <v>72301</v>
      </c>
      <c r="K24471" s="5">
        <v>63508</v>
      </c>
      <c r="L24471" s="13" t="s">
        <v>72300</v>
      </c>
      <c r="M24471" s="1" t="s">
        <v>72302</v>
      </c>
    </row>
    <row r="24472" spans="2:13">
      <c r="B24472" s="5">
        <v>63510</v>
      </c>
      <c r="C24472" s="8" t="s">
        <v>72303</v>
      </c>
      <c r="D24472" s="3" t="s">
        <v>72304</v>
      </c>
      <c r="K24472" s="5">
        <v>63510</v>
      </c>
      <c r="L24472" s="8" t="s">
        <v>72303</v>
      </c>
      <c r="M24472" s="1" t="s">
        <v>72305</v>
      </c>
    </row>
    <row r="24473" spans="2:13">
      <c r="B24473" s="5">
        <v>63511</v>
      </c>
      <c r="C24473" s="7" t="s">
        <v>72306</v>
      </c>
      <c r="D24473" s="1" t="s">
        <v>68358</v>
      </c>
      <c r="K24473" s="5">
        <v>63511</v>
      </c>
      <c r="L24473" s="7" t="s">
        <v>72306</v>
      </c>
      <c r="M24473" s="1" t="s">
        <v>72307</v>
      </c>
    </row>
    <row r="24474" spans="2:13">
      <c r="B24474" s="5">
        <v>63512</v>
      </c>
      <c r="C24474" s="6" t="s">
        <v>72308</v>
      </c>
      <c r="D24474" s="3" t="s">
        <v>72309</v>
      </c>
      <c r="K24474" s="5">
        <v>63512</v>
      </c>
      <c r="L24474" s="6" t="s">
        <v>72308</v>
      </c>
      <c r="M24474" s="16" t="s">
        <v>72310</v>
      </c>
    </row>
    <row r="24475" spans="1:13">
      <c r="A24475" s="5">
        <v>8123</v>
      </c>
      <c r="B24475" s="5">
        <v>63527</v>
      </c>
      <c r="C24475" s="8" t="s">
        <v>72311</v>
      </c>
      <c r="D24475" s="12" t="s">
        <v>72312</v>
      </c>
      <c r="K24475" s="5">
        <v>63527</v>
      </c>
      <c r="L24475" s="8" t="s">
        <v>72311</v>
      </c>
      <c r="M24475" s="1" t="s">
        <v>72313</v>
      </c>
    </row>
    <row r="24476" spans="2:13">
      <c r="B24476" s="5">
        <v>63529</v>
      </c>
      <c r="C24476" s="6" t="s">
        <v>72314</v>
      </c>
      <c r="D24476" s="3" t="s">
        <v>72315</v>
      </c>
      <c r="K24476" s="5">
        <v>63529</v>
      </c>
      <c r="L24476" s="6" t="s">
        <v>72314</v>
      </c>
      <c r="M24476" s="16" t="s">
        <v>70073</v>
      </c>
    </row>
    <row r="24477" spans="2:13">
      <c r="B24477" s="5">
        <v>63537</v>
      </c>
      <c r="C24477" s="8" t="s">
        <v>72316</v>
      </c>
      <c r="D24477" s="3" t="s">
        <v>72317</v>
      </c>
      <c r="K24477" s="5">
        <v>63537</v>
      </c>
      <c r="L24477" s="8" t="s">
        <v>72316</v>
      </c>
      <c r="M24477" s="1" t="s">
        <v>72318</v>
      </c>
    </row>
    <row r="24478" spans="2:13">
      <c r="B24478" s="5">
        <v>63538</v>
      </c>
      <c r="C24478" s="8" t="s">
        <v>72319</v>
      </c>
      <c r="D24478" s="3" t="s">
        <v>72320</v>
      </c>
      <c r="K24478" s="5">
        <v>63538</v>
      </c>
      <c r="L24478" s="8" t="s">
        <v>72319</v>
      </c>
      <c r="M24478" s="1" t="s">
        <v>72321</v>
      </c>
    </row>
    <row r="24479" spans="2:13">
      <c r="B24479" s="5">
        <v>63539</v>
      </c>
      <c r="C24479" s="8" t="s">
        <v>72322</v>
      </c>
      <c r="D24479" s="12" t="s">
        <v>72323</v>
      </c>
      <c r="K24479" s="5">
        <v>63539</v>
      </c>
      <c r="L24479" s="8" t="s">
        <v>72322</v>
      </c>
      <c r="M24479" s="1" t="s">
        <v>72324</v>
      </c>
    </row>
    <row r="24480" spans="2:13">
      <c r="B24480" s="5">
        <v>63540</v>
      </c>
      <c r="C24480" s="8" t="s">
        <v>72325</v>
      </c>
      <c r="D24480" s="3" t="s">
        <v>72326</v>
      </c>
      <c r="K24480" s="5">
        <v>63540</v>
      </c>
      <c r="L24480" s="8" t="s">
        <v>72325</v>
      </c>
      <c r="M24480" s="1" t="s">
        <v>72327</v>
      </c>
    </row>
    <row r="24481" spans="2:13">
      <c r="B24481" s="5">
        <v>63543</v>
      </c>
      <c r="C24481" s="8" t="s">
        <v>72328</v>
      </c>
      <c r="D24481" s="3" t="s">
        <v>72329</v>
      </c>
      <c r="K24481" s="5">
        <v>63543</v>
      </c>
      <c r="L24481" s="8" t="s">
        <v>72328</v>
      </c>
      <c r="M24481" s="16" t="s">
        <v>72330</v>
      </c>
    </row>
    <row r="24482" spans="2:13">
      <c r="B24482" s="5">
        <v>63545</v>
      </c>
      <c r="C24482" s="8" t="s">
        <v>72331</v>
      </c>
      <c r="D24482" s="3" t="s">
        <v>72332</v>
      </c>
      <c r="K24482" s="5">
        <v>63545</v>
      </c>
      <c r="L24482" s="8" t="s">
        <v>72331</v>
      </c>
      <c r="M24482" s="16" t="s">
        <v>72333</v>
      </c>
    </row>
    <row r="24483" spans="2:13">
      <c r="B24483" s="5">
        <v>63546</v>
      </c>
      <c r="C24483" s="8" t="s">
        <v>72334</v>
      </c>
      <c r="D24483" s="3" t="s">
        <v>72335</v>
      </c>
      <c r="K24483" s="5">
        <v>63546</v>
      </c>
      <c r="L24483" s="8" t="s">
        <v>72334</v>
      </c>
      <c r="M24483" s="16" t="s">
        <v>72336</v>
      </c>
    </row>
    <row r="24484" spans="1:13">
      <c r="A24484" s="5">
        <v>3278</v>
      </c>
      <c r="B24484" s="5">
        <v>63553</v>
      </c>
      <c r="C24484" s="8" t="s">
        <v>72337</v>
      </c>
      <c r="D24484" s="12" t="s">
        <v>72338</v>
      </c>
      <c r="K24484" s="5">
        <v>63553</v>
      </c>
      <c r="L24484" s="8" t="s">
        <v>72337</v>
      </c>
      <c r="M24484" s="1" t="s">
        <v>72339</v>
      </c>
    </row>
    <row r="24485" spans="1:13">
      <c r="A24485" s="5">
        <v>3279</v>
      </c>
      <c r="B24485" s="5">
        <v>63557</v>
      </c>
      <c r="C24485" s="6" t="s">
        <v>72340</v>
      </c>
      <c r="D24485" s="3" t="s">
        <v>72341</v>
      </c>
      <c r="K24485" s="5">
        <v>63557</v>
      </c>
      <c r="L24485" s="6" t="s">
        <v>72340</v>
      </c>
      <c r="M24485" s="1" t="s">
        <v>72342</v>
      </c>
    </row>
    <row r="24486" spans="2:13">
      <c r="B24486" s="5">
        <v>63558</v>
      </c>
      <c r="C24486" s="14" t="s">
        <v>72343</v>
      </c>
      <c r="D24486" s="12" t="s">
        <v>68498</v>
      </c>
      <c r="K24486" s="5">
        <v>63558</v>
      </c>
      <c r="L24486" s="14" t="s">
        <v>72343</v>
      </c>
      <c r="M24486" s="1" t="s">
        <v>72344</v>
      </c>
    </row>
    <row r="24487" spans="1:13">
      <c r="A24487" s="5">
        <v>8124</v>
      </c>
      <c r="B24487" s="5">
        <v>63560</v>
      </c>
      <c r="C24487" s="8" t="s">
        <v>72345</v>
      </c>
      <c r="D24487" s="3" t="s">
        <v>72346</v>
      </c>
      <c r="K24487" s="5">
        <v>63560</v>
      </c>
      <c r="L24487" s="8" t="s">
        <v>72345</v>
      </c>
      <c r="M24487" s="1" t="s">
        <v>72347</v>
      </c>
    </row>
    <row r="24488" spans="1:13">
      <c r="A24488" s="5">
        <v>3280</v>
      </c>
      <c r="B24488" s="5">
        <v>63566</v>
      </c>
      <c r="C24488" s="21" t="s">
        <v>72348</v>
      </c>
      <c r="D24488" s="1" t="s">
        <v>72349</v>
      </c>
      <c r="K24488" s="5">
        <v>63566</v>
      </c>
      <c r="L24488" s="21" t="s">
        <v>72348</v>
      </c>
      <c r="M24488" s="1" t="s">
        <v>72350</v>
      </c>
    </row>
    <row r="24489" spans="2:13">
      <c r="B24489" s="5">
        <v>63567</v>
      </c>
      <c r="C24489" s="8" t="s">
        <v>72351</v>
      </c>
      <c r="D24489" s="4" t="s">
        <v>72352</v>
      </c>
      <c r="K24489" s="5">
        <v>63567</v>
      </c>
      <c r="L24489" s="8" t="s">
        <v>72351</v>
      </c>
      <c r="M24489" s="16" t="s">
        <v>72353</v>
      </c>
    </row>
    <row r="24490" spans="2:13">
      <c r="B24490" s="5">
        <v>63572</v>
      </c>
      <c r="C24490" s="8" t="s">
        <v>72354</v>
      </c>
      <c r="D24490" s="3" t="s">
        <v>72355</v>
      </c>
      <c r="K24490" s="5">
        <v>63572</v>
      </c>
      <c r="L24490" s="8" t="s">
        <v>72354</v>
      </c>
      <c r="M24490" s="1" t="s">
        <v>72356</v>
      </c>
    </row>
    <row r="24491" spans="2:13">
      <c r="B24491" s="5">
        <v>63574</v>
      </c>
      <c r="C24491" s="8" t="s">
        <v>72357</v>
      </c>
      <c r="D24491" s="4" t="s">
        <v>72358</v>
      </c>
      <c r="K24491" s="5">
        <v>63574</v>
      </c>
      <c r="L24491" s="8" t="s">
        <v>72357</v>
      </c>
      <c r="M24491" s="16" t="s">
        <v>72359</v>
      </c>
    </row>
    <row r="24492" spans="2:13">
      <c r="B24492" s="5">
        <v>63577</v>
      </c>
      <c r="C24492" s="8" t="s">
        <v>72360</v>
      </c>
      <c r="D24492" s="3" t="s">
        <v>72361</v>
      </c>
      <c r="K24492" s="5">
        <v>63577</v>
      </c>
      <c r="L24492" s="8" t="s">
        <v>72360</v>
      </c>
      <c r="M24492" s="1" t="s">
        <v>72362</v>
      </c>
    </row>
    <row r="24493" spans="1:13">
      <c r="A24493" s="5">
        <v>8125</v>
      </c>
      <c r="B24493" s="5">
        <v>63578</v>
      </c>
      <c r="C24493" s="8" t="s">
        <v>72363</v>
      </c>
      <c r="D24493" s="3" t="s">
        <v>72364</v>
      </c>
      <c r="K24493" s="5">
        <v>63578</v>
      </c>
      <c r="L24493" s="8" t="s">
        <v>72363</v>
      </c>
      <c r="M24493" s="1" t="s">
        <v>72365</v>
      </c>
    </row>
    <row r="24494" spans="2:13">
      <c r="B24494" s="5">
        <v>63580</v>
      </c>
      <c r="C24494" s="13" t="s">
        <v>72366</v>
      </c>
      <c r="D24494" s="10" t="s">
        <v>72367</v>
      </c>
      <c r="K24494" s="5">
        <v>63580</v>
      </c>
      <c r="L24494" s="13" t="s">
        <v>72366</v>
      </c>
      <c r="M24494" s="1" t="s">
        <v>72368</v>
      </c>
    </row>
    <row r="24495" spans="1:13">
      <c r="A24495" s="5">
        <v>8126</v>
      </c>
      <c r="B24495" s="5">
        <v>63582</v>
      </c>
      <c r="C24495" s="7" t="s">
        <v>72369</v>
      </c>
      <c r="D24495" s="1" t="s">
        <v>72370</v>
      </c>
      <c r="K24495" s="5">
        <v>63582</v>
      </c>
      <c r="L24495" s="7" t="s">
        <v>72369</v>
      </c>
      <c r="M24495" s="1" t="s">
        <v>72371</v>
      </c>
    </row>
    <row r="24496" spans="1:13">
      <c r="A24496" s="5">
        <v>3281</v>
      </c>
      <c r="B24496" s="5">
        <v>63583</v>
      </c>
      <c r="C24496" s="8" t="s">
        <v>72372</v>
      </c>
      <c r="D24496" s="3" t="s">
        <v>72373</v>
      </c>
      <c r="K24496" s="5">
        <v>63583</v>
      </c>
      <c r="L24496" s="8" t="s">
        <v>72372</v>
      </c>
      <c r="M24496" s="1" t="s">
        <v>72374</v>
      </c>
    </row>
    <row r="24497" spans="2:13">
      <c r="B24497" s="5">
        <v>63585</v>
      </c>
      <c r="C24497" s="7" t="s">
        <v>72375</v>
      </c>
      <c r="D24497" s="1" t="s">
        <v>30807</v>
      </c>
      <c r="K24497" s="5">
        <v>63585</v>
      </c>
      <c r="L24497" s="7" t="s">
        <v>72375</v>
      </c>
      <c r="M24497" s="1" t="s">
        <v>72376</v>
      </c>
    </row>
    <row r="24498" spans="2:13">
      <c r="B24498" s="5">
        <v>63588</v>
      </c>
      <c r="C24498" s="8" t="s">
        <v>72377</v>
      </c>
      <c r="D24498" s="3" t="s">
        <v>72378</v>
      </c>
      <c r="K24498" s="5">
        <v>63588</v>
      </c>
      <c r="L24498" s="8" t="s">
        <v>72377</v>
      </c>
      <c r="M24498" s="1" t="s">
        <v>72379</v>
      </c>
    </row>
    <row r="24499" spans="2:13">
      <c r="B24499" s="5">
        <v>63592</v>
      </c>
      <c r="C24499" s="8" t="s">
        <v>72380</v>
      </c>
      <c r="D24499" s="3" t="s">
        <v>72381</v>
      </c>
      <c r="K24499" s="5">
        <v>63592</v>
      </c>
      <c r="L24499" s="8" t="s">
        <v>72380</v>
      </c>
      <c r="M24499" s="16" t="s">
        <v>72382</v>
      </c>
    </row>
    <row r="24500" spans="2:13">
      <c r="B24500" s="5">
        <v>63596</v>
      </c>
      <c r="C24500" s="8" t="s">
        <v>72383</v>
      </c>
      <c r="D24500" s="3" t="s">
        <v>72384</v>
      </c>
      <c r="K24500" s="5">
        <v>63596</v>
      </c>
      <c r="L24500" s="8" t="s">
        <v>72383</v>
      </c>
      <c r="M24500" s="1" t="s">
        <v>72385</v>
      </c>
    </row>
    <row r="24501" spans="2:13">
      <c r="B24501" s="5">
        <v>63601</v>
      </c>
      <c r="C24501" s="8" t="s">
        <v>72386</v>
      </c>
      <c r="D24501" s="4" t="s">
        <v>72387</v>
      </c>
      <c r="K24501" s="5">
        <v>63601</v>
      </c>
      <c r="L24501" s="8" t="s">
        <v>72386</v>
      </c>
      <c r="M24501" s="1" t="s">
        <v>72388</v>
      </c>
    </row>
    <row r="24502" spans="1:13">
      <c r="A24502" s="5">
        <v>3282</v>
      </c>
      <c r="B24502" s="5">
        <v>63602</v>
      </c>
      <c r="C24502" s="8" t="s">
        <v>72389</v>
      </c>
      <c r="D24502" s="4" t="s">
        <v>72390</v>
      </c>
      <c r="K24502" s="5">
        <v>63602</v>
      </c>
      <c r="L24502" s="8" t="s">
        <v>72389</v>
      </c>
      <c r="M24502" s="1" t="s">
        <v>72391</v>
      </c>
    </row>
    <row r="24503" spans="2:13">
      <c r="B24503" s="5">
        <v>63606</v>
      </c>
      <c r="C24503" s="8" t="s">
        <v>72392</v>
      </c>
      <c r="D24503" s="3" t="s">
        <v>72393</v>
      </c>
      <c r="K24503" s="5">
        <v>63606</v>
      </c>
      <c r="L24503" s="8" t="s">
        <v>72392</v>
      </c>
      <c r="M24503" s="1" t="s">
        <v>72394</v>
      </c>
    </row>
    <row r="24504" spans="2:13">
      <c r="B24504" s="5">
        <v>63608</v>
      </c>
      <c r="C24504" s="19" t="s">
        <v>72395</v>
      </c>
      <c r="D24504" s="12" t="s">
        <v>72396</v>
      </c>
      <c r="K24504" s="5">
        <v>63608</v>
      </c>
      <c r="L24504" s="19" t="s">
        <v>72395</v>
      </c>
      <c r="M24504" s="1" t="s">
        <v>72397</v>
      </c>
    </row>
    <row r="24505" spans="2:13">
      <c r="B24505" s="5">
        <v>63610</v>
      </c>
      <c r="C24505" s="8" t="s">
        <v>72398</v>
      </c>
      <c r="D24505" s="12" t="s">
        <v>72399</v>
      </c>
      <c r="K24505" s="5">
        <v>63610</v>
      </c>
      <c r="L24505" s="8" t="s">
        <v>72398</v>
      </c>
      <c r="M24505" s="1" t="s">
        <v>72400</v>
      </c>
    </row>
    <row r="24506" spans="2:13">
      <c r="B24506" s="5">
        <v>63611</v>
      </c>
      <c r="C24506" s="8" t="s">
        <v>72401</v>
      </c>
      <c r="D24506" s="12" t="s">
        <v>72402</v>
      </c>
      <c r="K24506" s="5">
        <v>63611</v>
      </c>
      <c r="L24506" s="8" t="s">
        <v>72401</v>
      </c>
      <c r="M24506" s="16" t="s">
        <v>72403</v>
      </c>
    </row>
    <row r="24507" spans="1:13">
      <c r="A24507" s="5">
        <v>8127</v>
      </c>
      <c r="B24507" s="5">
        <v>63624</v>
      </c>
      <c r="C24507" s="8" t="s">
        <v>72404</v>
      </c>
      <c r="D24507" s="3" t="s">
        <v>72405</v>
      </c>
      <c r="K24507" s="5">
        <v>63624</v>
      </c>
      <c r="L24507" s="8" t="s">
        <v>72404</v>
      </c>
      <c r="M24507" s="16" t="s">
        <v>72406</v>
      </c>
    </row>
    <row r="24508" spans="2:13">
      <c r="B24508" s="5">
        <v>63627</v>
      </c>
      <c r="C24508" s="8" t="s">
        <v>72407</v>
      </c>
      <c r="D24508" s="3" t="s">
        <v>72408</v>
      </c>
      <c r="K24508" s="5">
        <v>63627</v>
      </c>
      <c r="L24508" s="8" t="s">
        <v>72407</v>
      </c>
      <c r="M24508" s="1" t="s">
        <v>72409</v>
      </c>
    </row>
    <row r="24509" spans="1:13">
      <c r="A24509" s="5">
        <v>3283</v>
      </c>
      <c r="B24509" s="5">
        <v>63628</v>
      </c>
      <c r="C24509" s="21" t="s">
        <v>72410</v>
      </c>
      <c r="D24509" s="1" t="s">
        <v>72411</v>
      </c>
      <c r="K24509" s="5">
        <v>63628</v>
      </c>
      <c r="L24509" s="21" t="s">
        <v>72410</v>
      </c>
      <c r="M24509" s="1" t="s">
        <v>72412</v>
      </c>
    </row>
    <row r="24510" spans="2:13">
      <c r="B24510" s="5">
        <v>63634</v>
      </c>
      <c r="C24510" s="8" t="s">
        <v>72413</v>
      </c>
      <c r="D24510" s="12" t="s">
        <v>72414</v>
      </c>
      <c r="K24510" s="5">
        <v>63634</v>
      </c>
      <c r="L24510" s="8" t="s">
        <v>72413</v>
      </c>
      <c r="M24510" s="16" t="s">
        <v>72415</v>
      </c>
    </row>
    <row r="24511" spans="2:13">
      <c r="B24511" s="5">
        <v>63635</v>
      </c>
      <c r="C24511" s="8" t="s">
        <v>72416</v>
      </c>
      <c r="D24511" s="3" t="s">
        <v>72417</v>
      </c>
      <c r="K24511" s="5">
        <v>63635</v>
      </c>
      <c r="L24511" s="8" t="s">
        <v>72416</v>
      </c>
      <c r="M24511" s="1" t="s">
        <v>72418</v>
      </c>
    </row>
    <row r="24512" spans="2:13">
      <c r="B24512" s="5">
        <v>63637</v>
      </c>
      <c r="C24512" s="8" t="s">
        <v>72419</v>
      </c>
      <c r="D24512" s="3" t="s">
        <v>72420</v>
      </c>
      <c r="K24512" s="5">
        <v>63637</v>
      </c>
      <c r="L24512" s="8" t="s">
        <v>72419</v>
      </c>
      <c r="M24512" s="16" t="s">
        <v>72421</v>
      </c>
    </row>
    <row r="24513" spans="2:13">
      <c r="B24513" s="5">
        <v>63639</v>
      </c>
      <c r="C24513" s="8" t="s">
        <v>72422</v>
      </c>
      <c r="D24513" s="3" t="s">
        <v>72423</v>
      </c>
      <c r="K24513" s="5">
        <v>63639</v>
      </c>
      <c r="L24513" s="8" t="s">
        <v>72422</v>
      </c>
      <c r="M24513" s="16" t="s">
        <v>72424</v>
      </c>
    </row>
    <row r="24514" spans="2:13">
      <c r="B24514" s="5">
        <v>63643</v>
      </c>
      <c r="C24514" s="8" t="s">
        <v>72425</v>
      </c>
      <c r="D24514" s="4" t="s">
        <v>72426</v>
      </c>
      <c r="K24514" s="5">
        <v>63643</v>
      </c>
      <c r="L24514" s="8" t="s">
        <v>72425</v>
      </c>
      <c r="M24514" s="1" t="s">
        <v>72427</v>
      </c>
    </row>
    <row r="24515" spans="2:13">
      <c r="B24515" s="5">
        <v>63648</v>
      </c>
      <c r="C24515" s="19" t="s">
        <v>72428</v>
      </c>
      <c r="D24515" s="3" t="s">
        <v>72429</v>
      </c>
      <c r="K24515" s="5">
        <v>63648</v>
      </c>
      <c r="L24515" s="19" t="s">
        <v>72428</v>
      </c>
      <c r="M24515" s="1" t="s">
        <v>72430</v>
      </c>
    </row>
    <row r="24516" spans="1:13">
      <c r="A24516" s="5">
        <v>8128</v>
      </c>
      <c r="B24516" s="5">
        <v>63650</v>
      </c>
      <c r="C24516" s="14" t="s">
        <v>72431</v>
      </c>
      <c r="D24516" s="12" t="s">
        <v>72432</v>
      </c>
      <c r="K24516" s="5">
        <v>63650</v>
      </c>
      <c r="L24516" s="14" t="s">
        <v>72431</v>
      </c>
      <c r="M24516" s="1" t="s">
        <v>72433</v>
      </c>
    </row>
    <row r="24517" spans="2:13">
      <c r="B24517" s="5">
        <v>63651</v>
      </c>
      <c r="C24517" s="13" t="s">
        <v>72434</v>
      </c>
      <c r="D24517" s="20" t="s">
        <v>72435</v>
      </c>
      <c r="K24517" s="5">
        <v>63651</v>
      </c>
      <c r="L24517" s="13" t="s">
        <v>72434</v>
      </c>
      <c r="M24517" s="16" t="s">
        <v>72436</v>
      </c>
    </row>
    <row r="24518" spans="2:13">
      <c r="B24518" s="5">
        <v>63657</v>
      </c>
      <c r="C24518" s="8" t="s">
        <v>72437</v>
      </c>
      <c r="D24518" s="3" t="s">
        <v>72438</v>
      </c>
      <c r="K24518" s="5">
        <v>63657</v>
      </c>
      <c r="L24518" s="8" t="s">
        <v>72437</v>
      </c>
      <c r="M24518" s="16" t="s">
        <v>72439</v>
      </c>
    </row>
    <row r="24519" spans="2:13">
      <c r="B24519" s="5">
        <v>63658</v>
      </c>
      <c r="C24519" s="6" t="s">
        <v>72440</v>
      </c>
      <c r="D24519" s="3" t="s">
        <v>72441</v>
      </c>
      <c r="K24519" s="5">
        <v>63658</v>
      </c>
      <c r="L24519" s="6" t="s">
        <v>72440</v>
      </c>
      <c r="M24519" s="1" t="s">
        <v>72442</v>
      </c>
    </row>
    <row r="24520" spans="2:13">
      <c r="B24520" s="5">
        <v>63661</v>
      </c>
      <c r="C24520" s="14" t="s">
        <v>72443</v>
      </c>
      <c r="D24520" s="10" t="s">
        <v>72444</v>
      </c>
      <c r="K24520" s="5">
        <v>63661</v>
      </c>
      <c r="L24520" s="14" t="s">
        <v>72443</v>
      </c>
      <c r="M24520" s="16" t="s">
        <v>72445</v>
      </c>
    </row>
    <row r="24521" spans="2:13">
      <c r="B24521" s="5">
        <v>63662</v>
      </c>
      <c r="C24521" s="8" t="s">
        <v>72446</v>
      </c>
      <c r="D24521" s="3" t="s">
        <v>72447</v>
      </c>
      <c r="K24521" s="5">
        <v>63662</v>
      </c>
      <c r="L24521" s="8" t="s">
        <v>72446</v>
      </c>
      <c r="M24521" s="1" t="s">
        <v>72448</v>
      </c>
    </row>
    <row r="24522" spans="2:13">
      <c r="B24522" s="5">
        <v>63663</v>
      </c>
      <c r="C24522" s="19" t="s">
        <v>72449</v>
      </c>
      <c r="D24522" s="3" t="s">
        <v>72450</v>
      </c>
      <c r="K24522" s="5">
        <v>63663</v>
      </c>
      <c r="L24522" s="19" t="s">
        <v>72449</v>
      </c>
      <c r="M24522" s="16" t="s">
        <v>72451</v>
      </c>
    </row>
    <row r="24523" spans="2:13">
      <c r="B24523" s="5">
        <v>63665</v>
      </c>
      <c r="C24523" s="19" t="s">
        <v>72452</v>
      </c>
      <c r="D24523" s="3" t="s">
        <v>72453</v>
      </c>
      <c r="K24523" s="5">
        <v>63665</v>
      </c>
      <c r="L24523" s="19" t="s">
        <v>72452</v>
      </c>
      <c r="M24523" s="1" t="s">
        <v>72454</v>
      </c>
    </row>
    <row r="24524" spans="2:13">
      <c r="B24524" s="5">
        <v>63666</v>
      </c>
      <c r="C24524" s="8" t="s">
        <v>72455</v>
      </c>
      <c r="D24524" s="3" t="s">
        <v>72456</v>
      </c>
      <c r="K24524" s="5">
        <v>63666</v>
      </c>
      <c r="L24524" s="8" t="s">
        <v>72455</v>
      </c>
      <c r="M24524" s="1" t="s">
        <v>72457</v>
      </c>
    </row>
    <row r="24525" spans="2:13">
      <c r="B24525" s="5">
        <v>63670</v>
      </c>
      <c r="C24525" s="8" t="s">
        <v>72458</v>
      </c>
      <c r="D24525" s="3" t="s">
        <v>72459</v>
      </c>
      <c r="K24525" s="5">
        <v>63670</v>
      </c>
      <c r="L24525" s="8" t="s">
        <v>72458</v>
      </c>
      <c r="M24525" s="1" t="s">
        <v>72460</v>
      </c>
    </row>
    <row r="24526" spans="2:13">
      <c r="B24526" s="5">
        <v>63671</v>
      </c>
      <c r="C24526" s="6" t="s">
        <v>72461</v>
      </c>
      <c r="D24526" s="3" t="s">
        <v>38703</v>
      </c>
      <c r="K24526" s="5">
        <v>63671</v>
      </c>
      <c r="L24526" s="6" t="s">
        <v>72461</v>
      </c>
      <c r="M24526" s="16" t="s">
        <v>72462</v>
      </c>
    </row>
    <row r="24527" spans="1:13">
      <c r="A24527" s="5">
        <v>3284</v>
      </c>
      <c r="B24527" s="5">
        <v>63677</v>
      </c>
      <c r="C24527" s="8" t="s">
        <v>72463</v>
      </c>
      <c r="D24527" s="3" t="s">
        <v>72464</v>
      </c>
      <c r="K24527" s="5">
        <v>63677</v>
      </c>
      <c r="L24527" s="8" t="s">
        <v>72463</v>
      </c>
      <c r="M24527" s="1" t="s">
        <v>72465</v>
      </c>
    </row>
    <row r="24528" spans="2:13">
      <c r="B24528" s="5">
        <v>63678</v>
      </c>
      <c r="C24528" s="8" t="s">
        <v>72466</v>
      </c>
      <c r="D24528" s="3" t="s">
        <v>72467</v>
      </c>
      <c r="K24528" s="5">
        <v>63678</v>
      </c>
      <c r="L24528" s="8" t="s">
        <v>72466</v>
      </c>
      <c r="M24528" s="16" t="s">
        <v>72468</v>
      </c>
    </row>
    <row r="24529" spans="1:13">
      <c r="A24529" s="5">
        <v>8129</v>
      </c>
      <c r="B24529" s="5">
        <v>63680</v>
      </c>
      <c r="C24529" s="8" t="s">
        <v>72469</v>
      </c>
      <c r="D24529" s="3" t="s">
        <v>72470</v>
      </c>
      <c r="K24529" s="5">
        <v>63680</v>
      </c>
      <c r="L24529" s="8" t="s">
        <v>72469</v>
      </c>
      <c r="M24529" s="1" t="s">
        <v>72471</v>
      </c>
    </row>
    <row r="24530" spans="2:13">
      <c r="B24530" s="5">
        <v>63683</v>
      </c>
      <c r="C24530" s="6" t="s">
        <v>72472</v>
      </c>
      <c r="D24530" s="3" t="s">
        <v>72473</v>
      </c>
      <c r="K24530" s="5">
        <v>63683</v>
      </c>
      <c r="L24530" s="6" t="s">
        <v>72472</v>
      </c>
      <c r="M24530" s="1" t="s">
        <v>72474</v>
      </c>
    </row>
    <row r="24531" spans="2:13">
      <c r="B24531" s="5">
        <v>63684</v>
      </c>
      <c r="C24531" s="8" t="s">
        <v>72475</v>
      </c>
      <c r="D24531" s="3" t="s">
        <v>72476</v>
      </c>
      <c r="K24531" s="5">
        <v>63684</v>
      </c>
      <c r="L24531" s="8" t="s">
        <v>72475</v>
      </c>
      <c r="M24531" s="16" t="s">
        <v>72477</v>
      </c>
    </row>
    <row r="24532" spans="1:13">
      <c r="A24532" s="5">
        <v>8130</v>
      </c>
      <c r="B24532" s="5">
        <v>63685</v>
      </c>
      <c r="C24532" s="14" t="s">
        <v>72478</v>
      </c>
      <c r="D24532" s="12" t="s">
        <v>72479</v>
      </c>
      <c r="K24532" s="5">
        <v>63685</v>
      </c>
      <c r="L24532" s="14" t="s">
        <v>72478</v>
      </c>
      <c r="M24532" s="1" t="s">
        <v>72480</v>
      </c>
    </row>
    <row r="24533" spans="2:13">
      <c r="B24533" s="5">
        <v>63691</v>
      </c>
      <c r="C24533" s="8" t="s">
        <v>72481</v>
      </c>
      <c r="D24533" s="12" t="s">
        <v>72482</v>
      </c>
      <c r="K24533" s="5">
        <v>63691</v>
      </c>
      <c r="L24533" s="8" t="s">
        <v>72481</v>
      </c>
      <c r="M24533" s="1" t="s">
        <v>72483</v>
      </c>
    </row>
    <row r="24534" spans="2:13">
      <c r="B24534" s="5">
        <v>63692</v>
      </c>
      <c r="C24534" s="8" t="s">
        <v>72484</v>
      </c>
      <c r="D24534" s="3" t="s">
        <v>72485</v>
      </c>
      <c r="K24534" s="5">
        <v>63692</v>
      </c>
      <c r="L24534" s="8" t="s">
        <v>72484</v>
      </c>
      <c r="M24534" s="1" t="s">
        <v>72486</v>
      </c>
    </row>
    <row r="24535" spans="1:13">
      <c r="A24535" s="5">
        <v>3285</v>
      </c>
      <c r="B24535" s="5">
        <v>63694</v>
      </c>
      <c r="C24535" s="8" t="s">
        <v>72487</v>
      </c>
      <c r="D24535" s="3" t="s">
        <v>62472</v>
      </c>
      <c r="K24535" s="5">
        <v>63694</v>
      </c>
      <c r="L24535" s="8" t="s">
        <v>72487</v>
      </c>
      <c r="M24535" s="1" t="s">
        <v>72488</v>
      </c>
    </row>
    <row r="24536" spans="2:13">
      <c r="B24536" s="5">
        <v>63696</v>
      </c>
      <c r="C24536" s="8" t="s">
        <v>72489</v>
      </c>
      <c r="D24536" s="3" t="s">
        <v>72490</v>
      </c>
      <c r="K24536" s="5">
        <v>63696</v>
      </c>
      <c r="L24536" s="8" t="s">
        <v>72489</v>
      </c>
      <c r="M24536" s="16" t="s">
        <v>72491</v>
      </c>
    </row>
    <row r="24537" spans="2:13">
      <c r="B24537" s="5">
        <v>63697</v>
      </c>
      <c r="C24537" s="8" t="s">
        <v>72492</v>
      </c>
      <c r="D24537" s="3" t="s">
        <v>72493</v>
      </c>
      <c r="K24537" s="5">
        <v>63697</v>
      </c>
      <c r="L24537" s="8" t="s">
        <v>72492</v>
      </c>
      <c r="M24537" s="16" t="s">
        <v>72494</v>
      </c>
    </row>
    <row r="24538" spans="2:13">
      <c r="B24538" s="5">
        <v>63698</v>
      </c>
      <c r="C24538" s="8" t="s">
        <v>72495</v>
      </c>
      <c r="D24538" s="3" t="s">
        <v>72496</v>
      </c>
      <c r="K24538" s="5">
        <v>63698</v>
      </c>
      <c r="L24538" s="8" t="s">
        <v>72495</v>
      </c>
      <c r="M24538" s="1" t="s">
        <v>72497</v>
      </c>
    </row>
    <row r="24539" spans="2:13">
      <c r="B24539" s="5">
        <v>63699</v>
      </c>
      <c r="C24539" s="7" t="s">
        <v>72498</v>
      </c>
      <c r="D24539" s="1" t="s">
        <v>72499</v>
      </c>
      <c r="K24539" s="5">
        <v>63699</v>
      </c>
      <c r="L24539" s="7" t="s">
        <v>72498</v>
      </c>
      <c r="M24539" s="1" t="s">
        <v>72500</v>
      </c>
    </row>
    <row r="24540" spans="2:13">
      <c r="B24540" s="5">
        <v>63701</v>
      </c>
      <c r="C24540" s="13" t="s">
        <v>72501</v>
      </c>
      <c r="D24540" s="20" t="s">
        <v>72502</v>
      </c>
      <c r="K24540" s="5">
        <v>63701</v>
      </c>
      <c r="L24540" s="13" t="s">
        <v>72501</v>
      </c>
      <c r="M24540" s="16" t="s">
        <v>72503</v>
      </c>
    </row>
    <row r="24541" spans="1:13">
      <c r="A24541" s="5">
        <v>3286</v>
      </c>
      <c r="B24541" s="5">
        <v>63702</v>
      </c>
      <c r="C24541" s="8" t="s">
        <v>72504</v>
      </c>
      <c r="D24541" s="3" t="s">
        <v>72505</v>
      </c>
      <c r="K24541" s="5">
        <v>63702</v>
      </c>
      <c r="L24541" s="8" t="s">
        <v>72504</v>
      </c>
      <c r="M24541" s="1" t="s">
        <v>72506</v>
      </c>
    </row>
    <row r="24542" spans="2:13">
      <c r="B24542" s="5">
        <v>63704</v>
      </c>
      <c r="C24542" s="8" t="s">
        <v>72507</v>
      </c>
      <c r="D24542" s="3" t="s">
        <v>72508</v>
      </c>
      <c r="K24542" s="5">
        <v>63704</v>
      </c>
      <c r="L24542" s="8" t="s">
        <v>72507</v>
      </c>
      <c r="M24542" s="16" t="s">
        <v>72509</v>
      </c>
    </row>
    <row r="24543" spans="2:13">
      <c r="B24543" s="5">
        <v>63708</v>
      </c>
      <c r="C24543" s="8" t="s">
        <v>72510</v>
      </c>
      <c r="D24543" s="3" t="s">
        <v>72511</v>
      </c>
      <c r="K24543" s="5">
        <v>63708</v>
      </c>
      <c r="L24543" s="8" t="s">
        <v>72510</v>
      </c>
      <c r="M24543" s="16" t="s">
        <v>72512</v>
      </c>
    </row>
    <row r="24544" spans="2:13">
      <c r="B24544" s="5">
        <v>63715</v>
      </c>
      <c r="C24544" s="8" t="s">
        <v>72513</v>
      </c>
      <c r="D24544" s="12" t="s">
        <v>72514</v>
      </c>
      <c r="K24544" s="5">
        <v>63715</v>
      </c>
      <c r="L24544" s="8" t="s">
        <v>72513</v>
      </c>
      <c r="M24544" s="16" t="s">
        <v>72515</v>
      </c>
    </row>
    <row r="24545" spans="2:13">
      <c r="B24545" s="5">
        <v>63718</v>
      </c>
      <c r="C24545" s="6" t="s">
        <v>72516</v>
      </c>
      <c r="D24545" s="3" t="s">
        <v>72517</v>
      </c>
      <c r="K24545" s="5">
        <v>63718</v>
      </c>
      <c r="L24545" s="6" t="s">
        <v>72516</v>
      </c>
      <c r="M24545" s="16" t="s">
        <v>72518</v>
      </c>
    </row>
    <row r="24546" spans="2:13">
      <c r="B24546" s="5">
        <v>63719</v>
      </c>
      <c r="C24546" s="8" t="s">
        <v>72519</v>
      </c>
      <c r="D24546" s="3" t="s">
        <v>72520</v>
      </c>
      <c r="K24546" s="5">
        <v>63719</v>
      </c>
      <c r="L24546" s="8" t="s">
        <v>72519</v>
      </c>
      <c r="M24546" s="1" t="s">
        <v>72521</v>
      </c>
    </row>
    <row r="24547" spans="2:13">
      <c r="B24547" s="5">
        <v>63720</v>
      </c>
      <c r="C24547" s="8" t="s">
        <v>72522</v>
      </c>
      <c r="D24547" s="3" t="s">
        <v>72523</v>
      </c>
      <c r="K24547" s="5">
        <v>63720</v>
      </c>
      <c r="L24547" s="8" t="s">
        <v>72522</v>
      </c>
      <c r="M24547" s="1" t="s">
        <v>72524</v>
      </c>
    </row>
    <row r="24548" spans="2:13">
      <c r="B24548" s="5">
        <v>63724</v>
      </c>
      <c r="C24548" s="8" t="s">
        <v>72525</v>
      </c>
      <c r="D24548" s="3" t="s">
        <v>72526</v>
      </c>
      <c r="K24548" s="5">
        <v>63724</v>
      </c>
      <c r="L24548" s="8" t="s">
        <v>72525</v>
      </c>
      <c r="M24548" s="1" t="s">
        <v>72527</v>
      </c>
    </row>
    <row r="24549" spans="2:13">
      <c r="B24549" s="5">
        <v>63727</v>
      </c>
      <c r="C24549" s="8" t="s">
        <v>72528</v>
      </c>
      <c r="D24549" s="3" t="s">
        <v>72529</v>
      </c>
      <c r="K24549" s="5">
        <v>63727</v>
      </c>
      <c r="L24549" s="8" t="s">
        <v>72528</v>
      </c>
      <c r="M24549" s="1" t="s">
        <v>72530</v>
      </c>
    </row>
    <row r="24550" spans="2:13">
      <c r="B24550" s="5">
        <v>63735</v>
      </c>
      <c r="C24550" s="6" t="s">
        <v>72531</v>
      </c>
      <c r="D24550" s="3" t="s">
        <v>72532</v>
      </c>
      <c r="K24550" s="5">
        <v>63735</v>
      </c>
      <c r="L24550" s="6" t="s">
        <v>72531</v>
      </c>
      <c r="M24550" s="1" t="s">
        <v>72533</v>
      </c>
    </row>
    <row r="24551" spans="1:13">
      <c r="A24551" s="5">
        <v>8131</v>
      </c>
      <c r="B24551" s="5">
        <v>63736</v>
      </c>
      <c r="C24551" s="8" t="s">
        <v>72534</v>
      </c>
      <c r="D24551" s="3" t="s">
        <v>38736</v>
      </c>
      <c r="K24551" s="5">
        <v>63736</v>
      </c>
      <c r="L24551" s="8" t="s">
        <v>72534</v>
      </c>
      <c r="M24551" s="1" t="s">
        <v>72535</v>
      </c>
    </row>
    <row r="24552" spans="2:13">
      <c r="B24552" s="5">
        <v>63739</v>
      </c>
      <c r="C24552" s="8" t="s">
        <v>72536</v>
      </c>
      <c r="D24552" s="3" t="s">
        <v>72537</v>
      </c>
      <c r="K24552" s="5">
        <v>63739</v>
      </c>
      <c r="L24552" s="8" t="s">
        <v>72536</v>
      </c>
      <c r="M24552" s="16" t="s">
        <v>72538</v>
      </c>
    </row>
    <row r="24553" spans="2:13">
      <c r="B24553" s="5">
        <v>63740</v>
      </c>
      <c r="C24553" s="19" t="s">
        <v>72539</v>
      </c>
      <c r="D24553" s="12" t="s">
        <v>72540</v>
      </c>
      <c r="K24553" s="5">
        <v>63740</v>
      </c>
      <c r="L24553" s="19" t="s">
        <v>72539</v>
      </c>
      <c r="M24553" s="16" t="s">
        <v>72541</v>
      </c>
    </row>
    <row r="24554" spans="2:13">
      <c r="B24554" s="5">
        <v>63742</v>
      </c>
      <c r="C24554" s="6" t="s">
        <v>72542</v>
      </c>
      <c r="D24554" s="3" t="s">
        <v>72543</v>
      </c>
      <c r="K24554" s="5">
        <v>63742</v>
      </c>
      <c r="L24554" s="6" t="s">
        <v>72542</v>
      </c>
      <c r="M24554" s="16" t="s">
        <v>72544</v>
      </c>
    </row>
    <row r="24555" spans="2:13">
      <c r="B24555" s="5">
        <v>63744</v>
      </c>
      <c r="C24555" s="19" t="s">
        <v>72545</v>
      </c>
      <c r="D24555" s="3" t="s">
        <v>72546</v>
      </c>
      <c r="K24555" s="5">
        <v>63744</v>
      </c>
      <c r="L24555" s="19" t="s">
        <v>72545</v>
      </c>
      <c r="M24555" s="16" t="s">
        <v>72547</v>
      </c>
    </row>
    <row r="24556" spans="2:13">
      <c r="B24556" s="5">
        <v>63745</v>
      </c>
      <c r="C24556" s="8" t="s">
        <v>72548</v>
      </c>
      <c r="D24556" s="3" t="s">
        <v>72549</v>
      </c>
      <c r="K24556" s="5">
        <v>63745</v>
      </c>
      <c r="L24556" s="8" t="s">
        <v>72548</v>
      </c>
      <c r="M24556" s="16" t="s">
        <v>72550</v>
      </c>
    </row>
    <row r="24557" spans="1:13">
      <c r="A24557" s="5">
        <v>3287</v>
      </c>
      <c r="B24557" s="5">
        <v>63746</v>
      </c>
      <c r="C24557" s="8" t="s">
        <v>72551</v>
      </c>
      <c r="D24557" s="3" t="s">
        <v>72552</v>
      </c>
      <c r="K24557" s="5">
        <v>63746</v>
      </c>
      <c r="L24557" s="8" t="s">
        <v>72551</v>
      </c>
      <c r="M24557" s="1" t="s">
        <v>72553</v>
      </c>
    </row>
    <row r="24558" spans="2:13">
      <c r="B24558" s="5">
        <v>63749</v>
      </c>
      <c r="C24558" s="8" t="s">
        <v>72554</v>
      </c>
      <c r="D24558" s="3" t="s">
        <v>72555</v>
      </c>
      <c r="K24558" s="5">
        <v>63749</v>
      </c>
      <c r="L24558" s="8" t="s">
        <v>72554</v>
      </c>
      <c r="M24558" s="1" t="s">
        <v>72556</v>
      </c>
    </row>
    <row r="24559" spans="2:13">
      <c r="B24559" s="5">
        <v>63750</v>
      </c>
      <c r="C24559" s="8" t="s">
        <v>72557</v>
      </c>
      <c r="D24559" s="3" t="s">
        <v>72558</v>
      </c>
      <c r="K24559" s="5">
        <v>63750</v>
      </c>
      <c r="L24559" s="8" t="s">
        <v>72557</v>
      </c>
      <c r="M24559" s="1" t="s">
        <v>72559</v>
      </c>
    </row>
    <row r="24560" spans="1:13">
      <c r="A24560" s="5">
        <v>8132</v>
      </c>
      <c r="B24560" s="5">
        <v>63751</v>
      </c>
      <c r="C24560" s="8" t="s">
        <v>72560</v>
      </c>
      <c r="D24560" s="3" t="s">
        <v>72561</v>
      </c>
      <c r="K24560" s="5">
        <v>63751</v>
      </c>
      <c r="L24560" s="8" t="s">
        <v>72560</v>
      </c>
      <c r="M24560" s="1" t="s">
        <v>72562</v>
      </c>
    </row>
    <row r="24561" spans="2:13">
      <c r="B24561" s="5">
        <v>63752</v>
      </c>
      <c r="C24561" s="14" t="s">
        <v>72563</v>
      </c>
      <c r="D24561" s="12" t="s">
        <v>72564</v>
      </c>
      <c r="K24561" s="5">
        <v>63752</v>
      </c>
      <c r="L24561" s="14" t="s">
        <v>72563</v>
      </c>
      <c r="M24561" s="16" t="s">
        <v>72565</v>
      </c>
    </row>
    <row r="24562" spans="1:13">
      <c r="A24562" s="5">
        <v>3288</v>
      </c>
      <c r="B24562" s="5">
        <v>63753</v>
      </c>
      <c r="C24562" s="13" t="s">
        <v>72566</v>
      </c>
      <c r="D24562" s="12" t="s">
        <v>72567</v>
      </c>
      <c r="K24562" s="5">
        <v>63753</v>
      </c>
      <c r="L24562" s="13" t="s">
        <v>72566</v>
      </c>
      <c r="M24562" s="1" t="s">
        <v>72568</v>
      </c>
    </row>
    <row r="24563" spans="2:13">
      <c r="B24563" s="5">
        <v>63754</v>
      </c>
      <c r="C24563" s="8" t="s">
        <v>72569</v>
      </c>
      <c r="D24563" s="3" t="s">
        <v>72570</v>
      </c>
      <c r="K24563" s="5">
        <v>63754</v>
      </c>
      <c r="L24563" s="8" t="s">
        <v>72569</v>
      </c>
      <c r="M24563" s="16" t="s">
        <v>72571</v>
      </c>
    </row>
    <row r="24564" spans="2:13">
      <c r="B24564" s="5">
        <v>63759</v>
      </c>
      <c r="C24564" s="8" t="s">
        <v>72572</v>
      </c>
      <c r="D24564" s="3" t="s">
        <v>72573</v>
      </c>
      <c r="K24564" s="5">
        <v>63759</v>
      </c>
      <c r="L24564" s="8" t="s">
        <v>72572</v>
      </c>
      <c r="M24564" s="1" t="s">
        <v>72574</v>
      </c>
    </row>
    <row r="24565" spans="1:13">
      <c r="A24565" s="5">
        <v>3289</v>
      </c>
      <c r="B24565" s="5">
        <v>63760</v>
      </c>
      <c r="C24565" s="7" t="s">
        <v>72575</v>
      </c>
      <c r="D24565" s="16" t="s">
        <v>72576</v>
      </c>
      <c r="K24565" s="5">
        <v>63760</v>
      </c>
      <c r="L24565" s="7" t="s">
        <v>72575</v>
      </c>
      <c r="M24565" s="1" t="s">
        <v>72577</v>
      </c>
    </row>
    <row r="24566" spans="1:13">
      <c r="A24566" s="5">
        <v>8133</v>
      </c>
      <c r="B24566" s="5">
        <v>63767</v>
      </c>
      <c r="C24566" s="8" t="s">
        <v>72578</v>
      </c>
      <c r="D24566" s="12" t="s">
        <v>72579</v>
      </c>
      <c r="K24566" s="5">
        <v>63767</v>
      </c>
      <c r="L24566" s="8" t="s">
        <v>72578</v>
      </c>
      <c r="M24566" s="1" t="s">
        <v>72580</v>
      </c>
    </row>
    <row r="24567" spans="2:13">
      <c r="B24567" s="5">
        <v>63768</v>
      </c>
      <c r="C24567" s="8" t="s">
        <v>72581</v>
      </c>
      <c r="D24567" s="3" t="s">
        <v>72582</v>
      </c>
      <c r="K24567" s="5">
        <v>63768</v>
      </c>
      <c r="L24567" s="8" t="s">
        <v>72581</v>
      </c>
      <c r="M24567" s="1" t="s">
        <v>72583</v>
      </c>
    </row>
    <row r="24568" spans="2:13">
      <c r="B24568" s="5">
        <v>63772</v>
      </c>
      <c r="C24568" s="14" t="s">
        <v>72584</v>
      </c>
      <c r="D24568" s="12" t="s">
        <v>72585</v>
      </c>
      <c r="K24568" s="5">
        <v>63772</v>
      </c>
      <c r="L24568" s="14" t="s">
        <v>72584</v>
      </c>
      <c r="M24568" s="16" t="s">
        <v>72586</v>
      </c>
    </row>
    <row r="24569" spans="2:13">
      <c r="B24569" s="5">
        <v>63773</v>
      </c>
      <c r="C24569" s="14" t="s">
        <v>72587</v>
      </c>
      <c r="D24569" s="12" t="s">
        <v>72588</v>
      </c>
      <c r="K24569" s="5">
        <v>63773</v>
      </c>
      <c r="L24569" s="14" t="s">
        <v>72587</v>
      </c>
      <c r="M24569" s="1" t="s">
        <v>72589</v>
      </c>
    </row>
    <row r="24570" spans="2:13">
      <c r="B24570" s="5">
        <v>63783</v>
      </c>
      <c r="C24570" s="8" t="s">
        <v>72590</v>
      </c>
      <c r="D24570" s="12" t="s">
        <v>72591</v>
      </c>
      <c r="K24570" s="5">
        <v>63783</v>
      </c>
      <c r="L24570" s="8" t="s">
        <v>72590</v>
      </c>
      <c r="M24570" s="16" t="s">
        <v>72592</v>
      </c>
    </row>
    <row r="24571" spans="2:13">
      <c r="B24571" s="5">
        <v>63789</v>
      </c>
      <c r="C24571" s="8" t="s">
        <v>72593</v>
      </c>
      <c r="D24571" s="3" t="s">
        <v>72594</v>
      </c>
      <c r="K24571" s="5">
        <v>63789</v>
      </c>
      <c r="L24571" s="8" t="s">
        <v>72593</v>
      </c>
      <c r="M24571" s="16" t="s">
        <v>72595</v>
      </c>
    </row>
    <row r="24572" spans="2:13">
      <c r="B24572" s="5">
        <v>63791</v>
      </c>
      <c r="C24572" s="13" t="s">
        <v>72596</v>
      </c>
      <c r="D24572" s="10" t="s">
        <v>72597</v>
      </c>
      <c r="K24572" s="5">
        <v>63791</v>
      </c>
      <c r="L24572" s="13" t="s">
        <v>72596</v>
      </c>
      <c r="M24572" s="16" t="s">
        <v>72598</v>
      </c>
    </row>
    <row r="24573" spans="2:13">
      <c r="B24573" s="5">
        <v>63792</v>
      </c>
      <c r="C24573" s="13" t="s">
        <v>72599</v>
      </c>
      <c r="D24573" s="20" t="s">
        <v>72600</v>
      </c>
      <c r="K24573" s="5">
        <v>63792</v>
      </c>
      <c r="L24573" s="13" t="s">
        <v>72599</v>
      </c>
      <c r="M24573" s="1" t="s">
        <v>72601</v>
      </c>
    </row>
    <row r="24574" spans="1:13">
      <c r="A24574" s="5">
        <v>8134</v>
      </c>
      <c r="B24574" s="5">
        <v>63794</v>
      </c>
      <c r="C24574" s="8" t="s">
        <v>72602</v>
      </c>
      <c r="D24574" s="3" t="s">
        <v>72603</v>
      </c>
      <c r="K24574" s="5">
        <v>63794</v>
      </c>
      <c r="L24574" s="8" t="s">
        <v>72602</v>
      </c>
      <c r="M24574" s="1" t="s">
        <v>72604</v>
      </c>
    </row>
    <row r="24575" spans="2:13">
      <c r="B24575" s="5">
        <v>63795</v>
      </c>
      <c r="C24575" s="8" t="s">
        <v>72605</v>
      </c>
      <c r="D24575" s="3" t="s">
        <v>72606</v>
      </c>
      <c r="K24575" s="5">
        <v>63795</v>
      </c>
      <c r="L24575" s="8" t="s">
        <v>72605</v>
      </c>
      <c r="M24575" s="16" t="s">
        <v>72607</v>
      </c>
    </row>
    <row r="24576" spans="2:13">
      <c r="B24576" s="5">
        <v>63797</v>
      </c>
      <c r="C24576" s="8" t="s">
        <v>72608</v>
      </c>
      <c r="D24576" s="3" t="s">
        <v>72609</v>
      </c>
      <c r="K24576" s="5">
        <v>63797</v>
      </c>
      <c r="L24576" s="8" t="s">
        <v>72608</v>
      </c>
      <c r="M24576" s="16" t="s">
        <v>72610</v>
      </c>
    </row>
    <row r="24577" spans="2:13">
      <c r="B24577" s="5">
        <v>63801</v>
      </c>
      <c r="C24577" s="8" t="s">
        <v>72611</v>
      </c>
      <c r="D24577" s="3" t="s">
        <v>72612</v>
      </c>
      <c r="K24577" s="5">
        <v>63801</v>
      </c>
      <c r="L24577" s="8" t="s">
        <v>72611</v>
      </c>
      <c r="M24577" s="16" t="s">
        <v>72613</v>
      </c>
    </row>
    <row r="24578" spans="2:13">
      <c r="B24578" s="5">
        <v>63803</v>
      </c>
      <c r="C24578" s="8" t="s">
        <v>72614</v>
      </c>
      <c r="D24578" s="3" t="s">
        <v>72615</v>
      </c>
      <c r="K24578" s="5">
        <v>63803</v>
      </c>
      <c r="L24578" s="8" t="s">
        <v>72614</v>
      </c>
      <c r="M24578" s="16" t="s">
        <v>72616</v>
      </c>
    </row>
    <row r="24579" spans="2:13">
      <c r="B24579" s="5">
        <v>63804</v>
      </c>
      <c r="C24579" s="8" t="s">
        <v>72617</v>
      </c>
      <c r="D24579" s="3" t="s">
        <v>72618</v>
      </c>
      <c r="K24579" s="5">
        <v>63804</v>
      </c>
      <c r="L24579" s="8" t="s">
        <v>72617</v>
      </c>
      <c r="M24579" s="1" t="s">
        <v>72619</v>
      </c>
    </row>
    <row r="24580" spans="2:13">
      <c r="B24580" s="5">
        <v>63807</v>
      </c>
      <c r="C24580" s="8" t="s">
        <v>72620</v>
      </c>
      <c r="D24580" s="3" t="s">
        <v>72621</v>
      </c>
      <c r="K24580" s="5">
        <v>63807</v>
      </c>
      <c r="L24580" s="8" t="s">
        <v>72620</v>
      </c>
      <c r="M24580" s="1" t="s">
        <v>72622</v>
      </c>
    </row>
    <row r="24581" spans="2:13">
      <c r="B24581" s="5">
        <v>63809</v>
      </c>
      <c r="C24581" s="8" t="s">
        <v>72623</v>
      </c>
      <c r="D24581" s="3" t="s">
        <v>72624</v>
      </c>
      <c r="K24581" s="5">
        <v>63809</v>
      </c>
      <c r="L24581" s="8" t="s">
        <v>72623</v>
      </c>
      <c r="M24581" s="16" t="s">
        <v>72625</v>
      </c>
    </row>
    <row r="24582" spans="1:13">
      <c r="A24582" s="5">
        <v>3290</v>
      </c>
      <c r="B24582" s="5">
        <v>63815</v>
      </c>
      <c r="C24582" s="6" t="s">
        <v>72626</v>
      </c>
      <c r="D24582" s="3" t="s">
        <v>72627</v>
      </c>
      <c r="K24582" s="5">
        <v>63815</v>
      </c>
      <c r="L24582" s="6" t="s">
        <v>72626</v>
      </c>
      <c r="M24582" s="1" t="s">
        <v>72628</v>
      </c>
    </row>
    <row r="24583" spans="2:13">
      <c r="B24583" s="5">
        <v>63818</v>
      </c>
      <c r="C24583" s="7" t="s">
        <v>72629</v>
      </c>
      <c r="D24583" s="1" t="s">
        <v>72630</v>
      </c>
      <c r="K24583" s="5">
        <v>63818</v>
      </c>
      <c r="L24583" s="7" t="s">
        <v>72629</v>
      </c>
      <c r="M24583" s="1" t="s">
        <v>72631</v>
      </c>
    </row>
    <row r="24584" spans="2:13">
      <c r="B24584" s="5">
        <v>63823</v>
      </c>
      <c r="C24584" s="8" t="s">
        <v>72632</v>
      </c>
      <c r="D24584" s="3" t="s">
        <v>72633</v>
      </c>
      <c r="K24584" s="5">
        <v>63823</v>
      </c>
      <c r="L24584" s="8" t="s">
        <v>72632</v>
      </c>
      <c r="M24584" s="1" t="s">
        <v>72634</v>
      </c>
    </row>
    <row r="24585" spans="2:13">
      <c r="B24585" s="5">
        <v>63827</v>
      </c>
      <c r="C24585" s="8" t="s">
        <v>72635</v>
      </c>
      <c r="D24585" s="3" t="s">
        <v>72636</v>
      </c>
      <c r="K24585" s="5">
        <v>63827</v>
      </c>
      <c r="L24585" s="8" t="s">
        <v>72635</v>
      </c>
      <c r="M24585" s="1" t="s">
        <v>72637</v>
      </c>
    </row>
    <row r="24586" spans="2:13">
      <c r="B24586" s="5">
        <v>63828</v>
      </c>
      <c r="C24586" s="8" t="s">
        <v>72638</v>
      </c>
      <c r="D24586" s="12" t="s">
        <v>72639</v>
      </c>
      <c r="K24586" s="5">
        <v>63828</v>
      </c>
      <c r="L24586" s="8" t="s">
        <v>72638</v>
      </c>
      <c r="M24586" s="16" t="s">
        <v>72640</v>
      </c>
    </row>
    <row r="24587" spans="1:13">
      <c r="A24587" s="5">
        <v>8135</v>
      </c>
      <c r="B24587" s="5">
        <v>63830</v>
      </c>
      <c r="C24587" s="8" t="s">
        <v>72641</v>
      </c>
      <c r="D24587" s="3" t="s">
        <v>72642</v>
      </c>
      <c r="K24587" s="5">
        <v>63830</v>
      </c>
      <c r="L24587" s="8" t="s">
        <v>72641</v>
      </c>
      <c r="M24587" s="1" t="s">
        <v>72643</v>
      </c>
    </row>
    <row r="24588" spans="2:13">
      <c r="B24588" s="5">
        <v>63832</v>
      </c>
      <c r="C24588" s="13" t="s">
        <v>72644</v>
      </c>
      <c r="D24588" s="12" t="s">
        <v>72645</v>
      </c>
      <c r="K24588" s="5">
        <v>63832</v>
      </c>
      <c r="L24588" s="13" t="s">
        <v>72644</v>
      </c>
      <c r="M24588" s="1" t="s">
        <v>72646</v>
      </c>
    </row>
    <row r="24589" spans="2:13">
      <c r="B24589" s="5">
        <v>63834</v>
      </c>
      <c r="C24589" s="19" t="s">
        <v>72647</v>
      </c>
      <c r="D24589" s="3" t="s">
        <v>72648</v>
      </c>
      <c r="K24589" s="5">
        <v>63834</v>
      </c>
      <c r="L24589" s="19" t="s">
        <v>72647</v>
      </c>
      <c r="M24589" s="16" t="s">
        <v>72649</v>
      </c>
    </row>
    <row r="24590" spans="1:13">
      <c r="A24590" s="5">
        <v>3291</v>
      </c>
      <c r="B24590" s="5">
        <v>63838</v>
      </c>
      <c r="C24590" s="8" t="s">
        <v>72650</v>
      </c>
      <c r="D24590" s="3" t="s">
        <v>72651</v>
      </c>
      <c r="K24590" s="5">
        <v>63838</v>
      </c>
      <c r="L24590" s="8" t="s">
        <v>72650</v>
      </c>
      <c r="M24590" s="1" t="s">
        <v>72652</v>
      </c>
    </row>
    <row r="24591" spans="2:13">
      <c r="B24591" s="5">
        <v>63841</v>
      </c>
      <c r="C24591" s="6" t="s">
        <v>72653</v>
      </c>
      <c r="D24591" s="3" t="s">
        <v>72654</v>
      </c>
      <c r="K24591" s="5">
        <v>63841</v>
      </c>
      <c r="L24591" s="6" t="s">
        <v>72653</v>
      </c>
      <c r="M24591" s="1" t="s">
        <v>72655</v>
      </c>
    </row>
    <row r="24592" spans="2:13">
      <c r="B24592" s="5">
        <v>63844</v>
      </c>
      <c r="C24592" s="14" t="s">
        <v>72656</v>
      </c>
      <c r="D24592" s="10" t="s">
        <v>72657</v>
      </c>
      <c r="K24592" s="5">
        <v>63844</v>
      </c>
      <c r="L24592" s="14" t="s">
        <v>72656</v>
      </c>
      <c r="M24592" s="1" t="s">
        <v>72658</v>
      </c>
    </row>
    <row r="24593" spans="2:13">
      <c r="B24593" s="5">
        <v>63846</v>
      </c>
      <c r="C24593" s="19" t="s">
        <v>72659</v>
      </c>
      <c r="D24593" s="3" t="s">
        <v>72660</v>
      </c>
      <c r="K24593" s="5">
        <v>63846</v>
      </c>
      <c r="L24593" s="19" t="s">
        <v>72659</v>
      </c>
      <c r="M24593" s="1" t="s">
        <v>72661</v>
      </c>
    </row>
    <row r="24594" spans="2:13">
      <c r="B24594" s="5">
        <v>63847</v>
      </c>
      <c r="C24594" s="14" t="s">
        <v>72662</v>
      </c>
      <c r="D24594" s="23" t="s">
        <v>72663</v>
      </c>
      <c r="K24594" s="5">
        <v>63847</v>
      </c>
      <c r="L24594" s="14" t="s">
        <v>72662</v>
      </c>
      <c r="M24594" s="1" t="s">
        <v>72664</v>
      </c>
    </row>
    <row r="24595" spans="2:13">
      <c r="B24595" s="5">
        <v>63851</v>
      </c>
      <c r="C24595" s="8" t="s">
        <v>72665</v>
      </c>
      <c r="D24595" s="3" t="s">
        <v>72666</v>
      </c>
      <c r="K24595" s="5">
        <v>63851</v>
      </c>
      <c r="L24595" s="8" t="s">
        <v>72665</v>
      </c>
      <c r="M24595" s="16" t="s">
        <v>72667</v>
      </c>
    </row>
    <row r="24596" spans="2:13">
      <c r="B24596" s="5">
        <v>63854</v>
      </c>
      <c r="C24596" s="6" t="s">
        <v>72668</v>
      </c>
      <c r="D24596" s="3" t="s">
        <v>72669</v>
      </c>
      <c r="K24596" s="5">
        <v>63854</v>
      </c>
      <c r="L24596" s="6" t="s">
        <v>72668</v>
      </c>
      <c r="M24596" s="16" t="s">
        <v>72670</v>
      </c>
    </row>
    <row r="24597" spans="2:13">
      <c r="B24597" s="5">
        <v>63858</v>
      </c>
      <c r="C24597" s="8" t="s">
        <v>72671</v>
      </c>
      <c r="D24597" s="3" t="s">
        <v>72672</v>
      </c>
      <c r="K24597" s="5">
        <v>63858</v>
      </c>
      <c r="L24597" s="8" t="s">
        <v>72671</v>
      </c>
      <c r="M24597" s="1" t="s">
        <v>72673</v>
      </c>
    </row>
    <row r="24598" spans="2:13">
      <c r="B24598" s="5">
        <v>63864</v>
      </c>
      <c r="C24598" s="8" t="s">
        <v>72674</v>
      </c>
      <c r="D24598" s="3" t="s">
        <v>72675</v>
      </c>
      <c r="K24598" s="5">
        <v>63864</v>
      </c>
      <c r="L24598" s="8" t="s">
        <v>72674</v>
      </c>
      <c r="M24598" s="16" t="s">
        <v>72676</v>
      </c>
    </row>
    <row r="24599" spans="2:13">
      <c r="B24599" s="5">
        <v>63865</v>
      </c>
      <c r="C24599" s="8" t="s">
        <v>72677</v>
      </c>
      <c r="D24599" s="3" t="s">
        <v>72678</v>
      </c>
      <c r="K24599" s="5">
        <v>63865</v>
      </c>
      <c r="L24599" s="8" t="s">
        <v>72677</v>
      </c>
      <c r="M24599" s="1" t="s">
        <v>72679</v>
      </c>
    </row>
    <row r="24600" spans="2:13">
      <c r="B24600" s="5">
        <v>63866</v>
      </c>
      <c r="C24600" s="8" t="s">
        <v>72680</v>
      </c>
      <c r="D24600" s="3" t="s">
        <v>72681</v>
      </c>
      <c r="K24600" s="5">
        <v>63866</v>
      </c>
      <c r="L24600" s="8" t="s">
        <v>72680</v>
      </c>
      <c r="M24600" s="1" t="s">
        <v>72682</v>
      </c>
    </row>
    <row r="24601" spans="2:13">
      <c r="B24601" s="5">
        <v>63867</v>
      </c>
      <c r="C24601" s="8" t="s">
        <v>72683</v>
      </c>
      <c r="D24601" s="3" t="s">
        <v>72684</v>
      </c>
      <c r="K24601" s="5">
        <v>63867</v>
      </c>
      <c r="L24601" s="8" t="s">
        <v>72683</v>
      </c>
      <c r="M24601" s="1" t="s">
        <v>72685</v>
      </c>
    </row>
    <row r="24602" spans="2:13">
      <c r="B24602" s="5">
        <v>63868</v>
      </c>
      <c r="C24602" s="13" t="s">
        <v>72686</v>
      </c>
      <c r="D24602" s="10" t="s">
        <v>72687</v>
      </c>
      <c r="K24602" s="5">
        <v>63868</v>
      </c>
      <c r="L24602" s="13" t="s">
        <v>72686</v>
      </c>
      <c r="M24602" s="16" t="s">
        <v>72688</v>
      </c>
    </row>
    <row r="24603" spans="2:13">
      <c r="B24603" s="5">
        <v>63872</v>
      </c>
      <c r="C24603" s="8" t="s">
        <v>72689</v>
      </c>
      <c r="D24603" s="3" t="s">
        <v>72690</v>
      </c>
      <c r="K24603" s="5">
        <v>63872</v>
      </c>
      <c r="L24603" s="8" t="s">
        <v>72689</v>
      </c>
      <c r="M24603" s="16" t="s">
        <v>72691</v>
      </c>
    </row>
    <row r="24604" spans="2:13">
      <c r="B24604" s="5">
        <v>63874</v>
      </c>
      <c r="C24604" s="8" t="s">
        <v>72692</v>
      </c>
      <c r="D24604" s="3" t="s">
        <v>72693</v>
      </c>
      <c r="K24604" s="5">
        <v>63874</v>
      </c>
      <c r="L24604" s="8" t="s">
        <v>72692</v>
      </c>
      <c r="M24604" s="16" t="s">
        <v>72694</v>
      </c>
    </row>
    <row r="24605" spans="2:13">
      <c r="B24605" s="5">
        <v>63876</v>
      </c>
      <c r="C24605" s="8" t="s">
        <v>72695</v>
      </c>
      <c r="D24605" s="3" t="s">
        <v>72696</v>
      </c>
      <c r="K24605" s="5">
        <v>63876</v>
      </c>
      <c r="L24605" s="8" t="s">
        <v>72695</v>
      </c>
      <c r="M24605" s="16" t="s">
        <v>72697</v>
      </c>
    </row>
    <row r="24606" spans="1:13">
      <c r="A24606" s="5">
        <v>3292</v>
      </c>
      <c r="B24606" s="5">
        <v>63879</v>
      </c>
      <c r="C24606" s="19" t="s">
        <v>72698</v>
      </c>
      <c r="D24606" s="3" t="s">
        <v>72699</v>
      </c>
      <c r="K24606" s="5">
        <v>63879</v>
      </c>
      <c r="L24606" s="19" t="s">
        <v>72698</v>
      </c>
      <c r="M24606" s="1" t="s">
        <v>72700</v>
      </c>
    </row>
    <row r="24607" spans="2:13">
      <c r="B24607" s="5">
        <v>63886</v>
      </c>
      <c r="C24607" s="8" t="s">
        <v>72701</v>
      </c>
      <c r="D24607" s="3" t="s">
        <v>72702</v>
      </c>
      <c r="K24607" s="5">
        <v>63886</v>
      </c>
      <c r="L24607" s="8" t="s">
        <v>72701</v>
      </c>
      <c r="M24607" s="1" t="s">
        <v>72703</v>
      </c>
    </row>
    <row r="24608" spans="2:13">
      <c r="B24608" s="5">
        <v>63887</v>
      </c>
      <c r="C24608" s="8" t="s">
        <v>72704</v>
      </c>
      <c r="D24608" s="3" t="s">
        <v>72705</v>
      </c>
      <c r="K24608" s="5">
        <v>63887</v>
      </c>
      <c r="L24608" s="8" t="s">
        <v>72704</v>
      </c>
      <c r="M24608" s="16" t="s">
        <v>72706</v>
      </c>
    </row>
    <row r="24609" spans="2:13">
      <c r="B24609" s="5">
        <v>63901</v>
      </c>
      <c r="C24609" s="6" t="s">
        <v>72707</v>
      </c>
      <c r="D24609" s="3" t="s">
        <v>72708</v>
      </c>
      <c r="K24609" s="5">
        <v>63901</v>
      </c>
      <c r="L24609" s="6" t="s">
        <v>72707</v>
      </c>
      <c r="M24609" s="16" t="s">
        <v>72709</v>
      </c>
    </row>
    <row r="24610" spans="2:13">
      <c r="B24610" s="5">
        <v>63908</v>
      </c>
      <c r="C24610" s="14" t="s">
        <v>72710</v>
      </c>
      <c r="D24610" s="12" t="s">
        <v>72711</v>
      </c>
      <c r="K24610" s="5">
        <v>63908</v>
      </c>
      <c r="L24610" s="14" t="s">
        <v>72710</v>
      </c>
      <c r="M24610" s="16" t="s">
        <v>72712</v>
      </c>
    </row>
    <row r="24611" spans="2:13">
      <c r="B24611" s="5">
        <v>63912</v>
      </c>
      <c r="C24611" s="8" t="s">
        <v>72713</v>
      </c>
      <c r="D24611" s="10" t="s">
        <v>72714</v>
      </c>
      <c r="K24611" s="5">
        <v>63912</v>
      </c>
      <c r="L24611" s="8" t="s">
        <v>72713</v>
      </c>
      <c r="M24611" s="1" t="s">
        <v>72715</v>
      </c>
    </row>
    <row r="24612" spans="1:13">
      <c r="A24612" s="5">
        <v>3293</v>
      </c>
      <c r="B24612" s="5">
        <v>63915</v>
      </c>
      <c r="C24612" s="8" t="s">
        <v>72716</v>
      </c>
      <c r="D24612" s="12" t="s">
        <v>72717</v>
      </c>
      <c r="K24612" s="5">
        <v>63915</v>
      </c>
      <c r="L24612" s="8" t="s">
        <v>72716</v>
      </c>
      <c r="M24612" s="1" t="s">
        <v>72718</v>
      </c>
    </row>
    <row r="24613" spans="2:13">
      <c r="B24613" s="5">
        <v>63918</v>
      </c>
      <c r="C24613" s="6" t="s">
        <v>72719</v>
      </c>
      <c r="D24613" s="3" t="s">
        <v>72720</v>
      </c>
      <c r="K24613" s="5">
        <v>63918</v>
      </c>
      <c r="L24613" s="6" t="s">
        <v>72719</v>
      </c>
      <c r="M24613" s="16" t="s">
        <v>72721</v>
      </c>
    </row>
    <row r="24614" spans="1:13">
      <c r="A24614" s="5">
        <v>3294</v>
      </c>
      <c r="B24614" s="5">
        <v>63924</v>
      </c>
      <c r="C24614" s="6" t="s">
        <v>72722</v>
      </c>
      <c r="D24614" s="3" t="s">
        <v>72723</v>
      </c>
      <c r="K24614" s="5">
        <v>63924</v>
      </c>
      <c r="L24614" s="6" t="s">
        <v>72722</v>
      </c>
      <c r="M24614" s="1" t="s">
        <v>72724</v>
      </c>
    </row>
    <row r="24615" spans="2:13">
      <c r="B24615" s="5">
        <v>63926</v>
      </c>
      <c r="C24615" s="6" t="s">
        <v>72725</v>
      </c>
      <c r="D24615" s="3" t="s">
        <v>72726</v>
      </c>
      <c r="K24615" s="5">
        <v>63926</v>
      </c>
      <c r="L24615" s="6" t="s">
        <v>72725</v>
      </c>
      <c r="M24615" s="16" t="s">
        <v>72727</v>
      </c>
    </row>
    <row r="24616" spans="2:13">
      <c r="B24616" s="5">
        <v>63929</v>
      </c>
      <c r="C24616" s="8" t="s">
        <v>72728</v>
      </c>
      <c r="D24616" s="3" t="s">
        <v>72729</v>
      </c>
      <c r="K24616" s="5">
        <v>63929</v>
      </c>
      <c r="L24616" s="8" t="s">
        <v>72728</v>
      </c>
      <c r="M24616" s="16" t="s">
        <v>72730</v>
      </c>
    </row>
    <row r="24617" spans="2:13">
      <c r="B24617" s="5">
        <v>63930</v>
      </c>
      <c r="C24617" s="8" t="s">
        <v>72731</v>
      </c>
      <c r="D24617" s="3" t="s">
        <v>72732</v>
      </c>
      <c r="K24617" s="5">
        <v>63930</v>
      </c>
      <c r="L24617" s="8" t="s">
        <v>72731</v>
      </c>
      <c r="M24617" s="1" t="s">
        <v>72733</v>
      </c>
    </row>
    <row r="24618" spans="2:13">
      <c r="B24618" s="5">
        <v>63932</v>
      </c>
      <c r="C24618" s="8" t="s">
        <v>72734</v>
      </c>
      <c r="D24618" s="3" t="s">
        <v>72735</v>
      </c>
      <c r="K24618" s="5">
        <v>63932</v>
      </c>
      <c r="L24618" s="8" t="s">
        <v>72734</v>
      </c>
      <c r="M24618" s="16" t="s">
        <v>72736</v>
      </c>
    </row>
    <row r="24619" spans="2:13">
      <c r="B24619" s="5">
        <v>63933</v>
      </c>
      <c r="C24619" s="8" t="s">
        <v>72737</v>
      </c>
      <c r="D24619" s="3" t="s">
        <v>72738</v>
      </c>
      <c r="K24619" s="5">
        <v>63933</v>
      </c>
      <c r="L24619" s="8" t="s">
        <v>72737</v>
      </c>
      <c r="M24619" s="1" t="s">
        <v>72739</v>
      </c>
    </row>
    <row r="24620" spans="2:13">
      <c r="B24620" s="5">
        <v>63936</v>
      </c>
      <c r="C24620" s="8" t="s">
        <v>72740</v>
      </c>
      <c r="D24620" s="3" t="s">
        <v>72741</v>
      </c>
      <c r="K24620" s="5">
        <v>63936</v>
      </c>
      <c r="L24620" s="8" t="s">
        <v>72740</v>
      </c>
      <c r="M24620" s="16" t="s">
        <v>72742</v>
      </c>
    </row>
    <row r="24621" spans="2:13">
      <c r="B24621" s="5">
        <v>63937</v>
      </c>
      <c r="C24621" s="9" t="s">
        <v>72743</v>
      </c>
      <c r="D24621" s="16" t="s">
        <v>72744</v>
      </c>
      <c r="K24621" s="5">
        <v>63937</v>
      </c>
      <c r="L24621" s="9" t="s">
        <v>72743</v>
      </c>
      <c r="M24621" s="1" t="s">
        <v>72745</v>
      </c>
    </row>
    <row r="24622" spans="2:13">
      <c r="B24622" s="5">
        <v>63942</v>
      </c>
      <c r="C24622" s="13" t="s">
        <v>72746</v>
      </c>
      <c r="D24622" s="12" t="s">
        <v>72747</v>
      </c>
      <c r="K24622" s="5">
        <v>63942</v>
      </c>
      <c r="L24622" s="13" t="s">
        <v>72746</v>
      </c>
      <c r="M24622" s="16" t="s">
        <v>72748</v>
      </c>
    </row>
    <row r="24623" spans="2:13">
      <c r="B24623" s="5">
        <v>63943</v>
      </c>
      <c r="C24623" s="8" t="s">
        <v>72749</v>
      </c>
      <c r="D24623" s="3" t="s">
        <v>72750</v>
      </c>
      <c r="K24623" s="5">
        <v>63943</v>
      </c>
      <c r="L24623" s="8" t="s">
        <v>72749</v>
      </c>
      <c r="M24623" s="1" t="s">
        <v>72751</v>
      </c>
    </row>
    <row r="24624" spans="1:13">
      <c r="A24624" s="5">
        <v>8136</v>
      </c>
      <c r="B24624" s="5">
        <v>63946</v>
      </c>
      <c r="C24624" s="8" t="s">
        <v>72752</v>
      </c>
      <c r="D24624" s="3" t="s">
        <v>72753</v>
      </c>
      <c r="K24624" s="5">
        <v>63946</v>
      </c>
      <c r="L24624" s="8" t="s">
        <v>72752</v>
      </c>
      <c r="M24624" s="1" t="s">
        <v>72754</v>
      </c>
    </row>
    <row r="24625" spans="2:13">
      <c r="B24625" s="5">
        <v>63948</v>
      </c>
      <c r="C24625" s="13" t="s">
        <v>72755</v>
      </c>
      <c r="D24625" s="12" t="s">
        <v>72756</v>
      </c>
      <c r="K24625" s="5">
        <v>63948</v>
      </c>
      <c r="L24625" s="13" t="s">
        <v>72755</v>
      </c>
      <c r="M24625" s="16" t="s">
        <v>72757</v>
      </c>
    </row>
    <row r="24626" spans="2:13">
      <c r="B24626" s="5">
        <v>63952</v>
      </c>
      <c r="C24626" s="8" t="s">
        <v>72758</v>
      </c>
      <c r="D24626" s="3" t="s">
        <v>72759</v>
      </c>
      <c r="K24626" s="5">
        <v>63952</v>
      </c>
      <c r="L24626" s="8" t="s">
        <v>72758</v>
      </c>
      <c r="M24626" s="16" t="s">
        <v>72760</v>
      </c>
    </row>
    <row r="24627" spans="2:13">
      <c r="B24627" s="5">
        <v>63953</v>
      </c>
      <c r="C24627" s="8" t="s">
        <v>72761</v>
      </c>
      <c r="D24627" s="3" t="s">
        <v>72762</v>
      </c>
      <c r="K24627" s="5">
        <v>63953</v>
      </c>
      <c r="L24627" s="8" t="s">
        <v>72761</v>
      </c>
      <c r="M24627" s="16" t="s">
        <v>72763</v>
      </c>
    </row>
    <row r="24628" spans="1:13">
      <c r="A24628" s="5">
        <v>3295</v>
      </c>
      <c r="B24628" s="5">
        <v>63954</v>
      </c>
      <c r="C24628" s="7" t="s">
        <v>72764</v>
      </c>
      <c r="D24628" s="1" t="s">
        <v>63952</v>
      </c>
      <c r="K24628" s="5">
        <v>63954</v>
      </c>
      <c r="L24628" s="7" t="s">
        <v>72764</v>
      </c>
      <c r="M24628" s="1" t="s">
        <v>72765</v>
      </c>
    </row>
    <row r="24629" spans="2:13">
      <c r="B24629" s="5">
        <v>63957</v>
      </c>
      <c r="C24629" s="7" t="s">
        <v>72766</v>
      </c>
      <c r="D24629" s="1" t="s">
        <v>72767</v>
      </c>
      <c r="K24629" s="5">
        <v>63957</v>
      </c>
      <c r="L24629" s="7" t="s">
        <v>72766</v>
      </c>
      <c r="M24629" s="1" t="s">
        <v>72768</v>
      </c>
    </row>
    <row r="24630" spans="2:13">
      <c r="B24630" s="5">
        <v>63958</v>
      </c>
      <c r="C24630" s="8" t="s">
        <v>72769</v>
      </c>
      <c r="D24630" s="3" t="s">
        <v>72770</v>
      </c>
      <c r="K24630" s="5">
        <v>63958</v>
      </c>
      <c r="L24630" s="8" t="s">
        <v>72769</v>
      </c>
      <c r="M24630" s="16" t="s">
        <v>72771</v>
      </c>
    </row>
    <row r="24631" spans="2:13">
      <c r="B24631" s="5">
        <v>63959</v>
      </c>
      <c r="C24631" s="8" t="s">
        <v>72772</v>
      </c>
      <c r="D24631" s="3" t="s">
        <v>72773</v>
      </c>
      <c r="K24631" s="5">
        <v>63959</v>
      </c>
      <c r="L24631" s="8" t="s">
        <v>72772</v>
      </c>
      <c r="M24631" s="16" t="s">
        <v>72774</v>
      </c>
    </row>
    <row r="24632" spans="1:13">
      <c r="A24632" s="5">
        <v>3296</v>
      </c>
      <c r="B24632" s="5">
        <v>63961</v>
      </c>
      <c r="C24632" s="6" t="s">
        <v>72775</v>
      </c>
      <c r="D24632" s="3" t="s">
        <v>72776</v>
      </c>
      <c r="K24632" s="5">
        <v>63961</v>
      </c>
      <c r="L24632" s="6" t="s">
        <v>72775</v>
      </c>
      <c r="M24632" s="1" t="s">
        <v>72777</v>
      </c>
    </row>
    <row r="24633" spans="2:13">
      <c r="B24633" s="5">
        <v>63965</v>
      </c>
      <c r="C24633" s="8" t="s">
        <v>72778</v>
      </c>
      <c r="D24633" s="3" t="s">
        <v>72779</v>
      </c>
      <c r="K24633" s="5">
        <v>63965</v>
      </c>
      <c r="L24633" s="8" t="s">
        <v>72778</v>
      </c>
      <c r="M24633" s="1" t="s">
        <v>72780</v>
      </c>
    </row>
    <row r="24634" spans="2:13">
      <c r="B24634" s="5">
        <v>63969</v>
      </c>
      <c r="C24634" s="6" t="s">
        <v>72781</v>
      </c>
      <c r="D24634" s="3" t="s">
        <v>72782</v>
      </c>
      <c r="K24634" s="5">
        <v>63969</v>
      </c>
      <c r="L24634" s="6" t="s">
        <v>72781</v>
      </c>
      <c r="M24634" s="16" t="s">
        <v>72783</v>
      </c>
    </row>
    <row r="24635" spans="2:13">
      <c r="B24635" s="5">
        <v>63970</v>
      </c>
      <c r="C24635" s="8" t="s">
        <v>72784</v>
      </c>
      <c r="D24635" s="3" t="s">
        <v>72785</v>
      </c>
      <c r="K24635" s="5">
        <v>63970</v>
      </c>
      <c r="L24635" s="8" t="s">
        <v>72784</v>
      </c>
      <c r="M24635" s="16" t="s">
        <v>72786</v>
      </c>
    </row>
    <row r="24636" spans="1:13">
      <c r="A24636" s="5">
        <v>3297</v>
      </c>
      <c r="B24636" s="5">
        <v>63973</v>
      </c>
      <c r="C24636" s="6" t="s">
        <v>72787</v>
      </c>
      <c r="D24636" s="3" t="s">
        <v>72788</v>
      </c>
      <c r="K24636" s="5">
        <v>63973</v>
      </c>
      <c r="L24636" s="6" t="s">
        <v>72787</v>
      </c>
      <c r="M24636" s="1" t="s">
        <v>72789</v>
      </c>
    </row>
    <row r="24637" spans="2:13">
      <c r="B24637" s="5">
        <v>63974</v>
      </c>
      <c r="C24637" s="8" t="s">
        <v>72790</v>
      </c>
      <c r="D24637" s="12" t="s">
        <v>72791</v>
      </c>
      <c r="K24637" s="5">
        <v>63974</v>
      </c>
      <c r="L24637" s="8" t="s">
        <v>72790</v>
      </c>
      <c r="M24637" s="1" t="s">
        <v>72792</v>
      </c>
    </row>
    <row r="24638" spans="2:13">
      <c r="B24638" s="5">
        <v>63975</v>
      </c>
      <c r="C24638" s="6" t="s">
        <v>72793</v>
      </c>
      <c r="D24638" s="3" t="s">
        <v>72794</v>
      </c>
      <c r="K24638" s="5">
        <v>63975</v>
      </c>
      <c r="L24638" s="6" t="s">
        <v>72793</v>
      </c>
      <c r="M24638" s="16" t="s">
        <v>72795</v>
      </c>
    </row>
    <row r="24639" spans="2:13">
      <c r="B24639" s="5">
        <v>63977</v>
      </c>
      <c r="C24639" s="6" t="s">
        <v>72796</v>
      </c>
      <c r="D24639" s="3" t="s">
        <v>72797</v>
      </c>
      <c r="K24639" s="5">
        <v>63977</v>
      </c>
      <c r="L24639" s="6" t="s">
        <v>72796</v>
      </c>
      <c r="M24639" s="1" t="s">
        <v>72798</v>
      </c>
    </row>
    <row r="24640" spans="2:13">
      <c r="B24640" s="5">
        <v>63987</v>
      </c>
      <c r="C24640" s="8" t="s">
        <v>72799</v>
      </c>
      <c r="D24640" s="3" t="s">
        <v>72800</v>
      </c>
      <c r="K24640" s="5">
        <v>63987</v>
      </c>
      <c r="L24640" s="8" t="s">
        <v>72799</v>
      </c>
      <c r="M24640" s="16" t="s">
        <v>72801</v>
      </c>
    </row>
    <row r="24641" spans="2:13">
      <c r="B24641" s="5">
        <v>63991</v>
      </c>
      <c r="C24641" s="6" t="s">
        <v>72802</v>
      </c>
      <c r="D24641" s="3" t="s">
        <v>72803</v>
      </c>
      <c r="K24641" s="5">
        <v>63991</v>
      </c>
      <c r="L24641" s="6" t="s">
        <v>72802</v>
      </c>
      <c r="M24641" s="1" t="s">
        <v>72804</v>
      </c>
    </row>
    <row r="24642" spans="1:13">
      <c r="A24642" s="5">
        <v>3298</v>
      </c>
      <c r="B24642" s="5">
        <v>63993</v>
      </c>
      <c r="C24642" s="8" t="s">
        <v>72805</v>
      </c>
      <c r="D24642" s="3" t="s">
        <v>72806</v>
      </c>
      <c r="K24642" s="5">
        <v>63993</v>
      </c>
      <c r="L24642" s="8" t="s">
        <v>72805</v>
      </c>
      <c r="M24642" s="1" t="s">
        <v>72807</v>
      </c>
    </row>
    <row r="24643" spans="2:13">
      <c r="B24643" s="5">
        <v>63996</v>
      </c>
      <c r="C24643" s="8" t="s">
        <v>72808</v>
      </c>
      <c r="D24643" s="3" t="s">
        <v>72809</v>
      </c>
      <c r="K24643" s="5">
        <v>63996</v>
      </c>
      <c r="L24643" s="8" t="s">
        <v>72808</v>
      </c>
      <c r="M24643" s="1" t="s">
        <v>72810</v>
      </c>
    </row>
    <row r="24644" spans="1:13">
      <c r="A24644" s="5">
        <v>3299</v>
      </c>
      <c r="B24644" s="5">
        <v>63998</v>
      </c>
      <c r="C24644" s="8" t="s">
        <v>72811</v>
      </c>
      <c r="D24644" s="3" t="s">
        <v>72812</v>
      </c>
      <c r="K24644" s="5">
        <v>63998</v>
      </c>
      <c r="L24644" s="8" t="s">
        <v>72811</v>
      </c>
      <c r="M24644" s="1" t="s">
        <v>72813</v>
      </c>
    </row>
    <row r="24645" spans="2:13">
      <c r="B24645" s="5">
        <v>64001</v>
      </c>
      <c r="C24645" s="14" t="s">
        <v>72814</v>
      </c>
      <c r="D24645" s="12" t="s">
        <v>72815</v>
      </c>
      <c r="K24645" s="5">
        <v>64001</v>
      </c>
      <c r="L24645" s="14" t="s">
        <v>72814</v>
      </c>
      <c r="M24645" s="1" t="s">
        <v>72816</v>
      </c>
    </row>
    <row r="24646" spans="2:13">
      <c r="B24646" s="5">
        <v>64005</v>
      </c>
      <c r="C24646" s="13" t="s">
        <v>72817</v>
      </c>
      <c r="D24646" s="12" t="s">
        <v>21802</v>
      </c>
      <c r="K24646" s="5">
        <v>64005</v>
      </c>
      <c r="L24646" s="13" t="s">
        <v>72817</v>
      </c>
      <c r="M24646" s="16" t="s">
        <v>72818</v>
      </c>
    </row>
    <row r="24647" spans="2:13">
      <c r="B24647" s="5">
        <v>64007</v>
      </c>
      <c r="C24647" s="8" t="s">
        <v>72819</v>
      </c>
      <c r="D24647" s="12" t="s">
        <v>72820</v>
      </c>
      <c r="K24647" s="5">
        <v>64007</v>
      </c>
      <c r="L24647" s="8" t="s">
        <v>72819</v>
      </c>
      <c r="M24647" s="16" t="s">
        <v>72821</v>
      </c>
    </row>
    <row r="24648" spans="2:13">
      <c r="B24648" s="5">
        <v>64009</v>
      </c>
      <c r="C24648" s="7" t="s">
        <v>72822</v>
      </c>
      <c r="D24648" s="16" t="s">
        <v>72823</v>
      </c>
      <c r="K24648" s="5">
        <v>64009</v>
      </c>
      <c r="L24648" s="7" t="s">
        <v>72822</v>
      </c>
      <c r="M24648" s="1" t="s">
        <v>72824</v>
      </c>
    </row>
    <row r="24649" spans="2:13">
      <c r="B24649" s="5">
        <v>64010</v>
      </c>
      <c r="C24649" s="8" t="s">
        <v>72825</v>
      </c>
      <c r="D24649" s="3" t="s">
        <v>26763</v>
      </c>
      <c r="K24649" s="5">
        <v>64010</v>
      </c>
      <c r="L24649" s="8" t="s">
        <v>72825</v>
      </c>
      <c r="M24649" s="1" t="s">
        <v>72826</v>
      </c>
    </row>
    <row r="24650" spans="2:13">
      <c r="B24650" s="5">
        <v>64011</v>
      </c>
      <c r="C24650" s="8" t="s">
        <v>72827</v>
      </c>
      <c r="D24650" s="3" t="s">
        <v>72828</v>
      </c>
      <c r="K24650" s="5">
        <v>64011</v>
      </c>
      <c r="L24650" s="8" t="s">
        <v>72827</v>
      </c>
      <c r="M24650" s="16" t="s">
        <v>72829</v>
      </c>
    </row>
    <row r="24651" spans="2:13">
      <c r="B24651" s="5">
        <v>64013</v>
      </c>
      <c r="C24651" s="19" t="s">
        <v>72830</v>
      </c>
      <c r="D24651" s="12" t="s">
        <v>72831</v>
      </c>
      <c r="K24651" s="5">
        <v>64013</v>
      </c>
      <c r="L24651" s="19" t="s">
        <v>72830</v>
      </c>
      <c r="M24651" s="16" t="s">
        <v>72832</v>
      </c>
    </row>
    <row r="24652" spans="2:13">
      <c r="B24652" s="5">
        <v>64014</v>
      </c>
      <c r="C24652" s="6" t="s">
        <v>72833</v>
      </c>
      <c r="D24652" s="12" t="s">
        <v>72834</v>
      </c>
      <c r="K24652" s="5">
        <v>64014</v>
      </c>
      <c r="L24652" s="6" t="s">
        <v>72833</v>
      </c>
      <c r="M24652" s="16" t="s">
        <v>72835</v>
      </c>
    </row>
    <row r="24653" spans="2:13">
      <c r="B24653" s="5">
        <v>64016</v>
      </c>
      <c r="C24653" s="8" t="s">
        <v>72836</v>
      </c>
      <c r="D24653" s="3" t="s">
        <v>72837</v>
      </c>
      <c r="K24653" s="5">
        <v>64016</v>
      </c>
      <c r="L24653" s="8" t="s">
        <v>72836</v>
      </c>
      <c r="M24653" s="1" t="s">
        <v>72838</v>
      </c>
    </row>
    <row r="24654" spans="1:13">
      <c r="A24654" s="5">
        <v>3300</v>
      </c>
      <c r="B24654" s="5">
        <v>64017</v>
      </c>
      <c r="C24654" s="8" t="s">
        <v>72839</v>
      </c>
      <c r="D24654" s="3" t="s">
        <v>72840</v>
      </c>
      <c r="K24654" s="5">
        <v>64017</v>
      </c>
      <c r="L24654" s="8" t="s">
        <v>72839</v>
      </c>
      <c r="M24654" s="1" t="s">
        <v>72841</v>
      </c>
    </row>
    <row r="24655" spans="2:13">
      <c r="B24655" s="5">
        <v>64019</v>
      </c>
      <c r="C24655" s="8" t="s">
        <v>72842</v>
      </c>
      <c r="D24655" s="3" t="s">
        <v>72843</v>
      </c>
      <c r="K24655" s="5">
        <v>64019</v>
      </c>
      <c r="L24655" s="8" t="s">
        <v>72842</v>
      </c>
      <c r="M24655" s="1" t="s">
        <v>72844</v>
      </c>
    </row>
    <row r="24656" spans="2:13">
      <c r="B24656" s="5">
        <v>64021</v>
      </c>
      <c r="C24656" s="19" t="s">
        <v>72845</v>
      </c>
      <c r="D24656" s="12" t="s">
        <v>72846</v>
      </c>
      <c r="K24656" s="5">
        <v>64021</v>
      </c>
      <c r="L24656" s="19" t="s">
        <v>72845</v>
      </c>
      <c r="M24656" s="16" t="s">
        <v>72847</v>
      </c>
    </row>
    <row r="24657" spans="2:13">
      <c r="B24657" s="5">
        <v>64022</v>
      </c>
      <c r="C24657" s="8" t="s">
        <v>72848</v>
      </c>
      <c r="D24657" s="12" t="s">
        <v>72849</v>
      </c>
      <c r="K24657" s="5">
        <v>64022</v>
      </c>
      <c r="L24657" s="8" t="s">
        <v>72848</v>
      </c>
      <c r="M24657" s="16" t="s">
        <v>72850</v>
      </c>
    </row>
    <row r="24658" spans="2:13">
      <c r="B24658" s="5">
        <v>64024</v>
      </c>
      <c r="C24658" s="8" t="s">
        <v>72851</v>
      </c>
      <c r="D24658" s="3" t="s">
        <v>72852</v>
      </c>
      <c r="K24658" s="5">
        <v>64024</v>
      </c>
      <c r="L24658" s="8" t="s">
        <v>72851</v>
      </c>
      <c r="M24658" s="16" t="s">
        <v>72853</v>
      </c>
    </row>
    <row r="24659" spans="2:13">
      <c r="B24659" s="5">
        <v>64026</v>
      </c>
      <c r="C24659" s="14" t="s">
        <v>72854</v>
      </c>
      <c r="D24659" s="12" t="s">
        <v>72855</v>
      </c>
      <c r="K24659" s="5">
        <v>64026</v>
      </c>
      <c r="L24659" s="14" t="s">
        <v>72854</v>
      </c>
      <c r="M24659" s="1" t="s">
        <v>72856</v>
      </c>
    </row>
    <row r="24660" spans="2:13">
      <c r="B24660" s="5">
        <v>64027</v>
      </c>
      <c r="C24660" s="8" t="s">
        <v>72857</v>
      </c>
      <c r="D24660" s="12" t="s">
        <v>72858</v>
      </c>
      <c r="K24660" s="5">
        <v>64027</v>
      </c>
      <c r="L24660" s="8" t="s">
        <v>72857</v>
      </c>
      <c r="M24660" s="1" t="s">
        <v>72859</v>
      </c>
    </row>
    <row r="24661" spans="2:13">
      <c r="B24661" s="5">
        <v>64032</v>
      </c>
      <c r="C24661" s="8" t="s">
        <v>72860</v>
      </c>
      <c r="D24661" s="3" t="s">
        <v>72861</v>
      </c>
      <c r="K24661" s="5">
        <v>64032</v>
      </c>
      <c r="L24661" s="8" t="s">
        <v>72860</v>
      </c>
      <c r="M24661" s="1" t="s">
        <v>72862</v>
      </c>
    </row>
    <row r="24662" spans="1:13">
      <c r="A24662" s="5">
        <v>3301</v>
      </c>
      <c r="B24662" s="5">
        <v>64036</v>
      </c>
      <c r="C24662" s="8" t="s">
        <v>72863</v>
      </c>
      <c r="D24662" s="3" t="s">
        <v>72864</v>
      </c>
      <c r="K24662" s="5">
        <v>64036</v>
      </c>
      <c r="L24662" s="8" t="s">
        <v>72863</v>
      </c>
      <c r="M24662" s="1" t="s">
        <v>72865</v>
      </c>
    </row>
    <row r="24663" spans="2:13">
      <c r="B24663" s="5">
        <v>64039</v>
      </c>
      <c r="C24663" s="6" t="s">
        <v>72866</v>
      </c>
      <c r="D24663" s="3" t="s">
        <v>72867</v>
      </c>
      <c r="K24663" s="5">
        <v>64039</v>
      </c>
      <c r="L24663" s="6" t="s">
        <v>72866</v>
      </c>
      <c r="M24663" s="1" t="s">
        <v>72868</v>
      </c>
    </row>
    <row r="24664" spans="1:13">
      <c r="A24664" s="5">
        <v>8137</v>
      </c>
      <c r="B24664" s="5">
        <v>64041</v>
      </c>
      <c r="C24664" s="8" t="s">
        <v>72869</v>
      </c>
      <c r="D24664" s="3" t="s">
        <v>72870</v>
      </c>
      <c r="K24664" s="5">
        <v>64041</v>
      </c>
      <c r="L24664" s="8" t="s">
        <v>72869</v>
      </c>
      <c r="M24664" s="1" t="s">
        <v>72871</v>
      </c>
    </row>
    <row r="24665" spans="2:13">
      <c r="B24665" s="5">
        <v>64048</v>
      </c>
      <c r="C24665" s="8" t="s">
        <v>72872</v>
      </c>
      <c r="D24665" s="12" t="s">
        <v>72873</v>
      </c>
      <c r="K24665" s="5">
        <v>64048</v>
      </c>
      <c r="L24665" s="8" t="s">
        <v>72872</v>
      </c>
      <c r="M24665" s="16" t="s">
        <v>72874</v>
      </c>
    </row>
    <row r="24666" spans="1:13">
      <c r="A24666" s="5">
        <v>8138</v>
      </c>
      <c r="B24666" s="5">
        <v>64050</v>
      </c>
      <c r="C24666" s="8" t="s">
        <v>72875</v>
      </c>
      <c r="D24666" s="3" t="s">
        <v>72876</v>
      </c>
      <c r="K24666" s="5">
        <v>64050</v>
      </c>
      <c r="L24666" s="8" t="s">
        <v>72875</v>
      </c>
      <c r="M24666" s="1" t="s">
        <v>72877</v>
      </c>
    </row>
    <row r="24667" spans="2:13">
      <c r="B24667" s="5">
        <v>64052</v>
      </c>
      <c r="C24667" s="8" t="s">
        <v>72878</v>
      </c>
      <c r="D24667" s="3" t="s">
        <v>72879</v>
      </c>
      <c r="K24667" s="5">
        <v>64052</v>
      </c>
      <c r="L24667" s="8" t="s">
        <v>72878</v>
      </c>
      <c r="M24667" s="16" t="s">
        <v>72880</v>
      </c>
    </row>
    <row r="24668" spans="2:13">
      <c r="B24668" s="5">
        <v>64054</v>
      </c>
      <c r="C24668" s="13" t="s">
        <v>72881</v>
      </c>
      <c r="D24668" s="10" t="s">
        <v>72882</v>
      </c>
      <c r="K24668" s="5">
        <v>64054</v>
      </c>
      <c r="L24668" s="13" t="s">
        <v>72881</v>
      </c>
      <c r="M24668" s="16" t="s">
        <v>72883</v>
      </c>
    </row>
    <row r="24669" spans="2:13">
      <c r="B24669" s="5">
        <v>64055</v>
      </c>
      <c r="C24669" s="6" t="s">
        <v>72884</v>
      </c>
      <c r="D24669" s="12" t="s">
        <v>72885</v>
      </c>
      <c r="K24669" s="5">
        <v>64055</v>
      </c>
      <c r="L24669" s="6" t="s">
        <v>72884</v>
      </c>
      <c r="M24669" s="16" t="s">
        <v>72886</v>
      </c>
    </row>
    <row r="24670" spans="2:13">
      <c r="B24670" s="5">
        <v>64057</v>
      </c>
      <c r="C24670" s="8" t="s">
        <v>72887</v>
      </c>
      <c r="D24670" s="4" t="s">
        <v>72888</v>
      </c>
      <c r="K24670" s="5">
        <v>64057</v>
      </c>
      <c r="L24670" s="8" t="s">
        <v>72887</v>
      </c>
      <c r="M24670" s="1" t="s">
        <v>72889</v>
      </c>
    </row>
    <row r="24671" spans="2:13">
      <c r="B24671" s="5">
        <v>64058</v>
      </c>
      <c r="C24671" s="19" t="s">
        <v>72890</v>
      </c>
      <c r="D24671" s="12" t="s">
        <v>72891</v>
      </c>
      <c r="K24671" s="5">
        <v>64058</v>
      </c>
      <c r="L24671" s="19" t="s">
        <v>72890</v>
      </c>
      <c r="M24671" s="16" t="s">
        <v>72892</v>
      </c>
    </row>
    <row r="24672" spans="2:13">
      <c r="B24672" s="5">
        <v>64065</v>
      </c>
      <c r="C24672" s="8" t="s">
        <v>72893</v>
      </c>
      <c r="D24672" s="3" t="s">
        <v>72894</v>
      </c>
      <c r="K24672" s="5">
        <v>64065</v>
      </c>
      <c r="L24672" s="8" t="s">
        <v>72893</v>
      </c>
      <c r="M24672" s="1" t="s">
        <v>72895</v>
      </c>
    </row>
    <row r="24673" spans="2:13">
      <c r="B24673" s="5">
        <v>64066</v>
      </c>
      <c r="C24673" s="8" t="s">
        <v>72896</v>
      </c>
      <c r="D24673" s="3" t="s">
        <v>72897</v>
      </c>
      <c r="K24673" s="5">
        <v>64066</v>
      </c>
      <c r="L24673" s="8" t="s">
        <v>72896</v>
      </c>
      <c r="M24673" s="16" t="s">
        <v>72898</v>
      </c>
    </row>
    <row r="24674" spans="2:13">
      <c r="B24674" s="5">
        <v>64068</v>
      </c>
      <c r="C24674" s="8" t="s">
        <v>72899</v>
      </c>
      <c r="D24674" s="12" t="s">
        <v>72900</v>
      </c>
      <c r="K24674" s="5">
        <v>64068</v>
      </c>
      <c r="L24674" s="8" t="s">
        <v>72899</v>
      </c>
      <c r="M24674" s="16" t="s">
        <v>72901</v>
      </c>
    </row>
    <row r="24675" spans="2:13">
      <c r="B24675" s="5">
        <v>64069</v>
      </c>
      <c r="C24675" s="19" t="s">
        <v>72902</v>
      </c>
      <c r="D24675" s="3" t="s">
        <v>72903</v>
      </c>
      <c r="K24675" s="5">
        <v>64069</v>
      </c>
      <c r="L24675" s="19" t="s">
        <v>72902</v>
      </c>
      <c r="M24675" s="16" t="s">
        <v>72904</v>
      </c>
    </row>
    <row r="24676" spans="2:13">
      <c r="B24676" s="5">
        <v>64070</v>
      </c>
      <c r="C24676" s="8" t="s">
        <v>72905</v>
      </c>
      <c r="D24676" s="3" t="s">
        <v>72906</v>
      </c>
      <c r="K24676" s="5">
        <v>64070</v>
      </c>
      <c r="L24676" s="8" t="s">
        <v>72905</v>
      </c>
      <c r="M24676" s="1" t="s">
        <v>72907</v>
      </c>
    </row>
    <row r="24677" spans="1:13">
      <c r="A24677" s="5">
        <v>8139</v>
      </c>
      <c r="B24677" s="5">
        <v>64072</v>
      </c>
      <c r="C24677" s="8" t="s">
        <v>72908</v>
      </c>
      <c r="D24677" s="3" t="s">
        <v>72909</v>
      </c>
      <c r="K24677" s="5">
        <v>64072</v>
      </c>
      <c r="L24677" s="8" t="s">
        <v>72908</v>
      </c>
      <c r="M24677" s="1" t="s">
        <v>72910</v>
      </c>
    </row>
    <row r="24678" spans="2:13">
      <c r="B24678" s="5">
        <v>64073</v>
      </c>
      <c r="C24678" s="19" t="s">
        <v>72911</v>
      </c>
      <c r="D24678" s="12" t="s">
        <v>72912</v>
      </c>
      <c r="K24678" s="5">
        <v>64073</v>
      </c>
      <c r="L24678" s="19" t="s">
        <v>72911</v>
      </c>
      <c r="M24678" s="16" t="s">
        <v>72913</v>
      </c>
    </row>
    <row r="24679" spans="1:13">
      <c r="A24679" s="5">
        <v>3302</v>
      </c>
      <c r="B24679" s="5">
        <v>64075</v>
      </c>
      <c r="C24679" s="8" t="s">
        <v>72914</v>
      </c>
      <c r="D24679" s="3" t="s">
        <v>72915</v>
      </c>
      <c r="K24679" s="5">
        <v>64075</v>
      </c>
      <c r="L24679" s="8" t="s">
        <v>72914</v>
      </c>
      <c r="M24679" s="1" t="s">
        <v>72916</v>
      </c>
    </row>
    <row r="24680" spans="2:13">
      <c r="B24680" s="5">
        <v>64077</v>
      </c>
      <c r="C24680" s="6" t="s">
        <v>72917</v>
      </c>
      <c r="D24680" s="3" t="s">
        <v>72918</v>
      </c>
      <c r="K24680" s="5">
        <v>64077</v>
      </c>
      <c r="L24680" s="6" t="s">
        <v>72917</v>
      </c>
      <c r="M24680" s="1" t="s">
        <v>72919</v>
      </c>
    </row>
    <row r="24681" spans="1:13">
      <c r="A24681" s="5">
        <v>8140</v>
      </c>
      <c r="B24681" s="5">
        <v>64079</v>
      </c>
      <c r="C24681" s="8" t="s">
        <v>72920</v>
      </c>
      <c r="D24681" s="3" t="s">
        <v>72921</v>
      </c>
      <c r="K24681" s="5">
        <v>64079</v>
      </c>
      <c r="L24681" s="8" t="s">
        <v>72920</v>
      </c>
      <c r="M24681" s="1" t="s">
        <v>72922</v>
      </c>
    </row>
    <row r="24682" spans="2:13">
      <c r="B24682" s="5">
        <v>64081</v>
      </c>
      <c r="C24682" s="8" t="s">
        <v>72923</v>
      </c>
      <c r="D24682" s="3" t="s">
        <v>72924</v>
      </c>
      <c r="K24682" s="5">
        <v>64081</v>
      </c>
      <c r="L24682" s="8" t="s">
        <v>72923</v>
      </c>
      <c r="M24682" s="16" t="s">
        <v>72925</v>
      </c>
    </row>
    <row r="24683" spans="2:13">
      <c r="B24683" s="5">
        <v>64088</v>
      </c>
      <c r="C24683" s="7" t="s">
        <v>72926</v>
      </c>
      <c r="D24683" s="1" t="s">
        <v>72927</v>
      </c>
      <c r="K24683" s="5">
        <v>64088</v>
      </c>
      <c r="L24683" s="7" t="s">
        <v>72926</v>
      </c>
      <c r="M24683" s="1" t="s">
        <v>72928</v>
      </c>
    </row>
    <row r="24684" spans="2:13">
      <c r="B24684" s="5">
        <v>64090</v>
      </c>
      <c r="C24684" s="8" t="s">
        <v>72929</v>
      </c>
      <c r="D24684" s="3" t="s">
        <v>72930</v>
      </c>
      <c r="K24684" s="5">
        <v>64090</v>
      </c>
      <c r="L24684" s="8" t="s">
        <v>72929</v>
      </c>
      <c r="M24684" s="1" t="s">
        <v>72931</v>
      </c>
    </row>
    <row r="24685" spans="1:13">
      <c r="A24685" s="5">
        <v>8141</v>
      </c>
      <c r="B24685" s="5">
        <v>64091</v>
      </c>
      <c r="C24685" s="13" t="s">
        <v>72932</v>
      </c>
      <c r="D24685" s="12" t="s">
        <v>72933</v>
      </c>
      <c r="K24685" s="5">
        <v>64091</v>
      </c>
      <c r="L24685" s="13" t="s">
        <v>72932</v>
      </c>
      <c r="M24685" s="1" t="s">
        <v>72934</v>
      </c>
    </row>
    <row r="24686" spans="2:13">
      <c r="B24686" s="5">
        <v>64092</v>
      </c>
      <c r="C24686" s="8" t="s">
        <v>72935</v>
      </c>
      <c r="D24686" s="3" t="s">
        <v>72936</v>
      </c>
      <c r="K24686" s="5">
        <v>64092</v>
      </c>
      <c r="L24686" s="8" t="s">
        <v>72935</v>
      </c>
      <c r="M24686" s="1" t="s">
        <v>72937</v>
      </c>
    </row>
    <row r="24687" spans="2:13">
      <c r="B24687" s="5">
        <v>64093</v>
      </c>
      <c r="C24687" s="6" t="s">
        <v>72938</v>
      </c>
      <c r="D24687" s="3" t="s">
        <v>72939</v>
      </c>
      <c r="K24687" s="5">
        <v>64093</v>
      </c>
      <c r="L24687" s="6" t="s">
        <v>72938</v>
      </c>
      <c r="M24687" s="1" t="s">
        <v>72940</v>
      </c>
    </row>
    <row r="24688" spans="1:13">
      <c r="A24688" s="5">
        <v>3303</v>
      </c>
      <c r="B24688" s="5">
        <v>64095</v>
      </c>
      <c r="C24688" s="8" t="s">
        <v>72941</v>
      </c>
      <c r="D24688" s="4" t="s">
        <v>72942</v>
      </c>
      <c r="K24688" s="5">
        <v>64095</v>
      </c>
      <c r="L24688" s="8" t="s">
        <v>72941</v>
      </c>
      <c r="M24688" s="1" t="s">
        <v>72943</v>
      </c>
    </row>
    <row r="24689" spans="2:13">
      <c r="B24689" s="5">
        <v>64097</v>
      </c>
      <c r="C24689" s="6" t="s">
        <v>72944</v>
      </c>
      <c r="D24689" s="3" t="s">
        <v>72945</v>
      </c>
      <c r="K24689" s="5">
        <v>64097</v>
      </c>
      <c r="L24689" s="6" t="s">
        <v>72944</v>
      </c>
      <c r="M24689" s="16" t="s">
        <v>72946</v>
      </c>
    </row>
    <row r="24690" spans="1:13">
      <c r="A24690" s="5">
        <v>3304</v>
      </c>
      <c r="B24690" s="5">
        <v>64102</v>
      </c>
      <c r="C24690" s="6" t="s">
        <v>72947</v>
      </c>
      <c r="D24690" s="4" t="s">
        <v>72948</v>
      </c>
      <c r="K24690" s="5">
        <v>64102</v>
      </c>
      <c r="L24690" s="6" t="s">
        <v>72947</v>
      </c>
      <c r="M24690" s="1" t="s">
        <v>72949</v>
      </c>
    </row>
    <row r="24691" spans="2:13">
      <c r="B24691" s="5">
        <v>64104</v>
      </c>
      <c r="C24691" s="19" t="s">
        <v>72950</v>
      </c>
      <c r="D24691" s="3" t="s">
        <v>72951</v>
      </c>
      <c r="K24691" s="5">
        <v>64104</v>
      </c>
      <c r="L24691" s="19" t="s">
        <v>72950</v>
      </c>
      <c r="M24691" s="16" t="s">
        <v>72952</v>
      </c>
    </row>
    <row r="24692" spans="2:13">
      <c r="B24692" s="5">
        <v>64105</v>
      </c>
      <c r="C24692" s="21" t="s">
        <v>72953</v>
      </c>
      <c r="D24692" s="1" t="s">
        <v>72954</v>
      </c>
      <c r="K24692" s="5">
        <v>64105</v>
      </c>
      <c r="L24692" s="21" t="s">
        <v>72953</v>
      </c>
      <c r="M24692" s="1" t="s">
        <v>72955</v>
      </c>
    </row>
    <row r="24693" spans="2:13">
      <c r="B24693" s="5">
        <v>64106</v>
      </c>
      <c r="C24693" s="9" t="s">
        <v>72956</v>
      </c>
      <c r="D24693" s="16" t="s">
        <v>72957</v>
      </c>
      <c r="K24693" s="5">
        <v>64106</v>
      </c>
      <c r="L24693" s="9" t="s">
        <v>72956</v>
      </c>
      <c r="M24693" s="1" t="s">
        <v>72958</v>
      </c>
    </row>
    <row r="24694" spans="1:13">
      <c r="A24694" s="5">
        <v>8142</v>
      </c>
      <c r="B24694" s="5">
        <v>64107</v>
      </c>
      <c r="C24694" s="13" t="s">
        <v>72959</v>
      </c>
      <c r="D24694" s="12" t="s">
        <v>72960</v>
      </c>
      <c r="K24694" s="5">
        <v>64107</v>
      </c>
      <c r="L24694" s="13" t="s">
        <v>72959</v>
      </c>
      <c r="M24694" s="1" t="s">
        <v>72961</v>
      </c>
    </row>
    <row r="24695" spans="2:13">
      <c r="B24695" s="5">
        <v>64108</v>
      </c>
      <c r="C24695" s="8" t="s">
        <v>72962</v>
      </c>
      <c r="D24695" s="3" t="s">
        <v>72963</v>
      </c>
      <c r="K24695" s="5">
        <v>64108</v>
      </c>
      <c r="L24695" s="8" t="s">
        <v>72962</v>
      </c>
      <c r="M24695" s="1" t="s">
        <v>72964</v>
      </c>
    </row>
    <row r="24696" spans="2:13">
      <c r="B24696" s="5">
        <v>64111</v>
      </c>
      <c r="C24696" s="7" t="s">
        <v>72965</v>
      </c>
      <c r="D24696" s="1" t="s">
        <v>8283</v>
      </c>
      <c r="K24696" s="5">
        <v>64111</v>
      </c>
      <c r="L24696" s="7" t="s">
        <v>72965</v>
      </c>
      <c r="M24696" s="1" t="s">
        <v>72966</v>
      </c>
    </row>
    <row r="24697" spans="2:13">
      <c r="B24697" s="5">
        <v>64115</v>
      </c>
      <c r="C24697" s="8" t="s">
        <v>72967</v>
      </c>
      <c r="D24697" s="3" t="s">
        <v>72968</v>
      </c>
      <c r="K24697" s="5">
        <v>64115</v>
      </c>
      <c r="L24697" s="8" t="s">
        <v>72967</v>
      </c>
      <c r="M24697" s="1" t="s">
        <v>72969</v>
      </c>
    </row>
    <row r="24698" spans="2:13">
      <c r="B24698" s="5">
        <v>64116</v>
      </c>
      <c r="C24698" s="8" t="s">
        <v>72970</v>
      </c>
      <c r="D24698" s="12" t="s">
        <v>72971</v>
      </c>
      <c r="K24698" s="5">
        <v>64116</v>
      </c>
      <c r="L24698" s="8" t="s">
        <v>72970</v>
      </c>
      <c r="M24698" s="16" t="s">
        <v>72972</v>
      </c>
    </row>
    <row r="24699" spans="2:13">
      <c r="B24699" s="5">
        <v>64117</v>
      </c>
      <c r="C24699" s="6" t="s">
        <v>72973</v>
      </c>
      <c r="D24699" s="3" t="s">
        <v>72974</v>
      </c>
      <c r="K24699" s="5">
        <v>64117</v>
      </c>
      <c r="L24699" s="6" t="s">
        <v>72973</v>
      </c>
      <c r="M24699" s="16" t="s">
        <v>72975</v>
      </c>
    </row>
    <row r="24700" spans="2:13">
      <c r="B24700" s="5">
        <v>64118</v>
      </c>
      <c r="C24700" s="8" t="s">
        <v>72976</v>
      </c>
      <c r="D24700" s="3" t="s">
        <v>72977</v>
      </c>
      <c r="K24700" s="5">
        <v>64118</v>
      </c>
      <c r="L24700" s="8" t="s">
        <v>72976</v>
      </c>
      <c r="M24700" s="16" t="s">
        <v>72978</v>
      </c>
    </row>
    <row r="24701" spans="1:13">
      <c r="A24701" s="5">
        <v>3305</v>
      </c>
      <c r="B24701" s="5">
        <v>64119</v>
      </c>
      <c r="C24701" s="8" t="s">
        <v>72979</v>
      </c>
      <c r="D24701" s="3" t="s">
        <v>72980</v>
      </c>
      <c r="K24701" s="5">
        <v>64119</v>
      </c>
      <c r="L24701" s="8" t="s">
        <v>72979</v>
      </c>
      <c r="M24701" s="1" t="s">
        <v>72981</v>
      </c>
    </row>
    <row r="24702" spans="2:13">
      <c r="B24702" s="5">
        <v>64124</v>
      </c>
      <c r="C24702" s="14" t="s">
        <v>72982</v>
      </c>
      <c r="D24702" s="12" t="s">
        <v>72983</v>
      </c>
      <c r="K24702" s="5">
        <v>64124</v>
      </c>
      <c r="L24702" s="14" t="s">
        <v>72982</v>
      </c>
      <c r="M24702" s="16" t="s">
        <v>72745</v>
      </c>
    </row>
    <row r="24703" spans="2:13">
      <c r="B24703" s="5">
        <v>64126</v>
      </c>
      <c r="C24703" s="8" t="s">
        <v>72984</v>
      </c>
      <c r="D24703" s="3" t="s">
        <v>72985</v>
      </c>
      <c r="K24703" s="5">
        <v>64126</v>
      </c>
      <c r="L24703" s="8" t="s">
        <v>72984</v>
      </c>
      <c r="M24703" s="1" t="s">
        <v>72986</v>
      </c>
    </row>
    <row r="24704" spans="2:13">
      <c r="B24704" s="5">
        <v>64132</v>
      </c>
      <c r="C24704" s="18" t="s">
        <v>72987</v>
      </c>
      <c r="D24704" s="5" t="s">
        <v>72988</v>
      </c>
      <c r="K24704" s="5">
        <v>64132</v>
      </c>
      <c r="L24704" s="18" t="s">
        <v>72987</v>
      </c>
      <c r="M24704" s="1" t="s">
        <v>72989</v>
      </c>
    </row>
    <row r="24705" spans="2:13">
      <c r="B24705" s="5">
        <v>64140</v>
      </c>
      <c r="C24705" s="14" t="s">
        <v>72990</v>
      </c>
      <c r="D24705" s="12" t="s">
        <v>72991</v>
      </c>
      <c r="K24705" s="5">
        <v>64140</v>
      </c>
      <c r="L24705" s="14" t="s">
        <v>72990</v>
      </c>
      <c r="M24705" s="16" t="s">
        <v>72992</v>
      </c>
    </row>
    <row r="24706" spans="2:13">
      <c r="B24706" s="5">
        <v>64141</v>
      </c>
      <c r="C24706" s="19" t="s">
        <v>72993</v>
      </c>
      <c r="D24706" s="3" t="s">
        <v>72994</v>
      </c>
      <c r="K24706" s="5">
        <v>64141</v>
      </c>
      <c r="L24706" s="19" t="s">
        <v>72993</v>
      </c>
      <c r="M24706" s="1" t="s">
        <v>72995</v>
      </c>
    </row>
    <row r="24707" spans="2:13">
      <c r="B24707" s="5">
        <v>64142</v>
      </c>
      <c r="C24707" s="8" t="s">
        <v>72996</v>
      </c>
      <c r="D24707" s="3" t="s">
        <v>72997</v>
      </c>
      <c r="K24707" s="5">
        <v>64142</v>
      </c>
      <c r="L24707" s="8" t="s">
        <v>72996</v>
      </c>
      <c r="M24707" s="16" t="s">
        <v>72998</v>
      </c>
    </row>
    <row r="24708" spans="2:13">
      <c r="B24708" s="5">
        <v>64144</v>
      </c>
      <c r="C24708" s="8" t="s">
        <v>72999</v>
      </c>
      <c r="D24708" s="3" t="s">
        <v>73000</v>
      </c>
      <c r="K24708" s="5">
        <v>64144</v>
      </c>
      <c r="L24708" s="8" t="s">
        <v>72999</v>
      </c>
      <c r="M24708" s="16" t="s">
        <v>73001</v>
      </c>
    </row>
    <row r="24709" spans="2:13">
      <c r="B24709" s="5">
        <v>64152</v>
      </c>
      <c r="C24709" s="7" t="s">
        <v>73002</v>
      </c>
      <c r="D24709" s="1" t="s">
        <v>73003</v>
      </c>
      <c r="K24709" s="5">
        <v>64152</v>
      </c>
      <c r="L24709" s="7" t="s">
        <v>73002</v>
      </c>
      <c r="M24709" s="16" t="s">
        <v>73004</v>
      </c>
    </row>
    <row r="24710" spans="2:13">
      <c r="B24710" s="5">
        <v>64153</v>
      </c>
      <c r="C24710" s="6" t="s">
        <v>73005</v>
      </c>
      <c r="D24710" s="12" t="s">
        <v>73006</v>
      </c>
      <c r="K24710" s="5">
        <v>64153</v>
      </c>
      <c r="L24710" s="6" t="s">
        <v>73005</v>
      </c>
      <c r="M24710" s="1" t="s">
        <v>73007</v>
      </c>
    </row>
    <row r="24711" spans="2:13">
      <c r="B24711" s="5">
        <v>64165</v>
      </c>
      <c r="C24711" s="19" t="s">
        <v>73008</v>
      </c>
      <c r="D24711" s="12" t="s">
        <v>73009</v>
      </c>
      <c r="K24711" s="5">
        <v>64165</v>
      </c>
      <c r="L24711" s="19" t="s">
        <v>73008</v>
      </c>
      <c r="M24711" s="16" t="s">
        <v>73010</v>
      </c>
    </row>
    <row r="24712" spans="2:13">
      <c r="B24712" s="5">
        <v>64166</v>
      </c>
      <c r="C24712" s="8" t="s">
        <v>73011</v>
      </c>
      <c r="D24712" s="3" t="s">
        <v>73012</v>
      </c>
      <c r="K24712" s="5">
        <v>64166</v>
      </c>
      <c r="L24712" s="8" t="s">
        <v>73011</v>
      </c>
      <c r="M24712" s="1" t="s">
        <v>73013</v>
      </c>
    </row>
    <row r="24713" spans="2:13">
      <c r="B24713" s="5">
        <v>64167</v>
      </c>
      <c r="C24713" s="8" t="s">
        <v>73014</v>
      </c>
      <c r="D24713" s="3" t="s">
        <v>73015</v>
      </c>
      <c r="K24713" s="5">
        <v>64167</v>
      </c>
      <c r="L24713" s="8" t="s">
        <v>73014</v>
      </c>
      <c r="M24713" s="1" t="s">
        <v>73016</v>
      </c>
    </row>
    <row r="24714" spans="2:13">
      <c r="B24714" s="5">
        <v>64172</v>
      </c>
      <c r="C24714" s="14" t="s">
        <v>73017</v>
      </c>
      <c r="D24714" s="10" t="s">
        <v>73018</v>
      </c>
      <c r="K24714" s="5">
        <v>64172</v>
      </c>
      <c r="L24714" s="14" t="s">
        <v>73017</v>
      </c>
      <c r="M24714" s="1" t="s">
        <v>73019</v>
      </c>
    </row>
    <row r="24715" spans="2:13">
      <c r="B24715" s="5">
        <v>64175</v>
      </c>
      <c r="C24715" s="8" t="s">
        <v>73020</v>
      </c>
      <c r="D24715" s="12" t="s">
        <v>73021</v>
      </c>
      <c r="K24715" s="5">
        <v>64175</v>
      </c>
      <c r="L24715" s="8" t="s">
        <v>73020</v>
      </c>
      <c r="M24715" s="16" t="s">
        <v>73022</v>
      </c>
    </row>
    <row r="24716" spans="2:13">
      <c r="B24716" s="5">
        <v>64178</v>
      </c>
      <c r="C24716" s="19" t="s">
        <v>73023</v>
      </c>
      <c r="D24716" s="12" t="s">
        <v>73024</v>
      </c>
      <c r="K24716" s="5">
        <v>64178</v>
      </c>
      <c r="L24716" s="19" t="s">
        <v>73023</v>
      </c>
      <c r="M24716" s="16" t="s">
        <v>73025</v>
      </c>
    </row>
    <row r="24717" spans="2:13">
      <c r="B24717" s="5">
        <v>64179</v>
      </c>
      <c r="C24717" s="19" t="s">
        <v>73026</v>
      </c>
      <c r="D24717" s="3" t="s">
        <v>73027</v>
      </c>
      <c r="K24717" s="5">
        <v>64179</v>
      </c>
      <c r="L24717" s="19" t="s">
        <v>73026</v>
      </c>
      <c r="M24717" s="16" t="s">
        <v>73028</v>
      </c>
    </row>
    <row r="24718" spans="2:13">
      <c r="B24718" s="5">
        <v>64187</v>
      </c>
      <c r="C24718" s="13" t="s">
        <v>73029</v>
      </c>
      <c r="D24718" s="20" t="s">
        <v>73030</v>
      </c>
      <c r="K24718" s="5">
        <v>64187</v>
      </c>
      <c r="L24718" s="13" t="s">
        <v>73029</v>
      </c>
      <c r="M24718" s="1" t="s">
        <v>73031</v>
      </c>
    </row>
    <row r="24719" spans="2:13">
      <c r="B24719" s="5">
        <v>64190</v>
      </c>
      <c r="C24719" s="8" t="s">
        <v>73032</v>
      </c>
      <c r="D24719" s="3" t="s">
        <v>73033</v>
      </c>
      <c r="K24719" s="5">
        <v>64190</v>
      </c>
      <c r="L24719" s="8" t="s">
        <v>73032</v>
      </c>
      <c r="M24719" s="16" t="s">
        <v>73034</v>
      </c>
    </row>
    <row r="24720" spans="2:13">
      <c r="B24720" s="5">
        <v>64191</v>
      </c>
      <c r="C24720" s="8" t="s">
        <v>73035</v>
      </c>
      <c r="D24720" s="3" t="s">
        <v>58713</v>
      </c>
      <c r="K24720" s="5">
        <v>64191</v>
      </c>
      <c r="L24720" s="8" t="s">
        <v>73035</v>
      </c>
      <c r="M24720" s="1" t="s">
        <v>73036</v>
      </c>
    </row>
    <row r="24721" spans="1:13">
      <c r="A24721" s="5">
        <v>3306</v>
      </c>
      <c r="B24721" s="5">
        <v>64194</v>
      </c>
      <c r="C24721" s="13" t="s">
        <v>73037</v>
      </c>
      <c r="D24721" s="10" t="s">
        <v>73038</v>
      </c>
      <c r="K24721" s="5">
        <v>64194</v>
      </c>
      <c r="L24721" s="13" t="s">
        <v>73037</v>
      </c>
      <c r="M24721" s="1" t="s">
        <v>73039</v>
      </c>
    </row>
    <row r="24722" spans="2:13">
      <c r="B24722" s="5">
        <v>64195</v>
      </c>
      <c r="C24722" s="8" t="s">
        <v>73040</v>
      </c>
      <c r="D24722" s="12" t="s">
        <v>73041</v>
      </c>
      <c r="K24722" s="5">
        <v>64195</v>
      </c>
      <c r="L24722" s="8" t="s">
        <v>73040</v>
      </c>
      <c r="M24722" s="16" t="s">
        <v>73042</v>
      </c>
    </row>
    <row r="24723" spans="2:13">
      <c r="B24723" s="5">
        <v>64196</v>
      </c>
      <c r="C24723" s="8" t="s">
        <v>73043</v>
      </c>
      <c r="D24723" s="3" t="s">
        <v>72762</v>
      </c>
      <c r="K24723" s="5">
        <v>64196</v>
      </c>
      <c r="L24723" s="8" t="s">
        <v>73043</v>
      </c>
      <c r="M24723" s="1" t="s">
        <v>73044</v>
      </c>
    </row>
    <row r="24724" spans="2:13">
      <c r="B24724" s="5">
        <v>64198</v>
      </c>
      <c r="C24724" s="8" t="s">
        <v>73045</v>
      </c>
      <c r="D24724" s="3" t="s">
        <v>73046</v>
      </c>
      <c r="K24724" s="5">
        <v>64198</v>
      </c>
      <c r="L24724" s="8" t="s">
        <v>73045</v>
      </c>
      <c r="M24724" s="16" t="s">
        <v>73047</v>
      </c>
    </row>
    <row r="24725" spans="2:13">
      <c r="B24725" s="5">
        <v>64204</v>
      </c>
      <c r="C24725" s="6" t="s">
        <v>73048</v>
      </c>
      <c r="D24725" s="12" t="s">
        <v>73049</v>
      </c>
      <c r="K24725" s="5">
        <v>64204</v>
      </c>
      <c r="L24725" s="6" t="s">
        <v>73048</v>
      </c>
      <c r="M24725" s="16" t="s">
        <v>73050</v>
      </c>
    </row>
    <row r="24726" spans="2:13">
      <c r="B24726" s="5">
        <v>64205</v>
      </c>
      <c r="C24726" s="8" t="s">
        <v>73051</v>
      </c>
      <c r="D24726" s="3" t="s">
        <v>73052</v>
      </c>
      <c r="K24726" s="5">
        <v>64205</v>
      </c>
      <c r="L24726" s="8" t="s">
        <v>73051</v>
      </c>
      <c r="M24726" s="1" t="s">
        <v>73053</v>
      </c>
    </row>
    <row r="24727" spans="2:13">
      <c r="B24727" s="5">
        <v>64208</v>
      </c>
      <c r="C24727" s="6" t="s">
        <v>73054</v>
      </c>
      <c r="D24727" s="3" t="s">
        <v>73055</v>
      </c>
      <c r="K24727" s="5">
        <v>64208</v>
      </c>
      <c r="L24727" s="6" t="s">
        <v>73054</v>
      </c>
      <c r="M24727" s="1" t="s">
        <v>73056</v>
      </c>
    </row>
    <row r="24728" spans="2:13">
      <c r="B24728" s="5">
        <v>64209</v>
      </c>
      <c r="C24728" s="8" t="s">
        <v>73057</v>
      </c>
      <c r="D24728" s="3" t="s">
        <v>73058</v>
      </c>
      <c r="K24728" s="5">
        <v>64209</v>
      </c>
      <c r="L24728" s="8" t="s">
        <v>73057</v>
      </c>
      <c r="M24728" s="1" t="s">
        <v>73059</v>
      </c>
    </row>
    <row r="24729" spans="1:13">
      <c r="A24729" s="5">
        <v>3307</v>
      </c>
      <c r="B24729" s="5">
        <v>64212</v>
      </c>
      <c r="C24729" s="8" t="s">
        <v>73060</v>
      </c>
      <c r="D24729" s="3" t="s">
        <v>73061</v>
      </c>
      <c r="K24729" s="5">
        <v>64212</v>
      </c>
      <c r="L24729" s="8" t="s">
        <v>73060</v>
      </c>
      <c r="M24729" s="1" t="s">
        <v>73062</v>
      </c>
    </row>
    <row r="24730" spans="1:13">
      <c r="A24730" s="5">
        <v>9547</v>
      </c>
      <c r="B24730" s="5">
        <v>64214</v>
      </c>
      <c r="C24730" s="6" t="s">
        <v>73063</v>
      </c>
      <c r="D24730" s="3" t="s">
        <v>73064</v>
      </c>
      <c r="J24730" s="5"/>
      <c r="K24730" s="5">
        <v>64214</v>
      </c>
      <c r="L24730" s="6" t="s">
        <v>73063</v>
      </c>
      <c r="M24730" s="1" t="s">
        <v>73065</v>
      </c>
    </row>
    <row r="24731" spans="2:13">
      <c r="B24731" s="5">
        <v>64215</v>
      </c>
      <c r="C24731" s="7" t="s">
        <v>73066</v>
      </c>
      <c r="D24731" s="1" t="s">
        <v>73067</v>
      </c>
      <c r="K24731" s="5">
        <v>64215</v>
      </c>
      <c r="L24731" s="7" t="s">
        <v>73066</v>
      </c>
      <c r="M24731" s="1" t="s">
        <v>73068</v>
      </c>
    </row>
    <row r="24732" spans="2:13">
      <c r="B24732" s="5">
        <v>64218</v>
      </c>
      <c r="C24732" s="8" t="s">
        <v>73069</v>
      </c>
      <c r="D24732" s="3" t="s">
        <v>73070</v>
      </c>
      <c r="K24732" s="5">
        <v>64218</v>
      </c>
      <c r="L24732" s="8" t="s">
        <v>73069</v>
      </c>
      <c r="M24732" s="16" t="s">
        <v>73071</v>
      </c>
    </row>
    <row r="24733" spans="2:13">
      <c r="B24733" s="5">
        <v>64221</v>
      </c>
      <c r="C24733" s="6" t="s">
        <v>73072</v>
      </c>
      <c r="D24733" s="3" t="s">
        <v>73073</v>
      </c>
      <c r="K24733" s="5">
        <v>64221</v>
      </c>
      <c r="L24733" s="6" t="s">
        <v>73072</v>
      </c>
      <c r="M24733" s="1" t="s">
        <v>73074</v>
      </c>
    </row>
    <row r="24734" spans="2:13">
      <c r="B24734" s="5">
        <v>64224</v>
      </c>
      <c r="C24734" s="6" t="s">
        <v>73075</v>
      </c>
      <c r="D24734" s="3" t="s">
        <v>73076</v>
      </c>
      <c r="K24734" s="5">
        <v>64224</v>
      </c>
      <c r="L24734" s="6" t="s">
        <v>73075</v>
      </c>
      <c r="M24734" s="16" t="s">
        <v>73077</v>
      </c>
    </row>
    <row r="24735" spans="2:13">
      <c r="B24735" s="5">
        <v>64226</v>
      </c>
      <c r="C24735" s="8" t="s">
        <v>73078</v>
      </c>
      <c r="D24735" s="4" t="s">
        <v>73079</v>
      </c>
      <c r="K24735" s="5">
        <v>64226</v>
      </c>
      <c r="L24735" s="8" t="s">
        <v>73078</v>
      </c>
      <c r="M24735" s="1" t="s">
        <v>73080</v>
      </c>
    </row>
    <row r="24736" spans="2:13">
      <c r="B24736" s="5">
        <v>64230</v>
      </c>
      <c r="C24736" s="8" t="s">
        <v>73081</v>
      </c>
      <c r="D24736" s="3" t="s">
        <v>73082</v>
      </c>
      <c r="K24736" s="5">
        <v>64230</v>
      </c>
      <c r="L24736" s="8" t="s">
        <v>73081</v>
      </c>
      <c r="M24736" s="16" t="s">
        <v>72745</v>
      </c>
    </row>
    <row r="24737" spans="2:13">
      <c r="B24737" s="5">
        <v>64234</v>
      </c>
      <c r="C24737" s="6" t="s">
        <v>73083</v>
      </c>
      <c r="D24737" s="3" t="s">
        <v>73084</v>
      </c>
      <c r="K24737" s="5">
        <v>64234</v>
      </c>
      <c r="L24737" s="6" t="s">
        <v>73083</v>
      </c>
      <c r="M24737" s="1" t="s">
        <v>73085</v>
      </c>
    </row>
    <row r="24738" spans="2:13">
      <c r="B24738" s="5">
        <v>64236</v>
      </c>
      <c r="C24738" s="14" t="s">
        <v>73086</v>
      </c>
      <c r="D24738" s="12" t="s">
        <v>73087</v>
      </c>
      <c r="K24738" s="5">
        <v>64236</v>
      </c>
      <c r="L24738" s="14" t="s">
        <v>73086</v>
      </c>
      <c r="M24738" s="1" t="s">
        <v>73088</v>
      </c>
    </row>
    <row r="24739" spans="2:13">
      <c r="B24739" s="5">
        <v>64238</v>
      </c>
      <c r="C24739" s="8" t="s">
        <v>73089</v>
      </c>
      <c r="D24739" s="3" t="s">
        <v>73090</v>
      </c>
      <c r="K24739" s="5">
        <v>64238</v>
      </c>
      <c r="L24739" s="8" t="s">
        <v>73089</v>
      </c>
      <c r="M24739" s="16" t="s">
        <v>73091</v>
      </c>
    </row>
    <row r="24740" spans="2:13">
      <c r="B24740" s="5">
        <v>64239</v>
      </c>
      <c r="C24740" s="14" t="s">
        <v>73092</v>
      </c>
      <c r="D24740" s="12" t="s">
        <v>73093</v>
      </c>
      <c r="K24740" s="5">
        <v>64239</v>
      </c>
      <c r="L24740" s="14" t="s">
        <v>73092</v>
      </c>
      <c r="M24740" s="16" t="s">
        <v>73094</v>
      </c>
    </row>
    <row r="24741" spans="1:13">
      <c r="A24741" s="5">
        <v>8143</v>
      </c>
      <c r="B24741" s="5">
        <v>64241</v>
      </c>
      <c r="C24741" s="21" t="s">
        <v>73095</v>
      </c>
      <c r="D24741" s="1" t="s">
        <v>73096</v>
      </c>
      <c r="K24741" s="5">
        <v>64241</v>
      </c>
      <c r="L24741" s="21" t="s">
        <v>73095</v>
      </c>
      <c r="M24741" s="1" t="s">
        <v>73097</v>
      </c>
    </row>
    <row r="24742" spans="2:13">
      <c r="B24742" s="5">
        <v>64244</v>
      </c>
      <c r="C24742" s="8" t="s">
        <v>73098</v>
      </c>
      <c r="D24742" s="3" t="s">
        <v>52129</v>
      </c>
      <c r="K24742" s="5">
        <v>64244</v>
      </c>
      <c r="L24742" s="8" t="s">
        <v>73098</v>
      </c>
      <c r="M24742" s="16" t="s">
        <v>73099</v>
      </c>
    </row>
    <row r="24743" spans="2:13">
      <c r="B24743" s="5">
        <v>64245</v>
      </c>
      <c r="C24743" s="8" t="s">
        <v>73100</v>
      </c>
      <c r="D24743" s="3" t="s">
        <v>73101</v>
      </c>
      <c r="K24743" s="5">
        <v>64245</v>
      </c>
      <c r="L24743" s="8" t="s">
        <v>73100</v>
      </c>
      <c r="M24743" s="1" t="s">
        <v>73102</v>
      </c>
    </row>
    <row r="24744" spans="1:13">
      <c r="A24744" s="5">
        <v>8144</v>
      </c>
      <c r="B24744" s="5">
        <v>64247</v>
      </c>
      <c r="C24744" s="8" t="s">
        <v>73103</v>
      </c>
      <c r="D24744" s="3" t="s">
        <v>73104</v>
      </c>
      <c r="K24744" s="5">
        <v>64247</v>
      </c>
      <c r="L24744" s="8" t="s">
        <v>73103</v>
      </c>
      <c r="M24744" s="1" t="s">
        <v>73105</v>
      </c>
    </row>
    <row r="24745" spans="2:13">
      <c r="B24745" s="5">
        <v>64248</v>
      </c>
      <c r="C24745" s="13" t="s">
        <v>73106</v>
      </c>
      <c r="D24745" s="12" t="s">
        <v>73107</v>
      </c>
      <c r="K24745" s="5">
        <v>64248</v>
      </c>
      <c r="L24745" s="13" t="s">
        <v>73106</v>
      </c>
      <c r="M24745" s="16" t="s">
        <v>73108</v>
      </c>
    </row>
    <row r="24746" spans="2:13">
      <c r="B24746" s="5">
        <v>64250</v>
      </c>
      <c r="C24746" s="8" t="s">
        <v>73109</v>
      </c>
      <c r="D24746" s="3" t="s">
        <v>73110</v>
      </c>
      <c r="K24746" s="5">
        <v>64250</v>
      </c>
      <c r="L24746" s="8" t="s">
        <v>73109</v>
      </c>
      <c r="M24746" s="1" t="s">
        <v>73111</v>
      </c>
    </row>
    <row r="24747" spans="2:13">
      <c r="B24747" s="5">
        <v>64254</v>
      </c>
      <c r="C24747" s="13" t="s">
        <v>73112</v>
      </c>
      <c r="D24747" s="12" t="s">
        <v>73113</v>
      </c>
      <c r="K24747" s="5">
        <v>64254</v>
      </c>
      <c r="L24747" s="13" t="s">
        <v>73112</v>
      </c>
      <c r="M24747" s="1" t="s">
        <v>73114</v>
      </c>
    </row>
    <row r="24748" spans="2:13">
      <c r="B24748" s="5">
        <v>64261</v>
      </c>
      <c r="C24748" s="18" t="s">
        <v>73115</v>
      </c>
      <c r="D24748" s="5" t="s">
        <v>73116</v>
      </c>
      <c r="K24748" s="5">
        <v>64261</v>
      </c>
      <c r="L24748" s="18" t="s">
        <v>73115</v>
      </c>
      <c r="M24748" s="1" t="s">
        <v>73117</v>
      </c>
    </row>
    <row r="24749" spans="1:13">
      <c r="A24749" s="5">
        <v>3308</v>
      </c>
      <c r="B24749" s="5">
        <v>64262</v>
      </c>
      <c r="C24749" s="13" t="s">
        <v>73118</v>
      </c>
      <c r="D24749" s="12" t="s">
        <v>73119</v>
      </c>
      <c r="K24749" s="5">
        <v>64262</v>
      </c>
      <c r="L24749" s="13" t="s">
        <v>73118</v>
      </c>
      <c r="M24749" s="1" t="s">
        <v>73120</v>
      </c>
    </row>
    <row r="24750" spans="2:13">
      <c r="B24750" s="5">
        <v>64264</v>
      </c>
      <c r="C24750" s="19" t="s">
        <v>73121</v>
      </c>
      <c r="D24750" s="3" t="s">
        <v>73122</v>
      </c>
      <c r="K24750" s="5">
        <v>64264</v>
      </c>
      <c r="L24750" s="19" t="s">
        <v>73121</v>
      </c>
      <c r="M24750" s="1" t="s">
        <v>73123</v>
      </c>
    </row>
    <row r="24751" spans="2:13">
      <c r="B24751" s="5">
        <v>64267</v>
      </c>
      <c r="C24751" s="8" t="s">
        <v>73124</v>
      </c>
      <c r="D24751" s="3" t="s">
        <v>73125</v>
      </c>
      <c r="K24751" s="5">
        <v>64267</v>
      </c>
      <c r="L24751" s="8" t="s">
        <v>73124</v>
      </c>
      <c r="M24751" s="1" t="s">
        <v>73126</v>
      </c>
    </row>
    <row r="24752" spans="2:13">
      <c r="B24752" s="5">
        <v>64268</v>
      </c>
      <c r="C24752" s="8" t="s">
        <v>73127</v>
      </c>
      <c r="D24752" s="3" t="s">
        <v>73128</v>
      </c>
      <c r="K24752" s="5">
        <v>64268</v>
      </c>
      <c r="L24752" s="8" t="s">
        <v>73127</v>
      </c>
      <c r="M24752" s="16" t="s">
        <v>73129</v>
      </c>
    </row>
    <row r="24753" spans="2:13">
      <c r="B24753" s="5">
        <v>64269</v>
      </c>
      <c r="C24753" s="14" t="s">
        <v>73130</v>
      </c>
      <c r="D24753" s="12" t="s">
        <v>73131</v>
      </c>
      <c r="K24753" s="5">
        <v>64269</v>
      </c>
      <c r="L24753" s="14" t="s">
        <v>73130</v>
      </c>
      <c r="M24753" s="1" t="s">
        <v>73132</v>
      </c>
    </row>
    <row r="24754" spans="2:13">
      <c r="B24754" s="5">
        <v>64270</v>
      </c>
      <c r="C24754" s="8" t="s">
        <v>73133</v>
      </c>
      <c r="D24754" s="4" t="s">
        <v>73134</v>
      </c>
      <c r="K24754" s="5">
        <v>64270</v>
      </c>
      <c r="L24754" s="8" t="s">
        <v>73133</v>
      </c>
      <c r="M24754" s="1" t="s">
        <v>73135</v>
      </c>
    </row>
    <row r="24755" spans="2:13">
      <c r="B24755" s="5">
        <v>64276</v>
      </c>
      <c r="C24755" s="8" t="s">
        <v>73136</v>
      </c>
      <c r="D24755" s="3" t="s">
        <v>73137</v>
      </c>
      <c r="K24755" s="5">
        <v>64276</v>
      </c>
      <c r="L24755" s="8" t="s">
        <v>73136</v>
      </c>
      <c r="M24755" s="1" t="s">
        <v>73138</v>
      </c>
    </row>
    <row r="24756" spans="2:13">
      <c r="B24756" s="5">
        <v>64277</v>
      </c>
      <c r="C24756" s="8" t="s">
        <v>73139</v>
      </c>
      <c r="D24756" s="3" t="s">
        <v>73140</v>
      </c>
      <c r="K24756" s="5">
        <v>64277</v>
      </c>
      <c r="L24756" s="8" t="s">
        <v>73139</v>
      </c>
      <c r="M24756" s="16" t="s">
        <v>73141</v>
      </c>
    </row>
    <row r="24757" spans="2:13">
      <c r="B24757" s="5">
        <v>64279</v>
      </c>
      <c r="C24757" s="8" t="s">
        <v>73142</v>
      </c>
      <c r="D24757" s="3" t="s">
        <v>73143</v>
      </c>
      <c r="K24757" s="5">
        <v>64279</v>
      </c>
      <c r="L24757" s="8" t="s">
        <v>73142</v>
      </c>
      <c r="M24757" s="1" t="s">
        <v>73144</v>
      </c>
    </row>
    <row r="24758" spans="2:13">
      <c r="B24758" s="5">
        <v>64281</v>
      </c>
      <c r="C24758" s="6" t="s">
        <v>73145</v>
      </c>
      <c r="D24758" s="3" t="s">
        <v>73146</v>
      </c>
      <c r="K24758" s="5">
        <v>64281</v>
      </c>
      <c r="L24758" s="6" t="s">
        <v>73145</v>
      </c>
      <c r="M24758" s="1" t="s">
        <v>73147</v>
      </c>
    </row>
    <row r="24759" spans="1:13">
      <c r="A24759" s="5">
        <v>8145</v>
      </c>
      <c r="B24759" s="5">
        <v>64282</v>
      </c>
      <c r="C24759" s="6" t="s">
        <v>73148</v>
      </c>
      <c r="D24759" s="3" t="s">
        <v>73149</v>
      </c>
      <c r="K24759" s="5">
        <v>64282</v>
      </c>
      <c r="L24759" s="6" t="s">
        <v>73148</v>
      </c>
      <c r="M24759" s="1" t="s">
        <v>73150</v>
      </c>
    </row>
    <row r="24760" spans="2:13">
      <c r="B24760" s="5">
        <v>64287</v>
      </c>
      <c r="C24760" s="8" t="s">
        <v>73151</v>
      </c>
      <c r="D24760" s="3" t="s">
        <v>73152</v>
      </c>
      <c r="K24760" s="5">
        <v>64287</v>
      </c>
      <c r="L24760" s="8" t="s">
        <v>73151</v>
      </c>
      <c r="M24760" s="1" t="s">
        <v>73153</v>
      </c>
    </row>
    <row r="24761" spans="1:13">
      <c r="A24761" s="5">
        <v>3309</v>
      </c>
      <c r="B24761" s="5">
        <v>64289</v>
      </c>
      <c r="C24761" s="8" t="s">
        <v>73154</v>
      </c>
      <c r="D24761" s="3" t="s">
        <v>73155</v>
      </c>
      <c r="K24761" s="5">
        <v>64289</v>
      </c>
      <c r="L24761" s="8" t="s">
        <v>73154</v>
      </c>
      <c r="M24761" s="1" t="s">
        <v>73156</v>
      </c>
    </row>
    <row r="24762" spans="2:13">
      <c r="B24762" s="5">
        <v>64290</v>
      </c>
      <c r="C24762" s="8" t="s">
        <v>73157</v>
      </c>
      <c r="D24762" s="3" t="s">
        <v>73158</v>
      </c>
      <c r="K24762" s="5">
        <v>64290</v>
      </c>
      <c r="L24762" s="8" t="s">
        <v>73157</v>
      </c>
      <c r="M24762" s="1" t="s">
        <v>73159</v>
      </c>
    </row>
    <row r="24763" spans="2:13">
      <c r="B24763" s="5">
        <v>64291</v>
      </c>
      <c r="C24763" s="8" t="s">
        <v>73160</v>
      </c>
      <c r="D24763" s="3" t="s">
        <v>73161</v>
      </c>
      <c r="K24763" s="5">
        <v>64291</v>
      </c>
      <c r="L24763" s="8" t="s">
        <v>73160</v>
      </c>
      <c r="M24763" s="1" t="s">
        <v>73162</v>
      </c>
    </row>
    <row r="24764" spans="1:13">
      <c r="A24764" s="5">
        <v>3310</v>
      </c>
      <c r="B24764" s="5">
        <v>64292</v>
      </c>
      <c r="C24764" s="8" t="s">
        <v>73163</v>
      </c>
      <c r="D24764" s="3" t="s">
        <v>73164</v>
      </c>
      <c r="K24764" s="5">
        <v>64292</v>
      </c>
      <c r="L24764" s="8" t="s">
        <v>73163</v>
      </c>
      <c r="M24764" s="1" t="s">
        <v>73165</v>
      </c>
    </row>
    <row r="24765" spans="2:13">
      <c r="B24765" s="5">
        <v>64293</v>
      </c>
      <c r="C24765" s="6" t="s">
        <v>73166</v>
      </c>
      <c r="D24765" s="3" t="s">
        <v>73167</v>
      </c>
      <c r="K24765" s="5">
        <v>64293</v>
      </c>
      <c r="L24765" s="6" t="s">
        <v>73166</v>
      </c>
      <c r="M24765" s="16" t="s">
        <v>73168</v>
      </c>
    </row>
    <row r="24766" spans="2:13">
      <c r="B24766" s="5">
        <v>64294</v>
      </c>
      <c r="C24766" s="8" t="s">
        <v>73169</v>
      </c>
      <c r="D24766" s="3" t="s">
        <v>73170</v>
      </c>
      <c r="K24766" s="5">
        <v>64294</v>
      </c>
      <c r="L24766" s="8" t="s">
        <v>73169</v>
      </c>
      <c r="M24766" s="1" t="s">
        <v>73171</v>
      </c>
    </row>
    <row r="24767" spans="2:13">
      <c r="B24767" s="5">
        <v>64295</v>
      </c>
      <c r="C24767" s="8" t="s">
        <v>73172</v>
      </c>
      <c r="D24767" s="12" t="s">
        <v>73173</v>
      </c>
      <c r="K24767" s="5">
        <v>64295</v>
      </c>
      <c r="L24767" s="8" t="s">
        <v>73172</v>
      </c>
      <c r="M24767" s="1" t="s">
        <v>73174</v>
      </c>
    </row>
    <row r="24768" spans="2:13">
      <c r="B24768" s="5">
        <v>64297</v>
      </c>
      <c r="C24768" s="6" t="s">
        <v>73175</v>
      </c>
      <c r="D24768" s="12" t="s">
        <v>73176</v>
      </c>
      <c r="K24768" s="5">
        <v>64297</v>
      </c>
      <c r="L24768" s="6" t="s">
        <v>73175</v>
      </c>
      <c r="M24768" s="16" t="s">
        <v>73177</v>
      </c>
    </row>
    <row r="24769" spans="2:13">
      <c r="B24769" s="5">
        <v>64298</v>
      </c>
      <c r="C24769" s="6" t="s">
        <v>73178</v>
      </c>
      <c r="D24769" s="3" t="s">
        <v>73179</v>
      </c>
      <c r="K24769" s="5">
        <v>64298</v>
      </c>
      <c r="L24769" s="6" t="s">
        <v>73178</v>
      </c>
      <c r="M24769" s="1" t="s">
        <v>73180</v>
      </c>
    </row>
    <row r="24770" spans="1:13">
      <c r="A24770" s="5">
        <v>9548</v>
      </c>
      <c r="B24770" s="5">
        <v>64299</v>
      </c>
      <c r="C24770" s="8" t="s">
        <v>73181</v>
      </c>
      <c r="D24770" s="3" t="s">
        <v>73182</v>
      </c>
      <c r="J24770" s="5"/>
      <c r="K24770" s="5">
        <v>64299</v>
      </c>
      <c r="L24770" s="8" t="s">
        <v>73181</v>
      </c>
      <c r="M24770" s="1" t="s">
        <v>73183</v>
      </c>
    </row>
    <row r="24771" spans="2:13">
      <c r="B24771" s="5">
        <v>64303</v>
      </c>
      <c r="C24771" s="21" t="s">
        <v>73184</v>
      </c>
      <c r="D24771" s="1" t="s">
        <v>73185</v>
      </c>
      <c r="K24771" s="5">
        <v>64303</v>
      </c>
      <c r="L24771" s="21" t="s">
        <v>73184</v>
      </c>
      <c r="M24771" s="1" t="s">
        <v>73186</v>
      </c>
    </row>
    <row r="24772" spans="2:13">
      <c r="B24772" s="5">
        <v>64309</v>
      </c>
      <c r="C24772" s="19" t="s">
        <v>73187</v>
      </c>
      <c r="D24772" s="3" t="s">
        <v>73188</v>
      </c>
      <c r="K24772" s="5">
        <v>64309</v>
      </c>
      <c r="L24772" s="19" t="s">
        <v>73187</v>
      </c>
      <c r="M24772" s="1" t="s">
        <v>73189</v>
      </c>
    </row>
    <row r="24773" spans="2:13">
      <c r="B24773" s="5">
        <v>64310</v>
      </c>
      <c r="C24773" s="8" t="s">
        <v>73190</v>
      </c>
      <c r="D24773" s="12" t="s">
        <v>73191</v>
      </c>
      <c r="K24773" s="5">
        <v>64310</v>
      </c>
      <c r="L24773" s="8" t="s">
        <v>73190</v>
      </c>
      <c r="M24773" s="16" t="s">
        <v>73192</v>
      </c>
    </row>
    <row r="24774" spans="2:13">
      <c r="B24774" s="5">
        <v>64311</v>
      </c>
      <c r="C24774" s="8" t="s">
        <v>73193</v>
      </c>
      <c r="D24774" s="3" t="s">
        <v>73194</v>
      </c>
      <c r="K24774" s="5">
        <v>64311</v>
      </c>
      <c r="L24774" s="8" t="s">
        <v>73193</v>
      </c>
      <c r="M24774" s="1" t="s">
        <v>73195</v>
      </c>
    </row>
    <row r="24775" spans="2:13">
      <c r="B24775" s="5">
        <v>64314</v>
      </c>
      <c r="C24775" s="14" t="s">
        <v>73196</v>
      </c>
      <c r="D24775" s="12" t="s">
        <v>73197</v>
      </c>
      <c r="K24775" s="5">
        <v>64314</v>
      </c>
      <c r="L24775" s="14" t="s">
        <v>73196</v>
      </c>
      <c r="M24775" s="16" t="s">
        <v>72745</v>
      </c>
    </row>
    <row r="24776" spans="2:13">
      <c r="B24776" s="5">
        <v>64315</v>
      </c>
      <c r="C24776" s="6" t="s">
        <v>73198</v>
      </c>
      <c r="D24776" s="12" t="s">
        <v>73199</v>
      </c>
      <c r="K24776" s="5">
        <v>64315</v>
      </c>
      <c r="L24776" s="6" t="s">
        <v>73198</v>
      </c>
      <c r="M24776" s="16" t="s">
        <v>73200</v>
      </c>
    </row>
    <row r="24777" spans="2:13">
      <c r="B24777" s="5">
        <v>64317</v>
      </c>
      <c r="C24777" s="8" t="s">
        <v>73201</v>
      </c>
      <c r="D24777" s="3" t="s">
        <v>73202</v>
      </c>
      <c r="K24777" s="5">
        <v>64317</v>
      </c>
      <c r="L24777" s="8" t="s">
        <v>73201</v>
      </c>
      <c r="M24777" s="1" t="s">
        <v>73203</v>
      </c>
    </row>
    <row r="24778" spans="2:13">
      <c r="B24778" s="5">
        <v>64323</v>
      </c>
      <c r="C24778" s="8" t="s">
        <v>73204</v>
      </c>
      <c r="D24778" s="3" t="s">
        <v>73205</v>
      </c>
      <c r="K24778" s="5">
        <v>64323</v>
      </c>
      <c r="L24778" s="8" t="s">
        <v>73204</v>
      </c>
      <c r="M24778" s="1" t="s">
        <v>73206</v>
      </c>
    </row>
    <row r="24779" spans="1:13">
      <c r="A24779" s="5">
        <v>8146</v>
      </c>
      <c r="B24779" s="5">
        <v>64324</v>
      </c>
      <c r="C24779" s="8" t="s">
        <v>73207</v>
      </c>
      <c r="D24779" s="3" t="s">
        <v>73208</v>
      </c>
      <c r="K24779" s="5">
        <v>64324</v>
      </c>
      <c r="L24779" s="8" t="s">
        <v>73207</v>
      </c>
      <c r="M24779" s="1" t="s">
        <v>73209</v>
      </c>
    </row>
    <row r="24780" spans="1:13">
      <c r="A24780" s="5">
        <v>8147</v>
      </c>
      <c r="B24780" s="5">
        <v>64331</v>
      </c>
      <c r="C24780" s="6" t="s">
        <v>73210</v>
      </c>
      <c r="D24780" s="3" t="s">
        <v>73211</v>
      </c>
      <c r="K24780" s="5">
        <v>64331</v>
      </c>
      <c r="L24780" s="6" t="s">
        <v>73210</v>
      </c>
      <c r="M24780" s="16" t="s">
        <v>73212</v>
      </c>
    </row>
    <row r="24781" spans="2:13">
      <c r="B24781" s="5">
        <v>64337</v>
      </c>
      <c r="C24781" s="8" t="s">
        <v>73213</v>
      </c>
      <c r="D24781" s="3" t="s">
        <v>73214</v>
      </c>
      <c r="K24781" s="5">
        <v>64337</v>
      </c>
      <c r="L24781" s="8" t="s">
        <v>73213</v>
      </c>
      <c r="M24781" s="16" t="s">
        <v>73215</v>
      </c>
    </row>
    <row r="24782" spans="2:13">
      <c r="B24782" s="5">
        <v>64339</v>
      </c>
      <c r="C24782" s="14" t="s">
        <v>73216</v>
      </c>
      <c r="D24782" s="12" t="s">
        <v>73217</v>
      </c>
      <c r="K24782" s="5">
        <v>64339</v>
      </c>
      <c r="L24782" s="14" t="s">
        <v>73216</v>
      </c>
      <c r="M24782" s="1" t="s">
        <v>73218</v>
      </c>
    </row>
    <row r="24783" spans="2:13">
      <c r="B24783" s="5">
        <v>64341</v>
      </c>
      <c r="C24783" s="6" t="s">
        <v>73219</v>
      </c>
      <c r="D24783" s="3" t="s">
        <v>73220</v>
      </c>
      <c r="K24783" s="5">
        <v>64341</v>
      </c>
      <c r="L24783" s="6" t="s">
        <v>73219</v>
      </c>
      <c r="M24783" s="16" t="s">
        <v>73221</v>
      </c>
    </row>
    <row r="24784" spans="2:13">
      <c r="B24784" s="5">
        <v>64344</v>
      </c>
      <c r="C24784" s="8" t="s">
        <v>73222</v>
      </c>
      <c r="D24784" s="3" t="s">
        <v>73223</v>
      </c>
      <c r="K24784" s="5">
        <v>64344</v>
      </c>
      <c r="L24784" s="8" t="s">
        <v>73222</v>
      </c>
      <c r="M24784" s="16" t="s">
        <v>73224</v>
      </c>
    </row>
    <row r="24785" spans="2:13">
      <c r="B24785" s="5">
        <v>64346</v>
      </c>
      <c r="C24785" s="8" t="s">
        <v>73225</v>
      </c>
      <c r="D24785" s="3" t="s">
        <v>73226</v>
      </c>
      <c r="K24785" s="5">
        <v>64346</v>
      </c>
      <c r="L24785" s="8" t="s">
        <v>73225</v>
      </c>
      <c r="M24785" s="16" t="s">
        <v>73227</v>
      </c>
    </row>
    <row r="24786" spans="2:13">
      <c r="B24786" s="5">
        <v>64348</v>
      </c>
      <c r="C24786" s="19" t="s">
        <v>73228</v>
      </c>
      <c r="D24786" s="3" t="s">
        <v>73229</v>
      </c>
      <c r="K24786" s="5">
        <v>64348</v>
      </c>
      <c r="L24786" s="19" t="s">
        <v>73228</v>
      </c>
      <c r="M24786" s="1" t="s">
        <v>73230</v>
      </c>
    </row>
    <row r="24787" spans="2:13">
      <c r="B24787" s="5">
        <v>64351</v>
      </c>
      <c r="C24787" s="19" t="s">
        <v>73231</v>
      </c>
      <c r="D24787" s="3" t="s">
        <v>73232</v>
      </c>
      <c r="K24787" s="5">
        <v>64351</v>
      </c>
      <c r="L24787" s="19" t="s">
        <v>73231</v>
      </c>
      <c r="M24787" s="16" t="s">
        <v>73233</v>
      </c>
    </row>
    <row r="24788" spans="2:13">
      <c r="B24788" s="5">
        <v>64352</v>
      </c>
      <c r="C24788" s="6" t="s">
        <v>73234</v>
      </c>
      <c r="D24788" s="3" t="s">
        <v>73235</v>
      </c>
      <c r="K24788" s="5">
        <v>64352</v>
      </c>
      <c r="L24788" s="6" t="s">
        <v>73234</v>
      </c>
      <c r="M24788" s="1" t="s">
        <v>73236</v>
      </c>
    </row>
    <row r="24789" spans="1:13">
      <c r="A24789" s="5">
        <v>3311</v>
      </c>
      <c r="B24789" s="5">
        <v>64355</v>
      </c>
      <c r="C24789" s="8" t="s">
        <v>73237</v>
      </c>
      <c r="D24789" s="12" t="s">
        <v>73238</v>
      </c>
      <c r="K24789" s="5">
        <v>64355</v>
      </c>
      <c r="L24789" s="8" t="s">
        <v>73237</v>
      </c>
      <c r="M24789" s="1" t="s">
        <v>73239</v>
      </c>
    </row>
    <row r="24790" spans="2:13">
      <c r="B24790" s="5">
        <v>64363</v>
      </c>
      <c r="C24790" s="19" t="s">
        <v>73240</v>
      </c>
      <c r="D24790" s="3" t="s">
        <v>73241</v>
      </c>
      <c r="K24790" s="5">
        <v>64363</v>
      </c>
      <c r="L24790" s="19" t="s">
        <v>73240</v>
      </c>
      <c r="M24790" s="16" t="s">
        <v>73242</v>
      </c>
    </row>
    <row r="24791" spans="1:13">
      <c r="A24791" s="5">
        <v>3312</v>
      </c>
      <c r="B24791" s="5">
        <v>64367</v>
      </c>
      <c r="C24791" s="8" t="s">
        <v>73243</v>
      </c>
      <c r="D24791" s="3" t="s">
        <v>73244</v>
      </c>
      <c r="K24791" s="5">
        <v>64367</v>
      </c>
      <c r="L24791" s="8" t="s">
        <v>73243</v>
      </c>
      <c r="M24791" s="1" t="s">
        <v>73245</v>
      </c>
    </row>
    <row r="24792" spans="2:13">
      <c r="B24792" s="5">
        <v>64370</v>
      </c>
      <c r="C24792" s="14" t="s">
        <v>73246</v>
      </c>
      <c r="D24792" s="10" t="s">
        <v>73247</v>
      </c>
      <c r="K24792" s="5">
        <v>64370</v>
      </c>
      <c r="L24792" s="14" t="s">
        <v>73246</v>
      </c>
      <c r="M24792" s="16" t="s">
        <v>73248</v>
      </c>
    </row>
    <row r="24793" spans="2:13">
      <c r="B24793" s="5">
        <v>64372</v>
      </c>
      <c r="C24793" s="8" t="s">
        <v>73249</v>
      </c>
      <c r="D24793" s="3" t="s">
        <v>73250</v>
      </c>
      <c r="K24793" s="5">
        <v>64372</v>
      </c>
      <c r="L24793" s="8" t="s">
        <v>73249</v>
      </c>
      <c r="M24793" s="1" t="s">
        <v>73251</v>
      </c>
    </row>
    <row r="24794" spans="2:13">
      <c r="B24794" s="5">
        <v>64376</v>
      </c>
      <c r="C24794" s="6" t="s">
        <v>73252</v>
      </c>
      <c r="D24794" s="3" t="s">
        <v>73253</v>
      </c>
      <c r="K24794" s="5">
        <v>64376</v>
      </c>
      <c r="L24794" s="6" t="s">
        <v>73252</v>
      </c>
      <c r="M24794" s="1" t="s">
        <v>73254</v>
      </c>
    </row>
    <row r="24795" spans="1:13">
      <c r="A24795" s="5">
        <v>3313</v>
      </c>
      <c r="B24795" s="5">
        <v>64377</v>
      </c>
      <c r="C24795" s="8" t="s">
        <v>73255</v>
      </c>
      <c r="D24795" s="3" t="s">
        <v>73256</v>
      </c>
      <c r="K24795" s="5">
        <v>64377</v>
      </c>
      <c r="L24795" s="8" t="s">
        <v>73255</v>
      </c>
      <c r="M24795" s="1" t="s">
        <v>73257</v>
      </c>
    </row>
    <row r="24796" spans="2:13">
      <c r="B24796" s="5">
        <v>64378</v>
      </c>
      <c r="C24796" s="6" t="s">
        <v>73258</v>
      </c>
      <c r="D24796" s="3" t="s">
        <v>73259</v>
      </c>
      <c r="K24796" s="5">
        <v>64378</v>
      </c>
      <c r="L24796" s="6" t="s">
        <v>73258</v>
      </c>
      <c r="M24796" s="1" t="s">
        <v>73260</v>
      </c>
    </row>
    <row r="24797" spans="1:13">
      <c r="A24797" s="5">
        <v>3314</v>
      </c>
      <c r="B24797" s="5">
        <v>64381</v>
      </c>
      <c r="C24797" s="8" t="s">
        <v>73261</v>
      </c>
      <c r="D24797" s="3" t="s">
        <v>73262</v>
      </c>
      <c r="K24797" s="5">
        <v>64381</v>
      </c>
      <c r="L24797" s="8" t="s">
        <v>73261</v>
      </c>
      <c r="M24797" s="1" t="s">
        <v>73263</v>
      </c>
    </row>
    <row r="24798" spans="2:13">
      <c r="B24798" s="5">
        <v>64385</v>
      </c>
      <c r="C24798" s="8" t="s">
        <v>73264</v>
      </c>
      <c r="D24798" s="3" t="s">
        <v>73265</v>
      </c>
      <c r="K24798" s="5">
        <v>64385</v>
      </c>
      <c r="L24798" s="8" t="s">
        <v>73264</v>
      </c>
      <c r="M24798" s="1" t="s">
        <v>73266</v>
      </c>
    </row>
    <row r="24799" spans="2:13">
      <c r="B24799" s="5">
        <v>64387</v>
      </c>
      <c r="C24799" s="8" t="s">
        <v>73267</v>
      </c>
      <c r="D24799" s="3" t="s">
        <v>73268</v>
      </c>
      <c r="K24799" s="5">
        <v>64387</v>
      </c>
      <c r="L24799" s="8" t="s">
        <v>73267</v>
      </c>
      <c r="M24799" s="1" t="s">
        <v>73269</v>
      </c>
    </row>
    <row r="24800" spans="2:13">
      <c r="B24800" s="5">
        <v>64388</v>
      </c>
      <c r="C24800" s="6" t="s">
        <v>73270</v>
      </c>
      <c r="D24800" s="3" t="s">
        <v>73271</v>
      </c>
      <c r="K24800" s="5">
        <v>64388</v>
      </c>
      <c r="L24800" s="6" t="s">
        <v>73270</v>
      </c>
      <c r="M24800" s="16" t="s">
        <v>73272</v>
      </c>
    </row>
    <row r="24801" spans="1:13">
      <c r="A24801" s="5">
        <v>3315</v>
      </c>
      <c r="B24801" s="5">
        <v>64391</v>
      </c>
      <c r="C24801" s="13" t="s">
        <v>73273</v>
      </c>
      <c r="D24801" s="12" t="s">
        <v>73274</v>
      </c>
      <c r="K24801" s="5">
        <v>64391</v>
      </c>
      <c r="L24801" s="13" t="s">
        <v>73273</v>
      </c>
      <c r="M24801" s="1" t="s">
        <v>73275</v>
      </c>
    </row>
    <row r="24802" spans="2:13">
      <c r="B24802" s="5">
        <v>64392</v>
      </c>
      <c r="C24802" s="6" t="s">
        <v>73276</v>
      </c>
      <c r="D24802" s="3" t="s">
        <v>73277</v>
      </c>
      <c r="K24802" s="5">
        <v>64392</v>
      </c>
      <c r="L24802" s="6" t="s">
        <v>73276</v>
      </c>
      <c r="M24802" s="1" t="s">
        <v>73278</v>
      </c>
    </row>
    <row r="24803" spans="2:13">
      <c r="B24803" s="5">
        <v>64393</v>
      </c>
      <c r="C24803" s="8" t="s">
        <v>73279</v>
      </c>
      <c r="D24803" s="12" t="s">
        <v>73280</v>
      </c>
      <c r="K24803" s="5">
        <v>64393</v>
      </c>
      <c r="L24803" s="8" t="s">
        <v>73279</v>
      </c>
      <c r="M24803" s="16" t="s">
        <v>73281</v>
      </c>
    </row>
    <row r="24804" spans="2:13">
      <c r="B24804" s="5">
        <v>64395</v>
      </c>
      <c r="C24804" s="6" t="s">
        <v>73282</v>
      </c>
      <c r="D24804" s="12" t="s">
        <v>73283</v>
      </c>
      <c r="K24804" s="5">
        <v>64395</v>
      </c>
      <c r="L24804" s="6" t="s">
        <v>73282</v>
      </c>
      <c r="M24804" s="1" t="s">
        <v>73284</v>
      </c>
    </row>
    <row r="24805" spans="1:13">
      <c r="A24805" s="5">
        <v>3316</v>
      </c>
      <c r="B24805" s="5">
        <v>64396</v>
      </c>
      <c r="C24805" s="8" t="s">
        <v>73285</v>
      </c>
      <c r="D24805" s="3" t="s">
        <v>73286</v>
      </c>
      <c r="K24805" s="5">
        <v>64396</v>
      </c>
      <c r="L24805" s="8" t="s">
        <v>73285</v>
      </c>
      <c r="M24805" s="1" t="s">
        <v>73287</v>
      </c>
    </row>
    <row r="24806" spans="2:13">
      <c r="B24806" s="5">
        <v>64398</v>
      </c>
      <c r="C24806" s="8" t="s">
        <v>73288</v>
      </c>
      <c r="D24806" s="3" t="s">
        <v>73289</v>
      </c>
      <c r="K24806" s="5">
        <v>64398</v>
      </c>
      <c r="L24806" s="8" t="s">
        <v>73288</v>
      </c>
      <c r="M24806" s="16" t="s">
        <v>73290</v>
      </c>
    </row>
    <row r="24807" spans="2:13">
      <c r="B24807" s="5">
        <v>64399</v>
      </c>
      <c r="C24807" s="6" t="s">
        <v>73291</v>
      </c>
      <c r="D24807" s="3" t="s">
        <v>73292</v>
      </c>
      <c r="K24807" s="5">
        <v>64399</v>
      </c>
      <c r="L24807" s="6" t="s">
        <v>73291</v>
      </c>
      <c r="M24807" s="1" t="s">
        <v>73293</v>
      </c>
    </row>
    <row r="24808" spans="2:13">
      <c r="B24808" s="5">
        <v>64406</v>
      </c>
      <c r="C24808" s="8" t="s">
        <v>73294</v>
      </c>
      <c r="D24808" s="3" t="s">
        <v>73295</v>
      </c>
      <c r="K24808" s="5">
        <v>64406</v>
      </c>
      <c r="L24808" s="8" t="s">
        <v>73294</v>
      </c>
      <c r="M24808" s="16" t="s">
        <v>73296</v>
      </c>
    </row>
    <row r="24809" spans="2:13">
      <c r="B24809" s="5">
        <v>64409</v>
      </c>
      <c r="C24809" s="8" t="s">
        <v>73297</v>
      </c>
      <c r="D24809" s="3" t="s">
        <v>73298</v>
      </c>
      <c r="K24809" s="5">
        <v>64409</v>
      </c>
      <c r="L24809" s="8" t="s">
        <v>73297</v>
      </c>
      <c r="M24809" s="1" t="s">
        <v>73299</v>
      </c>
    </row>
    <row r="24810" spans="2:13">
      <c r="B24810" s="5">
        <v>64411</v>
      </c>
      <c r="C24810" s="8" t="s">
        <v>73300</v>
      </c>
      <c r="D24810" s="3" t="s">
        <v>73301</v>
      </c>
      <c r="K24810" s="5">
        <v>64411</v>
      </c>
      <c r="L24810" s="8" t="s">
        <v>73300</v>
      </c>
      <c r="M24810" s="1" t="s">
        <v>73302</v>
      </c>
    </row>
    <row r="24811" spans="2:13">
      <c r="B24811" s="5">
        <v>64412</v>
      </c>
      <c r="C24811" s="8" t="s">
        <v>73303</v>
      </c>
      <c r="D24811" s="12" t="s">
        <v>73304</v>
      </c>
      <c r="K24811" s="5">
        <v>64412</v>
      </c>
      <c r="L24811" s="8" t="s">
        <v>73303</v>
      </c>
      <c r="M24811" s="1" t="s">
        <v>73305</v>
      </c>
    </row>
    <row r="24812" spans="1:13">
      <c r="A24812" s="5">
        <v>8148</v>
      </c>
      <c r="B24812" s="5">
        <v>64421</v>
      </c>
      <c r="C24812" s="19" t="s">
        <v>73306</v>
      </c>
      <c r="D24812" s="3" t="s">
        <v>73307</v>
      </c>
      <c r="K24812" s="5">
        <v>64421</v>
      </c>
      <c r="L24812" s="19" t="s">
        <v>73306</v>
      </c>
      <c r="M24812" s="1" t="s">
        <v>73308</v>
      </c>
    </row>
    <row r="24813" spans="2:13">
      <c r="B24813" s="5">
        <v>64422</v>
      </c>
      <c r="C24813" s="13" t="s">
        <v>73309</v>
      </c>
      <c r="D24813" s="10" t="s">
        <v>73310</v>
      </c>
      <c r="K24813" s="5">
        <v>64422</v>
      </c>
      <c r="L24813" s="13" t="s">
        <v>73309</v>
      </c>
      <c r="M24813" s="1" t="s">
        <v>73311</v>
      </c>
    </row>
    <row r="24814" spans="1:13">
      <c r="A24814" s="5">
        <v>3317</v>
      </c>
      <c r="B24814" s="5">
        <v>64426</v>
      </c>
      <c r="C24814" s="8" t="s">
        <v>73312</v>
      </c>
      <c r="D24814" s="3" t="s">
        <v>73313</v>
      </c>
      <c r="K24814" s="5">
        <v>64426</v>
      </c>
      <c r="L24814" s="8" t="s">
        <v>73312</v>
      </c>
      <c r="M24814" s="1" t="s">
        <v>73314</v>
      </c>
    </row>
    <row r="24815" spans="2:13">
      <c r="B24815" s="5">
        <v>64432</v>
      </c>
      <c r="C24815" s="8" t="s">
        <v>73315</v>
      </c>
      <c r="D24815" s="3" t="s">
        <v>73316</v>
      </c>
      <c r="K24815" s="5">
        <v>64432</v>
      </c>
      <c r="L24815" s="8" t="s">
        <v>73315</v>
      </c>
      <c r="M24815" s="1" t="s">
        <v>73317</v>
      </c>
    </row>
    <row r="24816" spans="1:13">
      <c r="A24816" s="5">
        <v>3318</v>
      </c>
      <c r="B24816" s="5">
        <v>64433</v>
      </c>
      <c r="C24816" s="13" t="s">
        <v>73318</v>
      </c>
      <c r="D24816" s="10" t="s">
        <v>73319</v>
      </c>
      <c r="K24816" s="5">
        <v>64433</v>
      </c>
      <c r="L24816" s="13" t="s">
        <v>73318</v>
      </c>
      <c r="M24816" s="1" t="s">
        <v>73320</v>
      </c>
    </row>
    <row r="24817" spans="2:13">
      <c r="B24817" s="5">
        <v>64434</v>
      </c>
      <c r="C24817" s="8" t="s">
        <v>73321</v>
      </c>
      <c r="D24817" s="3" t="s">
        <v>44720</v>
      </c>
      <c r="K24817" s="5">
        <v>64434</v>
      </c>
      <c r="L24817" s="8" t="s">
        <v>73321</v>
      </c>
      <c r="M24817" s="16" t="s">
        <v>73322</v>
      </c>
    </row>
    <row r="24818" spans="2:13">
      <c r="B24818" s="5">
        <v>64435</v>
      </c>
      <c r="C24818" s="18" t="s">
        <v>73323</v>
      </c>
      <c r="D24818" s="5" t="s">
        <v>73324</v>
      </c>
      <c r="K24818" s="5">
        <v>64435</v>
      </c>
      <c r="L24818" s="18" t="s">
        <v>73323</v>
      </c>
      <c r="M24818" s="16" t="s">
        <v>73325</v>
      </c>
    </row>
    <row r="24819" spans="2:13">
      <c r="B24819" s="5">
        <v>64436</v>
      </c>
      <c r="C24819" s="6" t="s">
        <v>73326</v>
      </c>
      <c r="D24819" s="3" t="s">
        <v>73327</v>
      </c>
      <c r="K24819" s="5">
        <v>64436</v>
      </c>
      <c r="L24819" s="6" t="s">
        <v>73326</v>
      </c>
      <c r="M24819" s="1" t="s">
        <v>73328</v>
      </c>
    </row>
    <row r="24820" spans="2:13">
      <c r="B24820" s="5">
        <v>64437</v>
      </c>
      <c r="C24820" s="8" t="s">
        <v>73329</v>
      </c>
      <c r="D24820" s="3" t="s">
        <v>73330</v>
      </c>
      <c r="K24820" s="5">
        <v>64437</v>
      </c>
      <c r="L24820" s="8" t="s">
        <v>73329</v>
      </c>
      <c r="M24820" s="1" t="s">
        <v>73331</v>
      </c>
    </row>
    <row r="24821" spans="2:13">
      <c r="B24821" s="5">
        <v>64439</v>
      </c>
      <c r="C24821" s="6" t="s">
        <v>73332</v>
      </c>
      <c r="D24821" s="3" t="s">
        <v>73333</v>
      </c>
      <c r="K24821" s="5">
        <v>64439</v>
      </c>
      <c r="L24821" s="6" t="s">
        <v>73332</v>
      </c>
      <c r="M24821" s="16" t="s">
        <v>73334</v>
      </c>
    </row>
    <row r="24822" spans="2:13">
      <c r="B24822" s="5">
        <v>64441</v>
      </c>
      <c r="C24822" s="8" t="s">
        <v>73335</v>
      </c>
      <c r="D24822" s="3" t="s">
        <v>73336</v>
      </c>
      <c r="K24822" s="5">
        <v>64441</v>
      </c>
      <c r="L24822" s="8" t="s">
        <v>73335</v>
      </c>
      <c r="M24822" s="16" t="s">
        <v>73337</v>
      </c>
    </row>
    <row r="24823" spans="2:13">
      <c r="B24823" s="5">
        <v>64442</v>
      </c>
      <c r="C24823" s="8" t="s">
        <v>73338</v>
      </c>
      <c r="D24823" s="3" t="s">
        <v>4534</v>
      </c>
      <c r="K24823" s="5">
        <v>64442</v>
      </c>
      <c r="L24823" s="8" t="s">
        <v>73338</v>
      </c>
      <c r="M24823" s="1" t="s">
        <v>73339</v>
      </c>
    </row>
    <row r="24824" spans="1:13">
      <c r="A24824" s="5">
        <v>8149</v>
      </c>
      <c r="B24824" s="5">
        <v>64443</v>
      </c>
      <c r="C24824" s="8" t="s">
        <v>73340</v>
      </c>
      <c r="D24824" s="12" t="s">
        <v>73341</v>
      </c>
      <c r="K24824" s="5">
        <v>64443</v>
      </c>
      <c r="L24824" s="8" t="s">
        <v>73340</v>
      </c>
      <c r="M24824" s="1" t="s">
        <v>73342</v>
      </c>
    </row>
    <row r="24825" spans="2:13">
      <c r="B24825" s="5">
        <v>64445</v>
      </c>
      <c r="C24825" s="13" t="s">
        <v>73343</v>
      </c>
      <c r="D24825" s="10" t="s">
        <v>73344</v>
      </c>
      <c r="K24825" s="5">
        <v>64445</v>
      </c>
      <c r="L24825" s="13" t="s">
        <v>73343</v>
      </c>
      <c r="M24825" s="16" t="s">
        <v>73345</v>
      </c>
    </row>
    <row r="24826" spans="2:13">
      <c r="B24826" s="5">
        <v>64447</v>
      </c>
      <c r="C24826" s="8" t="s">
        <v>73346</v>
      </c>
      <c r="D24826" s="3" t="s">
        <v>73347</v>
      </c>
      <c r="K24826" s="5">
        <v>64447</v>
      </c>
      <c r="L24826" s="8" t="s">
        <v>73346</v>
      </c>
      <c r="M24826" s="16" t="s">
        <v>73348</v>
      </c>
    </row>
    <row r="24827" spans="2:13">
      <c r="B24827" s="5">
        <v>64453</v>
      </c>
      <c r="C24827" s="8" t="s">
        <v>73349</v>
      </c>
      <c r="D24827" s="12" t="s">
        <v>73350</v>
      </c>
      <c r="K24827" s="5">
        <v>64453</v>
      </c>
      <c r="L24827" s="8" t="s">
        <v>73349</v>
      </c>
      <c r="M24827" s="1" t="s">
        <v>73351</v>
      </c>
    </row>
    <row r="24828" spans="2:13">
      <c r="B24828" s="5">
        <v>64456</v>
      </c>
      <c r="C24828" s="8" t="s">
        <v>73352</v>
      </c>
      <c r="D24828" s="4" t="s">
        <v>73353</v>
      </c>
      <c r="K24828" s="5">
        <v>64456</v>
      </c>
      <c r="L24828" s="8" t="s">
        <v>73352</v>
      </c>
      <c r="M24828" s="1" t="s">
        <v>73354</v>
      </c>
    </row>
    <row r="24829" spans="2:13">
      <c r="B24829" s="5">
        <v>64458</v>
      </c>
      <c r="C24829" s="8" t="s">
        <v>73355</v>
      </c>
      <c r="D24829" s="3" t="s">
        <v>73356</v>
      </c>
      <c r="K24829" s="5">
        <v>64458</v>
      </c>
      <c r="L24829" s="8" t="s">
        <v>73355</v>
      </c>
      <c r="M24829" s="1" t="s">
        <v>73357</v>
      </c>
    </row>
    <row r="24830" spans="2:13">
      <c r="B24830" s="5">
        <v>64462</v>
      </c>
      <c r="C24830" s="8" t="s">
        <v>73358</v>
      </c>
      <c r="D24830" s="3" t="s">
        <v>73359</v>
      </c>
      <c r="K24830" s="5">
        <v>64462</v>
      </c>
      <c r="L24830" s="8" t="s">
        <v>73358</v>
      </c>
      <c r="M24830" s="1" t="s">
        <v>73360</v>
      </c>
    </row>
    <row r="24831" spans="2:13">
      <c r="B24831" s="5">
        <v>64464</v>
      </c>
      <c r="C24831" s="19" t="s">
        <v>73361</v>
      </c>
      <c r="D24831" s="3" t="s">
        <v>73362</v>
      </c>
      <c r="K24831" s="5">
        <v>64464</v>
      </c>
      <c r="L24831" s="19" t="s">
        <v>73361</v>
      </c>
      <c r="M24831" s="1" t="s">
        <v>73363</v>
      </c>
    </row>
    <row r="24832" spans="2:13">
      <c r="B24832" s="5">
        <v>64468</v>
      </c>
      <c r="C24832" s="14" t="s">
        <v>73364</v>
      </c>
      <c r="D24832" s="12" t="s">
        <v>73365</v>
      </c>
      <c r="K24832" s="5">
        <v>64468</v>
      </c>
      <c r="L24832" s="14" t="s">
        <v>73364</v>
      </c>
      <c r="M24832" s="1" t="s">
        <v>73366</v>
      </c>
    </row>
    <row r="24833" spans="2:13">
      <c r="B24833" s="5">
        <v>64470</v>
      </c>
      <c r="C24833" s="6" t="s">
        <v>73367</v>
      </c>
      <c r="D24833" s="3" t="s">
        <v>73368</v>
      </c>
      <c r="K24833" s="5">
        <v>64470</v>
      </c>
      <c r="L24833" s="6" t="s">
        <v>73367</v>
      </c>
      <c r="M24833" s="16" t="s">
        <v>73369</v>
      </c>
    </row>
    <row r="24834" spans="2:13">
      <c r="B24834" s="5">
        <v>64471</v>
      </c>
      <c r="C24834" s="8" t="s">
        <v>73370</v>
      </c>
      <c r="D24834" s="3" t="s">
        <v>73371</v>
      </c>
      <c r="K24834" s="5">
        <v>64471</v>
      </c>
      <c r="L24834" s="8" t="s">
        <v>73370</v>
      </c>
      <c r="M24834" s="16" t="s">
        <v>73372</v>
      </c>
    </row>
    <row r="24835" spans="2:13">
      <c r="B24835" s="5">
        <v>64473</v>
      </c>
      <c r="C24835" s="19" t="s">
        <v>73373</v>
      </c>
      <c r="D24835" s="3" t="s">
        <v>73374</v>
      </c>
      <c r="K24835" s="5">
        <v>64473</v>
      </c>
      <c r="L24835" s="19" t="s">
        <v>73373</v>
      </c>
      <c r="M24835" s="1" t="s">
        <v>73375</v>
      </c>
    </row>
    <row r="24836" spans="2:13">
      <c r="B24836" s="5">
        <v>64476</v>
      </c>
      <c r="C24836" s="8" t="s">
        <v>73376</v>
      </c>
      <c r="D24836" s="10" t="s">
        <v>73377</v>
      </c>
      <c r="K24836" s="5">
        <v>64476</v>
      </c>
      <c r="L24836" s="8" t="s">
        <v>73376</v>
      </c>
      <c r="M24836" s="16" t="s">
        <v>73378</v>
      </c>
    </row>
    <row r="24837" spans="1:13">
      <c r="A24837" s="5">
        <v>8150</v>
      </c>
      <c r="B24837" s="5">
        <v>64477</v>
      </c>
      <c r="C24837" s="8" t="s">
        <v>73379</v>
      </c>
      <c r="D24837" s="3" t="s">
        <v>73380</v>
      </c>
      <c r="K24837" s="5">
        <v>64477</v>
      </c>
      <c r="L24837" s="8" t="s">
        <v>73379</v>
      </c>
      <c r="M24837" s="1" t="s">
        <v>73381</v>
      </c>
    </row>
    <row r="24838" spans="1:13">
      <c r="A24838" s="5">
        <v>3319</v>
      </c>
      <c r="B24838" s="5">
        <v>64478</v>
      </c>
      <c r="C24838" s="19" t="s">
        <v>73382</v>
      </c>
      <c r="D24838" s="3" t="s">
        <v>73383</v>
      </c>
      <c r="K24838" s="5">
        <v>64478</v>
      </c>
      <c r="L24838" s="19" t="s">
        <v>73382</v>
      </c>
      <c r="M24838" s="1" t="s">
        <v>73384</v>
      </c>
    </row>
    <row r="24839" spans="2:13">
      <c r="B24839" s="5">
        <v>64482</v>
      </c>
      <c r="C24839" s="8" t="s">
        <v>73385</v>
      </c>
      <c r="D24839" s="3" t="s">
        <v>73386</v>
      </c>
      <c r="K24839" s="5">
        <v>64482</v>
      </c>
      <c r="L24839" s="8" t="s">
        <v>73385</v>
      </c>
      <c r="M24839" s="1" t="s">
        <v>73387</v>
      </c>
    </row>
    <row r="24840" spans="2:13">
      <c r="B24840" s="5">
        <v>64490</v>
      </c>
      <c r="C24840" s="6" t="s">
        <v>73388</v>
      </c>
      <c r="D24840" s="3" t="s">
        <v>73389</v>
      </c>
      <c r="K24840" s="5">
        <v>64490</v>
      </c>
      <c r="L24840" s="6" t="s">
        <v>73388</v>
      </c>
      <c r="M24840" s="1" t="s">
        <v>73390</v>
      </c>
    </row>
    <row r="24841" spans="1:13">
      <c r="A24841" s="5">
        <v>8151</v>
      </c>
      <c r="B24841" s="5">
        <v>64491</v>
      </c>
      <c r="C24841" s="8" t="s">
        <v>73391</v>
      </c>
      <c r="D24841" s="3" t="s">
        <v>73392</v>
      </c>
      <c r="K24841" s="5">
        <v>64491</v>
      </c>
      <c r="L24841" s="8" t="s">
        <v>73391</v>
      </c>
      <c r="M24841" s="1" t="s">
        <v>73393</v>
      </c>
    </row>
    <row r="24842" spans="2:13">
      <c r="B24842" s="5">
        <v>64492</v>
      </c>
      <c r="C24842" s="6" t="s">
        <v>73394</v>
      </c>
      <c r="D24842" s="3" t="s">
        <v>41666</v>
      </c>
      <c r="K24842" s="5">
        <v>64492</v>
      </c>
      <c r="L24842" s="6" t="s">
        <v>73394</v>
      </c>
      <c r="M24842" s="16" t="s">
        <v>73395</v>
      </c>
    </row>
    <row r="24843" spans="1:13">
      <c r="A24843" s="5">
        <v>8152</v>
      </c>
      <c r="B24843" s="5">
        <v>64493</v>
      </c>
      <c r="C24843" s="8" t="s">
        <v>73396</v>
      </c>
      <c r="D24843" s="3" t="s">
        <v>73397</v>
      </c>
      <c r="K24843" s="5">
        <v>64493</v>
      </c>
      <c r="L24843" s="8" t="s">
        <v>73396</v>
      </c>
      <c r="M24843" s="1" t="s">
        <v>73398</v>
      </c>
    </row>
    <row r="24844" spans="2:13">
      <c r="B24844" s="5">
        <v>64496</v>
      </c>
      <c r="C24844" s="8" t="s">
        <v>73399</v>
      </c>
      <c r="D24844" s="3" t="s">
        <v>73400</v>
      </c>
      <c r="K24844" s="5">
        <v>64496</v>
      </c>
      <c r="L24844" s="8" t="s">
        <v>73399</v>
      </c>
      <c r="M24844" s="16" t="s">
        <v>73401</v>
      </c>
    </row>
    <row r="24845" spans="2:13">
      <c r="B24845" s="5">
        <v>64497</v>
      </c>
      <c r="C24845" s="8" t="s">
        <v>73402</v>
      </c>
      <c r="D24845" s="3" t="s">
        <v>73403</v>
      </c>
      <c r="K24845" s="5">
        <v>64497</v>
      </c>
      <c r="L24845" s="8" t="s">
        <v>73402</v>
      </c>
      <c r="M24845" s="1" t="s">
        <v>73404</v>
      </c>
    </row>
    <row r="24846" spans="2:13">
      <c r="B24846" s="5">
        <v>64501</v>
      </c>
      <c r="C24846" s="7" t="s">
        <v>73405</v>
      </c>
      <c r="D24846" s="1" t="s">
        <v>73406</v>
      </c>
      <c r="K24846" s="5">
        <v>64501</v>
      </c>
      <c r="L24846" s="7" t="s">
        <v>73405</v>
      </c>
      <c r="M24846" s="1" t="s">
        <v>73407</v>
      </c>
    </row>
    <row r="24847" spans="2:13">
      <c r="B24847" s="5">
        <v>64503</v>
      </c>
      <c r="C24847" s="8" t="s">
        <v>73408</v>
      </c>
      <c r="D24847" s="3" t="s">
        <v>73409</v>
      </c>
      <c r="K24847" s="5">
        <v>64503</v>
      </c>
      <c r="L24847" s="8" t="s">
        <v>73408</v>
      </c>
      <c r="M24847" s="16" t="s">
        <v>73410</v>
      </c>
    </row>
    <row r="24848" spans="1:13">
      <c r="A24848" s="5">
        <v>3320</v>
      </c>
      <c r="B24848" s="5">
        <v>64507</v>
      </c>
      <c r="C24848" s="8" t="s">
        <v>73411</v>
      </c>
      <c r="D24848" s="3" t="s">
        <v>73412</v>
      </c>
      <c r="K24848" s="5">
        <v>64507</v>
      </c>
      <c r="L24848" s="8" t="s">
        <v>73411</v>
      </c>
      <c r="M24848" s="1" t="s">
        <v>73413</v>
      </c>
    </row>
    <row r="24849" spans="2:13">
      <c r="B24849" s="5">
        <v>64511</v>
      </c>
      <c r="C24849" s="6" t="s">
        <v>73414</v>
      </c>
      <c r="D24849" s="3" t="s">
        <v>73415</v>
      </c>
      <c r="K24849" s="5">
        <v>64511</v>
      </c>
      <c r="L24849" s="6" t="s">
        <v>73414</v>
      </c>
      <c r="M24849" s="1" t="s">
        <v>73416</v>
      </c>
    </row>
    <row r="24850" spans="2:13">
      <c r="B24850" s="5">
        <v>64515</v>
      </c>
      <c r="C24850" s="8" t="s">
        <v>73417</v>
      </c>
      <c r="D24850" s="3" t="s">
        <v>73418</v>
      </c>
      <c r="K24850" s="5">
        <v>64515</v>
      </c>
      <c r="L24850" s="8" t="s">
        <v>73417</v>
      </c>
      <c r="M24850" s="16" t="s">
        <v>73419</v>
      </c>
    </row>
    <row r="24851" spans="2:13">
      <c r="B24851" s="5">
        <v>64516</v>
      </c>
      <c r="C24851" s="8" t="s">
        <v>73420</v>
      </c>
      <c r="D24851" s="3" t="s">
        <v>73421</v>
      </c>
      <c r="K24851" s="5">
        <v>64516</v>
      </c>
      <c r="L24851" s="8" t="s">
        <v>73420</v>
      </c>
      <c r="M24851" s="1" t="s">
        <v>73422</v>
      </c>
    </row>
    <row r="24852" spans="2:13">
      <c r="B24852" s="5">
        <v>64521</v>
      </c>
      <c r="C24852" s="8" t="s">
        <v>73423</v>
      </c>
      <c r="D24852" s="3" t="s">
        <v>73424</v>
      </c>
      <c r="K24852" s="5">
        <v>64521</v>
      </c>
      <c r="L24852" s="8" t="s">
        <v>73423</v>
      </c>
      <c r="M24852" s="1" t="s">
        <v>73425</v>
      </c>
    </row>
    <row r="24853" spans="2:13">
      <c r="B24853" s="5">
        <v>64525</v>
      </c>
      <c r="C24853" s="9" t="s">
        <v>73426</v>
      </c>
      <c r="D24853" s="16" t="s">
        <v>73427</v>
      </c>
      <c r="K24853" s="5">
        <v>64525</v>
      </c>
      <c r="L24853" s="9" t="s">
        <v>73426</v>
      </c>
      <c r="M24853" s="1" t="s">
        <v>73428</v>
      </c>
    </row>
    <row r="24854" spans="2:13">
      <c r="B24854" s="5">
        <v>64528</v>
      </c>
      <c r="C24854" s="8" t="s">
        <v>73429</v>
      </c>
      <c r="D24854" s="3" t="s">
        <v>72384</v>
      </c>
      <c r="K24854" s="5">
        <v>64528</v>
      </c>
      <c r="L24854" s="8" t="s">
        <v>73429</v>
      </c>
      <c r="M24854" s="1" t="s">
        <v>73430</v>
      </c>
    </row>
    <row r="24855" spans="2:13">
      <c r="B24855" s="5">
        <v>64532</v>
      </c>
      <c r="C24855" s="13" t="s">
        <v>73431</v>
      </c>
      <c r="D24855" s="12" t="s">
        <v>73432</v>
      </c>
      <c r="K24855" s="5">
        <v>64532</v>
      </c>
      <c r="L24855" s="13" t="s">
        <v>73431</v>
      </c>
      <c r="M24855" s="1" t="s">
        <v>73433</v>
      </c>
    </row>
    <row r="24856" spans="2:13">
      <c r="B24856" s="5">
        <v>64537</v>
      </c>
      <c r="C24856" s="8" t="s">
        <v>73434</v>
      </c>
      <c r="D24856" s="3" t="s">
        <v>73435</v>
      </c>
      <c r="K24856" s="5">
        <v>64537</v>
      </c>
      <c r="L24856" s="8" t="s">
        <v>73434</v>
      </c>
      <c r="M24856" s="16" t="s">
        <v>73436</v>
      </c>
    </row>
    <row r="24857" spans="2:13">
      <c r="B24857" s="5">
        <v>64542</v>
      </c>
      <c r="C24857" s="8" t="s">
        <v>73437</v>
      </c>
      <c r="D24857" s="12" t="s">
        <v>73438</v>
      </c>
      <c r="K24857" s="5">
        <v>64542</v>
      </c>
      <c r="L24857" s="8" t="s">
        <v>73437</v>
      </c>
      <c r="M24857" s="16" t="s">
        <v>73439</v>
      </c>
    </row>
    <row r="24858" spans="2:13">
      <c r="B24858" s="5">
        <v>64549</v>
      </c>
      <c r="C24858" s="14" t="s">
        <v>73440</v>
      </c>
      <c r="D24858" s="12" t="s">
        <v>73441</v>
      </c>
      <c r="K24858" s="5">
        <v>64549</v>
      </c>
      <c r="L24858" s="14" t="s">
        <v>73440</v>
      </c>
      <c r="M24858" s="1" t="s">
        <v>73442</v>
      </c>
    </row>
    <row r="24859" spans="2:13">
      <c r="B24859" s="5">
        <v>64555</v>
      </c>
      <c r="C24859" s="6" t="s">
        <v>73443</v>
      </c>
      <c r="D24859" s="3" t="s">
        <v>73444</v>
      </c>
      <c r="K24859" s="5">
        <v>64555</v>
      </c>
      <c r="L24859" s="6" t="s">
        <v>73443</v>
      </c>
      <c r="M24859" s="16" t="s">
        <v>73445</v>
      </c>
    </row>
    <row r="24860" spans="2:13">
      <c r="B24860" s="5">
        <v>64558</v>
      </c>
      <c r="C24860" s="8" t="s">
        <v>73446</v>
      </c>
      <c r="D24860" s="3" t="s">
        <v>73447</v>
      </c>
      <c r="K24860" s="5">
        <v>64558</v>
      </c>
      <c r="L24860" s="8" t="s">
        <v>73446</v>
      </c>
      <c r="M24860" s="1" t="s">
        <v>73448</v>
      </c>
    </row>
    <row r="24861" spans="2:13">
      <c r="B24861" s="5">
        <v>64563</v>
      </c>
      <c r="C24861" s="7" t="s">
        <v>73449</v>
      </c>
      <c r="D24861" s="1" t="s">
        <v>73450</v>
      </c>
      <c r="K24861" s="5">
        <v>64563</v>
      </c>
      <c r="L24861" s="7" t="s">
        <v>73449</v>
      </c>
      <c r="M24861" s="1" t="s">
        <v>73451</v>
      </c>
    </row>
    <row r="24862" spans="2:13">
      <c r="B24862" s="5">
        <v>64575</v>
      </c>
      <c r="C24862" s="8" t="s">
        <v>73452</v>
      </c>
      <c r="D24862" s="12" t="s">
        <v>73453</v>
      </c>
      <c r="K24862" s="5">
        <v>64575</v>
      </c>
      <c r="L24862" s="8" t="s">
        <v>73452</v>
      </c>
      <c r="M24862" s="1" t="s">
        <v>73454</v>
      </c>
    </row>
    <row r="24863" spans="2:13">
      <c r="B24863" s="5">
        <v>64578</v>
      </c>
      <c r="C24863" s="19" t="s">
        <v>73455</v>
      </c>
      <c r="D24863" s="3" t="s">
        <v>73456</v>
      </c>
      <c r="K24863" s="5">
        <v>64578</v>
      </c>
      <c r="L24863" s="19" t="s">
        <v>73455</v>
      </c>
      <c r="M24863" s="1" t="s">
        <v>73457</v>
      </c>
    </row>
    <row r="24864" spans="2:13">
      <c r="B24864" s="5">
        <v>64585</v>
      </c>
      <c r="C24864" s="8" t="s">
        <v>73458</v>
      </c>
      <c r="D24864" s="4" t="s">
        <v>73459</v>
      </c>
      <c r="K24864" s="5">
        <v>64585</v>
      </c>
      <c r="L24864" s="8" t="s">
        <v>73458</v>
      </c>
      <c r="M24864" s="1" t="s">
        <v>73460</v>
      </c>
    </row>
    <row r="24865" spans="2:13">
      <c r="B24865" s="5">
        <v>64586</v>
      </c>
      <c r="C24865" s="6" t="s">
        <v>73461</v>
      </c>
      <c r="D24865" s="12" t="s">
        <v>73462</v>
      </c>
      <c r="K24865" s="5">
        <v>64586</v>
      </c>
      <c r="L24865" s="6" t="s">
        <v>73461</v>
      </c>
      <c r="M24865" s="1" t="s">
        <v>73463</v>
      </c>
    </row>
    <row r="24866" spans="1:13">
      <c r="A24866" s="5">
        <v>3321</v>
      </c>
      <c r="B24866" s="5">
        <v>64589</v>
      </c>
      <c r="C24866" s="6" t="s">
        <v>73464</v>
      </c>
      <c r="D24866" s="3" t="s">
        <v>73465</v>
      </c>
      <c r="K24866" s="5">
        <v>64589</v>
      </c>
      <c r="L24866" s="6" t="s">
        <v>73464</v>
      </c>
      <c r="M24866" s="1" t="s">
        <v>73466</v>
      </c>
    </row>
    <row r="24867" spans="1:13">
      <c r="A24867" s="5">
        <v>3322</v>
      </c>
      <c r="B24867" s="5">
        <v>64592</v>
      </c>
      <c r="C24867" s="14" t="s">
        <v>73467</v>
      </c>
      <c r="D24867" s="12" t="s">
        <v>73468</v>
      </c>
      <c r="K24867" s="5">
        <v>64592</v>
      </c>
      <c r="L24867" s="14" t="s">
        <v>73467</v>
      </c>
      <c r="M24867" s="1" t="s">
        <v>73469</v>
      </c>
    </row>
    <row r="24868" spans="2:13">
      <c r="B24868" s="5">
        <v>64597</v>
      </c>
      <c r="C24868" s="8" t="s">
        <v>73470</v>
      </c>
      <c r="D24868" s="4" t="s">
        <v>73471</v>
      </c>
      <c r="K24868" s="5">
        <v>64597</v>
      </c>
      <c r="L24868" s="8" t="s">
        <v>73470</v>
      </c>
      <c r="M24868" s="1" t="s">
        <v>73472</v>
      </c>
    </row>
    <row r="24869" spans="2:13">
      <c r="B24869" s="5">
        <v>64601</v>
      </c>
      <c r="C24869" s="8" t="s">
        <v>73473</v>
      </c>
      <c r="D24869" s="3" t="s">
        <v>73474</v>
      </c>
      <c r="K24869" s="5">
        <v>64601</v>
      </c>
      <c r="L24869" s="8" t="s">
        <v>73473</v>
      </c>
      <c r="M24869" s="1" t="s">
        <v>73475</v>
      </c>
    </row>
    <row r="24870" spans="2:13">
      <c r="B24870" s="5">
        <v>64604</v>
      </c>
      <c r="C24870" s="14" t="s">
        <v>73476</v>
      </c>
      <c r="D24870" s="10" t="s">
        <v>73477</v>
      </c>
      <c r="K24870" s="5">
        <v>64604</v>
      </c>
      <c r="L24870" s="14" t="s">
        <v>73476</v>
      </c>
      <c r="M24870" s="1" t="s">
        <v>73478</v>
      </c>
    </row>
    <row r="24871" spans="2:13">
      <c r="B24871" s="5">
        <v>64606</v>
      </c>
      <c r="C24871" s="6" t="s">
        <v>73479</v>
      </c>
      <c r="D24871" s="3" t="s">
        <v>73480</v>
      </c>
      <c r="K24871" s="5">
        <v>64606</v>
      </c>
      <c r="L24871" s="6" t="s">
        <v>73479</v>
      </c>
      <c r="M24871" s="16" t="s">
        <v>73481</v>
      </c>
    </row>
    <row r="24872" spans="1:13">
      <c r="A24872" s="5">
        <v>8153</v>
      </c>
      <c r="B24872" s="5">
        <v>64608</v>
      </c>
      <c r="C24872" s="8" t="s">
        <v>73482</v>
      </c>
      <c r="D24872" s="3" t="s">
        <v>73483</v>
      </c>
      <c r="K24872" s="5">
        <v>64608</v>
      </c>
      <c r="L24872" s="8" t="s">
        <v>73482</v>
      </c>
      <c r="M24872" s="1" t="s">
        <v>73484</v>
      </c>
    </row>
    <row r="24873" spans="2:13">
      <c r="B24873" s="5">
        <v>64611</v>
      </c>
      <c r="C24873" s="6" t="s">
        <v>73485</v>
      </c>
      <c r="D24873" s="3" t="s">
        <v>73486</v>
      </c>
      <c r="K24873" s="5">
        <v>64611</v>
      </c>
      <c r="L24873" s="6" t="s">
        <v>73485</v>
      </c>
      <c r="M24873" s="1" t="s">
        <v>73487</v>
      </c>
    </row>
    <row r="24874" spans="2:13">
      <c r="B24874" s="5">
        <v>64613</v>
      </c>
      <c r="C24874" s="8" t="s">
        <v>73488</v>
      </c>
      <c r="D24874" s="12" t="s">
        <v>73489</v>
      </c>
      <c r="K24874" s="5">
        <v>64613</v>
      </c>
      <c r="L24874" s="8" t="s">
        <v>73488</v>
      </c>
      <c r="M24874" s="16" t="s">
        <v>73490</v>
      </c>
    </row>
    <row r="24875" spans="1:13">
      <c r="A24875" s="5">
        <v>3323</v>
      </c>
      <c r="B24875" s="5">
        <v>64614</v>
      </c>
      <c r="C24875" s="13" t="s">
        <v>73491</v>
      </c>
      <c r="D24875" s="12" t="s">
        <v>73492</v>
      </c>
      <c r="K24875" s="5">
        <v>64614</v>
      </c>
      <c r="L24875" s="13" t="s">
        <v>73491</v>
      </c>
      <c r="M24875" s="1" t="s">
        <v>73493</v>
      </c>
    </row>
    <row r="24876" spans="2:13">
      <c r="B24876" s="5">
        <v>64617</v>
      </c>
      <c r="C24876" s="6" t="s">
        <v>73494</v>
      </c>
      <c r="D24876" s="3" t="s">
        <v>73495</v>
      </c>
      <c r="K24876" s="5">
        <v>64617</v>
      </c>
      <c r="L24876" s="6" t="s">
        <v>73494</v>
      </c>
      <c r="M24876" s="1" t="s">
        <v>73496</v>
      </c>
    </row>
    <row r="24877" spans="2:13">
      <c r="B24877" s="5">
        <v>64619</v>
      </c>
      <c r="C24877" s="8" t="s">
        <v>73497</v>
      </c>
      <c r="D24877" s="3" t="s">
        <v>73498</v>
      </c>
      <c r="K24877" s="5">
        <v>64619</v>
      </c>
      <c r="L24877" s="8" t="s">
        <v>73497</v>
      </c>
      <c r="M24877" s="16" t="s">
        <v>73499</v>
      </c>
    </row>
    <row r="24878" spans="2:13">
      <c r="B24878" s="5">
        <v>64620</v>
      </c>
      <c r="C24878" s="8" t="s">
        <v>73500</v>
      </c>
      <c r="D24878" s="3" t="s">
        <v>73501</v>
      </c>
      <c r="K24878" s="5">
        <v>64620</v>
      </c>
      <c r="L24878" s="8" t="s">
        <v>73500</v>
      </c>
      <c r="M24878" s="1" t="s">
        <v>73502</v>
      </c>
    </row>
    <row r="24879" spans="1:13">
      <c r="A24879" s="5">
        <v>3324</v>
      </c>
      <c r="B24879" s="5">
        <v>64622</v>
      </c>
      <c r="C24879" s="19" t="s">
        <v>73503</v>
      </c>
      <c r="D24879" s="3" t="s">
        <v>73504</v>
      </c>
      <c r="K24879" s="5">
        <v>64622</v>
      </c>
      <c r="L24879" s="19" t="s">
        <v>73503</v>
      </c>
      <c r="M24879" s="1" t="s">
        <v>73505</v>
      </c>
    </row>
    <row r="24880" spans="2:13">
      <c r="B24880" s="5">
        <v>64623</v>
      </c>
      <c r="C24880" s="8" t="s">
        <v>73506</v>
      </c>
      <c r="D24880" s="3" t="s">
        <v>73507</v>
      </c>
      <c r="K24880" s="5">
        <v>64623</v>
      </c>
      <c r="L24880" s="8" t="s">
        <v>73506</v>
      </c>
      <c r="M24880" s="1" t="s">
        <v>73508</v>
      </c>
    </row>
    <row r="24881" spans="2:13">
      <c r="B24881" s="5">
        <v>64627</v>
      </c>
      <c r="C24881" s="8" t="s">
        <v>73509</v>
      </c>
      <c r="D24881" s="3" t="s">
        <v>73510</v>
      </c>
      <c r="K24881" s="5">
        <v>64627</v>
      </c>
      <c r="L24881" s="8" t="s">
        <v>73509</v>
      </c>
      <c r="M24881" s="1" t="s">
        <v>73511</v>
      </c>
    </row>
    <row r="24882" spans="2:13">
      <c r="B24882" s="5">
        <v>64629</v>
      </c>
      <c r="C24882" s="8" t="s">
        <v>73512</v>
      </c>
      <c r="D24882" s="3" t="s">
        <v>29776</v>
      </c>
      <c r="K24882" s="5">
        <v>64629</v>
      </c>
      <c r="L24882" s="8" t="s">
        <v>73512</v>
      </c>
      <c r="M24882" s="1" t="s">
        <v>73513</v>
      </c>
    </row>
    <row r="24883" spans="1:13">
      <c r="A24883" s="5">
        <v>3325</v>
      </c>
      <c r="B24883" s="5">
        <v>64633</v>
      </c>
      <c r="C24883" s="8" t="s">
        <v>73514</v>
      </c>
      <c r="D24883" s="3" t="s">
        <v>73515</v>
      </c>
      <c r="K24883" s="5">
        <v>64633</v>
      </c>
      <c r="L24883" s="8" t="s">
        <v>73514</v>
      </c>
      <c r="M24883" s="1" t="s">
        <v>73516</v>
      </c>
    </row>
    <row r="24884" spans="1:13">
      <c r="A24884" s="5">
        <v>8154</v>
      </c>
      <c r="B24884" s="5">
        <v>64638</v>
      </c>
      <c r="C24884" s="19" t="s">
        <v>73517</v>
      </c>
      <c r="D24884" s="3" t="s">
        <v>73518</v>
      </c>
      <c r="K24884" s="5">
        <v>64638</v>
      </c>
      <c r="L24884" s="19" t="s">
        <v>73517</v>
      </c>
      <c r="M24884" s="1" t="s">
        <v>73519</v>
      </c>
    </row>
    <row r="24885" spans="2:13">
      <c r="B24885" s="5">
        <v>64640</v>
      </c>
      <c r="C24885" s="7" t="s">
        <v>73520</v>
      </c>
      <c r="D24885" s="1" t="s">
        <v>73521</v>
      </c>
      <c r="K24885" s="5">
        <v>64640</v>
      </c>
      <c r="L24885" s="7" t="s">
        <v>73520</v>
      </c>
      <c r="M24885" s="1" t="s">
        <v>73522</v>
      </c>
    </row>
    <row r="24886" spans="1:13">
      <c r="A24886" s="5">
        <v>8155</v>
      </c>
      <c r="B24886" s="5">
        <v>64644</v>
      </c>
      <c r="C24886" s="6" t="s">
        <v>73523</v>
      </c>
      <c r="D24886" s="3" t="s">
        <v>73524</v>
      </c>
      <c r="K24886" s="5">
        <v>64644</v>
      </c>
      <c r="L24886" s="6" t="s">
        <v>73523</v>
      </c>
      <c r="M24886" s="1" t="s">
        <v>73525</v>
      </c>
    </row>
    <row r="24887" spans="2:13">
      <c r="B24887" s="5">
        <v>64645</v>
      </c>
      <c r="C24887" s="8" t="s">
        <v>73526</v>
      </c>
      <c r="D24887" s="3" t="s">
        <v>73527</v>
      </c>
      <c r="K24887" s="5">
        <v>64645</v>
      </c>
      <c r="L24887" s="8" t="s">
        <v>73526</v>
      </c>
      <c r="M24887" s="16" t="s">
        <v>73528</v>
      </c>
    </row>
    <row r="24888" spans="1:13">
      <c r="A24888" s="5">
        <v>3326</v>
      </c>
      <c r="B24888" s="5">
        <v>64646</v>
      </c>
      <c r="C24888" s="14" t="s">
        <v>73529</v>
      </c>
      <c r="D24888" s="10" t="s">
        <v>73530</v>
      </c>
      <c r="K24888" s="5">
        <v>64646</v>
      </c>
      <c r="L24888" s="14" t="s">
        <v>73529</v>
      </c>
      <c r="M24888" s="1" t="s">
        <v>73531</v>
      </c>
    </row>
    <row r="24889" spans="2:13">
      <c r="B24889" s="5">
        <v>64650</v>
      </c>
      <c r="C24889" s="6" t="s">
        <v>73532</v>
      </c>
      <c r="D24889" s="3" t="s">
        <v>73533</v>
      </c>
      <c r="K24889" s="5">
        <v>64650</v>
      </c>
      <c r="L24889" s="6" t="s">
        <v>73532</v>
      </c>
      <c r="M24889" s="16" t="s">
        <v>73534</v>
      </c>
    </row>
    <row r="24890" spans="2:13">
      <c r="B24890" s="5">
        <v>64652</v>
      </c>
      <c r="C24890" s="19" t="s">
        <v>73535</v>
      </c>
      <c r="D24890" s="3" t="s">
        <v>73536</v>
      </c>
      <c r="K24890" s="5">
        <v>64652</v>
      </c>
      <c r="L24890" s="19" t="s">
        <v>73535</v>
      </c>
      <c r="M24890" s="16" t="s">
        <v>73537</v>
      </c>
    </row>
    <row r="24891" spans="1:13">
      <c r="A24891" s="5">
        <v>9472</v>
      </c>
      <c r="B24891" s="5">
        <v>64654</v>
      </c>
      <c r="C24891" s="8" t="s">
        <v>73538</v>
      </c>
      <c r="D24891" s="3" t="s">
        <v>73539</v>
      </c>
      <c r="K24891" s="5">
        <v>64654</v>
      </c>
      <c r="L24891" s="8" t="s">
        <v>73538</v>
      </c>
      <c r="M24891" s="1" t="s">
        <v>73540</v>
      </c>
    </row>
    <row r="24892" spans="2:13">
      <c r="B24892" s="5">
        <v>64658</v>
      </c>
      <c r="C24892" s="8" t="s">
        <v>73541</v>
      </c>
      <c r="D24892" s="12" t="s">
        <v>73542</v>
      </c>
      <c r="K24892" s="5">
        <v>64658</v>
      </c>
      <c r="L24892" s="8" t="s">
        <v>73541</v>
      </c>
      <c r="M24892" s="16" t="s">
        <v>73543</v>
      </c>
    </row>
    <row r="24893" spans="2:13">
      <c r="B24893" s="5">
        <v>64659</v>
      </c>
      <c r="C24893" s="6" t="s">
        <v>73544</v>
      </c>
      <c r="D24893" s="3" t="s">
        <v>73545</v>
      </c>
      <c r="K24893" s="5">
        <v>64659</v>
      </c>
      <c r="L24893" s="6" t="s">
        <v>73544</v>
      </c>
      <c r="M24893" s="1" t="s">
        <v>73546</v>
      </c>
    </row>
    <row r="24894" spans="2:13">
      <c r="B24894" s="5">
        <v>64660</v>
      </c>
      <c r="C24894" s="13" t="s">
        <v>73547</v>
      </c>
      <c r="D24894" s="10" t="s">
        <v>73548</v>
      </c>
      <c r="K24894" s="5">
        <v>64660</v>
      </c>
      <c r="L24894" s="13" t="s">
        <v>73547</v>
      </c>
      <c r="M24894" s="1" t="s">
        <v>73549</v>
      </c>
    </row>
    <row r="24895" spans="1:13">
      <c r="A24895" s="5">
        <v>3327</v>
      </c>
      <c r="B24895" s="5">
        <v>64661</v>
      </c>
      <c r="C24895" s="8" t="s">
        <v>73550</v>
      </c>
      <c r="D24895" s="3" t="s">
        <v>73551</v>
      </c>
      <c r="K24895" s="5">
        <v>64661</v>
      </c>
      <c r="L24895" s="8" t="s">
        <v>73550</v>
      </c>
      <c r="M24895" s="1" t="s">
        <v>73552</v>
      </c>
    </row>
    <row r="24896" spans="2:13">
      <c r="B24896" s="5">
        <v>64662</v>
      </c>
      <c r="C24896" s="14" t="s">
        <v>73553</v>
      </c>
      <c r="D24896" s="12" t="s">
        <v>73554</v>
      </c>
      <c r="K24896" s="5">
        <v>64662</v>
      </c>
      <c r="L24896" s="14" t="s">
        <v>73553</v>
      </c>
      <c r="M24896" s="1" t="s">
        <v>73555</v>
      </c>
    </row>
    <row r="24897" spans="2:13">
      <c r="B24897" s="5">
        <v>64663</v>
      </c>
      <c r="C24897" s="13" t="s">
        <v>73556</v>
      </c>
      <c r="D24897" s="12" t="s">
        <v>73557</v>
      </c>
      <c r="K24897" s="5">
        <v>64663</v>
      </c>
      <c r="L24897" s="13" t="s">
        <v>73556</v>
      </c>
      <c r="M24897" s="1" t="s">
        <v>73558</v>
      </c>
    </row>
    <row r="24898" spans="2:13">
      <c r="B24898" s="5">
        <v>64665</v>
      </c>
      <c r="C24898" s="13" t="s">
        <v>73559</v>
      </c>
      <c r="D24898" s="12" t="s">
        <v>73560</v>
      </c>
      <c r="K24898" s="5">
        <v>64665</v>
      </c>
      <c r="L24898" s="13" t="s">
        <v>73559</v>
      </c>
      <c r="M24898" s="1" t="s">
        <v>73561</v>
      </c>
    </row>
    <row r="24899" spans="2:13">
      <c r="B24899" s="5">
        <v>64666</v>
      </c>
      <c r="C24899" s="6" t="s">
        <v>73562</v>
      </c>
      <c r="D24899" s="3" t="s">
        <v>73563</v>
      </c>
      <c r="K24899" s="5">
        <v>64666</v>
      </c>
      <c r="L24899" s="6" t="s">
        <v>73562</v>
      </c>
      <c r="M24899" s="1" t="s">
        <v>73564</v>
      </c>
    </row>
    <row r="24900" spans="2:13">
      <c r="B24900" s="5">
        <v>64669</v>
      </c>
      <c r="C24900" s="14" t="s">
        <v>73565</v>
      </c>
      <c r="D24900" s="12" t="s">
        <v>73566</v>
      </c>
      <c r="K24900" s="5">
        <v>64669</v>
      </c>
      <c r="L24900" s="14" t="s">
        <v>73565</v>
      </c>
      <c r="M24900" s="1" t="s">
        <v>73567</v>
      </c>
    </row>
    <row r="24901" spans="2:13">
      <c r="B24901" s="5">
        <v>64674</v>
      </c>
      <c r="C24901" s="6" t="s">
        <v>73568</v>
      </c>
      <c r="D24901" s="3" t="s">
        <v>73569</v>
      </c>
      <c r="K24901" s="5">
        <v>64674</v>
      </c>
      <c r="L24901" s="6" t="s">
        <v>73568</v>
      </c>
      <c r="M24901" s="1" t="s">
        <v>73570</v>
      </c>
    </row>
    <row r="24902" spans="2:13">
      <c r="B24902" s="5">
        <v>64677</v>
      </c>
      <c r="C24902" s="8" t="s">
        <v>73571</v>
      </c>
      <c r="D24902" s="3" t="s">
        <v>73572</v>
      </c>
      <c r="K24902" s="5">
        <v>64677</v>
      </c>
      <c r="L24902" s="8" t="s">
        <v>73571</v>
      </c>
      <c r="M24902" s="16" t="s">
        <v>73573</v>
      </c>
    </row>
    <row r="24903" spans="2:13">
      <c r="B24903" s="5">
        <v>64679</v>
      </c>
      <c r="C24903" s="8" t="s">
        <v>73574</v>
      </c>
      <c r="D24903" s="3" t="s">
        <v>73575</v>
      </c>
      <c r="K24903" s="5">
        <v>64679</v>
      </c>
      <c r="L24903" s="8" t="s">
        <v>73574</v>
      </c>
      <c r="M24903" s="16" t="s">
        <v>73576</v>
      </c>
    </row>
    <row r="24904" spans="2:13">
      <c r="B24904" s="5">
        <v>64680</v>
      </c>
      <c r="C24904" s="8" t="s">
        <v>73577</v>
      </c>
      <c r="D24904" s="3" t="s">
        <v>73578</v>
      </c>
      <c r="K24904" s="5">
        <v>64680</v>
      </c>
      <c r="L24904" s="8" t="s">
        <v>73577</v>
      </c>
      <c r="M24904" s="1" t="s">
        <v>73579</v>
      </c>
    </row>
    <row r="24905" spans="1:13">
      <c r="A24905" s="5">
        <v>3328</v>
      </c>
      <c r="B24905" s="5">
        <v>64684</v>
      </c>
      <c r="C24905" s="14" t="s">
        <v>73580</v>
      </c>
      <c r="D24905" s="12" t="s">
        <v>73581</v>
      </c>
      <c r="K24905" s="5">
        <v>64684</v>
      </c>
      <c r="L24905" s="14" t="s">
        <v>73580</v>
      </c>
      <c r="M24905" s="1" t="s">
        <v>73582</v>
      </c>
    </row>
    <row r="24906" spans="1:13">
      <c r="A24906" s="5">
        <v>8156</v>
      </c>
      <c r="B24906" s="5">
        <v>64687</v>
      </c>
      <c r="C24906" s="6" t="s">
        <v>73583</v>
      </c>
      <c r="D24906" s="3" t="s">
        <v>73584</v>
      </c>
      <c r="K24906" s="5">
        <v>64687</v>
      </c>
      <c r="L24906" s="6" t="s">
        <v>73583</v>
      </c>
      <c r="M24906" s="1" t="s">
        <v>73585</v>
      </c>
    </row>
    <row r="24907" spans="2:13">
      <c r="B24907" s="5">
        <v>64693</v>
      </c>
      <c r="C24907" s="19" t="s">
        <v>73586</v>
      </c>
      <c r="D24907" s="12" t="s">
        <v>73587</v>
      </c>
      <c r="K24907" s="5">
        <v>64693</v>
      </c>
      <c r="L24907" s="19" t="s">
        <v>73586</v>
      </c>
      <c r="M24907" s="16" t="s">
        <v>73588</v>
      </c>
    </row>
    <row r="24908" spans="2:13">
      <c r="B24908" s="5">
        <v>64701</v>
      </c>
      <c r="C24908" s="8" t="s">
        <v>73589</v>
      </c>
      <c r="D24908" s="3" t="s">
        <v>73590</v>
      </c>
      <c r="K24908" s="5">
        <v>64701</v>
      </c>
      <c r="L24908" s="8" t="s">
        <v>73589</v>
      </c>
      <c r="M24908" s="1" t="s">
        <v>73591</v>
      </c>
    </row>
    <row r="24909" spans="2:13">
      <c r="B24909" s="5">
        <v>64707</v>
      </c>
      <c r="C24909" s="13" t="s">
        <v>73592</v>
      </c>
      <c r="D24909" s="12" t="s">
        <v>73593</v>
      </c>
      <c r="K24909" s="5">
        <v>64707</v>
      </c>
      <c r="L24909" s="13" t="s">
        <v>73592</v>
      </c>
      <c r="M24909" s="16" t="s">
        <v>73594</v>
      </c>
    </row>
    <row r="24910" spans="1:13">
      <c r="A24910" s="5">
        <v>3329</v>
      </c>
      <c r="B24910" s="5">
        <v>64708</v>
      </c>
      <c r="C24910" s="8" t="s">
        <v>73595</v>
      </c>
      <c r="D24910" s="3" t="s">
        <v>73596</v>
      </c>
      <c r="K24910" s="5">
        <v>64708</v>
      </c>
      <c r="L24910" s="8" t="s">
        <v>73595</v>
      </c>
      <c r="M24910" s="1" t="s">
        <v>73597</v>
      </c>
    </row>
    <row r="24911" spans="2:13">
      <c r="B24911" s="5">
        <v>64710</v>
      </c>
      <c r="C24911" s="8" t="s">
        <v>73598</v>
      </c>
      <c r="D24911" s="3" t="s">
        <v>73599</v>
      </c>
      <c r="K24911" s="5">
        <v>64710</v>
      </c>
      <c r="L24911" s="8" t="s">
        <v>73598</v>
      </c>
      <c r="M24911" s="16" t="s">
        <v>73600</v>
      </c>
    </row>
    <row r="24912" spans="2:13">
      <c r="B24912" s="5">
        <v>64711</v>
      </c>
      <c r="C24912" s="8" t="s">
        <v>73601</v>
      </c>
      <c r="D24912" s="3" t="s">
        <v>73602</v>
      </c>
      <c r="K24912" s="5">
        <v>64711</v>
      </c>
      <c r="L24912" s="8" t="s">
        <v>73601</v>
      </c>
      <c r="M24912" s="1" t="s">
        <v>73603</v>
      </c>
    </row>
    <row r="24913" spans="2:13">
      <c r="B24913" s="5">
        <v>64716</v>
      </c>
      <c r="C24913" s="8" t="s">
        <v>73604</v>
      </c>
      <c r="D24913" s="3" t="s">
        <v>73605</v>
      </c>
      <c r="K24913" s="5">
        <v>64716</v>
      </c>
      <c r="L24913" s="8" t="s">
        <v>73604</v>
      </c>
      <c r="M24913" s="1" t="s">
        <v>73606</v>
      </c>
    </row>
    <row r="24914" spans="2:13">
      <c r="B24914" s="5">
        <v>64718</v>
      </c>
      <c r="C24914" s="6" t="s">
        <v>73607</v>
      </c>
      <c r="D24914" s="3" t="s">
        <v>73608</v>
      </c>
      <c r="K24914" s="5">
        <v>64718</v>
      </c>
      <c r="L24914" s="6" t="s">
        <v>73607</v>
      </c>
      <c r="M24914" s="16" t="s">
        <v>73609</v>
      </c>
    </row>
    <row r="24915" spans="2:13">
      <c r="B24915" s="5">
        <v>64720</v>
      </c>
      <c r="C24915" s="18" t="s">
        <v>73610</v>
      </c>
      <c r="D24915" s="5" t="s">
        <v>73611</v>
      </c>
      <c r="K24915" s="5">
        <v>64720</v>
      </c>
      <c r="L24915" s="18" t="s">
        <v>73610</v>
      </c>
      <c r="M24915" s="16" t="s">
        <v>73612</v>
      </c>
    </row>
    <row r="24916" spans="2:13">
      <c r="B24916" s="5">
        <v>64722</v>
      </c>
      <c r="C24916" s="19" t="s">
        <v>73613</v>
      </c>
      <c r="D24916" s="3" t="s">
        <v>73614</v>
      </c>
      <c r="K24916" s="5">
        <v>64722</v>
      </c>
      <c r="L24916" s="19" t="s">
        <v>73613</v>
      </c>
      <c r="M24916" s="1" t="s">
        <v>73615</v>
      </c>
    </row>
    <row r="24917" spans="2:13">
      <c r="B24917" s="5">
        <v>64727</v>
      </c>
      <c r="C24917" s="8" t="s">
        <v>73616</v>
      </c>
      <c r="D24917" s="3" t="s">
        <v>73617</v>
      </c>
      <c r="K24917" s="5">
        <v>64727</v>
      </c>
      <c r="L24917" s="8" t="s">
        <v>73616</v>
      </c>
      <c r="M24917" s="1" t="s">
        <v>73618</v>
      </c>
    </row>
    <row r="24918" spans="2:13">
      <c r="B24918" s="5">
        <v>64728</v>
      </c>
      <c r="C24918" s="8" t="s">
        <v>73619</v>
      </c>
      <c r="D24918" s="3" t="s">
        <v>73620</v>
      </c>
      <c r="K24918" s="5">
        <v>64728</v>
      </c>
      <c r="L24918" s="8" t="s">
        <v>73619</v>
      </c>
      <c r="M24918" s="1" t="s">
        <v>73621</v>
      </c>
    </row>
    <row r="24919" spans="2:13">
      <c r="B24919" s="5">
        <v>64729</v>
      </c>
      <c r="C24919" s="14" t="s">
        <v>73622</v>
      </c>
      <c r="D24919" s="10" t="s">
        <v>73623</v>
      </c>
      <c r="K24919" s="5">
        <v>64729</v>
      </c>
      <c r="L24919" s="14" t="s">
        <v>73622</v>
      </c>
      <c r="M24919" s="16" t="s">
        <v>73624</v>
      </c>
    </row>
    <row r="24920" spans="1:13">
      <c r="A24920" s="5">
        <v>3330</v>
      </c>
      <c r="B24920" s="5">
        <v>64730</v>
      </c>
      <c r="C24920" s="21" t="s">
        <v>73625</v>
      </c>
      <c r="D24920" s="1" t="s">
        <v>73626</v>
      </c>
      <c r="K24920" s="5">
        <v>64730</v>
      </c>
      <c r="L24920" s="21" t="s">
        <v>73625</v>
      </c>
      <c r="M24920" s="1" t="s">
        <v>73627</v>
      </c>
    </row>
    <row r="24921" spans="2:13">
      <c r="B24921" s="5">
        <v>64731</v>
      </c>
      <c r="C24921" s="19" t="s">
        <v>73628</v>
      </c>
      <c r="D24921" s="12" t="s">
        <v>57647</v>
      </c>
      <c r="K24921" s="5">
        <v>64731</v>
      </c>
      <c r="L24921" s="19" t="s">
        <v>73628</v>
      </c>
      <c r="M24921" s="16" t="s">
        <v>73629</v>
      </c>
    </row>
    <row r="24922" spans="2:13">
      <c r="B24922" s="5">
        <v>64732</v>
      </c>
      <c r="C24922" s="8" t="s">
        <v>73630</v>
      </c>
      <c r="D24922" s="3" t="s">
        <v>73631</v>
      </c>
      <c r="K24922" s="5">
        <v>64732</v>
      </c>
      <c r="L24922" s="8" t="s">
        <v>73630</v>
      </c>
      <c r="M24922" s="16" t="s">
        <v>73632</v>
      </c>
    </row>
    <row r="24923" spans="2:13">
      <c r="B24923" s="5">
        <v>64733</v>
      </c>
      <c r="C24923" s="8" t="s">
        <v>73633</v>
      </c>
      <c r="D24923" s="3" t="s">
        <v>73634</v>
      </c>
      <c r="K24923" s="5">
        <v>64733</v>
      </c>
      <c r="L24923" s="8" t="s">
        <v>73633</v>
      </c>
      <c r="M24923" s="1" t="s">
        <v>73635</v>
      </c>
    </row>
    <row r="24924" spans="2:13">
      <c r="B24924" s="5">
        <v>64736</v>
      </c>
      <c r="C24924" s="13" t="s">
        <v>73636</v>
      </c>
      <c r="D24924" s="12" t="s">
        <v>73637</v>
      </c>
      <c r="K24924" s="5">
        <v>64736</v>
      </c>
      <c r="L24924" s="13" t="s">
        <v>73636</v>
      </c>
      <c r="M24924" s="16" t="s">
        <v>73638</v>
      </c>
    </row>
    <row r="24925" spans="2:13">
      <c r="B24925" s="5">
        <v>64737</v>
      </c>
      <c r="C24925" s="8" t="s">
        <v>73639</v>
      </c>
      <c r="D24925" s="3" t="s">
        <v>73640</v>
      </c>
      <c r="K24925" s="5">
        <v>64737</v>
      </c>
      <c r="L24925" s="8" t="s">
        <v>73639</v>
      </c>
      <c r="M24925" s="16" t="s">
        <v>73641</v>
      </c>
    </row>
    <row r="24926" spans="1:13">
      <c r="A24926" s="5">
        <v>8157</v>
      </c>
      <c r="B24926" s="5">
        <v>64738</v>
      </c>
      <c r="C24926" s="6" t="s">
        <v>73642</v>
      </c>
      <c r="D24926" s="3" t="s">
        <v>73643</v>
      </c>
      <c r="K24926" s="5">
        <v>64738</v>
      </c>
      <c r="L24926" s="6" t="s">
        <v>73642</v>
      </c>
      <c r="M24926" s="1" t="s">
        <v>73644</v>
      </c>
    </row>
    <row r="24927" spans="2:13">
      <c r="B24927" s="12">
        <v>64742</v>
      </c>
      <c r="C24927" s="19" t="s">
        <v>73645</v>
      </c>
      <c r="D24927" s="4" t="s">
        <v>73646</v>
      </c>
      <c r="K24927" s="5">
        <v>64742</v>
      </c>
      <c r="L24927" s="19" t="s">
        <v>73645</v>
      </c>
      <c r="M24927" s="1" t="s">
        <v>73647</v>
      </c>
    </row>
    <row r="24928" spans="2:13">
      <c r="B24928" s="5">
        <v>64744</v>
      </c>
      <c r="C24928" s="8" t="s">
        <v>73648</v>
      </c>
      <c r="D24928" s="3" t="s">
        <v>11905</v>
      </c>
      <c r="K24928" s="5">
        <v>64744</v>
      </c>
      <c r="L24928" s="8" t="s">
        <v>73648</v>
      </c>
      <c r="M24928" s="1" t="s">
        <v>73649</v>
      </c>
    </row>
    <row r="24929" spans="2:13">
      <c r="B24929" s="5">
        <v>64747</v>
      </c>
      <c r="C24929" s="19" t="s">
        <v>73650</v>
      </c>
      <c r="D24929" s="3" t="s">
        <v>73651</v>
      </c>
      <c r="K24929" s="5">
        <v>64747</v>
      </c>
      <c r="L24929" s="19" t="s">
        <v>73650</v>
      </c>
      <c r="M24929" s="1" t="s">
        <v>73652</v>
      </c>
    </row>
    <row r="24930" spans="2:13">
      <c r="B24930" s="5">
        <v>64749</v>
      </c>
      <c r="C24930" s="8" t="s">
        <v>73653</v>
      </c>
      <c r="D24930" s="3" t="s">
        <v>73654</v>
      </c>
      <c r="K24930" s="5">
        <v>64749</v>
      </c>
      <c r="L24930" s="8" t="s">
        <v>73653</v>
      </c>
      <c r="M24930" s="16" t="s">
        <v>73655</v>
      </c>
    </row>
    <row r="24931" spans="2:13">
      <c r="B24931" s="5">
        <v>64753</v>
      </c>
      <c r="C24931" s="13" t="s">
        <v>73656</v>
      </c>
      <c r="D24931" s="12" t="s">
        <v>73657</v>
      </c>
      <c r="K24931" s="5">
        <v>64753</v>
      </c>
      <c r="L24931" s="13" t="s">
        <v>73656</v>
      </c>
      <c r="M24931" s="1" t="s">
        <v>73658</v>
      </c>
    </row>
    <row r="24932" spans="2:13">
      <c r="B24932" s="5">
        <v>64757</v>
      </c>
      <c r="C24932" s="8" t="s">
        <v>73659</v>
      </c>
      <c r="D24932" s="12" t="s">
        <v>73660</v>
      </c>
      <c r="K24932" s="5">
        <v>64757</v>
      </c>
      <c r="L24932" s="8" t="s">
        <v>73659</v>
      </c>
      <c r="M24932" s="16" t="s">
        <v>73661</v>
      </c>
    </row>
    <row r="24933" spans="2:13">
      <c r="B24933" s="5">
        <v>64760</v>
      </c>
      <c r="C24933" s="8" t="s">
        <v>73662</v>
      </c>
      <c r="D24933" s="4" t="s">
        <v>73663</v>
      </c>
      <c r="K24933" s="5">
        <v>64760</v>
      </c>
      <c r="L24933" s="8" t="s">
        <v>73662</v>
      </c>
      <c r="M24933" s="1" t="s">
        <v>73664</v>
      </c>
    </row>
    <row r="24934" spans="2:13">
      <c r="B24934" s="5">
        <v>64761</v>
      </c>
      <c r="C24934" s="8" t="s">
        <v>73665</v>
      </c>
      <c r="D24934" s="3" t="s">
        <v>73666</v>
      </c>
      <c r="K24934" s="5">
        <v>64761</v>
      </c>
      <c r="L24934" s="8" t="s">
        <v>73665</v>
      </c>
      <c r="M24934" s="16" t="s">
        <v>72670</v>
      </c>
    </row>
    <row r="24935" spans="2:13">
      <c r="B24935" s="5">
        <v>64762</v>
      </c>
      <c r="C24935" s="8" t="s">
        <v>73667</v>
      </c>
      <c r="D24935" s="3" t="s">
        <v>73668</v>
      </c>
      <c r="K24935" s="5">
        <v>64762</v>
      </c>
      <c r="L24935" s="8" t="s">
        <v>73667</v>
      </c>
      <c r="M24935" s="1" t="s">
        <v>73669</v>
      </c>
    </row>
    <row r="24936" spans="2:13">
      <c r="B24936" s="5">
        <v>64768</v>
      </c>
      <c r="C24936" s="19" t="s">
        <v>73670</v>
      </c>
      <c r="D24936" s="3" t="s">
        <v>73671</v>
      </c>
      <c r="K24936" s="5">
        <v>64768</v>
      </c>
      <c r="L24936" s="19" t="s">
        <v>73670</v>
      </c>
      <c r="M24936" s="1" t="s">
        <v>73672</v>
      </c>
    </row>
    <row r="24937" spans="2:13">
      <c r="B24937" s="5">
        <v>64772</v>
      </c>
      <c r="C24937" s="8" t="s">
        <v>73673</v>
      </c>
      <c r="D24937" s="3" t="s">
        <v>73674</v>
      </c>
      <c r="K24937" s="5">
        <v>64772</v>
      </c>
      <c r="L24937" s="8" t="s">
        <v>73673</v>
      </c>
      <c r="M24937" s="16" t="s">
        <v>73675</v>
      </c>
    </row>
    <row r="24938" spans="2:13">
      <c r="B24938" s="5">
        <v>64773</v>
      </c>
      <c r="C24938" s="8" t="s">
        <v>73676</v>
      </c>
      <c r="D24938" s="3" t="s">
        <v>73677</v>
      </c>
      <c r="K24938" s="5">
        <v>64773</v>
      </c>
      <c r="L24938" s="8" t="s">
        <v>73676</v>
      </c>
      <c r="M24938" s="1" t="s">
        <v>73678</v>
      </c>
    </row>
    <row r="24939" spans="2:13">
      <c r="B24939" s="5">
        <v>64774</v>
      </c>
      <c r="C24939" s="8" t="s">
        <v>73679</v>
      </c>
      <c r="D24939" s="3" t="s">
        <v>73680</v>
      </c>
      <c r="K24939" s="5">
        <v>64774</v>
      </c>
      <c r="L24939" s="8" t="s">
        <v>73679</v>
      </c>
      <c r="M24939" s="1" t="s">
        <v>73681</v>
      </c>
    </row>
    <row r="24940" spans="1:13">
      <c r="A24940" s="5">
        <v>8158</v>
      </c>
      <c r="B24940" s="5">
        <v>64776</v>
      </c>
      <c r="C24940" s="19" t="s">
        <v>73682</v>
      </c>
      <c r="D24940" s="3" t="s">
        <v>73683</v>
      </c>
      <c r="K24940" s="5">
        <v>64776</v>
      </c>
      <c r="L24940" s="19" t="s">
        <v>73682</v>
      </c>
      <c r="M24940" s="1" t="s">
        <v>73684</v>
      </c>
    </row>
    <row r="24941" spans="2:13">
      <c r="B24941" s="5">
        <v>64780</v>
      </c>
      <c r="C24941" s="6" t="s">
        <v>73685</v>
      </c>
      <c r="D24941" s="3" t="s">
        <v>73686</v>
      </c>
      <c r="K24941" s="5">
        <v>64780</v>
      </c>
      <c r="L24941" s="6" t="s">
        <v>73685</v>
      </c>
      <c r="M24941" s="16" t="s">
        <v>73687</v>
      </c>
    </row>
    <row r="24942" spans="1:13">
      <c r="A24942" s="5">
        <v>3331</v>
      </c>
      <c r="B24942" s="5">
        <v>64782</v>
      </c>
      <c r="C24942" s="8" t="s">
        <v>73688</v>
      </c>
      <c r="D24942" s="3" t="s">
        <v>73689</v>
      </c>
      <c r="K24942" s="5">
        <v>64782</v>
      </c>
      <c r="L24942" s="8" t="s">
        <v>73688</v>
      </c>
      <c r="M24942" s="1" t="s">
        <v>73690</v>
      </c>
    </row>
    <row r="24943" spans="2:13">
      <c r="B24943" s="5">
        <v>64783</v>
      </c>
      <c r="C24943" s="8" t="s">
        <v>73691</v>
      </c>
      <c r="D24943" s="3" t="s">
        <v>73692</v>
      </c>
      <c r="K24943" s="5">
        <v>64783</v>
      </c>
      <c r="L24943" s="8" t="s">
        <v>73691</v>
      </c>
      <c r="M24943" s="16" t="s">
        <v>73693</v>
      </c>
    </row>
    <row r="24944" spans="2:13">
      <c r="B24944" s="5">
        <v>64785</v>
      </c>
      <c r="C24944" s="8" t="s">
        <v>73694</v>
      </c>
      <c r="D24944" s="12" t="s">
        <v>73695</v>
      </c>
      <c r="K24944" s="5">
        <v>64785</v>
      </c>
      <c r="L24944" s="8" t="s">
        <v>73694</v>
      </c>
      <c r="M24944" s="16" t="s">
        <v>73696</v>
      </c>
    </row>
    <row r="24945" spans="1:13">
      <c r="A24945" s="5">
        <v>8159</v>
      </c>
      <c r="B24945" s="5">
        <v>64786</v>
      </c>
      <c r="C24945" s="7" t="s">
        <v>73697</v>
      </c>
      <c r="D24945" s="1" t="s">
        <v>73698</v>
      </c>
      <c r="K24945" s="5">
        <v>64786</v>
      </c>
      <c r="L24945" s="7" t="s">
        <v>73697</v>
      </c>
      <c r="M24945" s="1" t="s">
        <v>73699</v>
      </c>
    </row>
    <row r="24946" spans="2:13">
      <c r="B24946" s="5">
        <v>64788</v>
      </c>
      <c r="C24946" s="8" t="s">
        <v>73700</v>
      </c>
      <c r="D24946" s="3" t="s">
        <v>73701</v>
      </c>
      <c r="K24946" s="5">
        <v>64788</v>
      </c>
      <c r="L24946" s="8" t="s">
        <v>73700</v>
      </c>
      <c r="M24946" s="1" t="s">
        <v>73702</v>
      </c>
    </row>
    <row r="24947" spans="2:13">
      <c r="B24947" s="5">
        <v>64789</v>
      </c>
      <c r="C24947" s="8" t="s">
        <v>73703</v>
      </c>
      <c r="D24947" s="3" t="s">
        <v>73704</v>
      </c>
      <c r="K24947" s="5">
        <v>64789</v>
      </c>
      <c r="L24947" s="8" t="s">
        <v>73703</v>
      </c>
      <c r="M24947" s="1" t="s">
        <v>73705</v>
      </c>
    </row>
    <row r="24948" spans="2:13">
      <c r="B24948" s="5">
        <v>64793</v>
      </c>
      <c r="C24948" s="8" t="s">
        <v>73706</v>
      </c>
      <c r="D24948" s="3" t="s">
        <v>73707</v>
      </c>
      <c r="K24948" s="5">
        <v>64793</v>
      </c>
      <c r="L24948" s="8" t="s">
        <v>73706</v>
      </c>
      <c r="M24948" s="16" t="s">
        <v>73708</v>
      </c>
    </row>
    <row r="24949" spans="1:13">
      <c r="A24949" s="5">
        <v>3332</v>
      </c>
      <c r="B24949" s="5">
        <v>64797</v>
      </c>
      <c r="C24949" s="8" t="s">
        <v>73709</v>
      </c>
      <c r="D24949" s="3" t="s">
        <v>73710</v>
      </c>
      <c r="K24949" s="5">
        <v>64797</v>
      </c>
      <c r="L24949" s="8" t="s">
        <v>73709</v>
      </c>
      <c r="M24949" s="1" t="s">
        <v>73711</v>
      </c>
    </row>
    <row r="24950" spans="2:13">
      <c r="B24950" s="5">
        <v>64801</v>
      </c>
      <c r="C24950" s="6" t="s">
        <v>73712</v>
      </c>
      <c r="D24950" s="3" t="s">
        <v>73713</v>
      </c>
      <c r="K24950" s="5">
        <v>64801</v>
      </c>
      <c r="L24950" s="6" t="s">
        <v>73712</v>
      </c>
      <c r="M24950" s="1" t="s">
        <v>73714</v>
      </c>
    </row>
    <row r="24951" spans="1:13">
      <c r="A24951" s="5">
        <v>3333</v>
      </c>
      <c r="B24951" s="5">
        <v>64803</v>
      </c>
      <c r="C24951" s="21" t="s">
        <v>73715</v>
      </c>
      <c r="D24951" s="1" t="s">
        <v>73716</v>
      </c>
      <c r="K24951" s="5">
        <v>64803</v>
      </c>
      <c r="L24951" s="21" t="s">
        <v>73715</v>
      </c>
      <c r="M24951" s="1" t="s">
        <v>73717</v>
      </c>
    </row>
    <row r="24952" spans="2:13">
      <c r="B24952" s="5">
        <v>64806</v>
      </c>
      <c r="C24952" s="8" t="s">
        <v>73718</v>
      </c>
      <c r="D24952" s="3" t="s">
        <v>73719</v>
      </c>
      <c r="K24952" s="5">
        <v>64806</v>
      </c>
      <c r="L24952" s="8" t="s">
        <v>73718</v>
      </c>
      <c r="M24952" s="1" t="s">
        <v>73720</v>
      </c>
    </row>
    <row r="24953" spans="2:13">
      <c r="B24953" s="5">
        <v>64809</v>
      </c>
      <c r="C24953" s="8" t="s">
        <v>73721</v>
      </c>
      <c r="D24953" s="3" t="s">
        <v>73722</v>
      </c>
      <c r="K24953" s="5">
        <v>64809</v>
      </c>
      <c r="L24953" s="8" t="s">
        <v>73721</v>
      </c>
      <c r="M24953" s="1" t="s">
        <v>73723</v>
      </c>
    </row>
    <row r="24954" spans="2:13">
      <c r="B24954" s="5">
        <v>64810</v>
      </c>
      <c r="C24954" s="8" t="s">
        <v>73724</v>
      </c>
      <c r="D24954" s="3" t="s">
        <v>73725</v>
      </c>
      <c r="K24954" s="5">
        <v>64810</v>
      </c>
      <c r="L24954" s="8" t="s">
        <v>73724</v>
      </c>
      <c r="M24954" s="16" t="s">
        <v>73726</v>
      </c>
    </row>
    <row r="24955" spans="1:13">
      <c r="A24955" s="5">
        <v>8160</v>
      </c>
      <c r="B24955" s="5">
        <v>64818</v>
      </c>
      <c r="C24955" s="8" t="s">
        <v>73727</v>
      </c>
      <c r="D24955" s="3" t="s">
        <v>73728</v>
      </c>
      <c r="K24955" s="5">
        <v>64818</v>
      </c>
      <c r="L24955" s="8" t="s">
        <v>73727</v>
      </c>
      <c r="M24955" s="1" t="s">
        <v>73729</v>
      </c>
    </row>
    <row r="24956" spans="2:13">
      <c r="B24956" s="5">
        <v>64823</v>
      </c>
      <c r="C24956" s="6" t="s">
        <v>73730</v>
      </c>
      <c r="D24956" s="12" t="s">
        <v>73731</v>
      </c>
      <c r="K24956" s="5">
        <v>64823</v>
      </c>
      <c r="L24956" s="6" t="s">
        <v>73730</v>
      </c>
      <c r="M24956" s="16" t="s">
        <v>73732</v>
      </c>
    </row>
    <row r="24957" spans="1:13">
      <c r="A24957" s="5">
        <v>8161</v>
      </c>
      <c r="B24957" s="5">
        <v>64825</v>
      </c>
      <c r="C24957" s="8" t="s">
        <v>73733</v>
      </c>
      <c r="D24957" s="3" t="s">
        <v>73734</v>
      </c>
      <c r="K24957" s="5">
        <v>64825</v>
      </c>
      <c r="L24957" s="8" t="s">
        <v>73733</v>
      </c>
      <c r="M24957" s="1" t="s">
        <v>73735</v>
      </c>
    </row>
    <row r="24958" spans="2:13">
      <c r="B24958" s="5">
        <v>64826</v>
      </c>
      <c r="C24958" s="8" t="s">
        <v>73736</v>
      </c>
      <c r="D24958" s="12" t="s">
        <v>73737</v>
      </c>
      <c r="K24958" s="5">
        <v>64826</v>
      </c>
      <c r="L24958" s="8" t="s">
        <v>73736</v>
      </c>
      <c r="M24958" s="16" t="s">
        <v>73738</v>
      </c>
    </row>
    <row r="24959" spans="1:13">
      <c r="A24959" s="5">
        <v>8162</v>
      </c>
      <c r="B24959" s="5">
        <v>64829</v>
      </c>
      <c r="C24959" s="13" t="s">
        <v>73739</v>
      </c>
      <c r="D24959" s="12" t="s">
        <v>73740</v>
      </c>
      <c r="K24959" s="5">
        <v>64829</v>
      </c>
      <c r="L24959" s="13" t="s">
        <v>73739</v>
      </c>
      <c r="M24959" s="1" t="s">
        <v>73741</v>
      </c>
    </row>
    <row r="24960" spans="2:13">
      <c r="B24960" s="5">
        <v>64831</v>
      </c>
      <c r="C24960" s="6" t="s">
        <v>73742</v>
      </c>
      <c r="D24960" s="3" t="s">
        <v>73743</v>
      </c>
      <c r="K24960" s="5">
        <v>64831</v>
      </c>
      <c r="L24960" s="6" t="s">
        <v>73742</v>
      </c>
      <c r="M24960" s="1" t="s">
        <v>73744</v>
      </c>
    </row>
    <row r="24961" spans="2:13">
      <c r="B24961" s="5">
        <v>64833</v>
      </c>
      <c r="C24961" s="8" t="s">
        <v>73745</v>
      </c>
      <c r="D24961" s="3" t="s">
        <v>73746</v>
      </c>
      <c r="K24961" s="5">
        <v>64833</v>
      </c>
      <c r="L24961" s="8" t="s">
        <v>73745</v>
      </c>
      <c r="M24961" s="16" t="s">
        <v>73747</v>
      </c>
    </row>
    <row r="24962" spans="2:13">
      <c r="B24962" s="5">
        <v>64836</v>
      </c>
      <c r="C24962" s="8" t="s">
        <v>73748</v>
      </c>
      <c r="D24962" s="3" t="s">
        <v>73749</v>
      </c>
      <c r="K24962" s="5">
        <v>64836</v>
      </c>
      <c r="L24962" s="8" t="s">
        <v>73748</v>
      </c>
      <c r="M24962" s="1" t="s">
        <v>73750</v>
      </c>
    </row>
    <row r="24963" spans="2:13">
      <c r="B24963" s="5">
        <v>64837</v>
      </c>
      <c r="C24963" s="8" t="s">
        <v>73751</v>
      </c>
      <c r="D24963" s="3" t="s">
        <v>73752</v>
      </c>
      <c r="K24963" s="5">
        <v>64837</v>
      </c>
      <c r="L24963" s="8" t="s">
        <v>73751</v>
      </c>
      <c r="M24963" s="16" t="s">
        <v>73753</v>
      </c>
    </row>
    <row r="24964" spans="2:13">
      <c r="B24964" s="5">
        <v>64842</v>
      </c>
      <c r="C24964" s="13" t="s">
        <v>73754</v>
      </c>
      <c r="D24964" s="12" t="s">
        <v>73755</v>
      </c>
      <c r="K24964" s="5">
        <v>64842</v>
      </c>
      <c r="L24964" s="13" t="s">
        <v>73754</v>
      </c>
      <c r="M24964" s="1" t="s">
        <v>73756</v>
      </c>
    </row>
    <row r="24965" spans="2:13">
      <c r="B24965" s="5">
        <v>64843</v>
      </c>
      <c r="C24965" s="14" t="s">
        <v>73757</v>
      </c>
      <c r="D24965" s="12" t="s">
        <v>73758</v>
      </c>
      <c r="K24965" s="5">
        <v>64843</v>
      </c>
      <c r="L24965" s="14" t="s">
        <v>73757</v>
      </c>
      <c r="M24965" s="16" t="s">
        <v>73759</v>
      </c>
    </row>
    <row r="24966" spans="2:13">
      <c r="B24966" s="5">
        <v>64851</v>
      </c>
      <c r="C24966" s="8" t="s">
        <v>73760</v>
      </c>
      <c r="D24966" s="3" t="s">
        <v>73761</v>
      </c>
      <c r="K24966" s="5">
        <v>64851</v>
      </c>
      <c r="L24966" s="8" t="s">
        <v>73760</v>
      </c>
      <c r="M24966" s="16" t="s">
        <v>73762</v>
      </c>
    </row>
    <row r="24967" spans="2:13">
      <c r="B24967" s="5">
        <v>64857</v>
      </c>
      <c r="C24967" s="14" t="s">
        <v>73763</v>
      </c>
      <c r="D24967" s="12" t="s">
        <v>15677</v>
      </c>
      <c r="K24967" s="5">
        <v>64857</v>
      </c>
      <c r="L24967" s="14" t="s">
        <v>73763</v>
      </c>
      <c r="M24967" s="16" t="s">
        <v>73764</v>
      </c>
    </row>
    <row r="24968" spans="2:13">
      <c r="B24968" s="5">
        <v>64858</v>
      </c>
      <c r="C24968" s="19" t="s">
        <v>73765</v>
      </c>
      <c r="D24968" s="12" t="s">
        <v>73766</v>
      </c>
      <c r="K24968" s="5">
        <v>64858</v>
      </c>
      <c r="L24968" s="19" t="s">
        <v>73765</v>
      </c>
      <c r="M24968" s="16" t="s">
        <v>73767</v>
      </c>
    </row>
    <row r="24969" spans="1:13">
      <c r="A24969" s="5">
        <v>8163</v>
      </c>
      <c r="B24969" s="5">
        <v>64859</v>
      </c>
      <c r="C24969" s="7" t="s">
        <v>73768</v>
      </c>
      <c r="D24969" s="16" t="s">
        <v>73769</v>
      </c>
      <c r="K24969" s="5">
        <v>64859</v>
      </c>
      <c r="L24969" s="7" t="s">
        <v>73768</v>
      </c>
      <c r="M24969" s="1" t="s">
        <v>73770</v>
      </c>
    </row>
    <row r="24970" spans="2:13">
      <c r="B24970" s="5">
        <v>64862</v>
      </c>
      <c r="C24970" s="8" t="s">
        <v>73771</v>
      </c>
      <c r="D24970" s="3" t="s">
        <v>73772</v>
      </c>
      <c r="K24970" s="5">
        <v>64862</v>
      </c>
      <c r="L24970" s="8" t="s">
        <v>73771</v>
      </c>
      <c r="M24970" s="16" t="s">
        <v>73773</v>
      </c>
    </row>
    <row r="24971" spans="1:13">
      <c r="A24971" s="5">
        <v>3334</v>
      </c>
      <c r="B24971" s="5">
        <v>64863</v>
      </c>
      <c r="C24971" s="8" t="s">
        <v>73774</v>
      </c>
      <c r="D24971" s="3" t="s">
        <v>73775</v>
      </c>
      <c r="K24971" s="5">
        <v>64863</v>
      </c>
      <c r="L24971" s="8" t="s">
        <v>73774</v>
      </c>
      <c r="M24971" s="1" t="s">
        <v>73776</v>
      </c>
    </row>
    <row r="24972" spans="2:13">
      <c r="B24972" s="5">
        <v>64866</v>
      </c>
      <c r="C24972" s="8" t="s">
        <v>73777</v>
      </c>
      <c r="D24972" s="3" t="s">
        <v>73778</v>
      </c>
      <c r="K24972" s="5">
        <v>64866</v>
      </c>
      <c r="L24972" s="8" t="s">
        <v>73777</v>
      </c>
      <c r="M24972" s="16" t="s">
        <v>73779</v>
      </c>
    </row>
    <row r="24973" spans="2:13">
      <c r="B24973" s="5">
        <v>64871</v>
      </c>
      <c r="C24973" s="8" t="s">
        <v>73780</v>
      </c>
      <c r="D24973" s="3" t="s">
        <v>73781</v>
      </c>
      <c r="K24973" s="5">
        <v>64871</v>
      </c>
      <c r="L24973" s="8" t="s">
        <v>73780</v>
      </c>
      <c r="M24973" s="1" t="s">
        <v>73782</v>
      </c>
    </row>
    <row r="24974" spans="2:13">
      <c r="B24974" s="5">
        <v>64872</v>
      </c>
      <c r="C24974" s="6" t="s">
        <v>73783</v>
      </c>
      <c r="D24974" s="4" t="s">
        <v>73784</v>
      </c>
      <c r="K24974" s="5">
        <v>64872</v>
      </c>
      <c r="L24974" s="6" t="s">
        <v>73783</v>
      </c>
      <c r="M24974" s="16" t="s">
        <v>73785</v>
      </c>
    </row>
    <row r="24975" spans="1:13">
      <c r="A24975" s="5">
        <v>8164</v>
      </c>
      <c r="B24975" s="5">
        <v>64877</v>
      </c>
      <c r="C24975" s="8" t="s">
        <v>73786</v>
      </c>
      <c r="D24975" s="3" t="s">
        <v>73787</v>
      </c>
      <c r="K24975" s="5">
        <v>64877</v>
      </c>
      <c r="L24975" s="8" t="s">
        <v>73786</v>
      </c>
      <c r="M24975" s="1" t="s">
        <v>73788</v>
      </c>
    </row>
    <row r="24976" spans="1:13">
      <c r="A24976" s="5">
        <v>3335</v>
      </c>
      <c r="B24976" s="5">
        <v>64879</v>
      </c>
      <c r="C24976" s="19" t="s">
        <v>73789</v>
      </c>
      <c r="D24976" s="12" t="s">
        <v>73790</v>
      </c>
      <c r="K24976" s="5">
        <v>64879</v>
      </c>
      <c r="L24976" s="19" t="s">
        <v>73789</v>
      </c>
      <c r="M24976" s="1" t="s">
        <v>73791</v>
      </c>
    </row>
    <row r="24977" spans="2:13">
      <c r="B24977" s="5">
        <v>64880</v>
      </c>
      <c r="C24977" s="6" t="s">
        <v>73792</v>
      </c>
      <c r="D24977" s="4" t="s">
        <v>73793</v>
      </c>
      <c r="K24977" s="5">
        <v>64880</v>
      </c>
      <c r="L24977" s="6" t="s">
        <v>73792</v>
      </c>
      <c r="M24977" s="1" t="s">
        <v>73794</v>
      </c>
    </row>
    <row r="24978" spans="1:13">
      <c r="A24978" s="5">
        <v>3336</v>
      </c>
      <c r="B24978" s="5">
        <v>64881</v>
      </c>
      <c r="C24978" s="19" t="s">
        <v>73795</v>
      </c>
      <c r="D24978" s="3" t="s">
        <v>73778</v>
      </c>
      <c r="K24978" s="5">
        <v>64881</v>
      </c>
      <c r="L24978" s="19" t="s">
        <v>73795</v>
      </c>
      <c r="M24978" s="1" t="s">
        <v>73796</v>
      </c>
    </row>
    <row r="24979" spans="1:13">
      <c r="A24979" s="5">
        <v>8165</v>
      </c>
      <c r="B24979" s="5">
        <v>64882</v>
      </c>
      <c r="C24979" s="14" t="s">
        <v>73797</v>
      </c>
      <c r="D24979" s="12" t="s">
        <v>73798</v>
      </c>
      <c r="K24979" s="5">
        <v>64882</v>
      </c>
      <c r="L24979" s="14" t="s">
        <v>73797</v>
      </c>
      <c r="M24979" s="1" t="s">
        <v>73799</v>
      </c>
    </row>
    <row r="24980" spans="2:13">
      <c r="B24980" s="5">
        <v>64884</v>
      </c>
      <c r="C24980" s="19" t="s">
        <v>73800</v>
      </c>
      <c r="D24980" s="3" t="s">
        <v>73801</v>
      </c>
      <c r="K24980" s="5">
        <v>64884</v>
      </c>
      <c r="L24980" s="19" t="s">
        <v>73800</v>
      </c>
      <c r="M24980" s="16" t="s">
        <v>73802</v>
      </c>
    </row>
    <row r="24981" spans="2:13">
      <c r="B24981" s="5">
        <v>64888</v>
      </c>
      <c r="C24981" s="8" t="s">
        <v>73803</v>
      </c>
      <c r="D24981" s="3" t="s">
        <v>73804</v>
      </c>
      <c r="K24981" s="5">
        <v>64888</v>
      </c>
      <c r="L24981" s="8" t="s">
        <v>73803</v>
      </c>
      <c r="M24981" s="1" t="s">
        <v>73805</v>
      </c>
    </row>
    <row r="24982" spans="2:13">
      <c r="B24982" s="5">
        <v>64890</v>
      </c>
      <c r="C24982" s="6" t="s">
        <v>73806</v>
      </c>
      <c r="D24982" s="12" t="s">
        <v>73807</v>
      </c>
      <c r="K24982" s="5">
        <v>64890</v>
      </c>
      <c r="L24982" s="6" t="s">
        <v>73806</v>
      </c>
      <c r="M24982" s="1" t="s">
        <v>73808</v>
      </c>
    </row>
    <row r="24983" spans="2:13">
      <c r="B24983" s="5">
        <v>64895</v>
      </c>
      <c r="C24983" s="7" t="s">
        <v>73809</v>
      </c>
      <c r="D24983" s="1" t="s">
        <v>73810</v>
      </c>
      <c r="K24983" s="5">
        <v>64895</v>
      </c>
      <c r="L24983" s="7" t="s">
        <v>73809</v>
      </c>
      <c r="M24983" s="1" t="s">
        <v>73811</v>
      </c>
    </row>
    <row r="24984" spans="2:13">
      <c r="B24984" s="5">
        <v>64898</v>
      </c>
      <c r="C24984" s="8" t="s">
        <v>73812</v>
      </c>
      <c r="D24984" s="3" t="s">
        <v>73813</v>
      </c>
      <c r="K24984" s="5">
        <v>64898</v>
      </c>
      <c r="L24984" s="8" t="s">
        <v>73812</v>
      </c>
      <c r="M24984" s="1" t="s">
        <v>73814</v>
      </c>
    </row>
    <row r="24985" spans="2:13">
      <c r="B24985" s="5">
        <v>64900</v>
      </c>
      <c r="C24985" s="8" t="s">
        <v>73815</v>
      </c>
      <c r="D24985" s="3" t="s">
        <v>73816</v>
      </c>
      <c r="K24985" s="5">
        <v>64900</v>
      </c>
      <c r="L24985" s="8" t="s">
        <v>73815</v>
      </c>
      <c r="M24985" s="16" t="s">
        <v>73817</v>
      </c>
    </row>
    <row r="24986" spans="2:13">
      <c r="B24986" s="5">
        <v>64902</v>
      </c>
      <c r="C24986" s="13" t="s">
        <v>73818</v>
      </c>
      <c r="D24986" s="20" t="s">
        <v>73819</v>
      </c>
      <c r="K24986" s="5">
        <v>64902</v>
      </c>
      <c r="L24986" s="13" t="s">
        <v>73818</v>
      </c>
      <c r="M24986" s="1" t="s">
        <v>73820</v>
      </c>
    </row>
    <row r="24987" spans="1:13">
      <c r="A24987" s="5">
        <v>3337</v>
      </c>
      <c r="B24987" s="5">
        <v>64906</v>
      </c>
      <c r="C24987" s="13" t="s">
        <v>73821</v>
      </c>
      <c r="D24987" s="12" t="s">
        <v>73822</v>
      </c>
      <c r="K24987" s="5">
        <v>64906</v>
      </c>
      <c r="L24987" s="13" t="s">
        <v>73821</v>
      </c>
      <c r="M24987" s="1" t="s">
        <v>73823</v>
      </c>
    </row>
    <row r="24988" spans="2:13">
      <c r="B24988" s="5">
        <v>64908</v>
      </c>
      <c r="C24988" s="8" t="s">
        <v>73824</v>
      </c>
      <c r="D24988" s="3" t="s">
        <v>73825</v>
      </c>
      <c r="K24988" s="5">
        <v>64908</v>
      </c>
      <c r="L24988" s="8" t="s">
        <v>73824</v>
      </c>
      <c r="M24988" s="1" t="s">
        <v>73826</v>
      </c>
    </row>
    <row r="24989" spans="2:13">
      <c r="B24989" s="5">
        <v>64909</v>
      </c>
      <c r="C24989" s="21" t="s">
        <v>73827</v>
      </c>
      <c r="D24989" s="1" t="s">
        <v>73828</v>
      </c>
      <c r="K24989" s="5">
        <v>64909</v>
      </c>
      <c r="L24989" s="21" t="s">
        <v>73827</v>
      </c>
      <c r="M24989" s="1" t="s">
        <v>73829</v>
      </c>
    </row>
    <row r="24990" spans="1:13">
      <c r="A24990" s="5">
        <v>8166</v>
      </c>
      <c r="B24990" s="5">
        <v>64910</v>
      </c>
      <c r="C24990" s="6" t="s">
        <v>73830</v>
      </c>
      <c r="D24990" s="3" t="s">
        <v>73831</v>
      </c>
      <c r="K24990" s="5">
        <v>64910</v>
      </c>
      <c r="L24990" s="6" t="s">
        <v>73830</v>
      </c>
      <c r="M24990" s="1" t="s">
        <v>73832</v>
      </c>
    </row>
    <row r="24991" spans="2:13">
      <c r="B24991" s="5">
        <v>64912</v>
      </c>
      <c r="C24991" s="6" t="s">
        <v>73833</v>
      </c>
      <c r="D24991" s="3" t="s">
        <v>73834</v>
      </c>
      <c r="K24991" s="5">
        <v>64912</v>
      </c>
      <c r="L24991" s="6" t="s">
        <v>73833</v>
      </c>
      <c r="M24991" s="16" t="s">
        <v>73835</v>
      </c>
    </row>
    <row r="24992" spans="2:13">
      <c r="B24992" s="5">
        <v>64914</v>
      </c>
      <c r="C24992" s="6" t="s">
        <v>73836</v>
      </c>
      <c r="D24992" s="3" t="s">
        <v>73837</v>
      </c>
      <c r="K24992" s="5">
        <v>64914</v>
      </c>
      <c r="L24992" s="6" t="s">
        <v>73836</v>
      </c>
      <c r="M24992" s="16" t="s">
        <v>73838</v>
      </c>
    </row>
    <row r="24993" spans="2:13">
      <c r="B24993" s="5">
        <v>64917</v>
      </c>
      <c r="C24993" s="6" t="s">
        <v>73839</v>
      </c>
      <c r="D24993" s="3" t="s">
        <v>73840</v>
      </c>
      <c r="K24993" s="5">
        <v>64917</v>
      </c>
      <c r="L24993" s="6" t="s">
        <v>73839</v>
      </c>
      <c r="M24993" s="1" t="s">
        <v>73841</v>
      </c>
    </row>
    <row r="24994" spans="2:13">
      <c r="B24994" s="5">
        <v>64918</v>
      </c>
      <c r="C24994" s="6" t="s">
        <v>73842</v>
      </c>
      <c r="D24994" s="3" t="s">
        <v>73843</v>
      </c>
      <c r="K24994" s="5">
        <v>64918</v>
      </c>
      <c r="L24994" s="6" t="s">
        <v>73842</v>
      </c>
      <c r="M24994" s="16" t="s">
        <v>73844</v>
      </c>
    </row>
    <row r="24995" spans="2:13">
      <c r="B24995" s="5">
        <v>64919</v>
      </c>
      <c r="C24995" s="14" t="s">
        <v>73845</v>
      </c>
      <c r="D24995" s="12" t="s">
        <v>73846</v>
      </c>
      <c r="K24995" s="5">
        <v>64919</v>
      </c>
      <c r="L24995" s="14" t="s">
        <v>73845</v>
      </c>
      <c r="M24995" s="16" t="s">
        <v>73847</v>
      </c>
    </row>
    <row r="24996" spans="1:13">
      <c r="A24996" s="5">
        <v>3338</v>
      </c>
      <c r="B24996" s="5">
        <v>64920</v>
      </c>
      <c r="C24996" s="8" t="s">
        <v>73848</v>
      </c>
      <c r="D24996" s="3" t="s">
        <v>73849</v>
      </c>
      <c r="K24996" s="5">
        <v>64920</v>
      </c>
      <c r="L24996" s="8" t="s">
        <v>73848</v>
      </c>
      <c r="M24996" s="1" t="s">
        <v>73850</v>
      </c>
    </row>
    <row r="24997" spans="1:13">
      <c r="A24997" s="5">
        <v>3339</v>
      </c>
      <c r="B24997" s="5">
        <v>64923</v>
      </c>
      <c r="C24997" s="13" t="s">
        <v>73851</v>
      </c>
      <c r="D24997" s="12" t="s">
        <v>73852</v>
      </c>
      <c r="K24997" s="5">
        <v>64923</v>
      </c>
      <c r="L24997" s="13" t="s">
        <v>73851</v>
      </c>
      <c r="M24997" s="1" t="s">
        <v>73853</v>
      </c>
    </row>
    <row r="24998" spans="1:13">
      <c r="A24998" s="5">
        <v>3340</v>
      </c>
      <c r="B24998" s="5">
        <v>64938</v>
      </c>
      <c r="C24998" s="6" t="s">
        <v>73854</v>
      </c>
      <c r="D24998" s="3" t="s">
        <v>73855</v>
      </c>
      <c r="K24998" s="5">
        <v>64938</v>
      </c>
      <c r="L24998" s="6" t="s">
        <v>73854</v>
      </c>
      <c r="M24998" s="1" t="s">
        <v>73856</v>
      </c>
    </row>
    <row r="24999" spans="2:13">
      <c r="B24999" s="5">
        <v>64939</v>
      </c>
      <c r="C24999" s="8" t="s">
        <v>73857</v>
      </c>
      <c r="D24999" s="3" t="s">
        <v>73858</v>
      </c>
      <c r="K24999" s="5">
        <v>64939</v>
      </c>
      <c r="L24999" s="8" t="s">
        <v>73857</v>
      </c>
      <c r="M24999" s="1" t="s">
        <v>73859</v>
      </c>
    </row>
    <row r="25000" spans="1:13">
      <c r="A25000" s="5">
        <v>3341</v>
      </c>
      <c r="B25000" s="5">
        <v>64940</v>
      </c>
      <c r="C25000" s="8" t="s">
        <v>73860</v>
      </c>
      <c r="D25000" s="3" t="s">
        <v>73861</v>
      </c>
      <c r="K25000" s="5">
        <v>64940</v>
      </c>
      <c r="L25000" s="8" t="s">
        <v>73860</v>
      </c>
      <c r="M25000" s="1" t="s">
        <v>73862</v>
      </c>
    </row>
    <row r="25001" spans="2:13">
      <c r="B25001" s="5">
        <v>64944</v>
      </c>
      <c r="C25001" s="8" t="s">
        <v>73863</v>
      </c>
      <c r="D25001" s="3" t="s">
        <v>73864</v>
      </c>
      <c r="K25001" s="5">
        <v>64944</v>
      </c>
      <c r="L25001" s="8" t="s">
        <v>73863</v>
      </c>
      <c r="M25001" s="16" t="s">
        <v>73865</v>
      </c>
    </row>
    <row r="25002" spans="2:13">
      <c r="B25002" s="5">
        <v>64946</v>
      </c>
      <c r="C25002" s="8" t="s">
        <v>73866</v>
      </c>
      <c r="D25002" s="3" t="s">
        <v>73867</v>
      </c>
      <c r="K25002" s="5">
        <v>64946</v>
      </c>
      <c r="L25002" s="8" t="s">
        <v>73866</v>
      </c>
      <c r="M25002" s="16" t="s">
        <v>73868</v>
      </c>
    </row>
    <row r="25003" spans="1:13">
      <c r="A25003" s="5">
        <v>3342</v>
      </c>
      <c r="B25003" s="5">
        <v>64948</v>
      </c>
      <c r="C25003" s="8" t="s">
        <v>73869</v>
      </c>
      <c r="D25003" s="3" t="s">
        <v>73870</v>
      </c>
      <c r="K25003" s="5">
        <v>64948</v>
      </c>
      <c r="L25003" s="8" t="s">
        <v>73869</v>
      </c>
      <c r="M25003" s="1" t="s">
        <v>73871</v>
      </c>
    </row>
    <row r="25004" spans="2:13">
      <c r="B25004" s="5">
        <v>64949</v>
      </c>
      <c r="C25004" s="8" t="s">
        <v>73872</v>
      </c>
      <c r="D25004" s="12" t="s">
        <v>73873</v>
      </c>
      <c r="K25004" s="5">
        <v>64949</v>
      </c>
      <c r="L25004" s="8" t="s">
        <v>73872</v>
      </c>
      <c r="M25004" s="16" t="s">
        <v>73874</v>
      </c>
    </row>
    <row r="25005" spans="1:13">
      <c r="A25005" s="5">
        <v>8167</v>
      </c>
      <c r="B25005" s="5">
        <v>64951</v>
      </c>
      <c r="C25005" s="8" t="s">
        <v>73875</v>
      </c>
      <c r="D25005" s="3" t="s">
        <v>73876</v>
      </c>
      <c r="K25005" s="5">
        <v>64951</v>
      </c>
      <c r="L25005" s="8" t="s">
        <v>73875</v>
      </c>
      <c r="M25005" s="1" t="s">
        <v>73877</v>
      </c>
    </row>
    <row r="25006" spans="2:13">
      <c r="B25006" s="5">
        <v>64952</v>
      </c>
      <c r="C25006" s="8" t="s">
        <v>73878</v>
      </c>
      <c r="D25006" s="3" t="s">
        <v>73879</v>
      </c>
      <c r="K25006" s="5">
        <v>64952</v>
      </c>
      <c r="L25006" s="8" t="s">
        <v>73878</v>
      </c>
      <c r="M25006" s="1" t="s">
        <v>73880</v>
      </c>
    </row>
    <row r="25007" spans="2:13">
      <c r="B25007" s="5">
        <v>64955</v>
      </c>
      <c r="C25007" s="8" t="s">
        <v>73881</v>
      </c>
      <c r="D25007" s="3" t="s">
        <v>73882</v>
      </c>
      <c r="K25007" s="5">
        <v>64955</v>
      </c>
      <c r="L25007" s="8" t="s">
        <v>73881</v>
      </c>
      <c r="M25007" s="16" t="s">
        <v>73883</v>
      </c>
    </row>
    <row r="25008" spans="2:13">
      <c r="B25008" s="5">
        <v>64971</v>
      </c>
      <c r="C25008" s="8" t="s">
        <v>73884</v>
      </c>
      <c r="D25008" s="3" t="s">
        <v>73885</v>
      </c>
      <c r="K25008" s="5">
        <v>64971</v>
      </c>
      <c r="L25008" s="8" t="s">
        <v>73884</v>
      </c>
      <c r="M25008" s="1" t="s">
        <v>73886</v>
      </c>
    </row>
    <row r="25009" spans="2:13">
      <c r="B25009" s="5">
        <v>64976</v>
      </c>
      <c r="C25009" s="8" t="s">
        <v>73887</v>
      </c>
      <c r="D25009" s="3" t="s">
        <v>73888</v>
      </c>
      <c r="K25009" s="5">
        <v>64976</v>
      </c>
      <c r="L25009" s="8" t="s">
        <v>73887</v>
      </c>
      <c r="M25009" s="1" t="s">
        <v>73889</v>
      </c>
    </row>
    <row r="25010" spans="2:13">
      <c r="B25010" s="5">
        <v>64977</v>
      </c>
      <c r="C25010" s="6" t="s">
        <v>73890</v>
      </c>
      <c r="D25010" s="3" t="s">
        <v>73891</v>
      </c>
      <c r="K25010" s="5">
        <v>64977</v>
      </c>
      <c r="L25010" s="6" t="s">
        <v>73890</v>
      </c>
      <c r="M25010" s="16" t="s">
        <v>73892</v>
      </c>
    </row>
    <row r="25011" spans="1:13">
      <c r="A25011" s="5">
        <v>3343</v>
      </c>
      <c r="B25011" s="5">
        <v>64980</v>
      </c>
      <c r="C25011" s="8" t="s">
        <v>73893</v>
      </c>
      <c r="D25011" s="3" t="s">
        <v>73894</v>
      </c>
      <c r="K25011" s="5">
        <v>64980</v>
      </c>
      <c r="L25011" s="8" t="s">
        <v>73893</v>
      </c>
      <c r="M25011" s="1" t="s">
        <v>73895</v>
      </c>
    </row>
    <row r="25012" spans="1:13">
      <c r="A25012" s="5">
        <v>8168</v>
      </c>
      <c r="B25012" s="5">
        <v>64987</v>
      </c>
      <c r="C25012" s="8" t="s">
        <v>73896</v>
      </c>
      <c r="D25012" s="3" t="s">
        <v>73897</v>
      </c>
      <c r="K25012" s="5">
        <v>64987</v>
      </c>
      <c r="L25012" s="8" t="s">
        <v>73896</v>
      </c>
      <c r="M25012" s="1" t="s">
        <v>73898</v>
      </c>
    </row>
    <row r="25013" spans="2:13">
      <c r="B25013" s="5">
        <v>64989</v>
      </c>
      <c r="C25013" s="9" t="s">
        <v>73899</v>
      </c>
      <c r="D25013" s="1" t="s">
        <v>73900</v>
      </c>
      <c r="K25013" s="5">
        <v>64989</v>
      </c>
      <c r="L25013" s="9" t="s">
        <v>73899</v>
      </c>
      <c r="M25013" s="1" t="s">
        <v>73901</v>
      </c>
    </row>
    <row r="25014" spans="1:13">
      <c r="A25014" s="5">
        <v>3344</v>
      </c>
      <c r="B25014" s="5">
        <v>64991</v>
      </c>
      <c r="C25014" s="8" t="s">
        <v>73902</v>
      </c>
      <c r="D25014" s="3" t="s">
        <v>73903</v>
      </c>
      <c r="K25014" s="5">
        <v>64991</v>
      </c>
      <c r="L25014" s="8" t="s">
        <v>73902</v>
      </c>
      <c r="M25014" s="1" t="s">
        <v>73904</v>
      </c>
    </row>
    <row r="25015" spans="2:13">
      <c r="B25015" s="5">
        <v>64992</v>
      </c>
      <c r="C25015" s="8" t="s">
        <v>73905</v>
      </c>
      <c r="D25015" s="3" t="s">
        <v>73906</v>
      </c>
      <c r="K25015" s="5">
        <v>64992</v>
      </c>
      <c r="L25015" s="8" t="s">
        <v>73905</v>
      </c>
      <c r="M25015" s="1" t="s">
        <v>73907</v>
      </c>
    </row>
    <row r="25016" spans="2:13">
      <c r="B25016" s="5">
        <v>64995</v>
      </c>
      <c r="C25016" s="8" t="s">
        <v>73908</v>
      </c>
      <c r="D25016" s="3" t="s">
        <v>73909</v>
      </c>
      <c r="K25016" s="5">
        <v>64995</v>
      </c>
      <c r="L25016" s="8" t="s">
        <v>73908</v>
      </c>
      <c r="M25016" s="1" t="s">
        <v>73910</v>
      </c>
    </row>
    <row r="25017" spans="2:13">
      <c r="B25017" s="5">
        <v>65000</v>
      </c>
      <c r="C25017" s="8" t="s">
        <v>73911</v>
      </c>
      <c r="D25017" s="3" t="s">
        <v>73912</v>
      </c>
      <c r="K25017" s="5">
        <v>65000</v>
      </c>
      <c r="L25017" s="8" t="s">
        <v>73911</v>
      </c>
      <c r="M25017" s="1" t="s">
        <v>73913</v>
      </c>
    </row>
    <row r="25018" spans="1:13">
      <c r="A25018" s="5">
        <v>3345</v>
      </c>
      <c r="B25018" s="5">
        <v>65004</v>
      </c>
      <c r="C25018" s="8" t="s">
        <v>73914</v>
      </c>
      <c r="D25018" s="3" t="s">
        <v>73915</v>
      </c>
      <c r="K25018" s="5">
        <v>65004</v>
      </c>
      <c r="L25018" s="8" t="s">
        <v>73914</v>
      </c>
      <c r="M25018" s="1" t="s">
        <v>73916</v>
      </c>
    </row>
    <row r="25019" spans="1:13">
      <c r="A25019" s="5">
        <v>3346</v>
      </c>
      <c r="B25019" s="5">
        <v>65011</v>
      </c>
      <c r="C25019" s="8" t="s">
        <v>73917</v>
      </c>
      <c r="D25019" s="10" t="s">
        <v>73918</v>
      </c>
      <c r="K25019" s="5">
        <v>65011</v>
      </c>
      <c r="L25019" s="8" t="s">
        <v>73917</v>
      </c>
      <c r="M25019" s="1" t="s">
        <v>73919</v>
      </c>
    </row>
    <row r="25020" spans="2:13">
      <c r="B25020" s="5">
        <v>65012</v>
      </c>
      <c r="C25020" s="8" t="s">
        <v>73920</v>
      </c>
      <c r="D25020" s="3" t="s">
        <v>73921</v>
      </c>
      <c r="K25020" s="5">
        <v>65012</v>
      </c>
      <c r="L25020" s="8" t="s">
        <v>73920</v>
      </c>
      <c r="M25020" s="1" t="s">
        <v>73922</v>
      </c>
    </row>
    <row r="25021" spans="2:13">
      <c r="B25021" s="5">
        <v>65013</v>
      </c>
      <c r="C25021" s="8" t="s">
        <v>73923</v>
      </c>
      <c r="D25021" s="3" t="s">
        <v>73924</v>
      </c>
      <c r="K25021" s="5">
        <v>65013</v>
      </c>
      <c r="L25021" s="8" t="s">
        <v>73923</v>
      </c>
      <c r="M25021" s="1" t="s">
        <v>73925</v>
      </c>
    </row>
    <row r="25022" spans="2:13">
      <c r="B25022" s="5">
        <v>65019</v>
      </c>
      <c r="C25022" s="8" t="s">
        <v>73926</v>
      </c>
      <c r="D25022" s="3" t="s">
        <v>73927</v>
      </c>
      <c r="K25022" s="5">
        <v>65019</v>
      </c>
      <c r="L25022" s="8" t="s">
        <v>73926</v>
      </c>
      <c r="M25022" s="16" t="s">
        <v>73928</v>
      </c>
    </row>
    <row r="25023" spans="2:13">
      <c r="B25023" s="5">
        <v>65024</v>
      </c>
      <c r="C25023" s="7" t="s">
        <v>73929</v>
      </c>
      <c r="D25023" s="16" t="s">
        <v>73930</v>
      </c>
      <c r="K25023" s="5">
        <v>65024</v>
      </c>
      <c r="L25023" s="7" t="s">
        <v>73929</v>
      </c>
      <c r="M25023" s="1" t="s">
        <v>73931</v>
      </c>
    </row>
    <row r="25024" spans="2:13">
      <c r="B25024" s="5">
        <v>65028</v>
      </c>
      <c r="C25024" s="8" t="s">
        <v>73932</v>
      </c>
      <c r="D25024" s="3" t="s">
        <v>73933</v>
      </c>
      <c r="K25024" s="5">
        <v>65028</v>
      </c>
      <c r="L25024" s="8" t="s">
        <v>73932</v>
      </c>
      <c r="M25024" s="16" t="s">
        <v>73934</v>
      </c>
    </row>
    <row r="25025" spans="2:13">
      <c r="B25025" s="5">
        <v>65029</v>
      </c>
      <c r="C25025" s="8" t="s">
        <v>73935</v>
      </c>
      <c r="D25025" s="3" t="s">
        <v>73936</v>
      </c>
      <c r="K25025" s="5">
        <v>65029</v>
      </c>
      <c r="L25025" s="8" t="s">
        <v>73935</v>
      </c>
      <c r="M25025" s="16" t="s">
        <v>73937</v>
      </c>
    </row>
    <row r="25026" spans="2:13">
      <c r="B25026" s="5">
        <v>65031</v>
      </c>
      <c r="C25026" s="6" t="s">
        <v>73938</v>
      </c>
      <c r="D25026" s="3" t="s">
        <v>73939</v>
      </c>
      <c r="K25026" s="5">
        <v>65031</v>
      </c>
      <c r="L25026" s="6" t="s">
        <v>73938</v>
      </c>
      <c r="M25026" s="1" t="s">
        <v>73940</v>
      </c>
    </row>
    <row r="25027" spans="2:13">
      <c r="B25027" s="5">
        <v>65033</v>
      </c>
      <c r="C25027" s="8" t="s">
        <v>73941</v>
      </c>
      <c r="D25027" s="3" t="s">
        <v>73942</v>
      </c>
      <c r="K25027" s="5">
        <v>65033</v>
      </c>
      <c r="L25027" s="8" t="s">
        <v>73941</v>
      </c>
      <c r="M25027" s="1" t="s">
        <v>73943</v>
      </c>
    </row>
    <row r="25028" spans="2:13">
      <c r="B25028" s="5">
        <v>65034</v>
      </c>
      <c r="C25028" s="8" t="s">
        <v>73944</v>
      </c>
      <c r="D25028" s="3" t="s">
        <v>73945</v>
      </c>
      <c r="K25028" s="5">
        <v>65034</v>
      </c>
      <c r="L25028" s="8" t="s">
        <v>73944</v>
      </c>
      <c r="M25028" s="16" t="s">
        <v>73946</v>
      </c>
    </row>
    <row r="25029" spans="2:13">
      <c r="B25029" s="5">
        <v>65038</v>
      </c>
      <c r="C25029" s="19" t="s">
        <v>73947</v>
      </c>
      <c r="D25029" s="12" t="s">
        <v>73948</v>
      </c>
      <c r="K25029" s="5">
        <v>65038</v>
      </c>
      <c r="L25029" s="19" t="s">
        <v>73947</v>
      </c>
      <c r="M25029" s="16" t="s">
        <v>73949</v>
      </c>
    </row>
    <row r="25030" spans="2:13">
      <c r="B25030" s="5">
        <v>65039</v>
      </c>
      <c r="C25030" s="8" t="s">
        <v>73950</v>
      </c>
      <c r="D25030" s="3" t="s">
        <v>73951</v>
      </c>
      <c r="K25030" s="5">
        <v>65039</v>
      </c>
      <c r="L25030" s="8" t="s">
        <v>73950</v>
      </c>
      <c r="M25030" s="16" t="s">
        <v>73952</v>
      </c>
    </row>
    <row r="25031" spans="2:13">
      <c r="B25031" s="5">
        <v>65043</v>
      </c>
      <c r="C25031" s="8" t="s">
        <v>73953</v>
      </c>
      <c r="D25031" s="3" t="s">
        <v>72470</v>
      </c>
      <c r="K25031" s="5">
        <v>65043</v>
      </c>
      <c r="L25031" s="8" t="s">
        <v>73953</v>
      </c>
      <c r="M25031" s="1" t="s">
        <v>73954</v>
      </c>
    </row>
    <row r="25032" spans="2:13">
      <c r="B25032" s="5">
        <v>65046</v>
      </c>
      <c r="C25032" s="6" t="s">
        <v>73955</v>
      </c>
      <c r="D25032" s="3" t="s">
        <v>73956</v>
      </c>
      <c r="K25032" s="5">
        <v>65046</v>
      </c>
      <c r="L25032" s="6" t="s">
        <v>73955</v>
      </c>
      <c r="M25032" s="1" t="s">
        <v>73957</v>
      </c>
    </row>
    <row r="25033" spans="2:13">
      <c r="B25033" s="5">
        <v>65050</v>
      </c>
      <c r="C25033" s="8" t="s">
        <v>73958</v>
      </c>
      <c r="D25033" s="3" t="s">
        <v>73959</v>
      </c>
      <c r="K25033" s="5">
        <v>65050</v>
      </c>
      <c r="L25033" s="8" t="s">
        <v>73958</v>
      </c>
      <c r="M25033" s="1" t="s">
        <v>73960</v>
      </c>
    </row>
    <row r="25034" spans="1:13">
      <c r="A25034" s="5">
        <v>3347</v>
      </c>
      <c r="B25034" s="5">
        <v>65051</v>
      </c>
      <c r="C25034" s="8" t="s">
        <v>73961</v>
      </c>
      <c r="D25034" s="12" t="s">
        <v>26297</v>
      </c>
      <c r="K25034" s="5">
        <v>65051</v>
      </c>
      <c r="L25034" s="8" t="s">
        <v>73961</v>
      </c>
      <c r="M25034" s="1" t="s">
        <v>73962</v>
      </c>
    </row>
    <row r="25035" spans="2:13">
      <c r="B25035" s="5">
        <v>65053</v>
      </c>
      <c r="C25035" s="8" t="s">
        <v>73963</v>
      </c>
      <c r="D25035" s="3" t="s">
        <v>73964</v>
      </c>
      <c r="K25035" s="5">
        <v>65053</v>
      </c>
      <c r="L25035" s="8" t="s">
        <v>73963</v>
      </c>
      <c r="M25035" s="1" t="s">
        <v>73965</v>
      </c>
    </row>
    <row r="25036" spans="2:13">
      <c r="B25036" s="5">
        <v>65055</v>
      </c>
      <c r="C25036" s="6" t="s">
        <v>73966</v>
      </c>
      <c r="D25036" s="3" t="s">
        <v>73967</v>
      </c>
      <c r="K25036" s="5">
        <v>65055</v>
      </c>
      <c r="L25036" s="6" t="s">
        <v>73966</v>
      </c>
      <c r="M25036" s="16" t="s">
        <v>73968</v>
      </c>
    </row>
    <row r="25037" spans="2:13">
      <c r="B25037" s="5">
        <v>65057</v>
      </c>
      <c r="C25037" s="8" t="s">
        <v>73969</v>
      </c>
      <c r="D25037" s="3" t="s">
        <v>73970</v>
      </c>
      <c r="K25037" s="5">
        <v>65057</v>
      </c>
      <c r="L25037" s="8" t="s">
        <v>73969</v>
      </c>
      <c r="M25037" s="16" t="s">
        <v>73971</v>
      </c>
    </row>
    <row r="25038" spans="2:13">
      <c r="B25038" s="5">
        <v>65059</v>
      </c>
      <c r="C25038" s="8" t="s">
        <v>73972</v>
      </c>
      <c r="D25038" s="3" t="s">
        <v>73973</v>
      </c>
      <c r="K25038" s="5">
        <v>65059</v>
      </c>
      <c r="L25038" s="8" t="s">
        <v>73972</v>
      </c>
      <c r="M25038" s="16" t="s">
        <v>73974</v>
      </c>
    </row>
    <row r="25039" spans="1:13">
      <c r="A25039" s="5">
        <v>3348</v>
      </c>
      <c r="B25039" s="5">
        <v>65060</v>
      </c>
      <c r="C25039" s="8" t="s">
        <v>73975</v>
      </c>
      <c r="D25039" s="3" t="s">
        <v>73976</v>
      </c>
      <c r="K25039" s="5">
        <v>65060</v>
      </c>
      <c r="L25039" s="8" t="s">
        <v>73975</v>
      </c>
      <c r="M25039" s="1" t="s">
        <v>73977</v>
      </c>
    </row>
    <row r="25040" spans="2:13">
      <c r="B25040" s="5">
        <v>65061</v>
      </c>
      <c r="C25040" s="8" t="s">
        <v>73978</v>
      </c>
      <c r="D25040" s="3" t="s">
        <v>73979</v>
      </c>
      <c r="K25040" s="5">
        <v>65061</v>
      </c>
      <c r="L25040" s="8" t="s">
        <v>73978</v>
      </c>
      <c r="M25040" s="16" t="s">
        <v>73980</v>
      </c>
    </row>
    <row r="25041" spans="1:13">
      <c r="A25041" s="5">
        <v>3349</v>
      </c>
      <c r="B25041" s="5">
        <v>65062</v>
      </c>
      <c r="C25041" s="8" t="s">
        <v>73981</v>
      </c>
      <c r="D25041" s="3" t="s">
        <v>73982</v>
      </c>
      <c r="K25041" s="5">
        <v>65062</v>
      </c>
      <c r="L25041" s="8" t="s">
        <v>73981</v>
      </c>
      <c r="M25041" s="1" t="s">
        <v>73983</v>
      </c>
    </row>
    <row r="25042" spans="2:13">
      <c r="B25042" s="5">
        <v>65063</v>
      </c>
      <c r="C25042" s="6" t="s">
        <v>73984</v>
      </c>
      <c r="D25042" s="3" t="s">
        <v>73964</v>
      </c>
      <c r="K25042" s="5">
        <v>65063</v>
      </c>
      <c r="L25042" s="6" t="s">
        <v>73984</v>
      </c>
      <c r="M25042" s="16" t="s">
        <v>73985</v>
      </c>
    </row>
    <row r="25043" spans="1:13">
      <c r="A25043" s="5">
        <v>3350</v>
      </c>
      <c r="B25043" s="5">
        <v>65064</v>
      </c>
      <c r="C25043" s="8" t="s">
        <v>73986</v>
      </c>
      <c r="D25043" s="3" t="s">
        <v>73987</v>
      </c>
      <c r="K25043" s="5">
        <v>65064</v>
      </c>
      <c r="L25043" s="8" t="s">
        <v>73986</v>
      </c>
      <c r="M25043" s="1" t="s">
        <v>73988</v>
      </c>
    </row>
    <row r="25044" spans="2:13">
      <c r="B25044" s="5">
        <v>65066</v>
      </c>
      <c r="C25044" s="8" t="s">
        <v>73989</v>
      </c>
      <c r="D25044" s="3" t="s">
        <v>73990</v>
      </c>
      <c r="K25044" s="5">
        <v>65066</v>
      </c>
      <c r="L25044" s="8" t="s">
        <v>73989</v>
      </c>
      <c r="M25044" s="1" t="s">
        <v>73991</v>
      </c>
    </row>
    <row r="25045" spans="1:13">
      <c r="A25045" s="5">
        <v>8169</v>
      </c>
      <c r="B25045" s="5">
        <v>65068</v>
      </c>
      <c r="C25045" s="21" t="s">
        <v>73992</v>
      </c>
      <c r="D25045" s="1" t="s">
        <v>73993</v>
      </c>
      <c r="K25045" s="5">
        <v>65068</v>
      </c>
      <c r="L25045" s="21" t="s">
        <v>73992</v>
      </c>
      <c r="M25045" s="1" t="s">
        <v>73994</v>
      </c>
    </row>
    <row r="25046" spans="1:13">
      <c r="A25046" s="5">
        <v>3351</v>
      </c>
      <c r="B25046" s="5">
        <v>65072</v>
      </c>
      <c r="C25046" s="19" t="s">
        <v>73995</v>
      </c>
      <c r="D25046" s="3" t="s">
        <v>73996</v>
      </c>
      <c r="K25046" s="5">
        <v>65072</v>
      </c>
      <c r="L25046" s="19" t="s">
        <v>73995</v>
      </c>
      <c r="M25046" s="1" t="s">
        <v>73997</v>
      </c>
    </row>
    <row r="25047" spans="2:13">
      <c r="B25047" s="5">
        <v>65073</v>
      </c>
      <c r="C25047" s="8" t="s">
        <v>73998</v>
      </c>
      <c r="D25047" s="12" t="s">
        <v>73999</v>
      </c>
      <c r="K25047" s="5">
        <v>65073</v>
      </c>
      <c r="L25047" s="8" t="s">
        <v>73998</v>
      </c>
      <c r="M25047" s="1" t="s">
        <v>74000</v>
      </c>
    </row>
    <row r="25048" spans="2:13">
      <c r="B25048" s="5">
        <v>65074</v>
      </c>
      <c r="C25048" s="14" t="s">
        <v>74001</v>
      </c>
      <c r="D25048" s="12" t="s">
        <v>74002</v>
      </c>
      <c r="K25048" s="5">
        <v>65074</v>
      </c>
      <c r="L25048" s="14" t="s">
        <v>74001</v>
      </c>
      <c r="M25048" s="1" t="s">
        <v>74003</v>
      </c>
    </row>
    <row r="25049" spans="2:13">
      <c r="B25049" s="5">
        <v>65079</v>
      </c>
      <c r="C25049" s="8" t="s">
        <v>74004</v>
      </c>
      <c r="D25049" s="12" t="s">
        <v>6436</v>
      </c>
      <c r="K25049" s="5">
        <v>65079</v>
      </c>
      <c r="L25049" s="8" t="s">
        <v>74004</v>
      </c>
      <c r="M25049" s="16" t="s">
        <v>74005</v>
      </c>
    </row>
    <row r="25050" spans="1:13">
      <c r="A25050" s="5">
        <v>3352</v>
      </c>
      <c r="B25050" s="5">
        <v>65082</v>
      </c>
      <c r="C25050" s="8" t="s">
        <v>74006</v>
      </c>
      <c r="D25050" s="3" t="s">
        <v>74007</v>
      </c>
      <c r="K25050" s="5">
        <v>65082</v>
      </c>
      <c r="L25050" s="8" t="s">
        <v>74006</v>
      </c>
      <c r="M25050" s="1" t="s">
        <v>74008</v>
      </c>
    </row>
    <row r="25051" spans="2:13">
      <c r="B25051" s="5">
        <v>65086</v>
      </c>
      <c r="C25051" s="8" t="s">
        <v>74009</v>
      </c>
      <c r="D25051" s="3" t="s">
        <v>74010</v>
      </c>
      <c r="K25051" s="5">
        <v>65086</v>
      </c>
      <c r="L25051" s="8" t="s">
        <v>74009</v>
      </c>
      <c r="M25051" s="16" t="s">
        <v>74011</v>
      </c>
    </row>
    <row r="25052" spans="1:13">
      <c r="A25052" s="5">
        <v>3353</v>
      </c>
      <c r="B25052" s="5">
        <v>65087</v>
      </c>
      <c r="C25052" s="14" t="s">
        <v>74012</v>
      </c>
      <c r="D25052" s="12" t="s">
        <v>74013</v>
      </c>
      <c r="K25052" s="5">
        <v>65087</v>
      </c>
      <c r="L25052" s="14" t="s">
        <v>74012</v>
      </c>
      <c r="M25052" s="1" t="s">
        <v>74014</v>
      </c>
    </row>
    <row r="25053" spans="1:13">
      <c r="A25053" s="5">
        <v>3354</v>
      </c>
      <c r="B25053" s="5">
        <v>65089</v>
      </c>
      <c r="C25053" s="19" t="s">
        <v>74015</v>
      </c>
      <c r="D25053" s="12" t="s">
        <v>74016</v>
      </c>
      <c r="K25053" s="5">
        <v>65089</v>
      </c>
      <c r="L25053" s="19" t="s">
        <v>74015</v>
      </c>
      <c r="M25053" s="16" t="s">
        <v>74017</v>
      </c>
    </row>
    <row r="25054" spans="2:13">
      <c r="B25054" s="5">
        <v>65092</v>
      </c>
      <c r="C25054" s="6" t="s">
        <v>74018</v>
      </c>
      <c r="D25054" s="3" t="s">
        <v>74019</v>
      </c>
      <c r="K25054" s="5">
        <v>65092</v>
      </c>
      <c r="L25054" s="6" t="s">
        <v>74018</v>
      </c>
      <c r="M25054" s="16" t="s">
        <v>74020</v>
      </c>
    </row>
    <row r="25055" spans="2:13">
      <c r="B25055" s="5">
        <v>65099</v>
      </c>
      <c r="C25055" s="6" t="s">
        <v>74021</v>
      </c>
      <c r="D25055" s="10" t="s">
        <v>74022</v>
      </c>
      <c r="K25055" s="5">
        <v>65099</v>
      </c>
      <c r="L25055" s="6" t="s">
        <v>74021</v>
      </c>
      <c r="M25055" s="16" t="s">
        <v>74023</v>
      </c>
    </row>
    <row r="25056" spans="2:13">
      <c r="B25056" s="5">
        <v>65103</v>
      </c>
      <c r="C25056" s="8" t="s">
        <v>74024</v>
      </c>
      <c r="D25056" s="4" t="s">
        <v>74025</v>
      </c>
      <c r="K25056" s="5">
        <v>65103</v>
      </c>
      <c r="L25056" s="8" t="s">
        <v>74024</v>
      </c>
      <c r="M25056" s="1" t="s">
        <v>74026</v>
      </c>
    </row>
    <row r="25057" spans="2:13">
      <c r="B25057" s="5">
        <v>65105</v>
      </c>
      <c r="C25057" s="19" t="s">
        <v>74027</v>
      </c>
      <c r="D25057" s="3" t="s">
        <v>74028</v>
      </c>
      <c r="K25057" s="5">
        <v>65105</v>
      </c>
      <c r="L25057" s="19" t="s">
        <v>74027</v>
      </c>
      <c r="M25057" s="1" t="s">
        <v>74029</v>
      </c>
    </row>
    <row r="25058" spans="2:13">
      <c r="B25058" s="5">
        <v>65106</v>
      </c>
      <c r="C25058" s="8" t="s">
        <v>74030</v>
      </c>
      <c r="D25058" s="3" t="s">
        <v>74031</v>
      </c>
      <c r="K25058" s="5">
        <v>65106</v>
      </c>
      <c r="L25058" s="8" t="s">
        <v>74030</v>
      </c>
      <c r="M25058" s="1" t="s">
        <v>74032</v>
      </c>
    </row>
    <row r="25059" spans="2:13">
      <c r="B25059" s="5">
        <v>65108</v>
      </c>
      <c r="C25059" s="8" t="s">
        <v>74033</v>
      </c>
      <c r="D25059" s="3" t="s">
        <v>74034</v>
      </c>
      <c r="K25059" s="5">
        <v>65108</v>
      </c>
      <c r="L25059" s="8" t="s">
        <v>74033</v>
      </c>
      <c r="M25059" s="1" t="s">
        <v>74035</v>
      </c>
    </row>
    <row r="25060" spans="1:13">
      <c r="A25060" s="5">
        <v>3355</v>
      </c>
      <c r="B25060" s="5">
        <v>65116</v>
      </c>
      <c r="C25060" s="8" t="s">
        <v>74036</v>
      </c>
      <c r="D25060" s="3" t="s">
        <v>74037</v>
      </c>
      <c r="K25060" s="5">
        <v>65116</v>
      </c>
      <c r="L25060" s="8" t="s">
        <v>74036</v>
      </c>
      <c r="M25060" s="1" t="s">
        <v>74038</v>
      </c>
    </row>
    <row r="25061" spans="2:13">
      <c r="B25061" s="5">
        <v>65121</v>
      </c>
      <c r="C25061" s="8" t="s">
        <v>74039</v>
      </c>
      <c r="D25061" s="3" t="s">
        <v>74040</v>
      </c>
      <c r="K25061" s="5">
        <v>65121</v>
      </c>
      <c r="L25061" s="8" t="s">
        <v>74039</v>
      </c>
      <c r="M25061" s="1" t="s">
        <v>74041</v>
      </c>
    </row>
    <row r="25062" spans="1:13">
      <c r="A25062" s="5">
        <v>8170</v>
      </c>
      <c r="B25062" s="5">
        <v>65123</v>
      </c>
      <c r="C25062" s="8" t="s">
        <v>74042</v>
      </c>
      <c r="D25062" s="3" t="s">
        <v>74043</v>
      </c>
      <c r="K25062" s="5">
        <v>65123</v>
      </c>
      <c r="L25062" s="8" t="s">
        <v>74042</v>
      </c>
      <c r="M25062" s="1" t="s">
        <v>74044</v>
      </c>
    </row>
    <row r="25063" spans="2:13">
      <c r="B25063" s="5">
        <v>65124</v>
      </c>
      <c r="C25063" s="13" t="s">
        <v>74045</v>
      </c>
      <c r="D25063" s="12" t="s">
        <v>74046</v>
      </c>
      <c r="K25063" s="5">
        <v>65124</v>
      </c>
      <c r="L25063" s="13" t="s">
        <v>74045</v>
      </c>
      <c r="M25063" s="1" t="s">
        <v>74047</v>
      </c>
    </row>
    <row r="25064" spans="2:13">
      <c r="B25064" s="5">
        <v>65125</v>
      </c>
      <c r="C25064" s="8" t="s">
        <v>74048</v>
      </c>
      <c r="D25064" s="3" t="s">
        <v>74049</v>
      </c>
      <c r="K25064" s="5">
        <v>65125</v>
      </c>
      <c r="L25064" s="8" t="s">
        <v>74048</v>
      </c>
      <c r="M25064" s="16" t="s">
        <v>74050</v>
      </c>
    </row>
    <row r="25065" spans="2:13">
      <c r="B25065" s="5">
        <v>65128</v>
      </c>
      <c r="C25065" s="8" t="s">
        <v>74051</v>
      </c>
      <c r="D25065" s="12" t="s">
        <v>74052</v>
      </c>
      <c r="K25065" s="5">
        <v>65128</v>
      </c>
      <c r="L25065" s="8" t="s">
        <v>74051</v>
      </c>
      <c r="M25065" s="16" t="s">
        <v>74053</v>
      </c>
    </row>
    <row r="25066" spans="2:13">
      <c r="B25066" s="5">
        <v>65130</v>
      </c>
      <c r="C25066" s="9" t="s">
        <v>74054</v>
      </c>
      <c r="D25066" s="1" t="s">
        <v>74055</v>
      </c>
      <c r="K25066" s="5">
        <v>65130</v>
      </c>
      <c r="L25066" s="9" t="s">
        <v>74054</v>
      </c>
      <c r="M25066" s="1" t="s">
        <v>74056</v>
      </c>
    </row>
    <row r="25067" spans="2:13">
      <c r="B25067" s="5">
        <v>65133</v>
      </c>
      <c r="C25067" s="7" t="s">
        <v>74057</v>
      </c>
      <c r="D25067" s="1" t="s">
        <v>74058</v>
      </c>
      <c r="K25067" s="5">
        <v>65133</v>
      </c>
      <c r="L25067" s="7" t="s">
        <v>74057</v>
      </c>
      <c r="M25067" s="1" t="s">
        <v>74059</v>
      </c>
    </row>
    <row r="25068" spans="2:13">
      <c r="B25068" s="5">
        <v>65135</v>
      </c>
      <c r="C25068" s="19" t="s">
        <v>74060</v>
      </c>
      <c r="D25068" s="3" t="s">
        <v>74061</v>
      </c>
      <c r="K25068" s="5">
        <v>65135</v>
      </c>
      <c r="L25068" s="19" t="s">
        <v>74060</v>
      </c>
      <c r="M25068" s="1" t="s">
        <v>74062</v>
      </c>
    </row>
    <row r="25069" spans="2:13">
      <c r="B25069" s="5">
        <v>65137</v>
      </c>
      <c r="C25069" s="8" t="s">
        <v>74063</v>
      </c>
      <c r="D25069" s="3" t="s">
        <v>74064</v>
      </c>
      <c r="K25069" s="5">
        <v>65137</v>
      </c>
      <c r="L25069" s="8" t="s">
        <v>74063</v>
      </c>
      <c r="M25069" s="1" t="s">
        <v>74065</v>
      </c>
    </row>
    <row r="25070" spans="1:13">
      <c r="A25070" s="5">
        <v>3356</v>
      </c>
      <c r="B25070" s="5">
        <v>65138</v>
      </c>
      <c r="C25070" s="8" t="s">
        <v>74066</v>
      </c>
      <c r="D25070" s="12" t="s">
        <v>74067</v>
      </c>
      <c r="K25070" s="5">
        <v>65138</v>
      </c>
      <c r="L25070" s="8" t="s">
        <v>74066</v>
      </c>
      <c r="M25070" s="1" t="s">
        <v>74068</v>
      </c>
    </row>
    <row r="25071" spans="2:13">
      <c r="B25071" s="5">
        <v>65140</v>
      </c>
      <c r="C25071" s="8" t="s">
        <v>74069</v>
      </c>
      <c r="D25071" s="3" t="s">
        <v>74070</v>
      </c>
      <c r="K25071" s="5">
        <v>65140</v>
      </c>
      <c r="L25071" s="8" t="s">
        <v>74069</v>
      </c>
      <c r="M25071" s="1" t="s">
        <v>74071</v>
      </c>
    </row>
    <row r="25072" spans="2:13">
      <c r="B25072" s="5">
        <v>65141</v>
      </c>
      <c r="C25072" s="7" t="s">
        <v>74072</v>
      </c>
      <c r="D25072" s="1" t="s">
        <v>74073</v>
      </c>
      <c r="K25072" s="5">
        <v>65141</v>
      </c>
      <c r="L25072" s="7" t="s">
        <v>74072</v>
      </c>
      <c r="M25072" s="16" t="s">
        <v>74074</v>
      </c>
    </row>
    <row r="25073" spans="2:13">
      <c r="B25073" s="5">
        <v>65147</v>
      </c>
      <c r="C25073" s="8" t="s">
        <v>74075</v>
      </c>
      <c r="D25073" s="3" t="s">
        <v>74076</v>
      </c>
      <c r="K25073" s="5">
        <v>65147</v>
      </c>
      <c r="L25073" s="8" t="s">
        <v>74075</v>
      </c>
      <c r="M25073" s="1" t="s">
        <v>74077</v>
      </c>
    </row>
    <row r="25074" spans="2:13">
      <c r="B25074" s="5">
        <v>65151</v>
      </c>
      <c r="C25074" s="6" t="s">
        <v>74078</v>
      </c>
      <c r="D25074" s="3" t="s">
        <v>74079</v>
      </c>
      <c r="K25074" s="5">
        <v>65151</v>
      </c>
      <c r="L25074" s="6" t="s">
        <v>74078</v>
      </c>
      <c r="M25074" s="16" t="s">
        <v>72359</v>
      </c>
    </row>
    <row r="25075" spans="1:13">
      <c r="A25075" s="5">
        <v>3357</v>
      </c>
      <c r="B25075" s="5">
        <v>65154</v>
      </c>
      <c r="C25075" s="8" t="s">
        <v>74080</v>
      </c>
      <c r="D25075" s="3" t="s">
        <v>74081</v>
      </c>
      <c r="K25075" s="5">
        <v>65154</v>
      </c>
      <c r="L25075" s="8" t="s">
        <v>74080</v>
      </c>
      <c r="M25075" s="1" t="s">
        <v>74082</v>
      </c>
    </row>
    <row r="25076" spans="2:13">
      <c r="B25076" s="5">
        <v>65156</v>
      </c>
      <c r="C25076" s="14" t="s">
        <v>74083</v>
      </c>
      <c r="D25076" s="12" t="s">
        <v>74084</v>
      </c>
      <c r="K25076" s="5">
        <v>65156</v>
      </c>
      <c r="L25076" s="14" t="s">
        <v>74083</v>
      </c>
      <c r="M25076" s="1" t="s">
        <v>74085</v>
      </c>
    </row>
    <row r="25077" spans="2:13">
      <c r="B25077" s="5">
        <v>65158</v>
      </c>
      <c r="C25077" s="19" t="s">
        <v>74086</v>
      </c>
      <c r="D25077" s="3" t="s">
        <v>74087</v>
      </c>
      <c r="K25077" s="5">
        <v>65158</v>
      </c>
      <c r="L25077" s="19" t="s">
        <v>74086</v>
      </c>
      <c r="M25077" s="16" t="s">
        <v>74088</v>
      </c>
    </row>
    <row r="25078" spans="1:13">
      <c r="A25078" s="5">
        <v>3358</v>
      </c>
      <c r="B25078" s="5">
        <v>65161</v>
      </c>
      <c r="C25078" s="8" t="s">
        <v>74089</v>
      </c>
      <c r="D25078" s="3" t="s">
        <v>74090</v>
      </c>
      <c r="K25078" s="5">
        <v>65161</v>
      </c>
      <c r="L25078" s="8" t="s">
        <v>74089</v>
      </c>
      <c r="M25078" s="1" t="s">
        <v>74091</v>
      </c>
    </row>
    <row r="25079" spans="2:13">
      <c r="B25079" s="5">
        <v>65162</v>
      </c>
      <c r="C25079" s="7" t="s">
        <v>74092</v>
      </c>
      <c r="D25079" s="16" t="s">
        <v>74093</v>
      </c>
      <c r="K25079" s="5">
        <v>65162</v>
      </c>
      <c r="L25079" s="7" t="s">
        <v>74092</v>
      </c>
      <c r="M25079" s="16" t="s">
        <v>74094</v>
      </c>
    </row>
    <row r="25080" spans="2:13">
      <c r="B25080" s="5">
        <v>65164</v>
      </c>
      <c r="C25080" s="8" t="s">
        <v>74095</v>
      </c>
      <c r="D25080" s="3" t="s">
        <v>74096</v>
      </c>
      <c r="K25080" s="5">
        <v>65164</v>
      </c>
      <c r="L25080" s="8" t="s">
        <v>74095</v>
      </c>
      <c r="M25080" s="16" t="s">
        <v>74097</v>
      </c>
    </row>
    <row r="25081" spans="2:13">
      <c r="B25081" s="5">
        <v>65166</v>
      </c>
      <c r="C25081" s="21" t="s">
        <v>74098</v>
      </c>
      <c r="D25081" s="1" t="s">
        <v>74099</v>
      </c>
      <c r="K25081" s="5">
        <v>65166</v>
      </c>
      <c r="L25081" s="21" t="s">
        <v>74098</v>
      </c>
      <c r="M25081" s="1" t="s">
        <v>74100</v>
      </c>
    </row>
    <row r="25082" spans="2:13">
      <c r="B25082" s="5">
        <v>65170</v>
      </c>
      <c r="C25082" s="8" t="s">
        <v>74101</v>
      </c>
      <c r="D25082" s="3" t="s">
        <v>74102</v>
      </c>
      <c r="K25082" s="5">
        <v>65170</v>
      </c>
      <c r="L25082" s="8" t="s">
        <v>74101</v>
      </c>
      <c r="M25082" s="16" t="s">
        <v>74103</v>
      </c>
    </row>
    <row r="25083" spans="2:13">
      <c r="B25083" s="5">
        <v>65173</v>
      </c>
      <c r="C25083" s="19" t="s">
        <v>74104</v>
      </c>
      <c r="D25083" s="4" t="s">
        <v>74105</v>
      </c>
      <c r="K25083" s="5">
        <v>65173</v>
      </c>
      <c r="L25083" s="19" t="s">
        <v>74104</v>
      </c>
      <c r="M25083" s="1" t="s">
        <v>74106</v>
      </c>
    </row>
    <row r="25084" spans="1:13">
      <c r="A25084" s="5">
        <v>8171</v>
      </c>
      <c r="B25084" s="5">
        <v>65174</v>
      </c>
      <c r="C25084" s="6" t="s">
        <v>74107</v>
      </c>
      <c r="D25084" s="12" t="s">
        <v>74108</v>
      </c>
      <c r="K25084" s="5">
        <v>65174</v>
      </c>
      <c r="L25084" s="6" t="s">
        <v>74107</v>
      </c>
      <c r="M25084" s="1" t="s">
        <v>74109</v>
      </c>
    </row>
    <row r="25085" spans="2:13">
      <c r="B25085" s="5">
        <v>65175</v>
      </c>
      <c r="C25085" s="7" t="s">
        <v>74110</v>
      </c>
      <c r="D25085" s="1" t="s">
        <v>74111</v>
      </c>
      <c r="K25085" s="5">
        <v>65175</v>
      </c>
      <c r="L25085" s="7" t="s">
        <v>74110</v>
      </c>
      <c r="M25085" s="16" t="s">
        <v>74112</v>
      </c>
    </row>
    <row r="25086" spans="2:13">
      <c r="B25086" s="5">
        <v>65180</v>
      </c>
      <c r="C25086" s="7" t="s">
        <v>74113</v>
      </c>
      <c r="D25086" s="1" t="s">
        <v>72663</v>
      </c>
      <c r="K25086" s="5">
        <v>65180</v>
      </c>
      <c r="L25086" s="7" t="s">
        <v>74113</v>
      </c>
      <c r="M25086" s="16" t="s">
        <v>74114</v>
      </c>
    </row>
    <row r="25087" spans="1:13">
      <c r="A25087" s="5">
        <v>3359</v>
      </c>
      <c r="B25087" s="5">
        <v>65181</v>
      </c>
      <c r="C25087" s="19" t="s">
        <v>74115</v>
      </c>
      <c r="D25087" s="3" t="s">
        <v>74116</v>
      </c>
      <c r="K25087" s="5">
        <v>65181</v>
      </c>
      <c r="L25087" s="19" t="s">
        <v>74115</v>
      </c>
      <c r="M25087" s="16" t="s">
        <v>74117</v>
      </c>
    </row>
    <row r="25088" spans="2:13">
      <c r="B25088" s="5">
        <v>65183</v>
      </c>
      <c r="C25088" s="6" t="s">
        <v>74118</v>
      </c>
      <c r="D25088" s="3" t="s">
        <v>74119</v>
      </c>
      <c r="K25088" s="5">
        <v>65183</v>
      </c>
      <c r="L25088" s="6" t="s">
        <v>74118</v>
      </c>
      <c r="M25088" s="16" t="s">
        <v>72795</v>
      </c>
    </row>
    <row r="25089" spans="2:13">
      <c r="B25089" s="5">
        <v>65184</v>
      </c>
      <c r="C25089" s="8" t="s">
        <v>74120</v>
      </c>
      <c r="D25089" s="3" t="s">
        <v>74121</v>
      </c>
      <c r="K25089" s="5">
        <v>65184</v>
      </c>
      <c r="L25089" s="8" t="s">
        <v>74120</v>
      </c>
      <c r="M25089" s="16" t="s">
        <v>74122</v>
      </c>
    </row>
    <row r="25090" spans="2:13">
      <c r="B25090" s="5">
        <v>65187</v>
      </c>
      <c r="C25090" s="7" t="s">
        <v>74123</v>
      </c>
      <c r="D25090" s="1" t="s">
        <v>74124</v>
      </c>
      <c r="K25090" s="5">
        <v>65187</v>
      </c>
      <c r="L25090" s="7" t="s">
        <v>74123</v>
      </c>
      <c r="M25090" s="1" t="s">
        <v>74125</v>
      </c>
    </row>
    <row r="25091" spans="2:13">
      <c r="B25091" s="5">
        <v>65189</v>
      </c>
      <c r="C25091" s="8" t="s">
        <v>74126</v>
      </c>
      <c r="D25091" s="3" t="s">
        <v>74127</v>
      </c>
      <c r="K25091" s="5">
        <v>65189</v>
      </c>
      <c r="L25091" s="8" t="s">
        <v>74126</v>
      </c>
      <c r="M25091" s="16" t="s">
        <v>74128</v>
      </c>
    </row>
    <row r="25092" spans="1:13">
      <c r="A25092" s="5">
        <v>8172</v>
      </c>
      <c r="B25092" s="5">
        <v>65191</v>
      </c>
      <c r="C25092" s="13" t="s">
        <v>74129</v>
      </c>
      <c r="D25092" s="12" t="s">
        <v>74130</v>
      </c>
      <c r="K25092" s="5">
        <v>65191</v>
      </c>
      <c r="L25092" s="13" t="s">
        <v>74129</v>
      </c>
      <c r="M25092" s="1" t="s">
        <v>74131</v>
      </c>
    </row>
    <row r="25093" spans="2:13">
      <c r="B25093" s="5">
        <v>65192</v>
      </c>
      <c r="C25093" s="8" t="s">
        <v>74132</v>
      </c>
      <c r="D25093" s="12" t="s">
        <v>74133</v>
      </c>
      <c r="K25093" s="5">
        <v>65192</v>
      </c>
      <c r="L25093" s="8" t="s">
        <v>74132</v>
      </c>
      <c r="M25093" s="1" t="s">
        <v>74134</v>
      </c>
    </row>
    <row r="25094" spans="2:13">
      <c r="B25094" s="5">
        <v>65194</v>
      </c>
      <c r="C25094" s="7" t="s">
        <v>74135</v>
      </c>
      <c r="D25094" s="1" t="s">
        <v>74136</v>
      </c>
      <c r="K25094" s="5">
        <v>65194</v>
      </c>
      <c r="L25094" s="7" t="s">
        <v>74135</v>
      </c>
      <c r="M25094" s="1" t="s">
        <v>74137</v>
      </c>
    </row>
    <row r="25095" spans="2:13">
      <c r="B25095" s="5">
        <v>65197</v>
      </c>
      <c r="C25095" s="6" t="s">
        <v>74138</v>
      </c>
      <c r="D25095" s="12" t="s">
        <v>74139</v>
      </c>
      <c r="K25095" s="5">
        <v>65197</v>
      </c>
      <c r="L25095" s="6" t="s">
        <v>74138</v>
      </c>
      <c r="M25095" s="16" t="s">
        <v>74140</v>
      </c>
    </row>
    <row r="25096" spans="2:13">
      <c r="B25096" s="5">
        <v>65202</v>
      </c>
      <c r="C25096" s="19" t="s">
        <v>74141</v>
      </c>
      <c r="D25096" s="12" t="s">
        <v>74142</v>
      </c>
      <c r="K25096" s="5">
        <v>65202</v>
      </c>
      <c r="L25096" s="19" t="s">
        <v>74141</v>
      </c>
      <c r="M25096" s="16" t="s">
        <v>74143</v>
      </c>
    </row>
    <row r="25097" spans="2:13">
      <c r="B25097" s="5">
        <v>65204</v>
      </c>
      <c r="C25097" s="13" t="s">
        <v>74144</v>
      </c>
      <c r="D25097" s="20" t="s">
        <v>74145</v>
      </c>
      <c r="K25097" s="5">
        <v>65204</v>
      </c>
      <c r="L25097" s="13" t="s">
        <v>74144</v>
      </c>
      <c r="M25097" s="16" t="s">
        <v>74146</v>
      </c>
    </row>
    <row r="25098" spans="1:13">
      <c r="A25098" s="5">
        <v>8173</v>
      </c>
      <c r="B25098" s="5">
        <v>65206</v>
      </c>
      <c r="C25098" s="13" t="s">
        <v>74147</v>
      </c>
      <c r="D25098" s="12" t="s">
        <v>40244</v>
      </c>
      <c r="K25098" s="5">
        <v>65206</v>
      </c>
      <c r="L25098" s="13" t="s">
        <v>74147</v>
      </c>
      <c r="M25098" s="1" t="s">
        <v>74148</v>
      </c>
    </row>
    <row r="25099" spans="2:13">
      <c r="B25099" s="5">
        <v>65212</v>
      </c>
      <c r="C25099" s="8" t="s">
        <v>74149</v>
      </c>
      <c r="D25099" s="3" t="s">
        <v>74150</v>
      </c>
      <c r="K25099" s="5">
        <v>65212</v>
      </c>
      <c r="L25099" s="8" t="s">
        <v>74149</v>
      </c>
      <c r="M25099" s="1" t="s">
        <v>74151</v>
      </c>
    </row>
    <row r="25100" spans="1:13">
      <c r="A25100" s="5">
        <v>3360</v>
      </c>
      <c r="B25100" s="5">
        <v>65216</v>
      </c>
      <c r="C25100" s="8" t="s">
        <v>74152</v>
      </c>
      <c r="D25100" s="3" t="s">
        <v>74153</v>
      </c>
      <c r="K25100" s="5">
        <v>65216</v>
      </c>
      <c r="L25100" s="8" t="s">
        <v>74152</v>
      </c>
      <c r="M25100" s="1" t="s">
        <v>74154</v>
      </c>
    </row>
    <row r="25101" spans="2:13">
      <c r="B25101" s="5">
        <v>65218</v>
      </c>
      <c r="C25101" s="8" t="s">
        <v>74155</v>
      </c>
      <c r="D25101" s="3" t="s">
        <v>74156</v>
      </c>
      <c r="K25101" s="5">
        <v>65218</v>
      </c>
      <c r="L25101" s="8" t="s">
        <v>74155</v>
      </c>
      <c r="M25101" s="1" t="s">
        <v>74157</v>
      </c>
    </row>
    <row r="25102" spans="2:13">
      <c r="B25102" s="5">
        <v>65219</v>
      </c>
      <c r="C25102" s="6" t="s">
        <v>74158</v>
      </c>
      <c r="D25102" s="3" t="s">
        <v>74159</v>
      </c>
      <c r="K25102" s="5">
        <v>65219</v>
      </c>
      <c r="L25102" s="6" t="s">
        <v>74158</v>
      </c>
      <c r="M25102" s="16" t="s">
        <v>74160</v>
      </c>
    </row>
    <row r="25103" spans="2:13">
      <c r="B25103" s="5">
        <v>65221</v>
      </c>
      <c r="C25103" s="8" t="s">
        <v>74161</v>
      </c>
      <c r="D25103" s="3" t="s">
        <v>74162</v>
      </c>
      <c r="K25103" s="5">
        <v>65221</v>
      </c>
      <c r="L25103" s="8" t="s">
        <v>74161</v>
      </c>
      <c r="M25103" s="1" t="s">
        <v>74163</v>
      </c>
    </row>
    <row r="25104" spans="1:13">
      <c r="A25104" s="5">
        <v>8174</v>
      </c>
      <c r="B25104" s="5">
        <v>65222</v>
      </c>
      <c r="C25104" s="13" t="s">
        <v>74164</v>
      </c>
      <c r="D25104" s="20" t="s">
        <v>74165</v>
      </c>
      <c r="K25104" s="5">
        <v>65222</v>
      </c>
      <c r="L25104" s="13" t="s">
        <v>74164</v>
      </c>
      <c r="M25104" s="1" t="s">
        <v>74166</v>
      </c>
    </row>
    <row r="25105" spans="2:13">
      <c r="B25105" s="5">
        <v>65224</v>
      </c>
      <c r="C25105" s="8" t="s">
        <v>74167</v>
      </c>
      <c r="D25105" s="3" t="s">
        <v>74168</v>
      </c>
      <c r="K25105" s="5">
        <v>65224</v>
      </c>
      <c r="L25105" s="8" t="s">
        <v>74167</v>
      </c>
      <c r="M25105" s="1" t="s">
        <v>74169</v>
      </c>
    </row>
    <row r="25106" spans="1:13">
      <c r="A25106" s="5">
        <v>8175</v>
      </c>
      <c r="B25106" s="5">
        <v>65226</v>
      </c>
      <c r="C25106" s="8" t="s">
        <v>74170</v>
      </c>
      <c r="D25106" s="3" t="s">
        <v>74171</v>
      </c>
      <c r="K25106" s="5">
        <v>65226</v>
      </c>
      <c r="L25106" s="8" t="s">
        <v>74170</v>
      </c>
      <c r="M25106" s="1" t="s">
        <v>74172</v>
      </c>
    </row>
    <row r="25107" spans="2:13">
      <c r="B25107" s="5">
        <v>65228</v>
      </c>
      <c r="C25107" s="6" t="s">
        <v>74173</v>
      </c>
      <c r="D25107" s="3" t="s">
        <v>74174</v>
      </c>
      <c r="K25107" s="5">
        <v>65228</v>
      </c>
      <c r="L25107" s="6" t="s">
        <v>74173</v>
      </c>
      <c r="M25107" s="1" t="s">
        <v>74175</v>
      </c>
    </row>
    <row r="25108" spans="1:13">
      <c r="A25108" s="5">
        <v>3361</v>
      </c>
      <c r="B25108" s="5">
        <v>65229</v>
      </c>
      <c r="C25108" s="8" t="s">
        <v>74176</v>
      </c>
      <c r="D25108" s="3" t="s">
        <v>74177</v>
      </c>
      <c r="K25108" s="5">
        <v>65229</v>
      </c>
      <c r="L25108" s="8" t="s">
        <v>74176</v>
      </c>
      <c r="M25108" s="1" t="s">
        <v>74178</v>
      </c>
    </row>
    <row r="25109" spans="2:13">
      <c r="B25109" s="5">
        <v>65230</v>
      </c>
      <c r="C25109" s="19" t="s">
        <v>74179</v>
      </c>
      <c r="D25109" s="3" t="s">
        <v>74180</v>
      </c>
      <c r="K25109" s="5">
        <v>65230</v>
      </c>
      <c r="L25109" s="19" t="s">
        <v>74179</v>
      </c>
      <c r="M25109" s="1" t="s">
        <v>74181</v>
      </c>
    </row>
    <row r="25110" spans="1:13">
      <c r="A25110" s="5">
        <v>8176</v>
      </c>
      <c r="B25110" s="5">
        <v>65233</v>
      </c>
      <c r="C25110" s="8" t="s">
        <v>74182</v>
      </c>
      <c r="D25110" s="3" t="s">
        <v>74183</v>
      </c>
      <c r="K25110" s="5">
        <v>65233</v>
      </c>
      <c r="L25110" s="8" t="s">
        <v>74182</v>
      </c>
      <c r="M25110" s="1" t="s">
        <v>74184</v>
      </c>
    </row>
    <row r="25111" spans="1:13">
      <c r="A25111" s="5">
        <v>3362</v>
      </c>
      <c r="B25111" s="5">
        <v>65235</v>
      </c>
      <c r="C25111" s="8" t="s">
        <v>74185</v>
      </c>
      <c r="D25111" s="4" t="s">
        <v>74186</v>
      </c>
      <c r="K25111" s="5">
        <v>65235</v>
      </c>
      <c r="L25111" s="8" t="s">
        <v>74185</v>
      </c>
      <c r="M25111" s="1" t="s">
        <v>74187</v>
      </c>
    </row>
    <row r="25112" spans="2:13">
      <c r="B25112" s="5">
        <v>65238</v>
      </c>
      <c r="C25112" s="8" t="s">
        <v>74188</v>
      </c>
      <c r="D25112" s="12" t="s">
        <v>74189</v>
      </c>
      <c r="K25112" s="5">
        <v>65238</v>
      </c>
      <c r="L25112" s="8" t="s">
        <v>74188</v>
      </c>
      <c r="M25112" s="16" t="s">
        <v>74190</v>
      </c>
    </row>
    <row r="25113" spans="2:13">
      <c r="B25113" s="5">
        <v>65241</v>
      </c>
      <c r="C25113" s="8" t="s">
        <v>74191</v>
      </c>
      <c r="D25113" s="12" t="s">
        <v>74192</v>
      </c>
      <c r="K25113" s="5">
        <v>65241</v>
      </c>
      <c r="L25113" s="8" t="s">
        <v>74191</v>
      </c>
      <c r="M25113" s="16" t="s">
        <v>74193</v>
      </c>
    </row>
    <row r="25114" spans="1:13">
      <c r="A25114" s="5">
        <v>3363</v>
      </c>
      <c r="B25114" s="5">
        <v>65242</v>
      </c>
      <c r="C25114" s="8" t="s">
        <v>74194</v>
      </c>
      <c r="D25114" s="3" t="s">
        <v>74195</v>
      </c>
      <c r="K25114" s="5">
        <v>65242</v>
      </c>
      <c r="L25114" s="8" t="s">
        <v>74194</v>
      </c>
      <c r="M25114" s="1" t="s">
        <v>74196</v>
      </c>
    </row>
    <row r="25115" spans="2:13">
      <c r="B25115" s="5">
        <v>65244</v>
      </c>
      <c r="C25115" s="8" t="s">
        <v>74197</v>
      </c>
      <c r="D25115" s="12" t="s">
        <v>74198</v>
      </c>
      <c r="K25115" s="5">
        <v>65244</v>
      </c>
      <c r="L25115" s="8" t="s">
        <v>74197</v>
      </c>
      <c r="M25115" s="16" t="s">
        <v>74199</v>
      </c>
    </row>
    <row r="25116" spans="2:13">
      <c r="B25116" s="5">
        <v>65245</v>
      </c>
      <c r="C25116" s="13" t="s">
        <v>74200</v>
      </c>
      <c r="D25116" s="20" t="s">
        <v>74201</v>
      </c>
      <c r="K25116" s="5">
        <v>65245</v>
      </c>
      <c r="L25116" s="13" t="s">
        <v>74200</v>
      </c>
      <c r="M25116" s="1" t="s">
        <v>74202</v>
      </c>
    </row>
    <row r="25117" spans="2:13">
      <c r="B25117" s="5">
        <v>65252</v>
      </c>
      <c r="C25117" s="8" t="s">
        <v>74203</v>
      </c>
      <c r="D25117" s="3" t="s">
        <v>74204</v>
      </c>
      <c r="K25117" s="5">
        <v>65252</v>
      </c>
      <c r="L25117" s="8" t="s">
        <v>74203</v>
      </c>
      <c r="M25117" s="16" t="s">
        <v>74205</v>
      </c>
    </row>
    <row r="25118" spans="2:13">
      <c r="B25118" s="5">
        <v>65254</v>
      </c>
      <c r="C25118" s="8" t="s">
        <v>74206</v>
      </c>
      <c r="D25118" s="12" t="s">
        <v>74207</v>
      </c>
      <c r="K25118" s="5">
        <v>65254</v>
      </c>
      <c r="L25118" s="8" t="s">
        <v>74206</v>
      </c>
      <c r="M25118" s="16" t="s">
        <v>74208</v>
      </c>
    </row>
    <row r="25119" spans="2:13">
      <c r="B25119" s="5">
        <v>65256</v>
      </c>
      <c r="C25119" s="8" t="s">
        <v>74209</v>
      </c>
      <c r="D25119" s="3" t="s">
        <v>73194</v>
      </c>
      <c r="K25119" s="5">
        <v>65256</v>
      </c>
      <c r="L25119" s="8" t="s">
        <v>74209</v>
      </c>
      <c r="M25119" s="1" t="s">
        <v>74210</v>
      </c>
    </row>
    <row r="25120" spans="2:13">
      <c r="B25120" s="5">
        <v>65258</v>
      </c>
      <c r="C25120" s="6" t="s">
        <v>74211</v>
      </c>
      <c r="D25120" s="3" t="s">
        <v>74212</v>
      </c>
      <c r="K25120" s="5">
        <v>65258</v>
      </c>
      <c r="L25120" s="6" t="s">
        <v>74211</v>
      </c>
      <c r="M25120" s="16" t="s">
        <v>74213</v>
      </c>
    </row>
    <row r="25121" spans="2:13">
      <c r="B25121" s="5">
        <v>65259</v>
      </c>
      <c r="C25121" s="13" t="s">
        <v>74214</v>
      </c>
      <c r="D25121" s="12" t="s">
        <v>74215</v>
      </c>
      <c r="K25121" s="5">
        <v>65259</v>
      </c>
      <c r="L25121" s="13" t="s">
        <v>74214</v>
      </c>
      <c r="M25121" s="1" t="s">
        <v>74216</v>
      </c>
    </row>
    <row r="25122" spans="2:13">
      <c r="B25122" s="5">
        <v>65261</v>
      </c>
      <c r="C25122" s="8" t="s">
        <v>74217</v>
      </c>
      <c r="D25122" s="3" t="s">
        <v>74218</v>
      </c>
      <c r="K25122" s="5">
        <v>65261</v>
      </c>
      <c r="L25122" s="8" t="s">
        <v>74217</v>
      </c>
      <c r="M25122" s="1" t="s">
        <v>74219</v>
      </c>
    </row>
    <row r="25123" spans="2:13">
      <c r="B25123" s="5">
        <v>65264</v>
      </c>
      <c r="C25123" s="8" t="s">
        <v>74220</v>
      </c>
      <c r="D25123" s="3" t="s">
        <v>74221</v>
      </c>
      <c r="K25123" s="5">
        <v>65264</v>
      </c>
      <c r="L25123" s="8" t="s">
        <v>74220</v>
      </c>
      <c r="M25123" s="1" t="s">
        <v>74222</v>
      </c>
    </row>
    <row r="25124" spans="2:13">
      <c r="B25124" s="5">
        <v>65268</v>
      </c>
      <c r="C25124" s="8" t="s">
        <v>74223</v>
      </c>
      <c r="D25124" s="3" t="s">
        <v>74224</v>
      </c>
      <c r="K25124" s="5">
        <v>65268</v>
      </c>
      <c r="L25124" s="8" t="s">
        <v>74223</v>
      </c>
      <c r="M25124" s="1" t="s">
        <v>74225</v>
      </c>
    </row>
    <row r="25125" spans="2:13">
      <c r="B25125" s="5">
        <v>65269</v>
      </c>
      <c r="C25125" s="8" t="s">
        <v>74226</v>
      </c>
      <c r="D25125" s="12" t="s">
        <v>74227</v>
      </c>
      <c r="K25125" s="5">
        <v>65269</v>
      </c>
      <c r="L25125" s="8" t="s">
        <v>74226</v>
      </c>
      <c r="M25125" s="16" t="s">
        <v>74228</v>
      </c>
    </row>
    <row r="25126" spans="2:13">
      <c r="B25126" s="5">
        <v>65270</v>
      </c>
      <c r="C25126" s="8" t="s">
        <v>74229</v>
      </c>
      <c r="D25126" s="12" t="s">
        <v>74230</v>
      </c>
      <c r="K25126" s="5">
        <v>65270</v>
      </c>
      <c r="L25126" s="8" t="s">
        <v>74229</v>
      </c>
      <c r="M25126" s="1" t="s">
        <v>74231</v>
      </c>
    </row>
    <row r="25127" spans="1:13">
      <c r="A25127" s="5">
        <v>8177</v>
      </c>
      <c r="B25127" s="5">
        <v>65273</v>
      </c>
      <c r="C25127" s="8" t="s">
        <v>74232</v>
      </c>
      <c r="D25127" s="3" t="s">
        <v>74233</v>
      </c>
      <c r="K25127" s="5">
        <v>65273</v>
      </c>
      <c r="L25127" s="8" t="s">
        <v>74232</v>
      </c>
      <c r="M25127" s="1" t="s">
        <v>74234</v>
      </c>
    </row>
    <row r="25128" spans="2:13">
      <c r="B25128" s="5">
        <v>65274</v>
      </c>
      <c r="C25128" s="8" t="s">
        <v>74235</v>
      </c>
      <c r="D25128" s="12" t="s">
        <v>74236</v>
      </c>
      <c r="K25128" s="5">
        <v>65274</v>
      </c>
      <c r="L25128" s="8" t="s">
        <v>74235</v>
      </c>
      <c r="M25128" s="16" t="s">
        <v>74237</v>
      </c>
    </row>
    <row r="25129" spans="1:13">
      <c r="A25129" s="5">
        <v>8178</v>
      </c>
      <c r="B25129" s="5">
        <v>65277</v>
      </c>
      <c r="C25129" s="8" t="s">
        <v>74238</v>
      </c>
      <c r="D25129" s="3" t="s">
        <v>74239</v>
      </c>
      <c r="K25129" s="5">
        <v>65277</v>
      </c>
      <c r="L25129" s="8" t="s">
        <v>74238</v>
      </c>
      <c r="M25129" s="1" t="s">
        <v>74240</v>
      </c>
    </row>
    <row r="25130" spans="2:13">
      <c r="B25130" s="5">
        <v>65280</v>
      </c>
      <c r="C25130" s="19" t="s">
        <v>74241</v>
      </c>
      <c r="D25130" s="3" t="s">
        <v>74242</v>
      </c>
      <c r="K25130" s="5">
        <v>65280</v>
      </c>
      <c r="L25130" s="19" t="s">
        <v>74241</v>
      </c>
      <c r="M25130" s="16" t="s">
        <v>74243</v>
      </c>
    </row>
    <row r="25131" spans="1:13">
      <c r="A25131" s="5">
        <v>3364</v>
      </c>
      <c r="B25131" s="5">
        <v>65281</v>
      </c>
      <c r="C25131" s="8" t="s">
        <v>74244</v>
      </c>
      <c r="D25131" s="3" t="s">
        <v>74245</v>
      </c>
      <c r="K25131" s="5">
        <v>65281</v>
      </c>
      <c r="L25131" s="8" t="s">
        <v>74244</v>
      </c>
      <c r="M25131" s="1" t="s">
        <v>74246</v>
      </c>
    </row>
    <row r="25132" spans="1:13">
      <c r="A25132" s="5">
        <v>8179</v>
      </c>
      <c r="B25132" s="5">
        <v>65282</v>
      </c>
      <c r="C25132" s="8" t="s">
        <v>74247</v>
      </c>
      <c r="D25132" s="3" t="s">
        <v>74248</v>
      </c>
      <c r="K25132" s="5">
        <v>65282</v>
      </c>
      <c r="L25132" s="8" t="s">
        <v>74247</v>
      </c>
      <c r="M25132" s="1" t="s">
        <v>74249</v>
      </c>
    </row>
    <row r="25133" spans="1:13">
      <c r="A25133" s="5">
        <v>8180</v>
      </c>
      <c r="B25133" s="5">
        <v>65289</v>
      </c>
      <c r="C25133" s="8" t="s">
        <v>74250</v>
      </c>
      <c r="D25133" s="3" t="s">
        <v>74251</v>
      </c>
      <c r="K25133" s="5">
        <v>65289</v>
      </c>
      <c r="L25133" s="8" t="s">
        <v>74250</v>
      </c>
      <c r="M25133" s="1" t="s">
        <v>74252</v>
      </c>
    </row>
    <row r="25134" spans="2:13">
      <c r="B25134" s="5">
        <v>65290</v>
      </c>
      <c r="C25134" s="8" t="s">
        <v>74253</v>
      </c>
      <c r="D25134" s="3" t="s">
        <v>74254</v>
      </c>
      <c r="K25134" s="5">
        <v>65290</v>
      </c>
      <c r="L25134" s="8" t="s">
        <v>74253</v>
      </c>
      <c r="M25134" s="1" t="s">
        <v>74255</v>
      </c>
    </row>
    <row r="25135" spans="2:13">
      <c r="B25135" s="5">
        <v>65292</v>
      </c>
      <c r="C25135" s="13" t="s">
        <v>74256</v>
      </c>
      <c r="D25135" s="24" t="s">
        <v>74257</v>
      </c>
      <c r="K25135" s="5">
        <v>65292</v>
      </c>
      <c r="L25135" s="13" t="s">
        <v>74256</v>
      </c>
      <c r="M25135" s="1" t="s">
        <v>74258</v>
      </c>
    </row>
    <row r="25136" spans="2:13">
      <c r="B25136" s="5">
        <v>65293</v>
      </c>
      <c r="C25136" s="8" t="s">
        <v>74259</v>
      </c>
      <c r="D25136" s="3" t="s">
        <v>74260</v>
      </c>
      <c r="K25136" s="5">
        <v>65293</v>
      </c>
      <c r="L25136" s="8" t="s">
        <v>74259</v>
      </c>
      <c r="M25136" s="1" t="s">
        <v>74261</v>
      </c>
    </row>
    <row r="25137" spans="1:13">
      <c r="A25137" s="5">
        <v>3365</v>
      </c>
      <c r="B25137" s="5">
        <v>65294</v>
      </c>
      <c r="C25137" s="8" t="s">
        <v>74262</v>
      </c>
      <c r="D25137" s="3" t="s">
        <v>74263</v>
      </c>
      <c r="K25137" s="5">
        <v>65294</v>
      </c>
      <c r="L25137" s="8" t="s">
        <v>74262</v>
      </c>
      <c r="M25137" s="1" t="s">
        <v>74264</v>
      </c>
    </row>
    <row r="25138" spans="2:13">
      <c r="B25138" s="5">
        <v>65295</v>
      </c>
      <c r="C25138" s="19" t="s">
        <v>74265</v>
      </c>
      <c r="D25138" s="3" t="s">
        <v>74266</v>
      </c>
      <c r="K25138" s="5">
        <v>65295</v>
      </c>
      <c r="L25138" s="19" t="s">
        <v>74265</v>
      </c>
      <c r="M25138" s="16" t="s">
        <v>74267</v>
      </c>
    </row>
    <row r="25139" spans="1:13">
      <c r="A25139" s="5">
        <v>8181</v>
      </c>
      <c r="B25139" s="5">
        <v>65296</v>
      </c>
      <c r="C25139" s="7" t="s">
        <v>74268</v>
      </c>
      <c r="D25139" s="1" t="s">
        <v>74269</v>
      </c>
      <c r="K25139" s="5">
        <v>65296</v>
      </c>
      <c r="L25139" s="7" t="s">
        <v>74268</v>
      </c>
      <c r="M25139" s="1" t="s">
        <v>74270</v>
      </c>
    </row>
    <row r="25140" spans="2:13">
      <c r="B25140" s="5">
        <v>65297</v>
      </c>
      <c r="C25140" s="8" t="s">
        <v>74271</v>
      </c>
      <c r="D25140" s="3" t="s">
        <v>74272</v>
      </c>
      <c r="K25140" s="5">
        <v>65297</v>
      </c>
      <c r="L25140" s="8" t="s">
        <v>74271</v>
      </c>
      <c r="M25140" s="16" t="s">
        <v>74273</v>
      </c>
    </row>
    <row r="25141" spans="2:13">
      <c r="B25141" s="5">
        <v>65300</v>
      </c>
      <c r="C25141" s="19" t="s">
        <v>74274</v>
      </c>
      <c r="D25141" s="3" t="s">
        <v>74275</v>
      </c>
      <c r="K25141" s="5">
        <v>65300</v>
      </c>
      <c r="L25141" s="19" t="s">
        <v>74274</v>
      </c>
      <c r="M25141" s="1" t="s">
        <v>74276</v>
      </c>
    </row>
    <row r="25142" spans="2:13">
      <c r="B25142" s="5">
        <v>65306</v>
      </c>
      <c r="C25142" s="8" t="s">
        <v>74277</v>
      </c>
      <c r="D25142" s="12" t="s">
        <v>74278</v>
      </c>
      <c r="K25142" s="5">
        <v>65306</v>
      </c>
      <c r="L25142" s="8" t="s">
        <v>74277</v>
      </c>
      <c r="M25142" s="16" t="s">
        <v>74279</v>
      </c>
    </row>
    <row r="25143" spans="2:13">
      <c r="B25143" s="5">
        <v>65313</v>
      </c>
      <c r="C25143" s="6" t="s">
        <v>74280</v>
      </c>
      <c r="D25143" s="3" t="s">
        <v>74281</v>
      </c>
      <c r="K25143" s="5">
        <v>65313</v>
      </c>
      <c r="L25143" s="6" t="s">
        <v>74280</v>
      </c>
      <c r="M25143" s="1" t="s">
        <v>74282</v>
      </c>
    </row>
    <row r="25144" spans="2:13">
      <c r="B25144" s="5">
        <v>65315</v>
      </c>
      <c r="C25144" s="8" t="s">
        <v>74283</v>
      </c>
      <c r="D25144" s="3" t="s">
        <v>74284</v>
      </c>
      <c r="K25144" s="5">
        <v>65315</v>
      </c>
      <c r="L25144" s="8" t="s">
        <v>74283</v>
      </c>
      <c r="M25144" s="1" t="s">
        <v>74285</v>
      </c>
    </row>
    <row r="25145" spans="2:13">
      <c r="B25145" s="5">
        <v>65317</v>
      </c>
      <c r="C25145" s="8" t="s">
        <v>74286</v>
      </c>
      <c r="D25145" s="3" t="s">
        <v>74287</v>
      </c>
      <c r="K25145" s="5">
        <v>65317</v>
      </c>
      <c r="L25145" s="8" t="s">
        <v>74286</v>
      </c>
      <c r="M25145" s="16" t="s">
        <v>74288</v>
      </c>
    </row>
    <row r="25146" spans="2:13">
      <c r="B25146" s="5">
        <v>65319</v>
      </c>
      <c r="C25146" s="8" t="s">
        <v>74289</v>
      </c>
      <c r="D25146" s="3" t="s">
        <v>74290</v>
      </c>
      <c r="K25146" s="5">
        <v>65319</v>
      </c>
      <c r="L25146" s="8" t="s">
        <v>74289</v>
      </c>
      <c r="M25146" s="16" t="s">
        <v>74291</v>
      </c>
    </row>
    <row r="25147" spans="2:13">
      <c r="B25147" s="5">
        <v>65324</v>
      </c>
      <c r="C25147" s="6" t="s">
        <v>74292</v>
      </c>
      <c r="D25147" s="3" t="s">
        <v>74293</v>
      </c>
      <c r="K25147" s="5">
        <v>65324</v>
      </c>
      <c r="L25147" s="6" t="s">
        <v>74292</v>
      </c>
      <c r="M25147" s="16" t="s">
        <v>74294</v>
      </c>
    </row>
    <row r="25148" spans="2:13">
      <c r="B25148" s="5">
        <v>65326</v>
      </c>
      <c r="C25148" s="19" t="s">
        <v>74295</v>
      </c>
      <c r="D25148" s="12" t="s">
        <v>74296</v>
      </c>
      <c r="K25148" s="5">
        <v>65326</v>
      </c>
      <c r="L25148" s="19" t="s">
        <v>74295</v>
      </c>
      <c r="M25148" s="16" t="s">
        <v>74297</v>
      </c>
    </row>
    <row r="25149" spans="1:13">
      <c r="A25149" s="5">
        <v>3366</v>
      </c>
      <c r="B25149" s="5">
        <v>65327</v>
      </c>
      <c r="C25149" s="8" t="s">
        <v>74298</v>
      </c>
      <c r="D25149" s="3" t="s">
        <v>74299</v>
      </c>
      <c r="K25149" s="5">
        <v>65327</v>
      </c>
      <c r="L25149" s="8" t="s">
        <v>74298</v>
      </c>
      <c r="M25149" s="1" t="s">
        <v>74300</v>
      </c>
    </row>
    <row r="25150" spans="1:13">
      <c r="A25150" s="5">
        <v>3367</v>
      </c>
      <c r="B25150" s="5">
        <v>65331</v>
      </c>
      <c r="C25150" s="8" t="s">
        <v>74301</v>
      </c>
      <c r="D25150" s="3" t="s">
        <v>74302</v>
      </c>
      <c r="K25150" s="5">
        <v>65331</v>
      </c>
      <c r="L25150" s="8" t="s">
        <v>74301</v>
      </c>
      <c r="M25150" s="1" t="s">
        <v>74303</v>
      </c>
    </row>
    <row r="25151" spans="2:13">
      <c r="B25151" s="5">
        <v>65332</v>
      </c>
      <c r="C25151" s="8" t="s">
        <v>74304</v>
      </c>
      <c r="D25151" s="12" t="s">
        <v>74305</v>
      </c>
      <c r="K25151" s="5">
        <v>65332</v>
      </c>
      <c r="L25151" s="8" t="s">
        <v>74304</v>
      </c>
      <c r="M25151" s="16" t="s">
        <v>74306</v>
      </c>
    </row>
    <row r="25152" spans="1:13">
      <c r="A25152" s="5">
        <v>8182</v>
      </c>
      <c r="B25152" s="5">
        <v>65334</v>
      </c>
      <c r="C25152" s="8" t="s">
        <v>74307</v>
      </c>
      <c r="D25152" s="3" t="s">
        <v>74308</v>
      </c>
      <c r="K25152" s="5">
        <v>65334</v>
      </c>
      <c r="L25152" s="8" t="s">
        <v>74307</v>
      </c>
      <c r="M25152" s="1" t="s">
        <v>74309</v>
      </c>
    </row>
    <row r="25153" spans="2:13">
      <c r="B25153" s="5">
        <v>65338</v>
      </c>
      <c r="C25153" s="8" t="s">
        <v>74310</v>
      </c>
      <c r="D25153" s="3" t="s">
        <v>74311</v>
      </c>
      <c r="K25153" s="5">
        <v>65338</v>
      </c>
      <c r="L25153" s="8" t="s">
        <v>74310</v>
      </c>
      <c r="M25153" s="1" t="s">
        <v>74312</v>
      </c>
    </row>
    <row r="25154" spans="2:13">
      <c r="B25154" s="5">
        <v>65343</v>
      </c>
      <c r="C25154" s="8" t="s">
        <v>74313</v>
      </c>
      <c r="D25154" s="3" t="s">
        <v>74314</v>
      </c>
      <c r="K25154" s="5">
        <v>65343</v>
      </c>
      <c r="L25154" s="8" t="s">
        <v>74313</v>
      </c>
      <c r="M25154" s="16" t="s">
        <v>74315</v>
      </c>
    </row>
    <row r="25155" spans="1:13">
      <c r="A25155" s="5">
        <v>3368</v>
      </c>
      <c r="B25155" s="5">
        <v>65346</v>
      </c>
      <c r="C25155" s="8" t="s">
        <v>74316</v>
      </c>
      <c r="D25155" s="3" t="s">
        <v>74317</v>
      </c>
      <c r="K25155" s="5">
        <v>65346</v>
      </c>
      <c r="L25155" s="8" t="s">
        <v>74316</v>
      </c>
      <c r="M25155" s="1" t="s">
        <v>74318</v>
      </c>
    </row>
    <row r="25156" spans="1:13">
      <c r="A25156" s="5">
        <v>8183</v>
      </c>
      <c r="B25156" s="5">
        <v>65351</v>
      </c>
      <c r="C25156" s="8" t="s">
        <v>74319</v>
      </c>
      <c r="D25156" s="3" t="s">
        <v>74320</v>
      </c>
      <c r="K25156" s="5">
        <v>65351</v>
      </c>
      <c r="L25156" s="8" t="s">
        <v>74319</v>
      </c>
      <c r="M25156" s="1" t="s">
        <v>74321</v>
      </c>
    </row>
    <row r="25157" spans="1:13">
      <c r="A25157" s="5">
        <v>3369</v>
      </c>
      <c r="B25157" s="5">
        <v>65352</v>
      </c>
      <c r="C25157" s="14" t="s">
        <v>74322</v>
      </c>
      <c r="D25157" s="12" t="s">
        <v>74323</v>
      </c>
      <c r="K25157" s="5">
        <v>65352</v>
      </c>
      <c r="L25157" s="14" t="s">
        <v>74322</v>
      </c>
      <c r="M25157" s="1" t="s">
        <v>74324</v>
      </c>
    </row>
    <row r="25158" spans="2:13">
      <c r="B25158" s="5">
        <v>65360</v>
      </c>
      <c r="C25158" s="8" t="s">
        <v>74325</v>
      </c>
      <c r="D25158" s="3" t="s">
        <v>74326</v>
      </c>
      <c r="K25158" s="5">
        <v>65360</v>
      </c>
      <c r="L25158" s="8" t="s">
        <v>74325</v>
      </c>
      <c r="M25158" s="16" t="s">
        <v>74327</v>
      </c>
    </row>
    <row r="25159" spans="2:13">
      <c r="B25159" s="5">
        <v>65361</v>
      </c>
      <c r="C25159" s="8" t="s">
        <v>74328</v>
      </c>
      <c r="D25159" s="3" t="s">
        <v>74329</v>
      </c>
      <c r="K25159" s="5">
        <v>65361</v>
      </c>
      <c r="L25159" s="8" t="s">
        <v>74328</v>
      </c>
      <c r="M25159" s="16" t="s">
        <v>74330</v>
      </c>
    </row>
    <row r="25160" spans="2:13">
      <c r="B25160" s="5">
        <v>65362</v>
      </c>
      <c r="C25160" s="8" t="s">
        <v>74331</v>
      </c>
      <c r="D25160" s="3" t="s">
        <v>74332</v>
      </c>
      <c r="K25160" s="5">
        <v>65362</v>
      </c>
      <c r="L25160" s="8" t="s">
        <v>74331</v>
      </c>
      <c r="M25160" s="1" t="s">
        <v>74333</v>
      </c>
    </row>
    <row r="25161" spans="2:13">
      <c r="B25161" s="5">
        <v>65365</v>
      </c>
      <c r="C25161" s="19" t="s">
        <v>74334</v>
      </c>
      <c r="D25161" s="12" t="s">
        <v>74335</v>
      </c>
      <c r="K25161" s="5">
        <v>65365</v>
      </c>
      <c r="L25161" s="19" t="s">
        <v>74334</v>
      </c>
      <c r="M25161" s="1" t="s">
        <v>74336</v>
      </c>
    </row>
    <row r="25162" spans="2:13">
      <c r="B25162" s="5">
        <v>65370</v>
      </c>
      <c r="C25162" s="14" t="s">
        <v>74337</v>
      </c>
      <c r="D25162" s="12" t="s">
        <v>59674</v>
      </c>
      <c r="K25162" s="5">
        <v>65370</v>
      </c>
      <c r="L25162" s="14" t="s">
        <v>74337</v>
      </c>
      <c r="M25162" s="1" t="s">
        <v>74338</v>
      </c>
    </row>
    <row r="25163" spans="2:13">
      <c r="B25163" s="5">
        <v>65371</v>
      </c>
      <c r="C25163" s="8" t="s">
        <v>74339</v>
      </c>
      <c r="D25163" s="12" t="s">
        <v>74340</v>
      </c>
      <c r="K25163" s="5">
        <v>65371</v>
      </c>
      <c r="L25163" s="8" t="s">
        <v>74339</v>
      </c>
      <c r="M25163" s="16" t="s">
        <v>72586</v>
      </c>
    </row>
    <row r="25164" spans="2:13">
      <c r="B25164" s="5">
        <v>65372</v>
      </c>
      <c r="C25164" s="6" t="s">
        <v>74341</v>
      </c>
      <c r="D25164" s="10" t="s">
        <v>74342</v>
      </c>
      <c r="K25164" s="5">
        <v>65372</v>
      </c>
      <c r="L25164" s="6" t="s">
        <v>74341</v>
      </c>
      <c r="M25164" s="1" t="s">
        <v>74343</v>
      </c>
    </row>
    <row r="25165" spans="2:13">
      <c r="B25165" s="5">
        <v>65377</v>
      </c>
      <c r="C25165" s="19" t="s">
        <v>74344</v>
      </c>
      <c r="D25165" s="3" t="s">
        <v>74345</v>
      </c>
      <c r="K25165" s="5">
        <v>65377</v>
      </c>
      <c r="L25165" s="19" t="s">
        <v>74344</v>
      </c>
      <c r="M25165" s="1" t="s">
        <v>74346</v>
      </c>
    </row>
    <row r="25166" spans="2:13">
      <c r="B25166" s="5">
        <v>65386</v>
      </c>
      <c r="C25166" s="8" t="s">
        <v>74347</v>
      </c>
      <c r="D25166" s="12" t="s">
        <v>74348</v>
      </c>
      <c r="K25166" s="5">
        <v>65386</v>
      </c>
      <c r="L25166" s="8" t="s">
        <v>74347</v>
      </c>
      <c r="M25166" s="16" t="s">
        <v>74349</v>
      </c>
    </row>
    <row r="25167" spans="2:13">
      <c r="B25167" s="5">
        <v>65389</v>
      </c>
      <c r="C25167" s="8" t="s">
        <v>74350</v>
      </c>
      <c r="D25167" s="3" t="s">
        <v>74351</v>
      </c>
      <c r="K25167" s="5">
        <v>65389</v>
      </c>
      <c r="L25167" s="8" t="s">
        <v>74350</v>
      </c>
      <c r="M25167" s="1" t="s">
        <v>74352</v>
      </c>
    </row>
    <row r="25168" spans="2:13">
      <c r="B25168" s="5">
        <v>65390</v>
      </c>
      <c r="C25168" s="8" t="s">
        <v>74353</v>
      </c>
      <c r="D25168" s="3" t="s">
        <v>74354</v>
      </c>
      <c r="K25168" s="5">
        <v>65390</v>
      </c>
      <c r="L25168" s="8" t="s">
        <v>74353</v>
      </c>
      <c r="M25168" s="1" t="s">
        <v>74355</v>
      </c>
    </row>
    <row r="25169" spans="2:13">
      <c r="B25169" s="5">
        <v>65391</v>
      </c>
      <c r="C25169" s="8" t="s">
        <v>74356</v>
      </c>
      <c r="D25169" s="12" t="s">
        <v>74357</v>
      </c>
      <c r="K25169" s="5">
        <v>65391</v>
      </c>
      <c r="L25169" s="8" t="s">
        <v>74356</v>
      </c>
      <c r="M25169" s="16" t="s">
        <v>74358</v>
      </c>
    </row>
    <row r="25170" spans="2:13">
      <c r="B25170" s="5">
        <v>65394</v>
      </c>
      <c r="C25170" s="8" t="s">
        <v>74359</v>
      </c>
      <c r="D25170" s="3" t="s">
        <v>74360</v>
      </c>
      <c r="K25170" s="5">
        <v>65394</v>
      </c>
      <c r="L25170" s="8" t="s">
        <v>74359</v>
      </c>
      <c r="M25170" s="1" t="s">
        <v>74361</v>
      </c>
    </row>
    <row r="25171" spans="2:13">
      <c r="B25171" s="5">
        <v>65397</v>
      </c>
      <c r="C25171" s="8" t="s">
        <v>74362</v>
      </c>
      <c r="D25171" s="12" t="s">
        <v>74363</v>
      </c>
      <c r="K25171" s="5">
        <v>65397</v>
      </c>
      <c r="L25171" s="8" t="s">
        <v>74362</v>
      </c>
      <c r="M25171" s="16" t="s">
        <v>74364</v>
      </c>
    </row>
    <row r="25172" spans="2:13">
      <c r="B25172" s="5">
        <v>65398</v>
      </c>
      <c r="C25172" s="8" t="s">
        <v>74365</v>
      </c>
      <c r="D25172" s="3" t="s">
        <v>74366</v>
      </c>
      <c r="K25172" s="5">
        <v>65398</v>
      </c>
      <c r="L25172" s="8" t="s">
        <v>74365</v>
      </c>
      <c r="M25172" s="1" t="s">
        <v>74367</v>
      </c>
    </row>
    <row r="25173" spans="2:13">
      <c r="B25173" s="5">
        <v>65399</v>
      </c>
      <c r="C25173" s="6" t="s">
        <v>74368</v>
      </c>
      <c r="D25173" s="12" t="s">
        <v>74369</v>
      </c>
      <c r="K25173" s="5">
        <v>65399</v>
      </c>
      <c r="L25173" s="6" t="s">
        <v>74368</v>
      </c>
      <c r="M25173" s="16" t="s">
        <v>74370</v>
      </c>
    </row>
    <row r="25174" spans="2:13">
      <c r="B25174" s="5">
        <v>65400</v>
      </c>
      <c r="C25174" s="14" t="s">
        <v>74371</v>
      </c>
      <c r="D25174" s="12" t="s">
        <v>74372</v>
      </c>
      <c r="K25174" s="5">
        <v>65400</v>
      </c>
      <c r="L25174" s="14" t="s">
        <v>74371</v>
      </c>
      <c r="M25174" s="1" t="s">
        <v>74373</v>
      </c>
    </row>
    <row r="25175" spans="2:13">
      <c r="B25175" s="5">
        <v>65406</v>
      </c>
      <c r="C25175" s="8" t="s">
        <v>74374</v>
      </c>
      <c r="D25175" s="3" t="s">
        <v>74375</v>
      </c>
      <c r="K25175" s="5">
        <v>65406</v>
      </c>
      <c r="L25175" s="8" t="s">
        <v>74374</v>
      </c>
      <c r="M25175" s="1" t="s">
        <v>74376</v>
      </c>
    </row>
    <row r="25176" spans="2:13">
      <c r="B25176" s="5">
        <v>65407</v>
      </c>
      <c r="C25176" s="8" t="s">
        <v>74377</v>
      </c>
      <c r="D25176" s="10" t="s">
        <v>74378</v>
      </c>
      <c r="K25176" s="5">
        <v>65407</v>
      </c>
      <c r="L25176" s="8" t="s">
        <v>74377</v>
      </c>
      <c r="M25176" s="16" t="s">
        <v>74379</v>
      </c>
    </row>
    <row r="25177" spans="2:13">
      <c r="B25177" s="5">
        <v>65412</v>
      </c>
      <c r="C25177" s="8" t="s">
        <v>74380</v>
      </c>
      <c r="D25177" s="3" t="s">
        <v>74381</v>
      </c>
      <c r="K25177" s="5">
        <v>65412</v>
      </c>
      <c r="L25177" s="8" t="s">
        <v>74380</v>
      </c>
      <c r="M25177" s="1" t="s">
        <v>74382</v>
      </c>
    </row>
    <row r="25178" spans="2:13">
      <c r="B25178" s="5">
        <v>65413</v>
      </c>
      <c r="C25178" s="6" t="s">
        <v>74383</v>
      </c>
      <c r="D25178" s="3" t="s">
        <v>74384</v>
      </c>
      <c r="K25178" s="5">
        <v>65413</v>
      </c>
      <c r="L25178" s="6" t="s">
        <v>74383</v>
      </c>
      <c r="M25178" s="1" t="s">
        <v>74385</v>
      </c>
    </row>
    <row r="25179" spans="2:13">
      <c r="B25179" s="5">
        <v>65415</v>
      </c>
      <c r="C25179" s="8" t="s">
        <v>74386</v>
      </c>
      <c r="D25179" s="3" t="s">
        <v>74387</v>
      </c>
      <c r="K25179" s="5">
        <v>65415</v>
      </c>
      <c r="L25179" s="8" t="s">
        <v>74386</v>
      </c>
      <c r="M25179" s="1" t="s">
        <v>74388</v>
      </c>
    </row>
    <row r="25180" spans="1:13">
      <c r="A25180" s="5">
        <v>8184</v>
      </c>
      <c r="B25180" s="5">
        <v>65418</v>
      </c>
      <c r="C25180" s="8" t="s">
        <v>74389</v>
      </c>
      <c r="D25180" s="4" t="s">
        <v>74390</v>
      </c>
      <c r="K25180" s="5">
        <v>65418</v>
      </c>
      <c r="L25180" s="8" t="s">
        <v>74389</v>
      </c>
      <c r="M25180" s="1" t="s">
        <v>74391</v>
      </c>
    </row>
    <row r="25181" spans="2:13">
      <c r="B25181" s="5">
        <v>65419</v>
      </c>
      <c r="C25181" s="6" t="s">
        <v>74392</v>
      </c>
      <c r="D25181" s="3" t="s">
        <v>74393</v>
      </c>
      <c r="K25181" s="5">
        <v>65419</v>
      </c>
      <c r="L25181" s="6" t="s">
        <v>74392</v>
      </c>
      <c r="M25181" s="1" t="s">
        <v>74394</v>
      </c>
    </row>
    <row r="25182" spans="2:13">
      <c r="B25182" s="5">
        <v>65420</v>
      </c>
      <c r="C25182" s="8" t="s">
        <v>74395</v>
      </c>
      <c r="D25182" s="3" t="s">
        <v>19246</v>
      </c>
      <c r="K25182" s="5">
        <v>65420</v>
      </c>
      <c r="L25182" s="8" t="s">
        <v>74395</v>
      </c>
      <c r="M25182" s="16" t="s">
        <v>74396</v>
      </c>
    </row>
    <row r="25183" spans="2:13">
      <c r="B25183" s="5">
        <v>65421</v>
      </c>
      <c r="C25183" s="8" t="s">
        <v>74397</v>
      </c>
      <c r="D25183" s="12" t="s">
        <v>74398</v>
      </c>
      <c r="K25183" s="5">
        <v>65421</v>
      </c>
      <c r="L25183" s="8" t="s">
        <v>74397</v>
      </c>
      <c r="M25183" s="16" t="s">
        <v>74399</v>
      </c>
    </row>
    <row r="25184" spans="2:13">
      <c r="B25184" s="5">
        <v>65422</v>
      </c>
      <c r="C25184" s="8" t="s">
        <v>74400</v>
      </c>
      <c r="D25184" s="3" t="s">
        <v>74401</v>
      </c>
      <c r="K25184" s="5">
        <v>65422</v>
      </c>
      <c r="L25184" s="8" t="s">
        <v>74400</v>
      </c>
      <c r="M25184" s="16" t="s">
        <v>74402</v>
      </c>
    </row>
    <row r="25185" spans="2:13">
      <c r="B25185" s="5">
        <v>65428</v>
      </c>
      <c r="C25185" s="8" t="s">
        <v>74403</v>
      </c>
      <c r="D25185" s="3" t="s">
        <v>74404</v>
      </c>
      <c r="K25185" s="5">
        <v>65428</v>
      </c>
      <c r="L25185" s="8" t="s">
        <v>74403</v>
      </c>
      <c r="M25185" s="1" t="s">
        <v>74405</v>
      </c>
    </row>
    <row r="25186" spans="2:13">
      <c r="B25186" s="5">
        <v>65429</v>
      </c>
      <c r="C25186" s="7" t="s">
        <v>74406</v>
      </c>
      <c r="D25186" s="1" t="s">
        <v>74407</v>
      </c>
      <c r="K25186" s="5">
        <v>65429</v>
      </c>
      <c r="L25186" s="7" t="s">
        <v>74406</v>
      </c>
      <c r="M25186" s="1" t="s">
        <v>74408</v>
      </c>
    </row>
    <row r="25187" spans="2:13">
      <c r="B25187" s="5">
        <v>65430</v>
      </c>
      <c r="C25187" s="19" t="s">
        <v>74409</v>
      </c>
      <c r="D25187" s="3" t="s">
        <v>74410</v>
      </c>
      <c r="K25187" s="5">
        <v>65430</v>
      </c>
      <c r="L25187" s="19" t="s">
        <v>74409</v>
      </c>
      <c r="M25187" s="16" t="s">
        <v>74411</v>
      </c>
    </row>
    <row r="25188" spans="1:13">
      <c r="A25188" s="5">
        <v>8185</v>
      </c>
      <c r="B25188" s="5">
        <v>65433</v>
      </c>
      <c r="C25188" s="8" t="s">
        <v>74412</v>
      </c>
      <c r="D25188" s="3" t="s">
        <v>74413</v>
      </c>
      <c r="K25188" s="5">
        <v>65433</v>
      </c>
      <c r="L25188" s="8" t="s">
        <v>74412</v>
      </c>
      <c r="M25188" s="1" t="s">
        <v>74414</v>
      </c>
    </row>
    <row r="25189" spans="2:13">
      <c r="B25189" s="5">
        <v>65434</v>
      </c>
      <c r="C25189" s="8" t="s">
        <v>74415</v>
      </c>
      <c r="D25189" s="4" t="s">
        <v>74416</v>
      </c>
      <c r="K25189" s="5">
        <v>65434</v>
      </c>
      <c r="L25189" s="8" t="s">
        <v>74415</v>
      </c>
      <c r="M25189" s="16" t="s">
        <v>74417</v>
      </c>
    </row>
    <row r="25190" spans="2:13">
      <c r="B25190" s="5">
        <v>65435</v>
      </c>
      <c r="C25190" s="8" t="s">
        <v>74418</v>
      </c>
      <c r="D25190" s="3" t="s">
        <v>74419</v>
      </c>
      <c r="K25190" s="5">
        <v>65435</v>
      </c>
      <c r="L25190" s="8" t="s">
        <v>74418</v>
      </c>
      <c r="M25190" s="1" t="s">
        <v>74420</v>
      </c>
    </row>
    <row r="25191" spans="2:13">
      <c r="B25191" s="5">
        <v>65436</v>
      </c>
      <c r="C25191" s="6" t="s">
        <v>74421</v>
      </c>
      <c r="D25191" s="12" t="s">
        <v>74422</v>
      </c>
      <c r="K25191" s="5">
        <v>65436</v>
      </c>
      <c r="L25191" s="6" t="s">
        <v>74421</v>
      </c>
      <c r="M25191" s="16" t="s">
        <v>74423</v>
      </c>
    </row>
    <row r="25192" spans="2:13">
      <c r="B25192" s="5">
        <v>65437</v>
      </c>
      <c r="C25192" s="7" t="s">
        <v>74424</v>
      </c>
      <c r="D25192" s="1" t="s">
        <v>74425</v>
      </c>
      <c r="K25192" s="5">
        <v>65437</v>
      </c>
      <c r="L25192" s="7" t="s">
        <v>74424</v>
      </c>
      <c r="M25192" s="1" t="s">
        <v>74426</v>
      </c>
    </row>
    <row r="25193" spans="2:13">
      <c r="B25193" s="5">
        <v>65441</v>
      </c>
      <c r="C25193" s="8" t="s">
        <v>74427</v>
      </c>
      <c r="D25193" s="3" t="s">
        <v>74428</v>
      </c>
      <c r="K25193" s="5">
        <v>65441</v>
      </c>
      <c r="L25193" s="8" t="s">
        <v>74427</v>
      </c>
      <c r="M25193" s="16" t="s">
        <v>74429</v>
      </c>
    </row>
    <row r="25194" spans="2:13">
      <c r="B25194" s="5">
        <v>65446</v>
      </c>
      <c r="C25194" s="14" t="s">
        <v>74430</v>
      </c>
      <c r="D25194" s="12" t="s">
        <v>74431</v>
      </c>
      <c r="K25194" s="5">
        <v>65446</v>
      </c>
      <c r="L25194" s="14" t="s">
        <v>74430</v>
      </c>
      <c r="M25194" s="1" t="s">
        <v>74432</v>
      </c>
    </row>
    <row r="25195" spans="2:13">
      <c r="B25195" s="5">
        <v>65447</v>
      </c>
      <c r="C25195" s="13" t="s">
        <v>74433</v>
      </c>
      <c r="D25195" s="12" t="s">
        <v>74434</v>
      </c>
      <c r="K25195" s="5">
        <v>65447</v>
      </c>
      <c r="L25195" s="13" t="s">
        <v>74433</v>
      </c>
      <c r="M25195" s="16" t="s">
        <v>74435</v>
      </c>
    </row>
    <row r="25196" spans="1:13">
      <c r="A25196" s="5">
        <v>8186</v>
      </c>
      <c r="B25196" s="5">
        <v>65450</v>
      </c>
      <c r="C25196" s="21" t="s">
        <v>74436</v>
      </c>
      <c r="D25196" s="1" t="s">
        <v>74437</v>
      </c>
      <c r="K25196" s="5">
        <v>65450</v>
      </c>
      <c r="L25196" s="21" t="s">
        <v>74436</v>
      </c>
      <c r="M25196" s="1" t="s">
        <v>74438</v>
      </c>
    </row>
    <row r="25197" spans="2:13">
      <c r="B25197" s="5">
        <v>65451</v>
      </c>
      <c r="C25197" s="14" t="s">
        <v>74439</v>
      </c>
      <c r="D25197" s="12" t="s">
        <v>43908</v>
      </c>
      <c r="K25197" s="5">
        <v>65451</v>
      </c>
      <c r="L25197" s="14" t="s">
        <v>74439</v>
      </c>
      <c r="M25197" s="1" t="s">
        <v>74440</v>
      </c>
    </row>
    <row r="25198" spans="2:13">
      <c r="B25198" s="5">
        <v>65453</v>
      </c>
      <c r="C25198" s="13" t="s">
        <v>74441</v>
      </c>
      <c r="D25198" s="12" t="s">
        <v>74442</v>
      </c>
      <c r="K25198" s="5">
        <v>65453</v>
      </c>
      <c r="L25198" s="13" t="s">
        <v>74441</v>
      </c>
      <c r="M25198" s="16" t="s">
        <v>74443</v>
      </c>
    </row>
    <row r="25199" spans="2:13">
      <c r="B25199" s="5">
        <v>65460</v>
      </c>
      <c r="C25199" s="19" t="s">
        <v>74444</v>
      </c>
      <c r="D25199" s="12" t="s">
        <v>74445</v>
      </c>
      <c r="K25199" s="5">
        <v>65460</v>
      </c>
      <c r="L25199" s="19" t="s">
        <v>74444</v>
      </c>
      <c r="M25199" s="16" t="s">
        <v>74446</v>
      </c>
    </row>
    <row r="25200" spans="2:13">
      <c r="B25200" s="5">
        <v>65461</v>
      </c>
      <c r="C25200" s="7" t="s">
        <v>74447</v>
      </c>
      <c r="D25200" s="1" t="s">
        <v>74448</v>
      </c>
      <c r="K25200" s="5">
        <v>65461</v>
      </c>
      <c r="L25200" s="7" t="s">
        <v>74447</v>
      </c>
      <c r="M25200" s="1" t="s">
        <v>74449</v>
      </c>
    </row>
    <row r="25201" spans="1:13">
      <c r="A25201" s="5">
        <v>3370</v>
      </c>
      <c r="B25201" s="5">
        <v>65465</v>
      </c>
      <c r="C25201" s="14" t="s">
        <v>74450</v>
      </c>
      <c r="D25201" s="12" t="s">
        <v>74451</v>
      </c>
      <c r="K25201" s="5">
        <v>65465</v>
      </c>
      <c r="L25201" s="14" t="s">
        <v>74450</v>
      </c>
      <c r="M25201" s="1" t="s">
        <v>74452</v>
      </c>
    </row>
    <row r="25202" spans="1:13">
      <c r="A25202" s="5">
        <v>8187</v>
      </c>
      <c r="B25202" s="5">
        <v>65468</v>
      </c>
      <c r="C25202" s="19" t="s">
        <v>74453</v>
      </c>
      <c r="D25202" s="3" t="s">
        <v>74454</v>
      </c>
      <c r="K25202" s="5">
        <v>65468</v>
      </c>
      <c r="L25202" s="19" t="s">
        <v>74453</v>
      </c>
      <c r="M25202" s="1" t="s">
        <v>74455</v>
      </c>
    </row>
    <row r="25203" spans="2:13">
      <c r="B25203" s="5">
        <v>65469</v>
      </c>
      <c r="C25203" s="13" t="s">
        <v>74456</v>
      </c>
      <c r="D25203" s="12" t="s">
        <v>74457</v>
      </c>
      <c r="K25203" s="5">
        <v>65469</v>
      </c>
      <c r="L25203" s="13" t="s">
        <v>74456</v>
      </c>
      <c r="M25203" s="1" t="s">
        <v>74458</v>
      </c>
    </row>
    <row r="25204" spans="2:13">
      <c r="B25204" s="5">
        <v>65470</v>
      </c>
      <c r="C25204" s="8" t="s">
        <v>74459</v>
      </c>
      <c r="D25204" s="3" t="s">
        <v>74460</v>
      </c>
      <c r="K25204" s="5">
        <v>65470</v>
      </c>
      <c r="L25204" s="8" t="s">
        <v>74459</v>
      </c>
      <c r="M25204" s="16" t="s">
        <v>74461</v>
      </c>
    </row>
    <row r="25205" spans="2:13">
      <c r="B25205" s="5">
        <v>65472</v>
      </c>
      <c r="C25205" s="8" t="s">
        <v>74462</v>
      </c>
      <c r="D25205" s="3" t="s">
        <v>74463</v>
      </c>
      <c r="K25205" s="5">
        <v>65472</v>
      </c>
      <c r="L25205" s="8" t="s">
        <v>74462</v>
      </c>
      <c r="M25205" s="16" t="s">
        <v>74464</v>
      </c>
    </row>
    <row r="25206" spans="2:13">
      <c r="B25206" s="5">
        <v>65474</v>
      </c>
      <c r="C25206" s="8" t="s">
        <v>74465</v>
      </c>
      <c r="D25206" s="12" t="s">
        <v>74466</v>
      </c>
      <c r="K25206" s="5">
        <v>65474</v>
      </c>
      <c r="L25206" s="8" t="s">
        <v>74465</v>
      </c>
      <c r="M25206" s="1" t="s">
        <v>74467</v>
      </c>
    </row>
    <row r="25207" spans="2:13">
      <c r="B25207" s="5">
        <v>65477</v>
      </c>
      <c r="C25207" s="8" t="s">
        <v>74468</v>
      </c>
      <c r="D25207" s="3" t="s">
        <v>74469</v>
      </c>
      <c r="K25207" s="5">
        <v>65477</v>
      </c>
      <c r="L25207" s="8" t="s">
        <v>74468</v>
      </c>
      <c r="M25207" s="16" t="s">
        <v>74470</v>
      </c>
    </row>
    <row r="25208" spans="1:13">
      <c r="A25208" s="5">
        <v>3371</v>
      </c>
      <c r="B25208" s="5">
        <v>65481</v>
      </c>
      <c r="C25208" s="8" t="s">
        <v>74471</v>
      </c>
      <c r="D25208" s="3" t="s">
        <v>44508</v>
      </c>
      <c r="K25208" s="5">
        <v>65481</v>
      </c>
      <c r="L25208" s="8" t="s">
        <v>74471</v>
      </c>
      <c r="M25208" s="1" t="s">
        <v>74472</v>
      </c>
    </row>
    <row r="25209" spans="2:13">
      <c r="B25209" s="5">
        <v>65485</v>
      </c>
      <c r="C25209" s="8" t="s">
        <v>74473</v>
      </c>
      <c r="D25209" s="4" t="s">
        <v>74474</v>
      </c>
      <c r="K25209" s="5">
        <v>65485</v>
      </c>
      <c r="L25209" s="8" t="s">
        <v>74473</v>
      </c>
      <c r="M25209" s="16" t="s">
        <v>74475</v>
      </c>
    </row>
    <row r="25210" spans="2:13">
      <c r="B25210" s="5">
        <v>65486</v>
      </c>
      <c r="C25210" s="19" t="s">
        <v>74476</v>
      </c>
      <c r="D25210" s="3" t="s">
        <v>74477</v>
      </c>
      <c r="K25210" s="5">
        <v>65486</v>
      </c>
      <c r="L25210" s="19" t="s">
        <v>74476</v>
      </c>
      <c r="M25210" s="16" t="s">
        <v>74478</v>
      </c>
    </row>
    <row r="25211" spans="1:13">
      <c r="A25211" s="5">
        <v>3372</v>
      </c>
      <c r="B25211" s="5">
        <v>65490</v>
      </c>
      <c r="C25211" s="8" t="s">
        <v>74479</v>
      </c>
      <c r="D25211" s="3" t="s">
        <v>74480</v>
      </c>
      <c r="K25211" s="5">
        <v>65490</v>
      </c>
      <c r="L25211" s="8" t="s">
        <v>74479</v>
      </c>
      <c r="M25211" s="1" t="s">
        <v>74481</v>
      </c>
    </row>
    <row r="25212" spans="2:13">
      <c r="B25212" s="5">
        <v>65491</v>
      </c>
      <c r="C25212" s="8" t="s">
        <v>74482</v>
      </c>
      <c r="D25212" s="3" t="s">
        <v>74483</v>
      </c>
      <c r="K25212" s="5">
        <v>65491</v>
      </c>
      <c r="L25212" s="8" t="s">
        <v>74482</v>
      </c>
      <c r="M25212" s="1" t="s">
        <v>74484</v>
      </c>
    </row>
    <row r="25213" spans="2:13">
      <c r="B25213" s="5">
        <v>65498</v>
      </c>
      <c r="C25213" s="7" t="s">
        <v>74485</v>
      </c>
      <c r="D25213" s="1" t="s">
        <v>74486</v>
      </c>
      <c r="K25213" s="5">
        <v>65498</v>
      </c>
      <c r="L25213" s="7" t="s">
        <v>74485</v>
      </c>
      <c r="M25213" s="1" t="s">
        <v>74487</v>
      </c>
    </row>
    <row r="25214" spans="2:13">
      <c r="B25214" s="5">
        <v>65501</v>
      </c>
      <c r="C25214" s="8" t="s">
        <v>74488</v>
      </c>
      <c r="D25214" s="3" t="s">
        <v>74489</v>
      </c>
      <c r="K25214" s="5">
        <v>65501</v>
      </c>
      <c r="L25214" s="8" t="s">
        <v>74488</v>
      </c>
      <c r="M25214" s="1" t="s">
        <v>74490</v>
      </c>
    </row>
    <row r="25215" spans="1:13">
      <c r="A25215" s="5">
        <v>8188</v>
      </c>
      <c r="B25215" s="5">
        <v>65502</v>
      </c>
      <c r="C25215" s="21" t="s">
        <v>74491</v>
      </c>
      <c r="D25215" s="1" t="s">
        <v>74492</v>
      </c>
      <c r="K25215" s="5">
        <v>65502</v>
      </c>
      <c r="L25215" s="21" t="s">
        <v>74491</v>
      </c>
      <c r="M25215" s="1" t="s">
        <v>74493</v>
      </c>
    </row>
    <row r="25216" spans="2:13">
      <c r="B25216" s="5">
        <v>65503</v>
      </c>
      <c r="C25216" s="8" t="s">
        <v>74494</v>
      </c>
      <c r="D25216" s="3" t="s">
        <v>74495</v>
      </c>
      <c r="K25216" s="5">
        <v>65503</v>
      </c>
      <c r="L25216" s="8" t="s">
        <v>74494</v>
      </c>
      <c r="M25216" s="16" t="s">
        <v>74496</v>
      </c>
    </row>
    <row r="25217" spans="2:13">
      <c r="B25217" s="5">
        <v>65504</v>
      </c>
      <c r="C25217" s="8" t="s">
        <v>74497</v>
      </c>
      <c r="D25217" s="3" t="s">
        <v>74498</v>
      </c>
      <c r="K25217" s="5">
        <v>65504</v>
      </c>
      <c r="L25217" s="8" t="s">
        <v>74497</v>
      </c>
      <c r="M25217" s="16" t="s">
        <v>74499</v>
      </c>
    </row>
    <row r="25218" spans="2:13">
      <c r="B25218" s="5">
        <v>65506</v>
      </c>
      <c r="C25218" s="6" t="s">
        <v>74500</v>
      </c>
      <c r="D25218" s="12" t="s">
        <v>74501</v>
      </c>
      <c r="K25218" s="5">
        <v>65506</v>
      </c>
      <c r="L25218" s="6" t="s">
        <v>74500</v>
      </c>
      <c r="M25218" s="16" t="s">
        <v>74502</v>
      </c>
    </row>
    <row r="25219" spans="2:13">
      <c r="B25219" s="5">
        <v>65512</v>
      </c>
      <c r="C25219" s="8" t="s">
        <v>74503</v>
      </c>
      <c r="D25219" s="3" t="s">
        <v>74504</v>
      </c>
      <c r="K25219" s="5">
        <v>65512</v>
      </c>
      <c r="L25219" s="8" t="s">
        <v>74503</v>
      </c>
      <c r="M25219" s="16" t="s">
        <v>74505</v>
      </c>
    </row>
    <row r="25220" spans="2:13">
      <c r="B25220" s="5">
        <v>65513</v>
      </c>
      <c r="C25220" s="21" t="s">
        <v>74506</v>
      </c>
      <c r="D25220" s="27" t="s">
        <v>74507</v>
      </c>
      <c r="K25220" s="5">
        <v>65513</v>
      </c>
      <c r="L25220" s="21" t="s">
        <v>74506</v>
      </c>
      <c r="M25220" s="1" t="s">
        <v>74508</v>
      </c>
    </row>
    <row r="25221" spans="1:13">
      <c r="A25221" s="5">
        <v>8189</v>
      </c>
      <c r="B25221" s="5">
        <v>65515</v>
      </c>
      <c r="C25221" s="14" t="s">
        <v>74509</v>
      </c>
      <c r="D25221" s="12" t="s">
        <v>74510</v>
      </c>
      <c r="K25221" s="5">
        <v>65515</v>
      </c>
      <c r="L25221" s="14" t="s">
        <v>74509</v>
      </c>
      <c r="M25221" s="1" t="s">
        <v>74511</v>
      </c>
    </row>
    <row r="25222" spans="2:13">
      <c r="B25222" s="5">
        <v>65517</v>
      </c>
      <c r="C25222" s="19" t="s">
        <v>74512</v>
      </c>
      <c r="D25222" s="3" t="s">
        <v>74513</v>
      </c>
      <c r="K25222" s="5">
        <v>65517</v>
      </c>
      <c r="L25222" s="19" t="s">
        <v>74512</v>
      </c>
      <c r="M25222" s="16" t="s">
        <v>74514</v>
      </c>
    </row>
    <row r="25223" spans="2:13">
      <c r="B25223" s="5">
        <v>65518</v>
      </c>
      <c r="C25223" s="6" t="s">
        <v>74515</v>
      </c>
      <c r="D25223" s="3" t="s">
        <v>74516</v>
      </c>
      <c r="K25223" s="5">
        <v>65518</v>
      </c>
      <c r="L25223" s="6" t="s">
        <v>74515</v>
      </c>
      <c r="M25223" s="1" t="s">
        <v>74517</v>
      </c>
    </row>
    <row r="25224" spans="1:13">
      <c r="A25224" s="5">
        <v>8190</v>
      </c>
      <c r="B25224" s="5">
        <v>65519</v>
      </c>
      <c r="C25224" s="8" t="s">
        <v>74518</v>
      </c>
      <c r="D25224" s="3" t="s">
        <v>74519</v>
      </c>
      <c r="K25224" s="5">
        <v>65519</v>
      </c>
      <c r="L25224" s="8" t="s">
        <v>74518</v>
      </c>
      <c r="M25224" s="1" t="s">
        <v>74520</v>
      </c>
    </row>
    <row r="25225" spans="2:13">
      <c r="B25225" s="5">
        <v>65524</v>
      </c>
      <c r="C25225" s="8" t="s">
        <v>74521</v>
      </c>
      <c r="D25225" s="3" t="s">
        <v>72867</v>
      </c>
      <c r="K25225" s="5">
        <v>65524</v>
      </c>
      <c r="L25225" s="8" t="s">
        <v>74521</v>
      </c>
      <c r="M25225" s="1" t="s">
        <v>74522</v>
      </c>
    </row>
    <row r="25226" spans="2:13">
      <c r="B25226" s="5">
        <v>65525</v>
      </c>
      <c r="C25226" s="8" t="s">
        <v>74523</v>
      </c>
      <c r="D25226" s="3" t="s">
        <v>74524</v>
      </c>
      <c r="K25226" s="5">
        <v>65525</v>
      </c>
      <c r="L25226" s="8" t="s">
        <v>74523</v>
      </c>
      <c r="M25226" s="1" t="s">
        <v>74525</v>
      </c>
    </row>
    <row r="25227" spans="1:13">
      <c r="A25227" s="5">
        <v>3373</v>
      </c>
      <c r="B25227" s="5">
        <v>65527</v>
      </c>
      <c r="C25227" s="8" t="s">
        <v>74526</v>
      </c>
      <c r="D25227" s="3" t="s">
        <v>74527</v>
      </c>
      <c r="K25227" s="5">
        <v>65527</v>
      </c>
      <c r="L25227" s="8" t="s">
        <v>74526</v>
      </c>
      <c r="M25227" s="1" t="s">
        <v>74528</v>
      </c>
    </row>
    <row r="25228" spans="2:13">
      <c r="B25228" s="5">
        <v>65536</v>
      </c>
      <c r="C25228" s="8" t="s">
        <v>74529</v>
      </c>
      <c r="D25228" s="3" t="s">
        <v>74530</v>
      </c>
      <c r="K25228" s="5">
        <v>65536</v>
      </c>
      <c r="L25228" s="8" t="s">
        <v>74529</v>
      </c>
      <c r="M25228" s="1" t="s">
        <v>74531</v>
      </c>
    </row>
    <row r="25229" spans="1:13">
      <c r="A25229" s="5">
        <v>8191</v>
      </c>
      <c r="B25229" s="5">
        <v>65537</v>
      </c>
      <c r="C25229" s="13" t="s">
        <v>74532</v>
      </c>
      <c r="D25229" s="12" t="s">
        <v>74533</v>
      </c>
      <c r="K25229" s="5">
        <v>65537</v>
      </c>
      <c r="L25229" s="13" t="s">
        <v>74532</v>
      </c>
      <c r="M25229" s="1" t="s">
        <v>74534</v>
      </c>
    </row>
    <row r="25230" spans="2:13">
      <c r="B25230" s="5">
        <v>65538</v>
      </c>
      <c r="C25230" s="13" t="s">
        <v>74535</v>
      </c>
      <c r="D25230" s="12" t="s">
        <v>74536</v>
      </c>
      <c r="K25230" s="5">
        <v>65538</v>
      </c>
      <c r="L25230" s="13" t="s">
        <v>74535</v>
      </c>
      <c r="M25230" s="1" t="s">
        <v>74537</v>
      </c>
    </row>
    <row r="25231" spans="1:13">
      <c r="A25231" s="5">
        <v>8192</v>
      </c>
      <c r="B25231" s="5">
        <v>65540</v>
      </c>
      <c r="C25231" s="19" t="s">
        <v>74538</v>
      </c>
      <c r="D25231" s="3" t="s">
        <v>74539</v>
      </c>
      <c r="K25231" s="5">
        <v>65540</v>
      </c>
      <c r="L25231" s="19" t="s">
        <v>74538</v>
      </c>
      <c r="M25231" s="1" t="s">
        <v>74540</v>
      </c>
    </row>
    <row r="25232" spans="2:13">
      <c r="B25232" s="5">
        <v>65546</v>
      </c>
      <c r="C25232" s="19" t="s">
        <v>74541</v>
      </c>
      <c r="D25232" s="3" t="s">
        <v>74542</v>
      </c>
      <c r="K25232" s="5">
        <v>65546</v>
      </c>
      <c r="L25232" s="19" t="s">
        <v>74541</v>
      </c>
      <c r="M25232" s="1" t="s">
        <v>74543</v>
      </c>
    </row>
    <row r="25233" spans="2:13">
      <c r="B25233" s="5">
        <v>65552</v>
      </c>
      <c r="C25233" s="13" t="s">
        <v>74544</v>
      </c>
      <c r="D25233" s="12" t="s">
        <v>74545</v>
      </c>
      <c r="K25233" s="5">
        <v>65552</v>
      </c>
      <c r="L25233" s="13" t="s">
        <v>74544</v>
      </c>
      <c r="M25233" s="1" t="s">
        <v>74546</v>
      </c>
    </row>
    <row r="25234" spans="2:13">
      <c r="B25234" s="5">
        <v>65557</v>
      </c>
      <c r="C25234" s="19" t="s">
        <v>74547</v>
      </c>
      <c r="D25234" s="3" t="s">
        <v>74548</v>
      </c>
      <c r="K25234" s="5">
        <v>65557</v>
      </c>
      <c r="L25234" s="19" t="s">
        <v>74547</v>
      </c>
      <c r="M25234" s="16" t="s">
        <v>74549</v>
      </c>
    </row>
    <row r="25235" spans="2:13">
      <c r="B25235" s="5">
        <v>65560</v>
      </c>
      <c r="C25235" s="14" t="s">
        <v>74550</v>
      </c>
      <c r="D25235" s="12" t="s">
        <v>74551</v>
      </c>
      <c r="K25235" s="5">
        <v>65560</v>
      </c>
      <c r="L25235" s="14" t="s">
        <v>74550</v>
      </c>
      <c r="M25235" s="1" t="s">
        <v>74552</v>
      </c>
    </row>
    <row r="25236" spans="2:13">
      <c r="B25236" s="5">
        <v>65571</v>
      </c>
      <c r="C25236" s="13" t="s">
        <v>74553</v>
      </c>
      <c r="D25236" s="10" t="s">
        <v>74554</v>
      </c>
      <c r="K25236" s="5">
        <v>65571</v>
      </c>
      <c r="L25236" s="13" t="s">
        <v>74553</v>
      </c>
      <c r="M25236" s="1" t="s">
        <v>74555</v>
      </c>
    </row>
    <row r="25237" spans="2:13">
      <c r="B25237" s="5">
        <v>65572</v>
      </c>
      <c r="C25237" s="19" t="s">
        <v>74556</v>
      </c>
      <c r="D25237" s="3" t="s">
        <v>74557</v>
      </c>
      <c r="K25237" s="5">
        <v>65572</v>
      </c>
      <c r="L25237" s="19" t="s">
        <v>74556</v>
      </c>
      <c r="M25237" s="16" t="s">
        <v>74558</v>
      </c>
    </row>
    <row r="25238" spans="2:13">
      <c r="B25238" s="5">
        <v>65575</v>
      </c>
      <c r="C25238" s="14" t="s">
        <v>74559</v>
      </c>
      <c r="D25238" s="12" t="s">
        <v>74560</v>
      </c>
      <c r="K25238" s="5">
        <v>65575</v>
      </c>
      <c r="L25238" s="14" t="s">
        <v>74559</v>
      </c>
      <c r="M25238" s="1" t="s">
        <v>74561</v>
      </c>
    </row>
    <row r="25239" spans="2:13">
      <c r="B25239" s="5">
        <v>65576</v>
      </c>
      <c r="C25239" s="19" t="s">
        <v>74562</v>
      </c>
      <c r="D25239" s="12" t="s">
        <v>74563</v>
      </c>
      <c r="K25239" s="5">
        <v>65576</v>
      </c>
      <c r="L25239" s="19" t="s">
        <v>74562</v>
      </c>
      <c r="M25239" s="16" t="s">
        <v>74564</v>
      </c>
    </row>
    <row r="25240" spans="2:13">
      <c r="B25240" s="5">
        <v>65578</v>
      </c>
      <c r="C25240" s="18" t="s">
        <v>74565</v>
      </c>
      <c r="D25240" s="5" t="s">
        <v>74566</v>
      </c>
      <c r="K25240" s="5">
        <v>65578</v>
      </c>
      <c r="L25240" s="18" t="s">
        <v>74565</v>
      </c>
      <c r="M25240" s="16" t="s">
        <v>74567</v>
      </c>
    </row>
    <row r="25241" spans="2:13">
      <c r="B25241" s="5">
        <v>65583</v>
      </c>
      <c r="C25241" s="14" t="s">
        <v>74568</v>
      </c>
      <c r="D25241" s="12" t="s">
        <v>74569</v>
      </c>
      <c r="K25241" s="5">
        <v>65583</v>
      </c>
      <c r="L25241" s="14" t="s">
        <v>74568</v>
      </c>
      <c r="M25241" s="1" t="s">
        <v>74570</v>
      </c>
    </row>
    <row r="25242" spans="1:13">
      <c r="A25242" s="5">
        <v>3374</v>
      </c>
      <c r="B25242" s="5">
        <v>65588</v>
      </c>
      <c r="C25242" s="19" t="s">
        <v>74571</v>
      </c>
      <c r="D25242" s="3" t="s">
        <v>74572</v>
      </c>
      <c r="K25242" s="5">
        <v>65588</v>
      </c>
      <c r="L25242" s="19" t="s">
        <v>74571</v>
      </c>
      <c r="M25242" s="1" t="s">
        <v>74573</v>
      </c>
    </row>
    <row r="25243" spans="2:13">
      <c r="B25243" s="5">
        <v>65590</v>
      </c>
      <c r="C25243" s="19" t="s">
        <v>74574</v>
      </c>
      <c r="D25243" s="3" t="s">
        <v>74575</v>
      </c>
      <c r="K25243" s="5">
        <v>65590</v>
      </c>
      <c r="L25243" s="19" t="s">
        <v>74574</v>
      </c>
      <c r="M25243" s="16" t="s">
        <v>74576</v>
      </c>
    </row>
    <row r="25244" spans="2:13">
      <c r="B25244" s="5">
        <v>65591</v>
      </c>
      <c r="C25244" s="14" t="s">
        <v>74577</v>
      </c>
      <c r="D25244" s="12" t="s">
        <v>74578</v>
      </c>
      <c r="K25244" s="5">
        <v>65591</v>
      </c>
      <c r="L25244" s="14" t="s">
        <v>74577</v>
      </c>
      <c r="M25244" s="1" t="s">
        <v>74579</v>
      </c>
    </row>
    <row r="25245" spans="2:13">
      <c r="B25245" s="5">
        <v>65592</v>
      </c>
      <c r="C25245" s="13" t="s">
        <v>74580</v>
      </c>
      <c r="D25245" s="12" t="s">
        <v>74581</v>
      </c>
      <c r="K25245" s="5">
        <v>65592</v>
      </c>
      <c r="L25245" s="13" t="s">
        <v>74580</v>
      </c>
      <c r="M25245" s="1" t="s">
        <v>74582</v>
      </c>
    </row>
    <row r="25246" spans="2:13">
      <c r="B25246" s="5">
        <v>65600</v>
      </c>
      <c r="C25246" s="13" t="s">
        <v>74583</v>
      </c>
      <c r="D25246" s="10" t="s">
        <v>74584</v>
      </c>
      <c r="K25246" s="5">
        <v>65600</v>
      </c>
      <c r="L25246" s="13" t="s">
        <v>74583</v>
      </c>
      <c r="M25246" s="16" t="s">
        <v>74585</v>
      </c>
    </row>
    <row r="25247" spans="2:13">
      <c r="B25247" s="5">
        <v>65603</v>
      </c>
      <c r="C25247" s="19" t="s">
        <v>74586</v>
      </c>
      <c r="D25247" s="3" t="s">
        <v>74587</v>
      </c>
      <c r="K25247" s="5">
        <v>65603</v>
      </c>
      <c r="L25247" s="19" t="s">
        <v>74586</v>
      </c>
      <c r="M25247" s="16" t="s">
        <v>74588</v>
      </c>
    </row>
    <row r="25248" spans="2:13">
      <c r="B25248" s="5">
        <v>65604</v>
      </c>
      <c r="C25248" s="19" t="s">
        <v>74589</v>
      </c>
      <c r="D25248" s="3" t="s">
        <v>74590</v>
      </c>
      <c r="K25248" s="5">
        <v>65604</v>
      </c>
      <c r="L25248" s="19" t="s">
        <v>74589</v>
      </c>
      <c r="M25248" s="1" t="s">
        <v>74591</v>
      </c>
    </row>
    <row r="25249" spans="1:13">
      <c r="A25249" s="5">
        <v>3375</v>
      </c>
      <c r="B25249" s="5">
        <v>65612</v>
      </c>
      <c r="C25249" s="8" t="s">
        <v>74592</v>
      </c>
      <c r="D25249" s="3" t="s">
        <v>74593</v>
      </c>
      <c r="K25249" s="5">
        <v>65612</v>
      </c>
      <c r="L25249" s="8" t="s">
        <v>74592</v>
      </c>
      <c r="M25249" s="1" t="s">
        <v>74594</v>
      </c>
    </row>
    <row r="25250" spans="2:13">
      <c r="B25250" s="5">
        <v>65618</v>
      </c>
      <c r="C25250" s="13" t="s">
        <v>74595</v>
      </c>
      <c r="D25250" s="10" t="s">
        <v>74596</v>
      </c>
      <c r="K25250" s="5">
        <v>65618</v>
      </c>
      <c r="L25250" s="13" t="s">
        <v>74595</v>
      </c>
      <c r="M25250" s="16" t="s">
        <v>74597</v>
      </c>
    </row>
    <row r="25251" spans="1:13">
      <c r="A25251" s="5">
        <v>3376</v>
      </c>
      <c r="B25251" s="5">
        <v>65624</v>
      </c>
      <c r="C25251" s="8" t="s">
        <v>74598</v>
      </c>
      <c r="D25251" s="3" t="s">
        <v>74599</v>
      </c>
      <c r="K25251" s="5">
        <v>65624</v>
      </c>
      <c r="L25251" s="8" t="s">
        <v>74598</v>
      </c>
      <c r="M25251" s="1" t="s">
        <v>74600</v>
      </c>
    </row>
    <row r="25252" spans="1:13">
      <c r="A25252" s="5">
        <v>3377</v>
      </c>
      <c r="B25252" s="5">
        <v>65630</v>
      </c>
      <c r="C25252" s="8" t="s">
        <v>74601</v>
      </c>
      <c r="D25252" s="3" t="s">
        <v>74602</v>
      </c>
      <c r="K25252" s="5">
        <v>65630</v>
      </c>
      <c r="L25252" s="8" t="s">
        <v>74601</v>
      </c>
      <c r="M25252" s="1" t="s">
        <v>74603</v>
      </c>
    </row>
    <row r="25253" spans="2:13">
      <c r="B25253" s="5">
        <v>65637</v>
      </c>
      <c r="C25253" s="13" t="s">
        <v>74604</v>
      </c>
      <c r="D25253" s="10" t="s">
        <v>74605</v>
      </c>
      <c r="K25253" s="5">
        <v>65637</v>
      </c>
      <c r="L25253" s="13" t="s">
        <v>74604</v>
      </c>
      <c r="M25253" s="1" t="s">
        <v>74606</v>
      </c>
    </row>
    <row r="25254" spans="2:13">
      <c r="B25254" s="5">
        <v>65639</v>
      </c>
      <c r="C25254" s="13" t="s">
        <v>74607</v>
      </c>
      <c r="D25254" s="12" t="s">
        <v>74608</v>
      </c>
      <c r="K25254" s="5">
        <v>65639</v>
      </c>
      <c r="L25254" s="13" t="s">
        <v>74607</v>
      </c>
      <c r="M25254" s="16" t="s">
        <v>74609</v>
      </c>
    </row>
    <row r="25255" spans="2:13">
      <c r="B25255" s="5">
        <v>65642</v>
      </c>
      <c r="C25255" s="13" t="s">
        <v>74610</v>
      </c>
      <c r="D25255" s="12" t="s">
        <v>74611</v>
      </c>
      <c r="K25255" s="5">
        <v>65642</v>
      </c>
      <c r="L25255" s="13" t="s">
        <v>74610</v>
      </c>
      <c r="M25255" s="16" t="s">
        <v>74612</v>
      </c>
    </row>
    <row r="25256" spans="2:13">
      <c r="B25256" s="5">
        <v>65648</v>
      </c>
      <c r="C25256" s="21" t="s">
        <v>74613</v>
      </c>
      <c r="D25256" s="29" t="s">
        <v>74614</v>
      </c>
      <c r="K25256" s="5">
        <v>65648</v>
      </c>
      <c r="L25256" s="21" t="s">
        <v>74613</v>
      </c>
      <c r="M25256" s="1" t="s">
        <v>74615</v>
      </c>
    </row>
    <row r="25257" spans="2:13">
      <c r="B25257" s="5">
        <v>65651</v>
      </c>
      <c r="C25257" s="19" t="s">
        <v>74616</v>
      </c>
      <c r="D25257" s="3" t="s">
        <v>74617</v>
      </c>
      <c r="K25257" s="5">
        <v>65651</v>
      </c>
      <c r="L25257" s="19" t="s">
        <v>74616</v>
      </c>
      <c r="M25257" s="16" t="s">
        <v>74618</v>
      </c>
    </row>
    <row r="25258" spans="2:13">
      <c r="B25258" s="5">
        <v>65654</v>
      </c>
      <c r="C25258" s="19" t="s">
        <v>74619</v>
      </c>
      <c r="D25258" s="3" t="s">
        <v>13330</v>
      </c>
      <c r="K25258" s="5">
        <v>65654</v>
      </c>
      <c r="L25258" s="19" t="s">
        <v>74619</v>
      </c>
      <c r="M25258" s="16" t="s">
        <v>74620</v>
      </c>
    </row>
    <row r="25259" spans="2:13">
      <c r="B25259" s="5">
        <v>65663</v>
      </c>
      <c r="C25259" s="8" t="s">
        <v>74621</v>
      </c>
      <c r="D25259" s="3" t="s">
        <v>74622</v>
      </c>
      <c r="K25259" s="5">
        <v>65663</v>
      </c>
      <c r="L25259" s="8" t="s">
        <v>74621</v>
      </c>
      <c r="M25259" s="1" t="s">
        <v>74623</v>
      </c>
    </row>
    <row r="25260" spans="2:13">
      <c r="B25260" s="5">
        <v>65664</v>
      </c>
      <c r="C25260" s="8" t="s">
        <v>74624</v>
      </c>
      <c r="D25260" s="12" t="s">
        <v>74625</v>
      </c>
      <c r="K25260" s="5">
        <v>65664</v>
      </c>
      <c r="L25260" s="8" t="s">
        <v>74624</v>
      </c>
      <c r="M25260" s="1" t="s">
        <v>74626</v>
      </c>
    </row>
    <row r="25261" spans="1:13">
      <c r="A25261" s="5">
        <v>3378</v>
      </c>
      <c r="B25261" s="5">
        <v>65665</v>
      </c>
      <c r="C25261" s="19" t="s">
        <v>74627</v>
      </c>
      <c r="D25261" s="3" t="s">
        <v>74628</v>
      </c>
      <c r="K25261" s="5">
        <v>65665</v>
      </c>
      <c r="L25261" s="19" t="s">
        <v>74627</v>
      </c>
      <c r="M25261" s="1" t="s">
        <v>74629</v>
      </c>
    </row>
    <row r="25262" spans="1:13">
      <c r="A25262" s="5">
        <v>8193</v>
      </c>
      <c r="B25262" s="5">
        <v>65668</v>
      </c>
      <c r="C25262" s="8" t="s">
        <v>74630</v>
      </c>
      <c r="D25262" s="3" t="s">
        <v>74631</v>
      </c>
      <c r="K25262" s="5">
        <v>65668</v>
      </c>
      <c r="L25262" s="8" t="s">
        <v>74630</v>
      </c>
      <c r="M25262" s="1" t="s">
        <v>74632</v>
      </c>
    </row>
    <row r="25263" spans="2:13">
      <c r="B25263" s="5">
        <v>65674</v>
      </c>
      <c r="C25263" s="19" t="s">
        <v>74633</v>
      </c>
      <c r="D25263" s="3" t="s">
        <v>74634</v>
      </c>
      <c r="K25263" s="5">
        <v>65674</v>
      </c>
      <c r="L25263" s="19" t="s">
        <v>74633</v>
      </c>
      <c r="M25263" s="16" t="s">
        <v>74635</v>
      </c>
    </row>
    <row r="25264" spans="2:13">
      <c r="B25264" s="5">
        <v>65675</v>
      </c>
      <c r="C25264" s="8" t="s">
        <v>74636</v>
      </c>
      <c r="D25264" s="3" t="s">
        <v>74637</v>
      </c>
      <c r="K25264" s="5">
        <v>65675</v>
      </c>
      <c r="L25264" s="8" t="s">
        <v>74636</v>
      </c>
      <c r="M25264" s="16" t="s">
        <v>74638</v>
      </c>
    </row>
    <row r="25265" spans="1:13">
      <c r="A25265" s="5">
        <v>8194</v>
      </c>
      <c r="B25265" s="5">
        <v>65677</v>
      </c>
      <c r="C25265" s="19" t="s">
        <v>74639</v>
      </c>
      <c r="D25265" s="3" t="s">
        <v>74640</v>
      </c>
      <c r="K25265" s="5">
        <v>65677</v>
      </c>
      <c r="L25265" s="19" t="s">
        <v>74639</v>
      </c>
      <c r="M25265" s="1" t="s">
        <v>74641</v>
      </c>
    </row>
    <row r="25266" spans="2:13">
      <c r="B25266" s="5">
        <v>65683</v>
      </c>
      <c r="C25266" s="13" t="s">
        <v>74642</v>
      </c>
      <c r="D25266" s="12" t="s">
        <v>74643</v>
      </c>
      <c r="K25266" s="5">
        <v>65683</v>
      </c>
      <c r="L25266" s="13" t="s">
        <v>74642</v>
      </c>
      <c r="M25266" s="1" t="s">
        <v>74644</v>
      </c>
    </row>
    <row r="25267" spans="2:13">
      <c r="B25267" s="5">
        <v>65685</v>
      </c>
      <c r="C25267" s="13" t="s">
        <v>74645</v>
      </c>
      <c r="D25267" s="12" t="s">
        <v>74646</v>
      </c>
      <c r="K25267" s="5">
        <v>65685</v>
      </c>
      <c r="L25267" s="13" t="s">
        <v>74645</v>
      </c>
      <c r="M25267" s="1" t="s">
        <v>74647</v>
      </c>
    </row>
    <row r="25268" spans="2:13">
      <c r="B25268" s="5">
        <v>65686</v>
      </c>
      <c r="C25268" s="13" t="s">
        <v>74648</v>
      </c>
      <c r="D25268" s="12" t="s">
        <v>74649</v>
      </c>
      <c r="K25268" s="5">
        <v>65686</v>
      </c>
      <c r="L25268" s="13" t="s">
        <v>74648</v>
      </c>
      <c r="M25268" s="16" t="s">
        <v>74650</v>
      </c>
    </row>
    <row r="25269" spans="2:13">
      <c r="B25269" s="5">
        <v>65688</v>
      </c>
      <c r="C25269" s="13" t="s">
        <v>74651</v>
      </c>
      <c r="D25269" s="12" t="s">
        <v>74652</v>
      </c>
      <c r="K25269" s="5">
        <v>65688</v>
      </c>
      <c r="L25269" s="13" t="s">
        <v>74651</v>
      </c>
      <c r="M25269" s="1" t="s">
        <v>74653</v>
      </c>
    </row>
    <row r="25270" spans="1:13">
      <c r="A25270" s="5">
        <v>8195</v>
      </c>
      <c r="B25270" s="5">
        <v>65691</v>
      </c>
      <c r="C25270" s="14" t="s">
        <v>74654</v>
      </c>
      <c r="D25270" s="12" t="s">
        <v>74655</v>
      </c>
      <c r="K25270" s="5">
        <v>65691</v>
      </c>
      <c r="L25270" s="14" t="s">
        <v>74654</v>
      </c>
      <c r="M25270" s="1" t="s">
        <v>74656</v>
      </c>
    </row>
    <row r="25271" spans="2:13">
      <c r="B25271" s="5">
        <v>65698</v>
      </c>
      <c r="C25271" s="8" t="s">
        <v>74657</v>
      </c>
      <c r="D25271" s="3" t="s">
        <v>74658</v>
      </c>
      <c r="K25271" s="5">
        <v>65698</v>
      </c>
      <c r="L25271" s="8" t="s">
        <v>74657</v>
      </c>
      <c r="M25271" s="16" t="s">
        <v>74659</v>
      </c>
    </row>
    <row r="25272" spans="2:13">
      <c r="B25272" s="5">
        <v>65701</v>
      </c>
      <c r="C25272" s="13" t="s">
        <v>74660</v>
      </c>
      <c r="D25272" s="12" t="s">
        <v>74661</v>
      </c>
      <c r="K25272" s="5">
        <v>65701</v>
      </c>
      <c r="L25272" s="13" t="s">
        <v>74660</v>
      </c>
      <c r="M25272" s="1" t="s">
        <v>74662</v>
      </c>
    </row>
    <row r="25273" spans="1:13">
      <c r="A25273" s="5">
        <v>3379</v>
      </c>
      <c r="B25273" s="5">
        <v>65703</v>
      </c>
      <c r="C25273" s="8" t="s">
        <v>74663</v>
      </c>
      <c r="D25273" s="3" t="s">
        <v>74664</v>
      </c>
      <c r="K25273" s="5">
        <v>65703</v>
      </c>
      <c r="L25273" s="8" t="s">
        <v>74663</v>
      </c>
      <c r="M25273" s="1" t="s">
        <v>74665</v>
      </c>
    </row>
    <row r="25274" spans="2:13">
      <c r="B25274" s="5">
        <v>65705</v>
      </c>
      <c r="C25274" s="13" t="s">
        <v>74666</v>
      </c>
      <c r="D25274" s="12" t="s">
        <v>74667</v>
      </c>
      <c r="K25274" s="5">
        <v>65705</v>
      </c>
      <c r="L25274" s="13" t="s">
        <v>74666</v>
      </c>
      <c r="M25274" s="16" t="s">
        <v>74668</v>
      </c>
    </row>
    <row r="25275" spans="1:13">
      <c r="A25275" s="5">
        <v>8196</v>
      </c>
      <c r="B25275" s="5">
        <v>65706</v>
      </c>
      <c r="C25275" s="14" t="s">
        <v>74669</v>
      </c>
      <c r="D25275" s="12" t="s">
        <v>74670</v>
      </c>
      <c r="K25275" s="5">
        <v>65706</v>
      </c>
      <c r="L25275" s="14" t="s">
        <v>74669</v>
      </c>
      <c r="M25275" s="1" t="s">
        <v>74671</v>
      </c>
    </row>
    <row r="25276" spans="2:13">
      <c r="B25276" s="5">
        <v>65707</v>
      </c>
      <c r="C25276" s="13" t="s">
        <v>74672</v>
      </c>
      <c r="D25276" s="12" t="s">
        <v>74673</v>
      </c>
      <c r="K25276" s="5">
        <v>65707</v>
      </c>
      <c r="L25276" s="13" t="s">
        <v>74672</v>
      </c>
      <c r="M25276" s="16" t="s">
        <v>74674</v>
      </c>
    </row>
    <row r="25277" spans="2:13">
      <c r="B25277" s="5">
        <v>65710</v>
      </c>
      <c r="C25277" s="8" t="s">
        <v>74675</v>
      </c>
      <c r="D25277" s="3" t="s">
        <v>74676</v>
      </c>
      <c r="K25277" s="5">
        <v>65710</v>
      </c>
      <c r="L25277" s="8" t="s">
        <v>74675</v>
      </c>
      <c r="M25277" s="1" t="s">
        <v>74677</v>
      </c>
    </row>
    <row r="25278" spans="2:13">
      <c r="B25278" s="5">
        <v>65711</v>
      </c>
      <c r="C25278" s="13" t="s">
        <v>74678</v>
      </c>
      <c r="D25278" s="12" t="s">
        <v>74679</v>
      </c>
      <c r="K25278" s="5">
        <v>65711</v>
      </c>
      <c r="L25278" s="13" t="s">
        <v>74678</v>
      </c>
      <c r="M25278" s="1" t="s">
        <v>74680</v>
      </c>
    </row>
    <row r="25279" spans="2:13">
      <c r="B25279" s="5">
        <v>65712</v>
      </c>
      <c r="C25279" s="19" t="s">
        <v>74681</v>
      </c>
      <c r="D25279" s="3" t="s">
        <v>74682</v>
      </c>
      <c r="K25279" s="5">
        <v>65712</v>
      </c>
      <c r="L25279" s="19" t="s">
        <v>74681</v>
      </c>
      <c r="M25279" s="1" t="s">
        <v>74683</v>
      </c>
    </row>
    <row r="25280" spans="2:13">
      <c r="B25280" s="5">
        <v>65714</v>
      </c>
      <c r="C25280" s="13" t="s">
        <v>74684</v>
      </c>
      <c r="D25280" s="10" t="s">
        <v>74685</v>
      </c>
      <c r="K25280" s="5">
        <v>65714</v>
      </c>
      <c r="L25280" s="13" t="s">
        <v>74684</v>
      </c>
      <c r="M25280" s="16" t="s">
        <v>74686</v>
      </c>
    </row>
    <row r="25281" spans="2:13">
      <c r="B25281" s="5">
        <v>65716</v>
      </c>
      <c r="C25281" s="13" t="s">
        <v>74687</v>
      </c>
      <c r="D25281" s="12" t="s">
        <v>74688</v>
      </c>
      <c r="K25281" s="5">
        <v>65716</v>
      </c>
      <c r="L25281" s="13" t="s">
        <v>74687</v>
      </c>
      <c r="M25281" s="16" t="s">
        <v>74689</v>
      </c>
    </row>
    <row r="25282" spans="2:13">
      <c r="B25282" s="5">
        <v>65718</v>
      </c>
      <c r="C25282" s="13" t="s">
        <v>74690</v>
      </c>
      <c r="D25282" s="12" t="s">
        <v>74691</v>
      </c>
      <c r="K25282" s="5">
        <v>65718</v>
      </c>
      <c r="L25282" s="13" t="s">
        <v>74690</v>
      </c>
      <c r="M25282" s="1" t="s">
        <v>74692</v>
      </c>
    </row>
    <row r="25283" spans="2:13">
      <c r="B25283" s="5">
        <v>65719</v>
      </c>
      <c r="C25283" s="14" t="s">
        <v>74693</v>
      </c>
      <c r="D25283" s="12" t="s">
        <v>74694</v>
      </c>
      <c r="K25283" s="5">
        <v>65719</v>
      </c>
      <c r="L25283" s="14" t="s">
        <v>74693</v>
      </c>
      <c r="M25283" s="1" t="s">
        <v>74695</v>
      </c>
    </row>
    <row r="25284" spans="2:13">
      <c r="B25284" s="5">
        <v>65720</v>
      </c>
      <c r="C25284" s="8" t="s">
        <v>74696</v>
      </c>
      <c r="D25284" s="3" t="s">
        <v>74697</v>
      </c>
      <c r="K25284" s="5">
        <v>65720</v>
      </c>
      <c r="L25284" s="8" t="s">
        <v>74696</v>
      </c>
      <c r="M25284" s="16" t="s">
        <v>74698</v>
      </c>
    </row>
    <row r="25285" spans="2:13">
      <c r="B25285" s="5">
        <v>65721</v>
      </c>
      <c r="C25285" s="14" t="s">
        <v>74699</v>
      </c>
      <c r="D25285" s="12" t="s">
        <v>74700</v>
      </c>
      <c r="K25285" s="5">
        <v>65721</v>
      </c>
      <c r="L25285" s="14" t="s">
        <v>74699</v>
      </c>
      <c r="M25285" s="16" t="s">
        <v>74701</v>
      </c>
    </row>
    <row r="25286" spans="2:13">
      <c r="B25286" s="5">
        <v>65724</v>
      </c>
      <c r="C25286" s="13" t="s">
        <v>74702</v>
      </c>
      <c r="D25286" s="10" t="s">
        <v>74703</v>
      </c>
      <c r="K25286" s="5">
        <v>65724</v>
      </c>
      <c r="L25286" s="13" t="s">
        <v>74702</v>
      </c>
      <c r="M25286" s="16" t="s">
        <v>74704</v>
      </c>
    </row>
    <row r="25287" spans="1:13">
      <c r="A25287" s="5">
        <v>3380</v>
      </c>
      <c r="B25287" s="5">
        <v>65725</v>
      </c>
      <c r="C25287" s="8" t="s">
        <v>74705</v>
      </c>
      <c r="D25287" s="3" t="s">
        <v>74706</v>
      </c>
      <c r="K25287" s="5">
        <v>65725</v>
      </c>
      <c r="L25287" s="8" t="s">
        <v>74705</v>
      </c>
      <c r="M25287" s="1" t="s">
        <v>74707</v>
      </c>
    </row>
    <row r="25288" spans="2:13">
      <c r="B25288" s="5">
        <v>65730</v>
      </c>
      <c r="C25288" s="13" t="s">
        <v>74708</v>
      </c>
      <c r="D25288" s="12" t="s">
        <v>74709</v>
      </c>
      <c r="K25288" s="5">
        <v>65730</v>
      </c>
      <c r="L25288" s="13" t="s">
        <v>74708</v>
      </c>
      <c r="M25288" s="1" t="s">
        <v>74710</v>
      </c>
    </row>
    <row r="25289" spans="2:13">
      <c r="B25289" s="5">
        <v>65731</v>
      </c>
      <c r="C25289" s="8" t="s">
        <v>74711</v>
      </c>
      <c r="D25289" s="4" t="s">
        <v>74712</v>
      </c>
      <c r="K25289" s="5">
        <v>65731</v>
      </c>
      <c r="L25289" s="8" t="s">
        <v>74711</v>
      </c>
      <c r="M25289" s="1" t="s">
        <v>74713</v>
      </c>
    </row>
    <row r="25290" spans="2:13">
      <c r="B25290" s="5">
        <v>65732</v>
      </c>
      <c r="C25290" s="13" t="s">
        <v>74714</v>
      </c>
      <c r="D25290" s="12" t="s">
        <v>45568</v>
      </c>
      <c r="K25290" s="5">
        <v>65732</v>
      </c>
      <c r="L25290" s="13" t="s">
        <v>74714</v>
      </c>
      <c r="M25290" s="16" t="s">
        <v>74715</v>
      </c>
    </row>
    <row r="25291" spans="2:13">
      <c r="B25291" s="5">
        <v>65733</v>
      </c>
      <c r="C25291" s="19" t="s">
        <v>74716</v>
      </c>
      <c r="D25291" s="3" t="s">
        <v>74717</v>
      </c>
      <c r="K25291" s="5">
        <v>65733</v>
      </c>
      <c r="L25291" s="19" t="s">
        <v>74716</v>
      </c>
      <c r="M25291" s="16" t="s">
        <v>74718</v>
      </c>
    </row>
    <row r="25292" spans="2:13">
      <c r="B25292" s="5">
        <v>65736</v>
      </c>
      <c r="C25292" s="19" t="s">
        <v>74719</v>
      </c>
      <c r="D25292" s="3" t="s">
        <v>74720</v>
      </c>
      <c r="K25292" s="5">
        <v>65736</v>
      </c>
      <c r="L25292" s="19" t="s">
        <v>74719</v>
      </c>
      <c r="M25292" s="16" t="s">
        <v>74721</v>
      </c>
    </row>
    <row r="25293" spans="2:13">
      <c r="B25293" s="5">
        <v>65737</v>
      </c>
      <c r="C25293" s="19" t="s">
        <v>74722</v>
      </c>
      <c r="D25293" s="12" t="s">
        <v>74723</v>
      </c>
      <c r="K25293" s="5">
        <v>65737</v>
      </c>
      <c r="L25293" s="19" t="s">
        <v>74722</v>
      </c>
      <c r="M25293" s="16" t="s">
        <v>74724</v>
      </c>
    </row>
    <row r="25294" spans="2:13">
      <c r="B25294" s="5">
        <v>65739</v>
      </c>
      <c r="C25294" s="13" t="s">
        <v>74725</v>
      </c>
      <c r="D25294" s="12" t="s">
        <v>74726</v>
      </c>
      <c r="K25294" s="5">
        <v>65739</v>
      </c>
      <c r="L25294" s="13" t="s">
        <v>74725</v>
      </c>
      <c r="M25294" s="1" t="s">
        <v>74727</v>
      </c>
    </row>
    <row r="25295" spans="1:13">
      <c r="A25295" s="5">
        <v>8197</v>
      </c>
      <c r="B25295" s="5">
        <v>65751</v>
      </c>
      <c r="C25295" s="14" t="s">
        <v>74728</v>
      </c>
      <c r="D25295" s="12" t="s">
        <v>74729</v>
      </c>
      <c r="K25295" s="5">
        <v>65751</v>
      </c>
      <c r="L25295" s="14" t="s">
        <v>74728</v>
      </c>
      <c r="M25295" s="1" t="s">
        <v>74730</v>
      </c>
    </row>
    <row r="25296" spans="2:13">
      <c r="B25296" s="5">
        <v>65753</v>
      </c>
      <c r="C25296" s="13" t="s">
        <v>74731</v>
      </c>
      <c r="D25296" s="12" t="s">
        <v>74732</v>
      </c>
      <c r="K25296" s="5">
        <v>65753</v>
      </c>
      <c r="L25296" s="13" t="s">
        <v>74731</v>
      </c>
      <c r="M25296" s="1" t="s">
        <v>74733</v>
      </c>
    </row>
    <row r="25297" spans="1:13">
      <c r="A25297" s="5">
        <v>3381</v>
      </c>
      <c r="B25297" s="5">
        <v>65754</v>
      </c>
      <c r="C25297" s="13" t="s">
        <v>74734</v>
      </c>
      <c r="D25297" s="10" t="s">
        <v>74735</v>
      </c>
      <c r="K25297" s="5">
        <v>65754</v>
      </c>
      <c r="L25297" s="13" t="s">
        <v>74734</v>
      </c>
      <c r="M25297" s="1" t="s">
        <v>74736</v>
      </c>
    </row>
    <row r="25298" spans="1:13">
      <c r="A25298" s="5">
        <v>8198</v>
      </c>
      <c r="B25298" s="5">
        <v>65758</v>
      </c>
      <c r="C25298" s="21" t="s">
        <v>74737</v>
      </c>
      <c r="D25298" s="1" t="s">
        <v>74738</v>
      </c>
      <c r="K25298" s="5">
        <v>65758</v>
      </c>
      <c r="L25298" s="21" t="s">
        <v>74737</v>
      </c>
      <c r="M25298" s="1" t="s">
        <v>74739</v>
      </c>
    </row>
    <row r="25299" spans="2:13">
      <c r="B25299" s="5">
        <v>65763</v>
      </c>
      <c r="C25299" s="13" t="s">
        <v>74740</v>
      </c>
      <c r="D25299" s="12" t="s">
        <v>74741</v>
      </c>
      <c r="K25299" s="5">
        <v>65763</v>
      </c>
      <c r="L25299" s="13" t="s">
        <v>74740</v>
      </c>
      <c r="M25299" s="1" t="s">
        <v>74742</v>
      </c>
    </row>
    <row r="25300" spans="2:13">
      <c r="B25300" s="5">
        <v>65765</v>
      </c>
      <c r="C25300" s="13" t="s">
        <v>74743</v>
      </c>
      <c r="D25300" s="12" t="s">
        <v>74744</v>
      </c>
      <c r="K25300" s="5">
        <v>65765</v>
      </c>
      <c r="L25300" s="13" t="s">
        <v>74743</v>
      </c>
      <c r="M25300" s="16" t="s">
        <v>74745</v>
      </c>
    </row>
    <row r="25301" spans="1:13">
      <c r="A25301" s="5">
        <v>3382</v>
      </c>
      <c r="B25301" s="5">
        <v>65767</v>
      </c>
      <c r="C25301" s="13" t="s">
        <v>74746</v>
      </c>
      <c r="D25301" s="12" t="s">
        <v>74747</v>
      </c>
      <c r="K25301" s="5">
        <v>65767</v>
      </c>
      <c r="L25301" s="13" t="s">
        <v>74746</v>
      </c>
      <c r="M25301" s="1" t="s">
        <v>74748</v>
      </c>
    </row>
    <row r="25302" spans="2:13">
      <c r="B25302" s="5">
        <v>65777</v>
      </c>
      <c r="C25302" s="13" t="s">
        <v>74749</v>
      </c>
      <c r="D25302" s="12" t="s">
        <v>74750</v>
      </c>
      <c r="K25302" s="5">
        <v>65777</v>
      </c>
      <c r="L25302" s="13" t="s">
        <v>74749</v>
      </c>
      <c r="M25302" s="16" t="s">
        <v>74751</v>
      </c>
    </row>
    <row r="25303" spans="2:13">
      <c r="B25303" s="5">
        <v>65783</v>
      </c>
      <c r="C25303" s="13" t="s">
        <v>74752</v>
      </c>
      <c r="D25303" s="12" t="s">
        <v>74753</v>
      </c>
      <c r="K25303" s="5">
        <v>65783</v>
      </c>
      <c r="L25303" s="13" t="s">
        <v>74752</v>
      </c>
      <c r="M25303" s="1" t="s">
        <v>74754</v>
      </c>
    </row>
    <row r="25304" spans="1:13">
      <c r="A25304" s="5">
        <v>8199</v>
      </c>
      <c r="B25304" s="5">
        <v>65784</v>
      </c>
      <c r="C25304" s="19" t="s">
        <v>74755</v>
      </c>
      <c r="D25304" s="12" t="s">
        <v>74756</v>
      </c>
      <c r="K25304" s="5">
        <v>65784</v>
      </c>
      <c r="L25304" s="19" t="s">
        <v>74755</v>
      </c>
      <c r="M25304" s="1" t="s">
        <v>74757</v>
      </c>
    </row>
    <row r="25305" spans="2:13">
      <c r="B25305" s="5">
        <v>65786</v>
      </c>
      <c r="C25305" s="19" t="s">
        <v>74758</v>
      </c>
      <c r="D25305" s="3" t="s">
        <v>74759</v>
      </c>
      <c r="K25305" s="5">
        <v>65786</v>
      </c>
      <c r="L25305" s="19" t="s">
        <v>74758</v>
      </c>
      <c r="M25305" s="16" t="s">
        <v>74760</v>
      </c>
    </row>
    <row r="25306" spans="1:13">
      <c r="A25306" s="5">
        <v>3383</v>
      </c>
      <c r="B25306" s="5">
        <v>65790</v>
      </c>
      <c r="C25306" s="21" t="s">
        <v>74761</v>
      </c>
      <c r="D25306" s="1" t="s">
        <v>74762</v>
      </c>
      <c r="K25306" s="5">
        <v>65790</v>
      </c>
      <c r="L25306" s="21" t="s">
        <v>74761</v>
      </c>
      <c r="M25306" s="1" t="s">
        <v>74763</v>
      </c>
    </row>
    <row r="25307" spans="2:13">
      <c r="B25307" s="5">
        <v>65793</v>
      </c>
      <c r="C25307" s="13" t="s">
        <v>74764</v>
      </c>
      <c r="D25307" s="31" t="s">
        <v>74765</v>
      </c>
      <c r="K25307" s="5">
        <v>65793</v>
      </c>
      <c r="L25307" s="13" t="s">
        <v>74764</v>
      </c>
      <c r="M25307" s="1" t="s">
        <v>74766</v>
      </c>
    </row>
    <row r="25308" spans="2:13">
      <c r="B25308" s="5">
        <v>65796</v>
      </c>
      <c r="C25308" s="19" t="s">
        <v>74767</v>
      </c>
      <c r="D25308" s="3" t="s">
        <v>74768</v>
      </c>
      <c r="K25308" s="5">
        <v>65796</v>
      </c>
      <c r="L25308" s="19" t="s">
        <v>74767</v>
      </c>
      <c r="M25308" s="1" t="s">
        <v>74769</v>
      </c>
    </row>
    <row r="25309" spans="1:13">
      <c r="A25309" s="5">
        <v>8200</v>
      </c>
      <c r="B25309" s="5">
        <v>65801</v>
      </c>
      <c r="C25309" s="8" t="s">
        <v>74770</v>
      </c>
      <c r="D25309" s="3" t="s">
        <v>74771</v>
      </c>
      <c r="K25309" s="5">
        <v>65801</v>
      </c>
      <c r="L25309" s="8" t="s">
        <v>74770</v>
      </c>
      <c r="M25309" s="1" t="s">
        <v>74772</v>
      </c>
    </row>
    <row r="25310" spans="1:13">
      <c r="A25310" s="5">
        <v>3384</v>
      </c>
      <c r="B25310" s="5">
        <v>65804</v>
      </c>
      <c r="C25310" s="8" t="s">
        <v>74773</v>
      </c>
      <c r="D25310" s="3" t="s">
        <v>74774</v>
      </c>
      <c r="K25310" s="5">
        <v>65804</v>
      </c>
      <c r="L25310" s="8" t="s">
        <v>74773</v>
      </c>
      <c r="M25310" s="1" t="s">
        <v>74775</v>
      </c>
    </row>
    <row r="25311" spans="2:13">
      <c r="B25311" s="5">
        <v>65807</v>
      </c>
      <c r="C25311" s="13" t="s">
        <v>74776</v>
      </c>
      <c r="D25311" s="12" t="s">
        <v>74777</v>
      </c>
      <c r="K25311" s="5">
        <v>65807</v>
      </c>
      <c r="L25311" s="13" t="s">
        <v>74776</v>
      </c>
      <c r="M25311" s="16" t="s">
        <v>74778</v>
      </c>
    </row>
    <row r="25312" spans="2:13">
      <c r="B25312" s="5">
        <v>65812</v>
      </c>
      <c r="C25312" s="19" t="s">
        <v>74779</v>
      </c>
      <c r="D25312" s="12" t="s">
        <v>74780</v>
      </c>
      <c r="K25312" s="5">
        <v>65812</v>
      </c>
      <c r="L25312" s="19" t="s">
        <v>74779</v>
      </c>
      <c r="M25312" s="1" t="s">
        <v>74781</v>
      </c>
    </row>
    <row r="25313" spans="2:13">
      <c r="B25313" s="5">
        <v>65814</v>
      </c>
      <c r="C25313" s="13" t="s">
        <v>74782</v>
      </c>
      <c r="D25313" s="10" t="s">
        <v>74783</v>
      </c>
      <c r="K25313" s="5">
        <v>65814</v>
      </c>
      <c r="L25313" s="13" t="s">
        <v>74782</v>
      </c>
      <c r="M25313" s="1" t="s">
        <v>74784</v>
      </c>
    </row>
    <row r="25314" spans="2:13">
      <c r="B25314" s="5">
        <v>65815</v>
      </c>
      <c r="C25314" s="13" t="s">
        <v>74785</v>
      </c>
      <c r="D25314" s="12" t="s">
        <v>74786</v>
      </c>
      <c r="K25314" s="5">
        <v>65815</v>
      </c>
      <c r="L25314" s="13" t="s">
        <v>74785</v>
      </c>
      <c r="M25314" s="16" t="s">
        <v>74787</v>
      </c>
    </row>
    <row r="25315" spans="2:13">
      <c r="B25315" s="5">
        <v>65819</v>
      </c>
      <c r="C25315" s="19" t="s">
        <v>74788</v>
      </c>
      <c r="D25315" s="3" t="s">
        <v>74789</v>
      </c>
      <c r="K25315" s="5">
        <v>65819</v>
      </c>
      <c r="L25315" s="19" t="s">
        <v>74788</v>
      </c>
      <c r="M25315" s="16" t="s">
        <v>74790</v>
      </c>
    </row>
    <row r="25316" spans="2:13">
      <c r="B25316" s="5">
        <v>65822</v>
      </c>
      <c r="C25316" s="8" t="s">
        <v>74791</v>
      </c>
      <c r="D25316" s="3" t="s">
        <v>74792</v>
      </c>
      <c r="K25316" s="5">
        <v>65822</v>
      </c>
      <c r="L25316" s="8" t="s">
        <v>74791</v>
      </c>
      <c r="M25316" s="16" t="s">
        <v>74793</v>
      </c>
    </row>
    <row r="25317" spans="2:13">
      <c r="B25317" s="5">
        <v>65823</v>
      </c>
      <c r="C25317" s="19" t="s">
        <v>74794</v>
      </c>
      <c r="D25317" s="3" t="s">
        <v>74795</v>
      </c>
      <c r="K25317" s="5">
        <v>65823</v>
      </c>
      <c r="L25317" s="19" t="s">
        <v>74794</v>
      </c>
      <c r="M25317" s="16" t="s">
        <v>74796</v>
      </c>
    </row>
    <row r="25318" spans="2:13">
      <c r="B25318" s="5">
        <v>65824</v>
      </c>
      <c r="C25318" s="14" t="s">
        <v>74797</v>
      </c>
      <c r="D25318" s="12" t="s">
        <v>74798</v>
      </c>
      <c r="K25318" s="5">
        <v>65824</v>
      </c>
      <c r="L25318" s="14" t="s">
        <v>74797</v>
      </c>
      <c r="M25318" s="1" t="s">
        <v>74799</v>
      </c>
    </row>
    <row r="25319" spans="2:13">
      <c r="B25319" s="5">
        <v>65827</v>
      </c>
      <c r="C25319" s="13" t="s">
        <v>74800</v>
      </c>
      <c r="D25319" s="12" t="s">
        <v>74801</v>
      </c>
      <c r="K25319" s="5">
        <v>65827</v>
      </c>
      <c r="L25319" s="13" t="s">
        <v>74800</v>
      </c>
      <c r="M25319" s="16" t="s">
        <v>74802</v>
      </c>
    </row>
    <row r="25320" spans="2:13">
      <c r="B25320" s="5">
        <v>65832</v>
      </c>
      <c r="C25320" s="19" t="s">
        <v>74803</v>
      </c>
      <c r="D25320" s="3" t="s">
        <v>74804</v>
      </c>
      <c r="K25320" s="5">
        <v>65832</v>
      </c>
      <c r="L25320" s="19" t="s">
        <v>74803</v>
      </c>
      <c r="M25320" s="16" t="s">
        <v>74805</v>
      </c>
    </row>
    <row r="25321" spans="2:13">
      <c r="B25321" s="5">
        <v>65835</v>
      </c>
      <c r="C25321" s="13" t="s">
        <v>74806</v>
      </c>
      <c r="D25321" s="12" t="s">
        <v>74807</v>
      </c>
      <c r="K25321" s="5">
        <v>65835</v>
      </c>
      <c r="L25321" s="13" t="s">
        <v>74806</v>
      </c>
      <c r="M25321" s="1" t="s">
        <v>74808</v>
      </c>
    </row>
    <row r="25322" spans="1:13">
      <c r="A25322" s="5">
        <v>3385</v>
      </c>
      <c r="B25322" s="5">
        <v>65836</v>
      </c>
      <c r="C25322" s="8" t="s">
        <v>74809</v>
      </c>
      <c r="D25322" s="3" t="s">
        <v>74810</v>
      </c>
      <c r="K25322" s="5">
        <v>65836</v>
      </c>
      <c r="L25322" s="8" t="s">
        <v>74809</v>
      </c>
      <c r="M25322" s="1" t="s">
        <v>74811</v>
      </c>
    </row>
    <row r="25323" spans="2:13">
      <c r="B25323" s="5">
        <v>65837</v>
      </c>
      <c r="C25323" s="13" t="s">
        <v>74812</v>
      </c>
      <c r="D25323" s="12" t="s">
        <v>74813</v>
      </c>
      <c r="K25323" s="5">
        <v>65837</v>
      </c>
      <c r="L25323" s="13" t="s">
        <v>74812</v>
      </c>
      <c r="M25323" s="1" t="s">
        <v>74814</v>
      </c>
    </row>
    <row r="25324" spans="2:13">
      <c r="B25324" s="5">
        <v>65840</v>
      </c>
      <c r="C25324" s="8" t="s">
        <v>74815</v>
      </c>
      <c r="D25324" s="12" t="s">
        <v>74816</v>
      </c>
      <c r="K25324" s="5">
        <v>65840</v>
      </c>
      <c r="L25324" s="8" t="s">
        <v>74815</v>
      </c>
      <c r="M25324" s="1" t="s">
        <v>74817</v>
      </c>
    </row>
    <row r="25325" spans="2:13">
      <c r="B25325" s="5">
        <v>65847</v>
      </c>
      <c r="C25325" s="19" t="s">
        <v>74818</v>
      </c>
      <c r="D25325" s="12" t="s">
        <v>74819</v>
      </c>
      <c r="K25325" s="5">
        <v>65847</v>
      </c>
      <c r="L25325" s="19" t="s">
        <v>74818</v>
      </c>
      <c r="M25325" s="16" t="s">
        <v>73747</v>
      </c>
    </row>
    <row r="25326" spans="2:13">
      <c r="B25326" s="5">
        <v>65848</v>
      </c>
      <c r="C25326" s="13" t="s">
        <v>74820</v>
      </c>
      <c r="D25326" s="12" t="s">
        <v>74821</v>
      </c>
      <c r="K25326" s="5">
        <v>65848</v>
      </c>
      <c r="L25326" s="13" t="s">
        <v>74820</v>
      </c>
      <c r="M25326" s="16" t="s">
        <v>74822</v>
      </c>
    </row>
    <row r="25327" spans="2:13">
      <c r="B25327" s="5">
        <v>65851</v>
      </c>
      <c r="C25327" s="8" t="s">
        <v>74823</v>
      </c>
      <c r="D25327" s="3" t="s">
        <v>74824</v>
      </c>
      <c r="K25327" s="5">
        <v>65851</v>
      </c>
      <c r="L25327" s="8" t="s">
        <v>74823</v>
      </c>
      <c r="M25327" s="1" t="s">
        <v>74825</v>
      </c>
    </row>
    <row r="25328" spans="2:13">
      <c r="B25328" s="5">
        <v>65852</v>
      </c>
      <c r="C25328" s="8" t="s">
        <v>74826</v>
      </c>
      <c r="D25328" s="3" t="s">
        <v>74827</v>
      </c>
      <c r="K25328" s="5">
        <v>65852</v>
      </c>
      <c r="L25328" s="8" t="s">
        <v>74826</v>
      </c>
      <c r="M25328" s="16" t="s">
        <v>74828</v>
      </c>
    </row>
    <row r="25329" spans="2:13">
      <c r="B25329" s="5">
        <v>65856</v>
      </c>
      <c r="C25329" s="13" t="s">
        <v>74829</v>
      </c>
      <c r="D25329" s="10" t="s">
        <v>74830</v>
      </c>
      <c r="K25329" s="5">
        <v>65856</v>
      </c>
      <c r="L25329" s="13" t="s">
        <v>74829</v>
      </c>
      <c r="M25329" s="1" t="s">
        <v>74831</v>
      </c>
    </row>
    <row r="25330" spans="2:13">
      <c r="B25330" s="5">
        <v>65858</v>
      </c>
      <c r="C25330" s="14" t="s">
        <v>74832</v>
      </c>
      <c r="D25330" s="10" t="s">
        <v>74833</v>
      </c>
      <c r="K25330" s="5">
        <v>65858</v>
      </c>
      <c r="L25330" s="14" t="s">
        <v>74832</v>
      </c>
      <c r="M25330" s="16" t="s">
        <v>74834</v>
      </c>
    </row>
    <row r="25331" spans="2:13">
      <c r="B25331" s="5">
        <v>65859</v>
      </c>
      <c r="C25331" s="13" t="s">
        <v>74835</v>
      </c>
      <c r="D25331" s="10" t="s">
        <v>74836</v>
      </c>
      <c r="K25331" s="5">
        <v>65859</v>
      </c>
      <c r="L25331" s="13" t="s">
        <v>74835</v>
      </c>
      <c r="M25331" s="1" t="s">
        <v>74837</v>
      </c>
    </row>
    <row r="25332" spans="1:13">
      <c r="A25332" s="5">
        <v>3386</v>
      </c>
      <c r="B25332" s="5">
        <v>65860</v>
      </c>
      <c r="C25332" s="21" t="s">
        <v>74838</v>
      </c>
      <c r="D25332" s="1" t="s">
        <v>74839</v>
      </c>
      <c r="K25332" s="5">
        <v>65860</v>
      </c>
      <c r="L25332" s="21" t="s">
        <v>74838</v>
      </c>
      <c r="M25332" s="1" t="s">
        <v>74840</v>
      </c>
    </row>
    <row r="25333" spans="2:13">
      <c r="B25333" s="5">
        <v>65869</v>
      </c>
      <c r="C25333" s="13" t="s">
        <v>74841</v>
      </c>
      <c r="D25333" s="10" t="s">
        <v>74842</v>
      </c>
      <c r="K25333" s="5">
        <v>65869</v>
      </c>
      <c r="L25333" s="13" t="s">
        <v>74841</v>
      </c>
      <c r="M25333" s="16" t="s">
        <v>74843</v>
      </c>
    </row>
    <row r="25334" spans="2:13">
      <c r="B25334" s="5">
        <v>65872</v>
      </c>
      <c r="C25334" s="19" t="s">
        <v>74844</v>
      </c>
      <c r="D25334" s="3" t="s">
        <v>74845</v>
      </c>
      <c r="K25334" s="5">
        <v>65872</v>
      </c>
      <c r="L25334" s="19" t="s">
        <v>74844</v>
      </c>
      <c r="M25334" s="16" t="s">
        <v>74846</v>
      </c>
    </row>
    <row r="25335" spans="2:13">
      <c r="B25335" s="5">
        <v>65874</v>
      </c>
      <c r="C25335" s="14" t="s">
        <v>74847</v>
      </c>
      <c r="D25335" s="12" t="s">
        <v>74848</v>
      </c>
      <c r="K25335" s="5">
        <v>65874</v>
      </c>
      <c r="L25335" s="14" t="s">
        <v>74847</v>
      </c>
      <c r="M25335" s="1" t="s">
        <v>74849</v>
      </c>
    </row>
    <row r="25336" spans="2:13">
      <c r="B25336" s="5">
        <v>65878</v>
      </c>
      <c r="C25336" s="8" t="s">
        <v>74850</v>
      </c>
      <c r="D25336" s="12" t="s">
        <v>74851</v>
      </c>
      <c r="K25336" s="5">
        <v>65878</v>
      </c>
      <c r="L25336" s="8" t="s">
        <v>74850</v>
      </c>
      <c r="M25336" s="16" t="s">
        <v>74852</v>
      </c>
    </row>
    <row r="25337" spans="2:13">
      <c r="B25337" s="5">
        <v>65882</v>
      </c>
      <c r="C25337" s="19" t="s">
        <v>74853</v>
      </c>
      <c r="D25337" s="3" t="s">
        <v>74854</v>
      </c>
      <c r="K25337" s="5">
        <v>65882</v>
      </c>
      <c r="L25337" s="19" t="s">
        <v>74853</v>
      </c>
      <c r="M25337" s="16" t="s">
        <v>74855</v>
      </c>
    </row>
    <row r="25338" spans="2:13">
      <c r="B25338" s="5">
        <v>65883</v>
      </c>
      <c r="C25338" s="8" t="s">
        <v>74856</v>
      </c>
      <c r="D25338" s="3" t="s">
        <v>74857</v>
      </c>
      <c r="K25338" s="5">
        <v>65883</v>
      </c>
      <c r="L25338" s="8" t="s">
        <v>74856</v>
      </c>
      <c r="M25338" s="1" t="s">
        <v>74858</v>
      </c>
    </row>
    <row r="25339" spans="2:13">
      <c r="B25339" s="5">
        <v>65887</v>
      </c>
      <c r="C25339" s="13" t="s">
        <v>74859</v>
      </c>
      <c r="D25339" s="12" t="s">
        <v>74860</v>
      </c>
      <c r="K25339" s="5">
        <v>65887</v>
      </c>
      <c r="L25339" s="13" t="s">
        <v>74859</v>
      </c>
      <c r="M25339" s="16" t="s">
        <v>74861</v>
      </c>
    </row>
    <row r="25340" spans="2:13">
      <c r="B25340" s="5">
        <v>65893</v>
      </c>
      <c r="C25340" s="13" t="s">
        <v>74862</v>
      </c>
      <c r="D25340" s="12" t="s">
        <v>74863</v>
      </c>
      <c r="K25340" s="5">
        <v>65893</v>
      </c>
      <c r="L25340" s="13" t="s">
        <v>74862</v>
      </c>
      <c r="M25340" s="16" t="s">
        <v>74864</v>
      </c>
    </row>
    <row r="25341" spans="1:13">
      <c r="A25341" s="5">
        <v>8201</v>
      </c>
      <c r="B25341" s="5">
        <v>65896</v>
      </c>
      <c r="C25341" s="14" t="s">
        <v>74865</v>
      </c>
      <c r="D25341" s="10" t="s">
        <v>74866</v>
      </c>
      <c r="K25341" s="5">
        <v>65896</v>
      </c>
      <c r="L25341" s="14" t="s">
        <v>74865</v>
      </c>
      <c r="M25341" s="1" t="s">
        <v>74867</v>
      </c>
    </row>
    <row r="25342" spans="2:13">
      <c r="B25342" s="5">
        <v>65901</v>
      </c>
      <c r="C25342" s="19" t="s">
        <v>74868</v>
      </c>
      <c r="D25342" s="3" t="s">
        <v>74869</v>
      </c>
      <c r="K25342" s="5">
        <v>65901</v>
      </c>
      <c r="L25342" s="19" t="s">
        <v>74868</v>
      </c>
      <c r="M25342" s="1" t="s">
        <v>74870</v>
      </c>
    </row>
    <row r="25343" spans="1:13">
      <c r="A25343" s="5">
        <v>8202</v>
      </c>
      <c r="B25343" s="5">
        <v>65903</v>
      </c>
      <c r="C25343" s="19" t="s">
        <v>74871</v>
      </c>
      <c r="D25343" s="3" t="s">
        <v>74872</v>
      </c>
      <c r="K25343" s="5">
        <v>65903</v>
      </c>
      <c r="L25343" s="19" t="s">
        <v>74871</v>
      </c>
      <c r="M25343" s="1" t="s">
        <v>74873</v>
      </c>
    </row>
    <row r="25344" spans="1:13">
      <c r="A25344" s="5">
        <v>3387</v>
      </c>
      <c r="B25344" s="5">
        <v>65904</v>
      </c>
      <c r="C25344" s="13" t="s">
        <v>74874</v>
      </c>
      <c r="D25344" s="10" t="s">
        <v>74875</v>
      </c>
      <c r="K25344" s="5">
        <v>65904</v>
      </c>
      <c r="L25344" s="13" t="s">
        <v>74874</v>
      </c>
      <c r="M25344" s="1" t="s">
        <v>74876</v>
      </c>
    </row>
    <row r="25345" spans="1:13">
      <c r="A25345" s="5">
        <v>8203</v>
      </c>
      <c r="B25345" s="5">
        <v>65909</v>
      </c>
      <c r="C25345" s="13" t="s">
        <v>74877</v>
      </c>
      <c r="D25345" s="12" t="s">
        <v>74878</v>
      </c>
      <c r="K25345" s="5">
        <v>65909</v>
      </c>
      <c r="L25345" s="13" t="s">
        <v>74877</v>
      </c>
      <c r="M25345" s="1" t="s">
        <v>74879</v>
      </c>
    </row>
    <row r="25346" spans="2:13">
      <c r="B25346" s="5">
        <v>65910</v>
      </c>
      <c r="C25346" s="13" t="s">
        <v>74880</v>
      </c>
      <c r="D25346" s="10" t="s">
        <v>74881</v>
      </c>
      <c r="K25346" s="5">
        <v>65910</v>
      </c>
      <c r="L25346" s="13" t="s">
        <v>74880</v>
      </c>
      <c r="M25346" s="1" t="s">
        <v>74882</v>
      </c>
    </row>
    <row r="25347" spans="2:13">
      <c r="B25347" s="5">
        <v>65911</v>
      </c>
      <c r="C25347" s="14" t="s">
        <v>74883</v>
      </c>
      <c r="D25347" s="12" t="s">
        <v>74884</v>
      </c>
      <c r="K25347" s="5">
        <v>65911</v>
      </c>
      <c r="L25347" s="14" t="s">
        <v>74883</v>
      </c>
      <c r="M25347" s="1" t="s">
        <v>74885</v>
      </c>
    </row>
    <row r="25348" spans="2:13">
      <c r="B25348" s="5">
        <v>65912</v>
      </c>
      <c r="C25348" s="13" t="s">
        <v>74886</v>
      </c>
      <c r="D25348" s="12" t="s">
        <v>74887</v>
      </c>
      <c r="K25348" s="5">
        <v>65912</v>
      </c>
      <c r="L25348" s="13" t="s">
        <v>74886</v>
      </c>
      <c r="M25348" s="16" t="s">
        <v>74888</v>
      </c>
    </row>
    <row r="25349" spans="1:13">
      <c r="A25349" s="5">
        <v>3388</v>
      </c>
      <c r="B25349" s="5">
        <v>65913</v>
      </c>
      <c r="C25349" s="19" t="s">
        <v>74889</v>
      </c>
      <c r="D25349" s="3" t="s">
        <v>74890</v>
      </c>
      <c r="K25349" s="5">
        <v>65913</v>
      </c>
      <c r="L25349" s="19" t="s">
        <v>74889</v>
      </c>
      <c r="M25349" s="1" t="s">
        <v>74891</v>
      </c>
    </row>
    <row r="25350" spans="1:13">
      <c r="A25350" s="5">
        <v>3389</v>
      </c>
      <c r="B25350" s="5">
        <v>65917</v>
      </c>
      <c r="C25350" s="19" t="s">
        <v>74892</v>
      </c>
      <c r="D25350" s="3" t="s">
        <v>74893</v>
      </c>
      <c r="K25350" s="5">
        <v>65917</v>
      </c>
      <c r="L25350" s="19" t="s">
        <v>74892</v>
      </c>
      <c r="M25350" s="1" t="s">
        <v>74894</v>
      </c>
    </row>
    <row r="25351" spans="2:13">
      <c r="B25351" s="5">
        <v>65921</v>
      </c>
      <c r="C25351" s="8" t="s">
        <v>74895</v>
      </c>
      <c r="D25351" s="3" t="s">
        <v>74896</v>
      </c>
      <c r="K25351" s="5">
        <v>65921</v>
      </c>
      <c r="L25351" s="8" t="s">
        <v>74895</v>
      </c>
      <c r="M25351" s="1" t="s">
        <v>74897</v>
      </c>
    </row>
    <row r="25352" spans="2:13">
      <c r="B25352" s="5">
        <v>65923</v>
      </c>
      <c r="C25352" s="13" t="s">
        <v>74898</v>
      </c>
      <c r="D25352" s="10" t="s">
        <v>74899</v>
      </c>
      <c r="K25352" s="5">
        <v>65923</v>
      </c>
      <c r="L25352" s="13" t="s">
        <v>74898</v>
      </c>
      <c r="M25352" s="1" t="s">
        <v>74900</v>
      </c>
    </row>
    <row r="25353" spans="2:13">
      <c r="B25353" s="5">
        <v>65924</v>
      </c>
      <c r="C25353" s="13" t="s">
        <v>74901</v>
      </c>
      <c r="D25353" s="12" t="s">
        <v>74902</v>
      </c>
      <c r="K25353" s="5">
        <v>65924</v>
      </c>
      <c r="L25353" s="13" t="s">
        <v>74901</v>
      </c>
      <c r="M25353" s="16" t="s">
        <v>74903</v>
      </c>
    </row>
    <row r="25354" spans="2:13">
      <c r="B25354" s="5">
        <v>65925</v>
      </c>
      <c r="C25354" s="8" t="s">
        <v>74904</v>
      </c>
      <c r="D25354" s="12" t="s">
        <v>74905</v>
      </c>
      <c r="K25354" s="5">
        <v>65925</v>
      </c>
      <c r="L25354" s="8" t="s">
        <v>74904</v>
      </c>
      <c r="M25354" s="16" t="s">
        <v>74906</v>
      </c>
    </row>
    <row r="25355" spans="2:13">
      <c r="B25355" s="5">
        <v>65926</v>
      </c>
      <c r="C25355" s="13" t="s">
        <v>74907</v>
      </c>
      <c r="D25355" s="12" t="s">
        <v>74908</v>
      </c>
      <c r="K25355" s="5">
        <v>65926</v>
      </c>
      <c r="L25355" s="13" t="s">
        <v>74907</v>
      </c>
      <c r="M25355" s="1" t="s">
        <v>74909</v>
      </c>
    </row>
    <row r="25356" spans="2:13">
      <c r="B25356" s="5">
        <v>65927</v>
      </c>
      <c r="C25356" s="14" t="s">
        <v>74910</v>
      </c>
      <c r="D25356" s="10" t="s">
        <v>74911</v>
      </c>
      <c r="K25356" s="5">
        <v>65927</v>
      </c>
      <c r="L25356" s="14" t="s">
        <v>74910</v>
      </c>
      <c r="M25356" s="1" t="s">
        <v>74912</v>
      </c>
    </row>
    <row r="25357" spans="1:13">
      <c r="A25357" s="5">
        <v>3390</v>
      </c>
      <c r="B25357" s="5">
        <v>65933</v>
      </c>
      <c r="C25357" s="19" t="s">
        <v>74913</v>
      </c>
      <c r="D25357" s="3" t="s">
        <v>74914</v>
      </c>
      <c r="K25357" s="5">
        <v>65933</v>
      </c>
      <c r="L25357" s="19" t="s">
        <v>74913</v>
      </c>
      <c r="M25357" s="1" t="s">
        <v>74915</v>
      </c>
    </row>
    <row r="25358" spans="2:13">
      <c r="B25358" s="5">
        <v>65936</v>
      </c>
      <c r="C25358" s="19" t="s">
        <v>74916</v>
      </c>
      <c r="D25358" s="12" t="s">
        <v>74917</v>
      </c>
      <c r="K25358" s="5">
        <v>65936</v>
      </c>
      <c r="L25358" s="19" t="s">
        <v>74916</v>
      </c>
      <c r="M25358" s="16" t="s">
        <v>74918</v>
      </c>
    </row>
    <row r="25359" spans="2:13">
      <c r="B25359" s="5">
        <v>65940</v>
      </c>
      <c r="C25359" s="13" t="s">
        <v>74919</v>
      </c>
      <c r="D25359" s="10" t="s">
        <v>74920</v>
      </c>
      <c r="K25359" s="5">
        <v>65940</v>
      </c>
      <c r="L25359" s="13" t="s">
        <v>74919</v>
      </c>
      <c r="M25359" s="16" t="s">
        <v>74921</v>
      </c>
    </row>
    <row r="25360" spans="2:13">
      <c r="B25360" s="5">
        <v>65946</v>
      </c>
      <c r="C25360" s="8" t="s">
        <v>74922</v>
      </c>
      <c r="D25360" s="12" t="s">
        <v>74923</v>
      </c>
      <c r="K25360" s="5">
        <v>65946</v>
      </c>
      <c r="L25360" s="8" t="s">
        <v>74922</v>
      </c>
      <c r="M25360" s="16" t="s">
        <v>74924</v>
      </c>
    </row>
    <row r="25361" spans="1:13">
      <c r="A25361" s="5">
        <v>3391</v>
      </c>
      <c r="B25361" s="5">
        <v>65951</v>
      </c>
      <c r="C25361" s="14" t="s">
        <v>74925</v>
      </c>
      <c r="D25361" s="12" t="s">
        <v>74926</v>
      </c>
      <c r="K25361" s="5">
        <v>65951</v>
      </c>
      <c r="L25361" s="14" t="s">
        <v>74925</v>
      </c>
      <c r="M25361" s="1" t="s">
        <v>74927</v>
      </c>
    </row>
    <row r="25362" spans="2:13">
      <c r="B25362" s="5">
        <v>65955</v>
      </c>
      <c r="C25362" s="13" t="s">
        <v>74928</v>
      </c>
      <c r="D25362" s="12" t="s">
        <v>74929</v>
      </c>
      <c r="K25362" s="5">
        <v>65955</v>
      </c>
      <c r="L25362" s="13" t="s">
        <v>74928</v>
      </c>
      <c r="M25362" s="1" t="s">
        <v>74930</v>
      </c>
    </row>
    <row r="25363" spans="2:13">
      <c r="B25363" s="5">
        <v>65958</v>
      </c>
      <c r="C25363" s="8" t="s">
        <v>74931</v>
      </c>
      <c r="D25363" s="12" t="s">
        <v>74932</v>
      </c>
      <c r="K25363" s="5">
        <v>65958</v>
      </c>
      <c r="L25363" s="8" t="s">
        <v>74931</v>
      </c>
      <c r="M25363" s="16" t="s">
        <v>74933</v>
      </c>
    </row>
    <row r="25364" spans="2:13">
      <c r="B25364" s="5">
        <v>65968</v>
      </c>
      <c r="C25364" s="8" t="s">
        <v>74934</v>
      </c>
      <c r="D25364" s="3" t="s">
        <v>74935</v>
      </c>
      <c r="K25364" s="5">
        <v>65968</v>
      </c>
      <c r="L25364" s="8" t="s">
        <v>74934</v>
      </c>
      <c r="M25364" s="16" t="s">
        <v>74936</v>
      </c>
    </row>
    <row r="25365" spans="1:13">
      <c r="A25365" s="5">
        <v>3392</v>
      </c>
      <c r="B25365" s="5">
        <v>65971</v>
      </c>
      <c r="C25365" s="13" t="s">
        <v>74937</v>
      </c>
      <c r="D25365" s="10" t="s">
        <v>35268</v>
      </c>
      <c r="K25365" s="5">
        <v>65971</v>
      </c>
      <c r="L25365" s="13" t="s">
        <v>74937</v>
      </c>
      <c r="M25365" s="1" t="s">
        <v>74938</v>
      </c>
    </row>
    <row r="25366" spans="2:13">
      <c r="B25366" s="5">
        <v>65979</v>
      </c>
      <c r="C25366" s="19" t="s">
        <v>74939</v>
      </c>
      <c r="D25366" s="4" t="s">
        <v>74940</v>
      </c>
      <c r="K25366" s="5">
        <v>65979</v>
      </c>
      <c r="L25366" s="19" t="s">
        <v>74939</v>
      </c>
      <c r="M25366" s="1" t="s">
        <v>74941</v>
      </c>
    </row>
    <row r="25367" spans="2:13">
      <c r="B25367" s="5">
        <v>65980</v>
      </c>
      <c r="C25367" s="13" t="s">
        <v>74942</v>
      </c>
      <c r="D25367" s="10" t="s">
        <v>74943</v>
      </c>
      <c r="K25367" s="5">
        <v>65980</v>
      </c>
      <c r="L25367" s="13" t="s">
        <v>74942</v>
      </c>
      <c r="M25367" s="1" t="s">
        <v>74944</v>
      </c>
    </row>
    <row r="25368" spans="2:13">
      <c r="B25368" s="5">
        <v>65982</v>
      </c>
      <c r="C25368" s="13" t="s">
        <v>74945</v>
      </c>
      <c r="D25368" s="12" t="s">
        <v>74946</v>
      </c>
      <c r="K25368" s="5">
        <v>65982</v>
      </c>
      <c r="L25368" s="13" t="s">
        <v>74945</v>
      </c>
      <c r="M25368" s="1" t="s">
        <v>74947</v>
      </c>
    </row>
    <row r="25369" spans="2:13">
      <c r="B25369" s="5">
        <v>65989</v>
      </c>
      <c r="C25369" s="13" t="s">
        <v>74948</v>
      </c>
      <c r="D25369" s="10" t="s">
        <v>74949</v>
      </c>
      <c r="K25369" s="5">
        <v>65989</v>
      </c>
      <c r="L25369" s="13" t="s">
        <v>74948</v>
      </c>
      <c r="M25369" s="1" t="s">
        <v>74950</v>
      </c>
    </row>
    <row r="25370" spans="2:13">
      <c r="B25370" s="5">
        <v>65990</v>
      </c>
      <c r="C25370" s="13" t="s">
        <v>74951</v>
      </c>
      <c r="D25370" s="12" t="s">
        <v>74952</v>
      </c>
      <c r="K25370" s="5">
        <v>65990</v>
      </c>
      <c r="L25370" s="13" t="s">
        <v>74951</v>
      </c>
      <c r="M25370" s="1" t="s">
        <v>74953</v>
      </c>
    </row>
    <row r="25371" spans="2:13">
      <c r="B25371" s="5">
        <v>65994</v>
      </c>
      <c r="C25371" s="13" t="s">
        <v>74954</v>
      </c>
      <c r="D25371" s="10" t="s">
        <v>74955</v>
      </c>
      <c r="K25371" s="5">
        <v>65994</v>
      </c>
      <c r="L25371" s="13" t="s">
        <v>74954</v>
      </c>
      <c r="M25371" s="1" t="s">
        <v>74956</v>
      </c>
    </row>
    <row r="25372" spans="2:13">
      <c r="B25372" s="5">
        <v>65996</v>
      </c>
      <c r="C25372" s="13" t="s">
        <v>74957</v>
      </c>
      <c r="D25372" s="12" t="s">
        <v>74958</v>
      </c>
      <c r="K25372" s="5">
        <v>65996</v>
      </c>
      <c r="L25372" s="13" t="s">
        <v>74957</v>
      </c>
      <c r="M25372" s="16" t="s">
        <v>74959</v>
      </c>
    </row>
    <row r="25373" spans="1:13">
      <c r="A25373" s="5">
        <v>8204</v>
      </c>
      <c r="B25373" s="5">
        <v>65997</v>
      </c>
      <c r="C25373" s="8" t="s">
        <v>74960</v>
      </c>
      <c r="D25373" s="3" t="s">
        <v>74961</v>
      </c>
      <c r="K25373" s="5">
        <v>65997</v>
      </c>
      <c r="L25373" s="8" t="s">
        <v>74960</v>
      </c>
      <c r="M25373" s="1" t="s">
        <v>74962</v>
      </c>
    </row>
    <row r="25374" spans="2:13">
      <c r="B25374" s="5">
        <v>65999</v>
      </c>
      <c r="C25374" s="14" t="s">
        <v>74963</v>
      </c>
      <c r="D25374" s="12" t="s">
        <v>74964</v>
      </c>
      <c r="K25374" s="5">
        <v>65999</v>
      </c>
      <c r="L25374" s="14" t="s">
        <v>74963</v>
      </c>
      <c r="M25374" s="16" t="s">
        <v>74965</v>
      </c>
    </row>
    <row r="25375" spans="2:13">
      <c r="B25375" s="5">
        <v>66002</v>
      </c>
      <c r="C25375" s="8" t="s">
        <v>74966</v>
      </c>
      <c r="D25375" s="3" t="s">
        <v>74967</v>
      </c>
      <c r="K25375" s="5">
        <v>66002</v>
      </c>
      <c r="L25375" s="8" t="s">
        <v>74966</v>
      </c>
      <c r="M25375" s="16" t="s">
        <v>74968</v>
      </c>
    </row>
    <row r="25376" spans="2:13">
      <c r="B25376" s="5">
        <v>66003</v>
      </c>
      <c r="C25376" s="13" t="s">
        <v>74969</v>
      </c>
      <c r="D25376" s="12" t="s">
        <v>74970</v>
      </c>
      <c r="K25376" s="5">
        <v>66003</v>
      </c>
      <c r="L25376" s="13" t="s">
        <v>74969</v>
      </c>
      <c r="M25376" s="16" t="s">
        <v>74971</v>
      </c>
    </row>
    <row r="25377" spans="2:13">
      <c r="B25377" s="5">
        <v>66005</v>
      </c>
      <c r="C25377" s="13" t="s">
        <v>74972</v>
      </c>
      <c r="D25377" s="12" t="s">
        <v>74973</v>
      </c>
      <c r="K25377" s="5">
        <v>66005</v>
      </c>
      <c r="L25377" s="13" t="s">
        <v>74972</v>
      </c>
      <c r="M25377" s="16" t="s">
        <v>74974</v>
      </c>
    </row>
    <row r="25378" spans="2:13">
      <c r="B25378" s="5">
        <v>66010</v>
      </c>
      <c r="C25378" s="13" t="s">
        <v>74975</v>
      </c>
      <c r="D25378" s="12" t="s">
        <v>74976</v>
      </c>
      <c r="K25378" s="5">
        <v>66010</v>
      </c>
      <c r="L25378" s="13" t="s">
        <v>74975</v>
      </c>
      <c r="M25378" s="16" t="s">
        <v>74977</v>
      </c>
    </row>
    <row r="25379" spans="2:13">
      <c r="B25379" s="5">
        <v>66012</v>
      </c>
      <c r="C25379" s="13" t="s">
        <v>74978</v>
      </c>
      <c r="D25379" s="10" t="s">
        <v>74979</v>
      </c>
      <c r="K25379" s="5">
        <v>66012</v>
      </c>
      <c r="L25379" s="13" t="s">
        <v>74978</v>
      </c>
      <c r="M25379" s="1" t="s">
        <v>74980</v>
      </c>
    </row>
    <row r="25380" spans="2:13">
      <c r="B25380" s="5">
        <v>66019</v>
      </c>
      <c r="C25380" s="14" t="s">
        <v>74981</v>
      </c>
      <c r="D25380" s="12" t="s">
        <v>74982</v>
      </c>
      <c r="K25380" s="5">
        <v>66019</v>
      </c>
      <c r="L25380" s="14" t="s">
        <v>74981</v>
      </c>
      <c r="M25380" s="1" t="s">
        <v>74983</v>
      </c>
    </row>
    <row r="25381" spans="2:13">
      <c r="B25381" s="5">
        <v>66025</v>
      </c>
      <c r="C25381" s="8" t="s">
        <v>74984</v>
      </c>
      <c r="D25381" s="3" t="s">
        <v>74985</v>
      </c>
      <c r="K25381" s="5">
        <v>66025</v>
      </c>
      <c r="L25381" s="8" t="s">
        <v>74984</v>
      </c>
      <c r="M25381" s="1" t="s">
        <v>74986</v>
      </c>
    </row>
    <row r="25382" spans="2:13">
      <c r="B25382" s="5">
        <v>66026</v>
      </c>
      <c r="C25382" s="13" t="s">
        <v>74987</v>
      </c>
      <c r="D25382" s="10" t="s">
        <v>74988</v>
      </c>
      <c r="K25382" s="5">
        <v>66026</v>
      </c>
      <c r="L25382" s="13" t="s">
        <v>74987</v>
      </c>
      <c r="M25382" s="1" t="s">
        <v>74989</v>
      </c>
    </row>
    <row r="25383" spans="2:13">
      <c r="B25383" s="5">
        <v>66027</v>
      </c>
      <c r="C25383" s="13" t="s">
        <v>74990</v>
      </c>
      <c r="D25383" s="12" t="s">
        <v>53818</v>
      </c>
      <c r="K25383" s="5">
        <v>66027</v>
      </c>
      <c r="L25383" s="13" t="s">
        <v>74990</v>
      </c>
      <c r="M25383" s="1" t="s">
        <v>74991</v>
      </c>
    </row>
    <row r="25384" spans="2:13">
      <c r="B25384" s="5">
        <v>66028</v>
      </c>
      <c r="C25384" s="14" t="s">
        <v>74992</v>
      </c>
      <c r="D25384" s="12" t="s">
        <v>74993</v>
      </c>
      <c r="K25384" s="5">
        <v>66028</v>
      </c>
      <c r="L25384" s="14" t="s">
        <v>74992</v>
      </c>
      <c r="M25384" s="1" t="s">
        <v>74994</v>
      </c>
    </row>
    <row r="25385" spans="2:13">
      <c r="B25385" s="5">
        <v>66040</v>
      </c>
      <c r="C25385" s="8" t="s">
        <v>74995</v>
      </c>
      <c r="D25385" s="3" t="s">
        <v>74996</v>
      </c>
      <c r="K25385" s="5">
        <v>66040</v>
      </c>
      <c r="L25385" s="8" t="s">
        <v>74995</v>
      </c>
      <c r="M25385" s="1" t="s">
        <v>74997</v>
      </c>
    </row>
    <row r="25386" spans="2:13">
      <c r="B25386" s="5">
        <v>66041</v>
      </c>
      <c r="C25386" s="19" t="s">
        <v>74998</v>
      </c>
      <c r="D25386" s="12" t="s">
        <v>74999</v>
      </c>
      <c r="K25386" s="5">
        <v>66041</v>
      </c>
      <c r="L25386" s="19" t="s">
        <v>74998</v>
      </c>
      <c r="M25386" s="16" t="s">
        <v>75000</v>
      </c>
    </row>
    <row r="25387" spans="2:13">
      <c r="B25387" s="5">
        <v>66049</v>
      </c>
      <c r="C25387" s="14" t="s">
        <v>75001</v>
      </c>
      <c r="D25387" s="10" t="s">
        <v>75002</v>
      </c>
      <c r="K25387" s="5">
        <v>66049</v>
      </c>
      <c r="L25387" s="14" t="s">
        <v>75001</v>
      </c>
      <c r="M25387" s="1" t="s">
        <v>75003</v>
      </c>
    </row>
    <row r="25388" spans="2:13">
      <c r="B25388" s="5">
        <v>66051</v>
      </c>
      <c r="C25388" s="13" t="s">
        <v>75004</v>
      </c>
      <c r="D25388" s="12" t="s">
        <v>75005</v>
      </c>
      <c r="K25388" s="5">
        <v>66051</v>
      </c>
      <c r="L25388" s="13" t="s">
        <v>75004</v>
      </c>
      <c r="M25388" s="16" t="s">
        <v>75006</v>
      </c>
    </row>
    <row r="25389" spans="2:13">
      <c r="B25389" s="5">
        <v>66057</v>
      </c>
      <c r="C25389" s="13" t="s">
        <v>75007</v>
      </c>
      <c r="D25389" s="10" t="s">
        <v>75008</v>
      </c>
      <c r="K25389" s="5">
        <v>66057</v>
      </c>
      <c r="L25389" s="13" t="s">
        <v>75007</v>
      </c>
      <c r="M25389" s="1" t="s">
        <v>75009</v>
      </c>
    </row>
    <row r="25390" spans="2:13">
      <c r="B25390" s="5">
        <v>66058</v>
      </c>
      <c r="C25390" s="13" t="s">
        <v>75010</v>
      </c>
      <c r="D25390" s="10" t="s">
        <v>75011</v>
      </c>
      <c r="K25390" s="5">
        <v>66058</v>
      </c>
      <c r="L25390" s="13" t="s">
        <v>75010</v>
      </c>
      <c r="M25390" s="1" t="s">
        <v>75012</v>
      </c>
    </row>
    <row r="25391" spans="2:13">
      <c r="B25391" s="5">
        <v>66062</v>
      </c>
      <c r="C25391" s="13" t="s">
        <v>75013</v>
      </c>
      <c r="D25391" s="12" t="s">
        <v>75014</v>
      </c>
      <c r="K25391" s="5">
        <v>66062</v>
      </c>
      <c r="L25391" s="13" t="s">
        <v>75013</v>
      </c>
      <c r="M25391" s="1" t="s">
        <v>75015</v>
      </c>
    </row>
    <row r="25392" spans="1:13">
      <c r="A25392" s="5">
        <v>8205</v>
      </c>
      <c r="B25392" s="5">
        <v>66064</v>
      </c>
      <c r="C25392" s="8" t="s">
        <v>75016</v>
      </c>
      <c r="D25392" s="3" t="s">
        <v>75017</v>
      </c>
      <c r="K25392" s="5">
        <v>66064</v>
      </c>
      <c r="L25392" s="8" t="s">
        <v>75016</v>
      </c>
      <c r="M25392" s="1" t="s">
        <v>75018</v>
      </c>
    </row>
    <row r="25393" spans="1:13">
      <c r="A25393" s="5">
        <v>3393</v>
      </c>
      <c r="B25393" s="5">
        <v>66070</v>
      </c>
      <c r="C25393" s="14" t="s">
        <v>75019</v>
      </c>
      <c r="D25393" s="12" t="s">
        <v>75020</v>
      </c>
      <c r="K25393" s="5">
        <v>66070</v>
      </c>
      <c r="L25393" s="14" t="s">
        <v>75019</v>
      </c>
      <c r="M25393" s="1" t="s">
        <v>75021</v>
      </c>
    </row>
    <row r="25394" spans="2:13">
      <c r="B25394" s="5">
        <v>66077</v>
      </c>
      <c r="C25394" s="19" t="s">
        <v>75022</v>
      </c>
      <c r="D25394" s="12" t="s">
        <v>75023</v>
      </c>
      <c r="K25394" s="5">
        <v>66077</v>
      </c>
      <c r="L25394" s="19" t="s">
        <v>75022</v>
      </c>
      <c r="M25394" s="16" t="s">
        <v>75024</v>
      </c>
    </row>
    <row r="25395" spans="2:13">
      <c r="B25395" s="5">
        <v>66078</v>
      </c>
      <c r="C25395" s="8" t="s">
        <v>75025</v>
      </c>
      <c r="D25395" s="3" t="s">
        <v>75026</v>
      </c>
      <c r="K25395" s="5">
        <v>66078</v>
      </c>
      <c r="L25395" s="8" t="s">
        <v>75025</v>
      </c>
      <c r="M25395" s="1" t="s">
        <v>75027</v>
      </c>
    </row>
    <row r="25396" spans="2:13">
      <c r="B25396" s="5">
        <v>66079</v>
      </c>
      <c r="C25396" s="19" t="s">
        <v>75028</v>
      </c>
      <c r="D25396" s="12" t="s">
        <v>75029</v>
      </c>
      <c r="K25396" s="5">
        <v>66079</v>
      </c>
      <c r="L25396" s="19" t="s">
        <v>75028</v>
      </c>
      <c r="M25396" s="16" t="s">
        <v>75030</v>
      </c>
    </row>
    <row r="25397" spans="1:13">
      <c r="A25397" s="5">
        <v>3394</v>
      </c>
      <c r="B25397" s="5">
        <v>66085</v>
      </c>
      <c r="C25397" s="19" t="s">
        <v>75031</v>
      </c>
      <c r="D25397" s="12" t="s">
        <v>75032</v>
      </c>
      <c r="K25397" s="5">
        <v>66085</v>
      </c>
      <c r="L25397" s="19" t="s">
        <v>75031</v>
      </c>
      <c r="M25397" s="1" t="s">
        <v>75033</v>
      </c>
    </row>
    <row r="25398" spans="1:13">
      <c r="A25398" s="5">
        <v>3395</v>
      </c>
      <c r="B25398" s="5">
        <v>66089</v>
      </c>
      <c r="C25398" s="8" t="s">
        <v>75034</v>
      </c>
      <c r="D25398" s="3" t="s">
        <v>75035</v>
      </c>
      <c r="K25398" s="5">
        <v>66089</v>
      </c>
      <c r="L25398" s="8" t="s">
        <v>75034</v>
      </c>
      <c r="M25398" s="1" t="s">
        <v>75036</v>
      </c>
    </row>
    <row r="25399" spans="2:13">
      <c r="B25399" s="5">
        <v>66090</v>
      </c>
      <c r="C25399" s="19" t="s">
        <v>75037</v>
      </c>
      <c r="D25399" s="3" t="s">
        <v>75038</v>
      </c>
      <c r="K25399" s="5">
        <v>66090</v>
      </c>
      <c r="L25399" s="19" t="s">
        <v>75037</v>
      </c>
      <c r="M25399" s="16" t="s">
        <v>75039</v>
      </c>
    </row>
    <row r="25400" spans="2:13">
      <c r="B25400" s="5">
        <v>66095</v>
      </c>
      <c r="C25400" s="14" t="s">
        <v>75040</v>
      </c>
      <c r="D25400" s="10" t="s">
        <v>75041</v>
      </c>
      <c r="K25400" s="5">
        <v>66095</v>
      </c>
      <c r="L25400" s="14" t="s">
        <v>75040</v>
      </c>
      <c r="M25400" s="1" t="s">
        <v>75042</v>
      </c>
    </row>
    <row r="25401" spans="2:13">
      <c r="B25401" s="5">
        <v>66097</v>
      </c>
      <c r="C25401" s="13" t="s">
        <v>75043</v>
      </c>
      <c r="D25401" s="12" t="s">
        <v>75044</v>
      </c>
      <c r="K25401" s="5">
        <v>66097</v>
      </c>
      <c r="L25401" s="13" t="s">
        <v>75043</v>
      </c>
      <c r="M25401" s="1" t="s">
        <v>75045</v>
      </c>
    </row>
    <row r="25402" spans="2:13">
      <c r="B25402" s="5">
        <v>66106</v>
      </c>
      <c r="C25402" s="13" t="s">
        <v>75046</v>
      </c>
      <c r="D25402" s="12" t="s">
        <v>75047</v>
      </c>
      <c r="K25402" s="5">
        <v>66106</v>
      </c>
      <c r="L25402" s="13" t="s">
        <v>75046</v>
      </c>
      <c r="M25402" s="1" t="s">
        <v>75048</v>
      </c>
    </row>
    <row r="25403" spans="2:13">
      <c r="B25403" s="5">
        <v>66107</v>
      </c>
      <c r="C25403" s="8" t="s">
        <v>75049</v>
      </c>
      <c r="D25403" s="3" t="s">
        <v>75050</v>
      </c>
      <c r="K25403" s="5">
        <v>66107</v>
      </c>
      <c r="L25403" s="8" t="s">
        <v>75049</v>
      </c>
      <c r="M25403" s="1" t="s">
        <v>75051</v>
      </c>
    </row>
    <row r="25404" spans="2:13">
      <c r="B25404" s="5">
        <v>66109</v>
      </c>
      <c r="C25404" s="19" t="s">
        <v>75052</v>
      </c>
      <c r="D25404" s="3" t="s">
        <v>75053</v>
      </c>
      <c r="K25404" s="5">
        <v>66109</v>
      </c>
      <c r="L25404" s="19" t="s">
        <v>75052</v>
      </c>
      <c r="M25404" s="1" t="s">
        <v>75054</v>
      </c>
    </row>
    <row r="25405" spans="2:13">
      <c r="B25405" s="5">
        <v>66112</v>
      </c>
      <c r="C25405" s="19" t="s">
        <v>75055</v>
      </c>
      <c r="D25405" s="3" t="s">
        <v>75056</v>
      </c>
      <c r="K25405" s="5">
        <v>66112</v>
      </c>
      <c r="L25405" s="19" t="s">
        <v>75055</v>
      </c>
      <c r="M25405" s="1" t="s">
        <v>75057</v>
      </c>
    </row>
    <row r="25406" spans="2:13">
      <c r="B25406" s="5">
        <v>66113</v>
      </c>
      <c r="C25406" s="13" t="s">
        <v>75058</v>
      </c>
      <c r="D25406" s="12" t="s">
        <v>75059</v>
      </c>
      <c r="K25406" s="5">
        <v>66113</v>
      </c>
      <c r="L25406" s="13" t="s">
        <v>75058</v>
      </c>
      <c r="M25406" s="16" t="s">
        <v>75060</v>
      </c>
    </row>
    <row r="25407" spans="2:13">
      <c r="B25407" s="5">
        <v>66116</v>
      </c>
      <c r="C25407" s="8" t="s">
        <v>75061</v>
      </c>
      <c r="D25407" s="3" t="s">
        <v>75062</v>
      </c>
      <c r="K25407" s="5">
        <v>66116</v>
      </c>
      <c r="L25407" s="8" t="s">
        <v>75061</v>
      </c>
      <c r="M25407" s="1" t="s">
        <v>75063</v>
      </c>
    </row>
    <row r="25408" spans="2:13">
      <c r="B25408" s="5">
        <v>66119</v>
      </c>
      <c r="C25408" s="13" t="s">
        <v>75064</v>
      </c>
      <c r="D25408" s="10" t="s">
        <v>75065</v>
      </c>
      <c r="K25408" s="5">
        <v>66119</v>
      </c>
      <c r="L25408" s="13" t="s">
        <v>75064</v>
      </c>
      <c r="M25408" s="1" t="s">
        <v>75066</v>
      </c>
    </row>
    <row r="25409" spans="2:13">
      <c r="B25409" s="5">
        <v>66123</v>
      </c>
      <c r="C25409" s="13" t="s">
        <v>75067</v>
      </c>
      <c r="D25409" s="12" t="s">
        <v>75068</v>
      </c>
      <c r="K25409" s="5">
        <v>66123</v>
      </c>
      <c r="L25409" s="13" t="s">
        <v>75067</v>
      </c>
      <c r="M25409" s="16" t="s">
        <v>75069</v>
      </c>
    </row>
    <row r="25410" spans="2:13">
      <c r="B25410" s="5">
        <v>66124</v>
      </c>
      <c r="C25410" s="14" t="s">
        <v>75070</v>
      </c>
      <c r="D25410" s="10" t="s">
        <v>75071</v>
      </c>
      <c r="K25410" s="5">
        <v>66124</v>
      </c>
      <c r="L25410" s="14" t="s">
        <v>75070</v>
      </c>
      <c r="M25410" s="1" t="s">
        <v>75072</v>
      </c>
    </row>
    <row r="25411" spans="2:13">
      <c r="B25411" s="5">
        <v>66128</v>
      </c>
      <c r="C25411" s="13" t="s">
        <v>75073</v>
      </c>
      <c r="D25411" s="10" t="s">
        <v>75074</v>
      </c>
      <c r="K25411" s="5">
        <v>66128</v>
      </c>
      <c r="L25411" s="13" t="s">
        <v>75073</v>
      </c>
      <c r="M25411" s="1" t="s">
        <v>75075</v>
      </c>
    </row>
    <row r="25412" spans="2:13">
      <c r="B25412" s="5">
        <v>66129</v>
      </c>
      <c r="C25412" s="8" t="s">
        <v>75076</v>
      </c>
      <c r="D25412" s="3" t="s">
        <v>75077</v>
      </c>
      <c r="K25412" s="5">
        <v>66129</v>
      </c>
      <c r="L25412" s="8" t="s">
        <v>75076</v>
      </c>
      <c r="M25412" s="16" t="s">
        <v>75078</v>
      </c>
    </row>
    <row r="25413" spans="1:13">
      <c r="A25413" s="5">
        <v>8206</v>
      </c>
      <c r="B25413" s="5">
        <v>66131</v>
      </c>
      <c r="C25413" s="8" t="s">
        <v>75079</v>
      </c>
      <c r="D25413" s="3" t="s">
        <v>75080</v>
      </c>
      <c r="K25413" s="5">
        <v>66131</v>
      </c>
      <c r="L25413" s="8" t="s">
        <v>75079</v>
      </c>
      <c r="M25413" s="1" t="s">
        <v>75081</v>
      </c>
    </row>
    <row r="25414" spans="1:13">
      <c r="A25414" s="5">
        <v>8207</v>
      </c>
      <c r="B25414" s="5">
        <v>66137</v>
      </c>
      <c r="C25414" s="8" t="s">
        <v>75082</v>
      </c>
      <c r="D25414" s="3" t="s">
        <v>75083</v>
      </c>
      <c r="K25414" s="5">
        <v>66137</v>
      </c>
      <c r="L25414" s="8" t="s">
        <v>75082</v>
      </c>
      <c r="M25414" s="1" t="s">
        <v>75084</v>
      </c>
    </row>
    <row r="25415" spans="2:13">
      <c r="B25415" s="5">
        <v>66141</v>
      </c>
      <c r="C25415" s="8" t="s">
        <v>75085</v>
      </c>
      <c r="D25415" s="3" t="s">
        <v>75086</v>
      </c>
      <c r="K25415" s="5">
        <v>66141</v>
      </c>
      <c r="L25415" s="8" t="s">
        <v>75085</v>
      </c>
      <c r="M25415" s="16" t="s">
        <v>75087</v>
      </c>
    </row>
    <row r="25416" spans="2:13">
      <c r="B25416" s="5">
        <v>66143</v>
      </c>
      <c r="C25416" s="19" t="s">
        <v>75088</v>
      </c>
      <c r="D25416" s="3" t="s">
        <v>75089</v>
      </c>
      <c r="K25416" s="5">
        <v>66143</v>
      </c>
      <c r="L25416" s="19" t="s">
        <v>75088</v>
      </c>
      <c r="M25416" s="16" t="s">
        <v>75090</v>
      </c>
    </row>
    <row r="25417" spans="2:13">
      <c r="B25417" s="5">
        <v>66145</v>
      </c>
      <c r="C25417" s="19" t="s">
        <v>75091</v>
      </c>
      <c r="D25417" s="3" t="s">
        <v>75092</v>
      </c>
      <c r="K25417" s="5">
        <v>66145</v>
      </c>
      <c r="L25417" s="19" t="s">
        <v>75091</v>
      </c>
      <c r="M25417" s="16" t="s">
        <v>75093</v>
      </c>
    </row>
    <row r="25418" spans="2:13">
      <c r="B25418" s="5">
        <v>66147</v>
      </c>
      <c r="C25418" s="13" t="s">
        <v>75094</v>
      </c>
      <c r="D25418" s="12" t="s">
        <v>75095</v>
      </c>
      <c r="K25418" s="5">
        <v>66147</v>
      </c>
      <c r="L25418" s="13" t="s">
        <v>75094</v>
      </c>
      <c r="M25418" s="1" t="s">
        <v>75096</v>
      </c>
    </row>
    <row r="25419" spans="2:13">
      <c r="B25419" s="5">
        <v>66149</v>
      </c>
      <c r="C25419" s="13" t="s">
        <v>75097</v>
      </c>
      <c r="D25419" s="10" t="s">
        <v>75098</v>
      </c>
      <c r="K25419" s="5">
        <v>66149</v>
      </c>
      <c r="L25419" s="13" t="s">
        <v>75097</v>
      </c>
      <c r="M25419" s="1" t="s">
        <v>75099</v>
      </c>
    </row>
    <row r="25420" spans="2:13">
      <c r="B25420" s="5">
        <v>66150</v>
      </c>
      <c r="C25420" s="14" t="s">
        <v>75100</v>
      </c>
      <c r="D25420" s="12" t="s">
        <v>75101</v>
      </c>
      <c r="K25420" s="5">
        <v>66150</v>
      </c>
      <c r="L25420" s="14" t="s">
        <v>75100</v>
      </c>
      <c r="M25420" s="1" t="s">
        <v>75102</v>
      </c>
    </row>
    <row r="25421" spans="2:13">
      <c r="B25421" s="5">
        <v>66152</v>
      </c>
      <c r="C25421" s="8" t="s">
        <v>75103</v>
      </c>
      <c r="D25421" s="3" t="s">
        <v>75104</v>
      </c>
      <c r="K25421" s="5">
        <v>66152</v>
      </c>
      <c r="L25421" s="8" t="s">
        <v>75103</v>
      </c>
      <c r="M25421" s="1" t="s">
        <v>75105</v>
      </c>
    </row>
    <row r="25422" spans="2:13">
      <c r="B25422" s="5">
        <v>66157</v>
      </c>
      <c r="C25422" s="13" t="s">
        <v>75106</v>
      </c>
      <c r="D25422" s="12" t="s">
        <v>75107</v>
      </c>
      <c r="K25422" s="5">
        <v>66157</v>
      </c>
      <c r="L25422" s="13" t="s">
        <v>75106</v>
      </c>
      <c r="M25422" s="16" t="s">
        <v>75108</v>
      </c>
    </row>
    <row r="25423" spans="2:13">
      <c r="B25423" s="5">
        <v>66158</v>
      </c>
      <c r="C25423" s="13" t="s">
        <v>75109</v>
      </c>
      <c r="D25423" s="12" t="s">
        <v>75110</v>
      </c>
      <c r="K25423" s="5">
        <v>66158</v>
      </c>
      <c r="L25423" s="13" t="s">
        <v>75109</v>
      </c>
      <c r="M25423" s="16" t="s">
        <v>75111</v>
      </c>
    </row>
    <row r="25424" spans="2:13">
      <c r="B25424" s="5">
        <v>66159</v>
      </c>
      <c r="C25424" s="13" t="s">
        <v>75112</v>
      </c>
      <c r="D25424" s="12" t="s">
        <v>75113</v>
      </c>
      <c r="K25424" s="5">
        <v>66159</v>
      </c>
      <c r="L25424" s="13" t="s">
        <v>75112</v>
      </c>
      <c r="M25424" s="16" t="s">
        <v>75114</v>
      </c>
    </row>
    <row r="25425" spans="2:13">
      <c r="B25425" s="5">
        <v>66166</v>
      </c>
      <c r="C25425" s="13" t="s">
        <v>75115</v>
      </c>
      <c r="D25425" s="12" t="s">
        <v>75116</v>
      </c>
      <c r="K25425" s="5">
        <v>66166</v>
      </c>
      <c r="L25425" s="13" t="s">
        <v>75115</v>
      </c>
      <c r="M25425" s="16" t="s">
        <v>75117</v>
      </c>
    </row>
    <row r="25426" spans="2:13">
      <c r="B25426" s="5">
        <v>66173</v>
      </c>
      <c r="C25426" s="13" t="s">
        <v>75118</v>
      </c>
      <c r="D25426" s="12" t="s">
        <v>75119</v>
      </c>
      <c r="K25426" s="5">
        <v>66173</v>
      </c>
      <c r="L25426" s="13" t="s">
        <v>75118</v>
      </c>
      <c r="M25426" s="1" t="s">
        <v>75120</v>
      </c>
    </row>
    <row r="25427" spans="2:13">
      <c r="B25427" s="5">
        <v>66176</v>
      </c>
      <c r="C25427" s="13" t="s">
        <v>75121</v>
      </c>
      <c r="D25427" s="12" t="s">
        <v>75122</v>
      </c>
      <c r="K25427" s="5">
        <v>66176</v>
      </c>
      <c r="L25427" s="13" t="s">
        <v>75121</v>
      </c>
      <c r="M25427" s="1" t="s">
        <v>75123</v>
      </c>
    </row>
    <row r="25428" spans="2:13">
      <c r="B25428" s="5">
        <v>66177</v>
      </c>
      <c r="C25428" s="13" t="s">
        <v>75124</v>
      </c>
      <c r="D25428" s="12" t="s">
        <v>75125</v>
      </c>
      <c r="K25428" s="5">
        <v>66177</v>
      </c>
      <c r="L25428" s="13" t="s">
        <v>75124</v>
      </c>
      <c r="M25428" s="16" t="s">
        <v>75126</v>
      </c>
    </row>
    <row r="25429" spans="2:13">
      <c r="B25429" s="5">
        <v>66180</v>
      </c>
      <c r="C25429" s="19" t="s">
        <v>75127</v>
      </c>
      <c r="D25429" s="3" t="s">
        <v>75128</v>
      </c>
      <c r="K25429" s="5">
        <v>66180</v>
      </c>
      <c r="L25429" s="19" t="s">
        <v>75127</v>
      </c>
      <c r="M25429" s="1" t="s">
        <v>75129</v>
      </c>
    </row>
    <row r="25430" spans="2:13">
      <c r="B25430" s="5">
        <v>66181</v>
      </c>
      <c r="C25430" s="13" t="s">
        <v>75130</v>
      </c>
      <c r="D25430" s="12" t="s">
        <v>75131</v>
      </c>
      <c r="K25430" s="5">
        <v>66181</v>
      </c>
      <c r="L25430" s="13" t="s">
        <v>75130</v>
      </c>
      <c r="M25430" s="16" t="s">
        <v>75132</v>
      </c>
    </row>
    <row r="25431" spans="2:13">
      <c r="B25431" s="5">
        <v>66187</v>
      </c>
      <c r="C25431" s="14" t="s">
        <v>75133</v>
      </c>
      <c r="D25431" s="12" t="s">
        <v>75134</v>
      </c>
      <c r="K25431" s="5">
        <v>66187</v>
      </c>
      <c r="L25431" s="14" t="s">
        <v>75133</v>
      </c>
      <c r="M25431" s="16" t="s">
        <v>75135</v>
      </c>
    </row>
    <row r="25432" spans="2:13">
      <c r="B25432" s="5">
        <v>66189</v>
      </c>
      <c r="C25432" s="13" t="s">
        <v>75136</v>
      </c>
      <c r="D25432" s="10" t="s">
        <v>75137</v>
      </c>
      <c r="K25432" s="5">
        <v>66189</v>
      </c>
      <c r="L25432" s="13" t="s">
        <v>75136</v>
      </c>
      <c r="M25432" s="1" t="s">
        <v>75138</v>
      </c>
    </row>
    <row r="25433" spans="2:13">
      <c r="B25433" s="5">
        <v>66191</v>
      </c>
      <c r="C25433" s="13" t="s">
        <v>75139</v>
      </c>
      <c r="D25433" s="12" t="s">
        <v>75140</v>
      </c>
      <c r="K25433" s="5">
        <v>66191</v>
      </c>
      <c r="L25433" s="13" t="s">
        <v>75139</v>
      </c>
      <c r="M25433" s="1" t="s">
        <v>75141</v>
      </c>
    </row>
    <row r="25434" spans="2:13">
      <c r="B25434" s="5">
        <v>66192</v>
      </c>
      <c r="C25434" s="13" t="s">
        <v>75142</v>
      </c>
      <c r="D25434" s="12" t="s">
        <v>75143</v>
      </c>
      <c r="K25434" s="5">
        <v>66192</v>
      </c>
      <c r="L25434" s="13" t="s">
        <v>75142</v>
      </c>
      <c r="M25434" s="16" t="s">
        <v>75144</v>
      </c>
    </row>
    <row r="25435" spans="2:13">
      <c r="B25435" s="5">
        <v>66195</v>
      </c>
      <c r="C25435" s="13" t="s">
        <v>75145</v>
      </c>
      <c r="D25435" s="10" t="s">
        <v>75146</v>
      </c>
      <c r="K25435" s="5">
        <v>66195</v>
      </c>
      <c r="L25435" s="13" t="s">
        <v>75145</v>
      </c>
      <c r="M25435" s="1" t="s">
        <v>75147</v>
      </c>
    </row>
    <row r="25436" spans="2:13">
      <c r="B25436" s="5">
        <v>66196</v>
      </c>
      <c r="C25436" s="14" t="s">
        <v>75148</v>
      </c>
      <c r="D25436" s="10" t="s">
        <v>75149</v>
      </c>
      <c r="K25436" s="5">
        <v>66196</v>
      </c>
      <c r="L25436" s="14" t="s">
        <v>75148</v>
      </c>
      <c r="M25436" s="1" t="s">
        <v>75150</v>
      </c>
    </row>
    <row r="25437" spans="1:13">
      <c r="A25437" s="5">
        <v>8208</v>
      </c>
      <c r="B25437" s="5">
        <v>66197</v>
      </c>
      <c r="C25437" s="19" t="s">
        <v>75151</v>
      </c>
      <c r="D25437" s="3" t="s">
        <v>75152</v>
      </c>
      <c r="K25437" s="5">
        <v>66197</v>
      </c>
      <c r="L25437" s="19" t="s">
        <v>75151</v>
      </c>
      <c r="M25437" s="1" t="s">
        <v>75153</v>
      </c>
    </row>
    <row r="25438" spans="1:13">
      <c r="A25438" s="5">
        <v>8209</v>
      </c>
      <c r="B25438" s="5">
        <v>66208</v>
      </c>
      <c r="C25438" s="13" t="s">
        <v>75154</v>
      </c>
      <c r="D25438" s="12" t="s">
        <v>75155</v>
      </c>
      <c r="K25438" s="5">
        <v>66208</v>
      </c>
      <c r="L25438" s="13" t="s">
        <v>75154</v>
      </c>
      <c r="M25438" s="1" t="s">
        <v>75156</v>
      </c>
    </row>
    <row r="25439" spans="2:13">
      <c r="B25439" s="5">
        <v>66211</v>
      </c>
      <c r="C25439" s="13" t="s">
        <v>75157</v>
      </c>
      <c r="D25439" s="10" t="s">
        <v>75158</v>
      </c>
      <c r="K25439" s="5">
        <v>66211</v>
      </c>
      <c r="L25439" s="13" t="s">
        <v>75157</v>
      </c>
      <c r="M25439" s="16" t="s">
        <v>75159</v>
      </c>
    </row>
    <row r="25440" spans="1:13">
      <c r="A25440" s="5">
        <v>8210</v>
      </c>
      <c r="B25440" s="5">
        <v>66215</v>
      </c>
      <c r="C25440" s="8" t="s">
        <v>75160</v>
      </c>
      <c r="D25440" s="3" t="s">
        <v>75161</v>
      </c>
      <c r="K25440" s="5">
        <v>66215</v>
      </c>
      <c r="L25440" s="8" t="s">
        <v>75160</v>
      </c>
      <c r="M25440" s="1" t="s">
        <v>75162</v>
      </c>
    </row>
    <row r="25441" spans="2:13">
      <c r="B25441" s="5">
        <v>66216</v>
      </c>
      <c r="C25441" s="13" t="s">
        <v>75163</v>
      </c>
      <c r="D25441" s="10" t="s">
        <v>75164</v>
      </c>
      <c r="K25441" s="5">
        <v>66216</v>
      </c>
      <c r="L25441" s="13" t="s">
        <v>75163</v>
      </c>
      <c r="M25441" s="1" t="s">
        <v>75165</v>
      </c>
    </row>
    <row r="25442" spans="2:13">
      <c r="B25442" s="5">
        <v>66217</v>
      </c>
      <c r="C25442" s="13" t="s">
        <v>75166</v>
      </c>
      <c r="D25442" s="12" t="s">
        <v>75167</v>
      </c>
      <c r="K25442" s="5">
        <v>66217</v>
      </c>
      <c r="L25442" s="13" t="s">
        <v>75166</v>
      </c>
      <c r="M25442" s="16" t="s">
        <v>75168</v>
      </c>
    </row>
    <row r="25443" spans="1:13">
      <c r="A25443" s="5">
        <v>3396</v>
      </c>
      <c r="B25443" s="5">
        <v>66218</v>
      </c>
      <c r="C25443" s="14" t="s">
        <v>75169</v>
      </c>
      <c r="D25443" s="12" t="s">
        <v>75170</v>
      </c>
      <c r="K25443" s="5">
        <v>66218</v>
      </c>
      <c r="L25443" s="14" t="s">
        <v>75169</v>
      </c>
      <c r="M25443" s="1" t="s">
        <v>75171</v>
      </c>
    </row>
    <row r="25444" spans="2:13">
      <c r="B25444" s="5">
        <v>66220</v>
      </c>
      <c r="C25444" s="19" t="s">
        <v>75172</v>
      </c>
      <c r="D25444" s="3" t="s">
        <v>75173</v>
      </c>
      <c r="K25444" s="5">
        <v>66220</v>
      </c>
      <c r="L25444" s="19" t="s">
        <v>75172</v>
      </c>
      <c r="M25444" s="16" t="s">
        <v>75174</v>
      </c>
    </row>
    <row r="25445" spans="2:13">
      <c r="B25445" s="5">
        <v>66221</v>
      </c>
      <c r="C25445" s="13" t="s">
        <v>75175</v>
      </c>
      <c r="D25445" s="12" t="s">
        <v>75176</v>
      </c>
      <c r="K25445" s="5">
        <v>66221</v>
      </c>
      <c r="L25445" s="13" t="s">
        <v>75175</v>
      </c>
      <c r="M25445" s="16" t="s">
        <v>75177</v>
      </c>
    </row>
    <row r="25446" spans="2:13">
      <c r="B25446" s="5">
        <v>66224</v>
      </c>
      <c r="C25446" s="13" t="s">
        <v>75178</v>
      </c>
      <c r="D25446" s="12" t="s">
        <v>75179</v>
      </c>
      <c r="K25446" s="5">
        <v>66224</v>
      </c>
      <c r="L25446" s="13" t="s">
        <v>75178</v>
      </c>
      <c r="M25446" s="16" t="s">
        <v>75180</v>
      </c>
    </row>
    <row r="25447" spans="2:13">
      <c r="B25447" s="5">
        <v>66226</v>
      </c>
      <c r="C25447" s="13" t="s">
        <v>75181</v>
      </c>
      <c r="D25447" s="12" t="s">
        <v>75182</v>
      </c>
      <c r="K25447" s="5">
        <v>66226</v>
      </c>
      <c r="L25447" s="13" t="s">
        <v>75181</v>
      </c>
      <c r="M25447" s="1" t="s">
        <v>75183</v>
      </c>
    </row>
    <row r="25448" spans="2:13">
      <c r="B25448" s="5">
        <v>66231</v>
      </c>
      <c r="C25448" s="13" t="s">
        <v>75184</v>
      </c>
      <c r="D25448" s="12" t="s">
        <v>75185</v>
      </c>
      <c r="K25448" s="5">
        <v>66231</v>
      </c>
      <c r="L25448" s="13" t="s">
        <v>75184</v>
      </c>
      <c r="M25448" s="1" t="s">
        <v>75186</v>
      </c>
    </row>
    <row r="25449" spans="2:13">
      <c r="B25449" s="5">
        <v>66236</v>
      </c>
      <c r="C25449" s="19" t="s">
        <v>75187</v>
      </c>
      <c r="D25449" s="3" t="s">
        <v>75188</v>
      </c>
      <c r="K25449" s="5">
        <v>66236</v>
      </c>
      <c r="L25449" s="19" t="s">
        <v>75187</v>
      </c>
      <c r="M25449" s="1" t="s">
        <v>75189</v>
      </c>
    </row>
    <row r="25450" spans="2:13">
      <c r="B25450" s="5">
        <v>66237</v>
      </c>
      <c r="C25450" s="13" t="s">
        <v>75190</v>
      </c>
      <c r="D25450" s="12" t="s">
        <v>75191</v>
      </c>
      <c r="K25450" s="5">
        <v>66237</v>
      </c>
      <c r="L25450" s="13" t="s">
        <v>75190</v>
      </c>
      <c r="M25450" s="1" t="s">
        <v>75192</v>
      </c>
    </row>
    <row r="25451" spans="2:13">
      <c r="B25451" s="5">
        <v>66240</v>
      </c>
      <c r="C25451" s="13" t="s">
        <v>75193</v>
      </c>
      <c r="D25451" s="10" t="s">
        <v>75194</v>
      </c>
      <c r="K25451" s="5">
        <v>66240</v>
      </c>
      <c r="L25451" s="13" t="s">
        <v>75193</v>
      </c>
      <c r="M25451" s="16" t="s">
        <v>75195</v>
      </c>
    </row>
    <row r="25452" spans="2:13">
      <c r="B25452" s="5">
        <v>66242</v>
      </c>
      <c r="C25452" s="13" t="s">
        <v>75196</v>
      </c>
      <c r="D25452" s="12" t="s">
        <v>57911</v>
      </c>
      <c r="K25452" s="5">
        <v>66242</v>
      </c>
      <c r="L25452" s="13" t="s">
        <v>75196</v>
      </c>
      <c r="M25452" s="16" t="s">
        <v>75197</v>
      </c>
    </row>
    <row r="25453" spans="2:13">
      <c r="B25453" s="5">
        <v>66244</v>
      </c>
      <c r="C25453" s="13" t="s">
        <v>75198</v>
      </c>
      <c r="D25453" s="10" t="s">
        <v>75199</v>
      </c>
      <c r="K25453" s="5">
        <v>66244</v>
      </c>
      <c r="L25453" s="13" t="s">
        <v>75198</v>
      </c>
      <c r="M25453" s="1" t="s">
        <v>75200</v>
      </c>
    </row>
    <row r="25454" spans="2:13">
      <c r="B25454" s="5">
        <v>66245</v>
      </c>
      <c r="C25454" s="19" t="s">
        <v>75201</v>
      </c>
      <c r="D25454" s="3" t="s">
        <v>75202</v>
      </c>
      <c r="K25454" s="5">
        <v>66245</v>
      </c>
      <c r="L25454" s="19" t="s">
        <v>75201</v>
      </c>
      <c r="M25454" s="16" t="s">
        <v>75203</v>
      </c>
    </row>
    <row r="25455" spans="2:13">
      <c r="B25455" s="5">
        <v>66252</v>
      </c>
      <c r="C25455" s="19" t="s">
        <v>75204</v>
      </c>
      <c r="D25455" s="3" t="s">
        <v>29585</v>
      </c>
      <c r="K25455" s="5">
        <v>66252</v>
      </c>
      <c r="L25455" s="19" t="s">
        <v>75204</v>
      </c>
      <c r="M25455" s="1" t="s">
        <v>75205</v>
      </c>
    </row>
    <row r="25456" spans="1:13">
      <c r="A25456" s="5">
        <v>3397</v>
      </c>
      <c r="B25456" s="5">
        <v>66254</v>
      </c>
      <c r="C25456" s="8" t="s">
        <v>75206</v>
      </c>
      <c r="D25456" s="3" t="s">
        <v>75207</v>
      </c>
      <c r="K25456" s="5">
        <v>66254</v>
      </c>
      <c r="L25456" s="8" t="s">
        <v>75206</v>
      </c>
      <c r="M25456" s="1" t="s">
        <v>75208</v>
      </c>
    </row>
    <row r="25457" spans="2:13">
      <c r="B25457" s="5">
        <v>66255</v>
      </c>
      <c r="C25457" s="19" t="s">
        <v>75209</v>
      </c>
      <c r="D25457" s="3" t="s">
        <v>75210</v>
      </c>
      <c r="K25457" s="5">
        <v>66255</v>
      </c>
      <c r="L25457" s="19" t="s">
        <v>75209</v>
      </c>
      <c r="M25457" s="16" t="s">
        <v>75211</v>
      </c>
    </row>
    <row r="25458" spans="2:13">
      <c r="B25458" s="5">
        <v>66260</v>
      </c>
      <c r="C25458" s="8" t="s">
        <v>75212</v>
      </c>
      <c r="D25458" s="3" t="s">
        <v>75213</v>
      </c>
      <c r="K25458" s="5">
        <v>66260</v>
      </c>
      <c r="L25458" s="8" t="s">
        <v>75212</v>
      </c>
      <c r="M25458" s="16" t="s">
        <v>75214</v>
      </c>
    </row>
    <row r="25459" spans="2:13">
      <c r="B25459" s="5">
        <v>66261</v>
      </c>
      <c r="C25459" s="13" t="s">
        <v>75215</v>
      </c>
      <c r="D25459" s="10" t="s">
        <v>75216</v>
      </c>
      <c r="K25459" s="5">
        <v>66261</v>
      </c>
      <c r="L25459" s="13" t="s">
        <v>75215</v>
      </c>
      <c r="M25459" s="1" t="s">
        <v>75217</v>
      </c>
    </row>
    <row r="25460" spans="1:13">
      <c r="A25460" s="5">
        <v>3398</v>
      </c>
      <c r="B25460" s="5">
        <v>66262</v>
      </c>
      <c r="C25460" s="8" t="s">
        <v>75218</v>
      </c>
      <c r="D25460" s="3" t="s">
        <v>75219</v>
      </c>
      <c r="K25460" s="5">
        <v>66262</v>
      </c>
      <c r="L25460" s="8" t="s">
        <v>75218</v>
      </c>
      <c r="M25460" s="1" t="s">
        <v>75220</v>
      </c>
    </row>
    <row r="25461" spans="2:13">
      <c r="B25461" s="5">
        <v>66263</v>
      </c>
      <c r="C25461" s="8" t="s">
        <v>75221</v>
      </c>
      <c r="D25461" s="3" t="s">
        <v>75222</v>
      </c>
      <c r="K25461" s="5">
        <v>66263</v>
      </c>
      <c r="L25461" s="8" t="s">
        <v>75221</v>
      </c>
      <c r="M25461" s="1" t="s">
        <v>75223</v>
      </c>
    </row>
    <row r="25462" spans="1:13">
      <c r="A25462" s="5">
        <v>8211</v>
      </c>
      <c r="B25462" s="5">
        <v>66267</v>
      </c>
      <c r="C25462" s="19" t="s">
        <v>75224</v>
      </c>
      <c r="D25462" s="3" t="s">
        <v>75225</v>
      </c>
      <c r="K25462" s="5">
        <v>66267</v>
      </c>
      <c r="L25462" s="19" t="s">
        <v>75224</v>
      </c>
      <c r="M25462" s="1" t="s">
        <v>75226</v>
      </c>
    </row>
    <row r="25463" spans="2:13">
      <c r="B25463" s="5">
        <v>66273</v>
      </c>
      <c r="C25463" s="19" t="s">
        <v>75227</v>
      </c>
      <c r="D25463" s="3" t="s">
        <v>75228</v>
      </c>
      <c r="K25463" s="5">
        <v>66273</v>
      </c>
      <c r="L25463" s="19" t="s">
        <v>75227</v>
      </c>
      <c r="M25463" s="16" t="s">
        <v>75229</v>
      </c>
    </row>
    <row r="25464" spans="2:13">
      <c r="B25464" s="5">
        <v>66274</v>
      </c>
      <c r="C25464" s="8" t="s">
        <v>75230</v>
      </c>
      <c r="D25464" s="3" t="s">
        <v>75231</v>
      </c>
      <c r="K25464" s="5">
        <v>66274</v>
      </c>
      <c r="L25464" s="8" t="s">
        <v>75230</v>
      </c>
      <c r="M25464" s="1" t="s">
        <v>75232</v>
      </c>
    </row>
    <row r="25465" spans="2:13">
      <c r="B25465" s="5">
        <v>66276</v>
      </c>
      <c r="C25465" s="14" t="s">
        <v>75233</v>
      </c>
      <c r="D25465" s="12" t="s">
        <v>75234</v>
      </c>
      <c r="K25465" s="5">
        <v>66276</v>
      </c>
      <c r="L25465" s="14" t="s">
        <v>75233</v>
      </c>
      <c r="M25465" s="1" t="s">
        <v>75235</v>
      </c>
    </row>
    <row r="25466" spans="2:13">
      <c r="B25466" s="5">
        <v>66280</v>
      </c>
      <c r="C25466" s="13" t="s">
        <v>75236</v>
      </c>
      <c r="D25466" s="10" t="s">
        <v>75237</v>
      </c>
      <c r="K25466" s="5">
        <v>66280</v>
      </c>
      <c r="L25466" s="13" t="s">
        <v>75236</v>
      </c>
      <c r="M25466" s="1" t="s">
        <v>75238</v>
      </c>
    </row>
    <row r="25467" spans="2:13">
      <c r="B25467" s="5">
        <v>66284</v>
      </c>
      <c r="C25467" s="19" t="s">
        <v>75239</v>
      </c>
      <c r="D25467" s="3" t="s">
        <v>75240</v>
      </c>
      <c r="K25467" s="5">
        <v>66284</v>
      </c>
      <c r="L25467" s="19" t="s">
        <v>75239</v>
      </c>
      <c r="M25467" s="16" t="s">
        <v>75241</v>
      </c>
    </row>
    <row r="25468" spans="2:13">
      <c r="B25468" s="5">
        <v>66285</v>
      </c>
      <c r="C25468" s="19" t="s">
        <v>75242</v>
      </c>
      <c r="D25468" s="3" t="s">
        <v>75243</v>
      </c>
      <c r="K25468" s="5">
        <v>66285</v>
      </c>
      <c r="L25468" s="19" t="s">
        <v>75242</v>
      </c>
      <c r="M25468" s="16" t="s">
        <v>75244</v>
      </c>
    </row>
    <row r="25469" spans="2:13">
      <c r="B25469" s="5">
        <v>66286</v>
      </c>
      <c r="C25469" s="14" t="s">
        <v>75245</v>
      </c>
      <c r="D25469" s="10" t="s">
        <v>75246</v>
      </c>
      <c r="K25469" s="5">
        <v>66286</v>
      </c>
      <c r="L25469" s="14" t="s">
        <v>75245</v>
      </c>
      <c r="M25469" s="16" t="s">
        <v>75247</v>
      </c>
    </row>
    <row r="25470" spans="2:13">
      <c r="B25470" s="5">
        <v>66289</v>
      </c>
      <c r="C25470" s="8" t="s">
        <v>75248</v>
      </c>
      <c r="D25470" s="3" t="s">
        <v>75249</v>
      </c>
      <c r="K25470" s="5">
        <v>66289</v>
      </c>
      <c r="L25470" s="8" t="s">
        <v>75248</v>
      </c>
      <c r="M25470" s="16" t="s">
        <v>75250</v>
      </c>
    </row>
    <row r="25471" spans="1:13">
      <c r="A25471" s="5">
        <v>8212</v>
      </c>
      <c r="B25471" s="5">
        <v>66296</v>
      </c>
      <c r="C25471" s="14" t="s">
        <v>75251</v>
      </c>
      <c r="D25471" s="12" t="s">
        <v>75252</v>
      </c>
      <c r="K25471" s="5">
        <v>66296</v>
      </c>
      <c r="L25471" s="14" t="s">
        <v>75251</v>
      </c>
      <c r="M25471" s="1" t="s">
        <v>75253</v>
      </c>
    </row>
    <row r="25472" spans="1:13">
      <c r="A25472" s="5">
        <v>3399</v>
      </c>
      <c r="B25472" s="5">
        <v>66298</v>
      </c>
      <c r="C25472" s="13" t="s">
        <v>75254</v>
      </c>
      <c r="D25472" s="12" t="s">
        <v>75255</v>
      </c>
      <c r="K25472" s="5">
        <v>66298</v>
      </c>
      <c r="L25472" s="13" t="s">
        <v>75254</v>
      </c>
      <c r="M25472" s="1" t="s">
        <v>75256</v>
      </c>
    </row>
    <row r="25473" spans="1:13">
      <c r="A25473" s="5">
        <v>3400</v>
      </c>
      <c r="B25473" s="5">
        <v>66304</v>
      </c>
      <c r="C25473" s="19" t="s">
        <v>75257</v>
      </c>
      <c r="D25473" s="3" t="s">
        <v>75258</v>
      </c>
      <c r="K25473" s="5">
        <v>66304</v>
      </c>
      <c r="L25473" s="19" t="s">
        <v>75257</v>
      </c>
      <c r="M25473" s="1" t="s">
        <v>75259</v>
      </c>
    </row>
    <row r="25474" spans="2:13">
      <c r="B25474" s="5">
        <v>66305</v>
      </c>
      <c r="C25474" s="19" t="s">
        <v>75260</v>
      </c>
      <c r="D25474" s="3" t="s">
        <v>75261</v>
      </c>
      <c r="K25474" s="5">
        <v>66305</v>
      </c>
      <c r="L25474" s="19" t="s">
        <v>75260</v>
      </c>
      <c r="M25474" s="16" t="s">
        <v>75262</v>
      </c>
    </row>
    <row r="25475" spans="2:13">
      <c r="B25475" s="5">
        <v>66309</v>
      </c>
      <c r="C25475" s="8" t="s">
        <v>75263</v>
      </c>
      <c r="D25475" s="3" t="s">
        <v>75264</v>
      </c>
      <c r="K25475" s="5">
        <v>66309</v>
      </c>
      <c r="L25475" s="8" t="s">
        <v>75263</v>
      </c>
      <c r="M25475" s="1" t="s">
        <v>75265</v>
      </c>
    </row>
    <row r="25476" spans="2:13">
      <c r="B25476" s="5">
        <v>66314</v>
      </c>
      <c r="C25476" s="19" t="s">
        <v>75266</v>
      </c>
      <c r="D25476" s="3" t="s">
        <v>75267</v>
      </c>
      <c r="K25476" s="5">
        <v>66314</v>
      </c>
      <c r="L25476" s="19" t="s">
        <v>75266</v>
      </c>
      <c r="M25476" s="1" t="s">
        <v>75268</v>
      </c>
    </row>
    <row r="25477" spans="2:13">
      <c r="B25477" s="5">
        <v>66316</v>
      </c>
      <c r="C25477" s="14" t="s">
        <v>75269</v>
      </c>
      <c r="D25477" s="12" t="s">
        <v>74099</v>
      </c>
      <c r="K25477" s="5">
        <v>66316</v>
      </c>
      <c r="L25477" s="14" t="s">
        <v>75269</v>
      </c>
      <c r="M25477" s="1" t="s">
        <v>75270</v>
      </c>
    </row>
    <row r="25478" spans="1:13">
      <c r="A25478" s="5">
        <v>3401</v>
      </c>
      <c r="B25478" s="5">
        <v>66320</v>
      </c>
      <c r="C25478" s="13" t="s">
        <v>75271</v>
      </c>
      <c r="D25478" s="10" t="s">
        <v>75272</v>
      </c>
      <c r="K25478" s="5">
        <v>66320</v>
      </c>
      <c r="L25478" s="13" t="s">
        <v>75271</v>
      </c>
      <c r="M25478" s="1" t="s">
        <v>75273</v>
      </c>
    </row>
    <row r="25479" spans="2:13">
      <c r="B25479" s="5">
        <v>66321</v>
      </c>
      <c r="C25479" s="19" t="s">
        <v>75274</v>
      </c>
      <c r="D25479" s="3" t="s">
        <v>75275</v>
      </c>
      <c r="K25479" s="5">
        <v>66321</v>
      </c>
      <c r="L25479" s="19" t="s">
        <v>75274</v>
      </c>
      <c r="M25479" s="1" t="s">
        <v>75276</v>
      </c>
    </row>
    <row r="25480" spans="2:13">
      <c r="B25480" s="5">
        <v>66326</v>
      </c>
      <c r="C25480" s="19" t="s">
        <v>75277</v>
      </c>
      <c r="D25480" s="3" t="s">
        <v>75278</v>
      </c>
      <c r="K25480" s="5">
        <v>66326</v>
      </c>
      <c r="L25480" s="19" t="s">
        <v>75277</v>
      </c>
      <c r="M25480" s="16" t="s">
        <v>75279</v>
      </c>
    </row>
    <row r="25481" spans="2:13">
      <c r="B25481" s="5">
        <v>66327</v>
      </c>
      <c r="C25481" s="19" t="s">
        <v>75280</v>
      </c>
      <c r="D25481" s="3" t="s">
        <v>75281</v>
      </c>
      <c r="K25481" s="5">
        <v>66327</v>
      </c>
      <c r="L25481" s="19" t="s">
        <v>75280</v>
      </c>
      <c r="M25481" s="16" t="s">
        <v>75282</v>
      </c>
    </row>
    <row r="25482" spans="2:13">
      <c r="B25482" s="5">
        <v>66328</v>
      </c>
      <c r="C25482" s="8" t="s">
        <v>75283</v>
      </c>
      <c r="D25482" s="4" t="s">
        <v>75284</v>
      </c>
      <c r="K25482" s="5">
        <v>66328</v>
      </c>
      <c r="L25482" s="8" t="s">
        <v>75283</v>
      </c>
      <c r="M25482" s="1" t="s">
        <v>75285</v>
      </c>
    </row>
    <row r="25483" spans="1:13">
      <c r="A25483" s="5">
        <v>3402</v>
      </c>
      <c r="B25483" s="5">
        <v>66333</v>
      </c>
      <c r="C25483" s="14" t="s">
        <v>75286</v>
      </c>
      <c r="D25483" s="12" t="s">
        <v>75287</v>
      </c>
      <c r="K25483" s="5">
        <v>66333</v>
      </c>
      <c r="L25483" s="14" t="s">
        <v>75286</v>
      </c>
      <c r="M25483" s="1" t="s">
        <v>75288</v>
      </c>
    </row>
    <row r="25484" spans="2:13">
      <c r="B25484" s="5">
        <v>66334</v>
      </c>
      <c r="C25484" s="13" t="s">
        <v>75289</v>
      </c>
      <c r="D25484" s="12" t="s">
        <v>75290</v>
      </c>
      <c r="K25484" s="5">
        <v>66334</v>
      </c>
      <c r="L25484" s="13" t="s">
        <v>75289</v>
      </c>
      <c r="M25484" s="16" t="s">
        <v>75291</v>
      </c>
    </row>
    <row r="25485" spans="2:13">
      <c r="B25485" s="5">
        <v>66339</v>
      </c>
      <c r="C25485" s="13" t="s">
        <v>75292</v>
      </c>
      <c r="D25485" s="10" t="s">
        <v>75293</v>
      </c>
      <c r="K25485" s="5">
        <v>66339</v>
      </c>
      <c r="L25485" s="13" t="s">
        <v>75292</v>
      </c>
      <c r="M25485" s="1" t="s">
        <v>75294</v>
      </c>
    </row>
    <row r="25486" spans="2:13">
      <c r="B25486" s="5">
        <v>66340</v>
      </c>
      <c r="C25486" s="19" t="s">
        <v>75295</v>
      </c>
      <c r="D25486" s="3" t="s">
        <v>13410</v>
      </c>
      <c r="K25486" s="5">
        <v>66340</v>
      </c>
      <c r="L25486" s="19" t="s">
        <v>75295</v>
      </c>
      <c r="M25486" s="16" t="s">
        <v>75296</v>
      </c>
    </row>
    <row r="25487" spans="2:13">
      <c r="B25487" s="5">
        <v>66342</v>
      </c>
      <c r="C25487" s="13" t="s">
        <v>75297</v>
      </c>
      <c r="D25487" s="12" t="s">
        <v>75298</v>
      </c>
      <c r="K25487" s="5">
        <v>66342</v>
      </c>
      <c r="L25487" s="13" t="s">
        <v>75297</v>
      </c>
      <c r="M25487" s="16" t="s">
        <v>75299</v>
      </c>
    </row>
    <row r="25488" spans="2:13">
      <c r="B25488" s="5">
        <v>66343</v>
      </c>
      <c r="C25488" s="13" t="s">
        <v>75300</v>
      </c>
      <c r="D25488" s="10" t="s">
        <v>75301</v>
      </c>
      <c r="K25488" s="5">
        <v>66343</v>
      </c>
      <c r="L25488" s="13" t="s">
        <v>75300</v>
      </c>
      <c r="M25488" s="16" t="s">
        <v>75302</v>
      </c>
    </row>
    <row r="25489" spans="2:13">
      <c r="B25489" s="5">
        <v>66348</v>
      </c>
      <c r="C25489" s="13" t="s">
        <v>75303</v>
      </c>
      <c r="D25489" s="12" t="s">
        <v>75304</v>
      </c>
      <c r="K25489" s="5">
        <v>66348</v>
      </c>
      <c r="L25489" s="13" t="s">
        <v>75303</v>
      </c>
      <c r="M25489" s="1" t="s">
        <v>75305</v>
      </c>
    </row>
    <row r="25490" spans="2:13">
      <c r="B25490" s="5">
        <v>66351</v>
      </c>
      <c r="C25490" s="8" t="s">
        <v>75306</v>
      </c>
      <c r="D25490" s="3" t="s">
        <v>75307</v>
      </c>
      <c r="K25490" s="5">
        <v>66351</v>
      </c>
      <c r="L25490" s="8" t="s">
        <v>75306</v>
      </c>
      <c r="M25490" s="16" t="s">
        <v>75308</v>
      </c>
    </row>
    <row r="25491" spans="2:13">
      <c r="B25491" s="5">
        <v>66352</v>
      </c>
      <c r="C25491" s="19" t="s">
        <v>75309</v>
      </c>
      <c r="D25491" s="3" t="s">
        <v>75310</v>
      </c>
      <c r="K25491" s="5">
        <v>66352</v>
      </c>
      <c r="L25491" s="19" t="s">
        <v>75309</v>
      </c>
      <c r="M25491" s="16" t="s">
        <v>75311</v>
      </c>
    </row>
    <row r="25492" spans="1:13">
      <c r="A25492" s="5">
        <v>3403</v>
      </c>
      <c r="B25492" s="5">
        <v>66354</v>
      </c>
      <c r="C25492" s="13" t="s">
        <v>75312</v>
      </c>
      <c r="D25492" s="12" t="s">
        <v>75313</v>
      </c>
      <c r="K25492" s="5">
        <v>66354</v>
      </c>
      <c r="L25492" s="13" t="s">
        <v>75312</v>
      </c>
      <c r="M25492" s="1" t="s">
        <v>75314</v>
      </c>
    </row>
    <row r="25493" spans="2:13">
      <c r="B25493" s="5">
        <v>66356</v>
      </c>
      <c r="C25493" s="13" t="s">
        <v>75315</v>
      </c>
      <c r="D25493" s="10" t="s">
        <v>75316</v>
      </c>
      <c r="K25493" s="5">
        <v>66356</v>
      </c>
      <c r="L25493" s="13" t="s">
        <v>75315</v>
      </c>
      <c r="M25493" s="1" t="s">
        <v>75317</v>
      </c>
    </row>
    <row r="25494" spans="2:13">
      <c r="B25494" s="5">
        <v>66357</v>
      </c>
      <c r="C25494" s="14" t="s">
        <v>75318</v>
      </c>
      <c r="D25494" s="12" t="s">
        <v>75319</v>
      </c>
      <c r="K25494" s="5">
        <v>66357</v>
      </c>
      <c r="L25494" s="14" t="s">
        <v>75318</v>
      </c>
      <c r="M25494" s="16" t="s">
        <v>75320</v>
      </c>
    </row>
    <row r="25495" spans="2:13">
      <c r="B25495" s="5">
        <v>66360</v>
      </c>
      <c r="C25495" s="8" t="s">
        <v>75321</v>
      </c>
      <c r="D25495" s="3" t="s">
        <v>75322</v>
      </c>
      <c r="K25495" s="5">
        <v>66360</v>
      </c>
      <c r="L25495" s="8" t="s">
        <v>75321</v>
      </c>
      <c r="M25495" s="16" t="s">
        <v>75323</v>
      </c>
    </row>
    <row r="25496" spans="2:13">
      <c r="B25496" s="5">
        <v>66366</v>
      </c>
      <c r="C25496" s="13" t="s">
        <v>75324</v>
      </c>
      <c r="D25496" s="12" t="s">
        <v>24180</v>
      </c>
      <c r="K25496" s="5">
        <v>66366</v>
      </c>
      <c r="L25496" s="13" t="s">
        <v>75324</v>
      </c>
      <c r="M25496" s="1" t="s">
        <v>75325</v>
      </c>
    </row>
    <row r="25497" spans="2:13">
      <c r="B25497" s="5">
        <v>66367</v>
      </c>
      <c r="C25497" s="13" t="s">
        <v>75326</v>
      </c>
      <c r="D25497" s="12" t="s">
        <v>75327</v>
      </c>
      <c r="K25497" s="5">
        <v>66367</v>
      </c>
      <c r="L25497" s="13" t="s">
        <v>75326</v>
      </c>
      <c r="M25497" s="16" t="s">
        <v>75328</v>
      </c>
    </row>
    <row r="25498" spans="1:13">
      <c r="A25498" s="5">
        <v>8213</v>
      </c>
      <c r="B25498" s="5">
        <v>66368</v>
      </c>
      <c r="C25498" s="19" t="s">
        <v>75329</v>
      </c>
      <c r="D25498" s="3" t="s">
        <v>75330</v>
      </c>
      <c r="K25498" s="5">
        <v>66368</v>
      </c>
      <c r="L25498" s="19" t="s">
        <v>75329</v>
      </c>
      <c r="M25498" s="1" t="s">
        <v>75331</v>
      </c>
    </row>
    <row r="25499" spans="2:13">
      <c r="B25499" s="5">
        <v>66371</v>
      </c>
      <c r="C25499" s="8" t="s">
        <v>75332</v>
      </c>
      <c r="D25499" s="3" t="s">
        <v>75333</v>
      </c>
      <c r="K25499" s="5">
        <v>66371</v>
      </c>
      <c r="L25499" s="8" t="s">
        <v>75332</v>
      </c>
      <c r="M25499" s="16" t="s">
        <v>75334</v>
      </c>
    </row>
    <row r="25500" spans="1:13">
      <c r="A25500" s="5">
        <v>3404</v>
      </c>
      <c r="B25500" s="5">
        <v>66376</v>
      </c>
      <c r="C25500" s="13" t="s">
        <v>75335</v>
      </c>
      <c r="D25500" s="10" t="s">
        <v>75336</v>
      </c>
      <c r="K25500" s="5">
        <v>66376</v>
      </c>
      <c r="L25500" s="13" t="s">
        <v>75335</v>
      </c>
      <c r="M25500" s="1" t="s">
        <v>75337</v>
      </c>
    </row>
    <row r="25501" spans="2:13">
      <c r="B25501" s="5">
        <v>66377</v>
      </c>
      <c r="C25501" s="21" t="s">
        <v>75338</v>
      </c>
      <c r="D25501" s="1" t="s">
        <v>29</v>
      </c>
      <c r="K25501" s="5">
        <v>66377</v>
      </c>
      <c r="L25501" s="21" t="s">
        <v>75338</v>
      </c>
      <c r="M25501" s="1" t="s">
        <v>75339</v>
      </c>
    </row>
    <row r="25502" spans="2:13">
      <c r="B25502" s="5">
        <v>66382</v>
      </c>
      <c r="C25502" s="13" t="s">
        <v>75340</v>
      </c>
      <c r="D25502" s="10" t="s">
        <v>75341</v>
      </c>
      <c r="K25502" s="5">
        <v>66382</v>
      </c>
      <c r="L25502" s="13" t="s">
        <v>75340</v>
      </c>
      <c r="M25502" s="1" t="s">
        <v>75342</v>
      </c>
    </row>
    <row r="25503" spans="1:13">
      <c r="A25503" s="5">
        <v>8214</v>
      </c>
      <c r="B25503" s="5">
        <v>66384</v>
      </c>
      <c r="C25503" s="13" t="s">
        <v>75343</v>
      </c>
      <c r="D25503" s="12" t="s">
        <v>75344</v>
      </c>
      <c r="K25503" s="5">
        <v>66384</v>
      </c>
      <c r="L25503" s="13" t="s">
        <v>75343</v>
      </c>
      <c r="M25503" s="1" t="s">
        <v>75345</v>
      </c>
    </row>
    <row r="25504" spans="2:13">
      <c r="B25504" s="5">
        <v>66387</v>
      </c>
      <c r="C25504" s="19" t="s">
        <v>75346</v>
      </c>
      <c r="D25504" s="3" t="s">
        <v>75347</v>
      </c>
      <c r="K25504" s="5">
        <v>66387</v>
      </c>
      <c r="L25504" s="19" t="s">
        <v>75346</v>
      </c>
      <c r="M25504" s="16" t="s">
        <v>75348</v>
      </c>
    </row>
    <row r="25505" spans="2:13">
      <c r="B25505" s="5">
        <v>66388</v>
      </c>
      <c r="C25505" s="13" t="s">
        <v>75349</v>
      </c>
      <c r="D25505" s="12" t="s">
        <v>42301</v>
      </c>
      <c r="K25505" s="5">
        <v>66388</v>
      </c>
      <c r="L25505" s="13" t="s">
        <v>75349</v>
      </c>
      <c r="M25505" s="1" t="s">
        <v>75350</v>
      </c>
    </row>
    <row r="25506" spans="2:13">
      <c r="B25506" s="5">
        <v>66392</v>
      </c>
      <c r="C25506" s="13" t="s">
        <v>75351</v>
      </c>
      <c r="D25506" s="10" t="s">
        <v>75352</v>
      </c>
      <c r="K25506" s="5">
        <v>66392</v>
      </c>
      <c r="L25506" s="13" t="s">
        <v>75351</v>
      </c>
      <c r="M25506" s="1" t="s">
        <v>75353</v>
      </c>
    </row>
    <row r="25507" spans="2:13">
      <c r="B25507" s="5">
        <v>66393</v>
      </c>
      <c r="C25507" s="13" t="s">
        <v>75354</v>
      </c>
      <c r="D25507" s="12" t="s">
        <v>75355</v>
      </c>
      <c r="K25507" s="5">
        <v>66393</v>
      </c>
      <c r="L25507" s="13" t="s">
        <v>75354</v>
      </c>
      <c r="M25507" s="16" t="s">
        <v>75356</v>
      </c>
    </row>
    <row r="25508" spans="2:13">
      <c r="B25508" s="5">
        <v>66394</v>
      </c>
      <c r="C25508" s="8" t="s">
        <v>75357</v>
      </c>
      <c r="D25508" s="3" t="s">
        <v>75358</v>
      </c>
      <c r="K25508" s="5">
        <v>66394</v>
      </c>
      <c r="L25508" s="8" t="s">
        <v>75357</v>
      </c>
      <c r="M25508" s="16" t="s">
        <v>75359</v>
      </c>
    </row>
    <row r="25509" spans="2:13">
      <c r="B25509" s="5">
        <v>66395</v>
      </c>
      <c r="C25509" s="13" t="s">
        <v>75360</v>
      </c>
      <c r="D25509" s="12" t="s">
        <v>75361</v>
      </c>
      <c r="K25509" s="5">
        <v>66395</v>
      </c>
      <c r="L25509" s="13" t="s">
        <v>75360</v>
      </c>
      <c r="M25509" s="16" t="s">
        <v>75362</v>
      </c>
    </row>
    <row r="25510" spans="2:13">
      <c r="B25510" s="5">
        <v>66396</v>
      </c>
      <c r="C25510" s="13" t="s">
        <v>75363</v>
      </c>
      <c r="D25510" s="12" t="s">
        <v>75364</v>
      </c>
      <c r="K25510" s="5">
        <v>66396</v>
      </c>
      <c r="L25510" s="13" t="s">
        <v>75363</v>
      </c>
      <c r="M25510" s="16" t="s">
        <v>75365</v>
      </c>
    </row>
    <row r="25511" spans="2:13">
      <c r="B25511" s="5">
        <v>66397</v>
      </c>
      <c r="C25511" s="19" t="s">
        <v>75366</v>
      </c>
      <c r="D25511" s="3" t="s">
        <v>75367</v>
      </c>
      <c r="K25511" s="5">
        <v>66397</v>
      </c>
      <c r="L25511" s="19" t="s">
        <v>75366</v>
      </c>
      <c r="M25511" s="1" t="s">
        <v>75368</v>
      </c>
    </row>
    <row r="25512" spans="2:13">
      <c r="B25512" s="5">
        <v>66405</v>
      </c>
      <c r="C25512" s="8" t="s">
        <v>75369</v>
      </c>
      <c r="D25512" s="3" t="s">
        <v>75370</v>
      </c>
      <c r="K25512" s="5">
        <v>66405</v>
      </c>
      <c r="L25512" s="8" t="s">
        <v>75369</v>
      </c>
      <c r="M25512" s="1" t="s">
        <v>75371</v>
      </c>
    </row>
    <row r="25513" spans="2:13">
      <c r="B25513" s="5">
        <v>66410</v>
      </c>
      <c r="C25513" s="13" t="s">
        <v>75372</v>
      </c>
      <c r="D25513" s="12" t="s">
        <v>75373</v>
      </c>
      <c r="K25513" s="5">
        <v>66410</v>
      </c>
      <c r="L25513" s="13" t="s">
        <v>75372</v>
      </c>
      <c r="M25513" s="16" t="s">
        <v>72670</v>
      </c>
    </row>
    <row r="25514" spans="2:13">
      <c r="B25514" s="5">
        <v>66412</v>
      </c>
      <c r="C25514" s="8" t="s">
        <v>75374</v>
      </c>
      <c r="D25514" s="12" t="s">
        <v>75375</v>
      </c>
      <c r="K25514" s="5">
        <v>66412</v>
      </c>
      <c r="L25514" s="8" t="s">
        <v>75374</v>
      </c>
      <c r="M25514" s="1" t="s">
        <v>75376</v>
      </c>
    </row>
    <row r="25515" spans="2:13">
      <c r="B25515" s="5">
        <v>66413</v>
      </c>
      <c r="C25515" s="13" t="s">
        <v>75377</v>
      </c>
      <c r="D25515" s="12" t="s">
        <v>75378</v>
      </c>
      <c r="K25515" s="5">
        <v>66413</v>
      </c>
      <c r="L25515" s="13" t="s">
        <v>75377</v>
      </c>
      <c r="M25515" s="16" t="s">
        <v>75379</v>
      </c>
    </row>
    <row r="25516" spans="1:13">
      <c r="A25516" s="5">
        <v>3405</v>
      </c>
      <c r="B25516" s="5">
        <v>66415</v>
      </c>
      <c r="C25516" s="8" t="s">
        <v>75380</v>
      </c>
      <c r="D25516" s="3" t="s">
        <v>75381</v>
      </c>
      <c r="K25516" s="5">
        <v>66415</v>
      </c>
      <c r="L25516" s="8" t="s">
        <v>75380</v>
      </c>
      <c r="M25516" s="1" t="s">
        <v>75382</v>
      </c>
    </row>
    <row r="25517" spans="2:13">
      <c r="B25517" s="5">
        <v>66416</v>
      </c>
      <c r="C25517" s="13" t="s">
        <v>75383</v>
      </c>
      <c r="D25517" s="12" t="s">
        <v>75384</v>
      </c>
      <c r="K25517" s="5">
        <v>66416</v>
      </c>
      <c r="L25517" s="13" t="s">
        <v>75383</v>
      </c>
      <c r="M25517" s="1" t="s">
        <v>75385</v>
      </c>
    </row>
    <row r="25518" spans="2:13">
      <c r="B25518" s="5">
        <v>66421</v>
      </c>
      <c r="C25518" s="13" t="s">
        <v>75386</v>
      </c>
      <c r="D25518" s="12" t="s">
        <v>75387</v>
      </c>
      <c r="K25518" s="5">
        <v>66421</v>
      </c>
      <c r="L25518" s="13" t="s">
        <v>75386</v>
      </c>
      <c r="M25518" s="16" t="s">
        <v>75388</v>
      </c>
    </row>
    <row r="25519" spans="2:13">
      <c r="B25519" s="5">
        <v>66428</v>
      </c>
      <c r="C25519" s="8" t="s">
        <v>75389</v>
      </c>
      <c r="D25519" s="3" t="s">
        <v>75390</v>
      </c>
      <c r="K25519" s="5">
        <v>66428</v>
      </c>
      <c r="L25519" s="8" t="s">
        <v>75389</v>
      </c>
      <c r="M25519" s="1" t="s">
        <v>75391</v>
      </c>
    </row>
    <row r="25520" spans="2:13">
      <c r="B25520" s="5">
        <v>66432</v>
      </c>
      <c r="C25520" s="8" t="s">
        <v>75392</v>
      </c>
      <c r="D25520" s="3" t="s">
        <v>75393</v>
      </c>
      <c r="K25520" s="5">
        <v>66432</v>
      </c>
      <c r="L25520" s="8" t="s">
        <v>75392</v>
      </c>
      <c r="M25520" s="16" t="s">
        <v>75394</v>
      </c>
    </row>
    <row r="25521" spans="2:13">
      <c r="B25521" s="5">
        <v>66434</v>
      </c>
      <c r="C25521" s="8" t="s">
        <v>75395</v>
      </c>
      <c r="D25521" s="12" t="s">
        <v>75396</v>
      </c>
      <c r="K25521" s="5">
        <v>66434</v>
      </c>
      <c r="L25521" s="8" t="s">
        <v>75395</v>
      </c>
      <c r="M25521" s="16" t="s">
        <v>75397</v>
      </c>
    </row>
    <row r="25522" spans="2:13">
      <c r="B25522" s="5">
        <v>66435</v>
      </c>
      <c r="C25522" s="13" t="s">
        <v>75398</v>
      </c>
      <c r="D25522" s="12" t="s">
        <v>75399</v>
      </c>
      <c r="K25522" s="5">
        <v>66435</v>
      </c>
      <c r="L25522" s="13" t="s">
        <v>75398</v>
      </c>
      <c r="M25522" s="1" t="s">
        <v>75400</v>
      </c>
    </row>
    <row r="25523" spans="2:13">
      <c r="B25523" s="5">
        <v>66436</v>
      </c>
      <c r="C25523" s="19" t="s">
        <v>75401</v>
      </c>
      <c r="D25523" s="3" t="s">
        <v>75402</v>
      </c>
      <c r="K25523" s="5">
        <v>66436</v>
      </c>
      <c r="L25523" s="19" t="s">
        <v>75401</v>
      </c>
      <c r="M25523" s="16" t="s">
        <v>75403</v>
      </c>
    </row>
    <row r="25524" spans="1:13">
      <c r="A25524" s="5">
        <v>3406</v>
      </c>
      <c r="B25524" s="5">
        <v>66437</v>
      </c>
      <c r="C25524" s="14" t="s">
        <v>75404</v>
      </c>
      <c r="D25524" s="12" t="s">
        <v>75405</v>
      </c>
      <c r="K25524" s="5">
        <v>66437</v>
      </c>
      <c r="L25524" s="14" t="s">
        <v>75404</v>
      </c>
      <c r="M25524" s="1" t="s">
        <v>75406</v>
      </c>
    </row>
    <row r="25525" spans="2:13">
      <c r="B25525" s="5">
        <v>66438</v>
      </c>
      <c r="C25525" s="13" t="s">
        <v>75407</v>
      </c>
      <c r="D25525" s="10" t="s">
        <v>75408</v>
      </c>
      <c r="K25525" s="5">
        <v>66438</v>
      </c>
      <c r="L25525" s="13" t="s">
        <v>75407</v>
      </c>
      <c r="M25525" s="1" t="s">
        <v>75409</v>
      </c>
    </row>
    <row r="25526" spans="2:13">
      <c r="B25526" s="5">
        <v>66439</v>
      </c>
      <c r="C25526" s="13" t="s">
        <v>75410</v>
      </c>
      <c r="D25526" s="12" t="s">
        <v>75411</v>
      </c>
      <c r="K25526" s="5">
        <v>66439</v>
      </c>
      <c r="L25526" s="13" t="s">
        <v>75410</v>
      </c>
      <c r="M25526" s="16" t="s">
        <v>75412</v>
      </c>
    </row>
    <row r="25527" spans="2:13">
      <c r="B25527" s="5">
        <v>66440</v>
      </c>
      <c r="C25527" s="19" t="s">
        <v>75413</v>
      </c>
      <c r="D25527" s="3" t="s">
        <v>75414</v>
      </c>
      <c r="K25527" s="5">
        <v>66440</v>
      </c>
      <c r="L25527" s="19" t="s">
        <v>75413</v>
      </c>
      <c r="M25527" s="16" t="s">
        <v>75415</v>
      </c>
    </row>
    <row r="25528" spans="2:13">
      <c r="B25528" s="5">
        <v>66442</v>
      </c>
      <c r="C25528" s="19" t="s">
        <v>75416</v>
      </c>
      <c r="D25528" s="3" t="s">
        <v>75417</v>
      </c>
      <c r="K25528" s="5">
        <v>66442</v>
      </c>
      <c r="L25528" s="19" t="s">
        <v>75416</v>
      </c>
      <c r="M25528" s="1" t="s">
        <v>75418</v>
      </c>
    </row>
    <row r="25529" spans="2:13">
      <c r="B25529" s="5">
        <v>66446</v>
      </c>
      <c r="C25529" s="19" t="s">
        <v>75419</v>
      </c>
      <c r="D25529" s="3" t="s">
        <v>75420</v>
      </c>
      <c r="K25529" s="5">
        <v>66446</v>
      </c>
      <c r="L25529" s="19" t="s">
        <v>75419</v>
      </c>
      <c r="M25529" s="1" t="s">
        <v>75421</v>
      </c>
    </row>
    <row r="25530" spans="2:13">
      <c r="B25530" s="5">
        <v>66447</v>
      </c>
      <c r="C25530" s="14" t="s">
        <v>75422</v>
      </c>
      <c r="D25530" s="12" t="s">
        <v>52782</v>
      </c>
      <c r="K25530" s="5">
        <v>66447</v>
      </c>
      <c r="L25530" s="14" t="s">
        <v>75422</v>
      </c>
      <c r="M25530" s="1" t="s">
        <v>75423</v>
      </c>
    </row>
    <row r="25531" spans="2:13">
      <c r="B25531" s="5">
        <v>66450</v>
      </c>
      <c r="C25531" s="13" t="s">
        <v>75424</v>
      </c>
      <c r="D25531" s="12" t="s">
        <v>75425</v>
      </c>
      <c r="K25531" s="5">
        <v>66450</v>
      </c>
      <c r="L25531" s="13" t="s">
        <v>75424</v>
      </c>
      <c r="M25531" s="1" t="s">
        <v>75426</v>
      </c>
    </row>
    <row r="25532" spans="2:13">
      <c r="B25532" s="5">
        <v>66451</v>
      </c>
      <c r="C25532" s="8" t="s">
        <v>75427</v>
      </c>
      <c r="D25532" s="3" t="s">
        <v>75428</v>
      </c>
      <c r="K25532" s="5">
        <v>66451</v>
      </c>
      <c r="L25532" s="8" t="s">
        <v>75427</v>
      </c>
      <c r="M25532" s="16" t="s">
        <v>75429</v>
      </c>
    </row>
    <row r="25533" spans="2:13">
      <c r="B25533" s="5">
        <v>66453</v>
      </c>
      <c r="C25533" s="13" t="s">
        <v>75430</v>
      </c>
      <c r="D25533" s="12" t="s">
        <v>75431</v>
      </c>
      <c r="K25533" s="5">
        <v>66453</v>
      </c>
      <c r="L25533" s="13" t="s">
        <v>75430</v>
      </c>
      <c r="M25533" s="16" t="s">
        <v>75432</v>
      </c>
    </row>
    <row r="25534" spans="1:13">
      <c r="A25534" s="5">
        <v>3407</v>
      </c>
      <c r="B25534" s="5">
        <v>66454</v>
      </c>
      <c r="C25534" s="14" t="s">
        <v>75433</v>
      </c>
      <c r="D25534" s="12" t="s">
        <v>75434</v>
      </c>
      <c r="K25534" s="5">
        <v>66454</v>
      </c>
      <c r="L25534" s="14" t="s">
        <v>75433</v>
      </c>
      <c r="M25534" s="1" t="s">
        <v>75435</v>
      </c>
    </row>
    <row r="25535" spans="2:13">
      <c r="B25535" s="5">
        <v>66459</v>
      </c>
      <c r="C25535" s="13" t="s">
        <v>75436</v>
      </c>
      <c r="D25535" s="12" t="s">
        <v>75437</v>
      </c>
      <c r="K25535" s="5">
        <v>66459</v>
      </c>
      <c r="L25535" s="13" t="s">
        <v>75436</v>
      </c>
      <c r="M25535" s="1" t="s">
        <v>75438</v>
      </c>
    </row>
    <row r="25536" spans="1:13">
      <c r="A25536" s="5">
        <v>3408</v>
      </c>
      <c r="B25536" s="5">
        <v>66463</v>
      </c>
      <c r="C25536" s="14" t="s">
        <v>75439</v>
      </c>
      <c r="D25536" s="12" t="s">
        <v>75440</v>
      </c>
      <c r="K25536" s="5">
        <v>66463</v>
      </c>
      <c r="L25536" s="14" t="s">
        <v>75439</v>
      </c>
      <c r="M25536" s="1" t="s">
        <v>75441</v>
      </c>
    </row>
    <row r="25537" spans="2:13">
      <c r="B25537" s="5">
        <v>66467</v>
      </c>
      <c r="C25537" s="13" t="s">
        <v>75442</v>
      </c>
      <c r="D25537" s="12" t="s">
        <v>75443</v>
      </c>
      <c r="K25537" s="5">
        <v>66467</v>
      </c>
      <c r="L25537" s="13" t="s">
        <v>75442</v>
      </c>
      <c r="M25537" s="1" t="s">
        <v>75444</v>
      </c>
    </row>
    <row r="25538" spans="2:13">
      <c r="B25538" s="5">
        <v>66468</v>
      </c>
      <c r="C25538" s="19" t="s">
        <v>75445</v>
      </c>
      <c r="D25538" s="3" t="s">
        <v>75446</v>
      </c>
      <c r="K25538" s="5">
        <v>66468</v>
      </c>
      <c r="L25538" s="19" t="s">
        <v>75445</v>
      </c>
      <c r="M25538" s="16" t="s">
        <v>75447</v>
      </c>
    </row>
    <row r="25539" spans="2:13">
      <c r="B25539" s="5">
        <v>66470</v>
      </c>
      <c r="C25539" s="21" t="s">
        <v>75448</v>
      </c>
      <c r="D25539" s="1" t="s">
        <v>75449</v>
      </c>
      <c r="K25539" s="5">
        <v>66470</v>
      </c>
      <c r="L25539" s="21" t="s">
        <v>75448</v>
      </c>
      <c r="M25539" s="1" t="s">
        <v>75450</v>
      </c>
    </row>
    <row r="25540" spans="1:13">
      <c r="A25540" s="5">
        <v>8215</v>
      </c>
      <c r="B25540" s="5">
        <v>66471</v>
      </c>
      <c r="C25540" s="13" t="s">
        <v>75451</v>
      </c>
      <c r="D25540" s="10" t="s">
        <v>75452</v>
      </c>
      <c r="K25540" s="5">
        <v>66471</v>
      </c>
      <c r="L25540" s="13" t="s">
        <v>75451</v>
      </c>
      <c r="M25540" s="1" t="s">
        <v>75453</v>
      </c>
    </row>
    <row r="25541" spans="2:13">
      <c r="B25541" s="5">
        <v>66476</v>
      </c>
      <c r="C25541" s="8" t="s">
        <v>75454</v>
      </c>
      <c r="D25541" s="3" t="s">
        <v>75455</v>
      </c>
      <c r="K25541" s="5">
        <v>66476</v>
      </c>
      <c r="L25541" s="8" t="s">
        <v>75454</v>
      </c>
      <c r="M25541" s="16" t="s">
        <v>75456</v>
      </c>
    </row>
    <row r="25542" spans="2:13">
      <c r="B25542" s="5">
        <v>66478</v>
      </c>
      <c r="C25542" s="19" t="s">
        <v>75457</v>
      </c>
      <c r="D25542" s="3" t="s">
        <v>75458</v>
      </c>
      <c r="K25542" s="5">
        <v>66478</v>
      </c>
      <c r="L25542" s="19" t="s">
        <v>75457</v>
      </c>
      <c r="M25542" s="16" t="s">
        <v>75459</v>
      </c>
    </row>
    <row r="25543" spans="1:13">
      <c r="A25543" s="5">
        <v>3409</v>
      </c>
      <c r="B25543" s="5">
        <v>66479</v>
      </c>
      <c r="C25543" s="19" t="s">
        <v>75460</v>
      </c>
      <c r="D25543" s="3" t="s">
        <v>75461</v>
      </c>
      <c r="K25543" s="5">
        <v>66479</v>
      </c>
      <c r="L25543" s="19" t="s">
        <v>75460</v>
      </c>
      <c r="M25543" s="1" t="s">
        <v>75462</v>
      </c>
    </row>
    <row r="25544" spans="2:13">
      <c r="B25544" s="5">
        <v>66481</v>
      </c>
      <c r="C25544" s="19" t="s">
        <v>75463</v>
      </c>
      <c r="D25544" s="3" t="s">
        <v>75464</v>
      </c>
      <c r="K25544" s="5">
        <v>66481</v>
      </c>
      <c r="L25544" s="19" t="s">
        <v>75463</v>
      </c>
      <c r="M25544" s="1" t="s">
        <v>75465</v>
      </c>
    </row>
    <row r="25545" spans="1:13">
      <c r="A25545" s="5">
        <v>3410</v>
      </c>
      <c r="B25545" s="5">
        <v>66487</v>
      </c>
      <c r="C25545" s="14" t="s">
        <v>75466</v>
      </c>
      <c r="D25545" s="12" t="s">
        <v>75467</v>
      </c>
      <c r="K25545" s="5">
        <v>66487</v>
      </c>
      <c r="L25545" s="14" t="s">
        <v>75466</v>
      </c>
      <c r="M25545" s="1" t="s">
        <v>75468</v>
      </c>
    </row>
    <row r="25546" spans="2:13">
      <c r="B25546" s="5">
        <v>66489</v>
      </c>
      <c r="C25546" s="13" t="s">
        <v>75469</v>
      </c>
      <c r="D25546" s="12" t="s">
        <v>75470</v>
      </c>
      <c r="K25546" s="5">
        <v>66489</v>
      </c>
      <c r="L25546" s="13" t="s">
        <v>75469</v>
      </c>
      <c r="M25546" s="1" t="s">
        <v>75471</v>
      </c>
    </row>
    <row r="25547" spans="2:13">
      <c r="B25547" s="5">
        <v>66492</v>
      </c>
      <c r="C25547" s="21" t="s">
        <v>75472</v>
      </c>
      <c r="D25547" s="1" t="s">
        <v>75473</v>
      </c>
      <c r="K25547" s="5">
        <v>66492</v>
      </c>
      <c r="L25547" s="21" t="s">
        <v>75472</v>
      </c>
      <c r="M25547" s="16" t="s">
        <v>75474</v>
      </c>
    </row>
    <row r="25548" spans="2:13">
      <c r="B25548" s="5">
        <v>66495</v>
      </c>
      <c r="C25548" s="19" t="s">
        <v>75475</v>
      </c>
      <c r="D25548" s="12" t="s">
        <v>75476</v>
      </c>
      <c r="K25548" s="5">
        <v>66495</v>
      </c>
      <c r="L25548" s="19" t="s">
        <v>75475</v>
      </c>
      <c r="M25548" s="16" t="s">
        <v>75477</v>
      </c>
    </row>
    <row r="25549" spans="2:13">
      <c r="B25549" s="5">
        <v>66496</v>
      </c>
      <c r="C25549" s="19" t="s">
        <v>75478</v>
      </c>
      <c r="D25549" s="3" t="s">
        <v>74099</v>
      </c>
      <c r="K25549" s="5">
        <v>66496</v>
      </c>
      <c r="L25549" s="19" t="s">
        <v>75478</v>
      </c>
      <c r="M25549" s="16" t="s">
        <v>75479</v>
      </c>
    </row>
    <row r="25550" spans="2:13">
      <c r="B25550" s="5">
        <v>66501</v>
      </c>
      <c r="C25550" s="8" t="s">
        <v>75480</v>
      </c>
      <c r="D25550" s="3" t="s">
        <v>75481</v>
      </c>
      <c r="K25550" s="5">
        <v>66501</v>
      </c>
      <c r="L25550" s="8" t="s">
        <v>75480</v>
      </c>
      <c r="M25550" s="16" t="s">
        <v>75482</v>
      </c>
    </row>
    <row r="25551" spans="2:13">
      <c r="B25551" s="5">
        <v>66502</v>
      </c>
      <c r="C25551" s="13" t="s">
        <v>75483</v>
      </c>
      <c r="D25551" s="12" t="s">
        <v>55786</v>
      </c>
      <c r="K25551" s="5">
        <v>66502</v>
      </c>
      <c r="L25551" s="13" t="s">
        <v>75483</v>
      </c>
      <c r="M25551" s="1" t="s">
        <v>75484</v>
      </c>
    </row>
    <row r="25552" spans="1:13">
      <c r="A25552" s="5">
        <v>3411</v>
      </c>
      <c r="B25552" s="5">
        <v>66503</v>
      </c>
      <c r="C25552" s="19" t="s">
        <v>75485</v>
      </c>
      <c r="D25552" s="3" t="s">
        <v>75486</v>
      </c>
      <c r="K25552" s="5">
        <v>66503</v>
      </c>
      <c r="L25552" s="19" t="s">
        <v>75485</v>
      </c>
      <c r="M25552" s="1" t="s">
        <v>75487</v>
      </c>
    </row>
    <row r="25553" spans="2:13">
      <c r="B25553" s="5">
        <v>66504</v>
      </c>
      <c r="C25553" s="8" t="s">
        <v>75488</v>
      </c>
      <c r="D25553" s="3" t="s">
        <v>75489</v>
      </c>
      <c r="K25553" s="5">
        <v>66504</v>
      </c>
      <c r="L25553" s="8" t="s">
        <v>75488</v>
      </c>
      <c r="M25553" s="1" t="s">
        <v>75490</v>
      </c>
    </row>
    <row r="25554" spans="2:13">
      <c r="B25554" s="5">
        <v>66506</v>
      </c>
      <c r="C25554" s="13" t="s">
        <v>75491</v>
      </c>
      <c r="D25554" s="12" t="s">
        <v>75492</v>
      </c>
      <c r="K25554" s="5">
        <v>66506</v>
      </c>
      <c r="L25554" s="13" t="s">
        <v>75491</v>
      </c>
      <c r="M25554" s="16" t="s">
        <v>75493</v>
      </c>
    </row>
    <row r="25555" spans="1:13">
      <c r="A25555" s="5">
        <v>8216</v>
      </c>
      <c r="B25555" s="5">
        <v>66509</v>
      </c>
      <c r="C25555" s="13" t="s">
        <v>75494</v>
      </c>
      <c r="D25555" s="12" t="s">
        <v>75495</v>
      </c>
      <c r="K25555" s="5">
        <v>66509</v>
      </c>
      <c r="L25555" s="13" t="s">
        <v>75494</v>
      </c>
      <c r="M25555" s="1" t="s">
        <v>75496</v>
      </c>
    </row>
    <row r="25556" spans="1:13">
      <c r="A25556" s="5">
        <v>3412</v>
      </c>
      <c r="B25556" s="5">
        <v>66510</v>
      </c>
      <c r="C25556" s="13" t="s">
        <v>75497</v>
      </c>
      <c r="D25556" s="12" t="s">
        <v>75498</v>
      </c>
      <c r="K25556" s="5">
        <v>66510</v>
      </c>
      <c r="L25556" s="13" t="s">
        <v>75497</v>
      </c>
      <c r="M25556" s="1" t="s">
        <v>75499</v>
      </c>
    </row>
    <row r="25557" spans="2:13">
      <c r="B25557" s="5">
        <v>66514</v>
      </c>
      <c r="C25557" s="13" t="s">
        <v>75500</v>
      </c>
      <c r="D25557" s="12" t="s">
        <v>75501</v>
      </c>
      <c r="K25557" s="5">
        <v>66514</v>
      </c>
      <c r="L25557" s="13" t="s">
        <v>75500</v>
      </c>
      <c r="M25557" s="16" t="s">
        <v>75502</v>
      </c>
    </row>
    <row r="25558" spans="2:13">
      <c r="B25558" s="5">
        <v>66516</v>
      </c>
      <c r="C25558" s="13" t="s">
        <v>75503</v>
      </c>
      <c r="D25558" s="12" t="s">
        <v>75504</v>
      </c>
      <c r="K25558" s="5">
        <v>66516</v>
      </c>
      <c r="L25558" s="13" t="s">
        <v>75503</v>
      </c>
      <c r="M25558" s="16" t="s">
        <v>75505</v>
      </c>
    </row>
    <row r="25559" spans="2:13">
      <c r="B25559" s="5">
        <v>66519</v>
      </c>
      <c r="C25559" s="8" t="s">
        <v>75506</v>
      </c>
      <c r="D25559" s="12" t="s">
        <v>75507</v>
      </c>
      <c r="K25559" s="5">
        <v>66519</v>
      </c>
      <c r="L25559" s="8" t="s">
        <v>75506</v>
      </c>
      <c r="M25559" s="1" t="s">
        <v>75508</v>
      </c>
    </row>
    <row r="25560" spans="2:13">
      <c r="B25560" s="5">
        <v>66525</v>
      </c>
      <c r="C25560" s="19" t="s">
        <v>75509</v>
      </c>
      <c r="D25560" s="3" t="s">
        <v>75510</v>
      </c>
      <c r="K25560" s="5">
        <v>66525</v>
      </c>
      <c r="L25560" s="19" t="s">
        <v>75509</v>
      </c>
      <c r="M25560" s="16" t="s">
        <v>75511</v>
      </c>
    </row>
    <row r="25561" spans="2:13">
      <c r="B25561" s="5">
        <v>66526</v>
      </c>
      <c r="C25561" s="13" t="s">
        <v>75512</v>
      </c>
      <c r="D25561" s="12" t="s">
        <v>75513</v>
      </c>
      <c r="K25561" s="5">
        <v>66526</v>
      </c>
      <c r="L25561" s="13" t="s">
        <v>75512</v>
      </c>
      <c r="M25561" s="16" t="s">
        <v>75514</v>
      </c>
    </row>
    <row r="25562" spans="2:13">
      <c r="B25562" s="5">
        <v>66527</v>
      </c>
      <c r="C25562" s="13" t="s">
        <v>75515</v>
      </c>
      <c r="D25562" s="10" t="s">
        <v>75516</v>
      </c>
      <c r="K25562" s="5">
        <v>66527</v>
      </c>
      <c r="L25562" s="13" t="s">
        <v>75515</v>
      </c>
      <c r="M25562" s="16" t="s">
        <v>75517</v>
      </c>
    </row>
    <row r="25563" spans="2:13">
      <c r="B25563" s="5">
        <v>66528</v>
      </c>
      <c r="C25563" s="13" t="s">
        <v>75518</v>
      </c>
      <c r="D25563" s="12" t="s">
        <v>75519</v>
      </c>
      <c r="K25563" s="5">
        <v>66528</v>
      </c>
      <c r="L25563" s="13" t="s">
        <v>75518</v>
      </c>
      <c r="M25563" s="16" t="s">
        <v>75520</v>
      </c>
    </row>
    <row r="25564" spans="2:13">
      <c r="B25564" s="5">
        <v>66531</v>
      </c>
      <c r="C25564" s="8" t="s">
        <v>75521</v>
      </c>
      <c r="D25564" s="12" t="s">
        <v>75522</v>
      </c>
      <c r="K25564" s="5">
        <v>66531</v>
      </c>
      <c r="L25564" s="8" t="s">
        <v>75521</v>
      </c>
      <c r="M25564" s="16" t="s">
        <v>75523</v>
      </c>
    </row>
    <row r="25565" spans="2:13">
      <c r="B25565" s="5">
        <v>66532</v>
      </c>
      <c r="C25565" s="13" t="s">
        <v>75524</v>
      </c>
      <c r="D25565" s="12" t="s">
        <v>75525</v>
      </c>
      <c r="K25565" s="5">
        <v>66532</v>
      </c>
      <c r="L25565" s="13" t="s">
        <v>75524</v>
      </c>
      <c r="M25565" s="1" t="s">
        <v>75526</v>
      </c>
    </row>
    <row r="25566" spans="2:13">
      <c r="B25566" s="5">
        <v>66535</v>
      </c>
      <c r="C25566" s="13" t="s">
        <v>75527</v>
      </c>
      <c r="D25566" s="12" t="s">
        <v>75528</v>
      </c>
      <c r="K25566" s="5">
        <v>66535</v>
      </c>
      <c r="L25566" s="13" t="s">
        <v>75527</v>
      </c>
      <c r="M25566" s="1" t="s">
        <v>75529</v>
      </c>
    </row>
    <row r="25567" spans="2:13">
      <c r="B25567" s="5">
        <v>66537</v>
      </c>
      <c r="C25567" s="13" t="s">
        <v>75530</v>
      </c>
      <c r="D25567" s="12" t="s">
        <v>75531</v>
      </c>
      <c r="K25567" s="5">
        <v>66537</v>
      </c>
      <c r="L25567" s="13" t="s">
        <v>75530</v>
      </c>
      <c r="M25567" s="1" t="s">
        <v>75532</v>
      </c>
    </row>
    <row r="25568" spans="2:13">
      <c r="B25568" s="5">
        <v>66540</v>
      </c>
      <c r="C25568" s="14" t="s">
        <v>75533</v>
      </c>
      <c r="D25568" s="12" t="s">
        <v>75534</v>
      </c>
      <c r="K25568" s="5">
        <v>66540</v>
      </c>
      <c r="L25568" s="14" t="s">
        <v>75533</v>
      </c>
      <c r="M25568" s="1" t="s">
        <v>75535</v>
      </c>
    </row>
    <row r="25569" spans="1:13">
      <c r="A25569" s="5">
        <v>3413</v>
      </c>
      <c r="B25569" s="5">
        <v>66544</v>
      </c>
      <c r="C25569" s="14" t="s">
        <v>75536</v>
      </c>
      <c r="D25569" s="10" t="s">
        <v>75537</v>
      </c>
      <c r="K25569" s="5">
        <v>66544</v>
      </c>
      <c r="L25569" s="14" t="s">
        <v>75536</v>
      </c>
      <c r="M25569" s="1" t="s">
        <v>75538</v>
      </c>
    </row>
    <row r="25570" spans="2:13">
      <c r="B25570" s="5">
        <v>66545</v>
      </c>
      <c r="C25570" s="13" t="s">
        <v>75539</v>
      </c>
      <c r="D25570" s="12" t="s">
        <v>75540</v>
      </c>
      <c r="K25570" s="5">
        <v>66545</v>
      </c>
      <c r="L25570" s="13" t="s">
        <v>75539</v>
      </c>
      <c r="M25570" s="1" t="s">
        <v>75541</v>
      </c>
    </row>
    <row r="25571" spans="1:13">
      <c r="A25571" s="5">
        <v>8217</v>
      </c>
      <c r="B25571" s="5">
        <v>66548</v>
      </c>
      <c r="C25571" s="8" t="s">
        <v>75542</v>
      </c>
      <c r="D25571" s="3" t="s">
        <v>75543</v>
      </c>
      <c r="K25571" s="5">
        <v>66548</v>
      </c>
      <c r="L25571" s="8" t="s">
        <v>75542</v>
      </c>
      <c r="M25571" s="1" t="s">
        <v>75544</v>
      </c>
    </row>
    <row r="25572" spans="1:13">
      <c r="A25572" s="5">
        <v>3414</v>
      </c>
      <c r="B25572" s="5">
        <v>66549</v>
      </c>
      <c r="C25572" s="13" t="s">
        <v>75545</v>
      </c>
      <c r="D25572" s="12" t="s">
        <v>75546</v>
      </c>
      <c r="K25572" s="5">
        <v>66549</v>
      </c>
      <c r="L25572" s="13" t="s">
        <v>75545</v>
      </c>
      <c r="M25572" s="1" t="s">
        <v>75547</v>
      </c>
    </row>
    <row r="25573" spans="2:13">
      <c r="B25573" s="5">
        <v>66550</v>
      </c>
      <c r="C25573" s="13" t="s">
        <v>75548</v>
      </c>
      <c r="D25573" s="12" t="s">
        <v>75549</v>
      </c>
      <c r="K25573" s="5">
        <v>66550</v>
      </c>
      <c r="L25573" s="13" t="s">
        <v>75548</v>
      </c>
      <c r="M25573" s="16" t="s">
        <v>75550</v>
      </c>
    </row>
    <row r="25574" spans="2:13">
      <c r="B25574" s="5">
        <v>66551</v>
      </c>
      <c r="C25574" s="14" t="s">
        <v>75551</v>
      </c>
      <c r="D25574" s="12" t="s">
        <v>75552</v>
      </c>
      <c r="K25574" s="5">
        <v>66551</v>
      </c>
      <c r="L25574" s="14" t="s">
        <v>75551</v>
      </c>
      <c r="M25574" s="16" t="s">
        <v>75553</v>
      </c>
    </row>
    <row r="25575" spans="2:13">
      <c r="B25575" s="5">
        <v>66553</v>
      </c>
      <c r="C25575" s="13" t="s">
        <v>75554</v>
      </c>
      <c r="D25575" s="12" t="s">
        <v>75555</v>
      </c>
      <c r="K25575" s="5">
        <v>66553</v>
      </c>
      <c r="L25575" s="13" t="s">
        <v>75554</v>
      </c>
      <c r="M25575" s="1" t="s">
        <v>75556</v>
      </c>
    </row>
    <row r="25576" spans="2:13">
      <c r="B25576" s="5">
        <v>66559</v>
      </c>
      <c r="C25576" s="19" t="s">
        <v>75557</v>
      </c>
      <c r="D25576" s="12" t="s">
        <v>75558</v>
      </c>
      <c r="K25576" s="5">
        <v>66559</v>
      </c>
      <c r="L25576" s="19" t="s">
        <v>75557</v>
      </c>
      <c r="M25576" s="16" t="s">
        <v>75559</v>
      </c>
    </row>
    <row r="25577" spans="2:13">
      <c r="B25577" s="5">
        <v>66561</v>
      </c>
      <c r="C25577" s="8" t="s">
        <v>75560</v>
      </c>
      <c r="D25577" s="3" t="s">
        <v>75561</v>
      </c>
      <c r="K25577" s="5">
        <v>66561</v>
      </c>
      <c r="L25577" s="8" t="s">
        <v>75560</v>
      </c>
      <c r="M25577" s="16" t="s">
        <v>75562</v>
      </c>
    </row>
    <row r="25578" spans="2:13">
      <c r="B25578" s="5">
        <v>66568</v>
      </c>
      <c r="C25578" s="8" t="s">
        <v>75563</v>
      </c>
      <c r="D25578" s="3" t="s">
        <v>75564</v>
      </c>
      <c r="K25578" s="5">
        <v>66568</v>
      </c>
      <c r="L25578" s="8" t="s">
        <v>75563</v>
      </c>
      <c r="M25578" s="1" t="s">
        <v>75565</v>
      </c>
    </row>
    <row r="25579" spans="2:13">
      <c r="B25579" s="5">
        <v>66569</v>
      </c>
      <c r="C25579" s="8" t="s">
        <v>75566</v>
      </c>
      <c r="D25579" s="3" t="s">
        <v>75567</v>
      </c>
      <c r="K25579" s="5">
        <v>66569</v>
      </c>
      <c r="L25579" s="8" t="s">
        <v>75566</v>
      </c>
      <c r="M25579" s="16" t="s">
        <v>75568</v>
      </c>
    </row>
    <row r="25580" spans="2:13">
      <c r="B25580" s="5">
        <v>66572</v>
      </c>
      <c r="C25580" s="19" t="s">
        <v>75569</v>
      </c>
      <c r="D25580" s="12" t="s">
        <v>54301</v>
      </c>
      <c r="K25580" s="5">
        <v>66572</v>
      </c>
      <c r="L25580" s="19" t="s">
        <v>75569</v>
      </c>
      <c r="M25580" s="16" t="s">
        <v>75570</v>
      </c>
    </row>
    <row r="25581" spans="2:13">
      <c r="B25581" s="5">
        <v>66574</v>
      </c>
      <c r="C25581" s="8" t="s">
        <v>75571</v>
      </c>
      <c r="D25581" s="3" t="s">
        <v>75572</v>
      </c>
      <c r="K25581" s="5">
        <v>66574</v>
      </c>
      <c r="L25581" s="8" t="s">
        <v>75571</v>
      </c>
      <c r="M25581" s="1" t="s">
        <v>75573</v>
      </c>
    </row>
    <row r="25582" spans="2:13">
      <c r="B25582" s="5">
        <v>66575</v>
      </c>
      <c r="C25582" s="13" t="s">
        <v>75574</v>
      </c>
      <c r="D25582" s="12" t="s">
        <v>75575</v>
      </c>
      <c r="K25582" s="5">
        <v>66575</v>
      </c>
      <c r="L25582" s="13" t="s">
        <v>75574</v>
      </c>
      <c r="M25582" s="16" t="s">
        <v>75250</v>
      </c>
    </row>
    <row r="25583" spans="2:13">
      <c r="B25583" s="5">
        <v>66576</v>
      </c>
      <c r="C25583" s="14" t="s">
        <v>75576</v>
      </c>
      <c r="D25583" s="12" t="s">
        <v>75577</v>
      </c>
      <c r="K25583" s="5">
        <v>66576</v>
      </c>
      <c r="L25583" s="14" t="s">
        <v>75576</v>
      </c>
      <c r="M25583" s="1" t="s">
        <v>75578</v>
      </c>
    </row>
    <row r="25584" spans="1:13">
      <c r="A25584" s="5">
        <v>3415</v>
      </c>
      <c r="B25584" s="5">
        <v>66578</v>
      </c>
      <c r="C25584" s="13" t="s">
        <v>75579</v>
      </c>
      <c r="D25584" s="12" t="s">
        <v>75580</v>
      </c>
      <c r="K25584" s="5">
        <v>66578</v>
      </c>
      <c r="L25584" s="13" t="s">
        <v>75579</v>
      </c>
      <c r="M25584" s="1" t="s">
        <v>75581</v>
      </c>
    </row>
    <row r="25585" spans="2:13">
      <c r="B25585" s="5">
        <v>66579</v>
      </c>
      <c r="C25585" s="19" t="s">
        <v>75582</v>
      </c>
      <c r="D25585" s="3" t="s">
        <v>75583</v>
      </c>
      <c r="K25585" s="5">
        <v>66579</v>
      </c>
      <c r="L25585" s="19" t="s">
        <v>75582</v>
      </c>
      <c r="M25585" s="16" t="s">
        <v>75584</v>
      </c>
    </row>
    <row r="25586" spans="2:13">
      <c r="B25586" s="5">
        <v>66584</v>
      </c>
      <c r="C25586" s="19" t="s">
        <v>75585</v>
      </c>
      <c r="D25586" s="12" t="s">
        <v>75586</v>
      </c>
      <c r="K25586" s="5">
        <v>66584</v>
      </c>
      <c r="L25586" s="19" t="s">
        <v>75585</v>
      </c>
      <c r="M25586" s="16" t="s">
        <v>75587</v>
      </c>
    </row>
    <row r="25587" spans="2:13">
      <c r="B25587" s="5">
        <v>66587</v>
      </c>
      <c r="C25587" s="19" t="s">
        <v>75588</v>
      </c>
      <c r="D25587" s="3" t="s">
        <v>75589</v>
      </c>
      <c r="K25587" s="5">
        <v>66587</v>
      </c>
      <c r="L25587" s="19" t="s">
        <v>75588</v>
      </c>
      <c r="M25587" s="1" t="s">
        <v>75590</v>
      </c>
    </row>
    <row r="25588" spans="2:13">
      <c r="B25588" s="5">
        <v>66588</v>
      </c>
      <c r="C25588" s="13" t="s">
        <v>75591</v>
      </c>
      <c r="D25588" s="12" t="s">
        <v>75592</v>
      </c>
      <c r="K25588" s="5">
        <v>66588</v>
      </c>
      <c r="L25588" s="13" t="s">
        <v>75591</v>
      </c>
      <c r="M25588" s="16" t="s">
        <v>75593</v>
      </c>
    </row>
    <row r="25589" spans="2:13">
      <c r="B25589" s="5">
        <v>66589</v>
      </c>
      <c r="C25589" s="13" t="s">
        <v>75594</v>
      </c>
      <c r="D25589" s="10" t="s">
        <v>75595</v>
      </c>
      <c r="K25589" s="5">
        <v>66589</v>
      </c>
      <c r="L25589" s="13" t="s">
        <v>75594</v>
      </c>
      <c r="M25589" s="16" t="s">
        <v>75596</v>
      </c>
    </row>
    <row r="25590" spans="2:13">
      <c r="B25590" s="5">
        <v>66592</v>
      </c>
      <c r="C25590" s="19" t="s">
        <v>75597</v>
      </c>
      <c r="D25590" s="3" t="s">
        <v>75598</v>
      </c>
      <c r="K25590" s="5">
        <v>66592</v>
      </c>
      <c r="L25590" s="19" t="s">
        <v>75597</v>
      </c>
      <c r="M25590" s="16" t="s">
        <v>75599</v>
      </c>
    </row>
    <row r="25591" spans="2:13">
      <c r="B25591" s="5">
        <v>66594</v>
      </c>
      <c r="C25591" s="8" t="s">
        <v>75600</v>
      </c>
      <c r="D25591" s="3" t="s">
        <v>75601</v>
      </c>
      <c r="K25591" s="5">
        <v>66594</v>
      </c>
      <c r="L25591" s="8" t="s">
        <v>75600</v>
      </c>
      <c r="M25591" s="16" t="s">
        <v>75602</v>
      </c>
    </row>
    <row r="25592" spans="2:13">
      <c r="B25592" s="5">
        <v>66600</v>
      </c>
      <c r="C25592" s="8" t="s">
        <v>75603</v>
      </c>
      <c r="D25592" s="3" t="s">
        <v>74667</v>
      </c>
      <c r="K25592" s="5">
        <v>66600</v>
      </c>
      <c r="L25592" s="8" t="s">
        <v>75603</v>
      </c>
      <c r="M25592" s="1" t="s">
        <v>75604</v>
      </c>
    </row>
    <row r="25593" spans="2:13">
      <c r="B25593" s="5">
        <v>66606</v>
      </c>
      <c r="C25593" s="13" t="s">
        <v>75605</v>
      </c>
      <c r="D25593" s="12" t="s">
        <v>75606</v>
      </c>
      <c r="K25593" s="5">
        <v>66606</v>
      </c>
      <c r="L25593" s="13" t="s">
        <v>75605</v>
      </c>
      <c r="M25593" s="1" t="s">
        <v>75607</v>
      </c>
    </row>
    <row r="25594" spans="2:13">
      <c r="B25594" s="5">
        <v>66609</v>
      </c>
      <c r="C25594" s="13" t="s">
        <v>75608</v>
      </c>
      <c r="D25594" s="12" t="s">
        <v>75609</v>
      </c>
      <c r="K25594" s="5">
        <v>66609</v>
      </c>
      <c r="L25594" s="13" t="s">
        <v>75608</v>
      </c>
      <c r="M25594" s="1" t="s">
        <v>75610</v>
      </c>
    </row>
    <row r="25595" spans="2:13">
      <c r="B25595" s="5">
        <v>66612</v>
      </c>
      <c r="C25595" s="13" t="s">
        <v>75611</v>
      </c>
      <c r="D25595" s="12" t="s">
        <v>73755</v>
      </c>
      <c r="K25595" s="5">
        <v>66612</v>
      </c>
      <c r="L25595" s="13" t="s">
        <v>75611</v>
      </c>
      <c r="M25595" s="1" t="s">
        <v>75612</v>
      </c>
    </row>
    <row r="25596" spans="2:13">
      <c r="B25596" s="5">
        <v>66613</v>
      </c>
      <c r="C25596" s="19" t="s">
        <v>75613</v>
      </c>
      <c r="D25596" s="12" t="s">
        <v>75614</v>
      </c>
      <c r="K25596" s="5">
        <v>66613</v>
      </c>
      <c r="L25596" s="19" t="s">
        <v>75613</v>
      </c>
      <c r="M25596" s="16" t="s">
        <v>75615</v>
      </c>
    </row>
    <row r="25597" spans="2:13">
      <c r="B25597" s="5">
        <v>66614</v>
      </c>
      <c r="C25597" s="13" t="s">
        <v>75616</v>
      </c>
      <c r="D25597" s="12" t="s">
        <v>75617</v>
      </c>
      <c r="K25597" s="5">
        <v>66614</v>
      </c>
      <c r="L25597" s="13" t="s">
        <v>75616</v>
      </c>
      <c r="M25597" s="1" t="s">
        <v>75618</v>
      </c>
    </row>
    <row r="25598" spans="2:13">
      <c r="B25598" s="5">
        <v>66616</v>
      </c>
      <c r="C25598" s="19" t="s">
        <v>75619</v>
      </c>
      <c r="D25598" s="12" t="s">
        <v>75620</v>
      </c>
      <c r="K25598" s="5">
        <v>66616</v>
      </c>
      <c r="L25598" s="19" t="s">
        <v>75619</v>
      </c>
      <c r="M25598" s="16" t="s">
        <v>75621</v>
      </c>
    </row>
    <row r="25599" spans="2:13">
      <c r="B25599" s="5">
        <v>66617</v>
      </c>
      <c r="C25599" s="19" t="s">
        <v>75622</v>
      </c>
      <c r="D25599" s="3" t="s">
        <v>75623</v>
      </c>
      <c r="K25599" s="5">
        <v>66617</v>
      </c>
      <c r="L25599" s="19" t="s">
        <v>75622</v>
      </c>
      <c r="M25599" s="16" t="s">
        <v>75624</v>
      </c>
    </row>
    <row r="25600" spans="2:13">
      <c r="B25600" s="5">
        <v>66618</v>
      </c>
      <c r="C25600" s="13" t="s">
        <v>75625</v>
      </c>
      <c r="D25600" s="10" t="s">
        <v>75626</v>
      </c>
      <c r="K25600" s="5">
        <v>66618</v>
      </c>
      <c r="L25600" s="13" t="s">
        <v>75625</v>
      </c>
      <c r="M25600" s="16" t="s">
        <v>75627</v>
      </c>
    </row>
    <row r="25601" spans="1:13">
      <c r="A25601" s="5">
        <v>8218</v>
      </c>
      <c r="B25601" s="5">
        <v>66619</v>
      </c>
      <c r="C25601" s="19" t="s">
        <v>75628</v>
      </c>
      <c r="D25601" s="3" t="s">
        <v>75629</v>
      </c>
      <c r="K25601" s="5">
        <v>66619</v>
      </c>
      <c r="L25601" s="19" t="s">
        <v>75628</v>
      </c>
      <c r="M25601" s="1" t="s">
        <v>75630</v>
      </c>
    </row>
    <row r="25602" spans="2:13">
      <c r="B25602" s="5">
        <v>66620</v>
      </c>
      <c r="C25602" s="14" t="s">
        <v>75631</v>
      </c>
      <c r="D25602" s="12" t="s">
        <v>75632</v>
      </c>
      <c r="K25602" s="5">
        <v>66620</v>
      </c>
      <c r="L25602" s="14" t="s">
        <v>75631</v>
      </c>
      <c r="M25602" s="1" t="s">
        <v>75633</v>
      </c>
    </row>
    <row r="25603" spans="2:13">
      <c r="B25603" s="5">
        <v>66621</v>
      </c>
      <c r="C25603" s="13" t="s">
        <v>75634</v>
      </c>
      <c r="D25603" s="10" t="s">
        <v>75635</v>
      </c>
      <c r="K25603" s="5">
        <v>66621</v>
      </c>
      <c r="L25603" s="13" t="s">
        <v>75634</v>
      </c>
      <c r="M25603" s="1" t="s">
        <v>75636</v>
      </c>
    </row>
    <row r="25604" spans="2:13">
      <c r="B25604" s="5">
        <v>66624</v>
      </c>
      <c r="C25604" s="8" t="s">
        <v>75637</v>
      </c>
      <c r="D25604" s="3" t="s">
        <v>59057</v>
      </c>
      <c r="K25604" s="5">
        <v>66624</v>
      </c>
      <c r="L25604" s="8" t="s">
        <v>75637</v>
      </c>
      <c r="M25604" s="1" t="s">
        <v>75638</v>
      </c>
    </row>
    <row r="25605" spans="2:13">
      <c r="B25605" s="5">
        <v>66625</v>
      </c>
      <c r="C25605" s="19" t="s">
        <v>75639</v>
      </c>
      <c r="D25605" s="3" t="s">
        <v>75640</v>
      </c>
      <c r="K25605" s="5">
        <v>66625</v>
      </c>
      <c r="L25605" s="19" t="s">
        <v>75639</v>
      </c>
      <c r="M25605" s="16" t="s">
        <v>75641</v>
      </c>
    </row>
    <row r="25606" spans="2:13">
      <c r="B25606" s="5">
        <v>66629</v>
      </c>
      <c r="C25606" s="8" t="s">
        <v>75642</v>
      </c>
      <c r="D25606" s="3" t="s">
        <v>75643</v>
      </c>
      <c r="K25606" s="5">
        <v>66629</v>
      </c>
      <c r="L25606" s="8" t="s">
        <v>75642</v>
      </c>
      <c r="M25606" s="1" t="s">
        <v>75644</v>
      </c>
    </row>
    <row r="25607" spans="2:13">
      <c r="B25607" s="5">
        <v>66631</v>
      </c>
      <c r="C25607" s="13" t="s">
        <v>75645</v>
      </c>
      <c r="D25607" s="12" t="s">
        <v>75646</v>
      </c>
      <c r="K25607" s="5">
        <v>66631</v>
      </c>
      <c r="L25607" s="13" t="s">
        <v>75645</v>
      </c>
      <c r="M25607" s="1" t="s">
        <v>75647</v>
      </c>
    </row>
    <row r="25608" spans="2:13">
      <c r="B25608" s="5">
        <v>66632</v>
      </c>
      <c r="C25608" s="13" t="s">
        <v>75648</v>
      </c>
      <c r="D25608" s="10" t="s">
        <v>75649</v>
      </c>
      <c r="K25608" s="5">
        <v>66632</v>
      </c>
      <c r="L25608" s="13" t="s">
        <v>75648</v>
      </c>
      <c r="M25608" s="1" t="s">
        <v>75650</v>
      </c>
    </row>
    <row r="25609" spans="1:13">
      <c r="A25609" s="5">
        <v>8219</v>
      </c>
      <c r="B25609" s="5">
        <v>66634</v>
      </c>
      <c r="C25609" s="8" t="s">
        <v>75651</v>
      </c>
      <c r="D25609" s="3" t="s">
        <v>25824</v>
      </c>
      <c r="K25609" s="5">
        <v>66634</v>
      </c>
      <c r="L25609" s="8" t="s">
        <v>75651</v>
      </c>
      <c r="M25609" s="1" t="s">
        <v>75652</v>
      </c>
    </row>
    <row r="25610" spans="2:13">
      <c r="B25610" s="5">
        <v>66636</v>
      </c>
      <c r="C25610" s="19" t="s">
        <v>75653</v>
      </c>
      <c r="D25610" s="3" t="s">
        <v>75654</v>
      </c>
      <c r="K25610" s="5">
        <v>66636</v>
      </c>
      <c r="L25610" s="19" t="s">
        <v>75653</v>
      </c>
      <c r="M25610" s="1" t="s">
        <v>75655</v>
      </c>
    </row>
    <row r="25611" spans="2:13">
      <c r="B25611" s="5">
        <v>66639</v>
      </c>
      <c r="C25611" s="19" t="s">
        <v>75656</v>
      </c>
      <c r="D25611" s="12" t="s">
        <v>75657</v>
      </c>
      <c r="K25611" s="5">
        <v>66639</v>
      </c>
      <c r="L25611" s="19" t="s">
        <v>75656</v>
      </c>
      <c r="M25611" s="16" t="s">
        <v>75658</v>
      </c>
    </row>
    <row r="25612" spans="1:13">
      <c r="A25612" s="5">
        <v>8220</v>
      </c>
      <c r="B25612" s="5">
        <v>66641</v>
      </c>
      <c r="C25612" s="8" t="s">
        <v>75659</v>
      </c>
      <c r="D25612" s="3" t="s">
        <v>75660</v>
      </c>
      <c r="K25612" s="5">
        <v>66641</v>
      </c>
      <c r="L25612" s="8" t="s">
        <v>75659</v>
      </c>
      <c r="M25612" s="1" t="s">
        <v>75661</v>
      </c>
    </row>
    <row r="25613" spans="2:13">
      <c r="B25613" s="5">
        <v>66647</v>
      </c>
      <c r="C25613" s="14" t="s">
        <v>75662</v>
      </c>
      <c r="D25613" s="12" t="s">
        <v>75663</v>
      </c>
      <c r="K25613" s="5">
        <v>66647</v>
      </c>
      <c r="L25613" s="14" t="s">
        <v>75662</v>
      </c>
      <c r="M25613" s="1" t="s">
        <v>75664</v>
      </c>
    </row>
    <row r="25614" spans="1:13">
      <c r="A25614" s="5">
        <v>8221</v>
      </c>
      <c r="B25614" s="5">
        <v>66649</v>
      </c>
      <c r="C25614" s="8" t="s">
        <v>75665</v>
      </c>
      <c r="D25614" s="3" t="s">
        <v>75666</v>
      </c>
      <c r="K25614" s="5">
        <v>66649</v>
      </c>
      <c r="L25614" s="8" t="s">
        <v>75665</v>
      </c>
      <c r="M25614" s="16" t="s">
        <v>75667</v>
      </c>
    </row>
    <row r="25615" spans="2:13">
      <c r="B25615" s="5">
        <v>66650</v>
      </c>
      <c r="C25615" s="14" t="s">
        <v>75668</v>
      </c>
      <c r="D25615" s="12" t="s">
        <v>75669</v>
      </c>
      <c r="K25615" s="5">
        <v>66650</v>
      </c>
      <c r="L25615" s="14" t="s">
        <v>75668</v>
      </c>
      <c r="M25615" s="16" t="s">
        <v>75670</v>
      </c>
    </row>
    <row r="25616" spans="2:13">
      <c r="B25616" s="5">
        <v>66653</v>
      </c>
      <c r="C25616" s="13" t="s">
        <v>75671</v>
      </c>
      <c r="D25616" s="12" t="s">
        <v>75672</v>
      </c>
      <c r="K25616" s="5">
        <v>66653</v>
      </c>
      <c r="L25616" s="13" t="s">
        <v>75671</v>
      </c>
      <c r="M25616" s="1" t="s">
        <v>75673</v>
      </c>
    </row>
    <row r="25617" spans="2:13">
      <c r="B25617" s="5">
        <v>66660</v>
      </c>
      <c r="C25617" s="19" t="s">
        <v>75674</v>
      </c>
      <c r="D25617" s="3" t="s">
        <v>75675</v>
      </c>
      <c r="K25617" s="5">
        <v>66660</v>
      </c>
      <c r="L25617" s="19" t="s">
        <v>75674</v>
      </c>
      <c r="M25617" s="1" t="s">
        <v>75676</v>
      </c>
    </row>
    <row r="25618" spans="2:13">
      <c r="B25618" s="5">
        <v>66663</v>
      </c>
      <c r="C25618" s="19" t="s">
        <v>75677</v>
      </c>
      <c r="D25618" s="3" t="s">
        <v>75678</v>
      </c>
      <c r="K25618" s="5">
        <v>66663</v>
      </c>
      <c r="L25618" s="19" t="s">
        <v>75677</v>
      </c>
      <c r="M25618" s="1" t="s">
        <v>75679</v>
      </c>
    </row>
    <row r="25619" spans="2:13">
      <c r="B25619" s="5">
        <v>66668</v>
      </c>
      <c r="C25619" s="19" t="s">
        <v>75680</v>
      </c>
      <c r="D25619" s="3" t="s">
        <v>75681</v>
      </c>
      <c r="K25619" s="5">
        <v>66668</v>
      </c>
      <c r="L25619" s="19" t="s">
        <v>75680</v>
      </c>
      <c r="M25619" s="16" t="s">
        <v>75682</v>
      </c>
    </row>
    <row r="25620" spans="2:13">
      <c r="B25620" s="5">
        <v>66669</v>
      </c>
      <c r="C25620" s="13" t="s">
        <v>75683</v>
      </c>
      <c r="D25620" s="12" t="s">
        <v>75684</v>
      </c>
      <c r="K25620" s="5">
        <v>66669</v>
      </c>
      <c r="L25620" s="13" t="s">
        <v>75683</v>
      </c>
      <c r="M25620" s="1" t="s">
        <v>75685</v>
      </c>
    </row>
    <row r="25621" spans="1:13">
      <c r="A25621" s="5">
        <v>8222</v>
      </c>
      <c r="B25621" s="5">
        <v>66671</v>
      </c>
      <c r="C25621" s="14" t="s">
        <v>75686</v>
      </c>
      <c r="D25621" s="10" t="s">
        <v>75687</v>
      </c>
      <c r="K25621" s="5">
        <v>66671</v>
      </c>
      <c r="L25621" s="14" t="s">
        <v>75686</v>
      </c>
      <c r="M25621" s="1" t="s">
        <v>75688</v>
      </c>
    </row>
    <row r="25622" spans="2:13">
      <c r="B25622" s="5">
        <v>66672</v>
      </c>
      <c r="C25622" s="8" t="s">
        <v>75689</v>
      </c>
      <c r="D25622" s="3" t="s">
        <v>75690</v>
      </c>
      <c r="K25622" s="5">
        <v>66672</v>
      </c>
      <c r="L25622" s="8" t="s">
        <v>75689</v>
      </c>
      <c r="M25622" s="16" t="s">
        <v>75691</v>
      </c>
    </row>
    <row r="25623" spans="1:13">
      <c r="A25623" s="5">
        <v>3416</v>
      </c>
      <c r="B25623" s="5">
        <v>66673</v>
      </c>
      <c r="C25623" s="8" t="s">
        <v>75692</v>
      </c>
      <c r="D25623" s="3" t="s">
        <v>75693</v>
      </c>
      <c r="K25623" s="5">
        <v>66673</v>
      </c>
      <c r="L25623" s="8" t="s">
        <v>75692</v>
      </c>
      <c r="M25623" s="1" t="s">
        <v>75694</v>
      </c>
    </row>
    <row r="25624" spans="2:13">
      <c r="B25624" s="5">
        <v>66675</v>
      </c>
      <c r="C25624" s="19" t="s">
        <v>75695</v>
      </c>
      <c r="D25624" s="3" t="s">
        <v>75696</v>
      </c>
      <c r="K25624" s="5">
        <v>66675</v>
      </c>
      <c r="L25624" s="19" t="s">
        <v>75695</v>
      </c>
      <c r="M25624" s="1" t="s">
        <v>75697</v>
      </c>
    </row>
    <row r="25625" spans="2:13">
      <c r="B25625" s="5">
        <v>66680</v>
      </c>
      <c r="C25625" s="8" t="s">
        <v>75698</v>
      </c>
      <c r="D25625" s="3" t="s">
        <v>75699</v>
      </c>
      <c r="K25625" s="5">
        <v>66680</v>
      </c>
      <c r="L25625" s="8" t="s">
        <v>75698</v>
      </c>
      <c r="M25625" s="1" t="s">
        <v>75700</v>
      </c>
    </row>
    <row r="25626" spans="2:13">
      <c r="B25626" s="5">
        <v>66681</v>
      </c>
      <c r="C25626" s="19" t="s">
        <v>75701</v>
      </c>
      <c r="D25626" s="12" t="s">
        <v>75702</v>
      </c>
      <c r="K25626" s="5">
        <v>66681</v>
      </c>
      <c r="L25626" s="19" t="s">
        <v>75701</v>
      </c>
      <c r="M25626" s="16" t="s">
        <v>75703</v>
      </c>
    </row>
    <row r="25627" spans="2:13">
      <c r="B25627" s="5">
        <v>66685</v>
      </c>
      <c r="C25627" s="14" t="s">
        <v>75704</v>
      </c>
      <c r="D25627" s="12" t="s">
        <v>75705</v>
      </c>
      <c r="K25627" s="5">
        <v>66685</v>
      </c>
      <c r="L25627" s="14" t="s">
        <v>75704</v>
      </c>
      <c r="M25627" s="1" t="s">
        <v>75706</v>
      </c>
    </row>
    <row r="25628" spans="2:13">
      <c r="B25628" s="5">
        <v>66695</v>
      </c>
      <c r="C25628" s="19" t="s">
        <v>75707</v>
      </c>
      <c r="D25628" s="12" t="s">
        <v>75708</v>
      </c>
      <c r="K25628" s="5">
        <v>66695</v>
      </c>
      <c r="L25628" s="19" t="s">
        <v>75707</v>
      </c>
      <c r="M25628" s="16" t="s">
        <v>75709</v>
      </c>
    </row>
    <row r="25629" spans="1:13">
      <c r="A25629" s="5">
        <v>3417</v>
      </c>
      <c r="B25629" s="5">
        <v>66700</v>
      </c>
      <c r="C25629" s="8" t="s">
        <v>75710</v>
      </c>
      <c r="D25629" s="3" t="s">
        <v>75711</v>
      </c>
      <c r="K25629" s="5">
        <v>66700</v>
      </c>
      <c r="L25629" s="8" t="s">
        <v>75710</v>
      </c>
      <c r="M25629" s="1" t="s">
        <v>75712</v>
      </c>
    </row>
    <row r="25630" spans="2:13">
      <c r="B25630" s="5">
        <v>66703</v>
      </c>
      <c r="C25630" s="13" t="s">
        <v>75713</v>
      </c>
      <c r="D25630" s="12" t="s">
        <v>75714</v>
      </c>
      <c r="K25630" s="5">
        <v>66703</v>
      </c>
      <c r="L25630" s="13" t="s">
        <v>75713</v>
      </c>
      <c r="M25630" s="1" t="s">
        <v>75715</v>
      </c>
    </row>
    <row r="25631" spans="2:13">
      <c r="B25631" s="5">
        <v>66704</v>
      </c>
      <c r="C25631" s="13" t="s">
        <v>75716</v>
      </c>
      <c r="D25631" s="12" t="s">
        <v>75717</v>
      </c>
      <c r="K25631" s="5">
        <v>66704</v>
      </c>
      <c r="L25631" s="13" t="s">
        <v>75716</v>
      </c>
      <c r="M25631" s="16" t="s">
        <v>75718</v>
      </c>
    </row>
    <row r="25632" spans="1:13">
      <c r="A25632" s="5">
        <v>8223</v>
      </c>
      <c r="B25632" s="5">
        <v>66705</v>
      </c>
      <c r="C25632" s="8" t="s">
        <v>75719</v>
      </c>
      <c r="D25632" s="3" t="s">
        <v>75720</v>
      </c>
      <c r="K25632" s="5">
        <v>66705</v>
      </c>
      <c r="L25632" s="8" t="s">
        <v>75719</v>
      </c>
      <c r="M25632" s="1" t="s">
        <v>75721</v>
      </c>
    </row>
    <row r="25633" spans="2:13">
      <c r="B25633" s="5">
        <v>66709</v>
      </c>
      <c r="C25633" s="13" t="s">
        <v>75722</v>
      </c>
      <c r="D25633" s="12" t="s">
        <v>75723</v>
      </c>
      <c r="K25633" s="5">
        <v>66709</v>
      </c>
      <c r="L25633" s="13" t="s">
        <v>75722</v>
      </c>
      <c r="M25633" s="1" t="s">
        <v>75724</v>
      </c>
    </row>
    <row r="25634" spans="1:13">
      <c r="A25634" s="5">
        <v>3418</v>
      </c>
      <c r="B25634" s="5">
        <v>66710</v>
      </c>
      <c r="C25634" s="19" t="s">
        <v>75725</v>
      </c>
      <c r="D25634" s="3" t="s">
        <v>75726</v>
      </c>
      <c r="K25634" s="5">
        <v>66710</v>
      </c>
      <c r="L25634" s="19" t="s">
        <v>75725</v>
      </c>
      <c r="M25634" s="1" t="s">
        <v>75727</v>
      </c>
    </row>
    <row r="25635" spans="2:13">
      <c r="B25635" s="5">
        <v>66715</v>
      </c>
      <c r="C25635" s="13" t="s">
        <v>75728</v>
      </c>
      <c r="D25635" s="12" t="s">
        <v>75729</v>
      </c>
      <c r="K25635" s="5">
        <v>66715</v>
      </c>
      <c r="L25635" s="13" t="s">
        <v>75728</v>
      </c>
      <c r="M25635" s="16" t="s">
        <v>75730</v>
      </c>
    </row>
    <row r="25636" spans="1:13">
      <c r="A25636" s="5">
        <v>3419</v>
      </c>
      <c r="B25636" s="5">
        <v>66717</v>
      </c>
      <c r="C25636" s="14" t="s">
        <v>75731</v>
      </c>
      <c r="D25636" s="12" t="s">
        <v>75669</v>
      </c>
      <c r="K25636" s="5">
        <v>66717</v>
      </c>
      <c r="L25636" s="14" t="s">
        <v>75731</v>
      </c>
      <c r="M25636" s="1" t="s">
        <v>75732</v>
      </c>
    </row>
    <row r="25637" spans="2:13">
      <c r="B25637" s="5">
        <v>66719</v>
      </c>
      <c r="C25637" s="19" t="s">
        <v>75733</v>
      </c>
      <c r="D25637" s="3" t="s">
        <v>75734</v>
      </c>
      <c r="K25637" s="5">
        <v>66719</v>
      </c>
      <c r="L25637" s="19" t="s">
        <v>75733</v>
      </c>
      <c r="M25637" s="1" t="s">
        <v>75735</v>
      </c>
    </row>
    <row r="25638" spans="1:13">
      <c r="A25638" s="5">
        <v>3420</v>
      </c>
      <c r="B25638" s="5">
        <v>66722</v>
      </c>
      <c r="C25638" s="8" t="s">
        <v>75736</v>
      </c>
      <c r="D25638" s="3" t="s">
        <v>75737</v>
      </c>
      <c r="K25638" s="5">
        <v>66722</v>
      </c>
      <c r="L25638" s="8" t="s">
        <v>75736</v>
      </c>
      <c r="M25638" s="1" t="s">
        <v>75738</v>
      </c>
    </row>
    <row r="25639" spans="2:13">
      <c r="B25639" s="5">
        <v>66726</v>
      </c>
      <c r="C25639" s="8" t="s">
        <v>75739</v>
      </c>
      <c r="D25639" s="3" t="s">
        <v>75740</v>
      </c>
      <c r="K25639" s="5">
        <v>66726</v>
      </c>
      <c r="L25639" s="8" t="s">
        <v>75739</v>
      </c>
      <c r="M25639" s="1" t="s">
        <v>75741</v>
      </c>
    </row>
    <row r="25640" spans="2:13">
      <c r="B25640" s="5">
        <v>66728</v>
      </c>
      <c r="C25640" s="13" t="s">
        <v>75742</v>
      </c>
      <c r="D25640" s="12" t="s">
        <v>75743</v>
      </c>
      <c r="K25640" s="5">
        <v>66728</v>
      </c>
      <c r="L25640" s="13" t="s">
        <v>75742</v>
      </c>
      <c r="M25640" s="1" t="s">
        <v>75744</v>
      </c>
    </row>
    <row r="25641" spans="2:13">
      <c r="B25641" s="5">
        <v>66731</v>
      </c>
      <c r="C25641" s="19" t="s">
        <v>75745</v>
      </c>
      <c r="D25641" s="3" t="s">
        <v>75746</v>
      </c>
      <c r="K25641" s="5">
        <v>66731</v>
      </c>
      <c r="L25641" s="19" t="s">
        <v>75745</v>
      </c>
      <c r="M25641" s="16" t="s">
        <v>75747</v>
      </c>
    </row>
    <row r="25642" spans="1:13">
      <c r="A25642" s="5">
        <v>3421</v>
      </c>
      <c r="B25642" s="5">
        <v>66732</v>
      </c>
      <c r="C25642" s="8" t="s">
        <v>75748</v>
      </c>
      <c r="D25642" s="3" t="s">
        <v>75749</v>
      </c>
      <c r="K25642" s="5">
        <v>66732</v>
      </c>
      <c r="L25642" s="8" t="s">
        <v>75748</v>
      </c>
      <c r="M25642" s="1" t="s">
        <v>75750</v>
      </c>
    </row>
    <row r="25643" spans="2:13">
      <c r="B25643" s="5">
        <v>66733</v>
      </c>
      <c r="C25643" s="19" t="s">
        <v>75751</v>
      </c>
      <c r="D25643" s="3" t="s">
        <v>75752</v>
      </c>
      <c r="K25643" s="5">
        <v>66733</v>
      </c>
      <c r="L25643" s="19" t="s">
        <v>75751</v>
      </c>
      <c r="M25643" s="16" t="s">
        <v>75753</v>
      </c>
    </row>
    <row r="25644" spans="2:13">
      <c r="B25644" s="5">
        <v>66736</v>
      </c>
      <c r="C25644" s="13" t="s">
        <v>75754</v>
      </c>
      <c r="D25644" s="12" t="s">
        <v>75755</v>
      </c>
      <c r="K25644" s="5">
        <v>66736</v>
      </c>
      <c r="L25644" s="13" t="s">
        <v>75754</v>
      </c>
      <c r="M25644" s="16" t="s">
        <v>75756</v>
      </c>
    </row>
    <row r="25645" spans="1:13">
      <c r="A25645" s="5">
        <v>3422</v>
      </c>
      <c r="B25645" s="5">
        <v>66740</v>
      </c>
      <c r="C25645" s="8" t="s">
        <v>75757</v>
      </c>
      <c r="D25645" s="4" t="s">
        <v>75758</v>
      </c>
      <c r="K25645" s="5">
        <v>66740</v>
      </c>
      <c r="L25645" s="8" t="s">
        <v>75757</v>
      </c>
      <c r="M25645" s="1" t="s">
        <v>75759</v>
      </c>
    </row>
    <row r="25646" spans="2:13">
      <c r="B25646" s="5">
        <v>66741</v>
      </c>
      <c r="C25646" s="13" t="s">
        <v>75760</v>
      </c>
      <c r="D25646" s="10" t="s">
        <v>75761</v>
      </c>
      <c r="K25646" s="5">
        <v>66741</v>
      </c>
      <c r="L25646" s="13" t="s">
        <v>75760</v>
      </c>
      <c r="M25646" s="1" t="s">
        <v>75762</v>
      </c>
    </row>
    <row r="25647" spans="2:13">
      <c r="B25647" s="5">
        <v>66746</v>
      </c>
      <c r="C25647" s="13" t="s">
        <v>75763</v>
      </c>
      <c r="D25647" s="10" t="s">
        <v>75764</v>
      </c>
      <c r="K25647" s="5">
        <v>66746</v>
      </c>
      <c r="L25647" s="13" t="s">
        <v>75763</v>
      </c>
      <c r="M25647" s="1" t="s">
        <v>75765</v>
      </c>
    </row>
    <row r="25648" spans="2:13">
      <c r="B25648" s="5">
        <v>66750</v>
      </c>
      <c r="C25648" s="13" t="s">
        <v>75766</v>
      </c>
      <c r="D25648" s="12" t="s">
        <v>75767</v>
      </c>
      <c r="K25648" s="5">
        <v>66750</v>
      </c>
      <c r="L25648" s="13" t="s">
        <v>75766</v>
      </c>
      <c r="M25648" s="16" t="s">
        <v>75768</v>
      </c>
    </row>
    <row r="25649" spans="2:13">
      <c r="B25649" s="5">
        <v>66752</v>
      </c>
      <c r="C25649" s="19" t="s">
        <v>75769</v>
      </c>
      <c r="D25649" s="3" t="s">
        <v>72532</v>
      </c>
      <c r="K25649" s="5">
        <v>66752</v>
      </c>
      <c r="L25649" s="19" t="s">
        <v>75769</v>
      </c>
      <c r="M25649" s="16" t="s">
        <v>75770</v>
      </c>
    </row>
    <row r="25650" spans="1:13">
      <c r="A25650" s="5">
        <v>3423</v>
      </c>
      <c r="B25650" s="5">
        <v>66753</v>
      </c>
      <c r="C25650" s="14" t="s">
        <v>75771</v>
      </c>
      <c r="D25650" s="12" t="s">
        <v>22367</v>
      </c>
      <c r="K25650" s="5">
        <v>66753</v>
      </c>
      <c r="L25650" s="14" t="s">
        <v>75771</v>
      </c>
      <c r="M25650" s="1" t="s">
        <v>75772</v>
      </c>
    </row>
    <row r="25651" spans="2:13">
      <c r="B25651" s="5">
        <v>66754</v>
      </c>
      <c r="C25651" s="19" t="s">
        <v>75773</v>
      </c>
      <c r="D25651" s="3" t="s">
        <v>75774</v>
      </c>
      <c r="K25651" s="5">
        <v>66754</v>
      </c>
      <c r="L25651" s="19" t="s">
        <v>75773</v>
      </c>
      <c r="M25651" s="16" t="s">
        <v>75775</v>
      </c>
    </row>
    <row r="25652" spans="2:13">
      <c r="B25652" s="5">
        <v>66755</v>
      </c>
      <c r="C25652" s="13" t="s">
        <v>75776</v>
      </c>
      <c r="D25652" s="12" t="s">
        <v>75777</v>
      </c>
      <c r="K25652" s="5">
        <v>66755</v>
      </c>
      <c r="L25652" s="13" t="s">
        <v>75776</v>
      </c>
      <c r="M25652" s="16" t="s">
        <v>75778</v>
      </c>
    </row>
    <row r="25653" spans="2:13">
      <c r="B25653" s="5">
        <v>66757</v>
      </c>
      <c r="C25653" s="13" t="s">
        <v>75779</v>
      </c>
      <c r="D25653" s="12" t="s">
        <v>75780</v>
      </c>
      <c r="K25653" s="5">
        <v>66757</v>
      </c>
      <c r="L25653" s="13" t="s">
        <v>75779</v>
      </c>
      <c r="M25653" s="1" t="s">
        <v>75781</v>
      </c>
    </row>
    <row r="25654" spans="2:13">
      <c r="B25654" s="5">
        <v>66759</v>
      </c>
      <c r="C25654" s="13" t="s">
        <v>75782</v>
      </c>
      <c r="D25654" s="12" t="s">
        <v>75783</v>
      </c>
      <c r="K25654" s="5">
        <v>66759</v>
      </c>
      <c r="L25654" s="13" t="s">
        <v>75782</v>
      </c>
      <c r="M25654" s="1" t="s">
        <v>75784</v>
      </c>
    </row>
    <row r="25655" spans="2:13">
      <c r="B25655" s="5">
        <v>66760</v>
      </c>
      <c r="C25655" s="13" t="s">
        <v>75785</v>
      </c>
      <c r="D25655" s="12" t="s">
        <v>75786</v>
      </c>
      <c r="K25655" s="5">
        <v>66760</v>
      </c>
      <c r="L25655" s="13" t="s">
        <v>75785</v>
      </c>
      <c r="M25655" s="1" t="s">
        <v>75787</v>
      </c>
    </row>
    <row r="25656" spans="2:13">
      <c r="B25656" s="5">
        <v>66761</v>
      </c>
      <c r="C25656" s="19" t="s">
        <v>75788</v>
      </c>
      <c r="D25656" s="12" t="s">
        <v>75789</v>
      </c>
      <c r="K25656" s="5">
        <v>66761</v>
      </c>
      <c r="L25656" s="19" t="s">
        <v>75788</v>
      </c>
      <c r="M25656" s="16" t="s">
        <v>75790</v>
      </c>
    </row>
    <row r="25657" spans="2:13">
      <c r="B25657" s="5">
        <v>66764</v>
      </c>
      <c r="C25657" s="13" t="s">
        <v>75791</v>
      </c>
      <c r="D25657" s="12" t="s">
        <v>75792</v>
      </c>
      <c r="K25657" s="5">
        <v>66764</v>
      </c>
      <c r="L25657" s="13" t="s">
        <v>75791</v>
      </c>
      <c r="M25657" s="1" t="s">
        <v>75793</v>
      </c>
    </row>
    <row r="25658" spans="2:13">
      <c r="B25658" s="5">
        <v>66765</v>
      </c>
      <c r="C25658" s="19" t="s">
        <v>75794</v>
      </c>
      <c r="D25658" s="4" t="s">
        <v>75795</v>
      </c>
      <c r="K25658" s="5">
        <v>66765</v>
      </c>
      <c r="L25658" s="19" t="s">
        <v>75794</v>
      </c>
      <c r="M25658" s="1" t="s">
        <v>75796</v>
      </c>
    </row>
    <row r="25659" spans="2:13">
      <c r="B25659" s="5">
        <v>66767</v>
      </c>
      <c r="C25659" s="13" t="s">
        <v>75797</v>
      </c>
      <c r="D25659" s="10" t="s">
        <v>75798</v>
      </c>
      <c r="K25659" s="5">
        <v>66767</v>
      </c>
      <c r="L25659" s="13" t="s">
        <v>75797</v>
      </c>
      <c r="M25659" s="16" t="s">
        <v>75799</v>
      </c>
    </row>
    <row r="25660" spans="1:13">
      <c r="A25660" s="5">
        <v>8224</v>
      </c>
      <c r="B25660" s="5">
        <v>66768</v>
      </c>
      <c r="C25660" s="8" t="s">
        <v>75800</v>
      </c>
      <c r="D25660" s="3" t="s">
        <v>75801</v>
      </c>
      <c r="K25660" s="5">
        <v>66768</v>
      </c>
      <c r="L25660" s="8" t="s">
        <v>75800</v>
      </c>
      <c r="M25660" s="1" t="s">
        <v>75802</v>
      </c>
    </row>
    <row r="25661" spans="2:13">
      <c r="B25661" s="5">
        <v>66771</v>
      </c>
      <c r="C25661" s="13" t="s">
        <v>75803</v>
      </c>
      <c r="D25661" s="12" t="s">
        <v>75804</v>
      </c>
      <c r="K25661" s="5">
        <v>66771</v>
      </c>
      <c r="L25661" s="13" t="s">
        <v>75803</v>
      </c>
      <c r="M25661" s="16" t="s">
        <v>75805</v>
      </c>
    </row>
    <row r="25662" spans="2:13">
      <c r="B25662" s="5">
        <v>66778</v>
      </c>
      <c r="C25662" s="18" t="s">
        <v>75806</v>
      </c>
      <c r="D25662" s="5" t="s">
        <v>75807</v>
      </c>
      <c r="K25662" s="5">
        <v>66778</v>
      </c>
      <c r="L25662" s="18" t="s">
        <v>75806</v>
      </c>
      <c r="M25662" s="1" t="s">
        <v>75808</v>
      </c>
    </row>
    <row r="25663" spans="2:13">
      <c r="B25663" s="5">
        <v>66795</v>
      </c>
      <c r="C25663" s="13" t="s">
        <v>75809</v>
      </c>
      <c r="D25663" s="10" t="s">
        <v>75810</v>
      </c>
      <c r="K25663" s="5">
        <v>66795</v>
      </c>
      <c r="L25663" s="13" t="s">
        <v>75809</v>
      </c>
      <c r="M25663" s="1" t="s">
        <v>75811</v>
      </c>
    </row>
    <row r="25664" spans="1:13">
      <c r="A25664" s="5">
        <v>3424</v>
      </c>
      <c r="B25664" s="5">
        <v>66797</v>
      </c>
      <c r="C25664" s="8" t="s">
        <v>75812</v>
      </c>
      <c r="D25664" s="3" t="s">
        <v>75813</v>
      </c>
      <c r="K25664" s="5">
        <v>66797</v>
      </c>
      <c r="L25664" s="8" t="s">
        <v>75812</v>
      </c>
      <c r="M25664" s="1" t="s">
        <v>75814</v>
      </c>
    </row>
    <row r="25665" spans="2:13">
      <c r="B25665" s="5">
        <v>66800</v>
      </c>
      <c r="C25665" s="13" t="s">
        <v>75815</v>
      </c>
      <c r="D25665" s="10" t="s">
        <v>75816</v>
      </c>
      <c r="K25665" s="5">
        <v>66800</v>
      </c>
      <c r="L25665" s="13" t="s">
        <v>75815</v>
      </c>
      <c r="M25665" s="1" t="s">
        <v>75817</v>
      </c>
    </row>
    <row r="25666" spans="2:13">
      <c r="B25666" s="5">
        <v>66802</v>
      </c>
      <c r="C25666" s="13" t="s">
        <v>75818</v>
      </c>
      <c r="D25666" s="10" t="s">
        <v>75819</v>
      </c>
      <c r="K25666" s="5">
        <v>66802</v>
      </c>
      <c r="L25666" s="13" t="s">
        <v>75818</v>
      </c>
      <c r="M25666" s="16" t="s">
        <v>75820</v>
      </c>
    </row>
    <row r="25667" spans="2:13">
      <c r="B25667" s="5">
        <v>66804</v>
      </c>
      <c r="C25667" s="8" t="s">
        <v>75821</v>
      </c>
      <c r="D25667" s="3" t="s">
        <v>75822</v>
      </c>
      <c r="K25667" s="5">
        <v>66804</v>
      </c>
      <c r="L25667" s="8" t="s">
        <v>75821</v>
      </c>
      <c r="M25667" s="16" t="s">
        <v>75823</v>
      </c>
    </row>
    <row r="25668" spans="2:13">
      <c r="B25668" s="5">
        <v>66809</v>
      </c>
      <c r="C25668" s="19" t="s">
        <v>75824</v>
      </c>
      <c r="D25668" s="3" t="s">
        <v>75825</v>
      </c>
      <c r="K25668" s="5">
        <v>66809</v>
      </c>
      <c r="L25668" s="19" t="s">
        <v>75824</v>
      </c>
      <c r="M25668" s="16" t="s">
        <v>72795</v>
      </c>
    </row>
    <row r="25669" spans="1:13">
      <c r="A25669" s="5">
        <v>3425</v>
      </c>
      <c r="B25669" s="5">
        <v>66811</v>
      </c>
      <c r="C25669" s="19" t="s">
        <v>75826</v>
      </c>
      <c r="D25669" s="3" t="s">
        <v>75827</v>
      </c>
      <c r="K25669" s="5">
        <v>66811</v>
      </c>
      <c r="L25669" s="19" t="s">
        <v>75826</v>
      </c>
      <c r="M25669" s="1" t="s">
        <v>75828</v>
      </c>
    </row>
    <row r="25670" spans="2:13">
      <c r="B25670" s="5">
        <v>66812</v>
      </c>
      <c r="C25670" s="13" t="s">
        <v>75829</v>
      </c>
      <c r="D25670" s="12" t="s">
        <v>75830</v>
      </c>
      <c r="K25670" s="5">
        <v>66812</v>
      </c>
      <c r="L25670" s="13" t="s">
        <v>75829</v>
      </c>
      <c r="M25670" s="16" t="s">
        <v>73638</v>
      </c>
    </row>
    <row r="25671" spans="1:13">
      <c r="A25671" s="5">
        <v>8225</v>
      </c>
      <c r="B25671" s="5">
        <v>66816</v>
      </c>
      <c r="C25671" s="13" t="s">
        <v>75831</v>
      </c>
      <c r="D25671" s="10" t="s">
        <v>75832</v>
      </c>
      <c r="K25671" s="5">
        <v>66816</v>
      </c>
      <c r="L25671" s="13" t="s">
        <v>75831</v>
      </c>
      <c r="M25671" s="1" t="s">
        <v>75833</v>
      </c>
    </row>
    <row r="25672" spans="2:13">
      <c r="B25672" s="5">
        <v>66819</v>
      </c>
      <c r="C25672" s="13" t="s">
        <v>75834</v>
      </c>
      <c r="D25672" s="12" t="s">
        <v>75835</v>
      </c>
      <c r="K25672" s="5">
        <v>66819</v>
      </c>
      <c r="L25672" s="13" t="s">
        <v>75834</v>
      </c>
      <c r="M25672" s="16" t="s">
        <v>75836</v>
      </c>
    </row>
    <row r="25673" spans="2:13">
      <c r="B25673" s="5">
        <v>66821</v>
      </c>
      <c r="C25673" s="13" t="s">
        <v>75837</v>
      </c>
      <c r="D25673" s="10" t="s">
        <v>75838</v>
      </c>
      <c r="K25673" s="5">
        <v>66821</v>
      </c>
      <c r="L25673" s="13" t="s">
        <v>75837</v>
      </c>
      <c r="M25673" s="1" t="s">
        <v>75839</v>
      </c>
    </row>
    <row r="25674" spans="2:13">
      <c r="B25674" s="5">
        <v>66822</v>
      </c>
      <c r="C25674" s="8" t="s">
        <v>75840</v>
      </c>
      <c r="D25674" s="3" t="s">
        <v>75841</v>
      </c>
      <c r="K25674" s="5">
        <v>66822</v>
      </c>
      <c r="L25674" s="8" t="s">
        <v>75840</v>
      </c>
      <c r="M25674" s="16" t="s">
        <v>75842</v>
      </c>
    </row>
    <row r="25675" spans="2:13">
      <c r="B25675" s="5">
        <v>66823</v>
      </c>
      <c r="C25675" s="14" t="s">
        <v>75843</v>
      </c>
      <c r="D25675" s="12" t="s">
        <v>75844</v>
      </c>
      <c r="K25675" s="5">
        <v>66823</v>
      </c>
      <c r="L25675" s="14" t="s">
        <v>75843</v>
      </c>
      <c r="M25675" s="1" t="s">
        <v>75845</v>
      </c>
    </row>
    <row r="25676" spans="2:13">
      <c r="B25676" s="5">
        <v>66827</v>
      </c>
      <c r="C25676" s="13" t="s">
        <v>75846</v>
      </c>
      <c r="D25676" s="10" t="s">
        <v>75847</v>
      </c>
      <c r="K25676" s="5">
        <v>66827</v>
      </c>
      <c r="L25676" s="13" t="s">
        <v>75846</v>
      </c>
      <c r="M25676" s="16" t="s">
        <v>75848</v>
      </c>
    </row>
    <row r="25677" spans="2:13">
      <c r="B25677" s="5">
        <v>66832</v>
      </c>
      <c r="C25677" s="8" t="s">
        <v>75849</v>
      </c>
      <c r="D25677" s="3" t="s">
        <v>75850</v>
      </c>
      <c r="K25677" s="5">
        <v>66832</v>
      </c>
      <c r="L25677" s="8" t="s">
        <v>75849</v>
      </c>
      <c r="M25677" s="16" t="s">
        <v>75851</v>
      </c>
    </row>
    <row r="25678" spans="1:13">
      <c r="A25678" s="5">
        <v>8226</v>
      </c>
      <c r="B25678" s="5">
        <v>66833</v>
      </c>
      <c r="C25678" s="13" t="s">
        <v>75852</v>
      </c>
      <c r="D25678" s="10" t="s">
        <v>75853</v>
      </c>
      <c r="K25678" s="5">
        <v>66833</v>
      </c>
      <c r="L25678" s="13" t="s">
        <v>75852</v>
      </c>
      <c r="M25678" s="1" t="s">
        <v>75854</v>
      </c>
    </row>
    <row r="25679" spans="2:13">
      <c r="B25679" s="5">
        <v>66842</v>
      </c>
      <c r="C25679" s="19" t="s">
        <v>75855</v>
      </c>
      <c r="D25679" s="3" t="s">
        <v>75856</v>
      </c>
      <c r="K25679" s="5">
        <v>66842</v>
      </c>
      <c r="L25679" s="19" t="s">
        <v>75855</v>
      </c>
      <c r="M25679" s="16" t="s">
        <v>75857</v>
      </c>
    </row>
    <row r="25680" spans="1:13">
      <c r="A25680" s="5">
        <v>3426</v>
      </c>
      <c r="B25680" s="5">
        <v>66843</v>
      </c>
      <c r="C25680" s="14" t="s">
        <v>75858</v>
      </c>
      <c r="D25680" s="12" t="s">
        <v>75859</v>
      </c>
      <c r="K25680" s="5">
        <v>66843</v>
      </c>
      <c r="L25680" s="14" t="s">
        <v>75858</v>
      </c>
      <c r="M25680" s="1" t="s">
        <v>75860</v>
      </c>
    </row>
    <row r="25681" spans="1:13">
      <c r="A25681" s="5">
        <v>3427</v>
      </c>
      <c r="B25681" s="5">
        <v>66854</v>
      </c>
      <c r="C25681" s="13" t="s">
        <v>75861</v>
      </c>
      <c r="D25681" s="12" t="s">
        <v>75862</v>
      </c>
      <c r="K25681" s="5">
        <v>66854</v>
      </c>
      <c r="L25681" s="13" t="s">
        <v>75861</v>
      </c>
      <c r="M25681" s="1" t="s">
        <v>75863</v>
      </c>
    </row>
    <row r="25682" spans="2:13">
      <c r="B25682" s="5">
        <v>66858</v>
      </c>
      <c r="C25682" s="19" t="s">
        <v>75864</v>
      </c>
      <c r="D25682" s="3" t="s">
        <v>75865</v>
      </c>
      <c r="K25682" s="5">
        <v>66858</v>
      </c>
      <c r="L25682" s="19" t="s">
        <v>75864</v>
      </c>
      <c r="M25682" s="16" t="s">
        <v>74558</v>
      </c>
    </row>
    <row r="25683" spans="2:13">
      <c r="B25683" s="5">
        <v>66859</v>
      </c>
      <c r="C25683" s="13" t="s">
        <v>75866</v>
      </c>
      <c r="D25683" s="10" t="s">
        <v>75867</v>
      </c>
      <c r="K25683" s="5">
        <v>66859</v>
      </c>
      <c r="L25683" s="13" t="s">
        <v>75866</v>
      </c>
      <c r="M25683" s="1" t="s">
        <v>75868</v>
      </c>
    </row>
    <row r="25684" spans="1:13">
      <c r="A25684" s="5">
        <v>3428</v>
      </c>
      <c r="B25684" s="5">
        <v>66860</v>
      </c>
      <c r="C25684" s="19" t="s">
        <v>75869</v>
      </c>
      <c r="D25684" s="3" t="s">
        <v>75870</v>
      </c>
      <c r="K25684" s="5">
        <v>66860</v>
      </c>
      <c r="L25684" s="19" t="s">
        <v>75869</v>
      </c>
      <c r="M25684" s="1" t="s">
        <v>75871</v>
      </c>
    </row>
    <row r="25685" spans="2:13">
      <c r="B25685" s="5">
        <v>66862</v>
      </c>
      <c r="C25685" s="19" t="s">
        <v>75872</v>
      </c>
      <c r="D25685" s="3" t="s">
        <v>75873</v>
      </c>
      <c r="K25685" s="5">
        <v>66862</v>
      </c>
      <c r="L25685" s="19" t="s">
        <v>75872</v>
      </c>
      <c r="M25685" s="16" t="s">
        <v>75874</v>
      </c>
    </row>
    <row r="25686" spans="2:13">
      <c r="B25686" s="5">
        <v>66864</v>
      </c>
      <c r="C25686" s="14" t="s">
        <v>75875</v>
      </c>
      <c r="D25686" s="12" t="s">
        <v>75876</v>
      </c>
      <c r="K25686" s="5">
        <v>66864</v>
      </c>
      <c r="L25686" s="14" t="s">
        <v>75875</v>
      </c>
      <c r="M25686" s="16" t="s">
        <v>75877</v>
      </c>
    </row>
    <row r="25687" spans="2:13">
      <c r="B25687" s="5">
        <v>66869</v>
      </c>
      <c r="C25687" s="19" t="s">
        <v>75878</v>
      </c>
      <c r="D25687" s="10" t="s">
        <v>75879</v>
      </c>
      <c r="K25687" s="5">
        <v>66869</v>
      </c>
      <c r="L25687" s="19" t="s">
        <v>75878</v>
      </c>
      <c r="M25687" s="16" t="s">
        <v>75880</v>
      </c>
    </row>
    <row r="25688" spans="2:13">
      <c r="B25688" s="5">
        <v>66870</v>
      </c>
      <c r="C25688" s="13" t="s">
        <v>75881</v>
      </c>
      <c r="D25688" s="12" t="s">
        <v>75882</v>
      </c>
      <c r="K25688" s="5">
        <v>66870</v>
      </c>
      <c r="L25688" s="13" t="s">
        <v>75881</v>
      </c>
      <c r="M25688" s="1" t="s">
        <v>75883</v>
      </c>
    </row>
    <row r="25689" spans="2:13">
      <c r="B25689" s="5">
        <v>66877</v>
      </c>
      <c r="C25689" s="13" t="s">
        <v>75884</v>
      </c>
      <c r="D25689" s="12" t="s">
        <v>75885</v>
      </c>
      <c r="K25689" s="5">
        <v>66877</v>
      </c>
      <c r="L25689" s="13" t="s">
        <v>75884</v>
      </c>
      <c r="M25689" s="1" t="s">
        <v>75886</v>
      </c>
    </row>
    <row r="25690" spans="2:13">
      <c r="B25690" s="5">
        <v>66879</v>
      </c>
      <c r="C25690" s="19" t="s">
        <v>75887</v>
      </c>
      <c r="D25690" s="12" t="s">
        <v>75888</v>
      </c>
      <c r="K25690" s="5">
        <v>66879</v>
      </c>
      <c r="L25690" s="19" t="s">
        <v>75887</v>
      </c>
      <c r="M25690" s="16" t="s">
        <v>75790</v>
      </c>
    </row>
    <row r="25691" spans="2:13">
      <c r="B25691" s="5">
        <v>66881</v>
      </c>
      <c r="C25691" s="13" t="s">
        <v>75889</v>
      </c>
      <c r="D25691" s="10" t="s">
        <v>13410</v>
      </c>
      <c r="K25691" s="5">
        <v>66881</v>
      </c>
      <c r="L25691" s="13" t="s">
        <v>75889</v>
      </c>
      <c r="M25691" s="16" t="s">
        <v>75890</v>
      </c>
    </row>
    <row r="25692" spans="2:13">
      <c r="B25692" s="5">
        <v>66883</v>
      </c>
      <c r="C25692" s="8" t="s">
        <v>75891</v>
      </c>
      <c r="D25692" s="3" t="s">
        <v>75892</v>
      </c>
      <c r="K25692" s="5">
        <v>66883</v>
      </c>
      <c r="L25692" s="8" t="s">
        <v>75891</v>
      </c>
      <c r="M25692" s="1" t="s">
        <v>75893</v>
      </c>
    </row>
    <row r="25693" spans="2:13">
      <c r="B25693" s="5">
        <v>66884</v>
      </c>
      <c r="C25693" s="14" t="s">
        <v>75894</v>
      </c>
      <c r="D25693" s="12" t="s">
        <v>75895</v>
      </c>
      <c r="K25693" s="5">
        <v>66884</v>
      </c>
      <c r="L25693" s="14" t="s">
        <v>75894</v>
      </c>
      <c r="M25693" s="16" t="s">
        <v>75896</v>
      </c>
    </row>
    <row r="25694" spans="1:13">
      <c r="A25694" s="5">
        <v>3429</v>
      </c>
      <c r="B25694" s="5">
        <v>66887</v>
      </c>
      <c r="C25694" s="8" t="s">
        <v>75897</v>
      </c>
      <c r="D25694" s="3" t="s">
        <v>75898</v>
      </c>
      <c r="K25694" s="5">
        <v>66887</v>
      </c>
      <c r="L25694" s="8" t="s">
        <v>75897</v>
      </c>
      <c r="M25694" s="1" t="s">
        <v>75899</v>
      </c>
    </row>
    <row r="25695" spans="2:13">
      <c r="B25695" s="5">
        <v>66889</v>
      </c>
      <c r="C25695" s="8" t="s">
        <v>75900</v>
      </c>
      <c r="D25695" s="3" t="s">
        <v>75901</v>
      </c>
      <c r="K25695" s="5">
        <v>66889</v>
      </c>
      <c r="L25695" s="8" t="s">
        <v>75900</v>
      </c>
      <c r="M25695" s="16" t="s">
        <v>75902</v>
      </c>
    </row>
    <row r="25696" spans="2:13">
      <c r="B25696" s="5">
        <v>66894</v>
      </c>
      <c r="C25696" s="13" t="s">
        <v>75903</v>
      </c>
      <c r="D25696" s="10" t="s">
        <v>75904</v>
      </c>
      <c r="K25696" s="5">
        <v>66894</v>
      </c>
      <c r="L25696" s="13" t="s">
        <v>75903</v>
      </c>
      <c r="M25696" s="1" t="s">
        <v>75905</v>
      </c>
    </row>
    <row r="25697" spans="2:13">
      <c r="B25697" s="5">
        <v>66897</v>
      </c>
      <c r="C25697" s="14" t="s">
        <v>75906</v>
      </c>
      <c r="D25697" s="12" t="s">
        <v>75907</v>
      </c>
      <c r="K25697" s="5">
        <v>66897</v>
      </c>
      <c r="L25697" s="14" t="s">
        <v>75906</v>
      </c>
      <c r="M25697" s="1" t="s">
        <v>75908</v>
      </c>
    </row>
    <row r="25698" spans="1:13">
      <c r="A25698" s="5">
        <v>3430</v>
      </c>
      <c r="B25698" s="5">
        <v>66898</v>
      </c>
      <c r="C25698" s="19" t="s">
        <v>75909</v>
      </c>
      <c r="D25698" s="3" t="s">
        <v>75910</v>
      </c>
      <c r="K25698" s="5">
        <v>66898</v>
      </c>
      <c r="L25698" s="19" t="s">
        <v>75909</v>
      </c>
      <c r="M25698" s="1" t="s">
        <v>75911</v>
      </c>
    </row>
    <row r="25699" spans="2:13">
      <c r="B25699" s="5">
        <v>66901</v>
      </c>
      <c r="C25699" s="8" t="s">
        <v>75912</v>
      </c>
      <c r="D25699" s="3" t="s">
        <v>75913</v>
      </c>
      <c r="K25699" s="5">
        <v>66901</v>
      </c>
      <c r="L25699" s="8" t="s">
        <v>75912</v>
      </c>
      <c r="M25699" s="1" t="s">
        <v>75914</v>
      </c>
    </row>
    <row r="25700" spans="2:13">
      <c r="B25700" s="5">
        <v>66904</v>
      </c>
      <c r="C25700" s="13" t="s">
        <v>75915</v>
      </c>
      <c r="D25700" s="12" t="s">
        <v>75916</v>
      </c>
      <c r="K25700" s="5">
        <v>66904</v>
      </c>
      <c r="L25700" s="13" t="s">
        <v>75915</v>
      </c>
      <c r="M25700" s="16" t="s">
        <v>75917</v>
      </c>
    </row>
    <row r="25701" spans="2:13">
      <c r="B25701" s="5">
        <v>66907</v>
      </c>
      <c r="C25701" s="13" t="s">
        <v>75918</v>
      </c>
      <c r="D25701" s="12" t="s">
        <v>75919</v>
      </c>
      <c r="K25701" s="5">
        <v>66907</v>
      </c>
      <c r="L25701" s="13" t="s">
        <v>75918</v>
      </c>
      <c r="M25701" s="16" t="s">
        <v>75920</v>
      </c>
    </row>
    <row r="25702" spans="2:13">
      <c r="B25702" s="5">
        <v>66911</v>
      </c>
      <c r="C25702" s="21" t="s">
        <v>75921</v>
      </c>
      <c r="D25702" s="1" t="s">
        <v>75922</v>
      </c>
      <c r="K25702" s="5">
        <v>66911</v>
      </c>
      <c r="L25702" s="21" t="s">
        <v>75921</v>
      </c>
      <c r="M25702" s="1" t="s">
        <v>75923</v>
      </c>
    </row>
    <row r="25703" spans="2:13">
      <c r="B25703" s="5">
        <v>66913</v>
      </c>
      <c r="C25703" s="19" t="s">
        <v>75924</v>
      </c>
      <c r="D25703" s="3" t="s">
        <v>75925</v>
      </c>
      <c r="K25703" s="5">
        <v>66913</v>
      </c>
      <c r="L25703" s="19" t="s">
        <v>75924</v>
      </c>
      <c r="M25703" s="1" t="s">
        <v>75926</v>
      </c>
    </row>
    <row r="25704" spans="2:13">
      <c r="B25704" s="5">
        <v>66916</v>
      </c>
      <c r="C25704" s="19" t="s">
        <v>75927</v>
      </c>
      <c r="D25704" s="3" t="s">
        <v>75928</v>
      </c>
      <c r="K25704" s="5">
        <v>66916</v>
      </c>
      <c r="L25704" s="19" t="s">
        <v>75927</v>
      </c>
      <c r="M25704" s="16" t="s">
        <v>75929</v>
      </c>
    </row>
    <row r="25705" spans="2:13">
      <c r="B25705" s="5">
        <v>66917</v>
      </c>
      <c r="C25705" s="13" t="s">
        <v>75930</v>
      </c>
      <c r="D25705" s="12" t="s">
        <v>75931</v>
      </c>
      <c r="K25705" s="5">
        <v>66917</v>
      </c>
      <c r="L25705" s="13" t="s">
        <v>75930</v>
      </c>
      <c r="M25705" s="16" t="s">
        <v>75932</v>
      </c>
    </row>
    <row r="25706" spans="2:13">
      <c r="B25706" s="5">
        <v>66918</v>
      </c>
      <c r="C25706" s="13" t="s">
        <v>75933</v>
      </c>
      <c r="D25706" s="12" t="s">
        <v>75934</v>
      </c>
      <c r="K25706" s="5">
        <v>66918</v>
      </c>
      <c r="L25706" s="13" t="s">
        <v>75933</v>
      </c>
      <c r="M25706" s="16" t="s">
        <v>75935</v>
      </c>
    </row>
    <row r="25707" spans="2:13">
      <c r="B25707" s="5">
        <v>66919</v>
      </c>
      <c r="C25707" s="19" t="s">
        <v>75936</v>
      </c>
      <c r="D25707" s="12" t="s">
        <v>75937</v>
      </c>
      <c r="K25707" s="5">
        <v>66919</v>
      </c>
      <c r="L25707" s="19" t="s">
        <v>75936</v>
      </c>
      <c r="M25707" s="16" t="s">
        <v>75938</v>
      </c>
    </row>
    <row r="25708" spans="1:13">
      <c r="A25708" s="5">
        <v>3431</v>
      </c>
      <c r="B25708" s="5">
        <v>66920</v>
      </c>
      <c r="C25708" s="19" t="s">
        <v>75939</v>
      </c>
      <c r="D25708" s="3" t="s">
        <v>75940</v>
      </c>
      <c r="K25708" s="5">
        <v>66920</v>
      </c>
      <c r="L25708" s="19" t="s">
        <v>75939</v>
      </c>
      <c r="M25708" s="1" t="s">
        <v>75941</v>
      </c>
    </row>
    <row r="25709" spans="2:13">
      <c r="B25709" s="5">
        <v>66926</v>
      </c>
      <c r="C25709" s="13" t="s">
        <v>75942</v>
      </c>
      <c r="D25709" s="10" t="s">
        <v>75943</v>
      </c>
      <c r="K25709" s="5">
        <v>66926</v>
      </c>
      <c r="L25709" s="13" t="s">
        <v>75942</v>
      </c>
      <c r="M25709" s="1" t="s">
        <v>75944</v>
      </c>
    </row>
    <row r="25710" spans="2:13">
      <c r="B25710" s="5">
        <v>66927</v>
      </c>
      <c r="C25710" s="8" t="s">
        <v>75945</v>
      </c>
      <c r="D25710" s="3" t="s">
        <v>75946</v>
      </c>
      <c r="K25710" s="5">
        <v>66927</v>
      </c>
      <c r="L25710" s="8" t="s">
        <v>75945</v>
      </c>
      <c r="M25710" s="1" t="s">
        <v>75947</v>
      </c>
    </row>
    <row r="25711" spans="1:13">
      <c r="A25711" s="5">
        <v>3432</v>
      </c>
      <c r="B25711" s="5">
        <v>66931</v>
      </c>
      <c r="C25711" s="19" t="s">
        <v>75948</v>
      </c>
      <c r="D25711" s="4" t="s">
        <v>75949</v>
      </c>
      <c r="K25711" s="5">
        <v>66931</v>
      </c>
      <c r="L25711" s="19" t="s">
        <v>75948</v>
      </c>
      <c r="M25711" s="1" t="s">
        <v>75950</v>
      </c>
    </row>
    <row r="25712" spans="2:13">
      <c r="B25712" s="5">
        <v>66935</v>
      </c>
      <c r="C25712" s="13" t="s">
        <v>75951</v>
      </c>
      <c r="D25712" s="12" t="s">
        <v>75952</v>
      </c>
      <c r="K25712" s="5">
        <v>66935</v>
      </c>
      <c r="L25712" s="13" t="s">
        <v>75951</v>
      </c>
      <c r="M25712" s="16" t="s">
        <v>75953</v>
      </c>
    </row>
    <row r="25713" spans="2:13">
      <c r="B25713" s="5">
        <v>66937</v>
      </c>
      <c r="C25713" s="8" t="s">
        <v>75954</v>
      </c>
      <c r="D25713" s="3" t="s">
        <v>75955</v>
      </c>
      <c r="K25713" s="5">
        <v>66937</v>
      </c>
      <c r="L25713" s="8" t="s">
        <v>75954</v>
      </c>
      <c r="M25713" s="1" t="s">
        <v>75956</v>
      </c>
    </row>
    <row r="25714" spans="2:13">
      <c r="B25714" s="5">
        <v>66943</v>
      </c>
      <c r="C25714" s="14" t="s">
        <v>75957</v>
      </c>
      <c r="D25714" s="12" t="s">
        <v>75958</v>
      </c>
      <c r="K25714" s="5">
        <v>66943</v>
      </c>
      <c r="L25714" s="14" t="s">
        <v>75957</v>
      </c>
      <c r="M25714" s="16" t="s">
        <v>75959</v>
      </c>
    </row>
    <row r="25715" spans="2:13">
      <c r="B25715" s="5">
        <v>66945</v>
      </c>
      <c r="C25715" s="8" t="s">
        <v>75960</v>
      </c>
      <c r="D25715" s="3" t="s">
        <v>75961</v>
      </c>
      <c r="K25715" s="5">
        <v>66945</v>
      </c>
      <c r="L25715" s="8" t="s">
        <v>75960</v>
      </c>
      <c r="M25715" s="1" t="s">
        <v>75962</v>
      </c>
    </row>
    <row r="25716" spans="2:13">
      <c r="B25716" s="5">
        <v>66953</v>
      </c>
      <c r="C25716" s="13" t="s">
        <v>75963</v>
      </c>
      <c r="D25716" s="12" t="s">
        <v>75964</v>
      </c>
      <c r="K25716" s="5">
        <v>66953</v>
      </c>
      <c r="L25716" s="13" t="s">
        <v>75963</v>
      </c>
      <c r="M25716" s="16" t="s">
        <v>75965</v>
      </c>
    </row>
    <row r="25717" spans="1:13">
      <c r="A25717" s="5">
        <v>8227</v>
      </c>
      <c r="B25717" s="5">
        <v>66956</v>
      </c>
      <c r="C25717" s="13" t="s">
        <v>75966</v>
      </c>
      <c r="D25717" s="12" t="s">
        <v>75967</v>
      </c>
      <c r="K25717" s="5">
        <v>66956</v>
      </c>
      <c r="L25717" s="13" t="s">
        <v>75966</v>
      </c>
      <c r="M25717" s="1" t="s">
        <v>75968</v>
      </c>
    </row>
    <row r="25718" spans="2:13">
      <c r="B25718" s="5">
        <v>66960</v>
      </c>
      <c r="C25718" s="13" t="s">
        <v>75969</v>
      </c>
      <c r="D25718" s="12" t="s">
        <v>75970</v>
      </c>
      <c r="K25718" s="5">
        <v>66960</v>
      </c>
      <c r="L25718" s="13" t="s">
        <v>75969</v>
      </c>
      <c r="M25718" s="1" t="s">
        <v>75971</v>
      </c>
    </row>
    <row r="25719" spans="2:13">
      <c r="B25719" s="5">
        <v>66963</v>
      </c>
      <c r="C25719" s="13" t="s">
        <v>75972</v>
      </c>
      <c r="D25719" s="12" t="s">
        <v>2207</v>
      </c>
      <c r="K25719" s="5">
        <v>66963</v>
      </c>
      <c r="L25719" s="13" t="s">
        <v>75972</v>
      </c>
      <c r="M25719" s="1" t="s">
        <v>75973</v>
      </c>
    </row>
    <row r="25720" spans="1:13">
      <c r="A25720" s="5">
        <v>3433</v>
      </c>
      <c r="B25720" s="5">
        <v>66967</v>
      </c>
      <c r="C25720" s="13" t="s">
        <v>75974</v>
      </c>
      <c r="D25720" s="12" t="s">
        <v>73906</v>
      </c>
      <c r="K25720" s="5">
        <v>66967</v>
      </c>
      <c r="L25720" s="13" t="s">
        <v>75974</v>
      </c>
      <c r="M25720" s="1" t="s">
        <v>75975</v>
      </c>
    </row>
    <row r="25721" spans="2:13">
      <c r="B25721" s="5">
        <v>66970</v>
      </c>
      <c r="C25721" s="14" t="s">
        <v>75976</v>
      </c>
      <c r="D25721" s="10" t="s">
        <v>75977</v>
      </c>
      <c r="K25721" s="5">
        <v>66970</v>
      </c>
      <c r="L25721" s="14" t="s">
        <v>75976</v>
      </c>
      <c r="M25721" s="1" t="s">
        <v>75978</v>
      </c>
    </row>
    <row r="25722" spans="1:13">
      <c r="A25722" s="5">
        <v>3434</v>
      </c>
      <c r="B25722" s="5">
        <v>66972</v>
      </c>
      <c r="C25722" s="8" t="s">
        <v>75979</v>
      </c>
      <c r="D25722" s="3" t="s">
        <v>75980</v>
      </c>
      <c r="K25722" s="5">
        <v>66972</v>
      </c>
      <c r="L25722" s="8" t="s">
        <v>75979</v>
      </c>
      <c r="M25722" s="1" t="s">
        <v>75981</v>
      </c>
    </row>
    <row r="25723" spans="1:13">
      <c r="A25723" s="5">
        <v>8228</v>
      </c>
      <c r="B25723" s="5">
        <v>66973</v>
      </c>
      <c r="C25723" s="8" t="s">
        <v>75982</v>
      </c>
      <c r="D25723" s="3" t="s">
        <v>75983</v>
      </c>
      <c r="K25723" s="5">
        <v>66973</v>
      </c>
      <c r="L25723" s="8" t="s">
        <v>75982</v>
      </c>
      <c r="M25723" s="1" t="s">
        <v>75984</v>
      </c>
    </row>
    <row r="25724" spans="2:13">
      <c r="B25724" s="5">
        <v>66978</v>
      </c>
      <c r="C25724" s="19" t="s">
        <v>75985</v>
      </c>
      <c r="D25724" s="3" t="s">
        <v>75986</v>
      </c>
      <c r="K25724" s="5">
        <v>66978</v>
      </c>
      <c r="L25724" s="19" t="s">
        <v>75985</v>
      </c>
      <c r="M25724" s="1" t="s">
        <v>75987</v>
      </c>
    </row>
    <row r="25725" spans="1:13">
      <c r="A25725" s="5">
        <v>8229</v>
      </c>
      <c r="B25725" s="5">
        <v>66981</v>
      </c>
      <c r="C25725" s="8" t="s">
        <v>75988</v>
      </c>
      <c r="D25725" s="3" t="s">
        <v>75989</v>
      </c>
      <c r="K25725" s="5">
        <v>66981</v>
      </c>
      <c r="L25725" s="8" t="s">
        <v>75988</v>
      </c>
      <c r="M25725" s="1" t="s">
        <v>75990</v>
      </c>
    </row>
    <row r="25726" spans="1:13">
      <c r="A25726" s="5">
        <v>3435</v>
      </c>
      <c r="B25726" s="5">
        <v>66984</v>
      </c>
      <c r="C25726" s="19" t="s">
        <v>75991</v>
      </c>
      <c r="D25726" s="3" t="s">
        <v>75992</v>
      </c>
      <c r="K25726" s="5">
        <v>66984</v>
      </c>
      <c r="L25726" s="19" t="s">
        <v>75991</v>
      </c>
      <c r="M25726" s="1" t="s">
        <v>75993</v>
      </c>
    </row>
    <row r="25727" spans="2:13">
      <c r="B25727" s="5">
        <v>66987</v>
      </c>
      <c r="C25727" s="19" t="s">
        <v>75994</v>
      </c>
      <c r="D25727" s="3" t="s">
        <v>75995</v>
      </c>
      <c r="K25727" s="5">
        <v>66987</v>
      </c>
      <c r="L25727" s="19" t="s">
        <v>75994</v>
      </c>
      <c r="M25727" s="16" t="s">
        <v>75996</v>
      </c>
    </row>
    <row r="25728" spans="1:13">
      <c r="A25728" s="5">
        <v>8230</v>
      </c>
      <c r="B25728" s="5">
        <v>66992</v>
      </c>
      <c r="C25728" s="14" t="s">
        <v>75997</v>
      </c>
      <c r="D25728" s="12" t="s">
        <v>75998</v>
      </c>
      <c r="K25728" s="5">
        <v>66992</v>
      </c>
      <c r="L25728" s="14" t="s">
        <v>75997</v>
      </c>
      <c r="M25728" s="1" t="s">
        <v>75999</v>
      </c>
    </row>
    <row r="25729" spans="2:13">
      <c r="B25729" s="5">
        <v>66993</v>
      </c>
      <c r="C25729" s="14" t="s">
        <v>76000</v>
      </c>
      <c r="D25729" s="12" t="s">
        <v>76001</v>
      </c>
      <c r="K25729" s="5">
        <v>66993</v>
      </c>
      <c r="L25729" s="14" t="s">
        <v>76000</v>
      </c>
      <c r="M25729" s="1" t="s">
        <v>76002</v>
      </c>
    </row>
    <row r="25730" spans="2:13">
      <c r="B25730" s="5">
        <v>66995</v>
      </c>
      <c r="C25730" s="13" t="s">
        <v>76003</v>
      </c>
      <c r="D25730" s="10" t="s">
        <v>76004</v>
      </c>
      <c r="K25730" s="5">
        <v>66995</v>
      </c>
      <c r="L25730" s="13" t="s">
        <v>76003</v>
      </c>
      <c r="M25730" s="16" t="s">
        <v>76005</v>
      </c>
    </row>
    <row r="25731" spans="2:13">
      <c r="B25731" s="5">
        <v>66996</v>
      </c>
      <c r="C25731" s="14" t="s">
        <v>76006</v>
      </c>
      <c r="D25731" s="12" t="s">
        <v>76007</v>
      </c>
      <c r="K25731" s="5">
        <v>66996</v>
      </c>
      <c r="L25731" s="14" t="s">
        <v>76006</v>
      </c>
      <c r="M25731" s="1" t="s">
        <v>76008</v>
      </c>
    </row>
    <row r="25732" spans="2:13">
      <c r="B25732" s="5">
        <v>66998</v>
      </c>
      <c r="C25732" s="13" t="s">
        <v>76009</v>
      </c>
      <c r="D25732" s="12" t="s">
        <v>76010</v>
      </c>
      <c r="K25732" s="5">
        <v>66998</v>
      </c>
      <c r="L25732" s="13" t="s">
        <v>76009</v>
      </c>
      <c r="M25732" s="1" t="s">
        <v>76011</v>
      </c>
    </row>
    <row r="25733" spans="2:13">
      <c r="B25733" s="5">
        <v>66999</v>
      </c>
      <c r="C25733" s="19" t="s">
        <v>76012</v>
      </c>
      <c r="D25733" s="12" t="s">
        <v>76013</v>
      </c>
      <c r="K25733" s="5">
        <v>66999</v>
      </c>
      <c r="L25733" s="19" t="s">
        <v>76012</v>
      </c>
      <c r="M25733" s="16" t="s">
        <v>72821</v>
      </c>
    </row>
    <row r="25734" spans="2:13">
      <c r="B25734" s="5">
        <v>67001</v>
      </c>
      <c r="C25734" s="19" t="s">
        <v>76014</v>
      </c>
      <c r="D25734" s="3" t="s">
        <v>76015</v>
      </c>
      <c r="K25734" s="5">
        <v>67001</v>
      </c>
      <c r="L25734" s="19" t="s">
        <v>76014</v>
      </c>
      <c r="M25734" s="1" t="s">
        <v>76016</v>
      </c>
    </row>
    <row r="25735" spans="2:13">
      <c r="B25735" s="5">
        <v>67004</v>
      </c>
      <c r="C25735" s="13" t="s">
        <v>76017</v>
      </c>
      <c r="D25735" s="12" t="s">
        <v>76018</v>
      </c>
      <c r="K25735" s="5">
        <v>67004</v>
      </c>
      <c r="L25735" s="13" t="s">
        <v>76017</v>
      </c>
      <c r="M25735" s="16" t="s">
        <v>76019</v>
      </c>
    </row>
    <row r="25736" spans="2:13">
      <c r="B25736" s="5">
        <v>67006</v>
      </c>
      <c r="C25736" s="13" t="s">
        <v>76020</v>
      </c>
      <c r="D25736" s="10" t="s">
        <v>76021</v>
      </c>
      <c r="K25736" s="5">
        <v>67006</v>
      </c>
      <c r="L25736" s="13" t="s">
        <v>76020</v>
      </c>
      <c r="M25736" s="16" t="s">
        <v>76022</v>
      </c>
    </row>
    <row r="25737" spans="2:13">
      <c r="B25737" s="5">
        <v>67007</v>
      </c>
      <c r="C25737" s="19" t="s">
        <v>76023</v>
      </c>
      <c r="D25737" s="3" t="s">
        <v>76024</v>
      </c>
      <c r="K25737" s="5">
        <v>67007</v>
      </c>
      <c r="L25737" s="19" t="s">
        <v>76023</v>
      </c>
      <c r="M25737" s="1" t="s">
        <v>76025</v>
      </c>
    </row>
    <row r="25738" spans="2:13">
      <c r="B25738" s="5">
        <v>67008</v>
      </c>
      <c r="C25738" s="13" t="s">
        <v>76026</v>
      </c>
      <c r="D25738" s="10" t="s">
        <v>76027</v>
      </c>
      <c r="K25738" s="5">
        <v>67008</v>
      </c>
      <c r="L25738" s="13" t="s">
        <v>76026</v>
      </c>
      <c r="M25738" s="1" t="s">
        <v>76028</v>
      </c>
    </row>
    <row r="25739" spans="2:13">
      <c r="B25739" s="5">
        <v>67009</v>
      </c>
      <c r="C25739" s="13" t="s">
        <v>76029</v>
      </c>
      <c r="D25739" s="10" t="s">
        <v>76030</v>
      </c>
      <c r="K25739" s="5">
        <v>67009</v>
      </c>
      <c r="L25739" s="13" t="s">
        <v>76029</v>
      </c>
      <c r="M25739" s="16" t="s">
        <v>76031</v>
      </c>
    </row>
    <row r="25740" spans="2:13">
      <c r="B25740" s="5">
        <v>67011</v>
      </c>
      <c r="C25740" s="14" t="s">
        <v>76032</v>
      </c>
      <c r="D25740" s="12" t="s">
        <v>76033</v>
      </c>
      <c r="K25740" s="5">
        <v>67011</v>
      </c>
      <c r="L25740" s="14" t="s">
        <v>76032</v>
      </c>
      <c r="M25740" s="1" t="s">
        <v>76034</v>
      </c>
    </row>
    <row r="25741" spans="2:13">
      <c r="B25741" s="5">
        <v>67012</v>
      </c>
      <c r="C25741" s="14" t="s">
        <v>76035</v>
      </c>
      <c r="D25741" s="12" t="s">
        <v>76036</v>
      </c>
      <c r="K25741" s="5">
        <v>67012</v>
      </c>
      <c r="L25741" s="14" t="s">
        <v>76035</v>
      </c>
      <c r="M25741" s="1" t="s">
        <v>76037</v>
      </c>
    </row>
    <row r="25742" spans="2:13">
      <c r="B25742" s="5">
        <v>67013</v>
      </c>
      <c r="C25742" s="13" t="s">
        <v>76038</v>
      </c>
      <c r="D25742" s="20" t="s">
        <v>76039</v>
      </c>
      <c r="K25742" s="5">
        <v>67013</v>
      </c>
      <c r="L25742" s="13" t="s">
        <v>76038</v>
      </c>
      <c r="M25742" s="1" t="s">
        <v>76040</v>
      </c>
    </row>
    <row r="25743" spans="2:13">
      <c r="B25743" s="5">
        <v>67018</v>
      </c>
      <c r="C25743" s="14" t="s">
        <v>76041</v>
      </c>
      <c r="D25743" s="12" t="s">
        <v>76042</v>
      </c>
      <c r="K25743" s="5">
        <v>67018</v>
      </c>
      <c r="L25743" s="14" t="s">
        <v>76041</v>
      </c>
      <c r="M25743" s="16" t="s">
        <v>76043</v>
      </c>
    </row>
    <row r="25744" spans="1:13">
      <c r="A25744" s="5">
        <v>3436</v>
      </c>
      <c r="B25744" s="5">
        <v>67020</v>
      </c>
      <c r="C25744" s="19" t="s">
        <v>76044</v>
      </c>
      <c r="D25744" s="3" t="s">
        <v>76045</v>
      </c>
      <c r="K25744" s="5">
        <v>67020</v>
      </c>
      <c r="L25744" s="19" t="s">
        <v>76044</v>
      </c>
      <c r="M25744" s="1" t="s">
        <v>76046</v>
      </c>
    </row>
    <row r="25745" spans="2:13">
      <c r="B25745" s="5">
        <v>67021</v>
      </c>
      <c r="C25745" s="19" t="s">
        <v>76047</v>
      </c>
      <c r="D25745" s="3" t="s">
        <v>76048</v>
      </c>
      <c r="K25745" s="5">
        <v>67021</v>
      </c>
      <c r="L25745" s="19" t="s">
        <v>76047</v>
      </c>
      <c r="M25745" s="1" t="s">
        <v>76049</v>
      </c>
    </row>
    <row r="25746" spans="2:13">
      <c r="B25746" s="5">
        <v>67022</v>
      </c>
      <c r="C25746" s="21" t="s">
        <v>76050</v>
      </c>
      <c r="D25746" s="1" t="s">
        <v>76051</v>
      </c>
      <c r="K25746" s="5">
        <v>67022</v>
      </c>
      <c r="L25746" s="21" t="s">
        <v>76050</v>
      </c>
      <c r="M25746" s="1" t="s">
        <v>76052</v>
      </c>
    </row>
    <row r="25747" spans="1:13">
      <c r="A25747" s="5">
        <v>8231</v>
      </c>
      <c r="B25747" s="5">
        <v>67026</v>
      </c>
      <c r="C25747" s="8" t="s">
        <v>76053</v>
      </c>
      <c r="D25747" s="3" t="s">
        <v>76054</v>
      </c>
      <c r="K25747" s="5">
        <v>67026</v>
      </c>
      <c r="L25747" s="8" t="s">
        <v>76053</v>
      </c>
      <c r="M25747" s="1" t="s">
        <v>76055</v>
      </c>
    </row>
    <row r="25748" spans="1:13">
      <c r="A25748" s="5">
        <v>3437</v>
      </c>
      <c r="B25748" s="5">
        <v>67030</v>
      </c>
      <c r="C25748" s="14" t="s">
        <v>76056</v>
      </c>
      <c r="D25748" s="12" t="s">
        <v>76057</v>
      </c>
      <c r="K25748" s="5">
        <v>67030</v>
      </c>
      <c r="L25748" s="14" t="s">
        <v>76056</v>
      </c>
      <c r="M25748" s="1" t="s">
        <v>76058</v>
      </c>
    </row>
    <row r="25749" spans="2:13">
      <c r="B25749" s="5">
        <v>67038</v>
      </c>
      <c r="C25749" s="19" t="s">
        <v>76059</v>
      </c>
      <c r="D25749" s="12" t="s">
        <v>76060</v>
      </c>
      <c r="K25749" s="5">
        <v>67038</v>
      </c>
      <c r="L25749" s="19" t="s">
        <v>76059</v>
      </c>
      <c r="M25749" s="16" t="s">
        <v>76061</v>
      </c>
    </row>
    <row r="25750" spans="2:13">
      <c r="B25750" s="5">
        <v>67039</v>
      </c>
      <c r="C25750" s="19" t="s">
        <v>76062</v>
      </c>
      <c r="D25750" s="3" t="s">
        <v>76063</v>
      </c>
      <c r="K25750" s="5">
        <v>67039</v>
      </c>
      <c r="L25750" s="19" t="s">
        <v>76062</v>
      </c>
      <c r="M25750" s="1" t="s">
        <v>76064</v>
      </c>
    </row>
    <row r="25751" spans="2:13">
      <c r="B25751" s="5">
        <v>67042</v>
      </c>
      <c r="C25751" s="13" t="s">
        <v>76065</v>
      </c>
      <c r="D25751" s="10" t="s">
        <v>76066</v>
      </c>
      <c r="K25751" s="5">
        <v>67042</v>
      </c>
      <c r="L25751" s="13" t="s">
        <v>76065</v>
      </c>
      <c r="M25751" s="1" t="s">
        <v>76067</v>
      </c>
    </row>
    <row r="25752" spans="2:13">
      <c r="B25752" s="5">
        <v>67045</v>
      </c>
      <c r="C25752" s="14" t="s">
        <v>76068</v>
      </c>
      <c r="D25752" s="12" t="s">
        <v>623</v>
      </c>
      <c r="K25752" s="5">
        <v>67045</v>
      </c>
      <c r="L25752" s="14" t="s">
        <v>76068</v>
      </c>
      <c r="M25752" s="16" t="s">
        <v>76069</v>
      </c>
    </row>
    <row r="25753" spans="2:13">
      <c r="B25753" s="5">
        <v>67050</v>
      </c>
      <c r="C25753" s="13" t="s">
        <v>76070</v>
      </c>
      <c r="D25753" s="10" t="s">
        <v>76071</v>
      </c>
      <c r="K25753" s="5">
        <v>67050</v>
      </c>
      <c r="L25753" s="13" t="s">
        <v>76070</v>
      </c>
      <c r="M25753" s="1" t="s">
        <v>76072</v>
      </c>
    </row>
    <row r="25754" spans="2:13">
      <c r="B25754" s="5">
        <v>67054</v>
      </c>
      <c r="C25754" s="8" t="s">
        <v>76073</v>
      </c>
      <c r="D25754" s="3" t="s">
        <v>76074</v>
      </c>
      <c r="K25754" s="5">
        <v>67054</v>
      </c>
      <c r="L25754" s="8" t="s">
        <v>76073</v>
      </c>
      <c r="M25754" s="1" t="s">
        <v>76075</v>
      </c>
    </row>
    <row r="25755" spans="2:13">
      <c r="B25755" s="5">
        <v>67057</v>
      </c>
      <c r="C25755" s="13" t="s">
        <v>76076</v>
      </c>
      <c r="D25755" s="12" t="s">
        <v>76077</v>
      </c>
      <c r="K25755" s="5">
        <v>67057</v>
      </c>
      <c r="L25755" s="13" t="s">
        <v>76076</v>
      </c>
      <c r="M25755" s="1" t="s">
        <v>76078</v>
      </c>
    </row>
    <row r="25756" spans="2:13">
      <c r="B25756" s="5">
        <v>67058</v>
      </c>
      <c r="C25756" s="8" t="s">
        <v>76079</v>
      </c>
      <c r="D25756" s="3" t="s">
        <v>76080</v>
      </c>
      <c r="K25756" s="5">
        <v>67058</v>
      </c>
      <c r="L25756" s="8" t="s">
        <v>76079</v>
      </c>
      <c r="M25756" s="16" t="s">
        <v>76081</v>
      </c>
    </row>
    <row r="25757" spans="2:13">
      <c r="B25757" s="5">
        <v>67059</v>
      </c>
      <c r="C25757" s="8" t="s">
        <v>76082</v>
      </c>
      <c r="D25757" s="3" t="s">
        <v>76083</v>
      </c>
      <c r="K25757" s="5">
        <v>67059</v>
      </c>
      <c r="L25757" s="8" t="s">
        <v>76082</v>
      </c>
      <c r="M25757" s="16" t="s">
        <v>76084</v>
      </c>
    </row>
    <row r="25758" spans="1:13">
      <c r="A25758" s="5">
        <v>3438</v>
      </c>
      <c r="B25758" s="5">
        <v>67063</v>
      </c>
      <c r="C25758" s="8" t="s">
        <v>76085</v>
      </c>
      <c r="D25758" s="3" t="s">
        <v>76086</v>
      </c>
      <c r="K25758" s="5">
        <v>67063</v>
      </c>
      <c r="L25758" s="8" t="s">
        <v>76085</v>
      </c>
      <c r="M25758" s="1" t="s">
        <v>76087</v>
      </c>
    </row>
    <row r="25759" spans="1:13">
      <c r="A25759" s="5">
        <v>8232</v>
      </c>
      <c r="B25759" s="5">
        <v>67065</v>
      </c>
      <c r="C25759" s="8" t="s">
        <v>76088</v>
      </c>
      <c r="D25759" s="3" t="s">
        <v>76089</v>
      </c>
      <c r="K25759" s="5">
        <v>67065</v>
      </c>
      <c r="L25759" s="8" t="s">
        <v>76088</v>
      </c>
      <c r="M25759" s="1" t="s">
        <v>76090</v>
      </c>
    </row>
    <row r="25760" spans="2:13">
      <c r="B25760" s="5">
        <v>67070</v>
      </c>
      <c r="C25760" s="8" t="s">
        <v>76091</v>
      </c>
      <c r="D25760" s="3" t="s">
        <v>76092</v>
      </c>
      <c r="K25760" s="5">
        <v>67070</v>
      </c>
      <c r="L25760" s="8" t="s">
        <v>76091</v>
      </c>
      <c r="M25760" s="1" t="s">
        <v>76093</v>
      </c>
    </row>
    <row r="25761" spans="2:13">
      <c r="B25761" s="5">
        <v>67080</v>
      </c>
      <c r="C25761" s="13" t="s">
        <v>76094</v>
      </c>
      <c r="D25761" s="12" t="s">
        <v>76095</v>
      </c>
      <c r="K25761" s="5">
        <v>67080</v>
      </c>
      <c r="L25761" s="13" t="s">
        <v>76094</v>
      </c>
      <c r="M25761" s="16" t="s">
        <v>76096</v>
      </c>
    </row>
    <row r="25762" spans="2:13">
      <c r="B25762" s="5">
        <v>67082</v>
      </c>
      <c r="C25762" s="14" t="s">
        <v>76097</v>
      </c>
      <c r="D25762" s="12" t="s">
        <v>76098</v>
      </c>
      <c r="K25762" s="5">
        <v>67082</v>
      </c>
      <c r="L25762" s="14" t="s">
        <v>76097</v>
      </c>
      <c r="M25762" s="16" t="s">
        <v>76099</v>
      </c>
    </row>
    <row r="25763" spans="2:13">
      <c r="B25763" s="5">
        <v>67084</v>
      </c>
      <c r="C25763" s="8" t="s">
        <v>76100</v>
      </c>
      <c r="D25763" s="3" t="s">
        <v>76101</v>
      </c>
      <c r="K25763" s="5">
        <v>67084</v>
      </c>
      <c r="L25763" s="8" t="s">
        <v>76100</v>
      </c>
      <c r="M25763" s="1" t="s">
        <v>76102</v>
      </c>
    </row>
    <row r="25764" spans="2:13">
      <c r="B25764" s="5">
        <v>67085</v>
      </c>
      <c r="C25764" s="13" t="s">
        <v>76103</v>
      </c>
      <c r="D25764" s="12" t="s">
        <v>76104</v>
      </c>
      <c r="K25764" s="5">
        <v>67085</v>
      </c>
      <c r="L25764" s="13" t="s">
        <v>76103</v>
      </c>
      <c r="M25764" s="1" t="s">
        <v>76105</v>
      </c>
    </row>
    <row r="25765" spans="1:13">
      <c r="A25765" s="5">
        <v>3439</v>
      </c>
      <c r="B25765" s="5">
        <v>67086</v>
      </c>
      <c r="C25765" s="13" t="s">
        <v>76106</v>
      </c>
      <c r="D25765" s="12" t="s">
        <v>76107</v>
      </c>
      <c r="K25765" s="5">
        <v>67086</v>
      </c>
      <c r="L25765" s="13" t="s">
        <v>76106</v>
      </c>
      <c r="M25765" s="1" t="s">
        <v>76108</v>
      </c>
    </row>
    <row r="25766" spans="2:13">
      <c r="B25766" s="5">
        <v>67091</v>
      </c>
      <c r="C25766" s="19" t="s">
        <v>76109</v>
      </c>
      <c r="D25766" s="3" t="s">
        <v>76110</v>
      </c>
      <c r="K25766" s="5">
        <v>67091</v>
      </c>
      <c r="L25766" s="19" t="s">
        <v>76109</v>
      </c>
      <c r="M25766" s="1" t="s">
        <v>76111</v>
      </c>
    </row>
    <row r="25767" spans="2:13">
      <c r="B25767" s="5">
        <v>67097</v>
      </c>
      <c r="C25767" s="14" t="s">
        <v>76112</v>
      </c>
      <c r="D25767" s="12" t="s">
        <v>76113</v>
      </c>
      <c r="K25767" s="5">
        <v>67097</v>
      </c>
      <c r="L25767" s="14" t="s">
        <v>76112</v>
      </c>
      <c r="M25767" s="1" t="s">
        <v>76114</v>
      </c>
    </row>
    <row r="25768" spans="2:13">
      <c r="B25768" s="5">
        <v>67098</v>
      </c>
      <c r="C25768" s="19" t="s">
        <v>76115</v>
      </c>
      <c r="D25768" s="3" t="s">
        <v>76116</v>
      </c>
      <c r="K25768" s="5">
        <v>67098</v>
      </c>
      <c r="L25768" s="19" t="s">
        <v>76115</v>
      </c>
      <c r="M25768" s="1" t="s">
        <v>76117</v>
      </c>
    </row>
    <row r="25769" spans="2:13">
      <c r="B25769" s="5">
        <v>67100</v>
      </c>
      <c r="C25769" s="14" t="s">
        <v>76118</v>
      </c>
      <c r="D25769" s="12" t="s">
        <v>76119</v>
      </c>
      <c r="K25769" s="5">
        <v>67100</v>
      </c>
      <c r="L25769" s="14" t="s">
        <v>76118</v>
      </c>
      <c r="M25769" s="1" t="s">
        <v>76120</v>
      </c>
    </row>
    <row r="25770" spans="1:13">
      <c r="A25770" s="5">
        <v>8233</v>
      </c>
      <c r="B25770" s="5">
        <v>67102</v>
      </c>
      <c r="C25770" s="14" t="s">
        <v>76121</v>
      </c>
      <c r="D25770" s="10" t="s">
        <v>76122</v>
      </c>
      <c r="K25770" s="5">
        <v>67102</v>
      </c>
      <c r="L25770" s="14" t="s">
        <v>76121</v>
      </c>
      <c r="M25770" s="1" t="s">
        <v>76123</v>
      </c>
    </row>
    <row r="25771" spans="2:13">
      <c r="B25771" s="5">
        <v>67104</v>
      </c>
      <c r="C25771" s="19" t="s">
        <v>76124</v>
      </c>
      <c r="D25771" s="3" t="s">
        <v>76125</v>
      </c>
      <c r="K25771" s="5">
        <v>67104</v>
      </c>
      <c r="L25771" s="19" t="s">
        <v>76124</v>
      </c>
      <c r="M25771" s="1" t="s">
        <v>76126</v>
      </c>
    </row>
    <row r="25772" spans="2:13">
      <c r="B25772" s="5">
        <v>67105</v>
      </c>
      <c r="C25772" s="14" t="s">
        <v>76127</v>
      </c>
      <c r="D25772" s="12" t="s">
        <v>76128</v>
      </c>
      <c r="K25772" s="5">
        <v>67105</v>
      </c>
      <c r="L25772" s="14" t="s">
        <v>76127</v>
      </c>
      <c r="M25772" s="1" t="s">
        <v>76129</v>
      </c>
    </row>
    <row r="25773" spans="2:13">
      <c r="B25773" s="5">
        <v>67108</v>
      </c>
      <c r="C25773" s="13" t="s">
        <v>76130</v>
      </c>
      <c r="D25773" s="12" t="s">
        <v>76131</v>
      </c>
      <c r="K25773" s="5">
        <v>67108</v>
      </c>
      <c r="L25773" s="13" t="s">
        <v>76130</v>
      </c>
      <c r="M25773" s="16" t="s">
        <v>76132</v>
      </c>
    </row>
    <row r="25774" spans="2:13">
      <c r="B25774" s="5">
        <v>67111</v>
      </c>
      <c r="C25774" s="8" t="s">
        <v>76133</v>
      </c>
      <c r="D25774" s="3" t="s">
        <v>76134</v>
      </c>
      <c r="K25774" s="5">
        <v>67111</v>
      </c>
      <c r="L25774" s="8" t="s">
        <v>76133</v>
      </c>
      <c r="M25774" s="1" t="s">
        <v>76135</v>
      </c>
    </row>
    <row r="25775" spans="2:13">
      <c r="B25775" s="5">
        <v>67118</v>
      </c>
      <c r="C25775" s="13" t="s">
        <v>76136</v>
      </c>
      <c r="D25775" s="12" t="s">
        <v>76137</v>
      </c>
      <c r="K25775" s="5">
        <v>67118</v>
      </c>
      <c r="L25775" s="13" t="s">
        <v>76136</v>
      </c>
      <c r="M25775" s="1" t="s">
        <v>76138</v>
      </c>
    </row>
    <row r="25776" spans="1:13">
      <c r="A25776" s="5">
        <v>8234</v>
      </c>
      <c r="B25776" s="5">
        <v>67121</v>
      </c>
      <c r="C25776" s="13" t="s">
        <v>76139</v>
      </c>
      <c r="D25776" s="10" t="s">
        <v>76140</v>
      </c>
      <c r="K25776" s="5">
        <v>67121</v>
      </c>
      <c r="L25776" s="13" t="s">
        <v>76139</v>
      </c>
      <c r="M25776" s="1" t="s">
        <v>76141</v>
      </c>
    </row>
    <row r="25777" spans="2:13">
      <c r="B25777" s="5">
        <v>67122</v>
      </c>
      <c r="C25777" s="13" t="s">
        <v>76142</v>
      </c>
      <c r="D25777" s="12" t="s">
        <v>76143</v>
      </c>
      <c r="K25777" s="5">
        <v>67122</v>
      </c>
      <c r="L25777" s="13" t="s">
        <v>76142</v>
      </c>
      <c r="M25777" s="16" t="s">
        <v>76144</v>
      </c>
    </row>
    <row r="25778" spans="2:13">
      <c r="B25778" s="5">
        <v>67124</v>
      </c>
      <c r="C25778" s="14" t="s">
        <v>76145</v>
      </c>
      <c r="D25778" s="12" t="s">
        <v>76146</v>
      </c>
      <c r="K25778" s="5">
        <v>67124</v>
      </c>
      <c r="L25778" s="14" t="s">
        <v>76145</v>
      </c>
      <c r="M25778" s="1" t="s">
        <v>76147</v>
      </c>
    </row>
    <row r="25779" spans="2:13">
      <c r="B25779" s="5">
        <v>67126</v>
      </c>
      <c r="C25779" s="19" t="s">
        <v>76148</v>
      </c>
      <c r="D25779" s="3" t="s">
        <v>76149</v>
      </c>
      <c r="K25779" s="5">
        <v>67126</v>
      </c>
      <c r="L25779" s="19" t="s">
        <v>76148</v>
      </c>
      <c r="M25779" s="16" t="s">
        <v>76150</v>
      </c>
    </row>
    <row r="25780" spans="1:13">
      <c r="A25780" s="5">
        <v>8235</v>
      </c>
      <c r="B25780" s="5">
        <v>67129</v>
      </c>
      <c r="C25780" s="14" t="s">
        <v>76151</v>
      </c>
      <c r="D25780" s="12" t="s">
        <v>76152</v>
      </c>
      <c r="K25780" s="5">
        <v>67129</v>
      </c>
      <c r="L25780" s="14" t="s">
        <v>76151</v>
      </c>
      <c r="M25780" s="1" t="s">
        <v>76153</v>
      </c>
    </row>
    <row r="25781" spans="2:13">
      <c r="B25781" s="5">
        <v>67131</v>
      </c>
      <c r="C25781" s="19" t="s">
        <v>76154</v>
      </c>
      <c r="D25781" s="3" t="s">
        <v>76155</v>
      </c>
      <c r="K25781" s="5">
        <v>67131</v>
      </c>
      <c r="L25781" s="19" t="s">
        <v>76154</v>
      </c>
      <c r="M25781" s="16" t="s">
        <v>74977</v>
      </c>
    </row>
    <row r="25782" spans="2:13">
      <c r="B25782" s="5">
        <v>67133</v>
      </c>
      <c r="C25782" s="13" t="s">
        <v>76156</v>
      </c>
      <c r="D25782" s="12" t="s">
        <v>76157</v>
      </c>
      <c r="K25782" s="5">
        <v>67133</v>
      </c>
      <c r="L25782" s="13" t="s">
        <v>76156</v>
      </c>
      <c r="M25782" s="1" t="s">
        <v>76158</v>
      </c>
    </row>
    <row r="25783" spans="2:13">
      <c r="B25783" s="5">
        <v>67134</v>
      </c>
      <c r="C25783" s="13" t="s">
        <v>76159</v>
      </c>
      <c r="D25783" s="10" t="s">
        <v>76160</v>
      </c>
      <c r="K25783" s="5">
        <v>67134</v>
      </c>
      <c r="L25783" s="13" t="s">
        <v>76159</v>
      </c>
      <c r="M25783" s="1" t="s">
        <v>76161</v>
      </c>
    </row>
    <row r="25784" spans="2:13">
      <c r="B25784" s="5">
        <v>67135</v>
      </c>
      <c r="C25784" s="13" t="s">
        <v>76162</v>
      </c>
      <c r="D25784" s="12" t="s">
        <v>76163</v>
      </c>
      <c r="K25784" s="5">
        <v>67135</v>
      </c>
      <c r="L25784" s="13" t="s">
        <v>76162</v>
      </c>
      <c r="M25784" s="16" t="s">
        <v>76164</v>
      </c>
    </row>
    <row r="25785" spans="1:13">
      <c r="A25785" s="5">
        <v>3440</v>
      </c>
      <c r="B25785" s="5">
        <v>67136</v>
      </c>
      <c r="C25785" s="19" t="s">
        <v>76165</v>
      </c>
      <c r="D25785" s="3" t="s">
        <v>76166</v>
      </c>
      <c r="K25785" s="5">
        <v>67136</v>
      </c>
      <c r="L25785" s="19" t="s">
        <v>76165</v>
      </c>
      <c r="M25785" s="1" t="s">
        <v>76167</v>
      </c>
    </row>
    <row r="25786" spans="2:13">
      <c r="B25786" s="5">
        <v>67147</v>
      </c>
      <c r="C25786" s="13" t="s">
        <v>76168</v>
      </c>
      <c r="D25786" s="10" t="s">
        <v>76169</v>
      </c>
      <c r="K25786" s="5">
        <v>67147</v>
      </c>
      <c r="L25786" s="13" t="s">
        <v>76168</v>
      </c>
      <c r="M25786" s="1" t="s">
        <v>76170</v>
      </c>
    </row>
    <row r="25787" spans="2:13">
      <c r="B25787" s="5">
        <v>67149</v>
      </c>
      <c r="C25787" s="19" t="s">
        <v>76171</v>
      </c>
      <c r="D25787" s="3" t="s">
        <v>76172</v>
      </c>
      <c r="K25787" s="5">
        <v>67149</v>
      </c>
      <c r="L25787" s="19" t="s">
        <v>76171</v>
      </c>
      <c r="M25787" s="16" t="s">
        <v>76173</v>
      </c>
    </row>
    <row r="25788" spans="2:13">
      <c r="B25788" s="5">
        <v>67154</v>
      </c>
      <c r="C25788" s="19" t="s">
        <v>76174</v>
      </c>
      <c r="D25788" s="3" t="s">
        <v>76175</v>
      </c>
      <c r="K25788" s="5">
        <v>67154</v>
      </c>
      <c r="L25788" s="19" t="s">
        <v>76174</v>
      </c>
      <c r="M25788" s="16" t="s">
        <v>76176</v>
      </c>
    </row>
    <row r="25789" spans="1:13">
      <c r="A25789" s="5">
        <v>8236</v>
      </c>
      <c r="B25789" s="5">
        <v>67156</v>
      </c>
      <c r="C25789" s="8" t="s">
        <v>76177</v>
      </c>
      <c r="D25789" s="3" t="s">
        <v>76178</v>
      </c>
      <c r="K25789" s="5">
        <v>67156</v>
      </c>
      <c r="L25789" s="8" t="s">
        <v>76177</v>
      </c>
      <c r="M25789" s="1" t="s">
        <v>76179</v>
      </c>
    </row>
    <row r="25790" spans="2:13">
      <c r="B25790" s="5">
        <v>67157</v>
      </c>
      <c r="C25790" s="8" t="s">
        <v>76180</v>
      </c>
      <c r="D25790" s="3" t="s">
        <v>76181</v>
      </c>
      <c r="K25790" s="5">
        <v>67157</v>
      </c>
      <c r="L25790" s="8" t="s">
        <v>76180</v>
      </c>
      <c r="M25790" s="1" t="s">
        <v>76182</v>
      </c>
    </row>
    <row r="25791" spans="1:13">
      <c r="A25791" s="5">
        <v>8237</v>
      </c>
      <c r="B25791" s="5">
        <v>67158</v>
      </c>
      <c r="C25791" s="8" t="s">
        <v>76183</v>
      </c>
      <c r="D25791" s="3" t="s">
        <v>76184</v>
      </c>
      <c r="K25791" s="5">
        <v>67158</v>
      </c>
      <c r="L25791" s="8" t="s">
        <v>76183</v>
      </c>
      <c r="M25791" s="1" t="s">
        <v>76185</v>
      </c>
    </row>
    <row r="25792" spans="2:13">
      <c r="B25792" s="5">
        <v>67164</v>
      </c>
      <c r="C25792" s="8" t="s">
        <v>76186</v>
      </c>
      <c r="D25792" s="3" t="s">
        <v>76187</v>
      </c>
      <c r="K25792" s="5">
        <v>67164</v>
      </c>
      <c r="L25792" s="8" t="s">
        <v>76186</v>
      </c>
      <c r="M25792" s="16" t="s">
        <v>76188</v>
      </c>
    </row>
    <row r="25793" spans="1:13">
      <c r="A25793" s="5">
        <v>3441</v>
      </c>
      <c r="B25793" s="5">
        <v>67171</v>
      </c>
      <c r="C25793" s="19" t="s">
        <v>76189</v>
      </c>
      <c r="D25793" s="3" t="s">
        <v>76190</v>
      </c>
      <c r="K25793" s="5">
        <v>67171</v>
      </c>
      <c r="L25793" s="19" t="s">
        <v>76189</v>
      </c>
      <c r="M25793" s="1" t="s">
        <v>76191</v>
      </c>
    </row>
    <row r="25794" spans="2:13">
      <c r="B25794" s="5">
        <v>67175</v>
      </c>
      <c r="C25794" s="13" t="s">
        <v>76192</v>
      </c>
      <c r="D25794" s="12" t="s">
        <v>76193</v>
      </c>
      <c r="K25794" s="5">
        <v>67175</v>
      </c>
      <c r="L25794" s="13" t="s">
        <v>76192</v>
      </c>
      <c r="M25794" s="1" t="s">
        <v>76194</v>
      </c>
    </row>
    <row r="25795" spans="2:13">
      <c r="B25795" s="5">
        <v>67176</v>
      </c>
      <c r="C25795" s="19" t="s">
        <v>76195</v>
      </c>
      <c r="D25795" s="3" t="s">
        <v>51443</v>
      </c>
      <c r="K25795" s="5">
        <v>67176</v>
      </c>
      <c r="L25795" s="19" t="s">
        <v>76195</v>
      </c>
      <c r="M25795" s="1" t="s">
        <v>76196</v>
      </c>
    </row>
    <row r="25796" spans="2:13">
      <c r="B25796" s="5">
        <v>67177</v>
      </c>
      <c r="C25796" s="8" t="s">
        <v>76197</v>
      </c>
      <c r="D25796" s="3" t="s">
        <v>76198</v>
      </c>
      <c r="K25796" s="5">
        <v>67177</v>
      </c>
      <c r="L25796" s="8" t="s">
        <v>76197</v>
      </c>
      <c r="M25796" s="1" t="s">
        <v>76199</v>
      </c>
    </row>
    <row r="25797" spans="1:13">
      <c r="A25797" s="5">
        <v>8238</v>
      </c>
      <c r="B25797" s="5">
        <v>67179</v>
      </c>
      <c r="C25797" s="13" t="s">
        <v>76200</v>
      </c>
      <c r="D25797" s="12" t="s">
        <v>76201</v>
      </c>
      <c r="K25797" s="5">
        <v>67179</v>
      </c>
      <c r="L25797" s="13" t="s">
        <v>76200</v>
      </c>
      <c r="M25797" s="1" t="s">
        <v>76202</v>
      </c>
    </row>
    <row r="25798" spans="2:13">
      <c r="B25798" s="5">
        <v>67181</v>
      </c>
      <c r="C25798" s="13" t="s">
        <v>76203</v>
      </c>
      <c r="D25798" s="12" t="s">
        <v>73964</v>
      </c>
      <c r="K25798" s="5">
        <v>67181</v>
      </c>
      <c r="L25798" s="13" t="s">
        <v>76203</v>
      </c>
      <c r="M25798" s="1" t="s">
        <v>76204</v>
      </c>
    </row>
    <row r="25799" spans="1:13">
      <c r="A25799" s="5">
        <v>3442</v>
      </c>
      <c r="B25799" s="5">
        <v>67186</v>
      </c>
      <c r="C25799" s="13" t="s">
        <v>76205</v>
      </c>
      <c r="D25799" s="10" t="s">
        <v>76206</v>
      </c>
      <c r="K25799" s="5">
        <v>67186</v>
      </c>
      <c r="L25799" s="13" t="s">
        <v>76205</v>
      </c>
      <c r="M25799" s="1" t="s">
        <v>76207</v>
      </c>
    </row>
    <row r="25800" spans="1:13">
      <c r="A25800" s="5">
        <v>3443</v>
      </c>
      <c r="B25800" s="5">
        <v>67188</v>
      </c>
      <c r="C25800" s="14" t="s">
        <v>76208</v>
      </c>
      <c r="D25800" s="12" t="s">
        <v>76209</v>
      </c>
      <c r="K25800" s="5">
        <v>67188</v>
      </c>
      <c r="L25800" s="14" t="s">
        <v>76208</v>
      </c>
      <c r="M25800" s="1" t="s">
        <v>76210</v>
      </c>
    </row>
    <row r="25801" spans="2:13">
      <c r="B25801" s="5">
        <v>67190</v>
      </c>
      <c r="C25801" s="13" t="s">
        <v>76211</v>
      </c>
      <c r="D25801" s="12" t="s">
        <v>76212</v>
      </c>
      <c r="K25801" s="5">
        <v>67190</v>
      </c>
      <c r="L25801" s="13" t="s">
        <v>76211</v>
      </c>
      <c r="M25801" s="1" t="s">
        <v>76213</v>
      </c>
    </row>
    <row r="25802" spans="2:13">
      <c r="B25802" s="5">
        <v>67193</v>
      </c>
      <c r="C25802" s="8" t="s">
        <v>76214</v>
      </c>
      <c r="D25802" s="4" t="s">
        <v>76215</v>
      </c>
      <c r="K25802" s="5">
        <v>67193</v>
      </c>
      <c r="L25802" s="8" t="s">
        <v>76214</v>
      </c>
      <c r="M25802" s="1" t="s">
        <v>76216</v>
      </c>
    </row>
    <row r="25803" spans="2:13">
      <c r="B25803" s="5">
        <v>67195</v>
      </c>
      <c r="C25803" s="14" t="s">
        <v>76217</v>
      </c>
      <c r="D25803" s="12" t="s">
        <v>76218</v>
      </c>
      <c r="K25803" s="5">
        <v>67195</v>
      </c>
      <c r="L25803" s="14" t="s">
        <v>76217</v>
      </c>
      <c r="M25803" s="1" t="s">
        <v>76219</v>
      </c>
    </row>
    <row r="25804" spans="2:13">
      <c r="B25804" s="5">
        <v>67197</v>
      </c>
      <c r="C25804" s="19" t="s">
        <v>76220</v>
      </c>
      <c r="D25804" s="3" t="s">
        <v>76221</v>
      </c>
      <c r="K25804" s="5">
        <v>67197</v>
      </c>
      <c r="L25804" s="19" t="s">
        <v>76220</v>
      </c>
      <c r="M25804" s="1" t="s">
        <v>76222</v>
      </c>
    </row>
    <row r="25805" spans="2:13">
      <c r="B25805" s="5">
        <v>67201</v>
      </c>
      <c r="C25805" s="19" t="s">
        <v>76223</v>
      </c>
      <c r="D25805" s="3" t="s">
        <v>76224</v>
      </c>
      <c r="K25805" s="5">
        <v>67201</v>
      </c>
      <c r="L25805" s="19" t="s">
        <v>76223</v>
      </c>
      <c r="M25805" s="16" t="s">
        <v>76225</v>
      </c>
    </row>
    <row r="25806" spans="2:13">
      <c r="B25806" s="5">
        <v>67202</v>
      </c>
      <c r="C25806" s="19" t="s">
        <v>76226</v>
      </c>
      <c r="D25806" s="3" t="s">
        <v>76227</v>
      </c>
      <c r="K25806" s="5">
        <v>67202</v>
      </c>
      <c r="L25806" s="19" t="s">
        <v>76226</v>
      </c>
      <c r="M25806" s="1" t="s">
        <v>76228</v>
      </c>
    </row>
    <row r="25807" spans="2:13">
      <c r="B25807" s="5">
        <v>67203</v>
      </c>
      <c r="C25807" s="13" t="s">
        <v>76229</v>
      </c>
      <c r="D25807" s="12" t="s">
        <v>76230</v>
      </c>
      <c r="K25807" s="5">
        <v>67203</v>
      </c>
      <c r="L25807" s="13" t="s">
        <v>76229</v>
      </c>
      <c r="M25807" s="16" t="s">
        <v>76231</v>
      </c>
    </row>
    <row r="25808" spans="2:13">
      <c r="B25808" s="5">
        <v>67205</v>
      </c>
      <c r="C25808" s="19" t="s">
        <v>76232</v>
      </c>
      <c r="D25808" s="3" t="s">
        <v>76233</v>
      </c>
      <c r="K25808" s="5">
        <v>67205</v>
      </c>
      <c r="L25808" s="19" t="s">
        <v>76232</v>
      </c>
      <c r="M25808" s="16" t="s">
        <v>76234</v>
      </c>
    </row>
    <row r="25809" spans="2:13">
      <c r="B25809" s="5">
        <v>67209</v>
      </c>
      <c r="C25809" s="14" t="s">
        <v>76235</v>
      </c>
      <c r="D25809" s="12" t="s">
        <v>76236</v>
      </c>
      <c r="K25809" s="5">
        <v>67209</v>
      </c>
      <c r="L25809" s="14" t="s">
        <v>76235</v>
      </c>
      <c r="M25809" s="16" t="s">
        <v>76237</v>
      </c>
    </row>
    <row r="25810" spans="2:13">
      <c r="B25810" s="5">
        <v>67213</v>
      </c>
      <c r="C25810" s="19" t="s">
        <v>76238</v>
      </c>
      <c r="D25810" s="3" t="s">
        <v>76239</v>
      </c>
      <c r="K25810" s="5">
        <v>67213</v>
      </c>
      <c r="L25810" s="19" t="s">
        <v>76238</v>
      </c>
      <c r="M25810" s="16" t="s">
        <v>76240</v>
      </c>
    </row>
    <row r="25811" spans="2:13">
      <c r="B25811" s="5">
        <v>67214</v>
      </c>
      <c r="C25811" s="14" t="s">
        <v>76241</v>
      </c>
      <c r="D25811" s="10" t="s">
        <v>76242</v>
      </c>
      <c r="K25811" s="5">
        <v>67214</v>
      </c>
      <c r="L25811" s="14" t="s">
        <v>76241</v>
      </c>
      <c r="M25811" s="1" t="s">
        <v>76243</v>
      </c>
    </row>
    <row r="25812" spans="2:13">
      <c r="B25812" s="5">
        <v>67215</v>
      </c>
      <c r="C25812" s="13" t="s">
        <v>76244</v>
      </c>
      <c r="D25812" s="12" t="s">
        <v>76245</v>
      </c>
      <c r="K25812" s="5">
        <v>67215</v>
      </c>
      <c r="L25812" s="13" t="s">
        <v>76244</v>
      </c>
      <c r="M25812" s="1" t="s">
        <v>76246</v>
      </c>
    </row>
    <row r="25813" spans="1:13">
      <c r="A25813" s="5">
        <v>8239</v>
      </c>
      <c r="B25813" s="5">
        <v>67227</v>
      </c>
      <c r="C25813" s="14" t="s">
        <v>76247</v>
      </c>
      <c r="D25813" s="12" t="s">
        <v>76248</v>
      </c>
      <c r="K25813" s="5">
        <v>67227</v>
      </c>
      <c r="L25813" s="14" t="s">
        <v>76247</v>
      </c>
      <c r="M25813" s="1" t="s">
        <v>76249</v>
      </c>
    </row>
    <row r="25814" spans="1:13">
      <c r="A25814" s="5">
        <v>8240</v>
      </c>
      <c r="B25814" s="5">
        <v>67228</v>
      </c>
      <c r="C25814" s="13" t="s">
        <v>76250</v>
      </c>
      <c r="D25814" s="10" t="s">
        <v>75210</v>
      </c>
      <c r="K25814" s="5">
        <v>67228</v>
      </c>
      <c r="L25814" s="13" t="s">
        <v>76250</v>
      </c>
      <c r="M25814" s="1" t="s">
        <v>76251</v>
      </c>
    </row>
    <row r="25815" spans="2:13">
      <c r="B25815" s="5">
        <v>67229</v>
      </c>
      <c r="C25815" s="13" t="s">
        <v>76252</v>
      </c>
      <c r="D25815" s="12" t="s">
        <v>76253</v>
      </c>
      <c r="K25815" s="5">
        <v>67229</v>
      </c>
      <c r="L25815" s="13" t="s">
        <v>76252</v>
      </c>
      <c r="M25815" s="16" t="s">
        <v>76254</v>
      </c>
    </row>
    <row r="25816" spans="2:13">
      <c r="B25816" s="5">
        <v>67231</v>
      </c>
      <c r="C25816" s="14" t="s">
        <v>76255</v>
      </c>
      <c r="D25816" s="10" t="s">
        <v>76256</v>
      </c>
      <c r="K25816" s="5">
        <v>67231</v>
      </c>
      <c r="L25816" s="14" t="s">
        <v>76255</v>
      </c>
      <c r="M25816" s="1" t="s">
        <v>76257</v>
      </c>
    </row>
    <row r="25817" spans="2:13">
      <c r="B25817" s="5">
        <v>67232</v>
      </c>
      <c r="C25817" s="13" t="s">
        <v>76258</v>
      </c>
      <c r="D25817" s="10" t="s">
        <v>76259</v>
      </c>
      <c r="K25817" s="5">
        <v>67232</v>
      </c>
      <c r="L25817" s="13" t="s">
        <v>76258</v>
      </c>
      <c r="M25817" s="16" t="s">
        <v>76260</v>
      </c>
    </row>
    <row r="25818" spans="2:13">
      <c r="B25818" s="5">
        <v>67233</v>
      </c>
      <c r="C25818" s="19" t="s">
        <v>76261</v>
      </c>
      <c r="D25818" s="12" t="s">
        <v>76262</v>
      </c>
      <c r="K25818" s="5">
        <v>67233</v>
      </c>
      <c r="L25818" s="19" t="s">
        <v>76261</v>
      </c>
      <c r="M25818" s="1" t="s">
        <v>76263</v>
      </c>
    </row>
    <row r="25819" spans="2:13">
      <c r="B25819" s="5">
        <v>67236</v>
      </c>
      <c r="C25819" s="13" t="s">
        <v>76264</v>
      </c>
      <c r="D25819" s="12" t="s">
        <v>76265</v>
      </c>
      <c r="K25819" s="5">
        <v>67236</v>
      </c>
      <c r="L25819" s="13" t="s">
        <v>76264</v>
      </c>
      <c r="M25819" s="16" t="s">
        <v>76266</v>
      </c>
    </row>
    <row r="25820" spans="1:13">
      <c r="A25820" s="5">
        <v>3444</v>
      </c>
      <c r="B25820" s="5">
        <v>67239</v>
      </c>
      <c r="C25820" s="14" t="s">
        <v>76267</v>
      </c>
      <c r="D25820" s="12" t="s">
        <v>76268</v>
      </c>
      <c r="K25820" s="5">
        <v>67239</v>
      </c>
      <c r="L25820" s="14" t="s">
        <v>76267</v>
      </c>
      <c r="M25820" s="1" t="s">
        <v>76269</v>
      </c>
    </row>
    <row r="25821" spans="2:13">
      <c r="B25821" s="5">
        <v>67241</v>
      </c>
      <c r="C25821" s="19" t="s">
        <v>76270</v>
      </c>
      <c r="D25821" s="3" t="s">
        <v>76271</v>
      </c>
      <c r="K25821" s="5">
        <v>67241</v>
      </c>
      <c r="L25821" s="19" t="s">
        <v>76270</v>
      </c>
      <c r="M25821" s="1" t="s">
        <v>76272</v>
      </c>
    </row>
    <row r="25822" spans="2:13">
      <c r="B25822" s="5">
        <v>67242</v>
      </c>
      <c r="C25822" s="19" t="s">
        <v>76273</v>
      </c>
      <c r="D25822" s="3" t="s">
        <v>76274</v>
      </c>
      <c r="K25822" s="5">
        <v>67242</v>
      </c>
      <c r="L25822" s="19" t="s">
        <v>76273</v>
      </c>
      <c r="M25822" s="16" t="s">
        <v>76275</v>
      </c>
    </row>
    <row r="25823" spans="1:13">
      <c r="A25823" s="5">
        <v>9549</v>
      </c>
      <c r="B25823" s="5">
        <v>67243</v>
      </c>
      <c r="C25823" s="13" t="s">
        <v>76276</v>
      </c>
      <c r="D25823" s="10" t="s">
        <v>76277</v>
      </c>
      <c r="J25823" s="5"/>
      <c r="K25823" s="5">
        <v>67243</v>
      </c>
      <c r="L25823" s="13" t="s">
        <v>76276</v>
      </c>
      <c r="M25823" s="1" t="s">
        <v>76278</v>
      </c>
    </row>
    <row r="25824" spans="2:13">
      <c r="B25824" s="5">
        <v>67246</v>
      </c>
      <c r="C25824" s="14" t="s">
        <v>76279</v>
      </c>
      <c r="D25824" s="12" t="s">
        <v>76280</v>
      </c>
      <c r="K25824" s="5">
        <v>67246</v>
      </c>
      <c r="L25824" s="14" t="s">
        <v>76279</v>
      </c>
      <c r="M25824" s="1" t="s">
        <v>76281</v>
      </c>
    </row>
    <row r="25825" spans="2:13">
      <c r="B25825" s="5">
        <v>67248</v>
      </c>
      <c r="C25825" s="14" t="s">
        <v>76282</v>
      </c>
      <c r="D25825" s="12" t="s">
        <v>76283</v>
      </c>
      <c r="K25825" s="5">
        <v>67248</v>
      </c>
      <c r="L25825" s="14" t="s">
        <v>76282</v>
      </c>
      <c r="M25825" s="1" t="s">
        <v>76284</v>
      </c>
    </row>
    <row r="25826" spans="1:13">
      <c r="A25826" s="5">
        <v>8241</v>
      </c>
      <c r="B25826" s="5">
        <v>67252</v>
      </c>
      <c r="C25826" s="8" t="s">
        <v>76285</v>
      </c>
      <c r="D25826" s="3" t="s">
        <v>76286</v>
      </c>
      <c r="K25826" s="5">
        <v>67252</v>
      </c>
      <c r="L25826" s="8" t="s">
        <v>76285</v>
      </c>
      <c r="M25826" s="1" t="s">
        <v>76287</v>
      </c>
    </row>
    <row r="25827" spans="2:13">
      <c r="B25827" s="5">
        <v>67254</v>
      </c>
      <c r="C25827" s="13" t="s">
        <v>76288</v>
      </c>
      <c r="D25827" s="10" t="s">
        <v>76289</v>
      </c>
      <c r="K25827" s="5">
        <v>67254</v>
      </c>
      <c r="L25827" s="13" t="s">
        <v>76288</v>
      </c>
      <c r="M25827" s="1" t="s">
        <v>76290</v>
      </c>
    </row>
    <row r="25828" spans="2:13">
      <c r="B25828" s="5">
        <v>67256</v>
      </c>
      <c r="C25828" s="19" t="s">
        <v>76291</v>
      </c>
      <c r="D25828" s="12" t="s">
        <v>76292</v>
      </c>
      <c r="K25828" s="5">
        <v>67256</v>
      </c>
      <c r="L25828" s="19" t="s">
        <v>76291</v>
      </c>
      <c r="M25828" s="1" t="s">
        <v>76293</v>
      </c>
    </row>
    <row r="25829" spans="2:13">
      <c r="B25829" s="5">
        <v>67257</v>
      </c>
      <c r="C25829" s="8" t="s">
        <v>76294</v>
      </c>
      <c r="D25829" s="3" t="s">
        <v>76295</v>
      </c>
      <c r="K25829" s="5">
        <v>67257</v>
      </c>
      <c r="L25829" s="8" t="s">
        <v>76294</v>
      </c>
      <c r="M25829" s="1" t="s">
        <v>76296</v>
      </c>
    </row>
    <row r="25830" spans="2:13">
      <c r="B25830" s="5">
        <v>67260</v>
      </c>
      <c r="C25830" s="13" t="s">
        <v>76297</v>
      </c>
      <c r="D25830" s="10" t="s">
        <v>76298</v>
      </c>
      <c r="K25830" s="5">
        <v>67260</v>
      </c>
      <c r="L25830" s="13" t="s">
        <v>76297</v>
      </c>
      <c r="M25830" s="16" t="s">
        <v>76299</v>
      </c>
    </row>
    <row r="25831" spans="2:13">
      <c r="B25831" s="5">
        <v>67264</v>
      </c>
      <c r="C25831" s="13" t="s">
        <v>76300</v>
      </c>
      <c r="D25831" s="12" t="s">
        <v>76301</v>
      </c>
      <c r="K25831" s="5">
        <v>67264</v>
      </c>
      <c r="L25831" s="13" t="s">
        <v>76300</v>
      </c>
      <c r="M25831" s="16" t="s">
        <v>76302</v>
      </c>
    </row>
    <row r="25832" spans="2:13">
      <c r="B25832" s="5">
        <v>67268</v>
      </c>
      <c r="C25832" s="19" t="s">
        <v>76303</v>
      </c>
      <c r="D25832" s="3" t="s">
        <v>76304</v>
      </c>
      <c r="K25832" s="5">
        <v>67268</v>
      </c>
      <c r="L25832" s="19" t="s">
        <v>76303</v>
      </c>
      <c r="M25832" s="16" t="s">
        <v>76305</v>
      </c>
    </row>
    <row r="25833" spans="1:13">
      <c r="A25833" s="5">
        <v>8242</v>
      </c>
      <c r="B25833" s="5">
        <v>67269</v>
      </c>
      <c r="C25833" s="8" t="s">
        <v>76306</v>
      </c>
      <c r="D25833" s="3" t="s">
        <v>76307</v>
      </c>
      <c r="K25833" s="5">
        <v>67269</v>
      </c>
      <c r="L25833" s="8" t="s">
        <v>76306</v>
      </c>
      <c r="M25833" s="1" t="s">
        <v>76308</v>
      </c>
    </row>
    <row r="25834" spans="2:13">
      <c r="B25834" s="5">
        <v>67271</v>
      </c>
      <c r="C25834" s="19" t="s">
        <v>76309</v>
      </c>
      <c r="D25834" s="3" t="s">
        <v>76310</v>
      </c>
      <c r="K25834" s="5">
        <v>67271</v>
      </c>
      <c r="L25834" s="19" t="s">
        <v>76309</v>
      </c>
      <c r="M25834" s="1" t="s">
        <v>76311</v>
      </c>
    </row>
    <row r="25835" spans="2:13">
      <c r="B25835" s="5">
        <v>67273</v>
      </c>
      <c r="C25835" s="19" t="s">
        <v>76312</v>
      </c>
      <c r="D25835" s="10" t="s">
        <v>76313</v>
      </c>
      <c r="K25835" s="5">
        <v>67273</v>
      </c>
      <c r="L25835" s="19" t="s">
        <v>76312</v>
      </c>
      <c r="M25835" s="1" t="s">
        <v>76314</v>
      </c>
    </row>
    <row r="25836" spans="1:13">
      <c r="A25836" s="5">
        <v>8243</v>
      </c>
      <c r="B25836" s="5">
        <v>67274</v>
      </c>
      <c r="C25836" s="13" t="s">
        <v>76315</v>
      </c>
      <c r="D25836" s="12" t="s">
        <v>76316</v>
      </c>
      <c r="K25836" s="5">
        <v>67274</v>
      </c>
      <c r="L25836" s="13" t="s">
        <v>76315</v>
      </c>
      <c r="M25836" s="1" t="s">
        <v>76317</v>
      </c>
    </row>
    <row r="25837" spans="2:13">
      <c r="B25837" s="5">
        <v>67282</v>
      </c>
      <c r="C25837" s="8" t="s">
        <v>76318</v>
      </c>
      <c r="D25837" s="3" t="s">
        <v>76319</v>
      </c>
      <c r="K25837" s="5">
        <v>67282</v>
      </c>
      <c r="L25837" s="8" t="s">
        <v>76318</v>
      </c>
      <c r="M25837" s="1" t="s">
        <v>76320</v>
      </c>
    </row>
    <row r="25838" spans="1:13">
      <c r="A25838" s="5">
        <v>8244</v>
      </c>
      <c r="B25838" s="5">
        <v>67288</v>
      </c>
      <c r="C25838" s="13" t="s">
        <v>76321</v>
      </c>
      <c r="D25838" s="12" t="s">
        <v>76322</v>
      </c>
      <c r="K25838" s="5">
        <v>67288</v>
      </c>
      <c r="L25838" s="13" t="s">
        <v>76321</v>
      </c>
      <c r="M25838" s="1" t="s">
        <v>76323</v>
      </c>
    </row>
    <row r="25839" spans="2:13">
      <c r="B25839" s="5">
        <v>67289</v>
      </c>
      <c r="C25839" s="13" t="s">
        <v>76324</v>
      </c>
      <c r="D25839" s="12" t="s">
        <v>76325</v>
      </c>
      <c r="K25839" s="5">
        <v>67289</v>
      </c>
      <c r="L25839" s="13" t="s">
        <v>76324</v>
      </c>
      <c r="M25839" s="1" t="s">
        <v>76326</v>
      </c>
    </row>
    <row r="25840" spans="1:13">
      <c r="A25840" s="5">
        <v>3445</v>
      </c>
      <c r="B25840" s="5">
        <v>67293</v>
      </c>
      <c r="C25840" s="13" t="s">
        <v>76327</v>
      </c>
      <c r="D25840" s="12" t="s">
        <v>76328</v>
      </c>
      <c r="K25840" s="5">
        <v>67293</v>
      </c>
      <c r="L25840" s="13" t="s">
        <v>76327</v>
      </c>
      <c r="M25840" s="1" t="s">
        <v>76329</v>
      </c>
    </row>
    <row r="25841" spans="2:13">
      <c r="B25841" s="5">
        <v>67296</v>
      </c>
      <c r="C25841" s="14" t="s">
        <v>76330</v>
      </c>
      <c r="D25841" s="10" t="s">
        <v>76331</v>
      </c>
      <c r="K25841" s="5">
        <v>67296</v>
      </c>
      <c r="L25841" s="14" t="s">
        <v>76330</v>
      </c>
      <c r="M25841" s="1" t="s">
        <v>76332</v>
      </c>
    </row>
    <row r="25842" spans="1:13">
      <c r="A25842" s="5">
        <v>3446</v>
      </c>
      <c r="B25842" s="5">
        <v>67299</v>
      </c>
      <c r="C25842" s="8" t="s">
        <v>76333</v>
      </c>
      <c r="D25842" s="3" t="s">
        <v>76334</v>
      </c>
      <c r="K25842" s="5">
        <v>67299</v>
      </c>
      <c r="L25842" s="8" t="s">
        <v>76333</v>
      </c>
      <c r="M25842" s="1" t="s">
        <v>76335</v>
      </c>
    </row>
    <row r="25843" spans="2:13">
      <c r="B25843" s="5">
        <v>67300</v>
      </c>
      <c r="C25843" s="8" t="s">
        <v>76336</v>
      </c>
      <c r="D25843" s="3" t="s">
        <v>76337</v>
      </c>
      <c r="K25843" s="5">
        <v>67300</v>
      </c>
      <c r="L25843" s="8" t="s">
        <v>76336</v>
      </c>
      <c r="M25843" s="16" t="s">
        <v>76338</v>
      </c>
    </row>
    <row r="25844" spans="1:13">
      <c r="A25844" s="5">
        <v>3447</v>
      </c>
      <c r="B25844" s="5">
        <v>67311</v>
      </c>
      <c r="C25844" s="14" t="s">
        <v>76339</v>
      </c>
      <c r="D25844" s="12" t="s">
        <v>76340</v>
      </c>
      <c r="K25844" s="5">
        <v>67311</v>
      </c>
      <c r="L25844" s="14" t="s">
        <v>76339</v>
      </c>
      <c r="M25844" s="1" t="s">
        <v>76341</v>
      </c>
    </row>
    <row r="25845" spans="2:13">
      <c r="B25845" s="5">
        <v>67315</v>
      </c>
      <c r="C25845" s="8" t="s">
        <v>76342</v>
      </c>
      <c r="D25845" s="3" t="s">
        <v>19480</v>
      </c>
      <c r="K25845" s="5">
        <v>67315</v>
      </c>
      <c r="L25845" s="8" t="s">
        <v>76342</v>
      </c>
      <c r="M25845" s="16" t="s">
        <v>76343</v>
      </c>
    </row>
    <row r="25846" spans="2:13">
      <c r="B25846" s="5">
        <v>67321</v>
      </c>
      <c r="C25846" s="19" t="s">
        <v>76344</v>
      </c>
      <c r="D25846" s="3" t="s">
        <v>76345</v>
      </c>
      <c r="K25846" s="5">
        <v>67321</v>
      </c>
      <c r="L25846" s="19" t="s">
        <v>76344</v>
      </c>
      <c r="M25846" s="16" t="s">
        <v>76346</v>
      </c>
    </row>
    <row r="25847" spans="2:13">
      <c r="B25847" s="5">
        <v>67322</v>
      </c>
      <c r="C25847" s="14" t="s">
        <v>76347</v>
      </c>
      <c r="D25847" s="10" t="s">
        <v>76348</v>
      </c>
      <c r="K25847" s="5">
        <v>67322</v>
      </c>
      <c r="L25847" s="14" t="s">
        <v>76347</v>
      </c>
      <c r="M25847" s="1" t="s">
        <v>76349</v>
      </c>
    </row>
    <row r="25848" spans="2:13">
      <c r="B25848" s="5">
        <v>67323</v>
      </c>
      <c r="C25848" s="14" t="s">
        <v>76350</v>
      </c>
      <c r="D25848" s="12" t="s">
        <v>49350</v>
      </c>
      <c r="K25848" s="5">
        <v>67323</v>
      </c>
      <c r="L25848" s="14" t="s">
        <v>76350</v>
      </c>
      <c r="M25848" s="1" t="s">
        <v>76351</v>
      </c>
    </row>
    <row r="25849" spans="2:13">
      <c r="B25849" s="5">
        <v>67325</v>
      </c>
      <c r="C25849" s="19" t="s">
        <v>76352</v>
      </c>
      <c r="D25849" s="3" t="s">
        <v>76353</v>
      </c>
      <c r="K25849" s="5">
        <v>67325</v>
      </c>
      <c r="L25849" s="19" t="s">
        <v>76352</v>
      </c>
      <c r="M25849" s="16" t="s">
        <v>76354</v>
      </c>
    </row>
    <row r="25850" spans="2:13">
      <c r="B25850" s="5">
        <v>67326</v>
      </c>
      <c r="C25850" s="14" t="s">
        <v>76355</v>
      </c>
      <c r="D25850" s="12" t="s">
        <v>76356</v>
      </c>
      <c r="K25850" s="5">
        <v>67326</v>
      </c>
      <c r="L25850" s="14" t="s">
        <v>76355</v>
      </c>
      <c r="M25850" s="16" t="s">
        <v>76357</v>
      </c>
    </row>
    <row r="25851" spans="2:13">
      <c r="B25851" s="5">
        <v>67327</v>
      </c>
      <c r="C25851" s="13" t="s">
        <v>76358</v>
      </c>
      <c r="D25851" s="12" t="s">
        <v>76359</v>
      </c>
      <c r="K25851" s="5">
        <v>67327</v>
      </c>
      <c r="L25851" s="13" t="s">
        <v>76358</v>
      </c>
      <c r="M25851" s="1" t="s">
        <v>76360</v>
      </c>
    </row>
    <row r="25852" spans="2:13">
      <c r="B25852" s="5">
        <v>67328</v>
      </c>
      <c r="C25852" s="19" t="s">
        <v>76361</v>
      </c>
      <c r="D25852" s="3" t="s">
        <v>76362</v>
      </c>
      <c r="K25852" s="5">
        <v>67328</v>
      </c>
      <c r="L25852" s="19" t="s">
        <v>76361</v>
      </c>
      <c r="M25852" s="1" t="s">
        <v>76363</v>
      </c>
    </row>
    <row r="25853" spans="2:13">
      <c r="B25853" s="5">
        <v>67330</v>
      </c>
      <c r="C25853" s="8" t="s">
        <v>76364</v>
      </c>
      <c r="D25853" s="4" t="s">
        <v>76365</v>
      </c>
      <c r="K25853" s="5">
        <v>67330</v>
      </c>
      <c r="L25853" s="8" t="s">
        <v>76364</v>
      </c>
      <c r="M25853" s="16" t="s">
        <v>76366</v>
      </c>
    </row>
    <row r="25854" spans="2:13">
      <c r="B25854" s="5">
        <v>67333</v>
      </c>
      <c r="C25854" s="19" t="s">
        <v>76367</v>
      </c>
      <c r="D25854" s="3" t="s">
        <v>76368</v>
      </c>
      <c r="K25854" s="5">
        <v>67333</v>
      </c>
      <c r="L25854" s="19" t="s">
        <v>76367</v>
      </c>
      <c r="M25854" s="1" t="s">
        <v>76369</v>
      </c>
    </row>
    <row r="25855" spans="2:13">
      <c r="B25855" s="5">
        <v>67336</v>
      </c>
      <c r="C25855" s="13" t="s">
        <v>76370</v>
      </c>
      <c r="D25855" s="12" t="s">
        <v>76371</v>
      </c>
      <c r="K25855" s="5">
        <v>67336</v>
      </c>
      <c r="L25855" s="13" t="s">
        <v>76370</v>
      </c>
      <c r="M25855" s="16" t="s">
        <v>76372</v>
      </c>
    </row>
    <row r="25856" spans="2:13">
      <c r="B25856" s="5">
        <v>67337</v>
      </c>
      <c r="C25856" s="8" t="s">
        <v>76373</v>
      </c>
      <c r="D25856" s="3" t="s">
        <v>76374</v>
      </c>
      <c r="K25856" s="5">
        <v>67337</v>
      </c>
      <c r="L25856" s="8" t="s">
        <v>76373</v>
      </c>
      <c r="M25856" s="16" t="s">
        <v>76375</v>
      </c>
    </row>
    <row r="25857" spans="2:13">
      <c r="B25857" s="5">
        <v>67338</v>
      </c>
      <c r="C25857" s="13" t="s">
        <v>76376</v>
      </c>
      <c r="D25857" s="12" t="s">
        <v>76377</v>
      </c>
      <c r="K25857" s="5">
        <v>67338</v>
      </c>
      <c r="L25857" s="13" t="s">
        <v>76376</v>
      </c>
      <c r="M25857" s="1" t="s">
        <v>76378</v>
      </c>
    </row>
    <row r="25858" spans="2:13">
      <c r="B25858" s="5">
        <v>67343</v>
      </c>
      <c r="C25858" s="8" t="s">
        <v>76379</v>
      </c>
      <c r="D25858" s="3" t="s">
        <v>76380</v>
      </c>
      <c r="K25858" s="5">
        <v>67343</v>
      </c>
      <c r="L25858" s="8" t="s">
        <v>76379</v>
      </c>
      <c r="M25858" s="16" t="s">
        <v>76381</v>
      </c>
    </row>
    <row r="25859" spans="2:13">
      <c r="B25859" s="5">
        <v>67344</v>
      </c>
      <c r="C25859" s="19" t="s">
        <v>76382</v>
      </c>
      <c r="D25859" s="3" t="s">
        <v>76383</v>
      </c>
      <c r="K25859" s="5">
        <v>67344</v>
      </c>
      <c r="L25859" s="19" t="s">
        <v>76382</v>
      </c>
      <c r="M25859" s="16" t="s">
        <v>76384</v>
      </c>
    </row>
    <row r="25860" spans="2:13">
      <c r="B25860" s="5">
        <v>67347</v>
      </c>
      <c r="C25860" s="8" t="s">
        <v>76385</v>
      </c>
      <c r="D25860" s="3" t="s">
        <v>76386</v>
      </c>
      <c r="K25860" s="5">
        <v>67347</v>
      </c>
      <c r="L25860" s="8" t="s">
        <v>76385</v>
      </c>
      <c r="M25860" s="1" t="s">
        <v>76387</v>
      </c>
    </row>
    <row r="25861" spans="2:13">
      <c r="B25861" s="5">
        <v>67349</v>
      </c>
      <c r="C25861" s="13" t="s">
        <v>76388</v>
      </c>
      <c r="D25861" s="12" t="s">
        <v>76389</v>
      </c>
      <c r="K25861" s="5">
        <v>67349</v>
      </c>
      <c r="L25861" s="13" t="s">
        <v>76388</v>
      </c>
      <c r="M25861" s="16" t="s">
        <v>76390</v>
      </c>
    </row>
    <row r="25862" spans="1:13">
      <c r="A25862" s="5">
        <v>3448</v>
      </c>
      <c r="B25862" s="5">
        <v>67350</v>
      </c>
      <c r="C25862" s="21" t="s">
        <v>76391</v>
      </c>
      <c r="D25862" s="1" t="s">
        <v>76392</v>
      </c>
      <c r="K25862" s="5">
        <v>67350</v>
      </c>
      <c r="L25862" s="21" t="s">
        <v>76391</v>
      </c>
      <c r="M25862" s="1" t="s">
        <v>76393</v>
      </c>
    </row>
    <row r="25863" spans="1:13">
      <c r="A25863" s="5">
        <v>8245</v>
      </c>
      <c r="B25863" s="5">
        <v>67353</v>
      </c>
      <c r="C25863" s="14" t="s">
        <v>76394</v>
      </c>
      <c r="D25863" s="12" t="s">
        <v>76395</v>
      </c>
      <c r="K25863" s="5">
        <v>67353</v>
      </c>
      <c r="L25863" s="14" t="s">
        <v>76394</v>
      </c>
      <c r="M25863" s="1" t="s">
        <v>76396</v>
      </c>
    </row>
    <row r="25864" spans="2:13">
      <c r="B25864" s="5">
        <v>67356</v>
      </c>
      <c r="C25864" s="19" t="s">
        <v>76397</v>
      </c>
      <c r="D25864" s="12" t="s">
        <v>76398</v>
      </c>
      <c r="K25864" s="5">
        <v>67356</v>
      </c>
      <c r="L25864" s="19" t="s">
        <v>76397</v>
      </c>
      <c r="M25864" s="16" t="s">
        <v>76399</v>
      </c>
    </row>
    <row r="25865" spans="2:13">
      <c r="B25865" s="5">
        <v>67362</v>
      </c>
      <c r="C25865" s="14" t="s">
        <v>76400</v>
      </c>
      <c r="D25865" s="12" t="s">
        <v>76401</v>
      </c>
      <c r="K25865" s="5">
        <v>67362</v>
      </c>
      <c r="L25865" s="14" t="s">
        <v>76400</v>
      </c>
      <c r="M25865" s="1" t="s">
        <v>76402</v>
      </c>
    </row>
    <row r="25866" spans="1:13">
      <c r="A25866" s="5">
        <v>8246</v>
      </c>
      <c r="B25866" s="5">
        <v>67363</v>
      </c>
      <c r="C25866" s="14" t="s">
        <v>76403</v>
      </c>
      <c r="D25866" s="12" t="s">
        <v>76404</v>
      </c>
      <c r="K25866" s="5">
        <v>67363</v>
      </c>
      <c r="L25866" s="14" t="s">
        <v>76403</v>
      </c>
      <c r="M25866" s="1" t="s">
        <v>76405</v>
      </c>
    </row>
    <row r="25867" spans="1:13">
      <c r="A25867" s="5">
        <v>8247</v>
      </c>
      <c r="B25867" s="5">
        <v>67364</v>
      </c>
      <c r="C25867" s="8" t="s">
        <v>76406</v>
      </c>
      <c r="D25867" s="3" t="s">
        <v>76407</v>
      </c>
      <c r="K25867" s="5">
        <v>67364</v>
      </c>
      <c r="L25867" s="8" t="s">
        <v>76406</v>
      </c>
      <c r="M25867" s="1" t="s">
        <v>76408</v>
      </c>
    </row>
    <row r="25868" spans="2:13">
      <c r="B25868" s="5">
        <v>67381</v>
      </c>
      <c r="C25868" s="13" t="s">
        <v>76409</v>
      </c>
      <c r="D25868" s="10" t="s">
        <v>76410</v>
      </c>
      <c r="K25868" s="5">
        <v>67381</v>
      </c>
      <c r="L25868" s="13" t="s">
        <v>76409</v>
      </c>
      <c r="M25868" s="1" t="s">
        <v>76411</v>
      </c>
    </row>
    <row r="25869" spans="2:13">
      <c r="B25869" s="5">
        <v>67388</v>
      </c>
      <c r="C25869" s="8" t="s">
        <v>76412</v>
      </c>
      <c r="D25869" s="3" t="s">
        <v>76413</v>
      </c>
      <c r="K25869" s="5">
        <v>67388</v>
      </c>
      <c r="L25869" s="8" t="s">
        <v>76412</v>
      </c>
      <c r="M25869" s="1" t="s">
        <v>76414</v>
      </c>
    </row>
    <row r="25870" spans="2:13">
      <c r="B25870" s="5">
        <v>67390</v>
      </c>
      <c r="C25870" s="13" t="s">
        <v>76415</v>
      </c>
      <c r="D25870" s="12" t="s">
        <v>76416</v>
      </c>
      <c r="K25870" s="5">
        <v>67390</v>
      </c>
      <c r="L25870" s="13" t="s">
        <v>76415</v>
      </c>
      <c r="M25870" s="16" t="s">
        <v>76417</v>
      </c>
    </row>
    <row r="25871" spans="1:13">
      <c r="A25871" s="5">
        <v>3449</v>
      </c>
      <c r="B25871" s="5">
        <v>67392</v>
      </c>
      <c r="C25871" s="19" t="s">
        <v>76418</v>
      </c>
      <c r="D25871" s="3" t="s">
        <v>76419</v>
      </c>
      <c r="K25871" s="5">
        <v>67392</v>
      </c>
      <c r="L25871" s="19" t="s">
        <v>76418</v>
      </c>
      <c r="M25871" s="1" t="s">
        <v>76420</v>
      </c>
    </row>
    <row r="25872" spans="2:13">
      <c r="B25872" s="5">
        <v>67401</v>
      </c>
      <c r="C25872" s="13" t="s">
        <v>76421</v>
      </c>
      <c r="D25872" s="12" t="s">
        <v>76422</v>
      </c>
      <c r="K25872" s="5">
        <v>67401</v>
      </c>
      <c r="L25872" s="13" t="s">
        <v>76421</v>
      </c>
      <c r="M25872" s="16" t="s">
        <v>76423</v>
      </c>
    </row>
    <row r="25873" spans="2:13">
      <c r="B25873" s="5">
        <v>67406</v>
      </c>
      <c r="C25873" s="13" t="s">
        <v>76424</v>
      </c>
      <c r="D25873" s="10" t="s">
        <v>76425</v>
      </c>
      <c r="K25873" s="5">
        <v>67406</v>
      </c>
      <c r="L25873" s="13" t="s">
        <v>76424</v>
      </c>
      <c r="M25873" s="1" t="s">
        <v>76426</v>
      </c>
    </row>
    <row r="25874" spans="2:13">
      <c r="B25874" s="5">
        <v>67407</v>
      </c>
      <c r="C25874" s="8" t="s">
        <v>76427</v>
      </c>
      <c r="D25874" s="3" t="s">
        <v>76428</v>
      </c>
      <c r="K25874" s="5">
        <v>67407</v>
      </c>
      <c r="L25874" s="8" t="s">
        <v>76427</v>
      </c>
      <c r="M25874" s="1" t="s">
        <v>76429</v>
      </c>
    </row>
    <row r="25875" spans="2:13">
      <c r="B25875" s="5">
        <v>67410</v>
      </c>
      <c r="C25875" s="19" t="s">
        <v>76430</v>
      </c>
      <c r="D25875" s="3" t="s">
        <v>76431</v>
      </c>
      <c r="K25875" s="5">
        <v>67410</v>
      </c>
      <c r="L25875" s="19" t="s">
        <v>76430</v>
      </c>
      <c r="M25875" s="16" t="s">
        <v>76432</v>
      </c>
    </row>
    <row r="25876" spans="1:13">
      <c r="A25876" s="5">
        <v>3450</v>
      </c>
      <c r="B25876" s="5">
        <v>67412</v>
      </c>
      <c r="C25876" s="13" t="s">
        <v>76433</v>
      </c>
      <c r="D25876" s="12" t="s">
        <v>76434</v>
      </c>
      <c r="K25876" s="5">
        <v>67412</v>
      </c>
      <c r="L25876" s="13" t="s">
        <v>76433</v>
      </c>
      <c r="M25876" s="1" t="s">
        <v>76435</v>
      </c>
    </row>
    <row r="25877" spans="2:13">
      <c r="B25877" s="5">
        <v>67414</v>
      </c>
      <c r="C25877" s="19" t="s">
        <v>76436</v>
      </c>
      <c r="D25877" s="3" t="s">
        <v>76437</v>
      </c>
      <c r="K25877" s="5">
        <v>67414</v>
      </c>
      <c r="L25877" s="19" t="s">
        <v>76436</v>
      </c>
      <c r="M25877" s="1" t="s">
        <v>76438</v>
      </c>
    </row>
    <row r="25878" spans="2:13">
      <c r="B25878" s="5">
        <v>67417</v>
      </c>
      <c r="C25878" s="19" t="s">
        <v>76439</v>
      </c>
      <c r="D25878" s="3" t="s">
        <v>76440</v>
      </c>
      <c r="K25878" s="5">
        <v>67417</v>
      </c>
      <c r="L25878" s="19" t="s">
        <v>76439</v>
      </c>
      <c r="M25878" s="1" t="s">
        <v>76441</v>
      </c>
    </row>
    <row r="25879" spans="2:13">
      <c r="B25879" s="5">
        <v>67418</v>
      </c>
      <c r="C25879" s="19" t="s">
        <v>76442</v>
      </c>
      <c r="D25879" s="3" t="s">
        <v>72549</v>
      </c>
      <c r="K25879" s="5">
        <v>67418</v>
      </c>
      <c r="L25879" s="19" t="s">
        <v>76442</v>
      </c>
      <c r="M25879" s="1" t="s">
        <v>76443</v>
      </c>
    </row>
    <row r="25880" spans="2:13">
      <c r="B25880" s="5">
        <v>67419</v>
      </c>
      <c r="C25880" s="13" t="s">
        <v>76444</v>
      </c>
      <c r="D25880" s="12" t="s">
        <v>76445</v>
      </c>
      <c r="K25880" s="5">
        <v>67419</v>
      </c>
      <c r="L25880" s="13" t="s">
        <v>76444</v>
      </c>
      <c r="M25880" s="1" t="s">
        <v>76446</v>
      </c>
    </row>
    <row r="25881" spans="2:13">
      <c r="B25881" s="12">
        <v>67424</v>
      </c>
      <c r="C25881" s="19" t="s">
        <v>76447</v>
      </c>
      <c r="D25881" s="12" t="s">
        <v>76448</v>
      </c>
      <c r="K25881" s="5">
        <v>67424</v>
      </c>
      <c r="L25881" s="19" t="s">
        <v>76447</v>
      </c>
      <c r="M25881" s="16" t="s">
        <v>76449</v>
      </c>
    </row>
    <row r="25882" spans="2:13">
      <c r="B25882" s="5">
        <v>67428</v>
      </c>
      <c r="C25882" s="18" t="s">
        <v>76450</v>
      </c>
      <c r="D25882" s="24" t="s">
        <v>76451</v>
      </c>
      <c r="K25882" s="5">
        <v>67428</v>
      </c>
      <c r="L25882" s="18" t="s">
        <v>76450</v>
      </c>
      <c r="M25882" s="16" t="s">
        <v>76452</v>
      </c>
    </row>
    <row r="25883" spans="1:13">
      <c r="A25883" s="5">
        <v>8248</v>
      </c>
      <c r="B25883" s="5">
        <v>67431</v>
      </c>
      <c r="C25883" s="14" t="s">
        <v>76453</v>
      </c>
      <c r="D25883" s="12" t="s">
        <v>76454</v>
      </c>
      <c r="K25883" s="5">
        <v>67431</v>
      </c>
      <c r="L25883" s="14" t="s">
        <v>76453</v>
      </c>
      <c r="M25883" s="1" t="s">
        <v>76455</v>
      </c>
    </row>
    <row r="25884" spans="2:13">
      <c r="B25884" s="5">
        <v>67432</v>
      </c>
      <c r="C25884" s="18" t="s">
        <v>76456</v>
      </c>
      <c r="D25884" s="5" t="s">
        <v>76457</v>
      </c>
      <c r="K25884" s="5">
        <v>67432</v>
      </c>
      <c r="L25884" s="18" t="s">
        <v>76456</v>
      </c>
      <c r="M25884" s="16" t="s">
        <v>76458</v>
      </c>
    </row>
    <row r="25885" spans="2:13">
      <c r="B25885" s="5">
        <v>67433</v>
      </c>
      <c r="C25885" s="13" t="s">
        <v>76459</v>
      </c>
      <c r="D25885" s="12" t="s">
        <v>76460</v>
      </c>
      <c r="K25885" s="5">
        <v>67433</v>
      </c>
      <c r="L25885" s="13" t="s">
        <v>76459</v>
      </c>
      <c r="M25885" s="1" t="s">
        <v>76461</v>
      </c>
    </row>
    <row r="25886" spans="2:13">
      <c r="B25886" s="5">
        <v>67436</v>
      </c>
      <c r="C25886" s="8" t="s">
        <v>76462</v>
      </c>
      <c r="D25886" s="3" t="s">
        <v>76463</v>
      </c>
      <c r="K25886" s="5">
        <v>67436</v>
      </c>
      <c r="L25886" s="8" t="s">
        <v>76462</v>
      </c>
      <c r="M25886" s="16" t="s">
        <v>76464</v>
      </c>
    </row>
    <row r="25887" spans="2:13">
      <c r="B25887" s="5">
        <v>67440</v>
      </c>
      <c r="C25887" s="19" t="s">
        <v>76465</v>
      </c>
      <c r="D25887" s="3" t="s">
        <v>76466</v>
      </c>
      <c r="K25887" s="5">
        <v>67440</v>
      </c>
      <c r="L25887" s="19" t="s">
        <v>76465</v>
      </c>
      <c r="M25887" s="16" t="s">
        <v>76467</v>
      </c>
    </row>
    <row r="25888" spans="2:13">
      <c r="B25888" s="5">
        <v>67441</v>
      </c>
      <c r="C25888" s="19" t="s">
        <v>76468</v>
      </c>
      <c r="D25888" s="3" t="s">
        <v>76469</v>
      </c>
      <c r="K25888" s="5">
        <v>67441</v>
      </c>
      <c r="L25888" s="19" t="s">
        <v>76468</v>
      </c>
      <c r="M25888" s="16" t="s">
        <v>76470</v>
      </c>
    </row>
    <row r="25889" spans="2:13">
      <c r="B25889" s="5">
        <v>67442</v>
      </c>
      <c r="C25889" s="8" t="s">
        <v>76471</v>
      </c>
      <c r="D25889" s="3" t="s">
        <v>76472</v>
      </c>
      <c r="K25889" s="5">
        <v>67442</v>
      </c>
      <c r="L25889" s="8" t="s">
        <v>76471</v>
      </c>
      <c r="M25889" s="1" t="s">
        <v>76473</v>
      </c>
    </row>
    <row r="25890" spans="2:13">
      <c r="B25890" s="5">
        <v>67445</v>
      </c>
      <c r="C25890" s="13" t="s">
        <v>76474</v>
      </c>
      <c r="D25890" s="12" t="s">
        <v>76475</v>
      </c>
      <c r="K25890" s="5">
        <v>67445</v>
      </c>
      <c r="L25890" s="13" t="s">
        <v>76474</v>
      </c>
      <c r="M25890" s="16" t="s">
        <v>76476</v>
      </c>
    </row>
    <row r="25891" spans="2:13">
      <c r="B25891" s="5">
        <v>67446</v>
      </c>
      <c r="C25891" s="14" t="s">
        <v>76477</v>
      </c>
      <c r="D25891" s="12" t="s">
        <v>76478</v>
      </c>
      <c r="K25891" s="5">
        <v>67446</v>
      </c>
      <c r="L25891" s="14" t="s">
        <v>76477</v>
      </c>
      <c r="M25891" s="1" t="s">
        <v>76479</v>
      </c>
    </row>
    <row r="25892" spans="2:13">
      <c r="B25892" s="5">
        <v>67448</v>
      </c>
      <c r="C25892" s="13" t="s">
        <v>76480</v>
      </c>
      <c r="D25892" s="12" t="s">
        <v>76481</v>
      </c>
      <c r="K25892" s="5">
        <v>67448</v>
      </c>
      <c r="L25892" s="13" t="s">
        <v>76480</v>
      </c>
      <c r="M25892" s="16" t="s">
        <v>76482</v>
      </c>
    </row>
    <row r="25893" spans="2:13">
      <c r="B25893" s="5">
        <v>67451</v>
      </c>
      <c r="C25893" s="8" t="s">
        <v>76483</v>
      </c>
      <c r="D25893" s="3" t="s">
        <v>76484</v>
      </c>
      <c r="K25893" s="5">
        <v>67451</v>
      </c>
      <c r="L25893" s="8" t="s">
        <v>76483</v>
      </c>
      <c r="M25893" s="16" t="s">
        <v>76485</v>
      </c>
    </row>
    <row r="25894" spans="2:13">
      <c r="B25894" s="5">
        <v>67455</v>
      </c>
      <c r="C25894" s="13" t="s">
        <v>76486</v>
      </c>
      <c r="D25894" s="12" t="s">
        <v>76487</v>
      </c>
      <c r="K25894" s="5">
        <v>67455</v>
      </c>
      <c r="L25894" s="13" t="s">
        <v>76486</v>
      </c>
      <c r="M25894" s="16" t="s">
        <v>76488</v>
      </c>
    </row>
    <row r="25895" spans="1:13">
      <c r="A25895" s="5">
        <v>8249</v>
      </c>
      <c r="B25895" s="5">
        <v>67457</v>
      </c>
      <c r="C25895" s="19" t="s">
        <v>76489</v>
      </c>
      <c r="D25895" s="3" t="s">
        <v>76490</v>
      </c>
      <c r="K25895" s="5">
        <v>67457</v>
      </c>
      <c r="L25895" s="19" t="s">
        <v>76489</v>
      </c>
      <c r="M25895" s="1" t="s">
        <v>76491</v>
      </c>
    </row>
    <row r="25896" spans="2:13">
      <c r="B25896" s="5">
        <v>67460</v>
      </c>
      <c r="C25896" s="13" t="s">
        <v>76492</v>
      </c>
      <c r="D25896" s="12" t="s">
        <v>73474</v>
      </c>
      <c r="K25896" s="5">
        <v>67460</v>
      </c>
      <c r="L25896" s="13" t="s">
        <v>76492</v>
      </c>
      <c r="M25896" s="16" t="s">
        <v>76493</v>
      </c>
    </row>
    <row r="25897" spans="1:13">
      <c r="A25897" s="5">
        <v>3451</v>
      </c>
      <c r="B25897" s="5">
        <v>67461</v>
      </c>
      <c r="C25897" s="13" t="s">
        <v>76494</v>
      </c>
      <c r="D25897" s="12" t="s">
        <v>72435</v>
      </c>
      <c r="K25897" s="5">
        <v>67461</v>
      </c>
      <c r="L25897" s="13" t="s">
        <v>76494</v>
      </c>
      <c r="M25897" s="1" t="s">
        <v>76495</v>
      </c>
    </row>
    <row r="25898" spans="2:13">
      <c r="B25898" s="5">
        <v>67463</v>
      </c>
      <c r="C25898" s="13" t="s">
        <v>76496</v>
      </c>
      <c r="D25898" s="10" t="s">
        <v>76497</v>
      </c>
      <c r="K25898" s="5">
        <v>67463</v>
      </c>
      <c r="L25898" s="13" t="s">
        <v>76496</v>
      </c>
      <c r="M25898" s="1" t="s">
        <v>76498</v>
      </c>
    </row>
    <row r="25899" spans="1:13">
      <c r="A25899" s="5">
        <v>3452</v>
      </c>
      <c r="B25899" s="5">
        <v>67464</v>
      </c>
      <c r="C25899" s="8" t="s">
        <v>76499</v>
      </c>
      <c r="D25899" s="3" t="s">
        <v>76500</v>
      </c>
      <c r="K25899" s="5">
        <v>67464</v>
      </c>
      <c r="L25899" s="8" t="s">
        <v>76499</v>
      </c>
      <c r="M25899" s="1" t="s">
        <v>76501</v>
      </c>
    </row>
    <row r="25900" spans="2:13">
      <c r="B25900" s="5">
        <v>67466</v>
      </c>
      <c r="C25900" s="8" t="s">
        <v>76502</v>
      </c>
      <c r="D25900" s="3" t="s">
        <v>76503</v>
      </c>
      <c r="K25900" s="5">
        <v>67466</v>
      </c>
      <c r="L25900" s="8" t="s">
        <v>76502</v>
      </c>
      <c r="M25900" s="1" t="s">
        <v>76504</v>
      </c>
    </row>
    <row r="25901" spans="2:13">
      <c r="B25901" s="5">
        <v>67468</v>
      </c>
      <c r="C25901" s="19" t="s">
        <v>76505</v>
      </c>
      <c r="D25901" s="3" t="s">
        <v>76506</v>
      </c>
      <c r="K25901" s="5">
        <v>67468</v>
      </c>
      <c r="L25901" s="19" t="s">
        <v>76505</v>
      </c>
      <c r="M25901" s="1" t="s">
        <v>76507</v>
      </c>
    </row>
    <row r="25902" spans="2:13">
      <c r="B25902" s="5">
        <v>67471</v>
      </c>
      <c r="C25902" s="13" t="s">
        <v>76508</v>
      </c>
      <c r="D25902" s="12" t="s">
        <v>76509</v>
      </c>
      <c r="K25902" s="5">
        <v>67471</v>
      </c>
      <c r="L25902" s="13" t="s">
        <v>76508</v>
      </c>
      <c r="M25902" s="16" t="s">
        <v>76510</v>
      </c>
    </row>
    <row r="25903" spans="1:13">
      <c r="A25903" s="5">
        <v>3453</v>
      </c>
      <c r="B25903" s="5">
        <v>67476</v>
      </c>
      <c r="C25903" s="8" t="s">
        <v>76511</v>
      </c>
      <c r="D25903" s="4" t="s">
        <v>76512</v>
      </c>
      <c r="K25903" s="5">
        <v>67476</v>
      </c>
      <c r="L25903" s="8" t="s">
        <v>76511</v>
      </c>
      <c r="M25903" s="1" t="s">
        <v>76513</v>
      </c>
    </row>
    <row r="25904" spans="2:13">
      <c r="B25904" s="5">
        <v>67478</v>
      </c>
      <c r="C25904" s="13" t="s">
        <v>76514</v>
      </c>
      <c r="D25904" s="12" t="s">
        <v>76515</v>
      </c>
      <c r="K25904" s="5">
        <v>67478</v>
      </c>
      <c r="L25904" s="13" t="s">
        <v>76514</v>
      </c>
      <c r="M25904" s="1" t="s">
        <v>76516</v>
      </c>
    </row>
    <row r="25905" spans="2:13">
      <c r="B25905" s="5">
        <v>67480</v>
      </c>
      <c r="C25905" s="19" t="s">
        <v>76517</v>
      </c>
      <c r="D25905" s="12" t="s">
        <v>76518</v>
      </c>
      <c r="K25905" s="5">
        <v>67480</v>
      </c>
      <c r="L25905" s="19" t="s">
        <v>76517</v>
      </c>
      <c r="M25905" s="16" t="s">
        <v>76519</v>
      </c>
    </row>
    <row r="25906" spans="2:13">
      <c r="B25906" s="5">
        <v>67481</v>
      </c>
      <c r="C25906" s="19" t="s">
        <v>76520</v>
      </c>
      <c r="D25906" s="3" t="s">
        <v>76521</v>
      </c>
      <c r="K25906" s="5">
        <v>67481</v>
      </c>
      <c r="L25906" s="19" t="s">
        <v>76520</v>
      </c>
      <c r="M25906" s="1" t="s">
        <v>76522</v>
      </c>
    </row>
    <row r="25907" spans="2:13">
      <c r="B25907" s="5">
        <v>67490</v>
      </c>
      <c r="C25907" s="13" t="s">
        <v>76523</v>
      </c>
      <c r="D25907" s="12" t="s">
        <v>76524</v>
      </c>
      <c r="K25907" s="5">
        <v>67490</v>
      </c>
      <c r="L25907" s="13" t="s">
        <v>76523</v>
      </c>
      <c r="M25907" s="1" t="s">
        <v>76525</v>
      </c>
    </row>
    <row r="25908" spans="2:13">
      <c r="B25908" s="5">
        <v>67491</v>
      </c>
      <c r="C25908" s="19" t="s">
        <v>76526</v>
      </c>
      <c r="D25908" s="3" t="s">
        <v>76527</v>
      </c>
      <c r="K25908" s="5">
        <v>67491</v>
      </c>
      <c r="L25908" s="19" t="s">
        <v>76526</v>
      </c>
      <c r="M25908" s="16" t="s">
        <v>76528</v>
      </c>
    </row>
    <row r="25909" spans="2:13">
      <c r="B25909" s="5">
        <v>67492</v>
      </c>
      <c r="C25909" s="13" t="s">
        <v>76529</v>
      </c>
      <c r="D25909" s="12" t="s">
        <v>76530</v>
      </c>
      <c r="K25909" s="5">
        <v>67492</v>
      </c>
      <c r="L25909" s="13" t="s">
        <v>76529</v>
      </c>
      <c r="M25909" s="16" t="s">
        <v>76531</v>
      </c>
    </row>
    <row r="25910" spans="1:13">
      <c r="A25910" s="5">
        <v>8250</v>
      </c>
      <c r="B25910" s="5">
        <v>67497</v>
      </c>
      <c r="C25910" s="8" t="s">
        <v>76532</v>
      </c>
      <c r="D25910" s="12" t="s">
        <v>76533</v>
      </c>
      <c r="K25910" s="5">
        <v>67497</v>
      </c>
      <c r="L25910" s="8" t="s">
        <v>76532</v>
      </c>
      <c r="M25910" s="1" t="s">
        <v>76534</v>
      </c>
    </row>
    <row r="25911" spans="2:13">
      <c r="B25911" s="5">
        <v>67507</v>
      </c>
      <c r="C25911" s="19" t="s">
        <v>76535</v>
      </c>
      <c r="D25911" s="12" t="s">
        <v>76536</v>
      </c>
      <c r="K25911" s="5">
        <v>67507</v>
      </c>
      <c r="L25911" s="19" t="s">
        <v>76535</v>
      </c>
      <c r="M25911" s="16" t="s">
        <v>76537</v>
      </c>
    </row>
    <row r="25912" spans="1:13">
      <c r="A25912" s="5">
        <v>8251</v>
      </c>
      <c r="B25912" s="5">
        <v>67508</v>
      </c>
      <c r="C25912" s="13" t="s">
        <v>76538</v>
      </c>
      <c r="D25912" s="12" t="s">
        <v>76539</v>
      </c>
      <c r="K25912" s="5">
        <v>67508</v>
      </c>
      <c r="L25912" s="13" t="s">
        <v>76538</v>
      </c>
      <c r="M25912" s="1" t="s">
        <v>76540</v>
      </c>
    </row>
    <row r="25913" spans="2:13">
      <c r="B25913" s="5">
        <v>67510</v>
      </c>
      <c r="C25913" s="13" t="s">
        <v>76541</v>
      </c>
      <c r="D25913" s="12" t="s">
        <v>76542</v>
      </c>
      <c r="K25913" s="5">
        <v>67510</v>
      </c>
      <c r="L25913" s="13" t="s">
        <v>76541</v>
      </c>
      <c r="M25913" s="1" t="s">
        <v>76543</v>
      </c>
    </row>
    <row r="25914" spans="2:13">
      <c r="B25914" s="5">
        <v>67512</v>
      </c>
      <c r="C25914" s="13" t="s">
        <v>76544</v>
      </c>
      <c r="D25914" s="12" t="s">
        <v>76545</v>
      </c>
      <c r="K25914" s="5">
        <v>67512</v>
      </c>
      <c r="L25914" s="13" t="s">
        <v>76544</v>
      </c>
      <c r="M25914" s="16" t="s">
        <v>73168</v>
      </c>
    </row>
    <row r="25915" spans="2:13">
      <c r="B25915" s="5">
        <v>67516</v>
      </c>
      <c r="C25915" s="14" t="s">
        <v>76546</v>
      </c>
      <c r="D25915" s="12" t="s">
        <v>76547</v>
      </c>
      <c r="K25915" s="5">
        <v>67516</v>
      </c>
      <c r="L25915" s="14" t="s">
        <v>76546</v>
      </c>
      <c r="M25915" s="1" t="s">
        <v>76548</v>
      </c>
    </row>
    <row r="25916" spans="2:13">
      <c r="B25916" s="5">
        <v>67518</v>
      </c>
      <c r="C25916" s="19" t="s">
        <v>76549</v>
      </c>
      <c r="D25916" s="3" t="s">
        <v>76550</v>
      </c>
      <c r="K25916" s="5">
        <v>67518</v>
      </c>
      <c r="L25916" s="19" t="s">
        <v>76549</v>
      </c>
      <c r="M25916" s="16" t="s">
        <v>76551</v>
      </c>
    </row>
    <row r="25917" spans="2:13">
      <c r="B25917" s="5">
        <v>67519</v>
      </c>
      <c r="C25917" s="13" t="s">
        <v>76552</v>
      </c>
      <c r="D25917" s="10" t="s">
        <v>76553</v>
      </c>
      <c r="K25917" s="5">
        <v>67519</v>
      </c>
      <c r="L25917" s="13" t="s">
        <v>76552</v>
      </c>
      <c r="M25917" s="1" t="s">
        <v>76554</v>
      </c>
    </row>
    <row r="25918" spans="2:13">
      <c r="B25918" s="5">
        <v>67525</v>
      </c>
      <c r="C25918" s="8" t="s">
        <v>76555</v>
      </c>
      <c r="D25918" s="3" t="s">
        <v>76556</v>
      </c>
      <c r="K25918" s="5">
        <v>67525</v>
      </c>
      <c r="L25918" s="8" t="s">
        <v>76555</v>
      </c>
      <c r="M25918" s="1" t="s">
        <v>76557</v>
      </c>
    </row>
    <row r="25919" spans="2:13">
      <c r="B25919" s="5">
        <v>67526</v>
      </c>
      <c r="C25919" s="8" t="s">
        <v>76558</v>
      </c>
      <c r="D25919" s="3" t="s">
        <v>76559</v>
      </c>
      <c r="K25919" s="5">
        <v>67526</v>
      </c>
      <c r="L25919" s="8" t="s">
        <v>76558</v>
      </c>
      <c r="M25919" s="16" t="s">
        <v>76560</v>
      </c>
    </row>
    <row r="25920" spans="2:13">
      <c r="B25920" s="5">
        <v>67527</v>
      </c>
      <c r="C25920" s="13" t="s">
        <v>76561</v>
      </c>
      <c r="D25920" s="12" t="s">
        <v>76562</v>
      </c>
      <c r="K25920" s="5">
        <v>67527</v>
      </c>
      <c r="L25920" s="13" t="s">
        <v>76561</v>
      </c>
      <c r="M25920" s="1" t="s">
        <v>76563</v>
      </c>
    </row>
    <row r="25921" spans="2:13">
      <c r="B25921" s="5">
        <v>67529</v>
      </c>
      <c r="C25921" s="19" t="s">
        <v>76564</v>
      </c>
      <c r="D25921" s="3" t="s">
        <v>76565</v>
      </c>
      <c r="K25921" s="5">
        <v>67529</v>
      </c>
      <c r="L25921" s="19" t="s">
        <v>76564</v>
      </c>
      <c r="M25921" s="16" t="s">
        <v>76566</v>
      </c>
    </row>
    <row r="25922" spans="1:13">
      <c r="A25922" s="5">
        <v>3454</v>
      </c>
      <c r="B25922" s="5">
        <v>67531</v>
      </c>
      <c r="C25922" s="14" t="s">
        <v>76567</v>
      </c>
      <c r="D25922" s="12" t="s">
        <v>76568</v>
      </c>
      <c r="K25922" s="5">
        <v>67531</v>
      </c>
      <c r="L25922" s="14" t="s">
        <v>76567</v>
      </c>
      <c r="M25922" s="1" t="s">
        <v>76569</v>
      </c>
    </row>
    <row r="25923" spans="2:13">
      <c r="B25923" s="5">
        <v>67533</v>
      </c>
      <c r="C25923" s="13" t="s">
        <v>76570</v>
      </c>
      <c r="D25923" s="10" t="s">
        <v>76571</v>
      </c>
      <c r="K25923" s="5">
        <v>67533</v>
      </c>
      <c r="L25923" s="13" t="s">
        <v>76570</v>
      </c>
      <c r="M25923" s="1" t="s">
        <v>76572</v>
      </c>
    </row>
    <row r="25924" spans="1:13">
      <c r="A25924" s="5">
        <v>8252</v>
      </c>
      <c r="B25924" s="5">
        <v>67534</v>
      </c>
      <c r="C25924" s="8" t="s">
        <v>76573</v>
      </c>
      <c r="D25924" s="12" t="s">
        <v>76574</v>
      </c>
      <c r="K25924" s="5">
        <v>67534</v>
      </c>
      <c r="L25924" s="8" t="s">
        <v>76573</v>
      </c>
      <c r="M25924" s="1" t="s">
        <v>76575</v>
      </c>
    </row>
    <row r="25925" spans="2:13">
      <c r="B25925" s="5">
        <v>67538</v>
      </c>
      <c r="C25925" s="14" t="s">
        <v>76576</v>
      </c>
      <c r="D25925" s="12" t="s">
        <v>76577</v>
      </c>
      <c r="K25925" s="5">
        <v>67538</v>
      </c>
      <c r="L25925" s="14" t="s">
        <v>76576</v>
      </c>
      <c r="M25925" s="1" t="s">
        <v>76578</v>
      </c>
    </row>
    <row r="25926" spans="2:13">
      <c r="B25926" s="5">
        <v>67540</v>
      </c>
      <c r="C25926" s="13" t="s">
        <v>76579</v>
      </c>
      <c r="D25926" s="12" t="s">
        <v>76580</v>
      </c>
      <c r="K25926" s="5">
        <v>67540</v>
      </c>
      <c r="L25926" s="13" t="s">
        <v>76579</v>
      </c>
      <c r="M25926" s="16" t="s">
        <v>76581</v>
      </c>
    </row>
    <row r="25927" spans="2:13">
      <c r="B25927" s="5">
        <v>67541</v>
      </c>
      <c r="C25927" s="13" t="s">
        <v>76582</v>
      </c>
      <c r="D25927" s="12" t="s">
        <v>9479</v>
      </c>
      <c r="K25927" s="5">
        <v>67541</v>
      </c>
      <c r="L25927" s="13" t="s">
        <v>76582</v>
      </c>
      <c r="M25927" s="1" t="s">
        <v>76583</v>
      </c>
    </row>
    <row r="25928" spans="2:13">
      <c r="B25928" s="5">
        <v>67544</v>
      </c>
      <c r="C25928" s="19" t="s">
        <v>76584</v>
      </c>
      <c r="D25928" s="3" t="s">
        <v>76585</v>
      </c>
      <c r="K25928" s="5">
        <v>67544</v>
      </c>
      <c r="L25928" s="19" t="s">
        <v>76584</v>
      </c>
      <c r="M25928" s="16" t="s">
        <v>76586</v>
      </c>
    </row>
    <row r="25929" spans="2:13">
      <c r="B25929" s="5">
        <v>67546</v>
      </c>
      <c r="C25929" s="13" t="s">
        <v>76587</v>
      </c>
      <c r="D25929" s="10" t="s">
        <v>76588</v>
      </c>
      <c r="K25929" s="5">
        <v>67546</v>
      </c>
      <c r="L25929" s="13" t="s">
        <v>76587</v>
      </c>
      <c r="M25929" s="16" t="s">
        <v>76589</v>
      </c>
    </row>
    <row r="25930" spans="2:13">
      <c r="B25930" s="5">
        <v>67549</v>
      </c>
      <c r="C25930" s="21" t="s">
        <v>76590</v>
      </c>
      <c r="D25930" s="1" t="s">
        <v>76591</v>
      </c>
      <c r="K25930" s="5">
        <v>67549</v>
      </c>
      <c r="L25930" s="21" t="s">
        <v>76590</v>
      </c>
      <c r="M25930" s="1" t="s">
        <v>76592</v>
      </c>
    </row>
    <row r="25931" spans="2:13">
      <c r="B25931" s="5">
        <v>67551</v>
      </c>
      <c r="C25931" s="13" t="s">
        <v>76593</v>
      </c>
      <c r="D25931" s="12" t="s">
        <v>76594</v>
      </c>
      <c r="K25931" s="5">
        <v>67551</v>
      </c>
      <c r="L25931" s="13" t="s">
        <v>76593</v>
      </c>
      <c r="M25931" s="16" t="s">
        <v>76595</v>
      </c>
    </row>
    <row r="25932" spans="2:13">
      <c r="B25932" s="5">
        <v>67553</v>
      </c>
      <c r="C25932" s="13" t="s">
        <v>76596</v>
      </c>
      <c r="D25932" s="10" t="s">
        <v>76597</v>
      </c>
      <c r="K25932" s="5">
        <v>67553</v>
      </c>
      <c r="L25932" s="13" t="s">
        <v>76596</v>
      </c>
      <c r="M25932" s="1" t="s">
        <v>76598</v>
      </c>
    </row>
    <row r="25933" spans="2:13">
      <c r="B25933" s="5">
        <v>67554</v>
      </c>
      <c r="C25933" s="19" t="s">
        <v>76599</v>
      </c>
      <c r="D25933" s="12" t="s">
        <v>76600</v>
      </c>
      <c r="K25933" s="5">
        <v>67554</v>
      </c>
      <c r="L25933" s="19" t="s">
        <v>76599</v>
      </c>
      <c r="M25933" s="16" t="s">
        <v>76601</v>
      </c>
    </row>
    <row r="25934" spans="1:13">
      <c r="A25934" s="5">
        <v>8253</v>
      </c>
      <c r="B25934" s="5">
        <v>67556</v>
      </c>
      <c r="C25934" s="14" t="s">
        <v>76602</v>
      </c>
      <c r="D25934" s="10" t="s">
        <v>76603</v>
      </c>
      <c r="K25934" s="5">
        <v>67556</v>
      </c>
      <c r="L25934" s="14" t="s">
        <v>76602</v>
      </c>
      <c r="M25934" s="1" t="s">
        <v>76604</v>
      </c>
    </row>
    <row r="25935" spans="2:13">
      <c r="B25935" s="5">
        <v>67559</v>
      </c>
      <c r="C25935" s="13" t="s">
        <v>76605</v>
      </c>
      <c r="D25935" s="12" t="s">
        <v>76606</v>
      </c>
      <c r="K25935" s="5">
        <v>67559</v>
      </c>
      <c r="L25935" s="13" t="s">
        <v>76605</v>
      </c>
      <c r="M25935" s="1" t="s">
        <v>76607</v>
      </c>
    </row>
    <row r="25936" spans="2:13">
      <c r="B25936" s="5">
        <v>67563</v>
      </c>
      <c r="C25936" s="13" t="s">
        <v>76608</v>
      </c>
      <c r="D25936" s="10" t="s">
        <v>76609</v>
      </c>
      <c r="K25936" s="5">
        <v>67563</v>
      </c>
      <c r="L25936" s="13" t="s">
        <v>76608</v>
      </c>
      <c r="M25936" s="1" t="s">
        <v>76610</v>
      </c>
    </row>
    <row r="25937" spans="2:13">
      <c r="B25937" s="5">
        <v>67566</v>
      </c>
      <c r="C25937" s="14" t="s">
        <v>76611</v>
      </c>
      <c r="D25937" s="12" t="s">
        <v>76612</v>
      </c>
      <c r="K25937" s="5">
        <v>67566</v>
      </c>
      <c r="L25937" s="14" t="s">
        <v>76611</v>
      </c>
      <c r="M25937" s="1" t="s">
        <v>76613</v>
      </c>
    </row>
    <row r="25938" spans="2:13">
      <c r="B25938" s="5">
        <v>67567</v>
      </c>
      <c r="C25938" s="13" t="s">
        <v>76614</v>
      </c>
      <c r="D25938" s="12" t="s">
        <v>60888</v>
      </c>
      <c r="K25938" s="5">
        <v>67567</v>
      </c>
      <c r="L25938" s="13" t="s">
        <v>76614</v>
      </c>
      <c r="M25938" s="16" t="s">
        <v>76615</v>
      </c>
    </row>
    <row r="25939" spans="2:13">
      <c r="B25939" s="5">
        <v>67569</v>
      </c>
      <c r="C25939" s="13" t="s">
        <v>76616</v>
      </c>
      <c r="D25939" s="12" t="s">
        <v>76617</v>
      </c>
      <c r="K25939" s="5">
        <v>67569</v>
      </c>
      <c r="L25939" s="13" t="s">
        <v>76616</v>
      </c>
      <c r="M25939" s="16" t="s">
        <v>76618</v>
      </c>
    </row>
    <row r="25940" spans="2:13">
      <c r="B25940" s="5">
        <v>67571</v>
      </c>
      <c r="C25940" s="14" t="s">
        <v>76619</v>
      </c>
      <c r="D25940" s="10" t="s">
        <v>76620</v>
      </c>
      <c r="K25940" s="5">
        <v>67571</v>
      </c>
      <c r="L25940" s="14" t="s">
        <v>76619</v>
      </c>
      <c r="M25940" s="16" t="s">
        <v>76621</v>
      </c>
    </row>
    <row r="25941" spans="2:13">
      <c r="B25941" s="5">
        <v>67572</v>
      </c>
      <c r="C25941" s="13" t="s">
        <v>76622</v>
      </c>
      <c r="D25941" s="12" t="s">
        <v>72408</v>
      </c>
      <c r="K25941" s="5">
        <v>67572</v>
      </c>
      <c r="L25941" s="13" t="s">
        <v>76622</v>
      </c>
      <c r="M25941" s="16" t="s">
        <v>76623</v>
      </c>
    </row>
    <row r="25942" spans="2:13">
      <c r="B25942" s="5">
        <v>67574</v>
      </c>
      <c r="C25942" s="19" t="s">
        <v>76624</v>
      </c>
      <c r="D25942" s="3" t="s">
        <v>76625</v>
      </c>
      <c r="K25942" s="5">
        <v>67574</v>
      </c>
      <c r="L25942" s="19" t="s">
        <v>76624</v>
      </c>
      <c r="M25942" s="1" t="s">
        <v>76626</v>
      </c>
    </row>
    <row r="25943" spans="2:13">
      <c r="B25943" s="5">
        <v>67579</v>
      </c>
      <c r="C25943" s="19" t="s">
        <v>76627</v>
      </c>
      <c r="D25943" s="3" t="s">
        <v>76628</v>
      </c>
      <c r="K25943" s="5">
        <v>67579</v>
      </c>
      <c r="L25943" s="19" t="s">
        <v>76627</v>
      </c>
      <c r="M25943" s="16" t="s">
        <v>76629</v>
      </c>
    </row>
    <row r="25944" spans="2:13">
      <c r="B25944" s="5">
        <v>67580</v>
      </c>
      <c r="C25944" s="19" t="s">
        <v>76630</v>
      </c>
      <c r="D25944" s="3" t="s">
        <v>76631</v>
      </c>
      <c r="K25944" s="5">
        <v>67580</v>
      </c>
      <c r="L25944" s="19" t="s">
        <v>76630</v>
      </c>
      <c r="M25944" s="1" t="s">
        <v>76632</v>
      </c>
    </row>
    <row r="25945" spans="2:13">
      <c r="B25945" s="5">
        <v>67584</v>
      </c>
      <c r="C25945" s="13" t="s">
        <v>76633</v>
      </c>
      <c r="D25945" s="10" t="s">
        <v>76634</v>
      </c>
      <c r="K25945" s="5">
        <v>67584</v>
      </c>
      <c r="L25945" s="13" t="s">
        <v>76633</v>
      </c>
      <c r="M25945" s="1" t="s">
        <v>76635</v>
      </c>
    </row>
    <row r="25946" spans="2:13">
      <c r="B25946" s="5">
        <v>67591</v>
      </c>
      <c r="C25946" s="8" t="s">
        <v>76636</v>
      </c>
      <c r="D25946" s="3" t="s">
        <v>76637</v>
      </c>
      <c r="K25946" s="5">
        <v>67591</v>
      </c>
      <c r="L25946" s="8" t="s">
        <v>76636</v>
      </c>
      <c r="M25946" s="1" t="s">
        <v>76638</v>
      </c>
    </row>
    <row r="25947" spans="2:13">
      <c r="B25947" s="5">
        <v>67592</v>
      </c>
      <c r="C25947" s="14" t="s">
        <v>76639</v>
      </c>
      <c r="D25947" s="12" t="s">
        <v>76640</v>
      </c>
      <c r="K25947" s="5">
        <v>67592</v>
      </c>
      <c r="L25947" s="14" t="s">
        <v>76639</v>
      </c>
      <c r="M25947" s="1" t="s">
        <v>76641</v>
      </c>
    </row>
    <row r="25948" spans="2:13">
      <c r="B25948" s="5">
        <v>67593</v>
      </c>
      <c r="C25948" s="13" t="s">
        <v>76642</v>
      </c>
      <c r="D25948" s="12" t="s">
        <v>76643</v>
      </c>
      <c r="K25948" s="5">
        <v>67593</v>
      </c>
      <c r="L25948" s="13" t="s">
        <v>76642</v>
      </c>
      <c r="M25948" s="16" t="s">
        <v>76644</v>
      </c>
    </row>
    <row r="25949" spans="2:13">
      <c r="B25949" s="5">
        <v>67596</v>
      </c>
      <c r="C25949" s="8" t="s">
        <v>76645</v>
      </c>
      <c r="D25949" s="3" t="s">
        <v>76646</v>
      </c>
      <c r="K25949" s="5">
        <v>67596</v>
      </c>
      <c r="L25949" s="8" t="s">
        <v>76645</v>
      </c>
      <c r="M25949" s="1" t="s">
        <v>76647</v>
      </c>
    </row>
    <row r="25950" spans="2:13">
      <c r="B25950" s="5">
        <v>67598</v>
      </c>
      <c r="C25950" s="13" t="s">
        <v>76648</v>
      </c>
      <c r="D25950" s="12" t="s">
        <v>73400</v>
      </c>
      <c r="K25950" s="5">
        <v>67598</v>
      </c>
      <c r="L25950" s="13" t="s">
        <v>76648</v>
      </c>
      <c r="M25950" s="16" t="s">
        <v>76649</v>
      </c>
    </row>
    <row r="25951" spans="2:13">
      <c r="B25951" s="5">
        <v>67600</v>
      </c>
      <c r="C25951" s="19" t="s">
        <v>76650</v>
      </c>
      <c r="D25951" s="12" t="s">
        <v>76651</v>
      </c>
      <c r="K25951" s="5">
        <v>67600</v>
      </c>
      <c r="L25951" s="19" t="s">
        <v>76650</v>
      </c>
      <c r="M25951" s="1" t="s">
        <v>76652</v>
      </c>
    </row>
    <row r="25952" spans="2:13">
      <c r="B25952" s="5">
        <v>67603</v>
      </c>
      <c r="C25952" s="8" t="s">
        <v>76653</v>
      </c>
      <c r="D25952" s="3" t="s">
        <v>76654</v>
      </c>
      <c r="K25952" s="5">
        <v>67603</v>
      </c>
      <c r="L25952" s="8" t="s">
        <v>76653</v>
      </c>
      <c r="M25952" s="16" t="s">
        <v>76655</v>
      </c>
    </row>
    <row r="25953" spans="1:13">
      <c r="A25953" s="5">
        <v>3455</v>
      </c>
      <c r="B25953" s="5">
        <v>67606</v>
      </c>
      <c r="C25953" s="19" t="s">
        <v>76656</v>
      </c>
      <c r="D25953" s="3" t="s">
        <v>76657</v>
      </c>
      <c r="K25953" s="5">
        <v>67606</v>
      </c>
      <c r="L25953" s="19" t="s">
        <v>76656</v>
      </c>
      <c r="M25953" s="1" t="s">
        <v>76658</v>
      </c>
    </row>
    <row r="25954" spans="2:13">
      <c r="B25954" s="5">
        <v>67607</v>
      </c>
      <c r="C25954" s="13" t="s">
        <v>76659</v>
      </c>
      <c r="D25954" s="12" t="s">
        <v>76660</v>
      </c>
      <c r="K25954" s="5">
        <v>67607</v>
      </c>
      <c r="L25954" s="13" t="s">
        <v>76659</v>
      </c>
      <c r="M25954" s="16" t="s">
        <v>76661</v>
      </c>
    </row>
    <row r="25955" spans="2:13">
      <c r="B25955" s="5">
        <v>67608</v>
      </c>
      <c r="C25955" s="13" t="s">
        <v>76662</v>
      </c>
      <c r="D25955" s="12" t="s">
        <v>73593</v>
      </c>
      <c r="K25955" s="5">
        <v>67608</v>
      </c>
      <c r="L25955" s="13" t="s">
        <v>76662</v>
      </c>
      <c r="M25955" s="16" t="s">
        <v>76663</v>
      </c>
    </row>
    <row r="25956" spans="2:13">
      <c r="B25956" s="5">
        <v>67610</v>
      </c>
      <c r="C25956" s="14" t="s">
        <v>76664</v>
      </c>
      <c r="D25956" s="12" t="s">
        <v>76665</v>
      </c>
      <c r="K25956" s="5">
        <v>67610</v>
      </c>
      <c r="L25956" s="14" t="s">
        <v>76664</v>
      </c>
      <c r="M25956" s="1" t="s">
        <v>76666</v>
      </c>
    </row>
    <row r="25957" spans="1:13">
      <c r="A25957" s="5">
        <v>8254</v>
      </c>
      <c r="B25957" s="5">
        <v>67612</v>
      </c>
      <c r="C25957" s="8" t="s">
        <v>76667</v>
      </c>
      <c r="D25957" s="3" t="s">
        <v>76668</v>
      </c>
      <c r="K25957" s="5">
        <v>67612</v>
      </c>
      <c r="L25957" s="8" t="s">
        <v>76667</v>
      </c>
      <c r="M25957" s="1" t="s">
        <v>76669</v>
      </c>
    </row>
    <row r="25958" spans="2:13">
      <c r="B25958" s="5">
        <v>67613</v>
      </c>
      <c r="C25958" s="19" t="s">
        <v>76670</v>
      </c>
      <c r="D25958" s="12" t="s">
        <v>76671</v>
      </c>
      <c r="K25958" s="5">
        <v>67613</v>
      </c>
      <c r="L25958" s="19" t="s">
        <v>76670</v>
      </c>
      <c r="M25958" s="16" t="s">
        <v>76672</v>
      </c>
    </row>
    <row r="25959" spans="2:13">
      <c r="B25959" s="5">
        <v>67617</v>
      </c>
      <c r="C25959" s="13" t="s">
        <v>76673</v>
      </c>
      <c r="D25959" s="12" t="s">
        <v>76674</v>
      </c>
      <c r="K25959" s="5">
        <v>67617</v>
      </c>
      <c r="L25959" s="13" t="s">
        <v>76673</v>
      </c>
      <c r="M25959" s="16" t="s">
        <v>76675</v>
      </c>
    </row>
    <row r="25960" spans="2:13">
      <c r="B25960" s="5">
        <v>67619</v>
      </c>
      <c r="C25960" s="13" t="s">
        <v>76676</v>
      </c>
      <c r="D25960" s="12" t="s">
        <v>76677</v>
      </c>
      <c r="K25960" s="5">
        <v>67619</v>
      </c>
      <c r="L25960" s="13" t="s">
        <v>76676</v>
      </c>
      <c r="M25960" s="16" t="s">
        <v>74088</v>
      </c>
    </row>
    <row r="25961" spans="1:13">
      <c r="A25961" s="5">
        <v>3456</v>
      </c>
      <c r="B25961" s="5">
        <v>67620</v>
      </c>
      <c r="C25961" s="19" t="s">
        <v>76678</v>
      </c>
      <c r="D25961" s="3" t="s">
        <v>76679</v>
      </c>
      <c r="K25961" s="5">
        <v>67620</v>
      </c>
      <c r="L25961" s="19" t="s">
        <v>76678</v>
      </c>
      <c r="M25961" s="1" t="s">
        <v>76680</v>
      </c>
    </row>
    <row r="25962" spans="2:13">
      <c r="B25962" s="5">
        <v>67621</v>
      </c>
      <c r="C25962" s="14" t="s">
        <v>76681</v>
      </c>
      <c r="D25962" s="12" t="s">
        <v>76682</v>
      </c>
      <c r="K25962" s="5">
        <v>67621</v>
      </c>
      <c r="L25962" s="14" t="s">
        <v>76681</v>
      </c>
      <c r="M25962" s="16" t="s">
        <v>76683</v>
      </c>
    </row>
    <row r="25963" spans="2:13">
      <c r="B25963" s="5">
        <v>67622</v>
      </c>
      <c r="C25963" s="14" t="s">
        <v>76684</v>
      </c>
      <c r="D25963" s="12" t="s">
        <v>76685</v>
      </c>
      <c r="K25963" s="5">
        <v>67622</v>
      </c>
      <c r="L25963" s="14" t="s">
        <v>76684</v>
      </c>
      <c r="M25963" s="1" t="s">
        <v>76686</v>
      </c>
    </row>
    <row r="25964" spans="2:13">
      <c r="B25964" s="5">
        <v>67625</v>
      </c>
      <c r="C25964" s="13" t="s">
        <v>76687</v>
      </c>
      <c r="D25964" s="12" t="s">
        <v>76688</v>
      </c>
      <c r="K25964" s="5">
        <v>67625</v>
      </c>
      <c r="L25964" s="13" t="s">
        <v>76687</v>
      </c>
      <c r="M25964" s="16" t="s">
        <v>76689</v>
      </c>
    </row>
    <row r="25965" spans="2:13">
      <c r="B25965" s="5">
        <v>67627</v>
      </c>
      <c r="C25965" s="19" t="s">
        <v>76690</v>
      </c>
      <c r="D25965" s="12" t="s">
        <v>76691</v>
      </c>
      <c r="K25965" s="5">
        <v>67627</v>
      </c>
      <c r="L25965" s="19" t="s">
        <v>76690</v>
      </c>
      <c r="M25965" s="16" t="s">
        <v>76692</v>
      </c>
    </row>
    <row r="25966" spans="2:13">
      <c r="B25966" s="5">
        <v>67633</v>
      </c>
      <c r="C25966" s="19" t="s">
        <v>76693</v>
      </c>
      <c r="D25966" s="3" t="s">
        <v>76694</v>
      </c>
      <c r="K25966" s="5">
        <v>67633</v>
      </c>
      <c r="L25966" s="19" t="s">
        <v>76693</v>
      </c>
      <c r="M25966" s="16" t="s">
        <v>76695</v>
      </c>
    </row>
    <row r="25967" spans="2:13">
      <c r="B25967" s="5">
        <v>67634</v>
      </c>
      <c r="C25967" s="13" t="s">
        <v>76696</v>
      </c>
      <c r="D25967" s="10" t="s">
        <v>76697</v>
      </c>
      <c r="K25967" s="5">
        <v>67634</v>
      </c>
      <c r="L25967" s="13" t="s">
        <v>76696</v>
      </c>
      <c r="M25967" s="1" t="s">
        <v>76698</v>
      </c>
    </row>
    <row r="25968" spans="2:13">
      <c r="B25968" s="5">
        <v>67636</v>
      </c>
      <c r="C25968" s="14" t="s">
        <v>76699</v>
      </c>
      <c r="D25968" s="12" t="s">
        <v>74448</v>
      </c>
      <c r="K25968" s="5">
        <v>67636</v>
      </c>
      <c r="L25968" s="14" t="s">
        <v>76699</v>
      </c>
      <c r="M25968" s="1" t="s">
        <v>76700</v>
      </c>
    </row>
    <row r="25969" spans="2:13">
      <c r="B25969" s="5">
        <v>67637</v>
      </c>
      <c r="C25969" s="13" t="s">
        <v>76701</v>
      </c>
      <c r="D25969" s="12" t="s">
        <v>76702</v>
      </c>
      <c r="K25969" s="5">
        <v>67637</v>
      </c>
      <c r="L25969" s="13" t="s">
        <v>76701</v>
      </c>
      <c r="M25969" s="16" t="s">
        <v>76703</v>
      </c>
    </row>
    <row r="25970" spans="2:13">
      <c r="B25970" s="5">
        <v>67640</v>
      </c>
      <c r="C25970" s="13" t="s">
        <v>76704</v>
      </c>
      <c r="D25970" s="12" t="s">
        <v>76705</v>
      </c>
      <c r="K25970" s="5">
        <v>67640</v>
      </c>
      <c r="L25970" s="13" t="s">
        <v>76704</v>
      </c>
      <c r="M25970" s="16" t="s">
        <v>76706</v>
      </c>
    </row>
    <row r="25971" spans="2:13">
      <c r="B25971" s="5">
        <v>67649</v>
      </c>
      <c r="C25971" s="13" t="s">
        <v>76707</v>
      </c>
      <c r="D25971" s="12" t="s">
        <v>76708</v>
      </c>
      <c r="K25971" s="5">
        <v>67649</v>
      </c>
      <c r="L25971" s="13" t="s">
        <v>76707</v>
      </c>
      <c r="M25971" s="16" t="s">
        <v>76709</v>
      </c>
    </row>
    <row r="25972" spans="2:13">
      <c r="B25972" s="5">
        <v>67650</v>
      </c>
      <c r="C25972" s="19" t="s">
        <v>76710</v>
      </c>
      <c r="D25972" s="3" t="s">
        <v>76711</v>
      </c>
      <c r="K25972" s="5">
        <v>67650</v>
      </c>
      <c r="L25972" s="19" t="s">
        <v>76710</v>
      </c>
      <c r="M25972" s="16" t="s">
        <v>76712</v>
      </c>
    </row>
    <row r="25973" spans="2:13">
      <c r="B25973" s="5">
        <v>67653</v>
      </c>
      <c r="C25973" s="19" t="s">
        <v>76713</v>
      </c>
      <c r="D25973" s="3" t="s">
        <v>76714</v>
      </c>
      <c r="K25973" s="5">
        <v>67653</v>
      </c>
      <c r="L25973" s="19" t="s">
        <v>76713</v>
      </c>
      <c r="M25973" s="1" t="s">
        <v>76715</v>
      </c>
    </row>
    <row r="25974" spans="2:13">
      <c r="B25974" s="5">
        <v>67654</v>
      </c>
      <c r="C25974" s="19" t="s">
        <v>76716</v>
      </c>
      <c r="D25974" s="12" t="s">
        <v>76717</v>
      </c>
      <c r="K25974" s="5">
        <v>67654</v>
      </c>
      <c r="L25974" s="19" t="s">
        <v>76716</v>
      </c>
      <c r="M25974" s="16" t="s">
        <v>76718</v>
      </c>
    </row>
    <row r="25975" spans="2:13">
      <c r="B25975" s="5">
        <v>67657</v>
      </c>
      <c r="C25975" s="13" t="s">
        <v>76719</v>
      </c>
      <c r="D25975" s="12" t="s">
        <v>76720</v>
      </c>
      <c r="K25975" s="5">
        <v>67657</v>
      </c>
      <c r="L25975" s="13" t="s">
        <v>76719</v>
      </c>
      <c r="M25975" s="16" t="s">
        <v>76721</v>
      </c>
    </row>
    <row r="25976" spans="2:13">
      <c r="B25976" s="5">
        <v>67658</v>
      </c>
      <c r="C25976" s="13" t="s">
        <v>76722</v>
      </c>
      <c r="D25976" s="12" t="s">
        <v>76723</v>
      </c>
      <c r="K25976" s="5">
        <v>67658</v>
      </c>
      <c r="L25976" s="13" t="s">
        <v>76722</v>
      </c>
      <c r="M25976" s="1" t="s">
        <v>76724</v>
      </c>
    </row>
    <row r="25977" spans="2:13">
      <c r="B25977" s="5">
        <v>67660</v>
      </c>
      <c r="C25977" s="8" t="s">
        <v>76725</v>
      </c>
      <c r="D25977" s="12" t="s">
        <v>76726</v>
      </c>
      <c r="K25977" s="5">
        <v>67660</v>
      </c>
      <c r="L25977" s="8" t="s">
        <v>76725</v>
      </c>
      <c r="M25977" s="16" t="s">
        <v>76727</v>
      </c>
    </row>
    <row r="25978" spans="2:13">
      <c r="B25978" s="5">
        <v>67662</v>
      </c>
      <c r="C25978" s="13" t="s">
        <v>76728</v>
      </c>
      <c r="D25978" s="10" t="s">
        <v>76729</v>
      </c>
      <c r="K25978" s="5">
        <v>67662</v>
      </c>
      <c r="L25978" s="13" t="s">
        <v>76728</v>
      </c>
      <c r="M25978" s="16" t="s">
        <v>76730</v>
      </c>
    </row>
    <row r="25979" spans="2:13">
      <c r="B25979" s="5">
        <v>67663</v>
      </c>
      <c r="C25979" s="13" t="s">
        <v>76731</v>
      </c>
      <c r="D25979" s="12" t="s">
        <v>76732</v>
      </c>
      <c r="K25979" s="5">
        <v>67663</v>
      </c>
      <c r="L25979" s="13" t="s">
        <v>76731</v>
      </c>
      <c r="M25979" s="16" t="s">
        <v>76733</v>
      </c>
    </row>
    <row r="25980" spans="2:13">
      <c r="B25980" s="5">
        <v>67664</v>
      </c>
      <c r="C25980" s="13" t="s">
        <v>76734</v>
      </c>
      <c r="D25980" s="12" t="s">
        <v>76735</v>
      </c>
      <c r="K25980" s="5">
        <v>67664</v>
      </c>
      <c r="L25980" s="13" t="s">
        <v>76734</v>
      </c>
      <c r="M25980" s="1" t="s">
        <v>76736</v>
      </c>
    </row>
    <row r="25981" spans="2:13">
      <c r="B25981" s="5">
        <v>67667</v>
      </c>
      <c r="C25981" s="8" t="s">
        <v>76737</v>
      </c>
      <c r="D25981" s="3" t="s">
        <v>76738</v>
      </c>
      <c r="K25981" s="5">
        <v>67667</v>
      </c>
      <c r="L25981" s="8" t="s">
        <v>76737</v>
      </c>
      <c r="M25981" s="1" t="s">
        <v>76739</v>
      </c>
    </row>
    <row r="25982" spans="2:13">
      <c r="B25982" s="5">
        <v>67671</v>
      </c>
      <c r="C25982" s="19" t="s">
        <v>76740</v>
      </c>
      <c r="D25982" s="12" t="s">
        <v>76741</v>
      </c>
      <c r="K25982" s="5">
        <v>67671</v>
      </c>
      <c r="L25982" s="19" t="s">
        <v>76740</v>
      </c>
      <c r="M25982" s="16" t="s">
        <v>76742</v>
      </c>
    </row>
    <row r="25983" spans="2:13">
      <c r="B25983" s="5">
        <v>67676</v>
      </c>
      <c r="C25983" s="8" t="s">
        <v>76743</v>
      </c>
      <c r="D25983" s="3" t="s">
        <v>76744</v>
      </c>
      <c r="K25983" s="5">
        <v>67676</v>
      </c>
      <c r="L25983" s="8" t="s">
        <v>76743</v>
      </c>
      <c r="M25983" s="1" t="s">
        <v>76745</v>
      </c>
    </row>
    <row r="25984" spans="2:13">
      <c r="B25984" s="5">
        <v>67679</v>
      </c>
      <c r="C25984" s="8" t="s">
        <v>76746</v>
      </c>
      <c r="D25984" s="3" t="s">
        <v>76747</v>
      </c>
      <c r="K25984" s="5">
        <v>67679</v>
      </c>
      <c r="L25984" s="8" t="s">
        <v>76746</v>
      </c>
      <c r="M25984" s="1" t="s">
        <v>76748</v>
      </c>
    </row>
    <row r="25985" spans="1:13">
      <c r="A25985" s="5">
        <v>8255</v>
      </c>
      <c r="B25985" s="5">
        <v>67684</v>
      </c>
      <c r="C25985" s="8" t="s">
        <v>76749</v>
      </c>
      <c r="D25985" s="3" t="s">
        <v>76750</v>
      </c>
      <c r="K25985" s="5">
        <v>67684</v>
      </c>
      <c r="L25985" s="8" t="s">
        <v>76749</v>
      </c>
      <c r="M25985" s="1" t="s">
        <v>76751</v>
      </c>
    </row>
    <row r="25986" spans="2:13">
      <c r="B25986" s="5">
        <v>67685</v>
      </c>
      <c r="C25986" s="19" t="s">
        <v>76752</v>
      </c>
      <c r="D25986" s="12" t="s">
        <v>76753</v>
      </c>
      <c r="K25986" s="5">
        <v>67685</v>
      </c>
      <c r="L25986" s="19" t="s">
        <v>76752</v>
      </c>
      <c r="M25986" s="16" t="s">
        <v>76754</v>
      </c>
    </row>
    <row r="25987" spans="2:13">
      <c r="B25987" s="5">
        <v>67691</v>
      </c>
      <c r="C25987" s="13" t="s">
        <v>76755</v>
      </c>
      <c r="D25987" s="12" t="s">
        <v>76756</v>
      </c>
      <c r="K25987" s="5">
        <v>67691</v>
      </c>
      <c r="L25987" s="13" t="s">
        <v>76755</v>
      </c>
      <c r="M25987" s="1" t="s">
        <v>76757</v>
      </c>
    </row>
    <row r="25988" spans="2:13">
      <c r="B25988" s="5">
        <v>67692</v>
      </c>
      <c r="C25988" s="8" t="s">
        <v>76758</v>
      </c>
      <c r="D25988" s="3" t="s">
        <v>76759</v>
      </c>
      <c r="K25988" s="5">
        <v>67692</v>
      </c>
      <c r="L25988" s="8" t="s">
        <v>76758</v>
      </c>
      <c r="M25988" s="1" t="s">
        <v>76760</v>
      </c>
    </row>
    <row r="25989" spans="2:13">
      <c r="B25989" s="5">
        <v>67695</v>
      </c>
      <c r="C25989" s="13" t="s">
        <v>76761</v>
      </c>
      <c r="D25989" s="12" t="s">
        <v>76762</v>
      </c>
      <c r="K25989" s="5">
        <v>67695</v>
      </c>
      <c r="L25989" s="13" t="s">
        <v>76761</v>
      </c>
      <c r="M25989" s="1" t="s">
        <v>76763</v>
      </c>
    </row>
    <row r="25990" spans="1:13">
      <c r="A25990" s="5">
        <v>8256</v>
      </c>
      <c r="B25990" s="5">
        <v>67699</v>
      </c>
      <c r="C25990" s="14" t="s">
        <v>76764</v>
      </c>
      <c r="D25990" s="12" t="s">
        <v>76765</v>
      </c>
      <c r="K25990" s="5">
        <v>67699</v>
      </c>
      <c r="L25990" s="14" t="s">
        <v>76764</v>
      </c>
      <c r="M25990" s="1" t="s">
        <v>76766</v>
      </c>
    </row>
    <row r="25991" spans="2:13">
      <c r="B25991" s="5">
        <v>67700</v>
      </c>
      <c r="C25991" s="8" t="s">
        <v>76767</v>
      </c>
      <c r="D25991" s="3" t="s">
        <v>76768</v>
      </c>
      <c r="K25991" s="5">
        <v>67700</v>
      </c>
      <c r="L25991" s="8" t="s">
        <v>76767</v>
      </c>
      <c r="M25991" s="1" t="s">
        <v>76769</v>
      </c>
    </row>
    <row r="25992" spans="1:13">
      <c r="A25992" s="5">
        <v>3457</v>
      </c>
      <c r="B25992" s="5">
        <v>67701</v>
      </c>
      <c r="C25992" s="19" t="s">
        <v>76770</v>
      </c>
      <c r="D25992" s="4" t="s">
        <v>76771</v>
      </c>
      <c r="K25992" s="5">
        <v>67701</v>
      </c>
      <c r="L25992" s="19" t="s">
        <v>76770</v>
      </c>
      <c r="M25992" s="1" t="s">
        <v>76772</v>
      </c>
    </row>
    <row r="25993" spans="2:13">
      <c r="B25993" s="5">
        <v>67708</v>
      </c>
      <c r="C25993" s="14" t="s">
        <v>76773</v>
      </c>
      <c r="D25993" s="12" t="s">
        <v>76774</v>
      </c>
      <c r="K25993" s="5">
        <v>67708</v>
      </c>
      <c r="L25993" s="14" t="s">
        <v>76773</v>
      </c>
      <c r="M25993" s="1" t="s">
        <v>76775</v>
      </c>
    </row>
    <row r="25994" spans="2:13">
      <c r="B25994" s="5">
        <v>67710</v>
      </c>
      <c r="C25994" s="14" t="s">
        <v>76776</v>
      </c>
      <c r="D25994" s="10" t="s">
        <v>76777</v>
      </c>
      <c r="K25994" s="5">
        <v>67710</v>
      </c>
      <c r="L25994" s="14" t="s">
        <v>76776</v>
      </c>
      <c r="M25994" s="1" t="s">
        <v>76778</v>
      </c>
    </row>
    <row r="25995" spans="2:13">
      <c r="B25995" s="5">
        <v>67711</v>
      </c>
      <c r="C25995" s="8" t="s">
        <v>76779</v>
      </c>
      <c r="D25995" s="3" t="s">
        <v>76780</v>
      </c>
      <c r="K25995" s="5">
        <v>67711</v>
      </c>
      <c r="L25995" s="8" t="s">
        <v>76779</v>
      </c>
      <c r="M25995" s="16" t="s">
        <v>76781</v>
      </c>
    </row>
    <row r="25996" spans="1:13">
      <c r="A25996" s="5">
        <v>3458</v>
      </c>
      <c r="B25996" s="5">
        <v>67716</v>
      </c>
      <c r="C25996" s="14" t="s">
        <v>76782</v>
      </c>
      <c r="D25996" s="12" t="s">
        <v>76783</v>
      </c>
      <c r="K25996" s="5">
        <v>67716</v>
      </c>
      <c r="L25996" s="14" t="s">
        <v>76782</v>
      </c>
      <c r="M25996" s="1" t="s">
        <v>76784</v>
      </c>
    </row>
    <row r="25997" spans="1:13">
      <c r="A25997" s="5">
        <v>8257</v>
      </c>
      <c r="B25997" s="5">
        <v>67717</v>
      </c>
      <c r="C25997" s="13" t="s">
        <v>76785</v>
      </c>
      <c r="D25997" s="12" t="s">
        <v>76786</v>
      </c>
      <c r="K25997" s="5">
        <v>67717</v>
      </c>
      <c r="L25997" s="13" t="s">
        <v>76785</v>
      </c>
      <c r="M25997" s="1" t="s">
        <v>76787</v>
      </c>
    </row>
    <row r="25998" spans="2:13">
      <c r="B25998" s="5">
        <v>67718</v>
      </c>
      <c r="C25998" s="13" t="s">
        <v>76788</v>
      </c>
      <c r="D25998" s="12" t="s">
        <v>76789</v>
      </c>
      <c r="K25998" s="5">
        <v>67718</v>
      </c>
      <c r="L25998" s="13" t="s">
        <v>76788</v>
      </c>
      <c r="M25998" s="1" t="s">
        <v>76790</v>
      </c>
    </row>
    <row r="25999" spans="2:13">
      <c r="B25999" s="5">
        <v>67719</v>
      </c>
      <c r="C25999" s="13" t="s">
        <v>76791</v>
      </c>
      <c r="D25999" s="20" t="s">
        <v>76792</v>
      </c>
      <c r="K25999" s="5">
        <v>67719</v>
      </c>
      <c r="L25999" s="13" t="s">
        <v>76791</v>
      </c>
      <c r="M25999" s="16" t="s">
        <v>76793</v>
      </c>
    </row>
    <row r="26000" spans="1:13">
      <c r="A26000" s="5">
        <v>3459</v>
      </c>
      <c r="B26000" s="5">
        <v>67720</v>
      </c>
      <c r="C26000" s="14" t="s">
        <v>76794</v>
      </c>
      <c r="D26000" s="10" t="s">
        <v>76795</v>
      </c>
      <c r="K26000" s="5">
        <v>67720</v>
      </c>
      <c r="L26000" s="14" t="s">
        <v>76794</v>
      </c>
      <c r="M26000" s="1" t="s">
        <v>76796</v>
      </c>
    </row>
    <row r="26001" spans="2:13">
      <c r="B26001" s="5">
        <v>67722</v>
      </c>
      <c r="C26001" s="19" t="s">
        <v>76797</v>
      </c>
      <c r="D26001" s="3" t="s">
        <v>76798</v>
      </c>
      <c r="K26001" s="5">
        <v>67722</v>
      </c>
      <c r="L26001" s="19" t="s">
        <v>76797</v>
      </c>
      <c r="M26001" s="1" t="s">
        <v>76799</v>
      </c>
    </row>
    <row r="26002" spans="2:13">
      <c r="B26002" s="5">
        <v>67724</v>
      </c>
      <c r="C26002" s="8" t="s">
        <v>76800</v>
      </c>
      <c r="D26002" s="3" t="s">
        <v>76801</v>
      </c>
      <c r="K26002" s="5">
        <v>67724</v>
      </c>
      <c r="L26002" s="8" t="s">
        <v>76800</v>
      </c>
      <c r="M26002" s="1" t="s">
        <v>76802</v>
      </c>
    </row>
    <row r="26003" spans="2:13">
      <c r="B26003" s="5">
        <v>67727</v>
      </c>
      <c r="C26003" s="19" t="s">
        <v>76803</v>
      </c>
      <c r="D26003" s="12" t="s">
        <v>76804</v>
      </c>
      <c r="K26003" s="5">
        <v>67727</v>
      </c>
      <c r="L26003" s="19" t="s">
        <v>76803</v>
      </c>
      <c r="M26003" s="16" t="s">
        <v>76805</v>
      </c>
    </row>
    <row r="26004" spans="1:13">
      <c r="A26004" s="5">
        <v>3460</v>
      </c>
      <c r="B26004" s="5">
        <v>67729</v>
      </c>
      <c r="C26004" s="21" t="s">
        <v>76806</v>
      </c>
      <c r="D26004" s="1" t="s">
        <v>76807</v>
      </c>
      <c r="K26004" s="5">
        <v>67729</v>
      </c>
      <c r="L26004" s="21" t="s">
        <v>76806</v>
      </c>
      <c r="M26004" s="1" t="s">
        <v>76808</v>
      </c>
    </row>
    <row r="26005" spans="2:13">
      <c r="B26005" s="5">
        <v>67730</v>
      </c>
      <c r="C26005" s="13" t="s">
        <v>76809</v>
      </c>
      <c r="D26005" s="10" t="s">
        <v>76810</v>
      </c>
      <c r="K26005" s="5">
        <v>67730</v>
      </c>
      <c r="L26005" s="13" t="s">
        <v>76809</v>
      </c>
      <c r="M26005" s="1" t="s">
        <v>76811</v>
      </c>
    </row>
    <row r="26006" spans="2:13">
      <c r="B26006" s="5">
        <v>67732</v>
      </c>
      <c r="C26006" s="19" t="s">
        <v>76812</v>
      </c>
      <c r="D26006" s="3" t="s">
        <v>72828</v>
      </c>
      <c r="K26006" s="5">
        <v>67732</v>
      </c>
      <c r="L26006" s="19" t="s">
        <v>76812</v>
      </c>
      <c r="M26006" s="1" t="s">
        <v>76813</v>
      </c>
    </row>
    <row r="26007" spans="2:13">
      <c r="B26007" s="5">
        <v>67734</v>
      </c>
      <c r="C26007" s="13" t="s">
        <v>76814</v>
      </c>
      <c r="D26007" s="12" t="s">
        <v>76815</v>
      </c>
      <c r="K26007" s="5">
        <v>67734</v>
      </c>
      <c r="L26007" s="13" t="s">
        <v>76814</v>
      </c>
      <c r="M26007" s="1" t="s">
        <v>76816</v>
      </c>
    </row>
    <row r="26008" spans="2:13">
      <c r="B26008" s="5">
        <v>67737</v>
      </c>
      <c r="C26008" s="19" t="s">
        <v>76817</v>
      </c>
      <c r="D26008" s="12" t="s">
        <v>76818</v>
      </c>
      <c r="K26008" s="5">
        <v>67737</v>
      </c>
      <c r="L26008" s="19" t="s">
        <v>76817</v>
      </c>
      <c r="M26008" s="16" t="s">
        <v>76819</v>
      </c>
    </row>
    <row r="26009" spans="1:13">
      <c r="A26009" s="5">
        <v>3461</v>
      </c>
      <c r="B26009" s="5">
        <v>67739</v>
      </c>
      <c r="C26009" s="13" t="s">
        <v>76820</v>
      </c>
      <c r="D26009" s="10" t="s">
        <v>76821</v>
      </c>
      <c r="K26009" s="5">
        <v>67739</v>
      </c>
      <c r="L26009" s="13" t="s">
        <v>76820</v>
      </c>
      <c r="M26009" s="1" t="s">
        <v>76822</v>
      </c>
    </row>
    <row r="26010" spans="2:13">
      <c r="B26010" s="5">
        <v>67744</v>
      </c>
      <c r="C26010" s="8" t="s">
        <v>76823</v>
      </c>
      <c r="D26010" s="3" t="s">
        <v>76824</v>
      </c>
      <c r="K26010" s="5">
        <v>67744</v>
      </c>
      <c r="L26010" s="8" t="s">
        <v>76823</v>
      </c>
      <c r="M26010" s="1" t="s">
        <v>76825</v>
      </c>
    </row>
    <row r="26011" spans="1:13">
      <c r="A26011" s="5">
        <v>3462</v>
      </c>
      <c r="B26011" s="5">
        <v>67757</v>
      </c>
      <c r="C26011" s="13" t="s">
        <v>76826</v>
      </c>
      <c r="D26011" s="12" t="s">
        <v>76827</v>
      </c>
      <c r="K26011" s="5">
        <v>67757</v>
      </c>
      <c r="L26011" s="13" t="s">
        <v>76826</v>
      </c>
      <c r="M26011" s="1" t="s">
        <v>76828</v>
      </c>
    </row>
    <row r="26012" spans="2:13">
      <c r="B26012" s="5">
        <v>67758</v>
      </c>
      <c r="C26012" s="13" t="s">
        <v>76829</v>
      </c>
      <c r="D26012" s="12" t="s">
        <v>76830</v>
      </c>
      <c r="K26012" s="5">
        <v>67758</v>
      </c>
      <c r="L26012" s="13" t="s">
        <v>76829</v>
      </c>
      <c r="M26012" s="16" t="s">
        <v>76831</v>
      </c>
    </row>
    <row r="26013" spans="2:13">
      <c r="B26013" s="5">
        <v>67762</v>
      </c>
      <c r="C26013" s="13" t="s">
        <v>76832</v>
      </c>
      <c r="D26013" s="12" t="s">
        <v>75690</v>
      </c>
      <c r="K26013" s="5">
        <v>67762</v>
      </c>
      <c r="L26013" s="13" t="s">
        <v>76832</v>
      </c>
      <c r="M26013" s="1" t="s">
        <v>76833</v>
      </c>
    </row>
    <row r="26014" spans="2:13">
      <c r="B26014" s="5">
        <v>67763</v>
      </c>
      <c r="C26014" s="19" t="s">
        <v>76834</v>
      </c>
      <c r="D26014" s="3" t="s">
        <v>76835</v>
      </c>
      <c r="K26014" s="5">
        <v>67763</v>
      </c>
      <c r="L26014" s="19" t="s">
        <v>76834</v>
      </c>
      <c r="M26014" s="1" t="s">
        <v>76836</v>
      </c>
    </row>
    <row r="26015" spans="2:13">
      <c r="B26015" s="5">
        <v>67764</v>
      </c>
      <c r="C26015" s="13" t="s">
        <v>76837</v>
      </c>
      <c r="D26015" s="12" t="s">
        <v>76838</v>
      </c>
      <c r="K26015" s="5">
        <v>67764</v>
      </c>
      <c r="L26015" s="13" t="s">
        <v>76837</v>
      </c>
      <c r="M26015" s="16" t="s">
        <v>76839</v>
      </c>
    </row>
    <row r="26016" spans="2:13">
      <c r="B26016" s="5">
        <v>67765</v>
      </c>
      <c r="C26016" s="19" t="s">
        <v>76840</v>
      </c>
      <c r="D26016" s="3" t="s">
        <v>76841</v>
      </c>
      <c r="K26016" s="5">
        <v>67765</v>
      </c>
      <c r="L26016" s="19" t="s">
        <v>76840</v>
      </c>
      <c r="M26016" s="16" t="s">
        <v>76842</v>
      </c>
    </row>
    <row r="26017" spans="2:13">
      <c r="B26017" s="5">
        <v>67766</v>
      </c>
      <c r="C26017" s="19" t="s">
        <v>76843</v>
      </c>
      <c r="D26017" s="3" t="s">
        <v>76844</v>
      </c>
      <c r="K26017" s="5">
        <v>67766</v>
      </c>
      <c r="L26017" s="19" t="s">
        <v>76843</v>
      </c>
      <c r="M26017" s="1" t="s">
        <v>76845</v>
      </c>
    </row>
    <row r="26018" spans="1:13">
      <c r="A26018" s="5">
        <v>8258</v>
      </c>
      <c r="B26018" s="5">
        <v>67769</v>
      </c>
      <c r="C26018" s="13" t="s">
        <v>76846</v>
      </c>
      <c r="D26018" s="12" t="s">
        <v>76847</v>
      </c>
      <c r="K26018" s="5">
        <v>67769</v>
      </c>
      <c r="L26018" s="13" t="s">
        <v>76846</v>
      </c>
      <c r="M26018" s="1" t="s">
        <v>76848</v>
      </c>
    </row>
    <row r="26019" spans="2:13">
      <c r="B26019" s="5">
        <v>67779</v>
      </c>
      <c r="C26019" s="19" t="s">
        <v>76849</v>
      </c>
      <c r="D26019" s="3" t="s">
        <v>76850</v>
      </c>
      <c r="K26019" s="5">
        <v>67779</v>
      </c>
      <c r="L26019" s="19" t="s">
        <v>76849</v>
      </c>
      <c r="M26019" s="16" t="s">
        <v>76851</v>
      </c>
    </row>
    <row r="26020" spans="2:13">
      <c r="B26020" s="5">
        <v>67783</v>
      </c>
      <c r="C26020" s="19" t="s">
        <v>76852</v>
      </c>
      <c r="D26020" s="3" t="s">
        <v>76853</v>
      </c>
      <c r="K26020" s="5">
        <v>67783</v>
      </c>
      <c r="L26020" s="19" t="s">
        <v>76852</v>
      </c>
      <c r="M26020" s="16" t="s">
        <v>76854</v>
      </c>
    </row>
    <row r="26021" spans="1:13">
      <c r="A26021" s="5">
        <v>8259</v>
      </c>
      <c r="B26021" s="5">
        <v>67786</v>
      </c>
      <c r="C26021" s="19" t="s">
        <v>76855</v>
      </c>
      <c r="D26021" s="12" t="s">
        <v>76856</v>
      </c>
      <c r="K26021" s="5">
        <v>67786</v>
      </c>
      <c r="L26021" s="19" t="s">
        <v>76855</v>
      </c>
      <c r="M26021" s="1" t="s">
        <v>76857</v>
      </c>
    </row>
    <row r="26022" spans="1:13">
      <c r="A26022" s="5">
        <v>3463</v>
      </c>
      <c r="B26022" s="5">
        <v>67788</v>
      </c>
      <c r="C26022" s="13" t="s">
        <v>76858</v>
      </c>
      <c r="D26022" s="12" t="s">
        <v>76859</v>
      </c>
      <c r="K26022" s="5">
        <v>67788</v>
      </c>
      <c r="L26022" s="13" t="s">
        <v>76858</v>
      </c>
      <c r="M26022" s="1" t="s">
        <v>76860</v>
      </c>
    </row>
    <row r="26023" spans="2:13">
      <c r="B26023" s="5">
        <v>67792</v>
      </c>
      <c r="C26023" s="19" t="s">
        <v>76861</v>
      </c>
      <c r="D26023" s="3" t="s">
        <v>76862</v>
      </c>
      <c r="K26023" s="5">
        <v>67792</v>
      </c>
      <c r="L26023" s="19" t="s">
        <v>76861</v>
      </c>
      <c r="M26023" s="16" t="s">
        <v>76863</v>
      </c>
    </row>
    <row r="26024" spans="2:13">
      <c r="B26024" s="5">
        <v>67793</v>
      </c>
      <c r="C26024" s="19" t="s">
        <v>76864</v>
      </c>
      <c r="D26024" s="3" t="s">
        <v>61206</v>
      </c>
      <c r="K26024" s="5">
        <v>67793</v>
      </c>
      <c r="L26024" s="19" t="s">
        <v>76864</v>
      </c>
      <c r="M26024" s="16" t="s">
        <v>76865</v>
      </c>
    </row>
    <row r="26025" spans="2:13">
      <c r="B26025" s="5">
        <v>67796</v>
      </c>
      <c r="C26025" s="8" t="s">
        <v>76866</v>
      </c>
      <c r="D26025" s="4" t="s">
        <v>76867</v>
      </c>
      <c r="K26025" s="5">
        <v>67796</v>
      </c>
      <c r="L26025" s="8" t="s">
        <v>76866</v>
      </c>
      <c r="M26025" s="16" t="s">
        <v>76868</v>
      </c>
    </row>
    <row r="26026" spans="2:13">
      <c r="B26026" s="5">
        <v>67801</v>
      </c>
      <c r="C26026" s="14" t="s">
        <v>76869</v>
      </c>
      <c r="D26026" s="12" t="s">
        <v>76870</v>
      </c>
      <c r="K26026" s="5">
        <v>67801</v>
      </c>
      <c r="L26026" s="14" t="s">
        <v>76869</v>
      </c>
      <c r="M26026" s="1" t="s">
        <v>76871</v>
      </c>
    </row>
    <row r="26027" spans="2:13">
      <c r="B26027" s="5">
        <v>67808</v>
      </c>
      <c r="C26027" s="19" t="s">
        <v>76872</v>
      </c>
      <c r="D26027" s="3" t="s">
        <v>76873</v>
      </c>
      <c r="K26027" s="5">
        <v>67808</v>
      </c>
      <c r="L26027" s="19" t="s">
        <v>76872</v>
      </c>
      <c r="M26027" s="16" t="s">
        <v>76874</v>
      </c>
    </row>
    <row r="26028" spans="2:13">
      <c r="B26028" s="5">
        <v>67810</v>
      </c>
      <c r="C26028" s="8" t="s">
        <v>76875</v>
      </c>
      <c r="D26028" s="3" t="s">
        <v>76876</v>
      </c>
      <c r="K26028" s="5">
        <v>67810</v>
      </c>
      <c r="L26028" s="8" t="s">
        <v>76875</v>
      </c>
      <c r="M26028" s="1" t="s">
        <v>76877</v>
      </c>
    </row>
    <row r="26029" spans="2:13">
      <c r="B26029" s="5">
        <v>67813</v>
      </c>
      <c r="C26029" s="19" t="s">
        <v>76878</v>
      </c>
      <c r="D26029" s="3" t="s">
        <v>76879</v>
      </c>
      <c r="K26029" s="5">
        <v>67813</v>
      </c>
      <c r="L26029" s="19" t="s">
        <v>76878</v>
      </c>
      <c r="M26029" s="1" t="s">
        <v>76880</v>
      </c>
    </row>
    <row r="26030" spans="2:13">
      <c r="B26030" s="5">
        <v>67819</v>
      </c>
      <c r="C26030" s="14" t="s">
        <v>76881</v>
      </c>
      <c r="D26030" s="12" t="s">
        <v>76882</v>
      </c>
      <c r="K26030" s="5">
        <v>67819</v>
      </c>
      <c r="L26030" s="14" t="s">
        <v>76881</v>
      </c>
      <c r="M26030" s="1" t="s">
        <v>76883</v>
      </c>
    </row>
    <row r="26031" spans="2:13">
      <c r="B26031" s="5">
        <v>67823</v>
      </c>
      <c r="C26031" s="14" t="s">
        <v>76884</v>
      </c>
      <c r="D26031" s="12" t="s">
        <v>76885</v>
      </c>
      <c r="K26031" s="5">
        <v>67823</v>
      </c>
      <c r="L26031" s="14" t="s">
        <v>76884</v>
      </c>
      <c r="M26031" s="1" t="s">
        <v>76886</v>
      </c>
    </row>
    <row r="26032" spans="1:13">
      <c r="A26032" s="5">
        <v>3464</v>
      </c>
      <c r="B26032" s="5">
        <v>67824</v>
      </c>
      <c r="C26032" s="13" t="s">
        <v>76887</v>
      </c>
      <c r="D26032" s="12" t="s">
        <v>76888</v>
      </c>
      <c r="K26032" s="5">
        <v>67824</v>
      </c>
      <c r="L26032" s="13" t="s">
        <v>76887</v>
      </c>
      <c r="M26032" s="1" t="s">
        <v>76889</v>
      </c>
    </row>
    <row r="26033" spans="2:13">
      <c r="B26033" s="5">
        <v>67833</v>
      </c>
      <c r="C26033" s="14" t="s">
        <v>76890</v>
      </c>
      <c r="D26033" s="10" t="s">
        <v>76891</v>
      </c>
      <c r="K26033" s="5">
        <v>67833</v>
      </c>
      <c r="L26033" s="14" t="s">
        <v>76890</v>
      </c>
      <c r="M26033" s="1" t="s">
        <v>76892</v>
      </c>
    </row>
    <row r="26034" spans="2:13">
      <c r="B26034" s="5">
        <v>67835</v>
      </c>
      <c r="C26034" s="19" t="s">
        <v>76893</v>
      </c>
      <c r="D26034" s="3" t="s">
        <v>76894</v>
      </c>
      <c r="K26034" s="5">
        <v>67835</v>
      </c>
      <c r="L26034" s="19" t="s">
        <v>76893</v>
      </c>
      <c r="M26034" s="16" t="s">
        <v>76895</v>
      </c>
    </row>
    <row r="26035" spans="2:13">
      <c r="B26035" s="5">
        <v>67837</v>
      </c>
      <c r="C26035" s="13" t="s">
        <v>76896</v>
      </c>
      <c r="D26035" s="12" t="s">
        <v>76897</v>
      </c>
      <c r="K26035" s="5">
        <v>67837</v>
      </c>
      <c r="L26035" s="13" t="s">
        <v>76896</v>
      </c>
      <c r="M26035" s="16" t="s">
        <v>76898</v>
      </c>
    </row>
    <row r="26036" spans="2:13">
      <c r="B26036" s="5">
        <v>67838</v>
      </c>
      <c r="C26036" s="19" t="s">
        <v>76899</v>
      </c>
      <c r="D26036" s="3" t="s">
        <v>76900</v>
      </c>
      <c r="K26036" s="5">
        <v>67838</v>
      </c>
      <c r="L26036" s="19" t="s">
        <v>76899</v>
      </c>
      <c r="M26036" s="1" t="s">
        <v>76901</v>
      </c>
    </row>
    <row r="26037" spans="1:13">
      <c r="A26037" s="5">
        <v>8260</v>
      </c>
      <c r="B26037" s="5">
        <v>67844</v>
      </c>
      <c r="C26037" s="13" t="s">
        <v>76902</v>
      </c>
      <c r="D26037" s="10" t="s">
        <v>76903</v>
      </c>
      <c r="K26037" s="5">
        <v>67844</v>
      </c>
      <c r="L26037" s="13" t="s">
        <v>76902</v>
      </c>
      <c r="M26037" s="1" t="s">
        <v>76904</v>
      </c>
    </row>
    <row r="26038" spans="1:13">
      <c r="A26038" s="5">
        <v>3465</v>
      </c>
      <c r="B26038" s="5">
        <v>67845</v>
      </c>
      <c r="C26038" s="19" t="s">
        <v>76905</v>
      </c>
      <c r="D26038" s="3" t="s">
        <v>76906</v>
      </c>
      <c r="K26038" s="5">
        <v>67845</v>
      </c>
      <c r="L26038" s="19" t="s">
        <v>76905</v>
      </c>
      <c r="M26038" s="1" t="s">
        <v>76907</v>
      </c>
    </row>
    <row r="26039" spans="2:13">
      <c r="B26039" s="5">
        <v>67853</v>
      </c>
      <c r="C26039" s="19" t="s">
        <v>76908</v>
      </c>
      <c r="D26039" s="3" t="s">
        <v>76909</v>
      </c>
      <c r="K26039" s="5">
        <v>67853</v>
      </c>
      <c r="L26039" s="19" t="s">
        <v>76908</v>
      </c>
      <c r="M26039" s="16" t="s">
        <v>76910</v>
      </c>
    </row>
    <row r="26040" spans="2:13">
      <c r="B26040" s="5">
        <v>67860</v>
      </c>
      <c r="C26040" s="8" t="s">
        <v>76911</v>
      </c>
      <c r="D26040" s="3" t="s">
        <v>76912</v>
      </c>
      <c r="K26040" s="5">
        <v>67860</v>
      </c>
      <c r="L26040" s="8" t="s">
        <v>76911</v>
      </c>
      <c r="M26040" s="1" t="s">
        <v>76913</v>
      </c>
    </row>
    <row r="26041" spans="2:13">
      <c r="B26041" s="5">
        <v>67861</v>
      </c>
      <c r="C26041" s="19" t="s">
        <v>76914</v>
      </c>
      <c r="D26041" s="3" t="s">
        <v>76915</v>
      </c>
      <c r="K26041" s="5">
        <v>67861</v>
      </c>
      <c r="L26041" s="19" t="s">
        <v>76914</v>
      </c>
      <c r="M26041" s="1" t="s">
        <v>76916</v>
      </c>
    </row>
    <row r="26042" spans="1:13">
      <c r="A26042" s="5">
        <v>8261</v>
      </c>
      <c r="B26042" s="5">
        <v>67862</v>
      </c>
      <c r="C26042" s="8" t="s">
        <v>76917</v>
      </c>
      <c r="D26042" s="3" t="s">
        <v>76918</v>
      </c>
      <c r="K26042" s="5">
        <v>67862</v>
      </c>
      <c r="L26042" s="8" t="s">
        <v>76917</v>
      </c>
      <c r="M26042" s="1" t="s">
        <v>76919</v>
      </c>
    </row>
    <row r="26043" spans="2:13">
      <c r="B26043" s="5">
        <v>67866</v>
      </c>
      <c r="C26043" s="19" t="s">
        <v>76920</v>
      </c>
      <c r="D26043" s="3" t="s">
        <v>76921</v>
      </c>
      <c r="K26043" s="5">
        <v>67866</v>
      </c>
      <c r="L26043" s="19" t="s">
        <v>76920</v>
      </c>
      <c r="M26043" s="16" t="s">
        <v>76922</v>
      </c>
    </row>
    <row r="26044" spans="2:13">
      <c r="B26044" s="5">
        <v>67867</v>
      </c>
      <c r="C26044" s="8" t="s">
        <v>76923</v>
      </c>
      <c r="D26044" s="3" t="s">
        <v>76924</v>
      </c>
      <c r="K26044" s="5">
        <v>67867</v>
      </c>
      <c r="L26044" s="8" t="s">
        <v>76923</v>
      </c>
      <c r="M26044" s="1" t="s">
        <v>76925</v>
      </c>
    </row>
    <row r="26045" spans="1:13">
      <c r="A26045" s="5">
        <v>3466</v>
      </c>
      <c r="B26045" s="5">
        <v>67871</v>
      </c>
      <c r="C26045" s="19" t="s">
        <v>76926</v>
      </c>
      <c r="D26045" s="3" t="s">
        <v>76927</v>
      </c>
      <c r="K26045" s="5">
        <v>67871</v>
      </c>
      <c r="L26045" s="19" t="s">
        <v>76926</v>
      </c>
      <c r="M26045" s="1" t="s">
        <v>76928</v>
      </c>
    </row>
    <row r="26046" spans="2:13">
      <c r="B26046" s="5">
        <v>67873</v>
      </c>
      <c r="C26046" s="13" t="s">
        <v>76929</v>
      </c>
      <c r="D26046" s="12" t="s">
        <v>76930</v>
      </c>
      <c r="K26046" s="5">
        <v>67873</v>
      </c>
      <c r="L26046" s="13" t="s">
        <v>76929</v>
      </c>
      <c r="M26046" s="1" t="s">
        <v>76931</v>
      </c>
    </row>
    <row r="26047" spans="2:13">
      <c r="B26047" s="5">
        <v>67875</v>
      </c>
      <c r="C26047" s="19" t="s">
        <v>76932</v>
      </c>
      <c r="D26047" s="3" t="s">
        <v>76933</v>
      </c>
      <c r="K26047" s="5">
        <v>67875</v>
      </c>
      <c r="L26047" s="19" t="s">
        <v>76932</v>
      </c>
      <c r="M26047" s="1" t="s">
        <v>76934</v>
      </c>
    </row>
    <row r="26048" spans="1:13">
      <c r="A26048" s="5">
        <v>8262</v>
      </c>
      <c r="B26048" s="5">
        <v>67876</v>
      </c>
      <c r="C26048" s="13" t="s">
        <v>76935</v>
      </c>
      <c r="D26048" s="12" t="s">
        <v>28419</v>
      </c>
      <c r="K26048" s="5">
        <v>67876</v>
      </c>
      <c r="L26048" s="13" t="s">
        <v>76935</v>
      </c>
      <c r="M26048" s="1" t="s">
        <v>76936</v>
      </c>
    </row>
    <row r="26049" spans="1:13">
      <c r="A26049" s="5">
        <v>8263</v>
      </c>
      <c r="B26049" s="5">
        <v>67878</v>
      </c>
      <c r="C26049" s="19" t="s">
        <v>76937</v>
      </c>
      <c r="D26049" s="12" t="s">
        <v>76938</v>
      </c>
      <c r="K26049" s="5">
        <v>67878</v>
      </c>
      <c r="L26049" s="19" t="s">
        <v>76937</v>
      </c>
      <c r="M26049" s="1" t="s">
        <v>76939</v>
      </c>
    </row>
    <row r="26050" spans="2:13">
      <c r="B26050" s="5">
        <v>67879</v>
      </c>
      <c r="C26050" s="13" t="s">
        <v>76940</v>
      </c>
      <c r="D26050" s="12" t="s">
        <v>76941</v>
      </c>
      <c r="K26050" s="5">
        <v>67879</v>
      </c>
      <c r="L26050" s="13" t="s">
        <v>76940</v>
      </c>
      <c r="M26050" s="1" t="s">
        <v>76942</v>
      </c>
    </row>
    <row r="26051" spans="1:13">
      <c r="A26051" s="5">
        <v>8264</v>
      </c>
      <c r="B26051" s="5">
        <v>67881</v>
      </c>
      <c r="C26051" s="8" t="s">
        <v>76943</v>
      </c>
      <c r="D26051" s="3" t="s">
        <v>76944</v>
      </c>
      <c r="K26051" s="5">
        <v>67881</v>
      </c>
      <c r="L26051" s="8" t="s">
        <v>76943</v>
      </c>
      <c r="M26051" s="1" t="s">
        <v>76945</v>
      </c>
    </row>
    <row r="26052" spans="2:13">
      <c r="B26052" s="5">
        <v>67884</v>
      </c>
      <c r="C26052" s="13" t="s">
        <v>76946</v>
      </c>
      <c r="D26052" s="12" t="s">
        <v>76947</v>
      </c>
      <c r="K26052" s="5">
        <v>67884</v>
      </c>
      <c r="L26052" s="13" t="s">
        <v>76946</v>
      </c>
      <c r="M26052" s="16" t="s">
        <v>76948</v>
      </c>
    </row>
    <row r="26053" spans="2:13">
      <c r="B26053" s="5">
        <v>67889</v>
      </c>
      <c r="C26053" s="19" t="s">
        <v>76949</v>
      </c>
      <c r="D26053" s="3" t="s">
        <v>8742</v>
      </c>
      <c r="K26053" s="5">
        <v>67889</v>
      </c>
      <c r="L26053" s="19" t="s">
        <v>76949</v>
      </c>
      <c r="M26053" s="16" t="s">
        <v>76950</v>
      </c>
    </row>
    <row r="26054" spans="1:13">
      <c r="A26054" s="5">
        <v>3467</v>
      </c>
      <c r="B26054" s="5">
        <v>67890</v>
      </c>
      <c r="C26054" s="14" t="s">
        <v>76951</v>
      </c>
      <c r="D26054" s="12" t="s">
        <v>76952</v>
      </c>
      <c r="K26054" s="5">
        <v>67890</v>
      </c>
      <c r="L26054" s="14" t="s">
        <v>76951</v>
      </c>
      <c r="M26054" s="1" t="s">
        <v>76953</v>
      </c>
    </row>
    <row r="26055" spans="2:13">
      <c r="B26055" s="5">
        <v>67897</v>
      </c>
      <c r="C26055" s="19" t="s">
        <v>76954</v>
      </c>
      <c r="D26055" s="3" t="s">
        <v>76955</v>
      </c>
      <c r="K26055" s="5">
        <v>67897</v>
      </c>
      <c r="L26055" s="19" t="s">
        <v>76954</v>
      </c>
      <c r="M26055" s="16" t="s">
        <v>76956</v>
      </c>
    </row>
    <row r="26056" spans="2:13">
      <c r="B26056" s="5">
        <v>67898</v>
      </c>
      <c r="C26056" s="19" t="s">
        <v>76957</v>
      </c>
      <c r="D26056" s="12" t="s">
        <v>76958</v>
      </c>
      <c r="K26056" s="5">
        <v>67898</v>
      </c>
      <c r="L26056" s="19" t="s">
        <v>76957</v>
      </c>
      <c r="M26056" s="16" t="s">
        <v>76959</v>
      </c>
    </row>
    <row r="26057" spans="1:13">
      <c r="A26057" s="5">
        <v>8265</v>
      </c>
      <c r="B26057" s="5">
        <v>67903</v>
      </c>
      <c r="C26057" s="13" t="s">
        <v>76960</v>
      </c>
      <c r="D26057" s="10" t="s">
        <v>76961</v>
      </c>
      <c r="K26057" s="5">
        <v>67903</v>
      </c>
      <c r="L26057" s="13" t="s">
        <v>76960</v>
      </c>
      <c r="M26057" s="1" t="s">
        <v>76962</v>
      </c>
    </row>
    <row r="26058" spans="2:13">
      <c r="B26058" s="5">
        <v>67904</v>
      </c>
      <c r="C26058" s="13" t="s">
        <v>76963</v>
      </c>
      <c r="D26058" s="12" t="s">
        <v>76964</v>
      </c>
      <c r="K26058" s="5">
        <v>67904</v>
      </c>
      <c r="L26058" s="13" t="s">
        <v>76963</v>
      </c>
      <c r="M26058" s="1" t="s">
        <v>76965</v>
      </c>
    </row>
    <row r="26059" spans="2:13">
      <c r="B26059" s="5">
        <v>67908</v>
      </c>
      <c r="C26059" s="14" t="s">
        <v>76966</v>
      </c>
      <c r="D26059" s="12" t="s">
        <v>76967</v>
      </c>
      <c r="K26059" s="5">
        <v>67908</v>
      </c>
      <c r="L26059" s="14" t="s">
        <v>76966</v>
      </c>
      <c r="M26059" s="1" t="s">
        <v>76968</v>
      </c>
    </row>
    <row r="26060" spans="2:13">
      <c r="B26060" s="5">
        <v>67910</v>
      </c>
      <c r="C26060" s="8" t="s">
        <v>76969</v>
      </c>
      <c r="D26060" s="3" t="s">
        <v>76970</v>
      </c>
      <c r="K26060" s="5">
        <v>67910</v>
      </c>
      <c r="L26060" s="8" t="s">
        <v>76969</v>
      </c>
      <c r="M26060" s="1" t="s">
        <v>76971</v>
      </c>
    </row>
    <row r="26061" spans="1:13">
      <c r="A26061" s="5">
        <v>3468</v>
      </c>
      <c r="B26061" s="5">
        <v>67911</v>
      </c>
      <c r="C26061" s="14" t="s">
        <v>76972</v>
      </c>
      <c r="D26061" s="12" t="s">
        <v>76973</v>
      </c>
      <c r="K26061" s="5">
        <v>67911</v>
      </c>
      <c r="L26061" s="14" t="s">
        <v>76972</v>
      </c>
      <c r="M26061" s="1" t="s">
        <v>76974</v>
      </c>
    </row>
    <row r="26062" spans="2:13">
      <c r="B26062" s="5">
        <v>67912</v>
      </c>
      <c r="C26062" s="13" t="s">
        <v>76975</v>
      </c>
      <c r="D26062" s="12" t="s">
        <v>76976</v>
      </c>
      <c r="K26062" s="5">
        <v>67912</v>
      </c>
      <c r="L26062" s="13" t="s">
        <v>76975</v>
      </c>
      <c r="M26062" s="1" t="s">
        <v>76977</v>
      </c>
    </row>
    <row r="26063" spans="2:13">
      <c r="B26063" s="5">
        <v>67916</v>
      </c>
      <c r="C26063" s="19" t="s">
        <v>76978</v>
      </c>
      <c r="D26063" s="12" t="s">
        <v>76979</v>
      </c>
      <c r="K26063" s="5">
        <v>67916</v>
      </c>
      <c r="L26063" s="19" t="s">
        <v>76978</v>
      </c>
      <c r="M26063" s="16" t="s">
        <v>76980</v>
      </c>
    </row>
    <row r="26064" spans="2:13">
      <c r="B26064" s="5">
        <v>67919</v>
      </c>
      <c r="C26064" s="13" t="s">
        <v>76981</v>
      </c>
      <c r="D26064" s="10" t="s">
        <v>76982</v>
      </c>
      <c r="K26064" s="5">
        <v>67919</v>
      </c>
      <c r="L26064" s="13" t="s">
        <v>76981</v>
      </c>
      <c r="M26064" s="1" t="s">
        <v>76983</v>
      </c>
    </row>
    <row r="26065" spans="2:13">
      <c r="B26065" s="5">
        <v>67920</v>
      </c>
      <c r="C26065" s="19" t="s">
        <v>76984</v>
      </c>
      <c r="D26065" s="3" t="s">
        <v>76985</v>
      </c>
      <c r="K26065" s="5">
        <v>67920</v>
      </c>
      <c r="L26065" s="19" t="s">
        <v>76984</v>
      </c>
      <c r="M26065" s="16" t="s">
        <v>76986</v>
      </c>
    </row>
    <row r="26066" spans="1:13">
      <c r="A26066" s="5">
        <v>8266</v>
      </c>
      <c r="B26066" s="5">
        <v>67921</v>
      </c>
      <c r="C26066" s="18" t="s">
        <v>76987</v>
      </c>
      <c r="D26066" s="5" t="s">
        <v>76988</v>
      </c>
      <c r="K26066" s="5">
        <v>67921</v>
      </c>
      <c r="L26066" s="18" t="s">
        <v>76987</v>
      </c>
      <c r="M26066" s="1" t="s">
        <v>76989</v>
      </c>
    </row>
    <row r="26067" spans="2:13">
      <c r="B26067" s="5">
        <v>67923</v>
      </c>
      <c r="C26067" s="14" t="s">
        <v>76990</v>
      </c>
      <c r="D26067" s="12" t="s">
        <v>4734</v>
      </c>
      <c r="K26067" s="5">
        <v>67923</v>
      </c>
      <c r="L26067" s="14" t="s">
        <v>76990</v>
      </c>
      <c r="M26067" s="16" t="s">
        <v>76991</v>
      </c>
    </row>
    <row r="26068" spans="2:13">
      <c r="B26068" s="5">
        <v>67927</v>
      </c>
      <c r="C26068" s="19" t="s">
        <v>76992</v>
      </c>
      <c r="D26068" s="3" t="s">
        <v>76993</v>
      </c>
      <c r="K26068" s="5">
        <v>67927</v>
      </c>
      <c r="L26068" s="19" t="s">
        <v>76992</v>
      </c>
      <c r="M26068" s="16" t="s">
        <v>76994</v>
      </c>
    </row>
    <row r="26069" spans="2:13">
      <c r="B26069" s="5">
        <v>67928</v>
      </c>
      <c r="C26069" s="19" t="s">
        <v>76995</v>
      </c>
      <c r="D26069" s="12" t="s">
        <v>76996</v>
      </c>
      <c r="K26069" s="5">
        <v>67928</v>
      </c>
      <c r="L26069" s="19" t="s">
        <v>76995</v>
      </c>
      <c r="M26069" s="16" t="s">
        <v>76997</v>
      </c>
    </row>
    <row r="26070" spans="2:13">
      <c r="B26070" s="5">
        <v>67929</v>
      </c>
      <c r="C26070" s="19" t="s">
        <v>76998</v>
      </c>
      <c r="D26070" s="12" t="s">
        <v>76999</v>
      </c>
      <c r="K26070" s="5">
        <v>67929</v>
      </c>
      <c r="L26070" s="19" t="s">
        <v>76998</v>
      </c>
      <c r="M26070" s="1" t="s">
        <v>77000</v>
      </c>
    </row>
    <row r="26071" spans="2:13">
      <c r="B26071" s="5">
        <v>67935</v>
      </c>
      <c r="C26071" s="13" t="s">
        <v>77001</v>
      </c>
      <c r="D26071" s="12" t="s">
        <v>77002</v>
      </c>
      <c r="K26071" s="5">
        <v>67935</v>
      </c>
      <c r="L26071" s="13" t="s">
        <v>77001</v>
      </c>
      <c r="M26071" s="1" t="s">
        <v>77003</v>
      </c>
    </row>
    <row r="26072" spans="1:13">
      <c r="A26072" s="5">
        <v>8267</v>
      </c>
      <c r="B26072" s="5">
        <v>67937</v>
      </c>
      <c r="C26072" s="19" t="s">
        <v>77004</v>
      </c>
      <c r="D26072" s="3" t="s">
        <v>77005</v>
      </c>
      <c r="K26072" s="5">
        <v>67937</v>
      </c>
      <c r="L26072" s="19" t="s">
        <v>77004</v>
      </c>
      <c r="M26072" s="1" t="s">
        <v>77006</v>
      </c>
    </row>
    <row r="26073" spans="2:13">
      <c r="B26073" s="5">
        <v>67938</v>
      </c>
      <c r="C26073" s="13" t="s">
        <v>77007</v>
      </c>
      <c r="D26073" s="10" t="s">
        <v>77008</v>
      </c>
      <c r="K26073" s="5">
        <v>67938</v>
      </c>
      <c r="L26073" s="13" t="s">
        <v>77007</v>
      </c>
      <c r="M26073" s="16" t="s">
        <v>77009</v>
      </c>
    </row>
    <row r="26074" spans="2:13">
      <c r="B26074" s="5">
        <v>67941</v>
      </c>
      <c r="C26074" s="19" t="s">
        <v>77010</v>
      </c>
      <c r="D26074" s="3" t="s">
        <v>77011</v>
      </c>
      <c r="K26074" s="5">
        <v>67941</v>
      </c>
      <c r="L26074" s="19" t="s">
        <v>77010</v>
      </c>
      <c r="M26074" s="1" t="s">
        <v>77012</v>
      </c>
    </row>
    <row r="26075" spans="2:13">
      <c r="B26075" s="5">
        <v>67950</v>
      </c>
      <c r="C26075" s="13" t="s">
        <v>77013</v>
      </c>
      <c r="D26075" s="10" t="s">
        <v>77014</v>
      </c>
      <c r="K26075" s="5">
        <v>67950</v>
      </c>
      <c r="L26075" s="13" t="s">
        <v>77013</v>
      </c>
      <c r="M26075" s="16" t="s">
        <v>77015</v>
      </c>
    </row>
    <row r="26076" spans="1:13">
      <c r="A26076" s="5">
        <v>8268</v>
      </c>
      <c r="B26076" s="5">
        <v>67951</v>
      </c>
      <c r="C26076" s="8" t="s">
        <v>77016</v>
      </c>
      <c r="D26076" s="3" t="s">
        <v>77017</v>
      </c>
      <c r="K26076" s="5">
        <v>67951</v>
      </c>
      <c r="L26076" s="8" t="s">
        <v>77016</v>
      </c>
      <c r="M26076" s="1" t="s">
        <v>77018</v>
      </c>
    </row>
    <row r="26077" spans="2:13">
      <c r="B26077" s="5">
        <v>67958</v>
      </c>
      <c r="C26077" s="19" t="s">
        <v>77019</v>
      </c>
      <c r="D26077" s="3" t="s">
        <v>77020</v>
      </c>
      <c r="K26077" s="5">
        <v>67958</v>
      </c>
      <c r="L26077" s="19" t="s">
        <v>77019</v>
      </c>
      <c r="M26077" s="1" t="s">
        <v>77021</v>
      </c>
    </row>
    <row r="26078" spans="1:13">
      <c r="A26078" s="5">
        <v>3469</v>
      </c>
      <c r="B26078" s="5">
        <v>67959</v>
      </c>
      <c r="C26078" s="19" t="s">
        <v>77022</v>
      </c>
      <c r="D26078" s="12" t="s">
        <v>77023</v>
      </c>
      <c r="K26078" s="5">
        <v>67959</v>
      </c>
      <c r="L26078" s="19" t="s">
        <v>77022</v>
      </c>
      <c r="M26078" s="16" t="s">
        <v>77024</v>
      </c>
    </row>
    <row r="26079" spans="2:13">
      <c r="B26079" s="5">
        <v>67961</v>
      </c>
      <c r="C26079" s="13" t="s">
        <v>77025</v>
      </c>
      <c r="D26079" s="12" t="s">
        <v>77026</v>
      </c>
      <c r="K26079" s="5">
        <v>67961</v>
      </c>
      <c r="L26079" s="13" t="s">
        <v>77025</v>
      </c>
      <c r="M26079" s="16" t="s">
        <v>77027</v>
      </c>
    </row>
    <row r="26080" spans="2:13">
      <c r="B26080" s="5">
        <v>67965</v>
      </c>
      <c r="C26080" s="13" t="s">
        <v>77028</v>
      </c>
      <c r="D26080" s="10" t="s">
        <v>77029</v>
      </c>
      <c r="K26080" s="5">
        <v>67965</v>
      </c>
      <c r="L26080" s="13" t="s">
        <v>77028</v>
      </c>
      <c r="M26080" s="16" t="s">
        <v>77030</v>
      </c>
    </row>
    <row r="26081" spans="2:13">
      <c r="B26081" s="5">
        <v>67966</v>
      </c>
      <c r="C26081" s="8" t="s">
        <v>77031</v>
      </c>
      <c r="D26081" s="3" t="s">
        <v>77032</v>
      </c>
      <c r="K26081" s="5">
        <v>67966</v>
      </c>
      <c r="L26081" s="8" t="s">
        <v>77031</v>
      </c>
      <c r="M26081" s="1" t="s">
        <v>77033</v>
      </c>
    </row>
    <row r="26082" spans="2:13">
      <c r="B26082" s="5">
        <v>67972</v>
      </c>
      <c r="C26082" s="19" t="s">
        <v>77034</v>
      </c>
      <c r="D26082" s="3" t="s">
        <v>77035</v>
      </c>
      <c r="K26082" s="5">
        <v>67972</v>
      </c>
      <c r="L26082" s="19" t="s">
        <v>77034</v>
      </c>
      <c r="M26082" s="16" t="s">
        <v>77036</v>
      </c>
    </row>
    <row r="26083" spans="2:13">
      <c r="B26083" s="5">
        <v>67973</v>
      </c>
      <c r="C26083" s="8" t="s">
        <v>77037</v>
      </c>
      <c r="D26083" s="3" t="s">
        <v>77038</v>
      </c>
      <c r="K26083" s="5">
        <v>67973</v>
      </c>
      <c r="L26083" s="8" t="s">
        <v>77037</v>
      </c>
      <c r="M26083" s="1" t="s">
        <v>77039</v>
      </c>
    </row>
    <row r="26084" spans="2:13">
      <c r="B26084" s="5">
        <v>67976</v>
      </c>
      <c r="C26084" s="19" t="s">
        <v>77040</v>
      </c>
      <c r="D26084" s="12" t="s">
        <v>77041</v>
      </c>
      <c r="K26084" s="5">
        <v>67976</v>
      </c>
      <c r="L26084" s="19" t="s">
        <v>77040</v>
      </c>
      <c r="M26084" s="16" t="s">
        <v>77042</v>
      </c>
    </row>
    <row r="26085" spans="1:13">
      <c r="A26085" s="5">
        <v>3470</v>
      </c>
      <c r="B26085" s="5">
        <v>67978</v>
      </c>
      <c r="C26085" s="8" t="s">
        <v>77043</v>
      </c>
      <c r="D26085" s="3" t="s">
        <v>77044</v>
      </c>
      <c r="K26085" s="5">
        <v>67978</v>
      </c>
      <c r="L26085" s="8" t="s">
        <v>77043</v>
      </c>
      <c r="M26085" s="1" t="s">
        <v>77045</v>
      </c>
    </row>
    <row r="26086" spans="2:13">
      <c r="B26086" s="5">
        <v>67979</v>
      </c>
      <c r="C26086" s="8" t="s">
        <v>77046</v>
      </c>
      <c r="D26086" s="3" t="s">
        <v>77047</v>
      </c>
      <c r="K26086" s="5">
        <v>67979</v>
      </c>
      <c r="L26086" s="8" t="s">
        <v>77046</v>
      </c>
      <c r="M26086" s="16" t="s">
        <v>77048</v>
      </c>
    </row>
    <row r="26087" spans="2:13">
      <c r="B26087" s="5">
        <v>67981</v>
      </c>
      <c r="C26087" s="14" t="s">
        <v>77049</v>
      </c>
      <c r="D26087" s="12" t="s">
        <v>77050</v>
      </c>
      <c r="K26087" s="5">
        <v>67981</v>
      </c>
      <c r="L26087" s="14" t="s">
        <v>77049</v>
      </c>
      <c r="M26087" s="1" t="s">
        <v>77051</v>
      </c>
    </row>
    <row r="26088" spans="1:13">
      <c r="A26088" s="5">
        <v>9550</v>
      </c>
      <c r="B26088" s="5">
        <v>67984</v>
      </c>
      <c r="C26088" s="21" t="s">
        <v>77052</v>
      </c>
      <c r="D26088" s="1" t="s">
        <v>77053</v>
      </c>
      <c r="J26088" s="5"/>
      <c r="K26088" s="5">
        <v>67984</v>
      </c>
      <c r="L26088" s="21" t="s">
        <v>77052</v>
      </c>
      <c r="M26088" s="1" t="s">
        <v>77054</v>
      </c>
    </row>
    <row r="26089" spans="1:13">
      <c r="A26089" s="5">
        <v>3471</v>
      </c>
      <c r="B26089" s="5">
        <v>67985</v>
      </c>
      <c r="C26089" s="14" t="s">
        <v>77055</v>
      </c>
      <c r="D26089" s="12" t="s">
        <v>77056</v>
      </c>
      <c r="K26089" s="5">
        <v>67985</v>
      </c>
      <c r="L26089" s="14" t="s">
        <v>77055</v>
      </c>
      <c r="M26089" s="1" t="s">
        <v>77057</v>
      </c>
    </row>
    <row r="26090" spans="2:13">
      <c r="B26090" s="5">
        <v>67986</v>
      </c>
      <c r="C26090" s="8" t="s">
        <v>77058</v>
      </c>
      <c r="D26090" s="3" t="s">
        <v>76080</v>
      </c>
      <c r="K26090" s="5">
        <v>67986</v>
      </c>
      <c r="L26090" s="8" t="s">
        <v>77058</v>
      </c>
      <c r="M26090" s="16" t="s">
        <v>77059</v>
      </c>
    </row>
    <row r="26091" spans="2:13">
      <c r="B26091" s="5">
        <v>67988</v>
      </c>
      <c r="C26091" s="13" t="s">
        <v>77060</v>
      </c>
      <c r="D26091" s="31" t="s">
        <v>77061</v>
      </c>
      <c r="K26091" s="5">
        <v>67988</v>
      </c>
      <c r="L26091" s="13" t="s">
        <v>77060</v>
      </c>
      <c r="M26091" s="1" t="s">
        <v>77062</v>
      </c>
    </row>
    <row r="26092" spans="2:13">
      <c r="B26092" s="5">
        <v>67990</v>
      </c>
      <c r="C26092" s="13" t="s">
        <v>77063</v>
      </c>
      <c r="D26092" s="10" t="s">
        <v>77064</v>
      </c>
      <c r="K26092" s="5">
        <v>67990</v>
      </c>
      <c r="L26092" s="13" t="s">
        <v>77063</v>
      </c>
      <c r="M26092" s="16" t="s">
        <v>77065</v>
      </c>
    </row>
    <row r="26093" spans="2:13">
      <c r="B26093" s="5">
        <v>67991</v>
      </c>
      <c r="C26093" s="14" t="s">
        <v>77066</v>
      </c>
      <c r="D26093" s="12" t="s">
        <v>77067</v>
      </c>
      <c r="K26093" s="5">
        <v>67991</v>
      </c>
      <c r="L26093" s="14" t="s">
        <v>77066</v>
      </c>
      <c r="M26093" s="1" t="s">
        <v>77068</v>
      </c>
    </row>
    <row r="26094" spans="1:13">
      <c r="A26094" s="5">
        <v>8269</v>
      </c>
      <c r="B26094" s="5">
        <v>67994</v>
      </c>
      <c r="C26094" s="13" t="s">
        <v>77069</v>
      </c>
      <c r="D26094" s="12" t="s">
        <v>77070</v>
      </c>
      <c r="K26094" s="5">
        <v>67994</v>
      </c>
      <c r="L26094" s="13" t="s">
        <v>77069</v>
      </c>
      <c r="M26094" s="1" t="s">
        <v>77071</v>
      </c>
    </row>
    <row r="26095" spans="2:13">
      <c r="B26095" s="5">
        <v>67996</v>
      </c>
      <c r="C26095" s="19" t="s">
        <v>77072</v>
      </c>
      <c r="D26095" s="3" t="s">
        <v>77073</v>
      </c>
      <c r="K26095" s="5">
        <v>67996</v>
      </c>
      <c r="L26095" s="19" t="s">
        <v>77072</v>
      </c>
      <c r="M26095" s="1" t="s">
        <v>77074</v>
      </c>
    </row>
    <row r="26096" spans="2:13">
      <c r="B26096" s="5">
        <v>67999</v>
      </c>
      <c r="C26096" s="21" t="s">
        <v>77075</v>
      </c>
      <c r="D26096" s="1" t="s">
        <v>77076</v>
      </c>
      <c r="K26096" s="5">
        <v>67999</v>
      </c>
      <c r="L26096" s="21" t="s">
        <v>77075</v>
      </c>
      <c r="M26096" s="16" t="s">
        <v>77077</v>
      </c>
    </row>
    <row r="26097" spans="2:13">
      <c r="B26097" s="5">
        <v>68000</v>
      </c>
      <c r="C26097" s="19" t="s">
        <v>77078</v>
      </c>
      <c r="D26097" s="4" t="s">
        <v>77079</v>
      </c>
      <c r="K26097" s="5">
        <v>68000</v>
      </c>
      <c r="L26097" s="19" t="s">
        <v>77078</v>
      </c>
      <c r="M26097" s="16" t="s">
        <v>77080</v>
      </c>
    </row>
    <row r="26098" spans="1:13">
      <c r="A26098" s="5">
        <v>8270</v>
      </c>
      <c r="B26098" s="5">
        <v>68002</v>
      </c>
      <c r="C26098" s="13" t="s">
        <v>77081</v>
      </c>
      <c r="D26098" s="10" t="s">
        <v>77082</v>
      </c>
      <c r="K26098" s="5">
        <v>68002</v>
      </c>
      <c r="L26098" s="13" t="s">
        <v>77081</v>
      </c>
      <c r="M26098" s="1" t="s">
        <v>77083</v>
      </c>
    </row>
    <row r="26099" spans="2:13">
      <c r="B26099" s="5">
        <v>68006</v>
      </c>
      <c r="C26099" s="13" t="s">
        <v>77084</v>
      </c>
      <c r="D26099" s="12" t="s">
        <v>77085</v>
      </c>
      <c r="K26099" s="5">
        <v>68006</v>
      </c>
      <c r="L26099" s="13" t="s">
        <v>77084</v>
      </c>
      <c r="M26099" s="1" t="s">
        <v>77086</v>
      </c>
    </row>
    <row r="26100" spans="1:13">
      <c r="A26100" s="5">
        <v>3472</v>
      </c>
      <c r="B26100" s="5">
        <v>68007</v>
      </c>
      <c r="C26100" s="19" t="s">
        <v>77087</v>
      </c>
      <c r="D26100" s="3" t="s">
        <v>77088</v>
      </c>
      <c r="K26100" s="5">
        <v>68007</v>
      </c>
      <c r="L26100" s="19" t="s">
        <v>77087</v>
      </c>
      <c r="M26100" s="1" t="s">
        <v>77089</v>
      </c>
    </row>
    <row r="26101" spans="1:13">
      <c r="A26101" s="5">
        <v>3473</v>
      </c>
      <c r="B26101" s="5">
        <v>68011</v>
      </c>
      <c r="C26101" s="14" t="s">
        <v>77090</v>
      </c>
      <c r="D26101" s="12" t="s">
        <v>77091</v>
      </c>
      <c r="K26101" s="5">
        <v>68011</v>
      </c>
      <c r="L26101" s="14" t="s">
        <v>77090</v>
      </c>
      <c r="M26101" s="1" t="s">
        <v>77092</v>
      </c>
    </row>
    <row r="26102" spans="2:13">
      <c r="B26102" s="5">
        <v>68015</v>
      </c>
      <c r="C26102" s="13" t="s">
        <v>77093</v>
      </c>
      <c r="D26102" s="12" t="s">
        <v>77094</v>
      </c>
      <c r="K26102" s="5">
        <v>68015</v>
      </c>
      <c r="L26102" s="13" t="s">
        <v>77093</v>
      </c>
      <c r="M26102" s="16" t="s">
        <v>77095</v>
      </c>
    </row>
    <row r="26103" spans="2:13">
      <c r="B26103" s="5">
        <v>68016</v>
      </c>
      <c r="C26103" s="8" t="s">
        <v>77096</v>
      </c>
      <c r="D26103" s="3" t="s">
        <v>77097</v>
      </c>
      <c r="K26103" s="5">
        <v>68016</v>
      </c>
      <c r="L26103" s="8" t="s">
        <v>77096</v>
      </c>
      <c r="M26103" s="16" t="s">
        <v>77098</v>
      </c>
    </row>
    <row r="26104" spans="2:13">
      <c r="B26104" s="5">
        <v>68020</v>
      </c>
      <c r="C26104" s="19" t="s">
        <v>77099</v>
      </c>
      <c r="D26104" s="3" t="s">
        <v>77100</v>
      </c>
      <c r="K26104" s="5">
        <v>68020</v>
      </c>
      <c r="L26104" s="19" t="s">
        <v>77099</v>
      </c>
      <c r="M26104" s="1" t="s">
        <v>77101</v>
      </c>
    </row>
    <row r="26105" spans="2:13">
      <c r="B26105" s="5">
        <v>68021</v>
      </c>
      <c r="C26105" s="8" t="s">
        <v>77102</v>
      </c>
      <c r="D26105" s="12" t="s">
        <v>77103</v>
      </c>
      <c r="K26105" s="5">
        <v>68021</v>
      </c>
      <c r="L26105" s="8" t="s">
        <v>77102</v>
      </c>
      <c r="M26105" s="1" t="s">
        <v>77104</v>
      </c>
    </row>
    <row r="26106" spans="2:13">
      <c r="B26106" s="5">
        <v>68023</v>
      </c>
      <c r="C26106" s="8" t="s">
        <v>77105</v>
      </c>
      <c r="D26106" s="3" t="s">
        <v>77106</v>
      </c>
      <c r="K26106" s="5">
        <v>68023</v>
      </c>
      <c r="L26106" s="8" t="s">
        <v>77105</v>
      </c>
      <c r="M26106" s="16" t="s">
        <v>77107</v>
      </c>
    </row>
    <row r="26107" spans="2:13">
      <c r="B26107" s="5">
        <v>68026</v>
      </c>
      <c r="C26107" s="13" t="s">
        <v>77108</v>
      </c>
      <c r="D26107" s="10" t="s">
        <v>77109</v>
      </c>
      <c r="K26107" s="5">
        <v>68026</v>
      </c>
      <c r="L26107" s="13" t="s">
        <v>77108</v>
      </c>
      <c r="M26107" s="1" t="s">
        <v>77110</v>
      </c>
    </row>
    <row r="26108" spans="2:13">
      <c r="B26108" s="5">
        <v>68031</v>
      </c>
      <c r="C26108" s="8" t="s">
        <v>77111</v>
      </c>
      <c r="D26108" s="3" t="s">
        <v>77112</v>
      </c>
      <c r="K26108" s="5">
        <v>68031</v>
      </c>
      <c r="L26108" s="8" t="s">
        <v>77111</v>
      </c>
      <c r="M26108" s="1" t="s">
        <v>77113</v>
      </c>
    </row>
    <row r="26109" spans="2:13">
      <c r="B26109" s="5">
        <v>68033</v>
      </c>
      <c r="C26109" s="13" t="s">
        <v>77114</v>
      </c>
      <c r="D26109" s="10" t="s">
        <v>77115</v>
      </c>
      <c r="K26109" s="5">
        <v>68033</v>
      </c>
      <c r="L26109" s="13" t="s">
        <v>77114</v>
      </c>
      <c r="M26109" s="1" t="s">
        <v>77116</v>
      </c>
    </row>
    <row r="26110" spans="2:13">
      <c r="B26110" s="5">
        <v>68037</v>
      </c>
      <c r="C26110" s="13" t="s">
        <v>77117</v>
      </c>
      <c r="D26110" s="12" t="s">
        <v>77118</v>
      </c>
      <c r="K26110" s="5">
        <v>68037</v>
      </c>
      <c r="L26110" s="13" t="s">
        <v>77117</v>
      </c>
      <c r="M26110" s="16" t="s">
        <v>77119</v>
      </c>
    </row>
    <row r="26111" spans="2:13">
      <c r="B26111" s="5">
        <v>68038</v>
      </c>
      <c r="C26111" s="14" t="s">
        <v>77120</v>
      </c>
      <c r="D26111" s="12" t="s">
        <v>77121</v>
      </c>
      <c r="K26111" s="5">
        <v>68038</v>
      </c>
      <c r="L26111" s="14" t="s">
        <v>77120</v>
      </c>
      <c r="M26111" s="16" t="s">
        <v>77122</v>
      </c>
    </row>
    <row r="26112" spans="1:13">
      <c r="A26112" s="5">
        <v>3474</v>
      </c>
      <c r="B26112" s="5">
        <v>68042</v>
      </c>
      <c r="C26112" s="19" t="s">
        <v>77123</v>
      </c>
      <c r="D26112" s="3" t="s">
        <v>77124</v>
      </c>
      <c r="K26112" s="5">
        <v>68042</v>
      </c>
      <c r="L26112" s="19" t="s">
        <v>77123</v>
      </c>
      <c r="M26112" s="1" t="s">
        <v>77125</v>
      </c>
    </row>
    <row r="26113" spans="2:13">
      <c r="B26113" s="5">
        <v>68043</v>
      </c>
      <c r="C26113" s="14" t="s">
        <v>77126</v>
      </c>
      <c r="D26113" s="10" t="s">
        <v>77127</v>
      </c>
      <c r="K26113" s="5">
        <v>68043</v>
      </c>
      <c r="L26113" s="14" t="s">
        <v>77126</v>
      </c>
      <c r="M26113" s="1" t="s">
        <v>77128</v>
      </c>
    </row>
    <row r="26114" spans="2:13">
      <c r="B26114" s="5">
        <v>68050</v>
      </c>
      <c r="C26114" s="13" t="s">
        <v>77129</v>
      </c>
      <c r="D26114" s="12" t="s">
        <v>77130</v>
      </c>
      <c r="K26114" s="5">
        <v>68050</v>
      </c>
      <c r="L26114" s="13" t="s">
        <v>77129</v>
      </c>
      <c r="M26114" s="16" t="s">
        <v>77131</v>
      </c>
    </row>
    <row r="26115" spans="2:13">
      <c r="B26115" s="5">
        <v>68051</v>
      </c>
      <c r="C26115" s="19" t="s">
        <v>77132</v>
      </c>
      <c r="D26115" s="3" t="s">
        <v>77133</v>
      </c>
      <c r="K26115" s="5">
        <v>68051</v>
      </c>
      <c r="L26115" s="19" t="s">
        <v>77132</v>
      </c>
      <c r="M26115" s="16" t="s">
        <v>77134</v>
      </c>
    </row>
    <row r="26116" spans="2:13">
      <c r="B26116" s="5">
        <v>68053</v>
      </c>
      <c r="C26116" s="19" t="s">
        <v>77135</v>
      </c>
      <c r="D26116" s="3" t="s">
        <v>77136</v>
      </c>
      <c r="K26116" s="5">
        <v>68053</v>
      </c>
      <c r="L26116" s="19" t="s">
        <v>77135</v>
      </c>
      <c r="M26116" s="1" t="s">
        <v>77137</v>
      </c>
    </row>
    <row r="26117" spans="1:13">
      <c r="A26117" s="5">
        <v>3475</v>
      </c>
      <c r="B26117" s="5">
        <v>68054</v>
      </c>
      <c r="C26117" s="19" t="s">
        <v>77138</v>
      </c>
      <c r="D26117" s="3" t="s">
        <v>77139</v>
      </c>
      <c r="K26117" s="5">
        <v>68054</v>
      </c>
      <c r="L26117" s="19" t="s">
        <v>77138</v>
      </c>
      <c r="M26117" s="1" t="s">
        <v>77140</v>
      </c>
    </row>
    <row r="26118" spans="2:13">
      <c r="B26118" s="5">
        <v>68056</v>
      </c>
      <c r="C26118" s="19" t="s">
        <v>77141</v>
      </c>
      <c r="D26118" s="3" t="s">
        <v>77142</v>
      </c>
      <c r="K26118" s="5">
        <v>68056</v>
      </c>
      <c r="L26118" s="19" t="s">
        <v>77141</v>
      </c>
      <c r="M26118" s="1" t="s">
        <v>77143</v>
      </c>
    </row>
    <row r="26119" spans="2:13">
      <c r="B26119" s="5">
        <v>68060</v>
      </c>
      <c r="C26119" s="13" t="s">
        <v>77144</v>
      </c>
      <c r="D26119" s="12" t="s">
        <v>77145</v>
      </c>
      <c r="K26119" s="5">
        <v>68060</v>
      </c>
      <c r="L26119" s="13" t="s">
        <v>77144</v>
      </c>
      <c r="M26119" s="16" t="s">
        <v>77146</v>
      </c>
    </row>
    <row r="26120" spans="1:13">
      <c r="A26120" s="5">
        <v>3476</v>
      </c>
      <c r="B26120" s="5">
        <v>68063</v>
      </c>
      <c r="C26120" s="19" t="s">
        <v>77147</v>
      </c>
      <c r="D26120" s="3" t="s">
        <v>77148</v>
      </c>
      <c r="K26120" s="5">
        <v>68063</v>
      </c>
      <c r="L26120" s="19" t="s">
        <v>77147</v>
      </c>
      <c r="M26120" s="1" t="s">
        <v>77149</v>
      </c>
    </row>
    <row r="26121" spans="2:13">
      <c r="B26121" s="5">
        <v>68064</v>
      </c>
      <c r="C26121" s="19" t="s">
        <v>77150</v>
      </c>
      <c r="D26121" s="3" t="s">
        <v>77151</v>
      </c>
      <c r="K26121" s="5">
        <v>68064</v>
      </c>
      <c r="L26121" s="19" t="s">
        <v>77150</v>
      </c>
      <c r="M26121" s="1" t="s">
        <v>77152</v>
      </c>
    </row>
    <row r="26122" spans="1:13">
      <c r="A26122" s="5">
        <v>3477</v>
      </c>
      <c r="B26122" s="5">
        <v>68072</v>
      </c>
      <c r="C26122" s="14" t="s">
        <v>77153</v>
      </c>
      <c r="D26122" s="10" t="s">
        <v>77154</v>
      </c>
      <c r="K26122" s="5">
        <v>68072</v>
      </c>
      <c r="L26122" s="14" t="s">
        <v>77153</v>
      </c>
      <c r="M26122" s="1" t="s">
        <v>77155</v>
      </c>
    </row>
    <row r="26123" spans="2:13">
      <c r="B26123" s="5">
        <v>68074</v>
      </c>
      <c r="C26123" s="13" t="s">
        <v>77156</v>
      </c>
      <c r="D26123" s="10" t="s">
        <v>77157</v>
      </c>
      <c r="K26123" s="5">
        <v>68074</v>
      </c>
      <c r="L26123" s="13" t="s">
        <v>77156</v>
      </c>
      <c r="M26123" s="1" t="s">
        <v>77158</v>
      </c>
    </row>
    <row r="26124" spans="2:13">
      <c r="B26124" s="5">
        <v>68075</v>
      </c>
      <c r="C26124" s="13" t="s">
        <v>77159</v>
      </c>
      <c r="D26124" s="12" t="s">
        <v>77160</v>
      </c>
      <c r="K26124" s="5">
        <v>68075</v>
      </c>
      <c r="L26124" s="13" t="s">
        <v>77159</v>
      </c>
      <c r="M26124" s="1" t="s">
        <v>77161</v>
      </c>
    </row>
    <row r="26125" spans="2:13">
      <c r="B26125" s="5">
        <v>68076</v>
      </c>
      <c r="C26125" s="13" t="s">
        <v>77162</v>
      </c>
      <c r="D26125" s="10" t="s">
        <v>77163</v>
      </c>
      <c r="K26125" s="5">
        <v>68076</v>
      </c>
      <c r="L26125" s="13" t="s">
        <v>77162</v>
      </c>
      <c r="M26125" s="16" t="s">
        <v>77164</v>
      </c>
    </row>
    <row r="26126" spans="2:13">
      <c r="B26126" s="5">
        <v>68079</v>
      </c>
      <c r="C26126" s="19" t="s">
        <v>77165</v>
      </c>
      <c r="D26126" s="3" t="s">
        <v>77166</v>
      </c>
      <c r="K26126" s="5">
        <v>68079</v>
      </c>
      <c r="L26126" s="19" t="s">
        <v>77165</v>
      </c>
      <c r="M26126" s="16" t="s">
        <v>73227</v>
      </c>
    </row>
    <row r="26127" spans="2:13">
      <c r="B26127" s="5">
        <v>68082</v>
      </c>
      <c r="C26127" s="13" t="s">
        <v>77167</v>
      </c>
      <c r="D26127" s="10" t="s">
        <v>77168</v>
      </c>
      <c r="K26127" s="5">
        <v>68082</v>
      </c>
      <c r="L26127" s="13" t="s">
        <v>77167</v>
      </c>
      <c r="M26127" s="16" t="s">
        <v>77169</v>
      </c>
    </row>
    <row r="26128" spans="2:13">
      <c r="B26128" s="5">
        <v>68084</v>
      </c>
      <c r="C26128" s="13" t="s">
        <v>77170</v>
      </c>
      <c r="D26128" s="10" t="s">
        <v>77171</v>
      </c>
      <c r="K26128" s="5">
        <v>68084</v>
      </c>
      <c r="L26128" s="13" t="s">
        <v>77170</v>
      </c>
      <c r="M26128" s="1" t="s">
        <v>77172</v>
      </c>
    </row>
    <row r="26129" spans="1:13">
      <c r="A26129" s="5">
        <v>3478</v>
      </c>
      <c r="B26129" s="5">
        <v>68089</v>
      </c>
      <c r="C26129" s="14" t="s">
        <v>77173</v>
      </c>
      <c r="D26129" s="12" t="s">
        <v>77174</v>
      </c>
      <c r="K26129" s="5">
        <v>68089</v>
      </c>
      <c r="L26129" s="14" t="s">
        <v>77173</v>
      </c>
      <c r="M26129" s="1" t="s">
        <v>77175</v>
      </c>
    </row>
    <row r="26130" spans="2:13">
      <c r="B26130" s="5">
        <v>68092</v>
      </c>
      <c r="C26130" s="19" t="s">
        <v>77176</v>
      </c>
      <c r="D26130" s="12" t="s">
        <v>77177</v>
      </c>
      <c r="K26130" s="5">
        <v>68092</v>
      </c>
      <c r="L26130" s="19" t="s">
        <v>77176</v>
      </c>
      <c r="M26130" s="1" t="s">
        <v>77178</v>
      </c>
    </row>
    <row r="26131" spans="2:13">
      <c r="B26131" s="5">
        <v>68093</v>
      </c>
      <c r="C26131" s="8" t="s">
        <v>77179</v>
      </c>
      <c r="D26131" s="3" t="s">
        <v>77180</v>
      </c>
      <c r="K26131" s="5">
        <v>68093</v>
      </c>
      <c r="L26131" s="8" t="s">
        <v>77179</v>
      </c>
      <c r="M26131" s="1" t="s">
        <v>77181</v>
      </c>
    </row>
    <row r="26132" spans="2:13">
      <c r="B26132" s="5">
        <v>68098</v>
      </c>
      <c r="C26132" s="8" t="s">
        <v>77182</v>
      </c>
      <c r="D26132" s="3" t="s">
        <v>77183</v>
      </c>
      <c r="K26132" s="5">
        <v>68098</v>
      </c>
      <c r="L26132" s="8" t="s">
        <v>77182</v>
      </c>
      <c r="M26132" s="1" t="s">
        <v>77184</v>
      </c>
    </row>
    <row r="26133" spans="2:13">
      <c r="B26133" s="5">
        <v>68101</v>
      </c>
      <c r="C26133" s="14" t="s">
        <v>77185</v>
      </c>
      <c r="D26133" s="12" t="s">
        <v>77186</v>
      </c>
      <c r="K26133" s="5">
        <v>68101</v>
      </c>
      <c r="L26133" s="14" t="s">
        <v>77185</v>
      </c>
      <c r="M26133" s="1" t="s">
        <v>77187</v>
      </c>
    </row>
    <row r="26134" spans="2:13">
      <c r="B26134" s="5">
        <v>68102</v>
      </c>
      <c r="C26134" s="19" t="s">
        <v>77188</v>
      </c>
      <c r="D26134" s="3" t="s">
        <v>77189</v>
      </c>
      <c r="K26134" s="5">
        <v>68102</v>
      </c>
      <c r="L26134" s="19" t="s">
        <v>77188</v>
      </c>
      <c r="M26134" s="1" t="s">
        <v>77190</v>
      </c>
    </row>
    <row r="26135" spans="1:13">
      <c r="A26135" s="5">
        <v>8271</v>
      </c>
      <c r="B26135" s="5">
        <v>68108</v>
      </c>
      <c r="C26135" s="19" t="s">
        <v>77191</v>
      </c>
      <c r="D26135" s="3" t="s">
        <v>77192</v>
      </c>
      <c r="K26135" s="5">
        <v>68108</v>
      </c>
      <c r="L26135" s="19" t="s">
        <v>77191</v>
      </c>
      <c r="M26135" s="1" t="s">
        <v>77193</v>
      </c>
    </row>
    <row r="26136" spans="1:13">
      <c r="A26136" s="5">
        <v>8272</v>
      </c>
      <c r="B26136" s="5">
        <v>68109</v>
      </c>
      <c r="C26136" s="19" t="s">
        <v>77194</v>
      </c>
      <c r="D26136" s="3" t="s">
        <v>77195</v>
      </c>
      <c r="K26136" s="5">
        <v>68109</v>
      </c>
      <c r="L26136" s="19" t="s">
        <v>77194</v>
      </c>
      <c r="M26136" s="1" t="s">
        <v>77196</v>
      </c>
    </row>
    <row r="26137" spans="2:13">
      <c r="B26137" s="5">
        <v>68110</v>
      </c>
      <c r="C26137" s="13" t="s">
        <v>77197</v>
      </c>
      <c r="D26137" s="12" t="s">
        <v>77198</v>
      </c>
      <c r="K26137" s="5">
        <v>68110</v>
      </c>
      <c r="L26137" s="13" t="s">
        <v>77197</v>
      </c>
      <c r="M26137" s="16" t="s">
        <v>77199</v>
      </c>
    </row>
    <row r="26138" spans="2:13">
      <c r="B26138" s="5">
        <v>68111</v>
      </c>
      <c r="C26138" s="19" t="s">
        <v>77200</v>
      </c>
      <c r="D26138" s="3" t="s">
        <v>77201</v>
      </c>
      <c r="K26138" s="5">
        <v>68111</v>
      </c>
      <c r="L26138" s="19" t="s">
        <v>77200</v>
      </c>
      <c r="M26138" s="1" t="s">
        <v>27553</v>
      </c>
    </row>
    <row r="26139" spans="2:13">
      <c r="B26139" s="5">
        <v>68112</v>
      </c>
      <c r="C26139" s="8" t="s">
        <v>77202</v>
      </c>
      <c r="D26139" s="3" t="s">
        <v>77203</v>
      </c>
      <c r="K26139" s="5">
        <v>68112</v>
      </c>
      <c r="L26139" s="8" t="s">
        <v>77202</v>
      </c>
      <c r="M26139" s="16" t="s">
        <v>77204</v>
      </c>
    </row>
    <row r="26140" spans="2:13">
      <c r="B26140" s="5">
        <v>68117</v>
      </c>
      <c r="C26140" s="19" t="s">
        <v>77205</v>
      </c>
      <c r="D26140" s="3" t="s">
        <v>77206</v>
      </c>
      <c r="K26140" s="5">
        <v>68117</v>
      </c>
      <c r="L26140" s="19" t="s">
        <v>77205</v>
      </c>
      <c r="M26140" s="16" t="s">
        <v>77207</v>
      </c>
    </row>
    <row r="26141" spans="2:13">
      <c r="B26141" s="5">
        <v>68118</v>
      </c>
      <c r="C26141" s="13" t="s">
        <v>77208</v>
      </c>
      <c r="D26141" s="12" t="s">
        <v>77209</v>
      </c>
      <c r="K26141" s="5">
        <v>68118</v>
      </c>
      <c r="L26141" s="13" t="s">
        <v>77208</v>
      </c>
      <c r="M26141" s="1" t="s">
        <v>77210</v>
      </c>
    </row>
    <row r="26142" spans="2:13">
      <c r="B26142" s="5">
        <v>68128</v>
      </c>
      <c r="C26142" s="19" t="s">
        <v>77211</v>
      </c>
      <c r="D26142" s="3" t="s">
        <v>77212</v>
      </c>
      <c r="K26142" s="5">
        <v>68128</v>
      </c>
      <c r="L26142" s="19" t="s">
        <v>77211</v>
      </c>
      <c r="M26142" s="1" t="s">
        <v>77213</v>
      </c>
    </row>
    <row r="26143" spans="2:13">
      <c r="B26143" s="5">
        <v>68129</v>
      </c>
      <c r="C26143" s="19" t="s">
        <v>77214</v>
      </c>
      <c r="D26143" s="3" t="s">
        <v>77215</v>
      </c>
      <c r="K26143" s="5">
        <v>68129</v>
      </c>
      <c r="L26143" s="19" t="s">
        <v>77214</v>
      </c>
      <c r="M26143" s="1" t="s">
        <v>77216</v>
      </c>
    </row>
    <row r="26144" spans="2:13">
      <c r="B26144" s="5">
        <v>68130</v>
      </c>
      <c r="C26144" s="13" t="s">
        <v>77217</v>
      </c>
      <c r="D26144" s="12" t="s">
        <v>77218</v>
      </c>
      <c r="K26144" s="5">
        <v>68130</v>
      </c>
      <c r="L26144" s="13" t="s">
        <v>77217</v>
      </c>
      <c r="M26144" s="1" t="s">
        <v>77219</v>
      </c>
    </row>
    <row r="26145" spans="1:13">
      <c r="A26145" s="5">
        <v>3479</v>
      </c>
      <c r="B26145" s="5">
        <v>68131</v>
      </c>
      <c r="C26145" s="19" t="s">
        <v>77220</v>
      </c>
      <c r="D26145" s="3" t="s">
        <v>77221</v>
      </c>
      <c r="K26145" s="5">
        <v>68131</v>
      </c>
      <c r="L26145" s="19" t="s">
        <v>77220</v>
      </c>
      <c r="M26145" s="1" t="s">
        <v>77222</v>
      </c>
    </row>
    <row r="26146" spans="1:13">
      <c r="A26146" s="5">
        <v>3480</v>
      </c>
      <c r="B26146" s="5">
        <v>68135</v>
      </c>
      <c r="C26146" s="13" t="s">
        <v>77223</v>
      </c>
      <c r="D26146" s="12" t="s">
        <v>77224</v>
      </c>
      <c r="K26146" s="5">
        <v>68135</v>
      </c>
      <c r="L26146" s="13" t="s">
        <v>77223</v>
      </c>
      <c r="M26146" s="1" t="s">
        <v>77225</v>
      </c>
    </row>
    <row r="26147" spans="2:13">
      <c r="B26147" s="5">
        <v>68143</v>
      </c>
      <c r="C26147" s="13" t="s">
        <v>77226</v>
      </c>
      <c r="D26147" s="12" t="s">
        <v>77227</v>
      </c>
      <c r="K26147" s="5">
        <v>68143</v>
      </c>
      <c r="L26147" s="13" t="s">
        <v>77226</v>
      </c>
      <c r="M26147" s="16" t="s">
        <v>77228</v>
      </c>
    </row>
    <row r="26148" spans="2:13">
      <c r="B26148" s="5">
        <v>68145</v>
      </c>
      <c r="C26148" s="14" t="s">
        <v>77229</v>
      </c>
      <c r="D26148" s="12" t="s">
        <v>77230</v>
      </c>
      <c r="K26148" s="5">
        <v>68145</v>
      </c>
      <c r="L26148" s="14" t="s">
        <v>77229</v>
      </c>
      <c r="M26148" s="16" t="s">
        <v>77231</v>
      </c>
    </row>
    <row r="26149" spans="2:13">
      <c r="B26149" s="5">
        <v>68149</v>
      </c>
      <c r="C26149" s="13" t="s">
        <v>77232</v>
      </c>
      <c r="D26149" s="12" t="s">
        <v>77233</v>
      </c>
      <c r="K26149" s="5">
        <v>68149</v>
      </c>
      <c r="L26149" s="13" t="s">
        <v>77232</v>
      </c>
      <c r="M26149" s="1" t="s">
        <v>77234</v>
      </c>
    </row>
    <row r="26150" spans="1:13">
      <c r="A26150" s="5">
        <v>3481</v>
      </c>
      <c r="B26150" s="5">
        <v>68156</v>
      </c>
      <c r="C26150" s="13" t="s">
        <v>77235</v>
      </c>
      <c r="D26150" s="10" t="s">
        <v>77236</v>
      </c>
      <c r="K26150" s="5">
        <v>68156</v>
      </c>
      <c r="L26150" s="13" t="s">
        <v>77235</v>
      </c>
      <c r="M26150" s="1" t="s">
        <v>77237</v>
      </c>
    </row>
    <row r="26151" spans="2:13">
      <c r="B26151" s="5">
        <v>68158</v>
      </c>
      <c r="C26151" s="8" t="s">
        <v>77238</v>
      </c>
      <c r="D26151" s="3" t="s">
        <v>77239</v>
      </c>
      <c r="K26151" s="5">
        <v>68158</v>
      </c>
      <c r="L26151" s="8" t="s">
        <v>77238</v>
      </c>
      <c r="M26151" s="1" t="s">
        <v>77240</v>
      </c>
    </row>
    <row r="26152" spans="1:13">
      <c r="A26152" s="5">
        <v>8273</v>
      </c>
      <c r="B26152" s="5">
        <v>68164</v>
      </c>
      <c r="C26152" s="13" t="s">
        <v>77241</v>
      </c>
      <c r="D26152" s="10" t="s">
        <v>77242</v>
      </c>
      <c r="K26152" s="5">
        <v>68164</v>
      </c>
      <c r="L26152" s="13" t="s">
        <v>77241</v>
      </c>
      <c r="M26152" s="1" t="s">
        <v>77243</v>
      </c>
    </row>
    <row r="26153" spans="2:13">
      <c r="B26153" s="5">
        <v>68165</v>
      </c>
      <c r="C26153" s="14" t="s">
        <v>77244</v>
      </c>
      <c r="D26153" s="12" t="s">
        <v>77245</v>
      </c>
      <c r="K26153" s="5">
        <v>68165</v>
      </c>
      <c r="L26153" s="14" t="s">
        <v>77244</v>
      </c>
      <c r="M26153" s="1" t="s">
        <v>77246</v>
      </c>
    </row>
    <row r="26154" spans="2:13">
      <c r="B26154" s="5">
        <v>68171</v>
      </c>
      <c r="C26154" s="13" t="s">
        <v>77247</v>
      </c>
      <c r="D26154" s="12" t="s">
        <v>77248</v>
      </c>
      <c r="K26154" s="5">
        <v>68171</v>
      </c>
      <c r="L26154" s="13" t="s">
        <v>77247</v>
      </c>
      <c r="M26154" s="16" t="s">
        <v>77249</v>
      </c>
    </row>
    <row r="26155" spans="2:13">
      <c r="B26155" s="5">
        <v>68172</v>
      </c>
      <c r="C26155" s="18" t="s">
        <v>77250</v>
      </c>
      <c r="D26155" s="28" t="s">
        <v>77251</v>
      </c>
      <c r="K26155" s="5">
        <v>68172</v>
      </c>
      <c r="L26155" s="18" t="s">
        <v>77250</v>
      </c>
      <c r="M26155" s="1" t="s">
        <v>77252</v>
      </c>
    </row>
    <row r="26156" spans="2:13">
      <c r="B26156" s="5">
        <v>68174</v>
      </c>
      <c r="C26156" s="13" t="s">
        <v>77253</v>
      </c>
      <c r="D26156" s="12" t="s">
        <v>77254</v>
      </c>
      <c r="K26156" s="5">
        <v>68174</v>
      </c>
      <c r="L26156" s="13" t="s">
        <v>77253</v>
      </c>
      <c r="M26156" s="16" t="s">
        <v>77255</v>
      </c>
    </row>
    <row r="26157" spans="2:13">
      <c r="B26157" s="5">
        <v>68176</v>
      </c>
      <c r="C26157" s="13" t="s">
        <v>77256</v>
      </c>
      <c r="D26157" s="12" t="s">
        <v>77257</v>
      </c>
      <c r="K26157" s="5">
        <v>68176</v>
      </c>
      <c r="L26157" s="13" t="s">
        <v>77256</v>
      </c>
      <c r="M26157" s="16" t="s">
        <v>77258</v>
      </c>
    </row>
    <row r="26158" spans="2:13">
      <c r="B26158" s="5">
        <v>68182</v>
      </c>
      <c r="C26158" s="13" t="s">
        <v>77259</v>
      </c>
      <c r="D26158" s="10" t="s">
        <v>77260</v>
      </c>
      <c r="K26158" s="5">
        <v>68182</v>
      </c>
      <c r="L26158" s="13" t="s">
        <v>77259</v>
      </c>
      <c r="M26158" s="1" t="s">
        <v>77261</v>
      </c>
    </row>
    <row r="26159" spans="1:13">
      <c r="A26159" s="5">
        <v>8274</v>
      </c>
      <c r="B26159" s="5">
        <v>68184</v>
      </c>
      <c r="C26159" s="13" t="s">
        <v>77262</v>
      </c>
      <c r="D26159" s="12" t="s">
        <v>77263</v>
      </c>
      <c r="K26159" s="5">
        <v>68184</v>
      </c>
      <c r="L26159" s="13" t="s">
        <v>77262</v>
      </c>
      <c r="M26159" s="1" t="s">
        <v>77264</v>
      </c>
    </row>
    <row r="26160" spans="2:13">
      <c r="B26160" s="5">
        <v>68185</v>
      </c>
      <c r="C26160" s="13" t="s">
        <v>77265</v>
      </c>
      <c r="D26160" s="12" t="s">
        <v>77266</v>
      </c>
      <c r="K26160" s="5">
        <v>68185</v>
      </c>
      <c r="L26160" s="13" t="s">
        <v>77265</v>
      </c>
      <c r="M26160" s="1" t="s">
        <v>77267</v>
      </c>
    </row>
    <row r="26161" spans="2:13">
      <c r="B26161" s="5">
        <v>68186</v>
      </c>
      <c r="C26161" s="13" t="s">
        <v>77268</v>
      </c>
      <c r="D26161" s="12" t="s">
        <v>77269</v>
      </c>
      <c r="K26161" s="5">
        <v>68186</v>
      </c>
      <c r="L26161" s="13" t="s">
        <v>77268</v>
      </c>
      <c r="M26161" s="1" t="s">
        <v>77270</v>
      </c>
    </row>
    <row r="26162" spans="2:13">
      <c r="B26162" s="5">
        <v>68188</v>
      </c>
      <c r="C26162" s="13" t="s">
        <v>77271</v>
      </c>
      <c r="D26162" s="10" t="s">
        <v>77272</v>
      </c>
      <c r="K26162" s="5">
        <v>68188</v>
      </c>
      <c r="L26162" s="13" t="s">
        <v>77271</v>
      </c>
      <c r="M26162" s="16" t="s">
        <v>77273</v>
      </c>
    </row>
    <row r="26163" spans="1:13">
      <c r="A26163" s="5">
        <v>3482</v>
      </c>
      <c r="B26163" s="5">
        <v>68191</v>
      </c>
      <c r="C26163" s="19" t="s">
        <v>77274</v>
      </c>
      <c r="D26163" s="3" t="s">
        <v>77275</v>
      </c>
      <c r="K26163" s="5">
        <v>68191</v>
      </c>
      <c r="L26163" s="19" t="s">
        <v>77274</v>
      </c>
      <c r="M26163" s="1" t="s">
        <v>77276</v>
      </c>
    </row>
    <row r="26164" spans="2:13">
      <c r="B26164" s="5">
        <v>68193</v>
      </c>
      <c r="C26164" s="13" t="s">
        <v>77277</v>
      </c>
      <c r="D26164" s="12" t="s">
        <v>77278</v>
      </c>
      <c r="K26164" s="5">
        <v>68193</v>
      </c>
      <c r="L26164" s="13" t="s">
        <v>77277</v>
      </c>
      <c r="M26164" s="1" t="s">
        <v>77279</v>
      </c>
    </row>
    <row r="26165" spans="1:13">
      <c r="A26165" s="5">
        <v>3483</v>
      </c>
      <c r="B26165" s="5">
        <v>68196</v>
      </c>
      <c r="C26165" s="19" t="s">
        <v>77280</v>
      </c>
      <c r="D26165" s="3" t="s">
        <v>77281</v>
      </c>
      <c r="K26165" s="5">
        <v>68196</v>
      </c>
      <c r="L26165" s="19" t="s">
        <v>77280</v>
      </c>
      <c r="M26165" s="16" t="s">
        <v>77282</v>
      </c>
    </row>
    <row r="26166" spans="2:13">
      <c r="B26166" s="5">
        <v>68197</v>
      </c>
      <c r="C26166" s="19" t="s">
        <v>77283</v>
      </c>
      <c r="D26166" s="3" t="s">
        <v>77284</v>
      </c>
      <c r="K26166" s="5">
        <v>68197</v>
      </c>
      <c r="L26166" s="19" t="s">
        <v>77283</v>
      </c>
      <c r="M26166" s="16" t="s">
        <v>77285</v>
      </c>
    </row>
    <row r="26167" spans="2:13">
      <c r="B26167" s="5">
        <v>68199</v>
      </c>
      <c r="C26167" s="19" t="s">
        <v>77286</v>
      </c>
      <c r="D26167" s="3" t="s">
        <v>77287</v>
      </c>
      <c r="K26167" s="5">
        <v>68199</v>
      </c>
      <c r="L26167" s="19" t="s">
        <v>77286</v>
      </c>
      <c r="M26167" s="16" t="s">
        <v>77288</v>
      </c>
    </row>
    <row r="26168" spans="2:13">
      <c r="B26168" s="5">
        <v>68200</v>
      </c>
      <c r="C26168" s="8" t="s">
        <v>77289</v>
      </c>
      <c r="D26168" s="3" t="s">
        <v>77290</v>
      </c>
      <c r="K26168" s="5">
        <v>68200</v>
      </c>
      <c r="L26168" s="8" t="s">
        <v>77289</v>
      </c>
      <c r="M26168" s="16" t="s">
        <v>77291</v>
      </c>
    </row>
    <row r="26169" spans="2:13">
      <c r="B26169" s="5">
        <v>68203</v>
      </c>
      <c r="C26169" s="19" t="s">
        <v>77292</v>
      </c>
      <c r="D26169" s="3" t="s">
        <v>77293</v>
      </c>
      <c r="K26169" s="5">
        <v>68203</v>
      </c>
      <c r="L26169" s="19" t="s">
        <v>77292</v>
      </c>
      <c r="M26169" s="16" t="s">
        <v>77294</v>
      </c>
    </row>
    <row r="26170" spans="2:13">
      <c r="B26170" s="5">
        <v>68205</v>
      </c>
      <c r="C26170" s="13" t="s">
        <v>77295</v>
      </c>
      <c r="D26170" s="12" t="s">
        <v>77296</v>
      </c>
      <c r="K26170" s="5">
        <v>68205</v>
      </c>
      <c r="L26170" s="13" t="s">
        <v>77295</v>
      </c>
      <c r="M26170" s="1" t="s">
        <v>77297</v>
      </c>
    </row>
    <row r="26171" spans="2:13">
      <c r="B26171" s="5">
        <v>68212</v>
      </c>
      <c r="C26171" s="19" t="s">
        <v>77298</v>
      </c>
      <c r="D26171" s="3" t="s">
        <v>77299</v>
      </c>
      <c r="K26171" s="5">
        <v>68212</v>
      </c>
      <c r="L26171" s="19" t="s">
        <v>77298</v>
      </c>
      <c r="M26171" s="16" t="s">
        <v>77300</v>
      </c>
    </row>
    <row r="26172" spans="2:13">
      <c r="B26172" s="5">
        <v>68213</v>
      </c>
      <c r="C26172" s="19" t="s">
        <v>77301</v>
      </c>
      <c r="D26172" s="3" t="s">
        <v>77302</v>
      </c>
      <c r="K26172" s="5">
        <v>68213</v>
      </c>
      <c r="L26172" s="19" t="s">
        <v>77301</v>
      </c>
      <c r="M26172" s="16" t="s">
        <v>77303</v>
      </c>
    </row>
    <row r="26173" spans="2:13">
      <c r="B26173" s="5">
        <v>68214</v>
      </c>
      <c r="C26173" s="13" t="s">
        <v>77304</v>
      </c>
      <c r="D26173" s="12" t="s">
        <v>72702</v>
      </c>
      <c r="K26173" s="5">
        <v>68214</v>
      </c>
      <c r="L26173" s="13" t="s">
        <v>77304</v>
      </c>
      <c r="M26173" s="1" t="s">
        <v>77305</v>
      </c>
    </row>
    <row r="26174" spans="1:13">
      <c r="A26174" s="5">
        <v>8275</v>
      </c>
      <c r="B26174" s="5">
        <v>68216</v>
      </c>
      <c r="C26174" s="14" t="s">
        <v>77306</v>
      </c>
      <c r="D26174" s="12" t="s">
        <v>77307</v>
      </c>
      <c r="K26174" s="5">
        <v>68216</v>
      </c>
      <c r="L26174" s="14" t="s">
        <v>77306</v>
      </c>
      <c r="M26174" s="1" t="s">
        <v>77308</v>
      </c>
    </row>
    <row r="26175" spans="2:13">
      <c r="B26175" s="5">
        <v>68217</v>
      </c>
      <c r="C26175" s="13" t="s">
        <v>77309</v>
      </c>
      <c r="D26175" s="12" t="s">
        <v>77310</v>
      </c>
      <c r="K26175" s="5">
        <v>68217</v>
      </c>
      <c r="L26175" s="13" t="s">
        <v>77309</v>
      </c>
      <c r="M26175" s="16" t="s">
        <v>77311</v>
      </c>
    </row>
    <row r="26176" spans="2:13">
      <c r="B26176" s="5">
        <v>68219</v>
      </c>
      <c r="C26176" s="18" t="s">
        <v>77312</v>
      </c>
      <c r="D26176" s="5" t="s">
        <v>76015</v>
      </c>
      <c r="K26176" s="5">
        <v>68219</v>
      </c>
      <c r="L26176" s="18" t="s">
        <v>77312</v>
      </c>
      <c r="M26176" s="16" t="s">
        <v>77313</v>
      </c>
    </row>
    <row r="26177" spans="2:13">
      <c r="B26177" s="5">
        <v>68220</v>
      </c>
      <c r="C26177" s="8" t="s">
        <v>77314</v>
      </c>
      <c r="D26177" s="3" t="s">
        <v>77315</v>
      </c>
      <c r="K26177" s="5">
        <v>68220</v>
      </c>
      <c r="L26177" s="8" t="s">
        <v>77314</v>
      </c>
      <c r="M26177" s="1" t="s">
        <v>77316</v>
      </c>
    </row>
    <row r="26178" spans="2:13">
      <c r="B26178" s="5">
        <v>68224</v>
      </c>
      <c r="C26178" s="19" t="s">
        <v>77317</v>
      </c>
      <c r="D26178" s="3" t="s">
        <v>77318</v>
      </c>
      <c r="K26178" s="5">
        <v>68224</v>
      </c>
      <c r="L26178" s="19" t="s">
        <v>77317</v>
      </c>
      <c r="M26178" s="16" t="s">
        <v>77319</v>
      </c>
    </row>
    <row r="26179" spans="2:13">
      <c r="B26179" s="5">
        <v>68228</v>
      </c>
      <c r="C26179" s="19" t="s">
        <v>77320</v>
      </c>
      <c r="D26179" s="3" t="s">
        <v>77321</v>
      </c>
      <c r="K26179" s="5">
        <v>68228</v>
      </c>
      <c r="L26179" s="19" t="s">
        <v>77320</v>
      </c>
      <c r="M26179" s="16" t="s">
        <v>77322</v>
      </c>
    </row>
    <row r="26180" spans="2:13">
      <c r="B26180" s="5">
        <v>68232</v>
      </c>
      <c r="C26180" s="13" t="s">
        <v>77323</v>
      </c>
      <c r="D26180" s="10" t="s">
        <v>77324</v>
      </c>
      <c r="K26180" s="5">
        <v>68232</v>
      </c>
      <c r="L26180" s="13" t="s">
        <v>77323</v>
      </c>
      <c r="M26180" s="1" t="s">
        <v>77325</v>
      </c>
    </row>
    <row r="26181" spans="2:13">
      <c r="B26181" s="5">
        <v>68234</v>
      </c>
      <c r="C26181" s="19" t="s">
        <v>77326</v>
      </c>
      <c r="D26181" s="3" t="s">
        <v>77327</v>
      </c>
      <c r="K26181" s="5">
        <v>68234</v>
      </c>
      <c r="L26181" s="19" t="s">
        <v>77326</v>
      </c>
      <c r="M26181" s="16" t="s">
        <v>77328</v>
      </c>
    </row>
    <row r="26182" spans="2:13">
      <c r="B26182" s="5">
        <v>68241</v>
      </c>
      <c r="C26182" s="8" t="s">
        <v>77329</v>
      </c>
      <c r="D26182" s="3" t="s">
        <v>77330</v>
      </c>
      <c r="K26182" s="5">
        <v>68241</v>
      </c>
      <c r="L26182" s="8" t="s">
        <v>77329</v>
      </c>
      <c r="M26182" s="16" t="s">
        <v>77331</v>
      </c>
    </row>
    <row r="26183" spans="2:13">
      <c r="B26183" s="5">
        <v>68246</v>
      </c>
      <c r="C26183" s="19" t="s">
        <v>77332</v>
      </c>
      <c r="D26183" s="12" t="s">
        <v>77333</v>
      </c>
      <c r="K26183" s="5">
        <v>68246</v>
      </c>
      <c r="L26183" s="19" t="s">
        <v>77332</v>
      </c>
      <c r="M26183" s="16" t="s">
        <v>77334</v>
      </c>
    </row>
    <row r="26184" spans="2:13">
      <c r="B26184" s="5">
        <v>68250</v>
      </c>
      <c r="C26184" s="13" t="s">
        <v>77335</v>
      </c>
      <c r="D26184" s="10" t="s">
        <v>77336</v>
      </c>
      <c r="K26184" s="5">
        <v>68250</v>
      </c>
      <c r="L26184" s="13" t="s">
        <v>77335</v>
      </c>
      <c r="M26184" s="16" t="s">
        <v>77337</v>
      </c>
    </row>
    <row r="26185" spans="2:13">
      <c r="B26185" s="5">
        <v>68253</v>
      </c>
      <c r="C26185" s="19" t="s">
        <v>77338</v>
      </c>
      <c r="D26185" s="3" t="s">
        <v>77339</v>
      </c>
      <c r="K26185" s="5">
        <v>68253</v>
      </c>
      <c r="L26185" s="19" t="s">
        <v>77338</v>
      </c>
      <c r="M26185" s="1" t="s">
        <v>77340</v>
      </c>
    </row>
    <row r="26186" spans="2:13">
      <c r="B26186" s="5">
        <v>68255</v>
      </c>
      <c r="C26186" s="8" t="s">
        <v>77341</v>
      </c>
      <c r="D26186" s="3" t="s">
        <v>77342</v>
      </c>
      <c r="K26186" s="5">
        <v>68255</v>
      </c>
      <c r="L26186" s="8" t="s">
        <v>77341</v>
      </c>
      <c r="M26186" s="16" t="s">
        <v>77343</v>
      </c>
    </row>
    <row r="26187" spans="2:13">
      <c r="B26187" s="5">
        <v>68258</v>
      </c>
      <c r="C26187" s="19" t="s">
        <v>77344</v>
      </c>
      <c r="D26187" s="3" t="s">
        <v>77345</v>
      </c>
      <c r="K26187" s="5">
        <v>68258</v>
      </c>
      <c r="L26187" s="19" t="s">
        <v>77344</v>
      </c>
      <c r="M26187" s="16" t="s">
        <v>77346</v>
      </c>
    </row>
    <row r="26188" spans="2:13">
      <c r="B26188" s="5">
        <v>68259</v>
      </c>
      <c r="C26188" s="8" t="s">
        <v>77347</v>
      </c>
      <c r="D26188" s="3" t="s">
        <v>77348</v>
      </c>
      <c r="K26188" s="5">
        <v>68259</v>
      </c>
      <c r="L26188" s="8" t="s">
        <v>77347</v>
      </c>
      <c r="M26188" s="1" t="s">
        <v>77349</v>
      </c>
    </row>
    <row r="26189" spans="2:13">
      <c r="B26189" s="5">
        <v>68261</v>
      </c>
      <c r="C26189" s="14" t="s">
        <v>77350</v>
      </c>
      <c r="D26189" s="10" t="s">
        <v>77351</v>
      </c>
      <c r="K26189" s="5">
        <v>68261</v>
      </c>
      <c r="L26189" s="14" t="s">
        <v>77350</v>
      </c>
      <c r="M26189" s="16" t="s">
        <v>77352</v>
      </c>
    </row>
    <row r="26190" spans="2:13">
      <c r="B26190" s="5">
        <v>68262</v>
      </c>
      <c r="C26190" s="14" t="s">
        <v>77353</v>
      </c>
      <c r="D26190" s="12" t="s">
        <v>77354</v>
      </c>
      <c r="K26190" s="5">
        <v>68262</v>
      </c>
      <c r="L26190" s="14" t="s">
        <v>77353</v>
      </c>
      <c r="M26190" s="1" t="s">
        <v>77355</v>
      </c>
    </row>
    <row r="26191" spans="2:13">
      <c r="B26191" s="5">
        <v>68263</v>
      </c>
      <c r="C26191" s="19" t="s">
        <v>77356</v>
      </c>
      <c r="D26191" s="3" t="s">
        <v>46869</v>
      </c>
      <c r="K26191" s="5">
        <v>68263</v>
      </c>
      <c r="L26191" s="19" t="s">
        <v>77356</v>
      </c>
      <c r="M26191" s="1" t="s">
        <v>77357</v>
      </c>
    </row>
    <row r="26192" spans="2:13">
      <c r="B26192" s="5">
        <v>68267</v>
      </c>
      <c r="C26192" s="19" t="s">
        <v>77358</v>
      </c>
      <c r="D26192" s="3" t="s">
        <v>77359</v>
      </c>
      <c r="K26192" s="5">
        <v>68267</v>
      </c>
      <c r="L26192" s="19" t="s">
        <v>77358</v>
      </c>
      <c r="M26192" s="1" t="s">
        <v>77360</v>
      </c>
    </row>
    <row r="26193" spans="2:13">
      <c r="B26193" s="5">
        <v>68268</v>
      </c>
      <c r="C26193" s="21" t="s">
        <v>77361</v>
      </c>
      <c r="D26193" s="1" t="s">
        <v>77362</v>
      </c>
      <c r="K26193" s="5">
        <v>68268</v>
      </c>
      <c r="L26193" s="21" t="s">
        <v>77361</v>
      </c>
      <c r="M26193" s="1" t="s">
        <v>77363</v>
      </c>
    </row>
    <row r="26194" spans="2:13">
      <c r="B26194" s="5">
        <v>68271</v>
      </c>
      <c r="C26194" s="19" t="s">
        <v>77364</v>
      </c>
      <c r="D26194" s="12" t="s">
        <v>77365</v>
      </c>
      <c r="K26194" s="5">
        <v>68271</v>
      </c>
      <c r="L26194" s="19" t="s">
        <v>77364</v>
      </c>
      <c r="M26194" s="16" t="s">
        <v>77366</v>
      </c>
    </row>
    <row r="26195" spans="2:13">
      <c r="B26195" s="5">
        <v>68272</v>
      </c>
      <c r="C26195" s="19" t="s">
        <v>77367</v>
      </c>
      <c r="D26195" s="12" t="s">
        <v>77368</v>
      </c>
      <c r="K26195" s="5">
        <v>68272</v>
      </c>
      <c r="L26195" s="19" t="s">
        <v>77367</v>
      </c>
      <c r="M26195" s="16" t="s">
        <v>77369</v>
      </c>
    </row>
    <row r="26196" spans="2:13">
      <c r="B26196" s="5">
        <v>68281</v>
      </c>
      <c r="C26196" s="13" t="s">
        <v>77370</v>
      </c>
      <c r="D26196" s="12" t="s">
        <v>77371</v>
      </c>
      <c r="K26196" s="5">
        <v>68281</v>
      </c>
      <c r="L26196" s="13" t="s">
        <v>77370</v>
      </c>
      <c r="M26196" s="16" t="s">
        <v>77372</v>
      </c>
    </row>
    <row r="26197" spans="1:13">
      <c r="A26197" s="5">
        <v>3484</v>
      </c>
      <c r="B26197" s="5">
        <v>68283</v>
      </c>
      <c r="C26197" s="13" t="s">
        <v>77373</v>
      </c>
      <c r="D26197" s="12" t="s">
        <v>77374</v>
      </c>
      <c r="K26197" s="5">
        <v>68283</v>
      </c>
      <c r="L26197" s="13" t="s">
        <v>77373</v>
      </c>
      <c r="M26197" s="1" t="s">
        <v>77375</v>
      </c>
    </row>
    <row r="26198" spans="1:13">
      <c r="A26198" s="5">
        <v>3485</v>
      </c>
      <c r="B26198" s="5">
        <v>68286</v>
      </c>
      <c r="C26198" s="13" t="s">
        <v>77376</v>
      </c>
      <c r="D26198" s="12" t="s">
        <v>77377</v>
      </c>
      <c r="K26198" s="5">
        <v>68286</v>
      </c>
      <c r="L26198" s="13" t="s">
        <v>77376</v>
      </c>
      <c r="M26198" s="1" t="s">
        <v>77378</v>
      </c>
    </row>
    <row r="26199" spans="2:13">
      <c r="B26199" s="5">
        <v>68289</v>
      </c>
      <c r="C26199" s="19" t="s">
        <v>77379</v>
      </c>
      <c r="D26199" s="3" t="s">
        <v>2836</v>
      </c>
      <c r="K26199" s="5">
        <v>68289</v>
      </c>
      <c r="L26199" s="19" t="s">
        <v>77379</v>
      </c>
      <c r="M26199" s="1" t="s">
        <v>77380</v>
      </c>
    </row>
    <row r="26200" spans="1:13">
      <c r="A26200" s="5">
        <v>3486</v>
      </c>
      <c r="B26200" s="5">
        <v>68290</v>
      </c>
      <c r="C26200" s="18" t="s">
        <v>77381</v>
      </c>
      <c r="D26200" s="5" t="s">
        <v>77382</v>
      </c>
      <c r="K26200" s="5">
        <v>68290</v>
      </c>
      <c r="L26200" s="18" t="s">
        <v>77381</v>
      </c>
      <c r="M26200" s="1" t="s">
        <v>77383</v>
      </c>
    </row>
    <row r="26201" spans="2:13">
      <c r="B26201" s="5">
        <v>68293</v>
      </c>
      <c r="C26201" s="19" t="s">
        <v>77384</v>
      </c>
      <c r="D26201" s="3" t="s">
        <v>77385</v>
      </c>
      <c r="K26201" s="5">
        <v>68293</v>
      </c>
      <c r="L26201" s="19" t="s">
        <v>77384</v>
      </c>
      <c r="M26201" s="16" t="s">
        <v>77386</v>
      </c>
    </row>
    <row r="26202" spans="2:13">
      <c r="B26202" s="5">
        <v>68298</v>
      </c>
      <c r="C26202" s="19" t="s">
        <v>77387</v>
      </c>
      <c r="D26202" s="3" t="s">
        <v>77388</v>
      </c>
      <c r="K26202" s="5">
        <v>68298</v>
      </c>
      <c r="L26202" s="19" t="s">
        <v>77387</v>
      </c>
      <c r="M26202" s="1" t="s">
        <v>77389</v>
      </c>
    </row>
    <row r="26203" spans="1:13">
      <c r="A26203" s="5">
        <v>8276</v>
      </c>
      <c r="B26203" s="5">
        <v>68302</v>
      </c>
      <c r="C26203" s="8" t="s">
        <v>77390</v>
      </c>
      <c r="D26203" s="4" t="s">
        <v>77391</v>
      </c>
      <c r="K26203" s="5">
        <v>68302</v>
      </c>
      <c r="L26203" s="8" t="s">
        <v>77390</v>
      </c>
      <c r="M26203" s="1" t="s">
        <v>77392</v>
      </c>
    </row>
    <row r="26204" spans="2:13">
      <c r="B26204" s="5">
        <v>68306</v>
      </c>
      <c r="C26204" s="19" t="s">
        <v>77393</v>
      </c>
      <c r="D26204" s="10" t="s">
        <v>77394</v>
      </c>
      <c r="K26204" s="5">
        <v>68306</v>
      </c>
      <c r="L26204" s="19" t="s">
        <v>77393</v>
      </c>
      <c r="M26204" s="16" t="s">
        <v>77395</v>
      </c>
    </row>
    <row r="26205" spans="2:13">
      <c r="B26205" s="5">
        <v>68311</v>
      </c>
      <c r="C26205" s="13" t="s">
        <v>77396</v>
      </c>
      <c r="D26205" s="12" t="s">
        <v>77397</v>
      </c>
      <c r="K26205" s="5">
        <v>68311</v>
      </c>
      <c r="L26205" s="13" t="s">
        <v>77396</v>
      </c>
      <c r="M26205" s="16" t="s">
        <v>77398</v>
      </c>
    </row>
    <row r="26206" spans="2:13">
      <c r="B26206" s="5">
        <v>68312</v>
      </c>
      <c r="C26206" s="13" t="s">
        <v>77399</v>
      </c>
      <c r="D26206" s="12" t="s">
        <v>75525</v>
      </c>
      <c r="K26206" s="5">
        <v>68312</v>
      </c>
      <c r="L26206" s="13" t="s">
        <v>77399</v>
      </c>
      <c r="M26206" s="16" t="s">
        <v>77400</v>
      </c>
    </row>
    <row r="26207" spans="2:13">
      <c r="B26207" s="5">
        <v>68313</v>
      </c>
      <c r="C26207" s="13" t="s">
        <v>77401</v>
      </c>
      <c r="D26207" s="12" t="s">
        <v>77402</v>
      </c>
      <c r="K26207" s="5">
        <v>68313</v>
      </c>
      <c r="L26207" s="13" t="s">
        <v>77401</v>
      </c>
      <c r="M26207" s="1" t="s">
        <v>77403</v>
      </c>
    </row>
    <row r="26208" spans="2:13">
      <c r="B26208" s="5">
        <v>68315</v>
      </c>
      <c r="C26208" s="13" t="s">
        <v>77404</v>
      </c>
      <c r="D26208" s="12" t="s">
        <v>77405</v>
      </c>
      <c r="K26208" s="5">
        <v>68315</v>
      </c>
      <c r="L26208" s="13" t="s">
        <v>77404</v>
      </c>
      <c r="M26208" s="1" t="s">
        <v>77406</v>
      </c>
    </row>
    <row r="26209" spans="2:13">
      <c r="B26209" s="5">
        <v>68320</v>
      </c>
      <c r="C26209" s="13" t="s">
        <v>77407</v>
      </c>
      <c r="D26209" s="12" t="s">
        <v>77408</v>
      </c>
      <c r="K26209" s="5">
        <v>68320</v>
      </c>
      <c r="L26209" s="13" t="s">
        <v>77407</v>
      </c>
      <c r="M26209" s="16" t="s">
        <v>77409</v>
      </c>
    </row>
    <row r="26210" spans="2:13">
      <c r="B26210" s="5">
        <v>68321</v>
      </c>
      <c r="C26210" s="13" t="s">
        <v>77410</v>
      </c>
      <c r="D26210" s="10" t="s">
        <v>77411</v>
      </c>
      <c r="K26210" s="5">
        <v>68321</v>
      </c>
      <c r="L26210" s="13" t="s">
        <v>77410</v>
      </c>
      <c r="M26210" s="1" t="s">
        <v>77412</v>
      </c>
    </row>
    <row r="26211" spans="2:13">
      <c r="B26211" s="5">
        <v>68322</v>
      </c>
      <c r="C26211" s="13" t="s">
        <v>77413</v>
      </c>
      <c r="D26211" s="10" t="s">
        <v>77414</v>
      </c>
      <c r="K26211" s="5">
        <v>68322</v>
      </c>
      <c r="L26211" s="13" t="s">
        <v>77413</v>
      </c>
      <c r="M26211" s="16" t="s">
        <v>77415</v>
      </c>
    </row>
    <row r="26212" spans="2:13">
      <c r="B26212" s="5">
        <v>68324</v>
      </c>
      <c r="C26212" s="13" t="s">
        <v>77416</v>
      </c>
      <c r="D26212" s="12" t="s">
        <v>77417</v>
      </c>
      <c r="K26212" s="5">
        <v>68324</v>
      </c>
      <c r="L26212" s="13" t="s">
        <v>77416</v>
      </c>
      <c r="M26212" s="1" t="s">
        <v>77418</v>
      </c>
    </row>
    <row r="26213" spans="2:13">
      <c r="B26213" s="5">
        <v>68328</v>
      </c>
      <c r="C26213" s="19" t="s">
        <v>77419</v>
      </c>
      <c r="D26213" s="3" t="s">
        <v>77420</v>
      </c>
      <c r="K26213" s="5">
        <v>68328</v>
      </c>
      <c r="L26213" s="19" t="s">
        <v>77419</v>
      </c>
      <c r="M26213" s="1" t="s">
        <v>77421</v>
      </c>
    </row>
    <row r="26214" spans="1:13">
      <c r="A26214" s="5">
        <v>3487</v>
      </c>
      <c r="B26214" s="5">
        <v>68329</v>
      </c>
      <c r="C26214" s="13" t="s">
        <v>77422</v>
      </c>
      <c r="D26214" s="12" t="s">
        <v>77423</v>
      </c>
      <c r="K26214" s="5">
        <v>68329</v>
      </c>
      <c r="L26214" s="13" t="s">
        <v>77422</v>
      </c>
      <c r="M26214" s="1" t="s">
        <v>77424</v>
      </c>
    </row>
    <row r="26215" spans="2:13">
      <c r="B26215" s="5">
        <v>68330</v>
      </c>
      <c r="C26215" s="14" t="s">
        <v>77425</v>
      </c>
      <c r="D26215" s="10" t="s">
        <v>77426</v>
      </c>
      <c r="K26215" s="5">
        <v>68330</v>
      </c>
      <c r="L26215" s="14" t="s">
        <v>77425</v>
      </c>
      <c r="M26215" s="1" t="s">
        <v>77427</v>
      </c>
    </row>
    <row r="26216" spans="2:13">
      <c r="B26216" s="5">
        <v>68334</v>
      </c>
      <c r="C26216" s="13" t="s">
        <v>77428</v>
      </c>
      <c r="D26216" s="10" t="s">
        <v>77429</v>
      </c>
      <c r="K26216" s="5">
        <v>68334</v>
      </c>
      <c r="L26216" s="13" t="s">
        <v>77428</v>
      </c>
      <c r="M26216" s="16" t="s">
        <v>77430</v>
      </c>
    </row>
    <row r="26217" spans="2:13">
      <c r="B26217" s="5">
        <v>68338</v>
      </c>
      <c r="C26217" s="8" t="s">
        <v>77431</v>
      </c>
      <c r="D26217" s="3" t="s">
        <v>77432</v>
      </c>
      <c r="K26217" s="5">
        <v>68338</v>
      </c>
      <c r="L26217" s="8" t="s">
        <v>77431</v>
      </c>
      <c r="M26217" s="16" t="s">
        <v>77433</v>
      </c>
    </row>
    <row r="26218" spans="2:13">
      <c r="B26218" s="5">
        <v>68339</v>
      </c>
      <c r="C26218" s="13" t="s">
        <v>77434</v>
      </c>
      <c r="D26218" s="10" t="s">
        <v>77435</v>
      </c>
      <c r="K26218" s="5">
        <v>68339</v>
      </c>
      <c r="L26218" s="13" t="s">
        <v>77434</v>
      </c>
      <c r="M26218" s="1" t="s">
        <v>77436</v>
      </c>
    </row>
    <row r="26219" spans="2:13">
      <c r="B26219" s="5">
        <v>68341</v>
      </c>
      <c r="C26219" s="18" t="s">
        <v>77437</v>
      </c>
      <c r="D26219" s="5" t="s">
        <v>77438</v>
      </c>
      <c r="K26219" s="5">
        <v>68341</v>
      </c>
      <c r="L26219" s="18" t="s">
        <v>77437</v>
      </c>
      <c r="M26219" s="16" t="s">
        <v>77439</v>
      </c>
    </row>
    <row r="26220" spans="1:13">
      <c r="A26220" s="5">
        <v>3488</v>
      </c>
      <c r="B26220" s="5">
        <v>68344</v>
      </c>
      <c r="C26220" s="19" t="s">
        <v>77440</v>
      </c>
      <c r="D26220" s="3" t="s">
        <v>77441</v>
      </c>
      <c r="K26220" s="5">
        <v>68344</v>
      </c>
      <c r="L26220" s="19" t="s">
        <v>77440</v>
      </c>
      <c r="M26220" s="1" t="s">
        <v>77442</v>
      </c>
    </row>
    <row r="26221" spans="1:13">
      <c r="A26221" s="5">
        <v>3489</v>
      </c>
      <c r="B26221" s="5">
        <v>68345</v>
      </c>
      <c r="C26221" s="13" t="s">
        <v>77443</v>
      </c>
      <c r="D26221" s="12" t="s">
        <v>77444</v>
      </c>
      <c r="K26221" s="5">
        <v>68345</v>
      </c>
      <c r="L26221" s="13" t="s">
        <v>77443</v>
      </c>
      <c r="M26221" s="1" t="s">
        <v>77445</v>
      </c>
    </row>
    <row r="26222" spans="2:13">
      <c r="B26222" s="5">
        <v>68347</v>
      </c>
      <c r="C26222" s="8" t="s">
        <v>77446</v>
      </c>
      <c r="D26222" s="3" t="s">
        <v>77447</v>
      </c>
      <c r="K26222" s="5">
        <v>68347</v>
      </c>
      <c r="L26222" s="8" t="s">
        <v>77446</v>
      </c>
      <c r="M26222" s="1" t="s">
        <v>77448</v>
      </c>
    </row>
    <row r="26223" spans="2:13">
      <c r="B26223" s="5">
        <v>68352</v>
      </c>
      <c r="C26223" s="13" t="s">
        <v>77449</v>
      </c>
      <c r="D26223" s="12" t="s">
        <v>77450</v>
      </c>
      <c r="K26223" s="5">
        <v>68352</v>
      </c>
      <c r="L26223" s="13" t="s">
        <v>77449</v>
      </c>
      <c r="M26223" s="1" t="s">
        <v>77451</v>
      </c>
    </row>
    <row r="26224" spans="2:13">
      <c r="B26224" s="5">
        <v>68356</v>
      </c>
      <c r="C26224" s="19" t="s">
        <v>77452</v>
      </c>
      <c r="D26224" s="12" t="s">
        <v>77453</v>
      </c>
      <c r="K26224" s="5">
        <v>68356</v>
      </c>
      <c r="L26224" s="19" t="s">
        <v>77452</v>
      </c>
      <c r="M26224" s="16" t="s">
        <v>77454</v>
      </c>
    </row>
    <row r="26225" spans="2:13">
      <c r="B26225" s="5">
        <v>68357</v>
      </c>
      <c r="C26225" s="13" t="s">
        <v>77455</v>
      </c>
      <c r="D26225" s="10" t="s">
        <v>77456</v>
      </c>
      <c r="K26225" s="5">
        <v>68357</v>
      </c>
      <c r="L26225" s="13" t="s">
        <v>77455</v>
      </c>
      <c r="M26225" s="1" t="s">
        <v>77457</v>
      </c>
    </row>
    <row r="26226" spans="1:13">
      <c r="A26226" s="5">
        <v>8277</v>
      </c>
      <c r="B26226" s="5">
        <v>68358</v>
      </c>
      <c r="C26226" s="13" t="s">
        <v>77458</v>
      </c>
      <c r="D26226" s="12" t="s">
        <v>77459</v>
      </c>
      <c r="K26226" s="5">
        <v>68358</v>
      </c>
      <c r="L26226" s="13" t="s">
        <v>77458</v>
      </c>
      <c r="M26226" s="1" t="s">
        <v>77460</v>
      </c>
    </row>
    <row r="26227" spans="2:13">
      <c r="B26227" s="5">
        <v>68363</v>
      </c>
      <c r="C26227" s="8" t="s">
        <v>77461</v>
      </c>
      <c r="D26227" s="3" t="s">
        <v>77462</v>
      </c>
      <c r="K26227" s="5">
        <v>68363</v>
      </c>
      <c r="L26227" s="8" t="s">
        <v>77461</v>
      </c>
      <c r="M26227" s="16" t="s">
        <v>77463</v>
      </c>
    </row>
    <row r="26228" spans="2:13">
      <c r="B26228" s="5">
        <v>68365</v>
      </c>
      <c r="C26228" s="19" t="s">
        <v>77464</v>
      </c>
      <c r="D26228" s="3" t="s">
        <v>77465</v>
      </c>
      <c r="K26228" s="5">
        <v>68365</v>
      </c>
      <c r="L26228" s="19" t="s">
        <v>77464</v>
      </c>
      <c r="M26228" s="16" t="s">
        <v>77466</v>
      </c>
    </row>
    <row r="26229" spans="1:13">
      <c r="A26229" s="5">
        <v>3490</v>
      </c>
      <c r="B26229" s="5">
        <v>68366</v>
      </c>
      <c r="C26229" s="19" t="s">
        <v>77467</v>
      </c>
      <c r="D26229" s="12" t="s">
        <v>77468</v>
      </c>
      <c r="K26229" s="5">
        <v>68366</v>
      </c>
      <c r="L26229" s="19" t="s">
        <v>77467</v>
      </c>
      <c r="M26229" s="1" t="s">
        <v>77469</v>
      </c>
    </row>
    <row r="26230" spans="1:13">
      <c r="A26230" s="5">
        <v>3491</v>
      </c>
      <c r="B26230" s="5">
        <v>68371</v>
      </c>
      <c r="C26230" s="19" t="s">
        <v>77470</v>
      </c>
      <c r="D26230" s="3" t="s">
        <v>77471</v>
      </c>
      <c r="K26230" s="5">
        <v>68371</v>
      </c>
      <c r="L26230" s="19" t="s">
        <v>77470</v>
      </c>
      <c r="M26230" s="1" t="s">
        <v>77472</v>
      </c>
    </row>
    <row r="26231" spans="2:13">
      <c r="B26231" s="5">
        <v>68372</v>
      </c>
      <c r="C26231" s="19" t="s">
        <v>77473</v>
      </c>
      <c r="D26231" s="12" t="s">
        <v>77474</v>
      </c>
      <c r="K26231" s="5">
        <v>68372</v>
      </c>
      <c r="L26231" s="19" t="s">
        <v>77473</v>
      </c>
      <c r="M26231" s="16" t="s">
        <v>77475</v>
      </c>
    </row>
    <row r="26232" spans="2:13">
      <c r="B26232" s="5">
        <v>68373</v>
      </c>
      <c r="C26232" s="19" t="s">
        <v>77476</v>
      </c>
      <c r="D26232" s="3" t="s">
        <v>77477</v>
      </c>
      <c r="K26232" s="5">
        <v>68373</v>
      </c>
      <c r="L26232" s="19" t="s">
        <v>77476</v>
      </c>
      <c r="M26232" s="1" t="s">
        <v>77478</v>
      </c>
    </row>
    <row r="26233" spans="2:13">
      <c r="B26233" s="5">
        <v>68376</v>
      </c>
      <c r="C26233" s="19" t="s">
        <v>77479</v>
      </c>
      <c r="D26233" s="3" t="s">
        <v>77480</v>
      </c>
      <c r="K26233" s="5">
        <v>68376</v>
      </c>
      <c r="L26233" s="19" t="s">
        <v>77479</v>
      </c>
      <c r="M26233" s="16" t="s">
        <v>77481</v>
      </c>
    </row>
    <row r="26234" spans="2:13">
      <c r="B26234" s="5">
        <v>68380</v>
      </c>
      <c r="C26234" s="14" t="s">
        <v>77482</v>
      </c>
      <c r="D26234" s="12" t="s">
        <v>77483</v>
      </c>
      <c r="K26234" s="5">
        <v>68380</v>
      </c>
      <c r="L26234" s="14" t="s">
        <v>77482</v>
      </c>
      <c r="M26234" s="1" t="s">
        <v>77484</v>
      </c>
    </row>
    <row r="26235" spans="1:13">
      <c r="A26235" s="5">
        <v>3492</v>
      </c>
      <c r="B26235" s="5">
        <v>68382</v>
      </c>
      <c r="C26235" s="19" t="s">
        <v>77485</v>
      </c>
      <c r="D26235" s="12" t="s">
        <v>77486</v>
      </c>
      <c r="K26235" s="5">
        <v>68382</v>
      </c>
      <c r="L26235" s="19" t="s">
        <v>77485</v>
      </c>
      <c r="M26235" s="1" t="s">
        <v>77487</v>
      </c>
    </row>
    <row r="26236" spans="1:13">
      <c r="A26236" s="5">
        <v>8278</v>
      </c>
      <c r="B26236" s="5">
        <v>68384</v>
      </c>
      <c r="C26236" s="13" t="s">
        <v>77488</v>
      </c>
      <c r="D26236" s="12" t="s">
        <v>77489</v>
      </c>
      <c r="K26236" s="5">
        <v>68384</v>
      </c>
      <c r="L26236" s="13" t="s">
        <v>77488</v>
      </c>
      <c r="M26236" s="1" t="s">
        <v>77490</v>
      </c>
    </row>
    <row r="26237" spans="1:13">
      <c r="A26237" s="5">
        <v>8279</v>
      </c>
      <c r="B26237" s="5">
        <v>68390</v>
      </c>
      <c r="C26237" s="14" t="s">
        <v>77491</v>
      </c>
      <c r="D26237" s="12" t="s">
        <v>77492</v>
      </c>
      <c r="K26237" s="5">
        <v>68390</v>
      </c>
      <c r="L26237" s="14" t="s">
        <v>77491</v>
      </c>
      <c r="M26237" s="1" t="s">
        <v>77493</v>
      </c>
    </row>
    <row r="26238" spans="2:13">
      <c r="B26238" s="5">
        <v>68393</v>
      </c>
      <c r="C26238" s="13" t="s">
        <v>77494</v>
      </c>
      <c r="D26238" s="12" t="s">
        <v>77495</v>
      </c>
      <c r="K26238" s="5">
        <v>68393</v>
      </c>
      <c r="L26238" s="13" t="s">
        <v>77494</v>
      </c>
      <c r="M26238" s="1" t="s">
        <v>77496</v>
      </c>
    </row>
    <row r="26239" spans="1:13">
      <c r="A26239" s="5">
        <v>3493</v>
      </c>
      <c r="B26239" s="5">
        <v>68397</v>
      </c>
      <c r="C26239" s="13" t="s">
        <v>77497</v>
      </c>
      <c r="D26239" s="12" t="s">
        <v>77498</v>
      </c>
      <c r="K26239" s="5">
        <v>68397</v>
      </c>
      <c r="L26239" s="13" t="s">
        <v>77497</v>
      </c>
      <c r="M26239" s="1" t="s">
        <v>77499</v>
      </c>
    </row>
    <row r="26240" spans="2:13">
      <c r="B26240" s="5">
        <v>68398</v>
      </c>
      <c r="C26240" s="8" t="s">
        <v>77500</v>
      </c>
      <c r="D26240" s="12" t="s">
        <v>77501</v>
      </c>
      <c r="K26240" s="5">
        <v>68398</v>
      </c>
      <c r="L26240" s="8" t="s">
        <v>77500</v>
      </c>
      <c r="M26240" s="16" t="s">
        <v>77502</v>
      </c>
    </row>
    <row r="26241" spans="1:13">
      <c r="A26241" s="5">
        <v>8280</v>
      </c>
      <c r="B26241" s="5">
        <v>68399</v>
      </c>
      <c r="C26241" s="13" t="s">
        <v>77503</v>
      </c>
      <c r="D26241" s="12" t="s">
        <v>77504</v>
      </c>
      <c r="K26241" s="5">
        <v>68399</v>
      </c>
      <c r="L26241" s="13" t="s">
        <v>77503</v>
      </c>
      <c r="M26241" s="1" t="s">
        <v>77505</v>
      </c>
    </row>
    <row r="26242" spans="2:13">
      <c r="B26242" s="5">
        <v>68400</v>
      </c>
      <c r="C26242" s="14" t="s">
        <v>77506</v>
      </c>
      <c r="D26242" s="12" t="s">
        <v>77507</v>
      </c>
      <c r="K26242" s="5">
        <v>68400</v>
      </c>
      <c r="L26242" s="14" t="s">
        <v>77506</v>
      </c>
      <c r="M26242" s="1" t="s">
        <v>77508</v>
      </c>
    </row>
    <row r="26243" spans="2:13">
      <c r="B26243" s="5">
        <v>68402</v>
      </c>
      <c r="C26243" s="13" t="s">
        <v>77509</v>
      </c>
      <c r="D26243" s="12" t="s">
        <v>77510</v>
      </c>
      <c r="K26243" s="5">
        <v>68402</v>
      </c>
      <c r="L26243" s="13" t="s">
        <v>77509</v>
      </c>
      <c r="M26243" s="1" t="s">
        <v>77511</v>
      </c>
    </row>
    <row r="26244" spans="2:13">
      <c r="B26244" s="5">
        <v>68403</v>
      </c>
      <c r="C26244" s="13" t="s">
        <v>77512</v>
      </c>
      <c r="D26244" s="12" t="s">
        <v>77513</v>
      </c>
      <c r="K26244" s="5">
        <v>68403</v>
      </c>
      <c r="L26244" s="13" t="s">
        <v>77512</v>
      </c>
      <c r="M26244" s="1" t="s">
        <v>77514</v>
      </c>
    </row>
    <row r="26245" spans="1:13">
      <c r="A26245" s="5">
        <v>8281</v>
      </c>
      <c r="B26245" s="5">
        <v>68404</v>
      </c>
      <c r="C26245" s="13" t="s">
        <v>77515</v>
      </c>
      <c r="D26245" s="10" t="s">
        <v>77516</v>
      </c>
      <c r="K26245" s="5">
        <v>68404</v>
      </c>
      <c r="L26245" s="13" t="s">
        <v>77515</v>
      </c>
      <c r="M26245" s="1" t="s">
        <v>77517</v>
      </c>
    </row>
    <row r="26246" spans="1:13">
      <c r="A26246" s="5">
        <v>8282</v>
      </c>
      <c r="B26246" s="5">
        <v>68405</v>
      </c>
      <c r="C26246" s="13" t="s">
        <v>77518</v>
      </c>
      <c r="D26246" s="10" t="s">
        <v>77519</v>
      </c>
      <c r="K26246" s="5">
        <v>68405</v>
      </c>
      <c r="L26246" s="13" t="s">
        <v>77518</v>
      </c>
      <c r="M26246" s="1" t="s">
        <v>77520</v>
      </c>
    </row>
    <row r="26247" spans="2:13">
      <c r="B26247" s="5">
        <v>68409</v>
      </c>
      <c r="C26247" s="13" t="s">
        <v>77521</v>
      </c>
      <c r="D26247" s="10" t="s">
        <v>77522</v>
      </c>
      <c r="K26247" s="5">
        <v>68409</v>
      </c>
      <c r="L26247" s="13" t="s">
        <v>77521</v>
      </c>
      <c r="M26247" s="16" t="s">
        <v>77523</v>
      </c>
    </row>
    <row r="26248" spans="2:13">
      <c r="B26248" s="5">
        <v>68411</v>
      </c>
      <c r="C26248" s="13" t="s">
        <v>77524</v>
      </c>
      <c r="D26248" s="10" t="s">
        <v>77525</v>
      </c>
      <c r="K26248" s="5">
        <v>68411</v>
      </c>
      <c r="L26248" s="13" t="s">
        <v>77524</v>
      </c>
      <c r="M26248" s="16" t="s">
        <v>77526</v>
      </c>
    </row>
    <row r="26249" spans="1:13">
      <c r="A26249" s="5">
        <v>8283</v>
      </c>
      <c r="B26249" s="5">
        <v>68418</v>
      </c>
      <c r="C26249" s="19" t="s">
        <v>77527</v>
      </c>
      <c r="D26249" s="3" t="s">
        <v>77528</v>
      </c>
      <c r="K26249" s="5">
        <v>68418</v>
      </c>
      <c r="L26249" s="19" t="s">
        <v>77527</v>
      </c>
      <c r="M26249" s="1" t="s">
        <v>77529</v>
      </c>
    </row>
    <row r="26250" spans="1:13">
      <c r="A26250" s="5">
        <v>8284</v>
      </c>
      <c r="B26250" s="5">
        <v>68420</v>
      </c>
      <c r="C26250" s="14" t="s">
        <v>77530</v>
      </c>
      <c r="D26250" s="12" t="s">
        <v>77531</v>
      </c>
      <c r="K26250" s="5">
        <v>68420</v>
      </c>
      <c r="L26250" s="14" t="s">
        <v>77530</v>
      </c>
      <c r="M26250" s="1" t="s">
        <v>77532</v>
      </c>
    </row>
    <row r="26251" spans="2:13">
      <c r="B26251" s="5">
        <v>68421</v>
      </c>
      <c r="C26251" s="19" t="s">
        <v>77533</v>
      </c>
      <c r="D26251" s="3" t="s">
        <v>77534</v>
      </c>
      <c r="K26251" s="5">
        <v>68421</v>
      </c>
      <c r="L26251" s="19" t="s">
        <v>77533</v>
      </c>
      <c r="M26251" s="1" t="s">
        <v>77535</v>
      </c>
    </row>
    <row r="26252" spans="2:13">
      <c r="B26252" s="5">
        <v>68424</v>
      </c>
      <c r="C26252" s="13" t="s">
        <v>77536</v>
      </c>
      <c r="D26252" s="12" t="s">
        <v>77537</v>
      </c>
      <c r="K26252" s="5">
        <v>68424</v>
      </c>
      <c r="L26252" s="13" t="s">
        <v>77536</v>
      </c>
      <c r="M26252" s="1" t="s">
        <v>77538</v>
      </c>
    </row>
    <row r="26253" spans="2:13">
      <c r="B26253" s="5">
        <v>68426</v>
      </c>
      <c r="C26253" s="13" t="s">
        <v>77539</v>
      </c>
      <c r="D26253" s="12" t="s">
        <v>77540</v>
      </c>
      <c r="K26253" s="5">
        <v>68426</v>
      </c>
      <c r="L26253" s="13" t="s">
        <v>77539</v>
      </c>
      <c r="M26253" s="1" t="s">
        <v>77541</v>
      </c>
    </row>
    <row r="26254" spans="1:13">
      <c r="A26254" s="5">
        <v>3494</v>
      </c>
      <c r="B26254" s="5">
        <v>68428</v>
      </c>
      <c r="C26254" s="8" t="s">
        <v>77542</v>
      </c>
      <c r="D26254" s="12" t="s">
        <v>77543</v>
      </c>
      <c r="K26254" s="5">
        <v>68428</v>
      </c>
      <c r="L26254" s="8" t="s">
        <v>77542</v>
      </c>
      <c r="M26254" s="1" t="s">
        <v>77544</v>
      </c>
    </row>
    <row r="26255" spans="2:13">
      <c r="B26255" s="5">
        <v>68429</v>
      </c>
      <c r="C26255" s="19" t="s">
        <v>77545</v>
      </c>
      <c r="D26255" s="10" t="s">
        <v>77546</v>
      </c>
      <c r="K26255" s="5">
        <v>68429</v>
      </c>
      <c r="L26255" s="19" t="s">
        <v>77545</v>
      </c>
      <c r="M26255" s="1" t="s">
        <v>77547</v>
      </c>
    </row>
    <row r="26256" spans="1:13">
      <c r="A26256" s="5">
        <v>3495</v>
      </c>
      <c r="B26256" s="5">
        <v>68430</v>
      </c>
      <c r="C26256" s="13" t="s">
        <v>77548</v>
      </c>
      <c r="D26256" s="12" t="s">
        <v>77549</v>
      </c>
      <c r="K26256" s="5">
        <v>68430</v>
      </c>
      <c r="L26256" s="13" t="s">
        <v>77548</v>
      </c>
      <c r="M26256" s="1" t="s">
        <v>77550</v>
      </c>
    </row>
    <row r="26257" spans="2:13">
      <c r="B26257" s="5">
        <v>68432</v>
      </c>
      <c r="C26257" s="19" t="s">
        <v>77551</v>
      </c>
      <c r="D26257" s="3" t="s">
        <v>77552</v>
      </c>
      <c r="K26257" s="5">
        <v>68432</v>
      </c>
      <c r="L26257" s="19" t="s">
        <v>77551</v>
      </c>
      <c r="M26257" s="1" t="s">
        <v>77553</v>
      </c>
    </row>
    <row r="26258" spans="1:13">
      <c r="A26258" s="5">
        <v>3496</v>
      </c>
      <c r="B26258" s="5">
        <v>68433</v>
      </c>
      <c r="C26258" s="8" t="s">
        <v>77554</v>
      </c>
      <c r="D26258" s="3" t="s">
        <v>77555</v>
      </c>
      <c r="K26258" s="5">
        <v>68433</v>
      </c>
      <c r="L26258" s="8" t="s">
        <v>77554</v>
      </c>
      <c r="M26258" s="1" t="s">
        <v>77556</v>
      </c>
    </row>
    <row r="26259" spans="1:13">
      <c r="A26259" s="5">
        <v>8285</v>
      </c>
      <c r="B26259" s="5">
        <v>68434</v>
      </c>
      <c r="C26259" s="13" t="s">
        <v>77557</v>
      </c>
      <c r="D26259" s="20" t="s">
        <v>77558</v>
      </c>
      <c r="K26259" s="5">
        <v>68434</v>
      </c>
      <c r="L26259" s="13" t="s">
        <v>77557</v>
      </c>
      <c r="M26259" s="1" t="s">
        <v>77559</v>
      </c>
    </row>
    <row r="26260" spans="1:13">
      <c r="A26260" s="5">
        <v>8286</v>
      </c>
      <c r="B26260" s="5">
        <v>68437</v>
      </c>
      <c r="C26260" s="13" t="s">
        <v>77560</v>
      </c>
      <c r="D26260" s="12" t="s">
        <v>77561</v>
      </c>
      <c r="K26260" s="5">
        <v>68437</v>
      </c>
      <c r="L26260" s="13" t="s">
        <v>77560</v>
      </c>
      <c r="M26260" s="1" t="s">
        <v>77562</v>
      </c>
    </row>
    <row r="26261" spans="1:13">
      <c r="A26261" s="5">
        <v>8287</v>
      </c>
      <c r="B26261" s="5">
        <v>68442</v>
      </c>
      <c r="C26261" s="13" t="s">
        <v>77563</v>
      </c>
      <c r="D26261" s="10" t="s">
        <v>77564</v>
      </c>
      <c r="K26261" s="5">
        <v>68442</v>
      </c>
      <c r="L26261" s="13" t="s">
        <v>77563</v>
      </c>
      <c r="M26261" s="1" t="s">
        <v>77565</v>
      </c>
    </row>
    <row r="26262" spans="2:13">
      <c r="B26262" s="5">
        <v>68443</v>
      </c>
      <c r="C26262" s="19" t="s">
        <v>77566</v>
      </c>
      <c r="D26262" s="3" t="s">
        <v>77567</v>
      </c>
      <c r="K26262" s="5">
        <v>68443</v>
      </c>
      <c r="L26262" s="19" t="s">
        <v>77566</v>
      </c>
      <c r="M26262" s="1" t="s">
        <v>77568</v>
      </c>
    </row>
    <row r="26263" spans="2:13">
      <c r="B26263" s="5">
        <v>68444</v>
      </c>
      <c r="C26263" s="13" t="s">
        <v>77569</v>
      </c>
      <c r="D26263" s="12" t="s">
        <v>77570</v>
      </c>
      <c r="K26263" s="5">
        <v>68444</v>
      </c>
      <c r="L26263" s="13" t="s">
        <v>77569</v>
      </c>
      <c r="M26263" s="1" t="s">
        <v>77571</v>
      </c>
    </row>
    <row r="26264" spans="2:13">
      <c r="B26264" s="5">
        <v>68446</v>
      </c>
      <c r="C26264" s="19" t="s">
        <v>77572</v>
      </c>
      <c r="D26264" s="3" t="s">
        <v>77573</v>
      </c>
      <c r="K26264" s="5">
        <v>68446</v>
      </c>
      <c r="L26264" s="19" t="s">
        <v>77572</v>
      </c>
      <c r="M26264" s="1" t="s">
        <v>77574</v>
      </c>
    </row>
    <row r="26265" spans="1:13">
      <c r="A26265" s="5">
        <v>8288</v>
      </c>
      <c r="B26265" s="5">
        <v>68447</v>
      </c>
      <c r="C26265" s="8" t="s">
        <v>77575</v>
      </c>
      <c r="D26265" s="3" t="s">
        <v>77576</v>
      </c>
      <c r="K26265" s="5">
        <v>68447</v>
      </c>
      <c r="L26265" s="8" t="s">
        <v>77575</v>
      </c>
      <c r="M26265" s="1" t="s">
        <v>77577</v>
      </c>
    </row>
    <row r="26266" spans="1:13">
      <c r="A26266" s="5">
        <v>8289</v>
      </c>
      <c r="B26266" s="5">
        <v>68456</v>
      </c>
      <c r="C26266" s="13" t="s">
        <v>77578</v>
      </c>
      <c r="D26266" s="12" t="s">
        <v>77579</v>
      </c>
      <c r="K26266" s="5">
        <v>68456</v>
      </c>
      <c r="L26266" s="13" t="s">
        <v>77578</v>
      </c>
      <c r="M26266" s="1" t="s">
        <v>77580</v>
      </c>
    </row>
    <row r="26267" spans="1:13">
      <c r="A26267" s="5">
        <v>3497</v>
      </c>
      <c r="B26267" s="5">
        <v>68458</v>
      </c>
      <c r="C26267" s="14" t="s">
        <v>77581</v>
      </c>
      <c r="D26267" s="12" t="s">
        <v>77582</v>
      </c>
      <c r="K26267" s="5">
        <v>68458</v>
      </c>
      <c r="L26267" s="14" t="s">
        <v>77581</v>
      </c>
      <c r="M26267" s="1" t="s">
        <v>77583</v>
      </c>
    </row>
    <row r="26268" spans="2:13">
      <c r="B26268" s="5">
        <v>68461</v>
      </c>
      <c r="C26268" s="18" t="s">
        <v>77584</v>
      </c>
      <c r="D26268" s="5" t="s">
        <v>77585</v>
      </c>
      <c r="K26268" s="5">
        <v>68461</v>
      </c>
      <c r="L26268" s="18" t="s">
        <v>77584</v>
      </c>
      <c r="M26268" s="16" t="s">
        <v>77586</v>
      </c>
    </row>
    <row r="26269" spans="1:13">
      <c r="A26269" s="5">
        <v>3498</v>
      </c>
      <c r="B26269" s="5">
        <v>68463</v>
      </c>
      <c r="C26269" s="13" t="s">
        <v>77587</v>
      </c>
      <c r="D26269" s="12" t="s">
        <v>77588</v>
      </c>
      <c r="K26269" s="5">
        <v>68463</v>
      </c>
      <c r="L26269" s="13" t="s">
        <v>77587</v>
      </c>
      <c r="M26269" s="1" t="s">
        <v>77589</v>
      </c>
    </row>
    <row r="26270" spans="1:13">
      <c r="A26270" s="5">
        <v>3499</v>
      </c>
      <c r="B26270" s="5">
        <v>68464</v>
      </c>
      <c r="C26270" s="21" t="s">
        <v>77590</v>
      </c>
      <c r="D26270" s="1" t="s">
        <v>77591</v>
      </c>
      <c r="K26270" s="5">
        <v>68464</v>
      </c>
      <c r="L26270" s="21" t="s">
        <v>77590</v>
      </c>
      <c r="M26270" s="1" t="s">
        <v>77592</v>
      </c>
    </row>
    <row r="26271" spans="2:13">
      <c r="B26271" s="5">
        <v>68466</v>
      </c>
      <c r="C26271" s="8" t="s">
        <v>77593</v>
      </c>
      <c r="D26271" s="3" t="s">
        <v>77594</v>
      </c>
      <c r="K26271" s="5">
        <v>68466</v>
      </c>
      <c r="L26271" s="8" t="s">
        <v>77593</v>
      </c>
      <c r="M26271" s="1" t="s">
        <v>77595</v>
      </c>
    </row>
    <row r="26272" spans="1:13">
      <c r="A26272" s="5">
        <v>8290</v>
      </c>
      <c r="B26272" s="5">
        <v>68467</v>
      </c>
      <c r="C26272" s="19" t="s">
        <v>77596</v>
      </c>
      <c r="D26272" s="12" t="s">
        <v>77597</v>
      </c>
      <c r="K26272" s="5">
        <v>68467</v>
      </c>
      <c r="L26272" s="19" t="s">
        <v>77596</v>
      </c>
      <c r="M26272" s="1" t="s">
        <v>77598</v>
      </c>
    </row>
    <row r="26273" spans="2:13">
      <c r="B26273" s="5">
        <v>68468</v>
      </c>
      <c r="C26273" s="19" t="s">
        <v>77599</v>
      </c>
      <c r="D26273" s="3" t="s">
        <v>77600</v>
      </c>
      <c r="K26273" s="5">
        <v>68468</v>
      </c>
      <c r="L26273" s="19" t="s">
        <v>77599</v>
      </c>
      <c r="M26273" s="1" t="s">
        <v>77601</v>
      </c>
    </row>
    <row r="26274" spans="2:13">
      <c r="B26274" s="5">
        <v>68470</v>
      </c>
      <c r="C26274" s="13" t="s">
        <v>77602</v>
      </c>
      <c r="D26274" s="12" t="s">
        <v>77603</v>
      </c>
      <c r="K26274" s="5">
        <v>68470</v>
      </c>
      <c r="L26274" s="13" t="s">
        <v>77602</v>
      </c>
      <c r="M26274" s="1" t="s">
        <v>77604</v>
      </c>
    </row>
    <row r="26275" spans="2:13">
      <c r="B26275" s="5">
        <v>68471</v>
      </c>
      <c r="C26275" s="19" t="s">
        <v>77605</v>
      </c>
      <c r="D26275" s="3" t="s">
        <v>77606</v>
      </c>
      <c r="K26275" s="5">
        <v>68471</v>
      </c>
      <c r="L26275" s="19" t="s">
        <v>77605</v>
      </c>
      <c r="M26275" s="1" t="s">
        <v>77607</v>
      </c>
    </row>
    <row r="26276" spans="1:13">
      <c r="A26276" s="5">
        <v>3500</v>
      </c>
      <c r="B26276" s="5">
        <v>68472</v>
      </c>
      <c r="C26276" s="13" t="s">
        <v>77608</v>
      </c>
      <c r="D26276" s="12" t="s">
        <v>77609</v>
      </c>
      <c r="K26276" s="5">
        <v>68472</v>
      </c>
      <c r="L26276" s="13" t="s">
        <v>77608</v>
      </c>
      <c r="M26276" s="1" t="s">
        <v>77610</v>
      </c>
    </row>
    <row r="26277" spans="1:13">
      <c r="A26277" s="5">
        <v>3501</v>
      </c>
      <c r="B26277" s="5">
        <v>68477</v>
      </c>
      <c r="C26277" s="13" t="s">
        <v>77611</v>
      </c>
      <c r="D26277" s="12" t="s">
        <v>77612</v>
      </c>
      <c r="K26277" s="5">
        <v>68477</v>
      </c>
      <c r="L26277" s="13" t="s">
        <v>77611</v>
      </c>
      <c r="M26277" s="1" t="s">
        <v>77613</v>
      </c>
    </row>
    <row r="26278" spans="1:13">
      <c r="A26278" s="5">
        <v>8291</v>
      </c>
      <c r="B26278" s="5">
        <v>68478</v>
      </c>
      <c r="C26278" s="8" t="s">
        <v>77614</v>
      </c>
      <c r="D26278" s="3" t="s">
        <v>77615</v>
      </c>
      <c r="K26278" s="5">
        <v>68478</v>
      </c>
      <c r="L26278" s="8" t="s">
        <v>77614</v>
      </c>
      <c r="M26278" s="1" t="s">
        <v>77616</v>
      </c>
    </row>
    <row r="26279" spans="1:13">
      <c r="A26279" s="5">
        <v>3502</v>
      </c>
      <c r="B26279" s="5">
        <v>68481</v>
      </c>
      <c r="C26279" s="8" t="s">
        <v>77617</v>
      </c>
      <c r="D26279" s="3" t="s">
        <v>77618</v>
      </c>
      <c r="K26279" s="5">
        <v>68481</v>
      </c>
      <c r="L26279" s="8" t="s">
        <v>77617</v>
      </c>
      <c r="M26279" s="1" t="s">
        <v>77619</v>
      </c>
    </row>
    <row r="26280" spans="1:13">
      <c r="A26280" s="5">
        <v>3503</v>
      </c>
      <c r="B26280" s="5">
        <v>68484</v>
      </c>
      <c r="C26280" s="8" t="s">
        <v>77620</v>
      </c>
      <c r="D26280" s="3" t="s">
        <v>77621</v>
      </c>
      <c r="K26280" s="5">
        <v>68484</v>
      </c>
      <c r="L26280" s="8" t="s">
        <v>77620</v>
      </c>
      <c r="M26280" s="1" t="s">
        <v>77622</v>
      </c>
    </row>
    <row r="26281" spans="1:13">
      <c r="A26281" s="5">
        <v>3504</v>
      </c>
      <c r="B26281" s="5">
        <v>68487</v>
      </c>
      <c r="C26281" s="8" t="s">
        <v>77623</v>
      </c>
      <c r="D26281" s="3" t="s">
        <v>77624</v>
      </c>
      <c r="K26281" s="5">
        <v>68487</v>
      </c>
      <c r="L26281" s="8" t="s">
        <v>77623</v>
      </c>
      <c r="M26281" s="1" t="s">
        <v>77625</v>
      </c>
    </row>
    <row r="26282" spans="1:13">
      <c r="A26282" s="5">
        <v>3505</v>
      </c>
      <c r="B26282" s="5">
        <v>68488</v>
      </c>
      <c r="C26282" s="19" t="s">
        <v>77626</v>
      </c>
      <c r="D26282" s="3" t="s">
        <v>77627</v>
      </c>
      <c r="K26282" s="5">
        <v>68488</v>
      </c>
      <c r="L26282" s="19" t="s">
        <v>77626</v>
      </c>
      <c r="M26282" s="1" t="s">
        <v>77628</v>
      </c>
    </row>
    <row r="26283" spans="1:13">
      <c r="A26283" s="5">
        <v>8292</v>
      </c>
      <c r="B26283" s="5">
        <v>68491</v>
      </c>
      <c r="C26283" s="13" t="s">
        <v>77629</v>
      </c>
      <c r="D26283" s="12" t="s">
        <v>77630</v>
      </c>
      <c r="K26283" s="5">
        <v>68491</v>
      </c>
      <c r="L26283" s="13" t="s">
        <v>77629</v>
      </c>
      <c r="M26283" s="1" t="s">
        <v>77631</v>
      </c>
    </row>
    <row r="26284" spans="2:13">
      <c r="B26284" s="5">
        <v>68492</v>
      </c>
      <c r="C26284" s="14" t="s">
        <v>77632</v>
      </c>
      <c r="D26284" s="12" t="s">
        <v>77633</v>
      </c>
      <c r="K26284" s="5">
        <v>68492</v>
      </c>
      <c r="L26284" s="14" t="s">
        <v>77632</v>
      </c>
      <c r="M26284" s="1" t="s">
        <v>77634</v>
      </c>
    </row>
    <row r="26285" spans="2:13">
      <c r="B26285" s="5">
        <v>68496</v>
      </c>
      <c r="C26285" s="13" t="s">
        <v>77635</v>
      </c>
      <c r="D26285" s="12" t="s">
        <v>77636</v>
      </c>
      <c r="K26285" s="5">
        <v>68496</v>
      </c>
      <c r="L26285" s="13" t="s">
        <v>77635</v>
      </c>
      <c r="M26285" s="1" t="s">
        <v>77637</v>
      </c>
    </row>
    <row r="26286" spans="2:13">
      <c r="B26286" s="5">
        <v>68497</v>
      </c>
      <c r="C26286" s="13" t="s">
        <v>77638</v>
      </c>
      <c r="D26286" s="12" t="s">
        <v>77639</v>
      </c>
      <c r="K26286" s="5">
        <v>68497</v>
      </c>
      <c r="L26286" s="13" t="s">
        <v>77638</v>
      </c>
      <c r="M26286" s="1" t="s">
        <v>77640</v>
      </c>
    </row>
    <row r="26287" spans="1:13">
      <c r="A26287" s="5">
        <v>8293</v>
      </c>
      <c r="B26287" s="5">
        <v>68505</v>
      </c>
      <c r="C26287" s="8" t="s">
        <v>77641</v>
      </c>
      <c r="D26287" s="3" t="s">
        <v>77642</v>
      </c>
      <c r="K26287" s="5">
        <v>68505</v>
      </c>
      <c r="L26287" s="8" t="s">
        <v>77641</v>
      </c>
      <c r="M26287" s="1" t="s">
        <v>77643</v>
      </c>
    </row>
    <row r="26288" spans="1:13">
      <c r="A26288" s="5">
        <v>8294</v>
      </c>
      <c r="B26288" s="5">
        <v>68506</v>
      </c>
      <c r="C26288" s="13" t="s">
        <v>77644</v>
      </c>
      <c r="D26288" s="10" t="s">
        <v>77645</v>
      </c>
      <c r="K26288" s="5">
        <v>68506</v>
      </c>
      <c r="L26288" s="13" t="s">
        <v>77644</v>
      </c>
      <c r="M26288" s="1" t="s">
        <v>77646</v>
      </c>
    </row>
    <row r="26289" spans="2:13">
      <c r="B26289" s="5">
        <v>68507</v>
      </c>
      <c r="C26289" s="13" t="s">
        <v>77647</v>
      </c>
      <c r="D26289" s="12" t="s">
        <v>77648</v>
      </c>
      <c r="K26289" s="5">
        <v>68507</v>
      </c>
      <c r="L26289" s="13" t="s">
        <v>77647</v>
      </c>
      <c r="M26289" s="1" t="s">
        <v>77649</v>
      </c>
    </row>
    <row r="26290" spans="2:13">
      <c r="B26290" s="5">
        <v>68509</v>
      </c>
      <c r="C26290" s="14" t="s">
        <v>77650</v>
      </c>
      <c r="D26290" s="10" t="s">
        <v>77651</v>
      </c>
      <c r="K26290" s="5">
        <v>68509</v>
      </c>
      <c r="L26290" s="14" t="s">
        <v>77650</v>
      </c>
      <c r="M26290" s="1" t="s">
        <v>77652</v>
      </c>
    </row>
    <row r="26291" spans="1:13">
      <c r="A26291" s="5">
        <v>8295</v>
      </c>
      <c r="B26291" s="5">
        <v>68513</v>
      </c>
      <c r="C26291" s="8" t="s">
        <v>77653</v>
      </c>
      <c r="D26291" s="3" t="s">
        <v>77654</v>
      </c>
      <c r="K26291" s="5">
        <v>68513</v>
      </c>
      <c r="L26291" s="8" t="s">
        <v>77653</v>
      </c>
      <c r="M26291" s="1" t="s">
        <v>77655</v>
      </c>
    </row>
    <row r="26292" spans="2:13">
      <c r="B26292" s="5">
        <v>68515</v>
      </c>
      <c r="C26292" s="14" t="s">
        <v>77656</v>
      </c>
      <c r="D26292" s="12" t="s">
        <v>52239</v>
      </c>
      <c r="K26292" s="5">
        <v>68515</v>
      </c>
      <c r="L26292" s="14" t="s">
        <v>77656</v>
      </c>
      <c r="M26292" s="16" t="s">
        <v>77657</v>
      </c>
    </row>
    <row r="26293" spans="2:13">
      <c r="B26293" s="5">
        <v>68516</v>
      </c>
      <c r="C26293" s="13" t="s">
        <v>77658</v>
      </c>
      <c r="D26293" s="10" t="s">
        <v>77659</v>
      </c>
      <c r="K26293" s="5">
        <v>68516</v>
      </c>
      <c r="L26293" s="13" t="s">
        <v>77658</v>
      </c>
      <c r="M26293" s="16" t="s">
        <v>77660</v>
      </c>
    </row>
    <row r="26294" spans="2:13">
      <c r="B26294" s="5">
        <v>68517</v>
      </c>
      <c r="C26294" s="13" t="s">
        <v>77661</v>
      </c>
      <c r="D26294" s="10" t="s">
        <v>77662</v>
      </c>
      <c r="K26294" s="5">
        <v>68517</v>
      </c>
      <c r="L26294" s="13" t="s">
        <v>77661</v>
      </c>
      <c r="M26294" s="1" t="s">
        <v>77663</v>
      </c>
    </row>
    <row r="26295" spans="1:13">
      <c r="A26295" s="5">
        <v>8296</v>
      </c>
      <c r="B26295" s="5">
        <v>68520</v>
      </c>
      <c r="C26295" s="14" t="s">
        <v>77664</v>
      </c>
      <c r="D26295" s="12" t="s">
        <v>77665</v>
      </c>
      <c r="K26295" s="5">
        <v>68520</v>
      </c>
      <c r="L26295" s="14" t="s">
        <v>77664</v>
      </c>
      <c r="M26295" s="1" t="s">
        <v>77666</v>
      </c>
    </row>
    <row r="26296" spans="1:13">
      <c r="A26296" s="5">
        <v>8297</v>
      </c>
      <c r="B26296" s="5">
        <v>68521</v>
      </c>
      <c r="C26296" s="14" t="s">
        <v>77667</v>
      </c>
      <c r="D26296" s="12" t="s">
        <v>77668</v>
      </c>
      <c r="K26296" s="5">
        <v>68521</v>
      </c>
      <c r="L26296" s="14" t="s">
        <v>77667</v>
      </c>
      <c r="M26296" s="1" t="s">
        <v>77669</v>
      </c>
    </row>
    <row r="26297" spans="2:13">
      <c r="B26297" s="5">
        <v>68522</v>
      </c>
      <c r="C26297" s="19" t="s">
        <v>77670</v>
      </c>
      <c r="D26297" s="12" t="s">
        <v>77671</v>
      </c>
      <c r="K26297" s="5">
        <v>68522</v>
      </c>
      <c r="L26297" s="19" t="s">
        <v>77670</v>
      </c>
      <c r="M26297" s="16" t="s">
        <v>77672</v>
      </c>
    </row>
    <row r="26298" spans="1:13">
      <c r="A26298" s="5">
        <v>3506</v>
      </c>
      <c r="B26298" s="5">
        <v>68525</v>
      </c>
      <c r="C26298" s="8" t="s">
        <v>77673</v>
      </c>
      <c r="D26298" s="3" t="s">
        <v>77674</v>
      </c>
      <c r="K26298" s="5">
        <v>68525</v>
      </c>
      <c r="L26298" s="8" t="s">
        <v>77673</v>
      </c>
      <c r="M26298" s="1" t="s">
        <v>77675</v>
      </c>
    </row>
    <row r="26299" spans="1:13">
      <c r="A26299" s="5">
        <v>3507</v>
      </c>
      <c r="B26299" s="5">
        <v>68528</v>
      </c>
      <c r="C26299" s="13" t="s">
        <v>77676</v>
      </c>
      <c r="D26299" s="10" t="s">
        <v>77677</v>
      </c>
      <c r="K26299" s="5">
        <v>68528</v>
      </c>
      <c r="L26299" s="13" t="s">
        <v>77676</v>
      </c>
      <c r="M26299" s="1" t="s">
        <v>77678</v>
      </c>
    </row>
    <row r="26300" spans="2:13">
      <c r="B26300" s="5">
        <v>68531</v>
      </c>
      <c r="C26300" s="19" t="s">
        <v>77679</v>
      </c>
      <c r="D26300" s="12" t="s">
        <v>77680</v>
      </c>
      <c r="K26300" s="5">
        <v>68531</v>
      </c>
      <c r="L26300" s="19" t="s">
        <v>77679</v>
      </c>
      <c r="M26300" s="16" t="s">
        <v>77681</v>
      </c>
    </row>
    <row r="26301" spans="2:13">
      <c r="B26301" s="5">
        <v>68534</v>
      </c>
      <c r="C26301" s="8" t="s">
        <v>77682</v>
      </c>
      <c r="D26301" s="3" t="s">
        <v>25200</v>
      </c>
      <c r="K26301" s="5">
        <v>68534</v>
      </c>
      <c r="L26301" s="8" t="s">
        <v>77682</v>
      </c>
      <c r="M26301" s="16" t="s">
        <v>77683</v>
      </c>
    </row>
    <row r="26302" spans="2:13">
      <c r="B26302" s="5">
        <v>68536</v>
      </c>
      <c r="C26302" s="8" t="s">
        <v>77684</v>
      </c>
      <c r="D26302" s="3" t="s">
        <v>77685</v>
      </c>
      <c r="K26302" s="5">
        <v>68536</v>
      </c>
      <c r="L26302" s="8" t="s">
        <v>77684</v>
      </c>
      <c r="M26302" s="1" t="s">
        <v>77686</v>
      </c>
    </row>
    <row r="26303" spans="2:13">
      <c r="B26303" s="5">
        <v>68537</v>
      </c>
      <c r="C26303" s="13" t="s">
        <v>77687</v>
      </c>
      <c r="D26303" s="12" t="s">
        <v>77688</v>
      </c>
      <c r="K26303" s="5">
        <v>68537</v>
      </c>
      <c r="L26303" s="13" t="s">
        <v>77687</v>
      </c>
      <c r="M26303" s="16" t="s">
        <v>77689</v>
      </c>
    </row>
    <row r="26304" spans="1:13">
      <c r="A26304" s="5">
        <v>8298</v>
      </c>
      <c r="B26304" s="5">
        <v>68538</v>
      </c>
      <c r="C26304" s="8" t="s">
        <v>77690</v>
      </c>
      <c r="D26304" s="3" t="s">
        <v>77691</v>
      </c>
      <c r="K26304" s="5">
        <v>68538</v>
      </c>
      <c r="L26304" s="8" t="s">
        <v>77690</v>
      </c>
      <c r="M26304" s="1" t="s">
        <v>77692</v>
      </c>
    </row>
    <row r="26305" spans="1:13">
      <c r="A26305" s="5">
        <v>8299</v>
      </c>
      <c r="B26305" s="5">
        <v>68540</v>
      </c>
      <c r="C26305" s="19" t="s">
        <v>77693</v>
      </c>
      <c r="D26305" s="3" t="s">
        <v>77694</v>
      </c>
      <c r="K26305" s="5">
        <v>68540</v>
      </c>
      <c r="L26305" s="19" t="s">
        <v>77693</v>
      </c>
      <c r="M26305" s="1" t="s">
        <v>77695</v>
      </c>
    </row>
    <row r="26306" spans="1:13">
      <c r="A26306" s="5">
        <v>3508</v>
      </c>
      <c r="B26306" s="5">
        <v>68541</v>
      </c>
      <c r="C26306" s="19" t="s">
        <v>77696</v>
      </c>
      <c r="D26306" s="3" t="s">
        <v>77697</v>
      </c>
      <c r="K26306" s="5">
        <v>68541</v>
      </c>
      <c r="L26306" s="19" t="s">
        <v>77696</v>
      </c>
      <c r="M26306" s="1" t="s">
        <v>77698</v>
      </c>
    </row>
    <row r="26307" spans="2:13">
      <c r="B26307" s="5">
        <v>68542</v>
      </c>
      <c r="C26307" s="8" t="s">
        <v>77699</v>
      </c>
      <c r="D26307" s="3" t="s">
        <v>77700</v>
      </c>
      <c r="K26307" s="5">
        <v>68542</v>
      </c>
      <c r="L26307" s="8" t="s">
        <v>77699</v>
      </c>
      <c r="M26307" s="1" t="s">
        <v>77701</v>
      </c>
    </row>
    <row r="26308" spans="2:13">
      <c r="B26308" s="5">
        <v>68543</v>
      </c>
      <c r="C26308" s="14" t="s">
        <v>77702</v>
      </c>
      <c r="D26308" s="12" t="s">
        <v>77703</v>
      </c>
      <c r="K26308" s="5">
        <v>68543</v>
      </c>
      <c r="L26308" s="14" t="s">
        <v>77702</v>
      </c>
      <c r="M26308" s="1" t="s">
        <v>77704</v>
      </c>
    </row>
    <row r="26309" spans="2:13">
      <c r="B26309" s="5">
        <v>68548</v>
      </c>
      <c r="C26309" s="13" t="s">
        <v>77705</v>
      </c>
      <c r="D26309" s="10" t="s">
        <v>77706</v>
      </c>
      <c r="K26309" s="5">
        <v>68548</v>
      </c>
      <c r="L26309" s="13" t="s">
        <v>77705</v>
      </c>
      <c r="M26309" s="1" t="s">
        <v>77707</v>
      </c>
    </row>
    <row r="26310" spans="2:13">
      <c r="B26310" s="5">
        <v>68550</v>
      </c>
      <c r="C26310" s="19" t="s">
        <v>77708</v>
      </c>
      <c r="D26310" s="12" t="s">
        <v>77709</v>
      </c>
      <c r="K26310" s="5">
        <v>68550</v>
      </c>
      <c r="L26310" s="19" t="s">
        <v>77708</v>
      </c>
      <c r="M26310" s="1" t="s">
        <v>77710</v>
      </c>
    </row>
    <row r="26311" spans="2:13">
      <c r="B26311" s="5">
        <v>68551</v>
      </c>
      <c r="C26311" s="19" t="s">
        <v>77711</v>
      </c>
      <c r="D26311" s="4" t="s">
        <v>77712</v>
      </c>
      <c r="K26311" s="5">
        <v>68551</v>
      </c>
      <c r="L26311" s="19" t="s">
        <v>77711</v>
      </c>
      <c r="M26311" s="1" t="s">
        <v>77713</v>
      </c>
    </row>
    <row r="26312" spans="2:13">
      <c r="B26312" s="5">
        <v>68552</v>
      </c>
      <c r="C26312" s="14" t="s">
        <v>77714</v>
      </c>
      <c r="D26312" s="12" t="s">
        <v>68535</v>
      </c>
      <c r="K26312" s="5">
        <v>68552</v>
      </c>
      <c r="L26312" s="14" t="s">
        <v>77714</v>
      </c>
      <c r="M26312" s="16" t="s">
        <v>77715</v>
      </c>
    </row>
    <row r="26313" spans="2:13">
      <c r="B26313" s="5">
        <v>68553</v>
      </c>
      <c r="C26313" s="13" t="s">
        <v>77716</v>
      </c>
      <c r="D26313" s="12" t="s">
        <v>77717</v>
      </c>
      <c r="K26313" s="5">
        <v>68553</v>
      </c>
      <c r="L26313" s="13" t="s">
        <v>77716</v>
      </c>
      <c r="M26313" s="1" t="s">
        <v>77718</v>
      </c>
    </row>
    <row r="26314" spans="2:13">
      <c r="B26314" s="5">
        <v>68554</v>
      </c>
      <c r="C26314" s="13" t="s">
        <v>77719</v>
      </c>
      <c r="D26314" s="10" t="s">
        <v>77720</v>
      </c>
      <c r="K26314" s="5">
        <v>68554</v>
      </c>
      <c r="L26314" s="13" t="s">
        <v>77719</v>
      </c>
      <c r="M26314" s="1" t="s">
        <v>77721</v>
      </c>
    </row>
    <row r="26315" spans="1:13">
      <c r="A26315" s="5">
        <v>8300</v>
      </c>
      <c r="B26315" s="5">
        <v>68555</v>
      </c>
      <c r="C26315" s="14" t="s">
        <v>77722</v>
      </c>
      <c r="D26315" s="12" t="s">
        <v>77723</v>
      </c>
      <c r="K26315" s="5">
        <v>68555</v>
      </c>
      <c r="L26315" s="14" t="s">
        <v>77722</v>
      </c>
      <c r="M26315" s="1" t="s">
        <v>77724</v>
      </c>
    </row>
    <row r="26316" spans="1:13">
      <c r="A26316" s="5">
        <v>8301</v>
      </c>
      <c r="B26316" s="5">
        <v>68560</v>
      </c>
      <c r="C26316" s="19" t="s">
        <v>77725</v>
      </c>
      <c r="D26316" s="3" t="s">
        <v>77726</v>
      </c>
      <c r="K26316" s="5">
        <v>68560</v>
      </c>
      <c r="L26316" s="19" t="s">
        <v>77725</v>
      </c>
      <c r="M26316" s="1" t="s">
        <v>77727</v>
      </c>
    </row>
    <row r="26317" spans="2:13">
      <c r="B26317" s="5">
        <v>68562</v>
      </c>
      <c r="C26317" s="13" t="s">
        <v>77728</v>
      </c>
      <c r="D26317" s="10" t="s">
        <v>77729</v>
      </c>
      <c r="K26317" s="5">
        <v>68562</v>
      </c>
      <c r="L26317" s="13" t="s">
        <v>77728</v>
      </c>
      <c r="M26317" s="1" t="s">
        <v>77730</v>
      </c>
    </row>
    <row r="26318" spans="2:13">
      <c r="B26318" s="5">
        <v>68563</v>
      </c>
      <c r="C26318" s="8" t="s">
        <v>77731</v>
      </c>
      <c r="D26318" s="3" t="s">
        <v>77732</v>
      </c>
      <c r="K26318" s="5">
        <v>68563</v>
      </c>
      <c r="L26318" s="8" t="s">
        <v>77731</v>
      </c>
      <c r="M26318" s="1" t="s">
        <v>77733</v>
      </c>
    </row>
    <row r="26319" spans="2:13">
      <c r="B26319" s="5">
        <v>68564</v>
      </c>
      <c r="C26319" s="13" t="s">
        <v>77734</v>
      </c>
      <c r="D26319" s="12" t="s">
        <v>77735</v>
      </c>
      <c r="K26319" s="5">
        <v>68564</v>
      </c>
      <c r="L26319" s="13" t="s">
        <v>77734</v>
      </c>
      <c r="M26319" s="1" t="s">
        <v>77736</v>
      </c>
    </row>
    <row r="26320" spans="2:13">
      <c r="B26320" s="5">
        <v>68565</v>
      </c>
      <c r="C26320" s="8" t="s">
        <v>77737</v>
      </c>
      <c r="D26320" s="3" t="s">
        <v>77738</v>
      </c>
      <c r="K26320" s="5">
        <v>68565</v>
      </c>
      <c r="L26320" s="8" t="s">
        <v>77737</v>
      </c>
      <c r="M26320" s="1" t="s">
        <v>77739</v>
      </c>
    </row>
    <row r="26321" spans="2:13">
      <c r="B26321" s="5">
        <v>68567</v>
      </c>
      <c r="C26321" s="19" t="s">
        <v>77740</v>
      </c>
      <c r="D26321" s="3" t="s">
        <v>77741</v>
      </c>
      <c r="K26321" s="5">
        <v>68567</v>
      </c>
      <c r="L26321" s="19" t="s">
        <v>77740</v>
      </c>
      <c r="M26321" s="1" t="s">
        <v>77742</v>
      </c>
    </row>
    <row r="26322" spans="1:13">
      <c r="A26322" s="5">
        <v>8302</v>
      </c>
      <c r="B26322" s="5">
        <v>68568</v>
      </c>
      <c r="C26322" s="13" t="s">
        <v>77743</v>
      </c>
      <c r="D26322" s="12" t="s">
        <v>77744</v>
      </c>
      <c r="K26322" s="5">
        <v>68568</v>
      </c>
      <c r="L26322" s="13" t="s">
        <v>77743</v>
      </c>
      <c r="M26322" s="1" t="s">
        <v>77745</v>
      </c>
    </row>
    <row r="26323" spans="1:13">
      <c r="A26323" s="5">
        <v>3509</v>
      </c>
      <c r="B26323" s="5">
        <v>68569</v>
      </c>
      <c r="C26323" s="21" t="s">
        <v>77746</v>
      </c>
      <c r="D26323" s="1" t="s">
        <v>77747</v>
      </c>
      <c r="K26323" s="5">
        <v>68569</v>
      </c>
      <c r="L26323" s="21" t="s">
        <v>77746</v>
      </c>
      <c r="M26323" s="1" t="s">
        <v>77748</v>
      </c>
    </row>
    <row r="26324" spans="1:13">
      <c r="A26324" s="5">
        <v>3510</v>
      </c>
      <c r="B26324" s="5">
        <v>68570</v>
      </c>
      <c r="C26324" s="19" t="s">
        <v>77749</v>
      </c>
      <c r="D26324" s="3" t="s">
        <v>77750</v>
      </c>
      <c r="K26324" s="5">
        <v>68570</v>
      </c>
      <c r="L26324" s="19" t="s">
        <v>77749</v>
      </c>
      <c r="M26324" s="1" t="s">
        <v>77751</v>
      </c>
    </row>
    <row r="26325" spans="2:13">
      <c r="B26325" s="5">
        <v>68571</v>
      </c>
      <c r="C26325" s="13" t="s">
        <v>77752</v>
      </c>
      <c r="D26325" s="12" t="s">
        <v>77753</v>
      </c>
      <c r="K26325" s="5">
        <v>68571</v>
      </c>
      <c r="L26325" s="13" t="s">
        <v>77752</v>
      </c>
      <c r="M26325" s="1" t="s">
        <v>77754</v>
      </c>
    </row>
    <row r="26326" spans="1:13">
      <c r="A26326" s="5">
        <v>3511</v>
      </c>
      <c r="B26326" s="5">
        <v>68574</v>
      </c>
      <c r="C26326" s="8" t="s">
        <v>77755</v>
      </c>
      <c r="D26326" s="3" t="s">
        <v>77756</v>
      </c>
      <c r="K26326" s="5">
        <v>68574</v>
      </c>
      <c r="L26326" s="8" t="s">
        <v>77755</v>
      </c>
      <c r="M26326" s="1" t="s">
        <v>77757</v>
      </c>
    </row>
    <row r="26327" spans="2:13">
      <c r="B26327" s="5">
        <v>68576</v>
      </c>
      <c r="C26327" s="8" t="s">
        <v>77758</v>
      </c>
      <c r="D26327" s="3" t="s">
        <v>77759</v>
      </c>
      <c r="K26327" s="5">
        <v>68576</v>
      </c>
      <c r="L26327" s="8" t="s">
        <v>77758</v>
      </c>
      <c r="M26327" s="1" t="s">
        <v>77760</v>
      </c>
    </row>
    <row r="26328" spans="2:13">
      <c r="B26328" s="5">
        <v>68577</v>
      </c>
      <c r="C26328" s="8" t="s">
        <v>77761</v>
      </c>
      <c r="D26328" s="3" t="s">
        <v>77762</v>
      </c>
      <c r="K26328" s="5">
        <v>68577</v>
      </c>
      <c r="L26328" s="8" t="s">
        <v>77761</v>
      </c>
      <c r="M26328" s="1" t="s">
        <v>77763</v>
      </c>
    </row>
    <row r="26329" spans="2:13">
      <c r="B26329" s="5">
        <v>68578</v>
      </c>
      <c r="C26329" s="19" t="s">
        <v>77764</v>
      </c>
      <c r="D26329" s="12" t="s">
        <v>77765</v>
      </c>
      <c r="K26329" s="5">
        <v>68578</v>
      </c>
      <c r="L26329" s="19" t="s">
        <v>77764</v>
      </c>
      <c r="M26329" s="16" t="s">
        <v>77766</v>
      </c>
    </row>
    <row r="26330" spans="2:13">
      <c r="B26330" s="5">
        <v>68579</v>
      </c>
      <c r="C26330" s="19" t="s">
        <v>77767</v>
      </c>
      <c r="D26330" s="12" t="s">
        <v>77768</v>
      </c>
      <c r="K26330" s="5">
        <v>68579</v>
      </c>
      <c r="L26330" s="19" t="s">
        <v>77767</v>
      </c>
      <c r="M26330" s="16" t="s">
        <v>77769</v>
      </c>
    </row>
    <row r="26331" spans="2:13">
      <c r="B26331" s="5">
        <v>68580</v>
      </c>
      <c r="C26331" s="13" t="s">
        <v>77770</v>
      </c>
      <c r="D26331" s="12" t="s">
        <v>77771</v>
      </c>
      <c r="K26331" s="5">
        <v>68580</v>
      </c>
      <c r="L26331" s="13" t="s">
        <v>77770</v>
      </c>
      <c r="M26331" s="16" t="s">
        <v>77772</v>
      </c>
    </row>
    <row r="26332" spans="2:13">
      <c r="B26332" s="5">
        <v>68581</v>
      </c>
      <c r="C26332" s="13" t="s">
        <v>77773</v>
      </c>
      <c r="D26332" s="20" t="s">
        <v>77774</v>
      </c>
      <c r="K26332" s="5">
        <v>68581</v>
      </c>
      <c r="L26332" s="13" t="s">
        <v>77773</v>
      </c>
      <c r="M26332" s="1" t="s">
        <v>77775</v>
      </c>
    </row>
    <row r="26333" spans="2:13">
      <c r="B26333" s="5">
        <v>68582</v>
      </c>
      <c r="C26333" s="18" t="s">
        <v>77776</v>
      </c>
      <c r="D26333" s="5" t="s">
        <v>77777</v>
      </c>
      <c r="K26333" s="5">
        <v>68582</v>
      </c>
      <c r="L26333" s="18" t="s">
        <v>77776</v>
      </c>
      <c r="M26333" s="16" t="s">
        <v>77778</v>
      </c>
    </row>
    <row r="26334" spans="1:13">
      <c r="A26334" s="5">
        <v>8303</v>
      </c>
      <c r="B26334" s="5">
        <v>68583</v>
      </c>
      <c r="C26334" s="19" t="s">
        <v>77779</v>
      </c>
      <c r="D26334" s="3" t="s">
        <v>77780</v>
      </c>
      <c r="K26334" s="5">
        <v>68583</v>
      </c>
      <c r="L26334" s="19" t="s">
        <v>77779</v>
      </c>
      <c r="M26334" s="1" t="s">
        <v>77781</v>
      </c>
    </row>
    <row r="26335" spans="2:13">
      <c r="B26335" s="5">
        <v>68586</v>
      </c>
      <c r="C26335" s="13" t="s">
        <v>77782</v>
      </c>
      <c r="D26335" s="12" t="s">
        <v>77783</v>
      </c>
      <c r="K26335" s="5">
        <v>68586</v>
      </c>
      <c r="L26335" s="13" t="s">
        <v>77782</v>
      </c>
      <c r="M26335" s="1" t="s">
        <v>77784</v>
      </c>
    </row>
    <row r="26336" spans="1:13">
      <c r="A26336" s="5">
        <v>8304</v>
      </c>
      <c r="B26336" s="5">
        <v>68587</v>
      </c>
      <c r="C26336" s="8" t="s">
        <v>77785</v>
      </c>
      <c r="D26336" s="4" t="s">
        <v>77786</v>
      </c>
      <c r="K26336" s="5">
        <v>68587</v>
      </c>
      <c r="L26336" s="8" t="s">
        <v>77785</v>
      </c>
      <c r="M26336" s="1" t="s">
        <v>77787</v>
      </c>
    </row>
    <row r="26337" spans="1:13">
      <c r="A26337" s="5">
        <v>8305</v>
      </c>
      <c r="B26337" s="5">
        <v>68590</v>
      </c>
      <c r="C26337" s="13" t="s">
        <v>77788</v>
      </c>
      <c r="D26337" s="12" t="s">
        <v>77789</v>
      </c>
      <c r="K26337" s="5">
        <v>68590</v>
      </c>
      <c r="L26337" s="13" t="s">
        <v>77788</v>
      </c>
      <c r="M26337" s="1" t="s">
        <v>77790</v>
      </c>
    </row>
    <row r="26338" spans="1:13">
      <c r="A26338" s="5">
        <v>3512</v>
      </c>
      <c r="B26338" s="5">
        <v>68591</v>
      </c>
      <c r="C26338" s="19" t="s">
        <v>77791</v>
      </c>
      <c r="D26338" s="3" t="s">
        <v>77792</v>
      </c>
      <c r="K26338" s="5">
        <v>68591</v>
      </c>
      <c r="L26338" s="19" t="s">
        <v>77791</v>
      </c>
      <c r="M26338" s="1" t="s">
        <v>77793</v>
      </c>
    </row>
    <row r="26339" spans="1:13">
      <c r="A26339" s="5">
        <v>3513</v>
      </c>
      <c r="B26339" s="5">
        <v>68592</v>
      </c>
      <c r="C26339" s="21" t="s">
        <v>77794</v>
      </c>
      <c r="D26339" s="1" t="s">
        <v>77795</v>
      </c>
      <c r="K26339" s="5">
        <v>68592</v>
      </c>
      <c r="L26339" s="21" t="s">
        <v>77794</v>
      </c>
      <c r="M26339" s="1" t="s">
        <v>77796</v>
      </c>
    </row>
    <row r="26340" spans="2:13">
      <c r="B26340" s="5">
        <v>68594</v>
      </c>
      <c r="C26340" s="18" t="s">
        <v>77797</v>
      </c>
      <c r="D26340" s="24" t="s">
        <v>77798</v>
      </c>
      <c r="K26340" s="5">
        <v>68594</v>
      </c>
      <c r="L26340" s="18" t="s">
        <v>77797</v>
      </c>
      <c r="M26340" s="16" t="s">
        <v>77799</v>
      </c>
    </row>
    <row r="26341" spans="2:13">
      <c r="B26341" s="5">
        <v>68595</v>
      </c>
      <c r="C26341" s="13" t="s">
        <v>77800</v>
      </c>
      <c r="D26341" s="12" t="s">
        <v>77801</v>
      </c>
      <c r="K26341" s="5">
        <v>68595</v>
      </c>
      <c r="L26341" s="13" t="s">
        <v>77800</v>
      </c>
      <c r="M26341" s="1" t="s">
        <v>77802</v>
      </c>
    </row>
    <row r="26342" spans="1:13">
      <c r="A26342" s="5">
        <v>3514</v>
      </c>
      <c r="B26342" s="5">
        <v>68596</v>
      </c>
      <c r="C26342" s="13" t="s">
        <v>77803</v>
      </c>
      <c r="D26342" s="10" t="s">
        <v>77804</v>
      </c>
      <c r="K26342" s="5">
        <v>68596</v>
      </c>
      <c r="L26342" s="13" t="s">
        <v>77803</v>
      </c>
      <c r="M26342" s="1" t="s">
        <v>77805</v>
      </c>
    </row>
    <row r="26343" spans="2:13">
      <c r="B26343" s="5">
        <v>68605</v>
      </c>
      <c r="C26343" s="21" t="s">
        <v>77806</v>
      </c>
      <c r="D26343" s="1" t="s">
        <v>77807</v>
      </c>
      <c r="K26343" s="5">
        <v>68605</v>
      </c>
      <c r="L26343" s="21" t="s">
        <v>77806</v>
      </c>
      <c r="M26343" s="1" t="s">
        <v>77808</v>
      </c>
    </row>
    <row r="26344" spans="2:13">
      <c r="B26344" s="5">
        <v>68607</v>
      </c>
      <c r="C26344" s="8" t="s">
        <v>77809</v>
      </c>
      <c r="D26344" s="3" t="s">
        <v>77810</v>
      </c>
      <c r="K26344" s="5">
        <v>68607</v>
      </c>
      <c r="L26344" s="8" t="s">
        <v>77809</v>
      </c>
      <c r="M26344" s="1" t="s">
        <v>77811</v>
      </c>
    </row>
    <row r="26345" spans="1:13">
      <c r="A26345" s="5">
        <v>3515</v>
      </c>
      <c r="B26345" s="5">
        <v>68608</v>
      </c>
      <c r="C26345" s="19" t="s">
        <v>77812</v>
      </c>
      <c r="D26345" s="3" t="s">
        <v>77813</v>
      </c>
      <c r="K26345" s="5">
        <v>68608</v>
      </c>
      <c r="L26345" s="19" t="s">
        <v>77812</v>
      </c>
      <c r="M26345" s="1" t="s">
        <v>77814</v>
      </c>
    </row>
    <row r="26346" spans="2:13">
      <c r="B26346" s="5">
        <v>68613</v>
      </c>
      <c r="C26346" s="13" t="s">
        <v>77815</v>
      </c>
      <c r="D26346" s="10" t="s">
        <v>77816</v>
      </c>
      <c r="K26346" s="5">
        <v>68613</v>
      </c>
      <c r="L26346" s="13" t="s">
        <v>77815</v>
      </c>
      <c r="M26346" s="1" t="s">
        <v>77817</v>
      </c>
    </row>
    <row r="26347" spans="2:13">
      <c r="B26347" s="5">
        <v>68615</v>
      </c>
      <c r="C26347" s="13" t="s">
        <v>77818</v>
      </c>
      <c r="D26347" s="12" t="s">
        <v>77819</v>
      </c>
      <c r="K26347" s="5">
        <v>68615</v>
      </c>
      <c r="L26347" s="13" t="s">
        <v>77818</v>
      </c>
      <c r="M26347" s="1" t="s">
        <v>77820</v>
      </c>
    </row>
    <row r="26348" spans="1:13">
      <c r="A26348" s="5">
        <v>8306</v>
      </c>
      <c r="B26348" s="5">
        <v>68618</v>
      </c>
      <c r="C26348" s="19" t="s">
        <v>77821</v>
      </c>
      <c r="D26348" s="3" t="s">
        <v>77822</v>
      </c>
      <c r="K26348" s="5">
        <v>68618</v>
      </c>
      <c r="L26348" s="19" t="s">
        <v>77821</v>
      </c>
      <c r="M26348" s="1" t="s">
        <v>77823</v>
      </c>
    </row>
    <row r="26349" spans="1:13">
      <c r="A26349" s="5">
        <v>8307</v>
      </c>
      <c r="B26349" s="5">
        <v>68619</v>
      </c>
      <c r="C26349" s="13" t="s">
        <v>77824</v>
      </c>
      <c r="D26349" s="12" t="s">
        <v>15343</v>
      </c>
      <c r="K26349" s="5">
        <v>68619</v>
      </c>
      <c r="L26349" s="13" t="s">
        <v>77824</v>
      </c>
      <c r="M26349" s="1" t="s">
        <v>77825</v>
      </c>
    </row>
    <row r="26350" spans="2:13">
      <c r="B26350" s="5">
        <v>68620</v>
      </c>
      <c r="C26350" s="13" t="s">
        <v>77826</v>
      </c>
      <c r="D26350" s="12" t="s">
        <v>77827</v>
      </c>
      <c r="K26350" s="5">
        <v>68620</v>
      </c>
      <c r="L26350" s="13" t="s">
        <v>77826</v>
      </c>
      <c r="M26350" s="1" t="s">
        <v>77828</v>
      </c>
    </row>
    <row r="26351" spans="2:13">
      <c r="B26351" s="5">
        <v>68621</v>
      </c>
      <c r="C26351" s="8" t="s">
        <v>77829</v>
      </c>
      <c r="D26351" s="3" t="s">
        <v>77830</v>
      </c>
      <c r="K26351" s="5">
        <v>68621</v>
      </c>
      <c r="L26351" s="8" t="s">
        <v>77829</v>
      </c>
      <c r="M26351" s="1" t="s">
        <v>77831</v>
      </c>
    </row>
    <row r="26352" spans="2:13">
      <c r="B26352" s="5">
        <v>68627</v>
      </c>
      <c r="C26352" s="14" t="s">
        <v>77832</v>
      </c>
      <c r="D26352" s="12" t="s">
        <v>77833</v>
      </c>
      <c r="K26352" s="5">
        <v>68627</v>
      </c>
      <c r="L26352" s="14" t="s">
        <v>77832</v>
      </c>
      <c r="M26352" s="1" t="s">
        <v>77834</v>
      </c>
    </row>
    <row r="26353" spans="2:13">
      <c r="B26353" s="5">
        <v>68629</v>
      </c>
      <c r="C26353" s="13" t="s">
        <v>77835</v>
      </c>
      <c r="D26353" s="10" t="s">
        <v>77836</v>
      </c>
      <c r="K26353" s="5">
        <v>68629</v>
      </c>
      <c r="L26353" s="13" t="s">
        <v>77835</v>
      </c>
      <c r="M26353" s="16" t="s">
        <v>77837</v>
      </c>
    </row>
    <row r="26354" spans="2:13">
      <c r="B26354" s="5">
        <v>68631</v>
      </c>
      <c r="C26354" s="8" t="s">
        <v>77838</v>
      </c>
      <c r="D26354" s="3" t="s">
        <v>77839</v>
      </c>
      <c r="K26354" s="5">
        <v>68631</v>
      </c>
      <c r="L26354" s="8" t="s">
        <v>77838</v>
      </c>
      <c r="M26354" s="1" t="s">
        <v>77840</v>
      </c>
    </row>
    <row r="26355" spans="2:13">
      <c r="B26355" s="5">
        <v>68634</v>
      </c>
      <c r="C26355" s="13" t="s">
        <v>77841</v>
      </c>
      <c r="D26355" s="12" t="s">
        <v>77842</v>
      </c>
      <c r="K26355" s="5">
        <v>68634</v>
      </c>
      <c r="L26355" s="13" t="s">
        <v>77841</v>
      </c>
      <c r="M26355" s="1" t="s">
        <v>77843</v>
      </c>
    </row>
    <row r="26356" spans="2:13">
      <c r="B26356" s="5">
        <v>68635</v>
      </c>
      <c r="C26356" s="13" t="s">
        <v>77844</v>
      </c>
      <c r="D26356" s="12" t="s">
        <v>77845</v>
      </c>
      <c r="K26356" s="5">
        <v>68635</v>
      </c>
      <c r="L26356" s="13" t="s">
        <v>77844</v>
      </c>
      <c r="M26356" s="1" t="s">
        <v>77846</v>
      </c>
    </row>
    <row r="26357" spans="2:13">
      <c r="B26357" s="5">
        <v>68636</v>
      </c>
      <c r="C26357" s="19" t="s">
        <v>77847</v>
      </c>
      <c r="D26357" s="3" t="s">
        <v>77848</v>
      </c>
      <c r="K26357" s="5">
        <v>68636</v>
      </c>
      <c r="L26357" s="19" t="s">
        <v>77847</v>
      </c>
      <c r="M26357" s="1" t="s">
        <v>77849</v>
      </c>
    </row>
    <row r="26358" spans="1:13">
      <c r="A26358" s="5">
        <v>8308</v>
      </c>
      <c r="B26358" s="5">
        <v>68641</v>
      </c>
      <c r="C26358" s="19" t="s">
        <v>77850</v>
      </c>
      <c r="D26358" s="3" t="s">
        <v>77851</v>
      </c>
      <c r="K26358" s="5">
        <v>68641</v>
      </c>
      <c r="L26358" s="19" t="s">
        <v>77850</v>
      </c>
      <c r="M26358" s="1" t="s">
        <v>77852</v>
      </c>
    </row>
    <row r="26359" spans="1:13">
      <c r="A26359" s="5">
        <v>8309</v>
      </c>
      <c r="B26359" s="5">
        <v>68643</v>
      </c>
      <c r="C26359" s="13" t="s">
        <v>77853</v>
      </c>
      <c r="D26359" s="10" t="s">
        <v>77854</v>
      </c>
      <c r="K26359" s="5">
        <v>68643</v>
      </c>
      <c r="L26359" s="13" t="s">
        <v>77853</v>
      </c>
      <c r="M26359" s="1" t="s">
        <v>77855</v>
      </c>
    </row>
    <row r="26360" spans="2:13">
      <c r="B26360" s="5">
        <v>68644</v>
      </c>
      <c r="C26360" s="14" t="s">
        <v>77856</v>
      </c>
      <c r="D26360" s="12" t="s">
        <v>77857</v>
      </c>
      <c r="K26360" s="5">
        <v>68644</v>
      </c>
      <c r="L26360" s="14" t="s">
        <v>77856</v>
      </c>
      <c r="M26360" s="1" t="s">
        <v>77858</v>
      </c>
    </row>
    <row r="26361" spans="2:13">
      <c r="B26361" s="5">
        <v>68645</v>
      </c>
      <c r="C26361" s="19" t="s">
        <v>77859</v>
      </c>
      <c r="D26361" s="3" t="s">
        <v>77860</v>
      </c>
      <c r="K26361" s="5">
        <v>68645</v>
      </c>
      <c r="L26361" s="19" t="s">
        <v>77859</v>
      </c>
      <c r="M26361" s="1" t="s">
        <v>77861</v>
      </c>
    </row>
    <row r="26362" spans="1:13">
      <c r="A26362" s="5">
        <v>8310</v>
      </c>
      <c r="B26362" s="5">
        <v>68646</v>
      </c>
      <c r="C26362" s="13" t="s">
        <v>77862</v>
      </c>
      <c r="D26362" s="12" t="s">
        <v>77863</v>
      </c>
      <c r="K26362" s="5">
        <v>68646</v>
      </c>
      <c r="L26362" s="13" t="s">
        <v>77862</v>
      </c>
      <c r="M26362" s="1" t="s">
        <v>77864</v>
      </c>
    </row>
    <row r="26363" spans="2:13">
      <c r="B26363" s="5">
        <v>68648</v>
      </c>
      <c r="C26363" s="8" t="s">
        <v>77865</v>
      </c>
      <c r="D26363" s="4" t="s">
        <v>77866</v>
      </c>
      <c r="K26363" s="5">
        <v>68648</v>
      </c>
      <c r="L26363" s="8" t="s">
        <v>77865</v>
      </c>
      <c r="M26363" s="16" t="s">
        <v>77867</v>
      </c>
    </row>
    <row r="26364" spans="2:13">
      <c r="B26364" s="5">
        <v>68649</v>
      </c>
      <c r="C26364" s="18" t="s">
        <v>77868</v>
      </c>
      <c r="D26364" s="5" t="s">
        <v>77869</v>
      </c>
      <c r="K26364" s="5">
        <v>68649</v>
      </c>
      <c r="L26364" s="18" t="s">
        <v>77868</v>
      </c>
      <c r="M26364" s="16" t="s">
        <v>77870</v>
      </c>
    </row>
    <row r="26365" spans="2:13">
      <c r="B26365" s="5">
        <v>68654</v>
      </c>
      <c r="C26365" s="14" t="s">
        <v>77871</v>
      </c>
      <c r="D26365" s="12" t="s">
        <v>77872</v>
      </c>
      <c r="K26365" s="5">
        <v>68654</v>
      </c>
      <c r="L26365" s="14" t="s">
        <v>77871</v>
      </c>
      <c r="M26365" s="1" t="s">
        <v>77873</v>
      </c>
    </row>
    <row r="26366" spans="1:13">
      <c r="A26366" s="5">
        <v>8311</v>
      </c>
      <c r="B26366" s="5">
        <v>68656</v>
      </c>
      <c r="C26366" s="19" t="s">
        <v>77874</v>
      </c>
      <c r="D26366" s="12" t="s">
        <v>77875</v>
      </c>
      <c r="K26366" s="5">
        <v>68656</v>
      </c>
      <c r="L26366" s="19" t="s">
        <v>77874</v>
      </c>
      <c r="M26366" s="1" t="s">
        <v>77876</v>
      </c>
    </row>
    <row r="26367" spans="2:13">
      <c r="B26367" s="5">
        <v>68657</v>
      </c>
      <c r="C26367" s="13" t="s">
        <v>77877</v>
      </c>
      <c r="D26367" s="12" t="s">
        <v>77878</v>
      </c>
      <c r="K26367" s="5">
        <v>68657</v>
      </c>
      <c r="L26367" s="13" t="s">
        <v>77877</v>
      </c>
      <c r="M26367" s="1" t="s">
        <v>77879</v>
      </c>
    </row>
    <row r="26368" spans="1:13">
      <c r="A26368" s="5">
        <v>3516</v>
      </c>
      <c r="B26368" s="5">
        <v>68658</v>
      </c>
      <c r="C26368" s="8" t="s">
        <v>77880</v>
      </c>
      <c r="D26368" s="3" t="s">
        <v>77881</v>
      </c>
      <c r="K26368" s="5">
        <v>68658</v>
      </c>
      <c r="L26368" s="8" t="s">
        <v>77880</v>
      </c>
      <c r="M26368" s="1" t="s">
        <v>77882</v>
      </c>
    </row>
    <row r="26369" spans="1:13">
      <c r="A26369" s="5">
        <v>3517</v>
      </c>
      <c r="B26369" s="5">
        <v>68659</v>
      </c>
      <c r="C26369" s="8" t="s">
        <v>77883</v>
      </c>
      <c r="D26369" s="3" t="s">
        <v>77884</v>
      </c>
      <c r="K26369" s="5">
        <v>68659</v>
      </c>
      <c r="L26369" s="8" t="s">
        <v>77883</v>
      </c>
      <c r="M26369" s="1" t="s">
        <v>77885</v>
      </c>
    </row>
    <row r="26370" spans="2:13">
      <c r="B26370" s="5">
        <v>68660</v>
      </c>
      <c r="C26370" s="13" t="s">
        <v>77886</v>
      </c>
      <c r="D26370" s="12" t="s">
        <v>77887</v>
      </c>
      <c r="K26370" s="5">
        <v>68660</v>
      </c>
      <c r="L26370" s="13" t="s">
        <v>77886</v>
      </c>
      <c r="M26370" s="1" t="s">
        <v>77888</v>
      </c>
    </row>
    <row r="26371" spans="1:13">
      <c r="A26371" s="5">
        <v>8312</v>
      </c>
      <c r="B26371" s="5">
        <v>68661</v>
      </c>
      <c r="C26371" s="8" t="s">
        <v>77889</v>
      </c>
      <c r="D26371" s="3" t="s">
        <v>23902</v>
      </c>
      <c r="K26371" s="5">
        <v>68661</v>
      </c>
      <c r="L26371" s="8" t="s">
        <v>77889</v>
      </c>
      <c r="M26371" s="1" t="s">
        <v>77890</v>
      </c>
    </row>
    <row r="26372" spans="2:13">
      <c r="B26372" s="5">
        <v>68663</v>
      </c>
      <c r="C26372" s="19" t="s">
        <v>77891</v>
      </c>
      <c r="D26372" s="12" t="s">
        <v>77892</v>
      </c>
      <c r="K26372" s="5">
        <v>68663</v>
      </c>
      <c r="L26372" s="19" t="s">
        <v>77891</v>
      </c>
      <c r="M26372" s="16" t="s">
        <v>77893</v>
      </c>
    </row>
    <row r="26373" spans="2:13">
      <c r="B26373" s="5">
        <v>68671</v>
      </c>
      <c r="C26373" s="13" t="s">
        <v>77894</v>
      </c>
      <c r="D26373" s="12" t="s">
        <v>77895</v>
      </c>
      <c r="K26373" s="5">
        <v>68671</v>
      </c>
      <c r="L26373" s="13" t="s">
        <v>77894</v>
      </c>
      <c r="M26373" s="1" t="s">
        <v>77896</v>
      </c>
    </row>
    <row r="26374" spans="2:13">
      <c r="B26374" s="5">
        <v>68673</v>
      </c>
      <c r="C26374" s="19" t="s">
        <v>77897</v>
      </c>
      <c r="D26374" s="3" t="s">
        <v>77898</v>
      </c>
      <c r="K26374" s="5">
        <v>68673</v>
      </c>
      <c r="L26374" s="19" t="s">
        <v>77897</v>
      </c>
      <c r="M26374" s="16" t="s">
        <v>77899</v>
      </c>
    </row>
    <row r="26375" spans="2:13">
      <c r="B26375" s="5">
        <v>68675</v>
      </c>
      <c r="C26375" s="18" t="s">
        <v>77900</v>
      </c>
      <c r="D26375" s="5" t="s">
        <v>77901</v>
      </c>
      <c r="K26375" s="5">
        <v>68675</v>
      </c>
      <c r="L26375" s="18" t="s">
        <v>77900</v>
      </c>
      <c r="M26375" s="16" t="s">
        <v>77902</v>
      </c>
    </row>
    <row r="26376" spans="1:13">
      <c r="A26376" s="5">
        <v>3518</v>
      </c>
      <c r="B26376" s="5">
        <v>68678</v>
      </c>
      <c r="C26376" s="8" t="s">
        <v>77903</v>
      </c>
      <c r="D26376" s="3" t="s">
        <v>77904</v>
      </c>
      <c r="K26376" s="5">
        <v>68678</v>
      </c>
      <c r="L26376" s="8" t="s">
        <v>77903</v>
      </c>
      <c r="M26376" s="1" t="s">
        <v>77905</v>
      </c>
    </row>
    <row r="26377" spans="1:13">
      <c r="A26377" s="5">
        <v>3519</v>
      </c>
      <c r="B26377" s="5">
        <v>68681</v>
      </c>
      <c r="C26377" s="19" t="s">
        <v>77906</v>
      </c>
      <c r="D26377" s="12" t="s">
        <v>77907</v>
      </c>
      <c r="K26377" s="5">
        <v>68681</v>
      </c>
      <c r="L26377" s="19" t="s">
        <v>77906</v>
      </c>
      <c r="M26377" s="1" t="s">
        <v>77908</v>
      </c>
    </row>
    <row r="26378" spans="2:13">
      <c r="B26378" s="5">
        <v>68683</v>
      </c>
      <c r="C26378" s="13" t="s">
        <v>77909</v>
      </c>
      <c r="D26378" s="12" t="s">
        <v>77910</v>
      </c>
      <c r="K26378" s="5">
        <v>68683</v>
      </c>
      <c r="L26378" s="13" t="s">
        <v>77909</v>
      </c>
      <c r="M26378" s="1" t="s">
        <v>77911</v>
      </c>
    </row>
    <row r="26379" spans="2:13">
      <c r="B26379" s="5">
        <v>68686</v>
      </c>
      <c r="C26379" s="8" t="s">
        <v>77912</v>
      </c>
      <c r="D26379" s="3" t="s">
        <v>77913</v>
      </c>
      <c r="K26379" s="5">
        <v>68686</v>
      </c>
      <c r="L26379" s="8" t="s">
        <v>77912</v>
      </c>
      <c r="M26379" s="16" t="s">
        <v>77914</v>
      </c>
    </row>
    <row r="26380" spans="2:13">
      <c r="B26380" s="5">
        <v>68690</v>
      </c>
      <c r="C26380" s="8" t="s">
        <v>77915</v>
      </c>
      <c r="D26380" s="3" t="s">
        <v>77916</v>
      </c>
      <c r="K26380" s="5">
        <v>68690</v>
      </c>
      <c r="L26380" s="8" t="s">
        <v>77915</v>
      </c>
      <c r="M26380" s="16" t="s">
        <v>77917</v>
      </c>
    </row>
    <row r="26381" spans="2:13">
      <c r="B26381" s="5">
        <v>68692</v>
      </c>
      <c r="C26381" s="19" t="s">
        <v>77918</v>
      </c>
      <c r="D26381" s="3" t="s">
        <v>77919</v>
      </c>
      <c r="K26381" s="5">
        <v>68692</v>
      </c>
      <c r="L26381" s="19" t="s">
        <v>77918</v>
      </c>
      <c r="M26381" s="1" t="s">
        <v>77920</v>
      </c>
    </row>
    <row r="26382" spans="2:13">
      <c r="B26382" s="5">
        <v>68695</v>
      </c>
      <c r="C26382" s="8" t="s">
        <v>77921</v>
      </c>
      <c r="D26382" s="3" t="s">
        <v>77922</v>
      </c>
      <c r="K26382" s="5">
        <v>68695</v>
      </c>
      <c r="L26382" s="8" t="s">
        <v>77921</v>
      </c>
      <c r="M26382" s="1" t="s">
        <v>77923</v>
      </c>
    </row>
    <row r="26383" spans="2:13">
      <c r="B26383" s="5">
        <v>68697</v>
      </c>
      <c r="C26383" s="13" t="s">
        <v>77924</v>
      </c>
      <c r="D26383" s="12" t="s">
        <v>77925</v>
      </c>
      <c r="K26383" s="5">
        <v>68697</v>
      </c>
      <c r="L26383" s="13" t="s">
        <v>77924</v>
      </c>
      <c r="M26383" s="1" t="s">
        <v>77926</v>
      </c>
    </row>
    <row r="26384" spans="1:13">
      <c r="A26384" s="5">
        <v>3520</v>
      </c>
      <c r="B26384" s="5">
        <v>68700</v>
      </c>
      <c r="C26384" s="13" t="s">
        <v>77927</v>
      </c>
      <c r="D26384" s="12" t="s">
        <v>77928</v>
      </c>
      <c r="K26384" s="5">
        <v>68700</v>
      </c>
      <c r="L26384" s="13" t="s">
        <v>77927</v>
      </c>
      <c r="M26384" s="1" t="s">
        <v>77929</v>
      </c>
    </row>
    <row r="26385" spans="1:13">
      <c r="A26385" s="5">
        <v>8313</v>
      </c>
      <c r="B26385" s="5">
        <v>68704</v>
      </c>
      <c r="C26385" s="13" t="s">
        <v>77930</v>
      </c>
      <c r="D26385" s="12" t="s">
        <v>77931</v>
      </c>
      <c r="K26385" s="5">
        <v>68704</v>
      </c>
      <c r="L26385" s="13" t="s">
        <v>77930</v>
      </c>
      <c r="M26385" s="1" t="s">
        <v>77932</v>
      </c>
    </row>
    <row r="26386" spans="2:13">
      <c r="B26386" s="5">
        <v>68706</v>
      </c>
      <c r="C26386" s="18" t="s">
        <v>77933</v>
      </c>
      <c r="D26386" s="5" t="s">
        <v>77934</v>
      </c>
      <c r="K26386" s="5">
        <v>68706</v>
      </c>
      <c r="L26386" s="18" t="s">
        <v>77933</v>
      </c>
      <c r="M26386" s="16" t="s">
        <v>77935</v>
      </c>
    </row>
    <row r="26387" spans="2:13">
      <c r="B26387" s="5">
        <v>68707</v>
      </c>
      <c r="C26387" s="13" t="s">
        <v>77936</v>
      </c>
      <c r="D26387" s="12" t="s">
        <v>77937</v>
      </c>
      <c r="K26387" s="5">
        <v>68707</v>
      </c>
      <c r="L26387" s="13" t="s">
        <v>77936</v>
      </c>
      <c r="M26387" s="16" t="s">
        <v>77938</v>
      </c>
    </row>
    <row r="26388" spans="2:13">
      <c r="B26388" s="5">
        <v>68714</v>
      </c>
      <c r="C26388" s="19" t="s">
        <v>77939</v>
      </c>
      <c r="D26388" s="3" t="s">
        <v>77940</v>
      </c>
      <c r="K26388" s="5">
        <v>68714</v>
      </c>
      <c r="L26388" s="19" t="s">
        <v>77939</v>
      </c>
      <c r="M26388" s="1" t="s">
        <v>77941</v>
      </c>
    </row>
    <row r="26389" spans="2:13">
      <c r="B26389" s="5">
        <v>68716</v>
      </c>
      <c r="C26389" s="8" t="s">
        <v>77942</v>
      </c>
      <c r="D26389" s="3" t="s">
        <v>77943</v>
      </c>
      <c r="K26389" s="5">
        <v>68716</v>
      </c>
      <c r="L26389" s="8" t="s">
        <v>77942</v>
      </c>
      <c r="M26389" s="16" t="s">
        <v>77944</v>
      </c>
    </row>
    <row r="26390" spans="2:13">
      <c r="B26390" s="5">
        <v>68718</v>
      </c>
      <c r="C26390" s="13" t="s">
        <v>77945</v>
      </c>
      <c r="D26390" s="12" t="s">
        <v>77946</v>
      </c>
      <c r="K26390" s="5">
        <v>68718</v>
      </c>
      <c r="L26390" s="13" t="s">
        <v>77945</v>
      </c>
      <c r="M26390" s="1" t="s">
        <v>77947</v>
      </c>
    </row>
    <row r="26391" spans="1:13">
      <c r="A26391" s="5">
        <v>3521</v>
      </c>
      <c r="B26391" s="5">
        <v>68721</v>
      </c>
      <c r="C26391" s="13" t="s">
        <v>77948</v>
      </c>
      <c r="D26391" s="12" t="s">
        <v>77949</v>
      </c>
      <c r="K26391" s="5">
        <v>68721</v>
      </c>
      <c r="L26391" s="13" t="s">
        <v>77948</v>
      </c>
      <c r="M26391" s="1" t="s">
        <v>77950</v>
      </c>
    </row>
    <row r="26392" spans="2:13">
      <c r="B26392" s="5">
        <v>68724</v>
      </c>
      <c r="C26392" s="18" t="s">
        <v>77951</v>
      </c>
      <c r="D26392" s="5" t="s">
        <v>77952</v>
      </c>
      <c r="K26392" s="5">
        <v>68724</v>
      </c>
      <c r="L26392" s="18" t="s">
        <v>77951</v>
      </c>
      <c r="M26392" s="16" t="s">
        <v>77953</v>
      </c>
    </row>
    <row r="26393" spans="1:13">
      <c r="A26393" s="5">
        <v>8314</v>
      </c>
      <c r="B26393" s="5">
        <v>68725</v>
      </c>
      <c r="C26393" s="13" t="s">
        <v>77954</v>
      </c>
      <c r="D26393" s="12" t="s">
        <v>4728</v>
      </c>
      <c r="K26393" s="5">
        <v>68725</v>
      </c>
      <c r="L26393" s="13" t="s">
        <v>77954</v>
      </c>
      <c r="M26393" s="1" t="s">
        <v>77955</v>
      </c>
    </row>
    <row r="26394" spans="1:13">
      <c r="A26394" s="5">
        <v>3522</v>
      </c>
      <c r="B26394" s="5">
        <v>68728</v>
      </c>
      <c r="C26394" s="13" t="s">
        <v>77956</v>
      </c>
      <c r="D26394" s="12" t="s">
        <v>77957</v>
      </c>
      <c r="K26394" s="5">
        <v>68728</v>
      </c>
      <c r="L26394" s="13" t="s">
        <v>77956</v>
      </c>
      <c r="M26394" s="1" t="s">
        <v>77958</v>
      </c>
    </row>
    <row r="26395" spans="2:13">
      <c r="B26395" s="5">
        <v>68729</v>
      </c>
      <c r="C26395" s="13" t="s">
        <v>77959</v>
      </c>
      <c r="D26395" s="12" t="s">
        <v>77960</v>
      </c>
      <c r="K26395" s="5">
        <v>68729</v>
      </c>
      <c r="L26395" s="13" t="s">
        <v>77959</v>
      </c>
      <c r="M26395" s="1" t="s">
        <v>77961</v>
      </c>
    </row>
    <row r="26396" spans="2:13">
      <c r="B26396" s="5">
        <v>68732</v>
      </c>
      <c r="C26396" s="13" t="s">
        <v>77962</v>
      </c>
      <c r="D26396" s="10" t="s">
        <v>77963</v>
      </c>
      <c r="K26396" s="5">
        <v>68732</v>
      </c>
      <c r="L26396" s="13" t="s">
        <v>77962</v>
      </c>
      <c r="M26396" s="1" t="s">
        <v>77964</v>
      </c>
    </row>
    <row r="26397" spans="2:13">
      <c r="B26397" s="5">
        <v>68736</v>
      </c>
      <c r="C26397" s="14" t="s">
        <v>77965</v>
      </c>
      <c r="D26397" s="12" t="s">
        <v>77966</v>
      </c>
      <c r="K26397" s="5">
        <v>68736</v>
      </c>
      <c r="L26397" s="14" t="s">
        <v>77965</v>
      </c>
      <c r="M26397" s="16" t="s">
        <v>77967</v>
      </c>
    </row>
    <row r="26398" spans="1:13">
      <c r="A26398" s="5">
        <v>8315</v>
      </c>
      <c r="B26398" s="5">
        <v>68743</v>
      </c>
      <c r="C26398" s="13" t="s">
        <v>77968</v>
      </c>
      <c r="D26398" s="12" t="s">
        <v>77969</v>
      </c>
      <c r="J26398" s="5"/>
      <c r="K26398" s="5">
        <v>68743</v>
      </c>
      <c r="L26398" s="13" t="s">
        <v>77968</v>
      </c>
      <c r="M26398" s="1" t="s">
        <v>77970</v>
      </c>
    </row>
    <row r="26399" spans="1:13">
      <c r="A26399" s="5">
        <v>8316</v>
      </c>
      <c r="B26399" s="5">
        <v>68745</v>
      </c>
      <c r="C26399" s="13" t="s">
        <v>77971</v>
      </c>
      <c r="D26399" s="10" t="s">
        <v>77972</v>
      </c>
      <c r="K26399" s="5">
        <v>68745</v>
      </c>
      <c r="L26399" s="13" t="s">
        <v>77971</v>
      </c>
      <c r="M26399" s="1" t="s">
        <v>77973</v>
      </c>
    </row>
    <row r="26400" spans="2:13">
      <c r="B26400" s="5">
        <v>68754</v>
      </c>
      <c r="C26400" s="8" t="s">
        <v>77974</v>
      </c>
      <c r="D26400" s="3" t="s">
        <v>77975</v>
      </c>
      <c r="K26400" s="5">
        <v>68754</v>
      </c>
      <c r="L26400" s="8" t="s">
        <v>77974</v>
      </c>
      <c r="M26400" s="1" t="s">
        <v>77976</v>
      </c>
    </row>
    <row r="26401" spans="1:13">
      <c r="A26401" s="5">
        <v>8317</v>
      </c>
      <c r="B26401" s="5">
        <v>68755</v>
      </c>
      <c r="C26401" s="13" t="s">
        <v>77977</v>
      </c>
      <c r="D26401" s="10" t="s">
        <v>77978</v>
      </c>
      <c r="K26401" s="5">
        <v>68755</v>
      </c>
      <c r="L26401" s="13" t="s">
        <v>77977</v>
      </c>
      <c r="M26401" s="1" t="s">
        <v>77979</v>
      </c>
    </row>
    <row r="26402" spans="2:13">
      <c r="B26402" s="5">
        <v>68756</v>
      </c>
      <c r="C26402" s="19" t="s">
        <v>77980</v>
      </c>
      <c r="D26402" s="12" t="s">
        <v>77981</v>
      </c>
      <c r="K26402" s="5">
        <v>68756</v>
      </c>
      <c r="L26402" s="19" t="s">
        <v>77980</v>
      </c>
      <c r="M26402" s="16" t="s">
        <v>77982</v>
      </c>
    </row>
    <row r="26403" spans="2:13">
      <c r="B26403" s="5">
        <v>68757</v>
      </c>
      <c r="C26403" s="13" t="s">
        <v>77983</v>
      </c>
      <c r="D26403" s="10" t="s">
        <v>77984</v>
      </c>
      <c r="K26403" s="5">
        <v>68757</v>
      </c>
      <c r="L26403" s="13" t="s">
        <v>77983</v>
      </c>
      <c r="M26403" s="1" t="s">
        <v>77985</v>
      </c>
    </row>
    <row r="26404" spans="1:13">
      <c r="A26404" s="5">
        <v>8318</v>
      </c>
      <c r="B26404" s="5">
        <v>68760</v>
      </c>
      <c r="C26404" s="19" t="s">
        <v>77986</v>
      </c>
      <c r="D26404" s="3" t="s">
        <v>77987</v>
      </c>
      <c r="K26404" s="5">
        <v>68760</v>
      </c>
      <c r="L26404" s="19" t="s">
        <v>77986</v>
      </c>
      <c r="M26404" s="1" t="s">
        <v>77988</v>
      </c>
    </row>
    <row r="26405" spans="2:13">
      <c r="B26405" s="5">
        <v>68763</v>
      </c>
      <c r="C26405" s="13" t="s">
        <v>77989</v>
      </c>
      <c r="D26405" s="12" t="s">
        <v>77990</v>
      </c>
      <c r="K26405" s="5">
        <v>68763</v>
      </c>
      <c r="L26405" s="13" t="s">
        <v>77989</v>
      </c>
      <c r="M26405" s="1" t="s">
        <v>77991</v>
      </c>
    </row>
    <row r="26406" spans="1:13">
      <c r="A26406" s="5">
        <v>8319</v>
      </c>
      <c r="B26406" s="5">
        <v>68764</v>
      </c>
      <c r="C26406" s="13" t="s">
        <v>77992</v>
      </c>
      <c r="D26406" s="10" t="s">
        <v>77993</v>
      </c>
      <c r="K26406" s="5">
        <v>68764</v>
      </c>
      <c r="L26406" s="13" t="s">
        <v>77992</v>
      </c>
      <c r="M26406" s="1" t="s">
        <v>77994</v>
      </c>
    </row>
    <row r="26407" spans="1:13">
      <c r="A26407" s="5">
        <v>3523</v>
      </c>
      <c r="B26407" s="5">
        <v>68765</v>
      </c>
      <c r="C26407" s="14" t="s">
        <v>77995</v>
      </c>
      <c r="D26407" s="12" t="s">
        <v>77996</v>
      </c>
      <c r="K26407" s="5">
        <v>68765</v>
      </c>
      <c r="L26407" s="14" t="s">
        <v>77995</v>
      </c>
      <c r="M26407" s="1" t="s">
        <v>77997</v>
      </c>
    </row>
    <row r="26408" spans="2:13">
      <c r="B26408" s="5">
        <v>68766</v>
      </c>
      <c r="C26408" s="19" t="s">
        <v>77998</v>
      </c>
      <c r="D26408" s="4" t="s">
        <v>77999</v>
      </c>
      <c r="K26408" s="5">
        <v>68766</v>
      </c>
      <c r="L26408" s="19" t="s">
        <v>77998</v>
      </c>
      <c r="M26408" s="1" t="s">
        <v>78000</v>
      </c>
    </row>
    <row r="26409" spans="1:13">
      <c r="A26409" s="5">
        <v>8320</v>
      </c>
      <c r="B26409" s="5">
        <v>68768</v>
      </c>
      <c r="C26409" s="13" t="s">
        <v>78001</v>
      </c>
      <c r="D26409" s="12" t="s">
        <v>78002</v>
      </c>
      <c r="K26409" s="5">
        <v>68768</v>
      </c>
      <c r="L26409" s="13" t="s">
        <v>78001</v>
      </c>
      <c r="M26409" s="1" t="s">
        <v>78003</v>
      </c>
    </row>
    <row r="26410" spans="2:13">
      <c r="B26410" s="5">
        <v>68772</v>
      </c>
      <c r="C26410" s="13" t="s">
        <v>78004</v>
      </c>
      <c r="D26410" s="12" t="s">
        <v>78005</v>
      </c>
      <c r="K26410" s="5">
        <v>68772</v>
      </c>
      <c r="L26410" s="13" t="s">
        <v>78004</v>
      </c>
      <c r="M26410" s="1" t="s">
        <v>78006</v>
      </c>
    </row>
    <row r="26411" spans="1:13">
      <c r="A26411" s="5">
        <v>8321</v>
      </c>
      <c r="B26411" s="5">
        <v>68777</v>
      </c>
      <c r="C26411" s="19" t="s">
        <v>78007</v>
      </c>
      <c r="D26411" s="3" t="s">
        <v>21163</v>
      </c>
      <c r="K26411" s="5">
        <v>68777</v>
      </c>
      <c r="L26411" s="19" t="s">
        <v>78007</v>
      </c>
      <c r="M26411" s="1" t="s">
        <v>78008</v>
      </c>
    </row>
    <row r="26412" spans="1:13">
      <c r="A26412" s="5">
        <v>8322</v>
      </c>
      <c r="B26412" s="5">
        <v>68783</v>
      </c>
      <c r="C26412" s="13" t="s">
        <v>78009</v>
      </c>
      <c r="D26412" s="12" t="s">
        <v>78010</v>
      </c>
      <c r="K26412" s="5">
        <v>68783</v>
      </c>
      <c r="L26412" s="13" t="s">
        <v>78009</v>
      </c>
      <c r="M26412" s="1" t="s">
        <v>78011</v>
      </c>
    </row>
    <row r="26413" spans="2:13">
      <c r="B26413" s="5">
        <v>68784</v>
      </c>
      <c r="C26413" s="19" t="s">
        <v>78012</v>
      </c>
      <c r="D26413" s="3" t="s">
        <v>78013</v>
      </c>
      <c r="K26413" s="5">
        <v>68784</v>
      </c>
      <c r="L26413" s="19" t="s">
        <v>78012</v>
      </c>
      <c r="M26413" s="16" t="s">
        <v>78014</v>
      </c>
    </row>
    <row r="26414" spans="2:13">
      <c r="B26414" s="5">
        <v>68786</v>
      </c>
      <c r="C26414" s="8" t="s">
        <v>78015</v>
      </c>
      <c r="D26414" s="3" t="s">
        <v>66414</v>
      </c>
      <c r="K26414" s="5">
        <v>68786</v>
      </c>
      <c r="L26414" s="8" t="s">
        <v>78015</v>
      </c>
      <c r="M26414" s="16" t="s">
        <v>78016</v>
      </c>
    </row>
    <row r="26415" spans="1:13">
      <c r="A26415" s="5">
        <v>8323</v>
      </c>
      <c r="B26415" s="5">
        <v>68789</v>
      </c>
      <c r="C26415" s="13" t="s">
        <v>78017</v>
      </c>
      <c r="D26415" s="10" t="s">
        <v>78018</v>
      </c>
      <c r="K26415" s="5">
        <v>68789</v>
      </c>
      <c r="L26415" s="13" t="s">
        <v>78017</v>
      </c>
      <c r="M26415" s="1" t="s">
        <v>78019</v>
      </c>
    </row>
    <row r="26416" spans="1:13">
      <c r="A26416" s="5">
        <v>3524</v>
      </c>
      <c r="B26416" s="5">
        <v>68790</v>
      </c>
      <c r="C26416" s="8" t="s">
        <v>78020</v>
      </c>
      <c r="D26416" s="3" t="s">
        <v>78021</v>
      </c>
      <c r="K26416" s="5">
        <v>68790</v>
      </c>
      <c r="L26416" s="8" t="s">
        <v>78020</v>
      </c>
      <c r="M26416" s="1" t="s">
        <v>78022</v>
      </c>
    </row>
    <row r="26417" spans="2:13">
      <c r="B26417" s="5">
        <v>68791</v>
      </c>
      <c r="C26417" s="8" t="s">
        <v>78023</v>
      </c>
      <c r="D26417" s="12" t="s">
        <v>78024</v>
      </c>
      <c r="K26417" s="5">
        <v>68791</v>
      </c>
      <c r="L26417" s="8" t="s">
        <v>78023</v>
      </c>
      <c r="M26417" s="16" t="s">
        <v>78025</v>
      </c>
    </row>
    <row r="26418" spans="1:13">
      <c r="A26418" s="5">
        <v>8324</v>
      </c>
      <c r="B26418" s="5">
        <v>68792</v>
      </c>
      <c r="C26418" s="19" t="s">
        <v>78026</v>
      </c>
      <c r="D26418" s="4" t="s">
        <v>78027</v>
      </c>
      <c r="K26418" s="5">
        <v>68792</v>
      </c>
      <c r="L26418" s="19" t="s">
        <v>78026</v>
      </c>
      <c r="M26418" s="1" t="s">
        <v>78028</v>
      </c>
    </row>
    <row r="26419" spans="2:13">
      <c r="B26419" s="5">
        <v>68794</v>
      </c>
      <c r="C26419" s="8" t="s">
        <v>78029</v>
      </c>
      <c r="D26419" s="3" t="s">
        <v>78030</v>
      </c>
      <c r="K26419" s="5">
        <v>68794</v>
      </c>
      <c r="L26419" s="8" t="s">
        <v>78029</v>
      </c>
      <c r="M26419" s="1" t="s">
        <v>78031</v>
      </c>
    </row>
    <row r="26420" spans="1:13">
      <c r="A26420" s="5">
        <v>3525</v>
      </c>
      <c r="B26420" s="5">
        <v>68796</v>
      </c>
      <c r="C26420" s="13" t="s">
        <v>78032</v>
      </c>
      <c r="D26420" s="10" t="s">
        <v>78033</v>
      </c>
      <c r="K26420" s="5">
        <v>68796</v>
      </c>
      <c r="L26420" s="13" t="s">
        <v>78032</v>
      </c>
      <c r="M26420" s="1" t="s">
        <v>78034</v>
      </c>
    </row>
    <row r="26421" spans="2:13">
      <c r="B26421" s="5">
        <v>68797</v>
      </c>
      <c r="C26421" s="14" t="s">
        <v>78035</v>
      </c>
      <c r="D26421" s="12" t="s">
        <v>78036</v>
      </c>
      <c r="K26421" s="5">
        <v>68797</v>
      </c>
      <c r="L26421" s="14" t="s">
        <v>78035</v>
      </c>
      <c r="M26421" s="1" t="s">
        <v>78037</v>
      </c>
    </row>
    <row r="26422" spans="2:13">
      <c r="B26422" s="5">
        <v>68799</v>
      </c>
      <c r="C26422" s="14" t="s">
        <v>78038</v>
      </c>
      <c r="D26422" s="12" t="s">
        <v>78039</v>
      </c>
      <c r="K26422" s="5">
        <v>68799</v>
      </c>
      <c r="L26422" s="14" t="s">
        <v>78038</v>
      </c>
      <c r="M26422" s="1" t="s">
        <v>78040</v>
      </c>
    </row>
    <row r="26423" spans="1:13">
      <c r="A26423" s="5">
        <v>3526</v>
      </c>
      <c r="B26423" s="5">
        <v>68803</v>
      </c>
      <c r="C26423" s="13" t="s">
        <v>78041</v>
      </c>
      <c r="D26423" s="10" t="s">
        <v>78042</v>
      </c>
      <c r="K26423" s="5">
        <v>68803</v>
      </c>
      <c r="L26423" s="13" t="s">
        <v>78041</v>
      </c>
      <c r="M26423" s="1" t="s">
        <v>78043</v>
      </c>
    </row>
    <row r="26424" spans="1:13">
      <c r="A26424" s="5">
        <v>8325</v>
      </c>
      <c r="B26424" s="5">
        <v>68812</v>
      </c>
      <c r="C26424" s="19" t="s">
        <v>78044</v>
      </c>
      <c r="D26424" s="3" t="s">
        <v>78045</v>
      </c>
      <c r="K26424" s="5">
        <v>68812</v>
      </c>
      <c r="L26424" s="19" t="s">
        <v>78044</v>
      </c>
      <c r="M26424" s="1" t="s">
        <v>78046</v>
      </c>
    </row>
    <row r="26425" spans="2:13">
      <c r="B26425" s="5">
        <v>68814</v>
      </c>
      <c r="C26425" s="13" t="s">
        <v>78047</v>
      </c>
      <c r="D26425" s="12" t="s">
        <v>78048</v>
      </c>
      <c r="K26425" s="5">
        <v>68814</v>
      </c>
      <c r="L26425" s="13" t="s">
        <v>78047</v>
      </c>
      <c r="M26425" s="1" t="s">
        <v>78049</v>
      </c>
    </row>
    <row r="26426" spans="2:13">
      <c r="B26426" s="5">
        <v>68817</v>
      </c>
      <c r="C26426" s="13" t="s">
        <v>78050</v>
      </c>
      <c r="D26426" s="10" t="s">
        <v>78051</v>
      </c>
      <c r="K26426" s="5">
        <v>68817</v>
      </c>
      <c r="L26426" s="13" t="s">
        <v>78050</v>
      </c>
      <c r="M26426" s="1" t="s">
        <v>78052</v>
      </c>
    </row>
    <row r="26427" spans="1:13">
      <c r="A26427" s="5">
        <v>3527</v>
      </c>
      <c r="B26427" s="5">
        <v>68819</v>
      </c>
      <c r="C26427" s="13" t="s">
        <v>78053</v>
      </c>
      <c r="D26427" s="10" t="s">
        <v>78054</v>
      </c>
      <c r="K26427" s="5">
        <v>68819</v>
      </c>
      <c r="L26427" s="13" t="s">
        <v>78053</v>
      </c>
      <c r="M26427" s="1" t="s">
        <v>78055</v>
      </c>
    </row>
    <row r="26428" spans="1:13">
      <c r="A26428" s="5">
        <v>3528</v>
      </c>
      <c r="B26428" s="5">
        <v>68826</v>
      </c>
      <c r="C26428" s="19" t="s">
        <v>78056</v>
      </c>
      <c r="D26428" s="3" t="s">
        <v>78057</v>
      </c>
      <c r="K26428" s="5">
        <v>68826</v>
      </c>
      <c r="L26428" s="19" t="s">
        <v>78056</v>
      </c>
      <c r="M26428" s="1" t="s">
        <v>78058</v>
      </c>
    </row>
    <row r="26429" spans="2:13">
      <c r="B26429" s="5">
        <v>68832</v>
      </c>
      <c r="C26429" s="14" t="s">
        <v>78059</v>
      </c>
      <c r="D26429" s="12" t="s">
        <v>56496</v>
      </c>
      <c r="K26429" s="5">
        <v>68832</v>
      </c>
      <c r="L26429" s="14" t="s">
        <v>78059</v>
      </c>
      <c r="M26429" s="16" t="s">
        <v>78060</v>
      </c>
    </row>
    <row r="26430" spans="2:13">
      <c r="B26430" s="5">
        <v>68836</v>
      </c>
      <c r="C26430" s="13" t="s">
        <v>78061</v>
      </c>
      <c r="D26430" s="12" t="s">
        <v>78062</v>
      </c>
      <c r="K26430" s="5">
        <v>68836</v>
      </c>
      <c r="L26430" s="13" t="s">
        <v>78061</v>
      </c>
      <c r="M26430" s="16" t="s">
        <v>78063</v>
      </c>
    </row>
    <row r="26431" spans="1:13">
      <c r="A26431" s="5">
        <v>8326</v>
      </c>
      <c r="B26431" s="5">
        <v>68837</v>
      </c>
      <c r="C26431" s="19" t="s">
        <v>78064</v>
      </c>
      <c r="D26431" s="3" t="s">
        <v>78065</v>
      </c>
      <c r="K26431" s="5">
        <v>68837</v>
      </c>
      <c r="L26431" s="19" t="s">
        <v>78064</v>
      </c>
      <c r="M26431" s="1" t="s">
        <v>78066</v>
      </c>
    </row>
    <row r="26432" spans="1:13">
      <c r="A26432" s="5">
        <v>8327</v>
      </c>
      <c r="B26432" s="5">
        <v>68838</v>
      </c>
      <c r="C26432" s="19" t="s">
        <v>78067</v>
      </c>
      <c r="D26432" s="3" t="s">
        <v>78068</v>
      </c>
      <c r="K26432" s="5">
        <v>68838</v>
      </c>
      <c r="L26432" s="19" t="s">
        <v>78067</v>
      </c>
      <c r="M26432" s="1" t="s">
        <v>78069</v>
      </c>
    </row>
    <row r="26433" spans="2:13">
      <c r="B26433" s="5">
        <v>68839</v>
      </c>
      <c r="C26433" s="8" t="s">
        <v>78070</v>
      </c>
      <c r="D26433" s="3" t="s">
        <v>78071</v>
      </c>
      <c r="K26433" s="5">
        <v>68839</v>
      </c>
      <c r="L26433" s="8" t="s">
        <v>78070</v>
      </c>
      <c r="M26433" s="16" t="s">
        <v>78072</v>
      </c>
    </row>
    <row r="26434" spans="2:13">
      <c r="B26434" s="5">
        <v>68840</v>
      </c>
      <c r="C26434" s="8" t="s">
        <v>78073</v>
      </c>
      <c r="D26434" s="12" t="s">
        <v>78074</v>
      </c>
      <c r="K26434" s="5">
        <v>68840</v>
      </c>
      <c r="L26434" s="8" t="s">
        <v>78073</v>
      </c>
      <c r="M26434" s="16" t="s">
        <v>78075</v>
      </c>
    </row>
    <row r="26435" spans="1:13">
      <c r="A26435" s="5">
        <v>3529</v>
      </c>
      <c r="B26435" s="5">
        <v>68841</v>
      </c>
      <c r="C26435" s="13" t="s">
        <v>78076</v>
      </c>
      <c r="D26435" s="20" t="s">
        <v>78077</v>
      </c>
      <c r="K26435" s="5">
        <v>68841</v>
      </c>
      <c r="L26435" s="13" t="s">
        <v>78076</v>
      </c>
      <c r="M26435" s="1" t="s">
        <v>78078</v>
      </c>
    </row>
    <row r="26436" spans="1:13">
      <c r="A26436" s="5">
        <v>8328</v>
      </c>
      <c r="B26436" s="5">
        <v>68842</v>
      </c>
      <c r="C26436" s="14" t="s">
        <v>78079</v>
      </c>
      <c r="D26436" s="12" t="s">
        <v>78080</v>
      </c>
      <c r="K26436" s="5">
        <v>68842</v>
      </c>
      <c r="L26436" s="14" t="s">
        <v>78079</v>
      </c>
      <c r="M26436" s="1" t="s">
        <v>78081</v>
      </c>
    </row>
    <row r="26437" spans="2:13">
      <c r="B26437" s="5">
        <v>68843</v>
      </c>
      <c r="C26437" s="13" t="s">
        <v>78082</v>
      </c>
      <c r="D26437" s="12" t="s">
        <v>78083</v>
      </c>
      <c r="K26437" s="5">
        <v>68843</v>
      </c>
      <c r="L26437" s="13" t="s">
        <v>78082</v>
      </c>
      <c r="M26437" s="16" t="s">
        <v>78084</v>
      </c>
    </row>
    <row r="26438" spans="1:13">
      <c r="A26438" s="5">
        <v>8329</v>
      </c>
      <c r="B26438" s="5">
        <v>68846</v>
      </c>
      <c r="C26438" s="18" t="s">
        <v>78085</v>
      </c>
      <c r="D26438" s="5" t="s">
        <v>78086</v>
      </c>
      <c r="K26438" s="5">
        <v>68846</v>
      </c>
      <c r="L26438" s="18" t="s">
        <v>78085</v>
      </c>
      <c r="M26438" s="16" t="s">
        <v>78087</v>
      </c>
    </row>
    <row r="26439" spans="2:13">
      <c r="B26439" s="5">
        <v>68850</v>
      </c>
      <c r="C26439" s="19" t="s">
        <v>78088</v>
      </c>
      <c r="D26439" s="3" t="s">
        <v>78089</v>
      </c>
      <c r="K26439" s="5">
        <v>68850</v>
      </c>
      <c r="L26439" s="19" t="s">
        <v>78088</v>
      </c>
      <c r="M26439" s="1" t="s">
        <v>78090</v>
      </c>
    </row>
    <row r="26440" spans="2:13">
      <c r="B26440" s="5">
        <v>68852</v>
      </c>
      <c r="C26440" s="8" t="s">
        <v>78091</v>
      </c>
      <c r="D26440" s="3" t="s">
        <v>78092</v>
      </c>
      <c r="K26440" s="5">
        <v>68852</v>
      </c>
      <c r="L26440" s="8" t="s">
        <v>78091</v>
      </c>
      <c r="M26440" s="1" t="s">
        <v>78093</v>
      </c>
    </row>
    <row r="26441" spans="2:13">
      <c r="B26441" s="5">
        <v>68854</v>
      </c>
      <c r="C26441" s="8" t="s">
        <v>78094</v>
      </c>
      <c r="D26441" s="4" t="s">
        <v>78095</v>
      </c>
      <c r="K26441" s="5">
        <v>68854</v>
      </c>
      <c r="L26441" s="8" t="s">
        <v>78094</v>
      </c>
      <c r="M26441" s="1" t="s">
        <v>78096</v>
      </c>
    </row>
    <row r="26442" spans="2:13">
      <c r="B26442" s="5">
        <v>68856</v>
      </c>
      <c r="C26442" s="19" t="s">
        <v>78097</v>
      </c>
      <c r="D26442" s="3" t="s">
        <v>78098</v>
      </c>
      <c r="K26442" s="5">
        <v>68856</v>
      </c>
      <c r="L26442" s="19" t="s">
        <v>78097</v>
      </c>
      <c r="M26442" s="1" t="s">
        <v>78099</v>
      </c>
    </row>
    <row r="26443" spans="2:13">
      <c r="B26443" s="5">
        <v>68858</v>
      </c>
      <c r="C26443" s="13" t="s">
        <v>78100</v>
      </c>
      <c r="D26443" s="12" t="s">
        <v>78101</v>
      </c>
      <c r="K26443" s="5">
        <v>68858</v>
      </c>
      <c r="L26443" s="13" t="s">
        <v>78100</v>
      </c>
      <c r="M26443" s="1" t="s">
        <v>78102</v>
      </c>
    </row>
    <row r="26444" spans="1:13">
      <c r="A26444" s="5">
        <v>3530</v>
      </c>
      <c r="B26444" s="5">
        <v>68861</v>
      </c>
      <c r="C26444" s="13" t="s">
        <v>78103</v>
      </c>
      <c r="D26444" s="12" t="s">
        <v>33618</v>
      </c>
      <c r="K26444" s="5">
        <v>68861</v>
      </c>
      <c r="L26444" s="13" t="s">
        <v>78103</v>
      </c>
      <c r="M26444" s="1" t="s">
        <v>78104</v>
      </c>
    </row>
    <row r="26445" spans="2:13">
      <c r="B26445" s="5">
        <v>68864</v>
      </c>
      <c r="C26445" s="13" t="s">
        <v>78105</v>
      </c>
      <c r="D26445" s="12" t="s">
        <v>78106</v>
      </c>
      <c r="K26445" s="5">
        <v>68864</v>
      </c>
      <c r="L26445" s="13" t="s">
        <v>78105</v>
      </c>
      <c r="M26445" s="16" t="s">
        <v>78107</v>
      </c>
    </row>
    <row r="26446" spans="1:13">
      <c r="A26446" s="5">
        <v>9473</v>
      </c>
      <c r="B26446" s="5">
        <v>68865</v>
      </c>
      <c r="C26446" s="13" t="s">
        <v>78108</v>
      </c>
      <c r="D26446" s="12" t="s">
        <v>78109</v>
      </c>
      <c r="K26446" s="5">
        <v>68865</v>
      </c>
      <c r="L26446" s="13" t="s">
        <v>78108</v>
      </c>
      <c r="M26446" s="1" t="s">
        <v>78110</v>
      </c>
    </row>
    <row r="26447" spans="2:13">
      <c r="B26447" s="5">
        <v>68870</v>
      </c>
      <c r="C26447" s="13" t="s">
        <v>78111</v>
      </c>
      <c r="D26447" s="10" t="s">
        <v>78112</v>
      </c>
      <c r="K26447" s="5">
        <v>68870</v>
      </c>
      <c r="L26447" s="13" t="s">
        <v>78111</v>
      </c>
      <c r="M26447" s="1" t="s">
        <v>78113</v>
      </c>
    </row>
    <row r="26448" spans="1:13">
      <c r="A26448" s="5">
        <v>8330</v>
      </c>
      <c r="B26448" s="5">
        <v>68871</v>
      </c>
      <c r="C26448" s="13" t="s">
        <v>78114</v>
      </c>
      <c r="D26448" s="12" t="s">
        <v>2354</v>
      </c>
      <c r="K26448" s="5">
        <v>68871</v>
      </c>
      <c r="L26448" s="13" t="s">
        <v>78114</v>
      </c>
      <c r="M26448" s="1" t="s">
        <v>78115</v>
      </c>
    </row>
    <row r="26449" spans="2:13">
      <c r="B26449" s="5">
        <v>68877</v>
      </c>
      <c r="C26449" s="19" t="s">
        <v>78116</v>
      </c>
      <c r="D26449" s="12" t="s">
        <v>78117</v>
      </c>
      <c r="K26449" s="5">
        <v>68877</v>
      </c>
      <c r="L26449" s="19" t="s">
        <v>78116</v>
      </c>
      <c r="M26449" s="16" t="s">
        <v>78118</v>
      </c>
    </row>
    <row r="26450" spans="2:13">
      <c r="B26450" s="5">
        <v>68884</v>
      </c>
      <c r="C26450" s="19" t="s">
        <v>78119</v>
      </c>
      <c r="D26450" s="3" t="s">
        <v>78120</v>
      </c>
      <c r="K26450" s="5">
        <v>68884</v>
      </c>
      <c r="L26450" s="19" t="s">
        <v>78119</v>
      </c>
      <c r="M26450" s="16" t="s">
        <v>78121</v>
      </c>
    </row>
    <row r="26451" spans="2:13">
      <c r="B26451" s="5">
        <v>68885</v>
      </c>
      <c r="C26451" s="19" t="s">
        <v>78122</v>
      </c>
      <c r="D26451" s="3" t="s">
        <v>78123</v>
      </c>
      <c r="K26451" s="5">
        <v>68885</v>
      </c>
      <c r="L26451" s="19" t="s">
        <v>78122</v>
      </c>
      <c r="M26451" s="1" t="s">
        <v>78124</v>
      </c>
    </row>
    <row r="26452" spans="1:13">
      <c r="A26452" s="5">
        <v>8331</v>
      </c>
      <c r="B26452" s="5">
        <v>68890</v>
      </c>
      <c r="C26452" s="13" t="s">
        <v>78125</v>
      </c>
      <c r="D26452" s="12" t="s">
        <v>78126</v>
      </c>
      <c r="K26452" s="5">
        <v>68890</v>
      </c>
      <c r="L26452" s="13" t="s">
        <v>78125</v>
      </c>
      <c r="M26452" s="1" t="s">
        <v>78127</v>
      </c>
    </row>
    <row r="26453" spans="2:13">
      <c r="B26453" s="5">
        <v>68892</v>
      </c>
      <c r="C26453" s="13" t="s">
        <v>78128</v>
      </c>
      <c r="D26453" s="12" t="s">
        <v>40563</v>
      </c>
      <c r="K26453" s="5">
        <v>68892</v>
      </c>
      <c r="L26453" s="13" t="s">
        <v>78128</v>
      </c>
      <c r="M26453" s="1" t="s">
        <v>78129</v>
      </c>
    </row>
    <row r="26454" spans="1:13">
      <c r="A26454" s="5">
        <v>8332</v>
      </c>
      <c r="B26454" s="5">
        <v>68894</v>
      </c>
      <c r="C26454" s="13" t="s">
        <v>78130</v>
      </c>
      <c r="D26454" s="12" t="s">
        <v>78131</v>
      </c>
      <c r="K26454" s="5">
        <v>68894</v>
      </c>
      <c r="L26454" s="13" t="s">
        <v>78130</v>
      </c>
      <c r="M26454" s="1" t="s">
        <v>78132</v>
      </c>
    </row>
    <row r="26455" spans="2:13">
      <c r="B26455" s="5">
        <v>68896</v>
      </c>
      <c r="C26455" s="19" t="s">
        <v>78133</v>
      </c>
      <c r="D26455" s="12" t="s">
        <v>78134</v>
      </c>
      <c r="K26455" s="5">
        <v>68896</v>
      </c>
      <c r="L26455" s="19" t="s">
        <v>78133</v>
      </c>
      <c r="M26455" s="16" t="s">
        <v>78135</v>
      </c>
    </row>
    <row r="26456" spans="1:13">
      <c r="A26456" s="5">
        <v>8333</v>
      </c>
      <c r="B26456" s="5">
        <v>68897</v>
      </c>
      <c r="C26456" s="8" t="s">
        <v>78136</v>
      </c>
      <c r="D26456" s="3" t="s">
        <v>78137</v>
      </c>
      <c r="K26456" s="5">
        <v>68897</v>
      </c>
      <c r="L26456" s="8" t="s">
        <v>78136</v>
      </c>
      <c r="M26456" s="1" t="s">
        <v>78138</v>
      </c>
    </row>
    <row r="26457" spans="1:13">
      <c r="A26457" s="5">
        <v>8334</v>
      </c>
      <c r="B26457" s="5">
        <v>68900</v>
      </c>
      <c r="C26457" s="19" t="s">
        <v>78139</v>
      </c>
      <c r="D26457" s="12" t="s">
        <v>78140</v>
      </c>
      <c r="K26457" s="5">
        <v>68900</v>
      </c>
      <c r="L26457" s="19" t="s">
        <v>78139</v>
      </c>
      <c r="M26457" s="1" t="s">
        <v>78141</v>
      </c>
    </row>
    <row r="26458" spans="2:13">
      <c r="B26458" s="5">
        <v>68901</v>
      </c>
      <c r="C26458" s="18" t="s">
        <v>78142</v>
      </c>
      <c r="D26458" s="5" t="s">
        <v>78143</v>
      </c>
      <c r="K26458" s="5">
        <v>68901</v>
      </c>
      <c r="L26458" s="18" t="s">
        <v>78142</v>
      </c>
      <c r="M26458" s="16" t="s">
        <v>78144</v>
      </c>
    </row>
    <row r="26459" spans="2:13">
      <c r="B26459" s="5">
        <v>68903</v>
      </c>
      <c r="C26459" s="14" t="s">
        <v>78145</v>
      </c>
      <c r="D26459" s="12" t="s">
        <v>78146</v>
      </c>
      <c r="K26459" s="5">
        <v>68903</v>
      </c>
      <c r="L26459" s="14" t="s">
        <v>78145</v>
      </c>
      <c r="M26459" s="1" t="s">
        <v>78147</v>
      </c>
    </row>
    <row r="26460" spans="1:13">
      <c r="A26460" s="5">
        <v>3531</v>
      </c>
      <c r="B26460" s="5">
        <v>68908</v>
      </c>
      <c r="C26460" s="8" t="s">
        <v>78148</v>
      </c>
      <c r="D26460" s="3" t="s">
        <v>78149</v>
      </c>
      <c r="K26460" s="5">
        <v>68908</v>
      </c>
      <c r="L26460" s="8" t="s">
        <v>78148</v>
      </c>
      <c r="M26460" s="1" t="s">
        <v>78150</v>
      </c>
    </row>
    <row r="26461" spans="1:13">
      <c r="A26461" s="5">
        <v>3532</v>
      </c>
      <c r="B26461" s="5">
        <v>68909</v>
      </c>
      <c r="C26461" s="13" t="s">
        <v>78151</v>
      </c>
      <c r="D26461" s="12" t="s">
        <v>78152</v>
      </c>
      <c r="K26461" s="5">
        <v>68909</v>
      </c>
      <c r="L26461" s="13" t="s">
        <v>78151</v>
      </c>
      <c r="M26461" s="1" t="s">
        <v>78153</v>
      </c>
    </row>
    <row r="26462" spans="1:13">
      <c r="A26462" s="5">
        <v>8335</v>
      </c>
      <c r="B26462" s="5">
        <v>68911</v>
      </c>
      <c r="C26462" s="19" t="s">
        <v>78154</v>
      </c>
      <c r="D26462" s="3" t="s">
        <v>78155</v>
      </c>
      <c r="K26462" s="5">
        <v>68911</v>
      </c>
      <c r="L26462" s="19" t="s">
        <v>78154</v>
      </c>
      <c r="M26462" s="1" t="s">
        <v>78156</v>
      </c>
    </row>
    <row r="26463" spans="2:13">
      <c r="B26463" s="5">
        <v>68912</v>
      </c>
      <c r="C26463" s="13" t="s">
        <v>78157</v>
      </c>
      <c r="D26463" s="10" t="s">
        <v>78158</v>
      </c>
      <c r="K26463" s="5">
        <v>68912</v>
      </c>
      <c r="L26463" s="13" t="s">
        <v>78157</v>
      </c>
      <c r="M26463" s="1" t="s">
        <v>78159</v>
      </c>
    </row>
    <row r="26464" spans="2:13">
      <c r="B26464" s="5">
        <v>68913</v>
      </c>
      <c r="C26464" s="19" t="s">
        <v>78160</v>
      </c>
      <c r="D26464" s="3" t="s">
        <v>78161</v>
      </c>
      <c r="K26464" s="5">
        <v>68913</v>
      </c>
      <c r="L26464" s="19" t="s">
        <v>78160</v>
      </c>
      <c r="M26464" s="16" t="s">
        <v>78162</v>
      </c>
    </row>
    <row r="26465" spans="2:13">
      <c r="B26465" s="5">
        <v>68914</v>
      </c>
      <c r="C26465" s="18" t="s">
        <v>78163</v>
      </c>
      <c r="D26465" s="5" t="s">
        <v>78164</v>
      </c>
      <c r="K26465" s="5">
        <v>68914</v>
      </c>
      <c r="L26465" s="18" t="s">
        <v>78163</v>
      </c>
      <c r="M26465" s="16" t="s">
        <v>78165</v>
      </c>
    </row>
    <row r="26466" spans="2:13">
      <c r="B26466" s="5">
        <v>68916</v>
      </c>
      <c r="C26466" s="14" t="s">
        <v>78166</v>
      </c>
      <c r="D26466" s="12" t="s">
        <v>78167</v>
      </c>
      <c r="K26466" s="5">
        <v>68916</v>
      </c>
      <c r="L26466" s="14" t="s">
        <v>78166</v>
      </c>
      <c r="M26466" s="1" t="s">
        <v>78168</v>
      </c>
    </row>
    <row r="26467" spans="2:13">
      <c r="B26467" s="5">
        <v>68917</v>
      </c>
      <c r="C26467" s="13" t="s">
        <v>78169</v>
      </c>
      <c r="D26467" s="12" t="s">
        <v>78170</v>
      </c>
      <c r="K26467" s="5">
        <v>68917</v>
      </c>
      <c r="L26467" s="13" t="s">
        <v>78169</v>
      </c>
      <c r="M26467" s="1" t="s">
        <v>78171</v>
      </c>
    </row>
    <row r="26468" spans="1:13">
      <c r="A26468" s="5">
        <v>3533</v>
      </c>
      <c r="B26468" s="5">
        <v>68920</v>
      </c>
      <c r="C26468" s="13" t="s">
        <v>78172</v>
      </c>
      <c r="D26468" s="12" t="s">
        <v>78173</v>
      </c>
      <c r="K26468" s="5">
        <v>68920</v>
      </c>
      <c r="L26468" s="13" t="s">
        <v>78172</v>
      </c>
      <c r="M26468" s="1" t="s">
        <v>78174</v>
      </c>
    </row>
    <row r="26469" spans="1:13">
      <c r="A26469" s="5">
        <v>8336</v>
      </c>
      <c r="B26469" s="5">
        <v>68923</v>
      </c>
      <c r="C26469" s="8" t="s">
        <v>78175</v>
      </c>
      <c r="D26469" s="3" t="s">
        <v>78176</v>
      </c>
      <c r="K26469" s="5">
        <v>68923</v>
      </c>
      <c r="L26469" s="8" t="s">
        <v>78175</v>
      </c>
      <c r="M26469" s="1" t="s">
        <v>78177</v>
      </c>
    </row>
    <row r="26470" spans="2:13">
      <c r="B26470" s="5">
        <v>68924</v>
      </c>
      <c r="C26470" s="13" t="s">
        <v>78178</v>
      </c>
      <c r="D26470" s="12" t="s">
        <v>78179</v>
      </c>
      <c r="K26470" s="5">
        <v>68924</v>
      </c>
      <c r="L26470" s="13" t="s">
        <v>78178</v>
      </c>
      <c r="M26470" s="1" t="s">
        <v>78180</v>
      </c>
    </row>
    <row r="26471" spans="2:13">
      <c r="B26471" s="5">
        <v>68925</v>
      </c>
      <c r="C26471" s="13" t="s">
        <v>78181</v>
      </c>
      <c r="D26471" s="10" t="s">
        <v>78182</v>
      </c>
      <c r="K26471" s="5">
        <v>68925</v>
      </c>
      <c r="L26471" s="13" t="s">
        <v>78181</v>
      </c>
      <c r="M26471" s="16" t="s">
        <v>78183</v>
      </c>
    </row>
    <row r="26472" spans="2:13">
      <c r="B26472" s="5">
        <v>68929</v>
      </c>
      <c r="C26472" s="18" t="s">
        <v>78184</v>
      </c>
      <c r="D26472" s="5" t="s">
        <v>78185</v>
      </c>
      <c r="K26472" s="5">
        <v>68929</v>
      </c>
      <c r="L26472" s="18" t="s">
        <v>78184</v>
      </c>
      <c r="M26472" s="16" t="s">
        <v>78186</v>
      </c>
    </row>
    <row r="26473" spans="1:13">
      <c r="A26473" s="5">
        <v>3534</v>
      </c>
      <c r="B26473" s="5">
        <v>68938</v>
      </c>
      <c r="C26473" s="19" t="s">
        <v>78187</v>
      </c>
      <c r="D26473" s="12" t="s">
        <v>78188</v>
      </c>
      <c r="K26473" s="5">
        <v>68938</v>
      </c>
      <c r="L26473" s="19" t="s">
        <v>78187</v>
      </c>
      <c r="M26473" s="1" t="s">
        <v>78189</v>
      </c>
    </row>
    <row r="26474" spans="2:13">
      <c r="B26474" s="5">
        <v>68939</v>
      </c>
      <c r="C26474" s="14" t="s">
        <v>78190</v>
      </c>
      <c r="D26474" s="12" t="s">
        <v>77112</v>
      </c>
      <c r="K26474" s="5">
        <v>68939</v>
      </c>
      <c r="L26474" s="14" t="s">
        <v>78190</v>
      </c>
      <c r="M26474" s="1" t="s">
        <v>78191</v>
      </c>
    </row>
    <row r="26475" spans="2:13">
      <c r="B26475" s="5">
        <v>68941</v>
      </c>
      <c r="C26475" s="14" t="s">
        <v>78192</v>
      </c>
      <c r="D26475" s="12" t="s">
        <v>78193</v>
      </c>
      <c r="K26475" s="5">
        <v>68941</v>
      </c>
      <c r="L26475" s="14" t="s">
        <v>78192</v>
      </c>
      <c r="M26475" s="16" t="s">
        <v>78194</v>
      </c>
    </row>
    <row r="26476" spans="2:13">
      <c r="B26476" s="5">
        <v>68942</v>
      </c>
      <c r="C26476" s="8" t="s">
        <v>78195</v>
      </c>
      <c r="D26476" s="4" t="s">
        <v>78196</v>
      </c>
      <c r="K26476" s="5">
        <v>68942</v>
      </c>
      <c r="L26476" s="8" t="s">
        <v>78195</v>
      </c>
      <c r="M26476" s="1" t="s">
        <v>78197</v>
      </c>
    </row>
    <row r="26477" spans="2:13">
      <c r="B26477" s="5">
        <v>68943</v>
      </c>
      <c r="C26477" s="13" t="s">
        <v>78198</v>
      </c>
      <c r="D26477" s="10" t="s">
        <v>78199</v>
      </c>
      <c r="K26477" s="5">
        <v>68943</v>
      </c>
      <c r="L26477" s="13" t="s">
        <v>78198</v>
      </c>
      <c r="M26477" s="1" t="s">
        <v>78200</v>
      </c>
    </row>
    <row r="26478" spans="1:13">
      <c r="A26478" s="5">
        <v>3535</v>
      </c>
      <c r="B26478" s="5">
        <v>68946</v>
      </c>
      <c r="C26478" s="19" t="s">
        <v>78201</v>
      </c>
      <c r="D26478" s="3" t="s">
        <v>78202</v>
      </c>
      <c r="K26478" s="5">
        <v>68946</v>
      </c>
      <c r="L26478" s="19" t="s">
        <v>78201</v>
      </c>
      <c r="M26478" s="1" t="s">
        <v>78203</v>
      </c>
    </row>
    <row r="26479" spans="1:13">
      <c r="A26479" s="5">
        <v>8337</v>
      </c>
      <c r="B26479" s="5">
        <v>68949</v>
      </c>
      <c r="C26479" s="14" t="s">
        <v>78204</v>
      </c>
      <c r="D26479" s="10" t="s">
        <v>78205</v>
      </c>
      <c r="K26479" s="5">
        <v>68949</v>
      </c>
      <c r="L26479" s="14" t="s">
        <v>78204</v>
      </c>
      <c r="M26479" s="1" t="s">
        <v>78206</v>
      </c>
    </row>
    <row r="26480" spans="1:13">
      <c r="A26480" s="5">
        <v>3536</v>
      </c>
      <c r="B26480" s="5">
        <v>68951</v>
      </c>
      <c r="C26480" s="13" t="s">
        <v>78207</v>
      </c>
      <c r="D26480" s="12" t="s">
        <v>78208</v>
      </c>
      <c r="K26480" s="5">
        <v>68951</v>
      </c>
      <c r="L26480" s="13" t="s">
        <v>78207</v>
      </c>
      <c r="M26480" s="1" t="s">
        <v>78209</v>
      </c>
    </row>
    <row r="26481" spans="2:13">
      <c r="B26481" s="5">
        <v>68955</v>
      </c>
      <c r="C26481" s="13" t="s">
        <v>78210</v>
      </c>
      <c r="D26481" s="10" t="s">
        <v>78211</v>
      </c>
      <c r="K26481" s="5">
        <v>68955</v>
      </c>
      <c r="L26481" s="13" t="s">
        <v>78210</v>
      </c>
      <c r="M26481" s="1" t="s">
        <v>78212</v>
      </c>
    </row>
    <row r="26482" spans="1:13">
      <c r="A26482" s="5">
        <v>3537</v>
      </c>
      <c r="B26482" s="5">
        <v>68956</v>
      </c>
      <c r="C26482" s="13" t="s">
        <v>78213</v>
      </c>
      <c r="D26482" s="12" t="s">
        <v>78214</v>
      </c>
      <c r="K26482" s="5">
        <v>68956</v>
      </c>
      <c r="L26482" s="13" t="s">
        <v>78213</v>
      </c>
      <c r="M26482" s="1" t="s">
        <v>78215</v>
      </c>
    </row>
    <row r="26483" spans="2:13">
      <c r="B26483" s="5">
        <v>68957</v>
      </c>
      <c r="C26483" s="13" t="s">
        <v>78216</v>
      </c>
      <c r="D26483" s="12" t="s">
        <v>78217</v>
      </c>
      <c r="K26483" s="5">
        <v>68957</v>
      </c>
      <c r="L26483" s="13" t="s">
        <v>78216</v>
      </c>
      <c r="M26483" s="1" t="s">
        <v>78218</v>
      </c>
    </row>
    <row r="26484" spans="1:13">
      <c r="A26484" s="5">
        <v>8338</v>
      </c>
      <c r="B26484" s="5">
        <v>68958</v>
      </c>
      <c r="C26484" s="13" t="s">
        <v>78219</v>
      </c>
      <c r="D26484" s="12" t="s">
        <v>78220</v>
      </c>
      <c r="K26484" s="5">
        <v>68958</v>
      </c>
      <c r="L26484" s="13" t="s">
        <v>78219</v>
      </c>
      <c r="M26484" s="1" t="s">
        <v>78221</v>
      </c>
    </row>
    <row r="26485" spans="1:13">
      <c r="A26485" s="5">
        <v>8339</v>
      </c>
      <c r="B26485" s="5">
        <v>68959</v>
      </c>
      <c r="C26485" s="14" t="s">
        <v>78222</v>
      </c>
      <c r="D26485" s="12" t="s">
        <v>78223</v>
      </c>
      <c r="K26485" s="5">
        <v>68959</v>
      </c>
      <c r="L26485" s="14" t="s">
        <v>78222</v>
      </c>
      <c r="M26485" s="1" t="s">
        <v>78224</v>
      </c>
    </row>
    <row r="26486" spans="2:13">
      <c r="B26486" s="5">
        <v>68962</v>
      </c>
      <c r="C26486" s="13" t="s">
        <v>78225</v>
      </c>
      <c r="D26486" s="10" t="s">
        <v>78226</v>
      </c>
      <c r="K26486" s="5">
        <v>68962</v>
      </c>
      <c r="L26486" s="13" t="s">
        <v>78225</v>
      </c>
      <c r="M26486" s="1" t="s">
        <v>78227</v>
      </c>
    </row>
    <row r="26487" spans="1:13">
      <c r="A26487" s="5">
        <v>8340</v>
      </c>
      <c r="B26487" s="5">
        <v>68963</v>
      </c>
      <c r="C26487" s="19" t="s">
        <v>78228</v>
      </c>
      <c r="D26487" s="4" t="s">
        <v>78229</v>
      </c>
      <c r="K26487" s="5">
        <v>68963</v>
      </c>
      <c r="L26487" s="19" t="s">
        <v>78228</v>
      </c>
      <c r="M26487" s="1" t="s">
        <v>78230</v>
      </c>
    </row>
    <row r="26488" spans="1:13">
      <c r="A26488" s="5">
        <v>8341</v>
      </c>
      <c r="B26488" s="5">
        <v>68964</v>
      </c>
      <c r="C26488" s="19" t="s">
        <v>78231</v>
      </c>
      <c r="D26488" s="3" t="s">
        <v>78232</v>
      </c>
      <c r="K26488" s="5">
        <v>68964</v>
      </c>
      <c r="L26488" s="19" t="s">
        <v>78231</v>
      </c>
      <c r="M26488" s="1" t="s">
        <v>78233</v>
      </c>
    </row>
    <row r="26489" spans="2:13">
      <c r="B26489" s="5">
        <v>68965</v>
      </c>
      <c r="C26489" s="19" t="s">
        <v>78234</v>
      </c>
      <c r="D26489" s="3" t="s">
        <v>78235</v>
      </c>
      <c r="K26489" s="5">
        <v>68965</v>
      </c>
      <c r="L26489" s="19" t="s">
        <v>78234</v>
      </c>
      <c r="M26489" s="1" t="s">
        <v>78236</v>
      </c>
    </row>
    <row r="26490" spans="2:13">
      <c r="B26490" s="5">
        <v>68967</v>
      </c>
      <c r="C26490" s="13" t="s">
        <v>78237</v>
      </c>
      <c r="D26490" s="12" t="s">
        <v>78238</v>
      </c>
      <c r="K26490" s="5">
        <v>68967</v>
      </c>
      <c r="L26490" s="13" t="s">
        <v>78237</v>
      </c>
      <c r="M26490" s="1" t="s">
        <v>78239</v>
      </c>
    </row>
    <row r="26491" spans="1:13">
      <c r="A26491" s="5">
        <v>3538</v>
      </c>
      <c r="B26491" s="5">
        <v>68968</v>
      </c>
      <c r="C26491" s="19" t="s">
        <v>78240</v>
      </c>
      <c r="D26491" s="3" t="s">
        <v>78241</v>
      </c>
      <c r="K26491" s="5">
        <v>68968</v>
      </c>
      <c r="L26491" s="19" t="s">
        <v>78240</v>
      </c>
      <c r="M26491" s="1" t="s">
        <v>78242</v>
      </c>
    </row>
    <row r="26492" spans="2:13">
      <c r="B26492" s="5">
        <v>68971</v>
      </c>
      <c r="C26492" s="19" t="s">
        <v>78243</v>
      </c>
      <c r="D26492" s="12" t="s">
        <v>78244</v>
      </c>
      <c r="K26492" s="5">
        <v>68971</v>
      </c>
      <c r="L26492" s="19" t="s">
        <v>78243</v>
      </c>
      <c r="M26492" s="16" t="s">
        <v>78245</v>
      </c>
    </row>
    <row r="26493" spans="2:13">
      <c r="B26493" s="5">
        <v>68972</v>
      </c>
      <c r="C26493" s="19" t="s">
        <v>78246</v>
      </c>
      <c r="D26493" s="3" t="s">
        <v>78247</v>
      </c>
      <c r="K26493" s="5">
        <v>68972</v>
      </c>
      <c r="L26493" s="19" t="s">
        <v>78246</v>
      </c>
      <c r="M26493" s="1" t="s">
        <v>78248</v>
      </c>
    </row>
    <row r="26494" spans="1:13">
      <c r="A26494" s="5">
        <v>8342</v>
      </c>
      <c r="B26494" s="5">
        <v>68974</v>
      </c>
      <c r="C26494" s="8" t="s">
        <v>78249</v>
      </c>
      <c r="D26494" s="4" t="s">
        <v>78250</v>
      </c>
      <c r="K26494" s="5">
        <v>68974</v>
      </c>
      <c r="L26494" s="8" t="s">
        <v>78249</v>
      </c>
      <c r="M26494" s="1" t="s">
        <v>78251</v>
      </c>
    </row>
    <row r="26495" spans="1:13">
      <c r="A26495" s="5">
        <v>8343</v>
      </c>
      <c r="B26495" s="5">
        <v>68980</v>
      </c>
      <c r="C26495" s="19" t="s">
        <v>78252</v>
      </c>
      <c r="D26495" s="3" t="s">
        <v>78253</v>
      </c>
      <c r="K26495" s="5">
        <v>68980</v>
      </c>
      <c r="L26495" s="19" t="s">
        <v>78252</v>
      </c>
      <c r="M26495" s="1" t="s">
        <v>78254</v>
      </c>
    </row>
    <row r="26496" spans="2:13">
      <c r="B26496" s="5">
        <v>68981</v>
      </c>
      <c r="C26496" s="13" t="s">
        <v>78255</v>
      </c>
      <c r="D26496" s="12" t="s">
        <v>78256</v>
      </c>
      <c r="K26496" s="5">
        <v>68981</v>
      </c>
      <c r="L26496" s="13" t="s">
        <v>78255</v>
      </c>
      <c r="M26496" s="1" t="s">
        <v>78257</v>
      </c>
    </row>
    <row r="26497" spans="2:13">
      <c r="B26497" s="5">
        <v>68984</v>
      </c>
      <c r="C26497" s="14" t="s">
        <v>78258</v>
      </c>
      <c r="D26497" s="12" t="s">
        <v>78259</v>
      </c>
      <c r="K26497" s="5">
        <v>68984</v>
      </c>
      <c r="L26497" s="14" t="s">
        <v>78258</v>
      </c>
      <c r="M26497" s="16" t="s">
        <v>78260</v>
      </c>
    </row>
    <row r="26498" spans="1:13">
      <c r="A26498" s="5">
        <v>8344</v>
      </c>
      <c r="B26498" s="5">
        <v>68987</v>
      </c>
      <c r="C26498" s="19" t="s">
        <v>78261</v>
      </c>
      <c r="D26498" s="3" t="s">
        <v>30338</v>
      </c>
      <c r="K26498" s="5">
        <v>68987</v>
      </c>
      <c r="L26498" s="19" t="s">
        <v>78261</v>
      </c>
      <c r="M26498" s="1" t="s">
        <v>78262</v>
      </c>
    </row>
    <row r="26499" spans="2:13">
      <c r="B26499" s="5">
        <v>68988</v>
      </c>
      <c r="C26499" s="13" t="s">
        <v>78263</v>
      </c>
      <c r="D26499" s="12" t="s">
        <v>78264</v>
      </c>
      <c r="K26499" s="5">
        <v>68988</v>
      </c>
      <c r="L26499" s="13" t="s">
        <v>78263</v>
      </c>
      <c r="M26499" s="16" t="s">
        <v>78265</v>
      </c>
    </row>
    <row r="26500" spans="1:13">
      <c r="A26500" s="5">
        <v>8345</v>
      </c>
      <c r="B26500" s="5">
        <v>68990</v>
      </c>
      <c r="C26500" s="8" t="s">
        <v>78266</v>
      </c>
      <c r="D26500" s="3" t="s">
        <v>78267</v>
      </c>
      <c r="K26500" s="5">
        <v>68990</v>
      </c>
      <c r="L26500" s="8" t="s">
        <v>78266</v>
      </c>
      <c r="M26500" s="1" t="s">
        <v>78268</v>
      </c>
    </row>
    <row r="26501" spans="1:13">
      <c r="A26501" s="5">
        <v>8346</v>
      </c>
      <c r="B26501" s="5">
        <v>68991</v>
      </c>
      <c r="C26501" s="13" t="s">
        <v>78269</v>
      </c>
      <c r="D26501" s="20" t="s">
        <v>78270</v>
      </c>
      <c r="K26501" s="5">
        <v>68991</v>
      </c>
      <c r="L26501" s="13" t="s">
        <v>78269</v>
      </c>
      <c r="M26501" s="1" t="s">
        <v>78271</v>
      </c>
    </row>
    <row r="26502" spans="2:13">
      <c r="B26502" s="5">
        <v>68992</v>
      </c>
      <c r="C26502" s="13" t="s">
        <v>78272</v>
      </c>
      <c r="D26502" s="12" t="s">
        <v>78273</v>
      </c>
      <c r="K26502" s="5">
        <v>68992</v>
      </c>
      <c r="L26502" s="13" t="s">
        <v>78272</v>
      </c>
      <c r="M26502" s="16" t="s">
        <v>78274</v>
      </c>
    </row>
    <row r="26503" spans="2:13">
      <c r="B26503" s="5">
        <v>68993</v>
      </c>
      <c r="C26503" s="13" t="s">
        <v>78275</v>
      </c>
      <c r="D26503" s="10" t="s">
        <v>78276</v>
      </c>
      <c r="K26503" s="5">
        <v>68993</v>
      </c>
      <c r="L26503" s="13" t="s">
        <v>78275</v>
      </c>
      <c r="M26503" s="1" t="s">
        <v>78277</v>
      </c>
    </row>
    <row r="26504" spans="1:13">
      <c r="A26504" s="5">
        <v>8347</v>
      </c>
      <c r="B26504" s="5">
        <v>68995</v>
      </c>
      <c r="C26504" s="19" t="s">
        <v>78278</v>
      </c>
      <c r="D26504" s="3" t="s">
        <v>78279</v>
      </c>
      <c r="K26504" s="5">
        <v>68995</v>
      </c>
      <c r="L26504" s="19" t="s">
        <v>78278</v>
      </c>
      <c r="M26504" s="1" t="s">
        <v>78280</v>
      </c>
    </row>
    <row r="26505" spans="2:13">
      <c r="B26505" s="5">
        <v>68996</v>
      </c>
      <c r="C26505" s="19" t="s">
        <v>78281</v>
      </c>
      <c r="D26505" s="3" t="s">
        <v>78282</v>
      </c>
      <c r="K26505" s="5">
        <v>68996</v>
      </c>
      <c r="L26505" s="19" t="s">
        <v>78281</v>
      </c>
      <c r="M26505" s="1" t="s">
        <v>78283</v>
      </c>
    </row>
    <row r="26506" spans="2:13">
      <c r="B26506" s="5">
        <v>68998</v>
      </c>
      <c r="C26506" s="8" t="s">
        <v>78284</v>
      </c>
      <c r="D26506" s="3" t="s">
        <v>78285</v>
      </c>
      <c r="K26506" s="5">
        <v>68998</v>
      </c>
      <c r="L26506" s="8" t="s">
        <v>78284</v>
      </c>
      <c r="M26506" s="1" t="s">
        <v>78286</v>
      </c>
    </row>
    <row r="26507" spans="2:13">
      <c r="B26507" s="5">
        <v>69000</v>
      </c>
      <c r="C26507" s="13" t="s">
        <v>78287</v>
      </c>
      <c r="D26507" s="10" t="s">
        <v>78288</v>
      </c>
      <c r="K26507" s="5">
        <v>69000</v>
      </c>
      <c r="L26507" s="13" t="s">
        <v>78287</v>
      </c>
      <c r="M26507" s="1" t="s">
        <v>78289</v>
      </c>
    </row>
    <row r="26508" spans="1:13">
      <c r="A26508" s="5">
        <v>8348</v>
      </c>
      <c r="B26508" s="5">
        <v>69004</v>
      </c>
      <c r="C26508" s="8" t="s">
        <v>78290</v>
      </c>
      <c r="D26508" s="3" t="s">
        <v>78291</v>
      </c>
      <c r="K26508" s="5">
        <v>69004</v>
      </c>
      <c r="L26508" s="8" t="s">
        <v>78290</v>
      </c>
      <c r="M26508" s="1" t="s">
        <v>78292</v>
      </c>
    </row>
    <row r="26509" spans="2:13">
      <c r="B26509" s="5">
        <v>69005</v>
      </c>
      <c r="C26509" s="13" t="s">
        <v>78293</v>
      </c>
      <c r="D26509" s="12" t="s">
        <v>78294</v>
      </c>
      <c r="K26509" s="5">
        <v>69005</v>
      </c>
      <c r="L26509" s="13" t="s">
        <v>78293</v>
      </c>
      <c r="M26509" s="1" t="s">
        <v>78295</v>
      </c>
    </row>
    <row r="26510" spans="1:13">
      <c r="A26510" s="5">
        <v>8349</v>
      </c>
      <c r="B26510" s="5">
        <v>69007</v>
      </c>
      <c r="C26510" s="8" t="s">
        <v>78296</v>
      </c>
      <c r="D26510" s="3" t="s">
        <v>53264</v>
      </c>
      <c r="K26510" s="5">
        <v>69007</v>
      </c>
      <c r="L26510" s="8" t="s">
        <v>78296</v>
      </c>
      <c r="M26510" s="1" t="s">
        <v>78297</v>
      </c>
    </row>
    <row r="26511" spans="1:13">
      <c r="A26511" s="5">
        <v>3539</v>
      </c>
      <c r="B26511" s="5">
        <v>69009</v>
      </c>
      <c r="C26511" s="13" t="s">
        <v>78298</v>
      </c>
      <c r="D26511" s="12" t="s">
        <v>78299</v>
      </c>
      <c r="K26511" s="5">
        <v>69009</v>
      </c>
      <c r="L26511" s="13" t="s">
        <v>78298</v>
      </c>
      <c r="M26511" s="1" t="s">
        <v>78300</v>
      </c>
    </row>
    <row r="26512" spans="2:13">
      <c r="B26512" s="5">
        <v>69015</v>
      </c>
      <c r="C26512" s="13" t="s">
        <v>78301</v>
      </c>
      <c r="D26512" s="12" t="s">
        <v>78302</v>
      </c>
      <c r="K26512" s="5">
        <v>69015</v>
      </c>
      <c r="L26512" s="13" t="s">
        <v>78301</v>
      </c>
      <c r="M26512" s="1" t="s">
        <v>78303</v>
      </c>
    </row>
    <row r="26513" spans="2:13">
      <c r="B26513" s="5">
        <v>69018</v>
      </c>
      <c r="C26513" s="19" t="s">
        <v>78304</v>
      </c>
      <c r="D26513" s="12" t="s">
        <v>78305</v>
      </c>
      <c r="K26513" s="5">
        <v>69018</v>
      </c>
      <c r="L26513" s="19" t="s">
        <v>78304</v>
      </c>
      <c r="M26513" s="16" t="s">
        <v>78306</v>
      </c>
    </row>
    <row r="26514" spans="2:13">
      <c r="B26514" s="5">
        <v>69020</v>
      </c>
      <c r="C26514" s="8" t="s">
        <v>78307</v>
      </c>
      <c r="D26514" s="4" t="s">
        <v>78308</v>
      </c>
      <c r="K26514" s="5">
        <v>69020</v>
      </c>
      <c r="L26514" s="8" t="s">
        <v>78307</v>
      </c>
      <c r="M26514" s="1" t="s">
        <v>78309</v>
      </c>
    </row>
    <row r="26515" spans="2:13">
      <c r="B26515" s="5">
        <v>69023</v>
      </c>
      <c r="C26515" s="13" t="s">
        <v>78310</v>
      </c>
      <c r="D26515" s="10" t="s">
        <v>78311</v>
      </c>
      <c r="K26515" s="5">
        <v>69023</v>
      </c>
      <c r="L26515" s="13" t="s">
        <v>78310</v>
      </c>
      <c r="M26515" s="1" t="s">
        <v>78312</v>
      </c>
    </row>
    <row r="26516" spans="1:13">
      <c r="A26516" s="5">
        <v>8350</v>
      </c>
      <c r="B26516" s="5">
        <v>69026</v>
      </c>
      <c r="C26516" s="13" t="s">
        <v>78313</v>
      </c>
      <c r="D26516" s="12" t="s">
        <v>78314</v>
      </c>
      <c r="K26516" s="5">
        <v>69026</v>
      </c>
      <c r="L26516" s="13" t="s">
        <v>78313</v>
      </c>
      <c r="M26516" s="1" t="s">
        <v>78315</v>
      </c>
    </row>
    <row r="26517" spans="2:13">
      <c r="B26517" s="5">
        <v>69034</v>
      </c>
      <c r="C26517" s="18" t="s">
        <v>78316</v>
      </c>
      <c r="D26517" s="25" t="s">
        <v>78317</v>
      </c>
      <c r="K26517" s="5">
        <v>69034</v>
      </c>
      <c r="L26517" s="18" t="s">
        <v>78316</v>
      </c>
      <c r="M26517" s="16" t="s">
        <v>78318</v>
      </c>
    </row>
    <row r="26518" spans="1:13">
      <c r="A26518" s="5">
        <v>3540</v>
      </c>
      <c r="B26518" s="5">
        <v>69035</v>
      </c>
      <c r="C26518" s="13" t="s">
        <v>78319</v>
      </c>
      <c r="D26518" s="12" t="s">
        <v>78320</v>
      </c>
      <c r="K26518" s="5">
        <v>69035</v>
      </c>
      <c r="L26518" s="13" t="s">
        <v>78319</v>
      </c>
      <c r="M26518" s="1" t="s">
        <v>78321</v>
      </c>
    </row>
    <row r="26519" spans="2:13">
      <c r="B26519" s="5">
        <v>69037</v>
      </c>
      <c r="C26519" s="18" t="s">
        <v>78322</v>
      </c>
      <c r="D26519" s="5" t="s">
        <v>78323</v>
      </c>
      <c r="K26519" s="5">
        <v>69037</v>
      </c>
      <c r="L26519" s="18" t="s">
        <v>78322</v>
      </c>
      <c r="M26519" s="16" t="s">
        <v>78324</v>
      </c>
    </row>
    <row r="26520" spans="2:13">
      <c r="B26520" s="5">
        <v>69039</v>
      </c>
      <c r="C26520" s="13" t="s">
        <v>78325</v>
      </c>
      <c r="D26520" s="12" t="s">
        <v>78326</v>
      </c>
      <c r="K26520" s="5">
        <v>69039</v>
      </c>
      <c r="L26520" s="13" t="s">
        <v>78325</v>
      </c>
      <c r="M26520" s="16" t="s">
        <v>78327</v>
      </c>
    </row>
    <row r="26521" spans="1:13">
      <c r="A26521" s="5">
        <v>8351</v>
      </c>
      <c r="B26521" s="5">
        <v>69042</v>
      </c>
      <c r="C26521" s="8" t="s">
        <v>78328</v>
      </c>
      <c r="D26521" s="3" t="s">
        <v>78329</v>
      </c>
      <c r="K26521" s="5">
        <v>69042</v>
      </c>
      <c r="L26521" s="8" t="s">
        <v>78328</v>
      </c>
      <c r="M26521" s="1" t="s">
        <v>78330</v>
      </c>
    </row>
    <row r="26522" spans="1:13">
      <c r="A26522" s="5">
        <v>8352</v>
      </c>
      <c r="B26522" s="5">
        <v>69044</v>
      </c>
      <c r="C26522" s="13" t="s">
        <v>78331</v>
      </c>
      <c r="D26522" s="12" t="s">
        <v>78332</v>
      </c>
      <c r="K26522" s="5">
        <v>69044</v>
      </c>
      <c r="L26522" s="13" t="s">
        <v>78331</v>
      </c>
      <c r="M26522" s="1" t="s">
        <v>78333</v>
      </c>
    </row>
    <row r="26523" spans="2:13">
      <c r="B26523" s="5">
        <v>69048</v>
      </c>
      <c r="C26523" s="13" t="s">
        <v>78334</v>
      </c>
      <c r="D26523" s="12" t="s">
        <v>78335</v>
      </c>
      <c r="K26523" s="5">
        <v>69048</v>
      </c>
      <c r="L26523" s="13" t="s">
        <v>78334</v>
      </c>
      <c r="M26523" s="1" t="s">
        <v>78336</v>
      </c>
    </row>
    <row r="26524" spans="1:13">
      <c r="A26524" s="5">
        <v>3541</v>
      </c>
      <c r="B26524" s="5">
        <v>69049</v>
      </c>
      <c r="C26524" s="19" t="s">
        <v>78337</v>
      </c>
      <c r="D26524" s="3" t="s">
        <v>78338</v>
      </c>
      <c r="K26524" s="5">
        <v>69049</v>
      </c>
      <c r="L26524" s="19" t="s">
        <v>78337</v>
      </c>
      <c r="M26524" s="1" t="s">
        <v>78339</v>
      </c>
    </row>
    <row r="26525" spans="1:13">
      <c r="A26525" s="5">
        <v>3542</v>
      </c>
      <c r="B26525" s="5">
        <v>69050</v>
      </c>
      <c r="C26525" s="19" t="s">
        <v>78340</v>
      </c>
      <c r="D26525" s="3" t="s">
        <v>78341</v>
      </c>
      <c r="K26525" s="5">
        <v>69050</v>
      </c>
      <c r="L26525" s="19" t="s">
        <v>78340</v>
      </c>
      <c r="M26525" s="1" t="s">
        <v>78342</v>
      </c>
    </row>
    <row r="26526" spans="1:13">
      <c r="A26526" s="5">
        <v>3543</v>
      </c>
      <c r="B26526" s="5">
        <v>69053</v>
      </c>
      <c r="C26526" s="8" t="s">
        <v>78343</v>
      </c>
      <c r="D26526" s="3" t="s">
        <v>78344</v>
      </c>
      <c r="K26526" s="5">
        <v>69053</v>
      </c>
      <c r="L26526" s="8" t="s">
        <v>78343</v>
      </c>
      <c r="M26526" s="1" t="s">
        <v>78345</v>
      </c>
    </row>
    <row r="26527" spans="1:13">
      <c r="A26527" s="5">
        <v>3544</v>
      </c>
      <c r="B26527" s="5">
        <v>69057</v>
      </c>
      <c r="C26527" s="13" t="s">
        <v>78346</v>
      </c>
      <c r="D26527" s="10" t="s">
        <v>78347</v>
      </c>
      <c r="K26527" s="5">
        <v>69057</v>
      </c>
      <c r="L26527" s="13" t="s">
        <v>78346</v>
      </c>
      <c r="M26527" s="1" t="s">
        <v>78348</v>
      </c>
    </row>
    <row r="26528" spans="2:13">
      <c r="B26528" s="5">
        <v>69060</v>
      </c>
      <c r="C26528" s="19" t="s">
        <v>78349</v>
      </c>
      <c r="D26528" s="3" t="s">
        <v>78350</v>
      </c>
      <c r="K26528" s="5">
        <v>69060</v>
      </c>
      <c r="L26528" s="19" t="s">
        <v>78349</v>
      </c>
      <c r="M26528" s="1" t="s">
        <v>78351</v>
      </c>
    </row>
    <row r="26529" spans="1:13">
      <c r="A26529" s="5">
        <v>3545</v>
      </c>
      <c r="B26529" s="5">
        <v>69061</v>
      </c>
      <c r="C26529" s="8" t="s">
        <v>78352</v>
      </c>
      <c r="D26529" s="3" t="s">
        <v>78353</v>
      </c>
      <c r="K26529" s="5">
        <v>69061</v>
      </c>
      <c r="L26529" s="8" t="s">
        <v>78352</v>
      </c>
      <c r="M26529" s="1" t="s">
        <v>78354</v>
      </c>
    </row>
    <row r="26530" spans="1:13">
      <c r="A26530" s="5">
        <v>3546</v>
      </c>
      <c r="B26530" s="5">
        <v>69062</v>
      </c>
      <c r="C26530" s="8" t="s">
        <v>78355</v>
      </c>
      <c r="D26530" s="3" t="s">
        <v>78356</v>
      </c>
      <c r="K26530" s="5">
        <v>69062</v>
      </c>
      <c r="L26530" s="8" t="s">
        <v>78355</v>
      </c>
      <c r="M26530" s="1" t="s">
        <v>78357</v>
      </c>
    </row>
    <row r="26531" spans="2:13">
      <c r="B26531" s="5">
        <v>69063</v>
      </c>
      <c r="C26531" s="13" t="s">
        <v>78358</v>
      </c>
      <c r="D26531" s="12" t="s">
        <v>78359</v>
      </c>
      <c r="K26531" s="5">
        <v>69063</v>
      </c>
      <c r="L26531" s="13" t="s">
        <v>78358</v>
      </c>
      <c r="M26531" s="1" t="s">
        <v>78360</v>
      </c>
    </row>
    <row r="26532" spans="2:13">
      <c r="B26532" s="5">
        <v>69065</v>
      </c>
      <c r="C26532" s="13" t="s">
        <v>78361</v>
      </c>
      <c r="D26532" s="12" t="s">
        <v>78362</v>
      </c>
      <c r="K26532" s="5">
        <v>69065</v>
      </c>
      <c r="L26532" s="13" t="s">
        <v>78361</v>
      </c>
      <c r="M26532" s="16" t="s">
        <v>78363</v>
      </c>
    </row>
    <row r="26533" spans="2:13">
      <c r="B26533" s="5">
        <v>69070</v>
      </c>
      <c r="C26533" s="13" t="s">
        <v>78364</v>
      </c>
      <c r="D26533" s="10" t="s">
        <v>78365</v>
      </c>
      <c r="K26533" s="5">
        <v>69070</v>
      </c>
      <c r="L26533" s="13" t="s">
        <v>78364</v>
      </c>
      <c r="M26533" s="1" t="s">
        <v>78366</v>
      </c>
    </row>
    <row r="26534" spans="1:13">
      <c r="A26534" s="5">
        <v>8353</v>
      </c>
      <c r="B26534" s="5">
        <v>69072</v>
      </c>
      <c r="C26534" s="13" t="s">
        <v>78367</v>
      </c>
      <c r="D26534" s="12" t="s">
        <v>78368</v>
      </c>
      <c r="K26534" s="5">
        <v>69072</v>
      </c>
      <c r="L26534" s="13" t="s">
        <v>78367</v>
      </c>
      <c r="M26534" s="1" t="s">
        <v>78369</v>
      </c>
    </row>
    <row r="26535" spans="1:13">
      <c r="A26535" s="5">
        <v>8354</v>
      </c>
      <c r="B26535" s="5">
        <v>69073</v>
      </c>
      <c r="C26535" s="14" t="s">
        <v>78370</v>
      </c>
      <c r="D26535" s="12" t="s">
        <v>78371</v>
      </c>
      <c r="K26535" s="5">
        <v>69073</v>
      </c>
      <c r="L26535" s="14" t="s">
        <v>78370</v>
      </c>
      <c r="M26535" s="1" t="s">
        <v>78372</v>
      </c>
    </row>
    <row r="26536" spans="2:13">
      <c r="B26536" s="5">
        <v>69074</v>
      </c>
      <c r="C26536" s="13" t="s">
        <v>78373</v>
      </c>
      <c r="D26536" s="20" t="s">
        <v>78374</v>
      </c>
      <c r="K26536" s="5">
        <v>69074</v>
      </c>
      <c r="L26536" s="13" t="s">
        <v>78373</v>
      </c>
      <c r="M26536" s="16" t="s">
        <v>78375</v>
      </c>
    </row>
    <row r="26537" spans="2:13">
      <c r="B26537" s="5">
        <v>69076</v>
      </c>
      <c r="C26537" s="8" t="s">
        <v>78376</v>
      </c>
      <c r="D26537" s="3" t="s">
        <v>78377</v>
      </c>
      <c r="K26537" s="5">
        <v>69076</v>
      </c>
      <c r="L26537" s="8" t="s">
        <v>78376</v>
      </c>
      <c r="M26537" s="1" t="s">
        <v>78378</v>
      </c>
    </row>
    <row r="26538" spans="2:13">
      <c r="B26538" s="5">
        <v>69077</v>
      </c>
      <c r="C26538" s="13" t="s">
        <v>78379</v>
      </c>
      <c r="D26538" s="12" t="s">
        <v>78380</v>
      </c>
      <c r="K26538" s="5">
        <v>69077</v>
      </c>
      <c r="L26538" s="13" t="s">
        <v>78379</v>
      </c>
      <c r="M26538" s="1" t="s">
        <v>78381</v>
      </c>
    </row>
    <row r="26539" spans="2:13">
      <c r="B26539" s="5">
        <v>69079</v>
      </c>
      <c r="C26539" s="8" t="s">
        <v>78382</v>
      </c>
      <c r="D26539" s="3" t="s">
        <v>78383</v>
      </c>
      <c r="K26539" s="5">
        <v>69079</v>
      </c>
      <c r="L26539" s="8" t="s">
        <v>78382</v>
      </c>
      <c r="M26539" s="1" t="s">
        <v>78384</v>
      </c>
    </row>
    <row r="26540" spans="2:13">
      <c r="B26540" s="5">
        <v>69081</v>
      </c>
      <c r="C26540" s="18" t="s">
        <v>78385</v>
      </c>
      <c r="D26540" s="5" t="s">
        <v>78386</v>
      </c>
      <c r="K26540" s="5">
        <v>69081</v>
      </c>
      <c r="L26540" s="18" t="s">
        <v>78385</v>
      </c>
      <c r="M26540" s="16" t="s">
        <v>78387</v>
      </c>
    </row>
    <row r="26541" spans="2:13">
      <c r="B26541" s="5">
        <v>69084</v>
      </c>
      <c r="C26541" s="19" t="s">
        <v>78388</v>
      </c>
      <c r="D26541" s="3" t="s">
        <v>78389</v>
      </c>
      <c r="K26541" s="5">
        <v>69084</v>
      </c>
      <c r="L26541" s="19" t="s">
        <v>78388</v>
      </c>
      <c r="M26541" s="1" t="s">
        <v>78390</v>
      </c>
    </row>
    <row r="26542" spans="2:13">
      <c r="B26542" s="5">
        <v>69086</v>
      </c>
      <c r="C26542" s="8" t="s">
        <v>78391</v>
      </c>
      <c r="D26542" s="3" t="s">
        <v>78392</v>
      </c>
      <c r="K26542" s="5">
        <v>69086</v>
      </c>
      <c r="L26542" s="8" t="s">
        <v>78391</v>
      </c>
      <c r="M26542" s="1" t="s">
        <v>78393</v>
      </c>
    </row>
    <row r="26543" spans="1:13">
      <c r="A26543" s="5">
        <v>8355</v>
      </c>
      <c r="B26543" s="5">
        <v>69090</v>
      </c>
      <c r="C26543" s="13" t="s">
        <v>78394</v>
      </c>
      <c r="D26543" s="12" t="s">
        <v>41175</v>
      </c>
      <c r="K26543" s="5">
        <v>69090</v>
      </c>
      <c r="L26543" s="13" t="s">
        <v>78394</v>
      </c>
      <c r="M26543" s="1" t="s">
        <v>78395</v>
      </c>
    </row>
    <row r="26544" spans="1:13">
      <c r="A26544" s="5">
        <v>8356</v>
      </c>
      <c r="B26544" s="5">
        <v>69091</v>
      </c>
      <c r="C26544" s="8" t="s">
        <v>78396</v>
      </c>
      <c r="D26544" s="3" t="s">
        <v>78397</v>
      </c>
      <c r="K26544" s="5">
        <v>69091</v>
      </c>
      <c r="L26544" s="8" t="s">
        <v>78396</v>
      </c>
      <c r="M26544" s="1" t="s">
        <v>78398</v>
      </c>
    </row>
    <row r="26545" spans="1:13">
      <c r="A26545" s="5">
        <v>3547</v>
      </c>
      <c r="B26545" s="5">
        <v>69094</v>
      </c>
      <c r="C26545" s="13" t="s">
        <v>78399</v>
      </c>
      <c r="D26545" s="12" t="s">
        <v>78400</v>
      </c>
      <c r="K26545" s="5">
        <v>69094</v>
      </c>
      <c r="L26545" s="13" t="s">
        <v>78399</v>
      </c>
      <c r="M26545" s="1" t="s">
        <v>78401</v>
      </c>
    </row>
    <row r="26546" spans="2:13">
      <c r="B26546" s="5">
        <v>69095</v>
      </c>
      <c r="C26546" s="14" t="s">
        <v>78402</v>
      </c>
      <c r="D26546" s="12" t="s">
        <v>78403</v>
      </c>
      <c r="K26546" s="5">
        <v>69095</v>
      </c>
      <c r="L26546" s="14" t="s">
        <v>78402</v>
      </c>
      <c r="M26546" s="1" t="s">
        <v>78404</v>
      </c>
    </row>
    <row r="26547" spans="2:13">
      <c r="B26547" s="5">
        <v>69106</v>
      </c>
      <c r="C26547" s="13" t="s">
        <v>78405</v>
      </c>
      <c r="D26547" s="10" t="s">
        <v>78406</v>
      </c>
      <c r="K26547" s="5">
        <v>69106</v>
      </c>
      <c r="L26547" s="13" t="s">
        <v>78405</v>
      </c>
      <c r="M26547" s="1" t="s">
        <v>78407</v>
      </c>
    </row>
    <row r="26548" spans="2:13">
      <c r="B26548" s="5">
        <v>69110</v>
      </c>
      <c r="C26548" s="8" t="s">
        <v>78408</v>
      </c>
      <c r="D26548" s="12" t="s">
        <v>78409</v>
      </c>
      <c r="K26548" s="5">
        <v>69110</v>
      </c>
      <c r="L26548" s="8" t="s">
        <v>78408</v>
      </c>
      <c r="M26548" s="1" t="s">
        <v>78410</v>
      </c>
    </row>
    <row r="26549" spans="2:13">
      <c r="B26549" s="5">
        <v>69111</v>
      </c>
      <c r="C26549" s="13" t="s">
        <v>78411</v>
      </c>
      <c r="D26549" s="12" t="s">
        <v>78412</v>
      </c>
      <c r="K26549" s="5">
        <v>69111</v>
      </c>
      <c r="L26549" s="13" t="s">
        <v>78411</v>
      </c>
      <c r="M26549" s="16" t="s">
        <v>78413</v>
      </c>
    </row>
    <row r="26550" spans="1:13">
      <c r="A26550" s="5">
        <v>3548</v>
      </c>
      <c r="B26550" s="5">
        <v>69116</v>
      </c>
      <c r="C26550" s="19" t="s">
        <v>78414</v>
      </c>
      <c r="D26550" s="3" t="s">
        <v>78415</v>
      </c>
      <c r="K26550" s="5">
        <v>69116</v>
      </c>
      <c r="L26550" s="19" t="s">
        <v>78414</v>
      </c>
      <c r="M26550" s="1" t="s">
        <v>78416</v>
      </c>
    </row>
    <row r="26551" spans="2:13">
      <c r="B26551" s="5">
        <v>69117</v>
      </c>
      <c r="C26551" s="8" t="s">
        <v>78417</v>
      </c>
      <c r="D26551" s="3" t="s">
        <v>78418</v>
      </c>
      <c r="K26551" s="5">
        <v>69117</v>
      </c>
      <c r="L26551" s="8" t="s">
        <v>78417</v>
      </c>
      <c r="M26551" s="1" t="s">
        <v>78419</v>
      </c>
    </row>
    <row r="26552" spans="2:13">
      <c r="B26552" s="5">
        <v>69119</v>
      </c>
      <c r="C26552" s="13" t="s">
        <v>78420</v>
      </c>
      <c r="D26552" s="10" t="s">
        <v>78421</v>
      </c>
      <c r="K26552" s="5">
        <v>69119</v>
      </c>
      <c r="L26552" s="13" t="s">
        <v>78420</v>
      </c>
      <c r="M26552" s="1" t="s">
        <v>78422</v>
      </c>
    </row>
    <row r="26553" spans="1:13">
      <c r="A26553" s="5">
        <v>8357</v>
      </c>
      <c r="B26553" s="5">
        <v>69120</v>
      </c>
      <c r="C26553" s="19" t="s">
        <v>78423</v>
      </c>
      <c r="D26553" s="12" t="s">
        <v>78424</v>
      </c>
      <c r="K26553" s="5">
        <v>69120</v>
      </c>
      <c r="L26553" s="19" t="s">
        <v>78423</v>
      </c>
      <c r="M26553" s="1" t="s">
        <v>78425</v>
      </c>
    </row>
    <row r="26554" spans="2:13">
      <c r="B26554" s="5">
        <v>69123</v>
      </c>
      <c r="C26554" s="13" t="s">
        <v>78426</v>
      </c>
      <c r="D26554" s="12" t="s">
        <v>78427</v>
      </c>
      <c r="K26554" s="5">
        <v>69123</v>
      </c>
      <c r="L26554" s="13" t="s">
        <v>78426</v>
      </c>
      <c r="M26554" s="1" t="s">
        <v>78428</v>
      </c>
    </row>
    <row r="26555" spans="2:13">
      <c r="B26555" s="5">
        <v>69124</v>
      </c>
      <c r="C26555" s="19" t="s">
        <v>78429</v>
      </c>
      <c r="D26555" s="3" t="s">
        <v>78430</v>
      </c>
      <c r="K26555" s="5">
        <v>69124</v>
      </c>
      <c r="L26555" s="19" t="s">
        <v>78429</v>
      </c>
      <c r="M26555" s="1" t="s">
        <v>78431</v>
      </c>
    </row>
    <row r="26556" spans="1:13">
      <c r="A26556" s="5">
        <v>8358</v>
      </c>
      <c r="B26556" s="5">
        <v>69125</v>
      </c>
      <c r="C26556" s="8" t="s">
        <v>78432</v>
      </c>
      <c r="D26556" s="3" t="s">
        <v>78433</v>
      </c>
      <c r="K26556" s="5">
        <v>69125</v>
      </c>
      <c r="L26556" s="8" t="s">
        <v>78432</v>
      </c>
      <c r="M26556" s="1" t="s">
        <v>78434</v>
      </c>
    </row>
    <row r="26557" spans="2:13">
      <c r="B26557" s="5">
        <v>69129</v>
      </c>
      <c r="C26557" s="13" t="s">
        <v>78435</v>
      </c>
      <c r="D26557" s="12" t="s">
        <v>78436</v>
      </c>
      <c r="K26557" s="5">
        <v>69129</v>
      </c>
      <c r="L26557" s="13" t="s">
        <v>78435</v>
      </c>
      <c r="M26557" s="16" t="s">
        <v>78437</v>
      </c>
    </row>
    <row r="26558" spans="1:13">
      <c r="A26558" s="5">
        <v>8359</v>
      </c>
      <c r="B26558" s="5">
        <v>69131</v>
      </c>
      <c r="C26558" s="13" t="s">
        <v>78438</v>
      </c>
      <c r="D26558" s="10" t="s">
        <v>78439</v>
      </c>
      <c r="K26558" s="5">
        <v>69131</v>
      </c>
      <c r="L26558" s="13" t="s">
        <v>78438</v>
      </c>
      <c r="M26558" s="1" t="s">
        <v>78440</v>
      </c>
    </row>
    <row r="26559" spans="1:13">
      <c r="A26559" s="5">
        <v>8360</v>
      </c>
      <c r="B26559" s="5">
        <v>69133</v>
      </c>
      <c r="C26559" s="14" t="s">
        <v>78441</v>
      </c>
      <c r="D26559" s="12" t="s">
        <v>78442</v>
      </c>
      <c r="K26559" s="5">
        <v>69133</v>
      </c>
      <c r="L26559" s="14" t="s">
        <v>78441</v>
      </c>
      <c r="M26559" s="1" t="s">
        <v>78443</v>
      </c>
    </row>
    <row r="26560" spans="2:13">
      <c r="B26560" s="5">
        <v>69136</v>
      </c>
      <c r="C26560" s="19" t="s">
        <v>78444</v>
      </c>
      <c r="D26560" s="3" t="s">
        <v>78445</v>
      </c>
      <c r="K26560" s="5">
        <v>69136</v>
      </c>
      <c r="L26560" s="19" t="s">
        <v>78444</v>
      </c>
      <c r="M26560" s="16" t="s">
        <v>78446</v>
      </c>
    </row>
    <row r="26561" spans="2:13">
      <c r="B26561" s="5">
        <v>69137</v>
      </c>
      <c r="C26561" s="13" t="s">
        <v>78447</v>
      </c>
      <c r="D26561" s="12" t="s">
        <v>69849</v>
      </c>
      <c r="K26561" s="5">
        <v>69137</v>
      </c>
      <c r="L26561" s="13" t="s">
        <v>78447</v>
      </c>
      <c r="M26561" s="1" t="s">
        <v>78448</v>
      </c>
    </row>
    <row r="26562" spans="2:13">
      <c r="B26562" s="5">
        <v>69146</v>
      </c>
      <c r="C26562" s="19" t="s">
        <v>78449</v>
      </c>
      <c r="D26562" s="12" t="s">
        <v>78450</v>
      </c>
      <c r="K26562" s="5">
        <v>69146</v>
      </c>
      <c r="L26562" s="19" t="s">
        <v>78449</v>
      </c>
      <c r="M26562" s="16" t="s">
        <v>78451</v>
      </c>
    </row>
    <row r="26563" spans="2:13">
      <c r="B26563" s="5">
        <v>69147</v>
      </c>
      <c r="C26563" s="19" t="s">
        <v>78452</v>
      </c>
      <c r="D26563" s="12" t="s">
        <v>78453</v>
      </c>
      <c r="K26563" s="5">
        <v>69147</v>
      </c>
      <c r="L26563" s="19" t="s">
        <v>78452</v>
      </c>
      <c r="M26563" s="1" t="s">
        <v>78454</v>
      </c>
    </row>
    <row r="26564" spans="2:13">
      <c r="B26564" s="5">
        <v>69148</v>
      </c>
      <c r="C26564" s="13" t="s">
        <v>78455</v>
      </c>
      <c r="D26564" s="12" t="s">
        <v>78456</v>
      </c>
      <c r="K26564" s="5">
        <v>69148</v>
      </c>
      <c r="L26564" s="13" t="s">
        <v>78455</v>
      </c>
      <c r="M26564" s="1" t="s">
        <v>78457</v>
      </c>
    </row>
    <row r="26565" spans="1:13">
      <c r="A26565" s="5">
        <v>3549</v>
      </c>
      <c r="B26565" s="5">
        <v>69151</v>
      </c>
      <c r="C26565" s="8" t="s">
        <v>78458</v>
      </c>
      <c r="D26565" s="3" t="s">
        <v>70758</v>
      </c>
      <c r="K26565" s="5">
        <v>69151</v>
      </c>
      <c r="L26565" s="8" t="s">
        <v>78458</v>
      </c>
      <c r="M26565" s="1" t="s">
        <v>78459</v>
      </c>
    </row>
    <row r="26566" spans="1:13">
      <c r="A26566" s="5">
        <v>8361</v>
      </c>
      <c r="B26566" s="5">
        <v>69152</v>
      </c>
      <c r="C26566" s="8" t="s">
        <v>78460</v>
      </c>
      <c r="D26566" s="3" t="s">
        <v>78461</v>
      </c>
      <c r="K26566" s="5">
        <v>69152</v>
      </c>
      <c r="L26566" s="8" t="s">
        <v>78460</v>
      </c>
      <c r="M26566" s="1" t="s">
        <v>78462</v>
      </c>
    </row>
    <row r="26567" spans="2:13">
      <c r="B26567" s="5">
        <v>69155</v>
      </c>
      <c r="C26567" s="19" t="s">
        <v>78463</v>
      </c>
      <c r="D26567" s="3" t="s">
        <v>78464</v>
      </c>
      <c r="K26567" s="5">
        <v>69155</v>
      </c>
      <c r="L26567" s="19" t="s">
        <v>78463</v>
      </c>
      <c r="M26567" s="1" t="s">
        <v>78465</v>
      </c>
    </row>
    <row r="26568" spans="2:13">
      <c r="B26568" s="5">
        <v>69158</v>
      </c>
      <c r="C26568" s="13" t="s">
        <v>78466</v>
      </c>
      <c r="D26568" s="12" t="s">
        <v>78467</v>
      </c>
      <c r="K26568" s="5">
        <v>69158</v>
      </c>
      <c r="L26568" s="13" t="s">
        <v>78466</v>
      </c>
      <c r="M26568" s="1" t="s">
        <v>78468</v>
      </c>
    </row>
    <row r="26569" spans="1:13">
      <c r="A26569" s="5">
        <v>3550</v>
      </c>
      <c r="B26569" s="5">
        <v>69162</v>
      </c>
      <c r="C26569" s="19" t="s">
        <v>78469</v>
      </c>
      <c r="D26569" s="12" t="s">
        <v>78470</v>
      </c>
      <c r="K26569" s="5">
        <v>69162</v>
      </c>
      <c r="L26569" s="19" t="s">
        <v>78469</v>
      </c>
      <c r="M26569" s="1" t="s">
        <v>78471</v>
      </c>
    </row>
    <row r="26570" spans="1:13">
      <c r="A26570" s="5">
        <v>8362</v>
      </c>
      <c r="B26570" s="5">
        <v>69165</v>
      </c>
      <c r="C26570" s="19" t="s">
        <v>78472</v>
      </c>
      <c r="D26570" s="3" t="s">
        <v>78473</v>
      </c>
      <c r="K26570" s="5">
        <v>69165</v>
      </c>
      <c r="L26570" s="19" t="s">
        <v>78472</v>
      </c>
      <c r="M26570" s="1" t="s">
        <v>78474</v>
      </c>
    </row>
    <row r="26571" spans="1:13">
      <c r="A26571" s="5">
        <v>8363</v>
      </c>
      <c r="B26571" s="5">
        <v>69167</v>
      </c>
      <c r="C26571" s="8" t="s">
        <v>78475</v>
      </c>
      <c r="D26571" s="3" t="s">
        <v>78476</v>
      </c>
      <c r="K26571" s="5">
        <v>69167</v>
      </c>
      <c r="L26571" s="8" t="s">
        <v>78475</v>
      </c>
      <c r="M26571" s="1" t="s">
        <v>78477</v>
      </c>
    </row>
    <row r="26572" spans="2:13">
      <c r="B26572" s="5">
        <v>69169</v>
      </c>
      <c r="C26572" s="13" t="s">
        <v>78478</v>
      </c>
      <c r="D26572" s="12" t="s">
        <v>78479</v>
      </c>
      <c r="K26572" s="5">
        <v>69169</v>
      </c>
      <c r="L26572" s="13" t="s">
        <v>78478</v>
      </c>
      <c r="M26572" s="1" t="s">
        <v>78480</v>
      </c>
    </row>
    <row r="26573" spans="2:13">
      <c r="B26573" s="5">
        <v>69170</v>
      </c>
      <c r="C26573" s="14" t="s">
        <v>78481</v>
      </c>
      <c r="D26573" s="12" t="s">
        <v>78482</v>
      </c>
      <c r="K26573" s="5">
        <v>69170</v>
      </c>
      <c r="L26573" s="14" t="s">
        <v>78481</v>
      </c>
      <c r="M26573" s="1" t="s">
        <v>78483</v>
      </c>
    </row>
    <row r="26574" spans="2:13">
      <c r="B26574" s="5">
        <v>69171</v>
      </c>
      <c r="C26574" s="13" t="s">
        <v>78484</v>
      </c>
      <c r="D26574" s="12" t="s">
        <v>78485</v>
      </c>
      <c r="K26574" s="5">
        <v>69171</v>
      </c>
      <c r="L26574" s="13" t="s">
        <v>78484</v>
      </c>
      <c r="M26574" s="16" t="s">
        <v>78486</v>
      </c>
    </row>
    <row r="26575" spans="2:13">
      <c r="B26575" s="5">
        <v>69172</v>
      </c>
      <c r="C26575" s="13" t="s">
        <v>78487</v>
      </c>
      <c r="D26575" s="12" t="s">
        <v>78488</v>
      </c>
      <c r="K26575" s="5">
        <v>69172</v>
      </c>
      <c r="L26575" s="13" t="s">
        <v>78487</v>
      </c>
      <c r="M26575" s="1" t="s">
        <v>78489</v>
      </c>
    </row>
    <row r="26576" spans="1:13">
      <c r="A26576" s="5">
        <v>8364</v>
      </c>
      <c r="B26576" s="5">
        <v>69173</v>
      </c>
      <c r="C26576" s="19" t="s">
        <v>78490</v>
      </c>
      <c r="D26576" s="3" t="s">
        <v>78491</v>
      </c>
      <c r="K26576" s="5">
        <v>69173</v>
      </c>
      <c r="L26576" s="19" t="s">
        <v>78490</v>
      </c>
      <c r="M26576" s="1" t="s">
        <v>78492</v>
      </c>
    </row>
    <row r="26577" spans="2:13">
      <c r="B26577" s="5">
        <v>69174</v>
      </c>
      <c r="C26577" s="19" t="s">
        <v>78493</v>
      </c>
      <c r="D26577" s="12" t="s">
        <v>78494</v>
      </c>
      <c r="K26577" s="5">
        <v>69174</v>
      </c>
      <c r="L26577" s="19" t="s">
        <v>78493</v>
      </c>
      <c r="M26577" s="16" t="s">
        <v>78495</v>
      </c>
    </row>
    <row r="26578" spans="2:13">
      <c r="B26578" s="5">
        <v>69176</v>
      </c>
      <c r="C26578" s="13" t="s">
        <v>78496</v>
      </c>
      <c r="D26578" s="12" t="s">
        <v>78497</v>
      </c>
      <c r="K26578" s="5">
        <v>69176</v>
      </c>
      <c r="L26578" s="13" t="s">
        <v>78496</v>
      </c>
      <c r="M26578" s="1" t="s">
        <v>78498</v>
      </c>
    </row>
    <row r="26579" spans="2:13">
      <c r="B26579" s="5">
        <v>69177</v>
      </c>
      <c r="C26579" s="19" t="s">
        <v>78499</v>
      </c>
      <c r="D26579" s="3" t="s">
        <v>78500</v>
      </c>
      <c r="K26579" s="5">
        <v>69177</v>
      </c>
      <c r="L26579" s="19" t="s">
        <v>78499</v>
      </c>
      <c r="M26579" s="1" t="s">
        <v>78501</v>
      </c>
    </row>
    <row r="26580" spans="2:13">
      <c r="B26580" s="5">
        <v>69181</v>
      </c>
      <c r="C26580" s="19" t="s">
        <v>78502</v>
      </c>
      <c r="D26580" s="3" t="s">
        <v>78503</v>
      </c>
      <c r="K26580" s="5">
        <v>69181</v>
      </c>
      <c r="L26580" s="19" t="s">
        <v>78502</v>
      </c>
      <c r="M26580" s="1" t="s">
        <v>78504</v>
      </c>
    </row>
    <row r="26581" spans="2:13">
      <c r="B26581" s="5">
        <v>69182</v>
      </c>
      <c r="C26581" s="13" t="s">
        <v>78505</v>
      </c>
      <c r="D26581" s="12" t="s">
        <v>78506</v>
      </c>
      <c r="K26581" s="5">
        <v>69182</v>
      </c>
      <c r="L26581" s="13" t="s">
        <v>78505</v>
      </c>
      <c r="M26581" s="1" t="s">
        <v>78507</v>
      </c>
    </row>
    <row r="26582" spans="2:13">
      <c r="B26582" s="5">
        <v>69184</v>
      </c>
      <c r="C26582" s="14" t="s">
        <v>78508</v>
      </c>
      <c r="D26582" s="12" t="s">
        <v>78509</v>
      </c>
      <c r="K26582" s="5">
        <v>69184</v>
      </c>
      <c r="L26582" s="14" t="s">
        <v>78508</v>
      </c>
      <c r="M26582" s="16" t="s">
        <v>78510</v>
      </c>
    </row>
    <row r="26583" spans="1:13">
      <c r="A26583" s="5">
        <v>3551</v>
      </c>
      <c r="B26583" s="5">
        <v>69185</v>
      </c>
      <c r="C26583" s="8" t="s">
        <v>78511</v>
      </c>
      <c r="D26583" s="12" t="s">
        <v>78512</v>
      </c>
      <c r="K26583" s="5">
        <v>69185</v>
      </c>
      <c r="L26583" s="8" t="s">
        <v>78511</v>
      </c>
      <c r="M26583" s="1" t="s">
        <v>78513</v>
      </c>
    </row>
    <row r="26584" spans="2:13">
      <c r="B26584" s="5">
        <v>69189</v>
      </c>
      <c r="C26584" s="19" t="s">
        <v>78514</v>
      </c>
      <c r="D26584" s="12" t="s">
        <v>78515</v>
      </c>
      <c r="K26584" s="5">
        <v>69189</v>
      </c>
      <c r="L26584" s="19" t="s">
        <v>78514</v>
      </c>
      <c r="M26584" s="1" t="s">
        <v>78516</v>
      </c>
    </row>
    <row r="26585" spans="2:13">
      <c r="B26585" s="5">
        <v>69190</v>
      </c>
      <c r="C26585" s="13" t="s">
        <v>78517</v>
      </c>
      <c r="D26585" s="10" t="s">
        <v>78518</v>
      </c>
      <c r="K26585" s="5">
        <v>69190</v>
      </c>
      <c r="L26585" s="13" t="s">
        <v>78517</v>
      </c>
      <c r="M26585" s="16" t="s">
        <v>78519</v>
      </c>
    </row>
    <row r="26586" spans="1:13">
      <c r="A26586" s="5">
        <v>3552</v>
      </c>
      <c r="B26586" s="5">
        <v>69196</v>
      </c>
      <c r="C26586" s="8" t="s">
        <v>78520</v>
      </c>
      <c r="D26586" s="3" t="s">
        <v>78521</v>
      </c>
      <c r="K26586" s="5">
        <v>69196</v>
      </c>
      <c r="L26586" s="8" t="s">
        <v>78520</v>
      </c>
      <c r="M26586" s="1" t="s">
        <v>78522</v>
      </c>
    </row>
    <row r="26587" spans="2:13">
      <c r="B26587" s="5">
        <v>69198</v>
      </c>
      <c r="C26587" s="13" t="s">
        <v>78523</v>
      </c>
      <c r="D26587" s="10" t="s">
        <v>78524</v>
      </c>
      <c r="K26587" s="5">
        <v>69198</v>
      </c>
      <c r="L26587" s="13" t="s">
        <v>78523</v>
      </c>
      <c r="M26587" s="1" t="s">
        <v>78525</v>
      </c>
    </row>
    <row r="26588" spans="2:13">
      <c r="B26588" s="5">
        <v>69199</v>
      </c>
      <c r="C26588" s="13" t="s">
        <v>78526</v>
      </c>
      <c r="D26588" s="10" t="s">
        <v>78527</v>
      </c>
      <c r="K26588" s="5">
        <v>69199</v>
      </c>
      <c r="L26588" s="13" t="s">
        <v>78526</v>
      </c>
      <c r="M26588" s="1" t="s">
        <v>78528</v>
      </c>
    </row>
    <row r="26589" spans="2:13">
      <c r="B26589" s="5">
        <v>69200</v>
      </c>
      <c r="C26589" s="8" t="s">
        <v>78529</v>
      </c>
      <c r="D26589" s="3" t="s">
        <v>78530</v>
      </c>
      <c r="K26589" s="5">
        <v>69200</v>
      </c>
      <c r="L26589" s="8" t="s">
        <v>78529</v>
      </c>
      <c r="M26589" s="1" t="s">
        <v>78531</v>
      </c>
    </row>
    <row r="26590" spans="1:13">
      <c r="A26590" s="5">
        <v>8365</v>
      </c>
      <c r="B26590" s="5">
        <v>69201</v>
      </c>
      <c r="C26590" s="13" t="s">
        <v>78532</v>
      </c>
      <c r="D26590" s="12" t="s">
        <v>78533</v>
      </c>
      <c r="K26590" s="5">
        <v>69201</v>
      </c>
      <c r="L26590" s="13" t="s">
        <v>78532</v>
      </c>
      <c r="M26590" s="1" t="s">
        <v>78534</v>
      </c>
    </row>
    <row r="26591" spans="2:13">
      <c r="B26591" s="5">
        <v>69202</v>
      </c>
      <c r="C26591" s="19" t="s">
        <v>78535</v>
      </c>
      <c r="D26591" s="12" t="s">
        <v>78536</v>
      </c>
      <c r="K26591" s="5">
        <v>69202</v>
      </c>
      <c r="L26591" s="19" t="s">
        <v>78535</v>
      </c>
      <c r="M26591" s="16" t="s">
        <v>78537</v>
      </c>
    </row>
    <row r="26592" spans="1:13">
      <c r="A26592" s="5">
        <v>3553</v>
      </c>
      <c r="B26592" s="5">
        <v>69203</v>
      </c>
      <c r="C26592" s="19" t="s">
        <v>78538</v>
      </c>
      <c r="D26592" s="3" t="s">
        <v>78539</v>
      </c>
      <c r="K26592" s="5">
        <v>69203</v>
      </c>
      <c r="L26592" s="19" t="s">
        <v>78538</v>
      </c>
      <c r="M26592" s="1" t="s">
        <v>78540</v>
      </c>
    </row>
    <row r="26593" spans="2:13">
      <c r="B26593" s="5">
        <v>69204</v>
      </c>
      <c r="C26593" s="19" t="s">
        <v>78541</v>
      </c>
      <c r="D26593" s="3" t="s">
        <v>78542</v>
      </c>
      <c r="K26593" s="5">
        <v>69204</v>
      </c>
      <c r="L26593" s="19" t="s">
        <v>78541</v>
      </c>
      <c r="M26593" s="16" t="s">
        <v>78543</v>
      </c>
    </row>
    <row r="26594" spans="2:13">
      <c r="B26594" s="5">
        <v>69205</v>
      </c>
      <c r="C26594" s="19" t="s">
        <v>78544</v>
      </c>
      <c r="D26594" s="3" t="s">
        <v>78545</v>
      </c>
      <c r="K26594" s="5">
        <v>69205</v>
      </c>
      <c r="L26594" s="19" t="s">
        <v>78544</v>
      </c>
      <c r="M26594" s="16" t="s">
        <v>78546</v>
      </c>
    </row>
    <row r="26595" spans="1:13">
      <c r="A26595" s="5">
        <v>8366</v>
      </c>
      <c r="B26595" s="5">
        <v>69206</v>
      </c>
      <c r="C26595" s="14" t="s">
        <v>78547</v>
      </c>
      <c r="D26595" s="12" t="s">
        <v>78548</v>
      </c>
      <c r="K26595" s="5">
        <v>69206</v>
      </c>
      <c r="L26595" s="14" t="s">
        <v>78547</v>
      </c>
      <c r="M26595" s="1" t="s">
        <v>78549</v>
      </c>
    </row>
    <row r="26596" spans="2:13">
      <c r="B26596" s="5">
        <v>69213</v>
      </c>
      <c r="C26596" s="13" t="s">
        <v>78550</v>
      </c>
      <c r="D26596" s="10" t="s">
        <v>78551</v>
      </c>
      <c r="K26596" s="5">
        <v>69213</v>
      </c>
      <c r="L26596" s="13" t="s">
        <v>78550</v>
      </c>
      <c r="M26596" s="16" t="s">
        <v>78552</v>
      </c>
    </row>
    <row r="26597" spans="2:13">
      <c r="B26597" s="5">
        <v>69214</v>
      </c>
      <c r="C26597" s="19" t="s">
        <v>78553</v>
      </c>
      <c r="D26597" s="3" t="s">
        <v>78554</v>
      </c>
      <c r="K26597" s="5">
        <v>69214</v>
      </c>
      <c r="L26597" s="19" t="s">
        <v>78553</v>
      </c>
      <c r="M26597" s="1" t="s">
        <v>78555</v>
      </c>
    </row>
    <row r="26598" spans="2:13">
      <c r="B26598" s="5">
        <v>69215</v>
      </c>
      <c r="C26598" s="14" t="s">
        <v>78556</v>
      </c>
      <c r="D26598" s="12" t="s">
        <v>78557</v>
      </c>
      <c r="K26598" s="5">
        <v>69215</v>
      </c>
      <c r="L26598" s="14" t="s">
        <v>78556</v>
      </c>
      <c r="M26598" s="1" t="s">
        <v>78558</v>
      </c>
    </row>
    <row r="26599" spans="1:13">
      <c r="A26599" s="5">
        <v>3554</v>
      </c>
      <c r="B26599" s="5">
        <v>69216</v>
      </c>
      <c r="C26599" s="14" t="s">
        <v>78559</v>
      </c>
      <c r="D26599" s="12" t="s">
        <v>78560</v>
      </c>
      <c r="K26599" s="5">
        <v>69216</v>
      </c>
      <c r="L26599" s="14" t="s">
        <v>78559</v>
      </c>
      <c r="M26599" s="1" t="s">
        <v>78561</v>
      </c>
    </row>
    <row r="26600" spans="1:13">
      <c r="A26600" s="5">
        <v>8367</v>
      </c>
      <c r="B26600" s="5">
        <v>69219</v>
      </c>
      <c r="C26600" s="13" t="s">
        <v>78562</v>
      </c>
      <c r="D26600" s="12" t="s">
        <v>78563</v>
      </c>
      <c r="K26600" s="5">
        <v>69219</v>
      </c>
      <c r="L26600" s="13" t="s">
        <v>78562</v>
      </c>
      <c r="M26600" s="1" t="s">
        <v>78564</v>
      </c>
    </row>
    <row r="26601" spans="2:13">
      <c r="B26601" s="5">
        <v>69224</v>
      </c>
      <c r="C26601" s="19" t="s">
        <v>78565</v>
      </c>
      <c r="D26601" s="4" t="s">
        <v>78566</v>
      </c>
      <c r="K26601" s="5">
        <v>69224</v>
      </c>
      <c r="L26601" s="19" t="s">
        <v>78565</v>
      </c>
      <c r="M26601" s="1" t="s">
        <v>78567</v>
      </c>
    </row>
    <row r="26602" spans="2:13">
      <c r="B26602" s="5">
        <v>69226</v>
      </c>
      <c r="C26602" s="13" t="s">
        <v>78568</v>
      </c>
      <c r="D26602" s="12" t="s">
        <v>78569</v>
      </c>
      <c r="K26602" s="5">
        <v>69226</v>
      </c>
      <c r="L26602" s="13" t="s">
        <v>78568</v>
      </c>
      <c r="M26602" s="16" t="s">
        <v>78570</v>
      </c>
    </row>
    <row r="26603" spans="1:13">
      <c r="A26603" s="5">
        <v>3555</v>
      </c>
      <c r="B26603" s="5">
        <v>69227</v>
      </c>
      <c r="C26603" s="19" t="s">
        <v>78571</v>
      </c>
      <c r="D26603" s="3" t="s">
        <v>78572</v>
      </c>
      <c r="K26603" s="5">
        <v>69227</v>
      </c>
      <c r="L26603" s="19" t="s">
        <v>78571</v>
      </c>
      <c r="M26603" s="1" t="s">
        <v>78573</v>
      </c>
    </row>
    <row r="26604" spans="1:13">
      <c r="A26604" s="5">
        <v>8368</v>
      </c>
      <c r="B26604" s="5">
        <v>69231</v>
      </c>
      <c r="C26604" s="13" t="s">
        <v>78574</v>
      </c>
      <c r="D26604" s="12" t="s">
        <v>78575</v>
      </c>
      <c r="K26604" s="5">
        <v>69231</v>
      </c>
      <c r="L26604" s="13" t="s">
        <v>78574</v>
      </c>
      <c r="M26604" s="1" t="s">
        <v>78576</v>
      </c>
    </row>
    <row r="26605" spans="2:13">
      <c r="B26605" s="5">
        <v>69232</v>
      </c>
      <c r="C26605" s="13" t="s">
        <v>78577</v>
      </c>
      <c r="D26605" s="12" t="s">
        <v>78578</v>
      </c>
      <c r="K26605" s="5">
        <v>69232</v>
      </c>
      <c r="L26605" s="13" t="s">
        <v>78577</v>
      </c>
      <c r="M26605" s="1" t="s">
        <v>78579</v>
      </c>
    </row>
    <row r="26606" spans="2:13">
      <c r="B26606" s="5">
        <v>69234</v>
      </c>
      <c r="C26606" s="13" t="s">
        <v>78580</v>
      </c>
      <c r="D26606" s="12" t="s">
        <v>78581</v>
      </c>
      <c r="K26606" s="5">
        <v>69234</v>
      </c>
      <c r="L26606" s="13" t="s">
        <v>78580</v>
      </c>
      <c r="M26606" s="16" t="s">
        <v>78582</v>
      </c>
    </row>
    <row r="26607" spans="2:13">
      <c r="B26607" s="5">
        <v>69236</v>
      </c>
      <c r="C26607" s="19" t="s">
        <v>78583</v>
      </c>
      <c r="D26607" s="3" t="s">
        <v>78584</v>
      </c>
      <c r="K26607" s="5">
        <v>69236</v>
      </c>
      <c r="L26607" s="19" t="s">
        <v>78583</v>
      </c>
      <c r="M26607" s="1" t="s">
        <v>78585</v>
      </c>
    </row>
    <row r="26608" spans="1:13">
      <c r="A26608" s="5">
        <v>8369</v>
      </c>
      <c r="B26608" s="5">
        <v>69239</v>
      </c>
      <c r="C26608" s="8" t="s">
        <v>78586</v>
      </c>
      <c r="D26608" s="3" t="s">
        <v>78587</v>
      </c>
      <c r="K26608" s="5">
        <v>69239</v>
      </c>
      <c r="L26608" s="8" t="s">
        <v>78586</v>
      </c>
      <c r="M26608" s="1" t="s">
        <v>78588</v>
      </c>
    </row>
    <row r="26609" spans="2:13">
      <c r="B26609" s="5">
        <v>69241</v>
      </c>
      <c r="C26609" s="13" t="s">
        <v>78589</v>
      </c>
      <c r="D26609" s="10" t="s">
        <v>78590</v>
      </c>
      <c r="K26609" s="5">
        <v>69241</v>
      </c>
      <c r="L26609" s="13" t="s">
        <v>78589</v>
      </c>
      <c r="M26609" s="16" t="s">
        <v>78591</v>
      </c>
    </row>
    <row r="26610" spans="1:13">
      <c r="A26610" s="5">
        <v>3556</v>
      </c>
      <c r="B26610" s="5">
        <v>69243</v>
      </c>
      <c r="C26610" s="19" t="s">
        <v>78592</v>
      </c>
      <c r="D26610" s="3" t="s">
        <v>78593</v>
      </c>
      <c r="K26610" s="5">
        <v>69243</v>
      </c>
      <c r="L26610" s="19" t="s">
        <v>78592</v>
      </c>
      <c r="M26610" s="1" t="s">
        <v>78594</v>
      </c>
    </row>
    <row r="26611" spans="2:13">
      <c r="B26611" s="5">
        <v>69244</v>
      </c>
      <c r="C26611" s="19" t="s">
        <v>78595</v>
      </c>
      <c r="D26611" s="12" t="s">
        <v>78596</v>
      </c>
      <c r="K26611" s="5">
        <v>69244</v>
      </c>
      <c r="L26611" s="19" t="s">
        <v>78595</v>
      </c>
      <c r="M26611" s="16" t="s">
        <v>78597</v>
      </c>
    </row>
    <row r="26612" spans="2:13">
      <c r="B26612" s="5">
        <v>69245</v>
      </c>
      <c r="C26612" s="13" t="s">
        <v>78598</v>
      </c>
      <c r="D26612" s="10" t="s">
        <v>78599</v>
      </c>
      <c r="K26612" s="5">
        <v>69245</v>
      </c>
      <c r="L26612" s="13" t="s">
        <v>78598</v>
      </c>
      <c r="M26612" s="16" t="s">
        <v>78600</v>
      </c>
    </row>
    <row r="26613" spans="2:13">
      <c r="B26613" s="5">
        <v>69247</v>
      </c>
      <c r="C26613" s="14" t="s">
        <v>78601</v>
      </c>
      <c r="D26613" s="12" t="s">
        <v>78602</v>
      </c>
      <c r="K26613" s="5">
        <v>69247</v>
      </c>
      <c r="L26613" s="14" t="s">
        <v>78601</v>
      </c>
      <c r="M26613" s="16" t="s">
        <v>78603</v>
      </c>
    </row>
    <row r="26614" spans="1:13">
      <c r="A26614" s="5">
        <v>8370</v>
      </c>
      <c r="B26614" s="5">
        <v>69248</v>
      </c>
      <c r="C26614" s="13" t="s">
        <v>78604</v>
      </c>
      <c r="D26614" s="10" t="s">
        <v>78605</v>
      </c>
      <c r="K26614" s="5">
        <v>69248</v>
      </c>
      <c r="L26614" s="13" t="s">
        <v>78604</v>
      </c>
      <c r="M26614" s="1" t="s">
        <v>78606</v>
      </c>
    </row>
    <row r="26615" spans="2:13">
      <c r="B26615" s="5">
        <v>69249</v>
      </c>
      <c r="C26615" s="13" t="s">
        <v>78607</v>
      </c>
      <c r="D26615" s="12" t="s">
        <v>78608</v>
      </c>
      <c r="K26615" s="5">
        <v>69249</v>
      </c>
      <c r="L26615" s="13" t="s">
        <v>78607</v>
      </c>
      <c r="M26615" s="1" t="s">
        <v>78609</v>
      </c>
    </row>
    <row r="26616" spans="2:13">
      <c r="B26616" s="5">
        <v>69251</v>
      </c>
      <c r="C26616" s="13" t="s">
        <v>78610</v>
      </c>
      <c r="D26616" s="12" t="s">
        <v>78611</v>
      </c>
      <c r="K26616" s="5">
        <v>69251</v>
      </c>
      <c r="L26616" s="13" t="s">
        <v>78610</v>
      </c>
      <c r="M26616" s="1" t="s">
        <v>78612</v>
      </c>
    </row>
    <row r="26617" spans="1:13">
      <c r="A26617" s="5">
        <v>8371</v>
      </c>
      <c r="B26617" s="5">
        <v>69253</v>
      </c>
      <c r="C26617" s="13" t="s">
        <v>78613</v>
      </c>
      <c r="D26617" s="12" t="s">
        <v>78614</v>
      </c>
      <c r="K26617" s="5">
        <v>69253</v>
      </c>
      <c r="L26617" s="13" t="s">
        <v>78613</v>
      </c>
      <c r="M26617" s="1" t="s">
        <v>78615</v>
      </c>
    </row>
    <row r="26618" spans="2:13">
      <c r="B26618" s="5">
        <v>69256</v>
      </c>
      <c r="C26618" s="13" t="s">
        <v>78616</v>
      </c>
      <c r="D26618" s="12" t="s">
        <v>78617</v>
      </c>
      <c r="K26618" s="5">
        <v>69256</v>
      </c>
      <c r="L26618" s="13" t="s">
        <v>78616</v>
      </c>
      <c r="M26618" s="1" t="s">
        <v>78618</v>
      </c>
    </row>
    <row r="26619" spans="2:13">
      <c r="B26619" s="5">
        <v>69260</v>
      </c>
      <c r="C26619" s="13" t="s">
        <v>78619</v>
      </c>
      <c r="D26619" s="12" t="s">
        <v>78620</v>
      </c>
      <c r="K26619" s="5">
        <v>69260</v>
      </c>
      <c r="L26619" s="13" t="s">
        <v>78619</v>
      </c>
      <c r="M26619" s="1" t="s">
        <v>78621</v>
      </c>
    </row>
    <row r="26620" spans="1:13">
      <c r="A26620" s="5">
        <v>3557</v>
      </c>
      <c r="B26620" s="5">
        <v>69262</v>
      </c>
      <c r="C26620" s="8" t="s">
        <v>78622</v>
      </c>
      <c r="D26620" s="3" t="s">
        <v>78623</v>
      </c>
      <c r="K26620" s="5">
        <v>69262</v>
      </c>
      <c r="L26620" s="8" t="s">
        <v>78622</v>
      </c>
      <c r="M26620" s="1" t="s">
        <v>78624</v>
      </c>
    </row>
    <row r="26621" spans="2:13">
      <c r="B26621" s="5">
        <v>69265</v>
      </c>
      <c r="C26621" s="13" t="s">
        <v>78625</v>
      </c>
      <c r="D26621" s="12" t="s">
        <v>78626</v>
      </c>
      <c r="K26621" s="5">
        <v>69265</v>
      </c>
      <c r="L26621" s="13" t="s">
        <v>78625</v>
      </c>
      <c r="M26621" s="16" t="s">
        <v>78627</v>
      </c>
    </row>
    <row r="26622" spans="1:13">
      <c r="A26622" s="5">
        <v>3558</v>
      </c>
      <c r="B26622" s="5">
        <v>69268</v>
      </c>
      <c r="C26622" s="19" t="s">
        <v>78628</v>
      </c>
      <c r="D26622" s="12" t="s">
        <v>78629</v>
      </c>
      <c r="K26622" s="5">
        <v>69268</v>
      </c>
      <c r="L26622" s="19" t="s">
        <v>78628</v>
      </c>
      <c r="M26622" s="1" t="s">
        <v>78630</v>
      </c>
    </row>
    <row r="26623" spans="1:13">
      <c r="A26623" s="5">
        <v>3559</v>
      </c>
      <c r="B26623" s="5">
        <v>69269</v>
      </c>
      <c r="C26623" s="8" t="s">
        <v>78631</v>
      </c>
      <c r="D26623" s="3" t="s">
        <v>78632</v>
      </c>
      <c r="K26623" s="5">
        <v>69269</v>
      </c>
      <c r="L26623" s="8" t="s">
        <v>78631</v>
      </c>
      <c r="M26623" s="1" t="s">
        <v>78633</v>
      </c>
    </row>
    <row r="26624" spans="2:13">
      <c r="B26624" s="5">
        <v>69273</v>
      </c>
      <c r="C26624" s="14" t="s">
        <v>78634</v>
      </c>
      <c r="D26624" s="12" t="s">
        <v>78635</v>
      </c>
      <c r="K26624" s="5">
        <v>69273</v>
      </c>
      <c r="L26624" s="14" t="s">
        <v>78634</v>
      </c>
      <c r="M26624" s="1" t="s">
        <v>78636</v>
      </c>
    </row>
    <row r="26625" spans="2:13">
      <c r="B26625" s="5">
        <v>69274</v>
      </c>
      <c r="C26625" s="19" t="s">
        <v>78637</v>
      </c>
      <c r="D26625" s="3" t="s">
        <v>78638</v>
      </c>
      <c r="K26625" s="5">
        <v>69274</v>
      </c>
      <c r="L26625" s="19" t="s">
        <v>78637</v>
      </c>
      <c r="M26625" s="1" t="s">
        <v>78639</v>
      </c>
    </row>
    <row r="26626" spans="1:13">
      <c r="A26626" s="5">
        <v>8372</v>
      </c>
      <c r="B26626" s="5">
        <v>69276</v>
      </c>
      <c r="C26626" s="13" t="s">
        <v>78640</v>
      </c>
      <c r="D26626" s="12" t="s">
        <v>78641</v>
      </c>
      <c r="K26626" s="5">
        <v>69276</v>
      </c>
      <c r="L26626" s="13" t="s">
        <v>78640</v>
      </c>
      <c r="M26626" s="1" t="s">
        <v>78642</v>
      </c>
    </row>
    <row r="26627" spans="2:13">
      <c r="B26627" s="5">
        <v>69277</v>
      </c>
      <c r="C26627" s="13" t="s">
        <v>78643</v>
      </c>
      <c r="D26627" s="12" t="s">
        <v>78644</v>
      </c>
      <c r="K26627" s="5">
        <v>69277</v>
      </c>
      <c r="L26627" s="13" t="s">
        <v>78643</v>
      </c>
      <c r="M26627" s="1" t="s">
        <v>78645</v>
      </c>
    </row>
    <row r="26628" spans="1:13">
      <c r="A26628" s="5">
        <v>8373</v>
      </c>
      <c r="B26628" s="5">
        <v>69278</v>
      </c>
      <c r="C26628" s="19" t="s">
        <v>78646</v>
      </c>
      <c r="D26628" s="3" t="s">
        <v>78647</v>
      </c>
      <c r="K26628" s="5">
        <v>69278</v>
      </c>
      <c r="L26628" s="19" t="s">
        <v>78646</v>
      </c>
      <c r="M26628" s="1" t="s">
        <v>78648</v>
      </c>
    </row>
    <row r="26629" spans="1:13">
      <c r="A26629" s="5">
        <v>8374</v>
      </c>
      <c r="B26629" s="5">
        <v>69279</v>
      </c>
      <c r="C26629" s="19" t="s">
        <v>78649</v>
      </c>
      <c r="D26629" s="3" t="s">
        <v>78650</v>
      </c>
      <c r="K26629" s="5">
        <v>69279</v>
      </c>
      <c r="L26629" s="19" t="s">
        <v>78649</v>
      </c>
      <c r="M26629" s="1" t="s">
        <v>78651</v>
      </c>
    </row>
    <row r="26630" spans="1:13">
      <c r="A26630" s="5">
        <v>8375</v>
      </c>
      <c r="B26630" s="5">
        <v>69280</v>
      </c>
      <c r="C26630" s="14" t="s">
        <v>78652</v>
      </c>
      <c r="D26630" s="12" t="s">
        <v>78653</v>
      </c>
      <c r="K26630" s="5">
        <v>69280</v>
      </c>
      <c r="L26630" s="14" t="s">
        <v>78652</v>
      </c>
      <c r="M26630" s="1" t="s">
        <v>78654</v>
      </c>
    </row>
    <row r="26631" spans="2:13">
      <c r="B26631" s="5">
        <v>69281</v>
      </c>
      <c r="C26631" s="13" t="s">
        <v>78655</v>
      </c>
      <c r="D26631" s="12" t="s">
        <v>78656</v>
      </c>
      <c r="K26631" s="5">
        <v>69281</v>
      </c>
      <c r="L26631" s="13" t="s">
        <v>78655</v>
      </c>
      <c r="M26631" s="1" t="s">
        <v>78657</v>
      </c>
    </row>
    <row r="26632" spans="2:13">
      <c r="B26632" s="5">
        <v>69282</v>
      </c>
      <c r="C26632" s="19" t="s">
        <v>78658</v>
      </c>
      <c r="D26632" s="12" t="s">
        <v>78659</v>
      </c>
      <c r="K26632" s="5">
        <v>69282</v>
      </c>
      <c r="L26632" s="19" t="s">
        <v>78658</v>
      </c>
      <c r="M26632" s="16" t="s">
        <v>78660</v>
      </c>
    </row>
    <row r="26633" spans="2:13">
      <c r="B26633" s="5">
        <v>69284</v>
      </c>
      <c r="C26633" s="13" t="s">
        <v>78661</v>
      </c>
      <c r="D26633" s="10" t="s">
        <v>78662</v>
      </c>
      <c r="K26633" s="5">
        <v>69284</v>
      </c>
      <c r="L26633" s="13" t="s">
        <v>78661</v>
      </c>
      <c r="M26633" s="1" t="s">
        <v>78663</v>
      </c>
    </row>
    <row r="26634" spans="2:13">
      <c r="B26634" s="5">
        <v>69288</v>
      </c>
      <c r="C26634" s="19" t="s">
        <v>78664</v>
      </c>
      <c r="D26634" s="3" t="s">
        <v>78665</v>
      </c>
      <c r="K26634" s="5">
        <v>69288</v>
      </c>
      <c r="L26634" s="19" t="s">
        <v>78664</v>
      </c>
      <c r="M26634" s="16" t="s">
        <v>78666</v>
      </c>
    </row>
    <row r="26635" spans="2:13">
      <c r="B26635" s="5">
        <v>69291</v>
      </c>
      <c r="C26635" s="13" t="s">
        <v>78667</v>
      </c>
      <c r="D26635" s="20" t="s">
        <v>78668</v>
      </c>
      <c r="K26635" s="5">
        <v>69291</v>
      </c>
      <c r="L26635" s="13" t="s">
        <v>78667</v>
      </c>
      <c r="M26635" s="1" t="s">
        <v>78669</v>
      </c>
    </row>
    <row r="26636" spans="2:13">
      <c r="B26636" s="5">
        <v>69292</v>
      </c>
      <c r="C26636" s="13" t="s">
        <v>78670</v>
      </c>
      <c r="D26636" s="10" t="s">
        <v>78671</v>
      </c>
      <c r="K26636" s="5">
        <v>69292</v>
      </c>
      <c r="L26636" s="13" t="s">
        <v>78670</v>
      </c>
      <c r="M26636" s="16" t="s">
        <v>78672</v>
      </c>
    </row>
    <row r="26637" spans="2:13">
      <c r="B26637" s="5">
        <v>69298</v>
      </c>
      <c r="C26637" s="14" t="s">
        <v>78673</v>
      </c>
      <c r="D26637" s="12" t="s">
        <v>78674</v>
      </c>
      <c r="K26637" s="5">
        <v>69298</v>
      </c>
      <c r="L26637" s="14" t="s">
        <v>78673</v>
      </c>
      <c r="M26637" s="1" t="s">
        <v>78675</v>
      </c>
    </row>
    <row r="26638" spans="1:13">
      <c r="A26638" s="5">
        <v>3560</v>
      </c>
      <c r="B26638" s="5">
        <v>69299</v>
      </c>
      <c r="C26638" s="14" t="s">
        <v>78676</v>
      </c>
      <c r="D26638" s="12" t="s">
        <v>78677</v>
      </c>
      <c r="K26638" s="5">
        <v>69299</v>
      </c>
      <c r="L26638" s="14" t="s">
        <v>78676</v>
      </c>
      <c r="M26638" s="1" t="s">
        <v>78678</v>
      </c>
    </row>
    <row r="26639" spans="2:13">
      <c r="B26639" s="5">
        <v>69301</v>
      </c>
      <c r="C26639" s="8" t="s">
        <v>78679</v>
      </c>
      <c r="D26639" s="12" t="s">
        <v>78680</v>
      </c>
      <c r="K26639" s="5">
        <v>69301</v>
      </c>
      <c r="L26639" s="8" t="s">
        <v>78679</v>
      </c>
      <c r="M26639" s="16" t="s">
        <v>78681</v>
      </c>
    </row>
    <row r="26640" spans="2:13">
      <c r="B26640" s="5">
        <v>69309</v>
      </c>
      <c r="C26640" s="14" t="s">
        <v>78682</v>
      </c>
      <c r="D26640" s="12" t="s">
        <v>78683</v>
      </c>
      <c r="K26640" s="5">
        <v>69309</v>
      </c>
      <c r="L26640" s="14" t="s">
        <v>78682</v>
      </c>
      <c r="M26640" s="16" t="s">
        <v>78684</v>
      </c>
    </row>
    <row r="26641" spans="1:13">
      <c r="A26641" s="5">
        <v>8376</v>
      </c>
      <c r="B26641" s="5">
        <v>69310</v>
      </c>
      <c r="C26641" s="19" t="s">
        <v>78685</v>
      </c>
      <c r="D26641" s="3" t="s">
        <v>78686</v>
      </c>
      <c r="K26641" s="5">
        <v>69310</v>
      </c>
      <c r="L26641" s="19" t="s">
        <v>78685</v>
      </c>
      <c r="M26641" s="1" t="s">
        <v>78687</v>
      </c>
    </row>
    <row r="26642" spans="2:13">
      <c r="B26642" s="5">
        <v>69313</v>
      </c>
      <c r="C26642" s="19" t="s">
        <v>78688</v>
      </c>
      <c r="D26642" s="12" t="s">
        <v>78689</v>
      </c>
      <c r="K26642" s="5">
        <v>69313</v>
      </c>
      <c r="L26642" s="19" t="s">
        <v>78688</v>
      </c>
      <c r="M26642" s="16" t="s">
        <v>78690</v>
      </c>
    </row>
    <row r="26643" spans="2:13">
      <c r="B26643" s="5">
        <v>69314</v>
      </c>
      <c r="C26643" s="13" t="s">
        <v>78691</v>
      </c>
      <c r="D26643" s="12" t="s">
        <v>78692</v>
      </c>
      <c r="K26643" s="5">
        <v>69314</v>
      </c>
      <c r="L26643" s="13" t="s">
        <v>78691</v>
      </c>
      <c r="M26643" s="1" t="s">
        <v>78693</v>
      </c>
    </row>
    <row r="26644" spans="2:13">
      <c r="B26644" s="5">
        <v>69315</v>
      </c>
      <c r="C26644" s="13" t="s">
        <v>78694</v>
      </c>
      <c r="D26644" s="12" t="s">
        <v>78695</v>
      </c>
      <c r="K26644" s="5">
        <v>69315</v>
      </c>
      <c r="L26644" s="13" t="s">
        <v>78694</v>
      </c>
      <c r="M26644" s="1" t="s">
        <v>78696</v>
      </c>
    </row>
    <row r="26645" spans="1:13">
      <c r="A26645" s="5">
        <v>8377</v>
      </c>
      <c r="B26645" s="5">
        <v>69321</v>
      </c>
      <c r="C26645" s="8" t="s">
        <v>78697</v>
      </c>
      <c r="D26645" s="3" t="s">
        <v>78698</v>
      </c>
      <c r="K26645" s="5">
        <v>69321</v>
      </c>
      <c r="L26645" s="8" t="s">
        <v>78697</v>
      </c>
      <c r="M26645" s="1" t="s">
        <v>78699</v>
      </c>
    </row>
    <row r="26646" spans="1:13">
      <c r="A26646" s="5">
        <v>3561</v>
      </c>
      <c r="B26646" s="5">
        <v>69323</v>
      </c>
      <c r="C26646" s="13" t="s">
        <v>78700</v>
      </c>
      <c r="D26646" s="12" t="s">
        <v>78701</v>
      </c>
      <c r="K26646" s="5">
        <v>69323</v>
      </c>
      <c r="L26646" s="13" t="s">
        <v>78700</v>
      </c>
      <c r="M26646" s="1" t="s">
        <v>78702</v>
      </c>
    </row>
    <row r="26647" spans="2:13">
      <c r="B26647" s="5">
        <v>69327</v>
      </c>
      <c r="C26647" s="13" t="s">
        <v>78703</v>
      </c>
      <c r="D26647" s="12" t="s">
        <v>78704</v>
      </c>
      <c r="K26647" s="5">
        <v>69327</v>
      </c>
      <c r="L26647" s="13" t="s">
        <v>78703</v>
      </c>
      <c r="M26647" s="1" t="s">
        <v>78705</v>
      </c>
    </row>
    <row r="26648" spans="1:13">
      <c r="A26648" s="5">
        <v>8378</v>
      </c>
      <c r="B26648" s="5">
        <v>69328</v>
      </c>
      <c r="C26648" s="13" t="s">
        <v>78706</v>
      </c>
      <c r="D26648" s="12" t="s">
        <v>78707</v>
      </c>
      <c r="K26648" s="5">
        <v>69328</v>
      </c>
      <c r="L26648" s="13" t="s">
        <v>78706</v>
      </c>
      <c r="M26648" s="1" t="s">
        <v>78708</v>
      </c>
    </row>
    <row r="26649" spans="2:13">
      <c r="B26649" s="5">
        <v>69329</v>
      </c>
      <c r="C26649" s="14" t="s">
        <v>78709</v>
      </c>
      <c r="D26649" s="12" t="s">
        <v>78710</v>
      </c>
      <c r="K26649" s="5">
        <v>69329</v>
      </c>
      <c r="L26649" s="14" t="s">
        <v>78709</v>
      </c>
      <c r="M26649" s="1" t="s">
        <v>78711</v>
      </c>
    </row>
    <row r="26650" spans="1:13">
      <c r="A26650" s="5">
        <v>3562</v>
      </c>
      <c r="B26650" s="5">
        <v>69330</v>
      </c>
      <c r="C26650" s="14" t="s">
        <v>78712</v>
      </c>
      <c r="D26650" s="12" t="s">
        <v>78713</v>
      </c>
      <c r="K26650" s="5">
        <v>69330</v>
      </c>
      <c r="L26650" s="14" t="s">
        <v>78712</v>
      </c>
      <c r="M26650" s="1" t="s">
        <v>78714</v>
      </c>
    </row>
    <row r="26651" spans="2:13">
      <c r="B26651" s="5">
        <v>69334</v>
      </c>
      <c r="C26651" s="13" t="s">
        <v>78715</v>
      </c>
      <c r="D26651" s="12" t="s">
        <v>78716</v>
      </c>
      <c r="K26651" s="5">
        <v>69334</v>
      </c>
      <c r="L26651" s="13" t="s">
        <v>78715</v>
      </c>
      <c r="M26651" s="1" t="s">
        <v>78717</v>
      </c>
    </row>
    <row r="26652" spans="2:13">
      <c r="B26652" s="5">
        <v>69335</v>
      </c>
      <c r="C26652" s="13" t="s">
        <v>78718</v>
      </c>
      <c r="D26652" s="12" t="s">
        <v>78719</v>
      </c>
      <c r="K26652" s="5">
        <v>69335</v>
      </c>
      <c r="L26652" s="13" t="s">
        <v>78718</v>
      </c>
      <c r="M26652" s="1" t="s">
        <v>78720</v>
      </c>
    </row>
    <row r="26653" spans="1:13">
      <c r="A26653" s="5">
        <v>3563</v>
      </c>
      <c r="B26653" s="5">
        <v>69340</v>
      </c>
      <c r="C26653" s="19" t="s">
        <v>78721</v>
      </c>
      <c r="D26653" s="3" t="s">
        <v>78722</v>
      </c>
      <c r="K26653" s="5">
        <v>69340</v>
      </c>
      <c r="L26653" s="19" t="s">
        <v>78721</v>
      </c>
      <c r="M26653" s="1" t="s">
        <v>78723</v>
      </c>
    </row>
    <row r="26654" spans="2:13">
      <c r="B26654" s="5">
        <v>69342</v>
      </c>
      <c r="C26654" s="13" t="s">
        <v>78724</v>
      </c>
      <c r="D26654" s="12" t="s">
        <v>78725</v>
      </c>
      <c r="K26654" s="5">
        <v>69342</v>
      </c>
      <c r="L26654" s="13" t="s">
        <v>78724</v>
      </c>
      <c r="M26654" s="1" t="s">
        <v>78726</v>
      </c>
    </row>
    <row r="26655" spans="1:13">
      <c r="A26655" s="5">
        <v>3564</v>
      </c>
      <c r="B26655" s="5">
        <v>69351</v>
      </c>
      <c r="C26655" s="13" t="s">
        <v>78727</v>
      </c>
      <c r="D26655" s="10" t="s">
        <v>78728</v>
      </c>
      <c r="K26655" s="5">
        <v>69351</v>
      </c>
      <c r="L26655" s="13" t="s">
        <v>78727</v>
      </c>
      <c r="M26655" s="1" t="s">
        <v>78729</v>
      </c>
    </row>
    <row r="26656" spans="2:13">
      <c r="B26656" s="5">
        <v>69354</v>
      </c>
      <c r="C26656" s="19" t="s">
        <v>78730</v>
      </c>
      <c r="D26656" s="12" t="s">
        <v>78731</v>
      </c>
      <c r="K26656" s="5">
        <v>69354</v>
      </c>
      <c r="L26656" s="19" t="s">
        <v>78730</v>
      </c>
      <c r="M26656" s="16" t="s">
        <v>78732</v>
      </c>
    </row>
    <row r="26657" spans="2:13">
      <c r="B26657" s="5">
        <v>69355</v>
      </c>
      <c r="C26657" s="13" t="s">
        <v>78733</v>
      </c>
      <c r="D26657" s="12" t="s">
        <v>78734</v>
      </c>
      <c r="K26657" s="5">
        <v>69355</v>
      </c>
      <c r="L26657" s="13" t="s">
        <v>78733</v>
      </c>
      <c r="M26657" s="1" t="s">
        <v>78735</v>
      </c>
    </row>
    <row r="26658" spans="1:13">
      <c r="A26658" s="5">
        <v>3565</v>
      </c>
      <c r="B26658" s="5">
        <v>69358</v>
      </c>
      <c r="C26658" s="8" t="s">
        <v>78736</v>
      </c>
      <c r="D26658" s="3" t="s">
        <v>78737</v>
      </c>
      <c r="K26658" s="5">
        <v>69358</v>
      </c>
      <c r="L26658" s="8" t="s">
        <v>78736</v>
      </c>
      <c r="M26658" s="1" t="s">
        <v>78738</v>
      </c>
    </row>
    <row r="26659" spans="2:13">
      <c r="B26659" s="5">
        <v>69359</v>
      </c>
      <c r="C26659" s="19" t="s">
        <v>78739</v>
      </c>
      <c r="D26659" s="3" t="s">
        <v>78740</v>
      </c>
      <c r="K26659" s="5">
        <v>69359</v>
      </c>
      <c r="L26659" s="19" t="s">
        <v>78739</v>
      </c>
      <c r="M26659" s="16" t="s">
        <v>78741</v>
      </c>
    </row>
    <row r="26660" spans="1:13">
      <c r="A26660" s="5">
        <v>8379</v>
      </c>
      <c r="B26660" s="5">
        <v>69360</v>
      </c>
      <c r="C26660" s="19" t="s">
        <v>78742</v>
      </c>
      <c r="D26660" s="3" t="s">
        <v>78743</v>
      </c>
      <c r="K26660" s="5">
        <v>69360</v>
      </c>
      <c r="L26660" s="19" t="s">
        <v>78742</v>
      </c>
      <c r="M26660" s="1" t="s">
        <v>78744</v>
      </c>
    </row>
    <row r="26661" spans="1:13">
      <c r="A26661" s="5">
        <v>8380</v>
      </c>
      <c r="B26661" s="5">
        <v>69361</v>
      </c>
      <c r="C26661" s="13" t="s">
        <v>78745</v>
      </c>
      <c r="D26661" s="10" t="s">
        <v>78746</v>
      </c>
      <c r="K26661" s="5">
        <v>69361</v>
      </c>
      <c r="L26661" s="13" t="s">
        <v>78745</v>
      </c>
      <c r="M26661" s="1" t="s">
        <v>78747</v>
      </c>
    </row>
    <row r="26662" spans="1:13">
      <c r="A26662" s="5">
        <v>8381</v>
      </c>
      <c r="B26662" s="5">
        <v>69366</v>
      </c>
      <c r="C26662" s="13" t="s">
        <v>78748</v>
      </c>
      <c r="D26662" s="10" t="s">
        <v>78749</v>
      </c>
      <c r="K26662" s="5">
        <v>69366</v>
      </c>
      <c r="L26662" s="13" t="s">
        <v>78748</v>
      </c>
      <c r="M26662" s="1" t="s">
        <v>78750</v>
      </c>
    </row>
    <row r="26663" spans="1:13">
      <c r="A26663" s="5">
        <v>8382</v>
      </c>
      <c r="B26663" s="5">
        <v>69368</v>
      </c>
      <c r="C26663" s="14" t="s">
        <v>78751</v>
      </c>
      <c r="D26663" s="12" t="s">
        <v>78752</v>
      </c>
      <c r="K26663" s="5">
        <v>69368</v>
      </c>
      <c r="L26663" s="14" t="s">
        <v>78751</v>
      </c>
      <c r="M26663" s="1" t="s">
        <v>78753</v>
      </c>
    </row>
    <row r="26664" spans="2:13">
      <c r="B26664" s="5">
        <v>69369</v>
      </c>
      <c r="C26664" s="19" t="s">
        <v>78754</v>
      </c>
      <c r="D26664" s="3" t="s">
        <v>78755</v>
      </c>
      <c r="K26664" s="5">
        <v>69369</v>
      </c>
      <c r="L26664" s="19" t="s">
        <v>78754</v>
      </c>
      <c r="M26664" s="1" t="s">
        <v>78756</v>
      </c>
    </row>
    <row r="26665" spans="2:13">
      <c r="B26665" s="5">
        <v>69370</v>
      </c>
      <c r="C26665" s="19" t="s">
        <v>78757</v>
      </c>
      <c r="D26665" s="3" t="s">
        <v>78758</v>
      </c>
      <c r="K26665" s="5">
        <v>69370</v>
      </c>
      <c r="L26665" s="19" t="s">
        <v>78757</v>
      </c>
      <c r="M26665" s="1" t="s">
        <v>78759</v>
      </c>
    </row>
    <row r="26666" spans="2:13">
      <c r="B26666" s="5">
        <v>69372</v>
      </c>
      <c r="C26666" s="18" t="s">
        <v>78760</v>
      </c>
      <c r="D26666" s="5" t="s">
        <v>78761</v>
      </c>
      <c r="K26666" s="5">
        <v>69372</v>
      </c>
      <c r="L26666" s="18" t="s">
        <v>78760</v>
      </c>
      <c r="M26666" s="16" t="s">
        <v>78762</v>
      </c>
    </row>
    <row r="26667" spans="2:13">
      <c r="B26667" s="5">
        <v>69375</v>
      </c>
      <c r="C26667" s="13" t="s">
        <v>78763</v>
      </c>
      <c r="D26667" s="12" t="s">
        <v>78764</v>
      </c>
      <c r="K26667" s="5">
        <v>69375</v>
      </c>
      <c r="L26667" s="13" t="s">
        <v>78763</v>
      </c>
      <c r="M26667" s="1" t="s">
        <v>78765</v>
      </c>
    </row>
    <row r="26668" spans="2:13">
      <c r="B26668" s="5">
        <v>69376</v>
      </c>
      <c r="C26668" s="19" t="s">
        <v>78766</v>
      </c>
      <c r="D26668" s="3" t="s">
        <v>78767</v>
      </c>
      <c r="K26668" s="5">
        <v>69376</v>
      </c>
      <c r="L26668" s="19" t="s">
        <v>78766</v>
      </c>
      <c r="M26668" s="16" t="s">
        <v>77769</v>
      </c>
    </row>
    <row r="26669" spans="1:13">
      <c r="A26669" s="5">
        <v>3566</v>
      </c>
      <c r="B26669" s="5">
        <v>69377</v>
      </c>
      <c r="C26669" s="13" t="s">
        <v>78768</v>
      </c>
      <c r="D26669" s="12" t="s">
        <v>78769</v>
      </c>
      <c r="K26669" s="5">
        <v>69377</v>
      </c>
      <c r="L26669" s="13" t="s">
        <v>78768</v>
      </c>
      <c r="M26669" s="1" t="s">
        <v>78770</v>
      </c>
    </row>
    <row r="26670" spans="2:13">
      <c r="B26670" s="5">
        <v>69381</v>
      </c>
      <c r="C26670" s="8" t="s">
        <v>78771</v>
      </c>
      <c r="D26670" s="3" t="s">
        <v>78772</v>
      </c>
      <c r="K26670" s="5">
        <v>69381</v>
      </c>
      <c r="L26670" s="8" t="s">
        <v>78771</v>
      </c>
      <c r="M26670" s="16" t="s">
        <v>78773</v>
      </c>
    </row>
    <row r="26671" spans="2:13">
      <c r="B26671" s="5">
        <v>69382</v>
      </c>
      <c r="C26671" s="8" t="s">
        <v>78774</v>
      </c>
      <c r="D26671" s="3" t="s">
        <v>78775</v>
      </c>
      <c r="K26671" s="5">
        <v>69382</v>
      </c>
      <c r="L26671" s="8" t="s">
        <v>78774</v>
      </c>
      <c r="M26671" s="16" t="s">
        <v>78776</v>
      </c>
    </row>
    <row r="26672" spans="2:13">
      <c r="B26672" s="5">
        <v>69385</v>
      </c>
      <c r="C26672" s="19" t="s">
        <v>78777</v>
      </c>
      <c r="D26672" s="3" t="s">
        <v>78778</v>
      </c>
      <c r="K26672" s="5">
        <v>69385</v>
      </c>
      <c r="L26672" s="19" t="s">
        <v>78777</v>
      </c>
      <c r="M26672" s="1" t="s">
        <v>78779</v>
      </c>
    </row>
    <row r="26673" spans="1:13">
      <c r="A26673" s="5">
        <v>8383</v>
      </c>
      <c r="B26673" s="5">
        <v>69388</v>
      </c>
      <c r="C26673" s="13" t="s">
        <v>78780</v>
      </c>
      <c r="D26673" s="12" t="s">
        <v>78781</v>
      </c>
      <c r="K26673" s="5">
        <v>69388</v>
      </c>
      <c r="L26673" s="13" t="s">
        <v>78780</v>
      </c>
      <c r="M26673" s="1" t="s">
        <v>78782</v>
      </c>
    </row>
    <row r="26674" spans="2:13">
      <c r="B26674" s="5">
        <v>69395</v>
      </c>
      <c r="C26674" s="8" t="s">
        <v>78783</v>
      </c>
      <c r="D26674" s="3" t="s">
        <v>78784</v>
      </c>
      <c r="K26674" s="5">
        <v>69395</v>
      </c>
      <c r="L26674" s="8" t="s">
        <v>78783</v>
      </c>
      <c r="M26674" s="1" t="s">
        <v>78785</v>
      </c>
    </row>
    <row r="26675" spans="2:13">
      <c r="B26675" s="5">
        <v>69396</v>
      </c>
      <c r="C26675" s="19" t="s">
        <v>78786</v>
      </c>
      <c r="D26675" s="3" t="s">
        <v>78787</v>
      </c>
      <c r="K26675" s="5">
        <v>69396</v>
      </c>
      <c r="L26675" s="19" t="s">
        <v>78786</v>
      </c>
      <c r="M26675" s="16" t="s">
        <v>78788</v>
      </c>
    </row>
    <row r="26676" spans="1:13">
      <c r="A26676" s="5">
        <v>8384</v>
      </c>
      <c r="B26676" s="5">
        <v>69403</v>
      </c>
      <c r="C26676" s="19" t="s">
        <v>78789</v>
      </c>
      <c r="D26676" s="3" t="s">
        <v>78790</v>
      </c>
      <c r="K26676" s="5">
        <v>69403</v>
      </c>
      <c r="L26676" s="19" t="s">
        <v>78789</v>
      </c>
      <c r="M26676" s="1" t="s">
        <v>78791</v>
      </c>
    </row>
    <row r="26677" spans="1:13">
      <c r="A26677" s="5">
        <v>8385</v>
      </c>
      <c r="B26677" s="5">
        <v>69406</v>
      </c>
      <c r="C26677" s="21" t="s">
        <v>78792</v>
      </c>
      <c r="D26677" s="1" t="s">
        <v>78793</v>
      </c>
      <c r="K26677" s="5">
        <v>69406</v>
      </c>
      <c r="L26677" s="21" t="s">
        <v>78792</v>
      </c>
      <c r="M26677" s="1" t="s">
        <v>78794</v>
      </c>
    </row>
    <row r="26678" spans="2:13">
      <c r="B26678" s="5">
        <v>69408</v>
      </c>
      <c r="C26678" s="19" t="s">
        <v>78795</v>
      </c>
      <c r="D26678" s="3" t="s">
        <v>78796</v>
      </c>
      <c r="K26678" s="5">
        <v>69408</v>
      </c>
      <c r="L26678" s="19" t="s">
        <v>78795</v>
      </c>
      <c r="M26678" s="1" t="s">
        <v>78797</v>
      </c>
    </row>
    <row r="26679" spans="2:13">
      <c r="B26679" s="5">
        <v>69409</v>
      </c>
      <c r="C26679" s="8" t="s">
        <v>78798</v>
      </c>
      <c r="D26679" s="12" t="s">
        <v>78799</v>
      </c>
      <c r="K26679" s="5">
        <v>69409</v>
      </c>
      <c r="L26679" s="8" t="s">
        <v>78798</v>
      </c>
      <c r="M26679" s="1" t="s">
        <v>78800</v>
      </c>
    </row>
    <row r="26680" spans="1:13">
      <c r="A26680" s="5">
        <v>3567</v>
      </c>
      <c r="B26680" s="5">
        <v>69410</v>
      </c>
      <c r="C26680" s="19" t="s">
        <v>78801</v>
      </c>
      <c r="D26680" s="3" t="s">
        <v>78802</v>
      </c>
      <c r="K26680" s="5">
        <v>69410</v>
      </c>
      <c r="L26680" s="19" t="s">
        <v>78801</v>
      </c>
      <c r="M26680" s="1" t="s">
        <v>78803</v>
      </c>
    </row>
    <row r="26681" spans="2:13">
      <c r="B26681" s="5">
        <v>69414</v>
      </c>
      <c r="C26681" s="14" t="s">
        <v>78804</v>
      </c>
      <c r="D26681" s="12" t="s">
        <v>29542</v>
      </c>
      <c r="K26681" s="5">
        <v>69414</v>
      </c>
      <c r="L26681" s="14" t="s">
        <v>78804</v>
      </c>
      <c r="M26681" s="16" t="s">
        <v>78805</v>
      </c>
    </row>
    <row r="26682" spans="2:13">
      <c r="B26682" s="5">
        <v>69417</v>
      </c>
      <c r="C26682" s="8" t="s">
        <v>78806</v>
      </c>
      <c r="D26682" s="3" t="s">
        <v>78807</v>
      </c>
      <c r="K26682" s="5">
        <v>69417</v>
      </c>
      <c r="L26682" s="8" t="s">
        <v>78806</v>
      </c>
      <c r="M26682" s="16" t="s">
        <v>78808</v>
      </c>
    </row>
    <row r="26683" spans="2:13">
      <c r="B26683" s="5">
        <v>69418</v>
      </c>
      <c r="C26683" s="13" t="s">
        <v>78809</v>
      </c>
      <c r="D26683" s="12" t="s">
        <v>78810</v>
      </c>
      <c r="K26683" s="5">
        <v>69418</v>
      </c>
      <c r="L26683" s="13" t="s">
        <v>78809</v>
      </c>
      <c r="M26683" s="16" t="s">
        <v>78811</v>
      </c>
    </row>
    <row r="26684" spans="1:13">
      <c r="A26684" s="5">
        <v>3568</v>
      </c>
      <c r="B26684" s="5">
        <v>69420</v>
      </c>
      <c r="C26684" s="8" t="s">
        <v>78812</v>
      </c>
      <c r="D26684" s="3" t="s">
        <v>78813</v>
      </c>
      <c r="K26684" s="5">
        <v>69420</v>
      </c>
      <c r="L26684" s="8" t="s">
        <v>78812</v>
      </c>
      <c r="M26684" s="1" t="s">
        <v>78814</v>
      </c>
    </row>
    <row r="26685" spans="1:13">
      <c r="A26685" s="5">
        <v>3569</v>
      </c>
      <c r="B26685" s="5">
        <v>69421</v>
      </c>
      <c r="C26685" s="21" t="s">
        <v>78815</v>
      </c>
      <c r="D26685" s="1" t="s">
        <v>78816</v>
      </c>
      <c r="K26685" s="5">
        <v>69421</v>
      </c>
      <c r="L26685" s="21" t="s">
        <v>78815</v>
      </c>
      <c r="M26685" s="1" t="s">
        <v>78817</v>
      </c>
    </row>
    <row r="26686" spans="1:13">
      <c r="A26686" s="5">
        <v>8386</v>
      </c>
      <c r="B26686" s="5">
        <v>69423</v>
      </c>
      <c r="C26686" s="8" t="s">
        <v>78818</v>
      </c>
      <c r="D26686" s="3" t="s">
        <v>78819</v>
      </c>
      <c r="K26686" s="5">
        <v>69423</v>
      </c>
      <c r="L26686" s="8" t="s">
        <v>78818</v>
      </c>
      <c r="M26686" s="1" t="s">
        <v>78820</v>
      </c>
    </row>
    <row r="26687" spans="1:13">
      <c r="A26687" s="5">
        <v>8387</v>
      </c>
      <c r="B26687" s="5">
        <v>69424</v>
      </c>
      <c r="C26687" s="19" t="s">
        <v>78821</v>
      </c>
      <c r="D26687" s="3" t="s">
        <v>78822</v>
      </c>
      <c r="K26687" s="5">
        <v>69424</v>
      </c>
      <c r="L26687" s="19" t="s">
        <v>78821</v>
      </c>
      <c r="M26687" s="1" t="s">
        <v>78823</v>
      </c>
    </row>
    <row r="26688" spans="1:13">
      <c r="A26688" s="5">
        <v>3570</v>
      </c>
      <c r="B26688" s="5">
        <v>69425</v>
      </c>
      <c r="C26688" s="19" t="s">
        <v>78824</v>
      </c>
      <c r="D26688" s="3" t="s">
        <v>78825</v>
      </c>
      <c r="K26688" s="5">
        <v>69425</v>
      </c>
      <c r="L26688" s="19" t="s">
        <v>78824</v>
      </c>
      <c r="M26688" s="1" t="s">
        <v>78826</v>
      </c>
    </row>
    <row r="26689" spans="2:13">
      <c r="B26689" s="5">
        <v>69431</v>
      </c>
      <c r="C26689" s="18" t="s">
        <v>78827</v>
      </c>
      <c r="D26689" s="5" t="s">
        <v>78828</v>
      </c>
      <c r="K26689" s="5">
        <v>69431</v>
      </c>
      <c r="L26689" s="18" t="s">
        <v>78827</v>
      </c>
      <c r="M26689" s="16" t="s">
        <v>78829</v>
      </c>
    </row>
    <row r="26690" spans="2:13">
      <c r="B26690" s="5">
        <v>69436</v>
      </c>
      <c r="C26690" s="13" t="s">
        <v>78830</v>
      </c>
      <c r="D26690" s="10" t="s">
        <v>78831</v>
      </c>
      <c r="K26690" s="5">
        <v>69436</v>
      </c>
      <c r="L26690" s="13" t="s">
        <v>78830</v>
      </c>
      <c r="M26690" s="16" t="s">
        <v>78832</v>
      </c>
    </row>
    <row r="26691" spans="2:13">
      <c r="B26691" s="5">
        <v>69437</v>
      </c>
      <c r="C26691" s="13" t="s">
        <v>78833</v>
      </c>
      <c r="D26691" s="12" t="s">
        <v>78834</v>
      </c>
      <c r="K26691" s="5">
        <v>69437</v>
      </c>
      <c r="L26691" s="13" t="s">
        <v>78833</v>
      </c>
      <c r="M26691" s="1" t="s">
        <v>78835</v>
      </c>
    </row>
    <row r="26692" spans="2:13">
      <c r="B26692" s="5">
        <v>69440</v>
      </c>
      <c r="C26692" s="14" t="s">
        <v>78836</v>
      </c>
      <c r="D26692" s="12" t="s">
        <v>78837</v>
      </c>
      <c r="K26692" s="5">
        <v>69440</v>
      </c>
      <c r="L26692" s="14" t="s">
        <v>78836</v>
      </c>
      <c r="M26692" s="1" t="s">
        <v>78838</v>
      </c>
    </row>
    <row r="26693" spans="1:13">
      <c r="A26693" s="5">
        <v>8388</v>
      </c>
      <c r="B26693" s="5">
        <v>69443</v>
      </c>
      <c r="C26693" s="19" t="s">
        <v>78839</v>
      </c>
      <c r="D26693" s="12" t="s">
        <v>78840</v>
      </c>
      <c r="K26693" s="5">
        <v>69443</v>
      </c>
      <c r="L26693" s="19" t="s">
        <v>78839</v>
      </c>
      <c r="M26693" s="1" t="s">
        <v>78841</v>
      </c>
    </row>
    <row r="26694" spans="1:13">
      <c r="A26694" s="5">
        <v>8389</v>
      </c>
      <c r="B26694" s="5">
        <v>69448</v>
      </c>
      <c r="C26694" s="8" t="s">
        <v>78842</v>
      </c>
      <c r="D26694" s="3" t="s">
        <v>78843</v>
      </c>
      <c r="K26694" s="5">
        <v>69448</v>
      </c>
      <c r="L26694" s="8" t="s">
        <v>78842</v>
      </c>
      <c r="M26694" s="1" t="s">
        <v>78844</v>
      </c>
    </row>
    <row r="26695" spans="2:13">
      <c r="B26695" s="5">
        <v>69450</v>
      </c>
      <c r="C26695" s="13" t="s">
        <v>78845</v>
      </c>
      <c r="D26695" s="10" t="s">
        <v>78846</v>
      </c>
      <c r="K26695" s="5">
        <v>69450</v>
      </c>
      <c r="L26695" s="13" t="s">
        <v>78845</v>
      </c>
      <c r="M26695" s="1" t="s">
        <v>78847</v>
      </c>
    </row>
    <row r="26696" spans="1:13">
      <c r="A26696" s="5">
        <v>3571</v>
      </c>
      <c r="B26696" s="5">
        <v>69451</v>
      </c>
      <c r="C26696" s="19" t="s">
        <v>78848</v>
      </c>
      <c r="D26696" s="3" t="s">
        <v>78849</v>
      </c>
      <c r="K26696" s="5">
        <v>69451</v>
      </c>
      <c r="L26696" s="19" t="s">
        <v>78848</v>
      </c>
      <c r="M26696" s="1" t="s">
        <v>78850</v>
      </c>
    </row>
    <row r="26697" spans="1:13">
      <c r="A26697" s="5">
        <v>8390</v>
      </c>
      <c r="B26697" s="5">
        <v>69452</v>
      </c>
      <c r="C26697" s="19" t="s">
        <v>78851</v>
      </c>
      <c r="D26697" s="3" t="s">
        <v>78852</v>
      </c>
      <c r="K26697" s="5">
        <v>69452</v>
      </c>
      <c r="L26697" s="19" t="s">
        <v>78851</v>
      </c>
      <c r="M26697" s="1" t="s">
        <v>78853</v>
      </c>
    </row>
    <row r="26698" spans="2:13">
      <c r="B26698" s="5">
        <v>69457</v>
      </c>
      <c r="C26698" s="13" t="s">
        <v>78854</v>
      </c>
      <c r="D26698" s="12" t="s">
        <v>78855</v>
      </c>
      <c r="K26698" s="5">
        <v>69457</v>
      </c>
      <c r="L26698" s="13" t="s">
        <v>78854</v>
      </c>
      <c r="M26698" s="16" t="s">
        <v>78856</v>
      </c>
    </row>
    <row r="26699" spans="1:13">
      <c r="A26699" s="5">
        <v>3572</v>
      </c>
      <c r="B26699" s="5">
        <v>69461</v>
      </c>
      <c r="C26699" s="19" t="s">
        <v>78857</v>
      </c>
      <c r="D26699" s="3" t="s">
        <v>78858</v>
      </c>
      <c r="K26699" s="5">
        <v>69461</v>
      </c>
      <c r="L26699" s="19" t="s">
        <v>78857</v>
      </c>
      <c r="M26699" s="1" t="s">
        <v>78859</v>
      </c>
    </row>
    <row r="26700" spans="1:13">
      <c r="A26700" s="5">
        <v>3573</v>
      </c>
      <c r="B26700" s="5">
        <v>69465</v>
      </c>
      <c r="C26700" s="8" t="s">
        <v>78860</v>
      </c>
      <c r="D26700" s="3" t="s">
        <v>78861</v>
      </c>
      <c r="K26700" s="5">
        <v>69465</v>
      </c>
      <c r="L26700" s="8" t="s">
        <v>78860</v>
      </c>
      <c r="M26700" s="1" t="s">
        <v>78862</v>
      </c>
    </row>
    <row r="26701" spans="2:13">
      <c r="B26701" s="5">
        <v>69467</v>
      </c>
      <c r="C26701" s="8" t="s">
        <v>78863</v>
      </c>
      <c r="D26701" s="3" t="s">
        <v>78864</v>
      </c>
      <c r="K26701" s="5">
        <v>69467</v>
      </c>
      <c r="L26701" s="8" t="s">
        <v>78863</v>
      </c>
      <c r="M26701" s="1" t="s">
        <v>78865</v>
      </c>
    </row>
    <row r="26702" spans="1:13">
      <c r="A26702" s="5">
        <v>3574</v>
      </c>
      <c r="B26702" s="5">
        <v>69470</v>
      </c>
      <c r="C26702" s="19" t="s">
        <v>78866</v>
      </c>
      <c r="D26702" s="3" t="s">
        <v>78867</v>
      </c>
      <c r="K26702" s="5">
        <v>69470</v>
      </c>
      <c r="L26702" s="19" t="s">
        <v>78866</v>
      </c>
      <c r="M26702" s="1" t="s">
        <v>78868</v>
      </c>
    </row>
    <row r="26703" spans="2:13">
      <c r="B26703" s="5">
        <v>69473</v>
      </c>
      <c r="C26703" s="19" t="s">
        <v>78869</v>
      </c>
      <c r="D26703" s="3" t="s">
        <v>78870</v>
      </c>
      <c r="K26703" s="5">
        <v>69473</v>
      </c>
      <c r="L26703" s="19" t="s">
        <v>78869</v>
      </c>
      <c r="M26703" s="1" t="s">
        <v>78871</v>
      </c>
    </row>
    <row r="26704" spans="1:13">
      <c r="A26704" s="5">
        <v>8391</v>
      </c>
      <c r="B26704" s="5">
        <v>69477</v>
      </c>
      <c r="C26704" s="19" t="s">
        <v>78872</v>
      </c>
      <c r="D26704" s="12" t="s">
        <v>78873</v>
      </c>
      <c r="K26704" s="5">
        <v>69477</v>
      </c>
      <c r="L26704" s="19" t="s">
        <v>78872</v>
      </c>
      <c r="M26704" s="1" t="s">
        <v>78874</v>
      </c>
    </row>
    <row r="26705" spans="1:13">
      <c r="A26705" s="5">
        <v>8392</v>
      </c>
      <c r="B26705" s="5">
        <v>69481</v>
      </c>
      <c r="C26705" s="13" t="s">
        <v>78875</v>
      </c>
      <c r="D26705" s="12" t="s">
        <v>78876</v>
      </c>
      <c r="K26705" s="5">
        <v>69481</v>
      </c>
      <c r="L26705" s="13" t="s">
        <v>78875</v>
      </c>
      <c r="M26705" s="1" t="s">
        <v>78877</v>
      </c>
    </row>
    <row r="26706" spans="1:13">
      <c r="A26706" s="5">
        <v>3575</v>
      </c>
      <c r="B26706" s="5">
        <v>69484</v>
      </c>
      <c r="C26706" s="14" t="s">
        <v>78878</v>
      </c>
      <c r="D26706" s="10" t="s">
        <v>78879</v>
      </c>
      <c r="K26706" s="5">
        <v>69484</v>
      </c>
      <c r="L26706" s="14" t="s">
        <v>78878</v>
      </c>
      <c r="M26706" s="1" t="s">
        <v>78880</v>
      </c>
    </row>
    <row r="26707" spans="2:13">
      <c r="B26707" s="5">
        <v>69487</v>
      </c>
      <c r="C26707" s="13" t="s">
        <v>78881</v>
      </c>
      <c r="D26707" s="12" t="s">
        <v>78882</v>
      </c>
      <c r="K26707" s="5">
        <v>69487</v>
      </c>
      <c r="L26707" s="13" t="s">
        <v>78881</v>
      </c>
      <c r="M26707" s="16" t="s">
        <v>78883</v>
      </c>
    </row>
    <row r="26708" spans="1:13">
      <c r="A26708" s="5">
        <v>8393</v>
      </c>
      <c r="B26708" s="5">
        <v>69489</v>
      </c>
      <c r="C26708" s="8" t="s">
        <v>78884</v>
      </c>
      <c r="D26708" s="3" t="s">
        <v>78885</v>
      </c>
      <c r="K26708" s="5">
        <v>69489</v>
      </c>
      <c r="L26708" s="8" t="s">
        <v>78884</v>
      </c>
      <c r="M26708" s="1" t="s">
        <v>78886</v>
      </c>
    </row>
    <row r="26709" spans="1:13">
      <c r="A26709" s="5">
        <v>8394</v>
      </c>
      <c r="B26709" s="5">
        <v>69492</v>
      </c>
      <c r="C26709" s="19" t="s">
        <v>78887</v>
      </c>
      <c r="D26709" s="3" t="s">
        <v>78888</v>
      </c>
      <c r="K26709" s="5">
        <v>69492</v>
      </c>
      <c r="L26709" s="19" t="s">
        <v>78887</v>
      </c>
      <c r="M26709" s="1" t="s">
        <v>78889</v>
      </c>
    </row>
    <row r="26710" spans="2:13">
      <c r="B26710" s="5">
        <v>69493</v>
      </c>
      <c r="C26710" s="13" t="s">
        <v>78890</v>
      </c>
      <c r="D26710" s="10" t="s">
        <v>78891</v>
      </c>
      <c r="K26710" s="5">
        <v>69493</v>
      </c>
      <c r="L26710" s="13" t="s">
        <v>78890</v>
      </c>
      <c r="M26710" s="1" t="s">
        <v>78892</v>
      </c>
    </row>
    <row r="26711" spans="1:13">
      <c r="A26711" s="5">
        <v>8395</v>
      </c>
      <c r="B26711" s="5">
        <v>69494</v>
      </c>
      <c r="C26711" s="19" t="s">
        <v>78893</v>
      </c>
      <c r="D26711" s="3" t="s">
        <v>78894</v>
      </c>
      <c r="K26711" s="5">
        <v>69494</v>
      </c>
      <c r="L26711" s="19" t="s">
        <v>78893</v>
      </c>
      <c r="M26711" s="1" t="s">
        <v>78895</v>
      </c>
    </row>
    <row r="26712" spans="2:13">
      <c r="B26712" s="5">
        <v>69500</v>
      </c>
      <c r="C26712" s="8" t="s">
        <v>78896</v>
      </c>
      <c r="D26712" s="3" t="s">
        <v>78897</v>
      </c>
      <c r="K26712" s="5">
        <v>69500</v>
      </c>
      <c r="L26712" s="8" t="s">
        <v>78896</v>
      </c>
      <c r="M26712" s="1" t="s">
        <v>78898</v>
      </c>
    </row>
    <row r="26713" spans="1:13">
      <c r="A26713" s="5">
        <v>3576</v>
      </c>
      <c r="B26713" s="5">
        <v>69501</v>
      </c>
      <c r="C26713" s="14" t="s">
        <v>78899</v>
      </c>
      <c r="D26713" s="12" t="s">
        <v>78900</v>
      </c>
      <c r="K26713" s="5">
        <v>69501</v>
      </c>
      <c r="L26713" s="14" t="s">
        <v>78899</v>
      </c>
      <c r="M26713" s="1" t="s">
        <v>78901</v>
      </c>
    </row>
    <row r="26714" spans="2:13">
      <c r="B26714" s="5">
        <v>69507</v>
      </c>
      <c r="C26714" s="19" t="s">
        <v>78902</v>
      </c>
      <c r="D26714" s="3" t="s">
        <v>78903</v>
      </c>
      <c r="K26714" s="5">
        <v>69507</v>
      </c>
      <c r="L26714" s="19" t="s">
        <v>78902</v>
      </c>
      <c r="M26714" s="16" t="s">
        <v>78904</v>
      </c>
    </row>
    <row r="26715" spans="2:13">
      <c r="B26715" s="5">
        <v>69510</v>
      </c>
      <c r="C26715" s="13" t="s">
        <v>78905</v>
      </c>
      <c r="D26715" s="10" t="s">
        <v>78906</v>
      </c>
      <c r="K26715" s="5">
        <v>69510</v>
      </c>
      <c r="L26715" s="13" t="s">
        <v>78905</v>
      </c>
      <c r="M26715" s="1" t="s">
        <v>78907</v>
      </c>
    </row>
    <row r="26716" spans="2:13">
      <c r="B26716" s="5">
        <v>69511</v>
      </c>
      <c r="C26716" s="14" t="s">
        <v>78908</v>
      </c>
      <c r="D26716" s="12" t="s">
        <v>78909</v>
      </c>
      <c r="K26716" s="5">
        <v>69511</v>
      </c>
      <c r="L26716" s="14" t="s">
        <v>78908</v>
      </c>
      <c r="M26716" s="1" t="s">
        <v>78910</v>
      </c>
    </row>
    <row r="26717" spans="1:13">
      <c r="A26717" s="5">
        <v>8396</v>
      </c>
      <c r="B26717" s="5">
        <v>69514</v>
      </c>
      <c r="C26717" s="19" t="s">
        <v>78911</v>
      </c>
      <c r="D26717" s="3" t="s">
        <v>78912</v>
      </c>
      <c r="K26717" s="5">
        <v>69514</v>
      </c>
      <c r="L26717" s="19" t="s">
        <v>78911</v>
      </c>
      <c r="M26717" s="1" t="s">
        <v>78913</v>
      </c>
    </row>
    <row r="26718" spans="2:13">
      <c r="B26718" s="5">
        <v>69515</v>
      </c>
      <c r="C26718" s="19" t="s">
        <v>78914</v>
      </c>
      <c r="D26718" s="12" t="s">
        <v>78915</v>
      </c>
      <c r="K26718" s="5">
        <v>69515</v>
      </c>
      <c r="L26718" s="19" t="s">
        <v>78914</v>
      </c>
      <c r="M26718" s="16" t="s">
        <v>78916</v>
      </c>
    </row>
    <row r="26719" spans="2:13">
      <c r="B26719" s="5">
        <v>69516</v>
      </c>
      <c r="C26719" s="8" t="s">
        <v>78917</v>
      </c>
      <c r="D26719" s="3" t="s">
        <v>78918</v>
      </c>
      <c r="K26719" s="5">
        <v>69516</v>
      </c>
      <c r="L26719" s="8" t="s">
        <v>78917</v>
      </c>
      <c r="M26719" s="1" t="s">
        <v>78919</v>
      </c>
    </row>
    <row r="26720" spans="2:13">
      <c r="B26720" s="5">
        <v>69518</v>
      </c>
      <c r="C26720" s="8" t="s">
        <v>78920</v>
      </c>
      <c r="D26720" s="3" t="s">
        <v>78921</v>
      </c>
      <c r="K26720" s="5">
        <v>69518</v>
      </c>
      <c r="L26720" s="8" t="s">
        <v>78920</v>
      </c>
      <c r="M26720" s="1" t="s">
        <v>78922</v>
      </c>
    </row>
    <row r="26721" spans="2:13">
      <c r="B26721" s="5">
        <v>69519</v>
      </c>
      <c r="C26721" s="19" t="s">
        <v>78923</v>
      </c>
      <c r="D26721" s="12" t="s">
        <v>78924</v>
      </c>
      <c r="K26721" s="5">
        <v>69519</v>
      </c>
      <c r="L26721" s="19" t="s">
        <v>78923</v>
      </c>
      <c r="M26721" s="1" t="s">
        <v>78925</v>
      </c>
    </row>
    <row r="26722" spans="1:13">
      <c r="A26722" s="5">
        <v>8397</v>
      </c>
      <c r="B26722" s="5">
        <v>69520</v>
      </c>
      <c r="C26722" s="13" t="s">
        <v>78926</v>
      </c>
      <c r="D26722" s="12" t="s">
        <v>78927</v>
      </c>
      <c r="K26722" s="5">
        <v>69520</v>
      </c>
      <c r="L26722" s="13" t="s">
        <v>78926</v>
      </c>
      <c r="M26722" s="1" t="s">
        <v>78928</v>
      </c>
    </row>
    <row r="26723" spans="2:13">
      <c r="B26723" s="5">
        <v>69522</v>
      </c>
      <c r="C26723" s="13" t="s">
        <v>78929</v>
      </c>
      <c r="D26723" s="10" t="s">
        <v>78930</v>
      </c>
      <c r="K26723" s="5">
        <v>69522</v>
      </c>
      <c r="L26723" s="13" t="s">
        <v>78929</v>
      </c>
      <c r="M26723" s="1" t="s">
        <v>78931</v>
      </c>
    </row>
    <row r="26724" spans="2:13">
      <c r="B26724" s="5">
        <v>69523</v>
      </c>
      <c r="C26724" s="19" t="s">
        <v>78932</v>
      </c>
      <c r="D26724" s="3" t="s">
        <v>78933</v>
      </c>
      <c r="K26724" s="5">
        <v>69523</v>
      </c>
      <c r="L26724" s="19" t="s">
        <v>78932</v>
      </c>
      <c r="M26724" s="1" t="s">
        <v>78934</v>
      </c>
    </row>
    <row r="26725" spans="2:13">
      <c r="B26725" s="5">
        <v>69531</v>
      </c>
      <c r="C26725" s="8" t="s">
        <v>78935</v>
      </c>
      <c r="D26725" s="3" t="s">
        <v>78936</v>
      </c>
      <c r="K26725" s="5">
        <v>69531</v>
      </c>
      <c r="L26725" s="8" t="s">
        <v>78935</v>
      </c>
      <c r="M26725" s="1" t="s">
        <v>78937</v>
      </c>
    </row>
    <row r="26726" spans="2:13">
      <c r="B26726" s="5">
        <v>69532</v>
      </c>
      <c r="C26726" s="19" t="s">
        <v>78938</v>
      </c>
      <c r="D26726" s="3" t="s">
        <v>78939</v>
      </c>
      <c r="K26726" s="5">
        <v>69532</v>
      </c>
      <c r="L26726" s="19" t="s">
        <v>78938</v>
      </c>
      <c r="M26726" s="1" t="s">
        <v>78940</v>
      </c>
    </row>
    <row r="26727" spans="1:13">
      <c r="A26727" s="5">
        <v>8398</v>
      </c>
      <c r="B26727" s="5">
        <v>69535</v>
      </c>
      <c r="C26727" s="8" t="s">
        <v>78941</v>
      </c>
      <c r="D26727" s="3" t="s">
        <v>78942</v>
      </c>
      <c r="K26727" s="5">
        <v>69535</v>
      </c>
      <c r="L26727" s="8" t="s">
        <v>78941</v>
      </c>
      <c r="M26727" s="1" t="s">
        <v>78943</v>
      </c>
    </row>
    <row r="26728" spans="1:13">
      <c r="A26728" s="5">
        <v>3577</v>
      </c>
      <c r="B26728" s="5">
        <v>69536</v>
      </c>
      <c r="C26728" s="14" t="s">
        <v>78944</v>
      </c>
      <c r="D26728" s="12" t="s">
        <v>78945</v>
      </c>
      <c r="K26728" s="5">
        <v>69536</v>
      </c>
      <c r="L26728" s="14" t="s">
        <v>78944</v>
      </c>
      <c r="M26728" s="1" t="s">
        <v>78946</v>
      </c>
    </row>
    <row r="26729" spans="2:13">
      <c r="B26729" s="5">
        <v>69539</v>
      </c>
      <c r="C26729" s="21" t="s">
        <v>78947</v>
      </c>
      <c r="D26729" s="1" t="s">
        <v>50139</v>
      </c>
      <c r="K26729" s="5">
        <v>69539</v>
      </c>
      <c r="L26729" s="21" t="s">
        <v>78947</v>
      </c>
      <c r="M26729" s="1" t="s">
        <v>78948</v>
      </c>
    </row>
    <row r="26730" spans="1:13">
      <c r="A26730" s="5">
        <v>3578</v>
      </c>
      <c r="B26730" s="5">
        <v>69540</v>
      </c>
      <c r="C26730" s="13" t="s">
        <v>78949</v>
      </c>
      <c r="D26730" s="10" t="s">
        <v>78950</v>
      </c>
      <c r="K26730" s="5">
        <v>69540</v>
      </c>
      <c r="L26730" s="13" t="s">
        <v>78949</v>
      </c>
      <c r="M26730" s="1" t="s">
        <v>78951</v>
      </c>
    </row>
    <row r="26731" spans="2:13">
      <c r="B26731" s="5">
        <v>69541</v>
      </c>
      <c r="C26731" s="18" t="s">
        <v>78952</v>
      </c>
      <c r="D26731" s="5" t="s">
        <v>78953</v>
      </c>
      <c r="K26731" s="5">
        <v>69541</v>
      </c>
      <c r="L26731" s="18" t="s">
        <v>78952</v>
      </c>
      <c r="M26731" s="16" t="s">
        <v>78954</v>
      </c>
    </row>
    <row r="26732" spans="1:13">
      <c r="A26732" s="5">
        <v>3579</v>
      </c>
      <c r="B26732" s="5">
        <v>69542</v>
      </c>
      <c r="C26732" s="13" t="s">
        <v>78955</v>
      </c>
      <c r="D26732" s="12" t="s">
        <v>78956</v>
      </c>
      <c r="K26732" s="5">
        <v>69542</v>
      </c>
      <c r="L26732" s="13" t="s">
        <v>78955</v>
      </c>
      <c r="M26732" s="1" t="s">
        <v>78957</v>
      </c>
    </row>
    <row r="26733" spans="2:13">
      <c r="B26733" s="5">
        <v>69543</v>
      </c>
      <c r="C26733" s="13" t="s">
        <v>78958</v>
      </c>
      <c r="D26733" s="12" t="s">
        <v>78959</v>
      </c>
      <c r="K26733" s="5">
        <v>69543</v>
      </c>
      <c r="L26733" s="13" t="s">
        <v>78958</v>
      </c>
      <c r="M26733" s="16" t="s">
        <v>78960</v>
      </c>
    </row>
    <row r="26734" spans="1:13">
      <c r="A26734" s="5">
        <v>3580</v>
      </c>
      <c r="B26734" s="5">
        <v>69544</v>
      </c>
      <c r="C26734" s="8" t="s">
        <v>78961</v>
      </c>
      <c r="D26734" s="3" t="s">
        <v>25848</v>
      </c>
      <c r="K26734" s="5">
        <v>69544</v>
      </c>
      <c r="L26734" s="8" t="s">
        <v>78961</v>
      </c>
      <c r="M26734" s="1" t="s">
        <v>78962</v>
      </c>
    </row>
    <row r="26735" spans="1:13">
      <c r="A26735" s="5">
        <v>3581</v>
      </c>
      <c r="B26735" s="5">
        <v>69546</v>
      </c>
      <c r="C26735" s="19" t="s">
        <v>78963</v>
      </c>
      <c r="D26735" s="3" t="s">
        <v>78964</v>
      </c>
      <c r="K26735" s="5">
        <v>69546</v>
      </c>
      <c r="L26735" s="19" t="s">
        <v>78963</v>
      </c>
      <c r="M26735" s="1" t="s">
        <v>78965</v>
      </c>
    </row>
    <row r="26736" spans="2:13">
      <c r="B26736" s="5">
        <v>69550</v>
      </c>
      <c r="C26736" s="18" t="s">
        <v>78966</v>
      </c>
      <c r="D26736" s="5" t="s">
        <v>78967</v>
      </c>
      <c r="K26736" s="5">
        <v>69550</v>
      </c>
      <c r="L26736" s="18" t="s">
        <v>78966</v>
      </c>
      <c r="M26736" s="1" t="s">
        <v>78968</v>
      </c>
    </row>
    <row r="26737" spans="2:13">
      <c r="B26737" s="5">
        <v>69557</v>
      </c>
      <c r="C26737" s="19" t="s">
        <v>78969</v>
      </c>
      <c r="D26737" s="3" t="s">
        <v>78970</v>
      </c>
      <c r="K26737" s="5">
        <v>69557</v>
      </c>
      <c r="L26737" s="19" t="s">
        <v>78969</v>
      </c>
      <c r="M26737" s="1" t="s">
        <v>78971</v>
      </c>
    </row>
    <row r="26738" spans="2:13">
      <c r="B26738" s="5">
        <v>69558</v>
      </c>
      <c r="C26738" s="13" t="s">
        <v>78972</v>
      </c>
      <c r="D26738" s="10" t="s">
        <v>78973</v>
      </c>
      <c r="K26738" s="5">
        <v>69558</v>
      </c>
      <c r="L26738" s="13" t="s">
        <v>78972</v>
      </c>
      <c r="M26738" s="16" t="s">
        <v>78974</v>
      </c>
    </row>
    <row r="26739" spans="2:13">
      <c r="B26739" s="5">
        <v>69561</v>
      </c>
      <c r="C26739" s="8" t="s">
        <v>78975</v>
      </c>
      <c r="D26739" s="3" t="s">
        <v>78976</v>
      </c>
      <c r="K26739" s="5">
        <v>69561</v>
      </c>
      <c r="L26739" s="8" t="s">
        <v>78975</v>
      </c>
      <c r="M26739" s="1" t="s">
        <v>78977</v>
      </c>
    </row>
    <row r="26740" spans="2:13">
      <c r="B26740" s="5">
        <v>69562</v>
      </c>
      <c r="C26740" s="14" t="s">
        <v>78978</v>
      </c>
      <c r="D26740" s="12" t="s">
        <v>78979</v>
      </c>
      <c r="K26740" s="5">
        <v>69562</v>
      </c>
      <c r="L26740" s="14" t="s">
        <v>78978</v>
      </c>
      <c r="M26740" s="16" t="s">
        <v>78980</v>
      </c>
    </row>
    <row r="26741" spans="1:13">
      <c r="A26741" s="5">
        <v>8399</v>
      </c>
      <c r="B26741" s="5">
        <v>69565</v>
      </c>
      <c r="C26741" s="13" t="s">
        <v>78981</v>
      </c>
      <c r="D26741" s="12" t="s">
        <v>78982</v>
      </c>
      <c r="K26741" s="5">
        <v>69565</v>
      </c>
      <c r="L26741" s="13" t="s">
        <v>78981</v>
      </c>
      <c r="M26741" s="1" t="s">
        <v>78983</v>
      </c>
    </row>
    <row r="26742" spans="2:13">
      <c r="B26742" s="5">
        <v>69572</v>
      </c>
      <c r="C26742" s="19" t="s">
        <v>78984</v>
      </c>
      <c r="D26742" s="12" t="s">
        <v>78985</v>
      </c>
      <c r="K26742" s="5">
        <v>69572</v>
      </c>
      <c r="L26742" s="19" t="s">
        <v>78984</v>
      </c>
      <c r="M26742" s="16" t="s">
        <v>78986</v>
      </c>
    </row>
    <row r="26743" spans="1:13">
      <c r="A26743" s="5">
        <v>8400</v>
      </c>
      <c r="B26743" s="5">
        <v>69575</v>
      </c>
      <c r="C26743" s="19" t="s">
        <v>78987</v>
      </c>
      <c r="D26743" s="3" t="s">
        <v>78988</v>
      </c>
      <c r="K26743" s="5">
        <v>69575</v>
      </c>
      <c r="L26743" s="19" t="s">
        <v>78987</v>
      </c>
      <c r="M26743" s="1" t="s">
        <v>78989</v>
      </c>
    </row>
    <row r="26744" spans="1:13">
      <c r="A26744" s="5">
        <v>3582</v>
      </c>
      <c r="B26744" s="5">
        <v>69577</v>
      </c>
      <c r="C26744" s="13" t="s">
        <v>78990</v>
      </c>
      <c r="D26744" s="10" t="s">
        <v>78991</v>
      </c>
      <c r="K26744" s="5">
        <v>69577</v>
      </c>
      <c r="L26744" s="13" t="s">
        <v>78990</v>
      </c>
      <c r="M26744" s="1" t="s">
        <v>78992</v>
      </c>
    </row>
    <row r="26745" spans="1:13">
      <c r="A26745" s="5">
        <v>8401</v>
      </c>
      <c r="B26745" s="5">
        <v>69579</v>
      </c>
      <c r="C26745" s="13" t="s">
        <v>78993</v>
      </c>
      <c r="D26745" s="12" t="s">
        <v>78994</v>
      </c>
      <c r="K26745" s="5">
        <v>69579</v>
      </c>
      <c r="L26745" s="13" t="s">
        <v>78993</v>
      </c>
      <c r="M26745" s="1" t="s">
        <v>78995</v>
      </c>
    </row>
    <row r="26746" spans="1:13">
      <c r="A26746" s="5">
        <v>8402</v>
      </c>
      <c r="B26746" s="5">
        <v>69580</v>
      </c>
      <c r="C26746" s="13" t="s">
        <v>78996</v>
      </c>
      <c r="D26746" s="12" t="s">
        <v>78997</v>
      </c>
      <c r="K26746" s="5">
        <v>69580</v>
      </c>
      <c r="L26746" s="13" t="s">
        <v>78996</v>
      </c>
      <c r="M26746" s="1" t="s">
        <v>78998</v>
      </c>
    </row>
    <row r="26747" spans="1:13">
      <c r="A26747" s="5">
        <v>8403</v>
      </c>
      <c r="B26747" s="5">
        <v>69585</v>
      </c>
      <c r="C26747" s="14" t="s">
        <v>78999</v>
      </c>
      <c r="D26747" s="12" t="s">
        <v>78807</v>
      </c>
      <c r="K26747" s="5">
        <v>69585</v>
      </c>
      <c r="L26747" s="14" t="s">
        <v>78999</v>
      </c>
      <c r="M26747" s="1" t="s">
        <v>79000</v>
      </c>
    </row>
    <row r="26748" spans="2:13">
      <c r="B26748" s="5">
        <v>69586</v>
      </c>
      <c r="C26748" s="13" t="s">
        <v>79001</v>
      </c>
      <c r="D26748" s="12" t="s">
        <v>79002</v>
      </c>
      <c r="K26748" s="5">
        <v>69586</v>
      </c>
      <c r="L26748" s="13" t="s">
        <v>79001</v>
      </c>
      <c r="M26748" s="1" t="s">
        <v>79003</v>
      </c>
    </row>
    <row r="26749" spans="2:13">
      <c r="B26749" s="5">
        <v>69587</v>
      </c>
      <c r="C26749" s="13" t="s">
        <v>79004</v>
      </c>
      <c r="D26749" s="12" t="s">
        <v>79005</v>
      </c>
      <c r="K26749" s="5">
        <v>69587</v>
      </c>
      <c r="L26749" s="13" t="s">
        <v>79004</v>
      </c>
      <c r="M26749" s="1" t="s">
        <v>79006</v>
      </c>
    </row>
    <row r="26750" spans="1:13">
      <c r="A26750" s="5">
        <v>3583</v>
      </c>
      <c r="B26750" s="5">
        <v>69588</v>
      </c>
      <c r="C26750" s="13" t="s">
        <v>79007</v>
      </c>
      <c r="D26750" s="12" t="s">
        <v>79008</v>
      </c>
      <c r="K26750" s="5">
        <v>69588</v>
      </c>
      <c r="L26750" s="13" t="s">
        <v>79007</v>
      </c>
      <c r="M26750" s="1" t="s">
        <v>79009</v>
      </c>
    </row>
    <row r="26751" spans="1:13">
      <c r="A26751" s="5">
        <v>3584</v>
      </c>
      <c r="B26751" s="5">
        <v>69591</v>
      </c>
      <c r="C26751" s="19" t="s">
        <v>79010</v>
      </c>
      <c r="D26751" s="3" t="s">
        <v>79011</v>
      </c>
      <c r="K26751" s="5">
        <v>69591</v>
      </c>
      <c r="L26751" s="19" t="s">
        <v>79010</v>
      </c>
      <c r="M26751" s="1" t="s">
        <v>79012</v>
      </c>
    </row>
    <row r="26752" spans="2:13">
      <c r="B26752" s="5">
        <v>69593</v>
      </c>
      <c r="C26752" s="13" t="s">
        <v>79013</v>
      </c>
      <c r="D26752" s="10" t="s">
        <v>79014</v>
      </c>
      <c r="K26752" s="5">
        <v>69593</v>
      </c>
      <c r="L26752" s="13" t="s">
        <v>79013</v>
      </c>
      <c r="M26752" s="1" t="s">
        <v>79015</v>
      </c>
    </row>
    <row r="26753" spans="2:13">
      <c r="B26753" s="5">
        <v>69596</v>
      </c>
      <c r="C26753" s="18" t="s">
        <v>79016</v>
      </c>
      <c r="D26753" s="5" t="s">
        <v>79017</v>
      </c>
      <c r="K26753" s="5">
        <v>69596</v>
      </c>
      <c r="L26753" s="18" t="s">
        <v>79016</v>
      </c>
      <c r="M26753" s="16" t="s">
        <v>79018</v>
      </c>
    </row>
    <row r="26754" spans="2:13">
      <c r="B26754" s="5">
        <v>69598</v>
      </c>
      <c r="C26754" s="19" t="s">
        <v>79019</v>
      </c>
      <c r="D26754" s="12" t="s">
        <v>79020</v>
      </c>
      <c r="K26754" s="5">
        <v>69598</v>
      </c>
      <c r="L26754" s="19" t="s">
        <v>79019</v>
      </c>
      <c r="M26754" s="16" t="s">
        <v>79021</v>
      </c>
    </row>
    <row r="26755" spans="2:13">
      <c r="B26755" s="5">
        <v>69603</v>
      </c>
      <c r="C26755" s="19" t="s">
        <v>79022</v>
      </c>
      <c r="D26755" s="3" t="s">
        <v>79023</v>
      </c>
      <c r="K26755" s="5">
        <v>69603</v>
      </c>
      <c r="L26755" s="19" t="s">
        <v>79022</v>
      </c>
      <c r="M26755" s="1" t="s">
        <v>79024</v>
      </c>
    </row>
    <row r="26756" spans="2:13">
      <c r="B26756" s="5">
        <v>69610</v>
      </c>
      <c r="C26756" s="8" t="s">
        <v>79025</v>
      </c>
      <c r="D26756" s="3" t="s">
        <v>79026</v>
      </c>
      <c r="K26756" s="5">
        <v>69610</v>
      </c>
      <c r="L26756" s="8" t="s">
        <v>79025</v>
      </c>
      <c r="M26756" s="1" t="s">
        <v>79027</v>
      </c>
    </row>
    <row r="26757" spans="2:13">
      <c r="B26757" s="5">
        <v>69611</v>
      </c>
      <c r="C26757" s="19" t="s">
        <v>79028</v>
      </c>
      <c r="D26757" s="3" t="s">
        <v>79029</v>
      </c>
      <c r="K26757" s="5">
        <v>69611</v>
      </c>
      <c r="L26757" s="19" t="s">
        <v>79028</v>
      </c>
      <c r="M26757" s="16" t="s">
        <v>79030</v>
      </c>
    </row>
    <row r="26758" spans="2:13">
      <c r="B26758" s="5">
        <v>69612</v>
      </c>
      <c r="C26758" s="19" t="s">
        <v>79031</v>
      </c>
      <c r="D26758" s="3" t="s">
        <v>79032</v>
      </c>
      <c r="K26758" s="5">
        <v>69612</v>
      </c>
      <c r="L26758" s="19" t="s">
        <v>79031</v>
      </c>
      <c r="M26758" s="16" t="s">
        <v>79033</v>
      </c>
    </row>
    <row r="26759" spans="1:13">
      <c r="A26759" s="5">
        <v>8404</v>
      </c>
      <c r="B26759" s="5">
        <v>69620</v>
      </c>
      <c r="C26759" s="14" t="s">
        <v>79034</v>
      </c>
      <c r="D26759" s="12" t="s">
        <v>79035</v>
      </c>
      <c r="K26759" s="5">
        <v>69620</v>
      </c>
      <c r="L26759" s="14" t="s">
        <v>79034</v>
      </c>
      <c r="M26759" s="1" t="s">
        <v>79036</v>
      </c>
    </row>
    <row r="26760" spans="2:13">
      <c r="B26760" s="5">
        <v>69624</v>
      </c>
      <c r="C26760" s="13" t="s">
        <v>79037</v>
      </c>
      <c r="D26760" s="12" t="s">
        <v>79038</v>
      </c>
      <c r="K26760" s="5">
        <v>69624</v>
      </c>
      <c r="L26760" s="13" t="s">
        <v>79037</v>
      </c>
      <c r="M26760" s="1" t="s">
        <v>79039</v>
      </c>
    </row>
    <row r="26761" spans="1:13">
      <c r="A26761" s="5">
        <v>8405</v>
      </c>
      <c r="B26761" s="5">
        <v>69625</v>
      </c>
      <c r="C26761" s="14" t="s">
        <v>79040</v>
      </c>
      <c r="D26761" s="12" t="s">
        <v>79041</v>
      </c>
      <c r="K26761" s="5">
        <v>69625</v>
      </c>
      <c r="L26761" s="14" t="s">
        <v>79040</v>
      </c>
      <c r="M26761" s="1" t="s">
        <v>79042</v>
      </c>
    </row>
    <row r="26762" spans="2:13">
      <c r="B26762" s="5">
        <v>69630</v>
      </c>
      <c r="C26762" s="8" t="s">
        <v>79043</v>
      </c>
      <c r="D26762" s="3" t="s">
        <v>79044</v>
      </c>
      <c r="K26762" s="5">
        <v>69630</v>
      </c>
      <c r="L26762" s="8" t="s">
        <v>79043</v>
      </c>
      <c r="M26762" s="16" t="s">
        <v>79045</v>
      </c>
    </row>
    <row r="26763" spans="2:13">
      <c r="B26763" s="5">
        <v>69634</v>
      </c>
      <c r="C26763" s="8" t="s">
        <v>79046</v>
      </c>
      <c r="D26763" s="4" t="s">
        <v>79047</v>
      </c>
      <c r="K26763" s="5">
        <v>69634</v>
      </c>
      <c r="L26763" s="8" t="s">
        <v>79046</v>
      </c>
      <c r="M26763" s="1" t="s">
        <v>79048</v>
      </c>
    </row>
    <row r="26764" spans="2:13">
      <c r="B26764" s="5">
        <v>69639</v>
      </c>
      <c r="C26764" s="13" t="s">
        <v>79049</v>
      </c>
      <c r="D26764" s="12" t="s">
        <v>79050</v>
      </c>
      <c r="K26764" s="5">
        <v>69639</v>
      </c>
      <c r="L26764" s="13" t="s">
        <v>79049</v>
      </c>
      <c r="M26764" s="1" t="s">
        <v>79051</v>
      </c>
    </row>
    <row r="26765" spans="2:13">
      <c r="B26765" s="5">
        <v>69642</v>
      </c>
      <c r="C26765" s="13" t="s">
        <v>79052</v>
      </c>
      <c r="D26765" s="10" t="s">
        <v>51071</v>
      </c>
      <c r="K26765" s="5">
        <v>69642</v>
      </c>
      <c r="L26765" s="13" t="s">
        <v>79052</v>
      </c>
      <c r="M26765" s="1" t="s">
        <v>79053</v>
      </c>
    </row>
    <row r="26766" spans="1:13">
      <c r="A26766" s="5">
        <v>8406</v>
      </c>
      <c r="B26766" s="5">
        <v>69644</v>
      </c>
      <c r="C26766" s="21" t="s">
        <v>79054</v>
      </c>
      <c r="D26766" s="1" t="s">
        <v>79055</v>
      </c>
      <c r="K26766" s="5">
        <v>69644</v>
      </c>
      <c r="L26766" s="21" t="s">
        <v>79054</v>
      </c>
      <c r="M26766" s="1" t="s">
        <v>79056</v>
      </c>
    </row>
    <row r="26767" spans="2:13">
      <c r="B26767" s="5">
        <v>69645</v>
      </c>
      <c r="C26767" s="19" t="s">
        <v>79057</v>
      </c>
      <c r="D26767" s="3" t="s">
        <v>79058</v>
      </c>
      <c r="K26767" s="5">
        <v>69645</v>
      </c>
      <c r="L26767" s="19" t="s">
        <v>79057</v>
      </c>
      <c r="M26767" s="1" t="s">
        <v>79059</v>
      </c>
    </row>
    <row r="26768" spans="1:13">
      <c r="A26768" s="5">
        <v>8407</v>
      </c>
      <c r="B26768" s="5">
        <v>69650</v>
      </c>
      <c r="C26768" s="13" t="s">
        <v>79060</v>
      </c>
      <c r="D26768" s="12" t="s">
        <v>79061</v>
      </c>
      <c r="K26768" s="5">
        <v>69650</v>
      </c>
      <c r="L26768" s="13" t="s">
        <v>79060</v>
      </c>
      <c r="M26768" s="1" t="s">
        <v>79062</v>
      </c>
    </row>
    <row r="26769" spans="1:13">
      <c r="A26769" s="5">
        <v>8408</v>
      </c>
      <c r="B26769" s="5">
        <v>69651</v>
      </c>
      <c r="C26769" s="21" t="s">
        <v>79063</v>
      </c>
      <c r="D26769" s="1" t="s">
        <v>79064</v>
      </c>
      <c r="K26769" s="5">
        <v>69651</v>
      </c>
      <c r="L26769" s="21" t="s">
        <v>79063</v>
      </c>
      <c r="M26769" s="1" t="s">
        <v>79065</v>
      </c>
    </row>
    <row r="26770" spans="2:13">
      <c r="B26770" s="5">
        <v>69652</v>
      </c>
      <c r="C26770" s="13" t="s">
        <v>79066</v>
      </c>
      <c r="D26770" s="10" t="s">
        <v>79067</v>
      </c>
      <c r="K26770" s="5">
        <v>69652</v>
      </c>
      <c r="L26770" s="13" t="s">
        <v>79066</v>
      </c>
      <c r="M26770" s="16" t="s">
        <v>79068</v>
      </c>
    </row>
    <row r="26771" spans="2:13">
      <c r="B26771" s="5">
        <v>69653</v>
      </c>
      <c r="C26771" s="19" t="s">
        <v>79069</v>
      </c>
      <c r="D26771" s="12" t="s">
        <v>79070</v>
      </c>
      <c r="K26771" s="5">
        <v>69653</v>
      </c>
      <c r="L26771" s="19" t="s">
        <v>79069</v>
      </c>
      <c r="M26771" s="1" t="s">
        <v>79071</v>
      </c>
    </row>
    <row r="26772" spans="2:13">
      <c r="B26772" s="5">
        <v>69654</v>
      </c>
      <c r="C26772" s="13" t="s">
        <v>79072</v>
      </c>
      <c r="D26772" s="12" t="s">
        <v>79073</v>
      </c>
      <c r="K26772" s="5">
        <v>69654</v>
      </c>
      <c r="L26772" s="13" t="s">
        <v>79072</v>
      </c>
      <c r="M26772" s="16" t="s">
        <v>79074</v>
      </c>
    </row>
    <row r="26773" spans="2:13">
      <c r="B26773" s="5">
        <v>69656</v>
      </c>
      <c r="C26773" s="13" t="s">
        <v>79075</v>
      </c>
      <c r="D26773" s="12" t="s">
        <v>79076</v>
      </c>
      <c r="K26773" s="5">
        <v>69656</v>
      </c>
      <c r="L26773" s="13" t="s">
        <v>79075</v>
      </c>
      <c r="M26773" s="1" t="s">
        <v>79077</v>
      </c>
    </row>
    <row r="26774" spans="1:13">
      <c r="A26774" s="5">
        <v>8409</v>
      </c>
      <c r="B26774" s="5">
        <v>69660</v>
      </c>
      <c r="C26774" s="13" t="s">
        <v>79078</v>
      </c>
      <c r="D26774" s="10" t="s">
        <v>79079</v>
      </c>
      <c r="K26774" s="5">
        <v>69660</v>
      </c>
      <c r="L26774" s="13" t="s">
        <v>79078</v>
      </c>
      <c r="M26774" s="1" t="s">
        <v>79080</v>
      </c>
    </row>
    <row r="26775" spans="2:13">
      <c r="B26775" s="5">
        <v>69665</v>
      </c>
      <c r="C26775" s="13" t="s">
        <v>79081</v>
      </c>
      <c r="D26775" s="12" t="s">
        <v>79082</v>
      </c>
      <c r="K26775" s="5">
        <v>69665</v>
      </c>
      <c r="L26775" s="13" t="s">
        <v>79081</v>
      </c>
      <c r="M26775" s="1" t="s">
        <v>79083</v>
      </c>
    </row>
    <row r="26776" spans="2:13">
      <c r="B26776" s="5">
        <v>69667</v>
      </c>
      <c r="C26776" s="13" t="s">
        <v>79084</v>
      </c>
      <c r="D26776" s="12" t="s">
        <v>79085</v>
      </c>
      <c r="K26776" s="5">
        <v>69667</v>
      </c>
      <c r="L26776" s="13" t="s">
        <v>79084</v>
      </c>
      <c r="M26776" s="1" t="s">
        <v>79086</v>
      </c>
    </row>
    <row r="26777" spans="2:13">
      <c r="B26777" s="5">
        <v>69669</v>
      </c>
      <c r="C26777" s="8" t="s">
        <v>79087</v>
      </c>
      <c r="D26777" s="3" t="s">
        <v>79088</v>
      </c>
      <c r="K26777" s="5">
        <v>69669</v>
      </c>
      <c r="L26777" s="8" t="s">
        <v>79087</v>
      </c>
      <c r="M26777" s="1" t="s">
        <v>79089</v>
      </c>
    </row>
    <row r="26778" spans="2:13">
      <c r="B26778" s="5">
        <v>69670</v>
      </c>
      <c r="C26778" s="8" t="s">
        <v>79090</v>
      </c>
      <c r="D26778" s="3" t="s">
        <v>79091</v>
      </c>
      <c r="K26778" s="5">
        <v>69670</v>
      </c>
      <c r="L26778" s="8" t="s">
        <v>79090</v>
      </c>
      <c r="M26778" s="1" t="s">
        <v>79092</v>
      </c>
    </row>
    <row r="26779" spans="1:13">
      <c r="A26779" s="5">
        <v>8410</v>
      </c>
      <c r="B26779" s="5">
        <v>69673</v>
      </c>
      <c r="C26779" s="14" t="s">
        <v>79093</v>
      </c>
      <c r="D26779" s="12" t="s">
        <v>79094</v>
      </c>
      <c r="K26779" s="5">
        <v>69673</v>
      </c>
      <c r="L26779" s="14" t="s">
        <v>79093</v>
      </c>
      <c r="M26779" s="1" t="s">
        <v>79095</v>
      </c>
    </row>
    <row r="26780" spans="2:13">
      <c r="B26780" s="5">
        <v>69676</v>
      </c>
      <c r="C26780" s="18" t="s">
        <v>79096</v>
      </c>
      <c r="D26780" s="5" t="s">
        <v>79097</v>
      </c>
      <c r="K26780" s="5">
        <v>69676</v>
      </c>
      <c r="L26780" s="18" t="s">
        <v>79096</v>
      </c>
      <c r="M26780" s="16" t="s">
        <v>79098</v>
      </c>
    </row>
    <row r="26781" spans="2:13">
      <c r="B26781" s="5">
        <v>69679</v>
      </c>
      <c r="C26781" s="19" t="s">
        <v>79099</v>
      </c>
      <c r="D26781" s="3" t="s">
        <v>79100</v>
      </c>
      <c r="K26781" s="5">
        <v>69679</v>
      </c>
      <c r="L26781" s="19" t="s">
        <v>79099</v>
      </c>
      <c r="M26781" s="16" t="s">
        <v>79101</v>
      </c>
    </row>
    <row r="26782" spans="2:13">
      <c r="B26782" s="5">
        <v>69683</v>
      </c>
      <c r="C26782" s="13" t="s">
        <v>79102</v>
      </c>
      <c r="D26782" s="12" t="s">
        <v>79103</v>
      </c>
      <c r="K26782" s="5">
        <v>69683</v>
      </c>
      <c r="L26782" s="13" t="s">
        <v>79102</v>
      </c>
      <c r="M26782" s="1" t="s">
        <v>79104</v>
      </c>
    </row>
    <row r="26783" spans="2:13">
      <c r="B26783" s="5">
        <v>69686</v>
      </c>
      <c r="C26783" s="19" t="s">
        <v>79105</v>
      </c>
      <c r="D26783" s="3" t="s">
        <v>79106</v>
      </c>
      <c r="K26783" s="5">
        <v>69686</v>
      </c>
      <c r="L26783" s="19" t="s">
        <v>79105</v>
      </c>
      <c r="M26783" s="1" t="s">
        <v>79107</v>
      </c>
    </row>
    <row r="26784" spans="1:13">
      <c r="A26784" s="5">
        <v>8411</v>
      </c>
      <c r="B26784" s="5">
        <v>69688</v>
      </c>
      <c r="C26784" s="13" t="s">
        <v>79108</v>
      </c>
      <c r="D26784" s="12" t="s">
        <v>79109</v>
      </c>
      <c r="K26784" s="5">
        <v>69688</v>
      </c>
      <c r="L26784" s="13" t="s">
        <v>79108</v>
      </c>
      <c r="M26784" s="1" t="s">
        <v>79110</v>
      </c>
    </row>
    <row r="26785" spans="2:13">
      <c r="B26785" s="5">
        <v>69690</v>
      </c>
      <c r="C26785" s="19" t="s">
        <v>79111</v>
      </c>
      <c r="D26785" s="3" t="s">
        <v>79112</v>
      </c>
      <c r="K26785" s="5">
        <v>69690</v>
      </c>
      <c r="L26785" s="19" t="s">
        <v>79111</v>
      </c>
      <c r="M26785" s="1" t="s">
        <v>79113</v>
      </c>
    </row>
    <row r="26786" spans="2:13">
      <c r="B26786" s="5">
        <v>69693</v>
      </c>
      <c r="C26786" s="8" t="s">
        <v>79114</v>
      </c>
      <c r="D26786" s="3" t="s">
        <v>66753</v>
      </c>
      <c r="K26786" s="5">
        <v>69693</v>
      </c>
      <c r="L26786" s="8" t="s">
        <v>79114</v>
      </c>
      <c r="M26786" s="16" t="s">
        <v>79115</v>
      </c>
    </row>
    <row r="26787" spans="2:13">
      <c r="B26787" s="5">
        <v>69694</v>
      </c>
      <c r="C26787" s="8" t="s">
        <v>79116</v>
      </c>
      <c r="D26787" s="3" t="s">
        <v>79117</v>
      </c>
      <c r="K26787" s="5">
        <v>69694</v>
      </c>
      <c r="L26787" s="8" t="s">
        <v>79116</v>
      </c>
      <c r="M26787" s="1" t="s">
        <v>79118</v>
      </c>
    </row>
    <row r="26788" spans="1:13">
      <c r="A26788" s="5">
        <v>8412</v>
      </c>
      <c r="B26788" s="5">
        <v>69695</v>
      </c>
      <c r="C26788" s="13" t="s">
        <v>79119</v>
      </c>
      <c r="D26788" s="10" t="s">
        <v>79120</v>
      </c>
      <c r="K26788" s="5">
        <v>69695</v>
      </c>
      <c r="L26788" s="13" t="s">
        <v>79119</v>
      </c>
      <c r="M26788" s="1" t="s">
        <v>79121</v>
      </c>
    </row>
    <row r="26789" spans="1:13">
      <c r="A26789" s="5">
        <v>9551</v>
      </c>
      <c r="B26789" s="5">
        <v>69697</v>
      </c>
      <c r="C26789" s="13" t="s">
        <v>79122</v>
      </c>
      <c r="D26789" s="12" t="s">
        <v>79123</v>
      </c>
      <c r="J26789" s="5"/>
      <c r="K26789" s="5">
        <v>69697</v>
      </c>
      <c r="L26789" s="13" t="s">
        <v>79122</v>
      </c>
      <c r="M26789" s="1" t="s">
        <v>79124</v>
      </c>
    </row>
    <row r="26790" spans="1:13">
      <c r="A26790" s="5">
        <v>8413</v>
      </c>
      <c r="B26790" s="5">
        <v>69698</v>
      </c>
      <c r="C26790" s="19" t="s">
        <v>79125</v>
      </c>
      <c r="D26790" s="3" t="s">
        <v>79126</v>
      </c>
      <c r="K26790" s="5">
        <v>69698</v>
      </c>
      <c r="L26790" s="19" t="s">
        <v>79125</v>
      </c>
      <c r="M26790" s="1" t="s">
        <v>79127</v>
      </c>
    </row>
    <row r="26791" spans="2:13">
      <c r="B26791" s="5">
        <v>69702</v>
      </c>
      <c r="C26791" s="8" t="s">
        <v>79128</v>
      </c>
      <c r="D26791" s="3" t="s">
        <v>79129</v>
      </c>
      <c r="K26791" s="5">
        <v>69702</v>
      </c>
      <c r="L26791" s="8" t="s">
        <v>79128</v>
      </c>
      <c r="M26791" s="1" t="s">
        <v>79130</v>
      </c>
    </row>
    <row r="26792" spans="2:13">
      <c r="B26792" s="5">
        <v>69704</v>
      </c>
      <c r="C26792" s="19" t="s">
        <v>79131</v>
      </c>
      <c r="D26792" s="3" t="s">
        <v>79132</v>
      </c>
      <c r="K26792" s="5">
        <v>69704</v>
      </c>
      <c r="L26792" s="19" t="s">
        <v>79131</v>
      </c>
      <c r="M26792" s="1" t="s">
        <v>79133</v>
      </c>
    </row>
    <row r="26793" spans="2:13">
      <c r="B26793" s="5">
        <v>69707</v>
      </c>
      <c r="C26793" s="13" t="s">
        <v>79134</v>
      </c>
      <c r="D26793" s="10" t="s">
        <v>79135</v>
      </c>
      <c r="K26793" s="5">
        <v>69707</v>
      </c>
      <c r="L26793" s="13" t="s">
        <v>79134</v>
      </c>
      <c r="M26793" s="1" t="s">
        <v>79136</v>
      </c>
    </row>
    <row r="26794" spans="2:13">
      <c r="B26794" s="5">
        <v>69709</v>
      </c>
      <c r="C26794" s="18" t="s">
        <v>79137</v>
      </c>
      <c r="D26794" s="5" t="s">
        <v>79138</v>
      </c>
      <c r="K26794" s="5">
        <v>69709</v>
      </c>
      <c r="L26794" s="18" t="s">
        <v>79137</v>
      </c>
      <c r="M26794" s="16" t="s">
        <v>79139</v>
      </c>
    </row>
    <row r="26795" spans="2:13">
      <c r="B26795" s="5">
        <v>69710</v>
      </c>
      <c r="C26795" s="18" t="s">
        <v>79140</v>
      </c>
      <c r="D26795" s="5" t="s">
        <v>79141</v>
      </c>
      <c r="K26795" s="5">
        <v>69710</v>
      </c>
      <c r="L26795" s="18" t="s">
        <v>79140</v>
      </c>
      <c r="M26795" s="16" t="s">
        <v>79142</v>
      </c>
    </row>
    <row r="26796" spans="2:13">
      <c r="B26796" s="5">
        <v>69711</v>
      </c>
      <c r="C26796" s="8" t="s">
        <v>79143</v>
      </c>
      <c r="D26796" s="12" t="s">
        <v>79144</v>
      </c>
      <c r="K26796" s="5">
        <v>69711</v>
      </c>
      <c r="L26796" s="8" t="s">
        <v>79143</v>
      </c>
      <c r="M26796" s="1" t="s">
        <v>79145</v>
      </c>
    </row>
    <row r="26797" spans="1:13">
      <c r="A26797" s="5">
        <v>8414</v>
      </c>
      <c r="B26797" s="5">
        <v>69712</v>
      </c>
      <c r="C26797" s="14" t="s">
        <v>79146</v>
      </c>
      <c r="D26797" s="12" t="s">
        <v>79147</v>
      </c>
      <c r="K26797" s="5">
        <v>69712</v>
      </c>
      <c r="L26797" s="14" t="s">
        <v>79146</v>
      </c>
      <c r="M26797" s="1" t="s">
        <v>79148</v>
      </c>
    </row>
    <row r="26798" spans="2:13">
      <c r="B26798" s="5">
        <v>69715</v>
      </c>
      <c r="C26798" s="13" t="s">
        <v>79149</v>
      </c>
      <c r="D26798" s="12" t="s">
        <v>79150</v>
      </c>
      <c r="K26798" s="5">
        <v>69715</v>
      </c>
      <c r="L26798" s="13" t="s">
        <v>79149</v>
      </c>
      <c r="M26798" s="1" t="s">
        <v>79151</v>
      </c>
    </row>
    <row r="26799" spans="2:13">
      <c r="B26799" s="5">
        <v>69718</v>
      </c>
      <c r="C26799" s="14" t="s">
        <v>79152</v>
      </c>
      <c r="D26799" s="12" t="s">
        <v>79153</v>
      </c>
      <c r="K26799" s="5">
        <v>69718</v>
      </c>
      <c r="L26799" s="14" t="s">
        <v>79152</v>
      </c>
      <c r="M26799" s="1" t="s">
        <v>79154</v>
      </c>
    </row>
    <row r="26800" spans="1:13">
      <c r="A26800" s="5">
        <v>8415</v>
      </c>
      <c r="B26800" s="5">
        <v>69719</v>
      </c>
      <c r="C26800" s="13" t="s">
        <v>79155</v>
      </c>
      <c r="D26800" s="12" t="s">
        <v>79156</v>
      </c>
      <c r="K26800" s="5">
        <v>69719</v>
      </c>
      <c r="L26800" s="13" t="s">
        <v>79155</v>
      </c>
      <c r="M26800" s="1" t="s">
        <v>79157</v>
      </c>
    </row>
    <row r="26801" spans="1:13">
      <c r="A26801" s="5">
        <v>8416</v>
      </c>
      <c r="B26801" s="5">
        <v>69724</v>
      </c>
      <c r="C26801" s="14" t="s">
        <v>79158</v>
      </c>
      <c r="D26801" s="12" t="s">
        <v>79159</v>
      </c>
      <c r="K26801" s="5">
        <v>69724</v>
      </c>
      <c r="L26801" s="14" t="s">
        <v>79158</v>
      </c>
      <c r="M26801" s="1" t="s">
        <v>79160</v>
      </c>
    </row>
    <row r="26802" spans="1:13">
      <c r="A26802" s="5">
        <v>3585</v>
      </c>
      <c r="B26802" s="5">
        <v>69731</v>
      </c>
      <c r="C26802" s="19" t="s">
        <v>79161</v>
      </c>
      <c r="D26802" s="12" t="s">
        <v>79162</v>
      </c>
      <c r="K26802" s="5">
        <v>69731</v>
      </c>
      <c r="L26802" s="19" t="s">
        <v>79161</v>
      </c>
      <c r="M26802" s="1" t="s">
        <v>79163</v>
      </c>
    </row>
    <row r="26803" spans="2:13">
      <c r="B26803" s="5">
        <v>69732</v>
      </c>
      <c r="C26803" s="19" t="s">
        <v>79164</v>
      </c>
      <c r="D26803" s="3" t="s">
        <v>79165</v>
      </c>
      <c r="K26803" s="5">
        <v>69732</v>
      </c>
      <c r="L26803" s="19" t="s">
        <v>79164</v>
      </c>
      <c r="M26803" s="1" t="s">
        <v>79166</v>
      </c>
    </row>
    <row r="26804" spans="2:13">
      <c r="B26804" s="5">
        <v>69733</v>
      </c>
      <c r="C26804" s="13" t="s">
        <v>79167</v>
      </c>
      <c r="D26804" s="12" t="s">
        <v>79168</v>
      </c>
      <c r="K26804" s="5">
        <v>69733</v>
      </c>
      <c r="L26804" s="13" t="s">
        <v>79167</v>
      </c>
      <c r="M26804" s="1" t="s">
        <v>12532</v>
      </c>
    </row>
    <row r="26805" spans="2:13">
      <c r="B26805" s="5">
        <v>69734</v>
      </c>
      <c r="C26805" s="14" t="s">
        <v>79169</v>
      </c>
      <c r="D26805" s="12" t="s">
        <v>79170</v>
      </c>
      <c r="K26805" s="5">
        <v>69734</v>
      </c>
      <c r="L26805" s="14" t="s">
        <v>79169</v>
      </c>
      <c r="M26805" s="1" t="s">
        <v>79171</v>
      </c>
    </row>
    <row r="26806" spans="1:13">
      <c r="A26806" s="5">
        <v>3586</v>
      </c>
      <c r="B26806" s="5">
        <v>69736</v>
      </c>
      <c r="C26806" s="14" t="s">
        <v>79172</v>
      </c>
      <c r="D26806" s="12" t="s">
        <v>79173</v>
      </c>
      <c r="K26806" s="5">
        <v>69736</v>
      </c>
      <c r="L26806" s="14" t="s">
        <v>79172</v>
      </c>
      <c r="M26806" s="1" t="s">
        <v>79174</v>
      </c>
    </row>
    <row r="26807" spans="1:13">
      <c r="A26807" s="5">
        <v>8417</v>
      </c>
      <c r="B26807" s="5">
        <v>69737</v>
      </c>
      <c r="C26807" s="13" t="s">
        <v>79175</v>
      </c>
      <c r="D26807" s="12" t="s">
        <v>79176</v>
      </c>
      <c r="K26807" s="5">
        <v>69737</v>
      </c>
      <c r="L26807" s="13" t="s">
        <v>79175</v>
      </c>
      <c r="M26807" s="1" t="s">
        <v>79177</v>
      </c>
    </row>
    <row r="26808" spans="2:13">
      <c r="B26808" s="5">
        <v>69739</v>
      </c>
      <c r="C26808" s="13" t="s">
        <v>79178</v>
      </c>
      <c r="D26808" s="12" t="s">
        <v>79179</v>
      </c>
      <c r="K26808" s="5">
        <v>69739</v>
      </c>
      <c r="L26808" s="13" t="s">
        <v>79178</v>
      </c>
      <c r="M26808" s="1" t="s">
        <v>79180</v>
      </c>
    </row>
    <row r="26809" spans="1:13">
      <c r="A26809" s="5">
        <v>3587</v>
      </c>
      <c r="B26809" s="5">
        <v>69741</v>
      </c>
      <c r="C26809" s="14" t="s">
        <v>79181</v>
      </c>
      <c r="D26809" s="12" t="s">
        <v>79182</v>
      </c>
      <c r="K26809" s="5">
        <v>69741</v>
      </c>
      <c r="L26809" s="14" t="s">
        <v>79181</v>
      </c>
      <c r="M26809" s="1" t="s">
        <v>79183</v>
      </c>
    </row>
    <row r="26810" spans="2:13">
      <c r="B26810" s="5">
        <v>69743</v>
      </c>
      <c r="C26810" s="13" t="s">
        <v>79184</v>
      </c>
      <c r="D26810" s="12" t="s">
        <v>79185</v>
      </c>
      <c r="K26810" s="5">
        <v>69743</v>
      </c>
      <c r="L26810" s="13" t="s">
        <v>79184</v>
      </c>
      <c r="M26810" s="1" t="s">
        <v>79186</v>
      </c>
    </row>
    <row r="26811" spans="1:13">
      <c r="A26811" s="5">
        <v>3588</v>
      </c>
      <c r="B26811" s="5">
        <v>69744</v>
      </c>
      <c r="C26811" s="19" t="s">
        <v>79187</v>
      </c>
      <c r="D26811" s="3" t="s">
        <v>79188</v>
      </c>
      <c r="K26811" s="5">
        <v>69744</v>
      </c>
      <c r="L26811" s="19" t="s">
        <v>79187</v>
      </c>
      <c r="M26811" s="1" t="s">
        <v>79189</v>
      </c>
    </row>
    <row r="26812" spans="2:13">
      <c r="B26812" s="5">
        <v>69745</v>
      </c>
      <c r="C26812" s="19" t="s">
        <v>79190</v>
      </c>
      <c r="D26812" s="3" t="s">
        <v>79191</v>
      </c>
      <c r="K26812" s="5">
        <v>69745</v>
      </c>
      <c r="L26812" s="19" t="s">
        <v>79190</v>
      </c>
      <c r="M26812" s="1" t="s">
        <v>79192</v>
      </c>
    </row>
    <row r="26813" spans="1:13">
      <c r="A26813" s="5">
        <v>8418</v>
      </c>
      <c r="B26813" s="5">
        <v>69746</v>
      </c>
      <c r="C26813" s="13" t="s">
        <v>79193</v>
      </c>
      <c r="D26813" s="12" t="s">
        <v>79194</v>
      </c>
      <c r="K26813" s="5">
        <v>69746</v>
      </c>
      <c r="L26813" s="13" t="s">
        <v>79193</v>
      </c>
      <c r="M26813" s="1" t="s">
        <v>79195</v>
      </c>
    </row>
    <row r="26814" spans="2:13">
      <c r="B26814" s="5">
        <v>69749</v>
      </c>
      <c r="C26814" s="13" t="s">
        <v>79196</v>
      </c>
      <c r="D26814" s="12" t="s">
        <v>79197</v>
      </c>
      <c r="K26814" s="5">
        <v>69749</v>
      </c>
      <c r="L26814" s="13" t="s">
        <v>79196</v>
      </c>
      <c r="M26814" s="16" t="s">
        <v>79198</v>
      </c>
    </row>
    <row r="26815" spans="2:13">
      <c r="B26815" s="5">
        <v>69754</v>
      </c>
      <c r="C26815" s="13" t="s">
        <v>79199</v>
      </c>
      <c r="D26815" s="12" t="s">
        <v>79200</v>
      </c>
      <c r="K26815" s="5">
        <v>69754</v>
      </c>
      <c r="L26815" s="13" t="s">
        <v>79199</v>
      </c>
      <c r="M26815" s="1" t="s">
        <v>79201</v>
      </c>
    </row>
    <row r="26816" spans="2:13">
      <c r="B26816" s="5">
        <v>69755</v>
      </c>
      <c r="C26816" s="19" t="s">
        <v>79202</v>
      </c>
      <c r="D26816" s="3" t="s">
        <v>79203</v>
      </c>
      <c r="K26816" s="5">
        <v>69755</v>
      </c>
      <c r="L26816" s="19" t="s">
        <v>79202</v>
      </c>
      <c r="M26816" s="16" t="s">
        <v>79204</v>
      </c>
    </row>
    <row r="26817" spans="2:13">
      <c r="B26817" s="5">
        <v>69758</v>
      </c>
      <c r="C26817" s="14" t="s">
        <v>79205</v>
      </c>
      <c r="D26817" s="12" t="s">
        <v>79206</v>
      </c>
      <c r="K26817" s="5">
        <v>69758</v>
      </c>
      <c r="L26817" s="14" t="s">
        <v>79205</v>
      </c>
      <c r="M26817" s="1" t="s">
        <v>79207</v>
      </c>
    </row>
    <row r="26818" spans="2:13">
      <c r="B26818" s="5">
        <v>69759</v>
      </c>
      <c r="C26818" s="8" t="s">
        <v>79208</v>
      </c>
      <c r="D26818" s="3" t="s">
        <v>79209</v>
      </c>
      <c r="K26818" s="5">
        <v>69759</v>
      </c>
      <c r="L26818" s="8" t="s">
        <v>79208</v>
      </c>
      <c r="M26818" s="16" t="s">
        <v>79210</v>
      </c>
    </row>
    <row r="26819" spans="2:13">
      <c r="B26819" s="5">
        <v>69761</v>
      </c>
      <c r="C26819" s="13" t="s">
        <v>79211</v>
      </c>
      <c r="D26819" s="12" t="s">
        <v>79212</v>
      </c>
      <c r="K26819" s="5">
        <v>69761</v>
      </c>
      <c r="L26819" s="13" t="s">
        <v>79211</v>
      </c>
      <c r="M26819" s="1" t="s">
        <v>79213</v>
      </c>
    </row>
    <row r="26820" spans="1:13">
      <c r="A26820" s="5">
        <v>8419</v>
      </c>
      <c r="B26820" s="5">
        <v>69764</v>
      </c>
      <c r="C26820" s="19" t="s">
        <v>79214</v>
      </c>
      <c r="D26820" s="3" t="s">
        <v>79215</v>
      </c>
      <c r="K26820" s="5">
        <v>69764</v>
      </c>
      <c r="L26820" s="19" t="s">
        <v>79214</v>
      </c>
      <c r="M26820" s="1" t="s">
        <v>79216</v>
      </c>
    </row>
    <row r="26821" spans="2:13">
      <c r="B26821" s="5">
        <v>69769</v>
      </c>
      <c r="C26821" s="8" t="s">
        <v>79217</v>
      </c>
      <c r="D26821" s="3" t="s">
        <v>79218</v>
      </c>
      <c r="K26821" s="5">
        <v>69769</v>
      </c>
      <c r="L26821" s="8" t="s">
        <v>79217</v>
      </c>
      <c r="M26821" s="16" t="s">
        <v>79219</v>
      </c>
    </row>
    <row r="26822" spans="1:13">
      <c r="A26822" s="5">
        <v>3589</v>
      </c>
      <c r="B26822" s="5">
        <v>69773</v>
      </c>
      <c r="C26822" s="13" t="s">
        <v>79220</v>
      </c>
      <c r="D26822" s="12" t="s">
        <v>79221</v>
      </c>
      <c r="K26822" s="5">
        <v>69773</v>
      </c>
      <c r="L26822" s="13" t="s">
        <v>79220</v>
      </c>
      <c r="M26822" s="1" t="s">
        <v>79222</v>
      </c>
    </row>
    <row r="26823" spans="2:13">
      <c r="B26823" s="5">
        <v>69779</v>
      </c>
      <c r="C26823" s="8" t="s">
        <v>79223</v>
      </c>
      <c r="D26823" s="3" t="s">
        <v>79224</v>
      </c>
      <c r="K26823" s="5">
        <v>69779</v>
      </c>
      <c r="L26823" s="8" t="s">
        <v>79223</v>
      </c>
      <c r="M26823" s="1" t="s">
        <v>79225</v>
      </c>
    </row>
    <row r="26824" spans="2:13">
      <c r="B26824" s="5">
        <v>69781</v>
      </c>
      <c r="C26824" s="8" t="s">
        <v>79226</v>
      </c>
      <c r="D26824" s="3" t="s">
        <v>79227</v>
      </c>
      <c r="K26824" s="5">
        <v>69781</v>
      </c>
      <c r="L26824" s="8" t="s">
        <v>79226</v>
      </c>
      <c r="M26824" s="1" t="s">
        <v>79228</v>
      </c>
    </row>
    <row r="26825" spans="2:13">
      <c r="B26825" s="5">
        <v>69783</v>
      </c>
      <c r="C26825" s="8" t="s">
        <v>79229</v>
      </c>
      <c r="D26825" s="3" t="s">
        <v>79230</v>
      </c>
      <c r="K26825" s="5">
        <v>69783</v>
      </c>
      <c r="L26825" s="8" t="s">
        <v>79229</v>
      </c>
      <c r="M26825" s="1" t="s">
        <v>79231</v>
      </c>
    </row>
    <row r="26826" spans="2:13">
      <c r="B26826" s="5">
        <v>69786</v>
      </c>
      <c r="C26826" s="13" t="s">
        <v>79232</v>
      </c>
      <c r="D26826" s="12" t="s">
        <v>79233</v>
      </c>
      <c r="K26826" s="5">
        <v>69786</v>
      </c>
      <c r="L26826" s="13" t="s">
        <v>79232</v>
      </c>
      <c r="M26826" s="16" t="s">
        <v>79234</v>
      </c>
    </row>
    <row r="26827" spans="1:13">
      <c r="A26827" s="5">
        <v>8420</v>
      </c>
      <c r="B26827" s="5">
        <v>69788</v>
      </c>
      <c r="C26827" s="19" t="s">
        <v>79235</v>
      </c>
      <c r="D26827" s="12" t="s">
        <v>79236</v>
      </c>
      <c r="K26827" s="5">
        <v>69788</v>
      </c>
      <c r="L26827" s="19" t="s">
        <v>79235</v>
      </c>
      <c r="M26827" s="1" t="s">
        <v>79237</v>
      </c>
    </row>
    <row r="26828" spans="2:13">
      <c r="B26828" s="5">
        <v>69791</v>
      </c>
      <c r="C26828" s="8" t="s">
        <v>79238</v>
      </c>
      <c r="D26828" s="3" t="s">
        <v>68535</v>
      </c>
      <c r="K26828" s="5">
        <v>69791</v>
      </c>
      <c r="L26828" s="8" t="s">
        <v>79238</v>
      </c>
      <c r="M26828" s="1" t="s">
        <v>79239</v>
      </c>
    </row>
    <row r="26829" spans="1:13">
      <c r="A26829" s="5">
        <v>8421</v>
      </c>
      <c r="B26829" s="5">
        <v>69793</v>
      </c>
      <c r="C26829" s="8" t="s">
        <v>79240</v>
      </c>
      <c r="D26829" s="3" t="s">
        <v>79241</v>
      </c>
      <c r="K26829" s="5">
        <v>69793</v>
      </c>
      <c r="L26829" s="8" t="s">
        <v>79240</v>
      </c>
      <c r="M26829" s="1" t="s">
        <v>79242</v>
      </c>
    </row>
    <row r="26830" spans="1:13">
      <c r="A26830" s="5">
        <v>8422</v>
      </c>
      <c r="B26830" s="5">
        <v>69799</v>
      </c>
      <c r="C26830" s="19" t="s">
        <v>79243</v>
      </c>
      <c r="D26830" s="3" t="s">
        <v>79244</v>
      </c>
      <c r="K26830" s="5">
        <v>69799</v>
      </c>
      <c r="L26830" s="19" t="s">
        <v>79243</v>
      </c>
      <c r="M26830" s="1" t="s">
        <v>79245</v>
      </c>
    </row>
    <row r="26831" spans="1:13">
      <c r="A26831" s="5">
        <v>8423</v>
      </c>
      <c r="B26831" s="5">
        <v>69800</v>
      </c>
      <c r="C26831" s="13" t="s">
        <v>79246</v>
      </c>
      <c r="D26831" s="12" t="s">
        <v>79247</v>
      </c>
      <c r="K26831" s="5">
        <v>69800</v>
      </c>
      <c r="L26831" s="13" t="s">
        <v>79246</v>
      </c>
      <c r="M26831" s="1" t="s">
        <v>79248</v>
      </c>
    </row>
    <row r="26832" spans="2:13">
      <c r="B26832" s="5">
        <v>69801</v>
      </c>
      <c r="C26832" s="14" t="s">
        <v>79249</v>
      </c>
      <c r="D26832" s="12" t="s">
        <v>79250</v>
      </c>
      <c r="K26832" s="5">
        <v>69801</v>
      </c>
      <c r="L26832" s="14" t="s">
        <v>79249</v>
      </c>
      <c r="M26832" s="1" t="s">
        <v>79251</v>
      </c>
    </row>
    <row r="26833" spans="1:13">
      <c r="A26833" s="5">
        <v>3590</v>
      </c>
      <c r="B26833" s="5">
        <v>69806</v>
      </c>
      <c r="C26833" s="8" t="s">
        <v>79252</v>
      </c>
      <c r="D26833" s="3" t="s">
        <v>79253</v>
      </c>
      <c r="K26833" s="5">
        <v>69806</v>
      </c>
      <c r="L26833" s="8" t="s">
        <v>79252</v>
      </c>
      <c r="M26833" s="1" t="s">
        <v>79254</v>
      </c>
    </row>
    <row r="26834" spans="1:13">
      <c r="A26834" s="5">
        <v>8424</v>
      </c>
      <c r="B26834" s="5">
        <v>69810</v>
      </c>
      <c r="C26834" s="13" t="s">
        <v>79255</v>
      </c>
      <c r="D26834" s="12" t="s">
        <v>79256</v>
      </c>
      <c r="K26834" s="5">
        <v>69810</v>
      </c>
      <c r="L26834" s="13" t="s">
        <v>79255</v>
      </c>
      <c r="M26834" s="1" t="s">
        <v>79257</v>
      </c>
    </row>
    <row r="26835" spans="1:13">
      <c r="A26835" s="5">
        <v>8425</v>
      </c>
      <c r="B26835" s="5">
        <v>69813</v>
      </c>
      <c r="C26835" s="8" t="s">
        <v>79258</v>
      </c>
      <c r="D26835" s="3" t="s">
        <v>79259</v>
      </c>
      <c r="K26835" s="5">
        <v>69813</v>
      </c>
      <c r="L26835" s="8" t="s">
        <v>79258</v>
      </c>
      <c r="M26835" s="1" t="s">
        <v>79260</v>
      </c>
    </row>
    <row r="26836" spans="1:13">
      <c r="A26836" s="5">
        <v>8426</v>
      </c>
      <c r="B26836" s="5">
        <v>69814</v>
      </c>
      <c r="C26836" s="19" t="s">
        <v>79261</v>
      </c>
      <c r="D26836" s="3" t="s">
        <v>79262</v>
      </c>
      <c r="K26836" s="5">
        <v>69814</v>
      </c>
      <c r="L26836" s="19" t="s">
        <v>79261</v>
      </c>
      <c r="M26836" s="1" t="s">
        <v>79263</v>
      </c>
    </row>
    <row r="26837" spans="2:13">
      <c r="B26837" s="5">
        <v>69815</v>
      </c>
      <c r="C26837" s="13" t="s">
        <v>79264</v>
      </c>
      <c r="D26837" s="41" t="s">
        <v>79265</v>
      </c>
      <c r="K26837" s="5">
        <v>69815</v>
      </c>
      <c r="L26837" s="13" t="s">
        <v>79264</v>
      </c>
      <c r="M26837" s="1" t="s">
        <v>79266</v>
      </c>
    </row>
    <row r="26838" spans="2:13">
      <c r="B26838" s="5">
        <v>69816</v>
      </c>
      <c r="C26838" s="13" t="s">
        <v>79267</v>
      </c>
      <c r="D26838" s="10" t="s">
        <v>79268</v>
      </c>
      <c r="K26838" s="5">
        <v>69816</v>
      </c>
      <c r="L26838" s="13" t="s">
        <v>79267</v>
      </c>
      <c r="M26838" s="1" t="s">
        <v>79269</v>
      </c>
    </row>
    <row r="26839" spans="1:13">
      <c r="A26839" s="5">
        <v>8427</v>
      </c>
      <c r="B26839" s="5">
        <v>69817</v>
      </c>
      <c r="C26839" s="8" t="s">
        <v>79270</v>
      </c>
      <c r="D26839" s="3" t="s">
        <v>79271</v>
      </c>
      <c r="K26839" s="5">
        <v>69817</v>
      </c>
      <c r="L26839" s="8" t="s">
        <v>79270</v>
      </c>
      <c r="M26839" s="1" t="s">
        <v>79272</v>
      </c>
    </row>
    <row r="26840" spans="2:13">
      <c r="B26840" s="5">
        <v>69822</v>
      </c>
      <c r="C26840" s="13" t="s">
        <v>79273</v>
      </c>
      <c r="D26840" s="10" t="s">
        <v>79274</v>
      </c>
      <c r="K26840" s="5">
        <v>69822</v>
      </c>
      <c r="L26840" s="13" t="s">
        <v>79273</v>
      </c>
      <c r="M26840" s="16" t="s">
        <v>79275</v>
      </c>
    </row>
    <row r="26841" spans="2:13">
      <c r="B26841" s="5">
        <v>69825</v>
      </c>
      <c r="C26841" s="8" t="s">
        <v>79276</v>
      </c>
      <c r="D26841" s="3" t="s">
        <v>79277</v>
      </c>
      <c r="K26841" s="5">
        <v>69825</v>
      </c>
      <c r="L26841" s="8" t="s">
        <v>79276</v>
      </c>
      <c r="M26841" s="1" t="s">
        <v>79278</v>
      </c>
    </row>
    <row r="26842" spans="2:13">
      <c r="B26842" s="5">
        <v>69826</v>
      </c>
      <c r="C26842" s="19" t="s">
        <v>79279</v>
      </c>
      <c r="D26842" s="12" t="s">
        <v>79280</v>
      </c>
      <c r="K26842" s="5">
        <v>69826</v>
      </c>
      <c r="L26842" s="19" t="s">
        <v>79279</v>
      </c>
      <c r="M26842" s="16" t="s">
        <v>79281</v>
      </c>
    </row>
    <row r="26843" spans="1:13">
      <c r="A26843" s="5">
        <v>8428</v>
      </c>
      <c r="B26843" s="5">
        <v>69828</v>
      </c>
      <c r="C26843" s="8" t="s">
        <v>79282</v>
      </c>
      <c r="D26843" s="4" t="s">
        <v>79283</v>
      </c>
      <c r="K26843" s="5">
        <v>69828</v>
      </c>
      <c r="L26843" s="8" t="s">
        <v>79282</v>
      </c>
      <c r="M26843" s="1" t="s">
        <v>79284</v>
      </c>
    </row>
    <row r="26844" spans="1:13">
      <c r="A26844" s="5">
        <v>8429</v>
      </c>
      <c r="B26844" s="5">
        <v>69830</v>
      </c>
      <c r="C26844" s="19" t="s">
        <v>79285</v>
      </c>
      <c r="D26844" s="4" t="s">
        <v>79286</v>
      </c>
      <c r="K26844" s="5">
        <v>69830</v>
      </c>
      <c r="L26844" s="19" t="s">
        <v>79285</v>
      </c>
      <c r="M26844" s="1" t="s">
        <v>79287</v>
      </c>
    </row>
    <row r="26845" spans="2:13">
      <c r="B26845" s="5">
        <v>69833</v>
      </c>
      <c r="C26845" s="19" t="s">
        <v>79288</v>
      </c>
      <c r="D26845" s="3" t="s">
        <v>79289</v>
      </c>
      <c r="K26845" s="5">
        <v>69833</v>
      </c>
      <c r="L26845" s="19" t="s">
        <v>79288</v>
      </c>
      <c r="M26845" s="16" t="s">
        <v>79290</v>
      </c>
    </row>
    <row r="26846" spans="1:13">
      <c r="A26846" s="5">
        <v>8430</v>
      </c>
      <c r="B26846" s="5">
        <v>69834</v>
      </c>
      <c r="C26846" s="13" t="s">
        <v>79291</v>
      </c>
      <c r="D26846" s="12" t="s">
        <v>79292</v>
      </c>
      <c r="K26846" s="5">
        <v>69834</v>
      </c>
      <c r="L26846" s="13" t="s">
        <v>79291</v>
      </c>
      <c r="M26846" s="1" t="s">
        <v>79293</v>
      </c>
    </row>
    <row r="26847" spans="1:13">
      <c r="A26847" s="5">
        <v>3591</v>
      </c>
      <c r="B26847" s="5">
        <v>69835</v>
      </c>
      <c r="C26847" s="13" t="s">
        <v>79294</v>
      </c>
      <c r="D26847" s="12" t="s">
        <v>79295</v>
      </c>
      <c r="K26847" s="5">
        <v>69835</v>
      </c>
      <c r="L26847" s="13" t="s">
        <v>79294</v>
      </c>
      <c r="M26847" s="1" t="s">
        <v>79296</v>
      </c>
    </row>
    <row r="26848" spans="1:13">
      <c r="A26848" s="5">
        <v>3592</v>
      </c>
      <c r="B26848" s="5">
        <v>69837</v>
      </c>
      <c r="C26848" s="13" t="s">
        <v>79297</v>
      </c>
      <c r="D26848" s="12" t="s">
        <v>79298</v>
      </c>
      <c r="K26848" s="5">
        <v>69837</v>
      </c>
      <c r="L26848" s="13" t="s">
        <v>79297</v>
      </c>
      <c r="M26848" s="1" t="s">
        <v>79299</v>
      </c>
    </row>
    <row r="26849" spans="2:13">
      <c r="B26849" s="5">
        <v>69841</v>
      </c>
      <c r="C26849" s="19" t="s">
        <v>79300</v>
      </c>
      <c r="D26849" s="3" t="s">
        <v>79301</v>
      </c>
      <c r="K26849" s="5">
        <v>69841</v>
      </c>
      <c r="L26849" s="19" t="s">
        <v>79300</v>
      </c>
      <c r="M26849" s="16" t="s">
        <v>79302</v>
      </c>
    </row>
    <row r="26850" spans="1:13">
      <c r="A26850" s="5">
        <v>3593</v>
      </c>
      <c r="B26850" s="5">
        <v>69845</v>
      </c>
      <c r="C26850" s="13" t="s">
        <v>79303</v>
      </c>
      <c r="D26850" s="10" t="s">
        <v>79304</v>
      </c>
      <c r="K26850" s="5">
        <v>69845</v>
      </c>
      <c r="L26850" s="13" t="s">
        <v>79303</v>
      </c>
      <c r="M26850" s="1" t="s">
        <v>79305</v>
      </c>
    </row>
    <row r="26851" spans="1:13">
      <c r="A26851" s="5">
        <v>8431</v>
      </c>
      <c r="B26851" s="5">
        <v>69847</v>
      </c>
      <c r="C26851" s="13" t="s">
        <v>79306</v>
      </c>
      <c r="D26851" s="10" t="s">
        <v>79307</v>
      </c>
      <c r="K26851" s="5">
        <v>69847</v>
      </c>
      <c r="L26851" s="13" t="s">
        <v>79306</v>
      </c>
      <c r="M26851" s="1" t="s">
        <v>79308</v>
      </c>
    </row>
    <row r="26852" spans="2:13">
      <c r="B26852" s="5">
        <v>69848</v>
      </c>
      <c r="C26852" s="18" t="s">
        <v>79309</v>
      </c>
      <c r="D26852" s="5" t="s">
        <v>79310</v>
      </c>
      <c r="K26852" s="5">
        <v>69848</v>
      </c>
      <c r="L26852" s="18" t="s">
        <v>79309</v>
      </c>
      <c r="M26852" s="16" t="s">
        <v>79311</v>
      </c>
    </row>
    <row r="26853" spans="1:13">
      <c r="A26853" s="5">
        <v>3594</v>
      </c>
      <c r="B26853" s="5">
        <v>69850</v>
      </c>
      <c r="C26853" s="13" t="s">
        <v>79312</v>
      </c>
      <c r="D26853" s="12" t="s">
        <v>20400</v>
      </c>
      <c r="K26853" s="5">
        <v>69850</v>
      </c>
      <c r="L26853" s="13" t="s">
        <v>79312</v>
      </c>
      <c r="M26853" s="1" t="s">
        <v>79313</v>
      </c>
    </row>
    <row r="26854" spans="1:13">
      <c r="A26854" s="5">
        <v>3595</v>
      </c>
      <c r="B26854" s="5">
        <v>69856</v>
      </c>
      <c r="C26854" s="13" t="s">
        <v>79314</v>
      </c>
      <c r="D26854" s="10" t="s">
        <v>79315</v>
      </c>
      <c r="K26854" s="5">
        <v>69856</v>
      </c>
      <c r="L26854" s="13" t="s">
        <v>79314</v>
      </c>
      <c r="M26854" s="1" t="s">
        <v>79316</v>
      </c>
    </row>
    <row r="26855" spans="2:13">
      <c r="B26855" s="5">
        <v>69861</v>
      </c>
      <c r="C26855" s="13" t="s">
        <v>79317</v>
      </c>
      <c r="D26855" s="12" t="s">
        <v>79318</v>
      </c>
      <c r="K26855" s="5">
        <v>69861</v>
      </c>
      <c r="L26855" s="13" t="s">
        <v>79317</v>
      </c>
      <c r="M26855" s="16" t="s">
        <v>79319</v>
      </c>
    </row>
    <row r="26856" spans="1:13">
      <c r="A26856" s="5">
        <v>8432</v>
      </c>
      <c r="B26856" s="5">
        <v>69863</v>
      </c>
      <c r="C26856" s="13" t="s">
        <v>79320</v>
      </c>
      <c r="D26856" s="10" t="s">
        <v>79321</v>
      </c>
      <c r="K26856" s="5">
        <v>69863</v>
      </c>
      <c r="L26856" s="13" t="s">
        <v>79320</v>
      </c>
      <c r="M26856" s="1" t="s">
        <v>79322</v>
      </c>
    </row>
    <row r="26857" spans="2:13">
      <c r="B26857" s="5">
        <v>69865</v>
      </c>
      <c r="C26857" s="8" t="s">
        <v>79323</v>
      </c>
      <c r="D26857" s="3" t="s">
        <v>79324</v>
      </c>
      <c r="K26857" s="5">
        <v>69865</v>
      </c>
      <c r="L26857" s="8" t="s">
        <v>79323</v>
      </c>
      <c r="M26857" s="1" t="s">
        <v>79325</v>
      </c>
    </row>
    <row r="26858" spans="1:13">
      <c r="A26858" s="5">
        <v>8433</v>
      </c>
      <c r="B26858" s="5">
        <v>69867</v>
      </c>
      <c r="C26858" s="8" t="s">
        <v>79326</v>
      </c>
      <c r="D26858" s="3" t="s">
        <v>79327</v>
      </c>
      <c r="K26858" s="5">
        <v>69867</v>
      </c>
      <c r="L26858" s="8" t="s">
        <v>79326</v>
      </c>
      <c r="M26858" s="1" t="s">
        <v>79328</v>
      </c>
    </row>
    <row r="26859" spans="2:13">
      <c r="B26859" s="5">
        <v>69868</v>
      </c>
      <c r="C26859" s="8" t="s">
        <v>79329</v>
      </c>
      <c r="D26859" s="12" t="s">
        <v>79330</v>
      </c>
      <c r="K26859" s="5">
        <v>69868</v>
      </c>
      <c r="L26859" s="8" t="s">
        <v>79329</v>
      </c>
      <c r="M26859" s="16" t="s">
        <v>79331</v>
      </c>
    </row>
    <row r="26860" spans="2:13">
      <c r="B26860" s="5">
        <v>69869</v>
      </c>
      <c r="C26860" s="14" t="s">
        <v>79332</v>
      </c>
      <c r="D26860" s="12" t="s">
        <v>79333</v>
      </c>
      <c r="K26860" s="5">
        <v>69869</v>
      </c>
      <c r="L26860" s="14" t="s">
        <v>79332</v>
      </c>
      <c r="M26860" s="1" t="s">
        <v>79334</v>
      </c>
    </row>
    <row r="26861" spans="1:13">
      <c r="A26861" s="5">
        <v>3596</v>
      </c>
      <c r="B26861" s="5">
        <v>69871</v>
      </c>
      <c r="C26861" s="14" t="s">
        <v>79335</v>
      </c>
      <c r="D26861" s="12" t="s">
        <v>79336</v>
      </c>
      <c r="K26861" s="5">
        <v>69871</v>
      </c>
      <c r="L26861" s="14" t="s">
        <v>79335</v>
      </c>
      <c r="M26861" s="1" t="s">
        <v>79337</v>
      </c>
    </row>
    <row r="26862" spans="1:13">
      <c r="A26862" s="5">
        <v>3597</v>
      </c>
      <c r="B26862" s="5">
        <v>69872</v>
      </c>
      <c r="C26862" s="13" t="s">
        <v>79338</v>
      </c>
      <c r="D26862" s="12" t="s">
        <v>79339</v>
      </c>
      <c r="K26862" s="5">
        <v>69872</v>
      </c>
      <c r="L26862" s="13" t="s">
        <v>79338</v>
      </c>
      <c r="M26862" s="1" t="s">
        <v>79340</v>
      </c>
    </row>
    <row r="26863" spans="2:13">
      <c r="B26863" s="5">
        <v>69875</v>
      </c>
      <c r="C26863" s="19" t="s">
        <v>79341</v>
      </c>
      <c r="D26863" s="12" t="s">
        <v>79342</v>
      </c>
      <c r="K26863" s="5">
        <v>69875</v>
      </c>
      <c r="L26863" s="19" t="s">
        <v>79341</v>
      </c>
      <c r="M26863" s="16" t="s">
        <v>79343</v>
      </c>
    </row>
    <row r="26864" spans="1:13">
      <c r="A26864" s="5">
        <v>8434</v>
      </c>
      <c r="B26864" s="5">
        <v>69879</v>
      </c>
      <c r="C26864" s="13" t="s">
        <v>79344</v>
      </c>
      <c r="D26864" s="12" t="s">
        <v>15686</v>
      </c>
      <c r="K26864" s="5">
        <v>69879</v>
      </c>
      <c r="L26864" s="13" t="s">
        <v>79344</v>
      </c>
      <c r="M26864" s="1" t="s">
        <v>79345</v>
      </c>
    </row>
    <row r="26865" spans="1:13">
      <c r="A26865" s="5">
        <v>8435</v>
      </c>
      <c r="B26865" s="5">
        <v>69882</v>
      </c>
      <c r="C26865" s="8" t="s">
        <v>79346</v>
      </c>
      <c r="D26865" s="3" t="s">
        <v>79347</v>
      </c>
      <c r="K26865" s="5">
        <v>69882</v>
      </c>
      <c r="L26865" s="8" t="s">
        <v>79346</v>
      </c>
      <c r="M26865" s="1" t="s">
        <v>79348</v>
      </c>
    </row>
    <row r="26866" spans="1:13">
      <c r="A26866" s="5">
        <v>3598</v>
      </c>
      <c r="B26866" s="5">
        <v>69884</v>
      </c>
      <c r="C26866" s="13" t="s">
        <v>79349</v>
      </c>
      <c r="D26866" s="12" t="s">
        <v>79350</v>
      </c>
      <c r="K26866" s="5">
        <v>69884</v>
      </c>
      <c r="L26866" s="13" t="s">
        <v>79349</v>
      </c>
      <c r="M26866" s="1" t="s">
        <v>79351</v>
      </c>
    </row>
    <row r="26867" spans="1:13">
      <c r="A26867" s="5">
        <v>8436</v>
      </c>
      <c r="B26867" s="5">
        <v>69892</v>
      </c>
      <c r="C26867" s="19" t="s">
        <v>79352</v>
      </c>
      <c r="D26867" s="3" t="s">
        <v>79353</v>
      </c>
      <c r="K26867" s="5">
        <v>69892</v>
      </c>
      <c r="L26867" s="19" t="s">
        <v>79352</v>
      </c>
      <c r="M26867" s="1" t="s">
        <v>79354</v>
      </c>
    </row>
    <row r="26868" spans="2:13">
      <c r="B26868" s="5">
        <v>69895</v>
      </c>
      <c r="C26868" s="19" t="s">
        <v>79355</v>
      </c>
      <c r="D26868" s="12" t="s">
        <v>79356</v>
      </c>
      <c r="K26868" s="5">
        <v>69895</v>
      </c>
      <c r="L26868" s="19" t="s">
        <v>79355</v>
      </c>
      <c r="M26868" s="16" t="s">
        <v>79357</v>
      </c>
    </row>
    <row r="26869" spans="1:13">
      <c r="A26869" s="5">
        <v>3599</v>
      </c>
      <c r="B26869" s="5">
        <v>69896</v>
      </c>
      <c r="C26869" s="8" t="s">
        <v>79358</v>
      </c>
      <c r="D26869" s="3" t="s">
        <v>79359</v>
      </c>
      <c r="K26869" s="5">
        <v>69896</v>
      </c>
      <c r="L26869" s="8" t="s">
        <v>79358</v>
      </c>
      <c r="M26869" s="1" t="s">
        <v>79360</v>
      </c>
    </row>
    <row r="26870" spans="2:13">
      <c r="B26870" s="5">
        <v>69900</v>
      </c>
      <c r="C26870" s="13" t="s">
        <v>79361</v>
      </c>
      <c r="D26870" s="12" t="s">
        <v>79362</v>
      </c>
      <c r="K26870" s="5">
        <v>69900</v>
      </c>
      <c r="L26870" s="13" t="s">
        <v>79361</v>
      </c>
      <c r="M26870" s="1" t="s">
        <v>79363</v>
      </c>
    </row>
    <row r="26871" spans="1:13">
      <c r="A26871" s="5">
        <v>8437</v>
      </c>
      <c r="B26871" s="5">
        <v>69901</v>
      </c>
      <c r="C26871" s="13" t="s">
        <v>79364</v>
      </c>
      <c r="D26871" s="12" t="s">
        <v>79365</v>
      </c>
      <c r="K26871" s="5">
        <v>69901</v>
      </c>
      <c r="L26871" s="13" t="s">
        <v>79364</v>
      </c>
      <c r="M26871" s="1" t="s">
        <v>79366</v>
      </c>
    </row>
    <row r="26872" spans="1:13">
      <c r="A26872" s="5">
        <v>8438</v>
      </c>
      <c r="B26872" s="5">
        <v>69904</v>
      </c>
      <c r="C26872" s="13" t="s">
        <v>79367</v>
      </c>
      <c r="D26872" s="12" t="s">
        <v>79368</v>
      </c>
      <c r="K26872" s="5">
        <v>69904</v>
      </c>
      <c r="L26872" s="13" t="s">
        <v>79367</v>
      </c>
      <c r="M26872" s="1" t="s">
        <v>79369</v>
      </c>
    </row>
    <row r="26873" spans="2:13">
      <c r="B26873" s="5">
        <v>69907</v>
      </c>
      <c r="C26873" s="14" t="s">
        <v>79370</v>
      </c>
      <c r="D26873" s="23" t="s">
        <v>62829</v>
      </c>
      <c r="K26873" s="5">
        <v>69907</v>
      </c>
      <c r="L26873" s="14" t="s">
        <v>79370</v>
      </c>
      <c r="M26873" s="1" t="s">
        <v>79371</v>
      </c>
    </row>
    <row r="26874" spans="1:13">
      <c r="A26874" s="5">
        <v>3600</v>
      </c>
      <c r="B26874" s="5">
        <v>69908</v>
      </c>
      <c r="C26874" s="13" t="s">
        <v>79372</v>
      </c>
      <c r="D26874" s="12" t="s">
        <v>79373</v>
      </c>
      <c r="K26874" s="5">
        <v>69908</v>
      </c>
      <c r="L26874" s="13" t="s">
        <v>79372</v>
      </c>
      <c r="M26874" s="1" t="s">
        <v>79374</v>
      </c>
    </row>
    <row r="26875" spans="2:13">
      <c r="B26875" s="5">
        <v>69909</v>
      </c>
      <c r="C26875" s="19" t="s">
        <v>79375</v>
      </c>
      <c r="D26875" s="3" t="s">
        <v>79376</v>
      </c>
      <c r="K26875" s="5">
        <v>69909</v>
      </c>
      <c r="L26875" s="19" t="s">
        <v>79375</v>
      </c>
      <c r="M26875" s="16" t="s">
        <v>79377</v>
      </c>
    </row>
    <row r="26876" spans="2:13">
      <c r="B26876" s="5">
        <v>69910</v>
      </c>
      <c r="C26876" s="13" t="s">
        <v>79378</v>
      </c>
      <c r="D26876" s="12" t="s">
        <v>79379</v>
      </c>
      <c r="K26876" s="5">
        <v>69910</v>
      </c>
      <c r="L26876" s="13" t="s">
        <v>79378</v>
      </c>
      <c r="M26876" s="16" t="s">
        <v>79380</v>
      </c>
    </row>
    <row r="26877" spans="2:13">
      <c r="B26877" s="5">
        <v>69913</v>
      </c>
      <c r="C26877" s="13" t="s">
        <v>79381</v>
      </c>
      <c r="D26877" s="12" t="s">
        <v>79382</v>
      </c>
      <c r="K26877" s="5">
        <v>69913</v>
      </c>
      <c r="L26877" s="13" t="s">
        <v>79381</v>
      </c>
      <c r="M26877" s="1" t="s">
        <v>79383</v>
      </c>
    </row>
    <row r="26878" spans="2:13">
      <c r="B26878" s="5">
        <v>69914</v>
      </c>
      <c r="C26878" s="8" t="s">
        <v>79384</v>
      </c>
      <c r="D26878" s="12" t="s">
        <v>79385</v>
      </c>
      <c r="K26878" s="5">
        <v>69914</v>
      </c>
      <c r="L26878" s="8" t="s">
        <v>79384</v>
      </c>
      <c r="M26878" s="1" t="s">
        <v>79386</v>
      </c>
    </row>
    <row r="26879" spans="1:13">
      <c r="A26879" s="5">
        <v>3601</v>
      </c>
      <c r="B26879" s="5">
        <v>69915</v>
      </c>
      <c r="C26879" s="8" t="s">
        <v>79387</v>
      </c>
      <c r="D26879" s="12" t="s">
        <v>79388</v>
      </c>
      <c r="K26879" s="5">
        <v>69915</v>
      </c>
      <c r="L26879" s="8" t="s">
        <v>79387</v>
      </c>
      <c r="M26879" s="1" t="s">
        <v>79389</v>
      </c>
    </row>
    <row r="26880" spans="2:13">
      <c r="B26880" s="5">
        <v>69917</v>
      </c>
      <c r="C26880" s="13" t="s">
        <v>79390</v>
      </c>
      <c r="D26880" s="12" t="s">
        <v>79391</v>
      </c>
      <c r="K26880" s="5">
        <v>69917</v>
      </c>
      <c r="L26880" s="13" t="s">
        <v>79390</v>
      </c>
      <c r="M26880" s="1" t="s">
        <v>79392</v>
      </c>
    </row>
    <row r="26881" spans="2:13">
      <c r="B26881" s="5">
        <v>69918</v>
      </c>
      <c r="C26881" s="18" t="s">
        <v>79393</v>
      </c>
      <c r="D26881" s="5" t="s">
        <v>79394</v>
      </c>
      <c r="K26881" s="5">
        <v>69918</v>
      </c>
      <c r="L26881" s="18" t="s">
        <v>79393</v>
      </c>
      <c r="M26881" s="16" t="s">
        <v>79395</v>
      </c>
    </row>
    <row r="26882" spans="1:13">
      <c r="A26882" s="5">
        <v>8439</v>
      </c>
      <c r="B26882" s="5">
        <v>69919</v>
      </c>
      <c r="C26882" s="13" t="s">
        <v>79396</v>
      </c>
      <c r="D26882" s="10" t="s">
        <v>79397</v>
      </c>
      <c r="K26882" s="5">
        <v>69919</v>
      </c>
      <c r="L26882" s="13" t="s">
        <v>79396</v>
      </c>
      <c r="M26882" s="1" t="s">
        <v>79398</v>
      </c>
    </row>
    <row r="26883" spans="1:13">
      <c r="A26883" s="5">
        <v>8440</v>
      </c>
      <c r="B26883" s="5">
        <v>69920</v>
      </c>
      <c r="C26883" s="13" t="s">
        <v>79399</v>
      </c>
      <c r="D26883" s="12" t="s">
        <v>79400</v>
      </c>
      <c r="K26883" s="5">
        <v>69920</v>
      </c>
      <c r="L26883" s="13" t="s">
        <v>79399</v>
      </c>
      <c r="M26883" s="1" t="s">
        <v>79401</v>
      </c>
    </row>
    <row r="26884" spans="2:13">
      <c r="B26884" s="5">
        <v>69922</v>
      </c>
      <c r="C26884" s="13" t="s">
        <v>79402</v>
      </c>
      <c r="D26884" s="12" t="s">
        <v>79403</v>
      </c>
      <c r="K26884" s="5">
        <v>69922</v>
      </c>
      <c r="L26884" s="13" t="s">
        <v>79402</v>
      </c>
      <c r="M26884" s="1" t="s">
        <v>79404</v>
      </c>
    </row>
    <row r="26885" spans="2:13">
      <c r="B26885" s="5">
        <v>69925</v>
      </c>
      <c r="C26885" s="8" t="s">
        <v>79405</v>
      </c>
      <c r="D26885" s="12" t="s">
        <v>79406</v>
      </c>
      <c r="K26885" s="5">
        <v>69925</v>
      </c>
      <c r="L26885" s="8" t="s">
        <v>79405</v>
      </c>
      <c r="M26885" s="16" t="s">
        <v>79407</v>
      </c>
    </row>
    <row r="26886" spans="1:13">
      <c r="A26886" s="5">
        <v>3602</v>
      </c>
      <c r="B26886" s="5">
        <v>69926</v>
      </c>
      <c r="C26886" s="19" t="s">
        <v>79408</v>
      </c>
      <c r="D26886" s="3" t="s">
        <v>79409</v>
      </c>
      <c r="K26886" s="5">
        <v>69926</v>
      </c>
      <c r="L26886" s="19" t="s">
        <v>79408</v>
      </c>
      <c r="M26886" s="1" t="s">
        <v>79410</v>
      </c>
    </row>
    <row r="26887" spans="2:13">
      <c r="B26887" s="5">
        <v>69927</v>
      </c>
      <c r="C26887" s="14" t="s">
        <v>79411</v>
      </c>
      <c r="D26887" s="12" t="s">
        <v>79412</v>
      </c>
      <c r="K26887" s="5">
        <v>69927</v>
      </c>
      <c r="L26887" s="14" t="s">
        <v>79411</v>
      </c>
      <c r="M26887" s="1" t="s">
        <v>79413</v>
      </c>
    </row>
    <row r="26888" spans="1:13">
      <c r="A26888" s="5">
        <v>3603</v>
      </c>
      <c r="B26888" s="5">
        <v>69928</v>
      </c>
      <c r="C26888" s="19" t="s">
        <v>79414</v>
      </c>
      <c r="D26888" s="3" t="s">
        <v>79415</v>
      </c>
      <c r="K26888" s="5">
        <v>69928</v>
      </c>
      <c r="L26888" s="19" t="s">
        <v>79414</v>
      </c>
      <c r="M26888" s="1" t="s">
        <v>79416</v>
      </c>
    </row>
    <row r="26889" spans="1:13">
      <c r="A26889" s="5">
        <v>8441</v>
      </c>
      <c r="B26889" s="5">
        <v>69929</v>
      </c>
      <c r="C26889" s="13" t="s">
        <v>79417</v>
      </c>
      <c r="D26889" s="10" t="s">
        <v>79418</v>
      </c>
      <c r="K26889" s="5">
        <v>69929</v>
      </c>
      <c r="L26889" s="13" t="s">
        <v>79417</v>
      </c>
      <c r="M26889" s="1" t="s">
        <v>79419</v>
      </c>
    </row>
    <row r="26890" spans="1:13">
      <c r="A26890" s="5">
        <v>8442</v>
      </c>
      <c r="B26890" s="5">
        <v>69930</v>
      </c>
      <c r="C26890" s="13" t="s">
        <v>79420</v>
      </c>
      <c r="D26890" s="12" t="s">
        <v>79421</v>
      </c>
      <c r="K26890" s="5">
        <v>69930</v>
      </c>
      <c r="L26890" s="13" t="s">
        <v>79420</v>
      </c>
      <c r="M26890" s="1" t="s">
        <v>79422</v>
      </c>
    </row>
    <row r="26891" spans="2:13">
      <c r="B26891" s="5">
        <v>69933</v>
      </c>
      <c r="C26891" s="13" t="s">
        <v>79423</v>
      </c>
      <c r="D26891" s="12" t="s">
        <v>79424</v>
      </c>
      <c r="K26891" s="5">
        <v>69933</v>
      </c>
      <c r="L26891" s="13" t="s">
        <v>79423</v>
      </c>
      <c r="M26891" s="16" t="s">
        <v>79425</v>
      </c>
    </row>
    <row r="26892" spans="2:13">
      <c r="B26892" s="5">
        <v>69936</v>
      </c>
      <c r="C26892" s="13" t="s">
        <v>79426</v>
      </c>
      <c r="D26892" s="12" t="s">
        <v>79427</v>
      </c>
      <c r="K26892" s="5">
        <v>69936</v>
      </c>
      <c r="L26892" s="13" t="s">
        <v>79426</v>
      </c>
      <c r="M26892" s="1" t="s">
        <v>79428</v>
      </c>
    </row>
    <row r="26893" spans="2:13">
      <c r="B26893" s="5">
        <v>69939</v>
      </c>
      <c r="C26893" s="13" t="s">
        <v>79429</v>
      </c>
      <c r="D26893" s="12" t="s">
        <v>79430</v>
      </c>
      <c r="K26893" s="5">
        <v>69939</v>
      </c>
      <c r="L26893" s="13" t="s">
        <v>79429</v>
      </c>
      <c r="M26893" s="1" t="s">
        <v>79431</v>
      </c>
    </row>
    <row r="26894" spans="2:13">
      <c r="B26894" s="5">
        <v>69942</v>
      </c>
      <c r="C26894" s="13" t="s">
        <v>79432</v>
      </c>
      <c r="D26894" s="12" t="s">
        <v>79433</v>
      </c>
      <c r="K26894" s="5">
        <v>69942</v>
      </c>
      <c r="L26894" s="13" t="s">
        <v>79432</v>
      </c>
      <c r="M26894" s="16" t="s">
        <v>79434</v>
      </c>
    </row>
    <row r="26895" spans="2:13">
      <c r="B26895" s="5">
        <v>69943</v>
      </c>
      <c r="C26895" s="19" t="s">
        <v>79435</v>
      </c>
      <c r="D26895" s="3" t="s">
        <v>79436</v>
      </c>
      <c r="K26895" s="5">
        <v>69943</v>
      </c>
      <c r="L26895" s="19" t="s">
        <v>79435</v>
      </c>
      <c r="M26895" s="16" t="s">
        <v>79437</v>
      </c>
    </row>
    <row r="26896" spans="1:13">
      <c r="A26896" s="5">
        <v>8443</v>
      </c>
      <c r="B26896" s="5">
        <v>69944</v>
      </c>
      <c r="C26896" s="19" t="s">
        <v>79438</v>
      </c>
      <c r="D26896" s="3" t="s">
        <v>79439</v>
      </c>
      <c r="K26896" s="5">
        <v>69944</v>
      </c>
      <c r="L26896" s="19" t="s">
        <v>79438</v>
      </c>
      <c r="M26896" s="1" t="s">
        <v>79440</v>
      </c>
    </row>
    <row r="26897" spans="1:13">
      <c r="A26897" s="5">
        <v>8444</v>
      </c>
      <c r="B26897" s="5">
        <v>69946</v>
      </c>
      <c r="C26897" s="19" t="s">
        <v>79441</v>
      </c>
      <c r="D26897" s="3" t="s">
        <v>79442</v>
      </c>
      <c r="K26897" s="5">
        <v>69946</v>
      </c>
      <c r="L26897" s="19" t="s">
        <v>79441</v>
      </c>
      <c r="M26897" s="1" t="s">
        <v>79443</v>
      </c>
    </row>
    <row r="26898" spans="1:13">
      <c r="A26898" s="5">
        <v>3604</v>
      </c>
      <c r="B26898" s="5">
        <v>69947</v>
      </c>
      <c r="C26898" s="13" t="s">
        <v>79444</v>
      </c>
      <c r="D26898" s="12" t="s">
        <v>79445</v>
      </c>
      <c r="K26898" s="5">
        <v>69947</v>
      </c>
      <c r="L26898" s="13" t="s">
        <v>79444</v>
      </c>
      <c r="M26898" s="1" t="s">
        <v>79446</v>
      </c>
    </row>
    <row r="26899" spans="2:13">
      <c r="B26899" s="5">
        <v>69952</v>
      </c>
      <c r="C26899" s="13" t="s">
        <v>79447</v>
      </c>
      <c r="D26899" s="10" t="s">
        <v>79448</v>
      </c>
      <c r="K26899" s="5">
        <v>69952</v>
      </c>
      <c r="L26899" s="13" t="s">
        <v>79447</v>
      </c>
      <c r="M26899" s="16" t="s">
        <v>79449</v>
      </c>
    </row>
    <row r="26900" spans="1:13">
      <c r="A26900" s="5">
        <v>8445</v>
      </c>
      <c r="B26900" s="5">
        <v>69955</v>
      </c>
      <c r="C26900" s="14" t="s">
        <v>79450</v>
      </c>
      <c r="D26900" s="12" t="s">
        <v>79451</v>
      </c>
      <c r="K26900" s="5">
        <v>69955</v>
      </c>
      <c r="L26900" s="14" t="s">
        <v>79450</v>
      </c>
      <c r="M26900" s="1" t="s">
        <v>79452</v>
      </c>
    </row>
    <row r="26901" spans="1:13">
      <c r="A26901" s="5">
        <v>3605</v>
      </c>
      <c r="B26901" s="5">
        <v>69957</v>
      </c>
      <c r="C26901" s="14" t="s">
        <v>79453</v>
      </c>
      <c r="D26901" s="12" t="s">
        <v>79454</v>
      </c>
      <c r="K26901" s="5">
        <v>69957</v>
      </c>
      <c r="L26901" s="14" t="s">
        <v>79453</v>
      </c>
      <c r="M26901" s="1" t="s">
        <v>79455</v>
      </c>
    </row>
    <row r="26902" spans="2:13">
      <c r="B26902" s="5">
        <v>69960</v>
      </c>
      <c r="C26902" s="13" t="s">
        <v>79456</v>
      </c>
      <c r="D26902" s="12" t="s">
        <v>79457</v>
      </c>
      <c r="K26902" s="5">
        <v>69960</v>
      </c>
      <c r="L26902" s="13" t="s">
        <v>79456</v>
      </c>
      <c r="M26902" s="1" t="s">
        <v>79458</v>
      </c>
    </row>
    <row r="26903" spans="1:13">
      <c r="A26903" s="5">
        <v>8446</v>
      </c>
      <c r="B26903" s="5">
        <v>69961</v>
      </c>
      <c r="C26903" s="19" t="s">
        <v>79459</v>
      </c>
      <c r="D26903" s="3" t="s">
        <v>79460</v>
      </c>
      <c r="K26903" s="5">
        <v>69961</v>
      </c>
      <c r="L26903" s="19" t="s">
        <v>79459</v>
      </c>
      <c r="M26903" s="1" t="s">
        <v>79461</v>
      </c>
    </row>
    <row r="26904" spans="2:13">
      <c r="B26904" s="5">
        <v>69962</v>
      </c>
      <c r="C26904" s="18" t="s">
        <v>79462</v>
      </c>
      <c r="D26904" s="5" t="s">
        <v>79463</v>
      </c>
      <c r="K26904" s="5">
        <v>69962</v>
      </c>
      <c r="L26904" s="18" t="s">
        <v>79462</v>
      </c>
      <c r="M26904" s="16" t="s">
        <v>79464</v>
      </c>
    </row>
    <row r="26905" spans="2:13">
      <c r="B26905" s="5">
        <v>69963</v>
      </c>
      <c r="C26905" s="14" t="s">
        <v>79465</v>
      </c>
      <c r="D26905" s="12" t="s">
        <v>79466</v>
      </c>
      <c r="K26905" s="5">
        <v>69963</v>
      </c>
      <c r="L26905" s="14" t="s">
        <v>79465</v>
      </c>
      <c r="M26905" s="1" t="s">
        <v>79467</v>
      </c>
    </row>
    <row r="26906" spans="1:13">
      <c r="A26906" s="5">
        <v>8447</v>
      </c>
      <c r="B26906" s="5">
        <v>69964</v>
      </c>
      <c r="C26906" s="13" t="s">
        <v>79468</v>
      </c>
      <c r="D26906" s="12" t="s">
        <v>79469</v>
      </c>
      <c r="K26906" s="5">
        <v>69964</v>
      </c>
      <c r="L26906" s="13" t="s">
        <v>79468</v>
      </c>
      <c r="M26906" s="1" t="s">
        <v>79470</v>
      </c>
    </row>
    <row r="26907" spans="2:13">
      <c r="B26907" s="5">
        <v>69965</v>
      </c>
      <c r="C26907" s="13" t="s">
        <v>79471</v>
      </c>
      <c r="D26907" s="10" t="s">
        <v>79472</v>
      </c>
      <c r="K26907" s="5">
        <v>69965</v>
      </c>
      <c r="L26907" s="13" t="s">
        <v>79471</v>
      </c>
      <c r="M26907" s="1" t="s">
        <v>79473</v>
      </c>
    </row>
    <row r="26908" spans="2:13">
      <c r="B26908" s="5">
        <v>69966</v>
      </c>
      <c r="C26908" s="19" t="s">
        <v>79474</v>
      </c>
      <c r="D26908" s="12" t="s">
        <v>79475</v>
      </c>
      <c r="K26908" s="5">
        <v>69966</v>
      </c>
      <c r="L26908" s="19" t="s">
        <v>79474</v>
      </c>
      <c r="M26908" s="1" t="s">
        <v>79476</v>
      </c>
    </row>
    <row r="26909" spans="2:13">
      <c r="B26909" s="5">
        <v>69970</v>
      </c>
      <c r="C26909" s="13" t="s">
        <v>79477</v>
      </c>
      <c r="D26909" s="12" t="s">
        <v>79478</v>
      </c>
      <c r="K26909" s="5">
        <v>69970</v>
      </c>
      <c r="L26909" s="13" t="s">
        <v>79477</v>
      </c>
      <c r="M26909" s="1" t="s">
        <v>79479</v>
      </c>
    </row>
    <row r="26910" spans="1:13">
      <c r="A26910" s="5">
        <v>8448</v>
      </c>
      <c r="B26910" s="5">
        <v>69982</v>
      </c>
      <c r="C26910" s="13" t="s">
        <v>79480</v>
      </c>
      <c r="D26910" s="10" t="s">
        <v>79481</v>
      </c>
      <c r="K26910" s="5">
        <v>69982</v>
      </c>
      <c r="L26910" s="13" t="s">
        <v>79480</v>
      </c>
      <c r="M26910" s="1" t="s">
        <v>79482</v>
      </c>
    </row>
    <row r="26911" spans="2:13">
      <c r="B26911" s="5">
        <v>69985</v>
      </c>
      <c r="C26911" s="14" t="s">
        <v>79483</v>
      </c>
      <c r="D26911" s="12" t="s">
        <v>79484</v>
      </c>
      <c r="K26911" s="5">
        <v>69985</v>
      </c>
      <c r="L26911" s="14" t="s">
        <v>79483</v>
      </c>
      <c r="M26911" s="16" t="s">
        <v>79485</v>
      </c>
    </row>
    <row r="26912" spans="2:13">
      <c r="B26912" s="5">
        <v>69986</v>
      </c>
      <c r="C26912" s="19" t="s">
        <v>79486</v>
      </c>
      <c r="D26912" s="3" t="s">
        <v>79487</v>
      </c>
      <c r="K26912" s="5">
        <v>69986</v>
      </c>
      <c r="L26912" s="19" t="s">
        <v>79486</v>
      </c>
      <c r="M26912" s="1" t="s">
        <v>79488</v>
      </c>
    </row>
    <row r="26913" spans="2:13">
      <c r="B26913" s="5">
        <v>69987</v>
      </c>
      <c r="C26913" s="13" t="s">
        <v>79489</v>
      </c>
      <c r="D26913" s="10" t="s">
        <v>79490</v>
      </c>
      <c r="K26913" s="5">
        <v>69987</v>
      </c>
      <c r="L26913" s="13" t="s">
        <v>79489</v>
      </c>
      <c r="M26913" s="1" t="s">
        <v>79491</v>
      </c>
    </row>
    <row r="26914" spans="1:13">
      <c r="A26914" s="5">
        <v>3606</v>
      </c>
      <c r="B26914" s="5">
        <v>69988</v>
      </c>
      <c r="C26914" s="19" t="s">
        <v>79492</v>
      </c>
      <c r="D26914" s="12" t="s">
        <v>79493</v>
      </c>
      <c r="K26914" s="5">
        <v>69988</v>
      </c>
      <c r="L26914" s="19" t="s">
        <v>79492</v>
      </c>
      <c r="M26914" s="1" t="s">
        <v>79494</v>
      </c>
    </row>
    <row r="26915" spans="1:13">
      <c r="A26915" s="5">
        <v>8449</v>
      </c>
      <c r="B26915" s="5">
        <v>69989</v>
      </c>
      <c r="C26915" s="19" t="s">
        <v>79495</v>
      </c>
      <c r="D26915" s="12" t="s">
        <v>79496</v>
      </c>
      <c r="K26915" s="5">
        <v>69989</v>
      </c>
      <c r="L26915" s="19" t="s">
        <v>79495</v>
      </c>
      <c r="M26915" s="1" t="s">
        <v>79497</v>
      </c>
    </row>
    <row r="26916" spans="2:13">
      <c r="B26916" s="5">
        <v>69993</v>
      </c>
      <c r="C26916" s="13" t="s">
        <v>79498</v>
      </c>
      <c r="D26916" s="12" t="s">
        <v>79499</v>
      </c>
      <c r="K26916" s="5">
        <v>69993</v>
      </c>
      <c r="L26916" s="13" t="s">
        <v>79498</v>
      </c>
      <c r="M26916" s="1" t="s">
        <v>79500</v>
      </c>
    </row>
    <row r="26917" spans="1:13">
      <c r="A26917" s="5">
        <v>8450</v>
      </c>
      <c r="B26917" s="5">
        <v>70000</v>
      </c>
      <c r="C26917" s="19" t="s">
        <v>79501</v>
      </c>
      <c r="D26917" s="12" t="s">
        <v>79502</v>
      </c>
      <c r="K26917" s="5">
        <v>70000</v>
      </c>
      <c r="L26917" s="19" t="s">
        <v>79501</v>
      </c>
      <c r="M26917" s="1" t="s">
        <v>79503</v>
      </c>
    </row>
    <row r="26918" spans="1:13">
      <c r="A26918" s="5">
        <v>8451</v>
      </c>
      <c r="B26918" s="5">
        <v>70001</v>
      </c>
      <c r="C26918" s="8" t="s">
        <v>79504</v>
      </c>
      <c r="D26918" s="3" t="s">
        <v>79505</v>
      </c>
      <c r="K26918" s="5">
        <v>70001</v>
      </c>
      <c r="L26918" s="8" t="s">
        <v>79504</v>
      </c>
      <c r="M26918" s="1" t="s">
        <v>79506</v>
      </c>
    </row>
    <row r="26919" spans="2:13">
      <c r="B26919" s="5">
        <v>70004</v>
      </c>
      <c r="C26919" s="13" t="s">
        <v>79507</v>
      </c>
      <c r="D26919" s="12" t="s">
        <v>79508</v>
      </c>
      <c r="K26919" s="5">
        <v>70004</v>
      </c>
      <c r="L26919" s="13" t="s">
        <v>79507</v>
      </c>
      <c r="M26919" s="1" t="s">
        <v>79509</v>
      </c>
    </row>
    <row r="26920" spans="2:13">
      <c r="B26920" s="5">
        <v>70005</v>
      </c>
      <c r="C26920" s="8" t="s">
        <v>79510</v>
      </c>
      <c r="D26920" s="3" t="s">
        <v>79511</v>
      </c>
      <c r="K26920" s="5">
        <v>70005</v>
      </c>
      <c r="L26920" s="8" t="s">
        <v>79510</v>
      </c>
      <c r="M26920" s="16" t="s">
        <v>79512</v>
      </c>
    </row>
    <row r="26921" spans="1:13">
      <c r="A26921" s="5">
        <v>3607</v>
      </c>
      <c r="B26921" s="5">
        <v>70010</v>
      </c>
      <c r="C26921" s="19" t="s">
        <v>79513</v>
      </c>
      <c r="D26921" s="3" t="s">
        <v>79514</v>
      </c>
      <c r="K26921" s="5">
        <v>70010</v>
      </c>
      <c r="L26921" s="19" t="s">
        <v>79513</v>
      </c>
      <c r="M26921" s="1" t="s">
        <v>79515</v>
      </c>
    </row>
    <row r="26922" spans="1:13">
      <c r="A26922" s="5">
        <v>3608</v>
      </c>
      <c r="B26922" s="5">
        <v>70014</v>
      </c>
      <c r="C26922" s="19" t="s">
        <v>79516</v>
      </c>
      <c r="D26922" s="3" t="s">
        <v>79517</v>
      </c>
      <c r="K26922" s="5">
        <v>70014</v>
      </c>
      <c r="L26922" s="19" t="s">
        <v>79516</v>
      </c>
      <c r="M26922" s="1" t="s">
        <v>79518</v>
      </c>
    </row>
    <row r="26923" spans="1:13">
      <c r="A26923" s="5">
        <v>8452</v>
      </c>
      <c r="B26923" s="5">
        <v>70016</v>
      </c>
      <c r="C26923" s="13" t="s">
        <v>79519</v>
      </c>
      <c r="D26923" s="12" t="s">
        <v>79520</v>
      </c>
      <c r="K26923" s="5">
        <v>70016</v>
      </c>
      <c r="L26923" s="13" t="s">
        <v>79519</v>
      </c>
      <c r="M26923" s="1" t="s">
        <v>79521</v>
      </c>
    </row>
    <row r="26924" spans="1:13">
      <c r="A26924" s="5">
        <v>3609</v>
      </c>
      <c r="B26924" s="5">
        <v>70017</v>
      </c>
      <c r="C26924" s="19" t="s">
        <v>79522</v>
      </c>
      <c r="D26924" s="3" t="s">
        <v>79523</v>
      </c>
      <c r="K26924" s="5">
        <v>70017</v>
      </c>
      <c r="L26924" s="19" t="s">
        <v>79522</v>
      </c>
      <c r="M26924" s="1" t="s">
        <v>79524</v>
      </c>
    </row>
    <row r="26925" spans="2:13">
      <c r="B26925" s="5">
        <v>70018</v>
      </c>
      <c r="C26925" s="8" t="s">
        <v>79525</v>
      </c>
      <c r="D26925" s="3" t="s">
        <v>24249</v>
      </c>
      <c r="K26925" s="5">
        <v>70018</v>
      </c>
      <c r="L26925" s="8" t="s">
        <v>79525</v>
      </c>
      <c r="M26925" s="1" t="s">
        <v>79526</v>
      </c>
    </row>
    <row r="26926" spans="2:13">
      <c r="B26926" s="5">
        <v>70024</v>
      </c>
      <c r="C26926" s="13" t="s">
        <v>79527</v>
      </c>
      <c r="D26926" s="12" t="s">
        <v>79528</v>
      </c>
      <c r="K26926" s="5">
        <v>70024</v>
      </c>
      <c r="L26926" s="13" t="s">
        <v>79527</v>
      </c>
      <c r="M26926" s="1" t="s">
        <v>79529</v>
      </c>
    </row>
    <row r="26927" spans="2:13">
      <c r="B26927" s="5">
        <v>70025</v>
      </c>
      <c r="C26927" s="18" t="s">
        <v>79530</v>
      </c>
      <c r="D26927" s="5" t="s">
        <v>79531</v>
      </c>
      <c r="K26927" s="5">
        <v>70025</v>
      </c>
      <c r="L26927" s="18" t="s">
        <v>79530</v>
      </c>
      <c r="M26927" s="16" t="s">
        <v>79532</v>
      </c>
    </row>
    <row r="26928" spans="2:13">
      <c r="B26928" s="5">
        <v>70026</v>
      </c>
      <c r="C26928" s="19" t="s">
        <v>79533</v>
      </c>
      <c r="D26928" s="12" t="s">
        <v>79534</v>
      </c>
      <c r="K26928" s="5">
        <v>70026</v>
      </c>
      <c r="L26928" s="19" t="s">
        <v>79533</v>
      </c>
      <c r="M26928" s="16" t="s">
        <v>79535</v>
      </c>
    </row>
    <row r="26929" spans="1:13">
      <c r="A26929" s="5">
        <v>3610</v>
      </c>
      <c r="B26929" s="5">
        <v>70030</v>
      </c>
      <c r="C26929" s="13" t="s">
        <v>79536</v>
      </c>
      <c r="D26929" s="10" t="s">
        <v>79537</v>
      </c>
      <c r="K26929" s="5">
        <v>70030</v>
      </c>
      <c r="L26929" s="13" t="s">
        <v>79536</v>
      </c>
      <c r="M26929" s="1" t="s">
        <v>79538</v>
      </c>
    </row>
    <row r="26930" spans="2:13">
      <c r="B26930" s="5">
        <v>70034</v>
      </c>
      <c r="C26930" s="19" t="s">
        <v>79539</v>
      </c>
      <c r="D26930" s="10" t="s">
        <v>79540</v>
      </c>
      <c r="K26930" s="5">
        <v>70034</v>
      </c>
      <c r="L26930" s="19" t="s">
        <v>79539</v>
      </c>
      <c r="M26930" s="16" t="s">
        <v>79541</v>
      </c>
    </row>
    <row r="26931" spans="2:13">
      <c r="B26931" s="5">
        <v>70036</v>
      </c>
      <c r="C26931" s="19" t="s">
        <v>79542</v>
      </c>
      <c r="D26931" s="3" t="s">
        <v>49093</v>
      </c>
      <c r="K26931" s="5">
        <v>70036</v>
      </c>
      <c r="L26931" s="19" t="s">
        <v>79542</v>
      </c>
      <c r="M26931" s="16" t="s">
        <v>79543</v>
      </c>
    </row>
    <row r="26932" spans="2:13">
      <c r="B26932" s="5">
        <v>70038</v>
      </c>
      <c r="C26932" s="13" t="s">
        <v>79544</v>
      </c>
      <c r="D26932" s="12" t="s">
        <v>79545</v>
      </c>
      <c r="K26932" s="5">
        <v>70038</v>
      </c>
      <c r="L26932" s="13" t="s">
        <v>79544</v>
      </c>
      <c r="M26932" s="1" t="s">
        <v>79546</v>
      </c>
    </row>
    <row r="26933" spans="2:13">
      <c r="B26933" s="5">
        <v>70040</v>
      </c>
      <c r="C26933" s="13" t="s">
        <v>79547</v>
      </c>
      <c r="D26933" s="12" t="s">
        <v>79548</v>
      </c>
      <c r="K26933" s="5">
        <v>70040</v>
      </c>
      <c r="L26933" s="13" t="s">
        <v>79547</v>
      </c>
      <c r="M26933" s="1" t="s">
        <v>79549</v>
      </c>
    </row>
    <row r="26934" spans="1:13">
      <c r="A26934" s="5">
        <v>3611</v>
      </c>
      <c r="B26934" s="5">
        <v>70041</v>
      </c>
      <c r="C26934" s="13" t="s">
        <v>79550</v>
      </c>
      <c r="D26934" s="10" t="s">
        <v>79551</v>
      </c>
      <c r="K26934" s="5">
        <v>70041</v>
      </c>
      <c r="L26934" s="13" t="s">
        <v>79550</v>
      </c>
      <c r="M26934" s="1" t="s">
        <v>79552</v>
      </c>
    </row>
    <row r="26935" spans="2:13">
      <c r="B26935" s="5">
        <v>70044</v>
      </c>
      <c r="C26935" s="8" t="s">
        <v>79553</v>
      </c>
      <c r="D26935" s="3" t="s">
        <v>79554</v>
      </c>
      <c r="K26935" s="5">
        <v>70044</v>
      </c>
      <c r="L26935" s="8" t="s">
        <v>79553</v>
      </c>
      <c r="M26935" s="16" t="s">
        <v>79555</v>
      </c>
    </row>
    <row r="26936" spans="1:13">
      <c r="A26936" s="5">
        <v>3612</v>
      </c>
      <c r="B26936" s="5">
        <v>70045</v>
      </c>
      <c r="C26936" s="8" t="s">
        <v>79556</v>
      </c>
      <c r="D26936" s="3" t="s">
        <v>79557</v>
      </c>
      <c r="K26936" s="5">
        <v>70045</v>
      </c>
      <c r="L26936" s="8" t="s">
        <v>79556</v>
      </c>
      <c r="M26936" s="1" t="s">
        <v>79558</v>
      </c>
    </row>
    <row r="26937" spans="1:13">
      <c r="A26937" s="5">
        <v>3613</v>
      </c>
      <c r="B26937" s="5">
        <v>70050</v>
      </c>
      <c r="C26937" s="14" t="s">
        <v>79559</v>
      </c>
      <c r="D26937" s="10" t="s">
        <v>79560</v>
      </c>
      <c r="K26937" s="5">
        <v>70050</v>
      </c>
      <c r="L26937" s="14" t="s">
        <v>79559</v>
      </c>
      <c r="M26937" s="1" t="s">
        <v>79561</v>
      </c>
    </row>
    <row r="26938" spans="2:13">
      <c r="B26938" s="5">
        <v>70052</v>
      </c>
      <c r="C26938" s="8" t="s">
        <v>79562</v>
      </c>
      <c r="D26938" s="3" t="s">
        <v>79563</v>
      </c>
      <c r="K26938" s="5">
        <v>70052</v>
      </c>
      <c r="L26938" s="8" t="s">
        <v>79562</v>
      </c>
      <c r="M26938" s="1" t="s">
        <v>79564</v>
      </c>
    </row>
    <row r="26939" spans="1:13">
      <c r="A26939" s="5">
        <v>3614</v>
      </c>
      <c r="B26939" s="5">
        <v>70054</v>
      </c>
      <c r="C26939" s="8" t="s">
        <v>79565</v>
      </c>
      <c r="D26939" s="3" t="s">
        <v>79566</v>
      </c>
      <c r="K26939" s="5">
        <v>70054</v>
      </c>
      <c r="L26939" s="8" t="s">
        <v>79565</v>
      </c>
      <c r="M26939" s="1" t="s">
        <v>79567</v>
      </c>
    </row>
    <row r="26940" spans="2:13">
      <c r="B26940" s="5">
        <v>70055</v>
      </c>
      <c r="C26940" s="19" t="s">
        <v>79568</v>
      </c>
      <c r="D26940" s="12" t="s">
        <v>79569</v>
      </c>
      <c r="K26940" s="5">
        <v>70055</v>
      </c>
      <c r="L26940" s="19" t="s">
        <v>79568</v>
      </c>
      <c r="M26940" s="16" t="s">
        <v>79570</v>
      </c>
    </row>
    <row r="26941" spans="1:13">
      <c r="A26941" s="5">
        <v>8453</v>
      </c>
      <c r="B26941" s="5">
        <v>70056</v>
      </c>
      <c r="C26941" s="13" t="s">
        <v>79571</v>
      </c>
      <c r="D26941" s="12" t="s">
        <v>79572</v>
      </c>
      <c r="K26941" s="5">
        <v>70056</v>
      </c>
      <c r="L26941" s="13" t="s">
        <v>79571</v>
      </c>
      <c r="M26941" s="1" t="s">
        <v>79573</v>
      </c>
    </row>
    <row r="26942" spans="2:13">
      <c r="B26942" s="5">
        <v>70057</v>
      </c>
      <c r="C26942" s="13" t="s">
        <v>79574</v>
      </c>
      <c r="D26942" s="12" t="s">
        <v>79575</v>
      </c>
      <c r="K26942" s="5">
        <v>70057</v>
      </c>
      <c r="L26942" s="13" t="s">
        <v>79574</v>
      </c>
      <c r="M26942" s="16" t="s">
        <v>79576</v>
      </c>
    </row>
    <row r="26943" spans="1:13">
      <c r="A26943" s="5">
        <v>8454</v>
      </c>
      <c r="B26943" s="5">
        <v>70058</v>
      </c>
      <c r="C26943" s="8" t="s">
        <v>79577</v>
      </c>
      <c r="D26943" s="3" t="s">
        <v>79578</v>
      </c>
      <c r="K26943" s="5">
        <v>70058</v>
      </c>
      <c r="L26943" s="8" t="s">
        <v>79577</v>
      </c>
      <c r="M26943" s="1" t="s">
        <v>79579</v>
      </c>
    </row>
    <row r="26944" spans="1:13">
      <c r="A26944" s="5">
        <v>3615</v>
      </c>
      <c r="B26944" s="5">
        <v>70060</v>
      </c>
      <c r="C26944" s="21" t="s">
        <v>79580</v>
      </c>
      <c r="D26944" s="1" t="s">
        <v>79581</v>
      </c>
      <c r="J26944" s="5"/>
      <c r="K26944" s="5">
        <v>70060</v>
      </c>
      <c r="L26944" s="21" t="s">
        <v>79580</v>
      </c>
      <c r="M26944" s="1" t="s">
        <v>79582</v>
      </c>
    </row>
    <row r="26945" spans="2:13">
      <c r="B26945" s="5">
        <v>70061</v>
      </c>
      <c r="C26945" s="13" t="s">
        <v>79583</v>
      </c>
      <c r="D26945" s="12" t="s">
        <v>79584</v>
      </c>
      <c r="K26945" s="5">
        <v>70061</v>
      </c>
      <c r="L26945" s="13" t="s">
        <v>79583</v>
      </c>
      <c r="M26945" s="1" t="s">
        <v>79585</v>
      </c>
    </row>
    <row r="26946" spans="2:13">
      <c r="B26946" s="5">
        <v>70062</v>
      </c>
      <c r="C26946" s="13" t="s">
        <v>79586</v>
      </c>
      <c r="D26946" s="12" t="s">
        <v>79587</v>
      </c>
      <c r="K26946" s="5">
        <v>70062</v>
      </c>
      <c r="L26946" s="13" t="s">
        <v>79586</v>
      </c>
      <c r="M26946" s="1" t="s">
        <v>79588</v>
      </c>
    </row>
    <row r="26947" spans="2:13">
      <c r="B26947" s="5">
        <v>70065</v>
      </c>
      <c r="C26947" s="18" t="s">
        <v>79589</v>
      </c>
      <c r="D26947" s="5" t="s">
        <v>79590</v>
      </c>
      <c r="K26947" s="5">
        <v>70065</v>
      </c>
      <c r="L26947" s="18" t="s">
        <v>79589</v>
      </c>
      <c r="M26947" s="16" t="s">
        <v>79591</v>
      </c>
    </row>
    <row r="26948" spans="2:13">
      <c r="B26948" s="5">
        <v>70067</v>
      </c>
      <c r="C26948" s="8" t="s">
        <v>79592</v>
      </c>
      <c r="D26948" s="3" t="s">
        <v>79593</v>
      </c>
      <c r="K26948" s="5">
        <v>70067</v>
      </c>
      <c r="L26948" s="8" t="s">
        <v>79592</v>
      </c>
      <c r="M26948" s="16" t="s">
        <v>79594</v>
      </c>
    </row>
    <row r="26949" spans="2:13">
      <c r="B26949" s="5">
        <v>70071</v>
      </c>
      <c r="C26949" s="19" t="s">
        <v>79595</v>
      </c>
      <c r="D26949" s="3" t="s">
        <v>79596</v>
      </c>
      <c r="K26949" s="5">
        <v>70071</v>
      </c>
      <c r="L26949" s="19" t="s">
        <v>79595</v>
      </c>
      <c r="M26949" s="1" t="s">
        <v>79597</v>
      </c>
    </row>
    <row r="26950" spans="1:13">
      <c r="A26950" s="5">
        <v>8455</v>
      </c>
      <c r="B26950" s="5">
        <v>70074</v>
      </c>
      <c r="C26950" s="19" t="s">
        <v>79598</v>
      </c>
      <c r="D26950" s="3" t="s">
        <v>79599</v>
      </c>
      <c r="K26950" s="5">
        <v>70074</v>
      </c>
      <c r="L26950" s="19" t="s">
        <v>79598</v>
      </c>
      <c r="M26950" s="1" t="s">
        <v>79600</v>
      </c>
    </row>
    <row r="26951" spans="1:13">
      <c r="A26951" s="5">
        <v>8456</v>
      </c>
      <c r="B26951" s="5">
        <v>70076</v>
      </c>
      <c r="C26951" s="13" t="s">
        <v>79601</v>
      </c>
      <c r="D26951" s="12" t="s">
        <v>79602</v>
      </c>
      <c r="K26951" s="5">
        <v>70076</v>
      </c>
      <c r="L26951" s="13" t="s">
        <v>79601</v>
      </c>
      <c r="M26951" s="1" t="s">
        <v>79603</v>
      </c>
    </row>
    <row r="26952" spans="2:13">
      <c r="B26952" s="5">
        <v>70079</v>
      </c>
      <c r="C26952" s="13" t="s">
        <v>79604</v>
      </c>
      <c r="D26952" s="12" t="s">
        <v>79605</v>
      </c>
      <c r="K26952" s="5">
        <v>70079</v>
      </c>
      <c r="L26952" s="13" t="s">
        <v>79604</v>
      </c>
      <c r="M26952" s="1" t="s">
        <v>79606</v>
      </c>
    </row>
    <row r="26953" spans="2:13">
      <c r="B26953" s="5">
        <v>70080</v>
      </c>
      <c r="C26953" s="13" t="s">
        <v>79607</v>
      </c>
      <c r="D26953" s="12" t="s">
        <v>79608</v>
      </c>
      <c r="K26953" s="5">
        <v>70080</v>
      </c>
      <c r="L26953" s="13" t="s">
        <v>79607</v>
      </c>
      <c r="M26953" s="1" t="s">
        <v>79609</v>
      </c>
    </row>
    <row r="26954" spans="2:13">
      <c r="B26954" s="5">
        <v>70083</v>
      </c>
      <c r="C26954" s="13" t="s">
        <v>79610</v>
      </c>
      <c r="D26954" s="12" t="s">
        <v>79611</v>
      </c>
      <c r="K26954" s="5">
        <v>70083</v>
      </c>
      <c r="L26954" s="13" t="s">
        <v>79610</v>
      </c>
      <c r="M26954" s="1" t="s">
        <v>79612</v>
      </c>
    </row>
    <row r="26955" spans="1:13">
      <c r="A26955" s="5">
        <v>3616</v>
      </c>
      <c r="B26955" s="5">
        <v>70086</v>
      </c>
      <c r="C26955" s="13" t="s">
        <v>79613</v>
      </c>
      <c r="D26955" s="10" t="s">
        <v>79614</v>
      </c>
      <c r="K26955" s="5">
        <v>70086</v>
      </c>
      <c r="L26955" s="13" t="s">
        <v>79613</v>
      </c>
      <c r="M26955" s="1" t="s">
        <v>79615</v>
      </c>
    </row>
    <row r="26956" spans="1:13">
      <c r="A26956" s="5">
        <v>3617</v>
      </c>
      <c r="B26956" s="5">
        <v>70087</v>
      </c>
      <c r="C26956" s="8" t="s">
        <v>79616</v>
      </c>
      <c r="D26956" s="3" t="s">
        <v>79617</v>
      </c>
      <c r="K26956" s="5">
        <v>70087</v>
      </c>
      <c r="L26956" s="8" t="s">
        <v>79616</v>
      </c>
      <c r="M26956" s="1" t="s">
        <v>79618</v>
      </c>
    </row>
    <row r="26957" spans="1:13">
      <c r="A26957" s="5">
        <v>8457</v>
      </c>
      <c r="B26957" s="5">
        <v>70092</v>
      </c>
      <c r="C26957" s="13" t="s">
        <v>79619</v>
      </c>
      <c r="D26957" s="12" t="s">
        <v>79620</v>
      </c>
      <c r="K26957" s="5">
        <v>70092</v>
      </c>
      <c r="L26957" s="13" t="s">
        <v>79619</v>
      </c>
      <c r="M26957" s="1" t="s">
        <v>79621</v>
      </c>
    </row>
    <row r="26958" spans="1:13">
      <c r="A26958" s="5">
        <v>8458</v>
      </c>
      <c r="B26958" s="5">
        <v>70093</v>
      </c>
      <c r="C26958" s="14" t="s">
        <v>79622</v>
      </c>
      <c r="D26958" s="12" t="s">
        <v>79623</v>
      </c>
      <c r="K26958" s="5">
        <v>70093</v>
      </c>
      <c r="L26958" s="14" t="s">
        <v>79622</v>
      </c>
      <c r="M26958" s="1" t="s">
        <v>79624</v>
      </c>
    </row>
    <row r="26959" spans="2:13">
      <c r="B26959" s="5">
        <v>70096</v>
      </c>
      <c r="C26959" s="13" t="s">
        <v>79625</v>
      </c>
      <c r="D26959" s="12" t="s">
        <v>79626</v>
      </c>
      <c r="K26959" s="5">
        <v>70096</v>
      </c>
      <c r="L26959" s="13" t="s">
        <v>79625</v>
      </c>
      <c r="M26959" s="1" t="s">
        <v>79627</v>
      </c>
    </row>
    <row r="26960" spans="2:13">
      <c r="B26960" s="5">
        <v>70099</v>
      </c>
      <c r="C26960" s="13" t="s">
        <v>79628</v>
      </c>
      <c r="D26960" s="12" t="s">
        <v>79629</v>
      </c>
      <c r="K26960" s="5">
        <v>70099</v>
      </c>
      <c r="L26960" s="13" t="s">
        <v>79628</v>
      </c>
      <c r="M26960" s="1" t="s">
        <v>79630</v>
      </c>
    </row>
    <row r="26961" spans="2:13">
      <c r="B26961" s="5">
        <v>70100</v>
      </c>
      <c r="C26961" s="8" t="s">
        <v>79631</v>
      </c>
      <c r="D26961" s="3" t="s">
        <v>79632</v>
      </c>
      <c r="K26961" s="5">
        <v>70100</v>
      </c>
      <c r="L26961" s="8" t="s">
        <v>79631</v>
      </c>
      <c r="M26961" s="1" t="s">
        <v>79633</v>
      </c>
    </row>
    <row r="26962" spans="2:13">
      <c r="B26962" s="5">
        <v>70101</v>
      </c>
      <c r="C26962" s="8" t="s">
        <v>79634</v>
      </c>
      <c r="D26962" s="3" t="s">
        <v>79635</v>
      </c>
      <c r="K26962" s="5">
        <v>70101</v>
      </c>
      <c r="L26962" s="8" t="s">
        <v>79634</v>
      </c>
      <c r="M26962" s="16" t="s">
        <v>79636</v>
      </c>
    </row>
    <row r="26963" spans="1:13">
      <c r="A26963" s="5">
        <v>8459</v>
      </c>
      <c r="B26963" s="5">
        <v>70102</v>
      </c>
      <c r="C26963" s="19" t="s">
        <v>79637</v>
      </c>
      <c r="D26963" s="3" t="s">
        <v>79638</v>
      </c>
      <c r="K26963" s="5">
        <v>70102</v>
      </c>
      <c r="L26963" s="19" t="s">
        <v>79637</v>
      </c>
      <c r="M26963" s="1" t="s">
        <v>79639</v>
      </c>
    </row>
    <row r="26964" spans="2:13">
      <c r="B26964" s="5">
        <v>70108</v>
      </c>
      <c r="C26964" s="13" t="s">
        <v>79640</v>
      </c>
      <c r="D26964" s="10" t="s">
        <v>79641</v>
      </c>
      <c r="K26964" s="5">
        <v>70108</v>
      </c>
      <c r="L26964" s="13" t="s">
        <v>79640</v>
      </c>
      <c r="M26964" s="1" t="s">
        <v>79642</v>
      </c>
    </row>
    <row r="26965" spans="2:13">
      <c r="B26965" s="5">
        <v>70111</v>
      </c>
      <c r="C26965" s="13" t="s">
        <v>79643</v>
      </c>
      <c r="D26965" s="12" t="s">
        <v>79644</v>
      </c>
      <c r="K26965" s="5">
        <v>70111</v>
      </c>
      <c r="L26965" s="13" t="s">
        <v>79643</v>
      </c>
      <c r="M26965" s="16" t="s">
        <v>79645</v>
      </c>
    </row>
    <row r="26966" spans="2:13">
      <c r="B26966" s="5">
        <v>70114</v>
      </c>
      <c r="C26966" s="19" t="s">
        <v>79646</v>
      </c>
      <c r="D26966" s="3" t="s">
        <v>77875</v>
      </c>
      <c r="K26966" s="5">
        <v>70114</v>
      </c>
      <c r="L26966" s="19" t="s">
        <v>79646</v>
      </c>
      <c r="M26966" s="16" t="s">
        <v>79647</v>
      </c>
    </row>
    <row r="26967" spans="2:13">
      <c r="B26967" s="5">
        <v>70118</v>
      </c>
      <c r="C26967" s="13" t="s">
        <v>79648</v>
      </c>
      <c r="D26967" s="12" t="s">
        <v>79649</v>
      </c>
      <c r="K26967" s="5">
        <v>70118</v>
      </c>
      <c r="L26967" s="13" t="s">
        <v>79648</v>
      </c>
      <c r="M26967" s="1" t="s">
        <v>79650</v>
      </c>
    </row>
    <row r="26968" spans="1:13">
      <c r="A26968" s="5">
        <v>3618</v>
      </c>
      <c r="B26968" s="5">
        <v>70122</v>
      </c>
      <c r="C26968" s="13" t="s">
        <v>79651</v>
      </c>
      <c r="D26968" s="10" t="s">
        <v>79652</v>
      </c>
      <c r="K26968" s="5">
        <v>70122</v>
      </c>
      <c r="L26968" s="13" t="s">
        <v>79651</v>
      </c>
      <c r="M26968" s="1" t="s">
        <v>79653</v>
      </c>
    </row>
    <row r="26969" spans="1:13">
      <c r="A26969" s="5">
        <v>8460</v>
      </c>
      <c r="B26969" s="5">
        <v>70123</v>
      </c>
      <c r="C26969" s="13" t="s">
        <v>79654</v>
      </c>
      <c r="D26969" s="12" t="s">
        <v>79655</v>
      </c>
      <c r="K26969" s="5">
        <v>70123</v>
      </c>
      <c r="L26969" s="13" t="s">
        <v>79654</v>
      </c>
      <c r="M26969" s="1" t="s">
        <v>79656</v>
      </c>
    </row>
    <row r="26970" spans="1:13">
      <c r="A26970" s="5">
        <v>8461</v>
      </c>
      <c r="B26970" s="5">
        <v>70128</v>
      </c>
      <c r="C26970" s="8" t="s">
        <v>79657</v>
      </c>
      <c r="D26970" s="3" t="s">
        <v>79658</v>
      </c>
      <c r="K26970" s="5">
        <v>70128</v>
      </c>
      <c r="L26970" s="8" t="s">
        <v>79657</v>
      </c>
      <c r="M26970" s="1" t="s">
        <v>79659</v>
      </c>
    </row>
    <row r="26971" spans="1:13">
      <c r="A26971" s="5">
        <v>8462</v>
      </c>
      <c r="B26971" s="5">
        <v>70130</v>
      </c>
      <c r="C26971" s="8" t="s">
        <v>79660</v>
      </c>
      <c r="D26971" s="3" t="s">
        <v>79661</v>
      </c>
      <c r="K26971" s="5">
        <v>70130</v>
      </c>
      <c r="L26971" s="8" t="s">
        <v>79660</v>
      </c>
      <c r="M26971" s="1" t="s">
        <v>79662</v>
      </c>
    </row>
    <row r="26972" spans="2:13">
      <c r="B26972" s="5">
        <v>70136</v>
      </c>
      <c r="C26972" s="8" t="s">
        <v>79663</v>
      </c>
      <c r="D26972" s="3" t="s">
        <v>79664</v>
      </c>
      <c r="K26972" s="5">
        <v>70136</v>
      </c>
      <c r="L26972" s="8" t="s">
        <v>79663</v>
      </c>
      <c r="M26972" s="1" t="s">
        <v>79665</v>
      </c>
    </row>
    <row r="26973" spans="1:13">
      <c r="A26973" s="5">
        <v>8463</v>
      </c>
      <c r="B26973" s="5">
        <v>70139</v>
      </c>
      <c r="C26973" s="19" t="s">
        <v>79666</v>
      </c>
      <c r="D26973" s="3" t="s">
        <v>79667</v>
      </c>
      <c r="K26973" s="5">
        <v>70139</v>
      </c>
      <c r="L26973" s="19" t="s">
        <v>79666</v>
      </c>
      <c r="M26973" s="1" t="s">
        <v>79668</v>
      </c>
    </row>
    <row r="26974" spans="1:13">
      <c r="A26974" s="5">
        <v>9552</v>
      </c>
      <c r="B26974" s="5">
        <v>70140</v>
      </c>
      <c r="C26974" s="13" t="s">
        <v>79669</v>
      </c>
      <c r="D26974" s="12" t="s">
        <v>79670</v>
      </c>
      <c r="J26974" s="5"/>
      <c r="K26974" s="5">
        <v>70140</v>
      </c>
      <c r="L26974" s="13" t="s">
        <v>79669</v>
      </c>
      <c r="M26974" s="1" t="s">
        <v>79671</v>
      </c>
    </row>
    <row r="26975" spans="2:13">
      <c r="B26975" s="5">
        <v>70142</v>
      </c>
      <c r="C26975" s="14" t="s">
        <v>79672</v>
      </c>
      <c r="D26975" s="12" t="s">
        <v>79673</v>
      </c>
      <c r="K26975" s="5">
        <v>70142</v>
      </c>
      <c r="L26975" s="14" t="s">
        <v>79672</v>
      </c>
      <c r="M26975" s="16" t="s">
        <v>79674</v>
      </c>
    </row>
    <row r="26976" spans="1:13">
      <c r="A26976" s="5">
        <v>8464</v>
      </c>
      <c r="B26976" s="5">
        <v>70143</v>
      </c>
      <c r="C26976" s="14" t="s">
        <v>79675</v>
      </c>
      <c r="D26976" s="10" t="s">
        <v>79676</v>
      </c>
      <c r="K26976" s="5">
        <v>70143</v>
      </c>
      <c r="L26976" s="14" t="s">
        <v>79675</v>
      </c>
      <c r="M26976" s="1" t="s">
        <v>79677</v>
      </c>
    </row>
    <row r="26977" spans="2:13">
      <c r="B26977" s="5">
        <v>70146</v>
      </c>
      <c r="C26977" s="21" t="s">
        <v>79678</v>
      </c>
      <c r="D26977" s="1" t="s">
        <v>79679</v>
      </c>
      <c r="K26977" s="5">
        <v>70146</v>
      </c>
      <c r="L26977" s="21" t="s">
        <v>79678</v>
      </c>
      <c r="M26977" s="1" t="s">
        <v>79680</v>
      </c>
    </row>
    <row r="26978" spans="1:13">
      <c r="A26978" s="5">
        <v>8465</v>
      </c>
      <c r="B26978" s="5">
        <v>70148</v>
      </c>
      <c r="C26978" s="13" t="s">
        <v>79681</v>
      </c>
      <c r="D26978" s="12" t="s">
        <v>79682</v>
      </c>
      <c r="K26978" s="5">
        <v>70148</v>
      </c>
      <c r="L26978" s="13" t="s">
        <v>79681</v>
      </c>
      <c r="M26978" s="1" t="s">
        <v>79683</v>
      </c>
    </row>
    <row r="26979" spans="1:13">
      <c r="A26979" s="5">
        <v>8466</v>
      </c>
      <c r="B26979" s="5">
        <v>70151</v>
      </c>
      <c r="C26979" s="13" t="s">
        <v>79684</v>
      </c>
      <c r="D26979" s="10" t="s">
        <v>79685</v>
      </c>
      <c r="K26979" s="5">
        <v>70151</v>
      </c>
      <c r="L26979" s="13" t="s">
        <v>79684</v>
      </c>
      <c r="M26979" s="1" t="s">
        <v>79686</v>
      </c>
    </row>
    <row r="26980" spans="2:13">
      <c r="B26980" s="5">
        <v>70153</v>
      </c>
      <c r="C26980" s="13" t="s">
        <v>79687</v>
      </c>
      <c r="D26980" s="10" t="s">
        <v>79688</v>
      </c>
      <c r="K26980" s="5">
        <v>70153</v>
      </c>
      <c r="L26980" s="13" t="s">
        <v>79687</v>
      </c>
      <c r="M26980" s="1" t="s">
        <v>79689</v>
      </c>
    </row>
    <row r="26981" spans="1:13">
      <c r="A26981" s="5">
        <v>3619</v>
      </c>
      <c r="B26981" s="5">
        <v>70154</v>
      </c>
      <c r="C26981" s="19" t="s">
        <v>79690</v>
      </c>
      <c r="D26981" s="3" t="s">
        <v>79691</v>
      </c>
      <c r="K26981" s="5">
        <v>70154</v>
      </c>
      <c r="L26981" s="19" t="s">
        <v>79690</v>
      </c>
      <c r="M26981" s="1" t="s">
        <v>79692</v>
      </c>
    </row>
    <row r="26982" spans="2:13">
      <c r="B26982" s="5">
        <v>70155</v>
      </c>
      <c r="C26982" s="8" t="s">
        <v>79693</v>
      </c>
      <c r="D26982" s="3" t="s">
        <v>79694</v>
      </c>
      <c r="K26982" s="5">
        <v>70155</v>
      </c>
      <c r="L26982" s="8" t="s">
        <v>79693</v>
      </c>
      <c r="M26982" s="16" t="s">
        <v>79695</v>
      </c>
    </row>
    <row r="26983" spans="2:13">
      <c r="B26983" s="5">
        <v>70158</v>
      </c>
      <c r="C26983" s="13" t="s">
        <v>79696</v>
      </c>
      <c r="D26983" s="12" t="s">
        <v>79697</v>
      </c>
      <c r="K26983" s="5">
        <v>70158</v>
      </c>
      <c r="L26983" s="13" t="s">
        <v>79696</v>
      </c>
      <c r="M26983" s="1" t="s">
        <v>79698</v>
      </c>
    </row>
    <row r="26984" spans="1:13">
      <c r="A26984" s="5">
        <v>3620</v>
      </c>
      <c r="B26984" s="5">
        <v>70159</v>
      </c>
      <c r="C26984" s="8" t="s">
        <v>79699</v>
      </c>
      <c r="D26984" s="3" t="s">
        <v>79700</v>
      </c>
      <c r="K26984" s="5">
        <v>70159</v>
      </c>
      <c r="L26984" s="8" t="s">
        <v>79699</v>
      </c>
      <c r="M26984" s="1" t="s">
        <v>79701</v>
      </c>
    </row>
    <row r="26985" spans="2:13">
      <c r="B26985" s="5">
        <v>70160</v>
      </c>
      <c r="C26985" s="13" t="s">
        <v>79702</v>
      </c>
      <c r="D26985" s="10" t="s">
        <v>79703</v>
      </c>
      <c r="K26985" s="5">
        <v>70160</v>
      </c>
      <c r="L26985" s="13" t="s">
        <v>79702</v>
      </c>
      <c r="M26985" s="1" t="s">
        <v>79704</v>
      </c>
    </row>
    <row r="26986" spans="2:13">
      <c r="B26986" s="5">
        <v>70162</v>
      </c>
      <c r="C26986" s="19" t="s">
        <v>79705</v>
      </c>
      <c r="D26986" s="3" t="s">
        <v>79706</v>
      </c>
      <c r="K26986" s="5">
        <v>70162</v>
      </c>
      <c r="L26986" s="19" t="s">
        <v>79705</v>
      </c>
      <c r="M26986" s="1" t="s">
        <v>79707</v>
      </c>
    </row>
    <row r="26987" spans="2:13">
      <c r="B26987" s="5">
        <v>70163</v>
      </c>
      <c r="C26987" s="14" t="s">
        <v>79708</v>
      </c>
      <c r="D26987" s="12" t="s">
        <v>79709</v>
      </c>
      <c r="K26987" s="5">
        <v>70163</v>
      </c>
      <c r="L26987" s="14" t="s">
        <v>79708</v>
      </c>
      <c r="M26987" s="1" t="s">
        <v>79710</v>
      </c>
    </row>
    <row r="26988" spans="2:13">
      <c r="B26988" s="5">
        <v>70166</v>
      </c>
      <c r="C26988" s="8" t="s">
        <v>79711</v>
      </c>
      <c r="D26988" s="3" t="s">
        <v>79712</v>
      </c>
      <c r="K26988" s="5">
        <v>70166</v>
      </c>
      <c r="L26988" s="8" t="s">
        <v>79711</v>
      </c>
      <c r="M26988" s="1" t="s">
        <v>79713</v>
      </c>
    </row>
    <row r="26989" spans="2:13">
      <c r="B26989" s="5">
        <v>70167</v>
      </c>
      <c r="C26989" s="13" t="s">
        <v>79714</v>
      </c>
      <c r="D26989" s="12" t="s">
        <v>79715</v>
      </c>
      <c r="K26989" s="5">
        <v>70167</v>
      </c>
      <c r="L26989" s="13" t="s">
        <v>79714</v>
      </c>
      <c r="M26989" s="1" t="s">
        <v>79716</v>
      </c>
    </row>
    <row r="26990" spans="2:13">
      <c r="B26990" s="5">
        <v>70168</v>
      </c>
      <c r="C26990" s="13" t="s">
        <v>79717</v>
      </c>
      <c r="D26990" s="12" t="s">
        <v>79718</v>
      </c>
      <c r="K26990" s="5">
        <v>70168</v>
      </c>
      <c r="L26990" s="13" t="s">
        <v>79717</v>
      </c>
      <c r="M26990" s="1" t="s">
        <v>79719</v>
      </c>
    </row>
    <row r="26991" spans="1:13">
      <c r="A26991" s="5">
        <v>3621</v>
      </c>
      <c r="B26991" s="5">
        <v>70169</v>
      </c>
      <c r="C26991" s="8" t="s">
        <v>79720</v>
      </c>
      <c r="D26991" s="3" t="s">
        <v>79721</v>
      </c>
      <c r="K26991" s="5">
        <v>70169</v>
      </c>
      <c r="L26991" s="8" t="s">
        <v>79720</v>
      </c>
      <c r="M26991" s="1" t="s">
        <v>79722</v>
      </c>
    </row>
    <row r="26992" spans="2:13">
      <c r="B26992" s="5">
        <v>70177</v>
      </c>
      <c r="C26992" s="21" t="s">
        <v>79723</v>
      </c>
      <c r="D26992" s="1" t="s">
        <v>79724</v>
      </c>
      <c r="K26992" s="5">
        <v>70177</v>
      </c>
      <c r="L26992" s="21" t="s">
        <v>79723</v>
      </c>
      <c r="M26992" s="1" t="s">
        <v>79725</v>
      </c>
    </row>
    <row r="26993" spans="1:13">
      <c r="A26993" s="5">
        <v>8467</v>
      </c>
      <c r="B26993" s="5">
        <v>70180</v>
      </c>
      <c r="C26993" s="13" t="s">
        <v>79726</v>
      </c>
      <c r="D26993" s="10" t="s">
        <v>79727</v>
      </c>
      <c r="K26993" s="5">
        <v>70180</v>
      </c>
      <c r="L26993" s="13" t="s">
        <v>79726</v>
      </c>
      <c r="M26993" s="1" t="s">
        <v>79728</v>
      </c>
    </row>
    <row r="26994" spans="2:13">
      <c r="B26994" s="5">
        <v>70182</v>
      </c>
      <c r="C26994" s="8" t="s">
        <v>79729</v>
      </c>
      <c r="D26994" s="3" t="s">
        <v>79730</v>
      </c>
      <c r="K26994" s="5">
        <v>70182</v>
      </c>
      <c r="L26994" s="8" t="s">
        <v>79729</v>
      </c>
      <c r="M26994" s="1" t="s">
        <v>79731</v>
      </c>
    </row>
    <row r="26995" spans="2:13">
      <c r="B26995" s="5">
        <v>70183</v>
      </c>
      <c r="C26995" s="18" t="s">
        <v>79732</v>
      </c>
      <c r="D26995" s="5" t="s">
        <v>79733</v>
      </c>
      <c r="K26995" s="5">
        <v>70183</v>
      </c>
      <c r="L26995" s="18" t="s">
        <v>79732</v>
      </c>
      <c r="M26995" s="16" t="s">
        <v>79734</v>
      </c>
    </row>
    <row r="26996" spans="1:13">
      <c r="A26996" s="5">
        <v>3622</v>
      </c>
      <c r="B26996" s="5">
        <v>70187</v>
      </c>
      <c r="C26996" s="13" t="s">
        <v>79735</v>
      </c>
      <c r="D26996" s="12" t="s">
        <v>79736</v>
      </c>
      <c r="K26996" s="5">
        <v>70187</v>
      </c>
      <c r="L26996" s="13" t="s">
        <v>79735</v>
      </c>
      <c r="M26996" s="1" t="s">
        <v>79737</v>
      </c>
    </row>
    <row r="26997" spans="2:13">
      <c r="B26997" s="5">
        <v>70190</v>
      </c>
      <c r="C26997" s="13" t="s">
        <v>79738</v>
      </c>
      <c r="D26997" s="12" t="s">
        <v>79739</v>
      </c>
      <c r="K26997" s="5">
        <v>70190</v>
      </c>
      <c r="L26997" s="13" t="s">
        <v>79738</v>
      </c>
      <c r="M26997" s="1" t="s">
        <v>79740</v>
      </c>
    </row>
    <row r="26998" spans="2:13">
      <c r="B26998" s="5">
        <v>70192</v>
      </c>
      <c r="C26998" s="14" t="s">
        <v>79741</v>
      </c>
      <c r="D26998" s="12" t="s">
        <v>79742</v>
      </c>
      <c r="K26998" s="5">
        <v>70192</v>
      </c>
      <c r="L26998" s="14" t="s">
        <v>79741</v>
      </c>
      <c r="M26998" s="16" t="s">
        <v>79743</v>
      </c>
    </row>
    <row r="26999" spans="2:13">
      <c r="B26999" s="5">
        <v>70194</v>
      </c>
      <c r="C26999" s="13" t="s">
        <v>79744</v>
      </c>
      <c r="D26999" s="10" t="s">
        <v>79745</v>
      </c>
      <c r="K26999" s="5">
        <v>70194</v>
      </c>
      <c r="L26999" s="13" t="s">
        <v>79744</v>
      </c>
      <c r="M26999" s="1" t="s">
        <v>79746</v>
      </c>
    </row>
    <row r="27000" spans="2:13">
      <c r="B27000" s="5">
        <v>70197</v>
      </c>
      <c r="C27000" s="13" t="s">
        <v>79747</v>
      </c>
      <c r="D27000" s="12" t="s">
        <v>46345</v>
      </c>
      <c r="K27000" s="5">
        <v>70197</v>
      </c>
      <c r="L27000" s="13" t="s">
        <v>79747</v>
      </c>
      <c r="M27000" s="1" t="s">
        <v>79748</v>
      </c>
    </row>
    <row r="27001" spans="2:13">
      <c r="B27001" s="5">
        <v>70200</v>
      </c>
      <c r="C27001" s="19" t="s">
        <v>79749</v>
      </c>
      <c r="D27001" s="4" t="s">
        <v>79750</v>
      </c>
      <c r="K27001" s="5">
        <v>70200</v>
      </c>
      <c r="L27001" s="19" t="s">
        <v>79749</v>
      </c>
      <c r="M27001" s="1" t="s">
        <v>79751</v>
      </c>
    </row>
    <row r="27002" spans="2:13">
      <c r="B27002" s="5">
        <v>70204</v>
      </c>
      <c r="C27002" s="13" t="s">
        <v>79752</v>
      </c>
      <c r="D27002" s="12" t="s">
        <v>79753</v>
      </c>
      <c r="K27002" s="5">
        <v>70204</v>
      </c>
      <c r="L27002" s="13" t="s">
        <v>79752</v>
      </c>
      <c r="M27002" s="1" t="s">
        <v>79754</v>
      </c>
    </row>
    <row r="27003" spans="1:13">
      <c r="A27003" s="5">
        <v>3623</v>
      </c>
      <c r="B27003" s="5">
        <v>70205</v>
      </c>
      <c r="C27003" s="8" t="s">
        <v>79755</v>
      </c>
      <c r="D27003" s="3" t="s">
        <v>78900</v>
      </c>
      <c r="K27003" s="5">
        <v>70205</v>
      </c>
      <c r="L27003" s="8" t="s">
        <v>79755</v>
      </c>
      <c r="M27003" s="1" t="s">
        <v>79756</v>
      </c>
    </row>
    <row r="27004" spans="1:13">
      <c r="A27004" s="5">
        <v>3624</v>
      </c>
      <c r="B27004" s="5">
        <v>70210</v>
      </c>
      <c r="C27004" s="14" t="s">
        <v>79757</v>
      </c>
      <c r="D27004" s="10" t="s">
        <v>79758</v>
      </c>
      <c r="K27004" s="5">
        <v>70210</v>
      </c>
      <c r="L27004" s="14" t="s">
        <v>79757</v>
      </c>
      <c r="M27004" s="1" t="s">
        <v>79759</v>
      </c>
    </row>
    <row r="27005" spans="1:13">
      <c r="A27005" s="5">
        <v>8468</v>
      </c>
      <c r="B27005" s="5">
        <v>70212</v>
      </c>
      <c r="C27005" s="19" t="s">
        <v>79760</v>
      </c>
      <c r="D27005" s="3" t="s">
        <v>79761</v>
      </c>
      <c r="K27005" s="5">
        <v>70212</v>
      </c>
      <c r="L27005" s="19" t="s">
        <v>79760</v>
      </c>
      <c r="M27005" s="1" t="s">
        <v>79762</v>
      </c>
    </row>
    <row r="27006" spans="1:13">
      <c r="A27006" s="5">
        <v>8469</v>
      </c>
      <c r="B27006" s="5">
        <v>70215</v>
      </c>
      <c r="C27006" s="13" t="s">
        <v>79763</v>
      </c>
      <c r="D27006" s="12" t="s">
        <v>79764</v>
      </c>
      <c r="K27006" s="5">
        <v>70215</v>
      </c>
      <c r="L27006" s="13" t="s">
        <v>79763</v>
      </c>
      <c r="M27006" s="1" t="s">
        <v>79765</v>
      </c>
    </row>
    <row r="27007" spans="2:13">
      <c r="B27007" s="5">
        <v>70220</v>
      </c>
      <c r="C27007" s="8" t="s">
        <v>79766</v>
      </c>
      <c r="D27007" s="3" t="s">
        <v>79767</v>
      </c>
      <c r="K27007" s="5">
        <v>70220</v>
      </c>
      <c r="L27007" s="8" t="s">
        <v>79766</v>
      </c>
      <c r="M27007" s="1" t="s">
        <v>79768</v>
      </c>
    </row>
    <row r="27008" spans="2:13">
      <c r="B27008" s="5">
        <v>70232</v>
      </c>
      <c r="C27008" s="19" t="s">
        <v>79769</v>
      </c>
      <c r="D27008" s="3" t="s">
        <v>79770</v>
      </c>
      <c r="K27008" s="5">
        <v>70232</v>
      </c>
      <c r="L27008" s="19" t="s">
        <v>79769</v>
      </c>
      <c r="M27008" s="16" t="s">
        <v>79771</v>
      </c>
    </row>
    <row r="27009" spans="2:13">
      <c r="B27009" s="5">
        <v>70234</v>
      </c>
      <c r="C27009" s="13" t="s">
        <v>79772</v>
      </c>
      <c r="D27009" s="12" t="s">
        <v>79773</v>
      </c>
      <c r="K27009" s="5">
        <v>70234</v>
      </c>
      <c r="L27009" s="13" t="s">
        <v>79772</v>
      </c>
      <c r="M27009" s="1" t="s">
        <v>79774</v>
      </c>
    </row>
    <row r="27010" spans="2:13">
      <c r="B27010" s="5">
        <v>70235</v>
      </c>
      <c r="C27010" s="13" t="s">
        <v>79775</v>
      </c>
      <c r="D27010" s="10" t="s">
        <v>79776</v>
      </c>
      <c r="K27010" s="5">
        <v>70235</v>
      </c>
      <c r="L27010" s="13" t="s">
        <v>79775</v>
      </c>
      <c r="M27010" s="1" t="s">
        <v>79777</v>
      </c>
    </row>
    <row r="27011" spans="2:13">
      <c r="B27011" s="5">
        <v>70236</v>
      </c>
      <c r="C27011" s="19" t="s">
        <v>79778</v>
      </c>
      <c r="D27011" s="4" t="s">
        <v>79779</v>
      </c>
      <c r="K27011" s="5">
        <v>70236</v>
      </c>
      <c r="L27011" s="19" t="s">
        <v>79778</v>
      </c>
      <c r="M27011" s="1" t="s">
        <v>79780</v>
      </c>
    </row>
    <row r="27012" spans="2:13">
      <c r="B27012" s="5">
        <v>70243</v>
      </c>
      <c r="C27012" s="14" t="s">
        <v>79781</v>
      </c>
      <c r="D27012" s="12" t="s">
        <v>64937</v>
      </c>
      <c r="K27012" s="5">
        <v>70243</v>
      </c>
      <c r="L27012" s="14" t="s">
        <v>79781</v>
      </c>
      <c r="M27012" s="16" t="s">
        <v>79782</v>
      </c>
    </row>
    <row r="27013" spans="1:13">
      <c r="A27013" s="5">
        <v>8470</v>
      </c>
      <c r="B27013" s="5">
        <v>70245</v>
      </c>
      <c r="C27013" s="13" t="s">
        <v>79783</v>
      </c>
      <c r="D27013" s="12" t="s">
        <v>79784</v>
      </c>
      <c r="K27013" s="5">
        <v>70245</v>
      </c>
      <c r="L27013" s="13" t="s">
        <v>79783</v>
      </c>
      <c r="M27013" s="1" t="s">
        <v>79785</v>
      </c>
    </row>
    <row r="27014" spans="2:13">
      <c r="B27014" s="5">
        <v>70249</v>
      </c>
      <c r="C27014" s="19" t="s">
        <v>79786</v>
      </c>
      <c r="D27014" s="3" t="s">
        <v>79787</v>
      </c>
      <c r="K27014" s="5">
        <v>70249</v>
      </c>
      <c r="L27014" s="19" t="s">
        <v>79786</v>
      </c>
      <c r="M27014" s="1" t="s">
        <v>79788</v>
      </c>
    </row>
    <row r="27015" spans="2:13">
      <c r="B27015" s="5">
        <v>70252</v>
      </c>
      <c r="C27015" s="8" t="s">
        <v>79789</v>
      </c>
      <c r="D27015" s="3" t="s">
        <v>79790</v>
      </c>
      <c r="K27015" s="5">
        <v>70252</v>
      </c>
      <c r="L27015" s="8" t="s">
        <v>79789</v>
      </c>
      <c r="M27015" s="1" t="s">
        <v>79791</v>
      </c>
    </row>
    <row r="27016" spans="1:13">
      <c r="A27016" s="5">
        <v>8471</v>
      </c>
      <c r="B27016" s="5">
        <v>70254</v>
      </c>
      <c r="C27016" s="19" t="s">
        <v>79792</v>
      </c>
      <c r="D27016" s="3" t="s">
        <v>79793</v>
      </c>
      <c r="K27016" s="5">
        <v>70254</v>
      </c>
      <c r="L27016" s="19" t="s">
        <v>79792</v>
      </c>
      <c r="M27016" s="1" t="s">
        <v>79794</v>
      </c>
    </row>
    <row r="27017" spans="2:13">
      <c r="B27017" s="5">
        <v>70255</v>
      </c>
      <c r="C27017" s="13" t="s">
        <v>79795</v>
      </c>
      <c r="D27017" s="10" t="s">
        <v>79796</v>
      </c>
      <c r="K27017" s="5">
        <v>70255</v>
      </c>
      <c r="L27017" s="13" t="s">
        <v>79795</v>
      </c>
      <c r="M27017" s="1" t="s">
        <v>79797</v>
      </c>
    </row>
    <row r="27018" spans="2:13">
      <c r="B27018" s="5">
        <v>70257</v>
      </c>
      <c r="C27018" s="8" t="s">
        <v>79798</v>
      </c>
      <c r="D27018" s="3" t="s">
        <v>79799</v>
      </c>
      <c r="K27018" s="5">
        <v>70257</v>
      </c>
      <c r="L27018" s="8" t="s">
        <v>79798</v>
      </c>
      <c r="M27018" s="16" t="s">
        <v>79800</v>
      </c>
    </row>
    <row r="27019" spans="2:13">
      <c r="B27019" s="5">
        <v>70260</v>
      </c>
      <c r="C27019" s="19" t="s">
        <v>79801</v>
      </c>
      <c r="D27019" s="3" t="s">
        <v>79802</v>
      </c>
      <c r="K27019" s="5">
        <v>70260</v>
      </c>
      <c r="L27019" s="19" t="s">
        <v>79801</v>
      </c>
      <c r="M27019" s="16" t="s">
        <v>79803</v>
      </c>
    </row>
    <row r="27020" spans="1:13">
      <c r="A27020" s="5">
        <v>3625</v>
      </c>
      <c r="B27020" s="5">
        <v>70261</v>
      </c>
      <c r="C27020" s="19" t="s">
        <v>79804</v>
      </c>
      <c r="D27020" s="3" t="s">
        <v>79805</v>
      </c>
      <c r="K27020" s="5">
        <v>70261</v>
      </c>
      <c r="L27020" s="19" t="s">
        <v>79804</v>
      </c>
      <c r="M27020" s="1" t="s">
        <v>79806</v>
      </c>
    </row>
    <row r="27021" spans="2:13">
      <c r="B27021" s="5">
        <v>70265</v>
      </c>
      <c r="C27021" s="13" t="s">
        <v>79807</v>
      </c>
      <c r="D27021" s="12" t="s">
        <v>79808</v>
      </c>
      <c r="K27021" s="5">
        <v>70265</v>
      </c>
      <c r="L27021" s="13" t="s">
        <v>79807</v>
      </c>
      <c r="M27021" s="1" t="s">
        <v>79809</v>
      </c>
    </row>
    <row r="27022" spans="2:13">
      <c r="B27022" s="5">
        <v>70268</v>
      </c>
      <c r="C27022" s="13" t="s">
        <v>79810</v>
      </c>
      <c r="D27022" s="12" t="s">
        <v>79811</v>
      </c>
      <c r="K27022" s="5">
        <v>70268</v>
      </c>
      <c r="L27022" s="13" t="s">
        <v>79810</v>
      </c>
      <c r="M27022" s="16" t="s">
        <v>79812</v>
      </c>
    </row>
    <row r="27023" spans="2:13">
      <c r="B27023" s="5">
        <v>70269</v>
      </c>
      <c r="C27023" s="13" t="s">
        <v>79813</v>
      </c>
      <c r="D27023" s="12" t="s">
        <v>79814</v>
      </c>
      <c r="K27023" s="5">
        <v>70269</v>
      </c>
      <c r="L27023" s="13" t="s">
        <v>79813</v>
      </c>
      <c r="M27023" s="1" t="s">
        <v>79815</v>
      </c>
    </row>
    <row r="27024" spans="1:13">
      <c r="A27024" s="5">
        <v>3626</v>
      </c>
      <c r="B27024" s="5">
        <v>70272</v>
      </c>
      <c r="C27024" s="14" t="s">
        <v>79816</v>
      </c>
      <c r="D27024" s="12" t="s">
        <v>78042</v>
      </c>
      <c r="K27024" s="5">
        <v>70272</v>
      </c>
      <c r="L27024" s="14" t="s">
        <v>79816</v>
      </c>
      <c r="M27024" s="1" t="s">
        <v>79817</v>
      </c>
    </row>
    <row r="27025" spans="2:13">
      <c r="B27025" s="5">
        <v>70273</v>
      </c>
      <c r="C27025" s="18" t="s">
        <v>79818</v>
      </c>
      <c r="D27025" s="5" t="s">
        <v>79819</v>
      </c>
      <c r="K27025" s="5">
        <v>70273</v>
      </c>
      <c r="L27025" s="18" t="s">
        <v>79818</v>
      </c>
      <c r="M27025" s="16" t="s">
        <v>79820</v>
      </c>
    </row>
    <row r="27026" spans="2:13">
      <c r="B27026" s="5">
        <v>70290</v>
      </c>
      <c r="C27026" s="13" t="s">
        <v>79821</v>
      </c>
      <c r="D27026" s="10" t="s">
        <v>79822</v>
      </c>
      <c r="K27026" s="5">
        <v>70290</v>
      </c>
      <c r="L27026" s="13" t="s">
        <v>79821</v>
      </c>
      <c r="M27026" s="1" t="s">
        <v>79823</v>
      </c>
    </row>
    <row r="27027" spans="2:13">
      <c r="B27027" s="5">
        <v>70291</v>
      </c>
      <c r="C27027" s="13" t="s">
        <v>79824</v>
      </c>
      <c r="D27027" s="10" t="s">
        <v>79825</v>
      </c>
      <c r="K27027" s="5">
        <v>70291</v>
      </c>
      <c r="L27027" s="13" t="s">
        <v>79824</v>
      </c>
      <c r="M27027" s="16" t="s">
        <v>79826</v>
      </c>
    </row>
    <row r="27028" spans="2:13">
      <c r="B27028" s="5">
        <v>70294</v>
      </c>
      <c r="C27028" s="13" t="s">
        <v>79827</v>
      </c>
      <c r="D27028" s="12" t="s">
        <v>79828</v>
      </c>
      <c r="K27028" s="5">
        <v>70294</v>
      </c>
      <c r="L27028" s="13" t="s">
        <v>79827</v>
      </c>
      <c r="M27028" s="1" t="s">
        <v>79829</v>
      </c>
    </row>
    <row r="27029" spans="1:13">
      <c r="A27029" s="5">
        <v>8472</v>
      </c>
      <c r="B27029" s="5">
        <v>70296</v>
      </c>
      <c r="C27029" s="19" t="s">
        <v>79830</v>
      </c>
      <c r="D27029" s="3" t="s">
        <v>79831</v>
      </c>
      <c r="K27029" s="5">
        <v>70296</v>
      </c>
      <c r="L27029" s="19" t="s">
        <v>79830</v>
      </c>
      <c r="M27029" s="1" t="s">
        <v>79832</v>
      </c>
    </row>
    <row r="27030" spans="1:13">
      <c r="A27030" s="5">
        <v>8473</v>
      </c>
      <c r="B27030" s="5">
        <v>70303</v>
      </c>
      <c r="C27030" s="13" t="s">
        <v>79833</v>
      </c>
      <c r="D27030" s="12" t="s">
        <v>79834</v>
      </c>
      <c r="K27030" s="5">
        <v>70303</v>
      </c>
      <c r="L27030" s="13" t="s">
        <v>79833</v>
      </c>
      <c r="M27030" s="1" t="s">
        <v>79835</v>
      </c>
    </row>
    <row r="27031" spans="1:13">
      <c r="A27031" s="5">
        <v>3627</v>
      </c>
      <c r="B27031" s="5">
        <v>70304</v>
      </c>
      <c r="C27031" s="8" t="s">
        <v>79836</v>
      </c>
      <c r="D27031" s="3" t="s">
        <v>79837</v>
      </c>
      <c r="K27031" s="5">
        <v>70304</v>
      </c>
      <c r="L27031" s="8" t="s">
        <v>79836</v>
      </c>
      <c r="M27031" s="1" t="s">
        <v>79838</v>
      </c>
    </row>
    <row r="27032" spans="2:13">
      <c r="B27032" s="5">
        <v>70309</v>
      </c>
      <c r="C27032" s="14" t="s">
        <v>79839</v>
      </c>
      <c r="D27032" s="12" t="s">
        <v>79840</v>
      </c>
      <c r="K27032" s="5">
        <v>70309</v>
      </c>
      <c r="L27032" s="14" t="s">
        <v>79839</v>
      </c>
      <c r="M27032" s="1" t="s">
        <v>79841</v>
      </c>
    </row>
    <row r="27033" spans="1:13">
      <c r="A27033" s="5">
        <v>3628</v>
      </c>
      <c r="B27033" s="5">
        <v>70312</v>
      </c>
      <c r="C27033" s="19" t="s">
        <v>79842</v>
      </c>
      <c r="D27033" s="3" t="s">
        <v>79843</v>
      </c>
      <c r="K27033" s="5">
        <v>70312</v>
      </c>
      <c r="L27033" s="19" t="s">
        <v>79842</v>
      </c>
      <c r="M27033" s="1" t="s">
        <v>79844</v>
      </c>
    </row>
    <row r="27034" spans="1:13">
      <c r="A27034" s="5">
        <v>8474</v>
      </c>
      <c r="B27034" s="5">
        <v>70317</v>
      </c>
      <c r="C27034" s="13" t="s">
        <v>79845</v>
      </c>
      <c r="D27034" s="12" t="s">
        <v>79846</v>
      </c>
      <c r="K27034" s="5">
        <v>70317</v>
      </c>
      <c r="L27034" s="13" t="s">
        <v>79845</v>
      </c>
      <c r="M27034" s="1" t="s">
        <v>79847</v>
      </c>
    </row>
    <row r="27035" spans="2:13">
      <c r="B27035" s="5">
        <v>70319</v>
      </c>
      <c r="C27035" s="8" t="s">
        <v>79848</v>
      </c>
      <c r="D27035" s="3" t="s">
        <v>79730</v>
      </c>
      <c r="K27035" s="5">
        <v>70319</v>
      </c>
      <c r="L27035" s="8" t="s">
        <v>79848</v>
      </c>
      <c r="M27035" s="1" t="s">
        <v>79849</v>
      </c>
    </row>
    <row r="27036" spans="2:13">
      <c r="B27036" s="5">
        <v>70322</v>
      </c>
      <c r="C27036" s="8" t="s">
        <v>79850</v>
      </c>
      <c r="D27036" s="3" t="s">
        <v>79851</v>
      </c>
      <c r="K27036" s="5">
        <v>70322</v>
      </c>
      <c r="L27036" s="8" t="s">
        <v>79850</v>
      </c>
      <c r="M27036" s="1" t="s">
        <v>79852</v>
      </c>
    </row>
    <row r="27037" spans="2:13">
      <c r="B27037" s="5">
        <v>70324</v>
      </c>
      <c r="C27037" s="8" t="s">
        <v>79853</v>
      </c>
      <c r="D27037" s="3" t="s">
        <v>79854</v>
      </c>
      <c r="K27037" s="5">
        <v>70324</v>
      </c>
      <c r="L27037" s="8" t="s">
        <v>79853</v>
      </c>
      <c r="M27037" s="1" t="s">
        <v>79855</v>
      </c>
    </row>
    <row r="27038" spans="2:13">
      <c r="B27038" s="5">
        <v>70325</v>
      </c>
      <c r="C27038" s="19" t="s">
        <v>79856</v>
      </c>
      <c r="D27038" s="3" t="s">
        <v>79857</v>
      </c>
      <c r="K27038" s="5">
        <v>70325</v>
      </c>
      <c r="L27038" s="19" t="s">
        <v>79856</v>
      </c>
      <c r="M27038" s="16" t="s">
        <v>79858</v>
      </c>
    </row>
    <row r="27039" spans="2:13">
      <c r="B27039" s="5">
        <v>70326</v>
      </c>
      <c r="C27039" s="19" t="s">
        <v>79859</v>
      </c>
      <c r="D27039" s="3" t="s">
        <v>79860</v>
      </c>
      <c r="K27039" s="5">
        <v>70326</v>
      </c>
      <c r="L27039" s="19" t="s">
        <v>79859</v>
      </c>
      <c r="M27039" s="1" t="s">
        <v>79861</v>
      </c>
    </row>
    <row r="27040" spans="2:13">
      <c r="B27040" s="5">
        <v>70327</v>
      </c>
      <c r="C27040" s="19" t="s">
        <v>79862</v>
      </c>
      <c r="D27040" s="3" t="s">
        <v>79863</v>
      </c>
      <c r="K27040" s="5">
        <v>70327</v>
      </c>
      <c r="L27040" s="19" t="s">
        <v>79862</v>
      </c>
      <c r="M27040" s="16" t="s">
        <v>79864</v>
      </c>
    </row>
    <row r="27041" spans="2:13">
      <c r="B27041" s="5">
        <v>70328</v>
      </c>
      <c r="C27041" s="8" t="s">
        <v>79865</v>
      </c>
      <c r="D27041" s="12" t="s">
        <v>79866</v>
      </c>
      <c r="K27041" s="5">
        <v>70328</v>
      </c>
      <c r="L27041" s="8" t="s">
        <v>79865</v>
      </c>
      <c r="M27041" s="16" t="s">
        <v>79867</v>
      </c>
    </row>
    <row r="27042" spans="1:13">
      <c r="A27042" s="5">
        <v>8475</v>
      </c>
      <c r="B27042" s="5">
        <v>70334</v>
      </c>
      <c r="C27042" s="13" t="s">
        <v>79868</v>
      </c>
      <c r="D27042" s="12" t="s">
        <v>79869</v>
      </c>
      <c r="K27042" s="5">
        <v>70334</v>
      </c>
      <c r="L27042" s="13" t="s">
        <v>79868</v>
      </c>
      <c r="M27042" s="1" t="s">
        <v>79870</v>
      </c>
    </row>
    <row r="27043" spans="2:13">
      <c r="B27043" s="5">
        <v>70336</v>
      </c>
      <c r="C27043" s="19" t="s">
        <v>79871</v>
      </c>
      <c r="D27043" s="12" t="s">
        <v>79872</v>
      </c>
      <c r="K27043" s="5">
        <v>70336</v>
      </c>
      <c r="L27043" s="19" t="s">
        <v>79871</v>
      </c>
      <c r="M27043" s="16" t="s">
        <v>79873</v>
      </c>
    </row>
    <row r="27044" spans="2:13">
      <c r="B27044" s="5">
        <v>70339</v>
      </c>
      <c r="C27044" s="19" t="s">
        <v>79874</v>
      </c>
      <c r="D27044" s="3" t="s">
        <v>79875</v>
      </c>
      <c r="K27044" s="5">
        <v>70339</v>
      </c>
      <c r="L27044" s="19" t="s">
        <v>79874</v>
      </c>
      <c r="M27044" s="16" t="s">
        <v>79876</v>
      </c>
    </row>
    <row r="27045" spans="2:13">
      <c r="B27045" s="5">
        <v>70341</v>
      </c>
      <c r="C27045" s="13" t="s">
        <v>79877</v>
      </c>
      <c r="D27045" s="10" t="s">
        <v>79878</v>
      </c>
      <c r="K27045" s="5">
        <v>70341</v>
      </c>
      <c r="L27045" s="13" t="s">
        <v>79877</v>
      </c>
      <c r="M27045" s="1" t="s">
        <v>79879</v>
      </c>
    </row>
    <row r="27046" spans="2:13">
      <c r="B27046" s="5">
        <v>70343</v>
      </c>
      <c r="C27046" s="19" t="s">
        <v>79880</v>
      </c>
      <c r="D27046" s="12" t="s">
        <v>79881</v>
      </c>
      <c r="K27046" s="5">
        <v>70343</v>
      </c>
      <c r="L27046" s="19" t="s">
        <v>79880</v>
      </c>
      <c r="M27046" s="1" t="s">
        <v>79882</v>
      </c>
    </row>
    <row r="27047" spans="1:13">
      <c r="A27047" s="5">
        <v>3629</v>
      </c>
      <c r="B27047" s="5">
        <v>70345</v>
      </c>
      <c r="C27047" s="19" t="s">
        <v>79883</v>
      </c>
      <c r="D27047" s="12" t="s">
        <v>79884</v>
      </c>
      <c r="K27047" s="5">
        <v>70345</v>
      </c>
      <c r="L27047" s="19" t="s">
        <v>79883</v>
      </c>
      <c r="M27047" s="1" t="s">
        <v>79885</v>
      </c>
    </row>
    <row r="27048" spans="2:13">
      <c r="B27048" s="5">
        <v>70357</v>
      </c>
      <c r="C27048" s="8" t="s">
        <v>79886</v>
      </c>
      <c r="D27048" s="3" t="s">
        <v>79887</v>
      </c>
      <c r="K27048" s="5">
        <v>70357</v>
      </c>
      <c r="L27048" s="8" t="s">
        <v>79886</v>
      </c>
      <c r="M27048" s="1" t="s">
        <v>79888</v>
      </c>
    </row>
    <row r="27049" spans="2:13">
      <c r="B27049" s="5">
        <v>70359</v>
      </c>
      <c r="C27049" s="8" t="s">
        <v>79889</v>
      </c>
      <c r="D27049" s="3" t="s">
        <v>79890</v>
      </c>
      <c r="K27049" s="5">
        <v>70359</v>
      </c>
      <c r="L27049" s="8" t="s">
        <v>79889</v>
      </c>
      <c r="M27049" s="1" t="s">
        <v>79891</v>
      </c>
    </row>
    <row r="27050" spans="2:13">
      <c r="B27050" s="5">
        <v>70364</v>
      </c>
      <c r="C27050" s="8" t="s">
        <v>79892</v>
      </c>
      <c r="D27050" s="3" t="s">
        <v>79893</v>
      </c>
      <c r="K27050" s="5">
        <v>70364</v>
      </c>
      <c r="L27050" s="8" t="s">
        <v>79892</v>
      </c>
      <c r="M27050" s="1" t="s">
        <v>79894</v>
      </c>
    </row>
    <row r="27051" spans="2:13">
      <c r="B27051" s="5">
        <v>70365</v>
      </c>
      <c r="C27051" s="19" t="s">
        <v>79895</v>
      </c>
      <c r="D27051" s="3" t="s">
        <v>79896</v>
      </c>
      <c r="K27051" s="5">
        <v>70365</v>
      </c>
      <c r="L27051" s="19" t="s">
        <v>79895</v>
      </c>
      <c r="M27051" s="1" t="s">
        <v>79897</v>
      </c>
    </row>
    <row r="27052" spans="1:13">
      <c r="A27052" s="5">
        <v>8476</v>
      </c>
      <c r="B27052" s="5">
        <v>70368</v>
      </c>
      <c r="C27052" s="13" t="s">
        <v>79898</v>
      </c>
      <c r="D27052" s="12" t="s">
        <v>79899</v>
      </c>
      <c r="K27052" s="5">
        <v>70368</v>
      </c>
      <c r="L27052" s="13" t="s">
        <v>79898</v>
      </c>
      <c r="M27052" s="1" t="s">
        <v>79900</v>
      </c>
    </row>
    <row r="27053" spans="2:13">
      <c r="B27053" s="5">
        <v>70369</v>
      </c>
      <c r="C27053" s="19" t="s">
        <v>79901</v>
      </c>
      <c r="D27053" s="3" t="s">
        <v>79902</v>
      </c>
      <c r="K27053" s="5">
        <v>70369</v>
      </c>
      <c r="L27053" s="19" t="s">
        <v>79901</v>
      </c>
      <c r="M27053" s="16" t="s">
        <v>79903</v>
      </c>
    </row>
    <row r="27054" spans="2:13">
      <c r="B27054" s="5">
        <v>70372</v>
      </c>
      <c r="C27054" s="13" t="s">
        <v>79904</v>
      </c>
      <c r="D27054" s="12" t="s">
        <v>79905</v>
      </c>
      <c r="K27054" s="5">
        <v>70372</v>
      </c>
      <c r="L27054" s="13" t="s">
        <v>79904</v>
      </c>
      <c r="M27054" s="16" t="s">
        <v>79906</v>
      </c>
    </row>
    <row r="27055" spans="2:13">
      <c r="B27055" s="5">
        <v>70375</v>
      </c>
      <c r="C27055" s="19" t="s">
        <v>79907</v>
      </c>
      <c r="D27055" s="12" t="s">
        <v>79908</v>
      </c>
      <c r="K27055" s="5">
        <v>70375</v>
      </c>
      <c r="L27055" s="19" t="s">
        <v>79907</v>
      </c>
      <c r="M27055" s="16" t="s">
        <v>79909</v>
      </c>
    </row>
    <row r="27056" spans="1:13">
      <c r="A27056" s="5">
        <v>8477</v>
      </c>
      <c r="B27056" s="5">
        <v>70377</v>
      </c>
      <c r="C27056" s="14" t="s">
        <v>79910</v>
      </c>
      <c r="D27056" s="12" t="s">
        <v>79911</v>
      </c>
      <c r="K27056" s="5">
        <v>70377</v>
      </c>
      <c r="L27056" s="14" t="s">
        <v>79910</v>
      </c>
      <c r="M27056" s="1" t="s">
        <v>79912</v>
      </c>
    </row>
    <row r="27057" spans="2:13">
      <c r="B27057" s="5">
        <v>70383</v>
      </c>
      <c r="C27057" s="8" t="s">
        <v>79913</v>
      </c>
      <c r="D27057" s="3" t="s">
        <v>79914</v>
      </c>
      <c r="K27057" s="5">
        <v>70383</v>
      </c>
      <c r="L27057" s="8" t="s">
        <v>79913</v>
      </c>
      <c r="M27057" s="1" t="s">
        <v>79915</v>
      </c>
    </row>
    <row r="27058" spans="2:13">
      <c r="B27058" s="5">
        <v>70387</v>
      </c>
      <c r="C27058" s="18" t="s">
        <v>79916</v>
      </c>
      <c r="D27058" s="5" t="s">
        <v>79917</v>
      </c>
      <c r="K27058" s="5">
        <v>70387</v>
      </c>
      <c r="L27058" s="18" t="s">
        <v>79916</v>
      </c>
      <c r="M27058" s="16" t="s">
        <v>79918</v>
      </c>
    </row>
    <row r="27059" spans="2:13">
      <c r="B27059" s="5">
        <v>70389</v>
      </c>
      <c r="C27059" s="19" t="s">
        <v>79919</v>
      </c>
      <c r="D27059" s="3" t="s">
        <v>79920</v>
      </c>
      <c r="K27059" s="5">
        <v>70389</v>
      </c>
      <c r="L27059" s="19" t="s">
        <v>79919</v>
      </c>
      <c r="M27059" s="16" t="s">
        <v>79921</v>
      </c>
    </row>
    <row r="27060" spans="2:13">
      <c r="B27060" s="5">
        <v>70390</v>
      </c>
      <c r="C27060" s="13" t="s">
        <v>79922</v>
      </c>
      <c r="D27060" s="12" t="s">
        <v>79923</v>
      </c>
      <c r="K27060" s="5">
        <v>70390</v>
      </c>
      <c r="L27060" s="13" t="s">
        <v>79922</v>
      </c>
      <c r="M27060" s="1" t="s">
        <v>79924</v>
      </c>
    </row>
    <row r="27061" spans="2:13">
      <c r="B27061" s="5">
        <v>70396</v>
      </c>
      <c r="C27061" s="8" t="s">
        <v>79925</v>
      </c>
      <c r="D27061" s="3" t="s">
        <v>79926</v>
      </c>
      <c r="K27061" s="5">
        <v>70396</v>
      </c>
      <c r="L27061" s="8" t="s">
        <v>79925</v>
      </c>
      <c r="M27061" s="1" t="s">
        <v>79927</v>
      </c>
    </row>
    <row r="27062" spans="2:13">
      <c r="B27062" s="5">
        <v>70397</v>
      </c>
      <c r="C27062" s="13" t="s">
        <v>79928</v>
      </c>
      <c r="D27062" s="10" t="s">
        <v>79929</v>
      </c>
      <c r="K27062" s="5">
        <v>70397</v>
      </c>
      <c r="L27062" s="13" t="s">
        <v>79928</v>
      </c>
      <c r="M27062" s="1" t="s">
        <v>79930</v>
      </c>
    </row>
    <row r="27063" spans="2:13">
      <c r="B27063" s="5">
        <v>70398</v>
      </c>
      <c r="C27063" s="19" t="s">
        <v>79931</v>
      </c>
      <c r="D27063" s="3" t="s">
        <v>79932</v>
      </c>
      <c r="K27063" s="5">
        <v>70398</v>
      </c>
      <c r="L27063" s="19" t="s">
        <v>79931</v>
      </c>
      <c r="M27063" s="16" t="s">
        <v>79933</v>
      </c>
    </row>
    <row r="27064" spans="1:13">
      <c r="A27064" s="5">
        <v>3630</v>
      </c>
      <c r="B27064" s="5">
        <v>70401</v>
      </c>
      <c r="C27064" s="19" t="s">
        <v>79934</v>
      </c>
      <c r="D27064" s="3" t="s">
        <v>79935</v>
      </c>
      <c r="K27064" s="5">
        <v>70401</v>
      </c>
      <c r="L27064" s="19" t="s">
        <v>79934</v>
      </c>
      <c r="M27064" s="1" t="s">
        <v>79936</v>
      </c>
    </row>
    <row r="27065" spans="2:13">
      <c r="B27065" s="5">
        <v>70403</v>
      </c>
      <c r="C27065" s="8" t="s">
        <v>79937</v>
      </c>
      <c r="D27065" s="3" t="s">
        <v>79938</v>
      </c>
      <c r="K27065" s="5">
        <v>70403</v>
      </c>
      <c r="L27065" s="8" t="s">
        <v>79937</v>
      </c>
      <c r="M27065" s="16" t="s">
        <v>79939</v>
      </c>
    </row>
    <row r="27066" spans="2:13">
      <c r="B27066" s="5">
        <v>70405</v>
      </c>
      <c r="C27066" s="19" t="s">
        <v>79940</v>
      </c>
      <c r="D27066" s="3" t="s">
        <v>79941</v>
      </c>
      <c r="K27066" s="5">
        <v>70405</v>
      </c>
      <c r="L27066" s="19" t="s">
        <v>79940</v>
      </c>
      <c r="M27066" s="16" t="s">
        <v>79876</v>
      </c>
    </row>
    <row r="27067" spans="1:13">
      <c r="A27067" s="5">
        <v>3631</v>
      </c>
      <c r="B27067" s="5">
        <v>70406</v>
      </c>
      <c r="C27067" s="13" t="s">
        <v>79942</v>
      </c>
      <c r="D27067" s="10" t="s">
        <v>79943</v>
      </c>
      <c r="K27067" s="5">
        <v>70406</v>
      </c>
      <c r="L27067" s="13" t="s">
        <v>79942</v>
      </c>
      <c r="M27067" s="1" t="s">
        <v>79944</v>
      </c>
    </row>
    <row r="27068" spans="2:13">
      <c r="B27068" s="5">
        <v>70407</v>
      </c>
      <c r="C27068" s="13" t="s">
        <v>79945</v>
      </c>
      <c r="D27068" s="12" t="s">
        <v>79946</v>
      </c>
      <c r="K27068" s="5">
        <v>70407</v>
      </c>
      <c r="L27068" s="13" t="s">
        <v>79945</v>
      </c>
      <c r="M27068" s="1" t="s">
        <v>79947</v>
      </c>
    </row>
    <row r="27069" spans="1:13">
      <c r="A27069" s="5">
        <v>8478</v>
      </c>
      <c r="B27069" s="5">
        <v>70408</v>
      </c>
      <c r="C27069" s="19" t="s">
        <v>79948</v>
      </c>
      <c r="D27069" s="3" t="s">
        <v>79949</v>
      </c>
      <c r="K27069" s="5">
        <v>70408</v>
      </c>
      <c r="L27069" s="19" t="s">
        <v>79948</v>
      </c>
      <c r="M27069" s="1" t="s">
        <v>79950</v>
      </c>
    </row>
    <row r="27070" spans="2:13">
      <c r="B27070" s="5">
        <v>70413</v>
      </c>
      <c r="C27070" s="13" t="s">
        <v>79951</v>
      </c>
      <c r="D27070" s="10" t="s">
        <v>79952</v>
      </c>
      <c r="K27070" s="5">
        <v>70413</v>
      </c>
      <c r="L27070" s="13" t="s">
        <v>79951</v>
      </c>
      <c r="M27070" s="1" t="s">
        <v>79953</v>
      </c>
    </row>
    <row r="27071" spans="1:13">
      <c r="A27071" s="5">
        <v>8479</v>
      </c>
      <c r="B27071" s="5">
        <v>70414</v>
      </c>
      <c r="C27071" s="13" t="s">
        <v>79954</v>
      </c>
      <c r="D27071" s="12" t="s">
        <v>79955</v>
      </c>
      <c r="K27071" s="5">
        <v>70414</v>
      </c>
      <c r="L27071" s="13" t="s">
        <v>79954</v>
      </c>
      <c r="M27071" s="1" t="s">
        <v>79956</v>
      </c>
    </row>
    <row r="27072" spans="2:13">
      <c r="B27072" s="5">
        <v>70417</v>
      </c>
      <c r="C27072" s="13" t="s">
        <v>79957</v>
      </c>
      <c r="D27072" s="10" t="s">
        <v>79958</v>
      </c>
      <c r="K27072" s="5">
        <v>70417</v>
      </c>
      <c r="L27072" s="13" t="s">
        <v>79957</v>
      </c>
      <c r="M27072" s="1" t="s">
        <v>79959</v>
      </c>
    </row>
    <row r="27073" spans="2:13">
      <c r="B27073" s="5">
        <v>70419</v>
      </c>
      <c r="C27073" s="19" t="s">
        <v>79960</v>
      </c>
      <c r="D27073" s="12" t="s">
        <v>79961</v>
      </c>
      <c r="K27073" s="5">
        <v>70419</v>
      </c>
      <c r="L27073" s="19" t="s">
        <v>79960</v>
      </c>
      <c r="M27073" s="16" t="s">
        <v>79962</v>
      </c>
    </row>
    <row r="27074" spans="2:13">
      <c r="B27074" s="5">
        <v>70420</v>
      </c>
      <c r="C27074" s="8" t="s">
        <v>79963</v>
      </c>
      <c r="D27074" s="3" t="s">
        <v>79964</v>
      </c>
      <c r="K27074" s="5">
        <v>70420</v>
      </c>
      <c r="L27074" s="8" t="s">
        <v>79963</v>
      </c>
      <c r="M27074" s="16" t="s">
        <v>79965</v>
      </c>
    </row>
    <row r="27075" spans="2:13">
      <c r="B27075" s="5">
        <v>70421</v>
      </c>
      <c r="C27075" s="13" t="s">
        <v>79966</v>
      </c>
      <c r="D27075" s="12" t="s">
        <v>79967</v>
      </c>
      <c r="K27075" s="5">
        <v>70421</v>
      </c>
      <c r="L27075" s="13" t="s">
        <v>79966</v>
      </c>
      <c r="M27075" s="1" t="s">
        <v>79968</v>
      </c>
    </row>
    <row r="27076" spans="2:13">
      <c r="B27076" s="5">
        <v>70422</v>
      </c>
      <c r="C27076" s="19" t="s">
        <v>79969</v>
      </c>
      <c r="D27076" s="3" t="s">
        <v>79970</v>
      </c>
      <c r="K27076" s="5">
        <v>70422</v>
      </c>
      <c r="L27076" s="19" t="s">
        <v>79969</v>
      </c>
      <c r="M27076" s="1" t="s">
        <v>79971</v>
      </c>
    </row>
    <row r="27077" spans="2:13">
      <c r="B27077" s="5">
        <v>70423</v>
      </c>
      <c r="C27077" s="13" t="s">
        <v>79972</v>
      </c>
      <c r="D27077" s="12" t="s">
        <v>79973</v>
      </c>
      <c r="K27077" s="5">
        <v>70423</v>
      </c>
      <c r="L27077" s="13" t="s">
        <v>79972</v>
      </c>
      <c r="M27077" s="1" t="s">
        <v>79974</v>
      </c>
    </row>
    <row r="27078" spans="2:13">
      <c r="B27078" s="5">
        <v>70425</v>
      </c>
      <c r="C27078" s="8" t="s">
        <v>79975</v>
      </c>
      <c r="D27078" s="3" t="s">
        <v>79976</v>
      </c>
      <c r="K27078" s="5">
        <v>70425</v>
      </c>
      <c r="L27078" s="8" t="s">
        <v>79975</v>
      </c>
      <c r="M27078" s="16" t="s">
        <v>79977</v>
      </c>
    </row>
    <row r="27079" spans="1:13">
      <c r="A27079" s="5">
        <v>8480</v>
      </c>
      <c r="B27079" s="5">
        <v>70426</v>
      </c>
      <c r="C27079" s="13" t="s">
        <v>79978</v>
      </c>
      <c r="D27079" s="10" t="s">
        <v>79979</v>
      </c>
      <c r="K27079" s="5">
        <v>70426</v>
      </c>
      <c r="L27079" s="13" t="s">
        <v>79978</v>
      </c>
      <c r="M27079" s="1" t="s">
        <v>79980</v>
      </c>
    </row>
    <row r="27080" spans="1:13">
      <c r="A27080" s="5">
        <v>3632</v>
      </c>
      <c r="B27080" s="5">
        <v>70428</v>
      </c>
      <c r="C27080" s="13" t="s">
        <v>79981</v>
      </c>
      <c r="D27080" s="12" t="s">
        <v>79982</v>
      </c>
      <c r="K27080" s="5">
        <v>70428</v>
      </c>
      <c r="L27080" s="13" t="s">
        <v>79981</v>
      </c>
      <c r="M27080" s="1" t="s">
        <v>79983</v>
      </c>
    </row>
    <row r="27081" spans="1:13">
      <c r="A27081" s="5">
        <v>8481</v>
      </c>
      <c r="B27081" s="5">
        <v>70431</v>
      </c>
      <c r="C27081" s="13" t="s">
        <v>79984</v>
      </c>
      <c r="D27081" s="12" t="s">
        <v>79985</v>
      </c>
      <c r="K27081" s="5">
        <v>70431</v>
      </c>
      <c r="L27081" s="13" t="s">
        <v>79984</v>
      </c>
      <c r="M27081" s="1" t="s">
        <v>79986</v>
      </c>
    </row>
    <row r="27082" spans="2:13">
      <c r="B27082" s="5">
        <v>70432</v>
      </c>
      <c r="C27082" s="13" t="s">
        <v>79987</v>
      </c>
      <c r="D27082" s="10" t="s">
        <v>79988</v>
      </c>
      <c r="K27082" s="5">
        <v>70432</v>
      </c>
      <c r="L27082" s="13" t="s">
        <v>79987</v>
      </c>
      <c r="M27082" s="1" t="s">
        <v>79989</v>
      </c>
    </row>
    <row r="27083" spans="2:13">
      <c r="B27083" s="5">
        <v>70433</v>
      </c>
      <c r="C27083" s="13" t="s">
        <v>79990</v>
      </c>
      <c r="D27083" s="12" t="s">
        <v>79991</v>
      </c>
      <c r="K27083" s="5">
        <v>70433</v>
      </c>
      <c r="L27083" s="13" t="s">
        <v>79990</v>
      </c>
      <c r="M27083" s="16" t="s">
        <v>79992</v>
      </c>
    </row>
    <row r="27084" spans="2:13">
      <c r="B27084" s="5">
        <v>70434</v>
      </c>
      <c r="C27084" s="13" t="s">
        <v>79993</v>
      </c>
      <c r="D27084" s="12" t="s">
        <v>79994</v>
      </c>
      <c r="K27084" s="5">
        <v>70434</v>
      </c>
      <c r="L27084" s="13" t="s">
        <v>79993</v>
      </c>
      <c r="M27084" s="1" t="s">
        <v>79995</v>
      </c>
    </row>
    <row r="27085" spans="1:13">
      <c r="A27085" s="5">
        <v>3633</v>
      </c>
      <c r="B27085" s="5">
        <v>70437</v>
      </c>
      <c r="C27085" s="19" t="s">
        <v>79996</v>
      </c>
      <c r="D27085" s="12" t="s">
        <v>79997</v>
      </c>
      <c r="K27085" s="5">
        <v>70437</v>
      </c>
      <c r="L27085" s="19" t="s">
        <v>79996</v>
      </c>
      <c r="M27085" s="1" t="s">
        <v>79998</v>
      </c>
    </row>
    <row r="27086" spans="2:13">
      <c r="B27086" s="5">
        <v>70438</v>
      </c>
      <c r="C27086" s="19" t="s">
        <v>79999</v>
      </c>
      <c r="D27086" s="3" t="s">
        <v>80000</v>
      </c>
      <c r="K27086" s="5">
        <v>70438</v>
      </c>
      <c r="L27086" s="19" t="s">
        <v>79999</v>
      </c>
      <c r="M27086" s="16" t="s">
        <v>80001</v>
      </c>
    </row>
    <row r="27087" spans="2:13">
      <c r="B27087" s="5">
        <v>70440</v>
      </c>
      <c r="C27087" s="13" t="s">
        <v>80002</v>
      </c>
      <c r="D27087" s="12" t="s">
        <v>80003</v>
      </c>
      <c r="K27087" s="5">
        <v>70440</v>
      </c>
      <c r="L27087" s="13" t="s">
        <v>80002</v>
      </c>
      <c r="M27087" s="16" t="s">
        <v>80004</v>
      </c>
    </row>
    <row r="27088" spans="2:13">
      <c r="B27088" s="5">
        <v>70444</v>
      </c>
      <c r="C27088" s="13" t="s">
        <v>80005</v>
      </c>
      <c r="D27088" s="12" t="s">
        <v>80006</v>
      </c>
      <c r="K27088" s="5">
        <v>70444</v>
      </c>
      <c r="L27088" s="13" t="s">
        <v>80005</v>
      </c>
      <c r="M27088" s="1" t="s">
        <v>80007</v>
      </c>
    </row>
    <row r="27089" spans="1:13">
      <c r="A27089" s="5">
        <v>8482</v>
      </c>
      <c r="B27089" s="5">
        <v>70445</v>
      </c>
      <c r="C27089" s="14" t="s">
        <v>80008</v>
      </c>
      <c r="D27089" s="12" t="s">
        <v>80009</v>
      </c>
      <c r="K27089" s="5">
        <v>70445</v>
      </c>
      <c r="L27089" s="14" t="s">
        <v>80008</v>
      </c>
      <c r="M27089" s="1" t="s">
        <v>80010</v>
      </c>
    </row>
    <row r="27090" spans="1:13">
      <c r="A27090" s="5">
        <v>8483</v>
      </c>
      <c r="B27090" s="5">
        <v>70447</v>
      </c>
      <c r="C27090" s="13" t="s">
        <v>80011</v>
      </c>
      <c r="D27090" s="12" t="s">
        <v>80012</v>
      </c>
      <c r="K27090" s="5">
        <v>70447</v>
      </c>
      <c r="L27090" s="13" t="s">
        <v>80011</v>
      </c>
      <c r="M27090" s="1" t="s">
        <v>80013</v>
      </c>
    </row>
    <row r="27091" spans="2:13">
      <c r="B27091" s="5">
        <v>70451</v>
      </c>
      <c r="C27091" s="19" t="s">
        <v>80014</v>
      </c>
      <c r="D27091" s="3" t="s">
        <v>80015</v>
      </c>
      <c r="K27091" s="5">
        <v>70451</v>
      </c>
      <c r="L27091" s="19" t="s">
        <v>80014</v>
      </c>
      <c r="M27091" s="1" t="s">
        <v>80016</v>
      </c>
    </row>
    <row r="27092" spans="2:13">
      <c r="B27092" s="5">
        <v>70458</v>
      </c>
      <c r="C27092" s="14" t="s">
        <v>80017</v>
      </c>
      <c r="D27092" s="12" t="s">
        <v>80018</v>
      </c>
      <c r="K27092" s="5">
        <v>70458</v>
      </c>
      <c r="L27092" s="14" t="s">
        <v>80017</v>
      </c>
      <c r="M27092" s="1" t="s">
        <v>80019</v>
      </c>
    </row>
    <row r="27093" spans="2:13">
      <c r="B27093" s="5">
        <v>70459</v>
      </c>
      <c r="C27093" s="13" t="s">
        <v>80020</v>
      </c>
      <c r="D27093" s="10" t="s">
        <v>80021</v>
      </c>
      <c r="K27093" s="5">
        <v>70459</v>
      </c>
      <c r="L27093" s="13" t="s">
        <v>80020</v>
      </c>
      <c r="M27093" s="1" t="s">
        <v>80022</v>
      </c>
    </row>
    <row r="27094" spans="1:13">
      <c r="A27094" s="5">
        <v>3634</v>
      </c>
      <c r="B27094" s="5">
        <v>70464</v>
      </c>
      <c r="C27094" s="19" t="s">
        <v>80023</v>
      </c>
      <c r="D27094" s="3" t="s">
        <v>80024</v>
      </c>
      <c r="K27094" s="5">
        <v>70464</v>
      </c>
      <c r="L27094" s="19" t="s">
        <v>80023</v>
      </c>
      <c r="M27094" s="1" t="s">
        <v>80025</v>
      </c>
    </row>
    <row r="27095" spans="1:13">
      <c r="A27095" s="5">
        <v>8484</v>
      </c>
      <c r="B27095" s="5">
        <v>70465</v>
      </c>
      <c r="C27095" s="19" t="s">
        <v>80026</v>
      </c>
      <c r="D27095" s="3" t="s">
        <v>80027</v>
      </c>
      <c r="K27095" s="5">
        <v>70465</v>
      </c>
      <c r="L27095" s="19" t="s">
        <v>80026</v>
      </c>
      <c r="M27095" s="1" t="s">
        <v>80028</v>
      </c>
    </row>
    <row r="27096" spans="2:13">
      <c r="B27096" s="5">
        <v>70466</v>
      </c>
      <c r="C27096" s="13" t="s">
        <v>80029</v>
      </c>
      <c r="D27096" s="10" t="s">
        <v>80030</v>
      </c>
      <c r="K27096" s="5">
        <v>70466</v>
      </c>
      <c r="L27096" s="13" t="s">
        <v>80029</v>
      </c>
      <c r="M27096" s="1" t="s">
        <v>80031</v>
      </c>
    </row>
    <row r="27097" spans="1:13">
      <c r="A27097" s="5">
        <v>8485</v>
      </c>
      <c r="B27097" s="5">
        <v>70467</v>
      </c>
      <c r="C27097" s="19" t="s">
        <v>80032</v>
      </c>
      <c r="D27097" s="3" t="s">
        <v>80033</v>
      </c>
      <c r="K27097" s="5">
        <v>70467</v>
      </c>
      <c r="L27097" s="19" t="s">
        <v>80032</v>
      </c>
      <c r="M27097" s="1" t="s">
        <v>80034</v>
      </c>
    </row>
    <row r="27098" spans="1:13">
      <c r="A27098" s="5">
        <v>3635</v>
      </c>
      <c r="B27098" s="5">
        <v>70468</v>
      </c>
      <c r="C27098" s="13" t="s">
        <v>80035</v>
      </c>
      <c r="D27098" s="12" t="s">
        <v>80036</v>
      </c>
      <c r="K27098" s="5">
        <v>70468</v>
      </c>
      <c r="L27098" s="13" t="s">
        <v>80035</v>
      </c>
      <c r="M27098" s="1" t="s">
        <v>80037</v>
      </c>
    </row>
    <row r="27099" spans="1:13">
      <c r="A27099" s="5">
        <v>8486</v>
      </c>
      <c r="B27099" s="5">
        <v>70469</v>
      </c>
      <c r="C27099" s="19" t="s">
        <v>80038</v>
      </c>
      <c r="D27099" s="3" t="s">
        <v>80039</v>
      </c>
      <c r="K27099" s="5">
        <v>70469</v>
      </c>
      <c r="L27099" s="19" t="s">
        <v>80038</v>
      </c>
      <c r="M27099" s="1" t="s">
        <v>80040</v>
      </c>
    </row>
    <row r="27100" spans="1:13">
      <c r="A27100" s="5">
        <v>8487</v>
      </c>
      <c r="B27100" s="5">
        <v>70470</v>
      </c>
      <c r="C27100" s="13" t="s">
        <v>80041</v>
      </c>
      <c r="D27100" s="12" t="s">
        <v>80042</v>
      </c>
      <c r="K27100" s="5">
        <v>70470</v>
      </c>
      <c r="L27100" s="13" t="s">
        <v>80041</v>
      </c>
      <c r="M27100" s="1" t="s">
        <v>80043</v>
      </c>
    </row>
    <row r="27101" spans="2:13">
      <c r="B27101" s="5">
        <v>70471</v>
      </c>
      <c r="C27101" s="21" t="s">
        <v>80044</v>
      </c>
      <c r="D27101" s="1" t="s">
        <v>80045</v>
      </c>
      <c r="K27101" s="5">
        <v>70471</v>
      </c>
      <c r="L27101" s="21" t="s">
        <v>80044</v>
      </c>
      <c r="M27101" s="1" t="s">
        <v>80046</v>
      </c>
    </row>
    <row r="27102" spans="1:13">
      <c r="A27102" s="5">
        <v>8488</v>
      </c>
      <c r="B27102" s="5">
        <v>70472</v>
      </c>
      <c r="C27102" s="13" t="s">
        <v>80047</v>
      </c>
      <c r="D27102" s="12" t="s">
        <v>80048</v>
      </c>
      <c r="K27102" s="5">
        <v>70472</v>
      </c>
      <c r="L27102" s="13" t="s">
        <v>80047</v>
      </c>
      <c r="M27102" s="1" t="s">
        <v>80049</v>
      </c>
    </row>
    <row r="27103" spans="2:13">
      <c r="B27103" s="5">
        <v>70475</v>
      </c>
      <c r="C27103" s="13" t="s">
        <v>80050</v>
      </c>
      <c r="D27103" s="12" t="s">
        <v>80051</v>
      </c>
      <c r="K27103" s="5">
        <v>70475</v>
      </c>
      <c r="L27103" s="13" t="s">
        <v>80050</v>
      </c>
      <c r="M27103" s="16" t="s">
        <v>80052</v>
      </c>
    </row>
    <row r="27104" spans="2:13">
      <c r="B27104" s="5">
        <v>70481</v>
      </c>
      <c r="C27104" s="13" t="s">
        <v>80053</v>
      </c>
      <c r="D27104" s="12" t="s">
        <v>80054</v>
      </c>
      <c r="K27104" s="5">
        <v>70481</v>
      </c>
      <c r="L27104" s="13" t="s">
        <v>80053</v>
      </c>
      <c r="M27104" s="16" t="s">
        <v>80055</v>
      </c>
    </row>
    <row r="27105" spans="2:13">
      <c r="B27105" s="5">
        <v>70483</v>
      </c>
      <c r="C27105" s="18" t="s">
        <v>80056</v>
      </c>
      <c r="D27105" s="5" t="s">
        <v>80057</v>
      </c>
      <c r="K27105" s="5">
        <v>70483</v>
      </c>
      <c r="L27105" s="18" t="s">
        <v>80056</v>
      </c>
      <c r="M27105" s="16" t="s">
        <v>80058</v>
      </c>
    </row>
    <row r="27106" spans="2:13">
      <c r="B27106" s="5">
        <v>70489</v>
      </c>
      <c r="C27106" s="19" t="s">
        <v>80059</v>
      </c>
      <c r="D27106" s="12" t="s">
        <v>80060</v>
      </c>
      <c r="K27106" s="5">
        <v>70489</v>
      </c>
      <c r="L27106" s="19" t="s">
        <v>80059</v>
      </c>
      <c r="M27106" s="16" t="s">
        <v>80061</v>
      </c>
    </row>
    <row r="27107" spans="1:13">
      <c r="A27107" s="5">
        <v>8489</v>
      </c>
      <c r="B27107" s="5">
        <v>70491</v>
      </c>
      <c r="C27107" s="13" t="s">
        <v>80062</v>
      </c>
      <c r="D27107" s="12" t="s">
        <v>80063</v>
      </c>
      <c r="K27107" s="5">
        <v>70491</v>
      </c>
      <c r="L27107" s="13" t="s">
        <v>80062</v>
      </c>
      <c r="M27107" s="1" t="s">
        <v>80064</v>
      </c>
    </row>
    <row r="27108" spans="2:13">
      <c r="B27108" s="5">
        <v>70494</v>
      </c>
      <c r="C27108" s="21" t="s">
        <v>80065</v>
      </c>
      <c r="D27108" s="1" t="s">
        <v>80066</v>
      </c>
      <c r="K27108" s="5">
        <v>70494</v>
      </c>
      <c r="L27108" s="21" t="s">
        <v>80065</v>
      </c>
      <c r="M27108" s="1" t="s">
        <v>80067</v>
      </c>
    </row>
    <row r="27109" spans="1:13">
      <c r="A27109" s="5">
        <v>3636</v>
      </c>
      <c r="B27109" s="5">
        <v>70495</v>
      </c>
      <c r="C27109" s="8" t="s">
        <v>80068</v>
      </c>
      <c r="D27109" s="3" t="s">
        <v>80069</v>
      </c>
      <c r="K27109" s="5">
        <v>70495</v>
      </c>
      <c r="L27109" s="8" t="s">
        <v>80068</v>
      </c>
      <c r="M27109" s="1" t="s">
        <v>80070</v>
      </c>
    </row>
    <row r="27110" spans="2:13">
      <c r="B27110" s="5">
        <v>70496</v>
      </c>
      <c r="C27110" s="18" t="s">
        <v>80071</v>
      </c>
      <c r="D27110" s="5" t="s">
        <v>80072</v>
      </c>
      <c r="K27110" s="5">
        <v>70496</v>
      </c>
      <c r="L27110" s="18" t="s">
        <v>80071</v>
      </c>
      <c r="M27110" s="1" t="s">
        <v>80073</v>
      </c>
    </row>
    <row r="27111" spans="2:13">
      <c r="B27111" s="5">
        <v>70502</v>
      </c>
      <c r="C27111" s="19" t="s">
        <v>80074</v>
      </c>
      <c r="D27111" s="3" t="s">
        <v>80075</v>
      </c>
      <c r="K27111" s="5">
        <v>70502</v>
      </c>
      <c r="L27111" s="19" t="s">
        <v>80074</v>
      </c>
      <c r="M27111" s="16" t="s">
        <v>80076</v>
      </c>
    </row>
    <row r="27112" spans="2:13">
      <c r="B27112" s="5">
        <v>70503</v>
      </c>
      <c r="C27112" s="8" t="s">
        <v>80077</v>
      </c>
      <c r="D27112" s="3" t="s">
        <v>80078</v>
      </c>
      <c r="K27112" s="5">
        <v>70503</v>
      </c>
      <c r="L27112" s="8" t="s">
        <v>80077</v>
      </c>
      <c r="M27112" s="1" t="s">
        <v>80079</v>
      </c>
    </row>
    <row r="27113" spans="1:13">
      <c r="A27113" s="5">
        <v>8490</v>
      </c>
      <c r="B27113" s="5">
        <v>70504</v>
      </c>
      <c r="C27113" s="13" t="s">
        <v>80080</v>
      </c>
      <c r="D27113" s="12" t="s">
        <v>80081</v>
      </c>
      <c r="K27113" s="5">
        <v>70504</v>
      </c>
      <c r="L27113" s="13" t="s">
        <v>80080</v>
      </c>
      <c r="M27113" s="1" t="s">
        <v>80082</v>
      </c>
    </row>
    <row r="27114" spans="2:13">
      <c r="B27114" s="5">
        <v>70507</v>
      </c>
      <c r="C27114" s="13" t="s">
        <v>80083</v>
      </c>
      <c r="D27114" s="10" t="s">
        <v>80084</v>
      </c>
      <c r="K27114" s="5">
        <v>70507</v>
      </c>
      <c r="L27114" s="13" t="s">
        <v>80083</v>
      </c>
      <c r="M27114" s="1" t="s">
        <v>80085</v>
      </c>
    </row>
    <row r="27115" spans="2:13">
      <c r="B27115" s="5">
        <v>70508</v>
      </c>
      <c r="C27115" s="19" t="s">
        <v>80086</v>
      </c>
      <c r="D27115" s="3" t="s">
        <v>80087</v>
      </c>
      <c r="K27115" s="5">
        <v>70508</v>
      </c>
      <c r="L27115" s="19" t="s">
        <v>80086</v>
      </c>
      <c r="M27115" s="16" t="s">
        <v>80088</v>
      </c>
    </row>
    <row r="27116" spans="2:13">
      <c r="B27116" s="5">
        <v>70509</v>
      </c>
      <c r="C27116" s="13" t="s">
        <v>80089</v>
      </c>
      <c r="D27116" s="12" t="s">
        <v>80090</v>
      </c>
      <c r="K27116" s="5">
        <v>70509</v>
      </c>
      <c r="L27116" s="13" t="s">
        <v>80089</v>
      </c>
      <c r="M27116" s="1" t="s">
        <v>80091</v>
      </c>
    </row>
    <row r="27117" spans="1:13">
      <c r="A27117" s="5">
        <v>8491</v>
      </c>
      <c r="B27117" s="5">
        <v>70510</v>
      </c>
      <c r="C27117" s="13" t="s">
        <v>80092</v>
      </c>
      <c r="D27117" s="12" t="s">
        <v>80093</v>
      </c>
      <c r="K27117" s="5">
        <v>70510</v>
      </c>
      <c r="L27117" s="13" t="s">
        <v>80092</v>
      </c>
      <c r="M27117" s="1" t="s">
        <v>80094</v>
      </c>
    </row>
    <row r="27118" spans="1:13">
      <c r="A27118" s="5">
        <v>8492</v>
      </c>
      <c r="B27118" s="5">
        <v>70512</v>
      </c>
      <c r="C27118" s="13" t="s">
        <v>80095</v>
      </c>
      <c r="D27118" s="12" t="s">
        <v>80096</v>
      </c>
      <c r="K27118" s="5">
        <v>70512</v>
      </c>
      <c r="L27118" s="13" t="s">
        <v>80095</v>
      </c>
      <c r="M27118" s="1" t="s">
        <v>80097</v>
      </c>
    </row>
    <row r="27119" spans="2:13">
      <c r="B27119" s="5">
        <v>70516</v>
      </c>
      <c r="C27119" s="18" t="s">
        <v>80098</v>
      </c>
      <c r="D27119" s="5" t="s">
        <v>80099</v>
      </c>
      <c r="K27119" s="5">
        <v>70516</v>
      </c>
      <c r="L27119" s="18" t="s">
        <v>80098</v>
      </c>
      <c r="M27119" s="16" t="s">
        <v>80100</v>
      </c>
    </row>
    <row r="27120" spans="2:13">
      <c r="B27120" s="5">
        <v>70518</v>
      </c>
      <c r="C27120" s="19" t="s">
        <v>80101</v>
      </c>
      <c r="D27120" s="3" t="s">
        <v>80102</v>
      </c>
      <c r="K27120" s="5">
        <v>70518</v>
      </c>
      <c r="L27120" s="19" t="s">
        <v>80101</v>
      </c>
      <c r="M27120" s="1" t="s">
        <v>80103</v>
      </c>
    </row>
    <row r="27121" spans="2:13">
      <c r="B27121" s="5">
        <v>70519</v>
      </c>
      <c r="C27121" s="13" t="s">
        <v>80104</v>
      </c>
      <c r="D27121" s="12" t="s">
        <v>80105</v>
      </c>
      <c r="K27121" s="5">
        <v>70519</v>
      </c>
      <c r="L27121" s="13" t="s">
        <v>80104</v>
      </c>
      <c r="M27121" s="16" t="s">
        <v>80106</v>
      </c>
    </row>
    <row r="27122" spans="2:13">
      <c r="B27122" s="5">
        <v>70522</v>
      </c>
      <c r="C27122" s="8" t="s">
        <v>80107</v>
      </c>
      <c r="D27122" s="4" t="s">
        <v>80108</v>
      </c>
      <c r="K27122" s="5">
        <v>70522</v>
      </c>
      <c r="L27122" s="8" t="s">
        <v>80107</v>
      </c>
      <c r="M27122" s="1" t="s">
        <v>80109</v>
      </c>
    </row>
    <row r="27123" spans="1:13">
      <c r="A27123" s="5">
        <v>3637</v>
      </c>
      <c r="B27123" s="5">
        <v>70525</v>
      </c>
      <c r="C27123" s="19" t="s">
        <v>80110</v>
      </c>
      <c r="D27123" s="3" t="s">
        <v>80111</v>
      </c>
      <c r="K27123" s="5">
        <v>70525</v>
      </c>
      <c r="L27123" s="19" t="s">
        <v>80110</v>
      </c>
      <c r="M27123" s="1" t="s">
        <v>80112</v>
      </c>
    </row>
    <row r="27124" spans="2:13">
      <c r="B27124" s="5">
        <v>70526</v>
      </c>
      <c r="C27124" s="18" t="s">
        <v>80113</v>
      </c>
      <c r="D27124" s="5" t="s">
        <v>80114</v>
      </c>
      <c r="K27124" s="5">
        <v>70526</v>
      </c>
      <c r="L27124" s="18" t="s">
        <v>80113</v>
      </c>
      <c r="M27124" s="16" t="s">
        <v>80115</v>
      </c>
    </row>
    <row r="27125" spans="1:13">
      <c r="A27125" s="5">
        <v>3638</v>
      </c>
      <c r="B27125" s="5">
        <v>70527</v>
      </c>
      <c r="C27125" s="8" t="s">
        <v>80116</v>
      </c>
      <c r="D27125" s="12" t="s">
        <v>80117</v>
      </c>
      <c r="K27125" s="5">
        <v>70527</v>
      </c>
      <c r="L27125" s="8" t="s">
        <v>80116</v>
      </c>
      <c r="M27125" s="1" t="s">
        <v>80118</v>
      </c>
    </row>
    <row r="27126" spans="2:13">
      <c r="B27126" s="5">
        <v>70528</v>
      </c>
      <c r="C27126" s="13" t="s">
        <v>80119</v>
      </c>
      <c r="D27126" s="12" t="s">
        <v>80120</v>
      </c>
      <c r="K27126" s="5">
        <v>70528</v>
      </c>
      <c r="L27126" s="13" t="s">
        <v>80119</v>
      </c>
      <c r="M27126" s="1" t="s">
        <v>80121</v>
      </c>
    </row>
    <row r="27127" spans="2:13">
      <c r="B27127" s="5">
        <v>70529</v>
      </c>
      <c r="C27127" s="8" t="s">
        <v>80122</v>
      </c>
      <c r="D27127" s="4" t="s">
        <v>80123</v>
      </c>
      <c r="K27127" s="5">
        <v>70529</v>
      </c>
      <c r="L27127" s="8" t="s">
        <v>80122</v>
      </c>
      <c r="M27127" s="1" t="s">
        <v>80124</v>
      </c>
    </row>
    <row r="27128" spans="2:13">
      <c r="B27128" s="5">
        <v>70534</v>
      </c>
      <c r="C27128" s="13" t="s">
        <v>80125</v>
      </c>
      <c r="D27128" s="12" t="s">
        <v>80126</v>
      </c>
      <c r="K27128" s="5">
        <v>70534</v>
      </c>
      <c r="L27128" s="13" t="s">
        <v>80125</v>
      </c>
      <c r="M27128" s="1" t="s">
        <v>80127</v>
      </c>
    </row>
    <row r="27129" spans="2:13">
      <c r="B27129" s="5">
        <v>70535</v>
      </c>
      <c r="C27129" s="19" t="s">
        <v>80128</v>
      </c>
      <c r="D27129" s="3" t="s">
        <v>80129</v>
      </c>
      <c r="K27129" s="5">
        <v>70535</v>
      </c>
      <c r="L27129" s="19" t="s">
        <v>80128</v>
      </c>
      <c r="M27129" s="1" t="s">
        <v>80130</v>
      </c>
    </row>
    <row r="27130" spans="1:13">
      <c r="A27130" s="5">
        <v>8493</v>
      </c>
      <c r="B27130" s="5">
        <v>70536</v>
      </c>
      <c r="C27130" s="19" t="s">
        <v>80131</v>
      </c>
      <c r="D27130" s="3" t="s">
        <v>80132</v>
      </c>
      <c r="K27130" s="5">
        <v>70536</v>
      </c>
      <c r="L27130" s="19" t="s">
        <v>80131</v>
      </c>
      <c r="M27130" s="1" t="s">
        <v>80133</v>
      </c>
    </row>
    <row r="27131" spans="1:13">
      <c r="A27131" s="5">
        <v>8494</v>
      </c>
      <c r="B27131" s="5">
        <v>70537</v>
      </c>
      <c r="C27131" s="8" t="s">
        <v>80134</v>
      </c>
      <c r="D27131" s="3" t="s">
        <v>80135</v>
      </c>
      <c r="K27131" s="5">
        <v>70537</v>
      </c>
      <c r="L27131" s="8" t="s">
        <v>80134</v>
      </c>
      <c r="M27131" s="1" t="s">
        <v>80136</v>
      </c>
    </row>
    <row r="27132" spans="2:13">
      <c r="B27132" s="5">
        <v>70540</v>
      </c>
      <c r="C27132" s="13" t="s">
        <v>80137</v>
      </c>
      <c r="D27132" s="12" t="s">
        <v>80138</v>
      </c>
      <c r="K27132" s="5">
        <v>70540</v>
      </c>
      <c r="L27132" s="13" t="s">
        <v>80137</v>
      </c>
      <c r="M27132" s="1" t="s">
        <v>80139</v>
      </c>
    </row>
    <row r="27133" spans="1:13">
      <c r="A27133" s="5">
        <v>8495</v>
      </c>
      <c r="B27133" s="5">
        <v>70541</v>
      </c>
      <c r="C27133" s="8" t="s">
        <v>80140</v>
      </c>
      <c r="D27133" s="3" t="s">
        <v>80141</v>
      </c>
      <c r="K27133" s="5">
        <v>70541</v>
      </c>
      <c r="L27133" s="8" t="s">
        <v>80140</v>
      </c>
      <c r="M27133" s="1" t="s">
        <v>80142</v>
      </c>
    </row>
    <row r="27134" spans="2:13">
      <c r="B27134" s="5">
        <v>70542</v>
      </c>
      <c r="C27134" s="8" t="s">
        <v>80143</v>
      </c>
      <c r="D27134" s="3" t="s">
        <v>80144</v>
      </c>
      <c r="K27134" s="5">
        <v>70542</v>
      </c>
      <c r="L27134" s="8" t="s">
        <v>80143</v>
      </c>
      <c r="M27134" s="1" t="s">
        <v>80145</v>
      </c>
    </row>
    <row r="27135" spans="2:13">
      <c r="B27135" s="5">
        <v>70543</v>
      </c>
      <c r="C27135" s="13" t="s">
        <v>80146</v>
      </c>
      <c r="D27135" s="10" t="s">
        <v>80147</v>
      </c>
      <c r="K27135" s="5">
        <v>70543</v>
      </c>
      <c r="L27135" s="13" t="s">
        <v>80146</v>
      </c>
      <c r="M27135" s="1" t="s">
        <v>80148</v>
      </c>
    </row>
    <row r="27136" spans="1:13">
      <c r="A27136" s="5">
        <v>8496</v>
      </c>
      <c r="B27136" s="5">
        <v>70544</v>
      </c>
      <c r="C27136" s="14" t="s">
        <v>80149</v>
      </c>
      <c r="D27136" s="12" t="s">
        <v>80150</v>
      </c>
      <c r="K27136" s="5">
        <v>70544</v>
      </c>
      <c r="L27136" s="14" t="s">
        <v>80149</v>
      </c>
      <c r="M27136" s="1" t="s">
        <v>80151</v>
      </c>
    </row>
    <row r="27137" spans="1:13">
      <c r="A27137" s="5">
        <v>8497</v>
      </c>
      <c r="B27137" s="5">
        <v>70545</v>
      </c>
      <c r="C27137" s="13" t="s">
        <v>80152</v>
      </c>
      <c r="D27137" s="10" t="s">
        <v>80153</v>
      </c>
      <c r="K27137" s="5">
        <v>70545</v>
      </c>
      <c r="L27137" s="13" t="s">
        <v>80152</v>
      </c>
      <c r="M27137" s="1" t="s">
        <v>80154</v>
      </c>
    </row>
    <row r="27138" spans="2:13">
      <c r="B27138" s="5">
        <v>70547</v>
      </c>
      <c r="C27138" s="19" t="s">
        <v>80155</v>
      </c>
      <c r="D27138" s="3" t="s">
        <v>80156</v>
      </c>
      <c r="K27138" s="5">
        <v>70547</v>
      </c>
      <c r="L27138" s="19" t="s">
        <v>80155</v>
      </c>
      <c r="M27138" s="16" t="s">
        <v>80157</v>
      </c>
    </row>
    <row r="27139" spans="1:13">
      <c r="A27139" s="5">
        <v>8498</v>
      </c>
      <c r="B27139" s="5">
        <v>70548</v>
      </c>
      <c r="C27139" s="13" t="s">
        <v>80158</v>
      </c>
      <c r="D27139" s="12" t="s">
        <v>80159</v>
      </c>
      <c r="K27139" s="5">
        <v>70548</v>
      </c>
      <c r="L27139" s="13" t="s">
        <v>80158</v>
      </c>
      <c r="M27139" s="1" t="s">
        <v>80160</v>
      </c>
    </row>
    <row r="27140" spans="1:13">
      <c r="A27140" s="5">
        <v>8499</v>
      </c>
      <c r="B27140" s="5">
        <v>70553</v>
      </c>
      <c r="C27140" s="13" t="s">
        <v>80161</v>
      </c>
      <c r="D27140" s="12" t="s">
        <v>80162</v>
      </c>
      <c r="K27140" s="5">
        <v>70553</v>
      </c>
      <c r="L27140" s="13" t="s">
        <v>80161</v>
      </c>
      <c r="M27140" s="1" t="s">
        <v>80163</v>
      </c>
    </row>
    <row r="27141" spans="1:13">
      <c r="A27141" s="5">
        <v>3639</v>
      </c>
      <c r="B27141" s="5">
        <v>70557</v>
      </c>
      <c r="C27141" s="13" t="s">
        <v>80164</v>
      </c>
      <c r="D27141" s="12" t="s">
        <v>80165</v>
      </c>
      <c r="K27141" s="5">
        <v>70557</v>
      </c>
      <c r="L27141" s="13" t="s">
        <v>80164</v>
      </c>
      <c r="M27141" s="1" t="s">
        <v>80166</v>
      </c>
    </row>
    <row r="27142" spans="1:13">
      <c r="A27142" s="5">
        <v>8500</v>
      </c>
      <c r="B27142" s="5">
        <v>70558</v>
      </c>
      <c r="C27142" s="13" t="s">
        <v>80167</v>
      </c>
      <c r="D27142" s="10" t="s">
        <v>80168</v>
      </c>
      <c r="K27142" s="5">
        <v>70558</v>
      </c>
      <c r="L27142" s="13" t="s">
        <v>80167</v>
      </c>
      <c r="M27142" s="1" t="s">
        <v>80169</v>
      </c>
    </row>
    <row r="27143" spans="2:13">
      <c r="B27143" s="5">
        <v>70561</v>
      </c>
      <c r="C27143" s="13" t="s">
        <v>80170</v>
      </c>
      <c r="D27143" s="12" t="s">
        <v>80171</v>
      </c>
      <c r="K27143" s="5">
        <v>70561</v>
      </c>
      <c r="L27143" s="13" t="s">
        <v>80170</v>
      </c>
      <c r="M27143" s="1" t="s">
        <v>80172</v>
      </c>
    </row>
    <row r="27144" spans="2:13">
      <c r="B27144" s="5">
        <v>70563</v>
      </c>
      <c r="C27144" s="13" t="s">
        <v>80173</v>
      </c>
      <c r="D27144" s="12" t="s">
        <v>80174</v>
      </c>
      <c r="K27144" s="5">
        <v>70563</v>
      </c>
      <c r="L27144" s="13" t="s">
        <v>80173</v>
      </c>
      <c r="M27144" s="1" t="s">
        <v>80175</v>
      </c>
    </row>
    <row r="27145" spans="2:13">
      <c r="B27145" s="5">
        <v>70569</v>
      </c>
      <c r="C27145" s="8" t="s">
        <v>80176</v>
      </c>
      <c r="D27145" s="3" t="s">
        <v>80177</v>
      </c>
      <c r="K27145" s="5">
        <v>70569</v>
      </c>
      <c r="L27145" s="8" t="s">
        <v>80176</v>
      </c>
      <c r="M27145" s="1" t="s">
        <v>80178</v>
      </c>
    </row>
    <row r="27146" spans="1:13">
      <c r="A27146" s="5">
        <v>8501</v>
      </c>
      <c r="B27146" s="5">
        <v>70571</v>
      </c>
      <c r="C27146" s="19" t="s">
        <v>80179</v>
      </c>
      <c r="D27146" s="3" t="s">
        <v>80180</v>
      </c>
      <c r="K27146" s="5">
        <v>70571</v>
      </c>
      <c r="L27146" s="19" t="s">
        <v>80179</v>
      </c>
      <c r="M27146" s="1" t="s">
        <v>80181</v>
      </c>
    </row>
    <row r="27147" spans="2:13">
      <c r="B27147" s="5">
        <v>70579</v>
      </c>
      <c r="C27147" s="13" t="s">
        <v>80182</v>
      </c>
      <c r="D27147" s="10" t="s">
        <v>80183</v>
      </c>
      <c r="K27147" s="5">
        <v>70579</v>
      </c>
      <c r="L27147" s="13" t="s">
        <v>80182</v>
      </c>
      <c r="M27147" s="16" t="s">
        <v>80184</v>
      </c>
    </row>
    <row r="27148" spans="2:13">
      <c r="B27148" s="5">
        <v>70583</v>
      </c>
      <c r="C27148" s="13" t="s">
        <v>80185</v>
      </c>
      <c r="D27148" s="12" t="s">
        <v>80186</v>
      </c>
      <c r="K27148" s="5">
        <v>70583</v>
      </c>
      <c r="L27148" s="13" t="s">
        <v>80185</v>
      </c>
      <c r="M27148" s="16" t="s">
        <v>80187</v>
      </c>
    </row>
    <row r="27149" spans="1:13">
      <c r="A27149" s="5">
        <v>8502</v>
      </c>
      <c r="B27149" s="5">
        <v>70586</v>
      </c>
      <c r="C27149" s="14" t="s">
        <v>80188</v>
      </c>
      <c r="D27149" s="12" t="s">
        <v>80189</v>
      </c>
      <c r="K27149" s="5">
        <v>70586</v>
      </c>
      <c r="L27149" s="14" t="s">
        <v>80188</v>
      </c>
      <c r="M27149" s="1" t="s">
        <v>80190</v>
      </c>
    </row>
    <row r="27150" spans="1:13">
      <c r="A27150" s="5">
        <v>8503</v>
      </c>
      <c r="B27150" s="5">
        <v>70587</v>
      </c>
      <c r="C27150" s="19" t="s">
        <v>80191</v>
      </c>
      <c r="D27150" s="3" t="s">
        <v>80192</v>
      </c>
      <c r="K27150" s="5">
        <v>70587</v>
      </c>
      <c r="L27150" s="19" t="s">
        <v>80191</v>
      </c>
      <c r="M27150" s="1" t="s">
        <v>80193</v>
      </c>
    </row>
    <row r="27151" spans="2:13">
      <c r="B27151" s="5">
        <v>70590</v>
      </c>
      <c r="C27151" s="8" t="s">
        <v>80194</v>
      </c>
      <c r="D27151" s="3" t="s">
        <v>80195</v>
      </c>
      <c r="K27151" s="5">
        <v>70590</v>
      </c>
      <c r="L27151" s="8" t="s">
        <v>80194</v>
      </c>
      <c r="M27151" s="16" t="s">
        <v>80196</v>
      </c>
    </row>
    <row r="27152" spans="2:13">
      <c r="B27152" s="5">
        <v>70591</v>
      </c>
      <c r="C27152" s="19" t="s">
        <v>80197</v>
      </c>
      <c r="D27152" s="3" t="s">
        <v>80198</v>
      </c>
      <c r="K27152" s="5">
        <v>70591</v>
      </c>
      <c r="L27152" s="19" t="s">
        <v>80197</v>
      </c>
      <c r="M27152" s="16" t="s">
        <v>80199</v>
      </c>
    </row>
    <row r="27153" spans="1:13">
      <c r="A27153" s="5">
        <v>8504</v>
      </c>
      <c r="B27153" s="5">
        <v>70596</v>
      </c>
      <c r="C27153" s="13" t="s">
        <v>80200</v>
      </c>
      <c r="D27153" s="10" t="s">
        <v>80201</v>
      </c>
      <c r="K27153" s="5">
        <v>70596</v>
      </c>
      <c r="L27153" s="13" t="s">
        <v>80200</v>
      </c>
      <c r="M27153" s="1" t="s">
        <v>80202</v>
      </c>
    </row>
    <row r="27154" spans="1:13">
      <c r="A27154" s="5">
        <v>3640</v>
      </c>
      <c r="B27154" s="5">
        <v>70598</v>
      </c>
      <c r="C27154" s="19" t="s">
        <v>80203</v>
      </c>
      <c r="D27154" s="3" t="s">
        <v>80204</v>
      </c>
      <c r="K27154" s="5">
        <v>70598</v>
      </c>
      <c r="L27154" s="19" t="s">
        <v>80203</v>
      </c>
      <c r="M27154" s="1" t="s">
        <v>80205</v>
      </c>
    </row>
    <row r="27155" spans="2:13">
      <c r="B27155" s="5">
        <v>70599</v>
      </c>
      <c r="C27155" s="13" t="s">
        <v>80206</v>
      </c>
      <c r="D27155" s="12" t="s">
        <v>65299</v>
      </c>
      <c r="K27155" s="5">
        <v>70599</v>
      </c>
      <c r="L27155" s="13" t="s">
        <v>80206</v>
      </c>
      <c r="M27155" s="1" t="s">
        <v>80207</v>
      </c>
    </row>
    <row r="27156" spans="2:13">
      <c r="B27156" s="5">
        <v>70602</v>
      </c>
      <c r="C27156" s="8" t="s">
        <v>80208</v>
      </c>
      <c r="D27156" s="3" t="s">
        <v>80209</v>
      </c>
      <c r="K27156" s="5">
        <v>70602</v>
      </c>
      <c r="L27156" s="8" t="s">
        <v>80208</v>
      </c>
      <c r="M27156" s="1" t="s">
        <v>80210</v>
      </c>
    </row>
    <row r="27157" spans="1:13">
      <c r="A27157" s="5">
        <v>8505</v>
      </c>
      <c r="B27157" s="5">
        <v>70603</v>
      </c>
      <c r="C27157" s="19" t="s">
        <v>80211</v>
      </c>
      <c r="D27157" s="3" t="s">
        <v>80212</v>
      </c>
      <c r="K27157" s="5">
        <v>70603</v>
      </c>
      <c r="L27157" s="19" t="s">
        <v>80211</v>
      </c>
      <c r="M27157" s="1" t="s">
        <v>80213</v>
      </c>
    </row>
    <row r="27158" spans="2:13">
      <c r="B27158" s="5">
        <v>70607</v>
      </c>
      <c r="C27158" s="8" t="s">
        <v>80214</v>
      </c>
      <c r="D27158" s="12" t="s">
        <v>80215</v>
      </c>
      <c r="K27158" s="5">
        <v>70607</v>
      </c>
      <c r="L27158" s="8" t="s">
        <v>80214</v>
      </c>
      <c r="M27158" s="1" t="s">
        <v>80216</v>
      </c>
    </row>
    <row r="27159" spans="2:13">
      <c r="B27159" s="5">
        <v>70610</v>
      </c>
      <c r="C27159" s="8" t="s">
        <v>80217</v>
      </c>
      <c r="D27159" s="3" t="s">
        <v>80218</v>
      </c>
      <c r="K27159" s="5">
        <v>70610</v>
      </c>
      <c r="L27159" s="8" t="s">
        <v>80217</v>
      </c>
      <c r="M27159" s="16" t="s">
        <v>80219</v>
      </c>
    </row>
    <row r="27160" spans="2:13">
      <c r="B27160" s="5">
        <v>70613</v>
      </c>
      <c r="C27160" s="13" t="s">
        <v>80220</v>
      </c>
      <c r="D27160" s="12" t="s">
        <v>80221</v>
      </c>
      <c r="K27160" s="5">
        <v>70613</v>
      </c>
      <c r="L27160" s="13" t="s">
        <v>80220</v>
      </c>
      <c r="M27160" s="1" t="s">
        <v>80222</v>
      </c>
    </row>
    <row r="27161" spans="2:13">
      <c r="B27161" s="5">
        <v>70616</v>
      </c>
      <c r="C27161" s="13" t="s">
        <v>80223</v>
      </c>
      <c r="D27161" s="12" t="s">
        <v>80224</v>
      </c>
      <c r="K27161" s="5">
        <v>70616</v>
      </c>
      <c r="L27161" s="13" t="s">
        <v>80223</v>
      </c>
      <c r="M27161" s="16" t="s">
        <v>80225</v>
      </c>
    </row>
    <row r="27162" spans="2:13">
      <c r="B27162" s="5">
        <v>70617</v>
      </c>
      <c r="C27162" s="14" t="s">
        <v>80226</v>
      </c>
      <c r="D27162" s="12" t="s">
        <v>80227</v>
      </c>
      <c r="K27162" s="5">
        <v>70617</v>
      </c>
      <c r="L27162" s="14" t="s">
        <v>80226</v>
      </c>
      <c r="M27162" s="1" t="s">
        <v>80228</v>
      </c>
    </row>
    <row r="27163" spans="1:13">
      <c r="A27163" s="5">
        <v>8506</v>
      </c>
      <c r="B27163" s="5">
        <v>70618</v>
      </c>
      <c r="C27163" s="13" t="s">
        <v>80229</v>
      </c>
      <c r="D27163" s="12" t="s">
        <v>80230</v>
      </c>
      <c r="K27163" s="5">
        <v>70618</v>
      </c>
      <c r="L27163" s="13" t="s">
        <v>80229</v>
      </c>
      <c r="M27163" s="1" t="s">
        <v>80231</v>
      </c>
    </row>
    <row r="27164" spans="2:13">
      <c r="B27164" s="5">
        <v>70619</v>
      </c>
      <c r="C27164" s="14" t="s">
        <v>80232</v>
      </c>
      <c r="D27164" s="12" t="s">
        <v>80233</v>
      </c>
      <c r="K27164" s="5">
        <v>70619</v>
      </c>
      <c r="L27164" s="14" t="s">
        <v>80232</v>
      </c>
      <c r="M27164" s="1" t="s">
        <v>80234</v>
      </c>
    </row>
    <row r="27165" spans="1:13">
      <c r="A27165" s="5">
        <v>8507</v>
      </c>
      <c r="B27165" s="5">
        <v>70620</v>
      </c>
      <c r="C27165" s="21" t="s">
        <v>80235</v>
      </c>
      <c r="D27165" s="1" t="s">
        <v>80236</v>
      </c>
      <c r="K27165" s="5">
        <v>70620</v>
      </c>
      <c r="L27165" s="21" t="s">
        <v>80235</v>
      </c>
      <c r="M27165" s="1" t="s">
        <v>80237</v>
      </c>
    </row>
    <row r="27166" spans="2:13">
      <c r="B27166" s="5">
        <v>70621</v>
      </c>
      <c r="C27166" s="13" t="s">
        <v>80238</v>
      </c>
      <c r="D27166" s="12" t="s">
        <v>80239</v>
      </c>
      <c r="K27166" s="5">
        <v>70621</v>
      </c>
      <c r="L27166" s="13" t="s">
        <v>80238</v>
      </c>
      <c r="M27166" s="16" t="s">
        <v>80240</v>
      </c>
    </row>
    <row r="27167" spans="2:13">
      <c r="B27167" s="5">
        <v>70622</v>
      </c>
      <c r="C27167" s="13" t="s">
        <v>80241</v>
      </c>
      <c r="D27167" s="12" t="s">
        <v>80242</v>
      </c>
      <c r="K27167" s="5">
        <v>70622</v>
      </c>
      <c r="L27167" s="13" t="s">
        <v>80241</v>
      </c>
      <c r="M27167" s="1" t="s">
        <v>80243</v>
      </c>
    </row>
    <row r="27168" spans="2:13">
      <c r="B27168" s="5">
        <v>70625</v>
      </c>
      <c r="C27168" s="18" t="s">
        <v>80244</v>
      </c>
      <c r="D27168" s="5" t="s">
        <v>28228</v>
      </c>
      <c r="K27168" s="5">
        <v>70625</v>
      </c>
      <c r="L27168" s="18" t="s">
        <v>80244</v>
      </c>
      <c r="M27168" s="16" t="s">
        <v>80245</v>
      </c>
    </row>
    <row r="27169" spans="1:13">
      <c r="A27169" s="5">
        <v>8508</v>
      </c>
      <c r="B27169" s="5">
        <v>70627</v>
      </c>
      <c r="C27169" s="8" t="s">
        <v>80246</v>
      </c>
      <c r="D27169" s="4" t="s">
        <v>80247</v>
      </c>
      <c r="K27169" s="5">
        <v>70627</v>
      </c>
      <c r="L27169" s="8" t="s">
        <v>80246</v>
      </c>
      <c r="M27169" s="1" t="s">
        <v>80248</v>
      </c>
    </row>
    <row r="27170" spans="1:13">
      <c r="A27170" s="5">
        <v>8509</v>
      </c>
      <c r="B27170" s="5">
        <v>70630</v>
      </c>
      <c r="C27170" s="14" t="s">
        <v>80249</v>
      </c>
      <c r="D27170" s="10" t="s">
        <v>80250</v>
      </c>
      <c r="K27170" s="5">
        <v>70630</v>
      </c>
      <c r="L27170" s="14" t="s">
        <v>80249</v>
      </c>
      <c r="M27170" s="1" t="s">
        <v>80251</v>
      </c>
    </row>
    <row r="27171" spans="1:13">
      <c r="A27171" s="5">
        <v>3641</v>
      </c>
      <c r="B27171" s="5">
        <v>70644</v>
      </c>
      <c r="C27171" s="19" t="s">
        <v>80252</v>
      </c>
      <c r="D27171" s="3" t="s">
        <v>80253</v>
      </c>
      <c r="K27171" s="5">
        <v>70644</v>
      </c>
      <c r="L27171" s="19" t="s">
        <v>80252</v>
      </c>
      <c r="M27171" s="1" t="s">
        <v>80254</v>
      </c>
    </row>
    <row r="27172" spans="1:13">
      <c r="A27172" s="5">
        <v>3642</v>
      </c>
      <c r="B27172" s="5">
        <v>70647</v>
      </c>
      <c r="C27172" s="13" t="s">
        <v>80255</v>
      </c>
      <c r="D27172" s="10" t="s">
        <v>80256</v>
      </c>
      <c r="K27172" s="5">
        <v>70647</v>
      </c>
      <c r="L27172" s="13" t="s">
        <v>80255</v>
      </c>
      <c r="M27172" s="1" t="s">
        <v>80257</v>
      </c>
    </row>
    <row r="27173" spans="2:13">
      <c r="B27173" s="5">
        <v>70651</v>
      </c>
      <c r="C27173" s="14" t="s">
        <v>80258</v>
      </c>
      <c r="D27173" s="12" t="s">
        <v>80259</v>
      </c>
      <c r="K27173" s="5">
        <v>70651</v>
      </c>
      <c r="L27173" s="14" t="s">
        <v>80258</v>
      </c>
      <c r="M27173" s="1" t="s">
        <v>80260</v>
      </c>
    </row>
    <row r="27174" spans="2:13">
      <c r="B27174" s="5">
        <v>70652</v>
      </c>
      <c r="C27174" s="8" t="s">
        <v>80261</v>
      </c>
      <c r="D27174" s="3" t="s">
        <v>80262</v>
      </c>
      <c r="K27174" s="5">
        <v>70652</v>
      </c>
      <c r="L27174" s="8" t="s">
        <v>80261</v>
      </c>
      <c r="M27174" s="1" t="s">
        <v>80263</v>
      </c>
    </row>
    <row r="27175" spans="1:13">
      <c r="A27175" s="5">
        <v>3643</v>
      </c>
      <c r="B27175" s="5">
        <v>70660</v>
      </c>
      <c r="C27175" s="14" t="s">
        <v>80264</v>
      </c>
      <c r="D27175" s="12" t="s">
        <v>80265</v>
      </c>
      <c r="K27175" s="5">
        <v>70660</v>
      </c>
      <c r="L27175" s="14" t="s">
        <v>80264</v>
      </c>
      <c r="M27175" s="1" t="s">
        <v>80266</v>
      </c>
    </row>
    <row r="27176" spans="2:13">
      <c r="B27176" s="5">
        <v>70662</v>
      </c>
      <c r="C27176" s="8" t="s">
        <v>80267</v>
      </c>
      <c r="D27176" s="3" t="s">
        <v>80268</v>
      </c>
      <c r="K27176" s="5">
        <v>70662</v>
      </c>
      <c r="L27176" s="8" t="s">
        <v>80267</v>
      </c>
      <c r="M27176" s="1" t="s">
        <v>80269</v>
      </c>
    </row>
    <row r="27177" spans="1:13">
      <c r="A27177" s="5">
        <v>8510</v>
      </c>
      <c r="B27177" s="5">
        <v>70665</v>
      </c>
      <c r="C27177" s="21" t="s">
        <v>80270</v>
      </c>
      <c r="D27177" s="1" t="s">
        <v>80271</v>
      </c>
      <c r="K27177" s="5">
        <v>70665</v>
      </c>
      <c r="L27177" s="21" t="s">
        <v>80270</v>
      </c>
      <c r="M27177" s="1" t="s">
        <v>80272</v>
      </c>
    </row>
    <row r="27178" spans="2:13">
      <c r="B27178" s="5">
        <v>70667</v>
      </c>
      <c r="C27178" s="8" t="s">
        <v>80273</v>
      </c>
      <c r="D27178" s="3" t="s">
        <v>80274</v>
      </c>
      <c r="K27178" s="5">
        <v>70667</v>
      </c>
      <c r="L27178" s="8" t="s">
        <v>80273</v>
      </c>
      <c r="M27178" s="1" t="s">
        <v>80275</v>
      </c>
    </row>
    <row r="27179" spans="2:13">
      <c r="B27179" s="5">
        <v>70671</v>
      </c>
      <c r="C27179" s="19" t="s">
        <v>80276</v>
      </c>
      <c r="D27179" s="3" t="s">
        <v>80277</v>
      </c>
      <c r="K27179" s="5">
        <v>70671</v>
      </c>
      <c r="L27179" s="19" t="s">
        <v>80276</v>
      </c>
      <c r="M27179" s="16" t="s">
        <v>80278</v>
      </c>
    </row>
    <row r="27180" spans="2:13">
      <c r="B27180" s="5">
        <v>70672</v>
      </c>
      <c r="C27180" s="13" t="s">
        <v>80279</v>
      </c>
      <c r="D27180" s="12" t="s">
        <v>80280</v>
      </c>
      <c r="K27180" s="5">
        <v>70672</v>
      </c>
      <c r="L27180" s="13" t="s">
        <v>80279</v>
      </c>
      <c r="M27180" s="1" t="s">
        <v>80281</v>
      </c>
    </row>
    <row r="27181" spans="2:13">
      <c r="B27181" s="5">
        <v>70677</v>
      </c>
      <c r="C27181" s="14" t="s">
        <v>80282</v>
      </c>
      <c r="D27181" s="12" t="s">
        <v>80283</v>
      </c>
      <c r="K27181" s="5">
        <v>70677</v>
      </c>
      <c r="L27181" s="14" t="s">
        <v>80282</v>
      </c>
      <c r="M27181" s="1" t="s">
        <v>80284</v>
      </c>
    </row>
    <row r="27182" spans="2:13">
      <c r="B27182" s="5">
        <v>70678</v>
      </c>
      <c r="C27182" s="14" t="s">
        <v>80285</v>
      </c>
      <c r="D27182" s="12" t="s">
        <v>80286</v>
      </c>
      <c r="K27182" s="5">
        <v>70678</v>
      </c>
      <c r="L27182" s="14" t="s">
        <v>80285</v>
      </c>
      <c r="M27182" s="1" t="s">
        <v>80287</v>
      </c>
    </row>
    <row r="27183" spans="2:13">
      <c r="B27183" s="5">
        <v>70685</v>
      </c>
      <c r="C27183" s="19" t="s">
        <v>80288</v>
      </c>
      <c r="D27183" s="12" t="s">
        <v>80289</v>
      </c>
      <c r="K27183" s="5">
        <v>70685</v>
      </c>
      <c r="L27183" s="19" t="s">
        <v>80288</v>
      </c>
      <c r="M27183" s="16" t="s">
        <v>80290</v>
      </c>
    </row>
    <row r="27184" spans="1:13">
      <c r="A27184" s="5">
        <v>8511</v>
      </c>
      <c r="B27184" s="5">
        <v>70688</v>
      </c>
      <c r="C27184" s="8" t="s">
        <v>80291</v>
      </c>
      <c r="D27184" s="3" t="s">
        <v>80292</v>
      </c>
      <c r="K27184" s="5">
        <v>70688</v>
      </c>
      <c r="L27184" s="8" t="s">
        <v>80291</v>
      </c>
      <c r="M27184" s="1" t="s">
        <v>80293</v>
      </c>
    </row>
    <row r="27185" spans="2:13">
      <c r="B27185" s="5">
        <v>70696</v>
      </c>
      <c r="C27185" s="13" t="s">
        <v>80294</v>
      </c>
      <c r="D27185" s="12" t="s">
        <v>80295</v>
      </c>
      <c r="K27185" s="5">
        <v>70696</v>
      </c>
      <c r="L27185" s="13" t="s">
        <v>80294</v>
      </c>
      <c r="M27185" s="1" t="s">
        <v>80296</v>
      </c>
    </row>
    <row r="27186" spans="1:13">
      <c r="A27186" s="5">
        <v>8512</v>
      </c>
      <c r="B27186" s="5">
        <v>70700</v>
      </c>
      <c r="C27186" s="13" t="s">
        <v>80297</v>
      </c>
      <c r="D27186" s="12" t="s">
        <v>80298</v>
      </c>
      <c r="K27186" s="5">
        <v>70700</v>
      </c>
      <c r="L27186" s="13" t="s">
        <v>80297</v>
      </c>
      <c r="M27186" s="1" t="s">
        <v>80299</v>
      </c>
    </row>
    <row r="27187" spans="2:13">
      <c r="B27187" s="5">
        <v>70703</v>
      </c>
      <c r="C27187" s="8" t="s">
        <v>80300</v>
      </c>
      <c r="D27187" s="3" t="s">
        <v>80301</v>
      </c>
      <c r="K27187" s="5">
        <v>70703</v>
      </c>
      <c r="L27187" s="8" t="s">
        <v>80300</v>
      </c>
      <c r="M27187" s="16" t="s">
        <v>80302</v>
      </c>
    </row>
    <row r="27188" spans="1:13">
      <c r="A27188" s="5">
        <v>3644</v>
      </c>
      <c r="B27188" s="5">
        <v>70704</v>
      </c>
      <c r="C27188" s="19" t="s">
        <v>80303</v>
      </c>
      <c r="D27188" s="3" t="s">
        <v>80304</v>
      </c>
      <c r="K27188" s="5">
        <v>70704</v>
      </c>
      <c r="L27188" s="19" t="s">
        <v>80303</v>
      </c>
      <c r="M27188" s="1" t="s">
        <v>80305</v>
      </c>
    </row>
    <row r="27189" spans="2:13">
      <c r="B27189" s="5">
        <v>70705</v>
      </c>
      <c r="C27189" s="13" t="s">
        <v>80306</v>
      </c>
      <c r="D27189" s="20" t="s">
        <v>80307</v>
      </c>
      <c r="K27189" s="5">
        <v>70705</v>
      </c>
      <c r="L27189" s="13" t="s">
        <v>80306</v>
      </c>
      <c r="M27189" s="1" t="s">
        <v>80308</v>
      </c>
    </row>
    <row r="27190" spans="1:13">
      <c r="A27190" s="5">
        <v>8513</v>
      </c>
      <c r="B27190" s="5">
        <v>70717</v>
      </c>
      <c r="C27190" s="13" t="s">
        <v>80309</v>
      </c>
      <c r="D27190" s="12" t="s">
        <v>80310</v>
      </c>
      <c r="K27190" s="5">
        <v>70717</v>
      </c>
      <c r="L27190" s="13" t="s">
        <v>80309</v>
      </c>
      <c r="M27190" s="1" t="s">
        <v>80311</v>
      </c>
    </row>
    <row r="27191" spans="1:13">
      <c r="A27191" s="5">
        <v>3645</v>
      </c>
      <c r="B27191" s="5">
        <v>70718</v>
      </c>
      <c r="C27191" s="8" t="s">
        <v>80312</v>
      </c>
      <c r="D27191" s="3" t="s">
        <v>80313</v>
      </c>
      <c r="K27191" s="5">
        <v>70718</v>
      </c>
      <c r="L27191" s="8" t="s">
        <v>80312</v>
      </c>
      <c r="M27191" s="1" t="s">
        <v>80314</v>
      </c>
    </row>
    <row r="27192" spans="2:13">
      <c r="B27192" s="5">
        <v>70721</v>
      </c>
      <c r="C27192" s="8" t="s">
        <v>80315</v>
      </c>
      <c r="D27192" s="3" t="s">
        <v>80316</v>
      </c>
      <c r="K27192" s="5">
        <v>70721</v>
      </c>
      <c r="L27192" s="8" t="s">
        <v>80315</v>
      </c>
      <c r="M27192" s="16" t="s">
        <v>79800</v>
      </c>
    </row>
    <row r="27193" spans="1:13">
      <c r="A27193" s="5">
        <v>8514</v>
      </c>
      <c r="B27193" s="5">
        <v>70722</v>
      </c>
      <c r="C27193" s="8" t="s">
        <v>80317</v>
      </c>
      <c r="D27193" s="3" t="s">
        <v>80318</v>
      </c>
      <c r="K27193" s="5">
        <v>70722</v>
      </c>
      <c r="L27193" s="8" t="s">
        <v>80317</v>
      </c>
      <c r="M27193" s="1" t="s">
        <v>80319</v>
      </c>
    </row>
    <row r="27194" spans="1:13">
      <c r="A27194" s="5">
        <v>8515</v>
      </c>
      <c r="B27194" s="5">
        <v>70723</v>
      </c>
      <c r="C27194" s="8" t="s">
        <v>80320</v>
      </c>
      <c r="D27194" s="3" t="s">
        <v>80321</v>
      </c>
      <c r="K27194" s="5">
        <v>70723</v>
      </c>
      <c r="L27194" s="8" t="s">
        <v>80320</v>
      </c>
      <c r="M27194" s="1" t="s">
        <v>80322</v>
      </c>
    </row>
    <row r="27195" spans="2:13">
      <c r="B27195" s="5">
        <v>70724</v>
      </c>
      <c r="C27195" s="18" t="s">
        <v>80323</v>
      </c>
      <c r="D27195" s="24" t="s">
        <v>80324</v>
      </c>
      <c r="K27195" s="5">
        <v>70724</v>
      </c>
      <c r="L27195" s="18" t="s">
        <v>80323</v>
      </c>
      <c r="M27195" s="16" t="s">
        <v>80325</v>
      </c>
    </row>
    <row r="27196" spans="2:13">
      <c r="B27196" s="5">
        <v>70729</v>
      </c>
      <c r="C27196" s="13" t="s">
        <v>80326</v>
      </c>
      <c r="D27196" s="10" t="s">
        <v>80327</v>
      </c>
      <c r="K27196" s="5">
        <v>70729</v>
      </c>
      <c r="L27196" s="13" t="s">
        <v>80326</v>
      </c>
      <c r="M27196" s="1" t="s">
        <v>80328</v>
      </c>
    </row>
    <row r="27197" spans="2:13">
      <c r="B27197" s="5">
        <v>70732</v>
      </c>
      <c r="C27197" s="13" t="s">
        <v>80329</v>
      </c>
      <c r="D27197" s="12" t="s">
        <v>80330</v>
      </c>
      <c r="K27197" s="5">
        <v>70732</v>
      </c>
      <c r="L27197" s="13" t="s">
        <v>80329</v>
      </c>
      <c r="M27197" s="1" t="s">
        <v>80331</v>
      </c>
    </row>
    <row r="27198" spans="1:13">
      <c r="A27198" s="5">
        <v>8516</v>
      </c>
      <c r="B27198" s="5">
        <v>70733</v>
      </c>
      <c r="C27198" s="8" t="s">
        <v>80332</v>
      </c>
      <c r="D27198" s="3" t="s">
        <v>80333</v>
      </c>
      <c r="K27198" s="5">
        <v>70733</v>
      </c>
      <c r="L27198" s="8" t="s">
        <v>80332</v>
      </c>
      <c r="M27198" s="1" t="s">
        <v>80334</v>
      </c>
    </row>
    <row r="27199" spans="1:13">
      <c r="A27199" s="5">
        <v>3646</v>
      </c>
      <c r="B27199" s="5">
        <v>70735</v>
      </c>
      <c r="C27199" s="19" t="s">
        <v>80335</v>
      </c>
      <c r="D27199" s="3" t="s">
        <v>80336</v>
      </c>
      <c r="K27199" s="5">
        <v>70735</v>
      </c>
      <c r="L27199" s="19" t="s">
        <v>80335</v>
      </c>
      <c r="M27199" s="1" t="s">
        <v>80337</v>
      </c>
    </row>
    <row r="27200" spans="2:13">
      <c r="B27200" s="5">
        <v>70736</v>
      </c>
      <c r="C27200" s="8" t="s">
        <v>80338</v>
      </c>
      <c r="D27200" s="3" t="s">
        <v>80339</v>
      </c>
      <c r="K27200" s="5">
        <v>70736</v>
      </c>
      <c r="L27200" s="8" t="s">
        <v>80338</v>
      </c>
      <c r="M27200" s="1" t="s">
        <v>80340</v>
      </c>
    </row>
    <row r="27201" spans="1:13">
      <c r="A27201" s="5">
        <v>3647</v>
      </c>
      <c r="B27201" s="5">
        <v>70737</v>
      </c>
      <c r="C27201" s="8" t="s">
        <v>80341</v>
      </c>
      <c r="D27201" s="3" t="s">
        <v>80342</v>
      </c>
      <c r="K27201" s="5">
        <v>70737</v>
      </c>
      <c r="L27201" s="8" t="s">
        <v>80341</v>
      </c>
      <c r="M27201" s="1" t="s">
        <v>80343</v>
      </c>
    </row>
    <row r="27202" spans="2:13">
      <c r="B27202" s="5">
        <v>70738</v>
      </c>
      <c r="C27202" s="13" t="s">
        <v>80344</v>
      </c>
      <c r="D27202" s="12" t="s">
        <v>80345</v>
      </c>
      <c r="K27202" s="5">
        <v>70738</v>
      </c>
      <c r="L27202" s="13" t="s">
        <v>80344</v>
      </c>
      <c r="M27202" s="16" t="s">
        <v>80346</v>
      </c>
    </row>
    <row r="27203" spans="1:13">
      <c r="A27203" s="5">
        <v>3648</v>
      </c>
      <c r="B27203" s="5">
        <v>70741</v>
      </c>
      <c r="C27203" s="13" t="s">
        <v>80347</v>
      </c>
      <c r="D27203" s="12" t="s">
        <v>80348</v>
      </c>
      <c r="K27203" s="5">
        <v>70741</v>
      </c>
      <c r="L27203" s="13" t="s">
        <v>80347</v>
      </c>
      <c r="M27203" s="1" t="s">
        <v>80349</v>
      </c>
    </row>
    <row r="27204" spans="1:13">
      <c r="A27204" s="5">
        <v>3649</v>
      </c>
      <c r="B27204" s="5">
        <v>70742</v>
      </c>
      <c r="C27204" s="13" t="s">
        <v>80350</v>
      </c>
      <c r="D27204" s="12" t="s">
        <v>80351</v>
      </c>
      <c r="K27204" s="5">
        <v>70742</v>
      </c>
      <c r="L27204" s="13" t="s">
        <v>80350</v>
      </c>
      <c r="M27204" s="1" t="s">
        <v>80352</v>
      </c>
    </row>
    <row r="27205" spans="2:13">
      <c r="B27205" s="5">
        <v>70745</v>
      </c>
      <c r="C27205" s="8" t="s">
        <v>80353</v>
      </c>
      <c r="D27205" s="3" t="s">
        <v>80354</v>
      </c>
      <c r="K27205" s="5">
        <v>70745</v>
      </c>
      <c r="L27205" s="8" t="s">
        <v>80353</v>
      </c>
      <c r="M27205" s="1" t="s">
        <v>80355</v>
      </c>
    </row>
    <row r="27206" spans="1:13">
      <c r="A27206" s="5">
        <v>3650</v>
      </c>
      <c r="B27206" s="5">
        <v>70746</v>
      </c>
      <c r="C27206" s="13" t="s">
        <v>80356</v>
      </c>
      <c r="D27206" s="10" t="s">
        <v>80357</v>
      </c>
      <c r="K27206" s="5">
        <v>70746</v>
      </c>
      <c r="L27206" s="13" t="s">
        <v>80356</v>
      </c>
      <c r="M27206" s="1" t="s">
        <v>80358</v>
      </c>
    </row>
    <row r="27207" spans="1:13">
      <c r="A27207" s="5">
        <v>3651</v>
      </c>
      <c r="B27207" s="5">
        <v>70751</v>
      </c>
      <c r="C27207" s="8" t="s">
        <v>80359</v>
      </c>
      <c r="D27207" s="3" t="s">
        <v>80360</v>
      </c>
      <c r="K27207" s="5">
        <v>70751</v>
      </c>
      <c r="L27207" s="8" t="s">
        <v>80359</v>
      </c>
      <c r="M27207" s="1" t="s">
        <v>80361</v>
      </c>
    </row>
    <row r="27208" spans="2:13">
      <c r="B27208" s="5">
        <v>70752</v>
      </c>
      <c r="C27208" s="19" t="s">
        <v>80362</v>
      </c>
      <c r="D27208" s="3" t="s">
        <v>80363</v>
      </c>
      <c r="K27208" s="5">
        <v>70752</v>
      </c>
      <c r="L27208" s="19" t="s">
        <v>80362</v>
      </c>
      <c r="M27208" s="1" t="s">
        <v>80364</v>
      </c>
    </row>
    <row r="27209" spans="2:13">
      <c r="B27209" s="5">
        <v>70753</v>
      </c>
      <c r="C27209" s="13" t="s">
        <v>80365</v>
      </c>
      <c r="D27209" s="10" t="s">
        <v>80366</v>
      </c>
      <c r="K27209" s="5">
        <v>70753</v>
      </c>
      <c r="L27209" s="13" t="s">
        <v>80365</v>
      </c>
      <c r="M27209" s="16" t="s">
        <v>80367</v>
      </c>
    </row>
    <row r="27210" spans="2:13">
      <c r="B27210" s="5">
        <v>70755</v>
      </c>
      <c r="C27210" s="19" t="s">
        <v>80368</v>
      </c>
      <c r="D27210" s="3" t="s">
        <v>80369</v>
      </c>
      <c r="K27210" s="5">
        <v>70755</v>
      </c>
      <c r="L27210" s="19" t="s">
        <v>80368</v>
      </c>
      <c r="M27210" s="16" t="s">
        <v>80370</v>
      </c>
    </row>
    <row r="27211" spans="2:13">
      <c r="B27211" s="5">
        <v>70760</v>
      </c>
      <c r="C27211" s="19" t="s">
        <v>80371</v>
      </c>
      <c r="D27211" s="3" t="s">
        <v>80372</v>
      </c>
      <c r="K27211" s="5">
        <v>70760</v>
      </c>
      <c r="L27211" s="19" t="s">
        <v>80371</v>
      </c>
      <c r="M27211" s="1" t="s">
        <v>80373</v>
      </c>
    </row>
    <row r="27212" spans="2:13">
      <c r="B27212" s="5">
        <v>70761</v>
      </c>
      <c r="C27212" s="14" t="s">
        <v>80374</v>
      </c>
      <c r="D27212" s="12" t="s">
        <v>80375</v>
      </c>
      <c r="K27212" s="5">
        <v>70761</v>
      </c>
      <c r="L27212" s="14" t="s">
        <v>80374</v>
      </c>
      <c r="M27212" s="1" t="s">
        <v>80376</v>
      </c>
    </row>
    <row r="27213" spans="2:13">
      <c r="B27213" s="5">
        <v>70763</v>
      </c>
      <c r="C27213" s="19" t="s">
        <v>80377</v>
      </c>
      <c r="D27213" s="3" t="s">
        <v>80378</v>
      </c>
      <c r="K27213" s="5">
        <v>70763</v>
      </c>
      <c r="L27213" s="19" t="s">
        <v>80377</v>
      </c>
      <c r="M27213" s="16" t="s">
        <v>80379</v>
      </c>
    </row>
    <row r="27214" spans="1:13">
      <c r="A27214" s="5">
        <v>3652</v>
      </c>
      <c r="B27214" s="5">
        <v>70764</v>
      </c>
      <c r="C27214" s="19" t="s">
        <v>80380</v>
      </c>
      <c r="D27214" s="3" t="s">
        <v>80381</v>
      </c>
      <c r="K27214" s="5">
        <v>70764</v>
      </c>
      <c r="L27214" s="19" t="s">
        <v>80380</v>
      </c>
      <c r="M27214" s="1" t="s">
        <v>80382</v>
      </c>
    </row>
    <row r="27215" spans="2:13">
      <c r="B27215" s="5">
        <v>70770</v>
      </c>
      <c r="C27215" s="13" t="s">
        <v>80383</v>
      </c>
      <c r="D27215" s="10" t="s">
        <v>80384</v>
      </c>
      <c r="K27215" s="5">
        <v>70770</v>
      </c>
      <c r="L27215" s="13" t="s">
        <v>80383</v>
      </c>
      <c r="M27215" s="1" t="s">
        <v>80385</v>
      </c>
    </row>
    <row r="27216" spans="2:13">
      <c r="B27216" s="5">
        <v>70772</v>
      </c>
      <c r="C27216" s="8" t="s">
        <v>80386</v>
      </c>
      <c r="D27216" s="3" t="s">
        <v>80387</v>
      </c>
      <c r="K27216" s="5">
        <v>70772</v>
      </c>
      <c r="L27216" s="8" t="s">
        <v>80386</v>
      </c>
      <c r="M27216" s="1" t="s">
        <v>80388</v>
      </c>
    </row>
    <row r="27217" spans="1:13">
      <c r="A27217" s="5">
        <v>3653</v>
      </c>
      <c r="B27217" s="5">
        <v>70773</v>
      </c>
      <c r="C27217" s="19" t="s">
        <v>80389</v>
      </c>
      <c r="D27217" s="3" t="s">
        <v>80390</v>
      </c>
      <c r="K27217" s="5">
        <v>70773</v>
      </c>
      <c r="L27217" s="19" t="s">
        <v>80389</v>
      </c>
      <c r="M27217" s="1" t="s">
        <v>80391</v>
      </c>
    </row>
    <row r="27218" spans="1:13">
      <c r="A27218" s="5">
        <v>8517</v>
      </c>
      <c r="B27218" s="5">
        <v>70775</v>
      </c>
      <c r="C27218" s="13" t="s">
        <v>80392</v>
      </c>
      <c r="D27218" s="10" t="s">
        <v>80393</v>
      </c>
      <c r="K27218" s="5">
        <v>70775</v>
      </c>
      <c r="L27218" s="13" t="s">
        <v>80392</v>
      </c>
      <c r="M27218" s="1" t="s">
        <v>80394</v>
      </c>
    </row>
    <row r="27219" spans="2:13">
      <c r="B27219" s="5">
        <v>70779</v>
      </c>
      <c r="C27219" s="19" t="s">
        <v>80395</v>
      </c>
      <c r="D27219" s="4" t="s">
        <v>80396</v>
      </c>
      <c r="K27219" s="5">
        <v>70779</v>
      </c>
      <c r="L27219" s="19" t="s">
        <v>80395</v>
      </c>
      <c r="M27219" s="1" t="s">
        <v>80397</v>
      </c>
    </row>
    <row r="27220" spans="2:13">
      <c r="B27220" s="5">
        <v>70781</v>
      </c>
      <c r="C27220" s="8" t="s">
        <v>80398</v>
      </c>
      <c r="D27220" s="3" t="s">
        <v>80399</v>
      </c>
      <c r="K27220" s="5">
        <v>70781</v>
      </c>
      <c r="L27220" s="8" t="s">
        <v>80398</v>
      </c>
      <c r="M27220" s="1" t="s">
        <v>80400</v>
      </c>
    </row>
    <row r="27221" spans="2:13">
      <c r="B27221" s="5">
        <v>70784</v>
      </c>
      <c r="C27221" s="19" t="s">
        <v>80401</v>
      </c>
      <c r="D27221" s="12" t="s">
        <v>80402</v>
      </c>
      <c r="K27221" s="5">
        <v>70784</v>
      </c>
      <c r="L27221" s="19" t="s">
        <v>80401</v>
      </c>
      <c r="M27221" s="16" t="s">
        <v>80403</v>
      </c>
    </row>
    <row r="27222" spans="1:13">
      <c r="A27222" s="5">
        <v>8518</v>
      </c>
      <c r="B27222" s="5">
        <v>70787</v>
      </c>
      <c r="C27222" s="14" t="s">
        <v>80404</v>
      </c>
      <c r="D27222" s="12" t="s">
        <v>80405</v>
      </c>
      <c r="K27222" s="5">
        <v>70787</v>
      </c>
      <c r="L27222" s="14" t="s">
        <v>80404</v>
      </c>
      <c r="M27222" s="1" t="s">
        <v>80406</v>
      </c>
    </row>
    <row r="27223" spans="1:13">
      <c r="A27223" s="5">
        <v>8519</v>
      </c>
      <c r="B27223" s="5">
        <v>70788</v>
      </c>
      <c r="C27223" s="14" t="s">
        <v>80407</v>
      </c>
      <c r="D27223" s="12" t="s">
        <v>80408</v>
      </c>
      <c r="K27223" s="5">
        <v>70788</v>
      </c>
      <c r="L27223" s="14" t="s">
        <v>80407</v>
      </c>
      <c r="M27223" s="1" t="s">
        <v>80409</v>
      </c>
    </row>
    <row r="27224" spans="2:13">
      <c r="B27224" s="5">
        <v>70793</v>
      </c>
      <c r="C27224" s="19" t="s">
        <v>80410</v>
      </c>
      <c r="D27224" s="3" t="s">
        <v>80411</v>
      </c>
      <c r="K27224" s="5">
        <v>70793</v>
      </c>
      <c r="L27224" s="19" t="s">
        <v>80410</v>
      </c>
      <c r="M27224" s="1" t="s">
        <v>80412</v>
      </c>
    </row>
    <row r="27225" spans="2:13">
      <c r="B27225" s="5">
        <v>70794</v>
      </c>
      <c r="C27225" s="13" t="s">
        <v>80413</v>
      </c>
      <c r="D27225" s="10" t="s">
        <v>80414</v>
      </c>
      <c r="K27225" s="5">
        <v>70794</v>
      </c>
      <c r="L27225" s="13" t="s">
        <v>80413</v>
      </c>
      <c r="M27225" s="16" t="s">
        <v>80415</v>
      </c>
    </row>
    <row r="27226" spans="2:13">
      <c r="B27226" s="5">
        <v>70795</v>
      </c>
      <c r="C27226" s="18" t="s">
        <v>80416</v>
      </c>
      <c r="D27226" s="5" t="s">
        <v>80417</v>
      </c>
      <c r="K27226" s="5">
        <v>70795</v>
      </c>
      <c r="L27226" s="18" t="s">
        <v>80416</v>
      </c>
      <c r="M27226" s="16" t="s">
        <v>80418</v>
      </c>
    </row>
    <row r="27227" spans="1:13">
      <c r="A27227" s="5">
        <v>3654</v>
      </c>
      <c r="B27227" s="5">
        <v>70796</v>
      </c>
      <c r="C27227" s="13" t="s">
        <v>80419</v>
      </c>
      <c r="D27227" s="10" t="s">
        <v>80420</v>
      </c>
      <c r="K27227" s="5">
        <v>70796</v>
      </c>
      <c r="L27227" s="13" t="s">
        <v>80419</v>
      </c>
      <c r="M27227" s="1" t="s">
        <v>80421</v>
      </c>
    </row>
    <row r="27228" spans="2:13">
      <c r="B27228" s="5">
        <v>70797</v>
      </c>
      <c r="C27228" s="8" t="s">
        <v>80422</v>
      </c>
      <c r="D27228" s="4" t="s">
        <v>80423</v>
      </c>
      <c r="K27228" s="5">
        <v>70797</v>
      </c>
      <c r="L27228" s="8" t="s">
        <v>80422</v>
      </c>
      <c r="M27228" s="16" t="s">
        <v>80424</v>
      </c>
    </row>
    <row r="27229" spans="1:13">
      <c r="A27229" s="5">
        <v>8520</v>
      </c>
      <c r="B27229" s="5">
        <v>70800</v>
      </c>
      <c r="C27229" s="14" t="s">
        <v>80425</v>
      </c>
      <c r="D27229" s="12" t="s">
        <v>80426</v>
      </c>
      <c r="K27229" s="5">
        <v>70800</v>
      </c>
      <c r="L27229" s="14" t="s">
        <v>80425</v>
      </c>
      <c r="M27229" s="1" t="s">
        <v>80427</v>
      </c>
    </row>
    <row r="27230" spans="1:13">
      <c r="A27230" s="5">
        <v>8521</v>
      </c>
      <c r="B27230" s="5">
        <v>70801</v>
      </c>
      <c r="C27230" s="8" t="s">
        <v>80428</v>
      </c>
      <c r="D27230" s="3" t="s">
        <v>80429</v>
      </c>
      <c r="K27230" s="5">
        <v>70801</v>
      </c>
      <c r="L27230" s="8" t="s">
        <v>80428</v>
      </c>
      <c r="M27230" s="1" t="s">
        <v>80430</v>
      </c>
    </row>
    <row r="27231" spans="2:13">
      <c r="B27231" s="5">
        <v>70803</v>
      </c>
      <c r="C27231" s="13" t="s">
        <v>80431</v>
      </c>
      <c r="D27231" s="10" t="s">
        <v>80432</v>
      </c>
      <c r="K27231" s="5">
        <v>70803</v>
      </c>
      <c r="L27231" s="13" t="s">
        <v>80431</v>
      </c>
      <c r="M27231" s="1" t="s">
        <v>80433</v>
      </c>
    </row>
    <row r="27232" spans="1:13">
      <c r="A27232" s="5">
        <v>8522</v>
      </c>
      <c r="B27232" s="5">
        <v>70804</v>
      </c>
      <c r="C27232" s="8" t="s">
        <v>80434</v>
      </c>
      <c r="D27232" s="3" t="s">
        <v>80435</v>
      </c>
      <c r="K27232" s="5">
        <v>70804</v>
      </c>
      <c r="L27232" s="8" t="s">
        <v>80434</v>
      </c>
      <c r="M27232" s="1" t="s">
        <v>80436</v>
      </c>
    </row>
    <row r="27233" spans="2:13">
      <c r="B27233" s="5">
        <v>70805</v>
      </c>
      <c r="C27233" s="13" t="s">
        <v>80437</v>
      </c>
      <c r="D27233" s="12" t="s">
        <v>80438</v>
      </c>
      <c r="K27233" s="5">
        <v>70805</v>
      </c>
      <c r="L27233" s="13" t="s">
        <v>80437</v>
      </c>
      <c r="M27233" s="16" t="s">
        <v>80439</v>
      </c>
    </row>
    <row r="27234" spans="1:13">
      <c r="A27234" s="5">
        <v>3655</v>
      </c>
      <c r="B27234" s="5">
        <v>70811</v>
      </c>
      <c r="C27234" s="8" t="s">
        <v>80440</v>
      </c>
      <c r="D27234" s="3" t="s">
        <v>80441</v>
      </c>
      <c r="K27234" s="5">
        <v>70811</v>
      </c>
      <c r="L27234" s="8" t="s">
        <v>80440</v>
      </c>
      <c r="M27234" s="1" t="s">
        <v>80442</v>
      </c>
    </row>
    <row r="27235" spans="1:13">
      <c r="A27235" s="5">
        <v>8523</v>
      </c>
      <c r="B27235" s="5">
        <v>70812</v>
      </c>
      <c r="C27235" s="14" t="s">
        <v>80443</v>
      </c>
      <c r="D27235" s="12" t="s">
        <v>80444</v>
      </c>
      <c r="K27235" s="5">
        <v>70812</v>
      </c>
      <c r="L27235" s="14" t="s">
        <v>80443</v>
      </c>
      <c r="M27235" s="1" t="s">
        <v>80445</v>
      </c>
    </row>
    <row r="27236" spans="2:13">
      <c r="B27236" s="5">
        <v>70814</v>
      </c>
      <c r="C27236" s="18" t="s">
        <v>80446</v>
      </c>
      <c r="D27236" s="5" t="s">
        <v>80447</v>
      </c>
      <c r="K27236" s="5">
        <v>70814</v>
      </c>
      <c r="L27236" s="18" t="s">
        <v>80446</v>
      </c>
      <c r="M27236" s="16" t="s">
        <v>80448</v>
      </c>
    </row>
    <row r="27237" spans="2:13">
      <c r="B27237" s="5">
        <v>70817</v>
      </c>
      <c r="C27237" s="8" t="s">
        <v>80449</v>
      </c>
      <c r="D27237" s="3" t="s">
        <v>80450</v>
      </c>
      <c r="K27237" s="5">
        <v>70817</v>
      </c>
      <c r="L27237" s="8" t="s">
        <v>80449</v>
      </c>
      <c r="M27237" s="1" t="s">
        <v>80451</v>
      </c>
    </row>
    <row r="27238" spans="1:13">
      <c r="A27238" s="5">
        <v>8524</v>
      </c>
      <c r="B27238" s="5">
        <v>70819</v>
      </c>
      <c r="C27238" s="8" t="s">
        <v>80452</v>
      </c>
      <c r="D27238" s="3" t="s">
        <v>28685</v>
      </c>
      <c r="K27238" s="5">
        <v>70819</v>
      </c>
      <c r="L27238" s="8" t="s">
        <v>80452</v>
      </c>
      <c r="M27238" s="1" t="s">
        <v>80453</v>
      </c>
    </row>
    <row r="27239" spans="1:13">
      <c r="A27239" s="5">
        <v>3656</v>
      </c>
      <c r="B27239" s="5">
        <v>70820</v>
      </c>
      <c r="C27239" s="19" t="s">
        <v>80454</v>
      </c>
      <c r="D27239" s="3" t="s">
        <v>80455</v>
      </c>
      <c r="K27239" s="5">
        <v>70820</v>
      </c>
      <c r="L27239" s="19" t="s">
        <v>80454</v>
      </c>
      <c r="M27239" s="1" t="s">
        <v>80456</v>
      </c>
    </row>
    <row r="27240" spans="2:13">
      <c r="B27240" s="5">
        <v>70824</v>
      </c>
      <c r="C27240" s="19" t="s">
        <v>80457</v>
      </c>
      <c r="D27240" s="3" t="s">
        <v>80458</v>
      </c>
      <c r="K27240" s="5">
        <v>70824</v>
      </c>
      <c r="L27240" s="19" t="s">
        <v>80457</v>
      </c>
      <c r="M27240" s="1" t="s">
        <v>80459</v>
      </c>
    </row>
    <row r="27241" spans="1:13">
      <c r="A27241" s="5">
        <v>3657</v>
      </c>
      <c r="B27241" s="5">
        <v>70826</v>
      </c>
      <c r="C27241" s="19" t="s">
        <v>80460</v>
      </c>
      <c r="D27241" s="3" t="s">
        <v>80461</v>
      </c>
      <c r="K27241" s="5">
        <v>70826</v>
      </c>
      <c r="L27241" s="19" t="s">
        <v>80460</v>
      </c>
      <c r="M27241" s="1" t="s">
        <v>80462</v>
      </c>
    </row>
    <row r="27242" spans="2:13">
      <c r="B27242" s="5">
        <v>70827</v>
      </c>
      <c r="C27242" s="13" t="s">
        <v>80463</v>
      </c>
      <c r="D27242" s="10" t="s">
        <v>80464</v>
      </c>
      <c r="K27242" s="5">
        <v>70827</v>
      </c>
      <c r="L27242" s="13" t="s">
        <v>80463</v>
      </c>
      <c r="M27242" s="1" t="s">
        <v>80465</v>
      </c>
    </row>
    <row r="27243" spans="1:13">
      <c r="A27243" s="5">
        <v>8525</v>
      </c>
      <c r="B27243" s="5">
        <v>70829</v>
      </c>
      <c r="C27243" s="19" t="s">
        <v>80466</v>
      </c>
      <c r="D27243" s="3" t="s">
        <v>80467</v>
      </c>
      <c r="K27243" s="5">
        <v>70829</v>
      </c>
      <c r="L27243" s="19" t="s">
        <v>80466</v>
      </c>
      <c r="M27243" s="1" t="s">
        <v>80468</v>
      </c>
    </row>
    <row r="27244" spans="1:13">
      <c r="A27244" s="5">
        <v>8526</v>
      </c>
      <c r="B27244" s="5">
        <v>70830</v>
      </c>
      <c r="C27244" s="19" t="s">
        <v>80469</v>
      </c>
      <c r="D27244" s="3" t="s">
        <v>80470</v>
      </c>
      <c r="K27244" s="5">
        <v>70830</v>
      </c>
      <c r="L27244" s="19" t="s">
        <v>80469</v>
      </c>
      <c r="M27244" s="1" t="s">
        <v>80471</v>
      </c>
    </row>
    <row r="27245" spans="2:13">
      <c r="B27245" s="5">
        <v>70835</v>
      </c>
      <c r="C27245" s="19" t="s">
        <v>80472</v>
      </c>
      <c r="D27245" s="12" t="s">
        <v>80473</v>
      </c>
      <c r="K27245" s="5">
        <v>70835</v>
      </c>
      <c r="L27245" s="19" t="s">
        <v>80472</v>
      </c>
      <c r="M27245" s="1" t="s">
        <v>80474</v>
      </c>
    </row>
    <row r="27246" spans="1:13">
      <c r="A27246" s="5">
        <v>3658</v>
      </c>
      <c r="B27246" s="5">
        <v>70836</v>
      </c>
      <c r="C27246" s="19" t="s">
        <v>80475</v>
      </c>
      <c r="D27246" s="3" t="s">
        <v>80476</v>
      </c>
      <c r="K27246" s="5">
        <v>70836</v>
      </c>
      <c r="L27246" s="19" t="s">
        <v>80475</v>
      </c>
      <c r="M27246" s="1" t="s">
        <v>80477</v>
      </c>
    </row>
    <row r="27247" spans="2:13">
      <c r="B27247" s="5">
        <v>70841</v>
      </c>
      <c r="C27247" s="13" t="s">
        <v>80478</v>
      </c>
      <c r="D27247" s="12" t="s">
        <v>80479</v>
      </c>
      <c r="K27247" s="5">
        <v>70841</v>
      </c>
      <c r="L27247" s="13" t="s">
        <v>80478</v>
      </c>
      <c r="M27247" s="1" t="s">
        <v>80480</v>
      </c>
    </row>
    <row r="27248" spans="2:13">
      <c r="B27248" s="5">
        <v>70842</v>
      </c>
      <c r="C27248" s="13" t="s">
        <v>80481</v>
      </c>
      <c r="D27248" s="12" t="s">
        <v>80482</v>
      </c>
      <c r="K27248" s="5">
        <v>70842</v>
      </c>
      <c r="L27248" s="13" t="s">
        <v>80481</v>
      </c>
      <c r="M27248" s="1" t="s">
        <v>80483</v>
      </c>
    </row>
    <row r="27249" spans="2:13">
      <c r="B27249" s="5">
        <v>70847</v>
      </c>
      <c r="C27249" s="19" t="s">
        <v>80484</v>
      </c>
      <c r="D27249" s="12" t="s">
        <v>80485</v>
      </c>
      <c r="K27249" s="5">
        <v>70847</v>
      </c>
      <c r="L27249" s="19" t="s">
        <v>80484</v>
      </c>
      <c r="M27249" s="1" t="s">
        <v>80486</v>
      </c>
    </row>
    <row r="27250" spans="2:13">
      <c r="B27250" s="5">
        <v>70849</v>
      </c>
      <c r="C27250" s="13" t="s">
        <v>80487</v>
      </c>
      <c r="D27250" s="12" t="s">
        <v>80488</v>
      </c>
      <c r="K27250" s="5">
        <v>70849</v>
      </c>
      <c r="L27250" s="13" t="s">
        <v>80487</v>
      </c>
      <c r="M27250" s="1" t="s">
        <v>80489</v>
      </c>
    </row>
    <row r="27251" spans="1:13">
      <c r="A27251" s="5">
        <v>3659</v>
      </c>
      <c r="B27251" s="5">
        <v>70851</v>
      </c>
      <c r="C27251" s="13" t="s">
        <v>80490</v>
      </c>
      <c r="D27251" s="10" t="s">
        <v>80491</v>
      </c>
      <c r="K27251" s="5">
        <v>70851</v>
      </c>
      <c r="L27251" s="13" t="s">
        <v>80490</v>
      </c>
      <c r="M27251" s="1" t="s">
        <v>80492</v>
      </c>
    </row>
    <row r="27252" spans="2:13">
      <c r="B27252" s="5">
        <v>70852</v>
      </c>
      <c r="C27252" s="18" t="s">
        <v>80493</v>
      </c>
      <c r="D27252" s="5" t="s">
        <v>77570</v>
      </c>
      <c r="K27252" s="5">
        <v>70852</v>
      </c>
      <c r="L27252" s="18" t="s">
        <v>80493</v>
      </c>
      <c r="M27252" s="16" t="s">
        <v>80494</v>
      </c>
    </row>
    <row r="27253" spans="1:13">
      <c r="A27253" s="5">
        <v>8527</v>
      </c>
      <c r="B27253" s="5">
        <v>70853</v>
      </c>
      <c r="C27253" s="13" t="s">
        <v>80495</v>
      </c>
      <c r="D27253" s="12" t="s">
        <v>80496</v>
      </c>
      <c r="K27253" s="5">
        <v>70853</v>
      </c>
      <c r="L27253" s="13" t="s">
        <v>80495</v>
      </c>
      <c r="M27253" s="1" t="s">
        <v>80497</v>
      </c>
    </row>
    <row r="27254" spans="1:13">
      <c r="A27254" s="5">
        <v>3660</v>
      </c>
      <c r="B27254" s="5">
        <v>70854</v>
      </c>
      <c r="C27254" s="19" t="s">
        <v>80498</v>
      </c>
      <c r="D27254" s="3" t="s">
        <v>80499</v>
      </c>
      <c r="K27254" s="5">
        <v>70854</v>
      </c>
      <c r="L27254" s="19" t="s">
        <v>80498</v>
      </c>
      <c r="M27254" s="1" t="s">
        <v>80500</v>
      </c>
    </row>
    <row r="27255" spans="2:13">
      <c r="B27255" s="5">
        <v>70855</v>
      </c>
      <c r="C27255" s="19" t="s">
        <v>80501</v>
      </c>
      <c r="D27255" s="3" t="s">
        <v>80502</v>
      </c>
      <c r="K27255" s="5">
        <v>70855</v>
      </c>
      <c r="L27255" s="19" t="s">
        <v>80501</v>
      </c>
      <c r="M27255" s="16" t="s">
        <v>80503</v>
      </c>
    </row>
    <row r="27256" spans="1:13">
      <c r="A27256" s="5">
        <v>8528</v>
      </c>
      <c r="B27256" s="5">
        <v>70857</v>
      </c>
      <c r="C27256" s="13" t="s">
        <v>80504</v>
      </c>
      <c r="D27256" s="12" t="s">
        <v>80505</v>
      </c>
      <c r="K27256" s="5">
        <v>70857</v>
      </c>
      <c r="L27256" s="13" t="s">
        <v>80504</v>
      </c>
      <c r="M27256" s="1" t="s">
        <v>80506</v>
      </c>
    </row>
    <row r="27257" spans="2:13">
      <c r="B27257" s="5">
        <v>70858</v>
      </c>
      <c r="C27257" s="19" t="s">
        <v>80507</v>
      </c>
      <c r="D27257" s="12" t="s">
        <v>80508</v>
      </c>
      <c r="K27257" s="5">
        <v>70858</v>
      </c>
      <c r="L27257" s="19" t="s">
        <v>80507</v>
      </c>
      <c r="M27257" s="16" t="s">
        <v>80509</v>
      </c>
    </row>
    <row r="27258" spans="2:13">
      <c r="B27258" s="5">
        <v>70860</v>
      </c>
      <c r="C27258" s="8" t="s">
        <v>80510</v>
      </c>
      <c r="D27258" s="12" t="s">
        <v>80511</v>
      </c>
      <c r="K27258" s="5">
        <v>70860</v>
      </c>
      <c r="L27258" s="8" t="s">
        <v>80510</v>
      </c>
      <c r="M27258" s="1" t="s">
        <v>80512</v>
      </c>
    </row>
    <row r="27259" spans="1:13">
      <c r="A27259" s="5">
        <v>8529</v>
      </c>
      <c r="B27259" s="5">
        <v>70862</v>
      </c>
      <c r="C27259" s="21" t="s">
        <v>80513</v>
      </c>
      <c r="D27259" s="1" t="s">
        <v>80514</v>
      </c>
      <c r="K27259" s="5">
        <v>70862</v>
      </c>
      <c r="L27259" s="21" t="s">
        <v>80513</v>
      </c>
      <c r="M27259" s="1" t="s">
        <v>80515</v>
      </c>
    </row>
    <row r="27260" spans="2:13">
      <c r="B27260" s="5">
        <v>70863</v>
      </c>
      <c r="C27260" s="8" t="s">
        <v>80516</v>
      </c>
      <c r="D27260" s="3" t="s">
        <v>80517</v>
      </c>
      <c r="K27260" s="5">
        <v>70863</v>
      </c>
      <c r="L27260" s="8" t="s">
        <v>80516</v>
      </c>
      <c r="M27260" s="16" t="s">
        <v>80278</v>
      </c>
    </row>
    <row r="27261" spans="1:13">
      <c r="A27261" s="5">
        <v>3661</v>
      </c>
      <c r="B27261" s="5">
        <v>70869</v>
      </c>
      <c r="C27261" s="13" t="s">
        <v>80518</v>
      </c>
      <c r="D27261" s="12" t="s">
        <v>80519</v>
      </c>
      <c r="K27261" s="5">
        <v>70869</v>
      </c>
      <c r="L27261" s="13" t="s">
        <v>80518</v>
      </c>
      <c r="M27261" s="1" t="s">
        <v>80520</v>
      </c>
    </row>
    <row r="27262" spans="1:13">
      <c r="A27262" s="5">
        <v>8530</v>
      </c>
      <c r="B27262" s="5">
        <v>70871</v>
      </c>
      <c r="C27262" s="13" t="s">
        <v>80521</v>
      </c>
      <c r="D27262" s="10" t="s">
        <v>80522</v>
      </c>
      <c r="K27262" s="5">
        <v>70871</v>
      </c>
      <c r="L27262" s="13" t="s">
        <v>80521</v>
      </c>
      <c r="M27262" s="1" t="s">
        <v>80523</v>
      </c>
    </row>
    <row r="27263" spans="2:13">
      <c r="B27263" s="5">
        <v>70876</v>
      </c>
      <c r="C27263" s="13" t="s">
        <v>80524</v>
      </c>
      <c r="D27263" s="12" t="s">
        <v>80525</v>
      </c>
      <c r="K27263" s="5">
        <v>70876</v>
      </c>
      <c r="L27263" s="13" t="s">
        <v>80524</v>
      </c>
      <c r="M27263" s="16" t="s">
        <v>80526</v>
      </c>
    </row>
    <row r="27264" spans="1:13">
      <c r="A27264" s="5">
        <v>8531</v>
      </c>
      <c r="B27264" s="5">
        <v>70877</v>
      </c>
      <c r="C27264" s="13" t="s">
        <v>80527</v>
      </c>
      <c r="D27264" s="12" t="s">
        <v>80528</v>
      </c>
      <c r="K27264" s="5">
        <v>70877</v>
      </c>
      <c r="L27264" s="13" t="s">
        <v>80527</v>
      </c>
      <c r="M27264" s="1" t="s">
        <v>80529</v>
      </c>
    </row>
    <row r="27265" spans="2:13">
      <c r="B27265" s="5">
        <v>70878</v>
      </c>
      <c r="C27265" s="13" t="s">
        <v>80530</v>
      </c>
      <c r="D27265" s="12" t="s">
        <v>80531</v>
      </c>
      <c r="K27265" s="5">
        <v>70878</v>
      </c>
      <c r="L27265" s="13" t="s">
        <v>80530</v>
      </c>
      <c r="M27265" s="16" t="s">
        <v>80532</v>
      </c>
    </row>
    <row r="27266" spans="2:13">
      <c r="B27266" s="5">
        <v>70882</v>
      </c>
      <c r="C27266" s="13" t="s">
        <v>80533</v>
      </c>
      <c r="D27266" s="12" t="s">
        <v>80534</v>
      </c>
      <c r="K27266" s="5">
        <v>70882</v>
      </c>
      <c r="L27266" s="13" t="s">
        <v>80533</v>
      </c>
      <c r="M27266" s="1" t="s">
        <v>80535</v>
      </c>
    </row>
    <row r="27267" spans="2:13">
      <c r="B27267" s="5">
        <v>70886</v>
      </c>
      <c r="C27267" s="8" t="s">
        <v>80536</v>
      </c>
      <c r="D27267" s="3" t="s">
        <v>2833</v>
      </c>
      <c r="K27267" s="5">
        <v>70886</v>
      </c>
      <c r="L27267" s="8" t="s">
        <v>80536</v>
      </c>
      <c r="M27267" s="16" t="s">
        <v>80537</v>
      </c>
    </row>
    <row r="27268" spans="2:13">
      <c r="B27268" s="5">
        <v>70888</v>
      </c>
      <c r="C27268" s="21" t="s">
        <v>80538</v>
      </c>
      <c r="D27268" s="16" t="s">
        <v>80539</v>
      </c>
      <c r="K27268" s="5">
        <v>70888</v>
      </c>
      <c r="L27268" s="21" t="s">
        <v>80538</v>
      </c>
      <c r="M27268" s="1" t="s">
        <v>80540</v>
      </c>
    </row>
    <row r="27269" spans="2:13">
      <c r="B27269" s="5">
        <v>70890</v>
      </c>
      <c r="C27269" s="19" t="s">
        <v>80541</v>
      </c>
      <c r="D27269" s="3" t="s">
        <v>80542</v>
      </c>
      <c r="K27269" s="5">
        <v>70890</v>
      </c>
      <c r="L27269" s="19" t="s">
        <v>80541</v>
      </c>
      <c r="M27269" s="16" t="s">
        <v>80543</v>
      </c>
    </row>
    <row r="27270" spans="2:13">
      <c r="B27270" s="5">
        <v>70894</v>
      </c>
      <c r="C27270" s="13" t="s">
        <v>80544</v>
      </c>
      <c r="D27270" s="10" t="s">
        <v>80545</v>
      </c>
      <c r="K27270" s="5">
        <v>70894</v>
      </c>
      <c r="L27270" s="13" t="s">
        <v>80544</v>
      </c>
      <c r="M27270" s="1" t="s">
        <v>80546</v>
      </c>
    </row>
    <row r="27271" spans="2:13">
      <c r="B27271" s="5">
        <v>70896</v>
      </c>
      <c r="C27271" s="19" t="s">
        <v>80547</v>
      </c>
      <c r="D27271" s="4" t="s">
        <v>80548</v>
      </c>
      <c r="K27271" s="5">
        <v>70896</v>
      </c>
      <c r="L27271" s="19" t="s">
        <v>80547</v>
      </c>
      <c r="M27271" s="1" t="s">
        <v>80549</v>
      </c>
    </row>
    <row r="27272" spans="2:13">
      <c r="B27272" s="5">
        <v>70900</v>
      </c>
      <c r="C27272" s="18" t="s">
        <v>80550</v>
      </c>
      <c r="D27272" s="5" t="s">
        <v>80551</v>
      </c>
      <c r="K27272" s="5">
        <v>70900</v>
      </c>
      <c r="L27272" s="18" t="s">
        <v>80550</v>
      </c>
      <c r="M27272" s="16" t="s">
        <v>80552</v>
      </c>
    </row>
    <row r="27273" spans="2:13">
      <c r="B27273" s="5">
        <v>70904</v>
      </c>
      <c r="C27273" s="8" t="s">
        <v>80553</v>
      </c>
      <c r="D27273" s="3" t="s">
        <v>80554</v>
      </c>
      <c r="K27273" s="5">
        <v>70904</v>
      </c>
      <c r="L27273" s="8" t="s">
        <v>80553</v>
      </c>
      <c r="M27273" s="16" t="s">
        <v>80555</v>
      </c>
    </row>
    <row r="27274" spans="2:13">
      <c r="B27274" s="5">
        <v>70908</v>
      </c>
      <c r="C27274" s="13" t="s">
        <v>80556</v>
      </c>
      <c r="D27274" s="12" t="s">
        <v>66753</v>
      </c>
      <c r="K27274" s="5">
        <v>70908</v>
      </c>
      <c r="L27274" s="13" t="s">
        <v>80556</v>
      </c>
      <c r="M27274" s="1" t="s">
        <v>80557</v>
      </c>
    </row>
    <row r="27275" spans="1:13">
      <c r="A27275" s="5">
        <v>8532</v>
      </c>
      <c r="B27275" s="5">
        <v>70909</v>
      </c>
      <c r="C27275" s="13" t="s">
        <v>80558</v>
      </c>
      <c r="D27275" s="12" t="s">
        <v>80559</v>
      </c>
      <c r="K27275" s="5">
        <v>70909</v>
      </c>
      <c r="L27275" s="13" t="s">
        <v>80558</v>
      </c>
      <c r="M27275" s="1" t="s">
        <v>80560</v>
      </c>
    </row>
    <row r="27276" spans="1:13">
      <c r="A27276" s="5">
        <v>8533</v>
      </c>
      <c r="B27276" s="5">
        <v>70913</v>
      </c>
      <c r="C27276" s="19" t="s">
        <v>80561</v>
      </c>
      <c r="D27276" s="3" t="s">
        <v>80562</v>
      </c>
      <c r="K27276" s="5">
        <v>70913</v>
      </c>
      <c r="L27276" s="19" t="s">
        <v>80561</v>
      </c>
      <c r="M27276" s="1" t="s">
        <v>80563</v>
      </c>
    </row>
    <row r="27277" spans="2:13">
      <c r="B27277" s="5">
        <v>70914</v>
      </c>
      <c r="C27277" s="19" t="s">
        <v>80564</v>
      </c>
      <c r="D27277" s="12" t="s">
        <v>80565</v>
      </c>
      <c r="K27277" s="5">
        <v>70914</v>
      </c>
      <c r="L27277" s="19" t="s">
        <v>80564</v>
      </c>
      <c r="M27277" s="16" t="s">
        <v>80566</v>
      </c>
    </row>
    <row r="27278" spans="2:13">
      <c r="B27278" s="5">
        <v>70915</v>
      </c>
      <c r="C27278" s="13" t="s">
        <v>80567</v>
      </c>
      <c r="D27278" s="12" t="s">
        <v>80568</v>
      </c>
      <c r="K27278" s="5">
        <v>70915</v>
      </c>
      <c r="L27278" s="13" t="s">
        <v>80567</v>
      </c>
      <c r="M27278" s="1" t="s">
        <v>80569</v>
      </c>
    </row>
    <row r="27279" spans="2:13">
      <c r="B27279" s="5">
        <v>70916</v>
      </c>
      <c r="C27279" s="19" t="s">
        <v>80570</v>
      </c>
      <c r="D27279" s="3" t="s">
        <v>80571</v>
      </c>
      <c r="K27279" s="5">
        <v>70916</v>
      </c>
      <c r="L27279" s="19" t="s">
        <v>80570</v>
      </c>
      <c r="M27279" s="16" t="s">
        <v>80572</v>
      </c>
    </row>
    <row r="27280" spans="2:13">
      <c r="B27280" s="5">
        <v>70917</v>
      </c>
      <c r="C27280" s="13" t="s">
        <v>80573</v>
      </c>
      <c r="D27280" s="10" t="s">
        <v>80574</v>
      </c>
      <c r="K27280" s="5">
        <v>70917</v>
      </c>
      <c r="L27280" s="13" t="s">
        <v>80573</v>
      </c>
      <c r="M27280" s="1" t="s">
        <v>80575</v>
      </c>
    </row>
    <row r="27281" spans="2:13">
      <c r="B27281" s="5">
        <v>70918</v>
      </c>
      <c r="C27281" s="13" t="s">
        <v>80576</v>
      </c>
      <c r="D27281" s="12" t="s">
        <v>80577</v>
      </c>
      <c r="K27281" s="5">
        <v>70918</v>
      </c>
      <c r="L27281" s="13" t="s">
        <v>80576</v>
      </c>
      <c r="M27281" s="1" t="s">
        <v>80578</v>
      </c>
    </row>
    <row r="27282" spans="1:13">
      <c r="A27282" s="5">
        <v>3662</v>
      </c>
      <c r="B27282" s="5">
        <v>70920</v>
      </c>
      <c r="C27282" s="13" t="s">
        <v>80579</v>
      </c>
      <c r="D27282" s="12" t="s">
        <v>80580</v>
      </c>
      <c r="K27282" s="5">
        <v>70920</v>
      </c>
      <c r="L27282" s="13" t="s">
        <v>80579</v>
      </c>
      <c r="M27282" s="1" t="s">
        <v>80581</v>
      </c>
    </row>
    <row r="27283" spans="2:13">
      <c r="B27283" s="5">
        <v>70921</v>
      </c>
      <c r="C27283" s="13" t="s">
        <v>80582</v>
      </c>
      <c r="D27283" s="10" t="s">
        <v>80583</v>
      </c>
      <c r="K27283" s="5">
        <v>70921</v>
      </c>
      <c r="L27283" s="13" t="s">
        <v>80582</v>
      </c>
      <c r="M27283" s="1" t="s">
        <v>80584</v>
      </c>
    </row>
    <row r="27284" spans="2:13">
      <c r="B27284" s="5">
        <v>70922</v>
      </c>
      <c r="C27284" s="18" t="s">
        <v>80585</v>
      </c>
      <c r="D27284" s="5" t="s">
        <v>80586</v>
      </c>
      <c r="K27284" s="5">
        <v>70922</v>
      </c>
      <c r="L27284" s="18" t="s">
        <v>80585</v>
      </c>
      <c r="M27284" s="16" t="s">
        <v>80587</v>
      </c>
    </row>
    <row r="27285" spans="2:13">
      <c r="B27285" s="5">
        <v>70924</v>
      </c>
      <c r="C27285" s="13" t="s">
        <v>80588</v>
      </c>
      <c r="D27285" s="12" t="s">
        <v>80589</v>
      </c>
      <c r="K27285" s="5">
        <v>70924</v>
      </c>
      <c r="L27285" s="13" t="s">
        <v>80588</v>
      </c>
      <c r="M27285" s="1" t="s">
        <v>80590</v>
      </c>
    </row>
    <row r="27286" spans="1:13">
      <c r="A27286" s="5">
        <v>8534</v>
      </c>
      <c r="B27286" s="5">
        <v>70927</v>
      </c>
      <c r="C27286" s="13" t="s">
        <v>80591</v>
      </c>
      <c r="D27286" s="12" t="s">
        <v>80592</v>
      </c>
      <c r="K27286" s="5">
        <v>70927</v>
      </c>
      <c r="L27286" s="13" t="s">
        <v>80591</v>
      </c>
      <c r="M27286" s="1" t="s">
        <v>80593</v>
      </c>
    </row>
    <row r="27287" spans="1:13">
      <c r="A27287" s="5">
        <v>8535</v>
      </c>
      <c r="B27287" s="5">
        <v>70928</v>
      </c>
      <c r="C27287" s="8" t="s">
        <v>80594</v>
      </c>
      <c r="D27287" s="3" t="s">
        <v>80595</v>
      </c>
      <c r="K27287" s="5">
        <v>70928</v>
      </c>
      <c r="L27287" s="8" t="s">
        <v>80594</v>
      </c>
      <c r="M27287" s="1" t="s">
        <v>80596</v>
      </c>
    </row>
    <row r="27288" spans="2:13">
      <c r="B27288" s="5">
        <v>70929</v>
      </c>
      <c r="C27288" s="8" t="s">
        <v>80597</v>
      </c>
      <c r="D27288" s="3" t="s">
        <v>80598</v>
      </c>
      <c r="K27288" s="5">
        <v>70929</v>
      </c>
      <c r="L27288" s="8" t="s">
        <v>80597</v>
      </c>
      <c r="M27288" s="1" t="s">
        <v>80599</v>
      </c>
    </row>
    <row r="27289" spans="2:13">
      <c r="B27289" s="5">
        <v>70931</v>
      </c>
      <c r="C27289" s="19" t="s">
        <v>80600</v>
      </c>
      <c r="D27289" s="3" t="s">
        <v>80601</v>
      </c>
      <c r="K27289" s="5">
        <v>70931</v>
      </c>
      <c r="L27289" s="19" t="s">
        <v>80600</v>
      </c>
      <c r="M27289" s="16" t="s">
        <v>80602</v>
      </c>
    </row>
    <row r="27290" spans="1:13">
      <c r="A27290" s="5">
        <v>3663</v>
      </c>
      <c r="B27290" s="5">
        <v>70933</v>
      </c>
      <c r="C27290" s="19" t="s">
        <v>80603</v>
      </c>
      <c r="D27290" s="3" t="s">
        <v>80604</v>
      </c>
      <c r="K27290" s="5">
        <v>70933</v>
      </c>
      <c r="L27290" s="19" t="s">
        <v>80603</v>
      </c>
      <c r="M27290" s="1" t="s">
        <v>80605</v>
      </c>
    </row>
    <row r="27291" spans="2:13">
      <c r="B27291" s="5">
        <v>70935</v>
      </c>
      <c r="C27291" s="19" t="s">
        <v>80606</v>
      </c>
      <c r="D27291" s="3" t="s">
        <v>80607</v>
      </c>
      <c r="K27291" s="5">
        <v>70935</v>
      </c>
      <c r="L27291" s="19" t="s">
        <v>80606</v>
      </c>
      <c r="M27291" s="1" t="s">
        <v>80608</v>
      </c>
    </row>
    <row r="27292" spans="2:13">
      <c r="B27292" s="5">
        <v>70936</v>
      </c>
      <c r="C27292" s="19" t="s">
        <v>80609</v>
      </c>
      <c r="D27292" s="3" t="s">
        <v>80610</v>
      </c>
      <c r="K27292" s="5">
        <v>70936</v>
      </c>
      <c r="L27292" s="19" t="s">
        <v>80609</v>
      </c>
      <c r="M27292" s="16" t="s">
        <v>80611</v>
      </c>
    </row>
    <row r="27293" spans="1:13">
      <c r="A27293" s="5">
        <v>8536</v>
      </c>
      <c r="B27293" s="5">
        <v>70938</v>
      </c>
      <c r="C27293" s="8" t="s">
        <v>80612</v>
      </c>
      <c r="D27293" s="3" t="s">
        <v>80613</v>
      </c>
      <c r="K27293" s="5">
        <v>70938</v>
      </c>
      <c r="L27293" s="8" t="s">
        <v>80612</v>
      </c>
      <c r="M27293" s="1" t="s">
        <v>80614</v>
      </c>
    </row>
    <row r="27294" spans="2:13">
      <c r="B27294" s="5">
        <v>70940</v>
      </c>
      <c r="C27294" s="8" t="s">
        <v>80615</v>
      </c>
      <c r="D27294" s="3" t="s">
        <v>80616</v>
      </c>
      <c r="K27294" s="5">
        <v>70940</v>
      </c>
      <c r="L27294" s="8" t="s">
        <v>80615</v>
      </c>
      <c r="M27294" s="1" t="s">
        <v>80617</v>
      </c>
    </row>
    <row r="27295" spans="2:13">
      <c r="B27295" s="5">
        <v>70943</v>
      </c>
      <c r="C27295" s="8" t="s">
        <v>80618</v>
      </c>
      <c r="D27295" s="3" t="s">
        <v>80619</v>
      </c>
      <c r="K27295" s="5">
        <v>70943</v>
      </c>
      <c r="L27295" s="8" t="s">
        <v>80618</v>
      </c>
      <c r="M27295" s="1" t="s">
        <v>80620</v>
      </c>
    </row>
    <row r="27296" spans="1:13">
      <c r="A27296" s="5">
        <v>8537</v>
      </c>
      <c r="B27296" s="5">
        <v>70946</v>
      </c>
      <c r="C27296" s="19" t="s">
        <v>80621</v>
      </c>
      <c r="D27296" s="12" t="s">
        <v>80622</v>
      </c>
      <c r="K27296" s="5">
        <v>70946</v>
      </c>
      <c r="L27296" s="19" t="s">
        <v>80621</v>
      </c>
      <c r="M27296" s="1" t="s">
        <v>80623</v>
      </c>
    </row>
    <row r="27297" spans="2:13">
      <c r="B27297" s="5">
        <v>70947</v>
      </c>
      <c r="C27297" s="13" t="s">
        <v>80624</v>
      </c>
      <c r="D27297" s="12" t="s">
        <v>80625</v>
      </c>
      <c r="K27297" s="5">
        <v>70947</v>
      </c>
      <c r="L27297" s="13" t="s">
        <v>80624</v>
      </c>
      <c r="M27297" s="16" t="s">
        <v>80626</v>
      </c>
    </row>
    <row r="27298" spans="1:13">
      <c r="A27298" s="5">
        <v>8538</v>
      </c>
      <c r="B27298" s="5">
        <v>70948</v>
      </c>
      <c r="C27298" s="8" t="s">
        <v>80627</v>
      </c>
      <c r="D27298" s="3" t="s">
        <v>80628</v>
      </c>
      <c r="K27298" s="5">
        <v>70948</v>
      </c>
      <c r="L27298" s="8" t="s">
        <v>80627</v>
      </c>
      <c r="M27298" s="1" t="s">
        <v>80629</v>
      </c>
    </row>
    <row r="27299" spans="2:13">
      <c r="B27299" s="5">
        <v>70949</v>
      </c>
      <c r="C27299" s="13" t="s">
        <v>80630</v>
      </c>
      <c r="D27299" s="10" t="s">
        <v>80631</v>
      </c>
      <c r="K27299" s="5">
        <v>70949</v>
      </c>
      <c r="L27299" s="13" t="s">
        <v>80630</v>
      </c>
      <c r="M27299" s="1" t="s">
        <v>80632</v>
      </c>
    </row>
    <row r="27300" spans="2:13">
      <c r="B27300" s="5">
        <v>70955</v>
      </c>
      <c r="C27300" s="13" t="s">
        <v>80633</v>
      </c>
      <c r="D27300" s="12" t="s">
        <v>62311</v>
      </c>
      <c r="K27300" s="5">
        <v>70955</v>
      </c>
      <c r="L27300" s="13" t="s">
        <v>80633</v>
      </c>
      <c r="M27300" s="1" t="s">
        <v>80634</v>
      </c>
    </row>
    <row r="27301" spans="2:13">
      <c r="B27301" s="5">
        <v>70957</v>
      </c>
      <c r="C27301" s="13" t="s">
        <v>80635</v>
      </c>
      <c r="D27301" s="12" t="s">
        <v>80636</v>
      </c>
      <c r="K27301" s="5">
        <v>70957</v>
      </c>
      <c r="L27301" s="13" t="s">
        <v>80635</v>
      </c>
      <c r="M27301" s="16" t="s">
        <v>80637</v>
      </c>
    </row>
    <row r="27302" spans="1:13">
      <c r="A27302" s="5">
        <v>3664</v>
      </c>
      <c r="B27302" s="5">
        <v>70958</v>
      </c>
      <c r="C27302" s="13" t="s">
        <v>80638</v>
      </c>
      <c r="D27302" s="12" t="s">
        <v>80639</v>
      </c>
      <c r="K27302" s="5">
        <v>70958</v>
      </c>
      <c r="L27302" s="13" t="s">
        <v>80638</v>
      </c>
      <c r="M27302" s="1" t="s">
        <v>80640</v>
      </c>
    </row>
    <row r="27303" spans="2:13">
      <c r="B27303" s="5">
        <v>70960</v>
      </c>
      <c r="C27303" s="13" t="s">
        <v>80641</v>
      </c>
      <c r="D27303" s="10" t="s">
        <v>80642</v>
      </c>
      <c r="K27303" s="5">
        <v>70960</v>
      </c>
      <c r="L27303" s="13" t="s">
        <v>80641</v>
      </c>
      <c r="M27303" s="16" t="s">
        <v>80643</v>
      </c>
    </row>
    <row r="27304" spans="2:13">
      <c r="B27304" s="5">
        <v>70964</v>
      </c>
      <c r="C27304" s="13" t="s">
        <v>80644</v>
      </c>
      <c r="D27304" s="12" t="s">
        <v>80645</v>
      </c>
      <c r="K27304" s="5">
        <v>70964</v>
      </c>
      <c r="L27304" s="13" t="s">
        <v>80644</v>
      </c>
      <c r="M27304" s="16" t="s">
        <v>80646</v>
      </c>
    </row>
    <row r="27305" spans="1:13">
      <c r="A27305" s="5">
        <v>8539</v>
      </c>
      <c r="B27305" s="5">
        <v>70965</v>
      </c>
      <c r="C27305" s="13" t="s">
        <v>80647</v>
      </c>
      <c r="D27305" s="12" t="s">
        <v>80648</v>
      </c>
      <c r="K27305" s="5">
        <v>70965</v>
      </c>
      <c r="L27305" s="13" t="s">
        <v>80647</v>
      </c>
      <c r="M27305" s="1" t="s">
        <v>80649</v>
      </c>
    </row>
    <row r="27306" spans="2:13">
      <c r="B27306" s="5">
        <v>70966</v>
      </c>
      <c r="C27306" s="13" t="s">
        <v>80650</v>
      </c>
      <c r="D27306" s="12" t="s">
        <v>77600</v>
      </c>
      <c r="K27306" s="5">
        <v>70966</v>
      </c>
      <c r="L27306" s="13" t="s">
        <v>80650</v>
      </c>
      <c r="M27306" s="1" t="s">
        <v>80651</v>
      </c>
    </row>
    <row r="27307" spans="1:13">
      <c r="A27307" s="5">
        <v>3665</v>
      </c>
      <c r="B27307" s="5">
        <v>70967</v>
      </c>
      <c r="C27307" s="21" t="s">
        <v>80652</v>
      </c>
      <c r="D27307" s="1" t="s">
        <v>17527</v>
      </c>
      <c r="K27307" s="5">
        <v>70967</v>
      </c>
      <c r="L27307" s="21" t="s">
        <v>80652</v>
      </c>
      <c r="M27307" s="1" t="s">
        <v>80653</v>
      </c>
    </row>
    <row r="27308" spans="2:13">
      <c r="B27308" s="5">
        <v>70970</v>
      </c>
      <c r="C27308" s="8" t="s">
        <v>80654</v>
      </c>
      <c r="D27308" s="3" t="s">
        <v>80655</v>
      </c>
      <c r="K27308" s="5">
        <v>70970</v>
      </c>
      <c r="L27308" s="8" t="s">
        <v>80654</v>
      </c>
      <c r="M27308" s="1" t="s">
        <v>80656</v>
      </c>
    </row>
    <row r="27309" spans="1:13">
      <c r="A27309" s="5">
        <v>3666</v>
      </c>
      <c r="B27309" s="5">
        <v>70973</v>
      </c>
      <c r="C27309" s="19" t="s">
        <v>80657</v>
      </c>
      <c r="D27309" s="3" t="s">
        <v>79523</v>
      </c>
      <c r="K27309" s="5">
        <v>70973</v>
      </c>
      <c r="L27309" s="19" t="s">
        <v>80657</v>
      </c>
      <c r="M27309" s="16" t="s">
        <v>80658</v>
      </c>
    </row>
    <row r="27310" spans="2:13">
      <c r="B27310" s="5">
        <v>70975</v>
      </c>
      <c r="C27310" s="19" t="s">
        <v>80659</v>
      </c>
      <c r="D27310" s="12" t="s">
        <v>80660</v>
      </c>
      <c r="K27310" s="5">
        <v>70975</v>
      </c>
      <c r="L27310" s="19" t="s">
        <v>80659</v>
      </c>
      <c r="M27310" s="16" t="s">
        <v>80661</v>
      </c>
    </row>
    <row r="27311" spans="2:13">
      <c r="B27311" s="5">
        <v>70979</v>
      </c>
      <c r="C27311" s="8" t="s">
        <v>80662</v>
      </c>
      <c r="D27311" s="4" t="s">
        <v>80663</v>
      </c>
      <c r="K27311" s="5">
        <v>70979</v>
      </c>
      <c r="L27311" s="8" t="s">
        <v>80662</v>
      </c>
      <c r="M27311" s="16" t="s">
        <v>80664</v>
      </c>
    </row>
    <row r="27312" spans="2:13">
      <c r="B27312" s="5">
        <v>70982</v>
      </c>
      <c r="C27312" s="19" t="s">
        <v>80665</v>
      </c>
      <c r="D27312" s="3" t="s">
        <v>80666</v>
      </c>
      <c r="K27312" s="5">
        <v>70982</v>
      </c>
      <c r="L27312" s="19" t="s">
        <v>80665</v>
      </c>
      <c r="M27312" s="1" t="s">
        <v>80667</v>
      </c>
    </row>
    <row r="27313" spans="2:13">
      <c r="B27313" s="5">
        <v>70986</v>
      </c>
      <c r="C27313" s="13" t="s">
        <v>80668</v>
      </c>
      <c r="D27313" s="12" t="s">
        <v>80669</v>
      </c>
      <c r="K27313" s="5">
        <v>70986</v>
      </c>
      <c r="L27313" s="13" t="s">
        <v>80668</v>
      </c>
      <c r="M27313" s="1" t="s">
        <v>80670</v>
      </c>
    </row>
    <row r="27314" spans="1:13">
      <c r="A27314" s="5">
        <v>8540</v>
      </c>
      <c r="B27314" s="5">
        <v>70990</v>
      </c>
      <c r="C27314" s="14" t="s">
        <v>80671</v>
      </c>
      <c r="D27314" s="12" t="s">
        <v>80672</v>
      </c>
      <c r="K27314" s="5">
        <v>70990</v>
      </c>
      <c r="L27314" s="14" t="s">
        <v>80671</v>
      </c>
      <c r="M27314" s="1" t="s">
        <v>80673</v>
      </c>
    </row>
    <row r="27315" spans="1:13">
      <c r="A27315" s="5">
        <v>3667</v>
      </c>
      <c r="B27315" s="5">
        <v>70998</v>
      </c>
      <c r="C27315" s="13" t="s">
        <v>80674</v>
      </c>
      <c r="D27315" s="12" t="s">
        <v>80675</v>
      </c>
      <c r="K27315" s="5">
        <v>70998</v>
      </c>
      <c r="L27315" s="13" t="s">
        <v>80674</v>
      </c>
      <c r="M27315" s="1" t="s">
        <v>80676</v>
      </c>
    </row>
    <row r="27316" spans="2:13">
      <c r="B27316" s="5">
        <v>71002</v>
      </c>
      <c r="C27316" s="18" t="s">
        <v>80677</v>
      </c>
      <c r="D27316" s="5" t="s">
        <v>80678</v>
      </c>
      <c r="K27316" s="5">
        <v>71002</v>
      </c>
      <c r="L27316" s="18" t="s">
        <v>80677</v>
      </c>
      <c r="M27316" s="16" t="s">
        <v>80679</v>
      </c>
    </row>
    <row r="27317" spans="2:13">
      <c r="B27317" s="5">
        <v>71008</v>
      </c>
      <c r="C27317" s="8" t="s">
        <v>80680</v>
      </c>
      <c r="D27317" s="3" t="s">
        <v>80681</v>
      </c>
      <c r="K27317" s="5">
        <v>71008</v>
      </c>
      <c r="L27317" s="8" t="s">
        <v>80680</v>
      </c>
      <c r="M27317" s="1" t="s">
        <v>80682</v>
      </c>
    </row>
    <row r="27318" spans="2:13">
      <c r="B27318" s="5">
        <v>71011</v>
      </c>
      <c r="C27318" s="8" t="s">
        <v>80683</v>
      </c>
      <c r="D27318" s="3" t="s">
        <v>53630</v>
      </c>
      <c r="K27318" s="5">
        <v>71011</v>
      </c>
      <c r="L27318" s="8" t="s">
        <v>80683</v>
      </c>
      <c r="M27318" s="1" t="s">
        <v>80684</v>
      </c>
    </row>
    <row r="27319" spans="2:13">
      <c r="B27319" s="5">
        <v>71015</v>
      </c>
      <c r="C27319" s="13" t="s">
        <v>80685</v>
      </c>
      <c r="D27319" s="12" t="s">
        <v>80686</v>
      </c>
      <c r="K27319" s="5">
        <v>71015</v>
      </c>
      <c r="L27319" s="13" t="s">
        <v>80685</v>
      </c>
      <c r="M27319" s="1" t="s">
        <v>80687</v>
      </c>
    </row>
    <row r="27320" spans="2:13">
      <c r="B27320" s="5">
        <v>71019</v>
      </c>
      <c r="C27320" s="14" t="s">
        <v>80688</v>
      </c>
      <c r="D27320" s="10" t="s">
        <v>80689</v>
      </c>
      <c r="K27320" s="5">
        <v>71019</v>
      </c>
      <c r="L27320" s="14" t="s">
        <v>80688</v>
      </c>
      <c r="M27320" s="1" t="s">
        <v>80690</v>
      </c>
    </row>
    <row r="27321" spans="1:13">
      <c r="A27321" s="5">
        <v>3668</v>
      </c>
      <c r="B27321" s="5">
        <v>71024</v>
      </c>
      <c r="C27321" s="13" t="s">
        <v>80691</v>
      </c>
      <c r="D27321" s="12" t="s">
        <v>80692</v>
      </c>
      <c r="K27321" s="5">
        <v>71024</v>
      </c>
      <c r="L27321" s="13" t="s">
        <v>80691</v>
      </c>
      <c r="M27321" s="1" t="s">
        <v>80693</v>
      </c>
    </row>
    <row r="27322" spans="2:13">
      <c r="B27322" s="5">
        <v>71026</v>
      </c>
      <c r="C27322" s="13" t="s">
        <v>80694</v>
      </c>
      <c r="D27322" s="12" t="s">
        <v>80695</v>
      </c>
      <c r="K27322" s="5">
        <v>71026</v>
      </c>
      <c r="L27322" s="13" t="s">
        <v>80694</v>
      </c>
      <c r="M27322" s="1" t="s">
        <v>80696</v>
      </c>
    </row>
    <row r="27323" spans="2:13">
      <c r="B27323" s="5">
        <v>71027</v>
      </c>
      <c r="C27323" s="19" t="s">
        <v>80697</v>
      </c>
      <c r="D27323" s="3" t="s">
        <v>80698</v>
      </c>
      <c r="K27323" s="5">
        <v>71027</v>
      </c>
      <c r="L27323" s="19" t="s">
        <v>80697</v>
      </c>
      <c r="M27323" s="1" t="s">
        <v>80699</v>
      </c>
    </row>
    <row r="27324" spans="2:13">
      <c r="B27324" s="5">
        <v>71030</v>
      </c>
      <c r="C27324" s="19" t="s">
        <v>80700</v>
      </c>
      <c r="D27324" s="3" t="s">
        <v>80701</v>
      </c>
      <c r="K27324" s="5">
        <v>71030</v>
      </c>
      <c r="L27324" s="19" t="s">
        <v>80700</v>
      </c>
      <c r="M27324" s="1" t="s">
        <v>80702</v>
      </c>
    </row>
    <row r="27325" spans="1:13">
      <c r="A27325" s="5">
        <v>8541</v>
      </c>
      <c r="B27325" s="5">
        <v>71036</v>
      </c>
      <c r="C27325" s="13" t="s">
        <v>80703</v>
      </c>
      <c r="D27325" s="12" t="s">
        <v>80704</v>
      </c>
      <c r="K27325" s="5">
        <v>71036</v>
      </c>
      <c r="L27325" s="13" t="s">
        <v>80703</v>
      </c>
      <c r="M27325" s="1" t="s">
        <v>80705</v>
      </c>
    </row>
    <row r="27326" spans="1:13">
      <c r="A27326" s="5">
        <v>8542</v>
      </c>
      <c r="B27326" s="5">
        <v>71039</v>
      </c>
      <c r="C27326" s="8" t="s">
        <v>80706</v>
      </c>
      <c r="D27326" s="4" t="s">
        <v>80707</v>
      </c>
      <c r="K27326" s="5">
        <v>71039</v>
      </c>
      <c r="L27326" s="8" t="s">
        <v>80706</v>
      </c>
      <c r="M27326" s="1" t="s">
        <v>80708</v>
      </c>
    </row>
    <row r="27327" spans="1:13">
      <c r="A27327" s="5">
        <v>3669</v>
      </c>
      <c r="B27327" s="5">
        <v>71040</v>
      </c>
      <c r="C27327" s="8" t="s">
        <v>80709</v>
      </c>
      <c r="D27327" s="3" t="s">
        <v>80710</v>
      </c>
      <c r="K27327" s="5">
        <v>71040</v>
      </c>
      <c r="L27327" s="8" t="s">
        <v>80709</v>
      </c>
      <c r="M27327" s="1" t="s">
        <v>80711</v>
      </c>
    </row>
    <row r="27328" spans="1:13">
      <c r="A27328" s="5">
        <v>3670</v>
      </c>
      <c r="B27328" s="5">
        <v>71043</v>
      </c>
      <c r="C27328" s="8" t="s">
        <v>80712</v>
      </c>
      <c r="D27328" s="3" t="s">
        <v>80713</v>
      </c>
      <c r="K27328" s="5">
        <v>71043</v>
      </c>
      <c r="L27328" s="8" t="s">
        <v>80712</v>
      </c>
      <c r="M27328" s="1" t="s">
        <v>80714</v>
      </c>
    </row>
    <row r="27329" spans="1:13">
      <c r="A27329" s="5">
        <v>8543</v>
      </c>
      <c r="B27329" s="5">
        <v>71045</v>
      </c>
      <c r="C27329" s="13" t="s">
        <v>80715</v>
      </c>
      <c r="D27329" s="12" t="s">
        <v>17937</v>
      </c>
      <c r="K27329" s="5">
        <v>71045</v>
      </c>
      <c r="L27329" s="13" t="s">
        <v>80715</v>
      </c>
      <c r="M27329" s="1" t="s">
        <v>80716</v>
      </c>
    </row>
    <row r="27330" spans="1:13">
      <c r="A27330" s="5">
        <v>3671</v>
      </c>
      <c r="B27330" s="5">
        <v>71048</v>
      </c>
      <c r="C27330" s="13" t="s">
        <v>80717</v>
      </c>
      <c r="D27330" s="10" t="s">
        <v>80718</v>
      </c>
      <c r="K27330" s="5">
        <v>71048</v>
      </c>
      <c r="L27330" s="13" t="s">
        <v>80717</v>
      </c>
      <c r="M27330" s="1" t="s">
        <v>80719</v>
      </c>
    </row>
    <row r="27331" spans="2:13">
      <c r="B27331" s="5">
        <v>71049</v>
      </c>
      <c r="C27331" s="13" t="s">
        <v>80720</v>
      </c>
      <c r="D27331" s="10" t="s">
        <v>80721</v>
      </c>
      <c r="K27331" s="5">
        <v>71049</v>
      </c>
      <c r="L27331" s="13" t="s">
        <v>80720</v>
      </c>
      <c r="M27331" s="16" t="s">
        <v>80722</v>
      </c>
    </row>
    <row r="27332" spans="2:13">
      <c r="B27332" s="5">
        <v>71050</v>
      </c>
      <c r="C27332" s="14" t="s">
        <v>80723</v>
      </c>
      <c r="D27332" s="10" t="s">
        <v>80724</v>
      </c>
      <c r="K27332" s="5">
        <v>71050</v>
      </c>
      <c r="L27332" s="14" t="s">
        <v>80723</v>
      </c>
      <c r="M27332" s="16" t="s">
        <v>80725</v>
      </c>
    </row>
    <row r="27333" spans="2:13">
      <c r="B27333" s="5">
        <v>71051</v>
      </c>
      <c r="C27333" s="19" t="s">
        <v>80726</v>
      </c>
      <c r="D27333" s="4" t="s">
        <v>80727</v>
      </c>
      <c r="K27333" s="5">
        <v>71051</v>
      </c>
      <c r="L27333" s="19" t="s">
        <v>80726</v>
      </c>
      <c r="M27333" s="1" t="s">
        <v>80728</v>
      </c>
    </row>
    <row r="27334" spans="1:13">
      <c r="A27334" s="5">
        <v>8544</v>
      </c>
      <c r="B27334" s="5">
        <v>71052</v>
      </c>
      <c r="C27334" s="8" t="s">
        <v>80729</v>
      </c>
      <c r="D27334" s="3" t="s">
        <v>80730</v>
      </c>
      <c r="K27334" s="5">
        <v>71052</v>
      </c>
      <c r="L27334" s="8" t="s">
        <v>80729</v>
      </c>
      <c r="M27334" s="1" t="s">
        <v>80731</v>
      </c>
    </row>
    <row r="27335" spans="2:13">
      <c r="B27335" s="5">
        <v>71053</v>
      </c>
      <c r="C27335" s="13" t="s">
        <v>80732</v>
      </c>
      <c r="D27335" s="12" t="s">
        <v>80733</v>
      </c>
      <c r="K27335" s="5">
        <v>71053</v>
      </c>
      <c r="L27335" s="13" t="s">
        <v>80732</v>
      </c>
      <c r="M27335" s="1" t="s">
        <v>80734</v>
      </c>
    </row>
    <row r="27336" spans="2:13">
      <c r="B27336" s="5">
        <v>71054</v>
      </c>
      <c r="C27336" s="14" t="s">
        <v>80735</v>
      </c>
      <c r="D27336" s="5" t="s">
        <v>80736</v>
      </c>
      <c r="K27336" s="5">
        <v>71054</v>
      </c>
      <c r="L27336" s="14" t="s">
        <v>80735</v>
      </c>
      <c r="M27336" s="16" t="s">
        <v>80737</v>
      </c>
    </row>
    <row r="27337" spans="2:13">
      <c r="B27337" s="5">
        <v>71055</v>
      </c>
      <c r="C27337" s="8" t="s">
        <v>80738</v>
      </c>
      <c r="D27337" s="3" t="s">
        <v>80739</v>
      </c>
      <c r="K27337" s="5">
        <v>71055</v>
      </c>
      <c r="L27337" s="8" t="s">
        <v>80738</v>
      </c>
      <c r="M27337" s="1" t="s">
        <v>80740</v>
      </c>
    </row>
    <row r="27338" spans="1:13">
      <c r="A27338" s="5">
        <v>3672</v>
      </c>
      <c r="B27338" s="5">
        <v>71063</v>
      </c>
      <c r="C27338" s="19" t="s">
        <v>80741</v>
      </c>
      <c r="D27338" s="3" t="s">
        <v>80742</v>
      </c>
      <c r="K27338" s="5">
        <v>71063</v>
      </c>
      <c r="L27338" s="19" t="s">
        <v>80741</v>
      </c>
      <c r="M27338" s="1" t="s">
        <v>80743</v>
      </c>
    </row>
    <row r="27339" spans="2:13">
      <c r="B27339" s="5">
        <v>71066</v>
      </c>
      <c r="C27339" s="13" t="s">
        <v>80744</v>
      </c>
      <c r="D27339" s="12" t="s">
        <v>80745</v>
      </c>
      <c r="K27339" s="5">
        <v>71066</v>
      </c>
      <c r="L27339" s="13" t="s">
        <v>80744</v>
      </c>
      <c r="M27339" s="1" t="s">
        <v>80746</v>
      </c>
    </row>
    <row r="27340" spans="1:13">
      <c r="A27340" s="5">
        <v>3673</v>
      </c>
      <c r="B27340" s="5">
        <v>71067</v>
      </c>
      <c r="C27340" s="13" t="s">
        <v>80747</v>
      </c>
      <c r="D27340" s="10" t="s">
        <v>80748</v>
      </c>
      <c r="K27340" s="5">
        <v>71067</v>
      </c>
      <c r="L27340" s="13" t="s">
        <v>80747</v>
      </c>
      <c r="M27340" s="1" t="s">
        <v>80749</v>
      </c>
    </row>
    <row r="27341" spans="2:13">
      <c r="B27341" s="5">
        <v>71070</v>
      </c>
      <c r="C27341" s="13" t="s">
        <v>80750</v>
      </c>
      <c r="D27341" s="20" t="s">
        <v>80751</v>
      </c>
      <c r="K27341" s="5">
        <v>71070</v>
      </c>
      <c r="L27341" s="13" t="s">
        <v>80750</v>
      </c>
      <c r="M27341" s="1" t="s">
        <v>80752</v>
      </c>
    </row>
    <row r="27342" spans="2:13">
      <c r="B27342" s="5">
        <v>71071</v>
      </c>
      <c r="C27342" s="8" t="s">
        <v>80753</v>
      </c>
      <c r="D27342" s="3" t="s">
        <v>80754</v>
      </c>
      <c r="K27342" s="5">
        <v>71071</v>
      </c>
      <c r="L27342" s="8" t="s">
        <v>80753</v>
      </c>
      <c r="M27342" s="1" t="s">
        <v>80755</v>
      </c>
    </row>
    <row r="27343" spans="2:13">
      <c r="B27343" s="5">
        <v>71077</v>
      </c>
      <c r="C27343" s="14" t="s">
        <v>80756</v>
      </c>
      <c r="D27343" s="10" t="s">
        <v>78882</v>
      </c>
      <c r="K27343" s="5">
        <v>71077</v>
      </c>
      <c r="L27343" s="14" t="s">
        <v>80756</v>
      </c>
      <c r="M27343" s="16" t="s">
        <v>80757</v>
      </c>
    </row>
    <row r="27344" spans="1:13">
      <c r="A27344" s="5">
        <v>8545</v>
      </c>
      <c r="B27344" s="5">
        <v>71083</v>
      </c>
      <c r="C27344" s="19" t="s">
        <v>80758</v>
      </c>
      <c r="D27344" s="12" t="s">
        <v>80759</v>
      </c>
      <c r="K27344" s="5">
        <v>71083</v>
      </c>
      <c r="L27344" s="19" t="s">
        <v>80758</v>
      </c>
      <c r="M27344" s="1" t="s">
        <v>80760</v>
      </c>
    </row>
    <row r="27345" spans="2:13">
      <c r="B27345" s="5">
        <v>71084</v>
      </c>
      <c r="C27345" s="19" t="s">
        <v>80761</v>
      </c>
      <c r="D27345" s="3" t="s">
        <v>80762</v>
      </c>
      <c r="K27345" s="5">
        <v>71084</v>
      </c>
      <c r="L27345" s="19" t="s">
        <v>80761</v>
      </c>
      <c r="M27345" s="1" t="s">
        <v>80763</v>
      </c>
    </row>
    <row r="27346" spans="1:13">
      <c r="A27346" s="5">
        <v>3674</v>
      </c>
      <c r="B27346" s="5">
        <v>71085</v>
      </c>
      <c r="C27346" s="19" t="s">
        <v>80764</v>
      </c>
      <c r="D27346" s="3" t="s">
        <v>80765</v>
      </c>
      <c r="K27346" s="5">
        <v>71085</v>
      </c>
      <c r="L27346" s="19" t="s">
        <v>80764</v>
      </c>
      <c r="M27346" s="1" t="s">
        <v>80766</v>
      </c>
    </row>
    <row r="27347" spans="1:13">
      <c r="A27347" s="5">
        <v>3675</v>
      </c>
      <c r="B27347" s="5">
        <v>71093</v>
      </c>
      <c r="C27347" s="19" t="s">
        <v>80767</v>
      </c>
      <c r="D27347" s="3" t="s">
        <v>80768</v>
      </c>
      <c r="K27347" s="5">
        <v>71093</v>
      </c>
      <c r="L27347" s="19" t="s">
        <v>80767</v>
      </c>
      <c r="M27347" s="1" t="s">
        <v>80769</v>
      </c>
    </row>
    <row r="27348" spans="2:13">
      <c r="B27348" s="5">
        <v>71095</v>
      </c>
      <c r="C27348" s="13" t="s">
        <v>80770</v>
      </c>
      <c r="D27348" s="10" t="s">
        <v>80771</v>
      </c>
      <c r="K27348" s="5">
        <v>71095</v>
      </c>
      <c r="L27348" s="13" t="s">
        <v>80770</v>
      </c>
      <c r="M27348" s="1" t="s">
        <v>80772</v>
      </c>
    </row>
    <row r="27349" spans="2:13">
      <c r="B27349" s="5">
        <v>71097</v>
      </c>
      <c r="C27349" s="19" t="s">
        <v>80773</v>
      </c>
      <c r="D27349" s="12" t="s">
        <v>80774</v>
      </c>
      <c r="K27349" s="5">
        <v>71097</v>
      </c>
      <c r="L27349" s="19" t="s">
        <v>80773</v>
      </c>
      <c r="M27349" s="16" t="s">
        <v>80775</v>
      </c>
    </row>
    <row r="27350" spans="1:13">
      <c r="A27350" s="5">
        <v>3676</v>
      </c>
      <c r="B27350" s="5">
        <v>71101</v>
      </c>
      <c r="C27350" s="14" t="s">
        <v>80776</v>
      </c>
      <c r="D27350" s="12" t="s">
        <v>80777</v>
      </c>
      <c r="K27350" s="5">
        <v>71101</v>
      </c>
      <c r="L27350" s="14" t="s">
        <v>80776</v>
      </c>
      <c r="M27350" s="1" t="s">
        <v>80778</v>
      </c>
    </row>
    <row r="27351" spans="1:13">
      <c r="A27351" s="5">
        <v>8546</v>
      </c>
      <c r="B27351" s="5">
        <v>71102</v>
      </c>
      <c r="C27351" s="19" t="s">
        <v>80779</v>
      </c>
      <c r="D27351" s="3" t="s">
        <v>80780</v>
      </c>
      <c r="K27351" s="5">
        <v>71102</v>
      </c>
      <c r="L27351" s="19" t="s">
        <v>80779</v>
      </c>
      <c r="M27351" s="1" t="s">
        <v>80781</v>
      </c>
    </row>
    <row r="27352" spans="2:13">
      <c r="B27352" s="5">
        <v>71104</v>
      </c>
      <c r="C27352" s="19" t="s">
        <v>80782</v>
      </c>
      <c r="D27352" s="4" t="s">
        <v>80783</v>
      </c>
      <c r="K27352" s="5">
        <v>71104</v>
      </c>
      <c r="L27352" s="19" t="s">
        <v>80782</v>
      </c>
      <c r="M27352" s="16" t="s">
        <v>80784</v>
      </c>
    </row>
    <row r="27353" spans="1:13">
      <c r="A27353" s="5">
        <v>3677</v>
      </c>
      <c r="B27353" s="5">
        <v>71107</v>
      </c>
      <c r="C27353" s="19" t="s">
        <v>80785</v>
      </c>
      <c r="D27353" s="3" t="s">
        <v>80786</v>
      </c>
      <c r="K27353" s="5">
        <v>71107</v>
      </c>
      <c r="L27353" s="19" t="s">
        <v>80785</v>
      </c>
      <c r="M27353" s="1" t="s">
        <v>80787</v>
      </c>
    </row>
    <row r="27354" spans="1:13">
      <c r="A27354" s="5">
        <v>8547</v>
      </c>
      <c r="B27354" s="5">
        <v>71110</v>
      </c>
      <c r="C27354" s="8" t="s">
        <v>80788</v>
      </c>
      <c r="D27354" s="3" t="s">
        <v>80789</v>
      </c>
      <c r="K27354" s="5">
        <v>71110</v>
      </c>
      <c r="L27354" s="8" t="s">
        <v>80788</v>
      </c>
      <c r="M27354" s="1" t="s">
        <v>80790</v>
      </c>
    </row>
    <row r="27355" spans="2:13">
      <c r="B27355" s="5">
        <v>71111</v>
      </c>
      <c r="C27355" s="13" t="s">
        <v>80791</v>
      </c>
      <c r="D27355" s="10" t="s">
        <v>80792</v>
      </c>
      <c r="K27355" s="5">
        <v>71111</v>
      </c>
      <c r="L27355" s="13" t="s">
        <v>80791</v>
      </c>
      <c r="M27355" s="1" t="s">
        <v>80793</v>
      </c>
    </row>
    <row r="27356" spans="1:13">
      <c r="A27356" s="5">
        <v>8548</v>
      </c>
      <c r="B27356" s="5">
        <v>71113</v>
      </c>
      <c r="C27356" s="13" t="s">
        <v>80794</v>
      </c>
      <c r="D27356" s="12" t="s">
        <v>80795</v>
      </c>
      <c r="K27356" s="5">
        <v>71113</v>
      </c>
      <c r="L27356" s="13" t="s">
        <v>80794</v>
      </c>
      <c r="M27356" s="1" t="s">
        <v>80796</v>
      </c>
    </row>
    <row r="27357" spans="2:13">
      <c r="B27357" s="5">
        <v>71114</v>
      </c>
      <c r="C27357" s="13" t="s">
        <v>80797</v>
      </c>
      <c r="D27357" s="12" t="s">
        <v>80798</v>
      </c>
      <c r="K27357" s="5">
        <v>71114</v>
      </c>
      <c r="L27357" s="13" t="s">
        <v>80797</v>
      </c>
      <c r="M27357" s="1" t="s">
        <v>80799</v>
      </c>
    </row>
    <row r="27358" spans="2:13">
      <c r="B27358" s="5">
        <v>71115</v>
      </c>
      <c r="C27358" s="13" t="s">
        <v>80800</v>
      </c>
      <c r="D27358" s="12" t="s">
        <v>80801</v>
      </c>
      <c r="K27358" s="5">
        <v>71115</v>
      </c>
      <c r="L27358" s="13" t="s">
        <v>80800</v>
      </c>
      <c r="M27358" s="16" t="s">
        <v>80802</v>
      </c>
    </row>
    <row r="27359" spans="1:13">
      <c r="A27359" s="5">
        <v>8549</v>
      </c>
      <c r="B27359" s="5">
        <v>71118</v>
      </c>
      <c r="C27359" s="8" t="s">
        <v>80803</v>
      </c>
      <c r="D27359" s="3" t="s">
        <v>80804</v>
      </c>
      <c r="K27359" s="5">
        <v>71118</v>
      </c>
      <c r="L27359" s="8" t="s">
        <v>80803</v>
      </c>
      <c r="M27359" s="1" t="s">
        <v>80805</v>
      </c>
    </row>
    <row r="27360" spans="2:13">
      <c r="B27360" s="5">
        <v>71120</v>
      </c>
      <c r="C27360" s="8" t="s">
        <v>80806</v>
      </c>
      <c r="D27360" s="3" t="s">
        <v>80807</v>
      </c>
      <c r="K27360" s="5">
        <v>71120</v>
      </c>
      <c r="L27360" s="8" t="s">
        <v>80806</v>
      </c>
      <c r="M27360" s="16" t="s">
        <v>80808</v>
      </c>
    </row>
    <row r="27361" spans="2:13">
      <c r="B27361" s="5">
        <v>71128</v>
      </c>
      <c r="C27361" s="14" t="s">
        <v>80809</v>
      </c>
      <c r="D27361" s="12" t="s">
        <v>80810</v>
      </c>
      <c r="K27361" s="5">
        <v>71128</v>
      </c>
      <c r="L27361" s="14" t="s">
        <v>80809</v>
      </c>
      <c r="M27361" s="1" t="s">
        <v>80811</v>
      </c>
    </row>
    <row r="27362" spans="2:13">
      <c r="B27362" s="5">
        <v>71130</v>
      </c>
      <c r="C27362" s="18" t="s">
        <v>80812</v>
      </c>
      <c r="D27362" s="24" t="s">
        <v>80813</v>
      </c>
      <c r="K27362" s="5">
        <v>71130</v>
      </c>
      <c r="L27362" s="18" t="s">
        <v>80812</v>
      </c>
      <c r="M27362" s="16" t="s">
        <v>80814</v>
      </c>
    </row>
    <row r="27363" spans="2:13">
      <c r="B27363" s="5">
        <v>71132</v>
      </c>
      <c r="C27363" s="19" t="s">
        <v>80815</v>
      </c>
      <c r="D27363" s="12" t="s">
        <v>80816</v>
      </c>
      <c r="K27363" s="5">
        <v>71132</v>
      </c>
      <c r="L27363" s="19" t="s">
        <v>80815</v>
      </c>
      <c r="M27363" s="1" t="s">
        <v>80817</v>
      </c>
    </row>
    <row r="27364" spans="2:13">
      <c r="B27364" s="5">
        <v>71133</v>
      </c>
      <c r="C27364" s="19" t="s">
        <v>80818</v>
      </c>
      <c r="D27364" s="12" t="s">
        <v>80819</v>
      </c>
      <c r="K27364" s="5">
        <v>71133</v>
      </c>
      <c r="L27364" s="19" t="s">
        <v>80818</v>
      </c>
      <c r="M27364" s="16" t="s">
        <v>80820</v>
      </c>
    </row>
    <row r="27365" spans="1:13">
      <c r="A27365" s="5">
        <v>3678</v>
      </c>
      <c r="B27365" s="5">
        <v>71134</v>
      </c>
      <c r="C27365" s="13" t="s">
        <v>80821</v>
      </c>
      <c r="D27365" s="12" t="s">
        <v>80822</v>
      </c>
      <c r="K27365" s="5">
        <v>71134</v>
      </c>
      <c r="L27365" s="13" t="s">
        <v>80821</v>
      </c>
      <c r="M27365" s="1" t="s">
        <v>80823</v>
      </c>
    </row>
    <row r="27366" spans="1:13">
      <c r="A27366" s="5">
        <v>8550</v>
      </c>
      <c r="B27366" s="5">
        <v>71137</v>
      </c>
      <c r="C27366" s="8" t="s">
        <v>80824</v>
      </c>
      <c r="D27366" s="3" t="s">
        <v>80825</v>
      </c>
      <c r="K27366" s="5">
        <v>71137</v>
      </c>
      <c r="L27366" s="8" t="s">
        <v>80824</v>
      </c>
      <c r="M27366" s="1" t="s">
        <v>80826</v>
      </c>
    </row>
    <row r="27367" spans="2:13">
      <c r="B27367" s="5">
        <v>71139</v>
      </c>
      <c r="C27367" s="8" t="s">
        <v>80827</v>
      </c>
      <c r="D27367" s="3" t="s">
        <v>80828</v>
      </c>
      <c r="K27367" s="5">
        <v>71139</v>
      </c>
      <c r="L27367" s="8" t="s">
        <v>80827</v>
      </c>
      <c r="M27367" s="16" t="s">
        <v>80829</v>
      </c>
    </row>
    <row r="27368" spans="1:13">
      <c r="A27368" s="5">
        <v>3679</v>
      </c>
      <c r="B27368" s="5">
        <v>71140</v>
      </c>
      <c r="C27368" s="19" t="s">
        <v>80830</v>
      </c>
      <c r="D27368" s="3" t="s">
        <v>80831</v>
      </c>
      <c r="K27368" s="5">
        <v>71140</v>
      </c>
      <c r="L27368" s="19" t="s">
        <v>80830</v>
      </c>
      <c r="M27368" s="1" t="s">
        <v>80832</v>
      </c>
    </row>
    <row r="27369" spans="1:13">
      <c r="A27369" s="5">
        <v>8551</v>
      </c>
      <c r="B27369" s="5">
        <v>71143</v>
      </c>
      <c r="C27369" s="8" t="s">
        <v>80833</v>
      </c>
      <c r="D27369" s="3" t="s">
        <v>80834</v>
      </c>
      <c r="K27369" s="5">
        <v>71143</v>
      </c>
      <c r="L27369" s="8" t="s">
        <v>80833</v>
      </c>
      <c r="M27369" s="1" t="s">
        <v>80835</v>
      </c>
    </row>
    <row r="27370" spans="2:13">
      <c r="B27370" s="5">
        <v>71150</v>
      </c>
      <c r="C27370" s="19" t="s">
        <v>80836</v>
      </c>
      <c r="D27370" s="3" t="s">
        <v>80837</v>
      </c>
      <c r="K27370" s="5">
        <v>71150</v>
      </c>
      <c r="L27370" s="19" t="s">
        <v>80836</v>
      </c>
      <c r="M27370" s="1" t="s">
        <v>80838</v>
      </c>
    </row>
    <row r="27371" spans="1:13">
      <c r="A27371" s="5">
        <v>8552</v>
      </c>
      <c r="B27371" s="5">
        <v>71151</v>
      </c>
      <c r="C27371" s="8" t="s">
        <v>80839</v>
      </c>
      <c r="D27371" s="12" t="s">
        <v>80840</v>
      </c>
      <c r="K27371" s="5">
        <v>71151</v>
      </c>
      <c r="L27371" s="8" t="s">
        <v>80839</v>
      </c>
      <c r="M27371" s="1" t="s">
        <v>80841</v>
      </c>
    </row>
    <row r="27372" spans="2:13">
      <c r="B27372" s="5">
        <v>71153</v>
      </c>
      <c r="C27372" s="14" t="s">
        <v>80842</v>
      </c>
      <c r="D27372" s="10" t="s">
        <v>80843</v>
      </c>
      <c r="K27372" s="5">
        <v>71153</v>
      </c>
      <c r="L27372" s="14" t="s">
        <v>80842</v>
      </c>
      <c r="M27372" s="1" t="s">
        <v>80844</v>
      </c>
    </row>
    <row r="27373" spans="2:13">
      <c r="B27373" s="5">
        <v>71155</v>
      </c>
      <c r="C27373" s="13" t="s">
        <v>80845</v>
      </c>
      <c r="D27373" s="12" t="s">
        <v>80846</v>
      </c>
      <c r="K27373" s="5">
        <v>71155</v>
      </c>
      <c r="L27373" s="13" t="s">
        <v>80845</v>
      </c>
      <c r="M27373" s="16" t="s">
        <v>80847</v>
      </c>
    </row>
    <row r="27374" spans="2:13">
      <c r="B27374" s="5">
        <v>71156</v>
      </c>
      <c r="C27374" s="19" t="s">
        <v>80848</v>
      </c>
      <c r="D27374" s="12" t="s">
        <v>80849</v>
      </c>
      <c r="K27374" s="5">
        <v>71156</v>
      </c>
      <c r="L27374" s="19" t="s">
        <v>80848</v>
      </c>
      <c r="M27374" s="16" t="s">
        <v>80850</v>
      </c>
    </row>
    <row r="27375" spans="2:13">
      <c r="B27375" s="5">
        <v>71157</v>
      </c>
      <c r="C27375" s="13" t="s">
        <v>80851</v>
      </c>
      <c r="D27375" s="12" t="s">
        <v>80852</v>
      </c>
      <c r="K27375" s="5">
        <v>71157</v>
      </c>
      <c r="L27375" s="13" t="s">
        <v>80851</v>
      </c>
      <c r="M27375" s="1" t="s">
        <v>80853</v>
      </c>
    </row>
    <row r="27376" spans="2:13">
      <c r="B27376" s="5">
        <v>71158</v>
      </c>
      <c r="C27376" s="13" t="s">
        <v>80854</v>
      </c>
      <c r="D27376" s="12" t="s">
        <v>80855</v>
      </c>
      <c r="K27376" s="5">
        <v>71158</v>
      </c>
      <c r="L27376" s="13" t="s">
        <v>80854</v>
      </c>
      <c r="M27376" s="16" t="s">
        <v>80856</v>
      </c>
    </row>
    <row r="27377" spans="2:13">
      <c r="B27377" s="5">
        <v>71159</v>
      </c>
      <c r="C27377" s="19" t="s">
        <v>80857</v>
      </c>
      <c r="D27377" s="3" t="s">
        <v>80858</v>
      </c>
      <c r="K27377" s="5">
        <v>71159</v>
      </c>
      <c r="L27377" s="19" t="s">
        <v>80857</v>
      </c>
      <c r="M27377" s="1" t="s">
        <v>80859</v>
      </c>
    </row>
    <row r="27378" spans="2:13">
      <c r="B27378" s="5">
        <v>71162</v>
      </c>
      <c r="C27378" s="18" t="s">
        <v>80860</v>
      </c>
      <c r="D27378" s="5" t="s">
        <v>80861</v>
      </c>
      <c r="K27378" s="5">
        <v>71162</v>
      </c>
      <c r="L27378" s="18" t="s">
        <v>80860</v>
      </c>
      <c r="M27378" s="16" t="s">
        <v>80862</v>
      </c>
    </row>
    <row r="27379" spans="2:13">
      <c r="B27379" s="5">
        <v>71164</v>
      </c>
      <c r="C27379" s="18" t="s">
        <v>80863</v>
      </c>
      <c r="D27379" s="5" t="s">
        <v>80864</v>
      </c>
      <c r="K27379" s="5">
        <v>71164</v>
      </c>
      <c r="L27379" s="18" t="s">
        <v>80863</v>
      </c>
      <c r="M27379" s="16" t="s">
        <v>80865</v>
      </c>
    </row>
    <row r="27380" spans="2:13">
      <c r="B27380" s="5">
        <v>71166</v>
      </c>
      <c r="C27380" s="18" t="s">
        <v>80866</v>
      </c>
      <c r="D27380" s="5" t="s">
        <v>2354</v>
      </c>
      <c r="K27380" s="5">
        <v>71166</v>
      </c>
      <c r="L27380" s="18" t="s">
        <v>80866</v>
      </c>
      <c r="M27380" s="16" t="s">
        <v>80867</v>
      </c>
    </row>
    <row r="27381" spans="1:13">
      <c r="A27381" s="5">
        <v>8553</v>
      </c>
      <c r="B27381" s="5">
        <v>71168</v>
      </c>
      <c r="C27381" s="13" t="s">
        <v>80868</v>
      </c>
      <c r="D27381" s="12" t="s">
        <v>80869</v>
      </c>
      <c r="K27381" s="5">
        <v>71168</v>
      </c>
      <c r="L27381" s="13" t="s">
        <v>80868</v>
      </c>
      <c r="M27381" s="1" t="s">
        <v>80870</v>
      </c>
    </row>
    <row r="27382" spans="1:13">
      <c r="A27382" s="5">
        <v>3680</v>
      </c>
      <c r="B27382" s="5">
        <v>71169</v>
      </c>
      <c r="C27382" s="8" t="s">
        <v>80871</v>
      </c>
      <c r="D27382" s="3" t="s">
        <v>80872</v>
      </c>
      <c r="K27382" s="5">
        <v>71169</v>
      </c>
      <c r="L27382" s="8" t="s">
        <v>80871</v>
      </c>
      <c r="M27382" s="1" t="s">
        <v>80873</v>
      </c>
    </row>
    <row r="27383" spans="1:13">
      <c r="A27383" s="5">
        <v>8554</v>
      </c>
      <c r="B27383" s="5">
        <v>71170</v>
      </c>
      <c r="C27383" s="13" t="s">
        <v>80874</v>
      </c>
      <c r="D27383" s="12" t="s">
        <v>80875</v>
      </c>
      <c r="K27383" s="5">
        <v>71170</v>
      </c>
      <c r="L27383" s="13" t="s">
        <v>80874</v>
      </c>
      <c r="M27383" s="1" t="s">
        <v>80876</v>
      </c>
    </row>
    <row r="27384" spans="2:13">
      <c r="B27384" s="5">
        <v>71171</v>
      </c>
      <c r="C27384" s="8" t="s">
        <v>80877</v>
      </c>
      <c r="D27384" s="3" t="s">
        <v>80878</v>
      </c>
      <c r="K27384" s="5">
        <v>71171</v>
      </c>
      <c r="L27384" s="8" t="s">
        <v>80877</v>
      </c>
      <c r="M27384" s="1" t="s">
        <v>80879</v>
      </c>
    </row>
    <row r="27385" spans="2:13">
      <c r="B27385" s="5">
        <v>71172</v>
      </c>
      <c r="C27385" s="13" t="s">
        <v>80880</v>
      </c>
      <c r="D27385" s="12" t="s">
        <v>80881</v>
      </c>
      <c r="K27385" s="5">
        <v>71172</v>
      </c>
      <c r="L27385" s="13" t="s">
        <v>80880</v>
      </c>
      <c r="M27385" s="1" t="s">
        <v>80882</v>
      </c>
    </row>
    <row r="27386" spans="2:13">
      <c r="B27386" s="5">
        <v>71178</v>
      </c>
      <c r="C27386" s="8" t="s">
        <v>80883</v>
      </c>
      <c r="D27386" s="3" t="s">
        <v>6051</v>
      </c>
      <c r="K27386" s="5">
        <v>71178</v>
      </c>
      <c r="L27386" s="8" t="s">
        <v>80883</v>
      </c>
      <c r="M27386" s="1" t="s">
        <v>80884</v>
      </c>
    </row>
    <row r="27387" spans="2:13">
      <c r="B27387" s="5">
        <v>71180</v>
      </c>
      <c r="C27387" s="13" t="s">
        <v>80885</v>
      </c>
      <c r="D27387" s="12" t="s">
        <v>80886</v>
      </c>
      <c r="K27387" s="5">
        <v>71180</v>
      </c>
      <c r="L27387" s="13" t="s">
        <v>80885</v>
      </c>
      <c r="M27387" s="16" t="s">
        <v>80887</v>
      </c>
    </row>
    <row r="27388" spans="2:13">
      <c r="B27388" s="5">
        <v>71182</v>
      </c>
      <c r="C27388" s="13" t="s">
        <v>80888</v>
      </c>
      <c r="D27388" s="10" t="s">
        <v>80889</v>
      </c>
      <c r="K27388" s="5">
        <v>71182</v>
      </c>
      <c r="L27388" s="13" t="s">
        <v>80888</v>
      </c>
      <c r="M27388" s="16" t="s">
        <v>80890</v>
      </c>
    </row>
    <row r="27389" spans="2:13">
      <c r="B27389" s="5">
        <v>71184</v>
      </c>
      <c r="C27389" s="19" t="s">
        <v>80891</v>
      </c>
      <c r="D27389" s="3" t="s">
        <v>80892</v>
      </c>
      <c r="K27389" s="5">
        <v>71184</v>
      </c>
      <c r="L27389" s="19" t="s">
        <v>80891</v>
      </c>
      <c r="M27389" s="1" t="s">
        <v>80893</v>
      </c>
    </row>
    <row r="27390" spans="2:13">
      <c r="B27390" s="5">
        <v>71185</v>
      </c>
      <c r="C27390" s="8" t="s">
        <v>80894</v>
      </c>
      <c r="D27390" s="12" t="s">
        <v>80895</v>
      </c>
      <c r="K27390" s="5">
        <v>71185</v>
      </c>
      <c r="L27390" s="8" t="s">
        <v>80894</v>
      </c>
      <c r="M27390" s="16" t="s">
        <v>80896</v>
      </c>
    </row>
    <row r="27391" spans="1:13">
      <c r="A27391" s="5">
        <v>3681</v>
      </c>
      <c r="B27391" s="5">
        <v>71186</v>
      </c>
      <c r="C27391" s="13" t="s">
        <v>80897</v>
      </c>
      <c r="D27391" s="12" t="s">
        <v>80898</v>
      </c>
      <c r="K27391" s="5">
        <v>71186</v>
      </c>
      <c r="L27391" s="13" t="s">
        <v>80897</v>
      </c>
      <c r="M27391" s="1" t="s">
        <v>80899</v>
      </c>
    </row>
    <row r="27392" spans="1:13">
      <c r="A27392" s="5">
        <v>3682</v>
      </c>
      <c r="B27392" s="5">
        <v>71189</v>
      </c>
      <c r="C27392" s="19" t="s">
        <v>80900</v>
      </c>
      <c r="D27392" s="3" t="s">
        <v>80901</v>
      </c>
      <c r="K27392" s="5">
        <v>71189</v>
      </c>
      <c r="L27392" s="19" t="s">
        <v>80900</v>
      </c>
      <c r="M27392" s="1" t="s">
        <v>80902</v>
      </c>
    </row>
    <row r="27393" spans="2:13">
      <c r="B27393" s="5">
        <v>71191</v>
      </c>
      <c r="C27393" s="8" t="s">
        <v>80903</v>
      </c>
      <c r="D27393" s="3" t="s">
        <v>80904</v>
      </c>
      <c r="K27393" s="5">
        <v>71191</v>
      </c>
      <c r="L27393" s="8" t="s">
        <v>80903</v>
      </c>
      <c r="M27393" s="1" t="s">
        <v>80905</v>
      </c>
    </row>
    <row r="27394" spans="2:13">
      <c r="B27394" s="5">
        <v>71193</v>
      </c>
      <c r="C27394" s="13" t="s">
        <v>80906</v>
      </c>
      <c r="D27394" s="12" t="s">
        <v>80907</v>
      </c>
      <c r="K27394" s="5">
        <v>71193</v>
      </c>
      <c r="L27394" s="13" t="s">
        <v>80906</v>
      </c>
      <c r="M27394" s="1" t="s">
        <v>80908</v>
      </c>
    </row>
    <row r="27395" spans="2:13">
      <c r="B27395" s="5">
        <v>71194</v>
      </c>
      <c r="C27395" s="13" t="s">
        <v>80909</v>
      </c>
      <c r="D27395" s="10" t="s">
        <v>80910</v>
      </c>
      <c r="K27395" s="5">
        <v>71194</v>
      </c>
      <c r="L27395" s="13" t="s">
        <v>80909</v>
      </c>
      <c r="M27395" s="1" t="s">
        <v>80911</v>
      </c>
    </row>
    <row r="27396" spans="2:13">
      <c r="B27396" s="5">
        <v>71200</v>
      </c>
      <c r="C27396" s="19" t="s">
        <v>80912</v>
      </c>
      <c r="D27396" s="3" t="s">
        <v>80913</v>
      </c>
      <c r="K27396" s="5">
        <v>71200</v>
      </c>
      <c r="L27396" s="19" t="s">
        <v>80912</v>
      </c>
      <c r="M27396" s="1" t="s">
        <v>80914</v>
      </c>
    </row>
    <row r="27397" spans="1:13">
      <c r="A27397" s="5">
        <v>8555</v>
      </c>
      <c r="B27397" s="5">
        <v>71203</v>
      </c>
      <c r="C27397" s="13" t="s">
        <v>80915</v>
      </c>
      <c r="D27397" s="12" t="s">
        <v>80916</v>
      </c>
      <c r="K27397" s="5">
        <v>71203</v>
      </c>
      <c r="L27397" s="13" t="s">
        <v>80915</v>
      </c>
      <c r="M27397" s="1" t="s">
        <v>80917</v>
      </c>
    </row>
    <row r="27398" spans="1:13">
      <c r="A27398" s="5">
        <v>3683</v>
      </c>
      <c r="B27398" s="5">
        <v>71204</v>
      </c>
      <c r="C27398" s="13" t="s">
        <v>80918</v>
      </c>
      <c r="D27398" s="10" t="s">
        <v>80919</v>
      </c>
      <c r="K27398" s="5">
        <v>71204</v>
      </c>
      <c r="L27398" s="13" t="s">
        <v>80918</v>
      </c>
      <c r="M27398" s="1" t="s">
        <v>80920</v>
      </c>
    </row>
    <row r="27399" spans="1:13">
      <c r="A27399" s="5">
        <v>3684</v>
      </c>
      <c r="B27399" s="5">
        <v>71205</v>
      </c>
      <c r="C27399" s="13" t="s">
        <v>80921</v>
      </c>
      <c r="D27399" s="12" t="s">
        <v>80922</v>
      </c>
      <c r="K27399" s="5">
        <v>71205</v>
      </c>
      <c r="L27399" s="13" t="s">
        <v>80921</v>
      </c>
      <c r="M27399" s="1" t="s">
        <v>80923</v>
      </c>
    </row>
    <row r="27400" spans="2:13">
      <c r="B27400" s="5">
        <v>71206</v>
      </c>
      <c r="C27400" s="19" t="s">
        <v>80924</v>
      </c>
      <c r="D27400" s="12" t="s">
        <v>80925</v>
      </c>
      <c r="K27400" s="5">
        <v>71206</v>
      </c>
      <c r="L27400" s="19" t="s">
        <v>80924</v>
      </c>
      <c r="M27400" s="1" t="s">
        <v>80926</v>
      </c>
    </row>
    <row r="27401" spans="1:13">
      <c r="A27401" s="5">
        <v>3685</v>
      </c>
      <c r="B27401" s="12">
        <v>71208</v>
      </c>
      <c r="C27401" s="19" t="s">
        <v>80927</v>
      </c>
      <c r="D27401" s="4" t="s">
        <v>80928</v>
      </c>
      <c r="K27401" s="5">
        <v>71208</v>
      </c>
      <c r="L27401" s="19" t="s">
        <v>80927</v>
      </c>
      <c r="M27401" s="1" t="s">
        <v>80929</v>
      </c>
    </row>
    <row r="27402" spans="2:13">
      <c r="B27402" s="5">
        <v>71212</v>
      </c>
      <c r="C27402" s="19" t="s">
        <v>80930</v>
      </c>
      <c r="D27402" s="3" t="s">
        <v>80931</v>
      </c>
      <c r="K27402" s="5">
        <v>71212</v>
      </c>
      <c r="L27402" s="19" t="s">
        <v>80930</v>
      </c>
      <c r="M27402" s="1" t="s">
        <v>80932</v>
      </c>
    </row>
    <row r="27403" spans="2:13">
      <c r="B27403" s="5">
        <v>71214</v>
      </c>
      <c r="C27403" s="13" t="s">
        <v>80933</v>
      </c>
      <c r="D27403" s="12" t="s">
        <v>80934</v>
      </c>
      <c r="K27403" s="5">
        <v>71214</v>
      </c>
      <c r="L27403" s="13" t="s">
        <v>80933</v>
      </c>
      <c r="M27403" s="1" t="s">
        <v>80935</v>
      </c>
    </row>
    <row r="27404" spans="1:13">
      <c r="A27404" s="5">
        <v>8556</v>
      </c>
      <c r="B27404" s="5">
        <v>71217</v>
      </c>
      <c r="C27404" s="8" t="s">
        <v>80936</v>
      </c>
      <c r="D27404" s="3" t="s">
        <v>80937</v>
      </c>
      <c r="K27404" s="5">
        <v>71217</v>
      </c>
      <c r="L27404" s="8" t="s">
        <v>80936</v>
      </c>
      <c r="M27404" s="1" t="s">
        <v>80938</v>
      </c>
    </row>
    <row r="27405" spans="2:13">
      <c r="B27405" s="5">
        <v>71226</v>
      </c>
      <c r="C27405" s="14" t="s">
        <v>80939</v>
      </c>
      <c r="D27405" s="12" t="s">
        <v>80940</v>
      </c>
      <c r="K27405" s="5">
        <v>71226</v>
      </c>
      <c r="L27405" s="14" t="s">
        <v>80939</v>
      </c>
      <c r="M27405" s="16" t="s">
        <v>80941</v>
      </c>
    </row>
    <row r="27406" spans="2:13">
      <c r="B27406" s="5">
        <v>71228</v>
      </c>
      <c r="C27406" s="13" t="s">
        <v>80942</v>
      </c>
      <c r="D27406" s="12" t="s">
        <v>80943</v>
      </c>
      <c r="K27406" s="5">
        <v>71228</v>
      </c>
      <c r="L27406" s="13" t="s">
        <v>80942</v>
      </c>
      <c r="M27406" s="1" t="s">
        <v>80944</v>
      </c>
    </row>
    <row r="27407" spans="1:13">
      <c r="A27407" s="5">
        <v>3686</v>
      </c>
      <c r="B27407" s="5">
        <v>71229</v>
      </c>
      <c r="C27407" s="13" t="s">
        <v>80945</v>
      </c>
      <c r="D27407" s="12" t="s">
        <v>80946</v>
      </c>
      <c r="K27407" s="5">
        <v>71229</v>
      </c>
      <c r="L27407" s="13" t="s">
        <v>80945</v>
      </c>
      <c r="M27407" s="1" t="s">
        <v>80947</v>
      </c>
    </row>
    <row r="27408" spans="2:13">
      <c r="B27408" s="5">
        <v>71232</v>
      </c>
      <c r="C27408" s="19" t="s">
        <v>80948</v>
      </c>
      <c r="D27408" s="3" t="s">
        <v>80949</v>
      </c>
      <c r="K27408" s="5">
        <v>71232</v>
      </c>
      <c r="L27408" s="19" t="s">
        <v>80948</v>
      </c>
      <c r="M27408" s="1" t="s">
        <v>80950</v>
      </c>
    </row>
    <row r="27409" spans="2:13">
      <c r="B27409" s="5">
        <v>71233</v>
      </c>
      <c r="C27409" s="18" t="s">
        <v>80951</v>
      </c>
      <c r="D27409" s="5" t="s">
        <v>80952</v>
      </c>
      <c r="K27409" s="5">
        <v>71233</v>
      </c>
      <c r="L27409" s="18" t="s">
        <v>80951</v>
      </c>
      <c r="M27409" s="16" t="s">
        <v>80953</v>
      </c>
    </row>
    <row r="27410" spans="1:13">
      <c r="A27410" s="5">
        <v>3687</v>
      </c>
      <c r="B27410" s="5">
        <v>71242</v>
      </c>
      <c r="C27410" s="8" t="s">
        <v>80954</v>
      </c>
      <c r="D27410" s="3" t="s">
        <v>80955</v>
      </c>
      <c r="K27410" s="5">
        <v>71242</v>
      </c>
      <c r="L27410" s="8" t="s">
        <v>80954</v>
      </c>
      <c r="M27410" s="1" t="s">
        <v>80956</v>
      </c>
    </row>
    <row r="27411" spans="2:13">
      <c r="B27411" s="5">
        <v>71245</v>
      </c>
      <c r="C27411" s="18" t="s">
        <v>80957</v>
      </c>
      <c r="D27411" s="5" t="s">
        <v>80958</v>
      </c>
      <c r="K27411" s="5">
        <v>71245</v>
      </c>
      <c r="L27411" s="18" t="s">
        <v>80957</v>
      </c>
      <c r="M27411" s="16" t="s">
        <v>80959</v>
      </c>
    </row>
    <row r="27412" spans="2:13">
      <c r="B27412" s="5">
        <v>71251</v>
      </c>
      <c r="C27412" s="8" t="s">
        <v>80960</v>
      </c>
      <c r="D27412" s="3" t="s">
        <v>80961</v>
      </c>
      <c r="K27412" s="5">
        <v>71251</v>
      </c>
      <c r="L27412" s="8" t="s">
        <v>80960</v>
      </c>
      <c r="M27412" s="1" t="s">
        <v>80962</v>
      </c>
    </row>
    <row r="27413" spans="2:13">
      <c r="B27413" s="5">
        <v>71255</v>
      </c>
      <c r="C27413" s="8" t="s">
        <v>80963</v>
      </c>
      <c r="D27413" s="3" t="s">
        <v>80964</v>
      </c>
      <c r="K27413" s="5">
        <v>71255</v>
      </c>
      <c r="L27413" s="8" t="s">
        <v>80963</v>
      </c>
      <c r="M27413" s="16" t="s">
        <v>80965</v>
      </c>
    </row>
    <row r="27414" spans="2:13">
      <c r="B27414" s="5">
        <v>71263</v>
      </c>
      <c r="C27414" s="13" t="s">
        <v>80966</v>
      </c>
      <c r="D27414" s="12" t="s">
        <v>80967</v>
      </c>
      <c r="K27414" s="5">
        <v>71263</v>
      </c>
      <c r="L27414" s="13" t="s">
        <v>80966</v>
      </c>
      <c r="M27414" s="1" t="s">
        <v>80968</v>
      </c>
    </row>
    <row r="27415" spans="1:13">
      <c r="A27415" s="5">
        <v>3688</v>
      </c>
      <c r="B27415" s="5">
        <v>71265</v>
      </c>
      <c r="C27415" s="8" t="s">
        <v>80969</v>
      </c>
      <c r="D27415" s="3" t="s">
        <v>22367</v>
      </c>
      <c r="K27415" s="5">
        <v>71265</v>
      </c>
      <c r="L27415" s="8" t="s">
        <v>80969</v>
      </c>
      <c r="M27415" s="1" t="s">
        <v>80970</v>
      </c>
    </row>
    <row r="27416" spans="2:13">
      <c r="B27416" s="5">
        <v>71266</v>
      </c>
      <c r="C27416" s="19" t="s">
        <v>80971</v>
      </c>
      <c r="D27416" s="3" t="s">
        <v>80972</v>
      </c>
      <c r="K27416" s="5">
        <v>71266</v>
      </c>
      <c r="L27416" s="19" t="s">
        <v>80971</v>
      </c>
      <c r="M27416" s="1" t="s">
        <v>80973</v>
      </c>
    </row>
    <row r="27417" spans="1:13">
      <c r="A27417" s="5">
        <v>8557</v>
      </c>
      <c r="B27417" s="5">
        <v>71267</v>
      </c>
      <c r="C27417" s="8" t="s">
        <v>80974</v>
      </c>
      <c r="D27417" s="3" t="s">
        <v>52445</v>
      </c>
      <c r="K27417" s="5">
        <v>71267</v>
      </c>
      <c r="L27417" s="8" t="s">
        <v>80974</v>
      </c>
      <c r="M27417" s="1" t="s">
        <v>80975</v>
      </c>
    </row>
    <row r="27418" spans="1:13">
      <c r="A27418" s="5">
        <v>8558</v>
      </c>
      <c r="B27418" s="5">
        <v>71268</v>
      </c>
      <c r="C27418" s="19" t="s">
        <v>80976</v>
      </c>
      <c r="D27418" s="3" t="s">
        <v>80977</v>
      </c>
      <c r="K27418" s="5">
        <v>71268</v>
      </c>
      <c r="L27418" s="19" t="s">
        <v>80976</v>
      </c>
      <c r="M27418" s="1" t="s">
        <v>80978</v>
      </c>
    </row>
    <row r="27419" spans="2:13">
      <c r="B27419" s="5">
        <v>71269</v>
      </c>
      <c r="C27419" s="8" t="s">
        <v>80979</v>
      </c>
      <c r="D27419" s="12" t="s">
        <v>80980</v>
      </c>
      <c r="K27419" s="5">
        <v>71269</v>
      </c>
      <c r="L27419" s="8" t="s">
        <v>80979</v>
      </c>
      <c r="M27419" s="16" t="s">
        <v>80981</v>
      </c>
    </row>
    <row r="27420" spans="1:13">
      <c r="A27420" s="5">
        <v>3689</v>
      </c>
      <c r="B27420" s="5">
        <v>71273</v>
      </c>
      <c r="C27420" s="8" t="s">
        <v>80982</v>
      </c>
      <c r="D27420" s="3" t="s">
        <v>80983</v>
      </c>
      <c r="K27420" s="5">
        <v>71273</v>
      </c>
      <c r="L27420" s="8" t="s">
        <v>80982</v>
      </c>
      <c r="M27420" s="1" t="s">
        <v>80984</v>
      </c>
    </row>
    <row r="27421" spans="1:13">
      <c r="A27421" s="5">
        <v>3690</v>
      </c>
      <c r="B27421" s="5">
        <v>71282</v>
      </c>
      <c r="C27421" s="8" t="s">
        <v>80985</v>
      </c>
      <c r="D27421" s="4" t="s">
        <v>80986</v>
      </c>
      <c r="K27421" s="5">
        <v>71282</v>
      </c>
      <c r="L27421" s="8" t="s">
        <v>80985</v>
      </c>
      <c r="M27421" s="1" t="s">
        <v>80987</v>
      </c>
    </row>
    <row r="27422" spans="2:13">
      <c r="B27422" s="5">
        <v>71283</v>
      </c>
      <c r="C27422" s="18" t="s">
        <v>80988</v>
      </c>
      <c r="D27422" s="5" t="s">
        <v>80989</v>
      </c>
      <c r="K27422" s="5">
        <v>71283</v>
      </c>
      <c r="L27422" s="18" t="s">
        <v>80988</v>
      </c>
      <c r="M27422" s="16" t="s">
        <v>80990</v>
      </c>
    </row>
    <row r="27423" spans="2:13">
      <c r="B27423" s="5">
        <v>71286</v>
      </c>
      <c r="C27423" s="13" t="s">
        <v>80991</v>
      </c>
      <c r="D27423" s="12" t="s">
        <v>80992</v>
      </c>
      <c r="K27423" s="5">
        <v>71286</v>
      </c>
      <c r="L27423" s="13" t="s">
        <v>80991</v>
      </c>
      <c r="M27423" s="1" t="s">
        <v>80993</v>
      </c>
    </row>
    <row r="27424" spans="2:13">
      <c r="B27424" s="5">
        <v>71287</v>
      </c>
      <c r="C27424" s="19" t="s">
        <v>80994</v>
      </c>
      <c r="D27424" s="3" t="s">
        <v>80995</v>
      </c>
      <c r="K27424" s="5">
        <v>71287</v>
      </c>
      <c r="L27424" s="19" t="s">
        <v>80994</v>
      </c>
      <c r="M27424" s="16" t="s">
        <v>80996</v>
      </c>
    </row>
    <row r="27425" spans="2:13">
      <c r="B27425" s="5">
        <v>71288</v>
      </c>
      <c r="C27425" s="19" t="s">
        <v>80997</v>
      </c>
      <c r="D27425" s="3" t="s">
        <v>80998</v>
      </c>
      <c r="K27425" s="5">
        <v>71288</v>
      </c>
      <c r="L27425" s="19" t="s">
        <v>80997</v>
      </c>
      <c r="M27425" s="1" t="s">
        <v>80999</v>
      </c>
    </row>
    <row r="27426" spans="1:13">
      <c r="A27426" s="5">
        <v>8559</v>
      </c>
      <c r="B27426" s="5">
        <v>71289</v>
      </c>
      <c r="C27426" s="19" t="s">
        <v>81000</v>
      </c>
      <c r="D27426" s="12" t="s">
        <v>81001</v>
      </c>
      <c r="K27426" s="5">
        <v>71289</v>
      </c>
      <c r="L27426" s="19" t="s">
        <v>81000</v>
      </c>
      <c r="M27426" s="1" t="s">
        <v>81002</v>
      </c>
    </row>
    <row r="27427" spans="2:13">
      <c r="B27427" s="5">
        <v>71292</v>
      </c>
      <c r="C27427" s="19" t="s">
        <v>81003</v>
      </c>
      <c r="D27427" s="12" t="s">
        <v>81004</v>
      </c>
      <c r="K27427" s="5">
        <v>71292</v>
      </c>
      <c r="L27427" s="19" t="s">
        <v>81003</v>
      </c>
      <c r="M27427" s="16" t="s">
        <v>81005</v>
      </c>
    </row>
    <row r="27428" spans="2:13">
      <c r="B27428" s="5">
        <v>71293</v>
      </c>
      <c r="C27428" s="13" t="s">
        <v>81006</v>
      </c>
      <c r="D27428" s="12" t="s">
        <v>81007</v>
      </c>
      <c r="K27428" s="5">
        <v>71293</v>
      </c>
      <c r="L27428" s="13" t="s">
        <v>81006</v>
      </c>
      <c r="M27428" s="16" t="s">
        <v>81008</v>
      </c>
    </row>
    <row r="27429" spans="1:13">
      <c r="A27429" s="5">
        <v>8560</v>
      </c>
      <c r="B27429" s="5">
        <v>71294</v>
      </c>
      <c r="C27429" s="19" t="s">
        <v>81009</v>
      </c>
      <c r="D27429" s="3" t="s">
        <v>81010</v>
      </c>
      <c r="K27429" s="5">
        <v>71294</v>
      </c>
      <c r="L27429" s="19" t="s">
        <v>81009</v>
      </c>
      <c r="M27429" s="1" t="s">
        <v>81011</v>
      </c>
    </row>
    <row r="27430" spans="2:13">
      <c r="B27430" s="5">
        <v>71296</v>
      </c>
      <c r="C27430" s="13" t="s">
        <v>81012</v>
      </c>
      <c r="D27430" s="12" t="s">
        <v>42221</v>
      </c>
      <c r="K27430" s="5">
        <v>71296</v>
      </c>
      <c r="L27430" s="13" t="s">
        <v>81012</v>
      </c>
      <c r="M27430" s="1" t="s">
        <v>81013</v>
      </c>
    </row>
    <row r="27431" spans="2:13">
      <c r="B27431" s="5">
        <v>71303</v>
      </c>
      <c r="C27431" s="8" t="s">
        <v>81014</v>
      </c>
      <c r="D27431" s="3" t="s">
        <v>81015</v>
      </c>
      <c r="K27431" s="5">
        <v>71303</v>
      </c>
      <c r="L27431" s="8" t="s">
        <v>81014</v>
      </c>
      <c r="M27431" s="1" t="s">
        <v>81016</v>
      </c>
    </row>
    <row r="27432" spans="2:13">
      <c r="B27432" s="5">
        <v>71304</v>
      </c>
      <c r="C27432" s="14" t="s">
        <v>81017</v>
      </c>
      <c r="D27432" s="12" t="s">
        <v>81018</v>
      </c>
      <c r="K27432" s="5">
        <v>71304</v>
      </c>
      <c r="L27432" s="14" t="s">
        <v>81017</v>
      </c>
      <c r="M27432" s="16" t="s">
        <v>81019</v>
      </c>
    </row>
    <row r="27433" spans="2:13">
      <c r="B27433" s="5">
        <v>71305</v>
      </c>
      <c r="C27433" s="8" t="s">
        <v>81020</v>
      </c>
      <c r="D27433" s="3" t="s">
        <v>81021</v>
      </c>
      <c r="K27433" s="5">
        <v>71305</v>
      </c>
      <c r="L27433" s="8" t="s">
        <v>81020</v>
      </c>
      <c r="M27433" s="1" t="s">
        <v>81022</v>
      </c>
    </row>
    <row r="27434" spans="1:13">
      <c r="A27434" s="5">
        <v>3691</v>
      </c>
      <c r="B27434" s="5">
        <v>71308</v>
      </c>
      <c r="C27434" s="19" t="s">
        <v>81023</v>
      </c>
      <c r="D27434" s="3" t="s">
        <v>81024</v>
      </c>
      <c r="K27434" s="5">
        <v>71308</v>
      </c>
      <c r="L27434" s="19" t="s">
        <v>81023</v>
      </c>
      <c r="M27434" s="1" t="s">
        <v>81025</v>
      </c>
    </row>
    <row r="27435" spans="1:13">
      <c r="A27435" s="5">
        <v>8561</v>
      </c>
      <c r="B27435" s="5">
        <v>71309</v>
      </c>
      <c r="C27435" s="13" t="s">
        <v>81026</v>
      </c>
      <c r="D27435" s="10" t="s">
        <v>81027</v>
      </c>
      <c r="K27435" s="5">
        <v>71309</v>
      </c>
      <c r="L27435" s="13" t="s">
        <v>81026</v>
      </c>
      <c r="M27435" s="1" t="s">
        <v>81028</v>
      </c>
    </row>
    <row r="27436" spans="2:13">
      <c r="B27436" s="5">
        <v>71310</v>
      </c>
      <c r="C27436" s="13" t="s">
        <v>81029</v>
      </c>
      <c r="D27436" s="12" t="s">
        <v>81030</v>
      </c>
      <c r="K27436" s="5">
        <v>71310</v>
      </c>
      <c r="L27436" s="13" t="s">
        <v>81029</v>
      </c>
      <c r="M27436" s="1" t="s">
        <v>81031</v>
      </c>
    </row>
    <row r="27437" spans="1:13">
      <c r="A27437" s="5">
        <v>3692</v>
      </c>
      <c r="B27437" s="5">
        <v>71312</v>
      </c>
      <c r="C27437" s="14" t="s">
        <v>81032</v>
      </c>
      <c r="D27437" s="12" t="s">
        <v>81033</v>
      </c>
      <c r="K27437" s="5">
        <v>71312</v>
      </c>
      <c r="L27437" s="14" t="s">
        <v>81032</v>
      </c>
      <c r="M27437" s="1" t="s">
        <v>81034</v>
      </c>
    </row>
    <row r="27438" spans="2:13">
      <c r="B27438" s="5">
        <v>71314</v>
      </c>
      <c r="C27438" s="19" t="s">
        <v>81035</v>
      </c>
      <c r="D27438" s="3" t="s">
        <v>81036</v>
      </c>
      <c r="K27438" s="5">
        <v>71314</v>
      </c>
      <c r="L27438" s="19" t="s">
        <v>81035</v>
      </c>
      <c r="M27438" s="1" t="s">
        <v>81037</v>
      </c>
    </row>
    <row r="27439" spans="2:13">
      <c r="B27439" s="5">
        <v>71317</v>
      </c>
      <c r="C27439" s="19" t="s">
        <v>81038</v>
      </c>
      <c r="D27439" s="3" t="s">
        <v>81039</v>
      </c>
      <c r="K27439" s="5">
        <v>71317</v>
      </c>
      <c r="L27439" s="19" t="s">
        <v>81038</v>
      </c>
      <c r="M27439" s="16" t="s">
        <v>81040</v>
      </c>
    </row>
    <row r="27440" spans="1:13">
      <c r="A27440" s="5">
        <v>8562</v>
      </c>
      <c r="B27440" s="5">
        <v>71318</v>
      </c>
      <c r="C27440" s="21" t="s">
        <v>81041</v>
      </c>
      <c r="D27440" s="1" t="s">
        <v>81042</v>
      </c>
      <c r="K27440" s="5">
        <v>71318</v>
      </c>
      <c r="L27440" s="21" t="s">
        <v>81041</v>
      </c>
      <c r="M27440" s="1" t="s">
        <v>81043</v>
      </c>
    </row>
    <row r="27441" spans="2:13">
      <c r="B27441" s="5">
        <v>71320</v>
      </c>
      <c r="C27441" s="14" t="s">
        <v>81044</v>
      </c>
      <c r="D27441" s="12" t="s">
        <v>81045</v>
      </c>
      <c r="K27441" s="5">
        <v>71320</v>
      </c>
      <c r="L27441" s="14" t="s">
        <v>81044</v>
      </c>
      <c r="M27441" s="1" t="s">
        <v>81046</v>
      </c>
    </row>
    <row r="27442" spans="2:13">
      <c r="B27442" s="5">
        <v>71323</v>
      </c>
      <c r="C27442" s="19" t="s">
        <v>81047</v>
      </c>
      <c r="D27442" s="12" t="s">
        <v>81048</v>
      </c>
      <c r="K27442" s="5">
        <v>71323</v>
      </c>
      <c r="L27442" s="19" t="s">
        <v>81047</v>
      </c>
      <c r="M27442" s="16" t="s">
        <v>81049</v>
      </c>
    </row>
    <row r="27443" spans="2:13">
      <c r="B27443" s="5">
        <v>71326</v>
      </c>
      <c r="C27443" s="19" t="s">
        <v>81050</v>
      </c>
      <c r="D27443" s="3" t="s">
        <v>81051</v>
      </c>
      <c r="K27443" s="5">
        <v>71326</v>
      </c>
      <c r="L27443" s="19" t="s">
        <v>81050</v>
      </c>
      <c r="M27443" s="16" t="s">
        <v>81052</v>
      </c>
    </row>
    <row r="27444" spans="2:13">
      <c r="B27444" s="5">
        <v>71327</v>
      </c>
      <c r="C27444" s="8" t="s">
        <v>81053</v>
      </c>
      <c r="D27444" s="3" t="s">
        <v>81054</v>
      </c>
      <c r="K27444" s="5">
        <v>71327</v>
      </c>
      <c r="L27444" s="8" t="s">
        <v>81053</v>
      </c>
      <c r="M27444" s="1" t="s">
        <v>81055</v>
      </c>
    </row>
    <row r="27445" spans="1:13">
      <c r="A27445" s="5">
        <v>3693</v>
      </c>
      <c r="B27445" s="5">
        <v>71329</v>
      </c>
      <c r="C27445" s="14" t="s">
        <v>81056</v>
      </c>
      <c r="D27445" s="12" t="s">
        <v>81057</v>
      </c>
      <c r="K27445" s="5">
        <v>71329</v>
      </c>
      <c r="L27445" s="14" t="s">
        <v>81056</v>
      </c>
      <c r="M27445" s="1" t="s">
        <v>81058</v>
      </c>
    </row>
    <row r="27446" spans="2:13">
      <c r="B27446" s="5">
        <v>71331</v>
      </c>
      <c r="C27446" s="18" t="s">
        <v>81059</v>
      </c>
      <c r="D27446" s="5" t="s">
        <v>81060</v>
      </c>
      <c r="K27446" s="5">
        <v>71331</v>
      </c>
      <c r="L27446" s="18" t="s">
        <v>81059</v>
      </c>
      <c r="M27446" s="16" t="s">
        <v>81061</v>
      </c>
    </row>
    <row r="27447" spans="2:13">
      <c r="B27447" s="5">
        <v>71333</v>
      </c>
      <c r="C27447" s="8" t="s">
        <v>81062</v>
      </c>
      <c r="D27447" s="4" t="s">
        <v>81063</v>
      </c>
      <c r="K27447" s="5">
        <v>71333</v>
      </c>
      <c r="L27447" s="8" t="s">
        <v>81062</v>
      </c>
      <c r="M27447" s="1" t="s">
        <v>81064</v>
      </c>
    </row>
    <row r="27448" spans="1:13">
      <c r="A27448" s="5">
        <v>8563</v>
      </c>
      <c r="B27448" s="5">
        <v>71334</v>
      </c>
      <c r="C27448" s="13" t="s">
        <v>81065</v>
      </c>
      <c r="D27448" s="12" t="s">
        <v>81066</v>
      </c>
      <c r="K27448" s="5">
        <v>71334</v>
      </c>
      <c r="L27448" s="13" t="s">
        <v>81065</v>
      </c>
      <c r="M27448" s="1" t="s">
        <v>81067</v>
      </c>
    </row>
    <row r="27449" spans="2:13">
      <c r="B27449" s="5">
        <v>71335</v>
      </c>
      <c r="C27449" s="13" t="s">
        <v>81068</v>
      </c>
      <c r="D27449" s="12" t="s">
        <v>81069</v>
      </c>
      <c r="K27449" s="5">
        <v>71335</v>
      </c>
      <c r="L27449" s="13" t="s">
        <v>81068</v>
      </c>
      <c r="M27449" s="1" t="s">
        <v>81070</v>
      </c>
    </row>
    <row r="27450" spans="1:13">
      <c r="A27450" s="5">
        <v>8564</v>
      </c>
      <c r="B27450" s="5">
        <v>71337</v>
      </c>
      <c r="C27450" s="13" t="s">
        <v>81071</v>
      </c>
      <c r="D27450" s="10" t="s">
        <v>81072</v>
      </c>
      <c r="K27450" s="5">
        <v>71337</v>
      </c>
      <c r="L27450" s="13" t="s">
        <v>81071</v>
      </c>
      <c r="M27450" s="1" t="s">
        <v>81073</v>
      </c>
    </row>
    <row r="27451" spans="2:13">
      <c r="B27451" s="5">
        <v>71338</v>
      </c>
      <c r="C27451" s="19" t="s">
        <v>81074</v>
      </c>
      <c r="D27451" s="12" t="s">
        <v>81075</v>
      </c>
      <c r="K27451" s="5">
        <v>71338</v>
      </c>
      <c r="L27451" s="19" t="s">
        <v>81074</v>
      </c>
      <c r="M27451" s="16" t="s">
        <v>81076</v>
      </c>
    </row>
    <row r="27452" spans="2:13">
      <c r="B27452" s="5">
        <v>71339</v>
      </c>
      <c r="C27452" s="8" t="s">
        <v>81077</v>
      </c>
      <c r="D27452" s="10" t="s">
        <v>81078</v>
      </c>
      <c r="K27452" s="5">
        <v>71339</v>
      </c>
      <c r="L27452" s="8" t="s">
        <v>81077</v>
      </c>
      <c r="M27452" s="16" t="s">
        <v>81079</v>
      </c>
    </row>
    <row r="27453" spans="2:13">
      <c r="B27453" s="5">
        <v>71340</v>
      </c>
      <c r="C27453" s="8" t="s">
        <v>81080</v>
      </c>
      <c r="D27453" s="3" t="s">
        <v>81081</v>
      </c>
      <c r="K27453" s="5">
        <v>71340</v>
      </c>
      <c r="L27453" s="8" t="s">
        <v>81080</v>
      </c>
      <c r="M27453" s="1" t="s">
        <v>81082</v>
      </c>
    </row>
    <row r="27454" spans="1:13">
      <c r="A27454" s="5">
        <v>3694</v>
      </c>
      <c r="B27454" s="5">
        <v>71345</v>
      </c>
      <c r="C27454" s="13" t="s">
        <v>81083</v>
      </c>
      <c r="D27454" s="12" t="s">
        <v>81084</v>
      </c>
      <c r="K27454" s="5">
        <v>71345</v>
      </c>
      <c r="L27454" s="13" t="s">
        <v>81083</v>
      </c>
      <c r="M27454" s="1" t="s">
        <v>81085</v>
      </c>
    </row>
    <row r="27455" spans="2:13">
      <c r="B27455" s="5">
        <v>71346</v>
      </c>
      <c r="C27455" s="13" t="s">
        <v>81086</v>
      </c>
      <c r="D27455" s="12" t="s">
        <v>81087</v>
      </c>
      <c r="K27455" s="5">
        <v>71346</v>
      </c>
      <c r="L27455" s="13" t="s">
        <v>81086</v>
      </c>
      <c r="M27455" s="1" t="s">
        <v>81088</v>
      </c>
    </row>
    <row r="27456" spans="2:13">
      <c r="B27456" s="5">
        <v>71351</v>
      </c>
      <c r="C27456" s="8" t="s">
        <v>81089</v>
      </c>
      <c r="D27456" s="3" t="s">
        <v>2354</v>
      </c>
      <c r="K27456" s="5">
        <v>71351</v>
      </c>
      <c r="L27456" s="8" t="s">
        <v>81089</v>
      </c>
      <c r="M27456" s="16" t="s">
        <v>81090</v>
      </c>
    </row>
    <row r="27457" spans="2:13">
      <c r="B27457" s="5">
        <v>71354</v>
      </c>
      <c r="C27457" s="19" t="s">
        <v>81091</v>
      </c>
      <c r="D27457" s="3" t="s">
        <v>81092</v>
      </c>
      <c r="K27457" s="5">
        <v>71354</v>
      </c>
      <c r="L27457" s="19" t="s">
        <v>81091</v>
      </c>
      <c r="M27457" s="16" t="s">
        <v>81093</v>
      </c>
    </row>
    <row r="27458" spans="1:13">
      <c r="A27458" s="5">
        <v>8565</v>
      </c>
      <c r="B27458" s="5">
        <v>71361</v>
      </c>
      <c r="C27458" s="13" t="s">
        <v>81094</v>
      </c>
      <c r="D27458" s="12" t="s">
        <v>81095</v>
      </c>
      <c r="K27458" s="5">
        <v>71361</v>
      </c>
      <c r="L27458" s="13" t="s">
        <v>81094</v>
      </c>
      <c r="M27458" s="1" t="s">
        <v>81096</v>
      </c>
    </row>
    <row r="27459" spans="2:13">
      <c r="B27459" s="5">
        <v>71362</v>
      </c>
      <c r="C27459" s="19" t="s">
        <v>81097</v>
      </c>
      <c r="D27459" s="3" t="s">
        <v>81098</v>
      </c>
      <c r="K27459" s="5">
        <v>71362</v>
      </c>
      <c r="L27459" s="19" t="s">
        <v>81097</v>
      </c>
      <c r="M27459" s="16" t="s">
        <v>81099</v>
      </c>
    </row>
    <row r="27460" spans="1:13">
      <c r="A27460" s="5">
        <v>8566</v>
      </c>
      <c r="B27460" s="5">
        <v>71364</v>
      </c>
      <c r="C27460" s="8" t="s">
        <v>81100</v>
      </c>
      <c r="D27460" s="12" t="s">
        <v>79499</v>
      </c>
      <c r="K27460" s="5">
        <v>71364</v>
      </c>
      <c r="L27460" s="8" t="s">
        <v>81100</v>
      </c>
      <c r="M27460" s="1" t="s">
        <v>81101</v>
      </c>
    </row>
    <row r="27461" spans="2:13">
      <c r="B27461" s="5">
        <v>71366</v>
      </c>
      <c r="C27461" s="13" t="s">
        <v>81102</v>
      </c>
      <c r="D27461" s="12" t="s">
        <v>81103</v>
      </c>
      <c r="K27461" s="5">
        <v>71366</v>
      </c>
      <c r="L27461" s="13" t="s">
        <v>81102</v>
      </c>
      <c r="M27461" s="16" t="s">
        <v>81104</v>
      </c>
    </row>
    <row r="27462" spans="1:13">
      <c r="A27462" s="5">
        <v>8567</v>
      </c>
      <c r="B27462" s="5">
        <v>71367</v>
      </c>
      <c r="C27462" s="8" t="s">
        <v>81105</v>
      </c>
      <c r="D27462" s="3" t="s">
        <v>81106</v>
      </c>
      <c r="K27462" s="5">
        <v>71367</v>
      </c>
      <c r="L27462" s="8" t="s">
        <v>81105</v>
      </c>
      <c r="M27462" s="1" t="s">
        <v>81107</v>
      </c>
    </row>
    <row r="27463" spans="2:13">
      <c r="B27463" s="5">
        <v>71368</v>
      </c>
      <c r="C27463" s="8" t="s">
        <v>81108</v>
      </c>
      <c r="D27463" s="10" t="s">
        <v>81109</v>
      </c>
      <c r="K27463" s="5">
        <v>71368</v>
      </c>
      <c r="L27463" s="8" t="s">
        <v>81108</v>
      </c>
      <c r="M27463" s="1" t="s">
        <v>81110</v>
      </c>
    </row>
    <row r="27464" spans="1:13">
      <c r="A27464" s="5">
        <v>8568</v>
      </c>
      <c r="B27464" s="5">
        <v>71372</v>
      </c>
      <c r="C27464" s="8" t="s">
        <v>81111</v>
      </c>
      <c r="D27464" s="3" t="s">
        <v>81112</v>
      </c>
      <c r="K27464" s="5">
        <v>71372</v>
      </c>
      <c r="L27464" s="8" t="s">
        <v>81111</v>
      </c>
      <c r="M27464" s="1" t="s">
        <v>81113</v>
      </c>
    </row>
    <row r="27465" spans="1:13">
      <c r="A27465" s="5">
        <v>8569</v>
      </c>
      <c r="B27465" s="5">
        <v>71374</v>
      </c>
      <c r="C27465" s="8" t="s">
        <v>81114</v>
      </c>
      <c r="D27465" s="3" t="s">
        <v>81115</v>
      </c>
      <c r="K27465" s="5">
        <v>71374</v>
      </c>
      <c r="L27465" s="8" t="s">
        <v>81114</v>
      </c>
      <c r="M27465" s="1" t="s">
        <v>81116</v>
      </c>
    </row>
    <row r="27466" spans="1:13">
      <c r="A27466" s="5">
        <v>8570</v>
      </c>
      <c r="B27466" s="5">
        <v>71376</v>
      </c>
      <c r="C27466" s="19" t="s">
        <v>81117</v>
      </c>
      <c r="D27466" s="3" t="s">
        <v>81118</v>
      </c>
      <c r="K27466" s="5">
        <v>71376</v>
      </c>
      <c r="L27466" s="19" t="s">
        <v>81117</v>
      </c>
      <c r="M27466" s="1" t="s">
        <v>81119</v>
      </c>
    </row>
    <row r="27467" spans="1:13">
      <c r="A27467" s="5">
        <v>8571</v>
      </c>
      <c r="B27467" s="5">
        <v>71382</v>
      </c>
      <c r="C27467" s="14" t="s">
        <v>81120</v>
      </c>
      <c r="D27467" s="12" t="s">
        <v>81121</v>
      </c>
      <c r="K27467" s="5">
        <v>71382</v>
      </c>
      <c r="L27467" s="14" t="s">
        <v>81120</v>
      </c>
      <c r="M27467" s="1" t="s">
        <v>81122</v>
      </c>
    </row>
    <row r="27468" spans="1:13">
      <c r="A27468" s="5">
        <v>8572</v>
      </c>
      <c r="B27468" s="5">
        <v>71383</v>
      </c>
      <c r="C27468" s="13" t="s">
        <v>81123</v>
      </c>
      <c r="D27468" s="12" t="s">
        <v>81124</v>
      </c>
      <c r="K27468" s="5">
        <v>71383</v>
      </c>
      <c r="L27468" s="13" t="s">
        <v>81123</v>
      </c>
      <c r="M27468" s="1" t="s">
        <v>81125</v>
      </c>
    </row>
    <row r="27469" spans="2:13">
      <c r="B27469" s="5">
        <v>71385</v>
      </c>
      <c r="C27469" s="13" t="s">
        <v>81126</v>
      </c>
      <c r="D27469" s="10" t="s">
        <v>81127</v>
      </c>
      <c r="K27469" s="5">
        <v>71385</v>
      </c>
      <c r="L27469" s="13" t="s">
        <v>81126</v>
      </c>
      <c r="M27469" s="16" t="s">
        <v>81128</v>
      </c>
    </row>
    <row r="27470" spans="1:13">
      <c r="A27470" s="5">
        <v>8573</v>
      </c>
      <c r="B27470" s="5">
        <v>71387</v>
      </c>
      <c r="C27470" s="19" t="s">
        <v>81129</v>
      </c>
      <c r="D27470" s="4" t="s">
        <v>81130</v>
      </c>
      <c r="K27470" s="5">
        <v>71387</v>
      </c>
      <c r="L27470" s="19" t="s">
        <v>81129</v>
      </c>
      <c r="M27470" s="1" t="s">
        <v>81131</v>
      </c>
    </row>
    <row r="27471" spans="2:13">
      <c r="B27471" s="5">
        <v>71388</v>
      </c>
      <c r="C27471" s="19" t="s">
        <v>81132</v>
      </c>
      <c r="D27471" s="3" t="s">
        <v>81133</v>
      </c>
      <c r="K27471" s="5">
        <v>71388</v>
      </c>
      <c r="L27471" s="19" t="s">
        <v>81132</v>
      </c>
      <c r="M27471" s="1" t="s">
        <v>81134</v>
      </c>
    </row>
    <row r="27472" spans="1:13">
      <c r="A27472" s="5">
        <v>8574</v>
      </c>
      <c r="B27472" s="5">
        <v>71389</v>
      </c>
      <c r="C27472" s="8" t="s">
        <v>81135</v>
      </c>
      <c r="D27472" s="3" t="s">
        <v>81136</v>
      </c>
      <c r="K27472" s="5">
        <v>71389</v>
      </c>
      <c r="L27472" s="8" t="s">
        <v>81135</v>
      </c>
      <c r="M27472" s="1" t="s">
        <v>81137</v>
      </c>
    </row>
    <row r="27473" spans="2:13">
      <c r="B27473" s="5">
        <v>71390</v>
      </c>
      <c r="C27473" s="13" t="s">
        <v>81138</v>
      </c>
      <c r="D27473" s="12" t="s">
        <v>81139</v>
      </c>
      <c r="K27473" s="5">
        <v>71390</v>
      </c>
      <c r="L27473" s="13" t="s">
        <v>81138</v>
      </c>
      <c r="M27473" s="1" t="s">
        <v>81140</v>
      </c>
    </row>
    <row r="27474" spans="1:13">
      <c r="A27474" s="5">
        <v>8575</v>
      </c>
      <c r="B27474" s="5">
        <v>71393</v>
      </c>
      <c r="C27474" s="14" t="s">
        <v>81141</v>
      </c>
      <c r="D27474" s="12" t="s">
        <v>81142</v>
      </c>
      <c r="K27474" s="5">
        <v>71393</v>
      </c>
      <c r="L27474" s="14" t="s">
        <v>81141</v>
      </c>
      <c r="M27474" s="1" t="s">
        <v>81143</v>
      </c>
    </row>
    <row r="27475" spans="2:13">
      <c r="B27475" s="5">
        <v>71395</v>
      </c>
      <c r="C27475" s="19" t="s">
        <v>81144</v>
      </c>
      <c r="D27475" s="12" t="s">
        <v>81145</v>
      </c>
      <c r="K27475" s="5">
        <v>71395</v>
      </c>
      <c r="L27475" s="19" t="s">
        <v>81144</v>
      </c>
      <c r="M27475" s="16" t="s">
        <v>81146</v>
      </c>
    </row>
    <row r="27476" spans="2:13">
      <c r="B27476" s="5">
        <v>71396</v>
      </c>
      <c r="C27476" s="19" t="s">
        <v>81147</v>
      </c>
      <c r="D27476" s="3" t="s">
        <v>81148</v>
      </c>
      <c r="K27476" s="5">
        <v>71396</v>
      </c>
      <c r="L27476" s="19" t="s">
        <v>81147</v>
      </c>
      <c r="M27476" s="1" t="s">
        <v>81149</v>
      </c>
    </row>
    <row r="27477" spans="1:13">
      <c r="A27477" s="5">
        <v>8576</v>
      </c>
      <c r="B27477" s="5">
        <v>71399</v>
      </c>
      <c r="C27477" s="13" t="s">
        <v>81150</v>
      </c>
      <c r="D27477" s="12" t="s">
        <v>81151</v>
      </c>
      <c r="K27477" s="5">
        <v>71399</v>
      </c>
      <c r="L27477" s="13" t="s">
        <v>81150</v>
      </c>
      <c r="M27477" s="1" t="s">
        <v>81152</v>
      </c>
    </row>
    <row r="27478" spans="2:13">
      <c r="B27478" s="5">
        <v>71400</v>
      </c>
      <c r="C27478" s="13" t="s">
        <v>81153</v>
      </c>
      <c r="D27478" s="12" t="s">
        <v>81154</v>
      </c>
      <c r="K27478" s="5">
        <v>71400</v>
      </c>
      <c r="L27478" s="13" t="s">
        <v>81153</v>
      </c>
      <c r="M27478" s="1" t="s">
        <v>81155</v>
      </c>
    </row>
    <row r="27479" spans="1:13">
      <c r="A27479" s="5">
        <v>3695</v>
      </c>
      <c r="B27479" s="5">
        <v>71402</v>
      </c>
      <c r="C27479" s="21" t="s">
        <v>81156</v>
      </c>
      <c r="D27479" s="1" t="s">
        <v>81157</v>
      </c>
      <c r="K27479" s="5">
        <v>71402</v>
      </c>
      <c r="L27479" s="21" t="s">
        <v>81156</v>
      </c>
      <c r="M27479" s="1" t="s">
        <v>81158</v>
      </c>
    </row>
    <row r="27480" spans="1:13">
      <c r="A27480" s="5">
        <v>3696</v>
      </c>
      <c r="B27480" s="5">
        <v>71408</v>
      </c>
      <c r="C27480" s="19" t="s">
        <v>81159</v>
      </c>
      <c r="D27480" s="3" t="s">
        <v>81160</v>
      </c>
      <c r="K27480" s="5">
        <v>71408</v>
      </c>
      <c r="L27480" s="19" t="s">
        <v>81159</v>
      </c>
      <c r="M27480" s="1" t="s">
        <v>81161</v>
      </c>
    </row>
    <row r="27481" spans="2:13">
      <c r="B27481" s="5">
        <v>71409</v>
      </c>
      <c r="C27481" s="14" t="s">
        <v>81162</v>
      </c>
      <c r="D27481" s="12" t="s">
        <v>81163</v>
      </c>
      <c r="K27481" s="5">
        <v>71409</v>
      </c>
      <c r="L27481" s="14" t="s">
        <v>81162</v>
      </c>
      <c r="M27481" s="1" t="s">
        <v>81164</v>
      </c>
    </row>
    <row r="27482" spans="1:13">
      <c r="A27482" s="5">
        <v>8577</v>
      </c>
      <c r="B27482" s="5">
        <v>71412</v>
      </c>
      <c r="C27482" s="13" t="s">
        <v>81165</v>
      </c>
      <c r="D27482" s="12" t="s">
        <v>81166</v>
      </c>
      <c r="K27482" s="5">
        <v>71412</v>
      </c>
      <c r="L27482" s="13" t="s">
        <v>81165</v>
      </c>
      <c r="M27482" s="1" t="s">
        <v>81167</v>
      </c>
    </row>
    <row r="27483" spans="2:13">
      <c r="B27483" s="5">
        <v>71414</v>
      </c>
      <c r="C27483" s="19" t="s">
        <v>81168</v>
      </c>
      <c r="D27483" s="3" t="s">
        <v>81169</v>
      </c>
      <c r="K27483" s="5">
        <v>71414</v>
      </c>
      <c r="L27483" s="19" t="s">
        <v>81168</v>
      </c>
      <c r="M27483" s="1" t="s">
        <v>81170</v>
      </c>
    </row>
    <row r="27484" spans="1:13">
      <c r="A27484" s="5">
        <v>8578</v>
      </c>
      <c r="B27484" s="5">
        <v>71415</v>
      </c>
      <c r="C27484" s="8" t="s">
        <v>81171</v>
      </c>
      <c r="D27484" s="3" t="s">
        <v>81172</v>
      </c>
      <c r="K27484" s="5">
        <v>71415</v>
      </c>
      <c r="L27484" s="8" t="s">
        <v>81171</v>
      </c>
      <c r="M27484" s="1" t="s">
        <v>81173</v>
      </c>
    </row>
    <row r="27485" spans="1:13">
      <c r="A27485" s="5">
        <v>3697</v>
      </c>
      <c r="B27485" s="5">
        <v>71416</v>
      </c>
      <c r="C27485" s="13" t="s">
        <v>81174</v>
      </c>
      <c r="D27485" s="10" t="s">
        <v>81175</v>
      </c>
      <c r="K27485" s="5">
        <v>71416</v>
      </c>
      <c r="L27485" s="13" t="s">
        <v>81174</v>
      </c>
      <c r="M27485" s="1" t="s">
        <v>81176</v>
      </c>
    </row>
    <row r="27486" spans="1:13">
      <c r="A27486" s="5">
        <v>8579</v>
      </c>
      <c r="B27486" s="5">
        <v>71417</v>
      </c>
      <c r="C27486" s="19" t="s">
        <v>81177</v>
      </c>
      <c r="D27486" s="3" t="s">
        <v>81178</v>
      </c>
      <c r="K27486" s="5">
        <v>71417</v>
      </c>
      <c r="L27486" s="19" t="s">
        <v>81177</v>
      </c>
      <c r="M27486" s="1" t="s">
        <v>81179</v>
      </c>
    </row>
    <row r="27487" spans="2:13">
      <c r="B27487" s="5">
        <v>71419</v>
      </c>
      <c r="C27487" s="19" t="s">
        <v>81180</v>
      </c>
      <c r="D27487" s="3" t="s">
        <v>81181</v>
      </c>
      <c r="K27487" s="5">
        <v>71419</v>
      </c>
      <c r="L27487" s="19" t="s">
        <v>81180</v>
      </c>
      <c r="M27487" s="1" t="s">
        <v>81182</v>
      </c>
    </row>
    <row r="27488" spans="1:13">
      <c r="A27488" s="5">
        <v>3698</v>
      </c>
      <c r="B27488" s="5">
        <v>71420</v>
      </c>
      <c r="C27488" s="19" t="s">
        <v>81183</v>
      </c>
      <c r="D27488" s="3" t="s">
        <v>81184</v>
      </c>
      <c r="K27488" s="5">
        <v>71420</v>
      </c>
      <c r="L27488" s="19" t="s">
        <v>81183</v>
      </c>
      <c r="M27488" s="1" t="s">
        <v>81185</v>
      </c>
    </row>
    <row r="27489" spans="2:13">
      <c r="B27489" s="5">
        <v>71422</v>
      </c>
      <c r="C27489" s="21" t="s">
        <v>81186</v>
      </c>
      <c r="D27489" s="1" t="s">
        <v>81187</v>
      </c>
      <c r="K27489" s="5">
        <v>71422</v>
      </c>
      <c r="L27489" s="21" t="s">
        <v>81186</v>
      </c>
      <c r="M27489" s="1" t="s">
        <v>81188</v>
      </c>
    </row>
    <row r="27490" spans="2:13">
      <c r="B27490" s="5">
        <v>71423</v>
      </c>
      <c r="C27490" s="13" t="s">
        <v>81189</v>
      </c>
      <c r="D27490" s="12" t="s">
        <v>81190</v>
      </c>
      <c r="K27490" s="5">
        <v>71423</v>
      </c>
      <c r="L27490" s="13" t="s">
        <v>81189</v>
      </c>
      <c r="M27490" s="16" t="s">
        <v>81191</v>
      </c>
    </row>
    <row r="27491" spans="2:13">
      <c r="B27491" s="5">
        <v>71426</v>
      </c>
      <c r="C27491" s="19" t="s">
        <v>81192</v>
      </c>
      <c r="D27491" s="3" t="s">
        <v>81193</v>
      </c>
      <c r="K27491" s="5">
        <v>71426</v>
      </c>
      <c r="L27491" s="19" t="s">
        <v>81192</v>
      </c>
      <c r="M27491" s="1" t="s">
        <v>81194</v>
      </c>
    </row>
    <row r="27492" spans="2:13">
      <c r="B27492" s="5">
        <v>71430</v>
      </c>
      <c r="C27492" s="13" t="s">
        <v>81195</v>
      </c>
      <c r="D27492" s="12" t="s">
        <v>81196</v>
      </c>
      <c r="K27492" s="5">
        <v>71430</v>
      </c>
      <c r="L27492" s="13" t="s">
        <v>81195</v>
      </c>
      <c r="M27492" s="1" t="s">
        <v>81197</v>
      </c>
    </row>
    <row r="27493" spans="2:13">
      <c r="B27493" s="5">
        <v>71437</v>
      </c>
      <c r="C27493" s="13" t="s">
        <v>81198</v>
      </c>
      <c r="D27493" s="10" t="s">
        <v>81199</v>
      </c>
      <c r="K27493" s="5">
        <v>71437</v>
      </c>
      <c r="L27493" s="13" t="s">
        <v>81198</v>
      </c>
      <c r="M27493" s="16" t="s">
        <v>81200</v>
      </c>
    </row>
    <row r="27494" spans="2:13">
      <c r="B27494" s="5">
        <v>71438</v>
      </c>
      <c r="C27494" s="13" t="s">
        <v>81201</v>
      </c>
      <c r="D27494" s="12" t="s">
        <v>81202</v>
      </c>
      <c r="K27494" s="5">
        <v>71438</v>
      </c>
      <c r="L27494" s="13" t="s">
        <v>81201</v>
      </c>
      <c r="M27494" s="16" t="s">
        <v>81203</v>
      </c>
    </row>
    <row r="27495" spans="2:13">
      <c r="B27495" s="5">
        <v>71439</v>
      </c>
      <c r="C27495" s="19" t="s">
        <v>81204</v>
      </c>
      <c r="D27495" s="12" t="s">
        <v>81205</v>
      </c>
      <c r="K27495" s="5">
        <v>71439</v>
      </c>
      <c r="L27495" s="19" t="s">
        <v>81204</v>
      </c>
      <c r="M27495" s="16" t="s">
        <v>81206</v>
      </c>
    </row>
    <row r="27496" spans="1:13">
      <c r="A27496" s="5">
        <v>3699</v>
      </c>
      <c r="B27496" s="5">
        <v>71443</v>
      </c>
      <c r="C27496" s="19" t="s">
        <v>81207</v>
      </c>
      <c r="D27496" s="4" t="s">
        <v>81208</v>
      </c>
      <c r="K27496" s="5">
        <v>71443</v>
      </c>
      <c r="L27496" s="19" t="s">
        <v>81207</v>
      </c>
      <c r="M27496" s="1" t="s">
        <v>81209</v>
      </c>
    </row>
    <row r="27497" spans="1:13">
      <c r="A27497" s="5">
        <v>3700</v>
      </c>
      <c r="B27497" s="5">
        <v>71444</v>
      </c>
      <c r="C27497" s="13" t="s">
        <v>81210</v>
      </c>
      <c r="D27497" s="12" t="s">
        <v>81211</v>
      </c>
      <c r="K27497" s="5">
        <v>71444</v>
      </c>
      <c r="L27497" s="13" t="s">
        <v>81210</v>
      </c>
      <c r="M27497" s="1" t="s">
        <v>81212</v>
      </c>
    </row>
    <row r="27498" spans="2:13">
      <c r="B27498" s="5">
        <v>71445</v>
      </c>
      <c r="C27498" s="14" t="s">
        <v>81213</v>
      </c>
      <c r="D27498" s="12" t="s">
        <v>81214</v>
      </c>
      <c r="K27498" s="5">
        <v>71445</v>
      </c>
      <c r="L27498" s="14" t="s">
        <v>81213</v>
      </c>
      <c r="M27498" s="1" t="s">
        <v>81215</v>
      </c>
    </row>
    <row r="27499" spans="2:13">
      <c r="B27499" s="5">
        <v>71448</v>
      </c>
      <c r="C27499" s="13" t="s">
        <v>81216</v>
      </c>
      <c r="D27499" s="12" t="s">
        <v>81217</v>
      </c>
      <c r="K27499" s="5">
        <v>71448</v>
      </c>
      <c r="L27499" s="13" t="s">
        <v>81216</v>
      </c>
      <c r="M27499" s="1" t="s">
        <v>81218</v>
      </c>
    </row>
    <row r="27500" spans="1:13">
      <c r="A27500" s="5">
        <v>8580</v>
      </c>
      <c r="B27500" s="5">
        <v>71450</v>
      </c>
      <c r="C27500" s="21" t="s">
        <v>81219</v>
      </c>
      <c r="D27500" s="1" t="s">
        <v>81220</v>
      </c>
      <c r="K27500" s="5">
        <v>71450</v>
      </c>
      <c r="L27500" s="21" t="s">
        <v>81219</v>
      </c>
      <c r="M27500" s="1" t="s">
        <v>81221</v>
      </c>
    </row>
    <row r="27501" spans="1:13">
      <c r="A27501" s="5">
        <v>8581</v>
      </c>
      <c r="B27501" s="5">
        <v>71451</v>
      </c>
      <c r="C27501" s="8" t="s">
        <v>81222</v>
      </c>
      <c r="D27501" s="3" t="s">
        <v>81223</v>
      </c>
      <c r="K27501" s="5">
        <v>71451</v>
      </c>
      <c r="L27501" s="8" t="s">
        <v>81222</v>
      </c>
      <c r="M27501" s="1" t="s">
        <v>81224</v>
      </c>
    </row>
    <row r="27502" spans="2:13">
      <c r="B27502" s="5">
        <v>71452</v>
      </c>
      <c r="C27502" s="8" t="s">
        <v>81225</v>
      </c>
      <c r="D27502" s="3" t="s">
        <v>81226</v>
      </c>
      <c r="K27502" s="5">
        <v>71452</v>
      </c>
      <c r="L27502" s="8" t="s">
        <v>81225</v>
      </c>
      <c r="M27502" s="16" t="s">
        <v>81227</v>
      </c>
    </row>
    <row r="27503" spans="2:13">
      <c r="B27503" s="5">
        <v>71454</v>
      </c>
      <c r="C27503" s="13" t="s">
        <v>81228</v>
      </c>
      <c r="D27503" s="12" t="s">
        <v>81229</v>
      </c>
      <c r="K27503" s="5">
        <v>71454</v>
      </c>
      <c r="L27503" s="13" t="s">
        <v>81228</v>
      </c>
      <c r="M27503" s="1" t="s">
        <v>81230</v>
      </c>
    </row>
    <row r="27504" spans="2:13">
      <c r="B27504" s="5">
        <v>71458</v>
      </c>
      <c r="C27504" s="19" t="s">
        <v>81231</v>
      </c>
      <c r="D27504" s="12" t="s">
        <v>77651</v>
      </c>
      <c r="K27504" s="5">
        <v>71458</v>
      </c>
      <c r="L27504" s="19" t="s">
        <v>81231</v>
      </c>
      <c r="M27504" s="16" t="s">
        <v>81232</v>
      </c>
    </row>
    <row r="27505" spans="2:13">
      <c r="B27505" s="5">
        <v>71460</v>
      </c>
      <c r="C27505" s="18" t="s">
        <v>81233</v>
      </c>
      <c r="D27505" s="5" t="s">
        <v>81234</v>
      </c>
      <c r="K27505" s="5">
        <v>71460</v>
      </c>
      <c r="L27505" s="18" t="s">
        <v>81233</v>
      </c>
      <c r="M27505" s="16" t="s">
        <v>81235</v>
      </c>
    </row>
    <row r="27506" spans="1:13">
      <c r="A27506" s="5">
        <v>8582</v>
      </c>
      <c r="B27506" s="5">
        <v>71462</v>
      </c>
      <c r="C27506" s="8" t="s">
        <v>81236</v>
      </c>
      <c r="D27506" s="3" t="s">
        <v>81237</v>
      </c>
      <c r="K27506" s="5">
        <v>71462</v>
      </c>
      <c r="L27506" s="8" t="s">
        <v>81236</v>
      </c>
      <c r="M27506" s="1" t="s">
        <v>81238</v>
      </c>
    </row>
    <row r="27507" spans="1:13">
      <c r="A27507" s="5">
        <v>3701</v>
      </c>
      <c r="B27507" s="5">
        <v>71464</v>
      </c>
      <c r="C27507" s="21" t="s">
        <v>81239</v>
      </c>
      <c r="D27507" s="1" t="s">
        <v>81240</v>
      </c>
      <c r="K27507" s="5">
        <v>71464</v>
      </c>
      <c r="L27507" s="21" t="s">
        <v>81239</v>
      </c>
      <c r="M27507" s="1" t="s">
        <v>81241</v>
      </c>
    </row>
    <row r="27508" spans="2:13">
      <c r="B27508" s="5">
        <v>71466</v>
      </c>
      <c r="C27508" s="13" t="s">
        <v>81242</v>
      </c>
      <c r="D27508" s="10" t="s">
        <v>81243</v>
      </c>
      <c r="K27508" s="5">
        <v>71466</v>
      </c>
      <c r="L27508" s="13" t="s">
        <v>81242</v>
      </c>
      <c r="M27508" s="1" t="s">
        <v>81244</v>
      </c>
    </row>
    <row r="27509" spans="1:13">
      <c r="A27509" s="5">
        <v>3702</v>
      </c>
      <c r="B27509" s="5">
        <v>71471</v>
      </c>
      <c r="C27509" s="19" t="s">
        <v>81245</v>
      </c>
      <c r="D27509" s="3" t="s">
        <v>81246</v>
      </c>
      <c r="K27509" s="5">
        <v>71471</v>
      </c>
      <c r="L27509" s="19" t="s">
        <v>81245</v>
      </c>
      <c r="M27509" s="1" t="s">
        <v>81247</v>
      </c>
    </row>
    <row r="27510" spans="2:13">
      <c r="B27510" s="5">
        <v>71473</v>
      </c>
      <c r="C27510" s="13" t="s">
        <v>81248</v>
      </c>
      <c r="D27510" s="12" t="s">
        <v>81249</v>
      </c>
      <c r="K27510" s="5">
        <v>71473</v>
      </c>
      <c r="L27510" s="13" t="s">
        <v>81248</v>
      </c>
      <c r="M27510" s="1" t="s">
        <v>81250</v>
      </c>
    </row>
    <row r="27511" spans="1:13">
      <c r="A27511" s="5">
        <v>3703</v>
      </c>
      <c r="B27511" s="5">
        <v>71476</v>
      </c>
      <c r="C27511" s="13" t="s">
        <v>81251</v>
      </c>
      <c r="D27511" s="12" t="s">
        <v>81252</v>
      </c>
      <c r="K27511" s="5">
        <v>71476</v>
      </c>
      <c r="L27511" s="13" t="s">
        <v>81251</v>
      </c>
      <c r="M27511" s="1" t="s">
        <v>81253</v>
      </c>
    </row>
    <row r="27512" spans="2:13">
      <c r="B27512" s="5">
        <v>71478</v>
      </c>
      <c r="C27512" s="13" t="s">
        <v>81254</v>
      </c>
      <c r="D27512" s="36" t="s">
        <v>81255</v>
      </c>
      <c r="K27512" s="5">
        <v>71478</v>
      </c>
      <c r="L27512" s="13" t="s">
        <v>81254</v>
      </c>
      <c r="M27512" s="16" t="s">
        <v>81256</v>
      </c>
    </row>
    <row r="27513" spans="2:13">
      <c r="B27513" s="5">
        <v>71479</v>
      </c>
      <c r="C27513" s="8" t="s">
        <v>81257</v>
      </c>
      <c r="D27513" s="3" t="s">
        <v>81258</v>
      </c>
      <c r="K27513" s="5">
        <v>71479</v>
      </c>
      <c r="L27513" s="8" t="s">
        <v>81257</v>
      </c>
      <c r="M27513" s="1" t="s">
        <v>81259</v>
      </c>
    </row>
    <row r="27514" spans="2:13">
      <c r="B27514" s="5">
        <v>71480</v>
      </c>
      <c r="C27514" s="13" t="s">
        <v>81260</v>
      </c>
      <c r="D27514" s="12" t="s">
        <v>81261</v>
      </c>
      <c r="K27514" s="5">
        <v>71480</v>
      </c>
      <c r="L27514" s="13" t="s">
        <v>81260</v>
      </c>
      <c r="M27514" s="1" t="s">
        <v>81262</v>
      </c>
    </row>
    <row r="27515" spans="2:13">
      <c r="B27515" s="5">
        <v>71482</v>
      </c>
      <c r="C27515" s="13" t="s">
        <v>81263</v>
      </c>
      <c r="D27515" s="12" t="s">
        <v>81264</v>
      </c>
      <c r="K27515" s="5">
        <v>71482</v>
      </c>
      <c r="L27515" s="13" t="s">
        <v>81263</v>
      </c>
      <c r="M27515" s="1" t="s">
        <v>81265</v>
      </c>
    </row>
    <row r="27516" spans="2:13">
      <c r="B27516" s="5">
        <v>71484</v>
      </c>
      <c r="C27516" s="19" t="s">
        <v>81266</v>
      </c>
      <c r="D27516" s="3" t="s">
        <v>81267</v>
      </c>
      <c r="K27516" s="5">
        <v>71484</v>
      </c>
      <c r="L27516" s="19" t="s">
        <v>81266</v>
      </c>
      <c r="M27516" s="16" t="s">
        <v>81268</v>
      </c>
    </row>
    <row r="27517" spans="1:13">
      <c r="A27517" s="5">
        <v>3704</v>
      </c>
      <c r="B27517" s="5">
        <v>71487</v>
      </c>
      <c r="C27517" s="19" t="s">
        <v>81269</v>
      </c>
      <c r="D27517" s="3" t="s">
        <v>81270</v>
      </c>
      <c r="K27517" s="5">
        <v>71487</v>
      </c>
      <c r="L27517" s="19" t="s">
        <v>81269</v>
      </c>
      <c r="M27517" s="1" t="s">
        <v>81271</v>
      </c>
    </row>
    <row r="27518" spans="2:13">
      <c r="B27518" s="5">
        <v>71491</v>
      </c>
      <c r="C27518" s="13" t="s">
        <v>81272</v>
      </c>
      <c r="D27518" s="12" t="s">
        <v>81273</v>
      </c>
      <c r="K27518" s="5">
        <v>71491</v>
      </c>
      <c r="L27518" s="13" t="s">
        <v>81272</v>
      </c>
      <c r="M27518" s="1" t="s">
        <v>81274</v>
      </c>
    </row>
    <row r="27519" spans="2:13">
      <c r="B27519" s="5">
        <v>71494</v>
      </c>
      <c r="C27519" s="14" t="s">
        <v>81275</v>
      </c>
      <c r="D27519" s="12" t="s">
        <v>81276</v>
      </c>
      <c r="K27519" s="5">
        <v>71494</v>
      </c>
      <c r="L27519" s="14" t="s">
        <v>81275</v>
      </c>
      <c r="M27519" s="1" t="s">
        <v>81277</v>
      </c>
    </row>
    <row r="27520" spans="2:13">
      <c r="B27520" s="5">
        <v>71496</v>
      </c>
      <c r="C27520" s="21" t="s">
        <v>81278</v>
      </c>
      <c r="D27520" s="1" t="s">
        <v>81279</v>
      </c>
      <c r="K27520" s="5">
        <v>71496</v>
      </c>
      <c r="L27520" s="21" t="s">
        <v>81278</v>
      </c>
      <c r="M27520" s="1" t="s">
        <v>81280</v>
      </c>
    </row>
    <row r="27521" spans="2:13">
      <c r="B27521" s="5">
        <v>71498</v>
      </c>
      <c r="C27521" s="13" t="s">
        <v>81281</v>
      </c>
      <c r="D27521" s="12" t="s">
        <v>81282</v>
      </c>
      <c r="K27521" s="5">
        <v>71498</v>
      </c>
      <c r="L27521" s="13" t="s">
        <v>81281</v>
      </c>
      <c r="M27521" s="16" t="s">
        <v>81283</v>
      </c>
    </row>
    <row r="27522" spans="2:13">
      <c r="B27522" s="5">
        <v>71500</v>
      </c>
      <c r="C27522" s="19" t="s">
        <v>81284</v>
      </c>
      <c r="D27522" s="3" t="s">
        <v>81285</v>
      </c>
      <c r="K27522" s="5">
        <v>71500</v>
      </c>
      <c r="L27522" s="19" t="s">
        <v>81284</v>
      </c>
      <c r="M27522" s="16" t="s">
        <v>81286</v>
      </c>
    </row>
    <row r="27523" spans="2:13">
      <c r="B27523" s="5">
        <v>71502</v>
      </c>
      <c r="C27523" s="18" t="s">
        <v>81287</v>
      </c>
      <c r="D27523" s="5" t="s">
        <v>81288</v>
      </c>
      <c r="K27523" s="5">
        <v>71502</v>
      </c>
      <c r="L27523" s="18" t="s">
        <v>81287</v>
      </c>
      <c r="M27523" s="16" t="s">
        <v>81289</v>
      </c>
    </row>
    <row r="27524" spans="2:13">
      <c r="B27524" s="5">
        <v>71503</v>
      </c>
      <c r="C27524" s="13" t="s">
        <v>81290</v>
      </c>
      <c r="D27524" s="12" t="s">
        <v>81291</v>
      </c>
      <c r="K27524" s="5">
        <v>71503</v>
      </c>
      <c r="L27524" s="13" t="s">
        <v>81290</v>
      </c>
      <c r="M27524" s="16" t="s">
        <v>81292</v>
      </c>
    </row>
    <row r="27525" spans="2:13">
      <c r="B27525" s="5">
        <v>71504</v>
      </c>
      <c r="C27525" s="13" t="s">
        <v>81293</v>
      </c>
      <c r="D27525" s="12" t="s">
        <v>81294</v>
      </c>
      <c r="K27525" s="5">
        <v>71504</v>
      </c>
      <c r="L27525" s="13" t="s">
        <v>81293</v>
      </c>
      <c r="M27525" s="1" t="s">
        <v>81295</v>
      </c>
    </row>
    <row r="27526" spans="1:13">
      <c r="A27526" s="5">
        <v>3705</v>
      </c>
      <c r="B27526" s="5">
        <v>71506</v>
      </c>
      <c r="C27526" s="8" t="s">
        <v>81296</v>
      </c>
      <c r="D27526" s="3" t="s">
        <v>81297</v>
      </c>
      <c r="K27526" s="5">
        <v>71506</v>
      </c>
      <c r="L27526" s="8" t="s">
        <v>81296</v>
      </c>
      <c r="M27526" s="1" t="s">
        <v>81298</v>
      </c>
    </row>
    <row r="27527" spans="1:13">
      <c r="A27527" s="5">
        <v>8583</v>
      </c>
      <c r="B27527" s="5">
        <v>71517</v>
      </c>
      <c r="C27527" s="8" t="s">
        <v>81299</v>
      </c>
      <c r="D27527" s="3" t="s">
        <v>81300</v>
      </c>
      <c r="K27527" s="5">
        <v>71517</v>
      </c>
      <c r="L27527" s="8" t="s">
        <v>81299</v>
      </c>
      <c r="M27527" s="1" t="s">
        <v>81301</v>
      </c>
    </row>
    <row r="27528" spans="2:13">
      <c r="B27528" s="5">
        <v>71518</v>
      </c>
      <c r="C27528" s="8" t="s">
        <v>81302</v>
      </c>
      <c r="D27528" s="3" t="s">
        <v>81303</v>
      </c>
      <c r="K27528" s="5">
        <v>71518</v>
      </c>
      <c r="L27528" s="8" t="s">
        <v>81302</v>
      </c>
      <c r="M27528" s="1" t="s">
        <v>81304</v>
      </c>
    </row>
    <row r="27529" spans="2:13">
      <c r="B27529" s="5">
        <v>71519</v>
      </c>
      <c r="C27529" s="13" t="s">
        <v>81305</v>
      </c>
      <c r="D27529" s="12" t="s">
        <v>81306</v>
      </c>
      <c r="K27529" s="5">
        <v>71519</v>
      </c>
      <c r="L27529" s="13" t="s">
        <v>81305</v>
      </c>
      <c r="M27529" s="1" t="s">
        <v>81307</v>
      </c>
    </row>
    <row r="27530" spans="2:13">
      <c r="B27530" s="5">
        <v>71525</v>
      </c>
      <c r="C27530" s="13" t="s">
        <v>81308</v>
      </c>
      <c r="D27530" s="12" t="s">
        <v>81309</v>
      </c>
      <c r="K27530" s="5">
        <v>71525</v>
      </c>
      <c r="L27530" s="13" t="s">
        <v>81308</v>
      </c>
      <c r="M27530" s="1" t="s">
        <v>81310</v>
      </c>
    </row>
    <row r="27531" spans="2:13">
      <c r="B27531" s="5">
        <v>71526</v>
      </c>
      <c r="C27531" s="19" t="s">
        <v>81311</v>
      </c>
      <c r="D27531" s="3" t="s">
        <v>81312</v>
      </c>
      <c r="K27531" s="5">
        <v>71526</v>
      </c>
      <c r="L27531" s="19" t="s">
        <v>81311</v>
      </c>
      <c r="M27531" s="16" t="s">
        <v>81313</v>
      </c>
    </row>
    <row r="27532" spans="2:13">
      <c r="B27532" s="5">
        <v>71527</v>
      </c>
      <c r="C27532" s="14" t="s">
        <v>81314</v>
      </c>
      <c r="D27532" s="12" t="s">
        <v>81279</v>
      </c>
      <c r="K27532" s="5">
        <v>71527</v>
      </c>
      <c r="L27532" s="14" t="s">
        <v>81314</v>
      </c>
      <c r="M27532" s="1" t="s">
        <v>81315</v>
      </c>
    </row>
    <row r="27533" spans="2:13">
      <c r="B27533" s="5">
        <v>71533</v>
      </c>
      <c r="C27533" s="13" t="s">
        <v>81316</v>
      </c>
      <c r="D27533" s="10" t="s">
        <v>81317</v>
      </c>
      <c r="K27533" s="5">
        <v>71533</v>
      </c>
      <c r="L27533" s="13" t="s">
        <v>81316</v>
      </c>
      <c r="M27533" s="1" t="s">
        <v>81318</v>
      </c>
    </row>
    <row r="27534" spans="1:13">
      <c r="A27534" s="5">
        <v>8584</v>
      </c>
      <c r="B27534" s="5">
        <v>71536</v>
      </c>
      <c r="C27534" s="8" t="s">
        <v>81319</v>
      </c>
      <c r="D27534" s="3" t="s">
        <v>81320</v>
      </c>
      <c r="K27534" s="5">
        <v>71536</v>
      </c>
      <c r="L27534" s="8" t="s">
        <v>81319</v>
      </c>
      <c r="M27534" s="1" t="s">
        <v>81321</v>
      </c>
    </row>
    <row r="27535" spans="2:13">
      <c r="B27535" s="5">
        <v>71537</v>
      </c>
      <c r="C27535" s="13" t="s">
        <v>81322</v>
      </c>
      <c r="D27535" s="12" t="s">
        <v>81323</v>
      </c>
      <c r="K27535" s="5">
        <v>71537</v>
      </c>
      <c r="L27535" s="13" t="s">
        <v>81322</v>
      </c>
      <c r="M27535" s="16" t="s">
        <v>81324</v>
      </c>
    </row>
    <row r="27536" spans="1:13">
      <c r="A27536" s="5">
        <v>3706</v>
      </c>
      <c r="B27536" s="5">
        <v>71538</v>
      </c>
      <c r="C27536" s="13" t="s">
        <v>81325</v>
      </c>
      <c r="D27536" s="10" t="s">
        <v>81326</v>
      </c>
      <c r="K27536" s="5">
        <v>71538</v>
      </c>
      <c r="L27536" s="13" t="s">
        <v>81325</v>
      </c>
      <c r="M27536" s="1" t="s">
        <v>81327</v>
      </c>
    </row>
    <row r="27537" spans="1:13">
      <c r="A27537" s="5">
        <v>3707</v>
      </c>
      <c r="B27537" s="5">
        <v>71539</v>
      </c>
      <c r="C27537" s="19" t="s">
        <v>81328</v>
      </c>
      <c r="D27537" s="3" t="s">
        <v>81329</v>
      </c>
      <c r="K27537" s="5">
        <v>71539</v>
      </c>
      <c r="L27537" s="19" t="s">
        <v>81328</v>
      </c>
      <c r="M27537" s="1" t="s">
        <v>81330</v>
      </c>
    </row>
    <row r="27538" spans="2:13">
      <c r="B27538" s="5">
        <v>71541</v>
      </c>
      <c r="C27538" s="8" t="s">
        <v>81331</v>
      </c>
      <c r="D27538" s="3" t="s">
        <v>81332</v>
      </c>
      <c r="K27538" s="5">
        <v>71541</v>
      </c>
      <c r="L27538" s="8" t="s">
        <v>81331</v>
      </c>
      <c r="M27538" s="16" t="s">
        <v>81333</v>
      </c>
    </row>
    <row r="27539" spans="2:13">
      <c r="B27539" s="5">
        <v>71542</v>
      </c>
      <c r="C27539" s="13" t="s">
        <v>81334</v>
      </c>
      <c r="D27539" s="12" t="s">
        <v>81335</v>
      </c>
      <c r="K27539" s="5">
        <v>71542</v>
      </c>
      <c r="L27539" s="13" t="s">
        <v>81334</v>
      </c>
      <c r="M27539" s="1" t="s">
        <v>81336</v>
      </c>
    </row>
    <row r="27540" spans="2:13">
      <c r="B27540" s="5">
        <v>71546</v>
      </c>
      <c r="C27540" s="14" t="s">
        <v>81337</v>
      </c>
      <c r="D27540" s="12" t="s">
        <v>81338</v>
      </c>
      <c r="K27540" s="5">
        <v>71546</v>
      </c>
      <c r="L27540" s="14" t="s">
        <v>81337</v>
      </c>
      <c r="M27540" s="1" t="s">
        <v>81339</v>
      </c>
    </row>
    <row r="27541" spans="2:13">
      <c r="B27541" s="5">
        <v>71548</v>
      </c>
      <c r="C27541" s="13" t="s">
        <v>81340</v>
      </c>
      <c r="D27541" s="12" t="s">
        <v>81341</v>
      </c>
      <c r="K27541" s="5">
        <v>71548</v>
      </c>
      <c r="L27541" s="13" t="s">
        <v>81340</v>
      </c>
      <c r="M27541" s="1" t="s">
        <v>81342</v>
      </c>
    </row>
    <row r="27542" spans="1:13">
      <c r="A27542" s="5">
        <v>3708</v>
      </c>
      <c r="B27542" s="5">
        <v>71550</v>
      </c>
      <c r="C27542" s="19" t="s">
        <v>81343</v>
      </c>
      <c r="D27542" s="3" t="s">
        <v>81344</v>
      </c>
      <c r="K27542" s="5">
        <v>71550</v>
      </c>
      <c r="L27542" s="19" t="s">
        <v>81343</v>
      </c>
      <c r="M27542" s="1" t="s">
        <v>81345</v>
      </c>
    </row>
    <row r="27543" spans="1:13">
      <c r="A27543" s="5">
        <v>8585</v>
      </c>
      <c r="B27543" s="5">
        <v>71562</v>
      </c>
      <c r="C27543" s="13" t="s">
        <v>81346</v>
      </c>
      <c r="D27543" s="12" t="s">
        <v>81347</v>
      </c>
      <c r="K27543" s="5">
        <v>71562</v>
      </c>
      <c r="L27543" s="13" t="s">
        <v>81346</v>
      </c>
      <c r="M27543" s="1" t="s">
        <v>81348</v>
      </c>
    </row>
    <row r="27544" spans="2:13">
      <c r="B27544" s="5">
        <v>71563</v>
      </c>
      <c r="C27544" s="8" t="s">
        <v>81349</v>
      </c>
      <c r="D27544" s="3" t="s">
        <v>81350</v>
      </c>
      <c r="K27544" s="5">
        <v>71563</v>
      </c>
      <c r="L27544" s="8" t="s">
        <v>81349</v>
      </c>
      <c r="M27544" s="1" t="s">
        <v>81351</v>
      </c>
    </row>
    <row r="27545" spans="2:13">
      <c r="B27545" s="5">
        <v>71565</v>
      </c>
      <c r="C27545" s="14" t="s">
        <v>81352</v>
      </c>
      <c r="D27545" s="10" t="s">
        <v>81353</v>
      </c>
      <c r="K27545" s="5">
        <v>71565</v>
      </c>
      <c r="L27545" s="14" t="s">
        <v>81352</v>
      </c>
      <c r="M27545" s="1" t="s">
        <v>81354</v>
      </c>
    </row>
    <row r="27546" spans="1:13">
      <c r="A27546" s="5">
        <v>8586</v>
      </c>
      <c r="B27546" s="5">
        <v>71566</v>
      </c>
      <c r="C27546" s="13" t="s">
        <v>81355</v>
      </c>
      <c r="D27546" s="12" t="s">
        <v>81356</v>
      </c>
      <c r="K27546" s="5">
        <v>71566</v>
      </c>
      <c r="L27546" s="13" t="s">
        <v>81355</v>
      </c>
      <c r="M27546" s="1" t="s">
        <v>81357</v>
      </c>
    </row>
    <row r="27547" spans="2:13">
      <c r="B27547" s="5">
        <v>71568</v>
      </c>
      <c r="C27547" s="13" t="s">
        <v>81358</v>
      </c>
      <c r="D27547" s="10" t="s">
        <v>81359</v>
      </c>
      <c r="K27547" s="5">
        <v>71568</v>
      </c>
      <c r="L27547" s="13" t="s">
        <v>81358</v>
      </c>
      <c r="M27547" s="1" t="s">
        <v>81360</v>
      </c>
    </row>
    <row r="27548" spans="1:13">
      <c r="A27548" s="5">
        <v>8587</v>
      </c>
      <c r="B27548" s="5">
        <v>71569</v>
      </c>
      <c r="C27548" s="8" t="s">
        <v>81361</v>
      </c>
      <c r="D27548" s="3" t="s">
        <v>81362</v>
      </c>
      <c r="K27548" s="5">
        <v>71569</v>
      </c>
      <c r="L27548" s="8" t="s">
        <v>81361</v>
      </c>
      <c r="M27548" s="1" t="s">
        <v>81363</v>
      </c>
    </row>
    <row r="27549" spans="2:13">
      <c r="B27549" s="5">
        <v>71570</v>
      </c>
      <c r="C27549" s="13" t="s">
        <v>81364</v>
      </c>
      <c r="D27549" s="10" t="s">
        <v>81365</v>
      </c>
      <c r="K27549" s="5">
        <v>71570</v>
      </c>
      <c r="L27549" s="13" t="s">
        <v>81364</v>
      </c>
      <c r="M27549" s="1" t="s">
        <v>81366</v>
      </c>
    </row>
    <row r="27550" spans="2:13">
      <c r="B27550" s="5">
        <v>71572</v>
      </c>
      <c r="C27550" s="13" t="s">
        <v>81367</v>
      </c>
      <c r="D27550" s="12" t="s">
        <v>81133</v>
      </c>
      <c r="K27550" s="5">
        <v>71572</v>
      </c>
      <c r="L27550" s="13" t="s">
        <v>81367</v>
      </c>
      <c r="M27550" s="16" t="s">
        <v>81368</v>
      </c>
    </row>
    <row r="27551" spans="1:13">
      <c r="A27551" s="5">
        <v>3709</v>
      </c>
      <c r="B27551" s="5">
        <v>71575</v>
      </c>
      <c r="C27551" s="19" t="s">
        <v>81369</v>
      </c>
      <c r="D27551" s="3" t="s">
        <v>81370</v>
      </c>
      <c r="K27551" s="5">
        <v>71575</v>
      </c>
      <c r="L27551" s="19" t="s">
        <v>81369</v>
      </c>
      <c r="M27551" s="1" t="s">
        <v>81371</v>
      </c>
    </row>
    <row r="27552" spans="1:13">
      <c r="A27552" s="5">
        <v>8588</v>
      </c>
      <c r="B27552" s="5">
        <v>71576</v>
      </c>
      <c r="C27552" s="13" t="s">
        <v>81372</v>
      </c>
      <c r="D27552" s="12" t="s">
        <v>81373</v>
      </c>
      <c r="K27552" s="5">
        <v>71576</v>
      </c>
      <c r="L27552" s="13" t="s">
        <v>81372</v>
      </c>
      <c r="M27552" s="1" t="s">
        <v>81374</v>
      </c>
    </row>
    <row r="27553" spans="1:13">
      <c r="A27553" s="5">
        <v>8589</v>
      </c>
      <c r="B27553" s="5">
        <v>71577</v>
      </c>
      <c r="C27553" s="13" t="s">
        <v>81375</v>
      </c>
      <c r="D27553" s="12" t="s">
        <v>81376</v>
      </c>
      <c r="K27553" s="5">
        <v>71577</v>
      </c>
      <c r="L27553" s="13" t="s">
        <v>81375</v>
      </c>
      <c r="M27553" s="1" t="s">
        <v>81377</v>
      </c>
    </row>
    <row r="27554" spans="1:13">
      <c r="A27554" s="5">
        <v>3710</v>
      </c>
      <c r="B27554" s="5">
        <v>71578</v>
      </c>
      <c r="C27554" s="14" t="s">
        <v>81378</v>
      </c>
      <c r="D27554" s="12" t="s">
        <v>81157</v>
      </c>
      <c r="K27554" s="5">
        <v>71578</v>
      </c>
      <c r="L27554" s="14" t="s">
        <v>81378</v>
      </c>
      <c r="M27554" s="1" t="s">
        <v>81379</v>
      </c>
    </row>
    <row r="27555" spans="1:13">
      <c r="A27555" s="5">
        <v>8590</v>
      </c>
      <c r="B27555" s="5">
        <v>71581</v>
      </c>
      <c r="C27555" s="8" t="s">
        <v>81380</v>
      </c>
      <c r="D27555" s="3" t="s">
        <v>81381</v>
      </c>
      <c r="K27555" s="5">
        <v>71581</v>
      </c>
      <c r="L27555" s="8" t="s">
        <v>81380</v>
      </c>
      <c r="M27555" s="1" t="s">
        <v>81382</v>
      </c>
    </row>
    <row r="27556" spans="1:13">
      <c r="A27556" s="5">
        <v>8591</v>
      </c>
      <c r="B27556" s="5">
        <v>71583</v>
      </c>
      <c r="C27556" s="19" t="s">
        <v>81383</v>
      </c>
      <c r="D27556" s="3" t="s">
        <v>81384</v>
      </c>
      <c r="K27556" s="5">
        <v>71583</v>
      </c>
      <c r="L27556" s="19" t="s">
        <v>81383</v>
      </c>
      <c r="M27556" s="1" t="s">
        <v>81385</v>
      </c>
    </row>
    <row r="27557" spans="2:13">
      <c r="B27557" s="5">
        <v>71584</v>
      </c>
      <c r="C27557" s="14" t="s">
        <v>81386</v>
      </c>
      <c r="D27557" s="12" t="s">
        <v>81387</v>
      </c>
      <c r="K27557" s="5">
        <v>71584</v>
      </c>
      <c r="L27557" s="14" t="s">
        <v>81386</v>
      </c>
      <c r="M27557" s="16" t="s">
        <v>81388</v>
      </c>
    </row>
    <row r="27558" spans="2:13">
      <c r="B27558" s="5">
        <v>71587</v>
      </c>
      <c r="C27558" s="19" t="s">
        <v>81389</v>
      </c>
      <c r="D27558" s="12" t="s">
        <v>81390</v>
      </c>
      <c r="K27558" s="5">
        <v>71587</v>
      </c>
      <c r="L27558" s="19" t="s">
        <v>81389</v>
      </c>
      <c r="M27558" s="16" t="s">
        <v>81391</v>
      </c>
    </row>
    <row r="27559" spans="2:13">
      <c r="B27559" s="5">
        <v>71588</v>
      </c>
      <c r="C27559" s="19" t="s">
        <v>81392</v>
      </c>
      <c r="D27559" s="12" t="s">
        <v>81393</v>
      </c>
      <c r="K27559" s="5">
        <v>71588</v>
      </c>
      <c r="L27559" s="19" t="s">
        <v>81392</v>
      </c>
      <c r="M27559" s="16" t="s">
        <v>81394</v>
      </c>
    </row>
    <row r="27560" spans="2:13">
      <c r="B27560" s="5">
        <v>71590</v>
      </c>
      <c r="C27560" s="8" t="s">
        <v>81395</v>
      </c>
      <c r="D27560" s="3" t="s">
        <v>81396</v>
      </c>
      <c r="K27560" s="5">
        <v>71590</v>
      </c>
      <c r="L27560" s="8" t="s">
        <v>81395</v>
      </c>
      <c r="M27560" s="1" t="s">
        <v>81397</v>
      </c>
    </row>
    <row r="27561" spans="2:13">
      <c r="B27561" s="5">
        <v>71592</v>
      </c>
      <c r="C27561" s="8" t="s">
        <v>81398</v>
      </c>
      <c r="D27561" s="4" t="s">
        <v>81399</v>
      </c>
      <c r="K27561" s="5">
        <v>71592</v>
      </c>
      <c r="L27561" s="8" t="s">
        <v>81398</v>
      </c>
      <c r="M27561" s="1" t="s">
        <v>81400</v>
      </c>
    </row>
    <row r="27562" spans="2:13">
      <c r="B27562" s="5">
        <v>71593</v>
      </c>
      <c r="C27562" s="13" t="s">
        <v>81401</v>
      </c>
      <c r="D27562" s="12" t="s">
        <v>81402</v>
      </c>
      <c r="K27562" s="5">
        <v>71593</v>
      </c>
      <c r="L27562" s="13" t="s">
        <v>81401</v>
      </c>
      <c r="M27562" s="1" t="s">
        <v>81403</v>
      </c>
    </row>
    <row r="27563" spans="2:13">
      <c r="B27563" s="5">
        <v>71595</v>
      </c>
      <c r="C27563" s="13" t="s">
        <v>81404</v>
      </c>
      <c r="D27563" s="12" t="s">
        <v>81405</v>
      </c>
      <c r="K27563" s="5">
        <v>71595</v>
      </c>
      <c r="L27563" s="13" t="s">
        <v>81404</v>
      </c>
      <c r="M27563" s="1" t="s">
        <v>81406</v>
      </c>
    </row>
    <row r="27564" spans="1:13">
      <c r="A27564" s="5">
        <v>8592</v>
      </c>
      <c r="B27564" s="5">
        <v>71601</v>
      </c>
      <c r="C27564" s="19" t="s">
        <v>81407</v>
      </c>
      <c r="D27564" s="3" t="s">
        <v>81408</v>
      </c>
      <c r="K27564" s="5">
        <v>71601</v>
      </c>
      <c r="L27564" s="19" t="s">
        <v>81407</v>
      </c>
      <c r="M27564" s="1" t="s">
        <v>81409</v>
      </c>
    </row>
    <row r="27565" spans="2:13">
      <c r="B27565" s="5">
        <v>71602</v>
      </c>
      <c r="C27565" s="13" t="s">
        <v>81410</v>
      </c>
      <c r="D27565" s="10" t="s">
        <v>81411</v>
      </c>
      <c r="K27565" s="5">
        <v>71602</v>
      </c>
      <c r="L27565" s="13" t="s">
        <v>81410</v>
      </c>
      <c r="M27565" s="1" t="s">
        <v>81412</v>
      </c>
    </row>
    <row r="27566" spans="2:13">
      <c r="B27566" s="5">
        <v>71603</v>
      </c>
      <c r="C27566" s="14" t="s">
        <v>81413</v>
      </c>
      <c r="D27566" s="12" t="s">
        <v>81414</v>
      </c>
      <c r="K27566" s="5">
        <v>71603</v>
      </c>
      <c r="L27566" s="14" t="s">
        <v>81413</v>
      </c>
      <c r="M27566" s="1" t="s">
        <v>81415</v>
      </c>
    </row>
    <row r="27567" spans="2:13">
      <c r="B27567" s="5">
        <v>71605</v>
      </c>
      <c r="C27567" s="19" t="s">
        <v>81416</v>
      </c>
      <c r="D27567" s="4" t="s">
        <v>81417</v>
      </c>
      <c r="K27567" s="5">
        <v>71605</v>
      </c>
      <c r="L27567" s="19" t="s">
        <v>81416</v>
      </c>
      <c r="M27567" s="16" t="s">
        <v>81418</v>
      </c>
    </row>
    <row r="27568" spans="1:13">
      <c r="A27568" s="5">
        <v>3711</v>
      </c>
      <c r="B27568" s="5">
        <v>71606</v>
      </c>
      <c r="C27568" s="13" t="s">
        <v>81419</v>
      </c>
      <c r="D27568" s="12" t="s">
        <v>25854</v>
      </c>
      <c r="K27568" s="5">
        <v>71606</v>
      </c>
      <c r="L27568" s="13" t="s">
        <v>81419</v>
      </c>
      <c r="M27568" s="1" t="s">
        <v>81420</v>
      </c>
    </row>
    <row r="27569" spans="2:13">
      <c r="B27569" s="5">
        <v>71607</v>
      </c>
      <c r="C27569" s="14" t="s">
        <v>81421</v>
      </c>
      <c r="D27569" s="23" t="s">
        <v>81422</v>
      </c>
      <c r="K27569" s="5">
        <v>71607</v>
      </c>
      <c r="L27569" s="14" t="s">
        <v>81421</v>
      </c>
      <c r="M27569" s="1" t="s">
        <v>81423</v>
      </c>
    </row>
    <row r="27570" spans="1:13">
      <c r="A27570" s="5">
        <v>8593</v>
      </c>
      <c r="B27570" s="5">
        <v>71608</v>
      </c>
      <c r="C27570" s="19" t="s">
        <v>81424</v>
      </c>
      <c r="D27570" s="3" t="s">
        <v>81425</v>
      </c>
      <c r="K27570" s="5">
        <v>71608</v>
      </c>
      <c r="L27570" s="19" t="s">
        <v>81424</v>
      </c>
      <c r="M27570" s="1" t="s">
        <v>81426</v>
      </c>
    </row>
    <row r="27571" spans="1:13">
      <c r="A27571" s="5">
        <v>3712</v>
      </c>
      <c r="B27571" s="5">
        <v>71610</v>
      </c>
      <c r="C27571" s="13" t="s">
        <v>81427</v>
      </c>
      <c r="D27571" s="12" t="s">
        <v>81428</v>
      </c>
      <c r="K27571" s="5">
        <v>71610</v>
      </c>
      <c r="L27571" s="13" t="s">
        <v>81427</v>
      </c>
      <c r="M27571" s="1" t="s">
        <v>81429</v>
      </c>
    </row>
    <row r="27572" spans="2:13">
      <c r="B27572" s="5">
        <v>71611</v>
      </c>
      <c r="C27572" s="13" t="s">
        <v>81430</v>
      </c>
      <c r="D27572" s="12" t="s">
        <v>81431</v>
      </c>
      <c r="K27572" s="5">
        <v>71611</v>
      </c>
      <c r="L27572" s="13" t="s">
        <v>81430</v>
      </c>
      <c r="M27572" s="1" t="s">
        <v>81432</v>
      </c>
    </row>
    <row r="27573" spans="2:13">
      <c r="B27573" s="5">
        <v>71612</v>
      </c>
      <c r="C27573" s="8" t="s">
        <v>81433</v>
      </c>
      <c r="D27573" s="3" t="s">
        <v>81434</v>
      </c>
      <c r="K27573" s="5">
        <v>71612</v>
      </c>
      <c r="L27573" s="8" t="s">
        <v>81433</v>
      </c>
      <c r="M27573" s="1" t="s">
        <v>81435</v>
      </c>
    </row>
    <row r="27574" spans="2:13">
      <c r="B27574" s="5">
        <v>71613</v>
      </c>
      <c r="C27574" s="13" t="s">
        <v>81436</v>
      </c>
      <c r="D27574" s="12" t="s">
        <v>81437</v>
      </c>
      <c r="K27574" s="5">
        <v>71613</v>
      </c>
      <c r="L27574" s="13" t="s">
        <v>81436</v>
      </c>
      <c r="M27574" s="16" t="s">
        <v>81438</v>
      </c>
    </row>
    <row r="27575" spans="1:13">
      <c r="A27575" s="5">
        <v>8594</v>
      </c>
      <c r="B27575" s="5">
        <v>71614</v>
      </c>
      <c r="C27575" s="14" t="s">
        <v>81439</v>
      </c>
      <c r="D27575" s="10" t="s">
        <v>81440</v>
      </c>
      <c r="K27575" s="5">
        <v>71614</v>
      </c>
      <c r="L27575" s="14" t="s">
        <v>81439</v>
      </c>
      <c r="M27575" s="1" t="s">
        <v>81441</v>
      </c>
    </row>
    <row r="27576" spans="2:13">
      <c r="B27576" s="5">
        <v>71616</v>
      </c>
      <c r="C27576" s="19" t="s">
        <v>81442</v>
      </c>
      <c r="D27576" s="3" t="s">
        <v>81443</v>
      </c>
      <c r="K27576" s="5">
        <v>71616</v>
      </c>
      <c r="L27576" s="19" t="s">
        <v>81442</v>
      </c>
      <c r="M27576" s="1" t="s">
        <v>81444</v>
      </c>
    </row>
    <row r="27577" spans="1:13">
      <c r="A27577" s="5">
        <v>8595</v>
      </c>
      <c r="B27577" s="5">
        <v>71619</v>
      </c>
      <c r="C27577" s="19" t="s">
        <v>81445</v>
      </c>
      <c r="D27577" s="12" t="s">
        <v>81446</v>
      </c>
      <c r="K27577" s="5">
        <v>71619</v>
      </c>
      <c r="L27577" s="19" t="s">
        <v>81445</v>
      </c>
      <c r="M27577" s="1" t="s">
        <v>81447</v>
      </c>
    </row>
    <row r="27578" spans="1:13">
      <c r="A27578" s="5">
        <v>3713</v>
      </c>
      <c r="B27578" s="5">
        <v>71623</v>
      </c>
      <c r="C27578" s="8" t="s">
        <v>81448</v>
      </c>
      <c r="D27578" s="3" t="s">
        <v>81449</v>
      </c>
      <c r="K27578" s="5">
        <v>71623</v>
      </c>
      <c r="L27578" s="8" t="s">
        <v>81448</v>
      </c>
      <c r="M27578" s="1" t="s">
        <v>81450</v>
      </c>
    </row>
    <row r="27579" spans="2:13">
      <c r="B27579" s="5">
        <v>71624</v>
      </c>
      <c r="C27579" s="19" t="s">
        <v>81451</v>
      </c>
      <c r="D27579" s="3" t="s">
        <v>81452</v>
      </c>
      <c r="K27579" s="5">
        <v>71624</v>
      </c>
      <c r="L27579" s="19" t="s">
        <v>81451</v>
      </c>
      <c r="M27579" s="1" t="s">
        <v>81453</v>
      </c>
    </row>
    <row r="27580" spans="2:13">
      <c r="B27580" s="5">
        <v>71626</v>
      </c>
      <c r="C27580" s="13" t="s">
        <v>81454</v>
      </c>
      <c r="D27580" s="12" t="s">
        <v>81455</v>
      </c>
      <c r="K27580" s="5">
        <v>71626</v>
      </c>
      <c r="L27580" s="13" t="s">
        <v>81454</v>
      </c>
      <c r="M27580" s="1" t="s">
        <v>81456</v>
      </c>
    </row>
    <row r="27581" spans="2:13">
      <c r="B27581" s="5">
        <v>71629</v>
      </c>
      <c r="C27581" s="13" t="s">
        <v>81457</v>
      </c>
      <c r="D27581" s="12" t="s">
        <v>81458</v>
      </c>
      <c r="K27581" s="5">
        <v>71629</v>
      </c>
      <c r="L27581" s="13" t="s">
        <v>81457</v>
      </c>
      <c r="M27581" s="16" t="s">
        <v>81459</v>
      </c>
    </row>
    <row r="27582" spans="2:13">
      <c r="B27582" s="5">
        <v>71630</v>
      </c>
      <c r="C27582" s="19" t="s">
        <v>81460</v>
      </c>
      <c r="D27582" s="3" t="s">
        <v>81461</v>
      </c>
      <c r="K27582" s="5">
        <v>71630</v>
      </c>
      <c r="L27582" s="19" t="s">
        <v>81460</v>
      </c>
      <c r="M27582" s="16" t="s">
        <v>81462</v>
      </c>
    </row>
    <row r="27583" spans="2:13">
      <c r="B27583" s="5">
        <v>71631</v>
      </c>
      <c r="C27583" s="13" t="s">
        <v>81463</v>
      </c>
      <c r="D27583" s="12" t="s">
        <v>81464</v>
      </c>
      <c r="K27583" s="5">
        <v>71631</v>
      </c>
      <c r="L27583" s="13" t="s">
        <v>81463</v>
      </c>
      <c r="M27583" s="16" t="s">
        <v>81465</v>
      </c>
    </row>
    <row r="27584" spans="2:13">
      <c r="B27584" s="5">
        <v>71633</v>
      </c>
      <c r="C27584" s="18" t="s">
        <v>81466</v>
      </c>
      <c r="D27584" s="5" t="s">
        <v>81467</v>
      </c>
      <c r="K27584" s="5">
        <v>71633</v>
      </c>
      <c r="L27584" s="18" t="s">
        <v>81466</v>
      </c>
      <c r="M27584" s="16" t="s">
        <v>81468</v>
      </c>
    </row>
    <row r="27585" spans="2:13">
      <c r="B27585" s="5">
        <v>71637</v>
      </c>
      <c r="C27585" s="13" t="s">
        <v>81469</v>
      </c>
      <c r="D27585" s="12" t="s">
        <v>81470</v>
      </c>
      <c r="K27585" s="5">
        <v>71637</v>
      </c>
      <c r="L27585" s="13" t="s">
        <v>81469</v>
      </c>
      <c r="M27585" s="1" t="s">
        <v>81471</v>
      </c>
    </row>
    <row r="27586" spans="2:13">
      <c r="B27586" s="5">
        <v>71641</v>
      </c>
      <c r="C27586" s="14" t="s">
        <v>81472</v>
      </c>
      <c r="D27586" s="12" t="s">
        <v>81473</v>
      </c>
      <c r="K27586" s="5">
        <v>71641</v>
      </c>
      <c r="L27586" s="14" t="s">
        <v>81472</v>
      </c>
      <c r="M27586" s="1" t="s">
        <v>81474</v>
      </c>
    </row>
    <row r="27587" spans="2:13">
      <c r="B27587" s="5">
        <v>71642</v>
      </c>
      <c r="C27587" s="18" t="s">
        <v>81475</v>
      </c>
      <c r="D27587" s="24" t="s">
        <v>81476</v>
      </c>
      <c r="K27587" s="5">
        <v>71642</v>
      </c>
      <c r="L27587" s="18" t="s">
        <v>81475</v>
      </c>
      <c r="M27587" s="16" t="s">
        <v>81477</v>
      </c>
    </row>
    <row r="27588" spans="2:13">
      <c r="B27588" s="5">
        <v>71645</v>
      </c>
      <c r="C27588" s="8" t="s">
        <v>81478</v>
      </c>
      <c r="D27588" s="3" t="s">
        <v>81479</v>
      </c>
      <c r="K27588" s="5">
        <v>71645</v>
      </c>
      <c r="L27588" s="8" t="s">
        <v>81478</v>
      </c>
      <c r="M27588" s="1" t="s">
        <v>81480</v>
      </c>
    </row>
    <row r="27589" spans="1:13">
      <c r="A27589" s="5">
        <v>8596</v>
      </c>
      <c r="B27589" s="5">
        <v>71646</v>
      </c>
      <c r="C27589" s="8" t="s">
        <v>81481</v>
      </c>
      <c r="D27589" s="12" t="s">
        <v>81482</v>
      </c>
      <c r="K27589" s="5">
        <v>71646</v>
      </c>
      <c r="L27589" s="8" t="s">
        <v>81481</v>
      </c>
      <c r="M27589" s="1" t="s">
        <v>81483</v>
      </c>
    </row>
    <row r="27590" spans="2:13">
      <c r="B27590" s="5">
        <v>71647</v>
      </c>
      <c r="C27590" s="8" t="s">
        <v>81484</v>
      </c>
      <c r="D27590" s="3" t="s">
        <v>81485</v>
      </c>
      <c r="K27590" s="5">
        <v>71647</v>
      </c>
      <c r="L27590" s="8" t="s">
        <v>81484</v>
      </c>
      <c r="M27590" s="16" t="s">
        <v>81486</v>
      </c>
    </row>
    <row r="27591" spans="1:13">
      <c r="A27591" s="5">
        <v>8597</v>
      </c>
      <c r="B27591" s="5">
        <v>71649</v>
      </c>
      <c r="C27591" s="19" t="s">
        <v>81487</v>
      </c>
      <c r="D27591" s="3" t="s">
        <v>81488</v>
      </c>
      <c r="K27591" s="5">
        <v>71649</v>
      </c>
      <c r="L27591" s="19" t="s">
        <v>81487</v>
      </c>
      <c r="M27591" s="1" t="s">
        <v>81489</v>
      </c>
    </row>
    <row r="27592" spans="2:13">
      <c r="B27592" s="5">
        <v>71655</v>
      </c>
      <c r="C27592" s="13" t="s">
        <v>81490</v>
      </c>
      <c r="D27592" s="10" t="s">
        <v>81491</v>
      </c>
      <c r="K27592" s="5">
        <v>71655</v>
      </c>
      <c r="L27592" s="13" t="s">
        <v>81490</v>
      </c>
      <c r="M27592" s="1" t="s">
        <v>81492</v>
      </c>
    </row>
    <row r="27593" spans="2:13">
      <c r="B27593" s="5">
        <v>71656</v>
      </c>
      <c r="C27593" s="8" t="s">
        <v>81493</v>
      </c>
      <c r="D27593" s="3" t="s">
        <v>81494</v>
      </c>
      <c r="K27593" s="5">
        <v>71656</v>
      </c>
      <c r="L27593" s="8" t="s">
        <v>81493</v>
      </c>
      <c r="M27593" s="1" t="s">
        <v>81495</v>
      </c>
    </row>
    <row r="27594" spans="2:13">
      <c r="B27594" s="5">
        <v>71657</v>
      </c>
      <c r="C27594" s="19" t="s">
        <v>81496</v>
      </c>
      <c r="D27594" s="3" t="s">
        <v>81497</v>
      </c>
      <c r="K27594" s="5">
        <v>71657</v>
      </c>
      <c r="L27594" s="19" t="s">
        <v>81496</v>
      </c>
      <c r="M27594" s="16" t="s">
        <v>81498</v>
      </c>
    </row>
    <row r="27595" spans="2:13">
      <c r="B27595" s="5">
        <v>71658</v>
      </c>
      <c r="C27595" s="19" t="s">
        <v>81499</v>
      </c>
      <c r="D27595" s="3" t="s">
        <v>81500</v>
      </c>
      <c r="K27595" s="5">
        <v>71658</v>
      </c>
      <c r="L27595" s="19" t="s">
        <v>81499</v>
      </c>
      <c r="M27595" s="1" t="s">
        <v>81501</v>
      </c>
    </row>
    <row r="27596" spans="2:13">
      <c r="B27596" s="5">
        <v>71663</v>
      </c>
      <c r="C27596" s="13" t="s">
        <v>81502</v>
      </c>
      <c r="D27596" s="12" t="s">
        <v>81503</v>
      </c>
      <c r="K27596" s="5">
        <v>71663</v>
      </c>
      <c r="L27596" s="13" t="s">
        <v>81502</v>
      </c>
      <c r="M27596" s="1" t="s">
        <v>81504</v>
      </c>
    </row>
    <row r="27597" spans="1:13">
      <c r="A27597" s="5">
        <v>3714</v>
      </c>
      <c r="B27597" s="5">
        <v>71668</v>
      </c>
      <c r="C27597" s="8" t="s">
        <v>81505</v>
      </c>
      <c r="D27597" s="3" t="s">
        <v>81506</v>
      </c>
      <c r="K27597" s="5">
        <v>71668</v>
      </c>
      <c r="L27597" s="8" t="s">
        <v>81505</v>
      </c>
      <c r="M27597" s="1" t="s">
        <v>81507</v>
      </c>
    </row>
    <row r="27598" spans="1:13">
      <c r="A27598" s="5">
        <v>3715</v>
      </c>
      <c r="B27598" s="5">
        <v>71671</v>
      </c>
      <c r="C27598" s="8" t="s">
        <v>81508</v>
      </c>
      <c r="D27598" s="3" t="s">
        <v>81509</v>
      </c>
      <c r="K27598" s="5">
        <v>71671</v>
      </c>
      <c r="L27598" s="8" t="s">
        <v>81508</v>
      </c>
      <c r="M27598" s="1" t="s">
        <v>81510</v>
      </c>
    </row>
    <row r="27599" spans="2:13">
      <c r="B27599" s="5">
        <v>71675</v>
      </c>
      <c r="C27599" s="19" t="s">
        <v>81511</v>
      </c>
      <c r="D27599" s="10" t="s">
        <v>81512</v>
      </c>
      <c r="K27599" s="5">
        <v>71675</v>
      </c>
      <c r="L27599" s="19" t="s">
        <v>81511</v>
      </c>
      <c r="M27599" s="16" t="s">
        <v>81513</v>
      </c>
    </row>
    <row r="27600" spans="1:13">
      <c r="A27600" s="5">
        <v>8598</v>
      </c>
      <c r="B27600" s="5">
        <v>71676</v>
      </c>
      <c r="C27600" s="19" t="s">
        <v>81514</v>
      </c>
      <c r="D27600" s="3" t="s">
        <v>81515</v>
      </c>
      <c r="K27600" s="5">
        <v>71676</v>
      </c>
      <c r="L27600" s="19" t="s">
        <v>81514</v>
      </c>
      <c r="M27600" s="1" t="s">
        <v>81516</v>
      </c>
    </row>
    <row r="27601" spans="1:13">
      <c r="A27601" s="5">
        <v>8599</v>
      </c>
      <c r="B27601" s="5">
        <v>71677</v>
      </c>
      <c r="C27601" s="19" t="s">
        <v>81517</v>
      </c>
      <c r="D27601" s="3" t="s">
        <v>30338</v>
      </c>
      <c r="K27601" s="5">
        <v>71677</v>
      </c>
      <c r="L27601" s="19" t="s">
        <v>81517</v>
      </c>
      <c r="M27601" s="1" t="s">
        <v>81518</v>
      </c>
    </row>
    <row r="27602" spans="2:13">
      <c r="B27602" s="5">
        <v>71678</v>
      </c>
      <c r="C27602" s="19" t="s">
        <v>81519</v>
      </c>
      <c r="D27602" s="3" t="s">
        <v>81520</v>
      </c>
      <c r="K27602" s="5">
        <v>71678</v>
      </c>
      <c r="L27602" s="19" t="s">
        <v>81519</v>
      </c>
      <c r="M27602" s="1" t="s">
        <v>81521</v>
      </c>
    </row>
    <row r="27603" spans="2:13">
      <c r="B27603" s="5">
        <v>71681</v>
      </c>
      <c r="C27603" s="8" t="s">
        <v>81522</v>
      </c>
      <c r="D27603" s="3" t="s">
        <v>79283</v>
      </c>
      <c r="K27603" s="5">
        <v>71681</v>
      </c>
      <c r="L27603" s="8" t="s">
        <v>81522</v>
      </c>
      <c r="M27603" s="1" t="s">
        <v>81523</v>
      </c>
    </row>
    <row r="27604" spans="2:13">
      <c r="B27604" s="5">
        <v>71683</v>
      </c>
      <c r="C27604" s="19" t="s">
        <v>81524</v>
      </c>
      <c r="D27604" s="3" t="s">
        <v>81525</v>
      </c>
      <c r="K27604" s="5">
        <v>71683</v>
      </c>
      <c r="L27604" s="19" t="s">
        <v>81524</v>
      </c>
      <c r="M27604" s="1" t="s">
        <v>81526</v>
      </c>
    </row>
    <row r="27605" spans="2:13">
      <c r="B27605" s="5">
        <v>71688</v>
      </c>
      <c r="C27605" s="13" t="s">
        <v>81527</v>
      </c>
      <c r="D27605" s="10" t="s">
        <v>81528</v>
      </c>
      <c r="K27605" s="5">
        <v>71688</v>
      </c>
      <c r="L27605" s="13" t="s">
        <v>81527</v>
      </c>
      <c r="M27605" s="1" t="s">
        <v>81529</v>
      </c>
    </row>
    <row r="27606" spans="1:13">
      <c r="A27606" s="5">
        <v>8600</v>
      </c>
      <c r="B27606" s="5">
        <v>71689</v>
      </c>
      <c r="C27606" s="8" t="s">
        <v>81530</v>
      </c>
      <c r="D27606" s="3" t="s">
        <v>81531</v>
      </c>
      <c r="K27606" s="5">
        <v>71689</v>
      </c>
      <c r="L27606" s="8" t="s">
        <v>81530</v>
      </c>
      <c r="M27606" s="1" t="s">
        <v>81532</v>
      </c>
    </row>
    <row r="27607" spans="2:13">
      <c r="B27607" s="5">
        <v>71694</v>
      </c>
      <c r="C27607" s="19" t="s">
        <v>81533</v>
      </c>
      <c r="D27607" s="3" t="s">
        <v>81534</v>
      </c>
      <c r="K27607" s="5">
        <v>71694</v>
      </c>
      <c r="L27607" s="19" t="s">
        <v>81533</v>
      </c>
      <c r="M27607" s="1" t="s">
        <v>81535</v>
      </c>
    </row>
    <row r="27608" spans="2:13">
      <c r="B27608" s="5">
        <v>71696</v>
      </c>
      <c r="C27608" s="21" t="s">
        <v>81536</v>
      </c>
      <c r="D27608" s="1" t="s">
        <v>81537</v>
      </c>
      <c r="K27608" s="5">
        <v>71696</v>
      </c>
      <c r="L27608" s="21" t="s">
        <v>81536</v>
      </c>
      <c r="M27608" s="1" t="s">
        <v>81538</v>
      </c>
    </row>
    <row r="27609" spans="1:13">
      <c r="A27609" s="5">
        <v>8601</v>
      </c>
      <c r="B27609" s="5">
        <v>71698</v>
      </c>
      <c r="C27609" s="13" t="s">
        <v>81539</v>
      </c>
      <c r="D27609" s="12" t="s">
        <v>81540</v>
      </c>
      <c r="K27609" s="5">
        <v>71698</v>
      </c>
      <c r="L27609" s="13" t="s">
        <v>81539</v>
      </c>
      <c r="M27609" s="1" t="s">
        <v>81541</v>
      </c>
    </row>
    <row r="27610" spans="2:13">
      <c r="B27610" s="5">
        <v>71699</v>
      </c>
      <c r="C27610" s="13" t="s">
        <v>81542</v>
      </c>
      <c r="D27610" s="12" t="s">
        <v>81543</v>
      </c>
      <c r="K27610" s="5">
        <v>71699</v>
      </c>
      <c r="L27610" s="13" t="s">
        <v>81542</v>
      </c>
      <c r="M27610" s="16" t="s">
        <v>81544</v>
      </c>
    </row>
    <row r="27611" spans="1:13">
      <c r="A27611" s="5">
        <v>8602</v>
      </c>
      <c r="B27611" s="5">
        <v>71701</v>
      </c>
      <c r="C27611" s="14" t="s">
        <v>81545</v>
      </c>
      <c r="D27611" s="12" t="s">
        <v>81546</v>
      </c>
      <c r="K27611" s="5">
        <v>71701</v>
      </c>
      <c r="L27611" s="14" t="s">
        <v>81545</v>
      </c>
      <c r="M27611" s="1" t="s">
        <v>81547</v>
      </c>
    </row>
    <row r="27612" spans="1:13">
      <c r="A27612" s="5">
        <v>8603</v>
      </c>
      <c r="B27612" s="5">
        <v>71702</v>
      </c>
      <c r="C27612" s="13" t="s">
        <v>81548</v>
      </c>
      <c r="D27612" s="10" t="s">
        <v>81549</v>
      </c>
      <c r="K27612" s="5">
        <v>71702</v>
      </c>
      <c r="L27612" s="13" t="s">
        <v>81548</v>
      </c>
      <c r="M27612" s="1" t="s">
        <v>81550</v>
      </c>
    </row>
    <row r="27613" spans="2:13">
      <c r="B27613" s="5">
        <v>71711</v>
      </c>
      <c r="C27613" s="19" t="s">
        <v>81551</v>
      </c>
      <c r="D27613" s="3" t="s">
        <v>81552</v>
      </c>
      <c r="K27613" s="5">
        <v>71711</v>
      </c>
      <c r="L27613" s="19" t="s">
        <v>81551</v>
      </c>
      <c r="M27613" s="1" t="s">
        <v>81553</v>
      </c>
    </row>
    <row r="27614" spans="1:13">
      <c r="A27614" s="5">
        <v>8604</v>
      </c>
      <c r="B27614" s="5">
        <v>71713</v>
      </c>
      <c r="C27614" s="8" t="s">
        <v>81554</v>
      </c>
      <c r="D27614" s="3" t="s">
        <v>81555</v>
      </c>
      <c r="K27614" s="5">
        <v>71713</v>
      </c>
      <c r="L27614" s="8" t="s">
        <v>81554</v>
      </c>
      <c r="M27614" s="1" t="s">
        <v>81556</v>
      </c>
    </row>
    <row r="27615" spans="2:13">
      <c r="B27615" s="5">
        <v>71717</v>
      </c>
      <c r="C27615" s="13" t="s">
        <v>81557</v>
      </c>
      <c r="D27615" s="12" t="s">
        <v>81558</v>
      </c>
      <c r="K27615" s="5">
        <v>71717</v>
      </c>
      <c r="L27615" s="13" t="s">
        <v>81557</v>
      </c>
      <c r="M27615" s="16" t="s">
        <v>81559</v>
      </c>
    </row>
    <row r="27616" spans="2:13">
      <c r="B27616" s="5">
        <v>71722</v>
      </c>
      <c r="C27616" s="19" t="s">
        <v>81560</v>
      </c>
      <c r="D27616" s="3" t="s">
        <v>81561</v>
      </c>
      <c r="K27616" s="5">
        <v>71722</v>
      </c>
      <c r="L27616" s="19" t="s">
        <v>81560</v>
      </c>
      <c r="M27616" s="1" t="s">
        <v>81562</v>
      </c>
    </row>
    <row r="27617" spans="2:13">
      <c r="B27617" s="5">
        <v>71725</v>
      </c>
      <c r="C27617" s="8" t="s">
        <v>81563</v>
      </c>
      <c r="D27617" s="3" t="s">
        <v>81564</v>
      </c>
      <c r="K27617" s="5">
        <v>71725</v>
      </c>
      <c r="L27617" s="8" t="s">
        <v>81563</v>
      </c>
      <c r="M27617" s="1" t="s">
        <v>81565</v>
      </c>
    </row>
    <row r="27618" spans="2:13">
      <c r="B27618" s="5">
        <v>71726</v>
      </c>
      <c r="C27618" s="8" t="s">
        <v>81566</v>
      </c>
      <c r="D27618" s="3" t="s">
        <v>81567</v>
      </c>
      <c r="K27618" s="5">
        <v>71726</v>
      </c>
      <c r="L27618" s="8" t="s">
        <v>81566</v>
      </c>
      <c r="M27618" s="1" t="s">
        <v>81568</v>
      </c>
    </row>
    <row r="27619" spans="2:13">
      <c r="B27619" s="5">
        <v>71727</v>
      </c>
      <c r="C27619" s="13" t="s">
        <v>81569</v>
      </c>
      <c r="D27619" s="12" t="s">
        <v>81570</v>
      </c>
      <c r="K27619" s="5">
        <v>71727</v>
      </c>
      <c r="L27619" s="13" t="s">
        <v>81569</v>
      </c>
      <c r="M27619" s="1" t="s">
        <v>81571</v>
      </c>
    </row>
    <row r="27620" spans="2:13">
      <c r="B27620" s="5">
        <v>71731</v>
      </c>
      <c r="C27620" s="13" t="s">
        <v>81572</v>
      </c>
      <c r="D27620" s="12" t="s">
        <v>81573</v>
      </c>
      <c r="K27620" s="5">
        <v>71731</v>
      </c>
      <c r="L27620" s="13" t="s">
        <v>81572</v>
      </c>
      <c r="M27620" s="1" t="s">
        <v>81574</v>
      </c>
    </row>
    <row r="27621" spans="2:13">
      <c r="B27621" s="5">
        <v>71735</v>
      </c>
      <c r="C27621" s="13" t="s">
        <v>81575</v>
      </c>
      <c r="D27621" s="12" t="s">
        <v>81576</v>
      </c>
      <c r="K27621" s="5">
        <v>71735</v>
      </c>
      <c r="L27621" s="13" t="s">
        <v>81575</v>
      </c>
      <c r="M27621" s="1" t="s">
        <v>81577</v>
      </c>
    </row>
    <row r="27622" spans="2:13">
      <c r="B27622" s="5">
        <v>71742</v>
      </c>
      <c r="C27622" s="13" t="s">
        <v>81578</v>
      </c>
      <c r="D27622" s="10" t="s">
        <v>81579</v>
      </c>
      <c r="K27622" s="5">
        <v>71742</v>
      </c>
      <c r="L27622" s="13" t="s">
        <v>81578</v>
      </c>
      <c r="M27622" s="1" t="s">
        <v>81580</v>
      </c>
    </row>
    <row r="27623" spans="1:13">
      <c r="A27623" s="5">
        <v>3716</v>
      </c>
      <c r="B27623" s="5">
        <v>71745</v>
      </c>
      <c r="C27623" s="13" t="s">
        <v>81581</v>
      </c>
      <c r="D27623" s="12" t="s">
        <v>81582</v>
      </c>
      <c r="K27623" s="5">
        <v>71745</v>
      </c>
      <c r="L27623" s="13" t="s">
        <v>81581</v>
      </c>
      <c r="M27623" s="1" t="s">
        <v>81583</v>
      </c>
    </row>
    <row r="27624" spans="2:13">
      <c r="B27624" s="5">
        <v>71747</v>
      </c>
      <c r="C27624" s="13" t="s">
        <v>81584</v>
      </c>
      <c r="D27624" s="10" t="s">
        <v>77429</v>
      </c>
      <c r="K27624" s="5">
        <v>71747</v>
      </c>
      <c r="L27624" s="13" t="s">
        <v>81584</v>
      </c>
      <c r="M27624" s="16" t="s">
        <v>81585</v>
      </c>
    </row>
    <row r="27625" spans="1:13">
      <c r="A27625" s="5">
        <v>8605</v>
      </c>
      <c r="B27625" s="5">
        <v>71748</v>
      </c>
      <c r="C27625" s="14" t="s">
        <v>81586</v>
      </c>
      <c r="D27625" s="12" t="s">
        <v>81587</v>
      </c>
      <c r="K27625" s="5">
        <v>71748</v>
      </c>
      <c r="L27625" s="14" t="s">
        <v>81586</v>
      </c>
      <c r="M27625" s="1" t="s">
        <v>81588</v>
      </c>
    </row>
    <row r="27626" spans="2:13">
      <c r="B27626" s="5">
        <v>71749</v>
      </c>
      <c r="C27626" s="13" t="s">
        <v>81589</v>
      </c>
      <c r="D27626" s="12" t="s">
        <v>81590</v>
      </c>
      <c r="K27626" s="5">
        <v>71749</v>
      </c>
      <c r="L27626" s="13" t="s">
        <v>81589</v>
      </c>
      <c r="M27626" s="1" t="s">
        <v>81591</v>
      </c>
    </row>
    <row r="27627" spans="2:13">
      <c r="B27627" s="5">
        <v>71750</v>
      </c>
      <c r="C27627" s="13" t="s">
        <v>81592</v>
      </c>
      <c r="D27627" s="12" t="s">
        <v>81593</v>
      </c>
      <c r="K27627" s="5">
        <v>71750</v>
      </c>
      <c r="L27627" s="13" t="s">
        <v>81592</v>
      </c>
      <c r="M27627" s="16" t="s">
        <v>81594</v>
      </c>
    </row>
    <row r="27628" spans="1:13">
      <c r="A27628" s="5">
        <v>3717</v>
      </c>
      <c r="B27628" s="5">
        <v>71752</v>
      </c>
      <c r="C27628" s="19" t="s">
        <v>81595</v>
      </c>
      <c r="D27628" s="12" t="s">
        <v>81596</v>
      </c>
      <c r="K27628" s="5">
        <v>71752</v>
      </c>
      <c r="L27628" s="19" t="s">
        <v>81595</v>
      </c>
      <c r="M27628" s="1" t="s">
        <v>81597</v>
      </c>
    </row>
    <row r="27629" spans="2:13">
      <c r="B27629" s="5">
        <v>71753</v>
      </c>
      <c r="C27629" s="19" t="s">
        <v>81598</v>
      </c>
      <c r="D27629" s="3" t="s">
        <v>81599</v>
      </c>
      <c r="K27629" s="5">
        <v>71753</v>
      </c>
      <c r="L27629" s="19" t="s">
        <v>81598</v>
      </c>
      <c r="M27629" s="16" t="s">
        <v>81600</v>
      </c>
    </row>
    <row r="27630" spans="1:13">
      <c r="A27630" s="5">
        <v>3718</v>
      </c>
      <c r="B27630" s="5">
        <v>71755</v>
      </c>
      <c r="C27630" s="14" t="s">
        <v>81601</v>
      </c>
      <c r="D27630" s="12" t="s">
        <v>81602</v>
      </c>
      <c r="K27630" s="5">
        <v>71755</v>
      </c>
      <c r="L27630" s="14" t="s">
        <v>81601</v>
      </c>
      <c r="M27630" s="1" t="s">
        <v>81603</v>
      </c>
    </row>
    <row r="27631" spans="2:13">
      <c r="B27631" s="5">
        <v>71756</v>
      </c>
      <c r="C27631" s="19" t="s">
        <v>81604</v>
      </c>
      <c r="D27631" s="10" t="s">
        <v>81605</v>
      </c>
      <c r="K27631" s="5">
        <v>71756</v>
      </c>
      <c r="L27631" s="19" t="s">
        <v>81604</v>
      </c>
      <c r="M27631" s="1" t="s">
        <v>81606</v>
      </c>
    </row>
    <row r="27632" spans="2:13">
      <c r="B27632" s="5">
        <v>71763</v>
      </c>
      <c r="C27632" s="13" t="s">
        <v>81607</v>
      </c>
      <c r="D27632" s="12" t="s">
        <v>81608</v>
      </c>
      <c r="K27632" s="5">
        <v>71763</v>
      </c>
      <c r="L27632" s="13" t="s">
        <v>81607</v>
      </c>
      <c r="M27632" s="1" t="s">
        <v>81609</v>
      </c>
    </row>
    <row r="27633" spans="2:13">
      <c r="B27633" s="5">
        <v>71764</v>
      </c>
      <c r="C27633" s="13" t="s">
        <v>81610</v>
      </c>
      <c r="D27633" s="10" t="s">
        <v>81611</v>
      </c>
      <c r="K27633" s="5">
        <v>71764</v>
      </c>
      <c r="L27633" s="13" t="s">
        <v>81610</v>
      </c>
      <c r="M27633" s="1" t="s">
        <v>81612</v>
      </c>
    </row>
    <row r="27634" spans="2:13">
      <c r="B27634" s="5">
        <v>71766</v>
      </c>
      <c r="C27634" s="19" t="s">
        <v>81613</v>
      </c>
      <c r="D27634" s="12" t="s">
        <v>81614</v>
      </c>
      <c r="K27634" s="5">
        <v>71766</v>
      </c>
      <c r="L27634" s="19" t="s">
        <v>81613</v>
      </c>
      <c r="M27634" s="1" t="s">
        <v>81615</v>
      </c>
    </row>
    <row r="27635" spans="1:13">
      <c r="A27635" s="5">
        <v>8606</v>
      </c>
      <c r="B27635" s="5">
        <v>71773</v>
      </c>
      <c r="C27635" s="19" t="s">
        <v>81616</v>
      </c>
      <c r="D27635" s="3" t="s">
        <v>81617</v>
      </c>
      <c r="K27635" s="5">
        <v>71773</v>
      </c>
      <c r="L27635" s="19" t="s">
        <v>81616</v>
      </c>
      <c r="M27635" s="1" t="s">
        <v>81618</v>
      </c>
    </row>
    <row r="27636" spans="2:13">
      <c r="B27636" s="5">
        <v>71776</v>
      </c>
      <c r="C27636" s="13" t="s">
        <v>81619</v>
      </c>
      <c r="D27636" s="10" t="s">
        <v>81620</v>
      </c>
      <c r="K27636" s="5">
        <v>71776</v>
      </c>
      <c r="L27636" s="13" t="s">
        <v>81619</v>
      </c>
      <c r="M27636" s="16" t="s">
        <v>81621</v>
      </c>
    </row>
    <row r="27637" spans="1:13">
      <c r="A27637" s="5">
        <v>3719</v>
      </c>
      <c r="B27637" s="5">
        <v>71780</v>
      </c>
      <c r="C27637" s="14" t="s">
        <v>81622</v>
      </c>
      <c r="D27637" s="12" t="s">
        <v>81623</v>
      </c>
      <c r="K27637" s="5">
        <v>71780</v>
      </c>
      <c r="L27637" s="14" t="s">
        <v>81622</v>
      </c>
      <c r="M27637" s="1" t="s">
        <v>81624</v>
      </c>
    </row>
    <row r="27638" spans="1:13">
      <c r="A27638" s="5">
        <v>8607</v>
      </c>
      <c r="B27638" s="5">
        <v>71781</v>
      </c>
      <c r="C27638" s="8" t="s">
        <v>81625</v>
      </c>
      <c r="D27638" s="3" t="s">
        <v>80333</v>
      </c>
      <c r="K27638" s="5">
        <v>71781</v>
      </c>
      <c r="L27638" s="8" t="s">
        <v>81625</v>
      </c>
      <c r="M27638" s="1" t="s">
        <v>81626</v>
      </c>
    </row>
    <row r="27639" spans="2:13">
      <c r="B27639" s="5">
        <v>71785</v>
      </c>
      <c r="C27639" s="8" t="s">
        <v>81627</v>
      </c>
      <c r="D27639" s="3" t="s">
        <v>81628</v>
      </c>
      <c r="K27639" s="5">
        <v>71785</v>
      </c>
      <c r="L27639" s="8" t="s">
        <v>81627</v>
      </c>
      <c r="M27639" s="1" t="s">
        <v>81629</v>
      </c>
    </row>
    <row r="27640" spans="1:13">
      <c r="A27640" s="5">
        <v>3720</v>
      </c>
      <c r="B27640" s="5">
        <v>71790</v>
      </c>
      <c r="C27640" s="13" t="s">
        <v>81630</v>
      </c>
      <c r="D27640" s="10" t="s">
        <v>81631</v>
      </c>
      <c r="K27640" s="5">
        <v>71790</v>
      </c>
      <c r="L27640" s="13" t="s">
        <v>81630</v>
      </c>
      <c r="M27640" s="1" t="s">
        <v>81632</v>
      </c>
    </row>
    <row r="27641" spans="2:13">
      <c r="B27641" s="5">
        <v>71792</v>
      </c>
      <c r="C27641" s="19" t="s">
        <v>81633</v>
      </c>
      <c r="D27641" s="3" t="s">
        <v>81634</v>
      </c>
      <c r="K27641" s="5">
        <v>71792</v>
      </c>
      <c r="L27641" s="19" t="s">
        <v>81633</v>
      </c>
      <c r="M27641" s="16" t="s">
        <v>81635</v>
      </c>
    </row>
    <row r="27642" spans="1:13">
      <c r="A27642" s="5">
        <v>3721</v>
      </c>
      <c r="B27642" s="5">
        <v>71793</v>
      </c>
      <c r="C27642" s="14" t="s">
        <v>81636</v>
      </c>
      <c r="D27642" s="12" t="s">
        <v>81637</v>
      </c>
      <c r="K27642" s="5">
        <v>71793</v>
      </c>
      <c r="L27642" s="14" t="s">
        <v>81636</v>
      </c>
      <c r="M27642" s="1" t="s">
        <v>81638</v>
      </c>
    </row>
    <row r="27643" spans="1:13">
      <c r="A27643" s="5">
        <v>3722</v>
      </c>
      <c r="B27643" s="5">
        <v>71794</v>
      </c>
      <c r="C27643" s="19" t="s">
        <v>81639</v>
      </c>
      <c r="D27643" s="3" t="s">
        <v>81640</v>
      </c>
      <c r="K27643" s="5">
        <v>71794</v>
      </c>
      <c r="L27643" s="19" t="s">
        <v>81639</v>
      </c>
      <c r="M27643" s="1" t="s">
        <v>81641</v>
      </c>
    </row>
    <row r="27644" spans="2:13">
      <c r="B27644" s="5">
        <v>71797</v>
      </c>
      <c r="C27644" s="13" t="s">
        <v>81642</v>
      </c>
      <c r="D27644" s="12" t="s">
        <v>81643</v>
      </c>
      <c r="K27644" s="5">
        <v>71797</v>
      </c>
      <c r="L27644" s="13" t="s">
        <v>81642</v>
      </c>
      <c r="M27644" s="1" t="s">
        <v>81644</v>
      </c>
    </row>
    <row r="27645" spans="2:13">
      <c r="B27645" s="5">
        <v>71799</v>
      </c>
      <c r="C27645" s="13" t="s">
        <v>81645</v>
      </c>
      <c r="D27645" s="12" t="s">
        <v>81646</v>
      </c>
      <c r="K27645" s="5">
        <v>71799</v>
      </c>
      <c r="L27645" s="13" t="s">
        <v>81645</v>
      </c>
      <c r="M27645" s="1" t="s">
        <v>81647</v>
      </c>
    </row>
    <row r="27646" spans="1:13">
      <c r="A27646" s="5">
        <v>3723</v>
      </c>
      <c r="B27646" s="5">
        <v>71800</v>
      </c>
      <c r="C27646" s="13" t="s">
        <v>81648</v>
      </c>
      <c r="D27646" s="12" t="s">
        <v>81649</v>
      </c>
      <c r="K27646" s="5">
        <v>71800</v>
      </c>
      <c r="L27646" s="13" t="s">
        <v>81648</v>
      </c>
      <c r="M27646" s="1" t="s">
        <v>81650</v>
      </c>
    </row>
    <row r="27647" spans="2:13">
      <c r="B27647" s="5">
        <v>71801</v>
      </c>
      <c r="C27647" s="8" t="s">
        <v>81651</v>
      </c>
      <c r="D27647" s="3" t="s">
        <v>81652</v>
      </c>
      <c r="K27647" s="5">
        <v>71801</v>
      </c>
      <c r="L27647" s="8" t="s">
        <v>81651</v>
      </c>
      <c r="M27647" s="1" t="s">
        <v>81653</v>
      </c>
    </row>
    <row r="27648" spans="2:13">
      <c r="B27648" s="5">
        <v>71802</v>
      </c>
      <c r="C27648" s="19" t="s">
        <v>81654</v>
      </c>
      <c r="D27648" s="12" t="s">
        <v>81655</v>
      </c>
      <c r="K27648" s="5">
        <v>71802</v>
      </c>
      <c r="L27648" s="19" t="s">
        <v>81654</v>
      </c>
      <c r="M27648" s="1" t="s">
        <v>81656</v>
      </c>
    </row>
    <row r="27649" spans="1:13">
      <c r="A27649" s="5">
        <v>8608</v>
      </c>
      <c r="B27649" s="5">
        <v>71803</v>
      </c>
      <c r="C27649" s="8" t="s">
        <v>81657</v>
      </c>
      <c r="D27649" s="3" t="s">
        <v>81658</v>
      </c>
      <c r="K27649" s="5">
        <v>71803</v>
      </c>
      <c r="L27649" s="8" t="s">
        <v>81657</v>
      </c>
      <c r="M27649" s="1" t="s">
        <v>81659</v>
      </c>
    </row>
    <row r="27650" spans="1:13">
      <c r="A27650" s="5">
        <v>8609</v>
      </c>
      <c r="B27650" s="5">
        <v>71806</v>
      </c>
      <c r="C27650" s="13" t="s">
        <v>81660</v>
      </c>
      <c r="D27650" s="12" t="s">
        <v>53830</v>
      </c>
      <c r="K27650" s="5">
        <v>71806</v>
      </c>
      <c r="L27650" s="13" t="s">
        <v>81660</v>
      </c>
      <c r="M27650" s="1" t="s">
        <v>81661</v>
      </c>
    </row>
    <row r="27651" spans="2:13">
      <c r="B27651" s="5">
        <v>71807</v>
      </c>
      <c r="C27651" s="13" t="s">
        <v>81662</v>
      </c>
      <c r="D27651" s="12" t="s">
        <v>81663</v>
      </c>
      <c r="K27651" s="5">
        <v>71807</v>
      </c>
      <c r="L27651" s="13" t="s">
        <v>81662</v>
      </c>
      <c r="M27651" s="16" t="s">
        <v>81664</v>
      </c>
    </row>
    <row r="27652" spans="1:13">
      <c r="A27652" s="5">
        <v>3724</v>
      </c>
      <c r="B27652" s="5">
        <v>71809</v>
      </c>
      <c r="C27652" s="8" t="s">
        <v>81665</v>
      </c>
      <c r="D27652" s="3" t="s">
        <v>81666</v>
      </c>
      <c r="K27652" s="5">
        <v>71809</v>
      </c>
      <c r="L27652" s="8" t="s">
        <v>81665</v>
      </c>
      <c r="M27652" s="1" t="s">
        <v>81667</v>
      </c>
    </row>
    <row r="27653" spans="1:13">
      <c r="A27653" s="5">
        <v>3725</v>
      </c>
      <c r="B27653" s="5">
        <v>71811</v>
      </c>
      <c r="C27653" s="8" t="s">
        <v>81668</v>
      </c>
      <c r="D27653" s="3" t="s">
        <v>81669</v>
      </c>
      <c r="K27653" s="5">
        <v>71811</v>
      </c>
      <c r="L27653" s="8" t="s">
        <v>81668</v>
      </c>
      <c r="M27653" s="1" t="s">
        <v>81670</v>
      </c>
    </row>
    <row r="27654" spans="2:13">
      <c r="B27654" s="5">
        <v>71813</v>
      </c>
      <c r="C27654" s="18" t="s">
        <v>81671</v>
      </c>
      <c r="D27654" s="5" t="s">
        <v>81672</v>
      </c>
      <c r="K27654" s="5">
        <v>71813</v>
      </c>
      <c r="L27654" s="18" t="s">
        <v>81671</v>
      </c>
      <c r="M27654" s="16" t="s">
        <v>81673</v>
      </c>
    </row>
    <row r="27655" spans="1:13">
      <c r="A27655" s="5">
        <v>8610</v>
      </c>
      <c r="B27655" s="5">
        <v>71817</v>
      </c>
      <c r="C27655" s="8" t="s">
        <v>81674</v>
      </c>
      <c r="D27655" s="3" t="s">
        <v>81675</v>
      </c>
      <c r="K27655" s="5">
        <v>71817</v>
      </c>
      <c r="L27655" s="8" t="s">
        <v>81674</v>
      </c>
      <c r="M27655" s="1" t="s">
        <v>81676</v>
      </c>
    </row>
    <row r="27656" spans="1:13">
      <c r="A27656" s="5">
        <v>3726</v>
      </c>
      <c r="B27656" s="5">
        <v>71821</v>
      </c>
      <c r="C27656" s="13" t="s">
        <v>81677</v>
      </c>
      <c r="D27656" s="12" t="s">
        <v>81678</v>
      </c>
      <c r="K27656" s="5">
        <v>71821</v>
      </c>
      <c r="L27656" s="13" t="s">
        <v>81677</v>
      </c>
      <c r="M27656" s="1" t="s">
        <v>81679</v>
      </c>
    </row>
    <row r="27657" spans="2:13">
      <c r="B27657" s="5">
        <v>71824</v>
      </c>
      <c r="C27657" s="19" t="s">
        <v>81680</v>
      </c>
      <c r="D27657" s="3" t="s">
        <v>81681</v>
      </c>
      <c r="K27657" s="5">
        <v>71824</v>
      </c>
      <c r="L27657" s="19" t="s">
        <v>81680</v>
      </c>
      <c r="M27657" s="1" t="s">
        <v>81682</v>
      </c>
    </row>
    <row r="27658" spans="2:13">
      <c r="B27658" s="5">
        <v>71826</v>
      </c>
      <c r="C27658" s="13" t="s">
        <v>81683</v>
      </c>
      <c r="D27658" s="12" t="s">
        <v>81684</v>
      </c>
      <c r="K27658" s="5">
        <v>71826</v>
      </c>
      <c r="L27658" s="13" t="s">
        <v>81683</v>
      </c>
      <c r="M27658" s="1" t="s">
        <v>81685</v>
      </c>
    </row>
    <row r="27659" spans="2:13">
      <c r="B27659" s="5">
        <v>71832</v>
      </c>
      <c r="C27659" s="19" t="s">
        <v>81686</v>
      </c>
      <c r="D27659" s="3" t="s">
        <v>81687</v>
      </c>
      <c r="K27659" s="5">
        <v>71832</v>
      </c>
      <c r="L27659" s="19" t="s">
        <v>81686</v>
      </c>
      <c r="M27659" s="1" t="s">
        <v>81688</v>
      </c>
    </row>
    <row r="27660" spans="1:13">
      <c r="A27660" s="5">
        <v>8611</v>
      </c>
      <c r="B27660" s="5">
        <v>71835</v>
      </c>
      <c r="C27660" s="8" t="s">
        <v>81689</v>
      </c>
      <c r="D27660" s="4" t="s">
        <v>81690</v>
      </c>
      <c r="K27660" s="5">
        <v>71835</v>
      </c>
      <c r="L27660" s="8" t="s">
        <v>81689</v>
      </c>
      <c r="M27660" s="1" t="s">
        <v>81691</v>
      </c>
    </row>
    <row r="27661" spans="1:13">
      <c r="A27661" s="5">
        <v>8612</v>
      </c>
      <c r="B27661" s="5">
        <v>71838</v>
      </c>
      <c r="C27661" s="8" t="s">
        <v>81692</v>
      </c>
      <c r="D27661" s="3" t="s">
        <v>81693</v>
      </c>
      <c r="K27661" s="5">
        <v>71838</v>
      </c>
      <c r="L27661" s="8" t="s">
        <v>81692</v>
      </c>
      <c r="M27661" s="1" t="s">
        <v>81694</v>
      </c>
    </row>
    <row r="27662" spans="2:13">
      <c r="B27662" s="5">
        <v>71839</v>
      </c>
      <c r="C27662" s="13" t="s">
        <v>81695</v>
      </c>
      <c r="D27662" s="12" t="s">
        <v>81696</v>
      </c>
      <c r="K27662" s="5">
        <v>71839</v>
      </c>
      <c r="L27662" s="13" t="s">
        <v>81695</v>
      </c>
      <c r="M27662" s="1" t="s">
        <v>81697</v>
      </c>
    </row>
    <row r="27663" spans="1:13">
      <c r="A27663" s="5">
        <v>8613</v>
      </c>
      <c r="B27663" s="5">
        <v>71840</v>
      </c>
      <c r="C27663" s="13" t="s">
        <v>81698</v>
      </c>
      <c r="D27663" s="10" t="s">
        <v>81699</v>
      </c>
      <c r="K27663" s="5">
        <v>71840</v>
      </c>
      <c r="L27663" s="13" t="s">
        <v>81698</v>
      </c>
      <c r="M27663" s="1" t="s">
        <v>81700</v>
      </c>
    </row>
    <row r="27664" spans="1:13">
      <c r="A27664" s="5">
        <v>8614</v>
      </c>
      <c r="B27664" s="5">
        <v>71846</v>
      </c>
      <c r="C27664" s="19" t="s">
        <v>81701</v>
      </c>
      <c r="D27664" s="3" t="s">
        <v>81702</v>
      </c>
      <c r="K27664" s="5">
        <v>71846</v>
      </c>
      <c r="L27664" s="19" t="s">
        <v>81701</v>
      </c>
      <c r="M27664" s="1" t="s">
        <v>81703</v>
      </c>
    </row>
    <row r="27665" spans="2:13">
      <c r="B27665" s="5">
        <v>71850</v>
      </c>
      <c r="C27665" s="13" t="s">
        <v>81704</v>
      </c>
      <c r="D27665" s="10" t="s">
        <v>81705</v>
      </c>
      <c r="K27665" s="5">
        <v>71850</v>
      </c>
      <c r="L27665" s="13" t="s">
        <v>81704</v>
      </c>
      <c r="M27665" s="1" t="s">
        <v>81706</v>
      </c>
    </row>
    <row r="27666" spans="1:13">
      <c r="A27666" s="5">
        <v>3727</v>
      </c>
      <c r="B27666" s="5">
        <v>71851</v>
      </c>
      <c r="C27666" s="14" t="s">
        <v>81707</v>
      </c>
      <c r="D27666" s="12" t="s">
        <v>81708</v>
      </c>
      <c r="K27666" s="5">
        <v>71851</v>
      </c>
      <c r="L27666" s="14" t="s">
        <v>81707</v>
      </c>
      <c r="M27666" s="1" t="s">
        <v>81709</v>
      </c>
    </row>
    <row r="27667" spans="1:13">
      <c r="A27667" s="5">
        <v>3728</v>
      </c>
      <c r="B27667" s="5">
        <v>71857</v>
      </c>
      <c r="C27667" s="19" t="s">
        <v>81710</v>
      </c>
      <c r="D27667" s="12" t="s">
        <v>81711</v>
      </c>
      <c r="K27667" s="5">
        <v>71857</v>
      </c>
      <c r="L27667" s="19" t="s">
        <v>81710</v>
      </c>
      <c r="M27667" s="1" t="s">
        <v>81712</v>
      </c>
    </row>
    <row r="27668" spans="2:13">
      <c r="B27668" s="5">
        <v>71859</v>
      </c>
      <c r="C27668" s="13" t="s">
        <v>81713</v>
      </c>
      <c r="D27668" s="12" t="s">
        <v>81714</v>
      </c>
      <c r="K27668" s="5">
        <v>71859</v>
      </c>
      <c r="L27668" s="13" t="s">
        <v>81713</v>
      </c>
      <c r="M27668" s="1" t="s">
        <v>81715</v>
      </c>
    </row>
    <row r="27669" spans="1:13">
      <c r="A27669" s="5">
        <v>8615</v>
      </c>
      <c r="B27669" s="5">
        <v>71860</v>
      </c>
      <c r="C27669" s="13" t="s">
        <v>81716</v>
      </c>
      <c r="D27669" s="10" t="s">
        <v>81717</v>
      </c>
      <c r="K27669" s="5">
        <v>71860</v>
      </c>
      <c r="L27669" s="13" t="s">
        <v>81716</v>
      </c>
      <c r="M27669" s="1" t="s">
        <v>81718</v>
      </c>
    </row>
    <row r="27670" spans="2:13">
      <c r="B27670" s="5">
        <v>71862</v>
      </c>
      <c r="C27670" s="13" t="s">
        <v>81719</v>
      </c>
      <c r="D27670" s="12" t="s">
        <v>81720</v>
      </c>
      <c r="K27670" s="5">
        <v>71862</v>
      </c>
      <c r="L27670" s="13" t="s">
        <v>81719</v>
      </c>
      <c r="M27670" s="1" t="s">
        <v>81721</v>
      </c>
    </row>
    <row r="27671" spans="1:13">
      <c r="A27671" s="5">
        <v>3729</v>
      </c>
      <c r="B27671" s="5">
        <v>71863</v>
      </c>
      <c r="C27671" s="21" t="s">
        <v>81722</v>
      </c>
      <c r="D27671" s="1" t="s">
        <v>81723</v>
      </c>
      <c r="K27671" s="5">
        <v>71863</v>
      </c>
      <c r="L27671" s="21" t="s">
        <v>81722</v>
      </c>
      <c r="M27671" s="1" t="s">
        <v>81724</v>
      </c>
    </row>
    <row r="27672" spans="1:13">
      <c r="A27672" s="5">
        <v>8616</v>
      </c>
      <c r="B27672" s="5">
        <v>71866</v>
      </c>
      <c r="C27672" s="8" t="s">
        <v>81725</v>
      </c>
      <c r="D27672" s="3" t="s">
        <v>81726</v>
      </c>
      <c r="K27672" s="5">
        <v>71866</v>
      </c>
      <c r="L27672" s="8" t="s">
        <v>81725</v>
      </c>
      <c r="M27672" s="1" t="s">
        <v>81727</v>
      </c>
    </row>
    <row r="27673" spans="1:13">
      <c r="A27673" s="5">
        <v>8617</v>
      </c>
      <c r="B27673" s="5">
        <v>71870</v>
      </c>
      <c r="C27673" s="13" t="s">
        <v>81728</v>
      </c>
      <c r="D27673" s="12" t="s">
        <v>81729</v>
      </c>
      <c r="K27673" s="5">
        <v>71870</v>
      </c>
      <c r="L27673" s="13" t="s">
        <v>81728</v>
      </c>
      <c r="M27673" s="1" t="s">
        <v>81730</v>
      </c>
    </row>
    <row r="27674" spans="1:13">
      <c r="A27674" s="5">
        <v>3730</v>
      </c>
      <c r="B27674" s="5">
        <v>71873</v>
      </c>
      <c r="C27674" s="13" t="s">
        <v>81731</v>
      </c>
      <c r="D27674" s="12" t="s">
        <v>81732</v>
      </c>
      <c r="K27674" s="5">
        <v>71873</v>
      </c>
      <c r="L27674" s="13" t="s">
        <v>81731</v>
      </c>
      <c r="M27674" s="1" t="s">
        <v>81733</v>
      </c>
    </row>
    <row r="27675" spans="2:13">
      <c r="B27675" s="5">
        <v>71874</v>
      </c>
      <c r="C27675" s="18" t="s">
        <v>81734</v>
      </c>
      <c r="D27675" s="5" t="s">
        <v>77688</v>
      </c>
      <c r="K27675" s="5">
        <v>71874</v>
      </c>
      <c r="L27675" s="18" t="s">
        <v>81734</v>
      </c>
      <c r="M27675" s="16" t="s">
        <v>81735</v>
      </c>
    </row>
    <row r="27676" spans="2:13">
      <c r="B27676" s="5">
        <v>71877</v>
      </c>
      <c r="C27676" s="8" t="s">
        <v>81736</v>
      </c>
      <c r="D27676" s="3" t="s">
        <v>81737</v>
      </c>
      <c r="K27676" s="5">
        <v>71877</v>
      </c>
      <c r="L27676" s="8" t="s">
        <v>81736</v>
      </c>
      <c r="M27676" s="1" t="s">
        <v>81738</v>
      </c>
    </row>
    <row r="27677" spans="2:13">
      <c r="B27677" s="5">
        <v>71878</v>
      </c>
      <c r="C27677" s="19" t="s">
        <v>81739</v>
      </c>
      <c r="D27677" s="3" t="s">
        <v>81740</v>
      </c>
      <c r="K27677" s="5">
        <v>71878</v>
      </c>
      <c r="L27677" s="19" t="s">
        <v>81739</v>
      </c>
      <c r="M27677" s="16" t="s">
        <v>81741</v>
      </c>
    </row>
    <row r="27678" spans="2:13">
      <c r="B27678" s="5">
        <v>71882</v>
      </c>
      <c r="C27678" s="19" t="s">
        <v>81742</v>
      </c>
      <c r="D27678" s="3" t="s">
        <v>81743</v>
      </c>
      <c r="K27678" s="5">
        <v>71882</v>
      </c>
      <c r="L27678" s="19" t="s">
        <v>81742</v>
      </c>
      <c r="M27678" s="1" t="s">
        <v>81744</v>
      </c>
    </row>
    <row r="27679" spans="2:13">
      <c r="B27679" s="5">
        <v>71888</v>
      </c>
      <c r="C27679" s="19" t="s">
        <v>81745</v>
      </c>
      <c r="D27679" s="3" t="s">
        <v>81746</v>
      </c>
      <c r="K27679" s="5">
        <v>71888</v>
      </c>
      <c r="L27679" s="19" t="s">
        <v>81745</v>
      </c>
      <c r="M27679" s="1" t="s">
        <v>81747</v>
      </c>
    </row>
    <row r="27680" spans="2:13">
      <c r="B27680" s="5">
        <v>71889</v>
      </c>
      <c r="C27680" s="8" t="s">
        <v>81748</v>
      </c>
      <c r="D27680" s="3" t="s">
        <v>81749</v>
      </c>
      <c r="K27680" s="5">
        <v>71889</v>
      </c>
      <c r="L27680" s="8" t="s">
        <v>81748</v>
      </c>
      <c r="M27680" s="16" t="s">
        <v>81750</v>
      </c>
    </row>
    <row r="27681" spans="2:13">
      <c r="B27681" s="5">
        <v>71895</v>
      </c>
      <c r="C27681" s="8" t="s">
        <v>81751</v>
      </c>
      <c r="D27681" s="3" t="s">
        <v>81752</v>
      </c>
      <c r="K27681" s="5">
        <v>71895</v>
      </c>
      <c r="L27681" s="8" t="s">
        <v>81751</v>
      </c>
      <c r="M27681" s="1" t="s">
        <v>81753</v>
      </c>
    </row>
    <row r="27682" spans="1:13">
      <c r="A27682" s="5">
        <v>3731</v>
      </c>
      <c r="B27682" s="5">
        <v>71901</v>
      </c>
      <c r="C27682" s="14" t="s">
        <v>81754</v>
      </c>
      <c r="D27682" s="12" t="s">
        <v>16915</v>
      </c>
      <c r="K27682" s="5">
        <v>71901</v>
      </c>
      <c r="L27682" s="14" t="s">
        <v>81754</v>
      </c>
      <c r="M27682" s="16" t="s">
        <v>81755</v>
      </c>
    </row>
    <row r="27683" spans="2:13">
      <c r="B27683" s="5">
        <v>71904</v>
      </c>
      <c r="C27683" s="13" t="s">
        <v>81756</v>
      </c>
      <c r="D27683" s="20" t="s">
        <v>81757</v>
      </c>
      <c r="K27683" s="5">
        <v>71904</v>
      </c>
      <c r="L27683" s="13" t="s">
        <v>81756</v>
      </c>
      <c r="M27683" s="1" t="s">
        <v>81758</v>
      </c>
    </row>
    <row r="27684" spans="1:13">
      <c r="A27684" s="5">
        <v>8618</v>
      </c>
      <c r="B27684" s="5">
        <v>71905</v>
      </c>
      <c r="C27684" s="13" t="s">
        <v>81759</v>
      </c>
      <c r="D27684" s="12" t="s">
        <v>81760</v>
      </c>
      <c r="K27684" s="5">
        <v>71905</v>
      </c>
      <c r="L27684" s="13" t="s">
        <v>81759</v>
      </c>
      <c r="M27684" s="1" t="s">
        <v>81761</v>
      </c>
    </row>
    <row r="27685" spans="2:13">
      <c r="B27685" s="5">
        <v>71906</v>
      </c>
      <c r="C27685" s="19" t="s">
        <v>81762</v>
      </c>
      <c r="D27685" s="3" t="s">
        <v>81763</v>
      </c>
      <c r="K27685" s="5">
        <v>71906</v>
      </c>
      <c r="L27685" s="19" t="s">
        <v>81762</v>
      </c>
      <c r="M27685" s="16" t="s">
        <v>81764</v>
      </c>
    </row>
    <row r="27686" spans="2:13">
      <c r="B27686" s="5">
        <v>71908</v>
      </c>
      <c r="C27686" s="13" t="s">
        <v>81765</v>
      </c>
      <c r="D27686" s="12" t="s">
        <v>81766</v>
      </c>
      <c r="K27686" s="5">
        <v>71908</v>
      </c>
      <c r="L27686" s="13" t="s">
        <v>81765</v>
      </c>
      <c r="M27686" s="16" t="s">
        <v>81767</v>
      </c>
    </row>
    <row r="27687" spans="1:13">
      <c r="A27687" s="5">
        <v>3732</v>
      </c>
      <c r="B27687" s="5">
        <v>71909</v>
      </c>
      <c r="C27687" s="13" t="s">
        <v>81768</v>
      </c>
      <c r="D27687" s="12" t="s">
        <v>81769</v>
      </c>
      <c r="K27687" s="5">
        <v>71909</v>
      </c>
      <c r="L27687" s="13" t="s">
        <v>81768</v>
      </c>
      <c r="M27687" s="1" t="s">
        <v>81770</v>
      </c>
    </row>
    <row r="27688" spans="2:13">
      <c r="B27688" s="5">
        <v>71911</v>
      </c>
      <c r="C27688" s="19" t="s">
        <v>81771</v>
      </c>
      <c r="D27688" s="3" t="s">
        <v>81772</v>
      </c>
      <c r="K27688" s="5">
        <v>71911</v>
      </c>
      <c r="L27688" s="19" t="s">
        <v>81771</v>
      </c>
      <c r="M27688" s="1" t="s">
        <v>81773</v>
      </c>
    </row>
    <row r="27689" spans="1:13">
      <c r="A27689" s="5">
        <v>8619</v>
      </c>
      <c r="B27689" s="5">
        <v>71912</v>
      </c>
      <c r="C27689" s="14" t="s">
        <v>81774</v>
      </c>
      <c r="D27689" s="12" t="s">
        <v>81775</v>
      </c>
      <c r="K27689" s="5">
        <v>71912</v>
      </c>
      <c r="L27689" s="14" t="s">
        <v>81774</v>
      </c>
      <c r="M27689" s="1" t="s">
        <v>81776</v>
      </c>
    </row>
    <row r="27690" spans="1:13">
      <c r="A27690" s="5">
        <v>3733</v>
      </c>
      <c r="B27690" s="5">
        <v>71916</v>
      </c>
      <c r="C27690" s="19" t="s">
        <v>81777</v>
      </c>
      <c r="D27690" s="3" t="s">
        <v>81778</v>
      </c>
      <c r="K27690" s="5">
        <v>71916</v>
      </c>
      <c r="L27690" s="19" t="s">
        <v>81777</v>
      </c>
      <c r="M27690" s="1" t="s">
        <v>81779</v>
      </c>
    </row>
    <row r="27691" spans="2:13">
      <c r="B27691" s="5">
        <v>71920</v>
      </c>
      <c r="C27691" s="19" t="s">
        <v>81780</v>
      </c>
      <c r="D27691" s="3" t="s">
        <v>81781</v>
      </c>
      <c r="K27691" s="5">
        <v>71920</v>
      </c>
      <c r="L27691" s="19" t="s">
        <v>81780</v>
      </c>
      <c r="M27691" s="16" t="s">
        <v>81782</v>
      </c>
    </row>
    <row r="27692" spans="2:13">
      <c r="B27692" s="5">
        <v>71925</v>
      </c>
      <c r="C27692" s="18" t="s">
        <v>81783</v>
      </c>
      <c r="D27692" s="5" t="s">
        <v>81784</v>
      </c>
      <c r="K27692" s="5">
        <v>71925</v>
      </c>
      <c r="L27692" s="18" t="s">
        <v>81783</v>
      </c>
      <c r="M27692" s="16" t="s">
        <v>81785</v>
      </c>
    </row>
    <row r="27693" spans="2:13">
      <c r="B27693" s="5">
        <v>71928</v>
      </c>
      <c r="C27693" s="19" t="s">
        <v>81786</v>
      </c>
      <c r="D27693" s="12" t="s">
        <v>81787</v>
      </c>
      <c r="K27693" s="5">
        <v>71928</v>
      </c>
      <c r="L27693" s="19" t="s">
        <v>81786</v>
      </c>
      <c r="M27693" s="1" t="s">
        <v>81788</v>
      </c>
    </row>
    <row r="27694" spans="2:13">
      <c r="B27694" s="5">
        <v>71929</v>
      </c>
      <c r="C27694" s="18" t="s">
        <v>81789</v>
      </c>
      <c r="D27694" s="5" t="s">
        <v>81790</v>
      </c>
      <c r="K27694" s="5">
        <v>71929</v>
      </c>
      <c r="L27694" s="18" t="s">
        <v>81789</v>
      </c>
      <c r="M27694" s="16" t="s">
        <v>81791</v>
      </c>
    </row>
    <row r="27695" spans="2:13">
      <c r="B27695" s="5">
        <v>71930</v>
      </c>
      <c r="C27695" s="13" t="s">
        <v>81792</v>
      </c>
      <c r="D27695" s="12" t="s">
        <v>81793</v>
      </c>
      <c r="K27695" s="5">
        <v>71930</v>
      </c>
      <c r="L27695" s="13" t="s">
        <v>81792</v>
      </c>
      <c r="M27695" s="1" t="s">
        <v>81794</v>
      </c>
    </row>
    <row r="27696" spans="1:13">
      <c r="A27696" s="5">
        <v>3734</v>
      </c>
      <c r="B27696" s="5">
        <v>71931</v>
      </c>
      <c r="C27696" s="19" t="s">
        <v>81795</v>
      </c>
      <c r="D27696" s="12" t="s">
        <v>81796</v>
      </c>
      <c r="K27696" s="5">
        <v>71931</v>
      </c>
      <c r="L27696" s="19" t="s">
        <v>81795</v>
      </c>
      <c r="M27696" s="1" t="s">
        <v>81797</v>
      </c>
    </row>
    <row r="27697" spans="2:13">
      <c r="B27697" s="5">
        <v>71932</v>
      </c>
      <c r="C27697" s="13" t="s">
        <v>81798</v>
      </c>
      <c r="D27697" s="12" t="s">
        <v>81799</v>
      </c>
      <c r="K27697" s="5">
        <v>71932</v>
      </c>
      <c r="L27697" s="13" t="s">
        <v>81798</v>
      </c>
      <c r="M27697" s="1" t="s">
        <v>81800</v>
      </c>
    </row>
    <row r="27698" spans="2:13">
      <c r="B27698" s="5">
        <v>71933</v>
      </c>
      <c r="C27698" s="19" t="s">
        <v>81801</v>
      </c>
      <c r="D27698" s="3" t="s">
        <v>81802</v>
      </c>
      <c r="K27698" s="5">
        <v>71933</v>
      </c>
      <c r="L27698" s="19" t="s">
        <v>81801</v>
      </c>
      <c r="M27698" s="16" t="s">
        <v>81803</v>
      </c>
    </row>
    <row r="27699" spans="2:13">
      <c r="B27699" s="5">
        <v>71936</v>
      </c>
      <c r="C27699" s="18" t="s">
        <v>81804</v>
      </c>
      <c r="D27699" s="5" t="s">
        <v>81805</v>
      </c>
      <c r="K27699" s="5">
        <v>71936</v>
      </c>
      <c r="L27699" s="18" t="s">
        <v>81804</v>
      </c>
      <c r="M27699" s="16" t="s">
        <v>81806</v>
      </c>
    </row>
    <row r="27700" spans="1:13">
      <c r="A27700" s="5">
        <v>8620</v>
      </c>
      <c r="B27700" s="5">
        <v>71945</v>
      </c>
      <c r="C27700" s="14" t="s">
        <v>81807</v>
      </c>
      <c r="D27700" s="12" t="s">
        <v>81808</v>
      </c>
      <c r="K27700" s="5">
        <v>71945</v>
      </c>
      <c r="L27700" s="14" t="s">
        <v>81807</v>
      </c>
      <c r="M27700" s="1" t="s">
        <v>81809</v>
      </c>
    </row>
    <row r="27701" spans="2:13">
      <c r="B27701" s="5">
        <v>71946</v>
      </c>
      <c r="C27701" s="13" t="s">
        <v>81810</v>
      </c>
      <c r="D27701" s="12" t="s">
        <v>81811</v>
      </c>
      <c r="K27701" s="5">
        <v>71946</v>
      </c>
      <c r="L27701" s="13" t="s">
        <v>81810</v>
      </c>
      <c r="M27701" s="1" t="s">
        <v>81812</v>
      </c>
    </row>
    <row r="27702" spans="2:13">
      <c r="B27702" s="5">
        <v>71949</v>
      </c>
      <c r="C27702" s="8" t="s">
        <v>81813</v>
      </c>
      <c r="D27702" s="3" t="s">
        <v>81814</v>
      </c>
      <c r="K27702" s="5">
        <v>71949</v>
      </c>
      <c r="L27702" s="8" t="s">
        <v>81813</v>
      </c>
      <c r="M27702" s="1" t="s">
        <v>81815</v>
      </c>
    </row>
    <row r="27703" spans="2:13">
      <c r="B27703" s="5">
        <v>71951</v>
      </c>
      <c r="C27703" s="13" t="s">
        <v>81816</v>
      </c>
      <c r="D27703" s="10" t="s">
        <v>81817</v>
      </c>
      <c r="K27703" s="5">
        <v>71951</v>
      </c>
      <c r="L27703" s="13" t="s">
        <v>81816</v>
      </c>
      <c r="M27703" s="1" t="s">
        <v>81818</v>
      </c>
    </row>
    <row r="27704" spans="2:13">
      <c r="B27704" s="5">
        <v>71955</v>
      </c>
      <c r="C27704" s="8" t="s">
        <v>81819</v>
      </c>
      <c r="D27704" s="3" t="s">
        <v>81820</v>
      </c>
      <c r="K27704" s="5">
        <v>71955</v>
      </c>
      <c r="L27704" s="8" t="s">
        <v>81819</v>
      </c>
      <c r="M27704" s="1" t="s">
        <v>81821</v>
      </c>
    </row>
    <row r="27705" spans="2:13">
      <c r="B27705" s="5">
        <v>71956</v>
      </c>
      <c r="C27705" s="14" t="s">
        <v>81822</v>
      </c>
      <c r="D27705" s="12" t="s">
        <v>81823</v>
      </c>
      <c r="K27705" s="5">
        <v>71956</v>
      </c>
      <c r="L27705" s="14" t="s">
        <v>81822</v>
      </c>
      <c r="M27705" s="16" t="s">
        <v>81824</v>
      </c>
    </row>
    <row r="27706" spans="1:13">
      <c r="A27706" s="5">
        <v>8621</v>
      </c>
      <c r="B27706" s="5">
        <v>71962</v>
      </c>
      <c r="C27706" s="8" t="s">
        <v>81825</v>
      </c>
      <c r="D27706" s="3" t="s">
        <v>81826</v>
      </c>
      <c r="K27706" s="5">
        <v>71962</v>
      </c>
      <c r="L27706" s="8" t="s">
        <v>81825</v>
      </c>
      <c r="M27706" s="1" t="s">
        <v>81827</v>
      </c>
    </row>
    <row r="27707" spans="1:13">
      <c r="A27707" s="5">
        <v>3735</v>
      </c>
      <c r="B27707" s="5">
        <v>71964</v>
      </c>
      <c r="C27707" s="13" t="s">
        <v>81828</v>
      </c>
      <c r="D27707" s="12" t="s">
        <v>4687</v>
      </c>
      <c r="K27707" s="5">
        <v>71964</v>
      </c>
      <c r="L27707" s="13" t="s">
        <v>81828</v>
      </c>
      <c r="M27707" s="1" t="s">
        <v>81829</v>
      </c>
    </row>
    <row r="27708" spans="1:13">
      <c r="A27708" s="5">
        <v>8622</v>
      </c>
      <c r="B27708" s="5">
        <v>71965</v>
      </c>
      <c r="C27708" s="13" t="s">
        <v>81830</v>
      </c>
      <c r="D27708" s="12" t="s">
        <v>81831</v>
      </c>
      <c r="K27708" s="5">
        <v>71965</v>
      </c>
      <c r="L27708" s="13" t="s">
        <v>81830</v>
      </c>
      <c r="M27708" s="1" t="s">
        <v>81832</v>
      </c>
    </row>
    <row r="27709" spans="1:13">
      <c r="A27709" s="5">
        <v>3736</v>
      </c>
      <c r="B27709" s="5">
        <v>71967</v>
      </c>
      <c r="C27709" s="13" t="s">
        <v>81833</v>
      </c>
      <c r="D27709" s="12" t="s">
        <v>81834</v>
      </c>
      <c r="K27709" s="5">
        <v>71967</v>
      </c>
      <c r="L27709" s="13" t="s">
        <v>81833</v>
      </c>
      <c r="M27709" s="1" t="s">
        <v>81835</v>
      </c>
    </row>
    <row r="27710" spans="1:13">
      <c r="A27710" s="5">
        <v>3737</v>
      </c>
      <c r="B27710" s="5">
        <v>71968</v>
      </c>
      <c r="C27710" s="19" t="s">
        <v>81836</v>
      </c>
      <c r="D27710" s="3" t="s">
        <v>81837</v>
      </c>
      <c r="K27710" s="5">
        <v>71968</v>
      </c>
      <c r="L27710" s="19" t="s">
        <v>81836</v>
      </c>
      <c r="M27710" s="1" t="s">
        <v>81838</v>
      </c>
    </row>
    <row r="27711" spans="1:13">
      <c r="A27711" s="5">
        <v>3738</v>
      </c>
      <c r="B27711" s="5">
        <v>71970</v>
      </c>
      <c r="C27711" s="8" t="s">
        <v>81839</v>
      </c>
      <c r="D27711" s="3" t="s">
        <v>81840</v>
      </c>
      <c r="K27711" s="5">
        <v>71970</v>
      </c>
      <c r="L27711" s="8" t="s">
        <v>81839</v>
      </c>
      <c r="M27711" s="1" t="s">
        <v>81841</v>
      </c>
    </row>
    <row r="27712" spans="2:13">
      <c r="B27712" s="5">
        <v>71971</v>
      </c>
      <c r="C27712" s="13" t="s">
        <v>81842</v>
      </c>
      <c r="D27712" s="12" t="s">
        <v>81843</v>
      </c>
      <c r="K27712" s="5">
        <v>71971</v>
      </c>
      <c r="L27712" s="13" t="s">
        <v>81842</v>
      </c>
      <c r="M27712" s="1" t="s">
        <v>81844</v>
      </c>
    </row>
    <row r="27713" spans="1:13">
      <c r="A27713" s="5">
        <v>3739</v>
      </c>
      <c r="B27713" s="5">
        <v>71973</v>
      </c>
      <c r="C27713" s="19" t="s">
        <v>81845</v>
      </c>
      <c r="D27713" s="12" t="s">
        <v>81846</v>
      </c>
      <c r="K27713" s="5">
        <v>71973</v>
      </c>
      <c r="L27713" s="19" t="s">
        <v>81845</v>
      </c>
      <c r="M27713" s="1" t="s">
        <v>81847</v>
      </c>
    </row>
    <row r="27714" spans="2:13">
      <c r="B27714" s="5">
        <v>71974</v>
      </c>
      <c r="C27714" s="14" t="s">
        <v>81848</v>
      </c>
      <c r="D27714" s="12" t="s">
        <v>81849</v>
      </c>
      <c r="K27714" s="5">
        <v>71974</v>
      </c>
      <c r="L27714" s="14" t="s">
        <v>81848</v>
      </c>
      <c r="M27714" s="1" t="s">
        <v>81850</v>
      </c>
    </row>
    <row r="27715" spans="2:13">
      <c r="B27715" s="5">
        <v>71976</v>
      </c>
      <c r="C27715" s="8" t="s">
        <v>81851</v>
      </c>
      <c r="D27715" s="12" t="s">
        <v>81852</v>
      </c>
      <c r="K27715" s="5">
        <v>71976</v>
      </c>
      <c r="L27715" s="8" t="s">
        <v>81851</v>
      </c>
      <c r="M27715" s="1" t="s">
        <v>81853</v>
      </c>
    </row>
    <row r="27716" spans="1:13">
      <c r="A27716" s="5">
        <v>8623</v>
      </c>
      <c r="B27716" s="5">
        <v>71977</v>
      </c>
      <c r="C27716" s="13" t="s">
        <v>81854</v>
      </c>
      <c r="D27716" s="12" t="s">
        <v>81855</v>
      </c>
      <c r="K27716" s="5">
        <v>71977</v>
      </c>
      <c r="L27716" s="13" t="s">
        <v>81854</v>
      </c>
      <c r="M27716" s="1" t="s">
        <v>81856</v>
      </c>
    </row>
    <row r="27717" spans="1:13">
      <c r="A27717" s="5">
        <v>8624</v>
      </c>
      <c r="B27717" s="5">
        <v>71978</v>
      </c>
      <c r="C27717" s="8" t="s">
        <v>81857</v>
      </c>
      <c r="D27717" s="3" t="s">
        <v>81858</v>
      </c>
      <c r="K27717" s="5">
        <v>71978</v>
      </c>
      <c r="L27717" s="8" t="s">
        <v>81857</v>
      </c>
      <c r="M27717" s="1" t="s">
        <v>81859</v>
      </c>
    </row>
    <row r="27718" spans="1:13">
      <c r="A27718" s="5">
        <v>8625</v>
      </c>
      <c r="B27718" s="5">
        <v>71980</v>
      </c>
      <c r="C27718" s="14" t="s">
        <v>81860</v>
      </c>
      <c r="D27718" s="12" t="s">
        <v>81861</v>
      </c>
      <c r="K27718" s="5">
        <v>71980</v>
      </c>
      <c r="L27718" s="14" t="s">
        <v>81860</v>
      </c>
      <c r="M27718" s="1" t="s">
        <v>81862</v>
      </c>
    </row>
    <row r="27719" spans="2:13">
      <c r="B27719" s="5">
        <v>71984</v>
      </c>
      <c r="C27719" s="13" t="s">
        <v>81863</v>
      </c>
      <c r="D27719" s="12" t="s">
        <v>81864</v>
      </c>
      <c r="K27719" s="5">
        <v>71984</v>
      </c>
      <c r="L27719" s="13" t="s">
        <v>81863</v>
      </c>
      <c r="M27719" s="1" t="s">
        <v>81865</v>
      </c>
    </row>
    <row r="27720" spans="1:13">
      <c r="A27720" s="5">
        <v>8626</v>
      </c>
      <c r="B27720" s="5">
        <v>71985</v>
      </c>
      <c r="C27720" s="21" t="s">
        <v>81866</v>
      </c>
      <c r="D27720" s="1" t="s">
        <v>81867</v>
      </c>
      <c r="K27720" s="5">
        <v>71985</v>
      </c>
      <c r="L27720" s="21" t="s">
        <v>81866</v>
      </c>
      <c r="M27720" s="1" t="s">
        <v>81868</v>
      </c>
    </row>
    <row r="27721" spans="2:13">
      <c r="B27721" s="5">
        <v>71988</v>
      </c>
      <c r="C27721" s="19" t="s">
        <v>81869</v>
      </c>
      <c r="D27721" s="12" t="s">
        <v>81870</v>
      </c>
      <c r="K27721" s="5">
        <v>71988</v>
      </c>
      <c r="L27721" s="19" t="s">
        <v>81869</v>
      </c>
      <c r="M27721" s="16" t="s">
        <v>81871</v>
      </c>
    </row>
    <row r="27722" spans="2:13">
      <c r="B27722" s="5">
        <v>71994</v>
      </c>
      <c r="C27722" s="8" t="s">
        <v>81872</v>
      </c>
      <c r="D27722" s="3" t="s">
        <v>81873</v>
      </c>
      <c r="K27722" s="5">
        <v>71994</v>
      </c>
      <c r="L27722" s="8" t="s">
        <v>81872</v>
      </c>
      <c r="M27722" s="1" t="s">
        <v>81874</v>
      </c>
    </row>
    <row r="27723" spans="2:13">
      <c r="B27723" s="5">
        <v>71995</v>
      </c>
      <c r="C27723" s="8" t="s">
        <v>81875</v>
      </c>
      <c r="D27723" s="12" t="s">
        <v>81876</v>
      </c>
      <c r="K27723" s="5">
        <v>71995</v>
      </c>
      <c r="L27723" s="8" t="s">
        <v>81875</v>
      </c>
      <c r="M27723" s="1" t="s">
        <v>81877</v>
      </c>
    </row>
    <row r="27724" spans="2:13">
      <c r="B27724" s="5">
        <v>71996</v>
      </c>
      <c r="C27724" s="13" t="s">
        <v>81878</v>
      </c>
      <c r="D27724" s="12" t="s">
        <v>81879</v>
      </c>
      <c r="K27724" s="5">
        <v>71996</v>
      </c>
      <c r="L27724" s="13" t="s">
        <v>81878</v>
      </c>
      <c r="M27724" s="16" t="s">
        <v>81880</v>
      </c>
    </row>
    <row r="27725" spans="1:13">
      <c r="A27725" s="5">
        <v>8627</v>
      </c>
      <c r="B27725" s="5">
        <v>71998</v>
      </c>
      <c r="C27725" s="8" t="s">
        <v>81881</v>
      </c>
      <c r="D27725" s="3" t="s">
        <v>81882</v>
      </c>
      <c r="K27725" s="5">
        <v>71998</v>
      </c>
      <c r="L27725" s="8" t="s">
        <v>81881</v>
      </c>
      <c r="M27725" s="1" t="s">
        <v>81883</v>
      </c>
    </row>
    <row r="27726" spans="1:13">
      <c r="A27726" s="5">
        <v>3740</v>
      </c>
      <c r="B27726" s="5">
        <v>71999</v>
      </c>
      <c r="C27726" s="8" t="s">
        <v>81884</v>
      </c>
      <c r="D27726" s="3" t="s">
        <v>81885</v>
      </c>
      <c r="K27726" s="5">
        <v>71999</v>
      </c>
      <c r="L27726" s="8" t="s">
        <v>81884</v>
      </c>
      <c r="M27726" s="1" t="s">
        <v>81886</v>
      </c>
    </row>
    <row r="27727" spans="1:13">
      <c r="A27727" s="5">
        <v>8628</v>
      </c>
      <c r="B27727" s="5">
        <v>72000</v>
      </c>
      <c r="C27727" s="8" t="s">
        <v>81887</v>
      </c>
      <c r="D27727" s="12" t="s">
        <v>81888</v>
      </c>
      <c r="K27727" s="5">
        <v>72000</v>
      </c>
      <c r="L27727" s="8" t="s">
        <v>81887</v>
      </c>
      <c r="M27727" s="1" t="s">
        <v>81889</v>
      </c>
    </row>
    <row r="27728" spans="1:13">
      <c r="A27728" s="5">
        <v>8629</v>
      </c>
      <c r="B27728" s="5">
        <v>72002</v>
      </c>
      <c r="C27728" s="8" t="s">
        <v>81890</v>
      </c>
      <c r="D27728" s="4" t="s">
        <v>81891</v>
      </c>
      <c r="K27728" s="5">
        <v>72002</v>
      </c>
      <c r="L27728" s="8" t="s">
        <v>81890</v>
      </c>
      <c r="M27728" s="1" t="s">
        <v>81892</v>
      </c>
    </row>
    <row r="27729" spans="2:13">
      <c r="B27729" s="5">
        <v>72005</v>
      </c>
      <c r="C27729" s="13" t="s">
        <v>81893</v>
      </c>
      <c r="D27729" s="12" t="s">
        <v>81894</v>
      </c>
      <c r="K27729" s="5">
        <v>72005</v>
      </c>
      <c r="L27729" s="13" t="s">
        <v>81893</v>
      </c>
      <c r="M27729" s="1" t="s">
        <v>81895</v>
      </c>
    </row>
    <row r="27730" spans="1:13">
      <c r="A27730" s="5">
        <v>8630</v>
      </c>
      <c r="B27730" s="5">
        <v>72007</v>
      </c>
      <c r="C27730" s="18" t="s">
        <v>81896</v>
      </c>
      <c r="D27730" s="5" t="s">
        <v>81897</v>
      </c>
      <c r="K27730" s="5">
        <v>72007</v>
      </c>
      <c r="L27730" s="18" t="s">
        <v>81896</v>
      </c>
      <c r="M27730" s="1" t="s">
        <v>81898</v>
      </c>
    </row>
    <row r="27731" spans="1:13">
      <c r="A27731" s="5">
        <v>3741</v>
      </c>
      <c r="B27731" s="5">
        <v>72009</v>
      </c>
      <c r="C27731" s="8" t="s">
        <v>81899</v>
      </c>
      <c r="D27731" s="3" t="s">
        <v>81900</v>
      </c>
      <c r="K27731" s="5">
        <v>72009</v>
      </c>
      <c r="L27731" s="8" t="s">
        <v>81899</v>
      </c>
      <c r="M27731" s="1" t="s">
        <v>81901</v>
      </c>
    </row>
    <row r="27732" spans="1:13">
      <c r="A27732" s="5">
        <v>8631</v>
      </c>
      <c r="B27732" s="5">
        <v>72011</v>
      </c>
      <c r="C27732" s="19" t="s">
        <v>81902</v>
      </c>
      <c r="D27732" s="3" t="s">
        <v>81903</v>
      </c>
      <c r="K27732" s="5">
        <v>72011</v>
      </c>
      <c r="L27732" s="19" t="s">
        <v>81902</v>
      </c>
      <c r="M27732" s="1" t="s">
        <v>81904</v>
      </c>
    </row>
    <row r="27733" spans="1:13">
      <c r="A27733" s="5">
        <v>8632</v>
      </c>
      <c r="B27733" s="5">
        <v>72012</v>
      </c>
      <c r="C27733" s="14" t="s">
        <v>81905</v>
      </c>
      <c r="D27733" s="12" t="s">
        <v>81906</v>
      </c>
      <c r="K27733" s="5">
        <v>72012</v>
      </c>
      <c r="L27733" s="14" t="s">
        <v>81905</v>
      </c>
      <c r="M27733" s="1" t="s">
        <v>81907</v>
      </c>
    </row>
    <row r="27734" spans="2:13">
      <c r="B27734" s="5">
        <v>72013</v>
      </c>
      <c r="C27734" s="19" t="s">
        <v>81908</v>
      </c>
      <c r="D27734" s="12" t="s">
        <v>81909</v>
      </c>
      <c r="K27734" s="5">
        <v>72013</v>
      </c>
      <c r="L27734" s="19" t="s">
        <v>81908</v>
      </c>
      <c r="M27734" s="1" t="s">
        <v>81910</v>
      </c>
    </row>
    <row r="27735" spans="1:13">
      <c r="A27735" s="5">
        <v>8633</v>
      </c>
      <c r="B27735" s="5">
        <v>72014</v>
      </c>
      <c r="C27735" s="13" t="s">
        <v>81911</v>
      </c>
      <c r="D27735" s="12" t="s">
        <v>81912</v>
      </c>
      <c r="K27735" s="5">
        <v>72014</v>
      </c>
      <c r="L27735" s="13" t="s">
        <v>81911</v>
      </c>
      <c r="M27735" s="1" t="s">
        <v>81913</v>
      </c>
    </row>
    <row r="27736" spans="2:13">
      <c r="B27736" s="5">
        <v>72019</v>
      </c>
      <c r="C27736" s="14" t="s">
        <v>81914</v>
      </c>
      <c r="D27736" s="5" t="s">
        <v>27382</v>
      </c>
      <c r="K27736" s="5">
        <v>72019</v>
      </c>
      <c r="L27736" s="14" t="s">
        <v>81914</v>
      </c>
      <c r="M27736" s="16" t="s">
        <v>81915</v>
      </c>
    </row>
    <row r="27737" spans="2:13">
      <c r="B27737" s="5">
        <v>72022</v>
      </c>
      <c r="C27737" s="19" t="s">
        <v>81916</v>
      </c>
      <c r="D27737" s="3" t="s">
        <v>81917</v>
      </c>
      <c r="K27737" s="5">
        <v>72022</v>
      </c>
      <c r="L27737" s="19" t="s">
        <v>81916</v>
      </c>
      <c r="M27737" s="16" t="s">
        <v>81918</v>
      </c>
    </row>
    <row r="27738" spans="1:13">
      <c r="A27738" s="5">
        <v>8634</v>
      </c>
      <c r="B27738" s="5">
        <v>72025</v>
      </c>
      <c r="C27738" s="8" t="s">
        <v>81919</v>
      </c>
      <c r="D27738" s="12" t="s">
        <v>81920</v>
      </c>
      <c r="K27738" s="5">
        <v>72025</v>
      </c>
      <c r="L27738" s="8" t="s">
        <v>81919</v>
      </c>
      <c r="M27738" s="1" t="s">
        <v>81921</v>
      </c>
    </row>
    <row r="27739" spans="2:13">
      <c r="B27739" s="5">
        <v>72026</v>
      </c>
      <c r="C27739" s="8" t="s">
        <v>81922</v>
      </c>
      <c r="D27739" s="12" t="s">
        <v>81923</v>
      </c>
      <c r="K27739" s="5">
        <v>72026</v>
      </c>
      <c r="L27739" s="8" t="s">
        <v>81922</v>
      </c>
      <c r="M27739" s="16" t="s">
        <v>81924</v>
      </c>
    </row>
    <row r="27740" spans="2:13">
      <c r="B27740" s="5">
        <v>72027</v>
      </c>
      <c r="C27740" s="13" t="s">
        <v>81925</v>
      </c>
      <c r="D27740" s="10" t="s">
        <v>81926</v>
      </c>
      <c r="K27740" s="5">
        <v>72027</v>
      </c>
      <c r="L27740" s="13" t="s">
        <v>81925</v>
      </c>
      <c r="M27740" s="1" t="s">
        <v>81927</v>
      </c>
    </row>
    <row r="27741" spans="1:13">
      <c r="A27741" s="5">
        <v>3742</v>
      </c>
      <c r="B27741" s="5">
        <v>72029</v>
      </c>
      <c r="C27741" s="14" t="s">
        <v>81928</v>
      </c>
      <c r="D27741" s="10" t="s">
        <v>81929</v>
      </c>
      <c r="K27741" s="5">
        <v>72029</v>
      </c>
      <c r="L27741" s="14" t="s">
        <v>81928</v>
      </c>
      <c r="M27741" s="1" t="s">
        <v>81930</v>
      </c>
    </row>
    <row r="27742" spans="2:13">
      <c r="B27742" s="5">
        <v>72031</v>
      </c>
      <c r="C27742" s="19" t="s">
        <v>81931</v>
      </c>
      <c r="D27742" s="3" t="s">
        <v>81932</v>
      </c>
      <c r="K27742" s="5">
        <v>72031</v>
      </c>
      <c r="L27742" s="19" t="s">
        <v>81931</v>
      </c>
      <c r="M27742" s="1" t="s">
        <v>81933</v>
      </c>
    </row>
    <row r="27743" spans="2:13">
      <c r="B27743" s="5">
        <v>72033</v>
      </c>
      <c r="C27743" s="13" t="s">
        <v>81934</v>
      </c>
      <c r="D27743" s="12" t="s">
        <v>81935</v>
      </c>
      <c r="K27743" s="5">
        <v>72033</v>
      </c>
      <c r="L27743" s="13" t="s">
        <v>81934</v>
      </c>
      <c r="M27743" s="1" t="s">
        <v>81936</v>
      </c>
    </row>
    <row r="27744" spans="1:13">
      <c r="A27744" s="5">
        <v>3743</v>
      </c>
      <c r="B27744" s="5">
        <v>72036</v>
      </c>
      <c r="C27744" s="8" t="s">
        <v>81937</v>
      </c>
      <c r="D27744" s="3" t="s">
        <v>81938</v>
      </c>
      <c r="K27744" s="5">
        <v>72036</v>
      </c>
      <c r="L27744" s="8" t="s">
        <v>81937</v>
      </c>
      <c r="M27744" s="1" t="s">
        <v>81939</v>
      </c>
    </row>
    <row r="27745" spans="2:13">
      <c r="B27745" s="5">
        <v>72037</v>
      </c>
      <c r="C27745" s="14" t="s">
        <v>81940</v>
      </c>
      <c r="D27745" s="10" t="s">
        <v>81941</v>
      </c>
      <c r="K27745" s="5">
        <v>72037</v>
      </c>
      <c r="L27745" s="14" t="s">
        <v>81940</v>
      </c>
      <c r="M27745" s="1" t="s">
        <v>81942</v>
      </c>
    </row>
    <row r="27746" spans="2:13">
      <c r="B27746" s="5">
        <v>72038</v>
      </c>
      <c r="C27746" s="13" t="s">
        <v>81943</v>
      </c>
      <c r="D27746" s="12" t="s">
        <v>81944</v>
      </c>
      <c r="K27746" s="5">
        <v>72038</v>
      </c>
      <c r="L27746" s="13" t="s">
        <v>81943</v>
      </c>
      <c r="M27746" s="1" t="s">
        <v>81945</v>
      </c>
    </row>
    <row r="27747" spans="2:13">
      <c r="B27747" s="5">
        <v>72039</v>
      </c>
      <c r="C27747" s="13" t="s">
        <v>81946</v>
      </c>
      <c r="D27747" s="10" t="s">
        <v>81947</v>
      </c>
      <c r="K27747" s="5">
        <v>72039</v>
      </c>
      <c r="L27747" s="13" t="s">
        <v>81946</v>
      </c>
      <c r="M27747" s="1" t="s">
        <v>81948</v>
      </c>
    </row>
    <row r="27748" spans="1:13">
      <c r="A27748" s="5">
        <v>8635</v>
      </c>
      <c r="B27748" s="5">
        <v>72042</v>
      </c>
      <c r="C27748" s="13" t="s">
        <v>81949</v>
      </c>
      <c r="D27748" s="12" t="s">
        <v>81950</v>
      </c>
      <c r="K27748" s="5">
        <v>72042</v>
      </c>
      <c r="L27748" s="13" t="s">
        <v>81949</v>
      </c>
      <c r="M27748" s="1" t="s">
        <v>81951</v>
      </c>
    </row>
    <row r="27749" spans="2:13">
      <c r="B27749" s="5">
        <v>72044</v>
      </c>
      <c r="C27749" s="8" t="s">
        <v>81952</v>
      </c>
      <c r="D27749" s="3" t="s">
        <v>81953</v>
      </c>
      <c r="K27749" s="5">
        <v>72044</v>
      </c>
      <c r="L27749" s="8" t="s">
        <v>81952</v>
      </c>
      <c r="M27749" s="1" t="s">
        <v>81954</v>
      </c>
    </row>
    <row r="27750" spans="1:13">
      <c r="A27750" s="5">
        <v>8636</v>
      </c>
      <c r="B27750" s="5">
        <v>72046</v>
      </c>
      <c r="C27750" s="19" t="s">
        <v>81955</v>
      </c>
      <c r="D27750" s="12" t="s">
        <v>81956</v>
      </c>
      <c r="K27750" s="5">
        <v>72046</v>
      </c>
      <c r="L27750" s="19" t="s">
        <v>81955</v>
      </c>
      <c r="M27750" s="1" t="s">
        <v>81957</v>
      </c>
    </row>
    <row r="27751" spans="1:13">
      <c r="A27751" s="5">
        <v>3744</v>
      </c>
      <c r="B27751" s="5">
        <v>72051</v>
      </c>
      <c r="C27751" s="13" t="s">
        <v>81958</v>
      </c>
      <c r="D27751" s="12" t="s">
        <v>81959</v>
      </c>
      <c r="K27751" s="5">
        <v>72051</v>
      </c>
      <c r="L27751" s="13" t="s">
        <v>81958</v>
      </c>
      <c r="M27751" s="1" t="s">
        <v>81960</v>
      </c>
    </row>
    <row r="27752" spans="1:13">
      <c r="A27752" s="5">
        <v>8637</v>
      </c>
      <c r="B27752" s="5">
        <v>72055</v>
      </c>
      <c r="C27752" s="19" t="s">
        <v>81961</v>
      </c>
      <c r="D27752" s="3" t="s">
        <v>81962</v>
      </c>
      <c r="K27752" s="5">
        <v>72055</v>
      </c>
      <c r="L27752" s="19" t="s">
        <v>81961</v>
      </c>
      <c r="M27752" s="1" t="s">
        <v>81963</v>
      </c>
    </row>
    <row r="27753" spans="2:13">
      <c r="B27753" s="5">
        <v>72060</v>
      </c>
      <c r="C27753" s="8" t="s">
        <v>81964</v>
      </c>
      <c r="D27753" s="3" t="s">
        <v>77624</v>
      </c>
      <c r="K27753" s="5">
        <v>72060</v>
      </c>
      <c r="L27753" s="8" t="s">
        <v>81964</v>
      </c>
      <c r="M27753" s="1" t="s">
        <v>81965</v>
      </c>
    </row>
    <row r="27754" spans="1:13">
      <c r="A27754" s="5">
        <v>8638</v>
      </c>
      <c r="B27754" s="5">
        <v>72061</v>
      </c>
      <c r="C27754" s="19" t="s">
        <v>81966</v>
      </c>
      <c r="D27754" s="3" t="s">
        <v>81967</v>
      </c>
      <c r="K27754" s="5">
        <v>72061</v>
      </c>
      <c r="L27754" s="19" t="s">
        <v>81966</v>
      </c>
      <c r="M27754" s="1" t="s">
        <v>81968</v>
      </c>
    </row>
    <row r="27755" spans="2:13">
      <c r="B27755" s="5">
        <v>72066</v>
      </c>
      <c r="C27755" s="19" t="s">
        <v>81969</v>
      </c>
      <c r="D27755" s="3" t="s">
        <v>81970</v>
      </c>
      <c r="K27755" s="5">
        <v>72066</v>
      </c>
      <c r="L27755" s="19" t="s">
        <v>81969</v>
      </c>
      <c r="M27755" s="1" t="s">
        <v>81971</v>
      </c>
    </row>
    <row r="27756" spans="2:13">
      <c r="B27756" s="5">
        <v>72067</v>
      </c>
      <c r="C27756" s="13" t="s">
        <v>81972</v>
      </c>
      <c r="D27756" s="12" t="s">
        <v>81973</v>
      </c>
      <c r="K27756" s="5">
        <v>72067</v>
      </c>
      <c r="L27756" s="13" t="s">
        <v>81972</v>
      </c>
      <c r="M27756" s="1" t="s">
        <v>81974</v>
      </c>
    </row>
    <row r="27757" spans="1:13">
      <c r="A27757" s="5">
        <v>3745</v>
      </c>
      <c r="B27757" s="5">
        <v>72075</v>
      </c>
      <c r="C27757" s="19" t="s">
        <v>81975</v>
      </c>
      <c r="D27757" s="3" t="s">
        <v>81976</v>
      </c>
      <c r="K27757" s="5">
        <v>72075</v>
      </c>
      <c r="L27757" s="19" t="s">
        <v>81975</v>
      </c>
      <c r="M27757" s="1" t="s">
        <v>81977</v>
      </c>
    </row>
    <row r="27758" spans="2:13">
      <c r="B27758" s="5">
        <v>72079</v>
      </c>
      <c r="C27758" s="8" t="s">
        <v>81978</v>
      </c>
      <c r="D27758" s="3" t="s">
        <v>81979</v>
      </c>
      <c r="K27758" s="5">
        <v>72079</v>
      </c>
      <c r="L27758" s="8" t="s">
        <v>81978</v>
      </c>
      <c r="M27758" s="1" t="s">
        <v>81980</v>
      </c>
    </row>
    <row r="27759" spans="1:13">
      <c r="A27759" s="5">
        <v>8639</v>
      </c>
      <c r="B27759" s="5">
        <v>72085</v>
      </c>
      <c r="C27759" s="8" t="s">
        <v>81981</v>
      </c>
      <c r="D27759" s="3" t="s">
        <v>81982</v>
      </c>
      <c r="K27759" s="5">
        <v>72085</v>
      </c>
      <c r="L27759" s="8" t="s">
        <v>81981</v>
      </c>
      <c r="M27759" s="1" t="s">
        <v>81983</v>
      </c>
    </row>
    <row r="27760" spans="2:13">
      <c r="B27760" s="5">
        <v>72087</v>
      </c>
      <c r="C27760" s="14" t="s">
        <v>81984</v>
      </c>
      <c r="D27760" s="12" t="s">
        <v>81985</v>
      </c>
      <c r="K27760" s="5">
        <v>72087</v>
      </c>
      <c r="L27760" s="14" t="s">
        <v>81984</v>
      </c>
      <c r="M27760" s="1" t="s">
        <v>81986</v>
      </c>
    </row>
    <row r="27761" spans="2:13">
      <c r="B27761" s="5">
        <v>72089</v>
      </c>
      <c r="C27761" s="19" t="s">
        <v>81987</v>
      </c>
      <c r="D27761" s="3" t="s">
        <v>81988</v>
      </c>
      <c r="K27761" s="5">
        <v>72089</v>
      </c>
      <c r="L27761" s="19" t="s">
        <v>81987</v>
      </c>
      <c r="M27761" s="1" t="s">
        <v>81989</v>
      </c>
    </row>
    <row r="27762" spans="2:13">
      <c r="B27762" s="5">
        <v>72091</v>
      </c>
      <c r="C27762" s="8" t="s">
        <v>81990</v>
      </c>
      <c r="D27762" s="3" t="s">
        <v>81991</v>
      </c>
      <c r="K27762" s="5">
        <v>72091</v>
      </c>
      <c r="L27762" s="8" t="s">
        <v>81990</v>
      </c>
      <c r="M27762" s="16" t="s">
        <v>81992</v>
      </c>
    </row>
    <row r="27763" spans="1:13">
      <c r="A27763" s="5">
        <v>8640</v>
      </c>
      <c r="B27763" s="5">
        <v>72093</v>
      </c>
      <c r="C27763" s="8" t="s">
        <v>81993</v>
      </c>
      <c r="D27763" s="3" t="s">
        <v>14003</v>
      </c>
      <c r="K27763" s="5">
        <v>72093</v>
      </c>
      <c r="L27763" s="8" t="s">
        <v>81993</v>
      </c>
      <c r="M27763" s="1" t="s">
        <v>81994</v>
      </c>
    </row>
    <row r="27764" spans="2:13">
      <c r="B27764" s="5">
        <v>72095</v>
      </c>
      <c r="C27764" s="8" t="s">
        <v>81995</v>
      </c>
      <c r="D27764" s="3" t="s">
        <v>81996</v>
      </c>
      <c r="K27764" s="5">
        <v>72095</v>
      </c>
      <c r="L27764" s="8" t="s">
        <v>81995</v>
      </c>
      <c r="M27764" s="1" t="s">
        <v>81997</v>
      </c>
    </row>
    <row r="27765" spans="1:13">
      <c r="A27765" s="5">
        <v>3746</v>
      </c>
      <c r="B27765" s="5">
        <v>72101</v>
      </c>
      <c r="C27765" s="8" t="s">
        <v>81998</v>
      </c>
      <c r="D27765" s="3" t="s">
        <v>81999</v>
      </c>
      <c r="K27765" s="5">
        <v>72101</v>
      </c>
      <c r="L27765" s="8" t="s">
        <v>81998</v>
      </c>
      <c r="M27765" s="1" t="s">
        <v>82000</v>
      </c>
    </row>
    <row r="27766" spans="1:13">
      <c r="A27766" s="5">
        <v>3747</v>
      </c>
      <c r="B27766" s="5">
        <v>72105</v>
      </c>
      <c r="C27766" s="13" t="s">
        <v>82001</v>
      </c>
      <c r="D27766" s="12" t="s">
        <v>82002</v>
      </c>
      <c r="K27766" s="5">
        <v>72105</v>
      </c>
      <c r="L27766" s="13" t="s">
        <v>82001</v>
      </c>
      <c r="M27766" s="1" t="s">
        <v>82003</v>
      </c>
    </row>
    <row r="27767" spans="2:13">
      <c r="B27767" s="5">
        <v>72106</v>
      </c>
      <c r="C27767" s="8" t="s">
        <v>82004</v>
      </c>
      <c r="D27767" s="12" t="s">
        <v>82005</v>
      </c>
      <c r="K27767" s="5">
        <v>72106</v>
      </c>
      <c r="L27767" s="8" t="s">
        <v>82004</v>
      </c>
      <c r="M27767" s="16" t="s">
        <v>82006</v>
      </c>
    </row>
    <row r="27768" spans="1:13">
      <c r="A27768" s="5">
        <v>3748</v>
      </c>
      <c r="B27768" s="5">
        <v>72110</v>
      </c>
      <c r="C27768" s="19" t="s">
        <v>82007</v>
      </c>
      <c r="D27768" s="3" t="s">
        <v>82008</v>
      </c>
      <c r="K27768" s="5">
        <v>72110</v>
      </c>
      <c r="L27768" s="19" t="s">
        <v>82007</v>
      </c>
      <c r="M27768" s="1" t="s">
        <v>82009</v>
      </c>
    </row>
    <row r="27769" spans="2:13">
      <c r="B27769" s="5">
        <v>72112</v>
      </c>
      <c r="C27769" s="8" t="s">
        <v>82010</v>
      </c>
      <c r="D27769" s="4" t="s">
        <v>82011</v>
      </c>
      <c r="K27769" s="5">
        <v>72112</v>
      </c>
      <c r="L27769" s="8" t="s">
        <v>82010</v>
      </c>
      <c r="M27769" s="16" t="s">
        <v>82012</v>
      </c>
    </row>
    <row r="27770" spans="1:13">
      <c r="A27770" s="5">
        <v>3749</v>
      </c>
      <c r="B27770" s="5">
        <v>72115</v>
      </c>
      <c r="C27770" s="8" t="s">
        <v>82013</v>
      </c>
      <c r="D27770" s="3" t="s">
        <v>82014</v>
      </c>
      <c r="K27770" s="5">
        <v>72115</v>
      </c>
      <c r="L27770" s="8" t="s">
        <v>82013</v>
      </c>
      <c r="M27770" s="1" t="s">
        <v>82015</v>
      </c>
    </row>
    <row r="27771" spans="2:13">
      <c r="B27771" s="5">
        <v>72116</v>
      </c>
      <c r="C27771" s="14" t="s">
        <v>82016</v>
      </c>
      <c r="D27771" s="12" t="s">
        <v>82017</v>
      </c>
      <c r="K27771" s="5">
        <v>72116</v>
      </c>
      <c r="L27771" s="14" t="s">
        <v>82016</v>
      </c>
      <c r="M27771" s="16" t="s">
        <v>82018</v>
      </c>
    </row>
    <row r="27772" spans="2:13">
      <c r="B27772" s="5">
        <v>72120</v>
      </c>
      <c r="C27772" s="13" t="s">
        <v>82019</v>
      </c>
      <c r="D27772" s="10" t="s">
        <v>82020</v>
      </c>
      <c r="K27772" s="5">
        <v>72120</v>
      </c>
      <c r="L27772" s="13" t="s">
        <v>82019</v>
      </c>
      <c r="M27772" s="1" t="s">
        <v>82021</v>
      </c>
    </row>
    <row r="27773" spans="1:13">
      <c r="A27773" s="5">
        <v>9553</v>
      </c>
      <c r="B27773" s="5">
        <v>72121</v>
      </c>
      <c r="C27773" s="19" t="s">
        <v>82022</v>
      </c>
      <c r="D27773" s="3" t="s">
        <v>82023</v>
      </c>
      <c r="K27773" s="5">
        <v>72121</v>
      </c>
      <c r="L27773" s="19" t="s">
        <v>82022</v>
      </c>
      <c r="M27773" s="16" t="s">
        <v>82024</v>
      </c>
    </row>
    <row r="27774" spans="2:13">
      <c r="B27774" s="5">
        <v>72125</v>
      </c>
      <c r="C27774" s="13" t="s">
        <v>82025</v>
      </c>
      <c r="D27774" s="12" t="s">
        <v>80099</v>
      </c>
      <c r="K27774" s="5">
        <v>72125</v>
      </c>
      <c r="L27774" s="13" t="s">
        <v>82025</v>
      </c>
      <c r="M27774" s="1" t="s">
        <v>82026</v>
      </c>
    </row>
    <row r="27775" spans="1:13">
      <c r="A27775" s="5">
        <v>8641</v>
      </c>
      <c r="B27775" s="5">
        <v>72126</v>
      </c>
      <c r="C27775" s="13" t="s">
        <v>82027</v>
      </c>
      <c r="D27775" s="12" t="s">
        <v>82028</v>
      </c>
      <c r="K27775" s="5">
        <v>72126</v>
      </c>
      <c r="L27775" s="13" t="s">
        <v>82027</v>
      </c>
      <c r="M27775" s="1" t="s">
        <v>82029</v>
      </c>
    </row>
    <row r="27776" spans="2:13">
      <c r="B27776" s="5">
        <v>72130</v>
      </c>
      <c r="C27776" s="13" t="s">
        <v>82030</v>
      </c>
      <c r="D27776" s="12" t="s">
        <v>82031</v>
      </c>
      <c r="K27776" s="5">
        <v>72130</v>
      </c>
      <c r="L27776" s="13" t="s">
        <v>82030</v>
      </c>
      <c r="M27776" s="1" t="s">
        <v>82032</v>
      </c>
    </row>
    <row r="27777" spans="2:13">
      <c r="B27777" s="5">
        <v>72132</v>
      </c>
      <c r="C27777" s="14" t="s">
        <v>82033</v>
      </c>
      <c r="D27777" s="12" t="s">
        <v>82034</v>
      </c>
      <c r="K27777" s="5">
        <v>72132</v>
      </c>
      <c r="L27777" s="14" t="s">
        <v>82033</v>
      </c>
      <c r="M27777" s="1" t="s">
        <v>82035</v>
      </c>
    </row>
    <row r="27778" spans="1:13">
      <c r="A27778" s="5">
        <v>8642</v>
      </c>
      <c r="B27778" s="5">
        <v>72134</v>
      </c>
      <c r="C27778" s="21" t="s">
        <v>82036</v>
      </c>
      <c r="D27778" s="1" t="s">
        <v>82037</v>
      </c>
      <c r="K27778" s="5">
        <v>72134</v>
      </c>
      <c r="L27778" s="21" t="s">
        <v>82036</v>
      </c>
      <c r="M27778" s="1" t="s">
        <v>82038</v>
      </c>
    </row>
    <row r="27779" spans="2:13">
      <c r="B27779" s="5">
        <v>72137</v>
      </c>
      <c r="C27779" s="8" t="s">
        <v>82039</v>
      </c>
      <c r="D27779" s="3" t="s">
        <v>82040</v>
      </c>
      <c r="K27779" s="5">
        <v>72137</v>
      </c>
      <c r="L27779" s="8" t="s">
        <v>82039</v>
      </c>
      <c r="M27779" s="16" t="s">
        <v>82041</v>
      </c>
    </row>
    <row r="27780" spans="2:13">
      <c r="B27780" s="5">
        <v>72139</v>
      </c>
      <c r="C27780" s="19" t="s">
        <v>82042</v>
      </c>
      <c r="D27780" s="3" t="s">
        <v>82043</v>
      </c>
      <c r="K27780" s="5">
        <v>72139</v>
      </c>
      <c r="L27780" s="19" t="s">
        <v>82042</v>
      </c>
      <c r="M27780" s="1" t="s">
        <v>82044</v>
      </c>
    </row>
    <row r="27781" spans="1:13">
      <c r="A27781" s="5">
        <v>3750</v>
      </c>
      <c r="B27781" s="5">
        <v>72146</v>
      </c>
      <c r="C27781" s="13" t="s">
        <v>82045</v>
      </c>
      <c r="D27781" s="10" t="s">
        <v>82046</v>
      </c>
      <c r="K27781" s="5">
        <v>72146</v>
      </c>
      <c r="L27781" s="13" t="s">
        <v>82045</v>
      </c>
      <c r="M27781" s="1" t="s">
        <v>82047</v>
      </c>
    </row>
    <row r="27782" spans="2:13">
      <c r="B27782" s="5">
        <v>72152</v>
      </c>
      <c r="C27782" s="21" t="s">
        <v>82048</v>
      </c>
      <c r="D27782" s="1" t="s">
        <v>82049</v>
      </c>
      <c r="K27782" s="5">
        <v>72152</v>
      </c>
      <c r="L27782" s="21" t="s">
        <v>82048</v>
      </c>
      <c r="M27782" s="1" t="s">
        <v>82050</v>
      </c>
    </row>
    <row r="27783" spans="2:13">
      <c r="B27783" s="5">
        <v>72154</v>
      </c>
      <c r="C27783" s="18" t="s">
        <v>82051</v>
      </c>
      <c r="D27783" s="5" t="s">
        <v>82052</v>
      </c>
      <c r="K27783" s="5">
        <v>72154</v>
      </c>
      <c r="L27783" s="18" t="s">
        <v>82051</v>
      </c>
      <c r="M27783" s="16" t="s">
        <v>82053</v>
      </c>
    </row>
    <row r="27784" spans="2:13">
      <c r="B27784" s="5">
        <v>72155</v>
      </c>
      <c r="C27784" s="13" t="s">
        <v>82054</v>
      </c>
      <c r="D27784" s="12" t="s">
        <v>25854</v>
      </c>
      <c r="K27784" s="5">
        <v>72155</v>
      </c>
      <c r="L27784" s="13" t="s">
        <v>82054</v>
      </c>
      <c r="M27784" s="1" t="s">
        <v>82055</v>
      </c>
    </row>
    <row r="27785" spans="1:13">
      <c r="A27785" s="5">
        <v>3751</v>
      </c>
      <c r="B27785" s="5">
        <v>72157</v>
      </c>
      <c r="C27785" s="13" t="s">
        <v>82056</v>
      </c>
      <c r="D27785" s="10" t="s">
        <v>82057</v>
      </c>
      <c r="K27785" s="5">
        <v>72157</v>
      </c>
      <c r="L27785" s="13" t="s">
        <v>82056</v>
      </c>
      <c r="M27785" s="1" t="s">
        <v>82058</v>
      </c>
    </row>
    <row r="27786" spans="2:13">
      <c r="B27786" s="5">
        <v>72159</v>
      </c>
      <c r="C27786" s="21" t="s">
        <v>82059</v>
      </c>
      <c r="D27786" s="1" t="s">
        <v>82060</v>
      </c>
      <c r="K27786" s="5">
        <v>72159</v>
      </c>
      <c r="L27786" s="21" t="s">
        <v>82059</v>
      </c>
      <c r="M27786" s="1" t="s">
        <v>82061</v>
      </c>
    </row>
    <row r="27787" spans="1:13">
      <c r="A27787" s="5">
        <v>3752</v>
      </c>
      <c r="B27787" s="5">
        <v>72162</v>
      </c>
      <c r="C27787" s="13" t="s">
        <v>82062</v>
      </c>
      <c r="D27787" s="12" t="s">
        <v>82063</v>
      </c>
      <c r="K27787" s="5">
        <v>72162</v>
      </c>
      <c r="L27787" s="13" t="s">
        <v>82062</v>
      </c>
      <c r="M27787" s="1" t="s">
        <v>82064</v>
      </c>
    </row>
    <row r="27788" spans="1:13">
      <c r="A27788" s="5">
        <v>8643</v>
      </c>
      <c r="B27788" s="5">
        <v>72164</v>
      </c>
      <c r="C27788" s="13" t="s">
        <v>82065</v>
      </c>
      <c r="D27788" s="12" t="s">
        <v>82066</v>
      </c>
      <c r="K27788" s="5">
        <v>72164</v>
      </c>
      <c r="L27788" s="13" t="s">
        <v>82065</v>
      </c>
      <c r="M27788" s="1" t="s">
        <v>82067</v>
      </c>
    </row>
    <row r="27789" spans="2:13">
      <c r="B27789" s="5">
        <v>72165</v>
      </c>
      <c r="C27789" s="13" t="s">
        <v>82068</v>
      </c>
      <c r="D27789" s="10" t="s">
        <v>82069</v>
      </c>
      <c r="K27789" s="5">
        <v>72165</v>
      </c>
      <c r="L27789" s="13" t="s">
        <v>82068</v>
      </c>
      <c r="M27789" s="1" t="s">
        <v>82070</v>
      </c>
    </row>
    <row r="27790" spans="2:13">
      <c r="B27790" s="5">
        <v>72166</v>
      </c>
      <c r="C27790" s="19" t="s">
        <v>82071</v>
      </c>
      <c r="D27790" s="3" t="s">
        <v>82072</v>
      </c>
      <c r="K27790" s="5">
        <v>72166</v>
      </c>
      <c r="L27790" s="19" t="s">
        <v>82071</v>
      </c>
      <c r="M27790" s="1" t="s">
        <v>82073</v>
      </c>
    </row>
    <row r="27791" spans="2:13">
      <c r="B27791" s="5">
        <v>72168</v>
      </c>
      <c r="C27791" s="8" t="s">
        <v>82074</v>
      </c>
      <c r="D27791" s="3" t="s">
        <v>82075</v>
      </c>
      <c r="K27791" s="5">
        <v>72168</v>
      </c>
      <c r="L27791" s="8" t="s">
        <v>82074</v>
      </c>
      <c r="M27791" s="1" t="s">
        <v>82076</v>
      </c>
    </row>
    <row r="27792" spans="1:13">
      <c r="A27792" s="5">
        <v>3753</v>
      </c>
      <c r="B27792" s="5">
        <v>72169</v>
      </c>
      <c r="C27792" s="13" t="s">
        <v>82077</v>
      </c>
      <c r="D27792" s="10" t="s">
        <v>82078</v>
      </c>
      <c r="K27792" s="5">
        <v>72169</v>
      </c>
      <c r="L27792" s="13" t="s">
        <v>82077</v>
      </c>
      <c r="M27792" s="1" t="s">
        <v>82079</v>
      </c>
    </row>
    <row r="27793" spans="1:13">
      <c r="A27793" s="5">
        <v>3754</v>
      </c>
      <c r="B27793" s="5">
        <v>72173</v>
      </c>
      <c r="C27793" s="8" t="s">
        <v>82080</v>
      </c>
      <c r="D27793" s="3" t="s">
        <v>82081</v>
      </c>
      <c r="K27793" s="5">
        <v>72173</v>
      </c>
      <c r="L27793" s="8" t="s">
        <v>82080</v>
      </c>
      <c r="M27793" s="1" t="s">
        <v>82082</v>
      </c>
    </row>
    <row r="27794" spans="1:13">
      <c r="A27794" s="5">
        <v>8644</v>
      </c>
      <c r="B27794" s="5">
        <v>72174</v>
      </c>
      <c r="C27794" s="14" t="s">
        <v>82083</v>
      </c>
      <c r="D27794" s="12" t="s">
        <v>82084</v>
      </c>
      <c r="K27794" s="5">
        <v>72174</v>
      </c>
      <c r="L27794" s="14" t="s">
        <v>82083</v>
      </c>
      <c r="M27794" s="1" t="s">
        <v>82085</v>
      </c>
    </row>
    <row r="27795" spans="2:13">
      <c r="B27795" s="5">
        <v>72178</v>
      </c>
      <c r="C27795" s="19" t="s">
        <v>82086</v>
      </c>
      <c r="D27795" s="12" t="s">
        <v>82087</v>
      </c>
      <c r="K27795" s="5">
        <v>72178</v>
      </c>
      <c r="L27795" s="19" t="s">
        <v>82086</v>
      </c>
      <c r="M27795" s="16" t="s">
        <v>82088</v>
      </c>
    </row>
    <row r="27796" spans="1:13">
      <c r="A27796" s="5">
        <v>3755</v>
      </c>
      <c r="B27796" s="5">
        <v>72181</v>
      </c>
      <c r="C27796" s="13" t="s">
        <v>82089</v>
      </c>
      <c r="D27796" s="10" t="s">
        <v>82090</v>
      </c>
      <c r="K27796" s="5">
        <v>72181</v>
      </c>
      <c r="L27796" s="13" t="s">
        <v>82089</v>
      </c>
      <c r="M27796" s="1" t="s">
        <v>82091</v>
      </c>
    </row>
    <row r="27797" spans="2:13">
      <c r="B27797" s="5">
        <v>72182</v>
      </c>
      <c r="C27797" s="13" t="s">
        <v>82092</v>
      </c>
      <c r="D27797" s="10" t="s">
        <v>82093</v>
      </c>
      <c r="K27797" s="5">
        <v>72182</v>
      </c>
      <c r="L27797" s="13" t="s">
        <v>82092</v>
      </c>
      <c r="M27797" s="1" t="s">
        <v>82094</v>
      </c>
    </row>
    <row r="27798" spans="2:13">
      <c r="B27798" s="5">
        <v>72186</v>
      </c>
      <c r="C27798" s="13" t="s">
        <v>82095</v>
      </c>
      <c r="D27798" s="12" t="s">
        <v>82096</v>
      </c>
      <c r="K27798" s="5">
        <v>72186</v>
      </c>
      <c r="L27798" s="13" t="s">
        <v>82095</v>
      </c>
      <c r="M27798" s="1" t="s">
        <v>82097</v>
      </c>
    </row>
    <row r="27799" spans="1:13">
      <c r="A27799" s="5">
        <v>8645</v>
      </c>
      <c r="B27799" s="5">
        <v>72187</v>
      </c>
      <c r="C27799" s="13" t="s">
        <v>82098</v>
      </c>
      <c r="D27799" s="12" t="s">
        <v>82099</v>
      </c>
      <c r="K27799" s="5">
        <v>72187</v>
      </c>
      <c r="L27799" s="13" t="s">
        <v>82098</v>
      </c>
      <c r="M27799" s="1" t="s">
        <v>82100</v>
      </c>
    </row>
    <row r="27800" spans="2:13">
      <c r="B27800" s="5">
        <v>72188</v>
      </c>
      <c r="C27800" s="8" t="s">
        <v>82101</v>
      </c>
      <c r="D27800" s="3" t="s">
        <v>82102</v>
      </c>
      <c r="K27800" s="5">
        <v>72188</v>
      </c>
      <c r="L27800" s="8" t="s">
        <v>82101</v>
      </c>
      <c r="M27800" s="1" t="s">
        <v>82103</v>
      </c>
    </row>
    <row r="27801" spans="1:13">
      <c r="A27801" s="5">
        <v>8646</v>
      </c>
      <c r="B27801" s="5">
        <v>72194</v>
      </c>
      <c r="C27801" s="13" t="s">
        <v>82104</v>
      </c>
      <c r="D27801" s="12" t="s">
        <v>82105</v>
      </c>
      <c r="K27801" s="5">
        <v>72194</v>
      </c>
      <c r="L27801" s="13" t="s">
        <v>82104</v>
      </c>
      <c r="M27801" s="1" t="s">
        <v>82106</v>
      </c>
    </row>
    <row r="27802" spans="1:13">
      <c r="A27802" s="5">
        <v>3756</v>
      </c>
      <c r="B27802" s="5">
        <v>72195</v>
      </c>
      <c r="C27802" s="19" t="s">
        <v>82107</v>
      </c>
      <c r="D27802" s="12" t="s">
        <v>82108</v>
      </c>
      <c r="K27802" s="5">
        <v>72195</v>
      </c>
      <c r="L27802" s="19" t="s">
        <v>82107</v>
      </c>
      <c r="M27802" s="1" t="s">
        <v>82109</v>
      </c>
    </row>
    <row r="27803" spans="2:13">
      <c r="B27803" s="5">
        <v>72196</v>
      </c>
      <c r="C27803" s="13" t="s">
        <v>82110</v>
      </c>
      <c r="D27803" s="12" t="s">
        <v>82111</v>
      </c>
      <c r="K27803" s="5">
        <v>72196</v>
      </c>
      <c r="L27803" s="13" t="s">
        <v>82110</v>
      </c>
      <c r="M27803" s="1" t="s">
        <v>82112</v>
      </c>
    </row>
    <row r="27804" spans="2:13">
      <c r="B27804" s="5">
        <v>72198</v>
      </c>
      <c r="C27804" s="18" t="s">
        <v>82113</v>
      </c>
      <c r="D27804" s="5" t="s">
        <v>82114</v>
      </c>
      <c r="K27804" s="5">
        <v>72198</v>
      </c>
      <c r="L27804" s="18" t="s">
        <v>82113</v>
      </c>
      <c r="M27804" s="16" t="s">
        <v>82115</v>
      </c>
    </row>
    <row r="27805" spans="1:13">
      <c r="A27805" s="5">
        <v>8647</v>
      </c>
      <c r="B27805" s="5">
        <v>72200</v>
      </c>
      <c r="C27805" s="13" t="s">
        <v>82116</v>
      </c>
      <c r="D27805" s="12" t="s">
        <v>82117</v>
      </c>
      <c r="K27805" s="5">
        <v>72200</v>
      </c>
      <c r="L27805" s="13" t="s">
        <v>82116</v>
      </c>
      <c r="M27805" s="1" t="s">
        <v>82118</v>
      </c>
    </row>
    <row r="27806" spans="1:13">
      <c r="A27806" s="5">
        <v>3757</v>
      </c>
      <c r="B27806" s="5">
        <v>72201</v>
      </c>
      <c r="C27806" s="19" t="s">
        <v>82119</v>
      </c>
      <c r="D27806" s="3" t="s">
        <v>82120</v>
      </c>
      <c r="K27806" s="5">
        <v>72201</v>
      </c>
      <c r="L27806" s="19" t="s">
        <v>82119</v>
      </c>
      <c r="M27806" s="1" t="s">
        <v>82121</v>
      </c>
    </row>
    <row r="27807" spans="2:13">
      <c r="B27807" s="5">
        <v>72202</v>
      </c>
      <c r="C27807" s="13" t="s">
        <v>82122</v>
      </c>
      <c r="D27807" s="10" t="s">
        <v>82123</v>
      </c>
      <c r="K27807" s="5">
        <v>72202</v>
      </c>
      <c r="L27807" s="13" t="s">
        <v>82122</v>
      </c>
      <c r="M27807" s="1" t="s">
        <v>82124</v>
      </c>
    </row>
    <row r="27808" spans="1:13">
      <c r="A27808" s="5">
        <v>8648</v>
      </c>
      <c r="B27808" s="5">
        <v>72203</v>
      </c>
      <c r="C27808" s="13" t="s">
        <v>82125</v>
      </c>
      <c r="D27808" s="10" t="s">
        <v>82126</v>
      </c>
      <c r="K27808" s="5">
        <v>72203</v>
      </c>
      <c r="L27808" s="13" t="s">
        <v>82125</v>
      </c>
      <c r="M27808" s="1" t="s">
        <v>82127</v>
      </c>
    </row>
    <row r="27809" spans="1:13">
      <c r="A27809" s="5">
        <v>8649</v>
      </c>
      <c r="B27809" s="5">
        <v>72205</v>
      </c>
      <c r="C27809" s="19" t="s">
        <v>82128</v>
      </c>
      <c r="D27809" s="12" t="s">
        <v>82129</v>
      </c>
      <c r="K27809" s="5">
        <v>72205</v>
      </c>
      <c r="L27809" s="19" t="s">
        <v>82128</v>
      </c>
      <c r="M27809" s="1" t="s">
        <v>82130</v>
      </c>
    </row>
    <row r="27810" spans="2:13">
      <c r="B27810" s="5">
        <v>72207</v>
      </c>
      <c r="C27810" s="14" t="s">
        <v>82131</v>
      </c>
      <c r="D27810" s="12" t="s">
        <v>82132</v>
      </c>
      <c r="K27810" s="5">
        <v>72207</v>
      </c>
      <c r="L27810" s="14" t="s">
        <v>82131</v>
      </c>
      <c r="M27810" s="16" t="s">
        <v>82133</v>
      </c>
    </row>
    <row r="27811" spans="1:13">
      <c r="A27811" s="5">
        <v>3758</v>
      </c>
      <c r="B27811" s="5">
        <v>72212</v>
      </c>
      <c r="C27811" s="19" t="s">
        <v>82134</v>
      </c>
      <c r="D27811" s="3" t="s">
        <v>82135</v>
      </c>
      <c r="K27811" s="5">
        <v>72212</v>
      </c>
      <c r="L27811" s="19" t="s">
        <v>82134</v>
      </c>
      <c r="M27811" s="1" t="s">
        <v>82136</v>
      </c>
    </row>
    <row r="27812" spans="2:13">
      <c r="B27812" s="5">
        <v>72215</v>
      </c>
      <c r="C27812" s="13" t="s">
        <v>82137</v>
      </c>
      <c r="D27812" s="12" t="s">
        <v>82138</v>
      </c>
      <c r="K27812" s="5">
        <v>72215</v>
      </c>
      <c r="L27812" s="13" t="s">
        <v>82137</v>
      </c>
      <c r="M27812" s="16" t="s">
        <v>82139</v>
      </c>
    </row>
    <row r="27813" spans="2:13">
      <c r="B27813" s="5">
        <v>72221</v>
      </c>
      <c r="C27813" s="8" t="s">
        <v>82140</v>
      </c>
      <c r="D27813" s="3" t="s">
        <v>82141</v>
      </c>
      <c r="K27813" s="5">
        <v>72221</v>
      </c>
      <c r="L27813" s="8" t="s">
        <v>82140</v>
      </c>
      <c r="M27813" s="16" t="s">
        <v>82142</v>
      </c>
    </row>
    <row r="27814" spans="2:13">
      <c r="B27814" s="5">
        <v>72223</v>
      </c>
      <c r="C27814" s="13" t="s">
        <v>82143</v>
      </c>
      <c r="D27814" s="12" t="s">
        <v>82144</v>
      </c>
      <c r="K27814" s="5">
        <v>72223</v>
      </c>
      <c r="L27814" s="13" t="s">
        <v>82143</v>
      </c>
      <c r="M27814" s="1" t="s">
        <v>82145</v>
      </c>
    </row>
    <row r="27815" spans="1:13">
      <c r="A27815" s="5">
        <v>8650</v>
      </c>
      <c r="B27815" s="5">
        <v>72224</v>
      </c>
      <c r="C27815" s="19" t="s">
        <v>82146</v>
      </c>
      <c r="D27815" s="3" t="s">
        <v>82147</v>
      </c>
      <c r="K27815" s="5">
        <v>72224</v>
      </c>
      <c r="L27815" s="19" t="s">
        <v>82146</v>
      </c>
      <c r="M27815" s="1" t="s">
        <v>82148</v>
      </c>
    </row>
    <row r="27816" spans="1:13">
      <c r="A27816" s="5">
        <v>3759</v>
      </c>
      <c r="B27816" s="5">
        <v>72225</v>
      </c>
      <c r="C27816" s="8" t="s">
        <v>82149</v>
      </c>
      <c r="D27816" s="3" t="s">
        <v>82150</v>
      </c>
      <c r="K27816" s="5">
        <v>72225</v>
      </c>
      <c r="L27816" s="8" t="s">
        <v>82149</v>
      </c>
      <c r="M27816" s="1" t="s">
        <v>82151</v>
      </c>
    </row>
    <row r="27817" spans="2:13">
      <c r="B27817" s="5">
        <v>72226</v>
      </c>
      <c r="C27817" s="13" t="s">
        <v>82152</v>
      </c>
      <c r="D27817" s="10" t="s">
        <v>82153</v>
      </c>
      <c r="K27817" s="5">
        <v>72226</v>
      </c>
      <c r="L27817" s="13" t="s">
        <v>82152</v>
      </c>
      <c r="M27817" s="1" t="s">
        <v>82154</v>
      </c>
    </row>
    <row r="27818" spans="1:13">
      <c r="A27818" s="5">
        <v>8651</v>
      </c>
      <c r="B27818" s="5">
        <v>72227</v>
      </c>
      <c r="C27818" s="14" t="s">
        <v>82155</v>
      </c>
      <c r="D27818" s="12" t="s">
        <v>82156</v>
      </c>
      <c r="K27818" s="5">
        <v>72227</v>
      </c>
      <c r="L27818" s="14" t="s">
        <v>82155</v>
      </c>
      <c r="M27818" s="1" t="s">
        <v>82157</v>
      </c>
    </row>
    <row r="27819" spans="2:13">
      <c r="B27819" s="5">
        <v>72229</v>
      </c>
      <c r="C27819" s="8" t="s">
        <v>82158</v>
      </c>
      <c r="D27819" s="3" t="s">
        <v>79256</v>
      </c>
      <c r="K27819" s="5">
        <v>72229</v>
      </c>
      <c r="L27819" s="8" t="s">
        <v>82158</v>
      </c>
      <c r="M27819" s="16" t="s">
        <v>82159</v>
      </c>
    </row>
    <row r="27820" spans="1:13">
      <c r="A27820" s="5">
        <v>8652</v>
      </c>
      <c r="B27820" s="5">
        <v>72230</v>
      </c>
      <c r="C27820" s="19" t="s">
        <v>82160</v>
      </c>
      <c r="D27820" s="3" t="s">
        <v>82161</v>
      </c>
      <c r="K27820" s="5">
        <v>72230</v>
      </c>
      <c r="L27820" s="19" t="s">
        <v>82160</v>
      </c>
      <c r="M27820" s="1" t="s">
        <v>82162</v>
      </c>
    </row>
    <row r="27821" spans="1:13">
      <c r="A27821" s="5">
        <v>3760</v>
      </c>
      <c r="B27821" s="5">
        <v>72236</v>
      </c>
      <c r="C27821" s="19" t="s">
        <v>82163</v>
      </c>
      <c r="D27821" s="3" t="s">
        <v>82164</v>
      </c>
      <c r="K27821" s="5">
        <v>72236</v>
      </c>
      <c r="L27821" s="19" t="s">
        <v>82163</v>
      </c>
      <c r="M27821" s="1" t="s">
        <v>82165</v>
      </c>
    </row>
    <row r="27822" spans="1:13">
      <c r="A27822" s="5">
        <v>3761</v>
      </c>
      <c r="B27822" s="5">
        <v>72237</v>
      </c>
      <c r="C27822" s="13" t="s">
        <v>82166</v>
      </c>
      <c r="D27822" s="12" t="s">
        <v>82167</v>
      </c>
      <c r="K27822" s="5">
        <v>72237</v>
      </c>
      <c r="L27822" s="13" t="s">
        <v>82166</v>
      </c>
      <c r="M27822" s="1" t="s">
        <v>82168</v>
      </c>
    </row>
    <row r="27823" spans="1:13">
      <c r="A27823" s="5">
        <v>8653</v>
      </c>
      <c r="B27823" s="5">
        <v>72239</v>
      </c>
      <c r="C27823" s="8" t="s">
        <v>82169</v>
      </c>
      <c r="D27823" s="3" t="s">
        <v>82170</v>
      </c>
      <c r="K27823" s="5">
        <v>72239</v>
      </c>
      <c r="L27823" s="8" t="s">
        <v>82169</v>
      </c>
      <c r="M27823" s="1" t="s">
        <v>82171</v>
      </c>
    </row>
    <row r="27824" spans="2:13">
      <c r="B27824" s="5">
        <v>72240</v>
      </c>
      <c r="C27824" s="13" t="s">
        <v>82172</v>
      </c>
      <c r="D27824" s="10" t="s">
        <v>82173</v>
      </c>
      <c r="K27824" s="5">
        <v>72240</v>
      </c>
      <c r="L27824" s="13" t="s">
        <v>82172</v>
      </c>
      <c r="M27824" s="16" t="s">
        <v>82174</v>
      </c>
    </row>
    <row r="27825" spans="1:13">
      <c r="A27825" s="5">
        <v>3762</v>
      </c>
      <c r="B27825" s="5">
        <v>72246</v>
      </c>
      <c r="C27825" s="13" t="s">
        <v>82175</v>
      </c>
      <c r="D27825" s="12" t="s">
        <v>82176</v>
      </c>
      <c r="K27825" s="5">
        <v>72246</v>
      </c>
      <c r="L27825" s="13" t="s">
        <v>82175</v>
      </c>
      <c r="M27825" s="1" t="s">
        <v>82177</v>
      </c>
    </row>
    <row r="27826" spans="2:13">
      <c r="B27826" s="5">
        <v>72247</v>
      </c>
      <c r="C27826" s="19" t="s">
        <v>82178</v>
      </c>
      <c r="D27826" s="12" t="s">
        <v>82179</v>
      </c>
      <c r="K27826" s="5">
        <v>72247</v>
      </c>
      <c r="L27826" s="19" t="s">
        <v>82178</v>
      </c>
      <c r="M27826" s="1" t="s">
        <v>82180</v>
      </c>
    </row>
    <row r="27827" spans="1:13">
      <c r="A27827" s="5">
        <v>8654</v>
      </c>
      <c r="B27827" s="5">
        <v>72248</v>
      </c>
      <c r="C27827" s="8" t="s">
        <v>82181</v>
      </c>
      <c r="D27827" s="3" t="s">
        <v>77810</v>
      </c>
      <c r="K27827" s="5">
        <v>72248</v>
      </c>
      <c r="L27827" s="8" t="s">
        <v>82181</v>
      </c>
      <c r="M27827" s="1" t="s">
        <v>82182</v>
      </c>
    </row>
    <row r="27828" spans="2:13">
      <c r="B27828" s="5">
        <v>72249</v>
      </c>
      <c r="C27828" s="8" t="s">
        <v>82183</v>
      </c>
      <c r="D27828" s="3" t="s">
        <v>82184</v>
      </c>
      <c r="K27828" s="5">
        <v>72249</v>
      </c>
      <c r="L27828" s="8" t="s">
        <v>82183</v>
      </c>
      <c r="M27828" s="1" t="s">
        <v>82185</v>
      </c>
    </row>
    <row r="27829" spans="1:13">
      <c r="A27829" s="5">
        <v>8655</v>
      </c>
      <c r="B27829" s="5">
        <v>72254</v>
      </c>
      <c r="C27829" s="19" t="s">
        <v>82186</v>
      </c>
      <c r="D27829" s="3" t="s">
        <v>82187</v>
      </c>
      <c r="K27829" s="5">
        <v>72254</v>
      </c>
      <c r="L27829" s="19" t="s">
        <v>82186</v>
      </c>
      <c r="M27829" s="1" t="s">
        <v>82188</v>
      </c>
    </row>
    <row r="27830" spans="2:13">
      <c r="B27830" s="5">
        <v>72255</v>
      </c>
      <c r="C27830" s="14" t="s">
        <v>82189</v>
      </c>
      <c r="D27830" s="12" t="s">
        <v>82190</v>
      </c>
      <c r="K27830" s="5">
        <v>72255</v>
      </c>
      <c r="L27830" s="14" t="s">
        <v>82189</v>
      </c>
      <c r="M27830" s="1" t="s">
        <v>82191</v>
      </c>
    </row>
    <row r="27831" spans="1:13">
      <c r="A27831" s="5">
        <v>3763</v>
      </c>
      <c r="B27831" s="5">
        <v>72257</v>
      </c>
      <c r="C27831" s="14" t="s">
        <v>82192</v>
      </c>
      <c r="D27831" s="12" t="s">
        <v>82193</v>
      </c>
      <c r="K27831" s="5">
        <v>72257</v>
      </c>
      <c r="L27831" s="14" t="s">
        <v>82192</v>
      </c>
      <c r="M27831" s="1" t="s">
        <v>82194</v>
      </c>
    </row>
    <row r="27832" spans="1:13">
      <c r="A27832" s="5">
        <v>8656</v>
      </c>
      <c r="B27832" s="5">
        <v>72258</v>
      </c>
      <c r="C27832" s="13" t="s">
        <v>82195</v>
      </c>
      <c r="D27832" s="10" t="s">
        <v>82196</v>
      </c>
      <c r="K27832" s="5">
        <v>72258</v>
      </c>
      <c r="L27832" s="13" t="s">
        <v>82195</v>
      </c>
      <c r="M27832" s="1" t="s">
        <v>82197</v>
      </c>
    </row>
    <row r="27833" spans="1:13">
      <c r="A27833" s="5">
        <v>3764</v>
      </c>
      <c r="B27833" s="5">
        <v>72261</v>
      </c>
      <c r="C27833" s="13" t="s">
        <v>82198</v>
      </c>
      <c r="D27833" s="12" t="s">
        <v>82199</v>
      </c>
      <c r="K27833" s="5">
        <v>72261</v>
      </c>
      <c r="L27833" s="13" t="s">
        <v>82198</v>
      </c>
      <c r="M27833" s="1" t="s">
        <v>82200</v>
      </c>
    </row>
    <row r="27834" spans="2:13">
      <c r="B27834" s="5">
        <v>72262</v>
      </c>
      <c r="C27834" s="13" t="s">
        <v>82201</v>
      </c>
      <c r="D27834" s="10" t="s">
        <v>82202</v>
      </c>
      <c r="K27834" s="5">
        <v>72262</v>
      </c>
      <c r="L27834" s="13" t="s">
        <v>82201</v>
      </c>
      <c r="M27834" s="16" t="s">
        <v>82203</v>
      </c>
    </row>
    <row r="27835" spans="2:13">
      <c r="B27835" s="5">
        <v>72266</v>
      </c>
      <c r="C27835" s="8" t="s">
        <v>82204</v>
      </c>
      <c r="D27835" s="3" t="s">
        <v>82205</v>
      </c>
      <c r="K27835" s="5">
        <v>72266</v>
      </c>
      <c r="L27835" s="8" t="s">
        <v>82204</v>
      </c>
      <c r="M27835" s="1" t="s">
        <v>82206</v>
      </c>
    </row>
    <row r="27836" spans="2:13">
      <c r="B27836" s="5">
        <v>72268</v>
      </c>
      <c r="C27836" s="13" t="s">
        <v>82207</v>
      </c>
      <c r="D27836" s="12" t="s">
        <v>82208</v>
      </c>
      <c r="K27836" s="5">
        <v>72268</v>
      </c>
      <c r="L27836" s="13" t="s">
        <v>82207</v>
      </c>
      <c r="M27836" s="1" t="s">
        <v>82209</v>
      </c>
    </row>
    <row r="27837" spans="1:13">
      <c r="A27837" s="5">
        <v>8657</v>
      </c>
      <c r="B27837" s="5">
        <v>72269</v>
      </c>
      <c r="C27837" s="8" t="s">
        <v>82210</v>
      </c>
      <c r="D27837" s="3" t="s">
        <v>82211</v>
      </c>
      <c r="K27837" s="5">
        <v>72269</v>
      </c>
      <c r="L27837" s="8" t="s">
        <v>82210</v>
      </c>
      <c r="M27837" s="1" t="s">
        <v>82212</v>
      </c>
    </row>
    <row r="27838" spans="1:13">
      <c r="A27838" s="5">
        <v>8658</v>
      </c>
      <c r="B27838" s="5">
        <v>72271</v>
      </c>
      <c r="C27838" s="19" t="s">
        <v>82213</v>
      </c>
      <c r="D27838" s="3" t="s">
        <v>82214</v>
      </c>
      <c r="K27838" s="5">
        <v>72271</v>
      </c>
      <c r="L27838" s="19" t="s">
        <v>82213</v>
      </c>
      <c r="M27838" s="1" t="s">
        <v>82215</v>
      </c>
    </row>
    <row r="27839" spans="1:13">
      <c r="A27839" s="5">
        <v>8659</v>
      </c>
      <c r="B27839" s="5">
        <v>72275</v>
      </c>
      <c r="C27839" s="19" t="s">
        <v>82216</v>
      </c>
      <c r="D27839" s="12" t="s">
        <v>82217</v>
      </c>
      <c r="K27839" s="5">
        <v>72275</v>
      </c>
      <c r="L27839" s="19" t="s">
        <v>82216</v>
      </c>
      <c r="M27839" s="1" t="s">
        <v>82218</v>
      </c>
    </row>
    <row r="27840" spans="1:13">
      <c r="A27840" s="5">
        <v>8660</v>
      </c>
      <c r="B27840" s="5">
        <v>72278</v>
      </c>
      <c r="C27840" s="13" t="s">
        <v>82219</v>
      </c>
      <c r="D27840" s="12" t="s">
        <v>82220</v>
      </c>
      <c r="K27840" s="5">
        <v>72278</v>
      </c>
      <c r="L27840" s="13" t="s">
        <v>82219</v>
      </c>
      <c r="M27840" s="1" t="s">
        <v>82221</v>
      </c>
    </row>
    <row r="27841" spans="2:13">
      <c r="B27841" s="5">
        <v>72280</v>
      </c>
      <c r="C27841" s="8" t="s">
        <v>82222</v>
      </c>
      <c r="D27841" s="3" t="s">
        <v>82223</v>
      </c>
      <c r="K27841" s="5">
        <v>72280</v>
      </c>
      <c r="L27841" s="8" t="s">
        <v>82222</v>
      </c>
      <c r="M27841" s="1" t="s">
        <v>82224</v>
      </c>
    </row>
    <row r="27842" spans="1:13">
      <c r="A27842" s="5">
        <v>8661</v>
      </c>
      <c r="B27842" s="5">
        <v>72282</v>
      </c>
      <c r="C27842" s="19" t="s">
        <v>82225</v>
      </c>
      <c r="D27842" s="3" t="s">
        <v>82226</v>
      </c>
      <c r="K27842" s="5">
        <v>72282</v>
      </c>
      <c r="L27842" s="19" t="s">
        <v>82225</v>
      </c>
      <c r="M27842" s="1" t="s">
        <v>82227</v>
      </c>
    </row>
    <row r="27843" spans="2:13">
      <c r="B27843" s="5">
        <v>72285</v>
      </c>
      <c r="C27843" s="8" t="s">
        <v>82228</v>
      </c>
      <c r="D27843" s="3" t="s">
        <v>82229</v>
      </c>
      <c r="K27843" s="5">
        <v>72285</v>
      </c>
      <c r="L27843" s="8" t="s">
        <v>82228</v>
      </c>
      <c r="M27843" s="1" t="s">
        <v>82230</v>
      </c>
    </row>
    <row r="27844" spans="1:13">
      <c r="A27844" s="5">
        <v>8662</v>
      </c>
      <c r="B27844" s="5">
        <v>72286</v>
      </c>
      <c r="C27844" s="13" t="s">
        <v>82231</v>
      </c>
      <c r="D27844" s="12" t="s">
        <v>82232</v>
      </c>
      <c r="K27844" s="5">
        <v>72286</v>
      </c>
      <c r="L27844" s="13" t="s">
        <v>82231</v>
      </c>
      <c r="M27844" s="1" t="s">
        <v>82233</v>
      </c>
    </row>
    <row r="27845" spans="2:13">
      <c r="B27845" s="5">
        <v>72289</v>
      </c>
      <c r="C27845" s="8" t="s">
        <v>82234</v>
      </c>
      <c r="D27845" s="3" t="s">
        <v>82235</v>
      </c>
      <c r="K27845" s="5">
        <v>72289</v>
      </c>
      <c r="L27845" s="8" t="s">
        <v>82234</v>
      </c>
      <c r="M27845" s="16" t="s">
        <v>82236</v>
      </c>
    </row>
    <row r="27846" spans="2:13">
      <c r="B27846" s="5">
        <v>72291</v>
      </c>
      <c r="C27846" s="8" t="s">
        <v>82237</v>
      </c>
      <c r="D27846" s="3" t="s">
        <v>82238</v>
      </c>
      <c r="K27846" s="5">
        <v>72291</v>
      </c>
      <c r="L27846" s="8" t="s">
        <v>82237</v>
      </c>
      <c r="M27846" s="1" t="s">
        <v>82239</v>
      </c>
    </row>
    <row r="27847" spans="1:13">
      <c r="A27847" s="5">
        <v>3765</v>
      </c>
      <c r="B27847" s="5">
        <v>72295</v>
      </c>
      <c r="C27847" s="8" t="s">
        <v>82240</v>
      </c>
      <c r="D27847" s="3" t="s">
        <v>82241</v>
      </c>
      <c r="K27847" s="5">
        <v>72295</v>
      </c>
      <c r="L27847" s="8" t="s">
        <v>82240</v>
      </c>
      <c r="M27847" s="1" t="s">
        <v>82242</v>
      </c>
    </row>
    <row r="27848" spans="1:13">
      <c r="A27848" s="5">
        <v>3766</v>
      </c>
      <c r="B27848" s="5">
        <v>72296</v>
      </c>
      <c r="C27848" s="8" t="s">
        <v>82243</v>
      </c>
      <c r="D27848" s="3" t="s">
        <v>82244</v>
      </c>
      <c r="K27848" s="5">
        <v>72296</v>
      </c>
      <c r="L27848" s="8" t="s">
        <v>82243</v>
      </c>
      <c r="M27848" s="1" t="s">
        <v>82245</v>
      </c>
    </row>
    <row r="27849" spans="1:13">
      <c r="A27849" s="5">
        <v>3767</v>
      </c>
      <c r="B27849" s="5">
        <v>72299</v>
      </c>
      <c r="C27849" s="19" t="s">
        <v>82246</v>
      </c>
      <c r="D27849" s="3" t="s">
        <v>82247</v>
      </c>
      <c r="K27849" s="5">
        <v>72299</v>
      </c>
      <c r="L27849" s="19" t="s">
        <v>82246</v>
      </c>
      <c r="M27849" s="1" t="s">
        <v>82248</v>
      </c>
    </row>
    <row r="27850" spans="2:13">
      <c r="B27850" s="5">
        <v>72302</v>
      </c>
      <c r="C27850" s="19" t="s">
        <v>82249</v>
      </c>
      <c r="D27850" s="10" t="s">
        <v>82250</v>
      </c>
      <c r="K27850" s="5">
        <v>72302</v>
      </c>
      <c r="L27850" s="19" t="s">
        <v>82249</v>
      </c>
      <c r="M27850" s="1" t="s">
        <v>82251</v>
      </c>
    </row>
    <row r="27851" spans="2:13">
      <c r="B27851" s="5">
        <v>72305</v>
      </c>
      <c r="C27851" s="19" t="s">
        <v>82252</v>
      </c>
      <c r="D27851" s="12" t="s">
        <v>82253</v>
      </c>
      <c r="K27851" s="5">
        <v>72305</v>
      </c>
      <c r="L27851" s="19" t="s">
        <v>82252</v>
      </c>
      <c r="M27851" s="16" t="s">
        <v>82254</v>
      </c>
    </row>
    <row r="27852" spans="2:13">
      <c r="B27852" s="5">
        <v>72307</v>
      </c>
      <c r="C27852" s="13" t="s">
        <v>82255</v>
      </c>
      <c r="D27852" s="12" t="s">
        <v>82256</v>
      </c>
      <c r="K27852" s="5">
        <v>72307</v>
      </c>
      <c r="L27852" s="13" t="s">
        <v>82255</v>
      </c>
      <c r="M27852" s="16" t="s">
        <v>82257</v>
      </c>
    </row>
    <row r="27853" spans="1:13">
      <c r="A27853" s="5">
        <v>8663</v>
      </c>
      <c r="B27853" s="5">
        <v>72308</v>
      </c>
      <c r="C27853" s="14" t="s">
        <v>82258</v>
      </c>
      <c r="D27853" s="12" t="s">
        <v>82259</v>
      </c>
      <c r="K27853" s="5">
        <v>72308</v>
      </c>
      <c r="L27853" s="14" t="s">
        <v>82258</v>
      </c>
      <c r="M27853" s="1" t="s">
        <v>82260</v>
      </c>
    </row>
    <row r="27854" spans="2:13">
      <c r="B27854" s="5">
        <v>72309</v>
      </c>
      <c r="C27854" s="13" t="s">
        <v>82261</v>
      </c>
      <c r="D27854" s="12" t="s">
        <v>82262</v>
      </c>
      <c r="K27854" s="5">
        <v>72309</v>
      </c>
      <c r="L27854" s="13" t="s">
        <v>82261</v>
      </c>
      <c r="M27854" s="16" t="s">
        <v>82263</v>
      </c>
    </row>
    <row r="27855" spans="2:13">
      <c r="B27855" s="5">
        <v>72310</v>
      </c>
      <c r="C27855" s="19" t="s">
        <v>82264</v>
      </c>
      <c r="D27855" s="3" t="s">
        <v>82265</v>
      </c>
      <c r="K27855" s="5">
        <v>72310</v>
      </c>
      <c r="L27855" s="19" t="s">
        <v>82264</v>
      </c>
      <c r="M27855" s="16" t="s">
        <v>82266</v>
      </c>
    </row>
    <row r="27856" spans="1:13">
      <c r="A27856" s="5">
        <v>8664</v>
      </c>
      <c r="B27856" s="5">
        <v>72311</v>
      </c>
      <c r="C27856" s="19" t="s">
        <v>82267</v>
      </c>
      <c r="D27856" s="3" t="s">
        <v>82268</v>
      </c>
      <c r="K27856" s="5">
        <v>72311</v>
      </c>
      <c r="L27856" s="19" t="s">
        <v>82267</v>
      </c>
      <c r="M27856" s="1" t="s">
        <v>82269</v>
      </c>
    </row>
    <row r="27857" spans="2:13">
      <c r="B27857" s="5">
        <v>72312</v>
      </c>
      <c r="C27857" s="14" t="s">
        <v>82270</v>
      </c>
      <c r="D27857" s="10" t="s">
        <v>82271</v>
      </c>
      <c r="K27857" s="5">
        <v>72312</v>
      </c>
      <c r="L27857" s="14" t="s">
        <v>82270</v>
      </c>
      <c r="M27857" s="1" t="s">
        <v>82272</v>
      </c>
    </row>
    <row r="27858" spans="1:13">
      <c r="A27858" s="5">
        <v>3768</v>
      </c>
      <c r="B27858" s="5">
        <v>72313</v>
      </c>
      <c r="C27858" s="19" t="s">
        <v>82273</v>
      </c>
      <c r="D27858" s="3" t="s">
        <v>82274</v>
      </c>
      <c r="K27858" s="5">
        <v>72313</v>
      </c>
      <c r="L27858" s="19" t="s">
        <v>82273</v>
      </c>
      <c r="M27858" s="1" t="s">
        <v>82275</v>
      </c>
    </row>
    <row r="27859" spans="1:13">
      <c r="A27859" s="5">
        <v>8665</v>
      </c>
      <c r="B27859" s="5">
        <v>72317</v>
      </c>
      <c r="C27859" s="13" t="s">
        <v>82276</v>
      </c>
      <c r="D27859" s="12" t="s">
        <v>82277</v>
      </c>
      <c r="K27859" s="5">
        <v>72317</v>
      </c>
      <c r="L27859" s="13" t="s">
        <v>82276</v>
      </c>
      <c r="M27859" s="1" t="s">
        <v>82278</v>
      </c>
    </row>
    <row r="27860" spans="1:13">
      <c r="A27860" s="5">
        <v>8666</v>
      </c>
      <c r="B27860" s="5">
        <v>72318</v>
      </c>
      <c r="C27860" s="13" t="s">
        <v>82279</v>
      </c>
      <c r="D27860" s="12" t="s">
        <v>82280</v>
      </c>
      <c r="K27860" s="5">
        <v>72318</v>
      </c>
      <c r="L27860" s="13" t="s">
        <v>82279</v>
      </c>
      <c r="M27860" s="1" t="s">
        <v>82281</v>
      </c>
    </row>
    <row r="27861" spans="2:13">
      <c r="B27861" s="5">
        <v>72322</v>
      </c>
      <c r="C27861" s="18" t="s">
        <v>82282</v>
      </c>
      <c r="D27861" s="5" t="s">
        <v>82283</v>
      </c>
      <c r="K27861" s="5">
        <v>72322</v>
      </c>
      <c r="L27861" s="18" t="s">
        <v>82282</v>
      </c>
      <c r="M27861" s="16" t="s">
        <v>82284</v>
      </c>
    </row>
    <row r="27862" spans="2:13">
      <c r="B27862" s="5">
        <v>72327</v>
      </c>
      <c r="C27862" s="13" t="s">
        <v>82285</v>
      </c>
      <c r="D27862" s="10" t="s">
        <v>82286</v>
      </c>
      <c r="K27862" s="5">
        <v>72327</v>
      </c>
      <c r="L27862" s="13" t="s">
        <v>82285</v>
      </c>
      <c r="M27862" s="1" t="s">
        <v>82287</v>
      </c>
    </row>
    <row r="27863" spans="2:13">
      <c r="B27863" s="5">
        <v>72329</v>
      </c>
      <c r="C27863" s="14" t="s">
        <v>82288</v>
      </c>
      <c r="D27863" s="12" t="s">
        <v>82289</v>
      </c>
      <c r="K27863" s="5">
        <v>72329</v>
      </c>
      <c r="L27863" s="14" t="s">
        <v>82288</v>
      </c>
      <c r="M27863" s="16" t="s">
        <v>82290</v>
      </c>
    </row>
    <row r="27864" spans="1:13">
      <c r="A27864" s="5">
        <v>9554</v>
      </c>
      <c r="B27864" s="5">
        <v>72331</v>
      </c>
      <c r="C27864" s="13" t="s">
        <v>82291</v>
      </c>
      <c r="D27864" s="10" t="s">
        <v>82292</v>
      </c>
      <c r="J27864" s="5"/>
      <c r="K27864" s="5">
        <v>72331</v>
      </c>
      <c r="L27864" s="13" t="s">
        <v>82291</v>
      </c>
      <c r="M27864" s="1" t="s">
        <v>82293</v>
      </c>
    </row>
    <row r="27865" spans="2:13">
      <c r="B27865" s="5">
        <v>72338</v>
      </c>
      <c r="C27865" s="13" t="s">
        <v>82294</v>
      </c>
      <c r="D27865" s="10" t="s">
        <v>82295</v>
      </c>
      <c r="K27865" s="5">
        <v>72338</v>
      </c>
      <c r="L27865" s="13" t="s">
        <v>82294</v>
      </c>
      <c r="M27865" s="1" t="s">
        <v>82296</v>
      </c>
    </row>
    <row r="27866" spans="2:13">
      <c r="B27866" s="5">
        <v>72341</v>
      </c>
      <c r="C27866" s="8" t="s">
        <v>82297</v>
      </c>
      <c r="D27866" s="4" t="s">
        <v>82298</v>
      </c>
      <c r="K27866" s="5">
        <v>72341</v>
      </c>
      <c r="L27866" s="8" t="s">
        <v>82297</v>
      </c>
      <c r="M27866" s="1" t="s">
        <v>82299</v>
      </c>
    </row>
    <row r="27867" spans="1:13">
      <c r="A27867" s="5">
        <v>8667</v>
      </c>
      <c r="B27867" s="5">
        <v>72342</v>
      </c>
      <c r="C27867" s="13" t="s">
        <v>82300</v>
      </c>
      <c r="D27867" s="12" t="s">
        <v>82301</v>
      </c>
      <c r="K27867" s="5">
        <v>72342</v>
      </c>
      <c r="L27867" s="13" t="s">
        <v>82300</v>
      </c>
      <c r="M27867" s="1" t="s">
        <v>82302</v>
      </c>
    </row>
    <row r="27868" spans="1:13">
      <c r="A27868" s="5">
        <v>3769</v>
      </c>
      <c r="B27868" s="5">
        <v>72343</v>
      </c>
      <c r="C27868" s="13" t="s">
        <v>82303</v>
      </c>
      <c r="D27868" s="12" t="s">
        <v>82304</v>
      </c>
      <c r="K27868" s="5">
        <v>72343</v>
      </c>
      <c r="L27868" s="13" t="s">
        <v>82303</v>
      </c>
      <c r="M27868" s="1" t="s">
        <v>82305</v>
      </c>
    </row>
    <row r="27869" spans="1:13">
      <c r="A27869" s="5">
        <v>3770</v>
      </c>
      <c r="B27869" s="5">
        <v>72346</v>
      </c>
      <c r="C27869" s="19" t="s">
        <v>82306</v>
      </c>
      <c r="D27869" s="3" t="s">
        <v>82307</v>
      </c>
      <c r="K27869" s="5">
        <v>72346</v>
      </c>
      <c r="L27869" s="19" t="s">
        <v>82306</v>
      </c>
      <c r="M27869" s="1" t="s">
        <v>82308</v>
      </c>
    </row>
    <row r="27870" spans="1:13">
      <c r="A27870" s="5">
        <v>8668</v>
      </c>
      <c r="B27870" s="5">
        <v>72347</v>
      </c>
      <c r="C27870" s="14" t="s">
        <v>82309</v>
      </c>
      <c r="D27870" s="12" t="s">
        <v>82310</v>
      </c>
      <c r="K27870" s="5">
        <v>72347</v>
      </c>
      <c r="L27870" s="14" t="s">
        <v>82309</v>
      </c>
      <c r="M27870" s="1" t="s">
        <v>82311</v>
      </c>
    </row>
    <row r="27871" spans="2:13">
      <c r="B27871" s="5">
        <v>72348</v>
      </c>
      <c r="C27871" s="8" t="s">
        <v>82312</v>
      </c>
      <c r="D27871" s="3" t="s">
        <v>82313</v>
      </c>
      <c r="K27871" s="5">
        <v>72348</v>
      </c>
      <c r="L27871" s="8" t="s">
        <v>82312</v>
      </c>
      <c r="M27871" s="1" t="s">
        <v>82314</v>
      </c>
    </row>
    <row r="27872" spans="2:13">
      <c r="B27872" s="5">
        <v>72351</v>
      </c>
      <c r="C27872" s="13" t="s">
        <v>82315</v>
      </c>
      <c r="D27872" s="12" t="s">
        <v>82316</v>
      </c>
      <c r="K27872" s="5">
        <v>72351</v>
      </c>
      <c r="L27872" s="13" t="s">
        <v>82315</v>
      </c>
      <c r="M27872" s="16" t="s">
        <v>82317</v>
      </c>
    </row>
    <row r="27873" spans="2:13">
      <c r="B27873" s="5">
        <v>72357</v>
      </c>
      <c r="C27873" s="8" t="s">
        <v>82318</v>
      </c>
      <c r="D27873" s="3" t="s">
        <v>82319</v>
      </c>
      <c r="K27873" s="5">
        <v>72357</v>
      </c>
      <c r="L27873" s="8" t="s">
        <v>82318</v>
      </c>
      <c r="M27873" s="1" t="s">
        <v>82320</v>
      </c>
    </row>
    <row r="27874" spans="2:13">
      <c r="B27874" s="5">
        <v>72358</v>
      </c>
      <c r="C27874" s="14" t="s">
        <v>82321</v>
      </c>
      <c r="D27874" s="12" t="s">
        <v>82322</v>
      </c>
      <c r="K27874" s="5">
        <v>72358</v>
      </c>
      <c r="L27874" s="14" t="s">
        <v>82321</v>
      </c>
      <c r="M27874" s="1" t="s">
        <v>82323</v>
      </c>
    </row>
    <row r="27875" spans="1:13">
      <c r="A27875" s="5">
        <v>8669</v>
      </c>
      <c r="B27875" s="5">
        <v>72360</v>
      </c>
      <c r="C27875" s="8" t="s">
        <v>82324</v>
      </c>
      <c r="D27875" s="3" t="s">
        <v>82325</v>
      </c>
      <c r="K27875" s="5">
        <v>72360</v>
      </c>
      <c r="L27875" s="8" t="s">
        <v>82324</v>
      </c>
      <c r="M27875" s="1" t="s">
        <v>82326</v>
      </c>
    </row>
    <row r="27876" spans="2:13">
      <c r="B27876" s="5">
        <v>72362</v>
      </c>
      <c r="C27876" s="8" t="s">
        <v>82327</v>
      </c>
      <c r="D27876" s="3" t="s">
        <v>82328</v>
      </c>
      <c r="K27876" s="5">
        <v>72362</v>
      </c>
      <c r="L27876" s="8" t="s">
        <v>82327</v>
      </c>
      <c r="M27876" s="1" t="s">
        <v>82329</v>
      </c>
    </row>
    <row r="27877" spans="1:13">
      <c r="A27877" s="5">
        <v>3771</v>
      </c>
      <c r="B27877" s="5">
        <v>72363</v>
      </c>
      <c r="C27877" s="19" t="s">
        <v>82330</v>
      </c>
      <c r="D27877" s="12" t="s">
        <v>82331</v>
      </c>
      <c r="K27877" s="5">
        <v>72363</v>
      </c>
      <c r="L27877" s="19" t="s">
        <v>82330</v>
      </c>
      <c r="M27877" s="1" t="s">
        <v>82332</v>
      </c>
    </row>
    <row r="27878" spans="2:13">
      <c r="B27878" s="5">
        <v>72368</v>
      </c>
      <c r="C27878" s="18" t="s">
        <v>82333</v>
      </c>
      <c r="D27878" s="5" t="s">
        <v>82334</v>
      </c>
      <c r="K27878" s="5">
        <v>72368</v>
      </c>
      <c r="L27878" s="18" t="s">
        <v>82333</v>
      </c>
      <c r="M27878" s="16" t="s">
        <v>82335</v>
      </c>
    </row>
    <row r="27879" spans="2:13">
      <c r="B27879" s="5">
        <v>72369</v>
      </c>
      <c r="C27879" s="8" t="s">
        <v>82336</v>
      </c>
      <c r="D27879" s="3" t="s">
        <v>82337</v>
      </c>
      <c r="K27879" s="5">
        <v>72369</v>
      </c>
      <c r="L27879" s="8" t="s">
        <v>82336</v>
      </c>
      <c r="M27879" s="1" t="s">
        <v>82338</v>
      </c>
    </row>
    <row r="27880" spans="2:13">
      <c r="B27880" s="5">
        <v>72370</v>
      </c>
      <c r="C27880" s="21" t="s">
        <v>82339</v>
      </c>
      <c r="D27880" s="1" t="s">
        <v>82340</v>
      </c>
      <c r="K27880" s="5">
        <v>72370</v>
      </c>
      <c r="L27880" s="21" t="s">
        <v>82339</v>
      </c>
      <c r="M27880" s="1" t="s">
        <v>82341</v>
      </c>
    </row>
    <row r="27881" spans="1:13">
      <c r="A27881" s="5">
        <v>8670</v>
      </c>
      <c r="B27881" s="5">
        <v>72372</v>
      </c>
      <c r="C27881" s="13" t="s">
        <v>82342</v>
      </c>
      <c r="D27881" s="12" t="s">
        <v>82343</v>
      </c>
      <c r="K27881" s="5">
        <v>72372</v>
      </c>
      <c r="L27881" s="13" t="s">
        <v>82342</v>
      </c>
      <c r="M27881" s="1" t="s">
        <v>82344</v>
      </c>
    </row>
    <row r="27882" spans="2:13">
      <c r="B27882" s="5">
        <v>72373</v>
      </c>
      <c r="C27882" s="19" t="s">
        <v>82345</v>
      </c>
      <c r="D27882" s="12" t="s">
        <v>82346</v>
      </c>
      <c r="K27882" s="5">
        <v>72373</v>
      </c>
      <c r="L27882" s="19" t="s">
        <v>82345</v>
      </c>
      <c r="M27882" s="16" t="s">
        <v>82347</v>
      </c>
    </row>
    <row r="27883" spans="2:13">
      <c r="B27883" s="5">
        <v>72380</v>
      </c>
      <c r="C27883" s="8" t="s">
        <v>82348</v>
      </c>
      <c r="D27883" s="3" t="s">
        <v>82349</v>
      </c>
      <c r="K27883" s="5">
        <v>72380</v>
      </c>
      <c r="L27883" s="8" t="s">
        <v>82348</v>
      </c>
      <c r="M27883" s="1" t="s">
        <v>82350</v>
      </c>
    </row>
    <row r="27884" spans="1:13">
      <c r="A27884" s="5">
        <v>8671</v>
      </c>
      <c r="B27884" s="5">
        <v>72383</v>
      </c>
      <c r="C27884" s="13" t="s">
        <v>82351</v>
      </c>
      <c r="D27884" s="12" t="s">
        <v>82352</v>
      </c>
      <c r="K27884" s="5">
        <v>72383</v>
      </c>
      <c r="L27884" s="13" t="s">
        <v>82351</v>
      </c>
      <c r="M27884" s="1" t="s">
        <v>82353</v>
      </c>
    </row>
    <row r="27885" spans="2:13">
      <c r="B27885" s="5">
        <v>72384</v>
      </c>
      <c r="C27885" s="8" t="s">
        <v>82354</v>
      </c>
      <c r="D27885" s="3" t="s">
        <v>82355</v>
      </c>
      <c r="K27885" s="5">
        <v>72384</v>
      </c>
      <c r="L27885" s="8" t="s">
        <v>82354</v>
      </c>
      <c r="M27885" s="1" t="s">
        <v>82356</v>
      </c>
    </row>
    <row r="27886" spans="1:13">
      <c r="A27886" s="5">
        <v>9555</v>
      </c>
      <c r="B27886" s="5">
        <v>72387</v>
      </c>
      <c r="C27886" s="8" t="s">
        <v>82357</v>
      </c>
      <c r="D27886" s="3" t="s">
        <v>82358</v>
      </c>
      <c r="J27886" s="5"/>
      <c r="K27886" s="5">
        <v>72387</v>
      </c>
      <c r="L27886" s="8" t="s">
        <v>82357</v>
      </c>
      <c r="M27886" s="1" t="s">
        <v>82359</v>
      </c>
    </row>
    <row r="27887" spans="2:13">
      <c r="B27887" s="5">
        <v>72393</v>
      </c>
      <c r="C27887" s="13" t="s">
        <v>82360</v>
      </c>
      <c r="D27887" s="12" t="s">
        <v>82361</v>
      </c>
      <c r="K27887" s="5">
        <v>72393</v>
      </c>
      <c r="L27887" s="13" t="s">
        <v>82360</v>
      </c>
      <c r="M27887" s="1" t="s">
        <v>82362</v>
      </c>
    </row>
    <row r="27888" spans="1:13">
      <c r="A27888" s="5">
        <v>8672</v>
      </c>
      <c r="B27888" s="5">
        <v>72397</v>
      </c>
      <c r="C27888" s="19" t="s">
        <v>82363</v>
      </c>
      <c r="D27888" s="10" t="s">
        <v>82364</v>
      </c>
      <c r="K27888" s="5">
        <v>72397</v>
      </c>
      <c r="L27888" s="19" t="s">
        <v>82363</v>
      </c>
      <c r="M27888" s="1" t="s">
        <v>82365</v>
      </c>
    </row>
    <row r="27889" spans="1:13">
      <c r="A27889" s="5">
        <v>8673</v>
      </c>
      <c r="B27889" s="5">
        <v>72401</v>
      </c>
      <c r="C27889" s="8" t="s">
        <v>82366</v>
      </c>
      <c r="D27889" s="3" t="s">
        <v>82367</v>
      </c>
      <c r="K27889" s="5">
        <v>72401</v>
      </c>
      <c r="L27889" s="8" t="s">
        <v>82366</v>
      </c>
      <c r="M27889" s="1" t="s">
        <v>82368</v>
      </c>
    </row>
    <row r="27890" spans="2:13">
      <c r="B27890" s="5">
        <v>72407</v>
      </c>
      <c r="C27890" s="13" t="s">
        <v>82369</v>
      </c>
      <c r="D27890" s="10" t="s">
        <v>82370</v>
      </c>
      <c r="K27890" s="5">
        <v>72407</v>
      </c>
      <c r="L27890" s="13" t="s">
        <v>82369</v>
      </c>
      <c r="M27890" s="1" t="s">
        <v>82371</v>
      </c>
    </row>
    <row r="27891" spans="2:13">
      <c r="B27891" s="5">
        <v>72415</v>
      </c>
      <c r="C27891" s="14" t="s">
        <v>82372</v>
      </c>
      <c r="D27891" s="12" t="s">
        <v>77112</v>
      </c>
      <c r="K27891" s="5">
        <v>72415</v>
      </c>
      <c r="L27891" s="14" t="s">
        <v>82372</v>
      </c>
      <c r="M27891" s="16" t="s">
        <v>82373</v>
      </c>
    </row>
    <row r="27892" spans="2:13">
      <c r="B27892" s="5">
        <v>72417</v>
      </c>
      <c r="C27892" s="13" t="s">
        <v>82374</v>
      </c>
      <c r="D27892" s="10" t="s">
        <v>82375</v>
      </c>
      <c r="K27892" s="5">
        <v>72417</v>
      </c>
      <c r="L27892" s="13" t="s">
        <v>82374</v>
      </c>
      <c r="M27892" s="1" t="s">
        <v>82376</v>
      </c>
    </row>
    <row r="27893" spans="2:13">
      <c r="B27893" s="5">
        <v>72420</v>
      </c>
      <c r="C27893" s="19" t="s">
        <v>82377</v>
      </c>
      <c r="D27893" s="12" t="s">
        <v>82378</v>
      </c>
      <c r="K27893" s="5">
        <v>72420</v>
      </c>
      <c r="L27893" s="19" t="s">
        <v>82377</v>
      </c>
      <c r="M27893" s="16" t="s">
        <v>82379</v>
      </c>
    </row>
    <row r="27894" spans="1:13">
      <c r="A27894" s="5">
        <v>8674</v>
      </c>
      <c r="B27894" s="5">
        <v>72421</v>
      </c>
      <c r="C27894" s="19" t="s">
        <v>82380</v>
      </c>
      <c r="D27894" s="3" t="s">
        <v>82381</v>
      </c>
      <c r="K27894" s="5">
        <v>72421</v>
      </c>
      <c r="L27894" s="19" t="s">
        <v>82380</v>
      </c>
      <c r="M27894" s="1" t="s">
        <v>82382</v>
      </c>
    </row>
    <row r="27895" spans="1:13">
      <c r="A27895" s="5">
        <v>8675</v>
      </c>
      <c r="B27895" s="5">
        <v>72422</v>
      </c>
      <c r="C27895" s="19" t="s">
        <v>82383</v>
      </c>
      <c r="D27895" s="3" t="s">
        <v>82384</v>
      </c>
      <c r="K27895" s="5">
        <v>72422</v>
      </c>
      <c r="L27895" s="19" t="s">
        <v>82383</v>
      </c>
      <c r="M27895" s="1" t="s">
        <v>82385</v>
      </c>
    </row>
    <row r="27896" spans="1:13">
      <c r="A27896" s="5">
        <v>8676</v>
      </c>
      <c r="B27896" s="5">
        <v>72423</v>
      </c>
      <c r="C27896" s="8" t="s">
        <v>82386</v>
      </c>
      <c r="D27896" s="3" t="s">
        <v>66753</v>
      </c>
      <c r="K27896" s="5">
        <v>72423</v>
      </c>
      <c r="L27896" s="8" t="s">
        <v>82386</v>
      </c>
      <c r="M27896" s="1" t="s">
        <v>82387</v>
      </c>
    </row>
    <row r="27897" spans="1:13">
      <c r="A27897" s="5">
        <v>8677</v>
      </c>
      <c r="B27897" s="5">
        <v>72425</v>
      </c>
      <c r="C27897" s="13" t="s">
        <v>82388</v>
      </c>
      <c r="D27897" s="12" t="s">
        <v>82389</v>
      </c>
      <c r="K27897" s="5">
        <v>72425</v>
      </c>
      <c r="L27897" s="13" t="s">
        <v>82388</v>
      </c>
      <c r="M27897" s="1" t="s">
        <v>82390</v>
      </c>
    </row>
    <row r="27898" spans="2:13">
      <c r="B27898" s="5">
        <v>72426</v>
      </c>
      <c r="C27898" s="13" t="s">
        <v>82391</v>
      </c>
      <c r="D27898" s="12" t="s">
        <v>82392</v>
      </c>
      <c r="K27898" s="5">
        <v>72426</v>
      </c>
      <c r="L27898" s="13" t="s">
        <v>82391</v>
      </c>
      <c r="M27898" s="1" t="s">
        <v>82393</v>
      </c>
    </row>
    <row r="27899" spans="1:13">
      <c r="A27899" s="5">
        <v>8678</v>
      </c>
      <c r="B27899" s="5">
        <v>72427</v>
      </c>
      <c r="C27899" s="8" t="s">
        <v>82394</v>
      </c>
      <c r="D27899" s="3" t="s">
        <v>82395</v>
      </c>
      <c r="K27899" s="5">
        <v>72427</v>
      </c>
      <c r="L27899" s="8" t="s">
        <v>82394</v>
      </c>
      <c r="M27899" s="1" t="s">
        <v>82396</v>
      </c>
    </row>
    <row r="27900" spans="1:13">
      <c r="A27900" s="5">
        <v>3772</v>
      </c>
      <c r="B27900" s="5">
        <v>72428</v>
      </c>
      <c r="C27900" s="19" t="s">
        <v>82397</v>
      </c>
      <c r="D27900" s="3" t="s">
        <v>82398</v>
      </c>
      <c r="K27900" s="5">
        <v>72428</v>
      </c>
      <c r="L27900" s="19" t="s">
        <v>82397</v>
      </c>
      <c r="M27900" s="1" t="s">
        <v>82399</v>
      </c>
    </row>
    <row r="27901" spans="2:13">
      <c r="B27901" s="5">
        <v>72429</v>
      </c>
      <c r="C27901" s="13" t="s">
        <v>82400</v>
      </c>
      <c r="D27901" s="12" t="s">
        <v>82401</v>
      </c>
      <c r="K27901" s="5">
        <v>72429</v>
      </c>
      <c r="L27901" s="13" t="s">
        <v>82400</v>
      </c>
      <c r="M27901" s="1" t="s">
        <v>82402</v>
      </c>
    </row>
    <row r="27902" spans="1:13">
      <c r="A27902" s="5">
        <v>3773</v>
      </c>
      <c r="B27902" s="5">
        <v>72432</v>
      </c>
      <c r="C27902" s="14" t="s">
        <v>82403</v>
      </c>
      <c r="D27902" s="10" t="s">
        <v>82404</v>
      </c>
      <c r="K27902" s="5">
        <v>72432</v>
      </c>
      <c r="L27902" s="14" t="s">
        <v>82403</v>
      </c>
      <c r="M27902" s="1" t="s">
        <v>82405</v>
      </c>
    </row>
    <row r="27903" spans="1:13">
      <c r="A27903" s="5">
        <v>3774</v>
      </c>
      <c r="B27903" s="5">
        <v>72435</v>
      </c>
      <c r="C27903" s="19" t="s">
        <v>82406</v>
      </c>
      <c r="D27903" s="3" t="s">
        <v>82407</v>
      </c>
      <c r="K27903" s="5">
        <v>72435</v>
      </c>
      <c r="L27903" s="19" t="s">
        <v>82406</v>
      </c>
      <c r="M27903" s="1" t="s">
        <v>82408</v>
      </c>
    </row>
    <row r="27904" spans="2:13">
      <c r="B27904" s="5">
        <v>72436</v>
      </c>
      <c r="C27904" s="13" t="s">
        <v>82409</v>
      </c>
      <c r="D27904" s="10" t="s">
        <v>82410</v>
      </c>
      <c r="K27904" s="5">
        <v>72436</v>
      </c>
      <c r="L27904" s="13" t="s">
        <v>82409</v>
      </c>
      <c r="M27904" s="16" t="s">
        <v>82411</v>
      </c>
    </row>
    <row r="27905" spans="1:13">
      <c r="A27905" s="5">
        <v>8679</v>
      </c>
      <c r="B27905" s="5">
        <v>72439</v>
      </c>
      <c r="C27905" s="14" t="s">
        <v>82412</v>
      </c>
      <c r="D27905" s="12" t="s">
        <v>82413</v>
      </c>
      <c r="K27905" s="5">
        <v>72439</v>
      </c>
      <c r="L27905" s="14" t="s">
        <v>82412</v>
      </c>
      <c r="M27905" s="1" t="s">
        <v>82414</v>
      </c>
    </row>
    <row r="27906" spans="2:13">
      <c r="B27906" s="5">
        <v>72441</v>
      </c>
      <c r="C27906" s="8" t="s">
        <v>82415</v>
      </c>
      <c r="D27906" s="3" t="s">
        <v>59162</v>
      </c>
      <c r="K27906" s="5">
        <v>72441</v>
      </c>
      <c r="L27906" s="8" t="s">
        <v>82415</v>
      </c>
      <c r="M27906" s="1" t="s">
        <v>82416</v>
      </c>
    </row>
    <row r="27907" spans="2:13">
      <c r="B27907" s="5">
        <v>72442</v>
      </c>
      <c r="C27907" s="13" t="s">
        <v>82417</v>
      </c>
      <c r="D27907" s="12" t="s">
        <v>82418</v>
      </c>
      <c r="K27907" s="5">
        <v>72442</v>
      </c>
      <c r="L27907" s="13" t="s">
        <v>82417</v>
      </c>
      <c r="M27907" s="1" t="s">
        <v>82419</v>
      </c>
    </row>
    <row r="27908" spans="2:13">
      <c r="B27908" s="5">
        <v>72447</v>
      </c>
      <c r="C27908" s="19" t="s">
        <v>82420</v>
      </c>
      <c r="D27908" s="12" t="s">
        <v>82421</v>
      </c>
      <c r="K27908" s="5">
        <v>72447</v>
      </c>
      <c r="L27908" s="19" t="s">
        <v>82420</v>
      </c>
      <c r="M27908" s="1" t="s">
        <v>82422</v>
      </c>
    </row>
    <row r="27909" spans="2:13">
      <c r="B27909" s="5">
        <v>72451</v>
      </c>
      <c r="C27909" s="13" t="s">
        <v>82423</v>
      </c>
      <c r="D27909" s="12" t="s">
        <v>82424</v>
      </c>
      <c r="K27909" s="5">
        <v>72451</v>
      </c>
      <c r="L27909" s="13" t="s">
        <v>82423</v>
      </c>
      <c r="M27909" s="1" t="s">
        <v>82425</v>
      </c>
    </row>
    <row r="27910" spans="2:13">
      <c r="B27910" s="5">
        <v>72454</v>
      </c>
      <c r="C27910" s="13" t="s">
        <v>82426</v>
      </c>
      <c r="D27910" s="12" t="s">
        <v>82427</v>
      </c>
      <c r="K27910" s="5">
        <v>72454</v>
      </c>
      <c r="L27910" s="13" t="s">
        <v>82426</v>
      </c>
      <c r="M27910" s="1" t="s">
        <v>82428</v>
      </c>
    </row>
    <row r="27911" spans="2:13">
      <c r="B27911" s="5">
        <v>72457</v>
      </c>
      <c r="C27911" s="13" t="s">
        <v>82429</v>
      </c>
      <c r="D27911" s="12" t="s">
        <v>82430</v>
      </c>
      <c r="K27911" s="5">
        <v>72457</v>
      </c>
      <c r="L27911" s="13" t="s">
        <v>82429</v>
      </c>
      <c r="M27911" s="1" t="s">
        <v>82431</v>
      </c>
    </row>
    <row r="27912" spans="2:13">
      <c r="B27912" s="5">
        <v>72459</v>
      </c>
      <c r="C27912" s="19" t="s">
        <v>82432</v>
      </c>
      <c r="D27912" s="3" t="s">
        <v>82433</v>
      </c>
      <c r="K27912" s="5">
        <v>72459</v>
      </c>
      <c r="L27912" s="19" t="s">
        <v>82432</v>
      </c>
      <c r="M27912" s="1" t="s">
        <v>82434</v>
      </c>
    </row>
    <row r="27913" spans="2:13">
      <c r="B27913" s="5">
        <v>72461</v>
      </c>
      <c r="C27913" s="19" t="s">
        <v>82435</v>
      </c>
      <c r="D27913" s="3" t="s">
        <v>82436</v>
      </c>
      <c r="K27913" s="5">
        <v>72461</v>
      </c>
      <c r="L27913" s="19" t="s">
        <v>82435</v>
      </c>
      <c r="M27913" s="16" t="s">
        <v>82437</v>
      </c>
    </row>
    <row r="27914" spans="2:13">
      <c r="B27914" s="5">
        <v>72462</v>
      </c>
      <c r="C27914" s="19" t="s">
        <v>82438</v>
      </c>
      <c r="D27914" s="3" t="s">
        <v>82439</v>
      </c>
      <c r="K27914" s="5">
        <v>72462</v>
      </c>
      <c r="L27914" s="19" t="s">
        <v>82438</v>
      </c>
      <c r="M27914" s="1" t="s">
        <v>82440</v>
      </c>
    </row>
    <row r="27915" spans="2:13">
      <c r="B27915" s="5">
        <v>72464</v>
      </c>
      <c r="C27915" s="8" t="s">
        <v>82441</v>
      </c>
      <c r="D27915" s="3" t="s">
        <v>82442</v>
      </c>
      <c r="K27915" s="5">
        <v>72464</v>
      </c>
      <c r="L27915" s="8" t="s">
        <v>82441</v>
      </c>
      <c r="M27915" s="1" t="s">
        <v>82443</v>
      </c>
    </row>
    <row r="27916" spans="1:13">
      <c r="A27916" s="5">
        <v>3775</v>
      </c>
      <c r="B27916" s="5">
        <v>72465</v>
      </c>
      <c r="C27916" s="8" t="s">
        <v>82444</v>
      </c>
      <c r="D27916" s="3" t="s">
        <v>82445</v>
      </c>
      <c r="K27916" s="5">
        <v>72465</v>
      </c>
      <c r="L27916" s="8" t="s">
        <v>82444</v>
      </c>
      <c r="M27916" s="1" t="s">
        <v>82446</v>
      </c>
    </row>
    <row r="27917" spans="2:13">
      <c r="B27917" s="5">
        <v>72468</v>
      </c>
      <c r="C27917" s="13" t="s">
        <v>82447</v>
      </c>
      <c r="D27917" s="12" t="s">
        <v>82448</v>
      </c>
      <c r="K27917" s="5">
        <v>72468</v>
      </c>
      <c r="L27917" s="13" t="s">
        <v>82447</v>
      </c>
      <c r="M27917" s="1" t="s">
        <v>82449</v>
      </c>
    </row>
    <row r="27918" spans="2:13">
      <c r="B27918" s="5">
        <v>72469</v>
      </c>
      <c r="C27918" s="14" t="s">
        <v>82450</v>
      </c>
      <c r="D27918" s="12" t="s">
        <v>82451</v>
      </c>
      <c r="K27918" s="5">
        <v>72469</v>
      </c>
      <c r="L27918" s="14" t="s">
        <v>82450</v>
      </c>
      <c r="M27918" s="1" t="s">
        <v>82452</v>
      </c>
    </row>
    <row r="27919" spans="2:13">
      <c r="B27919" s="5">
        <v>72470</v>
      </c>
      <c r="C27919" s="19" t="s">
        <v>82453</v>
      </c>
      <c r="D27919" s="3" t="s">
        <v>82454</v>
      </c>
      <c r="K27919" s="5">
        <v>72470</v>
      </c>
      <c r="L27919" s="19" t="s">
        <v>82453</v>
      </c>
      <c r="M27919" s="1" t="s">
        <v>82455</v>
      </c>
    </row>
    <row r="27920" spans="2:13">
      <c r="B27920" s="5">
        <v>72473</v>
      </c>
      <c r="C27920" s="13" t="s">
        <v>82456</v>
      </c>
      <c r="D27920" s="12" t="s">
        <v>82457</v>
      </c>
      <c r="K27920" s="5">
        <v>72473</v>
      </c>
      <c r="L27920" s="13" t="s">
        <v>82456</v>
      </c>
      <c r="M27920" s="1" t="s">
        <v>82458</v>
      </c>
    </row>
    <row r="27921" spans="2:13">
      <c r="B27921" s="5">
        <v>72474</v>
      </c>
      <c r="C27921" s="19" t="s">
        <v>82459</v>
      </c>
      <c r="D27921" s="3" t="s">
        <v>82460</v>
      </c>
      <c r="K27921" s="5">
        <v>72474</v>
      </c>
      <c r="L27921" s="19" t="s">
        <v>82459</v>
      </c>
      <c r="M27921" s="1" t="s">
        <v>82461</v>
      </c>
    </row>
    <row r="27922" spans="1:13">
      <c r="A27922" s="5">
        <v>9556</v>
      </c>
      <c r="B27922" s="5">
        <v>72478</v>
      </c>
      <c r="C27922" s="19" t="s">
        <v>82462</v>
      </c>
      <c r="D27922" s="12" t="s">
        <v>82463</v>
      </c>
      <c r="J27922" s="5"/>
      <c r="K27922" s="5">
        <v>72478</v>
      </c>
      <c r="L27922" s="19" t="s">
        <v>82462</v>
      </c>
      <c r="M27922" s="1" t="s">
        <v>82464</v>
      </c>
    </row>
    <row r="27923" spans="2:13">
      <c r="B27923" s="5">
        <v>72485</v>
      </c>
      <c r="C27923" s="19" t="s">
        <v>82465</v>
      </c>
      <c r="D27923" s="12" t="s">
        <v>82466</v>
      </c>
      <c r="K27923" s="5">
        <v>72485</v>
      </c>
      <c r="L27923" s="19" t="s">
        <v>82465</v>
      </c>
      <c r="M27923" s="1" t="s">
        <v>82467</v>
      </c>
    </row>
    <row r="27924" spans="2:13">
      <c r="B27924" s="5">
        <v>72486</v>
      </c>
      <c r="C27924" s="13" t="s">
        <v>82468</v>
      </c>
      <c r="D27924" s="12" t="s">
        <v>82469</v>
      </c>
      <c r="K27924" s="5">
        <v>72486</v>
      </c>
      <c r="L27924" s="13" t="s">
        <v>82468</v>
      </c>
      <c r="M27924" s="16" t="s">
        <v>82470</v>
      </c>
    </row>
    <row r="27925" spans="2:13">
      <c r="B27925" s="5">
        <v>72489</v>
      </c>
      <c r="C27925" s="8" t="s">
        <v>82471</v>
      </c>
      <c r="D27925" s="3" t="s">
        <v>82472</v>
      </c>
      <c r="K27925" s="5">
        <v>72489</v>
      </c>
      <c r="L27925" s="8" t="s">
        <v>82471</v>
      </c>
      <c r="M27925" s="1" t="s">
        <v>82473</v>
      </c>
    </row>
    <row r="27926" spans="2:13">
      <c r="B27926" s="5">
        <v>72492</v>
      </c>
      <c r="C27926" s="21" t="s">
        <v>82474</v>
      </c>
      <c r="D27926" s="1" t="s">
        <v>82475</v>
      </c>
      <c r="K27926" s="5">
        <v>72492</v>
      </c>
      <c r="L27926" s="21" t="s">
        <v>82474</v>
      </c>
      <c r="M27926" s="1" t="s">
        <v>82476</v>
      </c>
    </row>
    <row r="27927" spans="2:13">
      <c r="B27927" s="5">
        <v>72494</v>
      </c>
      <c r="C27927" s="19" t="s">
        <v>82477</v>
      </c>
      <c r="D27927" s="3" t="s">
        <v>82478</v>
      </c>
      <c r="K27927" s="5">
        <v>72494</v>
      </c>
      <c r="L27927" s="19" t="s">
        <v>82477</v>
      </c>
      <c r="M27927" s="1" t="s">
        <v>82479</v>
      </c>
    </row>
    <row r="27928" spans="2:13">
      <c r="B27928" s="5">
        <v>72497</v>
      </c>
      <c r="C27928" s="19" t="s">
        <v>82480</v>
      </c>
      <c r="D27928" s="3" t="s">
        <v>82481</v>
      </c>
      <c r="K27928" s="5">
        <v>72497</v>
      </c>
      <c r="L27928" s="19" t="s">
        <v>82480</v>
      </c>
      <c r="M27928" s="1" t="s">
        <v>82482</v>
      </c>
    </row>
    <row r="27929" spans="1:13">
      <c r="A27929" s="5">
        <v>8680</v>
      </c>
      <c r="B27929" s="5">
        <v>72498</v>
      </c>
      <c r="C27929" s="19" t="s">
        <v>82483</v>
      </c>
      <c r="D27929" s="12" t="s">
        <v>82484</v>
      </c>
      <c r="K27929" s="5">
        <v>72498</v>
      </c>
      <c r="L27929" s="19" t="s">
        <v>82483</v>
      </c>
      <c r="M27929" s="1" t="s">
        <v>82485</v>
      </c>
    </row>
    <row r="27930" spans="2:13">
      <c r="B27930" s="5">
        <v>72499</v>
      </c>
      <c r="C27930" s="8" t="s">
        <v>82486</v>
      </c>
      <c r="D27930" s="4" t="s">
        <v>82487</v>
      </c>
      <c r="K27930" s="5">
        <v>72499</v>
      </c>
      <c r="L27930" s="8" t="s">
        <v>82486</v>
      </c>
      <c r="M27930" s="1" t="s">
        <v>82488</v>
      </c>
    </row>
    <row r="27931" spans="1:13">
      <c r="A27931" s="5">
        <v>8681</v>
      </c>
      <c r="B27931" s="5">
        <v>72501</v>
      </c>
      <c r="C27931" s="8" t="s">
        <v>82489</v>
      </c>
      <c r="D27931" s="3" t="s">
        <v>82490</v>
      </c>
      <c r="K27931" s="5">
        <v>72501</v>
      </c>
      <c r="L27931" s="8" t="s">
        <v>82489</v>
      </c>
      <c r="M27931" s="1" t="s">
        <v>82491</v>
      </c>
    </row>
    <row r="27932" spans="2:13">
      <c r="B27932" s="5">
        <v>72508</v>
      </c>
      <c r="C27932" s="14" t="s">
        <v>82492</v>
      </c>
      <c r="D27932" s="10" t="s">
        <v>82493</v>
      </c>
      <c r="K27932" s="5">
        <v>72508</v>
      </c>
      <c r="L27932" s="14" t="s">
        <v>82492</v>
      </c>
      <c r="M27932" s="16" t="s">
        <v>82494</v>
      </c>
    </row>
    <row r="27933" spans="1:13">
      <c r="A27933" s="5">
        <v>3776</v>
      </c>
      <c r="B27933" s="5">
        <v>72510</v>
      </c>
      <c r="C27933" s="19" t="s">
        <v>82495</v>
      </c>
      <c r="D27933" s="3" t="s">
        <v>82496</v>
      </c>
      <c r="K27933" s="5">
        <v>72510</v>
      </c>
      <c r="L27933" s="19" t="s">
        <v>82495</v>
      </c>
      <c r="M27933" s="1" t="s">
        <v>82497</v>
      </c>
    </row>
    <row r="27934" spans="2:13">
      <c r="B27934" s="5">
        <v>72513</v>
      </c>
      <c r="C27934" s="19" t="s">
        <v>82498</v>
      </c>
      <c r="D27934" s="3" t="s">
        <v>82499</v>
      </c>
      <c r="K27934" s="5">
        <v>72513</v>
      </c>
      <c r="L27934" s="19" t="s">
        <v>82498</v>
      </c>
      <c r="M27934" s="16" t="s">
        <v>82500</v>
      </c>
    </row>
    <row r="27935" spans="2:13">
      <c r="B27935" s="5">
        <v>72514</v>
      </c>
      <c r="C27935" s="19" t="s">
        <v>82501</v>
      </c>
      <c r="D27935" s="3" t="s">
        <v>82502</v>
      </c>
      <c r="K27935" s="5">
        <v>72514</v>
      </c>
      <c r="L27935" s="19" t="s">
        <v>82501</v>
      </c>
      <c r="M27935" s="1" t="s">
        <v>82503</v>
      </c>
    </row>
    <row r="27936" spans="2:13">
      <c r="B27936" s="5">
        <v>72515</v>
      </c>
      <c r="C27936" s="13" t="s">
        <v>82504</v>
      </c>
      <c r="D27936" s="12" t="s">
        <v>82505</v>
      </c>
      <c r="K27936" s="5">
        <v>72515</v>
      </c>
      <c r="L27936" s="13" t="s">
        <v>82504</v>
      </c>
      <c r="M27936" s="1" t="s">
        <v>82506</v>
      </c>
    </row>
    <row r="27937" spans="2:13">
      <c r="B27937" s="5">
        <v>72518</v>
      </c>
      <c r="C27937" s="19" t="s">
        <v>82507</v>
      </c>
      <c r="D27937" s="3" t="s">
        <v>82508</v>
      </c>
      <c r="K27937" s="5">
        <v>72518</v>
      </c>
      <c r="L27937" s="19" t="s">
        <v>82507</v>
      </c>
      <c r="M27937" s="1" t="s">
        <v>82509</v>
      </c>
    </row>
    <row r="27938" spans="2:13">
      <c r="B27938" s="5">
        <v>72519</v>
      </c>
      <c r="C27938" s="13" t="s">
        <v>82510</v>
      </c>
      <c r="D27938" s="12" t="s">
        <v>36226</v>
      </c>
      <c r="K27938" s="5">
        <v>72519</v>
      </c>
      <c r="L27938" s="13" t="s">
        <v>82510</v>
      </c>
      <c r="M27938" s="1" t="s">
        <v>82511</v>
      </c>
    </row>
    <row r="27939" spans="1:13">
      <c r="A27939" s="5">
        <v>8682</v>
      </c>
      <c r="B27939" s="5">
        <v>72522</v>
      </c>
      <c r="C27939" s="8" t="s">
        <v>82512</v>
      </c>
      <c r="D27939" s="3" t="s">
        <v>82513</v>
      </c>
      <c r="K27939" s="5">
        <v>72522</v>
      </c>
      <c r="L27939" s="8" t="s">
        <v>82512</v>
      </c>
      <c r="M27939" s="1" t="s">
        <v>82514</v>
      </c>
    </row>
    <row r="27940" spans="2:13">
      <c r="B27940" s="5">
        <v>72524</v>
      </c>
      <c r="C27940" s="13" t="s">
        <v>82515</v>
      </c>
      <c r="D27940" s="10" t="s">
        <v>82516</v>
      </c>
      <c r="K27940" s="5">
        <v>72524</v>
      </c>
      <c r="L27940" s="13" t="s">
        <v>82515</v>
      </c>
      <c r="M27940" s="1" t="s">
        <v>82517</v>
      </c>
    </row>
    <row r="27941" spans="2:13">
      <c r="B27941" s="5">
        <v>72527</v>
      </c>
      <c r="C27941" s="19" t="s">
        <v>82518</v>
      </c>
      <c r="D27941" s="12" t="s">
        <v>82519</v>
      </c>
      <c r="K27941" s="5">
        <v>72527</v>
      </c>
      <c r="L27941" s="19" t="s">
        <v>82518</v>
      </c>
      <c r="M27941" s="16" t="s">
        <v>82520</v>
      </c>
    </row>
    <row r="27942" spans="2:13">
      <c r="B27942" s="5">
        <v>72531</v>
      </c>
      <c r="C27942" s="19" t="s">
        <v>82521</v>
      </c>
      <c r="D27942" s="4" t="s">
        <v>82522</v>
      </c>
      <c r="K27942" s="5">
        <v>72531</v>
      </c>
      <c r="L27942" s="19" t="s">
        <v>82521</v>
      </c>
      <c r="M27942" s="16" t="s">
        <v>82523</v>
      </c>
    </row>
    <row r="27943" spans="2:13">
      <c r="B27943" s="5">
        <v>72532</v>
      </c>
      <c r="C27943" s="13" t="s">
        <v>82524</v>
      </c>
      <c r="D27943" s="10" t="s">
        <v>82525</v>
      </c>
      <c r="K27943" s="5">
        <v>72532</v>
      </c>
      <c r="L27943" s="13" t="s">
        <v>82524</v>
      </c>
      <c r="M27943" s="1" t="s">
        <v>82526</v>
      </c>
    </row>
    <row r="27944" spans="1:13">
      <c r="A27944" s="5">
        <v>3777</v>
      </c>
      <c r="B27944" s="5">
        <v>72533</v>
      </c>
      <c r="C27944" s="14" t="s">
        <v>82527</v>
      </c>
      <c r="D27944" s="12" t="s">
        <v>82528</v>
      </c>
      <c r="K27944" s="5">
        <v>72533</v>
      </c>
      <c r="L27944" s="14" t="s">
        <v>82527</v>
      </c>
      <c r="M27944" s="1" t="s">
        <v>82529</v>
      </c>
    </row>
    <row r="27945" spans="2:13">
      <c r="B27945" s="5">
        <v>72535</v>
      </c>
      <c r="C27945" s="8" t="s">
        <v>82530</v>
      </c>
      <c r="D27945" s="3" t="s">
        <v>82531</v>
      </c>
      <c r="K27945" s="5">
        <v>72535</v>
      </c>
      <c r="L27945" s="8" t="s">
        <v>82530</v>
      </c>
      <c r="M27945" s="1" t="s">
        <v>82532</v>
      </c>
    </row>
    <row r="27946" spans="1:13">
      <c r="A27946" s="5">
        <v>8683</v>
      </c>
      <c r="B27946" s="5">
        <v>72536</v>
      </c>
      <c r="C27946" s="19" t="s">
        <v>82533</v>
      </c>
      <c r="D27946" s="3" t="s">
        <v>82534</v>
      </c>
      <c r="K27946" s="5">
        <v>72536</v>
      </c>
      <c r="L27946" s="19" t="s">
        <v>82533</v>
      </c>
      <c r="M27946" s="1" t="s">
        <v>82535</v>
      </c>
    </row>
    <row r="27947" spans="1:13">
      <c r="A27947" s="5">
        <v>3778</v>
      </c>
      <c r="B27947" s="5">
        <v>72537</v>
      </c>
      <c r="C27947" s="19" t="s">
        <v>82536</v>
      </c>
      <c r="D27947" s="12" t="s">
        <v>82537</v>
      </c>
      <c r="K27947" s="5">
        <v>72537</v>
      </c>
      <c r="L27947" s="19" t="s">
        <v>82536</v>
      </c>
      <c r="M27947" s="1" t="s">
        <v>82538</v>
      </c>
    </row>
    <row r="27948" spans="2:13">
      <c r="B27948" s="5">
        <v>72540</v>
      </c>
      <c r="C27948" s="13" t="s">
        <v>82539</v>
      </c>
      <c r="D27948" s="12" t="s">
        <v>82540</v>
      </c>
      <c r="K27948" s="5">
        <v>72540</v>
      </c>
      <c r="L27948" s="13" t="s">
        <v>82539</v>
      </c>
      <c r="M27948" s="1" t="s">
        <v>82541</v>
      </c>
    </row>
    <row r="27949" spans="2:13">
      <c r="B27949" s="5">
        <v>72541</v>
      </c>
      <c r="C27949" s="8" t="s">
        <v>82542</v>
      </c>
      <c r="D27949" s="3" t="s">
        <v>82543</v>
      </c>
      <c r="K27949" s="5">
        <v>72541</v>
      </c>
      <c r="L27949" s="8" t="s">
        <v>82542</v>
      </c>
      <c r="M27949" s="1" t="s">
        <v>82544</v>
      </c>
    </row>
    <row r="27950" spans="2:13">
      <c r="B27950" s="5">
        <v>72542</v>
      </c>
      <c r="C27950" s="13" t="s">
        <v>82545</v>
      </c>
      <c r="D27950" s="10" t="s">
        <v>82546</v>
      </c>
      <c r="K27950" s="5">
        <v>72542</v>
      </c>
      <c r="L27950" s="13" t="s">
        <v>82545</v>
      </c>
      <c r="M27950" s="1" t="s">
        <v>82547</v>
      </c>
    </row>
    <row r="27951" spans="2:13">
      <c r="B27951" s="5">
        <v>72544</v>
      </c>
      <c r="C27951" s="8" t="s">
        <v>82548</v>
      </c>
      <c r="D27951" s="3" t="s">
        <v>49872</v>
      </c>
      <c r="K27951" s="5">
        <v>72544</v>
      </c>
      <c r="L27951" s="8" t="s">
        <v>82548</v>
      </c>
      <c r="M27951" s="1" t="s">
        <v>82549</v>
      </c>
    </row>
    <row r="27952" spans="2:13">
      <c r="B27952" s="5">
        <v>72545</v>
      </c>
      <c r="C27952" s="13" t="s">
        <v>82550</v>
      </c>
      <c r="D27952" s="10" t="s">
        <v>82551</v>
      </c>
      <c r="K27952" s="5">
        <v>72545</v>
      </c>
      <c r="L27952" s="13" t="s">
        <v>82550</v>
      </c>
      <c r="M27952" s="16" t="s">
        <v>82552</v>
      </c>
    </row>
    <row r="27953" spans="2:13">
      <c r="B27953" s="5">
        <v>72546</v>
      </c>
      <c r="C27953" s="13" t="s">
        <v>82553</v>
      </c>
      <c r="D27953" s="10" t="s">
        <v>82554</v>
      </c>
      <c r="K27953" s="5">
        <v>72546</v>
      </c>
      <c r="L27953" s="13" t="s">
        <v>82553</v>
      </c>
      <c r="M27953" s="16" t="s">
        <v>82555</v>
      </c>
    </row>
    <row r="27954" spans="2:13">
      <c r="B27954" s="5">
        <v>72552</v>
      </c>
      <c r="C27954" s="8" t="s">
        <v>82556</v>
      </c>
      <c r="D27954" s="3" t="s">
        <v>80177</v>
      </c>
      <c r="K27954" s="5">
        <v>72552</v>
      </c>
      <c r="L27954" s="8" t="s">
        <v>82556</v>
      </c>
      <c r="M27954" s="16" t="s">
        <v>82557</v>
      </c>
    </row>
    <row r="27955" spans="1:13">
      <c r="A27955" s="5">
        <v>8684</v>
      </c>
      <c r="B27955" s="5">
        <v>72557</v>
      </c>
      <c r="C27955" s="13" t="s">
        <v>82558</v>
      </c>
      <c r="D27955" s="12" t="s">
        <v>82559</v>
      </c>
      <c r="K27955" s="5">
        <v>72557</v>
      </c>
      <c r="L27955" s="13" t="s">
        <v>82558</v>
      </c>
      <c r="M27955" s="1" t="s">
        <v>82560</v>
      </c>
    </row>
    <row r="27956" spans="2:13">
      <c r="B27956" s="5">
        <v>72561</v>
      </c>
      <c r="C27956" s="13" t="s">
        <v>82561</v>
      </c>
      <c r="D27956" s="12" t="s">
        <v>82562</v>
      </c>
      <c r="K27956" s="5">
        <v>72561</v>
      </c>
      <c r="L27956" s="13" t="s">
        <v>82561</v>
      </c>
      <c r="M27956" s="16" t="s">
        <v>82563</v>
      </c>
    </row>
    <row r="27957" spans="2:13">
      <c r="B27957" s="5">
        <v>72563</v>
      </c>
      <c r="C27957" s="13" t="s">
        <v>82564</v>
      </c>
      <c r="D27957" s="12" t="s">
        <v>82565</v>
      </c>
      <c r="K27957" s="5">
        <v>72563</v>
      </c>
      <c r="L27957" s="13" t="s">
        <v>82564</v>
      </c>
      <c r="M27957" s="16" t="s">
        <v>82566</v>
      </c>
    </row>
    <row r="27958" spans="2:13">
      <c r="B27958" s="5">
        <v>72568</v>
      </c>
      <c r="C27958" s="13" t="s">
        <v>82567</v>
      </c>
      <c r="D27958" s="12" t="s">
        <v>82568</v>
      </c>
      <c r="K27958" s="5">
        <v>72568</v>
      </c>
      <c r="L27958" s="13" t="s">
        <v>82567</v>
      </c>
      <c r="M27958" s="1" t="s">
        <v>82569</v>
      </c>
    </row>
    <row r="27959" spans="2:13">
      <c r="B27959" s="5">
        <v>72571</v>
      </c>
      <c r="C27959" s="13" t="s">
        <v>82570</v>
      </c>
      <c r="D27959" s="10" t="s">
        <v>82571</v>
      </c>
      <c r="K27959" s="5">
        <v>72571</v>
      </c>
      <c r="L27959" s="13" t="s">
        <v>82570</v>
      </c>
      <c r="M27959" s="1" t="s">
        <v>82572</v>
      </c>
    </row>
    <row r="27960" spans="2:13">
      <c r="B27960" s="5">
        <v>72575</v>
      </c>
      <c r="C27960" s="13" t="s">
        <v>82573</v>
      </c>
      <c r="D27960" s="12" t="s">
        <v>82574</v>
      </c>
      <c r="K27960" s="5">
        <v>72575</v>
      </c>
      <c r="L27960" s="13" t="s">
        <v>82573</v>
      </c>
      <c r="M27960" s="1" t="s">
        <v>82575</v>
      </c>
    </row>
    <row r="27961" spans="2:13">
      <c r="B27961" s="5">
        <v>72576</v>
      </c>
      <c r="C27961" s="8" t="s">
        <v>82576</v>
      </c>
      <c r="D27961" s="3" t="s">
        <v>41471</v>
      </c>
      <c r="K27961" s="5">
        <v>72576</v>
      </c>
      <c r="L27961" s="8" t="s">
        <v>82576</v>
      </c>
      <c r="M27961" s="1" t="s">
        <v>82577</v>
      </c>
    </row>
    <row r="27962" spans="2:13">
      <c r="B27962" s="5">
        <v>72577</v>
      </c>
      <c r="C27962" s="19" t="s">
        <v>82578</v>
      </c>
      <c r="D27962" s="3" t="s">
        <v>82579</v>
      </c>
      <c r="K27962" s="5">
        <v>72577</v>
      </c>
      <c r="L27962" s="19" t="s">
        <v>82578</v>
      </c>
      <c r="M27962" s="1" t="s">
        <v>82580</v>
      </c>
    </row>
    <row r="27963" spans="2:13">
      <c r="B27963" s="5">
        <v>72581</v>
      </c>
      <c r="C27963" s="13" t="s">
        <v>82581</v>
      </c>
      <c r="D27963" s="12" t="s">
        <v>82582</v>
      </c>
      <c r="K27963" s="5">
        <v>72581</v>
      </c>
      <c r="L27963" s="13" t="s">
        <v>82581</v>
      </c>
      <c r="M27963" s="1" t="s">
        <v>82583</v>
      </c>
    </row>
    <row r="27964" spans="2:13">
      <c r="B27964" s="5">
        <v>72582</v>
      </c>
      <c r="C27964" s="13" t="s">
        <v>82584</v>
      </c>
      <c r="D27964" s="10" t="s">
        <v>82585</v>
      </c>
      <c r="K27964" s="5">
        <v>72582</v>
      </c>
      <c r="L27964" s="13" t="s">
        <v>82584</v>
      </c>
      <c r="M27964" s="1" t="s">
        <v>82586</v>
      </c>
    </row>
    <row r="27965" spans="2:13">
      <c r="B27965" s="5">
        <v>72587</v>
      </c>
      <c r="C27965" s="8" t="s">
        <v>82587</v>
      </c>
      <c r="D27965" s="4" t="s">
        <v>82588</v>
      </c>
      <c r="K27965" s="5">
        <v>72587</v>
      </c>
      <c r="L27965" s="8" t="s">
        <v>82587</v>
      </c>
      <c r="M27965" s="1" t="s">
        <v>82589</v>
      </c>
    </row>
    <row r="27966" spans="2:13">
      <c r="B27966" s="5">
        <v>72592</v>
      </c>
      <c r="C27966" s="13" t="s">
        <v>82590</v>
      </c>
      <c r="D27966" s="12" t="s">
        <v>82591</v>
      </c>
      <c r="K27966" s="5">
        <v>72592</v>
      </c>
      <c r="L27966" s="13" t="s">
        <v>82590</v>
      </c>
      <c r="M27966" s="1" t="s">
        <v>82592</v>
      </c>
    </row>
    <row r="27967" spans="1:13">
      <c r="A27967" s="5">
        <v>3779</v>
      </c>
      <c r="B27967" s="5">
        <v>72593</v>
      </c>
      <c r="C27967" s="8" t="s">
        <v>82593</v>
      </c>
      <c r="D27967" s="3" t="s">
        <v>82594</v>
      </c>
      <c r="K27967" s="5">
        <v>72593</v>
      </c>
      <c r="L27967" s="8" t="s">
        <v>82593</v>
      </c>
      <c r="M27967" s="1" t="s">
        <v>82595</v>
      </c>
    </row>
    <row r="27968" spans="2:13">
      <c r="B27968" s="5">
        <v>72596</v>
      </c>
      <c r="C27968" s="8" t="s">
        <v>82596</v>
      </c>
      <c r="D27968" s="3" t="s">
        <v>82597</v>
      </c>
      <c r="K27968" s="5">
        <v>72596</v>
      </c>
      <c r="L27968" s="8" t="s">
        <v>82596</v>
      </c>
      <c r="M27968" s="1" t="s">
        <v>82598</v>
      </c>
    </row>
    <row r="27969" spans="2:13">
      <c r="B27969" s="5">
        <v>72598</v>
      </c>
      <c r="C27969" s="13" t="s">
        <v>82599</v>
      </c>
      <c r="D27969" s="12" t="s">
        <v>82600</v>
      </c>
      <c r="K27969" s="5">
        <v>72598</v>
      </c>
      <c r="L27969" s="13" t="s">
        <v>82599</v>
      </c>
      <c r="M27969" s="16" t="s">
        <v>82601</v>
      </c>
    </row>
    <row r="27970" spans="2:13">
      <c r="B27970" s="5">
        <v>72599</v>
      </c>
      <c r="C27970" s="13" t="s">
        <v>82602</v>
      </c>
      <c r="D27970" s="12" t="s">
        <v>82603</v>
      </c>
      <c r="K27970" s="5">
        <v>72599</v>
      </c>
      <c r="L27970" s="13" t="s">
        <v>82602</v>
      </c>
      <c r="M27970" s="1" t="s">
        <v>82604</v>
      </c>
    </row>
    <row r="27971" spans="2:13">
      <c r="B27971" s="5">
        <v>72600</v>
      </c>
      <c r="C27971" s="13" t="s">
        <v>82605</v>
      </c>
      <c r="D27971" s="10" t="s">
        <v>82606</v>
      </c>
      <c r="K27971" s="5">
        <v>72600</v>
      </c>
      <c r="L27971" s="13" t="s">
        <v>82605</v>
      </c>
      <c r="M27971" s="1" t="s">
        <v>82607</v>
      </c>
    </row>
    <row r="27972" spans="2:13">
      <c r="B27972" s="5">
        <v>72606</v>
      </c>
      <c r="C27972" s="13" t="s">
        <v>82608</v>
      </c>
      <c r="D27972" s="12" t="s">
        <v>82609</v>
      </c>
      <c r="K27972" s="5">
        <v>72606</v>
      </c>
      <c r="L27972" s="13" t="s">
        <v>82608</v>
      </c>
      <c r="M27972" s="1" t="s">
        <v>82610</v>
      </c>
    </row>
    <row r="27973" spans="2:13">
      <c r="B27973" s="5">
        <v>72607</v>
      </c>
      <c r="C27973" s="8" t="s">
        <v>82611</v>
      </c>
      <c r="D27973" s="3" t="s">
        <v>82612</v>
      </c>
      <c r="K27973" s="5">
        <v>72607</v>
      </c>
      <c r="L27973" s="8" t="s">
        <v>82611</v>
      </c>
      <c r="M27973" s="1" t="s">
        <v>82613</v>
      </c>
    </row>
    <row r="27974" spans="2:13">
      <c r="B27974" s="5">
        <v>72609</v>
      </c>
      <c r="C27974" s="8" t="s">
        <v>82614</v>
      </c>
      <c r="D27974" s="3" t="s">
        <v>82615</v>
      </c>
      <c r="K27974" s="5">
        <v>72609</v>
      </c>
      <c r="L27974" s="8" t="s">
        <v>82614</v>
      </c>
      <c r="M27974" s="1" t="s">
        <v>82616</v>
      </c>
    </row>
    <row r="27975" spans="1:13">
      <c r="A27975" s="5">
        <v>8685</v>
      </c>
      <c r="B27975" s="5">
        <v>72611</v>
      </c>
      <c r="C27975" s="19" t="s">
        <v>82617</v>
      </c>
      <c r="D27975" s="3" t="s">
        <v>82618</v>
      </c>
      <c r="K27975" s="5">
        <v>72611</v>
      </c>
      <c r="L27975" s="19" t="s">
        <v>82617</v>
      </c>
      <c r="M27975" s="1" t="s">
        <v>82619</v>
      </c>
    </row>
    <row r="27976" spans="2:13">
      <c r="B27976" s="5">
        <v>72616</v>
      </c>
      <c r="C27976" s="8" t="s">
        <v>82620</v>
      </c>
      <c r="D27976" s="3" t="s">
        <v>82621</v>
      </c>
      <c r="K27976" s="5">
        <v>72616</v>
      </c>
      <c r="L27976" s="8" t="s">
        <v>82620</v>
      </c>
      <c r="M27976" s="1" t="s">
        <v>82622</v>
      </c>
    </row>
    <row r="27977" spans="2:13">
      <c r="B27977" s="5">
        <v>72617</v>
      </c>
      <c r="C27977" s="13" t="s">
        <v>82623</v>
      </c>
      <c r="D27977" s="12" t="s">
        <v>82624</v>
      </c>
      <c r="K27977" s="5">
        <v>72617</v>
      </c>
      <c r="L27977" s="13" t="s">
        <v>82623</v>
      </c>
      <c r="M27977" s="1" t="s">
        <v>82625</v>
      </c>
    </row>
    <row r="27978" spans="2:13">
      <c r="B27978" s="5">
        <v>72618</v>
      </c>
      <c r="C27978" s="14" t="s">
        <v>82626</v>
      </c>
      <c r="D27978" s="10" t="s">
        <v>82627</v>
      </c>
      <c r="K27978" s="5">
        <v>72618</v>
      </c>
      <c r="L27978" s="14" t="s">
        <v>82626</v>
      </c>
      <c r="M27978" s="16" t="s">
        <v>82628</v>
      </c>
    </row>
    <row r="27979" spans="2:13">
      <c r="B27979" s="5">
        <v>72619</v>
      </c>
      <c r="C27979" s="19" t="s">
        <v>82629</v>
      </c>
      <c r="D27979" s="12" t="s">
        <v>82630</v>
      </c>
      <c r="K27979" s="5">
        <v>72619</v>
      </c>
      <c r="L27979" s="19" t="s">
        <v>82629</v>
      </c>
      <c r="M27979" s="16" t="s">
        <v>82631</v>
      </c>
    </row>
    <row r="27980" spans="2:13">
      <c r="B27980" s="5">
        <v>72621</v>
      </c>
      <c r="C27980" s="13" t="s">
        <v>82632</v>
      </c>
      <c r="D27980" s="10" t="s">
        <v>82633</v>
      </c>
      <c r="K27980" s="5">
        <v>72621</v>
      </c>
      <c r="L27980" s="13" t="s">
        <v>82632</v>
      </c>
      <c r="M27980" s="1" t="s">
        <v>82634</v>
      </c>
    </row>
    <row r="27981" spans="2:13">
      <c r="B27981" s="5">
        <v>72622</v>
      </c>
      <c r="C27981" s="14" t="s">
        <v>82635</v>
      </c>
      <c r="D27981" s="12" t="s">
        <v>82636</v>
      </c>
      <c r="K27981" s="5">
        <v>72622</v>
      </c>
      <c r="L27981" s="14" t="s">
        <v>82635</v>
      </c>
      <c r="M27981" s="1" t="s">
        <v>82637</v>
      </c>
    </row>
    <row r="27982" spans="2:13">
      <c r="B27982" s="5">
        <v>72632</v>
      </c>
      <c r="C27982" s="18" t="s">
        <v>82638</v>
      </c>
      <c r="D27982" s="5" t="s">
        <v>82639</v>
      </c>
      <c r="K27982" s="5">
        <v>72632</v>
      </c>
      <c r="L27982" s="18" t="s">
        <v>82638</v>
      </c>
      <c r="M27982" s="16" t="s">
        <v>82640</v>
      </c>
    </row>
    <row r="27983" spans="2:13">
      <c r="B27983" s="5">
        <v>72635</v>
      </c>
      <c r="C27983" s="14" t="s">
        <v>82641</v>
      </c>
      <c r="D27983" s="10" t="s">
        <v>82642</v>
      </c>
      <c r="K27983" s="5">
        <v>72635</v>
      </c>
      <c r="L27983" s="14" t="s">
        <v>82641</v>
      </c>
      <c r="M27983" s="16" t="s">
        <v>82643</v>
      </c>
    </row>
    <row r="27984" spans="2:13">
      <c r="B27984" s="5">
        <v>72642</v>
      </c>
      <c r="C27984" s="19" t="s">
        <v>82644</v>
      </c>
      <c r="D27984" s="3" t="s">
        <v>82645</v>
      </c>
      <c r="K27984" s="5">
        <v>72642</v>
      </c>
      <c r="L27984" s="19" t="s">
        <v>82644</v>
      </c>
      <c r="M27984" s="1" t="s">
        <v>82646</v>
      </c>
    </row>
    <row r="27985" spans="2:13">
      <c r="B27985" s="5">
        <v>72647</v>
      </c>
      <c r="C27985" s="19" t="s">
        <v>82647</v>
      </c>
      <c r="D27985" s="3" t="s">
        <v>82648</v>
      </c>
      <c r="K27985" s="5">
        <v>72647</v>
      </c>
      <c r="L27985" s="19" t="s">
        <v>82647</v>
      </c>
      <c r="M27985" s="1" t="s">
        <v>82649</v>
      </c>
    </row>
    <row r="27986" spans="2:13">
      <c r="B27986" s="5">
        <v>72648</v>
      </c>
      <c r="C27986" s="13" t="s">
        <v>82650</v>
      </c>
      <c r="D27986" s="12" t="s">
        <v>82651</v>
      </c>
      <c r="K27986" s="5">
        <v>72648</v>
      </c>
      <c r="L27986" s="13" t="s">
        <v>82650</v>
      </c>
      <c r="M27986" s="1" t="s">
        <v>82652</v>
      </c>
    </row>
    <row r="27987" spans="1:13">
      <c r="A27987" s="5">
        <v>8686</v>
      </c>
      <c r="B27987" s="5">
        <v>72650</v>
      </c>
      <c r="C27987" s="19" t="s">
        <v>82653</v>
      </c>
      <c r="D27987" s="12" t="s">
        <v>82654</v>
      </c>
      <c r="K27987" s="5">
        <v>72650</v>
      </c>
      <c r="L27987" s="19" t="s">
        <v>82653</v>
      </c>
      <c r="M27987" s="1" t="s">
        <v>82655</v>
      </c>
    </row>
    <row r="27988" spans="2:13">
      <c r="B27988" s="5">
        <v>72653</v>
      </c>
      <c r="C27988" s="13" t="s">
        <v>82656</v>
      </c>
      <c r="D27988" s="10" t="s">
        <v>82657</v>
      </c>
      <c r="K27988" s="5">
        <v>72653</v>
      </c>
      <c r="L27988" s="13" t="s">
        <v>82656</v>
      </c>
      <c r="M27988" s="1" t="s">
        <v>82658</v>
      </c>
    </row>
    <row r="27989" spans="2:13">
      <c r="B27989" s="5">
        <v>72656</v>
      </c>
      <c r="C27989" s="13" t="s">
        <v>82659</v>
      </c>
      <c r="D27989" s="12" t="s">
        <v>82660</v>
      </c>
      <c r="K27989" s="5">
        <v>72656</v>
      </c>
      <c r="L27989" s="13" t="s">
        <v>82659</v>
      </c>
      <c r="M27989" s="16" t="s">
        <v>82661</v>
      </c>
    </row>
    <row r="27990" spans="1:13">
      <c r="A27990" s="5">
        <v>8687</v>
      </c>
      <c r="B27990" s="5">
        <v>72659</v>
      </c>
      <c r="C27990" s="19" t="s">
        <v>82662</v>
      </c>
      <c r="D27990" s="3" t="s">
        <v>82663</v>
      </c>
      <c r="K27990" s="5">
        <v>72659</v>
      </c>
      <c r="L27990" s="19" t="s">
        <v>82662</v>
      </c>
      <c r="M27990" s="1" t="s">
        <v>82664</v>
      </c>
    </row>
    <row r="27991" spans="2:13">
      <c r="B27991" s="5">
        <v>72660</v>
      </c>
      <c r="C27991" s="19" t="s">
        <v>82665</v>
      </c>
      <c r="D27991" s="3" t="s">
        <v>82666</v>
      </c>
      <c r="K27991" s="5">
        <v>72660</v>
      </c>
      <c r="L27991" s="19" t="s">
        <v>82665</v>
      </c>
      <c r="M27991" s="1" t="s">
        <v>82667</v>
      </c>
    </row>
    <row r="27992" spans="2:13">
      <c r="B27992" s="5">
        <v>72661</v>
      </c>
      <c r="C27992" s="14" t="s">
        <v>82668</v>
      </c>
      <c r="D27992" s="12" t="s">
        <v>82669</v>
      </c>
      <c r="K27992" s="5">
        <v>72661</v>
      </c>
      <c r="L27992" s="14" t="s">
        <v>82668</v>
      </c>
      <c r="M27992" s="16" t="s">
        <v>82670</v>
      </c>
    </row>
    <row r="27993" spans="2:13">
      <c r="B27993" s="5">
        <v>72663</v>
      </c>
      <c r="C27993" s="19" t="s">
        <v>82671</v>
      </c>
      <c r="D27993" s="3" t="s">
        <v>82672</v>
      </c>
      <c r="K27993" s="5">
        <v>72663</v>
      </c>
      <c r="L27993" s="19" t="s">
        <v>82671</v>
      </c>
      <c r="M27993" s="1" t="s">
        <v>82673</v>
      </c>
    </row>
    <row r="27994" spans="2:13">
      <c r="B27994" s="5">
        <v>72666</v>
      </c>
      <c r="C27994" s="13" t="s">
        <v>82674</v>
      </c>
      <c r="D27994" s="12" t="s">
        <v>82675</v>
      </c>
      <c r="K27994" s="5">
        <v>72666</v>
      </c>
      <c r="L27994" s="13" t="s">
        <v>82674</v>
      </c>
      <c r="M27994" s="1" t="s">
        <v>82676</v>
      </c>
    </row>
    <row r="27995" spans="2:13">
      <c r="B27995" s="5">
        <v>72668</v>
      </c>
      <c r="C27995" s="8" t="s">
        <v>82677</v>
      </c>
      <c r="D27995" s="3" t="s">
        <v>82678</v>
      </c>
      <c r="K27995" s="5">
        <v>72668</v>
      </c>
      <c r="L27995" s="8" t="s">
        <v>82677</v>
      </c>
      <c r="M27995" s="16" t="s">
        <v>82679</v>
      </c>
    </row>
    <row r="27996" spans="2:13">
      <c r="B27996" s="5">
        <v>72669</v>
      </c>
      <c r="C27996" s="19" t="s">
        <v>82680</v>
      </c>
      <c r="D27996" s="3" t="s">
        <v>82681</v>
      </c>
      <c r="K27996" s="5">
        <v>72669</v>
      </c>
      <c r="L27996" s="19" t="s">
        <v>82680</v>
      </c>
      <c r="M27996" s="1" t="s">
        <v>82682</v>
      </c>
    </row>
    <row r="27997" spans="2:13">
      <c r="B27997" s="5">
        <v>72670</v>
      </c>
      <c r="C27997" s="19" t="s">
        <v>82683</v>
      </c>
      <c r="D27997" s="3" t="s">
        <v>82684</v>
      </c>
      <c r="K27997" s="5">
        <v>72670</v>
      </c>
      <c r="L27997" s="19" t="s">
        <v>82683</v>
      </c>
      <c r="M27997" s="1" t="s">
        <v>82685</v>
      </c>
    </row>
    <row r="27998" spans="1:13">
      <c r="A27998" s="5">
        <v>8688</v>
      </c>
      <c r="B27998" s="5">
        <v>72671</v>
      </c>
      <c r="C27998" s="13" t="s">
        <v>82686</v>
      </c>
      <c r="D27998" s="12" t="s">
        <v>65926</v>
      </c>
      <c r="K27998" s="5">
        <v>72671</v>
      </c>
      <c r="L27998" s="13" t="s">
        <v>82686</v>
      </c>
      <c r="M27998" s="1" t="s">
        <v>82687</v>
      </c>
    </row>
    <row r="27999" spans="2:13">
      <c r="B27999" s="5">
        <v>72673</v>
      </c>
      <c r="C27999" s="13" t="s">
        <v>82688</v>
      </c>
      <c r="D27999" s="12" t="s">
        <v>82689</v>
      </c>
      <c r="K27999" s="5">
        <v>72673</v>
      </c>
      <c r="L27999" s="13" t="s">
        <v>82688</v>
      </c>
      <c r="M27999" s="1" t="s">
        <v>82690</v>
      </c>
    </row>
    <row r="28000" spans="2:13">
      <c r="B28000" s="5">
        <v>72674</v>
      </c>
      <c r="C28000" s="8" t="s">
        <v>82691</v>
      </c>
      <c r="D28000" s="3" t="s">
        <v>82692</v>
      </c>
      <c r="K28000" s="5">
        <v>72674</v>
      </c>
      <c r="L28000" s="8" t="s">
        <v>82691</v>
      </c>
      <c r="M28000" s="16" t="s">
        <v>82693</v>
      </c>
    </row>
    <row r="28001" spans="2:13">
      <c r="B28001" s="5">
        <v>72675</v>
      </c>
      <c r="C28001" s="19" t="s">
        <v>82694</v>
      </c>
      <c r="D28001" s="3" t="s">
        <v>82695</v>
      </c>
      <c r="K28001" s="5">
        <v>72675</v>
      </c>
      <c r="L28001" s="19" t="s">
        <v>82694</v>
      </c>
      <c r="M28001" s="1" t="s">
        <v>82696</v>
      </c>
    </row>
    <row r="28002" spans="2:13">
      <c r="B28002" s="5">
        <v>72677</v>
      </c>
      <c r="C28002" s="19" t="s">
        <v>82697</v>
      </c>
      <c r="D28002" s="12" t="s">
        <v>82698</v>
      </c>
      <c r="K28002" s="5">
        <v>72677</v>
      </c>
      <c r="L28002" s="19" t="s">
        <v>82697</v>
      </c>
      <c r="M28002" s="16" t="s">
        <v>82699</v>
      </c>
    </row>
    <row r="28003" spans="2:13">
      <c r="B28003" s="5">
        <v>72678</v>
      </c>
      <c r="C28003" s="19" t="s">
        <v>82700</v>
      </c>
      <c r="D28003" s="3" t="s">
        <v>82701</v>
      </c>
      <c r="K28003" s="5">
        <v>72678</v>
      </c>
      <c r="L28003" s="19" t="s">
        <v>82700</v>
      </c>
      <c r="M28003" s="1" t="s">
        <v>82702</v>
      </c>
    </row>
    <row r="28004" spans="2:13">
      <c r="B28004" s="5">
        <v>72679</v>
      </c>
      <c r="C28004" s="8" t="s">
        <v>82703</v>
      </c>
      <c r="D28004" s="3" t="s">
        <v>82704</v>
      </c>
      <c r="K28004" s="5">
        <v>72679</v>
      </c>
      <c r="L28004" s="8" t="s">
        <v>82703</v>
      </c>
      <c r="M28004" s="1" t="s">
        <v>82705</v>
      </c>
    </row>
    <row r="28005" spans="2:13">
      <c r="B28005" s="5">
        <v>72683</v>
      </c>
      <c r="C28005" s="13" t="s">
        <v>82706</v>
      </c>
      <c r="D28005" s="12" t="s">
        <v>82707</v>
      </c>
      <c r="K28005" s="5">
        <v>72683</v>
      </c>
      <c r="L28005" s="13" t="s">
        <v>82706</v>
      </c>
      <c r="M28005" s="16" t="s">
        <v>82708</v>
      </c>
    </row>
    <row r="28006" spans="2:13">
      <c r="B28006" s="5">
        <v>72687</v>
      </c>
      <c r="C28006" s="13" t="s">
        <v>82709</v>
      </c>
      <c r="D28006" s="10" t="s">
        <v>82710</v>
      </c>
      <c r="K28006" s="5">
        <v>72687</v>
      </c>
      <c r="L28006" s="13" t="s">
        <v>82709</v>
      </c>
      <c r="M28006" s="1" t="s">
        <v>82711</v>
      </c>
    </row>
    <row r="28007" spans="2:13">
      <c r="B28007" s="5">
        <v>72688</v>
      </c>
      <c r="C28007" s="19" t="s">
        <v>82712</v>
      </c>
      <c r="D28007" s="3" t="s">
        <v>82713</v>
      </c>
      <c r="K28007" s="5">
        <v>72688</v>
      </c>
      <c r="L28007" s="19" t="s">
        <v>82712</v>
      </c>
      <c r="M28007" s="1" t="s">
        <v>82714</v>
      </c>
    </row>
    <row r="28008" spans="1:13">
      <c r="A28008" s="5">
        <v>8689</v>
      </c>
      <c r="B28008" s="5">
        <v>72690</v>
      </c>
      <c r="C28008" s="19" t="s">
        <v>82715</v>
      </c>
      <c r="D28008" s="3" t="s">
        <v>82716</v>
      </c>
      <c r="K28008" s="5">
        <v>72690</v>
      </c>
      <c r="L28008" s="19" t="s">
        <v>82715</v>
      </c>
      <c r="M28008" s="1" t="s">
        <v>82717</v>
      </c>
    </row>
    <row r="28009" spans="2:13">
      <c r="B28009" s="5">
        <v>72694</v>
      </c>
      <c r="C28009" s="19" t="s">
        <v>82718</v>
      </c>
      <c r="D28009" s="3" t="s">
        <v>82719</v>
      </c>
      <c r="K28009" s="5">
        <v>72694</v>
      </c>
      <c r="L28009" s="19" t="s">
        <v>82718</v>
      </c>
      <c r="M28009" s="1" t="s">
        <v>82720</v>
      </c>
    </row>
    <row r="28010" spans="2:13">
      <c r="B28010" s="5">
        <v>72696</v>
      </c>
      <c r="C28010" s="13" t="s">
        <v>82721</v>
      </c>
      <c r="D28010" s="12" t="s">
        <v>82722</v>
      </c>
      <c r="K28010" s="5">
        <v>72696</v>
      </c>
      <c r="L28010" s="13" t="s">
        <v>82721</v>
      </c>
      <c r="M28010" s="1" t="s">
        <v>82723</v>
      </c>
    </row>
    <row r="28011" spans="2:13">
      <c r="B28011" s="5">
        <v>72697</v>
      </c>
      <c r="C28011" s="14" t="s">
        <v>82724</v>
      </c>
      <c r="D28011" s="10" t="s">
        <v>82725</v>
      </c>
      <c r="K28011" s="5">
        <v>72697</v>
      </c>
      <c r="L28011" s="14" t="s">
        <v>82724</v>
      </c>
      <c r="M28011" s="1" t="s">
        <v>82726</v>
      </c>
    </row>
    <row r="28012" spans="1:13">
      <c r="A28012" s="5">
        <v>3780</v>
      </c>
      <c r="B28012" s="5">
        <v>72708</v>
      </c>
      <c r="C28012" s="13" t="s">
        <v>82727</v>
      </c>
      <c r="D28012" s="12" t="s">
        <v>82728</v>
      </c>
      <c r="K28012" s="5">
        <v>72708</v>
      </c>
      <c r="L28012" s="13" t="s">
        <v>82727</v>
      </c>
      <c r="M28012" s="1" t="s">
        <v>82729</v>
      </c>
    </row>
    <row r="28013" spans="2:13">
      <c r="B28013" s="5">
        <v>72709</v>
      </c>
      <c r="C28013" s="13" t="s">
        <v>82730</v>
      </c>
      <c r="D28013" s="12" t="s">
        <v>82731</v>
      </c>
      <c r="K28013" s="5">
        <v>72709</v>
      </c>
      <c r="L28013" s="13" t="s">
        <v>82730</v>
      </c>
      <c r="M28013" s="1" t="s">
        <v>82732</v>
      </c>
    </row>
    <row r="28014" spans="2:13">
      <c r="B28014" s="5">
        <v>72714</v>
      </c>
      <c r="C28014" s="14" t="s">
        <v>82733</v>
      </c>
      <c r="D28014" s="10" t="s">
        <v>82734</v>
      </c>
      <c r="K28014" s="5">
        <v>72714</v>
      </c>
      <c r="L28014" s="14" t="s">
        <v>82733</v>
      </c>
      <c r="M28014" s="1" t="s">
        <v>82735</v>
      </c>
    </row>
    <row r="28015" spans="1:13">
      <c r="A28015" s="5">
        <v>3781</v>
      </c>
      <c r="B28015" s="5">
        <v>72715</v>
      </c>
      <c r="C28015" s="8" t="s">
        <v>82736</v>
      </c>
      <c r="D28015" s="3" t="s">
        <v>82737</v>
      </c>
      <c r="K28015" s="5">
        <v>72715</v>
      </c>
      <c r="L28015" s="8" t="s">
        <v>82736</v>
      </c>
      <c r="M28015" s="1" t="s">
        <v>82738</v>
      </c>
    </row>
    <row r="28016" spans="2:13">
      <c r="B28016" s="5">
        <v>72716</v>
      </c>
      <c r="C28016" s="19" t="s">
        <v>82739</v>
      </c>
      <c r="D28016" s="3" t="s">
        <v>82740</v>
      </c>
      <c r="K28016" s="5">
        <v>72716</v>
      </c>
      <c r="L28016" s="19" t="s">
        <v>82739</v>
      </c>
      <c r="M28016" s="16" t="s">
        <v>82741</v>
      </c>
    </row>
    <row r="28017" spans="1:13">
      <c r="A28017" s="5">
        <v>8690</v>
      </c>
      <c r="B28017" s="5">
        <v>72718</v>
      </c>
      <c r="C28017" s="13" t="s">
        <v>82742</v>
      </c>
      <c r="D28017" s="10" t="s">
        <v>82743</v>
      </c>
      <c r="K28017" s="5">
        <v>72718</v>
      </c>
      <c r="L28017" s="13" t="s">
        <v>82742</v>
      </c>
      <c r="M28017" s="1" t="s">
        <v>82744</v>
      </c>
    </row>
    <row r="28018" spans="2:13">
      <c r="B28018" s="5">
        <v>72721</v>
      </c>
      <c r="C28018" s="8" t="s">
        <v>82745</v>
      </c>
      <c r="D28018" s="3" t="s">
        <v>82746</v>
      </c>
      <c r="K28018" s="5">
        <v>72721</v>
      </c>
      <c r="L28018" s="8" t="s">
        <v>82745</v>
      </c>
      <c r="M28018" s="1" t="s">
        <v>82747</v>
      </c>
    </row>
    <row r="28019" spans="2:13">
      <c r="B28019" s="5">
        <v>72722</v>
      </c>
      <c r="C28019" s="8" t="s">
        <v>82748</v>
      </c>
      <c r="D28019" s="12" t="s">
        <v>82749</v>
      </c>
      <c r="K28019" s="5">
        <v>72722</v>
      </c>
      <c r="L28019" s="8" t="s">
        <v>82748</v>
      </c>
      <c r="M28019" s="16" t="s">
        <v>82750</v>
      </c>
    </row>
    <row r="28020" spans="2:13">
      <c r="B28020" s="5">
        <v>72723</v>
      </c>
      <c r="C28020" s="8" t="s">
        <v>82751</v>
      </c>
      <c r="D28020" s="12" t="s">
        <v>41106</v>
      </c>
      <c r="K28020" s="5">
        <v>72723</v>
      </c>
      <c r="L28020" s="8" t="s">
        <v>82751</v>
      </c>
      <c r="M28020" s="1" t="s">
        <v>82752</v>
      </c>
    </row>
    <row r="28021" spans="1:13">
      <c r="A28021" s="5">
        <v>8691</v>
      </c>
      <c r="B28021" s="5">
        <v>72724</v>
      </c>
      <c r="C28021" s="8" t="s">
        <v>82753</v>
      </c>
      <c r="D28021" s="4" t="s">
        <v>82754</v>
      </c>
      <c r="K28021" s="5">
        <v>72724</v>
      </c>
      <c r="L28021" s="8" t="s">
        <v>82753</v>
      </c>
      <c r="M28021" s="1" t="s">
        <v>82755</v>
      </c>
    </row>
    <row r="28022" spans="2:13">
      <c r="B28022" s="5">
        <v>72726</v>
      </c>
      <c r="C28022" s="19" t="s">
        <v>82756</v>
      </c>
      <c r="D28022" s="3" t="s">
        <v>82757</v>
      </c>
      <c r="K28022" s="5">
        <v>72726</v>
      </c>
      <c r="L28022" s="19" t="s">
        <v>82756</v>
      </c>
      <c r="M28022" s="16" t="s">
        <v>82758</v>
      </c>
    </row>
    <row r="28023" spans="2:13">
      <c r="B28023" s="5">
        <v>72727</v>
      </c>
      <c r="C28023" s="13" t="s">
        <v>82759</v>
      </c>
      <c r="D28023" s="12" t="s">
        <v>82760</v>
      </c>
      <c r="K28023" s="5">
        <v>72727</v>
      </c>
      <c r="L28023" s="13" t="s">
        <v>82759</v>
      </c>
      <c r="M28023" s="1" t="s">
        <v>82761</v>
      </c>
    </row>
    <row r="28024" spans="2:13">
      <c r="B28024" s="5">
        <v>72728</v>
      </c>
      <c r="C28024" s="8" t="s">
        <v>82762</v>
      </c>
      <c r="D28024" s="3" t="s">
        <v>82763</v>
      </c>
      <c r="K28024" s="5">
        <v>72728</v>
      </c>
      <c r="L28024" s="8" t="s">
        <v>82762</v>
      </c>
      <c r="M28024" s="16" t="s">
        <v>82764</v>
      </c>
    </row>
    <row r="28025" spans="2:13">
      <c r="B28025" s="5">
        <v>72729</v>
      </c>
      <c r="C28025" s="19" t="s">
        <v>82765</v>
      </c>
      <c r="D28025" s="3" t="s">
        <v>82766</v>
      </c>
      <c r="K28025" s="5">
        <v>72729</v>
      </c>
      <c r="L28025" s="19" t="s">
        <v>82765</v>
      </c>
      <c r="M28025" s="1" t="s">
        <v>82767</v>
      </c>
    </row>
    <row r="28026" spans="2:13">
      <c r="B28026" s="5">
        <v>72732</v>
      </c>
      <c r="C28026" s="13" t="s">
        <v>82768</v>
      </c>
      <c r="D28026" s="12" t="s">
        <v>82769</v>
      </c>
      <c r="K28026" s="5">
        <v>72732</v>
      </c>
      <c r="L28026" s="13" t="s">
        <v>82768</v>
      </c>
      <c r="M28026" s="1" t="s">
        <v>82770</v>
      </c>
    </row>
    <row r="28027" spans="1:13">
      <c r="A28027" s="5">
        <v>3782</v>
      </c>
      <c r="B28027" s="5">
        <v>72734</v>
      </c>
      <c r="C28027" s="13" t="s">
        <v>82771</v>
      </c>
      <c r="D28027" s="10" t="s">
        <v>82772</v>
      </c>
      <c r="K28027" s="5">
        <v>72734</v>
      </c>
      <c r="L28027" s="13" t="s">
        <v>82771</v>
      </c>
      <c r="M28027" s="1" t="s">
        <v>82773</v>
      </c>
    </row>
    <row r="28028" spans="1:13">
      <c r="A28028" s="5">
        <v>3783</v>
      </c>
      <c r="B28028" s="5">
        <v>72736</v>
      </c>
      <c r="C28028" s="14" t="s">
        <v>82774</v>
      </c>
      <c r="D28028" s="12" t="s">
        <v>42580</v>
      </c>
      <c r="K28028" s="5">
        <v>72736</v>
      </c>
      <c r="L28028" s="14" t="s">
        <v>82774</v>
      </c>
      <c r="M28028" s="1" t="s">
        <v>82775</v>
      </c>
    </row>
    <row r="28029" spans="2:13">
      <c r="B28029" s="5">
        <v>72740</v>
      </c>
      <c r="C28029" s="13" t="s">
        <v>82776</v>
      </c>
      <c r="D28029" s="12" t="s">
        <v>82777</v>
      </c>
      <c r="K28029" s="5">
        <v>72740</v>
      </c>
      <c r="L28029" s="13" t="s">
        <v>82776</v>
      </c>
      <c r="M28029" s="1" t="s">
        <v>82778</v>
      </c>
    </row>
    <row r="28030" spans="2:13">
      <c r="B28030" s="5">
        <v>72742</v>
      </c>
      <c r="C28030" s="13" t="s">
        <v>82779</v>
      </c>
      <c r="D28030" s="12" t="s">
        <v>82780</v>
      </c>
      <c r="K28030" s="5">
        <v>72742</v>
      </c>
      <c r="L28030" s="13" t="s">
        <v>82779</v>
      </c>
      <c r="M28030" s="16" t="s">
        <v>82781</v>
      </c>
    </row>
    <row r="28031" spans="2:13">
      <c r="B28031" s="5">
        <v>72744</v>
      </c>
      <c r="C28031" s="13" t="s">
        <v>82782</v>
      </c>
      <c r="D28031" s="10" t="s">
        <v>82783</v>
      </c>
      <c r="K28031" s="5">
        <v>72744</v>
      </c>
      <c r="L28031" s="13" t="s">
        <v>82782</v>
      </c>
      <c r="M28031" s="1" t="s">
        <v>82784</v>
      </c>
    </row>
    <row r="28032" spans="1:13">
      <c r="A28032" s="5">
        <v>3784</v>
      </c>
      <c r="B28032" s="5">
        <v>72750</v>
      </c>
      <c r="C28032" s="13" t="s">
        <v>82785</v>
      </c>
      <c r="D28032" s="12" t="s">
        <v>82786</v>
      </c>
      <c r="K28032" s="5">
        <v>72750</v>
      </c>
      <c r="L28032" s="13" t="s">
        <v>82785</v>
      </c>
      <c r="M28032" s="1" t="s">
        <v>82787</v>
      </c>
    </row>
    <row r="28033" spans="1:13">
      <c r="A28033" s="5">
        <v>3785</v>
      </c>
      <c r="B28033" s="5">
        <v>72751</v>
      </c>
      <c r="C28033" s="8" t="s">
        <v>82788</v>
      </c>
      <c r="D28033" s="3" t="s">
        <v>82789</v>
      </c>
      <c r="K28033" s="5">
        <v>72751</v>
      </c>
      <c r="L28033" s="8" t="s">
        <v>82788</v>
      </c>
      <c r="M28033" s="1" t="s">
        <v>82790</v>
      </c>
    </row>
    <row r="28034" spans="2:13">
      <c r="B28034" s="5">
        <v>72756</v>
      </c>
      <c r="C28034" s="13" t="s">
        <v>82791</v>
      </c>
      <c r="D28034" s="10" t="s">
        <v>82792</v>
      </c>
      <c r="K28034" s="5">
        <v>72756</v>
      </c>
      <c r="L28034" s="13" t="s">
        <v>82791</v>
      </c>
      <c r="M28034" s="1" t="s">
        <v>82793</v>
      </c>
    </row>
    <row r="28035" spans="2:13">
      <c r="B28035" s="5">
        <v>72759</v>
      </c>
      <c r="C28035" s="13" t="s">
        <v>82794</v>
      </c>
      <c r="D28035" s="12" t="s">
        <v>82795</v>
      </c>
      <c r="K28035" s="5">
        <v>72759</v>
      </c>
      <c r="L28035" s="13" t="s">
        <v>82794</v>
      </c>
      <c r="M28035" s="1" t="s">
        <v>82796</v>
      </c>
    </row>
    <row r="28036" spans="2:13">
      <c r="B28036" s="5">
        <v>72762</v>
      </c>
      <c r="C28036" s="8" t="s">
        <v>82797</v>
      </c>
      <c r="D28036" s="3" t="s">
        <v>82798</v>
      </c>
      <c r="K28036" s="5">
        <v>72762</v>
      </c>
      <c r="L28036" s="8" t="s">
        <v>82797</v>
      </c>
      <c r="M28036" s="16" t="s">
        <v>82799</v>
      </c>
    </row>
    <row r="28037" spans="2:13">
      <c r="B28037" s="5">
        <v>72766</v>
      </c>
      <c r="C28037" s="21" t="s">
        <v>82800</v>
      </c>
      <c r="D28037" s="1" t="s">
        <v>82801</v>
      </c>
      <c r="K28037" s="5">
        <v>72766</v>
      </c>
      <c r="L28037" s="21" t="s">
        <v>82800</v>
      </c>
      <c r="M28037" s="1" t="s">
        <v>82802</v>
      </c>
    </row>
    <row r="28038" spans="2:13">
      <c r="B28038" s="5">
        <v>72769</v>
      </c>
      <c r="C28038" s="13" t="s">
        <v>82803</v>
      </c>
      <c r="D28038" s="12" t="s">
        <v>82804</v>
      </c>
      <c r="K28038" s="5">
        <v>72769</v>
      </c>
      <c r="L28038" s="13" t="s">
        <v>82803</v>
      </c>
      <c r="M28038" s="1" t="s">
        <v>82805</v>
      </c>
    </row>
    <row r="28039" spans="2:13">
      <c r="B28039" s="5">
        <v>72772</v>
      </c>
      <c r="C28039" s="8" t="s">
        <v>82806</v>
      </c>
      <c r="D28039" s="3" t="s">
        <v>82807</v>
      </c>
      <c r="K28039" s="5">
        <v>72772</v>
      </c>
      <c r="L28039" s="8" t="s">
        <v>82806</v>
      </c>
      <c r="M28039" s="1" t="s">
        <v>82808</v>
      </c>
    </row>
    <row r="28040" spans="2:13">
      <c r="B28040" s="5">
        <v>72773</v>
      </c>
      <c r="C28040" s="13" t="s">
        <v>82809</v>
      </c>
      <c r="D28040" s="12" t="s">
        <v>82810</v>
      </c>
      <c r="K28040" s="5">
        <v>72773</v>
      </c>
      <c r="L28040" s="13" t="s">
        <v>82809</v>
      </c>
      <c r="M28040" s="1" t="s">
        <v>82811</v>
      </c>
    </row>
    <row r="28041" spans="2:13">
      <c r="B28041" s="5">
        <v>72777</v>
      </c>
      <c r="C28041" s="19" t="s">
        <v>82812</v>
      </c>
      <c r="D28041" s="12" t="s">
        <v>82813</v>
      </c>
      <c r="K28041" s="5">
        <v>72777</v>
      </c>
      <c r="L28041" s="19" t="s">
        <v>82812</v>
      </c>
      <c r="M28041" s="16" t="s">
        <v>1419</v>
      </c>
    </row>
    <row r="28042" spans="2:13">
      <c r="B28042" s="5">
        <v>72778</v>
      </c>
      <c r="C28042" s="13" t="s">
        <v>82814</v>
      </c>
      <c r="D28042" s="10" t="s">
        <v>82815</v>
      </c>
      <c r="K28042" s="5">
        <v>72778</v>
      </c>
      <c r="L28042" s="13" t="s">
        <v>82814</v>
      </c>
      <c r="M28042" s="1" t="s">
        <v>82816</v>
      </c>
    </row>
    <row r="28043" spans="2:13">
      <c r="B28043" s="5">
        <v>72779</v>
      </c>
      <c r="C28043" s="19" t="s">
        <v>82817</v>
      </c>
      <c r="D28043" s="3" t="s">
        <v>82818</v>
      </c>
      <c r="K28043" s="5">
        <v>72779</v>
      </c>
      <c r="L28043" s="19" t="s">
        <v>82817</v>
      </c>
      <c r="M28043" s="16" t="s">
        <v>82819</v>
      </c>
    </row>
    <row r="28044" spans="2:13">
      <c r="B28044" s="5">
        <v>72786</v>
      </c>
      <c r="C28044" s="19" t="s">
        <v>82820</v>
      </c>
      <c r="D28044" s="3" t="s">
        <v>82821</v>
      </c>
      <c r="K28044" s="5">
        <v>72786</v>
      </c>
      <c r="L28044" s="19" t="s">
        <v>82820</v>
      </c>
      <c r="M28044" s="16" t="s">
        <v>82822</v>
      </c>
    </row>
    <row r="28045" spans="2:13">
      <c r="B28045" s="5">
        <v>72787</v>
      </c>
      <c r="C28045" s="13" t="s">
        <v>82823</v>
      </c>
      <c r="D28045" s="12" t="s">
        <v>82824</v>
      </c>
      <c r="K28045" s="5">
        <v>72787</v>
      </c>
      <c r="L28045" s="13" t="s">
        <v>82823</v>
      </c>
      <c r="M28045" s="1" t="s">
        <v>82825</v>
      </c>
    </row>
    <row r="28046" spans="2:13">
      <c r="B28046" s="5">
        <v>72788</v>
      </c>
      <c r="C28046" s="14" t="s">
        <v>82826</v>
      </c>
      <c r="D28046" s="12" t="s">
        <v>82827</v>
      </c>
      <c r="K28046" s="5">
        <v>72788</v>
      </c>
      <c r="L28046" s="14" t="s">
        <v>82826</v>
      </c>
      <c r="M28046" s="1" t="s">
        <v>82828</v>
      </c>
    </row>
    <row r="28047" spans="1:13">
      <c r="A28047" s="5">
        <v>8692</v>
      </c>
      <c r="B28047" s="5">
        <v>72789</v>
      </c>
      <c r="C28047" s="19" t="s">
        <v>82829</v>
      </c>
      <c r="D28047" s="3" t="s">
        <v>82830</v>
      </c>
      <c r="K28047" s="5">
        <v>72789</v>
      </c>
      <c r="L28047" s="19" t="s">
        <v>82829</v>
      </c>
      <c r="M28047" s="1" t="s">
        <v>82831</v>
      </c>
    </row>
    <row r="28048" spans="2:13">
      <c r="B28048" s="5">
        <v>72793</v>
      </c>
      <c r="C28048" s="13" t="s">
        <v>82832</v>
      </c>
      <c r="D28048" s="10" t="s">
        <v>82833</v>
      </c>
      <c r="K28048" s="5">
        <v>72793</v>
      </c>
      <c r="L28048" s="13" t="s">
        <v>82832</v>
      </c>
      <c r="M28048" s="1" t="s">
        <v>82834</v>
      </c>
    </row>
    <row r="28049" spans="2:13">
      <c r="B28049" s="5">
        <v>72794</v>
      </c>
      <c r="C28049" s="8" t="s">
        <v>82835</v>
      </c>
      <c r="D28049" s="3" t="s">
        <v>82836</v>
      </c>
      <c r="K28049" s="5">
        <v>72794</v>
      </c>
      <c r="L28049" s="8" t="s">
        <v>82835</v>
      </c>
      <c r="M28049" s="16" t="s">
        <v>82837</v>
      </c>
    </row>
    <row r="28050" spans="2:13">
      <c r="B28050" s="5">
        <v>72795</v>
      </c>
      <c r="C28050" s="14" t="s">
        <v>82838</v>
      </c>
      <c r="D28050" s="12" t="s">
        <v>82839</v>
      </c>
      <c r="K28050" s="5">
        <v>72795</v>
      </c>
      <c r="L28050" s="14" t="s">
        <v>82838</v>
      </c>
      <c r="M28050" s="1" t="s">
        <v>82840</v>
      </c>
    </row>
    <row r="28051" spans="1:13">
      <c r="A28051" s="5">
        <v>3786</v>
      </c>
      <c r="B28051" s="5">
        <v>72801</v>
      </c>
      <c r="C28051" s="13" t="s">
        <v>82841</v>
      </c>
      <c r="D28051" s="12" t="s">
        <v>82842</v>
      </c>
      <c r="K28051" s="5">
        <v>72801</v>
      </c>
      <c r="L28051" s="13" t="s">
        <v>82841</v>
      </c>
      <c r="M28051" s="1" t="s">
        <v>82843</v>
      </c>
    </row>
    <row r="28052" spans="2:13">
      <c r="B28052" s="5">
        <v>72802</v>
      </c>
      <c r="C28052" s="19" t="s">
        <v>82844</v>
      </c>
      <c r="D28052" s="3" t="s">
        <v>82845</v>
      </c>
      <c r="K28052" s="5">
        <v>72802</v>
      </c>
      <c r="L28052" s="19" t="s">
        <v>82844</v>
      </c>
      <c r="M28052" s="1" t="s">
        <v>82846</v>
      </c>
    </row>
    <row r="28053" spans="2:13">
      <c r="B28053" s="5">
        <v>72803</v>
      </c>
      <c r="C28053" s="19" t="s">
        <v>82847</v>
      </c>
      <c r="D28053" s="3" t="s">
        <v>82848</v>
      </c>
      <c r="K28053" s="5">
        <v>72803</v>
      </c>
      <c r="L28053" s="19" t="s">
        <v>82847</v>
      </c>
      <c r="M28053" s="1" t="s">
        <v>82849</v>
      </c>
    </row>
    <row r="28054" spans="2:13">
      <c r="B28054" s="5">
        <v>72804</v>
      </c>
      <c r="C28054" s="19" t="s">
        <v>82850</v>
      </c>
      <c r="D28054" s="12" t="s">
        <v>82851</v>
      </c>
      <c r="K28054" s="5">
        <v>72804</v>
      </c>
      <c r="L28054" s="19" t="s">
        <v>82850</v>
      </c>
      <c r="M28054" s="16" t="s">
        <v>82852</v>
      </c>
    </row>
    <row r="28055" spans="2:13">
      <c r="B28055" s="5">
        <v>72805</v>
      </c>
      <c r="C28055" s="8" t="s">
        <v>82853</v>
      </c>
      <c r="D28055" s="3" t="s">
        <v>82854</v>
      </c>
      <c r="K28055" s="5">
        <v>72805</v>
      </c>
      <c r="L28055" s="8" t="s">
        <v>82853</v>
      </c>
      <c r="M28055" s="1" t="s">
        <v>82855</v>
      </c>
    </row>
    <row r="28056" spans="2:13">
      <c r="B28056" s="5">
        <v>72808</v>
      </c>
      <c r="C28056" s="14" t="s">
        <v>82856</v>
      </c>
      <c r="D28056" s="12" t="s">
        <v>82857</v>
      </c>
      <c r="K28056" s="5">
        <v>72808</v>
      </c>
      <c r="L28056" s="14" t="s">
        <v>82856</v>
      </c>
      <c r="M28056" s="16" t="s">
        <v>82858</v>
      </c>
    </row>
    <row r="28057" spans="1:13">
      <c r="A28057" s="5">
        <v>3787</v>
      </c>
      <c r="B28057" s="5">
        <v>72809</v>
      </c>
      <c r="C28057" s="13" t="s">
        <v>82859</v>
      </c>
      <c r="D28057" s="12" t="s">
        <v>82860</v>
      </c>
      <c r="K28057" s="5">
        <v>72809</v>
      </c>
      <c r="L28057" s="13" t="s">
        <v>82859</v>
      </c>
      <c r="M28057" s="1" t="s">
        <v>82861</v>
      </c>
    </row>
    <row r="28058" spans="1:13">
      <c r="A28058" s="5">
        <v>8693</v>
      </c>
      <c r="B28058" s="5">
        <v>72814</v>
      </c>
      <c r="C28058" s="8" t="s">
        <v>82862</v>
      </c>
      <c r="D28058" s="3" t="s">
        <v>82863</v>
      </c>
      <c r="K28058" s="5">
        <v>72814</v>
      </c>
      <c r="L28058" s="8" t="s">
        <v>82862</v>
      </c>
      <c r="M28058" s="1" t="s">
        <v>82864</v>
      </c>
    </row>
    <row r="28059" spans="2:13">
      <c r="B28059" s="5">
        <v>72816</v>
      </c>
      <c r="C28059" s="13" t="s">
        <v>82865</v>
      </c>
      <c r="D28059" s="12" t="s">
        <v>82866</v>
      </c>
      <c r="K28059" s="5">
        <v>72816</v>
      </c>
      <c r="L28059" s="13" t="s">
        <v>82865</v>
      </c>
      <c r="M28059" s="1" t="s">
        <v>82867</v>
      </c>
    </row>
    <row r="28060" spans="2:13">
      <c r="B28060" s="5">
        <v>72818</v>
      </c>
      <c r="C28060" s="19" t="s">
        <v>82868</v>
      </c>
      <c r="D28060" s="3" t="s">
        <v>20530</v>
      </c>
      <c r="K28060" s="5">
        <v>72818</v>
      </c>
      <c r="L28060" s="19" t="s">
        <v>82868</v>
      </c>
      <c r="M28060" s="16" t="s">
        <v>82869</v>
      </c>
    </row>
    <row r="28061" spans="2:13">
      <c r="B28061" s="5">
        <v>72823</v>
      </c>
      <c r="C28061" s="13" t="s">
        <v>82870</v>
      </c>
      <c r="D28061" s="10" t="s">
        <v>82871</v>
      </c>
      <c r="K28061" s="5">
        <v>72823</v>
      </c>
      <c r="L28061" s="13" t="s">
        <v>82870</v>
      </c>
      <c r="M28061" s="1" t="s">
        <v>82872</v>
      </c>
    </row>
    <row r="28062" spans="2:13">
      <c r="B28062" s="5">
        <v>72824</v>
      </c>
      <c r="C28062" s="19" t="s">
        <v>82873</v>
      </c>
      <c r="D28062" s="3" t="s">
        <v>82874</v>
      </c>
      <c r="K28062" s="5">
        <v>72824</v>
      </c>
      <c r="L28062" s="19" t="s">
        <v>82873</v>
      </c>
      <c r="M28062" s="1" t="s">
        <v>82875</v>
      </c>
    </row>
    <row r="28063" spans="2:13">
      <c r="B28063" s="5">
        <v>72826</v>
      </c>
      <c r="C28063" s="13" t="s">
        <v>82876</v>
      </c>
      <c r="D28063" s="12" t="s">
        <v>82877</v>
      </c>
      <c r="K28063" s="5">
        <v>72826</v>
      </c>
      <c r="L28063" s="13" t="s">
        <v>82876</v>
      </c>
      <c r="M28063" s="1" t="s">
        <v>82878</v>
      </c>
    </row>
    <row r="28064" spans="2:13">
      <c r="B28064" s="5">
        <v>72827</v>
      </c>
      <c r="C28064" s="8" t="s">
        <v>82879</v>
      </c>
      <c r="D28064" s="3" t="s">
        <v>82880</v>
      </c>
      <c r="K28064" s="5">
        <v>72827</v>
      </c>
      <c r="L28064" s="8" t="s">
        <v>82879</v>
      </c>
      <c r="M28064" s="16" t="s">
        <v>82881</v>
      </c>
    </row>
    <row r="28065" spans="2:13">
      <c r="B28065" s="5">
        <v>72829</v>
      </c>
      <c r="C28065" s="8" t="s">
        <v>82882</v>
      </c>
      <c r="D28065" s="12" t="s">
        <v>82883</v>
      </c>
      <c r="K28065" s="5">
        <v>72829</v>
      </c>
      <c r="L28065" s="8" t="s">
        <v>82882</v>
      </c>
      <c r="M28065" s="1" t="s">
        <v>82884</v>
      </c>
    </row>
    <row r="28066" spans="2:13">
      <c r="B28066" s="5">
        <v>72830</v>
      </c>
      <c r="C28066" s="13" t="s">
        <v>82885</v>
      </c>
      <c r="D28066" s="10" t="s">
        <v>82886</v>
      </c>
      <c r="K28066" s="5">
        <v>72830</v>
      </c>
      <c r="L28066" s="13" t="s">
        <v>82885</v>
      </c>
      <c r="M28066" s="1" t="s">
        <v>82887</v>
      </c>
    </row>
    <row r="28067" spans="2:13">
      <c r="B28067" s="5">
        <v>72833</v>
      </c>
      <c r="C28067" s="8" t="s">
        <v>82888</v>
      </c>
      <c r="D28067" s="3" t="s">
        <v>82889</v>
      </c>
      <c r="K28067" s="5">
        <v>72833</v>
      </c>
      <c r="L28067" s="8" t="s">
        <v>82888</v>
      </c>
      <c r="M28067" s="1" t="s">
        <v>82890</v>
      </c>
    </row>
    <row r="28068" spans="1:13">
      <c r="A28068" s="5">
        <v>3788</v>
      </c>
      <c r="B28068" s="5">
        <v>72834</v>
      </c>
      <c r="C28068" s="19" t="s">
        <v>82891</v>
      </c>
      <c r="D28068" s="3" t="s">
        <v>82892</v>
      </c>
      <c r="K28068" s="5">
        <v>72834</v>
      </c>
      <c r="L28068" s="19" t="s">
        <v>82891</v>
      </c>
      <c r="M28068" s="1" t="s">
        <v>82893</v>
      </c>
    </row>
    <row r="28069" spans="2:13">
      <c r="B28069" s="5">
        <v>72835</v>
      </c>
      <c r="C28069" s="8" t="s">
        <v>82894</v>
      </c>
      <c r="D28069" s="3" t="s">
        <v>82895</v>
      </c>
      <c r="K28069" s="5">
        <v>72835</v>
      </c>
      <c r="L28069" s="8" t="s">
        <v>82894</v>
      </c>
      <c r="M28069" s="1" t="s">
        <v>82896</v>
      </c>
    </row>
    <row r="28070" spans="2:13">
      <c r="B28070" s="5">
        <v>72836</v>
      </c>
      <c r="C28070" s="19" t="s">
        <v>82897</v>
      </c>
      <c r="D28070" s="12" t="s">
        <v>82898</v>
      </c>
      <c r="K28070" s="5">
        <v>72836</v>
      </c>
      <c r="L28070" s="19" t="s">
        <v>82897</v>
      </c>
      <c r="M28070" s="16" t="s">
        <v>82899</v>
      </c>
    </row>
    <row r="28071" spans="1:13">
      <c r="A28071" s="5">
        <v>3789</v>
      </c>
      <c r="B28071" s="5">
        <v>72844</v>
      </c>
      <c r="C28071" s="13" t="s">
        <v>82900</v>
      </c>
      <c r="D28071" s="12" t="s">
        <v>82901</v>
      </c>
      <c r="K28071" s="5">
        <v>72844</v>
      </c>
      <c r="L28071" s="13" t="s">
        <v>82900</v>
      </c>
      <c r="M28071" s="1" t="s">
        <v>82902</v>
      </c>
    </row>
    <row r="28072" spans="2:13">
      <c r="B28072" s="5">
        <v>72846</v>
      </c>
      <c r="C28072" s="8" t="s">
        <v>82903</v>
      </c>
      <c r="D28072" s="3" t="s">
        <v>82904</v>
      </c>
      <c r="K28072" s="5">
        <v>72846</v>
      </c>
      <c r="L28072" s="8" t="s">
        <v>82903</v>
      </c>
      <c r="M28072" s="1" t="s">
        <v>82905</v>
      </c>
    </row>
    <row r="28073" spans="2:13">
      <c r="B28073" s="5">
        <v>72847</v>
      </c>
      <c r="C28073" s="13" t="s">
        <v>82906</v>
      </c>
      <c r="D28073" s="12" t="s">
        <v>82907</v>
      </c>
      <c r="K28073" s="5">
        <v>72847</v>
      </c>
      <c r="L28073" s="13" t="s">
        <v>82906</v>
      </c>
      <c r="M28073" s="16" t="s">
        <v>82908</v>
      </c>
    </row>
    <row r="28074" spans="2:13">
      <c r="B28074" s="5">
        <v>72851</v>
      </c>
      <c r="C28074" s="13" t="s">
        <v>82909</v>
      </c>
      <c r="D28074" s="12" t="s">
        <v>82910</v>
      </c>
      <c r="K28074" s="5">
        <v>72851</v>
      </c>
      <c r="L28074" s="13" t="s">
        <v>82909</v>
      </c>
      <c r="M28074" s="16" t="s">
        <v>82911</v>
      </c>
    </row>
    <row r="28075" spans="2:13">
      <c r="B28075" s="5">
        <v>72852</v>
      </c>
      <c r="C28075" s="19" t="s">
        <v>82912</v>
      </c>
      <c r="D28075" s="3" t="s">
        <v>82913</v>
      </c>
      <c r="K28075" s="5">
        <v>72852</v>
      </c>
      <c r="L28075" s="19" t="s">
        <v>82912</v>
      </c>
      <c r="M28075" s="1" t="s">
        <v>82914</v>
      </c>
    </row>
    <row r="28076" spans="2:13">
      <c r="B28076" s="5">
        <v>72854</v>
      </c>
      <c r="C28076" s="13" t="s">
        <v>82915</v>
      </c>
      <c r="D28076" s="12" t="s">
        <v>82916</v>
      </c>
      <c r="K28076" s="5">
        <v>72854</v>
      </c>
      <c r="L28076" s="13" t="s">
        <v>82915</v>
      </c>
      <c r="M28076" s="16" t="s">
        <v>82917</v>
      </c>
    </row>
    <row r="28077" spans="2:13">
      <c r="B28077" s="5">
        <v>72857</v>
      </c>
      <c r="C28077" s="8" t="s">
        <v>82918</v>
      </c>
      <c r="D28077" s="12" t="s">
        <v>82919</v>
      </c>
      <c r="K28077" s="5">
        <v>72857</v>
      </c>
      <c r="L28077" s="8" t="s">
        <v>82918</v>
      </c>
      <c r="M28077" s="16" t="s">
        <v>82920</v>
      </c>
    </row>
    <row r="28078" spans="2:13">
      <c r="B28078" s="5">
        <v>72858</v>
      </c>
      <c r="C28078" s="13" t="s">
        <v>82921</v>
      </c>
      <c r="D28078" s="10" t="s">
        <v>82922</v>
      </c>
      <c r="K28078" s="5">
        <v>72858</v>
      </c>
      <c r="L28078" s="13" t="s">
        <v>82921</v>
      </c>
      <c r="M28078" s="16" t="s">
        <v>82923</v>
      </c>
    </row>
    <row r="28079" spans="2:13">
      <c r="B28079" s="5">
        <v>72860</v>
      </c>
      <c r="C28079" s="13" t="s">
        <v>82924</v>
      </c>
      <c r="D28079" s="12" t="s">
        <v>82925</v>
      </c>
      <c r="K28079" s="5">
        <v>72860</v>
      </c>
      <c r="L28079" s="13" t="s">
        <v>82924</v>
      </c>
      <c r="M28079" s="1" t="s">
        <v>82926</v>
      </c>
    </row>
    <row r="28080" spans="2:13">
      <c r="B28080" s="5">
        <v>72862</v>
      </c>
      <c r="C28080" s="19" t="s">
        <v>82927</v>
      </c>
      <c r="D28080" s="3" t="s">
        <v>82928</v>
      </c>
      <c r="K28080" s="5">
        <v>72862</v>
      </c>
      <c r="L28080" s="19" t="s">
        <v>82927</v>
      </c>
      <c r="M28080" s="1" t="s">
        <v>82929</v>
      </c>
    </row>
    <row r="28081" spans="2:13">
      <c r="B28081" s="5">
        <v>72865</v>
      </c>
      <c r="C28081" s="13" t="s">
        <v>82930</v>
      </c>
      <c r="D28081" s="10" t="s">
        <v>82931</v>
      </c>
      <c r="K28081" s="5">
        <v>72865</v>
      </c>
      <c r="L28081" s="13" t="s">
        <v>82930</v>
      </c>
      <c r="M28081" s="1" t="s">
        <v>82932</v>
      </c>
    </row>
    <row r="28082" spans="2:13">
      <c r="B28082" s="5">
        <v>72866</v>
      </c>
      <c r="C28082" s="19" t="s">
        <v>82933</v>
      </c>
      <c r="D28082" s="3" t="s">
        <v>82934</v>
      </c>
      <c r="K28082" s="5">
        <v>72866</v>
      </c>
      <c r="L28082" s="19" t="s">
        <v>82933</v>
      </c>
      <c r="M28082" s="16" t="s">
        <v>82935</v>
      </c>
    </row>
    <row r="28083" spans="2:13">
      <c r="B28083" s="5">
        <v>72867</v>
      </c>
      <c r="C28083" s="19" t="s">
        <v>82936</v>
      </c>
      <c r="D28083" s="12" t="s">
        <v>82937</v>
      </c>
      <c r="K28083" s="5">
        <v>72867</v>
      </c>
      <c r="L28083" s="19" t="s">
        <v>82936</v>
      </c>
      <c r="M28083" s="1" t="s">
        <v>82938</v>
      </c>
    </row>
    <row r="28084" spans="2:13">
      <c r="B28084" s="5">
        <v>72869</v>
      </c>
      <c r="C28084" s="8" t="s">
        <v>82939</v>
      </c>
      <c r="D28084" s="3" t="s">
        <v>82940</v>
      </c>
      <c r="K28084" s="5">
        <v>72869</v>
      </c>
      <c r="L28084" s="8" t="s">
        <v>82939</v>
      </c>
      <c r="M28084" s="1" t="s">
        <v>82941</v>
      </c>
    </row>
    <row r="28085" spans="2:13">
      <c r="B28085" s="5">
        <v>72871</v>
      </c>
      <c r="C28085" s="13" t="s">
        <v>82942</v>
      </c>
      <c r="D28085" s="10" t="s">
        <v>82943</v>
      </c>
      <c r="K28085" s="5">
        <v>72871</v>
      </c>
      <c r="L28085" s="13" t="s">
        <v>82942</v>
      </c>
      <c r="M28085" s="1" t="s">
        <v>82944</v>
      </c>
    </row>
    <row r="28086" spans="2:13">
      <c r="B28086" s="5">
        <v>72873</v>
      </c>
      <c r="C28086" s="13" t="s">
        <v>82945</v>
      </c>
      <c r="D28086" s="12" t="s">
        <v>82946</v>
      </c>
      <c r="K28086" s="5">
        <v>72873</v>
      </c>
      <c r="L28086" s="13" t="s">
        <v>82945</v>
      </c>
      <c r="M28086" s="16" t="s">
        <v>82947</v>
      </c>
    </row>
    <row r="28087" spans="2:13">
      <c r="B28087" s="5">
        <v>72874</v>
      </c>
      <c r="C28087" s="14" t="s">
        <v>82948</v>
      </c>
      <c r="D28087" s="10" t="s">
        <v>82949</v>
      </c>
      <c r="K28087" s="5">
        <v>72874</v>
      </c>
      <c r="L28087" s="14" t="s">
        <v>82948</v>
      </c>
      <c r="M28087" s="1" t="s">
        <v>82950</v>
      </c>
    </row>
    <row r="28088" spans="1:13">
      <c r="A28088" s="5">
        <v>3790</v>
      </c>
      <c r="B28088" s="5">
        <v>72877</v>
      </c>
      <c r="C28088" s="19" t="s">
        <v>82951</v>
      </c>
      <c r="D28088" s="3" t="s">
        <v>82952</v>
      </c>
      <c r="K28088" s="5">
        <v>72877</v>
      </c>
      <c r="L28088" s="19" t="s">
        <v>82951</v>
      </c>
      <c r="M28088" s="1" t="s">
        <v>82953</v>
      </c>
    </row>
    <row r="28089" spans="2:13">
      <c r="B28089" s="5">
        <v>72878</v>
      </c>
      <c r="C28089" s="13" t="s">
        <v>82954</v>
      </c>
      <c r="D28089" s="12" t="s">
        <v>82955</v>
      </c>
      <c r="K28089" s="5">
        <v>72878</v>
      </c>
      <c r="L28089" s="13" t="s">
        <v>82954</v>
      </c>
      <c r="M28089" s="1" t="s">
        <v>82956</v>
      </c>
    </row>
    <row r="28090" spans="2:13">
      <c r="B28090" s="5">
        <v>72879</v>
      </c>
      <c r="C28090" s="19" t="s">
        <v>82957</v>
      </c>
      <c r="D28090" s="3" t="s">
        <v>82958</v>
      </c>
      <c r="K28090" s="5">
        <v>72879</v>
      </c>
      <c r="L28090" s="19" t="s">
        <v>82957</v>
      </c>
      <c r="M28090" s="1" t="s">
        <v>82959</v>
      </c>
    </row>
    <row r="28091" spans="2:13">
      <c r="B28091" s="5">
        <v>72882</v>
      </c>
      <c r="C28091" s="14" t="s">
        <v>82960</v>
      </c>
      <c r="D28091" s="23" t="s">
        <v>82961</v>
      </c>
      <c r="K28091" s="5">
        <v>72882</v>
      </c>
      <c r="L28091" s="14" t="s">
        <v>82960</v>
      </c>
      <c r="M28091" s="1" t="s">
        <v>82962</v>
      </c>
    </row>
    <row r="28092" spans="2:13">
      <c r="B28092" s="5">
        <v>72883</v>
      </c>
      <c r="C28092" s="19" t="s">
        <v>82963</v>
      </c>
      <c r="D28092" s="3" t="s">
        <v>82964</v>
      </c>
      <c r="K28092" s="5">
        <v>72883</v>
      </c>
      <c r="L28092" s="19" t="s">
        <v>82963</v>
      </c>
      <c r="M28092" s="1" t="s">
        <v>82965</v>
      </c>
    </row>
    <row r="28093" spans="2:13">
      <c r="B28093" s="5">
        <v>72887</v>
      </c>
      <c r="C28093" s="19" t="s">
        <v>82966</v>
      </c>
      <c r="D28093" s="3" t="s">
        <v>72549</v>
      </c>
      <c r="K28093" s="5">
        <v>72887</v>
      </c>
      <c r="L28093" s="19" t="s">
        <v>82966</v>
      </c>
      <c r="M28093" s="1" t="s">
        <v>82967</v>
      </c>
    </row>
    <row r="28094" spans="2:13">
      <c r="B28094" s="5">
        <v>72888</v>
      </c>
      <c r="C28094" s="13" t="s">
        <v>82968</v>
      </c>
      <c r="D28094" s="12" t="s">
        <v>82969</v>
      </c>
      <c r="K28094" s="5">
        <v>72888</v>
      </c>
      <c r="L28094" s="13" t="s">
        <v>82968</v>
      </c>
      <c r="M28094" s="1" t="s">
        <v>82970</v>
      </c>
    </row>
    <row r="28095" spans="2:13">
      <c r="B28095" s="5">
        <v>72891</v>
      </c>
      <c r="C28095" s="13" t="s">
        <v>82971</v>
      </c>
      <c r="D28095" s="12" t="s">
        <v>82972</v>
      </c>
      <c r="K28095" s="5">
        <v>72891</v>
      </c>
      <c r="L28095" s="13" t="s">
        <v>82971</v>
      </c>
      <c r="M28095" s="1" t="s">
        <v>82973</v>
      </c>
    </row>
    <row r="28096" spans="1:13">
      <c r="A28096" s="5">
        <v>8694</v>
      </c>
      <c r="B28096" s="5">
        <v>72893</v>
      </c>
      <c r="C28096" s="14" t="s">
        <v>82974</v>
      </c>
      <c r="D28096" s="12" t="s">
        <v>82975</v>
      </c>
      <c r="K28096" s="5">
        <v>72893</v>
      </c>
      <c r="L28096" s="14" t="s">
        <v>82974</v>
      </c>
      <c r="M28096" s="1" t="s">
        <v>82976</v>
      </c>
    </row>
    <row r="28097" spans="2:13">
      <c r="B28097" s="5">
        <v>72894</v>
      </c>
      <c r="C28097" s="13" t="s">
        <v>82977</v>
      </c>
      <c r="D28097" s="12" t="s">
        <v>82978</v>
      </c>
      <c r="K28097" s="5">
        <v>72894</v>
      </c>
      <c r="L28097" s="13" t="s">
        <v>82977</v>
      </c>
      <c r="M28097" s="1" t="s">
        <v>82979</v>
      </c>
    </row>
    <row r="28098" spans="2:13">
      <c r="B28098" s="5">
        <v>72899</v>
      </c>
      <c r="C28098" s="19" t="s">
        <v>82980</v>
      </c>
      <c r="D28098" s="3" t="s">
        <v>82981</v>
      </c>
      <c r="K28098" s="5">
        <v>72899</v>
      </c>
      <c r="L28098" s="19" t="s">
        <v>82980</v>
      </c>
      <c r="M28098" s="1" t="s">
        <v>82982</v>
      </c>
    </row>
    <row r="28099" spans="2:13">
      <c r="B28099" s="5">
        <v>72905</v>
      </c>
      <c r="C28099" s="19" t="s">
        <v>82983</v>
      </c>
      <c r="D28099" s="3" t="s">
        <v>82984</v>
      </c>
      <c r="K28099" s="5">
        <v>72905</v>
      </c>
      <c r="L28099" s="19" t="s">
        <v>82983</v>
      </c>
      <c r="M28099" s="16" t="s">
        <v>82985</v>
      </c>
    </row>
    <row r="28100" spans="2:13">
      <c r="B28100" s="5">
        <v>72908</v>
      </c>
      <c r="C28100" s="13" t="s">
        <v>82986</v>
      </c>
      <c r="D28100" s="12" t="s">
        <v>82987</v>
      </c>
      <c r="K28100" s="5">
        <v>72908</v>
      </c>
      <c r="L28100" s="13" t="s">
        <v>82986</v>
      </c>
      <c r="M28100" s="16" t="s">
        <v>82988</v>
      </c>
    </row>
    <row r="28101" spans="2:13">
      <c r="B28101" s="5">
        <v>72909</v>
      </c>
      <c r="C28101" s="13" t="s">
        <v>82989</v>
      </c>
      <c r="D28101" s="20" t="s">
        <v>82990</v>
      </c>
      <c r="K28101" s="5">
        <v>72909</v>
      </c>
      <c r="L28101" s="13" t="s">
        <v>82989</v>
      </c>
      <c r="M28101" s="1" t="s">
        <v>82991</v>
      </c>
    </row>
    <row r="28102" spans="2:13">
      <c r="B28102" s="5">
        <v>72915</v>
      </c>
      <c r="C28102" s="19" t="s">
        <v>82992</v>
      </c>
      <c r="D28102" s="3" t="s">
        <v>82993</v>
      </c>
      <c r="K28102" s="5">
        <v>72915</v>
      </c>
      <c r="L28102" s="19" t="s">
        <v>82992</v>
      </c>
      <c r="M28102" s="1" t="s">
        <v>82994</v>
      </c>
    </row>
    <row r="28103" spans="1:13">
      <c r="A28103" s="5">
        <v>3791</v>
      </c>
      <c r="B28103" s="5">
        <v>72917</v>
      </c>
      <c r="C28103" s="19" t="s">
        <v>82995</v>
      </c>
      <c r="D28103" s="12" t="s">
        <v>82996</v>
      </c>
      <c r="K28103" s="5">
        <v>72917</v>
      </c>
      <c r="L28103" s="19" t="s">
        <v>82995</v>
      </c>
      <c r="M28103" s="1" t="s">
        <v>82997</v>
      </c>
    </row>
    <row r="28104" spans="2:13">
      <c r="B28104" s="5">
        <v>72918</v>
      </c>
      <c r="C28104" s="8" t="s">
        <v>82998</v>
      </c>
      <c r="D28104" s="3" t="s">
        <v>82999</v>
      </c>
      <c r="K28104" s="5">
        <v>72918</v>
      </c>
      <c r="L28104" s="8" t="s">
        <v>82998</v>
      </c>
      <c r="M28104" s="1" t="s">
        <v>83000</v>
      </c>
    </row>
    <row r="28105" spans="2:13">
      <c r="B28105" s="5">
        <v>72919</v>
      </c>
      <c r="C28105" s="19" t="s">
        <v>83001</v>
      </c>
      <c r="D28105" s="3" t="s">
        <v>83002</v>
      </c>
      <c r="K28105" s="5">
        <v>72919</v>
      </c>
      <c r="L28105" s="19" t="s">
        <v>83001</v>
      </c>
      <c r="M28105" s="1" t="s">
        <v>83003</v>
      </c>
    </row>
    <row r="28106" spans="2:13">
      <c r="B28106" s="5">
        <v>72921</v>
      </c>
      <c r="C28106" s="19" t="s">
        <v>83004</v>
      </c>
      <c r="D28106" s="3" t="s">
        <v>83005</v>
      </c>
      <c r="K28106" s="5">
        <v>72921</v>
      </c>
      <c r="L28106" s="19" t="s">
        <v>83004</v>
      </c>
      <c r="M28106" s="16" t="s">
        <v>82822</v>
      </c>
    </row>
    <row r="28107" spans="2:13">
      <c r="B28107" s="5">
        <v>72923</v>
      </c>
      <c r="C28107" s="13" t="s">
        <v>83006</v>
      </c>
      <c r="D28107" s="10" t="s">
        <v>83007</v>
      </c>
      <c r="K28107" s="5">
        <v>72923</v>
      </c>
      <c r="L28107" s="13" t="s">
        <v>83006</v>
      </c>
      <c r="M28107" s="1" t="s">
        <v>83008</v>
      </c>
    </row>
    <row r="28108" spans="1:13">
      <c r="A28108" s="5">
        <v>3792</v>
      </c>
      <c r="B28108" s="5">
        <v>72926</v>
      </c>
      <c r="C28108" s="13" t="s">
        <v>83009</v>
      </c>
      <c r="D28108" s="12" t="s">
        <v>83010</v>
      </c>
      <c r="K28108" s="5">
        <v>72926</v>
      </c>
      <c r="L28108" s="13" t="s">
        <v>83009</v>
      </c>
      <c r="M28108" s="1" t="s">
        <v>83011</v>
      </c>
    </row>
    <row r="28109" spans="1:13">
      <c r="A28109" s="5">
        <v>8695</v>
      </c>
      <c r="B28109" s="5">
        <v>72927</v>
      </c>
      <c r="C28109" s="14" t="s">
        <v>83012</v>
      </c>
      <c r="D28109" s="12" t="s">
        <v>83013</v>
      </c>
      <c r="K28109" s="5">
        <v>72927</v>
      </c>
      <c r="L28109" s="14" t="s">
        <v>83012</v>
      </c>
      <c r="M28109" s="1" t="s">
        <v>83014</v>
      </c>
    </row>
    <row r="28110" spans="2:13">
      <c r="B28110" s="5">
        <v>72929</v>
      </c>
      <c r="C28110" s="8" t="s">
        <v>83015</v>
      </c>
      <c r="D28110" s="3" t="s">
        <v>83016</v>
      </c>
      <c r="K28110" s="5">
        <v>72929</v>
      </c>
      <c r="L28110" s="8" t="s">
        <v>83015</v>
      </c>
      <c r="M28110" s="1" t="s">
        <v>83017</v>
      </c>
    </row>
    <row r="28111" spans="2:13">
      <c r="B28111" s="5">
        <v>72930</v>
      </c>
      <c r="C28111" s="13" t="s">
        <v>83018</v>
      </c>
      <c r="D28111" s="12" t="s">
        <v>83019</v>
      </c>
      <c r="K28111" s="5">
        <v>72930</v>
      </c>
      <c r="L28111" s="13" t="s">
        <v>83018</v>
      </c>
      <c r="M28111" s="1" t="s">
        <v>83020</v>
      </c>
    </row>
    <row r="28112" spans="2:13">
      <c r="B28112" s="5">
        <v>72934</v>
      </c>
      <c r="C28112" s="8" t="s">
        <v>83021</v>
      </c>
      <c r="D28112" s="3" t="s">
        <v>83022</v>
      </c>
      <c r="K28112" s="5">
        <v>72934</v>
      </c>
      <c r="L28112" s="8" t="s">
        <v>83021</v>
      </c>
      <c r="M28112" s="1" t="s">
        <v>83023</v>
      </c>
    </row>
    <row r="28113" spans="2:13">
      <c r="B28113" s="5">
        <v>72939</v>
      </c>
      <c r="C28113" s="8" t="s">
        <v>83024</v>
      </c>
      <c r="D28113" s="3" t="s">
        <v>83025</v>
      </c>
      <c r="K28113" s="5">
        <v>72939</v>
      </c>
      <c r="L28113" s="8" t="s">
        <v>83024</v>
      </c>
      <c r="M28113" s="1" t="s">
        <v>83026</v>
      </c>
    </row>
    <row r="28114" spans="2:13">
      <c r="B28114" s="5">
        <v>72945</v>
      </c>
      <c r="C28114" s="13" t="s">
        <v>83027</v>
      </c>
      <c r="D28114" s="12" t="s">
        <v>83028</v>
      </c>
      <c r="K28114" s="5">
        <v>72945</v>
      </c>
      <c r="L28114" s="13" t="s">
        <v>83027</v>
      </c>
      <c r="M28114" s="16" t="s">
        <v>83029</v>
      </c>
    </row>
    <row r="28115" spans="2:13">
      <c r="B28115" s="5">
        <v>72947</v>
      </c>
      <c r="C28115" s="13" t="s">
        <v>83030</v>
      </c>
      <c r="D28115" s="12" t="s">
        <v>83031</v>
      </c>
      <c r="K28115" s="5">
        <v>72947</v>
      </c>
      <c r="L28115" s="13" t="s">
        <v>83030</v>
      </c>
      <c r="M28115" s="1" t="s">
        <v>83032</v>
      </c>
    </row>
    <row r="28116" spans="1:13">
      <c r="A28116" s="5">
        <v>8696</v>
      </c>
      <c r="B28116" s="5">
        <v>72948</v>
      </c>
      <c r="C28116" s="14" t="s">
        <v>83033</v>
      </c>
      <c r="D28116" s="10" t="s">
        <v>83034</v>
      </c>
      <c r="K28116" s="5">
        <v>72948</v>
      </c>
      <c r="L28116" s="14" t="s">
        <v>83033</v>
      </c>
      <c r="M28116" s="1" t="s">
        <v>83035</v>
      </c>
    </row>
    <row r="28117" spans="2:13">
      <c r="B28117" s="5">
        <v>72950</v>
      </c>
      <c r="C28117" s="19" t="s">
        <v>83036</v>
      </c>
      <c r="D28117" s="3" t="s">
        <v>83037</v>
      </c>
      <c r="K28117" s="5">
        <v>72950</v>
      </c>
      <c r="L28117" s="19" t="s">
        <v>83036</v>
      </c>
      <c r="M28117" s="16" t="s">
        <v>83038</v>
      </c>
    </row>
    <row r="28118" spans="2:13">
      <c r="B28118" s="5">
        <v>72951</v>
      </c>
      <c r="C28118" s="14" t="s">
        <v>83039</v>
      </c>
      <c r="D28118" s="12" t="s">
        <v>83040</v>
      </c>
      <c r="K28118" s="5">
        <v>72951</v>
      </c>
      <c r="L28118" s="14" t="s">
        <v>83039</v>
      </c>
      <c r="M28118" s="1" t="s">
        <v>83041</v>
      </c>
    </row>
    <row r="28119" spans="2:13">
      <c r="B28119" s="5">
        <v>72955</v>
      </c>
      <c r="C28119" s="13" t="s">
        <v>83042</v>
      </c>
      <c r="D28119" s="12" t="s">
        <v>83043</v>
      </c>
      <c r="K28119" s="5">
        <v>72955</v>
      </c>
      <c r="L28119" s="13" t="s">
        <v>83042</v>
      </c>
      <c r="M28119" s="1" t="s">
        <v>83044</v>
      </c>
    </row>
    <row r="28120" spans="2:13">
      <c r="B28120" s="5">
        <v>72957</v>
      </c>
      <c r="C28120" s="13" t="s">
        <v>83045</v>
      </c>
      <c r="D28120" s="10" t="s">
        <v>83046</v>
      </c>
      <c r="K28120" s="5">
        <v>72957</v>
      </c>
      <c r="L28120" s="13" t="s">
        <v>83045</v>
      </c>
      <c r="M28120" s="1" t="s">
        <v>83047</v>
      </c>
    </row>
    <row r="28121" spans="2:13">
      <c r="B28121" s="5">
        <v>72958</v>
      </c>
      <c r="C28121" s="13" t="s">
        <v>83048</v>
      </c>
      <c r="D28121" s="12" t="s">
        <v>83049</v>
      </c>
      <c r="K28121" s="5">
        <v>72958</v>
      </c>
      <c r="L28121" s="13" t="s">
        <v>83048</v>
      </c>
      <c r="M28121" s="1" t="s">
        <v>83050</v>
      </c>
    </row>
    <row r="28122" spans="2:13">
      <c r="B28122" s="5">
        <v>72961</v>
      </c>
      <c r="C28122" s="13" t="s">
        <v>83051</v>
      </c>
      <c r="D28122" s="12" t="s">
        <v>83052</v>
      </c>
      <c r="K28122" s="5">
        <v>72961</v>
      </c>
      <c r="L28122" s="13" t="s">
        <v>83051</v>
      </c>
      <c r="M28122" s="1" t="s">
        <v>83053</v>
      </c>
    </row>
    <row r="28123" spans="2:13">
      <c r="B28123" s="5">
        <v>72962</v>
      </c>
      <c r="C28123" s="19" t="s">
        <v>83054</v>
      </c>
      <c r="D28123" s="3" t="s">
        <v>83055</v>
      </c>
      <c r="K28123" s="5">
        <v>72962</v>
      </c>
      <c r="L28123" s="19" t="s">
        <v>83054</v>
      </c>
      <c r="M28123" s="1" t="s">
        <v>83056</v>
      </c>
    </row>
    <row r="28124" spans="2:13">
      <c r="B28124" s="5">
        <v>72965</v>
      </c>
      <c r="C28124" s="13" t="s">
        <v>83057</v>
      </c>
      <c r="D28124" s="12" t="s">
        <v>83058</v>
      </c>
      <c r="K28124" s="5">
        <v>72965</v>
      </c>
      <c r="L28124" s="13" t="s">
        <v>83057</v>
      </c>
      <c r="M28124" s="1" t="s">
        <v>83059</v>
      </c>
    </row>
    <row r="28125" spans="1:13">
      <c r="A28125" s="5">
        <v>8697</v>
      </c>
      <c r="B28125" s="5">
        <v>72967</v>
      </c>
      <c r="C28125" s="14" t="s">
        <v>83060</v>
      </c>
      <c r="D28125" s="12" t="s">
        <v>83061</v>
      </c>
      <c r="K28125" s="5">
        <v>72967</v>
      </c>
      <c r="L28125" s="14" t="s">
        <v>83060</v>
      </c>
      <c r="M28125" s="1" t="s">
        <v>83062</v>
      </c>
    </row>
    <row r="28126" spans="1:13">
      <c r="A28126" s="5">
        <v>8698</v>
      </c>
      <c r="B28126" s="5">
        <v>72969</v>
      </c>
      <c r="C28126" s="13" t="s">
        <v>83063</v>
      </c>
      <c r="D28126" s="10" t="s">
        <v>83064</v>
      </c>
      <c r="K28126" s="5">
        <v>72969</v>
      </c>
      <c r="L28126" s="13" t="s">
        <v>83063</v>
      </c>
      <c r="M28126" s="1" t="s">
        <v>83065</v>
      </c>
    </row>
    <row r="28127" spans="1:13">
      <c r="A28127" s="5">
        <v>3793</v>
      </c>
      <c r="B28127" s="5">
        <v>72970</v>
      </c>
      <c r="C28127" s="8" t="s">
        <v>83066</v>
      </c>
      <c r="D28127" s="3" t="s">
        <v>83067</v>
      </c>
      <c r="K28127" s="5">
        <v>72970</v>
      </c>
      <c r="L28127" s="8" t="s">
        <v>83066</v>
      </c>
      <c r="M28127" s="1" t="s">
        <v>83068</v>
      </c>
    </row>
    <row r="28128" spans="2:13">
      <c r="B28128" s="5">
        <v>72973</v>
      </c>
      <c r="C28128" s="19" t="s">
        <v>83069</v>
      </c>
      <c r="D28128" s="4" t="s">
        <v>83070</v>
      </c>
      <c r="K28128" s="5">
        <v>72973</v>
      </c>
      <c r="L28128" s="19" t="s">
        <v>83069</v>
      </c>
      <c r="M28128" s="16" t="s">
        <v>83071</v>
      </c>
    </row>
    <row r="28129" spans="2:13">
      <c r="B28129" s="5">
        <v>72974</v>
      </c>
      <c r="C28129" s="8" t="s">
        <v>83072</v>
      </c>
      <c r="D28129" s="3" t="s">
        <v>83073</v>
      </c>
      <c r="K28129" s="5">
        <v>72974</v>
      </c>
      <c r="L28129" s="8" t="s">
        <v>83072</v>
      </c>
      <c r="M28129" s="1" t="s">
        <v>83074</v>
      </c>
    </row>
    <row r="28130" spans="2:13">
      <c r="B28130" s="5">
        <v>72977</v>
      </c>
      <c r="C28130" s="8" t="s">
        <v>83075</v>
      </c>
      <c r="D28130" s="4" t="s">
        <v>83076</v>
      </c>
      <c r="K28130" s="5">
        <v>72977</v>
      </c>
      <c r="L28130" s="8" t="s">
        <v>83075</v>
      </c>
      <c r="M28130" s="1" t="s">
        <v>83077</v>
      </c>
    </row>
    <row r="28131" spans="2:13">
      <c r="B28131" s="5">
        <v>72982</v>
      </c>
      <c r="C28131" s="19" t="s">
        <v>83078</v>
      </c>
      <c r="D28131" s="4" t="s">
        <v>83079</v>
      </c>
      <c r="K28131" s="5">
        <v>72982</v>
      </c>
      <c r="L28131" s="19" t="s">
        <v>83078</v>
      </c>
      <c r="M28131" s="1" t="s">
        <v>83080</v>
      </c>
    </row>
    <row r="28132" spans="2:13">
      <c r="B28132" s="5">
        <v>72983</v>
      </c>
      <c r="C28132" s="13" t="s">
        <v>83081</v>
      </c>
      <c r="D28132" s="12" t="s">
        <v>83082</v>
      </c>
      <c r="K28132" s="5">
        <v>72983</v>
      </c>
      <c r="L28132" s="13" t="s">
        <v>83081</v>
      </c>
      <c r="M28132" s="16" t="s">
        <v>83083</v>
      </c>
    </row>
    <row r="28133" spans="2:13">
      <c r="B28133" s="5">
        <v>72984</v>
      </c>
      <c r="C28133" s="13" t="s">
        <v>83084</v>
      </c>
      <c r="D28133" s="12" t="s">
        <v>83085</v>
      </c>
      <c r="K28133" s="5">
        <v>72984</v>
      </c>
      <c r="L28133" s="13" t="s">
        <v>83084</v>
      </c>
      <c r="M28133" s="1" t="s">
        <v>83086</v>
      </c>
    </row>
    <row r="28134" spans="2:13">
      <c r="B28134" s="5">
        <v>72986</v>
      </c>
      <c r="C28134" s="19" t="s">
        <v>83087</v>
      </c>
      <c r="D28134" s="12" t="s">
        <v>83088</v>
      </c>
      <c r="K28134" s="5">
        <v>72986</v>
      </c>
      <c r="L28134" s="19" t="s">
        <v>83087</v>
      </c>
      <c r="M28134" s="1" t="s">
        <v>83089</v>
      </c>
    </row>
    <row r="28135" spans="2:13">
      <c r="B28135" s="5">
        <v>72988</v>
      </c>
      <c r="C28135" s="19" t="s">
        <v>83090</v>
      </c>
      <c r="D28135" s="3" t="s">
        <v>83091</v>
      </c>
      <c r="K28135" s="5">
        <v>72988</v>
      </c>
      <c r="L28135" s="19" t="s">
        <v>83090</v>
      </c>
      <c r="M28135" s="1" t="s">
        <v>83092</v>
      </c>
    </row>
    <row r="28136" spans="1:13">
      <c r="A28136" s="5">
        <v>8699</v>
      </c>
      <c r="B28136" s="5">
        <v>72989</v>
      </c>
      <c r="C28136" s="8" t="s">
        <v>83093</v>
      </c>
      <c r="D28136" s="3" t="s">
        <v>83094</v>
      </c>
      <c r="K28136" s="5">
        <v>72989</v>
      </c>
      <c r="L28136" s="8" t="s">
        <v>83093</v>
      </c>
      <c r="M28136" s="1" t="s">
        <v>83095</v>
      </c>
    </row>
    <row r="28137" spans="1:13">
      <c r="A28137" s="5">
        <v>8700</v>
      </c>
      <c r="B28137" s="5">
        <v>72992</v>
      </c>
      <c r="C28137" s="8" t="s">
        <v>83096</v>
      </c>
      <c r="D28137" s="3" t="s">
        <v>83097</v>
      </c>
      <c r="K28137" s="5">
        <v>72992</v>
      </c>
      <c r="L28137" s="8" t="s">
        <v>83096</v>
      </c>
      <c r="M28137" s="1" t="s">
        <v>83098</v>
      </c>
    </row>
    <row r="28138" spans="2:13">
      <c r="B28138" s="5">
        <v>72994</v>
      </c>
      <c r="C28138" s="19" t="s">
        <v>83099</v>
      </c>
      <c r="D28138" s="4" t="s">
        <v>83100</v>
      </c>
      <c r="K28138" s="5">
        <v>72994</v>
      </c>
      <c r="L28138" s="19" t="s">
        <v>83099</v>
      </c>
      <c r="M28138" s="1" t="s">
        <v>83101</v>
      </c>
    </row>
    <row r="28139" spans="1:13">
      <c r="A28139" s="5">
        <v>3794</v>
      </c>
      <c r="B28139" s="5">
        <v>72997</v>
      </c>
      <c r="C28139" s="8" t="s">
        <v>83102</v>
      </c>
      <c r="D28139" s="3" t="s">
        <v>83103</v>
      </c>
      <c r="K28139" s="5">
        <v>72997</v>
      </c>
      <c r="L28139" s="8" t="s">
        <v>83102</v>
      </c>
      <c r="M28139" s="1" t="s">
        <v>83104</v>
      </c>
    </row>
    <row r="28140" spans="2:13">
      <c r="B28140" s="5">
        <v>73004</v>
      </c>
      <c r="C28140" s="8" t="s">
        <v>83105</v>
      </c>
      <c r="D28140" s="3" t="s">
        <v>83106</v>
      </c>
      <c r="K28140" s="5">
        <v>73004</v>
      </c>
      <c r="L28140" s="8" t="s">
        <v>83105</v>
      </c>
      <c r="M28140" s="1" t="s">
        <v>83107</v>
      </c>
    </row>
    <row r="28141" spans="2:13">
      <c r="B28141" s="5">
        <v>73007</v>
      </c>
      <c r="C28141" s="13" t="s">
        <v>83108</v>
      </c>
      <c r="D28141" s="12" t="s">
        <v>83109</v>
      </c>
      <c r="K28141" s="5">
        <v>73007</v>
      </c>
      <c r="L28141" s="13" t="s">
        <v>83108</v>
      </c>
      <c r="M28141" s="1" t="s">
        <v>83110</v>
      </c>
    </row>
    <row r="28142" spans="1:13">
      <c r="A28142" s="5">
        <v>3795</v>
      </c>
      <c r="B28142" s="5">
        <v>73009</v>
      </c>
      <c r="C28142" s="14" t="s">
        <v>83111</v>
      </c>
      <c r="D28142" s="12" t="s">
        <v>83112</v>
      </c>
      <c r="K28142" s="5">
        <v>73009</v>
      </c>
      <c r="L28142" s="14" t="s">
        <v>83111</v>
      </c>
      <c r="M28142" s="1" t="s">
        <v>83113</v>
      </c>
    </row>
    <row r="28143" spans="2:13">
      <c r="B28143" s="5">
        <v>73010</v>
      </c>
      <c r="C28143" s="13" t="s">
        <v>83114</v>
      </c>
      <c r="D28143" s="12" t="s">
        <v>83115</v>
      </c>
      <c r="K28143" s="5">
        <v>73010</v>
      </c>
      <c r="L28143" s="13" t="s">
        <v>83114</v>
      </c>
      <c r="M28143" s="1" t="s">
        <v>83116</v>
      </c>
    </row>
    <row r="28144" spans="2:13">
      <c r="B28144" s="5">
        <v>73011</v>
      </c>
      <c r="C28144" s="8" t="s">
        <v>83117</v>
      </c>
      <c r="D28144" s="3" t="s">
        <v>83118</v>
      </c>
      <c r="K28144" s="5">
        <v>73011</v>
      </c>
      <c r="L28144" s="8" t="s">
        <v>83117</v>
      </c>
      <c r="M28144" s="16" t="s">
        <v>83119</v>
      </c>
    </row>
    <row r="28145" spans="2:13">
      <c r="B28145" s="5">
        <v>73013</v>
      </c>
      <c r="C28145" s="19" t="s">
        <v>83120</v>
      </c>
      <c r="D28145" s="12" t="s">
        <v>83121</v>
      </c>
      <c r="K28145" s="5">
        <v>73013</v>
      </c>
      <c r="L28145" s="19" t="s">
        <v>83120</v>
      </c>
      <c r="M28145" s="16" t="s">
        <v>83122</v>
      </c>
    </row>
    <row r="28146" spans="1:13">
      <c r="A28146" s="5">
        <v>8701</v>
      </c>
      <c r="B28146" s="5">
        <v>73015</v>
      </c>
      <c r="C28146" s="8" t="s">
        <v>83123</v>
      </c>
      <c r="D28146" s="3" t="s">
        <v>83124</v>
      </c>
      <c r="K28146" s="5">
        <v>73015</v>
      </c>
      <c r="L28146" s="8" t="s">
        <v>83123</v>
      </c>
      <c r="M28146" s="1" t="s">
        <v>83125</v>
      </c>
    </row>
    <row r="28147" spans="2:13">
      <c r="B28147" s="5">
        <v>73016</v>
      </c>
      <c r="C28147" s="8" t="s">
        <v>83126</v>
      </c>
      <c r="D28147" s="3" t="s">
        <v>83127</v>
      </c>
      <c r="K28147" s="5">
        <v>73016</v>
      </c>
      <c r="L28147" s="8" t="s">
        <v>83126</v>
      </c>
      <c r="M28147" s="1" t="s">
        <v>83128</v>
      </c>
    </row>
    <row r="28148" spans="2:13">
      <c r="B28148" s="5">
        <v>73017</v>
      </c>
      <c r="C28148" s="13" t="s">
        <v>83129</v>
      </c>
      <c r="D28148" s="12" t="s">
        <v>83130</v>
      </c>
      <c r="K28148" s="5">
        <v>73017</v>
      </c>
      <c r="L28148" s="13" t="s">
        <v>83129</v>
      </c>
      <c r="M28148" s="1" t="s">
        <v>83131</v>
      </c>
    </row>
    <row r="28149" spans="2:13">
      <c r="B28149" s="5">
        <v>73019</v>
      </c>
      <c r="C28149" s="19" t="s">
        <v>83132</v>
      </c>
      <c r="D28149" s="12" t="s">
        <v>83133</v>
      </c>
      <c r="K28149" s="5">
        <v>73019</v>
      </c>
      <c r="L28149" s="19" t="s">
        <v>83132</v>
      </c>
      <c r="M28149" s="1" t="s">
        <v>83134</v>
      </c>
    </row>
    <row r="28150" spans="1:13">
      <c r="A28150" s="5">
        <v>3796</v>
      </c>
      <c r="B28150" s="5">
        <v>73020</v>
      </c>
      <c r="C28150" s="13" t="s">
        <v>83135</v>
      </c>
      <c r="D28150" s="12" t="s">
        <v>83136</v>
      </c>
      <c r="K28150" s="5">
        <v>73020</v>
      </c>
      <c r="L28150" s="13" t="s">
        <v>83135</v>
      </c>
      <c r="M28150" s="1" t="s">
        <v>83137</v>
      </c>
    </row>
    <row r="28151" spans="1:13">
      <c r="A28151" s="5">
        <v>3797</v>
      </c>
      <c r="B28151" s="5">
        <v>73021</v>
      </c>
      <c r="C28151" s="19" t="s">
        <v>83138</v>
      </c>
      <c r="D28151" s="3" t="s">
        <v>83139</v>
      </c>
      <c r="K28151" s="5">
        <v>73021</v>
      </c>
      <c r="L28151" s="19" t="s">
        <v>83138</v>
      </c>
      <c r="M28151" s="1" t="s">
        <v>83140</v>
      </c>
    </row>
    <row r="28152" spans="2:13">
      <c r="B28152" s="5">
        <v>73029</v>
      </c>
      <c r="C28152" s="13" t="s">
        <v>83141</v>
      </c>
      <c r="D28152" s="12" t="s">
        <v>83142</v>
      </c>
      <c r="K28152" s="5">
        <v>73029</v>
      </c>
      <c r="L28152" s="13" t="s">
        <v>83141</v>
      </c>
      <c r="M28152" s="1" t="s">
        <v>83143</v>
      </c>
    </row>
    <row r="28153" spans="2:13">
      <c r="B28153" s="5">
        <v>73030</v>
      </c>
      <c r="C28153" s="13" t="s">
        <v>83144</v>
      </c>
      <c r="D28153" s="20" t="s">
        <v>83145</v>
      </c>
      <c r="K28153" s="5">
        <v>73030</v>
      </c>
      <c r="L28153" s="13" t="s">
        <v>83144</v>
      </c>
      <c r="M28153" s="1" t="s">
        <v>83146</v>
      </c>
    </row>
    <row r="28154" spans="2:13">
      <c r="B28154" s="5">
        <v>73031</v>
      </c>
      <c r="C28154" s="8" t="s">
        <v>83147</v>
      </c>
      <c r="D28154" s="3" t="s">
        <v>83148</v>
      </c>
      <c r="K28154" s="5">
        <v>73031</v>
      </c>
      <c r="L28154" s="8" t="s">
        <v>83147</v>
      </c>
      <c r="M28154" s="1" t="s">
        <v>83149</v>
      </c>
    </row>
    <row r="28155" spans="2:13">
      <c r="B28155" s="5">
        <v>73032</v>
      </c>
      <c r="C28155" s="19" t="s">
        <v>83150</v>
      </c>
      <c r="D28155" s="12" t="s">
        <v>83151</v>
      </c>
      <c r="K28155" s="5">
        <v>73032</v>
      </c>
      <c r="L28155" s="19" t="s">
        <v>83150</v>
      </c>
      <c r="M28155" s="16" t="s">
        <v>83152</v>
      </c>
    </row>
    <row r="28156" spans="2:13">
      <c r="B28156" s="5">
        <v>73034</v>
      </c>
      <c r="C28156" s="19" t="s">
        <v>83153</v>
      </c>
      <c r="D28156" s="3" t="s">
        <v>83154</v>
      </c>
      <c r="K28156" s="5">
        <v>73034</v>
      </c>
      <c r="L28156" s="19" t="s">
        <v>83153</v>
      </c>
      <c r="M28156" s="16" t="s">
        <v>83155</v>
      </c>
    </row>
    <row r="28157" spans="2:13">
      <c r="B28157" s="5">
        <v>73036</v>
      </c>
      <c r="C28157" s="13" t="s">
        <v>83156</v>
      </c>
      <c r="D28157" s="12" t="s">
        <v>83157</v>
      </c>
      <c r="K28157" s="5">
        <v>73036</v>
      </c>
      <c r="L28157" s="13" t="s">
        <v>83156</v>
      </c>
      <c r="M28157" s="16" t="s">
        <v>83158</v>
      </c>
    </row>
    <row r="28158" spans="2:13">
      <c r="B28158" s="5">
        <v>73042</v>
      </c>
      <c r="C28158" s="13" t="s">
        <v>83159</v>
      </c>
      <c r="D28158" s="10" t="s">
        <v>83160</v>
      </c>
      <c r="K28158" s="5">
        <v>73042</v>
      </c>
      <c r="L28158" s="13" t="s">
        <v>83159</v>
      </c>
      <c r="M28158" s="1" t="s">
        <v>83161</v>
      </c>
    </row>
    <row r="28159" spans="2:13">
      <c r="B28159" s="5">
        <v>73043</v>
      </c>
      <c r="C28159" s="8" t="s">
        <v>83162</v>
      </c>
      <c r="D28159" s="12" t="s">
        <v>83163</v>
      </c>
      <c r="K28159" s="5">
        <v>73043</v>
      </c>
      <c r="L28159" s="8" t="s">
        <v>83162</v>
      </c>
      <c r="M28159" s="16" t="s">
        <v>83164</v>
      </c>
    </row>
    <row r="28160" spans="1:13">
      <c r="A28160" s="5">
        <v>3798</v>
      </c>
      <c r="B28160" s="5">
        <v>73047</v>
      </c>
      <c r="C28160" s="8" t="s">
        <v>83165</v>
      </c>
      <c r="D28160" s="3" t="s">
        <v>83166</v>
      </c>
      <c r="K28160" s="5">
        <v>73047</v>
      </c>
      <c r="L28160" s="8" t="s">
        <v>83165</v>
      </c>
      <c r="M28160" s="1" t="s">
        <v>83167</v>
      </c>
    </row>
    <row r="28161" spans="2:13">
      <c r="B28161" s="5">
        <v>73053</v>
      </c>
      <c r="C28161" s="14" t="s">
        <v>83168</v>
      </c>
      <c r="D28161" s="12" t="s">
        <v>83169</v>
      </c>
      <c r="K28161" s="5">
        <v>73053</v>
      </c>
      <c r="L28161" s="14" t="s">
        <v>83168</v>
      </c>
      <c r="M28161" s="1" t="s">
        <v>83170</v>
      </c>
    </row>
    <row r="28162" spans="2:13">
      <c r="B28162" s="5">
        <v>73054</v>
      </c>
      <c r="C28162" s="13" t="s">
        <v>83171</v>
      </c>
      <c r="D28162" s="12" t="s">
        <v>79511</v>
      </c>
      <c r="K28162" s="5">
        <v>73054</v>
      </c>
      <c r="L28162" s="13" t="s">
        <v>83171</v>
      </c>
      <c r="M28162" s="16" t="s">
        <v>83172</v>
      </c>
    </row>
    <row r="28163" spans="2:13">
      <c r="B28163" s="5">
        <v>73055</v>
      </c>
      <c r="C28163" s="19" t="s">
        <v>83173</v>
      </c>
      <c r="D28163" s="3" t="s">
        <v>83174</v>
      </c>
      <c r="K28163" s="5">
        <v>73055</v>
      </c>
      <c r="L28163" s="19" t="s">
        <v>83173</v>
      </c>
      <c r="M28163" s="16" t="s">
        <v>83175</v>
      </c>
    </row>
    <row r="28164" spans="1:13">
      <c r="A28164" s="5">
        <v>3799</v>
      </c>
      <c r="B28164" s="5">
        <v>73057</v>
      </c>
      <c r="C28164" s="14" t="s">
        <v>83176</v>
      </c>
      <c r="D28164" s="12" t="s">
        <v>83177</v>
      </c>
      <c r="K28164" s="5">
        <v>73057</v>
      </c>
      <c r="L28164" s="14" t="s">
        <v>83176</v>
      </c>
      <c r="M28164" s="1" t="s">
        <v>83178</v>
      </c>
    </row>
    <row r="28165" spans="2:13">
      <c r="B28165" s="5">
        <v>73058</v>
      </c>
      <c r="C28165" s="13" t="s">
        <v>83179</v>
      </c>
      <c r="D28165" s="12" t="s">
        <v>83180</v>
      </c>
      <c r="K28165" s="5">
        <v>73058</v>
      </c>
      <c r="L28165" s="13" t="s">
        <v>83179</v>
      </c>
      <c r="M28165" s="1" t="s">
        <v>83181</v>
      </c>
    </row>
    <row r="28166" spans="2:13">
      <c r="B28166" s="5">
        <v>73059</v>
      </c>
      <c r="C28166" s="19" t="s">
        <v>83182</v>
      </c>
      <c r="D28166" s="3" t="s">
        <v>83183</v>
      </c>
      <c r="K28166" s="5">
        <v>73059</v>
      </c>
      <c r="L28166" s="19" t="s">
        <v>83182</v>
      </c>
      <c r="M28166" s="1" t="s">
        <v>83184</v>
      </c>
    </row>
    <row r="28167" spans="2:13">
      <c r="B28167" s="5">
        <v>73062</v>
      </c>
      <c r="C28167" s="19" t="s">
        <v>83185</v>
      </c>
      <c r="D28167" s="3" t="s">
        <v>83186</v>
      </c>
      <c r="K28167" s="5">
        <v>73062</v>
      </c>
      <c r="L28167" s="19" t="s">
        <v>83185</v>
      </c>
      <c r="M28167" s="1" t="s">
        <v>83187</v>
      </c>
    </row>
    <row r="28168" spans="2:13">
      <c r="B28168" s="5">
        <v>73064</v>
      </c>
      <c r="C28168" s="8" t="s">
        <v>83188</v>
      </c>
      <c r="D28168" s="3" t="s">
        <v>83189</v>
      </c>
      <c r="K28168" s="5">
        <v>73064</v>
      </c>
      <c r="L28168" s="8" t="s">
        <v>83188</v>
      </c>
      <c r="M28168" s="16" t="s">
        <v>83190</v>
      </c>
    </row>
    <row r="28169" spans="2:13">
      <c r="B28169" s="5">
        <v>73065</v>
      </c>
      <c r="C28169" s="19" t="s">
        <v>83191</v>
      </c>
      <c r="D28169" s="3" t="s">
        <v>83192</v>
      </c>
      <c r="K28169" s="5">
        <v>73065</v>
      </c>
      <c r="L28169" s="19" t="s">
        <v>83191</v>
      </c>
      <c r="M28169" s="16" t="s">
        <v>83193</v>
      </c>
    </row>
    <row r="28170" spans="2:13">
      <c r="B28170" s="5">
        <v>73069</v>
      </c>
      <c r="C28170" s="13" t="s">
        <v>83194</v>
      </c>
      <c r="D28170" s="10" t="s">
        <v>83195</v>
      </c>
      <c r="K28170" s="5">
        <v>73069</v>
      </c>
      <c r="L28170" s="13" t="s">
        <v>83194</v>
      </c>
      <c r="M28170" s="1" t="s">
        <v>83196</v>
      </c>
    </row>
    <row r="28171" spans="2:13">
      <c r="B28171" s="5">
        <v>73070</v>
      </c>
      <c r="C28171" s="19" t="s">
        <v>83197</v>
      </c>
      <c r="D28171" s="3" t="s">
        <v>83198</v>
      </c>
      <c r="K28171" s="5">
        <v>73070</v>
      </c>
      <c r="L28171" s="19" t="s">
        <v>83197</v>
      </c>
      <c r="M28171" s="1" t="s">
        <v>83199</v>
      </c>
    </row>
    <row r="28172" spans="2:13">
      <c r="B28172" s="5">
        <v>73073</v>
      </c>
      <c r="C28172" s="13" t="s">
        <v>83200</v>
      </c>
      <c r="D28172" s="12" t="s">
        <v>83201</v>
      </c>
      <c r="K28172" s="5">
        <v>73073</v>
      </c>
      <c r="L28172" s="13" t="s">
        <v>83200</v>
      </c>
      <c r="M28172" s="16" t="s">
        <v>83202</v>
      </c>
    </row>
    <row r="28173" spans="2:13">
      <c r="B28173" s="5">
        <v>73074</v>
      </c>
      <c r="C28173" s="19" t="s">
        <v>83203</v>
      </c>
      <c r="D28173" s="12" t="s">
        <v>83204</v>
      </c>
      <c r="K28173" s="5">
        <v>73074</v>
      </c>
      <c r="L28173" s="19" t="s">
        <v>83203</v>
      </c>
      <c r="M28173" s="1" t="s">
        <v>83205</v>
      </c>
    </row>
    <row r="28174" spans="2:13">
      <c r="B28174" s="5">
        <v>73075</v>
      </c>
      <c r="C28174" s="8" t="s">
        <v>83206</v>
      </c>
      <c r="D28174" s="3" t="s">
        <v>83207</v>
      </c>
      <c r="K28174" s="5">
        <v>73075</v>
      </c>
      <c r="L28174" s="8" t="s">
        <v>83206</v>
      </c>
      <c r="M28174" s="1" t="s">
        <v>83208</v>
      </c>
    </row>
    <row r="28175" spans="1:13">
      <c r="A28175" s="5">
        <v>3800</v>
      </c>
      <c r="B28175" s="5">
        <v>73076</v>
      </c>
      <c r="C28175" s="13" t="s">
        <v>83209</v>
      </c>
      <c r="D28175" s="20" t="s">
        <v>83210</v>
      </c>
      <c r="K28175" s="5">
        <v>73076</v>
      </c>
      <c r="L28175" s="13" t="s">
        <v>83209</v>
      </c>
      <c r="M28175" s="1" t="s">
        <v>83211</v>
      </c>
    </row>
    <row r="28176" spans="2:13">
      <c r="B28176" s="5">
        <v>73078</v>
      </c>
      <c r="C28176" s="19" t="s">
        <v>83212</v>
      </c>
      <c r="D28176" s="3" t="s">
        <v>83213</v>
      </c>
      <c r="K28176" s="5">
        <v>73078</v>
      </c>
      <c r="L28176" s="19" t="s">
        <v>83212</v>
      </c>
      <c r="M28176" s="1" t="s">
        <v>83214</v>
      </c>
    </row>
    <row r="28177" spans="2:13">
      <c r="B28177" s="5">
        <v>73081</v>
      </c>
      <c r="C28177" s="14" t="s">
        <v>83215</v>
      </c>
      <c r="D28177" s="12" t="s">
        <v>83216</v>
      </c>
      <c r="K28177" s="5">
        <v>73081</v>
      </c>
      <c r="L28177" s="14" t="s">
        <v>83215</v>
      </c>
      <c r="M28177" s="1" t="s">
        <v>83217</v>
      </c>
    </row>
    <row r="28178" spans="2:13">
      <c r="B28178" s="5">
        <v>73084</v>
      </c>
      <c r="C28178" s="13" t="s">
        <v>83218</v>
      </c>
      <c r="D28178" s="12" t="s">
        <v>26333</v>
      </c>
      <c r="K28178" s="5">
        <v>73084</v>
      </c>
      <c r="L28178" s="13" t="s">
        <v>83218</v>
      </c>
      <c r="M28178" s="1" t="s">
        <v>83219</v>
      </c>
    </row>
    <row r="28179" spans="2:13">
      <c r="B28179" s="5">
        <v>73087</v>
      </c>
      <c r="C28179" s="13" t="s">
        <v>83220</v>
      </c>
      <c r="D28179" s="10" t="s">
        <v>83221</v>
      </c>
      <c r="K28179" s="5">
        <v>73087</v>
      </c>
      <c r="L28179" s="13" t="s">
        <v>83220</v>
      </c>
      <c r="M28179" s="16" t="s">
        <v>83222</v>
      </c>
    </row>
    <row r="28180" spans="2:13">
      <c r="B28180" s="5">
        <v>73088</v>
      </c>
      <c r="C28180" s="8" t="s">
        <v>83223</v>
      </c>
      <c r="D28180" s="3" t="s">
        <v>83224</v>
      </c>
      <c r="K28180" s="5">
        <v>73088</v>
      </c>
      <c r="L28180" s="8" t="s">
        <v>83223</v>
      </c>
      <c r="M28180" s="1" t="s">
        <v>83225</v>
      </c>
    </row>
    <row r="28181" spans="2:13">
      <c r="B28181" s="5">
        <v>73094</v>
      </c>
      <c r="C28181" s="13" t="s">
        <v>83226</v>
      </c>
      <c r="D28181" s="12" t="s">
        <v>83227</v>
      </c>
      <c r="K28181" s="5">
        <v>73094</v>
      </c>
      <c r="L28181" s="13" t="s">
        <v>83226</v>
      </c>
      <c r="M28181" s="1" t="s">
        <v>83228</v>
      </c>
    </row>
    <row r="28182" spans="1:13">
      <c r="A28182" s="5">
        <v>3801</v>
      </c>
      <c r="B28182" s="5">
        <v>73095</v>
      </c>
      <c r="C28182" s="8" t="s">
        <v>83229</v>
      </c>
      <c r="D28182" s="3" t="s">
        <v>83230</v>
      </c>
      <c r="K28182" s="5">
        <v>73095</v>
      </c>
      <c r="L28182" s="8" t="s">
        <v>83229</v>
      </c>
      <c r="M28182" s="16" t="s">
        <v>83231</v>
      </c>
    </row>
    <row r="28183" spans="2:13">
      <c r="B28183" s="5">
        <v>73096</v>
      </c>
      <c r="C28183" s="14" t="s">
        <v>83232</v>
      </c>
      <c r="D28183" s="12" t="s">
        <v>83233</v>
      </c>
      <c r="K28183" s="5">
        <v>73096</v>
      </c>
      <c r="L28183" s="14" t="s">
        <v>83232</v>
      </c>
      <c r="M28183" s="1" t="s">
        <v>83234</v>
      </c>
    </row>
    <row r="28184" spans="2:13">
      <c r="B28184" s="5">
        <v>73097</v>
      </c>
      <c r="C28184" s="8" t="s">
        <v>83235</v>
      </c>
      <c r="D28184" s="3" t="s">
        <v>43062</v>
      </c>
      <c r="K28184" s="5">
        <v>73097</v>
      </c>
      <c r="L28184" s="8" t="s">
        <v>83235</v>
      </c>
      <c r="M28184" s="1" t="s">
        <v>83236</v>
      </c>
    </row>
    <row r="28185" spans="2:13">
      <c r="B28185" s="5">
        <v>73102</v>
      </c>
      <c r="C28185" s="14" t="s">
        <v>83237</v>
      </c>
      <c r="D28185" s="12" t="s">
        <v>52570</v>
      </c>
      <c r="K28185" s="5">
        <v>73102</v>
      </c>
      <c r="L28185" s="14" t="s">
        <v>83237</v>
      </c>
      <c r="M28185" s="16" t="s">
        <v>83238</v>
      </c>
    </row>
    <row r="28186" spans="2:13">
      <c r="B28186" s="5">
        <v>73103</v>
      </c>
      <c r="C28186" s="13" t="s">
        <v>83239</v>
      </c>
      <c r="D28186" s="12" t="s">
        <v>83240</v>
      </c>
      <c r="K28186" s="5">
        <v>73103</v>
      </c>
      <c r="L28186" s="13" t="s">
        <v>83239</v>
      </c>
      <c r="M28186" s="16" t="s">
        <v>83241</v>
      </c>
    </row>
    <row r="28187" spans="2:13">
      <c r="B28187" s="5">
        <v>73104</v>
      </c>
      <c r="C28187" s="19" t="s">
        <v>83242</v>
      </c>
      <c r="D28187" s="12" t="s">
        <v>83243</v>
      </c>
      <c r="K28187" s="5">
        <v>73104</v>
      </c>
      <c r="L28187" s="19" t="s">
        <v>83242</v>
      </c>
      <c r="M28187" s="16" t="s">
        <v>83244</v>
      </c>
    </row>
    <row r="28188" spans="2:13">
      <c r="B28188" s="5">
        <v>73106</v>
      </c>
      <c r="C28188" s="19" t="s">
        <v>83245</v>
      </c>
      <c r="D28188" s="3" t="s">
        <v>83246</v>
      </c>
      <c r="K28188" s="5">
        <v>73106</v>
      </c>
      <c r="L28188" s="19" t="s">
        <v>83245</v>
      </c>
      <c r="M28188" s="1" t="s">
        <v>83247</v>
      </c>
    </row>
    <row r="28189" spans="2:13">
      <c r="B28189" s="5">
        <v>73108</v>
      </c>
      <c r="C28189" s="8" t="s">
        <v>83248</v>
      </c>
      <c r="D28189" s="3" t="s">
        <v>83249</v>
      </c>
      <c r="K28189" s="5">
        <v>73108</v>
      </c>
      <c r="L28189" s="8" t="s">
        <v>83248</v>
      </c>
      <c r="M28189" s="1" t="s">
        <v>83250</v>
      </c>
    </row>
    <row r="28190" spans="1:13">
      <c r="A28190" s="5">
        <v>8702</v>
      </c>
      <c r="B28190" s="5">
        <v>73110</v>
      </c>
      <c r="C28190" s="14" t="s">
        <v>83251</v>
      </c>
      <c r="D28190" s="10" t="s">
        <v>83252</v>
      </c>
      <c r="K28190" s="5">
        <v>73110</v>
      </c>
      <c r="L28190" s="14" t="s">
        <v>83251</v>
      </c>
      <c r="M28190" s="1" t="s">
        <v>83253</v>
      </c>
    </row>
    <row r="28191" spans="1:13">
      <c r="A28191" s="5">
        <v>8703</v>
      </c>
      <c r="B28191" s="5">
        <v>73112</v>
      </c>
      <c r="C28191" s="19" t="s">
        <v>83254</v>
      </c>
      <c r="D28191" s="12" t="s">
        <v>83255</v>
      </c>
      <c r="K28191" s="5">
        <v>73112</v>
      </c>
      <c r="L28191" s="19" t="s">
        <v>83254</v>
      </c>
      <c r="M28191" s="1" t="s">
        <v>83256</v>
      </c>
    </row>
    <row r="28192" spans="2:13">
      <c r="B28192" s="5">
        <v>73114</v>
      </c>
      <c r="C28192" s="19" t="s">
        <v>83257</v>
      </c>
      <c r="D28192" s="3" t="s">
        <v>83258</v>
      </c>
      <c r="K28192" s="5">
        <v>73114</v>
      </c>
      <c r="L28192" s="19" t="s">
        <v>83257</v>
      </c>
      <c r="M28192" s="1" t="s">
        <v>83259</v>
      </c>
    </row>
    <row r="28193" spans="2:13">
      <c r="B28193" s="5">
        <v>73116</v>
      </c>
      <c r="C28193" s="13" t="s">
        <v>83260</v>
      </c>
      <c r="D28193" s="12" t="s">
        <v>83261</v>
      </c>
      <c r="K28193" s="5">
        <v>73116</v>
      </c>
      <c r="L28193" s="13" t="s">
        <v>83260</v>
      </c>
      <c r="M28193" s="1" t="s">
        <v>83262</v>
      </c>
    </row>
    <row r="28194" spans="2:13">
      <c r="B28194" s="5">
        <v>73117</v>
      </c>
      <c r="C28194" s="13" t="s">
        <v>83263</v>
      </c>
      <c r="D28194" s="10" t="s">
        <v>83264</v>
      </c>
      <c r="K28194" s="5">
        <v>73117</v>
      </c>
      <c r="L28194" s="13" t="s">
        <v>83263</v>
      </c>
      <c r="M28194" s="1" t="s">
        <v>83265</v>
      </c>
    </row>
    <row r="28195" spans="2:13">
      <c r="B28195" s="5">
        <v>73119</v>
      </c>
      <c r="C28195" s="8" t="s">
        <v>83266</v>
      </c>
      <c r="D28195" s="3" t="s">
        <v>83267</v>
      </c>
      <c r="K28195" s="5">
        <v>73119</v>
      </c>
      <c r="L28195" s="8" t="s">
        <v>83266</v>
      </c>
      <c r="M28195" s="1" t="s">
        <v>83268</v>
      </c>
    </row>
    <row r="28196" spans="2:13">
      <c r="B28196" s="5">
        <v>73120</v>
      </c>
      <c r="C28196" s="8" t="s">
        <v>83269</v>
      </c>
      <c r="D28196" s="3" t="s">
        <v>83270</v>
      </c>
      <c r="K28196" s="5">
        <v>73120</v>
      </c>
      <c r="L28196" s="8" t="s">
        <v>83269</v>
      </c>
      <c r="M28196" s="1" t="s">
        <v>83271</v>
      </c>
    </row>
    <row r="28197" spans="2:13">
      <c r="B28197" s="5">
        <v>73121</v>
      </c>
      <c r="C28197" s="13" t="s">
        <v>83272</v>
      </c>
      <c r="D28197" s="10" t="s">
        <v>83273</v>
      </c>
      <c r="K28197" s="5">
        <v>73121</v>
      </c>
      <c r="L28197" s="13" t="s">
        <v>83272</v>
      </c>
      <c r="M28197" s="1" t="s">
        <v>83274</v>
      </c>
    </row>
    <row r="28198" spans="2:13">
      <c r="B28198" s="5">
        <v>73122</v>
      </c>
      <c r="C28198" s="8" t="s">
        <v>83275</v>
      </c>
      <c r="D28198" s="3" t="s">
        <v>83276</v>
      </c>
      <c r="K28198" s="5">
        <v>73122</v>
      </c>
      <c r="L28198" s="8" t="s">
        <v>83275</v>
      </c>
      <c r="M28198" s="1" t="s">
        <v>83277</v>
      </c>
    </row>
    <row r="28199" spans="2:13">
      <c r="B28199" s="5">
        <v>73124</v>
      </c>
      <c r="C28199" s="14" t="s">
        <v>83278</v>
      </c>
      <c r="D28199" s="12" t="s">
        <v>83279</v>
      </c>
      <c r="K28199" s="5">
        <v>73124</v>
      </c>
      <c r="L28199" s="14" t="s">
        <v>83278</v>
      </c>
      <c r="M28199" s="1" t="s">
        <v>83280</v>
      </c>
    </row>
    <row r="28200" spans="2:13">
      <c r="B28200" s="5">
        <v>73126</v>
      </c>
      <c r="C28200" s="8" t="s">
        <v>83281</v>
      </c>
      <c r="D28200" s="3" t="s">
        <v>83282</v>
      </c>
      <c r="K28200" s="5">
        <v>73126</v>
      </c>
      <c r="L28200" s="8" t="s">
        <v>83281</v>
      </c>
      <c r="M28200" s="1" t="s">
        <v>83283</v>
      </c>
    </row>
    <row r="28201" spans="2:13">
      <c r="B28201" s="5">
        <v>73127</v>
      </c>
      <c r="C28201" s="13" t="s">
        <v>83284</v>
      </c>
      <c r="D28201" s="12" t="s">
        <v>83285</v>
      </c>
      <c r="K28201" s="5">
        <v>73127</v>
      </c>
      <c r="L28201" s="13" t="s">
        <v>83284</v>
      </c>
      <c r="M28201" s="16" t="s">
        <v>83286</v>
      </c>
    </row>
    <row r="28202" spans="1:13">
      <c r="A28202" s="5">
        <v>3802</v>
      </c>
      <c r="B28202" s="5">
        <v>73130</v>
      </c>
      <c r="C28202" s="8" t="s">
        <v>83287</v>
      </c>
      <c r="D28202" s="4" t="s">
        <v>83288</v>
      </c>
      <c r="K28202" s="5">
        <v>73130</v>
      </c>
      <c r="L28202" s="8" t="s">
        <v>83287</v>
      </c>
      <c r="M28202" s="1" t="s">
        <v>83289</v>
      </c>
    </row>
    <row r="28203" spans="2:13">
      <c r="B28203" s="5">
        <v>73131</v>
      </c>
      <c r="C28203" s="13" t="s">
        <v>83290</v>
      </c>
      <c r="D28203" s="10" t="s">
        <v>83291</v>
      </c>
      <c r="K28203" s="5">
        <v>73131</v>
      </c>
      <c r="L28203" s="13" t="s">
        <v>83290</v>
      </c>
      <c r="M28203" s="1" t="s">
        <v>83292</v>
      </c>
    </row>
    <row r="28204" spans="2:13">
      <c r="B28204" s="5">
        <v>73134</v>
      </c>
      <c r="C28204" s="13" t="s">
        <v>83293</v>
      </c>
      <c r="D28204" s="12" t="s">
        <v>83294</v>
      </c>
      <c r="K28204" s="5">
        <v>73134</v>
      </c>
      <c r="L28204" s="13" t="s">
        <v>83293</v>
      </c>
      <c r="M28204" s="16" t="s">
        <v>83295</v>
      </c>
    </row>
    <row r="28205" spans="2:13">
      <c r="B28205" s="5">
        <v>73137</v>
      </c>
      <c r="C28205" s="19" t="s">
        <v>83296</v>
      </c>
      <c r="D28205" s="3" t="s">
        <v>83297</v>
      </c>
      <c r="K28205" s="5">
        <v>73137</v>
      </c>
      <c r="L28205" s="19" t="s">
        <v>83296</v>
      </c>
      <c r="M28205" s="1" t="s">
        <v>83298</v>
      </c>
    </row>
    <row r="28206" spans="2:13">
      <c r="B28206" s="5">
        <v>73138</v>
      </c>
      <c r="C28206" s="13" t="s">
        <v>83299</v>
      </c>
      <c r="D28206" s="12" t="s">
        <v>83300</v>
      </c>
      <c r="K28206" s="5">
        <v>73138</v>
      </c>
      <c r="L28206" s="13" t="s">
        <v>83299</v>
      </c>
      <c r="M28206" s="1" t="s">
        <v>83301</v>
      </c>
    </row>
    <row r="28207" spans="2:13">
      <c r="B28207" s="5">
        <v>73145</v>
      </c>
      <c r="C28207" s="13" t="s">
        <v>83302</v>
      </c>
      <c r="D28207" s="12" t="s">
        <v>83303</v>
      </c>
      <c r="K28207" s="5">
        <v>73145</v>
      </c>
      <c r="L28207" s="13" t="s">
        <v>83302</v>
      </c>
      <c r="M28207" s="1" t="s">
        <v>83304</v>
      </c>
    </row>
    <row r="28208" spans="2:13">
      <c r="B28208" s="5">
        <v>73146</v>
      </c>
      <c r="C28208" s="8" t="s">
        <v>83305</v>
      </c>
      <c r="D28208" s="3" t="s">
        <v>83306</v>
      </c>
      <c r="K28208" s="5">
        <v>73146</v>
      </c>
      <c r="L28208" s="8" t="s">
        <v>83305</v>
      </c>
      <c r="M28208" s="1" t="s">
        <v>83307</v>
      </c>
    </row>
    <row r="28209" spans="2:13">
      <c r="B28209" s="5">
        <v>73147</v>
      </c>
      <c r="C28209" s="19" t="s">
        <v>83308</v>
      </c>
      <c r="D28209" s="3" t="s">
        <v>83309</v>
      </c>
      <c r="K28209" s="5">
        <v>73147</v>
      </c>
      <c r="L28209" s="19" t="s">
        <v>83308</v>
      </c>
      <c r="M28209" s="1" t="s">
        <v>83310</v>
      </c>
    </row>
    <row r="28210" spans="2:13">
      <c r="B28210" s="5">
        <v>73150</v>
      </c>
      <c r="C28210" s="19" t="s">
        <v>83311</v>
      </c>
      <c r="D28210" s="3" t="s">
        <v>83312</v>
      </c>
      <c r="K28210" s="5">
        <v>73150</v>
      </c>
      <c r="L28210" s="19" t="s">
        <v>83311</v>
      </c>
      <c r="M28210" s="1" t="s">
        <v>83313</v>
      </c>
    </row>
    <row r="28211" spans="1:13">
      <c r="A28211" s="5">
        <v>3803</v>
      </c>
      <c r="B28211" s="5">
        <v>73151</v>
      </c>
      <c r="C28211" s="19" t="s">
        <v>83314</v>
      </c>
      <c r="D28211" s="3" t="s">
        <v>83315</v>
      </c>
      <c r="K28211" s="5">
        <v>73151</v>
      </c>
      <c r="L28211" s="19" t="s">
        <v>83314</v>
      </c>
      <c r="M28211" s="1" t="s">
        <v>83316</v>
      </c>
    </row>
    <row r="28212" spans="1:13">
      <c r="A28212" s="5">
        <v>3804</v>
      </c>
      <c r="B28212" s="5">
        <v>73153</v>
      </c>
      <c r="C28212" s="8" t="s">
        <v>83317</v>
      </c>
      <c r="D28212" s="3" t="s">
        <v>83318</v>
      </c>
      <c r="K28212" s="5">
        <v>73153</v>
      </c>
      <c r="L28212" s="8" t="s">
        <v>83317</v>
      </c>
      <c r="M28212" s="1" t="s">
        <v>83319</v>
      </c>
    </row>
    <row r="28213" spans="2:13">
      <c r="B28213" s="5">
        <v>73154</v>
      </c>
      <c r="C28213" s="19" t="s">
        <v>83320</v>
      </c>
      <c r="D28213" s="3" t="s">
        <v>83321</v>
      </c>
      <c r="K28213" s="5">
        <v>73154</v>
      </c>
      <c r="L28213" s="19" t="s">
        <v>83320</v>
      </c>
      <c r="M28213" s="16" t="s">
        <v>83322</v>
      </c>
    </row>
    <row r="28214" spans="1:13">
      <c r="A28214" s="5">
        <v>3805</v>
      </c>
      <c r="B28214" s="5">
        <v>73156</v>
      </c>
      <c r="C28214" s="8" t="s">
        <v>83323</v>
      </c>
      <c r="D28214" s="3" t="s">
        <v>83324</v>
      </c>
      <c r="K28214" s="5">
        <v>73156</v>
      </c>
      <c r="L28214" s="8" t="s">
        <v>83323</v>
      </c>
      <c r="M28214" s="1" t="s">
        <v>83325</v>
      </c>
    </row>
    <row r="28215" spans="2:13">
      <c r="B28215" s="5">
        <v>73158</v>
      </c>
      <c r="C28215" s="13" t="s">
        <v>83326</v>
      </c>
      <c r="D28215" s="12" t="s">
        <v>83327</v>
      </c>
      <c r="K28215" s="5">
        <v>73158</v>
      </c>
      <c r="L28215" s="13" t="s">
        <v>83326</v>
      </c>
      <c r="M28215" s="1" t="s">
        <v>83328</v>
      </c>
    </row>
    <row r="28216" spans="2:13">
      <c r="B28216" s="5">
        <v>73161</v>
      </c>
      <c r="C28216" s="8" t="s">
        <v>83329</v>
      </c>
      <c r="D28216" s="3" t="s">
        <v>83330</v>
      </c>
      <c r="K28216" s="5">
        <v>73161</v>
      </c>
      <c r="L28216" s="8" t="s">
        <v>83329</v>
      </c>
      <c r="M28216" s="1" t="s">
        <v>83331</v>
      </c>
    </row>
    <row r="28217" spans="2:13">
      <c r="B28217" s="5">
        <v>73162</v>
      </c>
      <c r="C28217" s="13" t="s">
        <v>83332</v>
      </c>
      <c r="D28217" s="12" t="s">
        <v>83333</v>
      </c>
      <c r="K28217" s="5">
        <v>73162</v>
      </c>
      <c r="L28217" s="13" t="s">
        <v>83332</v>
      </c>
      <c r="M28217" s="1" t="s">
        <v>83334</v>
      </c>
    </row>
    <row r="28218" spans="2:13">
      <c r="B28218" s="5">
        <v>73163</v>
      </c>
      <c r="C28218" s="19" t="s">
        <v>83335</v>
      </c>
      <c r="D28218" s="12" t="s">
        <v>83336</v>
      </c>
      <c r="K28218" s="5">
        <v>73163</v>
      </c>
      <c r="L28218" s="19" t="s">
        <v>83335</v>
      </c>
      <c r="M28218" s="16" t="s">
        <v>83337</v>
      </c>
    </row>
    <row r="28219" spans="2:13">
      <c r="B28219" s="5">
        <v>73167</v>
      </c>
      <c r="C28219" s="14" t="s">
        <v>83338</v>
      </c>
      <c r="D28219" s="12" t="s">
        <v>83339</v>
      </c>
      <c r="K28219" s="5">
        <v>73167</v>
      </c>
      <c r="L28219" s="14" t="s">
        <v>83338</v>
      </c>
      <c r="M28219" s="16" t="s">
        <v>83340</v>
      </c>
    </row>
    <row r="28220" spans="2:13">
      <c r="B28220" s="5">
        <v>73170</v>
      </c>
      <c r="C28220" s="13" t="s">
        <v>83341</v>
      </c>
      <c r="D28220" s="12" t="s">
        <v>83342</v>
      </c>
      <c r="K28220" s="5">
        <v>73170</v>
      </c>
      <c r="L28220" s="13" t="s">
        <v>83341</v>
      </c>
      <c r="M28220" s="1" t="s">
        <v>83343</v>
      </c>
    </row>
    <row r="28221" spans="2:13">
      <c r="B28221" s="5">
        <v>73172</v>
      </c>
      <c r="C28221" s="19" t="s">
        <v>83344</v>
      </c>
      <c r="D28221" s="3" t="s">
        <v>83345</v>
      </c>
      <c r="K28221" s="5">
        <v>73172</v>
      </c>
      <c r="L28221" s="19" t="s">
        <v>83344</v>
      </c>
      <c r="M28221" s="1" t="s">
        <v>83346</v>
      </c>
    </row>
    <row r="28222" spans="2:13">
      <c r="B28222" s="5">
        <v>73174</v>
      </c>
      <c r="C28222" s="19" t="s">
        <v>83347</v>
      </c>
      <c r="D28222" s="3" t="s">
        <v>83348</v>
      </c>
      <c r="K28222" s="5">
        <v>73174</v>
      </c>
      <c r="L28222" s="19" t="s">
        <v>83347</v>
      </c>
      <c r="M28222" s="1" t="s">
        <v>83349</v>
      </c>
    </row>
    <row r="28223" spans="2:13">
      <c r="B28223" s="5">
        <v>73176</v>
      </c>
      <c r="C28223" s="8" t="s">
        <v>83350</v>
      </c>
      <c r="D28223" s="3" t="s">
        <v>83351</v>
      </c>
      <c r="K28223" s="5">
        <v>73176</v>
      </c>
      <c r="L28223" s="8" t="s">
        <v>83350</v>
      </c>
      <c r="M28223" s="1" t="s">
        <v>83352</v>
      </c>
    </row>
    <row r="28224" spans="1:13">
      <c r="A28224" s="5">
        <v>8704</v>
      </c>
      <c r="B28224" s="5">
        <v>73177</v>
      </c>
      <c r="C28224" s="19" t="s">
        <v>83353</v>
      </c>
      <c r="D28224" s="3" t="s">
        <v>83354</v>
      </c>
      <c r="K28224" s="5">
        <v>73177</v>
      </c>
      <c r="L28224" s="19" t="s">
        <v>83353</v>
      </c>
      <c r="M28224" s="1" t="s">
        <v>83355</v>
      </c>
    </row>
    <row r="28225" spans="2:13">
      <c r="B28225" s="5">
        <v>73178</v>
      </c>
      <c r="C28225" s="18" t="s">
        <v>83356</v>
      </c>
      <c r="D28225" s="5" t="s">
        <v>83357</v>
      </c>
      <c r="K28225" s="5">
        <v>73178</v>
      </c>
      <c r="L28225" s="18" t="s">
        <v>83356</v>
      </c>
      <c r="M28225" s="16" t="s">
        <v>83358</v>
      </c>
    </row>
    <row r="28226" spans="2:13">
      <c r="B28226" s="5">
        <v>73180</v>
      </c>
      <c r="C28226" s="13" t="s">
        <v>83359</v>
      </c>
      <c r="D28226" s="10" t="s">
        <v>83360</v>
      </c>
      <c r="K28226" s="5">
        <v>73180</v>
      </c>
      <c r="L28226" s="13" t="s">
        <v>83359</v>
      </c>
      <c r="M28226" s="1" t="s">
        <v>83361</v>
      </c>
    </row>
    <row r="28227" spans="2:13">
      <c r="B28227" s="5">
        <v>73182</v>
      </c>
      <c r="C28227" s="13" t="s">
        <v>83362</v>
      </c>
      <c r="D28227" s="12" t="s">
        <v>83363</v>
      </c>
      <c r="K28227" s="5">
        <v>73182</v>
      </c>
      <c r="L28227" s="13" t="s">
        <v>83362</v>
      </c>
      <c r="M28227" s="1" t="s">
        <v>83364</v>
      </c>
    </row>
    <row r="28228" spans="2:13">
      <c r="B28228" s="5">
        <v>73186</v>
      </c>
      <c r="C28228" s="19" t="s">
        <v>83365</v>
      </c>
      <c r="D28228" s="12" t="s">
        <v>83366</v>
      </c>
      <c r="K28228" s="5">
        <v>73186</v>
      </c>
      <c r="L28228" s="19" t="s">
        <v>83365</v>
      </c>
      <c r="M28228" s="16" t="s">
        <v>83367</v>
      </c>
    </row>
    <row r="28229" spans="2:13">
      <c r="B28229" s="5">
        <v>73188</v>
      </c>
      <c r="C28229" s="8" t="s">
        <v>83368</v>
      </c>
      <c r="D28229" s="3" t="s">
        <v>83369</v>
      </c>
      <c r="K28229" s="5">
        <v>73188</v>
      </c>
      <c r="L28229" s="8" t="s">
        <v>83368</v>
      </c>
      <c r="M28229" s="1" t="s">
        <v>83370</v>
      </c>
    </row>
    <row r="28230" spans="2:13">
      <c r="B28230" s="5">
        <v>73190</v>
      </c>
      <c r="C28230" s="8" t="s">
        <v>83371</v>
      </c>
      <c r="D28230" s="3" t="s">
        <v>83372</v>
      </c>
      <c r="K28230" s="5">
        <v>73190</v>
      </c>
      <c r="L28230" s="8" t="s">
        <v>83371</v>
      </c>
      <c r="M28230" s="1" t="s">
        <v>83373</v>
      </c>
    </row>
    <row r="28231" spans="2:13">
      <c r="B28231" s="5">
        <v>73194</v>
      </c>
      <c r="C28231" s="13" t="s">
        <v>83374</v>
      </c>
      <c r="D28231" s="12" t="s">
        <v>83375</v>
      </c>
      <c r="K28231" s="5">
        <v>73194</v>
      </c>
      <c r="L28231" s="13" t="s">
        <v>83374</v>
      </c>
      <c r="M28231" s="16" t="s">
        <v>83376</v>
      </c>
    </row>
    <row r="28232" spans="2:13">
      <c r="B28232" s="5">
        <v>73200</v>
      </c>
      <c r="C28232" s="14" t="s">
        <v>83377</v>
      </c>
      <c r="D28232" s="12" t="s">
        <v>83378</v>
      </c>
      <c r="K28232" s="5">
        <v>73200</v>
      </c>
      <c r="L28232" s="14" t="s">
        <v>83377</v>
      </c>
      <c r="M28232" s="1" t="s">
        <v>83379</v>
      </c>
    </row>
    <row r="28233" spans="2:13">
      <c r="B28233" s="5">
        <v>73201</v>
      </c>
      <c r="C28233" s="19" t="s">
        <v>83380</v>
      </c>
      <c r="D28233" s="12" t="s">
        <v>83381</v>
      </c>
      <c r="K28233" s="5">
        <v>73201</v>
      </c>
      <c r="L28233" s="19" t="s">
        <v>83380</v>
      </c>
      <c r="M28233" s="1" t="s">
        <v>83382</v>
      </c>
    </row>
    <row r="28234" spans="2:13">
      <c r="B28234" s="5">
        <v>73202</v>
      </c>
      <c r="C28234" s="8" t="s">
        <v>83383</v>
      </c>
      <c r="D28234" s="3" t="s">
        <v>83384</v>
      </c>
      <c r="K28234" s="5">
        <v>73202</v>
      </c>
      <c r="L28234" s="8" t="s">
        <v>83383</v>
      </c>
      <c r="M28234" s="16" t="s">
        <v>83385</v>
      </c>
    </row>
    <row r="28235" spans="2:13">
      <c r="B28235" s="5">
        <v>73203</v>
      </c>
      <c r="C28235" s="14" t="s">
        <v>83386</v>
      </c>
      <c r="D28235" s="12" t="s">
        <v>83387</v>
      </c>
      <c r="K28235" s="5">
        <v>73203</v>
      </c>
      <c r="L28235" s="14" t="s">
        <v>83386</v>
      </c>
      <c r="M28235" s="1" t="s">
        <v>83388</v>
      </c>
    </row>
    <row r="28236" spans="2:13">
      <c r="B28236" s="5">
        <v>73204</v>
      </c>
      <c r="C28236" s="19" t="s">
        <v>83389</v>
      </c>
      <c r="D28236" s="3" t="s">
        <v>83390</v>
      </c>
      <c r="K28236" s="5">
        <v>73204</v>
      </c>
      <c r="L28236" s="19" t="s">
        <v>83389</v>
      </c>
      <c r="M28236" s="1" t="s">
        <v>83391</v>
      </c>
    </row>
    <row r="28237" spans="1:13">
      <c r="A28237" s="5">
        <v>8705</v>
      </c>
      <c r="B28237" s="5">
        <v>73206</v>
      </c>
      <c r="C28237" s="19" t="s">
        <v>83392</v>
      </c>
      <c r="D28237" s="12" t="s">
        <v>83393</v>
      </c>
      <c r="K28237" s="5">
        <v>73206</v>
      </c>
      <c r="L28237" s="19" t="s">
        <v>83392</v>
      </c>
      <c r="M28237" s="1" t="s">
        <v>83394</v>
      </c>
    </row>
    <row r="28238" spans="2:13">
      <c r="B28238" s="5">
        <v>73208</v>
      </c>
      <c r="C28238" s="8" t="s">
        <v>83395</v>
      </c>
      <c r="D28238" s="3" t="s">
        <v>83396</v>
      </c>
      <c r="K28238" s="5">
        <v>73208</v>
      </c>
      <c r="L28238" s="8" t="s">
        <v>83395</v>
      </c>
      <c r="M28238" s="1" t="s">
        <v>83397</v>
      </c>
    </row>
    <row r="28239" spans="2:13">
      <c r="B28239" s="5">
        <v>73210</v>
      </c>
      <c r="C28239" s="13" t="s">
        <v>83398</v>
      </c>
      <c r="D28239" s="10" t="s">
        <v>83399</v>
      </c>
      <c r="K28239" s="5">
        <v>73210</v>
      </c>
      <c r="L28239" s="13" t="s">
        <v>83398</v>
      </c>
      <c r="M28239" s="16" t="s">
        <v>83400</v>
      </c>
    </row>
    <row r="28240" spans="1:13">
      <c r="A28240" s="5">
        <v>3806</v>
      </c>
      <c r="B28240" s="5">
        <v>73211</v>
      </c>
      <c r="C28240" s="8" t="s">
        <v>83401</v>
      </c>
      <c r="D28240" s="4" t="s">
        <v>83402</v>
      </c>
      <c r="K28240" s="5">
        <v>73211</v>
      </c>
      <c r="L28240" s="8" t="s">
        <v>83401</v>
      </c>
      <c r="M28240" s="1" t="s">
        <v>83403</v>
      </c>
    </row>
    <row r="28241" spans="2:13">
      <c r="B28241" s="5">
        <v>73212</v>
      </c>
      <c r="C28241" s="19" t="s">
        <v>83404</v>
      </c>
      <c r="D28241" s="10" t="s">
        <v>83405</v>
      </c>
      <c r="K28241" s="5">
        <v>73212</v>
      </c>
      <c r="L28241" s="19" t="s">
        <v>83404</v>
      </c>
      <c r="M28241" s="1" t="s">
        <v>83406</v>
      </c>
    </row>
    <row r="28242" spans="2:13">
      <c r="B28242" s="5">
        <v>73213</v>
      </c>
      <c r="C28242" s="19" t="s">
        <v>83407</v>
      </c>
      <c r="D28242" s="3" t="s">
        <v>83408</v>
      </c>
      <c r="K28242" s="5">
        <v>73213</v>
      </c>
      <c r="L28242" s="19" t="s">
        <v>83407</v>
      </c>
      <c r="M28242" s="1" t="s">
        <v>83409</v>
      </c>
    </row>
    <row r="28243" spans="2:13">
      <c r="B28243" s="5">
        <v>73217</v>
      </c>
      <c r="C28243" s="14" t="s">
        <v>83410</v>
      </c>
      <c r="D28243" s="12" t="s">
        <v>83411</v>
      </c>
      <c r="K28243" s="5">
        <v>73217</v>
      </c>
      <c r="L28243" s="14" t="s">
        <v>83410</v>
      </c>
      <c r="M28243" s="16" t="s">
        <v>83412</v>
      </c>
    </row>
    <row r="28244" spans="2:13">
      <c r="B28244" s="5">
        <v>73220</v>
      </c>
      <c r="C28244" s="8" t="s">
        <v>83413</v>
      </c>
      <c r="D28244" s="3" t="s">
        <v>83414</v>
      </c>
      <c r="K28244" s="5">
        <v>73220</v>
      </c>
      <c r="L28244" s="8" t="s">
        <v>83413</v>
      </c>
      <c r="M28244" s="1" t="s">
        <v>83415</v>
      </c>
    </row>
    <row r="28245" spans="2:13">
      <c r="B28245" s="5">
        <v>73224</v>
      </c>
      <c r="C28245" s="13" t="s">
        <v>83416</v>
      </c>
      <c r="D28245" s="12" t="s">
        <v>83417</v>
      </c>
      <c r="K28245" s="5">
        <v>73224</v>
      </c>
      <c r="L28245" s="13" t="s">
        <v>83416</v>
      </c>
      <c r="M28245" s="16" t="s">
        <v>83418</v>
      </c>
    </row>
    <row r="28246" spans="2:13">
      <c r="B28246" s="5">
        <v>73228</v>
      </c>
      <c r="C28246" s="8" t="s">
        <v>83419</v>
      </c>
      <c r="D28246" s="3" t="s">
        <v>83420</v>
      </c>
      <c r="K28246" s="5">
        <v>73228</v>
      </c>
      <c r="L28246" s="8" t="s">
        <v>83419</v>
      </c>
      <c r="M28246" s="1" t="s">
        <v>83421</v>
      </c>
    </row>
    <row r="28247" spans="2:13">
      <c r="B28247" s="5">
        <v>73232</v>
      </c>
      <c r="C28247" s="13" t="s">
        <v>83422</v>
      </c>
      <c r="D28247" s="12" t="s">
        <v>83423</v>
      </c>
      <c r="K28247" s="5">
        <v>73232</v>
      </c>
      <c r="L28247" s="13" t="s">
        <v>83422</v>
      </c>
      <c r="M28247" s="1" t="s">
        <v>83424</v>
      </c>
    </row>
    <row r="28248" spans="2:13">
      <c r="B28248" s="5">
        <v>73233</v>
      </c>
      <c r="C28248" s="14" t="s">
        <v>83425</v>
      </c>
      <c r="D28248" s="10" t="s">
        <v>83426</v>
      </c>
      <c r="K28248" s="5">
        <v>73233</v>
      </c>
      <c r="L28248" s="14" t="s">
        <v>83425</v>
      </c>
      <c r="M28248" s="1" t="s">
        <v>83427</v>
      </c>
    </row>
    <row r="28249" spans="2:13">
      <c r="B28249" s="5">
        <v>73236</v>
      </c>
      <c r="C28249" s="19" t="s">
        <v>83428</v>
      </c>
      <c r="D28249" s="3" t="s">
        <v>83429</v>
      </c>
      <c r="K28249" s="5">
        <v>73236</v>
      </c>
      <c r="L28249" s="19" t="s">
        <v>83428</v>
      </c>
      <c r="M28249" s="1" t="s">
        <v>83430</v>
      </c>
    </row>
    <row r="28250" spans="1:13">
      <c r="A28250" s="5">
        <v>8706</v>
      </c>
      <c r="B28250" s="5">
        <v>73241</v>
      </c>
      <c r="C28250" s="13" t="s">
        <v>83431</v>
      </c>
      <c r="D28250" s="12" t="s">
        <v>83432</v>
      </c>
      <c r="K28250" s="5">
        <v>73241</v>
      </c>
      <c r="L28250" s="13" t="s">
        <v>83431</v>
      </c>
      <c r="M28250" s="1" t="s">
        <v>83433</v>
      </c>
    </row>
    <row r="28251" spans="2:13">
      <c r="B28251" s="5">
        <v>73248</v>
      </c>
      <c r="C28251" s="13" t="s">
        <v>83434</v>
      </c>
      <c r="D28251" s="12" t="s">
        <v>83435</v>
      </c>
      <c r="K28251" s="5">
        <v>73248</v>
      </c>
      <c r="L28251" s="13" t="s">
        <v>83434</v>
      </c>
      <c r="M28251" s="1" t="s">
        <v>83436</v>
      </c>
    </row>
    <row r="28252" spans="2:13">
      <c r="B28252" s="5">
        <v>73249</v>
      </c>
      <c r="C28252" s="19" t="s">
        <v>83437</v>
      </c>
      <c r="D28252" s="12" t="s">
        <v>83438</v>
      </c>
      <c r="K28252" s="5">
        <v>73249</v>
      </c>
      <c r="L28252" s="19" t="s">
        <v>83437</v>
      </c>
      <c r="M28252" s="16" t="s">
        <v>83439</v>
      </c>
    </row>
    <row r="28253" spans="2:13">
      <c r="B28253" s="5">
        <v>73250</v>
      </c>
      <c r="C28253" s="13" t="s">
        <v>83440</v>
      </c>
      <c r="D28253" s="12" t="s">
        <v>83441</v>
      </c>
      <c r="K28253" s="5">
        <v>73250</v>
      </c>
      <c r="L28253" s="13" t="s">
        <v>83440</v>
      </c>
      <c r="M28253" s="16" t="s">
        <v>83442</v>
      </c>
    </row>
    <row r="28254" spans="2:13">
      <c r="B28254" s="5">
        <v>73251</v>
      </c>
      <c r="C28254" s="19" t="s">
        <v>83443</v>
      </c>
      <c r="D28254" s="4" t="s">
        <v>83444</v>
      </c>
      <c r="K28254" s="5">
        <v>73251</v>
      </c>
      <c r="L28254" s="19" t="s">
        <v>83443</v>
      </c>
      <c r="M28254" s="16" t="s">
        <v>83445</v>
      </c>
    </row>
    <row r="28255" spans="1:13">
      <c r="A28255" s="5">
        <v>3807</v>
      </c>
      <c r="B28255" s="5">
        <v>73252</v>
      </c>
      <c r="C28255" s="14" t="s">
        <v>83446</v>
      </c>
      <c r="D28255" s="12" t="s">
        <v>83447</v>
      </c>
      <c r="K28255" s="5">
        <v>73252</v>
      </c>
      <c r="L28255" s="14" t="s">
        <v>83446</v>
      </c>
      <c r="M28255" s="1" t="s">
        <v>83448</v>
      </c>
    </row>
    <row r="28256" spans="2:13">
      <c r="B28256" s="5">
        <v>73255</v>
      </c>
      <c r="C28256" s="19" t="s">
        <v>83449</v>
      </c>
      <c r="D28256" s="3" t="s">
        <v>83450</v>
      </c>
      <c r="K28256" s="5">
        <v>73255</v>
      </c>
      <c r="L28256" s="19" t="s">
        <v>83449</v>
      </c>
      <c r="M28256" s="1" t="s">
        <v>83451</v>
      </c>
    </row>
    <row r="28257" spans="2:13">
      <c r="B28257" s="5">
        <v>73256</v>
      </c>
      <c r="C28257" s="19" t="s">
        <v>83452</v>
      </c>
      <c r="D28257" s="3" t="s">
        <v>83453</v>
      </c>
      <c r="K28257" s="5">
        <v>73256</v>
      </c>
      <c r="L28257" s="19" t="s">
        <v>83452</v>
      </c>
      <c r="M28257" s="16" t="s">
        <v>83454</v>
      </c>
    </row>
    <row r="28258" spans="2:13">
      <c r="B28258" s="5">
        <v>73259</v>
      </c>
      <c r="C28258" s="13" t="s">
        <v>83455</v>
      </c>
      <c r="D28258" s="12" t="s">
        <v>83456</v>
      </c>
      <c r="K28258" s="5">
        <v>73259</v>
      </c>
      <c r="L28258" s="13" t="s">
        <v>83455</v>
      </c>
      <c r="M28258" s="16" t="s">
        <v>83457</v>
      </c>
    </row>
    <row r="28259" spans="2:13">
      <c r="B28259" s="5">
        <v>73261</v>
      </c>
      <c r="C28259" s="21" t="s">
        <v>83458</v>
      </c>
      <c r="D28259" s="16" t="s">
        <v>83459</v>
      </c>
      <c r="K28259" s="5">
        <v>73261</v>
      </c>
      <c r="L28259" s="21" t="s">
        <v>83458</v>
      </c>
      <c r="M28259" s="1" t="s">
        <v>83460</v>
      </c>
    </row>
    <row r="28260" spans="2:13">
      <c r="B28260" s="5">
        <v>73264</v>
      </c>
      <c r="C28260" s="19" t="s">
        <v>83461</v>
      </c>
      <c r="D28260" s="12" t="s">
        <v>83462</v>
      </c>
      <c r="K28260" s="5">
        <v>73264</v>
      </c>
      <c r="L28260" s="19" t="s">
        <v>83461</v>
      </c>
      <c r="M28260" s="1" t="s">
        <v>83463</v>
      </c>
    </row>
    <row r="28261" spans="2:13">
      <c r="B28261" s="5">
        <v>73268</v>
      </c>
      <c r="C28261" s="8" t="s">
        <v>83464</v>
      </c>
      <c r="D28261" s="3" t="s">
        <v>83465</v>
      </c>
      <c r="K28261" s="5">
        <v>73268</v>
      </c>
      <c r="L28261" s="8" t="s">
        <v>83464</v>
      </c>
      <c r="M28261" s="1" t="s">
        <v>83466</v>
      </c>
    </row>
    <row r="28262" spans="2:13">
      <c r="B28262" s="5">
        <v>73270</v>
      </c>
      <c r="C28262" s="13" t="s">
        <v>83467</v>
      </c>
      <c r="D28262" s="12" t="s">
        <v>83399</v>
      </c>
      <c r="K28262" s="5">
        <v>73270</v>
      </c>
      <c r="L28262" s="13" t="s">
        <v>83467</v>
      </c>
      <c r="M28262" s="1" t="s">
        <v>83468</v>
      </c>
    </row>
    <row r="28263" spans="2:13">
      <c r="B28263" s="5">
        <v>73271</v>
      </c>
      <c r="C28263" s="19" t="s">
        <v>83469</v>
      </c>
      <c r="D28263" s="3" t="s">
        <v>83470</v>
      </c>
      <c r="K28263" s="5">
        <v>73271</v>
      </c>
      <c r="L28263" s="19" t="s">
        <v>83469</v>
      </c>
      <c r="M28263" s="1" t="s">
        <v>83471</v>
      </c>
    </row>
    <row r="28264" spans="2:13">
      <c r="B28264" s="5">
        <v>73275</v>
      </c>
      <c r="C28264" s="8" t="s">
        <v>83472</v>
      </c>
      <c r="D28264" s="3" t="s">
        <v>83473</v>
      </c>
      <c r="K28264" s="5">
        <v>73275</v>
      </c>
      <c r="L28264" s="8" t="s">
        <v>83472</v>
      </c>
      <c r="M28264" s="16" t="s">
        <v>83474</v>
      </c>
    </row>
    <row r="28265" spans="1:13">
      <c r="A28265" s="5">
        <v>3808</v>
      </c>
      <c r="B28265" s="5">
        <v>73280</v>
      </c>
      <c r="C28265" s="13" t="s">
        <v>83475</v>
      </c>
      <c r="D28265" s="12" t="s">
        <v>83476</v>
      </c>
      <c r="K28265" s="5">
        <v>73280</v>
      </c>
      <c r="L28265" s="13" t="s">
        <v>83475</v>
      </c>
      <c r="M28265" s="1" t="s">
        <v>83477</v>
      </c>
    </row>
    <row r="28266" spans="2:13">
      <c r="B28266" s="5">
        <v>73281</v>
      </c>
      <c r="C28266" s="14" t="s">
        <v>83478</v>
      </c>
      <c r="D28266" s="12" t="s">
        <v>83479</v>
      </c>
      <c r="K28266" s="5">
        <v>73281</v>
      </c>
      <c r="L28266" s="14" t="s">
        <v>83478</v>
      </c>
      <c r="M28266" s="16" t="s">
        <v>83480</v>
      </c>
    </row>
    <row r="28267" spans="1:13">
      <c r="A28267" s="5">
        <v>8707</v>
      </c>
      <c r="B28267" s="5">
        <v>73283</v>
      </c>
      <c r="C28267" s="8" t="s">
        <v>83481</v>
      </c>
      <c r="D28267" s="3" t="s">
        <v>83482</v>
      </c>
      <c r="K28267" s="5">
        <v>73283</v>
      </c>
      <c r="L28267" s="8" t="s">
        <v>83481</v>
      </c>
      <c r="M28267" s="1" t="s">
        <v>83483</v>
      </c>
    </row>
    <row r="28268" spans="2:13">
      <c r="B28268" s="5">
        <v>73284</v>
      </c>
      <c r="C28268" s="13" t="s">
        <v>83484</v>
      </c>
      <c r="D28268" s="12" t="s">
        <v>83485</v>
      </c>
      <c r="K28268" s="5">
        <v>73284</v>
      </c>
      <c r="L28268" s="13" t="s">
        <v>83484</v>
      </c>
      <c r="M28268" s="1" t="s">
        <v>83486</v>
      </c>
    </row>
    <row r="28269" spans="2:13">
      <c r="B28269" s="5">
        <v>73287</v>
      </c>
      <c r="C28269" s="13" t="s">
        <v>83487</v>
      </c>
      <c r="D28269" s="12" t="s">
        <v>83488</v>
      </c>
      <c r="K28269" s="5">
        <v>73287</v>
      </c>
      <c r="L28269" s="13" t="s">
        <v>83487</v>
      </c>
      <c r="M28269" s="1" t="s">
        <v>83489</v>
      </c>
    </row>
    <row r="28270" spans="2:13">
      <c r="B28270" s="5">
        <v>73288</v>
      </c>
      <c r="C28270" s="14" t="s">
        <v>83490</v>
      </c>
      <c r="D28270" s="12" t="s">
        <v>83491</v>
      </c>
      <c r="K28270" s="5">
        <v>73288</v>
      </c>
      <c r="L28270" s="14" t="s">
        <v>83490</v>
      </c>
      <c r="M28270" s="1" t="s">
        <v>83492</v>
      </c>
    </row>
    <row r="28271" spans="2:13">
      <c r="B28271" s="5">
        <v>73295</v>
      </c>
      <c r="C28271" s="13" t="s">
        <v>83493</v>
      </c>
      <c r="D28271" s="12" t="s">
        <v>83494</v>
      </c>
      <c r="K28271" s="5">
        <v>73295</v>
      </c>
      <c r="L28271" s="13" t="s">
        <v>83493</v>
      </c>
      <c r="M28271" s="1" t="s">
        <v>83495</v>
      </c>
    </row>
    <row r="28272" spans="2:13">
      <c r="B28272" s="5">
        <v>73296</v>
      </c>
      <c r="C28272" s="19" t="s">
        <v>83496</v>
      </c>
      <c r="D28272" s="3" t="s">
        <v>83497</v>
      </c>
      <c r="K28272" s="5">
        <v>73296</v>
      </c>
      <c r="L28272" s="19" t="s">
        <v>83496</v>
      </c>
      <c r="M28272" s="1" t="s">
        <v>83498</v>
      </c>
    </row>
    <row r="28273" spans="2:13">
      <c r="B28273" s="5">
        <v>73297</v>
      </c>
      <c r="C28273" s="13" t="s">
        <v>83499</v>
      </c>
      <c r="D28273" s="12" t="s">
        <v>83500</v>
      </c>
      <c r="K28273" s="5">
        <v>73297</v>
      </c>
      <c r="L28273" s="13" t="s">
        <v>83499</v>
      </c>
      <c r="M28273" s="1" t="s">
        <v>83501</v>
      </c>
    </row>
    <row r="28274" spans="2:13">
      <c r="B28274" s="5">
        <v>73299</v>
      </c>
      <c r="C28274" s="19" t="s">
        <v>83502</v>
      </c>
      <c r="D28274" s="3" t="s">
        <v>83503</v>
      </c>
      <c r="K28274" s="5">
        <v>73299</v>
      </c>
      <c r="L28274" s="19" t="s">
        <v>83502</v>
      </c>
      <c r="M28274" s="16" t="s">
        <v>83504</v>
      </c>
    </row>
    <row r="28275" spans="1:13">
      <c r="A28275" s="5">
        <v>3809</v>
      </c>
      <c r="B28275" s="5">
        <v>73305</v>
      </c>
      <c r="C28275" s="14" t="s">
        <v>83505</v>
      </c>
      <c r="D28275" s="12" t="s">
        <v>83506</v>
      </c>
      <c r="K28275" s="5">
        <v>73305</v>
      </c>
      <c r="L28275" s="14" t="s">
        <v>83505</v>
      </c>
      <c r="M28275" s="1" t="s">
        <v>83507</v>
      </c>
    </row>
    <row r="28276" spans="2:13">
      <c r="B28276" s="5">
        <v>73307</v>
      </c>
      <c r="C28276" s="8" t="s">
        <v>83508</v>
      </c>
      <c r="D28276" s="3" t="s">
        <v>83509</v>
      </c>
      <c r="K28276" s="5">
        <v>73307</v>
      </c>
      <c r="L28276" s="8" t="s">
        <v>83508</v>
      </c>
      <c r="M28276" s="16" t="s">
        <v>83510</v>
      </c>
    </row>
    <row r="28277" spans="2:13">
      <c r="B28277" s="5">
        <v>73309</v>
      </c>
      <c r="C28277" s="13" t="s">
        <v>83511</v>
      </c>
      <c r="D28277" s="12" t="s">
        <v>83512</v>
      </c>
      <c r="K28277" s="5">
        <v>73309</v>
      </c>
      <c r="L28277" s="13" t="s">
        <v>83511</v>
      </c>
      <c r="M28277" s="1" t="s">
        <v>83513</v>
      </c>
    </row>
    <row r="28278" spans="2:13">
      <c r="B28278" s="5">
        <v>73312</v>
      </c>
      <c r="C28278" s="8" t="s">
        <v>83514</v>
      </c>
      <c r="D28278" s="3" t="s">
        <v>83515</v>
      </c>
      <c r="K28278" s="5">
        <v>73312</v>
      </c>
      <c r="L28278" s="8" t="s">
        <v>83514</v>
      </c>
      <c r="M28278" s="1" t="s">
        <v>83516</v>
      </c>
    </row>
    <row r="28279" spans="2:13">
      <c r="B28279" s="5">
        <v>73316</v>
      </c>
      <c r="C28279" s="8" t="s">
        <v>83517</v>
      </c>
      <c r="D28279" s="3" t="s">
        <v>83518</v>
      </c>
      <c r="K28279" s="5">
        <v>73316</v>
      </c>
      <c r="L28279" s="8" t="s">
        <v>83517</v>
      </c>
      <c r="M28279" s="1" t="s">
        <v>83519</v>
      </c>
    </row>
    <row r="28280" spans="2:13">
      <c r="B28280" s="5">
        <v>73327</v>
      </c>
      <c r="C28280" s="14" t="s">
        <v>83520</v>
      </c>
      <c r="D28280" s="12" t="s">
        <v>83521</v>
      </c>
      <c r="K28280" s="5">
        <v>73327</v>
      </c>
      <c r="L28280" s="14" t="s">
        <v>83520</v>
      </c>
      <c r="M28280" s="1" t="s">
        <v>83522</v>
      </c>
    </row>
    <row r="28281" spans="1:13">
      <c r="A28281" s="5">
        <v>3810</v>
      </c>
      <c r="B28281" s="5">
        <v>73334</v>
      </c>
      <c r="C28281" s="19" t="s">
        <v>83523</v>
      </c>
      <c r="D28281" s="3" t="s">
        <v>83524</v>
      </c>
      <c r="K28281" s="5">
        <v>73334</v>
      </c>
      <c r="L28281" s="19" t="s">
        <v>83523</v>
      </c>
      <c r="M28281" s="1" t="s">
        <v>83525</v>
      </c>
    </row>
    <row r="28282" spans="2:13">
      <c r="B28282" s="5">
        <v>73336</v>
      </c>
      <c r="C28282" s="8" t="s">
        <v>83526</v>
      </c>
      <c r="D28282" s="3" t="s">
        <v>83527</v>
      </c>
      <c r="K28282" s="5">
        <v>73336</v>
      </c>
      <c r="L28282" s="8" t="s">
        <v>83526</v>
      </c>
      <c r="M28282" s="1" t="s">
        <v>83528</v>
      </c>
    </row>
    <row r="28283" spans="2:13">
      <c r="B28283" s="5">
        <v>73338</v>
      </c>
      <c r="C28283" s="13" t="s">
        <v>83529</v>
      </c>
      <c r="D28283" s="12" t="s">
        <v>83530</v>
      </c>
      <c r="K28283" s="5">
        <v>73338</v>
      </c>
      <c r="L28283" s="13" t="s">
        <v>83529</v>
      </c>
      <c r="M28283" s="1" t="s">
        <v>83531</v>
      </c>
    </row>
    <row r="28284" spans="1:13">
      <c r="A28284" s="5">
        <v>8708</v>
      </c>
      <c r="B28284" s="5">
        <v>73340</v>
      </c>
      <c r="C28284" s="19" t="s">
        <v>83532</v>
      </c>
      <c r="D28284" s="12" t="s">
        <v>83533</v>
      </c>
      <c r="K28284" s="5">
        <v>73340</v>
      </c>
      <c r="L28284" s="19" t="s">
        <v>83532</v>
      </c>
      <c r="M28284" s="1" t="s">
        <v>83534</v>
      </c>
    </row>
    <row r="28285" spans="2:13">
      <c r="B28285" s="5">
        <v>73342</v>
      </c>
      <c r="C28285" s="18" t="s">
        <v>83535</v>
      </c>
      <c r="D28285" s="5" t="s">
        <v>83536</v>
      </c>
      <c r="K28285" s="5">
        <v>73342</v>
      </c>
      <c r="L28285" s="18" t="s">
        <v>83535</v>
      </c>
      <c r="M28285" s="16" t="s">
        <v>83537</v>
      </c>
    </row>
    <row r="28286" spans="2:13">
      <c r="B28286" s="5">
        <v>73343</v>
      </c>
      <c r="C28286" s="19" t="s">
        <v>83538</v>
      </c>
      <c r="D28286" s="3" t="s">
        <v>83539</v>
      </c>
      <c r="K28286" s="5">
        <v>73343</v>
      </c>
      <c r="L28286" s="19" t="s">
        <v>83538</v>
      </c>
      <c r="M28286" s="16" t="s">
        <v>83540</v>
      </c>
    </row>
    <row r="28287" spans="2:13">
      <c r="B28287" s="5">
        <v>73348</v>
      </c>
      <c r="C28287" s="19" t="s">
        <v>83541</v>
      </c>
      <c r="D28287" s="3" t="s">
        <v>83542</v>
      </c>
      <c r="K28287" s="5">
        <v>73348</v>
      </c>
      <c r="L28287" s="19" t="s">
        <v>83541</v>
      </c>
      <c r="M28287" s="1" t="s">
        <v>83543</v>
      </c>
    </row>
    <row r="28288" spans="2:13">
      <c r="B28288" s="5">
        <v>73349</v>
      </c>
      <c r="C28288" s="13" t="s">
        <v>83544</v>
      </c>
      <c r="D28288" s="12" t="s">
        <v>83545</v>
      </c>
      <c r="K28288" s="5">
        <v>73349</v>
      </c>
      <c r="L28288" s="13" t="s">
        <v>83544</v>
      </c>
      <c r="M28288" s="1" t="s">
        <v>83546</v>
      </c>
    </row>
    <row r="28289" spans="2:13">
      <c r="B28289" s="5">
        <v>73351</v>
      </c>
      <c r="C28289" s="8" t="s">
        <v>83547</v>
      </c>
      <c r="D28289" s="3" t="s">
        <v>83548</v>
      </c>
      <c r="K28289" s="5">
        <v>73351</v>
      </c>
      <c r="L28289" s="8" t="s">
        <v>83547</v>
      </c>
      <c r="M28289" s="1" t="s">
        <v>83549</v>
      </c>
    </row>
    <row r="28290" spans="1:13">
      <c r="A28290" s="5">
        <v>3811</v>
      </c>
      <c r="B28290" s="5">
        <v>73353</v>
      </c>
      <c r="C28290" s="19" t="s">
        <v>83550</v>
      </c>
      <c r="D28290" s="12" t="s">
        <v>83551</v>
      </c>
      <c r="K28290" s="5">
        <v>73353</v>
      </c>
      <c r="L28290" s="19" t="s">
        <v>83550</v>
      </c>
      <c r="M28290" s="1" t="s">
        <v>83552</v>
      </c>
    </row>
    <row r="28291" spans="2:13">
      <c r="B28291" s="5">
        <v>73358</v>
      </c>
      <c r="C28291" s="19" t="s">
        <v>83553</v>
      </c>
      <c r="D28291" s="3" t="s">
        <v>83554</v>
      </c>
      <c r="K28291" s="5">
        <v>73358</v>
      </c>
      <c r="L28291" s="19" t="s">
        <v>83553</v>
      </c>
      <c r="M28291" s="1" t="s">
        <v>83555</v>
      </c>
    </row>
    <row r="28292" spans="2:13">
      <c r="B28292" s="5">
        <v>73361</v>
      </c>
      <c r="C28292" s="19" t="s">
        <v>83556</v>
      </c>
      <c r="D28292" s="3" t="s">
        <v>83557</v>
      </c>
      <c r="K28292" s="5">
        <v>73361</v>
      </c>
      <c r="L28292" s="19" t="s">
        <v>83556</v>
      </c>
      <c r="M28292" s="16" t="s">
        <v>83558</v>
      </c>
    </row>
    <row r="28293" spans="2:13">
      <c r="B28293" s="5">
        <v>73365</v>
      </c>
      <c r="C28293" s="13" t="s">
        <v>83559</v>
      </c>
      <c r="D28293" s="12" t="s">
        <v>83560</v>
      </c>
      <c r="K28293" s="5">
        <v>73365</v>
      </c>
      <c r="L28293" s="13" t="s">
        <v>83559</v>
      </c>
      <c r="M28293" s="1" t="s">
        <v>83561</v>
      </c>
    </row>
    <row r="28294" spans="2:13">
      <c r="B28294" s="5">
        <v>73366</v>
      </c>
      <c r="C28294" s="13" t="s">
        <v>83562</v>
      </c>
      <c r="D28294" s="10" t="s">
        <v>83563</v>
      </c>
      <c r="K28294" s="5">
        <v>73366</v>
      </c>
      <c r="L28294" s="13" t="s">
        <v>83562</v>
      </c>
      <c r="M28294" s="16" t="s">
        <v>83564</v>
      </c>
    </row>
    <row r="28295" spans="2:13">
      <c r="B28295" s="5">
        <v>73367</v>
      </c>
      <c r="C28295" s="19" t="s">
        <v>83565</v>
      </c>
      <c r="D28295" s="4" t="s">
        <v>83566</v>
      </c>
      <c r="K28295" s="5">
        <v>73367</v>
      </c>
      <c r="L28295" s="19" t="s">
        <v>83565</v>
      </c>
      <c r="M28295" s="1" t="s">
        <v>83567</v>
      </c>
    </row>
    <row r="28296" spans="2:13">
      <c r="B28296" s="5">
        <v>73369</v>
      </c>
      <c r="C28296" s="19" t="s">
        <v>83568</v>
      </c>
      <c r="D28296" s="3" t="s">
        <v>83569</v>
      </c>
      <c r="K28296" s="5">
        <v>73369</v>
      </c>
      <c r="L28296" s="19" t="s">
        <v>83568</v>
      </c>
      <c r="M28296" s="1" t="s">
        <v>83570</v>
      </c>
    </row>
    <row r="28297" spans="2:13">
      <c r="B28297" s="5">
        <v>73372</v>
      </c>
      <c r="C28297" s="19" t="s">
        <v>83571</v>
      </c>
      <c r="D28297" s="3" t="s">
        <v>83572</v>
      </c>
      <c r="K28297" s="5">
        <v>73372</v>
      </c>
      <c r="L28297" s="19" t="s">
        <v>83571</v>
      </c>
      <c r="M28297" s="1" t="s">
        <v>83573</v>
      </c>
    </row>
    <row r="28298" spans="2:13">
      <c r="B28298" s="5">
        <v>73374</v>
      </c>
      <c r="C28298" s="8" t="s">
        <v>83574</v>
      </c>
      <c r="D28298" s="3" t="s">
        <v>83575</v>
      </c>
      <c r="K28298" s="5">
        <v>73374</v>
      </c>
      <c r="L28298" s="8" t="s">
        <v>83574</v>
      </c>
      <c r="M28298" s="1" t="s">
        <v>83576</v>
      </c>
    </row>
    <row r="28299" spans="2:13">
      <c r="B28299" s="5">
        <v>73375</v>
      </c>
      <c r="C28299" s="8" t="s">
        <v>83577</v>
      </c>
      <c r="D28299" s="12" t="s">
        <v>83578</v>
      </c>
      <c r="K28299" s="5">
        <v>73375</v>
      </c>
      <c r="L28299" s="8" t="s">
        <v>83577</v>
      </c>
      <c r="M28299" s="16" t="s">
        <v>83579</v>
      </c>
    </row>
    <row r="28300" spans="2:13">
      <c r="B28300" s="5">
        <v>73379</v>
      </c>
      <c r="C28300" s="13" t="s">
        <v>83580</v>
      </c>
      <c r="D28300" s="10" t="s">
        <v>83581</v>
      </c>
      <c r="K28300" s="5">
        <v>73379</v>
      </c>
      <c r="L28300" s="13" t="s">
        <v>83580</v>
      </c>
      <c r="M28300" s="1" t="s">
        <v>83582</v>
      </c>
    </row>
    <row r="28301" spans="2:13">
      <c r="B28301" s="5">
        <v>73382</v>
      </c>
      <c r="C28301" s="13" t="s">
        <v>83583</v>
      </c>
      <c r="D28301" s="10" t="s">
        <v>83584</v>
      </c>
      <c r="K28301" s="5">
        <v>73382</v>
      </c>
      <c r="L28301" s="13" t="s">
        <v>83583</v>
      </c>
      <c r="M28301" s="1" t="s">
        <v>83585</v>
      </c>
    </row>
    <row r="28302" spans="1:13">
      <c r="A28302" s="5">
        <v>3812</v>
      </c>
      <c r="B28302" s="5">
        <v>73384</v>
      </c>
      <c r="C28302" s="19" t="s">
        <v>83586</v>
      </c>
      <c r="D28302" s="4" t="s">
        <v>83587</v>
      </c>
      <c r="K28302" s="5">
        <v>73384</v>
      </c>
      <c r="L28302" s="19" t="s">
        <v>83586</v>
      </c>
      <c r="M28302" s="1" t="s">
        <v>83588</v>
      </c>
    </row>
    <row r="28303" spans="1:13">
      <c r="A28303" s="5">
        <v>3813</v>
      </c>
      <c r="B28303" s="5">
        <v>73385</v>
      </c>
      <c r="C28303" s="8" t="s">
        <v>83589</v>
      </c>
      <c r="D28303" s="3" t="s">
        <v>83590</v>
      </c>
      <c r="K28303" s="5">
        <v>73385</v>
      </c>
      <c r="L28303" s="8" t="s">
        <v>83589</v>
      </c>
      <c r="M28303" s="1" t="s">
        <v>83591</v>
      </c>
    </row>
    <row r="28304" spans="1:13">
      <c r="A28304" s="5">
        <v>8709</v>
      </c>
      <c r="B28304" s="5">
        <v>73389</v>
      </c>
      <c r="C28304" s="19" t="s">
        <v>83592</v>
      </c>
      <c r="D28304" s="3" t="s">
        <v>83593</v>
      </c>
      <c r="K28304" s="5">
        <v>73389</v>
      </c>
      <c r="L28304" s="19" t="s">
        <v>83592</v>
      </c>
      <c r="M28304" s="1" t="s">
        <v>83594</v>
      </c>
    </row>
    <row r="28305" spans="2:13">
      <c r="B28305" s="5">
        <v>73394</v>
      </c>
      <c r="C28305" s="19" t="s">
        <v>83595</v>
      </c>
      <c r="D28305" s="3" t="s">
        <v>83596</v>
      </c>
      <c r="K28305" s="5">
        <v>73394</v>
      </c>
      <c r="L28305" s="19" t="s">
        <v>83595</v>
      </c>
      <c r="M28305" s="1" t="s">
        <v>83597</v>
      </c>
    </row>
    <row r="28306" spans="1:13">
      <c r="A28306" s="5">
        <v>3814</v>
      </c>
      <c r="B28306" s="5">
        <v>73396</v>
      </c>
      <c r="C28306" s="13" t="s">
        <v>83598</v>
      </c>
      <c r="D28306" s="12" t="s">
        <v>83599</v>
      </c>
      <c r="K28306" s="5">
        <v>73396</v>
      </c>
      <c r="L28306" s="13" t="s">
        <v>83598</v>
      </c>
      <c r="M28306" s="1" t="s">
        <v>83600</v>
      </c>
    </row>
    <row r="28307" spans="2:13">
      <c r="B28307" s="5">
        <v>73397</v>
      </c>
      <c r="C28307" s="13" t="s">
        <v>83601</v>
      </c>
      <c r="D28307" s="12" t="s">
        <v>83602</v>
      </c>
      <c r="K28307" s="5">
        <v>73397</v>
      </c>
      <c r="L28307" s="13" t="s">
        <v>83601</v>
      </c>
      <c r="M28307" s="1" t="s">
        <v>83603</v>
      </c>
    </row>
    <row r="28308" spans="2:13">
      <c r="B28308" s="5">
        <v>73399</v>
      </c>
      <c r="C28308" s="19" t="s">
        <v>83604</v>
      </c>
      <c r="D28308" s="12" t="s">
        <v>83605</v>
      </c>
      <c r="K28308" s="5">
        <v>73399</v>
      </c>
      <c r="L28308" s="19" t="s">
        <v>83604</v>
      </c>
      <c r="M28308" s="16" t="s">
        <v>83606</v>
      </c>
    </row>
    <row r="28309" spans="2:13">
      <c r="B28309" s="5">
        <v>73406</v>
      </c>
      <c r="C28309" s="19" t="s">
        <v>83607</v>
      </c>
      <c r="D28309" s="3" t="s">
        <v>83608</v>
      </c>
      <c r="K28309" s="5">
        <v>73406</v>
      </c>
      <c r="L28309" s="19" t="s">
        <v>83607</v>
      </c>
      <c r="M28309" s="16" t="s">
        <v>83609</v>
      </c>
    </row>
    <row r="28310" spans="2:13">
      <c r="B28310" s="5">
        <v>73409</v>
      </c>
      <c r="C28310" s="19" t="s">
        <v>83610</v>
      </c>
      <c r="D28310" s="12" t="s">
        <v>83611</v>
      </c>
      <c r="K28310" s="5">
        <v>73409</v>
      </c>
      <c r="L28310" s="19" t="s">
        <v>83610</v>
      </c>
      <c r="M28310" s="16" t="s">
        <v>83612</v>
      </c>
    </row>
    <row r="28311" spans="1:13">
      <c r="A28311" s="5">
        <v>8710</v>
      </c>
      <c r="B28311" s="5">
        <v>73410</v>
      </c>
      <c r="C28311" s="13" t="s">
        <v>83613</v>
      </c>
      <c r="D28311" s="10" t="s">
        <v>83614</v>
      </c>
      <c r="K28311" s="5">
        <v>73410</v>
      </c>
      <c r="L28311" s="13" t="s">
        <v>83613</v>
      </c>
      <c r="M28311" s="1" t="s">
        <v>83615</v>
      </c>
    </row>
    <row r="28312" spans="2:13">
      <c r="B28312" s="5">
        <v>73412</v>
      </c>
      <c r="C28312" s="19" t="s">
        <v>83616</v>
      </c>
      <c r="D28312" s="12" t="s">
        <v>83617</v>
      </c>
      <c r="K28312" s="5">
        <v>73412</v>
      </c>
      <c r="L28312" s="19" t="s">
        <v>83616</v>
      </c>
      <c r="M28312" s="16" t="s">
        <v>83618</v>
      </c>
    </row>
    <row r="28313" spans="2:13">
      <c r="B28313" s="5">
        <v>73418</v>
      </c>
      <c r="C28313" s="13" t="s">
        <v>83619</v>
      </c>
      <c r="D28313" s="10" t="s">
        <v>83620</v>
      </c>
      <c r="K28313" s="5">
        <v>73418</v>
      </c>
      <c r="L28313" s="13" t="s">
        <v>83619</v>
      </c>
      <c r="M28313" s="1" t="s">
        <v>83621</v>
      </c>
    </row>
    <row r="28314" spans="2:13">
      <c r="B28314" s="5">
        <v>73419</v>
      </c>
      <c r="C28314" s="13" t="s">
        <v>83622</v>
      </c>
      <c r="D28314" s="12" t="s">
        <v>83623</v>
      </c>
      <c r="K28314" s="5">
        <v>73419</v>
      </c>
      <c r="L28314" s="13" t="s">
        <v>83622</v>
      </c>
      <c r="M28314" s="16" t="s">
        <v>83624</v>
      </c>
    </row>
    <row r="28315" spans="1:13">
      <c r="A28315" s="5">
        <v>3815</v>
      </c>
      <c r="B28315" s="5">
        <v>73421</v>
      </c>
      <c r="C28315" s="8" t="s">
        <v>83625</v>
      </c>
      <c r="D28315" s="3" t="s">
        <v>83626</v>
      </c>
      <c r="K28315" s="5">
        <v>73421</v>
      </c>
      <c r="L28315" s="8" t="s">
        <v>83625</v>
      </c>
      <c r="M28315" s="1" t="s">
        <v>83627</v>
      </c>
    </row>
    <row r="28316" spans="2:13">
      <c r="B28316" s="5">
        <v>73425</v>
      </c>
      <c r="C28316" s="13" t="s">
        <v>83628</v>
      </c>
      <c r="D28316" s="12" t="s">
        <v>83629</v>
      </c>
      <c r="K28316" s="5">
        <v>73425</v>
      </c>
      <c r="L28316" s="13" t="s">
        <v>83628</v>
      </c>
      <c r="M28316" s="1" t="s">
        <v>83630</v>
      </c>
    </row>
    <row r="28317" spans="1:13">
      <c r="A28317" s="5">
        <v>8711</v>
      </c>
      <c r="B28317" s="5">
        <v>73428</v>
      </c>
      <c r="C28317" s="14" t="s">
        <v>83631</v>
      </c>
      <c r="D28317" s="10" t="s">
        <v>83632</v>
      </c>
      <c r="K28317" s="5">
        <v>73428</v>
      </c>
      <c r="L28317" s="14" t="s">
        <v>83631</v>
      </c>
      <c r="M28317" s="1" t="s">
        <v>83633</v>
      </c>
    </row>
    <row r="28318" spans="2:13">
      <c r="B28318" s="5">
        <v>73429</v>
      </c>
      <c r="C28318" s="19" t="s">
        <v>83634</v>
      </c>
      <c r="D28318" s="3" t="s">
        <v>83635</v>
      </c>
      <c r="K28318" s="5">
        <v>73429</v>
      </c>
      <c r="L28318" s="19" t="s">
        <v>83634</v>
      </c>
      <c r="M28318" s="1" t="s">
        <v>83636</v>
      </c>
    </row>
    <row r="28319" spans="2:13">
      <c r="B28319" s="5">
        <v>73433</v>
      </c>
      <c r="C28319" s="13" t="s">
        <v>83637</v>
      </c>
      <c r="D28319" s="12" t="s">
        <v>83638</v>
      </c>
      <c r="K28319" s="5">
        <v>73433</v>
      </c>
      <c r="L28319" s="13" t="s">
        <v>83637</v>
      </c>
      <c r="M28319" s="1" t="s">
        <v>83639</v>
      </c>
    </row>
    <row r="28320" spans="1:13">
      <c r="A28320" s="5">
        <v>8712</v>
      </c>
      <c r="B28320" s="5">
        <v>73435</v>
      </c>
      <c r="C28320" s="19" t="s">
        <v>83640</v>
      </c>
      <c r="D28320" s="12" t="s">
        <v>83641</v>
      </c>
      <c r="K28320" s="5">
        <v>73435</v>
      </c>
      <c r="L28320" s="19" t="s">
        <v>83640</v>
      </c>
      <c r="M28320" s="1" t="s">
        <v>83642</v>
      </c>
    </row>
    <row r="28321" spans="2:13">
      <c r="B28321" s="5">
        <v>73436</v>
      </c>
      <c r="C28321" s="13" t="s">
        <v>83643</v>
      </c>
      <c r="D28321" s="12" t="s">
        <v>83644</v>
      </c>
      <c r="K28321" s="5">
        <v>73436</v>
      </c>
      <c r="L28321" s="13" t="s">
        <v>83643</v>
      </c>
      <c r="M28321" s="16" t="s">
        <v>83645</v>
      </c>
    </row>
    <row r="28322" spans="2:13">
      <c r="B28322" s="5">
        <v>73439</v>
      </c>
      <c r="C28322" s="19" t="s">
        <v>83646</v>
      </c>
      <c r="D28322" s="3" t="s">
        <v>83647</v>
      </c>
      <c r="K28322" s="5">
        <v>73439</v>
      </c>
      <c r="L28322" s="19" t="s">
        <v>83646</v>
      </c>
      <c r="M28322" s="1" t="s">
        <v>83648</v>
      </c>
    </row>
    <row r="28323" spans="2:13">
      <c r="B28323" s="5">
        <v>73441</v>
      </c>
      <c r="C28323" s="14" t="s">
        <v>83649</v>
      </c>
      <c r="D28323" s="12" t="s">
        <v>83650</v>
      </c>
      <c r="K28323" s="5">
        <v>73441</v>
      </c>
      <c r="L28323" s="14" t="s">
        <v>83649</v>
      </c>
      <c r="M28323" s="16" t="s">
        <v>83651</v>
      </c>
    </row>
    <row r="28324" spans="2:13">
      <c r="B28324" s="5">
        <v>73442</v>
      </c>
      <c r="C28324" s="13" t="s">
        <v>83652</v>
      </c>
      <c r="D28324" s="10" t="s">
        <v>83653</v>
      </c>
      <c r="K28324" s="5">
        <v>73442</v>
      </c>
      <c r="L28324" s="13" t="s">
        <v>83652</v>
      </c>
      <c r="M28324" s="1" t="s">
        <v>83654</v>
      </c>
    </row>
    <row r="28325" spans="1:13">
      <c r="A28325" s="5">
        <v>8713</v>
      </c>
      <c r="B28325" s="5">
        <v>73443</v>
      </c>
      <c r="C28325" s="14" t="s">
        <v>83655</v>
      </c>
      <c r="D28325" s="12" t="s">
        <v>20797</v>
      </c>
      <c r="K28325" s="5">
        <v>73443</v>
      </c>
      <c r="L28325" s="14" t="s">
        <v>83655</v>
      </c>
      <c r="M28325" s="1" t="s">
        <v>83656</v>
      </c>
    </row>
    <row r="28326" spans="2:13">
      <c r="B28326" s="5">
        <v>73445</v>
      </c>
      <c r="C28326" s="19" t="s">
        <v>83657</v>
      </c>
      <c r="D28326" s="4" t="s">
        <v>83658</v>
      </c>
      <c r="K28326" s="5">
        <v>73445</v>
      </c>
      <c r="L28326" s="19" t="s">
        <v>83657</v>
      </c>
      <c r="M28326" s="1" t="s">
        <v>83659</v>
      </c>
    </row>
    <row r="28327" spans="2:13">
      <c r="B28327" s="5">
        <v>73448</v>
      </c>
      <c r="C28327" s="19" t="s">
        <v>83660</v>
      </c>
      <c r="D28327" s="3" t="s">
        <v>83661</v>
      </c>
      <c r="K28327" s="5">
        <v>73448</v>
      </c>
      <c r="L28327" s="19" t="s">
        <v>83660</v>
      </c>
      <c r="M28327" s="16" t="s">
        <v>83662</v>
      </c>
    </row>
    <row r="28328" spans="2:13">
      <c r="B28328" s="5">
        <v>73449</v>
      </c>
      <c r="C28328" s="13" t="s">
        <v>83663</v>
      </c>
      <c r="D28328" s="10" t="s">
        <v>83664</v>
      </c>
      <c r="K28328" s="5">
        <v>73449</v>
      </c>
      <c r="L28328" s="13" t="s">
        <v>83663</v>
      </c>
      <c r="M28328" s="1" t="s">
        <v>83665</v>
      </c>
    </row>
    <row r="28329" spans="1:13">
      <c r="A28329" s="5">
        <v>8714</v>
      </c>
      <c r="B28329" s="5">
        <v>73452</v>
      </c>
      <c r="C28329" s="8" t="s">
        <v>83666</v>
      </c>
      <c r="D28329" s="3" t="s">
        <v>83667</v>
      </c>
      <c r="K28329" s="5">
        <v>73452</v>
      </c>
      <c r="L28329" s="8" t="s">
        <v>83666</v>
      </c>
      <c r="M28329" s="1" t="s">
        <v>83668</v>
      </c>
    </row>
    <row r="28330" spans="2:13">
      <c r="B28330" s="5">
        <v>73454</v>
      </c>
      <c r="C28330" s="19" t="s">
        <v>83669</v>
      </c>
      <c r="D28330" s="3" t="s">
        <v>83670</v>
      </c>
      <c r="K28330" s="5">
        <v>73454</v>
      </c>
      <c r="L28330" s="19" t="s">
        <v>83669</v>
      </c>
      <c r="M28330" s="1" t="s">
        <v>83671</v>
      </c>
    </row>
    <row r="28331" spans="2:13">
      <c r="B28331" s="5">
        <v>73461</v>
      </c>
      <c r="C28331" s="21" t="s">
        <v>83672</v>
      </c>
      <c r="D28331" s="1" t="s">
        <v>83673</v>
      </c>
      <c r="K28331" s="5">
        <v>73461</v>
      </c>
      <c r="L28331" s="21" t="s">
        <v>83672</v>
      </c>
      <c r="M28331" s="1" t="s">
        <v>83674</v>
      </c>
    </row>
    <row r="28332" spans="2:13">
      <c r="B28332" s="5">
        <v>73469</v>
      </c>
      <c r="C28332" s="13" t="s">
        <v>83675</v>
      </c>
      <c r="D28332" s="12" t="s">
        <v>83676</v>
      </c>
      <c r="K28332" s="5">
        <v>73469</v>
      </c>
      <c r="L28332" s="13" t="s">
        <v>83675</v>
      </c>
      <c r="M28332" s="16" t="s">
        <v>83677</v>
      </c>
    </row>
    <row r="28333" spans="2:13">
      <c r="B28333" s="5">
        <v>73472</v>
      </c>
      <c r="C28333" s="13" t="s">
        <v>83678</v>
      </c>
      <c r="D28333" s="12" t="s">
        <v>83679</v>
      </c>
      <c r="K28333" s="5">
        <v>73472</v>
      </c>
      <c r="L28333" s="13" t="s">
        <v>83678</v>
      </c>
      <c r="M28333" s="1" t="s">
        <v>83680</v>
      </c>
    </row>
    <row r="28334" spans="2:13">
      <c r="B28334" s="5">
        <v>73476</v>
      </c>
      <c r="C28334" s="13" t="s">
        <v>83681</v>
      </c>
      <c r="D28334" s="10" t="s">
        <v>83682</v>
      </c>
      <c r="K28334" s="5">
        <v>73476</v>
      </c>
      <c r="L28334" s="13" t="s">
        <v>83681</v>
      </c>
      <c r="M28334" s="1" t="s">
        <v>83683</v>
      </c>
    </row>
    <row r="28335" spans="2:13">
      <c r="B28335" s="5">
        <v>73478</v>
      </c>
      <c r="C28335" s="14" t="s">
        <v>83684</v>
      </c>
      <c r="D28335" s="12" t="s">
        <v>8088</v>
      </c>
      <c r="K28335" s="5">
        <v>73478</v>
      </c>
      <c r="L28335" s="14" t="s">
        <v>83684</v>
      </c>
      <c r="M28335" s="16" t="s">
        <v>83685</v>
      </c>
    </row>
    <row r="28336" spans="1:13">
      <c r="A28336" s="5">
        <v>9557</v>
      </c>
      <c r="B28336" s="5">
        <v>73487</v>
      </c>
      <c r="C28336" s="13" t="s">
        <v>83686</v>
      </c>
      <c r="D28336" s="12" t="s">
        <v>83687</v>
      </c>
      <c r="J28336" s="5"/>
      <c r="K28336" s="5">
        <v>73487</v>
      </c>
      <c r="L28336" s="13" t="s">
        <v>83686</v>
      </c>
      <c r="M28336" s="1" t="s">
        <v>83688</v>
      </c>
    </row>
    <row r="28337" spans="2:13">
      <c r="B28337" s="5">
        <v>73490</v>
      </c>
      <c r="C28337" s="8" t="s">
        <v>83689</v>
      </c>
      <c r="D28337" s="3" t="s">
        <v>83690</v>
      </c>
      <c r="K28337" s="5">
        <v>73490</v>
      </c>
      <c r="L28337" s="8" t="s">
        <v>83689</v>
      </c>
      <c r="M28337" s="1" t="s">
        <v>83691</v>
      </c>
    </row>
    <row r="28338" spans="2:13">
      <c r="B28338" s="5">
        <v>73493</v>
      </c>
      <c r="C28338" s="19" t="s">
        <v>83692</v>
      </c>
      <c r="D28338" s="3" t="s">
        <v>83693</v>
      </c>
      <c r="K28338" s="5">
        <v>73493</v>
      </c>
      <c r="L28338" s="19" t="s">
        <v>83692</v>
      </c>
      <c r="M28338" s="1" t="s">
        <v>83694</v>
      </c>
    </row>
    <row r="28339" spans="1:13">
      <c r="A28339" s="5">
        <v>3816</v>
      </c>
      <c r="B28339" s="5">
        <v>73494</v>
      </c>
      <c r="C28339" s="14" t="s">
        <v>83695</v>
      </c>
      <c r="D28339" s="12" t="s">
        <v>83696</v>
      </c>
      <c r="K28339" s="5">
        <v>73494</v>
      </c>
      <c r="L28339" s="14" t="s">
        <v>83695</v>
      </c>
      <c r="M28339" s="1" t="s">
        <v>83697</v>
      </c>
    </row>
    <row r="28340" spans="2:13">
      <c r="B28340" s="5">
        <v>73497</v>
      </c>
      <c r="C28340" s="13" t="s">
        <v>83698</v>
      </c>
      <c r="D28340" s="12" t="s">
        <v>83699</v>
      </c>
      <c r="K28340" s="5">
        <v>73497</v>
      </c>
      <c r="L28340" s="13" t="s">
        <v>83698</v>
      </c>
      <c r="M28340" s="1" t="s">
        <v>83700</v>
      </c>
    </row>
    <row r="28341" spans="2:13">
      <c r="B28341" s="5">
        <v>73499</v>
      </c>
      <c r="C28341" s="19" t="s">
        <v>83701</v>
      </c>
      <c r="D28341" s="12" t="s">
        <v>83702</v>
      </c>
      <c r="K28341" s="5">
        <v>73499</v>
      </c>
      <c r="L28341" s="19" t="s">
        <v>83701</v>
      </c>
      <c r="M28341" s="16" t="s">
        <v>83703</v>
      </c>
    </row>
    <row r="28342" spans="2:13">
      <c r="B28342" s="5">
        <v>73500</v>
      </c>
      <c r="C28342" s="13" t="s">
        <v>83704</v>
      </c>
      <c r="D28342" s="12" t="s">
        <v>83705</v>
      </c>
      <c r="K28342" s="5">
        <v>73500</v>
      </c>
      <c r="L28342" s="13" t="s">
        <v>83704</v>
      </c>
      <c r="M28342" s="16" t="s">
        <v>83706</v>
      </c>
    </row>
    <row r="28343" spans="2:13">
      <c r="B28343" s="5">
        <v>73506</v>
      </c>
      <c r="C28343" s="13" t="s">
        <v>83707</v>
      </c>
      <c r="D28343" s="12" t="s">
        <v>83708</v>
      </c>
      <c r="K28343" s="5">
        <v>73506</v>
      </c>
      <c r="L28343" s="13" t="s">
        <v>83707</v>
      </c>
      <c r="M28343" s="1" t="s">
        <v>83709</v>
      </c>
    </row>
    <row r="28344" spans="2:13">
      <c r="B28344" s="5">
        <v>73512</v>
      </c>
      <c r="C28344" s="19" t="s">
        <v>83710</v>
      </c>
      <c r="D28344" s="3" t="s">
        <v>83711</v>
      </c>
      <c r="K28344" s="5">
        <v>73512</v>
      </c>
      <c r="L28344" s="19" t="s">
        <v>83710</v>
      </c>
      <c r="M28344" s="1" t="s">
        <v>83712</v>
      </c>
    </row>
    <row r="28345" spans="2:13">
      <c r="B28345" s="5">
        <v>73513</v>
      </c>
      <c r="C28345" s="13" t="s">
        <v>83713</v>
      </c>
      <c r="D28345" s="13" t="s">
        <v>83714</v>
      </c>
      <c r="K28345" s="5">
        <v>73513</v>
      </c>
      <c r="L28345" s="13" t="s">
        <v>83713</v>
      </c>
      <c r="M28345" s="1" t="s">
        <v>83715</v>
      </c>
    </row>
    <row r="28346" spans="2:13">
      <c r="B28346" s="5">
        <v>73516</v>
      </c>
      <c r="C28346" s="19" t="s">
        <v>83716</v>
      </c>
      <c r="D28346" s="3" t="s">
        <v>83717</v>
      </c>
      <c r="K28346" s="5">
        <v>73516</v>
      </c>
      <c r="L28346" s="19" t="s">
        <v>83716</v>
      </c>
      <c r="M28346" s="1" t="s">
        <v>83718</v>
      </c>
    </row>
    <row r="28347" spans="2:13">
      <c r="B28347" s="5">
        <v>73519</v>
      </c>
      <c r="C28347" s="19" t="s">
        <v>83719</v>
      </c>
      <c r="D28347" s="12" t="s">
        <v>83720</v>
      </c>
      <c r="K28347" s="5">
        <v>73519</v>
      </c>
      <c r="L28347" s="19" t="s">
        <v>83719</v>
      </c>
      <c r="M28347" s="16" t="s">
        <v>83721</v>
      </c>
    </row>
    <row r="28348" spans="2:13">
      <c r="B28348" s="5">
        <v>73523</v>
      </c>
      <c r="C28348" s="13" t="s">
        <v>83722</v>
      </c>
      <c r="D28348" s="12" t="s">
        <v>83723</v>
      </c>
      <c r="K28348" s="5">
        <v>73523</v>
      </c>
      <c r="L28348" s="13" t="s">
        <v>83722</v>
      </c>
      <c r="M28348" s="1" t="s">
        <v>83724</v>
      </c>
    </row>
    <row r="28349" spans="2:13">
      <c r="B28349" s="5">
        <v>73524</v>
      </c>
      <c r="C28349" s="13" t="s">
        <v>83725</v>
      </c>
      <c r="D28349" s="20" t="s">
        <v>83726</v>
      </c>
      <c r="K28349" s="5">
        <v>73524</v>
      </c>
      <c r="L28349" s="13" t="s">
        <v>83725</v>
      </c>
      <c r="M28349" s="1" t="s">
        <v>83727</v>
      </c>
    </row>
    <row r="28350" spans="2:13">
      <c r="B28350" s="5">
        <v>73525</v>
      </c>
      <c r="C28350" s="13" t="s">
        <v>83728</v>
      </c>
      <c r="D28350" s="12" t="s">
        <v>83729</v>
      </c>
      <c r="K28350" s="5">
        <v>73525</v>
      </c>
      <c r="L28350" s="13" t="s">
        <v>83728</v>
      </c>
      <c r="M28350" s="16" t="s">
        <v>83730</v>
      </c>
    </row>
    <row r="28351" spans="1:13">
      <c r="A28351" s="5">
        <v>3817</v>
      </c>
      <c r="B28351" s="5">
        <v>73529</v>
      </c>
      <c r="C28351" s="14" t="s">
        <v>83731</v>
      </c>
      <c r="D28351" s="10" t="s">
        <v>83732</v>
      </c>
      <c r="K28351" s="5">
        <v>73529</v>
      </c>
      <c r="L28351" s="14" t="s">
        <v>83731</v>
      </c>
      <c r="M28351" s="1" t="s">
        <v>83733</v>
      </c>
    </row>
    <row r="28352" spans="2:13">
      <c r="B28352" s="5">
        <v>73536</v>
      </c>
      <c r="C28352" s="19" t="s">
        <v>83734</v>
      </c>
      <c r="D28352" s="12" t="s">
        <v>83735</v>
      </c>
      <c r="K28352" s="5">
        <v>73536</v>
      </c>
      <c r="L28352" s="19" t="s">
        <v>83734</v>
      </c>
      <c r="M28352" s="1" t="s">
        <v>83736</v>
      </c>
    </row>
    <row r="28353" spans="2:13">
      <c r="B28353" s="5">
        <v>73540</v>
      </c>
      <c r="C28353" s="8" t="s">
        <v>83737</v>
      </c>
      <c r="D28353" s="3" t="s">
        <v>36037</v>
      </c>
      <c r="K28353" s="5">
        <v>73540</v>
      </c>
      <c r="L28353" s="8" t="s">
        <v>83737</v>
      </c>
      <c r="M28353" s="1" t="s">
        <v>83738</v>
      </c>
    </row>
    <row r="28354" spans="2:13">
      <c r="B28354" s="5">
        <v>73541</v>
      </c>
      <c r="C28354" s="13" t="s">
        <v>83739</v>
      </c>
      <c r="D28354" s="10" t="s">
        <v>83740</v>
      </c>
      <c r="K28354" s="5">
        <v>73541</v>
      </c>
      <c r="L28354" s="13" t="s">
        <v>83739</v>
      </c>
      <c r="M28354" s="1" t="s">
        <v>83741</v>
      </c>
    </row>
    <row r="28355" spans="2:13">
      <c r="B28355" s="5">
        <v>73543</v>
      </c>
      <c r="C28355" s="13" t="s">
        <v>83742</v>
      </c>
      <c r="D28355" s="12" t="s">
        <v>83743</v>
      </c>
      <c r="K28355" s="5">
        <v>73543</v>
      </c>
      <c r="L28355" s="13" t="s">
        <v>83742</v>
      </c>
      <c r="M28355" s="1" t="s">
        <v>83744</v>
      </c>
    </row>
    <row r="28356" spans="2:13">
      <c r="B28356" s="5">
        <v>73544</v>
      </c>
      <c r="C28356" s="19" t="s">
        <v>83745</v>
      </c>
      <c r="D28356" s="12" t="s">
        <v>83746</v>
      </c>
      <c r="K28356" s="5">
        <v>73544</v>
      </c>
      <c r="L28356" s="19" t="s">
        <v>83745</v>
      </c>
      <c r="M28356" s="16" t="s">
        <v>83747</v>
      </c>
    </row>
    <row r="28357" spans="2:13">
      <c r="B28357" s="5">
        <v>73547</v>
      </c>
      <c r="C28357" s="14" t="s">
        <v>83748</v>
      </c>
      <c r="D28357" s="12" t="s">
        <v>83749</v>
      </c>
      <c r="K28357" s="5">
        <v>73547</v>
      </c>
      <c r="L28357" s="14" t="s">
        <v>83748</v>
      </c>
      <c r="M28357" s="1" t="s">
        <v>83750</v>
      </c>
    </row>
    <row r="28358" spans="2:13">
      <c r="B28358" s="5">
        <v>73548</v>
      </c>
      <c r="C28358" s="19" t="s">
        <v>83751</v>
      </c>
      <c r="D28358" s="3" t="s">
        <v>83752</v>
      </c>
      <c r="K28358" s="5">
        <v>73548</v>
      </c>
      <c r="L28358" s="19" t="s">
        <v>83751</v>
      </c>
      <c r="M28358" s="1" t="s">
        <v>83753</v>
      </c>
    </row>
    <row r="28359" spans="2:13">
      <c r="B28359" s="5">
        <v>73550</v>
      </c>
      <c r="C28359" s="19" t="s">
        <v>83754</v>
      </c>
      <c r="D28359" s="3" t="s">
        <v>83755</v>
      </c>
      <c r="K28359" s="5">
        <v>73550</v>
      </c>
      <c r="L28359" s="19" t="s">
        <v>83754</v>
      </c>
      <c r="M28359" s="1" t="s">
        <v>83756</v>
      </c>
    </row>
    <row r="28360" spans="2:13">
      <c r="B28360" s="5">
        <v>73554</v>
      </c>
      <c r="C28360" s="8" t="s">
        <v>83757</v>
      </c>
      <c r="D28360" s="3" t="s">
        <v>83758</v>
      </c>
      <c r="K28360" s="5">
        <v>73554</v>
      </c>
      <c r="L28360" s="8" t="s">
        <v>83757</v>
      </c>
      <c r="M28360" s="1" t="s">
        <v>83759</v>
      </c>
    </row>
    <row r="28361" spans="2:13">
      <c r="B28361" s="5">
        <v>73557</v>
      </c>
      <c r="C28361" s="13" t="s">
        <v>83760</v>
      </c>
      <c r="D28361" s="10" t="s">
        <v>83761</v>
      </c>
      <c r="K28361" s="5">
        <v>73557</v>
      </c>
      <c r="L28361" s="13" t="s">
        <v>83760</v>
      </c>
      <c r="M28361" s="1" t="s">
        <v>83762</v>
      </c>
    </row>
    <row r="28362" spans="2:13">
      <c r="B28362" s="5">
        <v>73558</v>
      </c>
      <c r="C28362" s="8" t="s">
        <v>83763</v>
      </c>
      <c r="D28362" s="3" t="s">
        <v>83764</v>
      </c>
      <c r="K28362" s="5">
        <v>73558</v>
      </c>
      <c r="L28362" s="8" t="s">
        <v>83763</v>
      </c>
      <c r="M28362" s="1" t="s">
        <v>83765</v>
      </c>
    </row>
    <row r="28363" spans="2:13">
      <c r="B28363" s="5">
        <v>73559</v>
      </c>
      <c r="C28363" s="13" t="s">
        <v>83766</v>
      </c>
      <c r="D28363" s="12" t="s">
        <v>83767</v>
      </c>
      <c r="K28363" s="5">
        <v>73559</v>
      </c>
      <c r="L28363" s="13" t="s">
        <v>83766</v>
      </c>
      <c r="M28363" s="1" t="s">
        <v>83768</v>
      </c>
    </row>
    <row r="28364" spans="2:13">
      <c r="B28364" s="5">
        <v>73562</v>
      </c>
      <c r="C28364" s="19" t="s">
        <v>83769</v>
      </c>
      <c r="D28364" s="3" t="s">
        <v>83770</v>
      </c>
      <c r="K28364" s="5">
        <v>73562</v>
      </c>
      <c r="L28364" s="19" t="s">
        <v>83769</v>
      </c>
      <c r="M28364" s="1" t="s">
        <v>83771</v>
      </c>
    </row>
    <row r="28365" spans="2:13">
      <c r="B28365" s="5">
        <v>73566</v>
      </c>
      <c r="C28365" s="13" t="s">
        <v>83772</v>
      </c>
      <c r="D28365" s="12" t="s">
        <v>83773</v>
      </c>
      <c r="K28365" s="5">
        <v>73566</v>
      </c>
      <c r="L28365" s="13" t="s">
        <v>83772</v>
      </c>
      <c r="M28365" s="16" t="s">
        <v>83774</v>
      </c>
    </row>
    <row r="28366" spans="2:13">
      <c r="B28366" s="5">
        <v>73570</v>
      </c>
      <c r="C28366" s="19" t="s">
        <v>83775</v>
      </c>
      <c r="D28366" s="12" t="s">
        <v>83776</v>
      </c>
      <c r="K28366" s="5">
        <v>73570</v>
      </c>
      <c r="L28366" s="19" t="s">
        <v>83775</v>
      </c>
      <c r="M28366" s="16" t="s">
        <v>83777</v>
      </c>
    </row>
    <row r="28367" spans="2:13">
      <c r="B28367" s="5">
        <v>73571</v>
      </c>
      <c r="C28367" s="13" t="s">
        <v>83778</v>
      </c>
      <c r="D28367" s="12" t="s">
        <v>83779</v>
      </c>
      <c r="K28367" s="5">
        <v>73571</v>
      </c>
      <c r="L28367" s="13" t="s">
        <v>83778</v>
      </c>
      <c r="M28367" s="1" t="s">
        <v>83780</v>
      </c>
    </row>
    <row r="28368" spans="2:13">
      <c r="B28368" s="5">
        <v>73572</v>
      </c>
      <c r="C28368" s="8" t="s">
        <v>83781</v>
      </c>
      <c r="D28368" s="3" t="s">
        <v>83782</v>
      </c>
      <c r="K28368" s="5">
        <v>73572</v>
      </c>
      <c r="L28368" s="8" t="s">
        <v>83781</v>
      </c>
      <c r="M28368" s="16" t="s">
        <v>83783</v>
      </c>
    </row>
    <row r="28369" spans="2:13">
      <c r="B28369" s="5">
        <v>73574</v>
      </c>
      <c r="C28369" s="14" t="s">
        <v>83784</v>
      </c>
      <c r="D28369" s="12" t="s">
        <v>83785</v>
      </c>
      <c r="K28369" s="5">
        <v>73574</v>
      </c>
      <c r="L28369" s="14" t="s">
        <v>83784</v>
      </c>
      <c r="M28369" s="1" t="s">
        <v>83786</v>
      </c>
    </row>
    <row r="28370" spans="2:13">
      <c r="B28370" s="5">
        <v>73578</v>
      </c>
      <c r="C28370" s="13" t="s">
        <v>83787</v>
      </c>
      <c r="D28370" s="12" t="s">
        <v>83788</v>
      </c>
      <c r="K28370" s="5">
        <v>73578</v>
      </c>
      <c r="L28370" s="13" t="s">
        <v>83787</v>
      </c>
      <c r="M28370" s="1" t="s">
        <v>83789</v>
      </c>
    </row>
    <row r="28371" spans="1:13">
      <c r="A28371" s="5">
        <v>3818</v>
      </c>
      <c r="B28371" s="5">
        <v>73580</v>
      </c>
      <c r="C28371" s="8" t="s">
        <v>83790</v>
      </c>
      <c r="D28371" s="3" t="s">
        <v>83791</v>
      </c>
      <c r="K28371" s="5">
        <v>73580</v>
      </c>
      <c r="L28371" s="8" t="s">
        <v>83790</v>
      </c>
      <c r="M28371" s="1" t="s">
        <v>83792</v>
      </c>
    </row>
    <row r="28372" spans="2:13">
      <c r="B28372" s="5">
        <v>73583</v>
      </c>
      <c r="C28372" s="21" t="s">
        <v>83793</v>
      </c>
      <c r="D28372" s="1" t="s">
        <v>83794</v>
      </c>
      <c r="K28372" s="5">
        <v>73583</v>
      </c>
      <c r="L28372" s="21" t="s">
        <v>83793</v>
      </c>
      <c r="M28372" s="1" t="s">
        <v>83795</v>
      </c>
    </row>
    <row r="28373" spans="1:13">
      <c r="A28373" s="5">
        <v>8715</v>
      </c>
      <c r="B28373" s="5">
        <v>73584</v>
      </c>
      <c r="C28373" s="13" t="s">
        <v>83796</v>
      </c>
      <c r="D28373" s="12" t="s">
        <v>83797</v>
      </c>
      <c r="K28373" s="5">
        <v>73584</v>
      </c>
      <c r="L28373" s="13" t="s">
        <v>83796</v>
      </c>
      <c r="M28373" s="1" t="s">
        <v>83798</v>
      </c>
    </row>
    <row r="28374" spans="1:13">
      <c r="A28374" s="5">
        <v>8716</v>
      </c>
      <c r="B28374" s="5">
        <v>73585</v>
      </c>
      <c r="C28374" s="14" t="s">
        <v>83799</v>
      </c>
      <c r="D28374" s="12" t="s">
        <v>83800</v>
      </c>
      <c r="K28374" s="5">
        <v>73585</v>
      </c>
      <c r="L28374" s="14" t="s">
        <v>83799</v>
      </c>
      <c r="M28374" s="1" t="s">
        <v>83801</v>
      </c>
    </row>
    <row r="28375" spans="2:13">
      <c r="B28375" s="5">
        <v>73587</v>
      </c>
      <c r="C28375" s="14" t="s">
        <v>83802</v>
      </c>
      <c r="D28375" s="12" t="s">
        <v>83803</v>
      </c>
      <c r="K28375" s="5">
        <v>73587</v>
      </c>
      <c r="L28375" s="14" t="s">
        <v>83802</v>
      </c>
      <c r="M28375" s="1" t="s">
        <v>83804</v>
      </c>
    </row>
    <row r="28376" spans="2:13">
      <c r="B28376" s="5">
        <v>73588</v>
      </c>
      <c r="C28376" s="19" t="s">
        <v>83805</v>
      </c>
      <c r="D28376" s="3" t="s">
        <v>83806</v>
      </c>
      <c r="K28376" s="5">
        <v>73588</v>
      </c>
      <c r="L28376" s="19" t="s">
        <v>83805</v>
      </c>
      <c r="M28376" s="1" t="s">
        <v>83807</v>
      </c>
    </row>
    <row r="28377" spans="2:13">
      <c r="B28377" s="5">
        <v>73592</v>
      </c>
      <c r="C28377" s="13" t="s">
        <v>83808</v>
      </c>
      <c r="D28377" s="12" t="s">
        <v>83809</v>
      </c>
      <c r="K28377" s="5">
        <v>73592</v>
      </c>
      <c r="L28377" s="13" t="s">
        <v>83808</v>
      </c>
      <c r="M28377" s="1" t="s">
        <v>83810</v>
      </c>
    </row>
    <row r="28378" spans="1:13">
      <c r="A28378" s="5">
        <v>3819</v>
      </c>
      <c r="B28378" s="5">
        <v>73593</v>
      </c>
      <c r="C28378" s="14" t="s">
        <v>83811</v>
      </c>
      <c r="D28378" s="10" t="s">
        <v>83812</v>
      </c>
      <c r="K28378" s="5">
        <v>73593</v>
      </c>
      <c r="L28378" s="14" t="s">
        <v>83811</v>
      </c>
      <c r="M28378" s="1" t="s">
        <v>83813</v>
      </c>
    </row>
    <row r="28379" spans="2:13">
      <c r="B28379" s="5">
        <v>73597</v>
      </c>
      <c r="C28379" s="8" t="s">
        <v>83814</v>
      </c>
      <c r="D28379" s="3" t="s">
        <v>83815</v>
      </c>
      <c r="K28379" s="5">
        <v>73597</v>
      </c>
      <c r="L28379" s="8" t="s">
        <v>83814</v>
      </c>
      <c r="M28379" s="16" t="s">
        <v>83816</v>
      </c>
    </row>
    <row r="28380" spans="2:13">
      <c r="B28380" s="5">
        <v>73599</v>
      </c>
      <c r="C28380" s="13" t="s">
        <v>83817</v>
      </c>
      <c r="D28380" s="12" t="s">
        <v>83650</v>
      </c>
      <c r="K28380" s="5">
        <v>73599</v>
      </c>
      <c r="L28380" s="13" t="s">
        <v>83817</v>
      </c>
      <c r="M28380" s="1" t="s">
        <v>83818</v>
      </c>
    </row>
    <row r="28381" spans="2:13">
      <c r="B28381" s="5">
        <v>73602</v>
      </c>
      <c r="C28381" s="13" t="s">
        <v>83819</v>
      </c>
      <c r="D28381" s="20" t="s">
        <v>83820</v>
      </c>
      <c r="K28381" s="5">
        <v>73602</v>
      </c>
      <c r="L28381" s="13" t="s">
        <v>83819</v>
      </c>
      <c r="M28381" s="1" t="s">
        <v>83821</v>
      </c>
    </row>
    <row r="28382" spans="2:13">
      <c r="B28382" s="5">
        <v>73603</v>
      </c>
      <c r="C28382" s="14" t="s">
        <v>83822</v>
      </c>
      <c r="D28382" s="12" t="s">
        <v>83823</v>
      </c>
      <c r="K28382" s="5">
        <v>73603</v>
      </c>
      <c r="L28382" s="14" t="s">
        <v>83822</v>
      </c>
      <c r="M28382" s="1" t="s">
        <v>83824</v>
      </c>
    </row>
    <row r="28383" spans="2:13">
      <c r="B28383" s="5">
        <v>73607</v>
      </c>
      <c r="C28383" s="19" t="s">
        <v>83825</v>
      </c>
      <c r="D28383" s="3" t="s">
        <v>83826</v>
      </c>
      <c r="K28383" s="5">
        <v>73607</v>
      </c>
      <c r="L28383" s="19" t="s">
        <v>83825</v>
      </c>
      <c r="M28383" s="1" t="s">
        <v>83827</v>
      </c>
    </row>
    <row r="28384" spans="2:13">
      <c r="B28384" s="5">
        <v>73608</v>
      </c>
      <c r="C28384" s="13" t="s">
        <v>83828</v>
      </c>
      <c r="D28384" s="12" t="s">
        <v>83829</v>
      </c>
      <c r="K28384" s="5">
        <v>73608</v>
      </c>
      <c r="L28384" s="13" t="s">
        <v>83828</v>
      </c>
      <c r="M28384" s="1" t="s">
        <v>83830</v>
      </c>
    </row>
    <row r="28385" spans="2:13">
      <c r="B28385" s="5">
        <v>73609</v>
      </c>
      <c r="C28385" s="13" t="s">
        <v>83831</v>
      </c>
      <c r="D28385" s="12" t="s">
        <v>83832</v>
      </c>
      <c r="K28385" s="5">
        <v>73609</v>
      </c>
      <c r="L28385" s="13" t="s">
        <v>83831</v>
      </c>
      <c r="M28385" s="16" t="s">
        <v>83833</v>
      </c>
    </row>
    <row r="28386" spans="2:13">
      <c r="B28386" s="5">
        <v>73610</v>
      </c>
      <c r="C28386" s="19" t="s">
        <v>83834</v>
      </c>
      <c r="D28386" s="3" t="s">
        <v>83835</v>
      </c>
      <c r="K28386" s="5">
        <v>73610</v>
      </c>
      <c r="L28386" s="19" t="s">
        <v>83834</v>
      </c>
      <c r="M28386" s="1" t="s">
        <v>83836</v>
      </c>
    </row>
    <row r="28387" spans="2:13">
      <c r="B28387" s="5">
        <v>73611</v>
      </c>
      <c r="C28387" s="13" t="s">
        <v>83837</v>
      </c>
      <c r="D28387" s="12" t="s">
        <v>83838</v>
      </c>
      <c r="K28387" s="5">
        <v>73611</v>
      </c>
      <c r="L28387" s="13" t="s">
        <v>83837</v>
      </c>
      <c r="M28387" s="1" t="s">
        <v>83839</v>
      </c>
    </row>
    <row r="28388" spans="1:13">
      <c r="A28388" s="5">
        <v>8717</v>
      </c>
      <c r="B28388" s="5">
        <v>73613</v>
      </c>
      <c r="C28388" s="19" t="s">
        <v>83840</v>
      </c>
      <c r="D28388" s="3" t="s">
        <v>83841</v>
      </c>
      <c r="K28388" s="5">
        <v>73613</v>
      </c>
      <c r="L28388" s="19" t="s">
        <v>83840</v>
      </c>
      <c r="M28388" s="1" t="s">
        <v>83842</v>
      </c>
    </row>
    <row r="28389" spans="2:13">
      <c r="B28389" s="5">
        <v>73614</v>
      </c>
      <c r="C28389" s="13" t="s">
        <v>83843</v>
      </c>
      <c r="D28389" s="12" t="s">
        <v>83844</v>
      </c>
      <c r="K28389" s="5">
        <v>73614</v>
      </c>
      <c r="L28389" s="13" t="s">
        <v>83843</v>
      </c>
      <c r="M28389" s="1" t="s">
        <v>83845</v>
      </c>
    </row>
    <row r="28390" spans="2:13">
      <c r="B28390" s="5">
        <v>73615</v>
      </c>
      <c r="C28390" s="13" t="s">
        <v>83846</v>
      </c>
      <c r="D28390" s="10" t="s">
        <v>83847</v>
      </c>
      <c r="K28390" s="5">
        <v>73615</v>
      </c>
      <c r="L28390" s="13" t="s">
        <v>83846</v>
      </c>
      <c r="M28390" s="1" t="s">
        <v>83848</v>
      </c>
    </row>
    <row r="28391" spans="2:13">
      <c r="B28391" s="5">
        <v>73621</v>
      </c>
      <c r="C28391" s="19" t="s">
        <v>83849</v>
      </c>
      <c r="D28391" s="3" t="s">
        <v>83850</v>
      </c>
      <c r="K28391" s="5">
        <v>73621</v>
      </c>
      <c r="L28391" s="19" t="s">
        <v>83849</v>
      </c>
      <c r="M28391" s="1" t="s">
        <v>83851</v>
      </c>
    </row>
    <row r="28392" spans="2:13">
      <c r="B28392" s="5">
        <v>73623</v>
      </c>
      <c r="C28392" s="19" t="s">
        <v>83852</v>
      </c>
      <c r="D28392" s="12" t="s">
        <v>83853</v>
      </c>
      <c r="K28392" s="5">
        <v>73623</v>
      </c>
      <c r="L28392" s="19" t="s">
        <v>83852</v>
      </c>
      <c r="M28392" s="16" t="s">
        <v>83854</v>
      </c>
    </row>
    <row r="28393" spans="2:13">
      <c r="B28393" s="5">
        <v>73624</v>
      </c>
      <c r="C28393" s="13" t="s">
        <v>83855</v>
      </c>
      <c r="D28393" s="12" t="s">
        <v>83856</v>
      </c>
      <c r="K28393" s="5">
        <v>73624</v>
      </c>
      <c r="L28393" s="13" t="s">
        <v>83855</v>
      </c>
      <c r="M28393" s="16" t="s">
        <v>83857</v>
      </c>
    </row>
    <row r="28394" spans="2:13">
      <c r="B28394" s="5">
        <v>73626</v>
      </c>
      <c r="C28394" s="8" t="s">
        <v>83858</v>
      </c>
      <c r="D28394" s="3" t="s">
        <v>67334</v>
      </c>
      <c r="K28394" s="5">
        <v>73626</v>
      </c>
      <c r="L28394" s="8" t="s">
        <v>83858</v>
      </c>
      <c r="M28394" s="1" t="s">
        <v>83859</v>
      </c>
    </row>
    <row r="28395" spans="2:13">
      <c r="B28395" s="5">
        <v>73627</v>
      </c>
      <c r="C28395" s="8" t="s">
        <v>83860</v>
      </c>
      <c r="D28395" s="3" t="s">
        <v>83861</v>
      </c>
      <c r="K28395" s="5">
        <v>73627</v>
      </c>
      <c r="L28395" s="8" t="s">
        <v>83860</v>
      </c>
      <c r="M28395" s="1" t="s">
        <v>83862</v>
      </c>
    </row>
    <row r="28396" spans="2:13">
      <c r="B28396" s="5">
        <v>73630</v>
      </c>
      <c r="C28396" s="13" t="s">
        <v>83863</v>
      </c>
      <c r="D28396" s="12" t="s">
        <v>83864</v>
      </c>
      <c r="K28396" s="5">
        <v>73630</v>
      </c>
      <c r="L28396" s="13" t="s">
        <v>83863</v>
      </c>
      <c r="M28396" s="1" t="s">
        <v>83865</v>
      </c>
    </row>
    <row r="28397" spans="1:13">
      <c r="A28397" s="5">
        <v>8718</v>
      </c>
      <c r="B28397" s="5">
        <v>73631</v>
      </c>
      <c r="C28397" s="14" t="s">
        <v>83866</v>
      </c>
      <c r="D28397" s="12" t="s">
        <v>83867</v>
      </c>
      <c r="K28397" s="5">
        <v>73631</v>
      </c>
      <c r="L28397" s="14" t="s">
        <v>83866</v>
      </c>
      <c r="M28397" s="1" t="s">
        <v>83868</v>
      </c>
    </row>
    <row r="28398" spans="2:13">
      <c r="B28398" s="5">
        <v>73633</v>
      </c>
      <c r="C28398" s="19" t="s">
        <v>83869</v>
      </c>
      <c r="D28398" s="3" t="s">
        <v>83870</v>
      </c>
      <c r="K28398" s="5">
        <v>73633</v>
      </c>
      <c r="L28398" s="19" t="s">
        <v>83869</v>
      </c>
      <c r="M28398" s="1" t="s">
        <v>83871</v>
      </c>
    </row>
    <row r="28399" spans="1:13">
      <c r="A28399" s="5">
        <v>3820</v>
      </c>
      <c r="B28399" s="5">
        <v>73634</v>
      </c>
      <c r="C28399" s="14" t="s">
        <v>83872</v>
      </c>
      <c r="D28399" s="12" t="s">
        <v>83873</v>
      </c>
      <c r="K28399" s="5">
        <v>73634</v>
      </c>
      <c r="L28399" s="14" t="s">
        <v>83872</v>
      </c>
      <c r="M28399" s="1" t="s">
        <v>83874</v>
      </c>
    </row>
    <row r="28400" spans="2:13">
      <c r="B28400" s="5">
        <v>73635</v>
      </c>
      <c r="C28400" s="19" t="s">
        <v>83875</v>
      </c>
      <c r="D28400" s="12" t="s">
        <v>83876</v>
      </c>
      <c r="K28400" s="5">
        <v>73635</v>
      </c>
      <c r="L28400" s="19" t="s">
        <v>83875</v>
      </c>
      <c r="M28400" s="1" t="s">
        <v>83877</v>
      </c>
    </row>
    <row r="28401" spans="1:13">
      <c r="A28401" s="5">
        <v>8719</v>
      </c>
      <c r="B28401" s="5">
        <v>73636</v>
      </c>
      <c r="C28401" s="14" t="s">
        <v>83878</v>
      </c>
      <c r="D28401" s="12" t="s">
        <v>83879</v>
      </c>
      <c r="K28401" s="5">
        <v>73636</v>
      </c>
      <c r="L28401" s="14" t="s">
        <v>83878</v>
      </c>
      <c r="M28401" s="1" t="s">
        <v>83880</v>
      </c>
    </row>
    <row r="28402" spans="2:13">
      <c r="B28402" s="5">
        <v>73640</v>
      </c>
      <c r="C28402" s="8" t="s">
        <v>83881</v>
      </c>
      <c r="D28402" s="3" t="s">
        <v>83882</v>
      </c>
      <c r="K28402" s="5">
        <v>73640</v>
      </c>
      <c r="L28402" s="8" t="s">
        <v>83881</v>
      </c>
      <c r="M28402" s="16" t="s">
        <v>83883</v>
      </c>
    </row>
    <row r="28403" spans="2:13">
      <c r="B28403" s="5">
        <v>73641</v>
      </c>
      <c r="C28403" s="8" t="s">
        <v>83884</v>
      </c>
      <c r="D28403" s="3" t="s">
        <v>83885</v>
      </c>
      <c r="K28403" s="5">
        <v>73641</v>
      </c>
      <c r="L28403" s="8" t="s">
        <v>83884</v>
      </c>
      <c r="M28403" s="1" t="s">
        <v>83886</v>
      </c>
    </row>
    <row r="28404" spans="2:13">
      <c r="B28404" s="5">
        <v>73645</v>
      </c>
      <c r="C28404" s="8" t="s">
        <v>83887</v>
      </c>
      <c r="D28404" s="3" t="s">
        <v>83888</v>
      </c>
      <c r="K28404" s="5">
        <v>73645</v>
      </c>
      <c r="L28404" s="8" t="s">
        <v>83887</v>
      </c>
      <c r="M28404" s="16" t="s">
        <v>83889</v>
      </c>
    </row>
    <row r="28405" spans="2:13">
      <c r="B28405" s="5">
        <v>73647</v>
      </c>
      <c r="C28405" s="14" t="s">
        <v>83890</v>
      </c>
      <c r="D28405" s="12" t="s">
        <v>83891</v>
      </c>
      <c r="K28405" s="5">
        <v>73647</v>
      </c>
      <c r="L28405" s="14" t="s">
        <v>83890</v>
      </c>
      <c r="M28405" s="16" t="s">
        <v>83892</v>
      </c>
    </row>
    <row r="28406" spans="2:13">
      <c r="B28406" s="5">
        <v>73648</v>
      </c>
      <c r="C28406" s="13" t="s">
        <v>83893</v>
      </c>
      <c r="D28406" s="10" t="s">
        <v>83894</v>
      </c>
      <c r="K28406" s="5">
        <v>73648</v>
      </c>
      <c r="L28406" s="13" t="s">
        <v>83893</v>
      </c>
      <c r="M28406" s="16" t="s">
        <v>83895</v>
      </c>
    </row>
    <row r="28407" spans="2:13">
      <c r="B28407" s="5">
        <v>73652</v>
      </c>
      <c r="C28407" s="13" t="s">
        <v>83896</v>
      </c>
      <c r="D28407" s="10" t="s">
        <v>83897</v>
      </c>
      <c r="K28407" s="5">
        <v>73652</v>
      </c>
      <c r="L28407" s="13" t="s">
        <v>83896</v>
      </c>
      <c r="M28407" s="1" t="s">
        <v>83898</v>
      </c>
    </row>
    <row r="28408" spans="2:13">
      <c r="B28408" s="5">
        <v>73658</v>
      </c>
      <c r="C28408" s="13" t="s">
        <v>83899</v>
      </c>
      <c r="D28408" s="12" t="s">
        <v>83900</v>
      </c>
      <c r="K28408" s="5">
        <v>73658</v>
      </c>
      <c r="L28408" s="13" t="s">
        <v>83899</v>
      </c>
      <c r="M28408" s="16" t="s">
        <v>83901</v>
      </c>
    </row>
    <row r="28409" spans="2:13">
      <c r="B28409" s="5">
        <v>73664</v>
      </c>
      <c r="C28409" s="19" t="s">
        <v>83902</v>
      </c>
      <c r="D28409" s="12" t="s">
        <v>83903</v>
      </c>
      <c r="K28409" s="5">
        <v>73664</v>
      </c>
      <c r="L28409" s="19" t="s">
        <v>83902</v>
      </c>
      <c r="M28409" s="16" t="s">
        <v>83904</v>
      </c>
    </row>
    <row r="28410" spans="2:13">
      <c r="B28410" s="5">
        <v>73667</v>
      </c>
      <c r="C28410" s="8" t="s">
        <v>83905</v>
      </c>
      <c r="D28410" s="3" t="s">
        <v>83906</v>
      </c>
      <c r="K28410" s="5">
        <v>73667</v>
      </c>
      <c r="L28410" s="8" t="s">
        <v>83905</v>
      </c>
      <c r="M28410" s="1" t="s">
        <v>83907</v>
      </c>
    </row>
    <row r="28411" spans="2:13">
      <c r="B28411" s="5">
        <v>73668</v>
      </c>
      <c r="C28411" s="14" t="s">
        <v>83908</v>
      </c>
      <c r="D28411" s="10" t="s">
        <v>83909</v>
      </c>
      <c r="K28411" s="5">
        <v>73668</v>
      </c>
      <c r="L28411" s="14" t="s">
        <v>83908</v>
      </c>
      <c r="M28411" s="1" t="s">
        <v>83910</v>
      </c>
    </row>
    <row r="28412" spans="2:13">
      <c r="B28412" s="5">
        <v>73673</v>
      </c>
      <c r="C28412" s="8" t="s">
        <v>83911</v>
      </c>
      <c r="D28412" s="3" t="s">
        <v>83912</v>
      </c>
      <c r="K28412" s="5">
        <v>73673</v>
      </c>
      <c r="L28412" s="8" t="s">
        <v>83911</v>
      </c>
      <c r="M28412" s="1" t="s">
        <v>83913</v>
      </c>
    </row>
    <row r="28413" spans="1:13">
      <c r="A28413" s="5">
        <v>3821</v>
      </c>
      <c r="B28413" s="5">
        <v>73674</v>
      </c>
      <c r="C28413" s="19" t="s">
        <v>83914</v>
      </c>
      <c r="D28413" s="12" t="s">
        <v>83915</v>
      </c>
      <c r="K28413" s="5">
        <v>73674</v>
      </c>
      <c r="L28413" s="19" t="s">
        <v>83914</v>
      </c>
      <c r="M28413" s="1" t="s">
        <v>83916</v>
      </c>
    </row>
    <row r="28414" spans="1:13">
      <c r="A28414" s="5">
        <v>3822</v>
      </c>
      <c r="B28414" s="5">
        <v>73675</v>
      </c>
      <c r="C28414" s="21" t="s">
        <v>83917</v>
      </c>
      <c r="D28414" s="1" t="s">
        <v>83918</v>
      </c>
      <c r="K28414" s="5">
        <v>73675</v>
      </c>
      <c r="L28414" s="21" t="s">
        <v>83917</v>
      </c>
      <c r="M28414" s="1" t="s">
        <v>83919</v>
      </c>
    </row>
    <row r="28415" spans="2:13">
      <c r="B28415" s="5">
        <v>73680</v>
      </c>
      <c r="C28415" s="21" t="s">
        <v>83920</v>
      </c>
      <c r="D28415" s="1" t="s">
        <v>83921</v>
      </c>
      <c r="K28415" s="5">
        <v>73680</v>
      </c>
      <c r="L28415" s="21" t="s">
        <v>83920</v>
      </c>
      <c r="M28415" s="1" t="s">
        <v>83922</v>
      </c>
    </row>
    <row r="28416" spans="2:13">
      <c r="B28416" s="5">
        <v>73683</v>
      </c>
      <c r="C28416" s="14" t="s">
        <v>83923</v>
      </c>
      <c r="D28416" s="12" t="s">
        <v>83924</v>
      </c>
      <c r="K28416" s="5">
        <v>73683</v>
      </c>
      <c r="L28416" s="14" t="s">
        <v>83923</v>
      </c>
      <c r="M28416" s="16" t="s">
        <v>83925</v>
      </c>
    </row>
    <row r="28417" spans="2:13">
      <c r="B28417" s="5">
        <v>73684</v>
      </c>
      <c r="C28417" s="13" t="s">
        <v>83926</v>
      </c>
      <c r="D28417" s="10" t="s">
        <v>83927</v>
      </c>
      <c r="K28417" s="5">
        <v>73684</v>
      </c>
      <c r="L28417" s="13" t="s">
        <v>83926</v>
      </c>
      <c r="M28417" s="1" t="s">
        <v>83928</v>
      </c>
    </row>
    <row r="28418" spans="1:13">
      <c r="A28418" s="5">
        <v>3823</v>
      </c>
      <c r="B28418" s="5">
        <v>73685</v>
      </c>
      <c r="C28418" s="19" t="s">
        <v>83929</v>
      </c>
      <c r="D28418" s="3" t="s">
        <v>83930</v>
      </c>
      <c r="K28418" s="5">
        <v>73685</v>
      </c>
      <c r="L28418" s="19" t="s">
        <v>83929</v>
      </c>
      <c r="M28418" s="1" t="s">
        <v>83931</v>
      </c>
    </row>
    <row r="28419" spans="2:13">
      <c r="B28419" s="5">
        <v>73687</v>
      </c>
      <c r="C28419" s="13" t="s">
        <v>83932</v>
      </c>
      <c r="D28419" s="12" t="s">
        <v>83933</v>
      </c>
      <c r="K28419" s="5">
        <v>73687</v>
      </c>
      <c r="L28419" s="13" t="s">
        <v>83932</v>
      </c>
      <c r="M28419" s="16" t="s">
        <v>83934</v>
      </c>
    </row>
    <row r="28420" spans="1:13">
      <c r="A28420" s="5">
        <v>3824</v>
      </c>
      <c r="B28420" s="5">
        <v>73688</v>
      </c>
      <c r="C28420" s="14" t="s">
        <v>83935</v>
      </c>
      <c r="D28420" s="12" t="s">
        <v>83936</v>
      </c>
      <c r="K28420" s="5">
        <v>73688</v>
      </c>
      <c r="L28420" s="14" t="s">
        <v>83935</v>
      </c>
      <c r="M28420" s="1" t="s">
        <v>83937</v>
      </c>
    </row>
    <row r="28421" spans="2:13">
      <c r="B28421" s="5">
        <v>73693</v>
      </c>
      <c r="C28421" s="19" t="s">
        <v>83938</v>
      </c>
      <c r="D28421" s="12" t="s">
        <v>83939</v>
      </c>
      <c r="K28421" s="5">
        <v>73693</v>
      </c>
      <c r="L28421" s="19" t="s">
        <v>83938</v>
      </c>
      <c r="M28421" s="16" t="s">
        <v>83940</v>
      </c>
    </row>
    <row r="28422" spans="1:13">
      <c r="A28422" s="5">
        <v>3825</v>
      </c>
      <c r="B28422" s="5">
        <v>73694</v>
      </c>
      <c r="C28422" s="14" t="s">
        <v>83941</v>
      </c>
      <c r="D28422" s="12" t="s">
        <v>83942</v>
      </c>
      <c r="K28422" s="5">
        <v>73694</v>
      </c>
      <c r="L28422" s="14" t="s">
        <v>83941</v>
      </c>
      <c r="M28422" s="1" t="s">
        <v>83943</v>
      </c>
    </row>
    <row r="28423" spans="2:13">
      <c r="B28423" s="5">
        <v>73695</v>
      </c>
      <c r="C28423" s="13" t="s">
        <v>83944</v>
      </c>
      <c r="D28423" s="12" t="s">
        <v>83945</v>
      </c>
      <c r="K28423" s="5">
        <v>73695</v>
      </c>
      <c r="L28423" s="13" t="s">
        <v>83944</v>
      </c>
      <c r="M28423" s="1" t="s">
        <v>83946</v>
      </c>
    </row>
    <row r="28424" spans="2:13">
      <c r="B28424" s="5">
        <v>73696</v>
      </c>
      <c r="C28424" s="13" t="s">
        <v>83947</v>
      </c>
      <c r="D28424" s="12" t="s">
        <v>83948</v>
      </c>
      <c r="K28424" s="5">
        <v>73696</v>
      </c>
      <c r="L28424" s="13" t="s">
        <v>83947</v>
      </c>
      <c r="M28424" s="1" t="s">
        <v>83949</v>
      </c>
    </row>
    <row r="28425" spans="2:13">
      <c r="B28425" s="5">
        <v>73700</v>
      </c>
      <c r="C28425" s="8" t="s">
        <v>83950</v>
      </c>
      <c r="D28425" s="3" t="s">
        <v>83951</v>
      </c>
      <c r="K28425" s="5">
        <v>73700</v>
      </c>
      <c r="L28425" s="8" t="s">
        <v>83950</v>
      </c>
      <c r="M28425" s="1" t="s">
        <v>83952</v>
      </c>
    </row>
    <row r="28426" spans="2:13">
      <c r="B28426" s="5">
        <v>73702</v>
      </c>
      <c r="C28426" s="21" t="s">
        <v>83953</v>
      </c>
      <c r="D28426" s="1" t="s">
        <v>83954</v>
      </c>
      <c r="K28426" s="5">
        <v>73702</v>
      </c>
      <c r="L28426" s="21" t="s">
        <v>83953</v>
      </c>
      <c r="M28426" s="1" t="s">
        <v>83955</v>
      </c>
    </row>
    <row r="28427" spans="2:13">
      <c r="B28427" s="5">
        <v>73705</v>
      </c>
      <c r="C28427" s="21" t="s">
        <v>83956</v>
      </c>
      <c r="D28427" s="1" t="s">
        <v>83957</v>
      </c>
      <c r="K28427" s="5">
        <v>73705</v>
      </c>
      <c r="L28427" s="21" t="s">
        <v>83956</v>
      </c>
      <c r="M28427" s="1" t="s">
        <v>83958</v>
      </c>
    </row>
    <row r="28428" spans="2:13">
      <c r="B28428" s="5">
        <v>73708</v>
      </c>
      <c r="C28428" s="8" t="s">
        <v>83959</v>
      </c>
      <c r="D28428" s="3" t="s">
        <v>83960</v>
      </c>
      <c r="K28428" s="5">
        <v>73708</v>
      </c>
      <c r="L28428" s="8" t="s">
        <v>83959</v>
      </c>
      <c r="M28428" s="16" t="s">
        <v>83961</v>
      </c>
    </row>
    <row r="28429" spans="2:13">
      <c r="B28429" s="5">
        <v>73709</v>
      </c>
      <c r="C28429" s="8" t="s">
        <v>83962</v>
      </c>
      <c r="D28429" s="3" t="s">
        <v>83963</v>
      </c>
      <c r="K28429" s="5">
        <v>73709</v>
      </c>
      <c r="L28429" s="8" t="s">
        <v>83962</v>
      </c>
      <c r="M28429" s="16" t="s">
        <v>83964</v>
      </c>
    </row>
    <row r="28430" spans="2:13">
      <c r="B28430" s="5">
        <v>73712</v>
      </c>
      <c r="C28430" s="13" t="s">
        <v>83965</v>
      </c>
      <c r="D28430" s="12" t="s">
        <v>83966</v>
      </c>
      <c r="K28430" s="5">
        <v>73712</v>
      </c>
      <c r="L28430" s="13" t="s">
        <v>83965</v>
      </c>
      <c r="M28430" s="1" t="s">
        <v>83967</v>
      </c>
    </row>
    <row r="28431" spans="2:13">
      <c r="B28431" s="5">
        <v>73713</v>
      </c>
      <c r="C28431" s="19" t="s">
        <v>83968</v>
      </c>
      <c r="D28431" s="12" t="s">
        <v>83969</v>
      </c>
      <c r="K28431" s="5">
        <v>73713</v>
      </c>
      <c r="L28431" s="19" t="s">
        <v>83968</v>
      </c>
      <c r="M28431" s="16" t="s">
        <v>83970</v>
      </c>
    </row>
    <row r="28432" spans="1:13">
      <c r="A28432" s="5">
        <v>3826</v>
      </c>
      <c r="B28432" s="5">
        <v>73715</v>
      </c>
      <c r="C28432" s="19" t="s">
        <v>83971</v>
      </c>
      <c r="D28432" s="12" t="s">
        <v>83972</v>
      </c>
      <c r="K28432" s="5">
        <v>73715</v>
      </c>
      <c r="L28432" s="19" t="s">
        <v>83971</v>
      </c>
      <c r="M28432" s="1" t="s">
        <v>83973</v>
      </c>
    </row>
    <row r="28433" spans="1:13">
      <c r="A28433" s="5">
        <v>8720</v>
      </c>
      <c r="B28433" s="5">
        <v>73716</v>
      </c>
      <c r="C28433" s="8" t="s">
        <v>83974</v>
      </c>
      <c r="D28433" s="3" t="s">
        <v>83975</v>
      </c>
      <c r="K28433" s="5">
        <v>73716</v>
      </c>
      <c r="L28433" s="8" t="s">
        <v>83974</v>
      </c>
      <c r="M28433" s="1" t="s">
        <v>83976</v>
      </c>
    </row>
    <row r="28434" spans="2:13">
      <c r="B28434" s="5">
        <v>73718</v>
      </c>
      <c r="C28434" s="14" t="s">
        <v>83977</v>
      </c>
      <c r="D28434" s="12" t="s">
        <v>83978</v>
      </c>
      <c r="K28434" s="5">
        <v>73718</v>
      </c>
      <c r="L28434" s="14" t="s">
        <v>83977</v>
      </c>
      <c r="M28434" s="1" t="s">
        <v>83979</v>
      </c>
    </row>
    <row r="28435" spans="2:13">
      <c r="B28435" s="5">
        <v>73722</v>
      </c>
      <c r="C28435" s="13" t="s">
        <v>83980</v>
      </c>
      <c r="D28435" s="10" t="s">
        <v>83981</v>
      </c>
      <c r="K28435" s="5">
        <v>73722</v>
      </c>
      <c r="L28435" s="13" t="s">
        <v>83980</v>
      </c>
      <c r="M28435" s="1" t="s">
        <v>83982</v>
      </c>
    </row>
    <row r="28436" spans="2:13">
      <c r="B28436" s="5">
        <v>73723</v>
      </c>
      <c r="C28436" s="8" t="s">
        <v>83983</v>
      </c>
      <c r="D28436" s="3" t="s">
        <v>83984</v>
      </c>
      <c r="K28436" s="5">
        <v>73723</v>
      </c>
      <c r="L28436" s="8" t="s">
        <v>83983</v>
      </c>
      <c r="M28436" s="1" t="s">
        <v>83985</v>
      </c>
    </row>
    <row r="28437" spans="2:13">
      <c r="B28437" s="5">
        <v>73727</v>
      </c>
      <c r="C28437" s="8" t="s">
        <v>83986</v>
      </c>
      <c r="D28437" s="3" t="s">
        <v>83987</v>
      </c>
      <c r="K28437" s="5">
        <v>73727</v>
      </c>
      <c r="L28437" s="8" t="s">
        <v>83986</v>
      </c>
      <c r="M28437" s="1" t="s">
        <v>83988</v>
      </c>
    </row>
    <row r="28438" spans="2:13">
      <c r="B28438" s="5">
        <v>73728</v>
      </c>
      <c r="C28438" s="13" t="s">
        <v>83989</v>
      </c>
      <c r="D28438" s="12" t="s">
        <v>83990</v>
      </c>
      <c r="K28438" s="5">
        <v>73728</v>
      </c>
      <c r="L28438" s="13" t="s">
        <v>83989</v>
      </c>
      <c r="M28438" s="1" t="s">
        <v>83991</v>
      </c>
    </row>
    <row r="28439" spans="2:13">
      <c r="B28439" s="5">
        <v>73729</v>
      </c>
      <c r="C28439" s="19" t="s">
        <v>83992</v>
      </c>
      <c r="D28439" s="3" t="s">
        <v>83993</v>
      </c>
      <c r="K28439" s="5">
        <v>73729</v>
      </c>
      <c r="L28439" s="19" t="s">
        <v>83992</v>
      </c>
      <c r="M28439" s="1" t="s">
        <v>83994</v>
      </c>
    </row>
    <row r="28440" spans="2:13">
      <c r="B28440" s="5">
        <v>73733</v>
      </c>
      <c r="C28440" s="19" t="s">
        <v>83995</v>
      </c>
      <c r="D28440" s="3" t="s">
        <v>83996</v>
      </c>
      <c r="K28440" s="5">
        <v>73733</v>
      </c>
      <c r="L28440" s="19" t="s">
        <v>83995</v>
      </c>
      <c r="M28440" s="16" t="s">
        <v>83997</v>
      </c>
    </row>
    <row r="28441" spans="2:13">
      <c r="B28441" s="5">
        <v>73737</v>
      </c>
      <c r="C28441" s="8" t="s">
        <v>83998</v>
      </c>
      <c r="D28441" s="3" t="s">
        <v>83999</v>
      </c>
      <c r="K28441" s="5">
        <v>73737</v>
      </c>
      <c r="L28441" s="8" t="s">
        <v>83998</v>
      </c>
      <c r="M28441" s="1" t="s">
        <v>84000</v>
      </c>
    </row>
    <row r="28442" spans="2:13">
      <c r="B28442" s="5">
        <v>73739</v>
      </c>
      <c r="C28442" s="8" t="s">
        <v>84001</v>
      </c>
      <c r="D28442" s="12" t="s">
        <v>84002</v>
      </c>
      <c r="K28442" s="5">
        <v>73739</v>
      </c>
      <c r="L28442" s="8" t="s">
        <v>84001</v>
      </c>
      <c r="M28442" s="1" t="s">
        <v>84003</v>
      </c>
    </row>
    <row r="28443" spans="2:13">
      <c r="B28443" s="5">
        <v>73740</v>
      </c>
      <c r="C28443" s="8" t="s">
        <v>84004</v>
      </c>
      <c r="D28443" s="3" t="s">
        <v>84005</v>
      </c>
      <c r="K28443" s="5">
        <v>73740</v>
      </c>
      <c r="L28443" s="8" t="s">
        <v>84004</v>
      </c>
      <c r="M28443" s="1" t="s">
        <v>84006</v>
      </c>
    </row>
    <row r="28444" spans="2:13">
      <c r="B28444" s="5">
        <v>73743</v>
      </c>
      <c r="C28444" s="8" t="s">
        <v>84007</v>
      </c>
      <c r="D28444" s="3" t="s">
        <v>84008</v>
      </c>
      <c r="K28444" s="5">
        <v>73743</v>
      </c>
      <c r="L28444" s="8" t="s">
        <v>84007</v>
      </c>
      <c r="M28444" s="16" t="s">
        <v>84009</v>
      </c>
    </row>
    <row r="28445" spans="2:13">
      <c r="B28445" s="5">
        <v>73744</v>
      </c>
      <c r="C28445" s="19" t="s">
        <v>84010</v>
      </c>
      <c r="D28445" s="12" t="s">
        <v>84011</v>
      </c>
      <c r="K28445" s="5">
        <v>73744</v>
      </c>
      <c r="L28445" s="19" t="s">
        <v>84010</v>
      </c>
      <c r="M28445" s="16" t="s">
        <v>84012</v>
      </c>
    </row>
    <row r="28446" spans="2:13">
      <c r="B28446" s="5">
        <v>73749</v>
      </c>
      <c r="C28446" s="19" t="s">
        <v>84013</v>
      </c>
      <c r="D28446" s="12" t="s">
        <v>84014</v>
      </c>
      <c r="K28446" s="5">
        <v>73749</v>
      </c>
      <c r="L28446" s="19" t="s">
        <v>84013</v>
      </c>
      <c r="M28446" s="16" t="s">
        <v>84015</v>
      </c>
    </row>
    <row r="28447" spans="1:13">
      <c r="A28447" s="5">
        <v>8721</v>
      </c>
      <c r="B28447" s="5">
        <v>73751</v>
      </c>
      <c r="C28447" s="8" t="s">
        <v>84016</v>
      </c>
      <c r="D28447" s="3" t="s">
        <v>84017</v>
      </c>
      <c r="K28447" s="5">
        <v>73751</v>
      </c>
      <c r="L28447" s="8" t="s">
        <v>84016</v>
      </c>
      <c r="M28447" s="1" t="s">
        <v>84018</v>
      </c>
    </row>
    <row r="28448" spans="2:13">
      <c r="B28448" s="5">
        <v>73752</v>
      </c>
      <c r="C28448" s="18" t="s">
        <v>84019</v>
      </c>
      <c r="D28448" s="5" t="s">
        <v>84020</v>
      </c>
      <c r="K28448" s="5">
        <v>73752</v>
      </c>
      <c r="L28448" s="18" t="s">
        <v>84019</v>
      </c>
      <c r="M28448" s="16" t="s">
        <v>84021</v>
      </c>
    </row>
    <row r="28449" spans="2:13">
      <c r="B28449" s="5">
        <v>73754</v>
      </c>
      <c r="C28449" s="8" t="s">
        <v>84022</v>
      </c>
      <c r="D28449" s="3" t="s">
        <v>84023</v>
      </c>
      <c r="K28449" s="5">
        <v>73754</v>
      </c>
      <c r="L28449" s="8" t="s">
        <v>84022</v>
      </c>
      <c r="M28449" s="1" t="s">
        <v>84024</v>
      </c>
    </row>
    <row r="28450" spans="2:13">
      <c r="B28450" s="5">
        <v>73755</v>
      </c>
      <c r="C28450" s="8" t="s">
        <v>84025</v>
      </c>
      <c r="D28450" s="3" t="s">
        <v>84026</v>
      </c>
      <c r="K28450" s="5">
        <v>73755</v>
      </c>
      <c r="L28450" s="8" t="s">
        <v>84025</v>
      </c>
      <c r="M28450" s="1" t="s">
        <v>84027</v>
      </c>
    </row>
    <row r="28451" spans="2:13">
      <c r="B28451" s="5">
        <v>73757</v>
      </c>
      <c r="C28451" s="19" t="s">
        <v>84028</v>
      </c>
      <c r="D28451" s="3" t="s">
        <v>84029</v>
      </c>
      <c r="K28451" s="5">
        <v>73757</v>
      </c>
      <c r="L28451" s="19" t="s">
        <v>84028</v>
      </c>
      <c r="M28451" s="1" t="s">
        <v>84030</v>
      </c>
    </row>
    <row r="28452" spans="2:13">
      <c r="B28452" s="5">
        <v>73759</v>
      </c>
      <c r="C28452" s="13" t="s">
        <v>84031</v>
      </c>
      <c r="D28452" s="12" t="s">
        <v>84032</v>
      </c>
      <c r="K28452" s="5">
        <v>73759</v>
      </c>
      <c r="L28452" s="13" t="s">
        <v>84031</v>
      </c>
      <c r="M28452" s="1" t="s">
        <v>84033</v>
      </c>
    </row>
    <row r="28453" spans="2:13">
      <c r="B28453" s="5">
        <v>73760</v>
      </c>
      <c r="C28453" s="19" t="s">
        <v>84034</v>
      </c>
      <c r="D28453" s="3" t="s">
        <v>84035</v>
      </c>
      <c r="K28453" s="5">
        <v>73760</v>
      </c>
      <c r="L28453" s="19" t="s">
        <v>84034</v>
      </c>
      <c r="M28453" s="1" t="s">
        <v>84036</v>
      </c>
    </row>
    <row r="28454" spans="1:13">
      <c r="A28454" s="5">
        <v>8722</v>
      </c>
      <c r="B28454" s="5">
        <v>73761</v>
      </c>
      <c r="C28454" s="14" t="s">
        <v>84037</v>
      </c>
      <c r="D28454" s="12" t="s">
        <v>84038</v>
      </c>
      <c r="K28454" s="5">
        <v>73761</v>
      </c>
      <c r="L28454" s="14" t="s">
        <v>84037</v>
      </c>
      <c r="M28454" s="1" t="s">
        <v>84039</v>
      </c>
    </row>
    <row r="28455" spans="1:13">
      <c r="A28455" s="5">
        <v>3827</v>
      </c>
      <c r="B28455" s="5">
        <v>73763</v>
      </c>
      <c r="C28455" s="19" t="s">
        <v>84040</v>
      </c>
      <c r="D28455" s="4" t="s">
        <v>84041</v>
      </c>
      <c r="K28455" s="5">
        <v>73763</v>
      </c>
      <c r="L28455" s="19" t="s">
        <v>84040</v>
      </c>
      <c r="M28455" s="1" t="s">
        <v>84042</v>
      </c>
    </row>
    <row r="28456" spans="2:13">
      <c r="B28456" s="5">
        <v>73764</v>
      </c>
      <c r="C28456" s="8" t="s">
        <v>84043</v>
      </c>
      <c r="D28456" s="12" t="s">
        <v>84044</v>
      </c>
      <c r="K28456" s="5">
        <v>73764</v>
      </c>
      <c r="L28456" s="8" t="s">
        <v>84043</v>
      </c>
      <c r="M28456" s="16" t="s">
        <v>84045</v>
      </c>
    </row>
    <row r="28457" spans="1:13">
      <c r="A28457" s="5">
        <v>8723</v>
      </c>
      <c r="B28457" s="5">
        <v>73767</v>
      </c>
      <c r="C28457" s="19" t="s">
        <v>84046</v>
      </c>
      <c r="D28457" s="12" t="s">
        <v>84047</v>
      </c>
      <c r="K28457" s="5">
        <v>73767</v>
      </c>
      <c r="L28457" s="19" t="s">
        <v>84046</v>
      </c>
      <c r="M28457" s="1" t="s">
        <v>84048</v>
      </c>
    </row>
    <row r="28458" spans="2:13">
      <c r="B28458" s="5">
        <v>73768</v>
      </c>
      <c r="C28458" s="13" t="s">
        <v>84049</v>
      </c>
      <c r="D28458" s="12" t="s">
        <v>84050</v>
      </c>
      <c r="K28458" s="5">
        <v>73768</v>
      </c>
      <c r="L28458" s="13" t="s">
        <v>84049</v>
      </c>
      <c r="M28458" s="16" t="s">
        <v>84051</v>
      </c>
    </row>
    <row r="28459" spans="2:13">
      <c r="B28459" s="5">
        <v>73769</v>
      </c>
      <c r="C28459" s="8" t="s">
        <v>84052</v>
      </c>
      <c r="D28459" s="3" t="s">
        <v>84053</v>
      </c>
      <c r="K28459" s="5">
        <v>73769</v>
      </c>
      <c r="L28459" s="8" t="s">
        <v>84052</v>
      </c>
      <c r="M28459" s="1" t="s">
        <v>84054</v>
      </c>
    </row>
    <row r="28460" spans="2:13">
      <c r="B28460" s="5">
        <v>73772</v>
      </c>
      <c r="C28460" s="19" t="s">
        <v>84055</v>
      </c>
      <c r="D28460" s="3" t="s">
        <v>84056</v>
      </c>
      <c r="K28460" s="5">
        <v>73772</v>
      </c>
      <c r="L28460" s="19" t="s">
        <v>84055</v>
      </c>
      <c r="M28460" s="1" t="s">
        <v>84057</v>
      </c>
    </row>
    <row r="28461" spans="2:13">
      <c r="B28461" s="5">
        <v>73773</v>
      </c>
      <c r="C28461" s="8" t="s">
        <v>84058</v>
      </c>
      <c r="D28461" s="3" t="s">
        <v>65696</v>
      </c>
      <c r="K28461" s="5">
        <v>73773</v>
      </c>
      <c r="L28461" s="8" t="s">
        <v>84058</v>
      </c>
      <c r="M28461" s="1" t="s">
        <v>84059</v>
      </c>
    </row>
    <row r="28462" spans="2:13">
      <c r="B28462" s="5">
        <v>73775</v>
      </c>
      <c r="C28462" s="13" t="s">
        <v>84060</v>
      </c>
      <c r="D28462" s="12" t="s">
        <v>84061</v>
      </c>
      <c r="K28462" s="5">
        <v>73775</v>
      </c>
      <c r="L28462" s="13" t="s">
        <v>84060</v>
      </c>
      <c r="M28462" s="16" t="s">
        <v>84062</v>
      </c>
    </row>
    <row r="28463" spans="2:13">
      <c r="B28463" s="5">
        <v>73776</v>
      </c>
      <c r="C28463" s="19" t="s">
        <v>84063</v>
      </c>
      <c r="D28463" s="3" t="s">
        <v>25905</v>
      </c>
      <c r="K28463" s="5">
        <v>73776</v>
      </c>
      <c r="L28463" s="19" t="s">
        <v>84063</v>
      </c>
      <c r="M28463" s="16" t="s">
        <v>84064</v>
      </c>
    </row>
    <row r="28464" spans="2:13">
      <c r="B28464" s="5">
        <v>73783</v>
      </c>
      <c r="C28464" s="19" t="s">
        <v>84065</v>
      </c>
      <c r="D28464" s="3" t="s">
        <v>84066</v>
      </c>
      <c r="K28464" s="5">
        <v>73783</v>
      </c>
      <c r="L28464" s="19" t="s">
        <v>84065</v>
      </c>
      <c r="M28464" s="1" t="s">
        <v>84067</v>
      </c>
    </row>
    <row r="28465" spans="2:13">
      <c r="B28465" s="5">
        <v>73784</v>
      </c>
      <c r="C28465" s="13" t="s">
        <v>84068</v>
      </c>
      <c r="D28465" s="12" t="s">
        <v>84069</v>
      </c>
      <c r="K28465" s="5">
        <v>73784</v>
      </c>
      <c r="L28465" s="13" t="s">
        <v>84068</v>
      </c>
      <c r="M28465" s="16" t="s">
        <v>84070</v>
      </c>
    </row>
    <row r="28466" spans="2:13">
      <c r="B28466" s="5">
        <v>73785</v>
      </c>
      <c r="C28466" s="19" t="s">
        <v>84071</v>
      </c>
      <c r="D28466" s="3" t="s">
        <v>84072</v>
      </c>
      <c r="K28466" s="5">
        <v>73785</v>
      </c>
      <c r="L28466" s="19" t="s">
        <v>84071</v>
      </c>
      <c r="M28466" s="1" t="s">
        <v>84073</v>
      </c>
    </row>
    <row r="28467" spans="2:13">
      <c r="B28467" s="5">
        <v>73788</v>
      </c>
      <c r="C28467" s="19" t="s">
        <v>84074</v>
      </c>
      <c r="D28467" s="12" t="s">
        <v>84075</v>
      </c>
      <c r="K28467" s="5">
        <v>73788</v>
      </c>
      <c r="L28467" s="19" t="s">
        <v>84074</v>
      </c>
      <c r="M28467" s="16" t="s">
        <v>84076</v>
      </c>
    </row>
    <row r="28468" spans="2:13">
      <c r="B28468" s="5">
        <v>73790</v>
      </c>
      <c r="C28468" s="13" t="s">
        <v>84077</v>
      </c>
      <c r="D28468" s="10" t="s">
        <v>84078</v>
      </c>
      <c r="K28468" s="5">
        <v>73790</v>
      </c>
      <c r="L28468" s="13" t="s">
        <v>84077</v>
      </c>
      <c r="M28468" s="1" t="s">
        <v>84079</v>
      </c>
    </row>
    <row r="28469" spans="1:13">
      <c r="A28469" s="5">
        <v>3828</v>
      </c>
      <c r="B28469" s="5">
        <v>73792</v>
      </c>
      <c r="C28469" s="8" t="s">
        <v>84080</v>
      </c>
      <c r="D28469" s="3" t="s">
        <v>84081</v>
      </c>
      <c r="K28469" s="5">
        <v>73792</v>
      </c>
      <c r="L28469" s="8" t="s">
        <v>84080</v>
      </c>
      <c r="M28469" s="1" t="s">
        <v>84082</v>
      </c>
    </row>
    <row r="28470" spans="1:13">
      <c r="A28470" s="5">
        <v>8724</v>
      </c>
      <c r="B28470" s="5">
        <v>73795</v>
      </c>
      <c r="C28470" s="19" t="s">
        <v>84083</v>
      </c>
      <c r="D28470" s="3" t="s">
        <v>84084</v>
      </c>
      <c r="K28470" s="5">
        <v>73795</v>
      </c>
      <c r="L28470" s="19" t="s">
        <v>84083</v>
      </c>
      <c r="M28470" s="1" t="s">
        <v>84085</v>
      </c>
    </row>
    <row r="28471" spans="2:13">
      <c r="B28471" s="5">
        <v>73800</v>
      </c>
      <c r="C28471" s="13" t="s">
        <v>84086</v>
      </c>
      <c r="D28471" s="10" t="s">
        <v>84087</v>
      </c>
      <c r="K28471" s="5">
        <v>73800</v>
      </c>
      <c r="L28471" s="13" t="s">
        <v>84086</v>
      </c>
      <c r="M28471" s="16" t="s">
        <v>84088</v>
      </c>
    </row>
    <row r="28472" spans="1:13">
      <c r="A28472" s="5">
        <v>3829</v>
      </c>
      <c r="B28472" s="5">
        <v>73802</v>
      </c>
      <c r="C28472" s="19" t="s">
        <v>84089</v>
      </c>
      <c r="D28472" s="3" t="s">
        <v>84090</v>
      </c>
      <c r="K28472" s="5">
        <v>73802</v>
      </c>
      <c r="L28472" s="19" t="s">
        <v>84089</v>
      </c>
      <c r="M28472" s="1" t="s">
        <v>84091</v>
      </c>
    </row>
    <row r="28473" spans="2:13">
      <c r="B28473" s="5">
        <v>73804</v>
      </c>
      <c r="C28473" s="13" t="s">
        <v>84092</v>
      </c>
      <c r="D28473" s="12" t="s">
        <v>84093</v>
      </c>
      <c r="K28473" s="5">
        <v>73804</v>
      </c>
      <c r="L28473" s="13" t="s">
        <v>84092</v>
      </c>
      <c r="M28473" s="1" t="s">
        <v>84094</v>
      </c>
    </row>
    <row r="28474" spans="2:13">
      <c r="B28474" s="5">
        <v>73806</v>
      </c>
      <c r="C28474" s="14" t="s">
        <v>84095</v>
      </c>
      <c r="D28474" s="10" t="s">
        <v>32453</v>
      </c>
      <c r="K28474" s="5">
        <v>73806</v>
      </c>
      <c r="L28474" s="14" t="s">
        <v>84095</v>
      </c>
      <c r="M28474" s="16" t="s">
        <v>84096</v>
      </c>
    </row>
    <row r="28475" spans="2:13">
      <c r="B28475" s="5">
        <v>73809</v>
      </c>
      <c r="C28475" s="14" t="s">
        <v>84097</v>
      </c>
      <c r="D28475" s="12" t="s">
        <v>84098</v>
      </c>
      <c r="K28475" s="5">
        <v>73809</v>
      </c>
      <c r="L28475" s="14" t="s">
        <v>84097</v>
      </c>
      <c r="M28475" s="1" t="s">
        <v>84099</v>
      </c>
    </row>
    <row r="28476" spans="2:13">
      <c r="B28476" s="5">
        <v>73811</v>
      </c>
      <c r="C28476" s="19" t="s">
        <v>84100</v>
      </c>
      <c r="D28476" s="12" t="s">
        <v>84101</v>
      </c>
      <c r="K28476" s="5">
        <v>73811</v>
      </c>
      <c r="L28476" s="19" t="s">
        <v>84100</v>
      </c>
      <c r="M28476" s="1" t="s">
        <v>84102</v>
      </c>
    </row>
    <row r="28477" spans="1:13">
      <c r="A28477" s="5">
        <v>8725</v>
      </c>
      <c r="B28477" s="5">
        <v>73812</v>
      </c>
      <c r="C28477" s="19" t="s">
        <v>84103</v>
      </c>
      <c r="D28477" s="12" t="s">
        <v>84104</v>
      </c>
      <c r="K28477" s="5">
        <v>73812</v>
      </c>
      <c r="L28477" s="19" t="s">
        <v>84103</v>
      </c>
      <c r="M28477" s="16" t="s">
        <v>84105</v>
      </c>
    </row>
    <row r="28478" spans="1:13">
      <c r="A28478" s="5">
        <v>3830</v>
      </c>
      <c r="B28478" s="5">
        <v>73816</v>
      </c>
      <c r="C28478" s="19" t="s">
        <v>84106</v>
      </c>
      <c r="D28478" s="3" t="s">
        <v>29412</v>
      </c>
      <c r="K28478" s="5">
        <v>73816</v>
      </c>
      <c r="L28478" s="19" t="s">
        <v>84106</v>
      </c>
      <c r="M28478" s="1" t="s">
        <v>84107</v>
      </c>
    </row>
    <row r="28479" spans="1:13">
      <c r="A28479" s="5">
        <v>4517</v>
      </c>
      <c r="B28479" s="5">
        <v>73818</v>
      </c>
      <c r="C28479" s="14" t="s">
        <v>84108</v>
      </c>
      <c r="D28479" s="12" t="s">
        <v>84109</v>
      </c>
      <c r="K28479" s="5">
        <v>73818</v>
      </c>
      <c r="L28479" s="14" t="s">
        <v>84108</v>
      </c>
      <c r="M28479" s="1" t="s">
        <v>84110</v>
      </c>
    </row>
    <row r="28480" spans="2:13">
      <c r="B28480" s="5">
        <v>73821</v>
      </c>
      <c r="C28480" s="13" t="s">
        <v>84111</v>
      </c>
      <c r="D28480" s="12" t="s">
        <v>84112</v>
      </c>
      <c r="K28480" s="5">
        <v>73821</v>
      </c>
      <c r="L28480" s="13" t="s">
        <v>84111</v>
      </c>
      <c r="M28480" s="1" t="s">
        <v>84113</v>
      </c>
    </row>
    <row r="28481" spans="2:13">
      <c r="B28481" s="5">
        <v>73822</v>
      </c>
      <c r="C28481" s="14" t="s">
        <v>84114</v>
      </c>
      <c r="D28481" s="10" t="s">
        <v>84115</v>
      </c>
      <c r="K28481" s="5">
        <v>73822</v>
      </c>
      <c r="L28481" s="14" t="s">
        <v>84114</v>
      </c>
      <c r="M28481" s="1" t="s">
        <v>84116</v>
      </c>
    </row>
    <row r="28482" spans="2:13">
      <c r="B28482" s="5">
        <v>73826</v>
      </c>
      <c r="C28482" s="13" t="s">
        <v>84117</v>
      </c>
      <c r="D28482" s="10" t="s">
        <v>84118</v>
      </c>
      <c r="K28482" s="5">
        <v>73826</v>
      </c>
      <c r="L28482" s="13" t="s">
        <v>84117</v>
      </c>
      <c r="M28482" s="1" t="s">
        <v>84119</v>
      </c>
    </row>
    <row r="28483" spans="2:13">
      <c r="B28483" s="5">
        <v>73833</v>
      </c>
      <c r="C28483" s="8" t="s">
        <v>84120</v>
      </c>
      <c r="D28483" s="3" t="s">
        <v>84121</v>
      </c>
      <c r="K28483" s="5">
        <v>73833</v>
      </c>
      <c r="L28483" s="8" t="s">
        <v>84120</v>
      </c>
      <c r="M28483" s="1" t="s">
        <v>84122</v>
      </c>
    </row>
    <row r="28484" spans="2:13">
      <c r="B28484" s="5">
        <v>73840</v>
      </c>
      <c r="C28484" s="8" t="s">
        <v>84123</v>
      </c>
      <c r="D28484" s="3" t="s">
        <v>84124</v>
      </c>
      <c r="K28484" s="5">
        <v>73840</v>
      </c>
      <c r="L28484" s="8" t="s">
        <v>84123</v>
      </c>
      <c r="M28484" s="1" t="s">
        <v>84125</v>
      </c>
    </row>
    <row r="28485" spans="2:13">
      <c r="B28485" s="5">
        <v>73841</v>
      </c>
      <c r="C28485" s="13" t="s">
        <v>84126</v>
      </c>
      <c r="D28485" s="10" t="s">
        <v>84127</v>
      </c>
      <c r="K28485" s="5">
        <v>73841</v>
      </c>
      <c r="L28485" s="13" t="s">
        <v>84126</v>
      </c>
      <c r="M28485" s="1" t="s">
        <v>84128</v>
      </c>
    </row>
    <row r="28486" spans="2:13">
      <c r="B28486" s="5">
        <v>73845</v>
      </c>
      <c r="C28486" s="19" t="s">
        <v>84129</v>
      </c>
      <c r="D28486" s="12" t="s">
        <v>84130</v>
      </c>
      <c r="K28486" s="5">
        <v>73845</v>
      </c>
      <c r="L28486" s="19" t="s">
        <v>84129</v>
      </c>
      <c r="M28486" s="16" t="s">
        <v>82494</v>
      </c>
    </row>
    <row r="28487" spans="2:13">
      <c r="B28487" s="5">
        <v>73848</v>
      </c>
      <c r="C28487" s="8" t="s">
        <v>84131</v>
      </c>
      <c r="D28487" s="3" t="s">
        <v>84132</v>
      </c>
      <c r="K28487" s="5">
        <v>73848</v>
      </c>
      <c r="L28487" s="8" t="s">
        <v>84131</v>
      </c>
      <c r="M28487" s="16" t="s">
        <v>84133</v>
      </c>
    </row>
    <row r="28488" spans="1:13">
      <c r="A28488" s="5">
        <v>3831</v>
      </c>
      <c r="B28488" s="5">
        <v>73853</v>
      </c>
      <c r="C28488" s="19" t="s">
        <v>84134</v>
      </c>
      <c r="D28488" s="3" t="s">
        <v>84135</v>
      </c>
      <c r="K28488" s="5">
        <v>73853</v>
      </c>
      <c r="L28488" s="19" t="s">
        <v>84134</v>
      </c>
      <c r="M28488" s="1" t="s">
        <v>84136</v>
      </c>
    </row>
    <row r="28489" spans="1:13">
      <c r="A28489" s="5">
        <v>8726</v>
      </c>
      <c r="B28489" s="5">
        <v>73854</v>
      </c>
      <c r="C28489" s="14" t="s">
        <v>84137</v>
      </c>
      <c r="D28489" s="12" t="s">
        <v>84138</v>
      </c>
      <c r="K28489" s="5">
        <v>73854</v>
      </c>
      <c r="L28489" s="14" t="s">
        <v>84137</v>
      </c>
      <c r="M28489" s="1" t="s">
        <v>84139</v>
      </c>
    </row>
    <row r="28490" spans="2:13">
      <c r="B28490" s="5">
        <v>73857</v>
      </c>
      <c r="C28490" s="13" t="s">
        <v>84140</v>
      </c>
      <c r="D28490" s="12" t="s">
        <v>84141</v>
      </c>
      <c r="K28490" s="5">
        <v>73857</v>
      </c>
      <c r="L28490" s="13" t="s">
        <v>84140</v>
      </c>
      <c r="M28490" s="1" t="s">
        <v>84142</v>
      </c>
    </row>
    <row r="28491" spans="2:13">
      <c r="B28491" s="5">
        <v>73858</v>
      </c>
      <c r="C28491" s="8" t="s">
        <v>84143</v>
      </c>
      <c r="D28491" s="3" t="s">
        <v>84144</v>
      </c>
      <c r="K28491" s="5">
        <v>73858</v>
      </c>
      <c r="L28491" s="8" t="s">
        <v>84143</v>
      </c>
      <c r="M28491" s="16" t="s">
        <v>84145</v>
      </c>
    </row>
    <row r="28492" spans="2:13">
      <c r="B28492" s="5">
        <v>73860</v>
      </c>
      <c r="C28492" s="13" t="s">
        <v>84146</v>
      </c>
      <c r="D28492" s="12" t="s">
        <v>84147</v>
      </c>
      <c r="K28492" s="5">
        <v>73860</v>
      </c>
      <c r="L28492" s="13" t="s">
        <v>84146</v>
      </c>
      <c r="M28492" s="1" t="s">
        <v>84148</v>
      </c>
    </row>
    <row r="28493" spans="2:13">
      <c r="B28493" s="5">
        <v>73861</v>
      </c>
      <c r="C28493" s="8" t="s">
        <v>84149</v>
      </c>
      <c r="D28493" s="3" t="s">
        <v>84150</v>
      </c>
      <c r="K28493" s="5">
        <v>73861</v>
      </c>
      <c r="L28493" s="8" t="s">
        <v>84149</v>
      </c>
      <c r="M28493" s="1" t="s">
        <v>84151</v>
      </c>
    </row>
    <row r="28494" spans="2:13">
      <c r="B28494" s="5">
        <v>73866</v>
      </c>
      <c r="C28494" s="13" t="s">
        <v>84152</v>
      </c>
      <c r="D28494" s="12" t="s">
        <v>84153</v>
      </c>
      <c r="K28494" s="5">
        <v>73866</v>
      </c>
      <c r="L28494" s="13" t="s">
        <v>84152</v>
      </c>
      <c r="M28494" s="1" t="s">
        <v>84154</v>
      </c>
    </row>
    <row r="28495" spans="2:13">
      <c r="B28495" s="5">
        <v>73868</v>
      </c>
      <c r="C28495" s="13" t="s">
        <v>84155</v>
      </c>
      <c r="D28495" s="12" t="s">
        <v>84156</v>
      </c>
      <c r="K28495" s="5">
        <v>73868</v>
      </c>
      <c r="L28495" s="13" t="s">
        <v>84155</v>
      </c>
      <c r="M28495" s="1" t="s">
        <v>84157</v>
      </c>
    </row>
    <row r="28496" spans="1:13">
      <c r="A28496" s="5">
        <v>8727</v>
      </c>
      <c r="B28496" s="5">
        <v>73869</v>
      </c>
      <c r="C28496" s="14" t="s">
        <v>84158</v>
      </c>
      <c r="D28496" s="12" t="s">
        <v>84159</v>
      </c>
      <c r="K28496" s="5">
        <v>73869</v>
      </c>
      <c r="L28496" s="14" t="s">
        <v>84158</v>
      </c>
      <c r="M28496" s="1" t="s">
        <v>84160</v>
      </c>
    </row>
    <row r="28497" spans="2:13">
      <c r="B28497" s="5">
        <v>73870</v>
      </c>
      <c r="C28497" s="13" t="s">
        <v>84161</v>
      </c>
      <c r="D28497" s="12" t="s">
        <v>84162</v>
      </c>
      <c r="K28497" s="5">
        <v>73870</v>
      </c>
      <c r="L28497" s="13" t="s">
        <v>84161</v>
      </c>
      <c r="M28497" s="1" t="s">
        <v>84163</v>
      </c>
    </row>
    <row r="28498" spans="2:13">
      <c r="B28498" s="5">
        <v>73874</v>
      </c>
      <c r="C28498" s="8" t="s">
        <v>84164</v>
      </c>
      <c r="D28498" s="12" t="s">
        <v>84165</v>
      </c>
      <c r="K28498" s="5">
        <v>73874</v>
      </c>
      <c r="L28498" s="8" t="s">
        <v>84164</v>
      </c>
      <c r="M28498" s="16" t="s">
        <v>84166</v>
      </c>
    </row>
    <row r="28499" spans="2:13">
      <c r="B28499" s="5">
        <v>73875</v>
      </c>
      <c r="C28499" s="8" t="s">
        <v>84167</v>
      </c>
      <c r="D28499" s="3" t="s">
        <v>84168</v>
      </c>
      <c r="K28499" s="5">
        <v>73875</v>
      </c>
      <c r="L28499" s="8" t="s">
        <v>84167</v>
      </c>
      <c r="M28499" s="1" t="s">
        <v>84169</v>
      </c>
    </row>
    <row r="28500" spans="1:13">
      <c r="A28500" s="5">
        <v>8728</v>
      </c>
      <c r="B28500" s="5">
        <v>73877</v>
      </c>
      <c r="C28500" s="13" t="s">
        <v>84170</v>
      </c>
      <c r="D28500" s="12" t="s">
        <v>62067</v>
      </c>
      <c r="K28500" s="5">
        <v>73877</v>
      </c>
      <c r="L28500" s="13" t="s">
        <v>84170</v>
      </c>
      <c r="M28500" s="1" t="s">
        <v>84171</v>
      </c>
    </row>
    <row r="28501" spans="2:13">
      <c r="B28501" s="5">
        <v>73878</v>
      </c>
      <c r="C28501" s="8" t="s">
        <v>84172</v>
      </c>
      <c r="D28501" s="3" t="s">
        <v>84173</v>
      </c>
      <c r="K28501" s="5">
        <v>73878</v>
      </c>
      <c r="L28501" s="8" t="s">
        <v>84172</v>
      </c>
      <c r="M28501" s="1" t="s">
        <v>84174</v>
      </c>
    </row>
    <row r="28502" spans="2:13">
      <c r="B28502" s="5">
        <v>73879</v>
      </c>
      <c r="C28502" s="8" t="s">
        <v>84175</v>
      </c>
      <c r="D28502" s="3" t="s">
        <v>84176</v>
      </c>
      <c r="K28502" s="5">
        <v>73879</v>
      </c>
      <c r="L28502" s="8" t="s">
        <v>84175</v>
      </c>
      <c r="M28502" s="1" t="s">
        <v>84177</v>
      </c>
    </row>
    <row r="28503" spans="2:13">
      <c r="B28503" s="5">
        <v>73880</v>
      </c>
      <c r="C28503" s="19" t="s">
        <v>84178</v>
      </c>
      <c r="D28503" s="3" t="s">
        <v>84179</v>
      </c>
      <c r="K28503" s="5">
        <v>73880</v>
      </c>
      <c r="L28503" s="19" t="s">
        <v>84178</v>
      </c>
      <c r="M28503" s="16" t="s">
        <v>84180</v>
      </c>
    </row>
    <row r="28504" spans="2:13">
      <c r="B28504" s="5">
        <v>73882</v>
      </c>
      <c r="C28504" s="13" t="s">
        <v>84181</v>
      </c>
      <c r="D28504" s="12" t="s">
        <v>84182</v>
      </c>
      <c r="K28504" s="5">
        <v>73882</v>
      </c>
      <c r="L28504" s="13" t="s">
        <v>84181</v>
      </c>
      <c r="M28504" s="1" t="s">
        <v>84183</v>
      </c>
    </row>
    <row r="28505" spans="2:13">
      <c r="B28505" s="5">
        <v>73883</v>
      </c>
      <c r="C28505" s="19" t="s">
        <v>84184</v>
      </c>
      <c r="D28505" s="3" t="s">
        <v>84185</v>
      </c>
      <c r="K28505" s="5">
        <v>73883</v>
      </c>
      <c r="L28505" s="19" t="s">
        <v>84184</v>
      </c>
      <c r="M28505" s="1" t="s">
        <v>84186</v>
      </c>
    </row>
    <row r="28506" spans="2:13">
      <c r="B28506" s="5">
        <v>73890</v>
      </c>
      <c r="C28506" s="14" t="s">
        <v>84187</v>
      </c>
      <c r="D28506" s="12" t="s">
        <v>84188</v>
      </c>
      <c r="K28506" s="5">
        <v>73890</v>
      </c>
      <c r="L28506" s="14" t="s">
        <v>84187</v>
      </c>
      <c r="M28506" s="1" t="s">
        <v>84189</v>
      </c>
    </row>
    <row r="28507" spans="1:13">
      <c r="A28507" s="5">
        <v>8729</v>
      </c>
      <c r="B28507" s="5">
        <v>73891</v>
      </c>
      <c r="C28507" s="13" t="s">
        <v>84190</v>
      </c>
      <c r="D28507" s="12" t="s">
        <v>84191</v>
      </c>
      <c r="K28507" s="5">
        <v>73891</v>
      </c>
      <c r="L28507" s="13" t="s">
        <v>84190</v>
      </c>
      <c r="M28507" s="1" t="s">
        <v>84192</v>
      </c>
    </row>
    <row r="28508" spans="2:13">
      <c r="B28508" s="5">
        <v>73893</v>
      </c>
      <c r="C28508" s="19" t="s">
        <v>84193</v>
      </c>
      <c r="D28508" s="3" t="s">
        <v>84194</v>
      </c>
      <c r="K28508" s="5">
        <v>73893</v>
      </c>
      <c r="L28508" s="19" t="s">
        <v>84193</v>
      </c>
      <c r="M28508" s="16" t="s">
        <v>84195</v>
      </c>
    </row>
    <row r="28509" spans="2:13">
      <c r="B28509" s="5">
        <v>73895</v>
      </c>
      <c r="C28509" s="13" t="s">
        <v>84196</v>
      </c>
      <c r="D28509" s="12" t="s">
        <v>84197</v>
      </c>
      <c r="K28509" s="5">
        <v>73895</v>
      </c>
      <c r="L28509" s="13" t="s">
        <v>84196</v>
      </c>
      <c r="M28509" s="16" t="s">
        <v>84198</v>
      </c>
    </row>
    <row r="28510" spans="2:13">
      <c r="B28510" s="5">
        <v>73898</v>
      </c>
      <c r="C28510" s="8" t="s">
        <v>84199</v>
      </c>
      <c r="D28510" s="3" t="s">
        <v>84200</v>
      </c>
      <c r="K28510" s="5">
        <v>73898</v>
      </c>
      <c r="L28510" s="8" t="s">
        <v>84199</v>
      </c>
      <c r="M28510" s="1" t="s">
        <v>84201</v>
      </c>
    </row>
    <row r="28511" spans="2:13">
      <c r="B28511" s="5">
        <v>73899</v>
      </c>
      <c r="C28511" s="13" t="s">
        <v>84202</v>
      </c>
      <c r="D28511" s="12" t="s">
        <v>84203</v>
      </c>
      <c r="K28511" s="5">
        <v>73899</v>
      </c>
      <c r="L28511" s="13" t="s">
        <v>84202</v>
      </c>
      <c r="M28511" s="16" t="s">
        <v>84204</v>
      </c>
    </row>
    <row r="28512" spans="1:13">
      <c r="A28512" s="5">
        <v>3832</v>
      </c>
      <c r="B28512" s="5">
        <v>73903</v>
      </c>
      <c r="C28512" s="19" t="s">
        <v>84205</v>
      </c>
      <c r="D28512" s="3" t="s">
        <v>84206</v>
      </c>
      <c r="K28512" s="5">
        <v>73903</v>
      </c>
      <c r="L28512" s="19" t="s">
        <v>84205</v>
      </c>
      <c r="M28512" s="1" t="s">
        <v>84207</v>
      </c>
    </row>
    <row r="28513" spans="2:13">
      <c r="B28513" s="5">
        <v>73907</v>
      </c>
      <c r="C28513" s="19" t="s">
        <v>84208</v>
      </c>
      <c r="D28513" s="3" t="s">
        <v>84209</v>
      </c>
      <c r="K28513" s="5">
        <v>73907</v>
      </c>
      <c r="L28513" s="19" t="s">
        <v>84208</v>
      </c>
      <c r="M28513" s="16" t="s">
        <v>84210</v>
      </c>
    </row>
    <row r="28514" spans="1:13">
      <c r="A28514" s="5">
        <v>8730</v>
      </c>
      <c r="B28514" s="5">
        <v>73911</v>
      </c>
      <c r="C28514" s="14" t="s">
        <v>84211</v>
      </c>
      <c r="D28514" s="10" t="s">
        <v>84212</v>
      </c>
      <c r="K28514" s="5">
        <v>73911</v>
      </c>
      <c r="L28514" s="14" t="s">
        <v>84211</v>
      </c>
      <c r="M28514" s="1" t="s">
        <v>84213</v>
      </c>
    </row>
    <row r="28515" spans="1:13">
      <c r="A28515" s="5">
        <v>8731</v>
      </c>
      <c r="B28515" s="5">
        <v>73914</v>
      </c>
      <c r="C28515" s="8" t="s">
        <v>84214</v>
      </c>
      <c r="D28515" s="3" t="s">
        <v>84215</v>
      </c>
      <c r="K28515" s="5">
        <v>73914</v>
      </c>
      <c r="L28515" s="8" t="s">
        <v>84214</v>
      </c>
      <c r="M28515" s="1" t="s">
        <v>84216</v>
      </c>
    </row>
    <row r="28516" spans="2:13">
      <c r="B28516" s="5">
        <v>73915</v>
      </c>
      <c r="C28516" s="14" t="s">
        <v>84217</v>
      </c>
      <c r="D28516" s="10" t="s">
        <v>84218</v>
      </c>
      <c r="K28516" s="5">
        <v>73915</v>
      </c>
      <c r="L28516" s="14" t="s">
        <v>84217</v>
      </c>
      <c r="M28516" s="16" t="s">
        <v>84219</v>
      </c>
    </row>
    <row r="28517" spans="2:13">
      <c r="B28517" s="5">
        <v>73916</v>
      </c>
      <c r="C28517" s="19" t="s">
        <v>84220</v>
      </c>
      <c r="D28517" s="12" t="s">
        <v>84221</v>
      </c>
      <c r="K28517" s="5">
        <v>73916</v>
      </c>
      <c r="L28517" s="19" t="s">
        <v>84220</v>
      </c>
      <c r="M28517" s="16" t="s">
        <v>84222</v>
      </c>
    </row>
    <row r="28518" spans="2:13">
      <c r="B28518" s="5">
        <v>73918</v>
      </c>
      <c r="C28518" s="8" t="s">
        <v>84223</v>
      </c>
      <c r="D28518" s="3" t="s">
        <v>84224</v>
      </c>
      <c r="K28518" s="5">
        <v>73918</v>
      </c>
      <c r="L28518" s="8" t="s">
        <v>84223</v>
      </c>
      <c r="M28518" s="1" t="s">
        <v>84225</v>
      </c>
    </row>
    <row r="28519" spans="2:13">
      <c r="B28519" s="5">
        <v>73920</v>
      </c>
      <c r="C28519" s="13" t="s">
        <v>84226</v>
      </c>
      <c r="D28519" s="12" t="s">
        <v>84227</v>
      </c>
      <c r="K28519" s="5">
        <v>73920</v>
      </c>
      <c r="L28519" s="13" t="s">
        <v>84226</v>
      </c>
      <c r="M28519" s="1" t="s">
        <v>84228</v>
      </c>
    </row>
    <row r="28520" spans="1:13">
      <c r="A28520" s="5">
        <v>8732</v>
      </c>
      <c r="B28520" s="5">
        <v>73926</v>
      </c>
      <c r="C28520" s="19" t="s">
        <v>84229</v>
      </c>
      <c r="D28520" s="3" t="s">
        <v>84230</v>
      </c>
      <c r="K28520" s="5">
        <v>73926</v>
      </c>
      <c r="L28520" s="19" t="s">
        <v>84229</v>
      </c>
      <c r="M28520" s="1" t="s">
        <v>84231</v>
      </c>
    </row>
    <row r="28521" spans="2:13">
      <c r="B28521" s="5">
        <v>73927</v>
      </c>
      <c r="C28521" s="13" t="s">
        <v>84232</v>
      </c>
      <c r="D28521" s="12" t="s">
        <v>84233</v>
      </c>
      <c r="K28521" s="5">
        <v>73927</v>
      </c>
      <c r="L28521" s="13" t="s">
        <v>84232</v>
      </c>
      <c r="M28521" s="1" t="s">
        <v>84234</v>
      </c>
    </row>
    <row r="28522" spans="2:13">
      <c r="B28522" s="5">
        <v>73932</v>
      </c>
      <c r="C28522" s="13" t="s">
        <v>84235</v>
      </c>
      <c r="D28522" s="10" t="s">
        <v>84236</v>
      </c>
      <c r="K28522" s="5">
        <v>73932</v>
      </c>
      <c r="L28522" s="13" t="s">
        <v>84235</v>
      </c>
      <c r="M28522" s="1" t="s">
        <v>84237</v>
      </c>
    </row>
    <row r="28523" spans="2:13">
      <c r="B28523" s="5">
        <v>73936</v>
      </c>
      <c r="C28523" s="19" t="s">
        <v>84238</v>
      </c>
      <c r="D28523" s="3" t="s">
        <v>84239</v>
      </c>
      <c r="K28523" s="5">
        <v>73936</v>
      </c>
      <c r="L28523" s="19" t="s">
        <v>84238</v>
      </c>
      <c r="M28523" s="1" t="s">
        <v>84240</v>
      </c>
    </row>
    <row r="28524" spans="2:13">
      <c r="B28524" s="5">
        <v>73938</v>
      </c>
      <c r="C28524" s="19" t="s">
        <v>84241</v>
      </c>
      <c r="D28524" s="3" t="s">
        <v>84242</v>
      </c>
      <c r="K28524" s="5">
        <v>73938</v>
      </c>
      <c r="L28524" s="19" t="s">
        <v>84241</v>
      </c>
      <c r="M28524" s="1" t="s">
        <v>84243</v>
      </c>
    </row>
    <row r="28525" spans="2:13">
      <c r="B28525" s="5">
        <v>73940</v>
      </c>
      <c r="C28525" s="13" t="s">
        <v>84244</v>
      </c>
      <c r="D28525" s="12" t="s">
        <v>84245</v>
      </c>
      <c r="K28525" s="5">
        <v>73940</v>
      </c>
      <c r="L28525" s="13" t="s">
        <v>84244</v>
      </c>
      <c r="M28525" s="16" t="s">
        <v>84246</v>
      </c>
    </row>
    <row r="28526" spans="2:13">
      <c r="B28526" s="5">
        <v>73941</v>
      </c>
      <c r="C28526" s="8" t="s">
        <v>84247</v>
      </c>
      <c r="D28526" s="3" t="s">
        <v>84248</v>
      </c>
      <c r="K28526" s="5">
        <v>73941</v>
      </c>
      <c r="L28526" s="8" t="s">
        <v>84247</v>
      </c>
      <c r="M28526" s="1" t="s">
        <v>84249</v>
      </c>
    </row>
    <row r="28527" spans="2:13">
      <c r="B28527" s="5">
        <v>73942</v>
      </c>
      <c r="C28527" s="13" t="s">
        <v>84250</v>
      </c>
      <c r="D28527" s="10" t="s">
        <v>84251</v>
      </c>
      <c r="K28527" s="5">
        <v>73942</v>
      </c>
      <c r="L28527" s="13" t="s">
        <v>84250</v>
      </c>
      <c r="M28527" s="16" t="s">
        <v>84252</v>
      </c>
    </row>
    <row r="28528" spans="2:13">
      <c r="B28528" s="5">
        <v>73943</v>
      </c>
      <c r="C28528" s="8" t="s">
        <v>84253</v>
      </c>
      <c r="D28528" s="12" t="s">
        <v>84254</v>
      </c>
      <c r="K28528" s="5">
        <v>73943</v>
      </c>
      <c r="L28528" s="8" t="s">
        <v>84253</v>
      </c>
      <c r="M28528" s="1" t="s">
        <v>84255</v>
      </c>
    </row>
    <row r="28529" spans="2:13">
      <c r="B28529" s="5">
        <v>73946</v>
      </c>
      <c r="C28529" s="13" t="s">
        <v>84256</v>
      </c>
      <c r="D28529" s="12" t="s">
        <v>84257</v>
      </c>
      <c r="K28529" s="5">
        <v>73946</v>
      </c>
      <c r="L28529" s="13" t="s">
        <v>84256</v>
      </c>
      <c r="M28529" s="16" t="s">
        <v>84258</v>
      </c>
    </row>
    <row r="28530" spans="1:13">
      <c r="A28530" s="5">
        <v>8733</v>
      </c>
      <c r="B28530" s="5">
        <v>73947</v>
      </c>
      <c r="C28530" s="19" t="s">
        <v>84259</v>
      </c>
      <c r="D28530" s="12" t="s">
        <v>84260</v>
      </c>
      <c r="K28530" s="5">
        <v>73947</v>
      </c>
      <c r="L28530" s="19" t="s">
        <v>84259</v>
      </c>
      <c r="M28530" s="1" t="s">
        <v>84261</v>
      </c>
    </row>
    <row r="28531" spans="2:13">
      <c r="B28531" s="5">
        <v>73949</v>
      </c>
      <c r="C28531" s="14" t="s">
        <v>84262</v>
      </c>
      <c r="D28531" s="12" t="s">
        <v>84263</v>
      </c>
      <c r="K28531" s="5">
        <v>73949</v>
      </c>
      <c r="L28531" s="14" t="s">
        <v>84262</v>
      </c>
      <c r="M28531" s="16" t="s">
        <v>84264</v>
      </c>
    </row>
    <row r="28532" spans="2:13">
      <c r="B28532" s="5">
        <v>73951</v>
      </c>
      <c r="C28532" s="14" t="s">
        <v>84265</v>
      </c>
      <c r="D28532" s="10" t="s">
        <v>84266</v>
      </c>
      <c r="K28532" s="5">
        <v>73951</v>
      </c>
      <c r="L28532" s="14" t="s">
        <v>84265</v>
      </c>
      <c r="M28532" s="1" t="s">
        <v>84267</v>
      </c>
    </row>
    <row r="28533" spans="1:13">
      <c r="A28533" s="5">
        <v>8734</v>
      </c>
      <c r="B28533" s="5">
        <v>73953</v>
      </c>
      <c r="C28533" s="8" t="s">
        <v>84268</v>
      </c>
      <c r="D28533" s="3" t="s">
        <v>84269</v>
      </c>
      <c r="K28533" s="5">
        <v>73953</v>
      </c>
      <c r="L28533" s="8" t="s">
        <v>84268</v>
      </c>
      <c r="M28533" s="1" t="s">
        <v>84270</v>
      </c>
    </row>
    <row r="28534" spans="2:13">
      <c r="B28534" s="5">
        <v>73955</v>
      </c>
      <c r="C28534" s="14" t="s">
        <v>84271</v>
      </c>
      <c r="D28534" s="10" t="s">
        <v>84272</v>
      </c>
      <c r="K28534" s="5">
        <v>73955</v>
      </c>
      <c r="L28534" s="14" t="s">
        <v>84271</v>
      </c>
      <c r="M28534" s="1" t="s">
        <v>84273</v>
      </c>
    </row>
    <row r="28535" spans="2:13">
      <c r="B28535" s="5">
        <v>73956</v>
      </c>
      <c r="C28535" s="8" t="s">
        <v>84274</v>
      </c>
      <c r="D28535" s="3" t="s">
        <v>84275</v>
      </c>
      <c r="K28535" s="5">
        <v>73956</v>
      </c>
      <c r="L28535" s="8" t="s">
        <v>84274</v>
      </c>
      <c r="M28535" s="16" t="s">
        <v>84276</v>
      </c>
    </row>
    <row r="28536" spans="2:13">
      <c r="B28536" s="5">
        <v>73958</v>
      </c>
      <c r="C28536" s="13" t="s">
        <v>84277</v>
      </c>
      <c r="D28536" s="12" t="s">
        <v>84278</v>
      </c>
      <c r="K28536" s="5">
        <v>73958</v>
      </c>
      <c r="L28536" s="13" t="s">
        <v>84277</v>
      </c>
      <c r="M28536" s="1" t="s">
        <v>84279</v>
      </c>
    </row>
    <row r="28537" spans="2:13">
      <c r="B28537" s="5">
        <v>73967</v>
      </c>
      <c r="C28537" s="13" t="s">
        <v>84280</v>
      </c>
      <c r="D28537" s="12" t="s">
        <v>84281</v>
      </c>
      <c r="K28537" s="5">
        <v>73967</v>
      </c>
      <c r="L28537" s="13" t="s">
        <v>84280</v>
      </c>
      <c r="M28537" s="16" t="s">
        <v>84282</v>
      </c>
    </row>
    <row r="28538" spans="2:13">
      <c r="B28538" s="5">
        <v>73968</v>
      </c>
      <c r="C28538" s="19" t="s">
        <v>84283</v>
      </c>
      <c r="D28538" s="3" t="s">
        <v>84284</v>
      </c>
      <c r="K28538" s="5">
        <v>73968</v>
      </c>
      <c r="L28538" s="19" t="s">
        <v>84283</v>
      </c>
      <c r="M28538" s="16" t="s">
        <v>84285</v>
      </c>
    </row>
    <row r="28539" spans="2:13">
      <c r="B28539" s="5">
        <v>73975</v>
      </c>
      <c r="C28539" s="13" t="s">
        <v>84286</v>
      </c>
      <c r="D28539" s="10" t="s">
        <v>84287</v>
      </c>
      <c r="K28539" s="5">
        <v>73975</v>
      </c>
      <c r="L28539" s="13" t="s">
        <v>84286</v>
      </c>
      <c r="M28539" s="1" t="s">
        <v>84288</v>
      </c>
    </row>
    <row r="28540" spans="2:13">
      <c r="B28540" s="5">
        <v>73976</v>
      </c>
      <c r="C28540" s="13" t="s">
        <v>84289</v>
      </c>
      <c r="D28540" s="12" t="s">
        <v>84290</v>
      </c>
      <c r="K28540" s="5">
        <v>73976</v>
      </c>
      <c r="L28540" s="13" t="s">
        <v>84289</v>
      </c>
      <c r="M28540" s="1" t="s">
        <v>84291</v>
      </c>
    </row>
    <row r="28541" spans="2:13">
      <c r="B28541" s="5">
        <v>73981</v>
      </c>
      <c r="C28541" s="19" t="s">
        <v>84292</v>
      </c>
      <c r="D28541" s="3" t="s">
        <v>84293</v>
      </c>
      <c r="K28541" s="5">
        <v>73981</v>
      </c>
      <c r="L28541" s="19" t="s">
        <v>84292</v>
      </c>
      <c r="M28541" s="1" t="s">
        <v>84294</v>
      </c>
    </row>
    <row r="28542" spans="2:13">
      <c r="B28542" s="5">
        <v>73985</v>
      </c>
      <c r="C28542" s="19" t="s">
        <v>84295</v>
      </c>
      <c r="D28542" s="3" t="s">
        <v>84296</v>
      </c>
      <c r="K28542" s="5">
        <v>73985</v>
      </c>
      <c r="L28542" s="19" t="s">
        <v>84295</v>
      </c>
      <c r="M28542" s="1" t="s">
        <v>84297</v>
      </c>
    </row>
    <row r="28543" spans="2:13">
      <c r="B28543" s="5">
        <v>73986</v>
      </c>
      <c r="C28543" s="19" t="s">
        <v>84298</v>
      </c>
      <c r="D28543" s="3" t="s">
        <v>84299</v>
      </c>
      <c r="K28543" s="5">
        <v>73986</v>
      </c>
      <c r="L28543" s="19" t="s">
        <v>84298</v>
      </c>
      <c r="M28543" s="1" t="s">
        <v>84300</v>
      </c>
    </row>
    <row r="28544" spans="2:13">
      <c r="B28544" s="5">
        <v>73987</v>
      </c>
      <c r="C28544" s="8" t="s">
        <v>84301</v>
      </c>
      <c r="D28544" s="3" t="s">
        <v>84302</v>
      </c>
      <c r="K28544" s="5">
        <v>73987</v>
      </c>
      <c r="L28544" s="8" t="s">
        <v>84301</v>
      </c>
      <c r="M28544" s="16" t="s">
        <v>84303</v>
      </c>
    </row>
    <row r="28545" spans="2:13">
      <c r="B28545" s="5">
        <v>73989</v>
      </c>
      <c r="C28545" s="19" t="s">
        <v>84304</v>
      </c>
      <c r="D28545" s="3" t="s">
        <v>84305</v>
      </c>
      <c r="K28545" s="5">
        <v>73989</v>
      </c>
      <c r="L28545" s="19" t="s">
        <v>84304</v>
      </c>
      <c r="M28545" s="1" t="s">
        <v>84306</v>
      </c>
    </row>
    <row r="28546" spans="1:13">
      <c r="A28546" s="5">
        <v>8735</v>
      </c>
      <c r="B28546" s="5">
        <v>73995</v>
      </c>
      <c r="C28546" s="14" t="s">
        <v>84307</v>
      </c>
      <c r="D28546" s="12" t="s">
        <v>84308</v>
      </c>
      <c r="K28546" s="5">
        <v>73995</v>
      </c>
      <c r="L28546" s="14" t="s">
        <v>84307</v>
      </c>
      <c r="M28546" s="1" t="s">
        <v>84309</v>
      </c>
    </row>
    <row r="28547" spans="2:13">
      <c r="B28547" s="5">
        <v>73996</v>
      </c>
      <c r="C28547" s="8" t="s">
        <v>84310</v>
      </c>
      <c r="D28547" s="3" t="s">
        <v>84311</v>
      </c>
      <c r="K28547" s="5">
        <v>73996</v>
      </c>
      <c r="L28547" s="8" t="s">
        <v>84310</v>
      </c>
      <c r="M28547" s="1" t="s">
        <v>84312</v>
      </c>
    </row>
    <row r="28548" spans="2:13">
      <c r="B28548" s="5">
        <v>73998</v>
      </c>
      <c r="C28548" s="19" t="s">
        <v>84313</v>
      </c>
      <c r="D28548" s="3" t="s">
        <v>84314</v>
      </c>
      <c r="K28548" s="5">
        <v>73998</v>
      </c>
      <c r="L28548" s="19" t="s">
        <v>84313</v>
      </c>
      <c r="M28548" s="16" t="s">
        <v>84315</v>
      </c>
    </row>
    <row r="28549" spans="2:13">
      <c r="B28549" s="5">
        <v>74001</v>
      </c>
      <c r="C28549" s="19" t="s">
        <v>84316</v>
      </c>
      <c r="D28549" s="3" t="s">
        <v>84317</v>
      </c>
      <c r="K28549" s="5">
        <v>74001</v>
      </c>
      <c r="L28549" s="19" t="s">
        <v>84316</v>
      </c>
      <c r="M28549" s="16" t="s">
        <v>84318</v>
      </c>
    </row>
    <row r="28550" spans="2:13">
      <c r="B28550" s="5">
        <v>74004</v>
      </c>
      <c r="C28550" s="18" t="s">
        <v>84319</v>
      </c>
      <c r="D28550" s="5" t="s">
        <v>71747</v>
      </c>
      <c r="K28550" s="5">
        <v>74004</v>
      </c>
      <c r="L28550" s="18" t="s">
        <v>84319</v>
      </c>
      <c r="M28550" s="16" t="s">
        <v>84320</v>
      </c>
    </row>
    <row r="28551" spans="2:13">
      <c r="B28551" s="5">
        <v>74006</v>
      </c>
      <c r="C28551" s="13" t="s">
        <v>84321</v>
      </c>
      <c r="D28551" s="12" t="s">
        <v>84322</v>
      </c>
      <c r="K28551" s="5">
        <v>74006</v>
      </c>
      <c r="L28551" s="13" t="s">
        <v>84321</v>
      </c>
      <c r="M28551" s="16" t="s">
        <v>84323</v>
      </c>
    </row>
    <row r="28552" spans="1:13">
      <c r="A28552" s="5">
        <v>8736</v>
      </c>
      <c r="B28552" s="5">
        <v>74008</v>
      </c>
      <c r="C28552" s="13" t="s">
        <v>84324</v>
      </c>
      <c r="D28552" s="12" t="s">
        <v>53999</v>
      </c>
      <c r="K28552" s="5">
        <v>74008</v>
      </c>
      <c r="L28552" s="13" t="s">
        <v>84324</v>
      </c>
      <c r="M28552" s="1" t="s">
        <v>84325</v>
      </c>
    </row>
    <row r="28553" spans="2:13">
      <c r="B28553" s="5">
        <v>74013</v>
      </c>
      <c r="C28553" s="13" t="s">
        <v>84326</v>
      </c>
      <c r="D28553" s="12" t="s">
        <v>84327</v>
      </c>
      <c r="K28553" s="5">
        <v>74013</v>
      </c>
      <c r="L28553" s="13" t="s">
        <v>84326</v>
      </c>
      <c r="M28553" s="1" t="s">
        <v>84328</v>
      </c>
    </row>
    <row r="28554" spans="2:13">
      <c r="B28554" s="5">
        <v>74015</v>
      </c>
      <c r="C28554" s="8" t="s">
        <v>84329</v>
      </c>
      <c r="D28554" s="3" t="s">
        <v>84330</v>
      </c>
      <c r="K28554" s="5">
        <v>74015</v>
      </c>
      <c r="L28554" s="8" t="s">
        <v>84329</v>
      </c>
      <c r="M28554" s="1" t="s">
        <v>84331</v>
      </c>
    </row>
    <row r="28555" spans="2:13">
      <c r="B28555" s="5">
        <v>74016</v>
      </c>
      <c r="C28555" s="13" t="s">
        <v>84332</v>
      </c>
      <c r="D28555" s="10" t="s">
        <v>84333</v>
      </c>
      <c r="K28555" s="5">
        <v>74016</v>
      </c>
      <c r="L28555" s="13" t="s">
        <v>84332</v>
      </c>
      <c r="M28555" s="1" t="s">
        <v>84334</v>
      </c>
    </row>
    <row r="28556" spans="2:13">
      <c r="B28556" s="5">
        <v>74017</v>
      </c>
      <c r="C28556" s="13" t="s">
        <v>84335</v>
      </c>
      <c r="D28556" s="10" t="s">
        <v>84336</v>
      </c>
      <c r="K28556" s="5">
        <v>74017</v>
      </c>
      <c r="L28556" s="13" t="s">
        <v>84335</v>
      </c>
      <c r="M28556" s="16" t="s">
        <v>84337</v>
      </c>
    </row>
    <row r="28557" spans="2:13">
      <c r="B28557" s="5">
        <v>74020</v>
      </c>
      <c r="C28557" s="13" t="s">
        <v>84338</v>
      </c>
      <c r="D28557" s="12" t="s">
        <v>84339</v>
      </c>
      <c r="K28557" s="5">
        <v>74020</v>
      </c>
      <c r="L28557" s="13" t="s">
        <v>84338</v>
      </c>
      <c r="M28557" s="16" t="s">
        <v>84340</v>
      </c>
    </row>
    <row r="28558" spans="2:13">
      <c r="B28558" s="5">
        <v>74021</v>
      </c>
      <c r="C28558" s="14" t="s">
        <v>84341</v>
      </c>
      <c r="D28558" s="10" t="s">
        <v>84342</v>
      </c>
      <c r="K28558" s="5">
        <v>74021</v>
      </c>
      <c r="L28558" s="14" t="s">
        <v>84341</v>
      </c>
      <c r="M28558" s="16" t="s">
        <v>84343</v>
      </c>
    </row>
    <row r="28559" spans="2:13">
      <c r="B28559" s="5">
        <v>74024</v>
      </c>
      <c r="C28559" s="13" t="s">
        <v>84344</v>
      </c>
      <c r="D28559" s="12" t="s">
        <v>84345</v>
      </c>
      <c r="K28559" s="5">
        <v>74024</v>
      </c>
      <c r="L28559" s="13" t="s">
        <v>84344</v>
      </c>
      <c r="M28559" s="1" t="s">
        <v>84346</v>
      </c>
    </row>
    <row r="28560" spans="1:13">
      <c r="A28560" s="5">
        <v>3833</v>
      </c>
      <c r="B28560" s="5">
        <v>74025</v>
      </c>
      <c r="C28560" s="19" t="s">
        <v>84347</v>
      </c>
      <c r="D28560" s="12" t="s">
        <v>84348</v>
      </c>
      <c r="K28560" s="5">
        <v>74025</v>
      </c>
      <c r="L28560" s="19" t="s">
        <v>84347</v>
      </c>
      <c r="M28560" s="1" t="s">
        <v>84349</v>
      </c>
    </row>
    <row r="28561" spans="2:13">
      <c r="B28561" s="5">
        <v>74028</v>
      </c>
      <c r="C28561" s="13" t="s">
        <v>84350</v>
      </c>
      <c r="D28561" s="12" t="s">
        <v>84351</v>
      </c>
      <c r="K28561" s="5">
        <v>74028</v>
      </c>
      <c r="L28561" s="13" t="s">
        <v>84350</v>
      </c>
      <c r="M28561" s="1" t="s">
        <v>84352</v>
      </c>
    </row>
    <row r="28562" spans="2:13">
      <c r="B28562" s="5">
        <v>74029</v>
      </c>
      <c r="C28562" s="8" t="s">
        <v>84353</v>
      </c>
      <c r="D28562" s="3" t="s">
        <v>84354</v>
      </c>
      <c r="K28562" s="5">
        <v>74029</v>
      </c>
      <c r="L28562" s="8" t="s">
        <v>84353</v>
      </c>
      <c r="M28562" s="16" t="s">
        <v>84355</v>
      </c>
    </row>
    <row r="28563" spans="2:13">
      <c r="B28563" s="5">
        <v>74033</v>
      </c>
      <c r="C28563" s="13" t="s">
        <v>84356</v>
      </c>
      <c r="D28563" s="10" t="s">
        <v>84357</v>
      </c>
      <c r="K28563" s="5">
        <v>74033</v>
      </c>
      <c r="L28563" s="13" t="s">
        <v>84356</v>
      </c>
      <c r="M28563" s="1" t="s">
        <v>84358</v>
      </c>
    </row>
    <row r="28564" spans="2:13">
      <c r="B28564" s="5">
        <v>74034</v>
      </c>
      <c r="C28564" s="13" t="s">
        <v>84359</v>
      </c>
      <c r="D28564" s="12" t="s">
        <v>84360</v>
      </c>
      <c r="K28564" s="5">
        <v>74034</v>
      </c>
      <c r="L28564" s="13" t="s">
        <v>84359</v>
      </c>
      <c r="M28564" s="1" t="s">
        <v>84361</v>
      </c>
    </row>
    <row r="28565" spans="2:13">
      <c r="B28565" s="5">
        <v>74035</v>
      </c>
      <c r="C28565" s="14" t="s">
        <v>84362</v>
      </c>
      <c r="D28565" s="12" t="s">
        <v>84363</v>
      </c>
      <c r="K28565" s="5">
        <v>74035</v>
      </c>
      <c r="L28565" s="14" t="s">
        <v>84362</v>
      </c>
      <c r="M28565" s="1" t="s">
        <v>84364</v>
      </c>
    </row>
    <row r="28566" spans="2:13">
      <c r="B28566" s="5">
        <v>74038</v>
      </c>
      <c r="C28566" s="14" t="s">
        <v>84365</v>
      </c>
      <c r="D28566" s="12" t="s">
        <v>84366</v>
      </c>
      <c r="K28566" s="5">
        <v>74038</v>
      </c>
      <c r="L28566" s="14" t="s">
        <v>84365</v>
      </c>
      <c r="M28566" s="1" t="s">
        <v>84367</v>
      </c>
    </row>
    <row r="28567" spans="2:13">
      <c r="B28567" s="5">
        <v>74039</v>
      </c>
      <c r="C28567" s="19" t="s">
        <v>84368</v>
      </c>
      <c r="D28567" s="3" t="s">
        <v>84369</v>
      </c>
      <c r="K28567" s="5">
        <v>74039</v>
      </c>
      <c r="L28567" s="19" t="s">
        <v>84368</v>
      </c>
      <c r="M28567" s="16" t="s">
        <v>83558</v>
      </c>
    </row>
    <row r="28568" spans="2:13">
      <c r="B28568" s="5">
        <v>74040</v>
      </c>
      <c r="C28568" s="19" t="s">
        <v>84370</v>
      </c>
      <c r="D28568" s="3" t="s">
        <v>84371</v>
      </c>
      <c r="K28568" s="5">
        <v>74040</v>
      </c>
      <c r="L28568" s="19" t="s">
        <v>84370</v>
      </c>
      <c r="M28568" s="16" t="s">
        <v>82822</v>
      </c>
    </row>
    <row r="28569" spans="2:13">
      <c r="B28569" s="5">
        <v>74041</v>
      </c>
      <c r="C28569" s="19" t="s">
        <v>84372</v>
      </c>
      <c r="D28569" s="3" t="s">
        <v>84373</v>
      </c>
      <c r="K28569" s="5">
        <v>74041</v>
      </c>
      <c r="L28569" s="19" t="s">
        <v>84372</v>
      </c>
      <c r="M28569" s="1" t="s">
        <v>84374</v>
      </c>
    </row>
    <row r="28570" spans="2:13">
      <c r="B28570" s="5">
        <v>74043</v>
      </c>
      <c r="C28570" s="19" t="s">
        <v>84375</v>
      </c>
      <c r="D28570" s="3" t="s">
        <v>84376</v>
      </c>
      <c r="K28570" s="5">
        <v>74043</v>
      </c>
      <c r="L28570" s="19" t="s">
        <v>84375</v>
      </c>
      <c r="M28570" s="1" t="s">
        <v>84377</v>
      </c>
    </row>
    <row r="28571" spans="2:13">
      <c r="B28571" s="5">
        <v>74045</v>
      </c>
      <c r="C28571" s="13" t="s">
        <v>84378</v>
      </c>
      <c r="D28571" s="12" t="s">
        <v>84379</v>
      </c>
      <c r="K28571" s="5">
        <v>74045</v>
      </c>
      <c r="L28571" s="13" t="s">
        <v>84378</v>
      </c>
      <c r="M28571" s="1" t="s">
        <v>84380</v>
      </c>
    </row>
    <row r="28572" spans="2:13">
      <c r="B28572" s="5">
        <v>74048</v>
      </c>
      <c r="C28572" s="19" t="s">
        <v>84381</v>
      </c>
      <c r="D28572" s="3" t="s">
        <v>84382</v>
      </c>
      <c r="K28572" s="5">
        <v>74048</v>
      </c>
      <c r="L28572" s="19" t="s">
        <v>84381</v>
      </c>
      <c r="M28572" s="16" t="s">
        <v>82523</v>
      </c>
    </row>
    <row r="28573" spans="2:13">
      <c r="B28573" s="5">
        <v>74051</v>
      </c>
      <c r="C28573" s="18" t="s">
        <v>84383</v>
      </c>
      <c r="D28573" s="5" t="s">
        <v>84384</v>
      </c>
      <c r="K28573" s="5">
        <v>74051</v>
      </c>
      <c r="L28573" s="18" t="s">
        <v>84383</v>
      </c>
      <c r="M28573" s="1" t="s">
        <v>84385</v>
      </c>
    </row>
    <row r="28574" spans="2:13">
      <c r="B28574" s="5">
        <v>74053</v>
      </c>
      <c r="C28574" s="14" t="s">
        <v>84386</v>
      </c>
      <c r="D28574" s="12" t="s">
        <v>84387</v>
      </c>
      <c r="K28574" s="5">
        <v>74053</v>
      </c>
      <c r="L28574" s="14" t="s">
        <v>84386</v>
      </c>
      <c r="M28574" s="1" t="s">
        <v>84388</v>
      </c>
    </row>
    <row r="28575" spans="2:13">
      <c r="B28575" s="5">
        <v>74056</v>
      </c>
      <c r="C28575" s="18" t="s">
        <v>84389</v>
      </c>
      <c r="D28575" s="5" t="s">
        <v>84390</v>
      </c>
      <c r="K28575" s="5">
        <v>74056</v>
      </c>
      <c r="L28575" s="18" t="s">
        <v>84389</v>
      </c>
      <c r="M28575" s="16" t="s">
        <v>84391</v>
      </c>
    </row>
    <row r="28576" spans="2:13">
      <c r="B28576" s="5">
        <v>74066</v>
      </c>
      <c r="C28576" s="8" t="s">
        <v>84392</v>
      </c>
      <c r="D28576" s="3" t="s">
        <v>84393</v>
      </c>
      <c r="K28576" s="5">
        <v>74066</v>
      </c>
      <c r="L28576" s="8" t="s">
        <v>84392</v>
      </c>
      <c r="M28576" s="1" t="s">
        <v>84394</v>
      </c>
    </row>
    <row r="28577" spans="2:13">
      <c r="B28577" s="5">
        <v>74068</v>
      </c>
      <c r="C28577" s="19" t="s">
        <v>84395</v>
      </c>
      <c r="D28577" s="3" t="s">
        <v>84396</v>
      </c>
      <c r="K28577" s="5">
        <v>74068</v>
      </c>
      <c r="L28577" s="19" t="s">
        <v>84395</v>
      </c>
      <c r="M28577" s="1" t="s">
        <v>84397</v>
      </c>
    </row>
    <row r="28578" spans="2:13">
      <c r="B28578" s="5">
        <v>74071</v>
      </c>
      <c r="C28578" s="19" t="s">
        <v>84398</v>
      </c>
      <c r="D28578" s="3" t="s">
        <v>84399</v>
      </c>
      <c r="K28578" s="5">
        <v>74071</v>
      </c>
      <c r="L28578" s="19" t="s">
        <v>84398</v>
      </c>
      <c r="M28578" s="1" t="s">
        <v>84400</v>
      </c>
    </row>
    <row r="28579" spans="2:13">
      <c r="B28579" s="5">
        <v>74073</v>
      </c>
      <c r="C28579" s="19" t="s">
        <v>84401</v>
      </c>
      <c r="D28579" s="3" t="s">
        <v>84402</v>
      </c>
      <c r="K28579" s="5">
        <v>74073</v>
      </c>
      <c r="L28579" s="19" t="s">
        <v>84401</v>
      </c>
      <c r="M28579" s="16" t="s">
        <v>84403</v>
      </c>
    </row>
    <row r="28580" spans="2:13">
      <c r="B28580" s="5">
        <v>74076</v>
      </c>
      <c r="C28580" s="8" t="s">
        <v>84404</v>
      </c>
      <c r="D28580" s="4" t="s">
        <v>84405</v>
      </c>
      <c r="K28580" s="5">
        <v>74076</v>
      </c>
      <c r="L28580" s="8" t="s">
        <v>84404</v>
      </c>
      <c r="M28580" s="1" t="s">
        <v>84406</v>
      </c>
    </row>
    <row r="28581" spans="2:13">
      <c r="B28581" s="5">
        <v>74078</v>
      </c>
      <c r="C28581" s="13" t="s">
        <v>84407</v>
      </c>
      <c r="D28581" s="12" t="s">
        <v>84408</v>
      </c>
      <c r="K28581" s="5">
        <v>74078</v>
      </c>
      <c r="L28581" s="13" t="s">
        <v>84407</v>
      </c>
      <c r="M28581" s="16" t="s">
        <v>84409</v>
      </c>
    </row>
    <row r="28582" spans="2:13">
      <c r="B28582" s="5">
        <v>74079</v>
      </c>
      <c r="C28582" s="8" t="s">
        <v>84410</v>
      </c>
      <c r="D28582" s="3" t="s">
        <v>84411</v>
      </c>
      <c r="K28582" s="5">
        <v>74079</v>
      </c>
      <c r="L28582" s="8" t="s">
        <v>84410</v>
      </c>
      <c r="M28582" s="16" t="s">
        <v>84412</v>
      </c>
    </row>
    <row r="28583" spans="2:13">
      <c r="B28583" s="5">
        <v>74082</v>
      </c>
      <c r="C28583" s="19" t="s">
        <v>84413</v>
      </c>
      <c r="D28583" s="12" t="s">
        <v>84414</v>
      </c>
      <c r="K28583" s="5">
        <v>74082</v>
      </c>
      <c r="L28583" s="19" t="s">
        <v>84413</v>
      </c>
      <c r="M28583" s="16" t="s">
        <v>84415</v>
      </c>
    </row>
    <row r="28584" spans="2:13">
      <c r="B28584" s="5">
        <v>74083</v>
      </c>
      <c r="C28584" s="13" t="s">
        <v>84416</v>
      </c>
      <c r="D28584" s="12" t="s">
        <v>84417</v>
      </c>
      <c r="K28584" s="5">
        <v>74083</v>
      </c>
      <c r="L28584" s="13" t="s">
        <v>84416</v>
      </c>
      <c r="M28584" s="1" t="s">
        <v>84418</v>
      </c>
    </row>
    <row r="28585" spans="2:13">
      <c r="B28585" s="5">
        <v>74086</v>
      </c>
      <c r="C28585" s="13" t="s">
        <v>84419</v>
      </c>
      <c r="D28585" s="10" t="s">
        <v>84420</v>
      </c>
      <c r="K28585" s="5">
        <v>74086</v>
      </c>
      <c r="L28585" s="13" t="s">
        <v>84419</v>
      </c>
      <c r="M28585" s="1" t="s">
        <v>84421</v>
      </c>
    </row>
    <row r="28586" spans="2:13">
      <c r="B28586" s="5">
        <v>74088</v>
      </c>
      <c r="C28586" s="8" t="s">
        <v>84422</v>
      </c>
      <c r="D28586" s="3" t="s">
        <v>84423</v>
      </c>
      <c r="K28586" s="5">
        <v>74088</v>
      </c>
      <c r="L28586" s="8" t="s">
        <v>84422</v>
      </c>
      <c r="M28586" s="1" t="s">
        <v>84424</v>
      </c>
    </row>
    <row r="28587" spans="1:13">
      <c r="A28587" s="5">
        <v>3834</v>
      </c>
      <c r="B28587" s="5">
        <v>74089</v>
      </c>
      <c r="C28587" s="13" t="s">
        <v>84425</v>
      </c>
      <c r="D28587" s="12" t="s">
        <v>84426</v>
      </c>
      <c r="K28587" s="5">
        <v>74089</v>
      </c>
      <c r="L28587" s="13" t="s">
        <v>84425</v>
      </c>
      <c r="M28587" s="1" t="s">
        <v>84427</v>
      </c>
    </row>
    <row r="28588" spans="2:13">
      <c r="B28588" s="5">
        <v>74090</v>
      </c>
      <c r="C28588" s="8" t="s">
        <v>84428</v>
      </c>
      <c r="D28588" s="3" t="s">
        <v>84429</v>
      </c>
      <c r="K28588" s="5">
        <v>74090</v>
      </c>
      <c r="L28588" s="8" t="s">
        <v>84428</v>
      </c>
      <c r="M28588" s="16" t="s">
        <v>84430</v>
      </c>
    </row>
    <row r="28589" spans="2:13">
      <c r="B28589" s="5">
        <v>74091</v>
      </c>
      <c r="C28589" s="13" t="s">
        <v>84431</v>
      </c>
      <c r="D28589" s="12" t="s">
        <v>84432</v>
      </c>
      <c r="K28589" s="5">
        <v>74091</v>
      </c>
      <c r="L28589" s="13" t="s">
        <v>84431</v>
      </c>
      <c r="M28589" s="1" t="s">
        <v>84433</v>
      </c>
    </row>
    <row r="28590" spans="2:13">
      <c r="B28590" s="5">
        <v>74095</v>
      </c>
      <c r="C28590" s="8" t="s">
        <v>84434</v>
      </c>
      <c r="D28590" s="3" t="s">
        <v>84435</v>
      </c>
      <c r="K28590" s="5">
        <v>74095</v>
      </c>
      <c r="L28590" s="8" t="s">
        <v>84434</v>
      </c>
      <c r="M28590" s="1" t="s">
        <v>84436</v>
      </c>
    </row>
    <row r="28591" spans="2:13">
      <c r="B28591" s="5">
        <v>74101</v>
      </c>
      <c r="C28591" s="13" t="s">
        <v>84437</v>
      </c>
      <c r="D28591" s="12" t="s">
        <v>84438</v>
      </c>
      <c r="K28591" s="5">
        <v>74101</v>
      </c>
      <c r="L28591" s="13" t="s">
        <v>84437</v>
      </c>
      <c r="M28591" s="16" t="s">
        <v>84439</v>
      </c>
    </row>
    <row r="28592" spans="1:13">
      <c r="A28592" s="5">
        <v>3835</v>
      </c>
      <c r="B28592" s="5">
        <v>74102</v>
      </c>
      <c r="C28592" s="13" t="s">
        <v>84440</v>
      </c>
      <c r="D28592" s="10" t="s">
        <v>84441</v>
      </c>
      <c r="K28592" s="5">
        <v>74102</v>
      </c>
      <c r="L28592" s="13" t="s">
        <v>84440</v>
      </c>
      <c r="M28592" s="1" t="s">
        <v>84442</v>
      </c>
    </row>
    <row r="28593" spans="2:13">
      <c r="B28593" s="5">
        <v>74103</v>
      </c>
      <c r="C28593" s="13" t="s">
        <v>84443</v>
      </c>
      <c r="D28593" s="10" t="s">
        <v>33594</v>
      </c>
      <c r="K28593" s="5">
        <v>74103</v>
      </c>
      <c r="L28593" s="13" t="s">
        <v>84443</v>
      </c>
      <c r="M28593" s="1" t="s">
        <v>84444</v>
      </c>
    </row>
    <row r="28594" spans="2:13">
      <c r="B28594" s="5">
        <v>74104</v>
      </c>
      <c r="C28594" s="19" t="s">
        <v>84445</v>
      </c>
      <c r="D28594" s="4" t="s">
        <v>84446</v>
      </c>
      <c r="K28594" s="5">
        <v>74104</v>
      </c>
      <c r="L28594" s="19" t="s">
        <v>84445</v>
      </c>
      <c r="M28594" s="1" t="s">
        <v>84447</v>
      </c>
    </row>
    <row r="28595" spans="1:13">
      <c r="A28595" s="5">
        <v>8737</v>
      </c>
      <c r="B28595" s="5">
        <v>74105</v>
      </c>
      <c r="C28595" s="19" t="s">
        <v>84448</v>
      </c>
      <c r="D28595" s="3" t="s">
        <v>84449</v>
      </c>
      <c r="K28595" s="5">
        <v>74105</v>
      </c>
      <c r="L28595" s="19" t="s">
        <v>84448</v>
      </c>
      <c r="M28595" s="1" t="s">
        <v>84450</v>
      </c>
    </row>
    <row r="28596" spans="2:13">
      <c r="B28596" s="5">
        <v>74106</v>
      </c>
      <c r="C28596" s="14" t="s">
        <v>84451</v>
      </c>
      <c r="D28596" s="12" t="s">
        <v>84452</v>
      </c>
      <c r="K28596" s="5">
        <v>74106</v>
      </c>
      <c r="L28596" s="14" t="s">
        <v>84451</v>
      </c>
      <c r="M28596" s="16" t="s">
        <v>84453</v>
      </c>
    </row>
    <row r="28597" spans="2:13">
      <c r="B28597" s="5">
        <v>74107</v>
      </c>
      <c r="C28597" s="19" t="s">
        <v>84454</v>
      </c>
      <c r="D28597" s="3" t="s">
        <v>84455</v>
      </c>
      <c r="K28597" s="5">
        <v>74107</v>
      </c>
      <c r="L28597" s="19" t="s">
        <v>84454</v>
      </c>
      <c r="M28597" s="1" t="s">
        <v>84456</v>
      </c>
    </row>
    <row r="28598" spans="2:13">
      <c r="B28598" s="5">
        <v>74110</v>
      </c>
      <c r="C28598" s="14" t="s">
        <v>84457</v>
      </c>
      <c r="D28598" s="10" t="s">
        <v>84458</v>
      </c>
      <c r="K28598" s="5">
        <v>74110</v>
      </c>
      <c r="L28598" s="14" t="s">
        <v>84457</v>
      </c>
      <c r="M28598" s="1" t="s">
        <v>84459</v>
      </c>
    </row>
    <row r="28599" spans="2:13">
      <c r="B28599" s="5">
        <v>74116</v>
      </c>
      <c r="C28599" s="13" t="s">
        <v>84460</v>
      </c>
      <c r="D28599" s="10" t="s">
        <v>84461</v>
      </c>
      <c r="K28599" s="5">
        <v>74116</v>
      </c>
      <c r="L28599" s="13" t="s">
        <v>84460</v>
      </c>
      <c r="M28599" s="1" t="s">
        <v>84462</v>
      </c>
    </row>
    <row r="28600" spans="2:13">
      <c r="B28600" s="5">
        <v>74118</v>
      </c>
      <c r="C28600" s="8" t="s">
        <v>84463</v>
      </c>
      <c r="D28600" s="3" t="s">
        <v>84464</v>
      </c>
      <c r="K28600" s="5">
        <v>74118</v>
      </c>
      <c r="L28600" s="8" t="s">
        <v>84463</v>
      </c>
      <c r="M28600" s="1" t="s">
        <v>84465</v>
      </c>
    </row>
    <row r="28601" spans="2:13">
      <c r="B28601" s="5">
        <v>74122</v>
      </c>
      <c r="C28601" s="14" t="s">
        <v>84466</v>
      </c>
      <c r="D28601" s="12" t="s">
        <v>84467</v>
      </c>
      <c r="K28601" s="5">
        <v>74122</v>
      </c>
      <c r="L28601" s="14" t="s">
        <v>84466</v>
      </c>
      <c r="M28601" s="1" t="s">
        <v>84468</v>
      </c>
    </row>
    <row r="28602" spans="2:13">
      <c r="B28602" s="5">
        <v>74123</v>
      </c>
      <c r="C28602" s="13" t="s">
        <v>84469</v>
      </c>
      <c r="D28602" s="12" t="s">
        <v>84470</v>
      </c>
      <c r="K28602" s="5">
        <v>74123</v>
      </c>
      <c r="L28602" s="13" t="s">
        <v>84469</v>
      </c>
      <c r="M28602" s="16" t="s">
        <v>84471</v>
      </c>
    </row>
    <row r="28603" spans="2:13">
      <c r="B28603" s="5">
        <v>74131</v>
      </c>
      <c r="C28603" s="8" t="s">
        <v>84472</v>
      </c>
      <c r="D28603" s="3" t="s">
        <v>84473</v>
      </c>
      <c r="K28603" s="5">
        <v>74131</v>
      </c>
      <c r="L28603" s="8" t="s">
        <v>84472</v>
      </c>
      <c r="M28603" s="1" t="s">
        <v>84474</v>
      </c>
    </row>
    <row r="28604" spans="2:13">
      <c r="B28604" s="5">
        <v>74132</v>
      </c>
      <c r="C28604" s="8" t="s">
        <v>84475</v>
      </c>
      <c r="D28604" s="3" t="s">
        <v>84476</v>
      </c>
      <c r="K28604" s="5">
        <v>74132</v>
      </c>
      <c r="L28604" s="8" t="s">
        <v>84475</v>
      </c>
      <c r="M28604" s="1" t="s">
        <v>84477</v>
      </c>
    </row>
    <row r="28605" spans="2:13">
      <c r="B28605" s="5">
        <v>74136</v>
      </c>
      <c r="C28605" s="14" t="s">
        <v>84478</v>
      </c>
      <c r="D28605" s="10" t="s">
        <v>84479</v>
      </c>
      <c r="K28605" s="5">
        <v>74136</v>
      </c>
      <c r="L28605" s="14" t="s">
        <v>84478</v>
      </c>
      <c r="M28605" s="1" t="s">
        <v>84480</v>
      </c>
    </row>
    <row r="28606" spans="2:13">
      <c r="B28606" s="5">
        <v>74142</v>
      </c>
      <c r="C28606" s="8" t="s">
        <v>84481</v>
      </c>
      <c r="D28606" s="3" t="s">
        <v>84482</v>
      </c>
      <c r="K28606" s="5">
        <v>74142</v>
      </c>
      <c r="L28606" s="8" t="s">
        <v>84481</v>
      </c>
      <c r="M28606" s="1" t="s">
        <v>84483</v>
      </c>
    </row>
    <row r="28607" spans="2:13">
      <c r="B28607" s="5">
        <v>74143</v>
      </c>
      <c r="C28607" s="19" t="s">
        <v>84484</v>
      </c>
      <c r="D28607" s="3" t="s">
        <v>84485</v>
      </c>
      <c r="K28607" s="5">
        <v>74143</v>
      </c>
      <c r="L28607" s="19" t="s">
        <v>84484</v>
      </c>
      <c r="M28607" s="16" t="s">
        <v>84486</v>
      </c>
    </row>
    <row r="28608" spans="2:13">
      <c r="B28608" s="5">
        <v>74146</v>
      </c>
      <c r="C28608" s="19" t="s">
        <v>84487</v>
      </c>
      <c r="D28608" s="12" t="s">
        <v>84488</v>
      </c>
      <c r="K28608" s="5">
        <v>74146</v>
      </c>
      <c r="L28608" s="19" t="s">
        <v>84487</v>
      </c>
      <c r="M28608" s="1" t="s">
        <v>84489</v>
      </c>
    </row>
    <row r="28609" spans="2:13">
      <c r="B28609" s="5">
        <v>74149</v>
      </c>
      <c r="C28609" s="19" t="s">
        <v>84490</v>
      </c>
      <c r="D28609" s="10" t="s">
        <v>84491</v>
      </c>
      <c r="K28609" s="5">
        <v>74149</v>
      </c>
      <c r="L28609" s="19" t="s">
        <v>84490</v>
      </c>
      <c r="M28609" s="16" t="s">
        <v>84492</v>
      </c>
    </row>
    <row r="28610" spans="1:13">
      <c r="A28610" s="5">
        <v>8738</v>
      </c>
      <c r="B28610" s="5">
        <v>74150</v>
      </c>
      <c r="C28610" s="8" t="s">
        <v>84493</v>
      </c>
      <c r="D28610" s="3" t="s">
        <v>84494</v>
      </c>
      <c r="K28610" s="5">
        <v>74150</v>
      </c>
      <c r="L28610" s="8" t="s">
        <v>84493</v>
      </c>
      <c r="M28610" s="1" t="s">
        <v>84495</v>
      </c>
    </row>
    <row r="28611" spans="2:13">
      <c r="B28611" s="5">
        <v>74153</v>
      </c>
      <c r="C28611" s="18" t="s">
        <v>84496</v>
      </c>
      <c r="D28611" s="5" t="s">
        <v>84497</v>
      </c>
      <c r="K28611" s="5">
        <v>74153</v>
      </c>
      <c r="L28611" s="18" t="s">
        <v>84496</v>
      </c>
      <c r="M28611" s="16" t="s">
        <v>84498</v>
      </c>
    </row>
    <row r="28612" spans="2:13">
      <c r="B28612" s="5">
        <v>74155</v>
      </c>
      <c r="C28612" s="19" t="s">
        <v>84499</v>
      </c>
      <c r="D28612" s="12" t="s">
        <v>84500</v>
      </c>
      <c r="K28612" s="5">
        <v>74155</v>
      </c>
      <c r="L28612" s="19" t="s">
        <v>84499</v>
      </c>
      <c r="M28612" s="16" t="s">
        <v>84501</v>
      </c>
    </row>
    <row r="28613" spans="2:13">
      <c r="B28613" s="5">
        <v>74156</v>
      </c>
      <c r="C28613" s="14" t="s">
        <v>84502</v>
      </c>
      <c r="D28613" s="12" t="s">
        <v>84503</v>
      </c>
      <c r="K28613" s="5">
        <v>74156</v>
      </c>
      <c r="L28613" s="14" t="s">
        <v>84502</v>
      </c>
      <c r="M28613" s="1" t="s">
        <v>84504</v>
      </c>
    </row>
    <row r="28614" spans="1:13">
      <c r="A28614" s="5">
        <v>3836</v>
      </c>
      <c r="B28614" s="5">
        <v>74157</v>
      </c>
      <c r="C28614" s="8" t="s">
        <v>84505</v>
      </c>
      <c r="D28614" s="3" t="s">
        <v>84506</v>
      </c>
      <c r="K28614" s="5">
        <v>74157</v>
      </c>
      <c r="L28614" s="8" t="s">
        <v>84505</v>
      </c>
      <c r="M28614" s="1" t="s">
        <v>84507</v>
      </c>
    </row>
    <row r="28615" spans="1:13">
      <c r="A28615" s="5">
        <v>9558</v>
      </c>
      <c r="B28615" s="5">
        <v>74158</v>
      </c>
      <c r="C28615" s="21" t="s">
        <v>84508</v>
      </c>
      <c r="D28615" s="1" t="s">
        <v>84509</v>
      </c>
      <c r="J28615" s="5"/>
      <c r="K28615" s="5">
        <v>74158</v>
      </c>
      <c r="L28615" s="21" t="s">
        <v>84508</v>
      </c>
      <c r="M28615" s="1" t="s">
        <v>84510</v>
      </c>
    </row>
    <row r="28616" spans="2:13">
      <c r="B28616" s="5">
        <v>74159</v>
      </c>
      <c r="C28616" s="8" t="s">
        <v>84511</v>
      </c>
      <c r="D28616" s="3" t="s">
        <v>47707</v>
      </c>
      <c r="K28616" s="5">
        <v>74159</v>
      </c>
      <c r="L28616" s="8" t="s">
        <v>84511</v>
      </c>
      <c r="M28616" s="1" t="s">
        <v>84512</v>
      </c>
    </row>
    <row r="28617" spans="2:13">
      <c r="B28617" s="5">
        <v>74160</v>
      </c>
      <c r="C28617" s="19" t="s">
        <v>84513</v>
      </c>
      <c r="D28617" s="12" t="s">
        <v>84514</v>
      </c>
      <c r="K28617" s="5">
        <v>74160</v>
      </c>
      <c r="L28617" s="19" t="s">
        <v>84513</v>
      </c>
      <c r="M28617" s="16" t="s">
        <v>84515</v>
      </c>
    </row>
    <row r="28618" spans="2:13">
      <c r="B28618" s="5">
        <v>74168</v>
      </c>
      <c r="C28618" s="13" t="s">
        <v>84516</v>
      </c>
      <c r="D28618" s="12" t="s">
        <v>84517</v>
      </c>
      <c r="K28618" s="5">
        <v>74168</v>
      </c>
      <c r="L28618" s="13" t="s">
        <v>84516</v>
      </c>
      <c r="M28618" s="1" t="s">
        <v>84518</v>
      </c>
    </row>
    <row r="28619" spans="2:13">
      <c r="B28619" s="5">
        <v>74169</v>
      </c>
      <c r="C28619" s="14" t="s">
        <v>84519</v>
      </c>
      <c r="D28619" s="12" t="s">
        <v>84520</v>
      </c>
      <c r="K28619" s="5">
        <v>74169</v>
      </c>
      <c r="L28619" s="14" t="s">
        <v>84519</v>
      </c>
      <c r="M28619" s="16" t="s">
        <v>84521</v>
      </c>
    </row>
    <row r="28620" spans="2:13">
      <c r="B28620" s="5">
        <v>74170</v>
      </c>
      <c r="C28620" s="8" t="s">
        <v>84522</v>
      </c>
      <c r="D28620" s="3" t="s">
        <v>39586</v>
      </c>
      <c r="K28620" s="5">
        <v>74170</v>
      </c>
      <c r="L28620" s="8" t="s">
        <v>84522</v>
      </c>
      <c r="M28620" s="1" t="s">
        <v>84523</v>
      </c>
    </row>
    <row r="28621" spans="2:13">
      <c r="B28621" s="5">
        <v>74174</v>
      </c>
      <c r="C28621" s="19" t="s">
        <v>84524</v>
      </c>
      <c r="D28621" s="3" t="s">
        <v>84525</v>
      </c>
      <c r="K28621" s="5">
        <v>74174</v>
      </c>
      <c r="L28621" s="19" t="s">
        <v>84524</v>
      </c>
      <c r="M28621" s="1" t="s">
        <v>84526</v>
      </c>
    </row>
    <row r="28622" spans="2:13">
      <c r="B28622" s="5">
        <v>74175</v>
      </c>
      <c r="C28622" s="8" t="s">
        <v>84527</v>
      </c>
      <c r="D28622" s="12" t="s">
        <v>27552</v>
      </c>
      <c r="K28622" s="5">
        <v>74175</v>
      </c>
      <c r="L28622" s="8" t="s">
        <v>84527</v>
      </c>
      <c r="M28622" s="16" t="s">
        <v>84528</v>
      </c>
    </row>
    <row r="28623" spans="2:13">
      <c r="B28623" s="5">
        <v>74177</v>
      </c>
      <c r="C28623" s="14" t="s">
        <v>84529</v>
      </c>
      <c r="D28623" s="12" t="s">
        <v>84530</v>
      </c>
      <c r="K28623" s="5">
        <v>74177</v>
      </c>
      <c r="L28623" s="14" t="s">
        <v>84529</v>
      </c>
      <c r="M28623" s="1" t="s">
        <v>84531</v>
      </c>
    </row>
    <row r="28624" spans="2:13">
      <c r="B28624" s="5">
        <v>74179</v>
      </c>
      <c r="C28624" s="19" t="s">
        <v>84532</v>
      </c>
      <c r="D28624" s="12" t="s">
        <v>84533</v>
      </c>
      <c r="K28624" s="5">
        <v>74179</v>
      </c>
      <c r="L28624" s="19" t="s">
        <v>84532</v>
      </c>
      <c r="M28624" s="16" t="s">
        <v>84534</v>
      </c>
    </row>
    <row r="28625" spans="2:13">
      <c r="B28625" s="5">
        <v>74180</v>
      </c>
      <c r="C28625" s="13" t="s">
        <v>84535</v>
      </c>
      <c r="D28625" s="12" t="s">
        <v>84536</v>
      </c>
      <c r="K28625" s="5">
        <v>74180</v>
      </c>
      <c r="L28625" s="13" t="s">
        <v>84535</v>
      </c>
      <c r="M28625" s="1" t="s">
        <v>84537</v>
      </c>
    </row>
    <row r="28626" spans="2:13">
      <c r="B28626" s="5">
        <v>74181</v>
      </c>
      <c r="C28626" s="8" t="s">
        <v>84538</v>
      </c>
      <c r="D28626" s="3" t="s">
        <v>84539</v>
      </c>
      <c r="K28626" s="5">
        <v>74181</v>
      </c>
      <c r="L28626" s="8" t="s">
        <v>84538</v>
      </c>
      <c r="M28626" s="1" t="s">
        <v>84540</v>
      </c>
    </row>
    <row r="28627" spans="2:13">
      <c r="B28627" s="5">
        <v>74185</v>
      </c>
      <c r="C28627" s="19" t="s">
        <v>84541</v>
      </c>
      <c r="D28627" s="3" t="s">
        <v>84542</v>
      </c>
      <c r="K28627" s="5">
        <v>74185</v>
      </c>
      <c r="L28627" s="19" t="s">
        <v>84541</v>
      </c>
      <c r="M28627" s="1" t="s">
        <v>84543</v>
      </c>
    </row>
    <row r="28628" spans="2:13">
      <c r="B28628" s="5">
        <v>74187</v>
      </c>
      <c r="C28628" s="19" t="s">
        <v>84544</v>
      </c>
      <c r="D28628" s="12" t="s">
        <v>84545</v>
      </c>
      <c r="K28628" s="5">
        <v>74187</v>
      </c>
      <c r="L28628" s="19" t="s">
        <v>84544</v>
      </c>
      <c r="M28628" s="1" t="s">
        <v>84546</v>
      </c>
    </row>
    <row r="28629" spans="1:13">
      <c r="A28629" s="5">
        <v>3837</v>
      </c>
      <c r="B28629" s="5">
        <v>74189</v>
      </c>
      <c r="C28629" s="14" t="s">
        <v>84547</v>
      </c>
      <c r="D28629" s="12" t="s">
        <v>84548</v>
      </c>
      <c r="K28629" s="5">
        <v>74189</v>
      </c>
      <c r="L28629" s="14" t="s">
        <v>84547</v>
      </c>
      <c r="M28629" s="1" t="s">
        <v>84549</v>
      </c>
    </row>
    <row r="28630" spans="2:13">
      <c r="B28630" s="5">
        <v>74190</v>
      </c>
      <c r="C28630" s="8" t="s">
        <v>84550</v>
      </c>
      <c r="D28630" s="4" t="s">
        <v>84551</v>
      </c>
      <c r="K28630" s="5">
        <v>74190</v>
      </c>
      <c r="L28630" s="8" t="s">
        <v>84550</v>
      </c>
      <c r="M28630" s="1" t="s">
        <v>84552</v>
      </c>
    </row>
    <row r="28631" spans="2:13">
      <c r="B28631" s="5">
        <v>74191</v>
      </c>
      <c r="C28631" s="19" t="s">
        <v>84553</v>
      </c>
      <c r="D28631" s="3" t="s">
        <v>84554</v>
      </c>
      <c r="K28631" s="5">
        <v>74191</v>
      </c>
      <c r="L28631" s="19" t="s">
        <v>84553</v>
      </c>
      <c r="M28631" s="1" t="s">
        <v>84555</v>
      </c>
    </row>
    <row r="28632" spans="2:13">
      <c r="B28632" s="5">
        <v>74194</v>
      </c>
      <c r="C28632" s="8" t="s">
        <v>84556</v>
      </c>
      <c r="D28632" s="3" t="s">
        <v>43062</v>
      </c>
      <c r="K28632" s="5">
        <v>74194</v>
      </c>
      <c r="L28632" s="8" t="s">
        <v>84556</v>
      </c>
      <c r="M28632" s="1" t="s">
        <v>84557</v>
      </c>
    </row>
    <row r="28633" spans="2:13">
      <c r="B28633" s="5">
        <v>74195</v>
      </c>
      <c r="C28633" s="19" t="s">
        <v>84558</v>
      </c>
      <c r="D28633" s="12" t="s">
        <v>84559</v>
      </c>
      <c r="K28633" s="5">
        <v>74195</v>
      </c>
      <c r="L28633" s="19" t="s">
        <v>84558</v>
      </c>
      <c r="M28633" s="16" t="s">
        <v>84560</v>
      </c>
    </row>
    <row r="28634" spans="2:13">
      <c r="B28634" s="5">
        <v>74196</v>
      </c>
      <c r="C28634" s="8" t="s">
        <v>84561</v>
      </c>
      <c r="D28634" s="3" t="s">
        <v>84562</v>
      </c>
      <c r="K28634" s="5">
        <v>74196</v>
      </c>
      <c r="L28634" s="8" t="s">
        <v>84561</v>
      </c>
      <c r="M28634" s="16" t="s">
        <v>84563</v>
      </c>
    </row>
    <row r="28635" spans="2:13">
      <c r="B28635" s="5">
        <v>74198</v>
      </c>
      <c r="C28635" s="13" t="s">
        <v>84564</v>
      </c>
      <c r="D28635" s="12" t="s">
        <v>84565</v>
      </c>
      <c r="K28635" s="5">
        <v>74198</v>
      </c>
      <c r="L28635" s="13" t="s">
        <v>84564</v>
      </c>
      <c r="M28635" s="1" t="s">
        <v>84566</v>
      </c>
    </row>
    <row r="28636" spans="2:13">
      <c r="B28636" s="5">
        <v>74200</v>
      </c>
      <c r="C28636" s="19" t="s">
        <v>84567</v>
      </c>
      <c r="D28636" s="3" t="s">
        <v>39333</v>
      </c>
      <c r="K28636" s="5">
        <v>74200</v>
      </c>
      <c r="L28636" s="19" t="s">
        <v>84567</v>
      </c>
      <c r="M28636" s="16" t="s">
        <v>84568</v>
      </c>
    </row>
    <row r="28637" spans="2:13">
      <c r="B28637" s="5">
        <v>74201</v>
      </c>
      <c r="C28637" s="13" t="s">
        <v>84569</v>
      </c>
      <c r="D28637" s="12" t="s">
        <v>84570</v>
      </c>
      <c r="K28637" s="5">
        <v>74201</v>
      </c>
      <c r="L28637" s="13" t="s">
        <v>84569</v>
      </c>
      <c r="M28637" s="1" t="s">
        <v>84571</v>
      </c>
    </row>
    <row r="28638" spans="2:13">
      <c r="B28638" s="5">
        <v>74205</v>
      </c>
      <c r="C28638" s="13" t="s">
        <v>84572</v>
      </c>
      <c r="D28638" s="12" t="s">
        <v>84573</v>
      </c>
      <c r="K28638" s="5">
        <v>74205</v>
      </c>
      <c r="L28638" s="13" t="s">
        <v>84572</v>
      </c>
      <c r="M28638" s="1" t="s">
        <v>84574</v>
      </c>
    </row>
    <row r="28639" spans="2:13">
      <c r="B28639" s="5">
        <v>74206</v>
      </c>
      <c r="C28639" s="13" t="s">
        <v>84575</v>
      </c>
      <c r="D28639" s="12" t="s">
        <v>84576</v>
      </c>
      <c r="K28639" s="5">
        <v>74206</v>
      </c>
      <c r="L28639" s="13" t="s">
        <v>84575</v>
      </c>
      <c r="M28639" s="1" t="s">
        <v>84577</v>
      </c>
    </row>
    <row r="28640" spans="2:13">
      <c r="B28640" s="5">
        <v>74207</v>
      </c>
      <c r="C28640" s="8" t="s">
        <v>84578</v>
      </c>
      <c r="D28640" s="3" t="s">
        <v>84579</v>
      </c>
      <c r="K28640" s="5">
        <v>74207</v>
      </c>
      <c r="L28640" s="8" t="s">
        <v>84578</v>
      </c>
      <c r="M28640" s="16" t="s">
        <v>84580</v>
      </c>
    </row>
    <row r="28641" spans="2:13">
      <c r="B28641" s="5">
        <v>74208</v>
      </c>
      <c r="C28641" s="13" t="s">
        <v>84581</v>
      </c>
      <c r="D28641" s="12" t="s">
        <v>84582</v>
      </c>
      <c r="K28641" s="5">
        <v>74208</v>
      </c>
      <c r="L28641" s="13" t="s">
        <v>84581</v>
      </c>
      <c r="M28641" s="1" t="s">
        <v>84583</v>
      </c>
    </row>
    <row r="28642" spans="2:13">
      <c r="B28642" s="5">
        <v>74213</v>
      </c>
      <c r="C28642" s="13" t="s">
        <v>84584</v>
      </c>
      <c r="D28642" s="10" t="s">
        <v>84585</v>
      </c>
      <c r="K28642" s="5">
        <v>74213</v>
      </c>
      <c r="L28642" s="13" t="s">
        <v>84584</v>
      </c>
      <c r="M28642" s="16" t="s">
        <v>84586</v>
      </c>
    </row>
    <row r="28643" spans="2:13">
      <c r="B28643" s="5">
        <v>74214</v>
      </c>
      <c r="C28643" s="13" t="s">
        <v>84587</v>
      </c>
      <c r="D28643" s="12" t="s">
        <v>84588</v>
      </c>
      <c r="K28643" s="5">
        <v>74214</v>
      </c>
      <c r="L28643" s="13" t="s">
        <v>84587</v>
      </c>
      <c r="M28643" s="16" t="s">
        <v>84589</v>
      </c>
    </row>
    <row r="28644" spans="2:13">
      <c r="B28644" s="5">
        <v>74219</v>
      </c>
      <c r="C28644" s="19" t="s">
        <v>84590</v>
      </c>
      <c r="D28644" s="12" t="s">
        <v>84591</v>
      </c>
      <c r="K28644" s="5">
        <v>74219</v>
      </c>
      <c r="L28644" s="19" t="s">
        <v>84590</v>
      </c>
      <c r="M28644" s="16" t="s">
        <v>84592</v>
      </c>
    </row>
    <row r="28645" spans="2:13">
      <c r="B28645" s="5">
        <v>74220</v>
      </c>
      <c r="C28645" s="19" t="s">
        <v>84593</v>
      </c>
      <c r="D28645" s="3" t="s">
        <v>84594</v>
      </c>
      <c r="K28645" s="5">
        <v>74220</v>
      </c>
      <c r="L28645" s="19" t="s">
        <v>84593</v>
      </c>
      <c r="M28645" s="1" t="s">
        <v>84595</v>
      </c>
    </row>
    <row r="28646" spans="2:13">
      <c r="B28646" s="5">
        <v>74221</v>
      </c>
      <c r="C28646" s="13" t="s">
        <v>84596</v>
      </c>
      <c r="D28646" s="10" t="s">
        <v>84597</v>
      </c>
      <c r="K28646" s="5">
        <v>74221</v>
      </c>
      <c r="L28646" s="13" t="s">
        <v>84596</v>
      </c>
      <c r="M28646" s="1" t="s">
        <v>84598</v>
      </c>
    </row>
    <row r="28647" spans="2:13">
      <c r="B28647" s="5">
        <v>74223</v>
      </c>
      <c r="C28647" s="13" t="s">
        <v>84599</v>
      </c>
      <c r="D28647" s="12" t="s">
        <v>84600</v>
      </c>
      <c r="K28647" s="5">
        <v>74223</v>
      </c>
      <c r="L28647" s="13" t="s">
        <v>84599</v>
      </c>
      <c r="M28647" s="16" t="s">
        <v>84601</v>
      </c>
    </row>
    <row r="28648" spans="2:13">
      <c r="B28648" s="5">
        <v>74226</v>
      </c>
      <c r="C28648" s="13" t="s">
        <v>84602</v>
      </c>
      <c r="D28648" s="12" t="s">
        <v>84603</v>
      </c>
      <c r="K28648" s="5">
        <v>74226</v>
      </c>
      <c r="L28648" s="13" t="s">
        <v>84602</v>
      </c>
      <c r="M28648" s="16" t="s">
        <v>84604</v>
      </c>
    </row>
    <row r="28649" spans="2:13">
      <c r="B28649" s="5">
        <v>74227</v>
      </c>
      <c r="C28649" s="13" t="s">
        <v>84605</v>
      </c>
      <c r="D28649" s="12" t="s">
        <v>84606</v>
      </c>
      <c r="K28649" s="5">
        <v>74227</v>
      </c>
      <c r="L28649" s="13" t="s">
        <v>84605</v>
      </c>
      <c r="M28649" s="1" t="s">
        <v>84607</v>
      </c>
    </row>
    <row r="28650" spans="2:13">
      <c r="B28650" s="5">
        <v>74228</v>
      </c>
      <c r="C28650" s="13" t="s">
        <v>84608</v>
      </c>
      <c r="D28650" s="12" t="s">
        <v>84609</v>
      </c>
      <c r="K28650" s="5">
        <v>74228</v>
      </c>
      <c r="L28650" s="13" t="s">
        <v>84608</v>
      </c>
      <c r="M28650" s="1" t="s">
        <v>84610</v>
      </c>
    </row>
    <row r="28651" spans="1:13">
      <c r="A28651" s="5">
        <v>3838</v>
      </c>
      <c r="B28651" s="5">
        <v>74232</v>
      </c>
      <c r="C28651" s="13" t="s">
        <v>84611</v>
      </c>
      <c r="D28651" s="10" t="s">
        <v>84612</v>
      </c>
      <c r="K28651" s="5">
        <v>74232</v>
      </c>
      <c r="L28651" s="13" t="s">
        <v>84611</v>
      </c>
      <c r="M28651" s="1" t="s">
        <v>84613</v>
      </c>
    </row>
    <row r="28652" spans="2:13">
      <c r="B28652" s="5">
        <v>74234</v>
      </c>
      <c r="C28652" s="13" t="s">
        <v>84614</v>
      </c>
      <c r="D28652" s="12" t="s">
        <v>84615</v>
      </c>
      <c r="K28652" s="5">
        <v>74234</v>
      </c>
      <c r="L28652" s="13" t="s">
        <v>84614</v>
      </c>
      <c r="M28652" s="16" t="s">
        <v>84616</v>
      </c>
    </row>
    <row r="28653" spans="2:13">
      <c r="B28653" s="5">
        <v>74239</v>
      </c>
      <c r="C28653" s="8" t="s">
        <v>84617</v>
      </c>
      <c r="D28653" s="3" t="s">
        <v>84618</v>
      </c>
      <c r="K28653" s="5">
        <v>74239</v>
      </c>
      <c r="L28653" s="8" t="s">
        <v>84617</v>
      </c>
      <c r="M28653" s="16" t="s">
        <v>84619</v>
      </c>
    </row>
    <row r="28654" spans="2:13">
      <c r="B28654" s="5">
        <v>74242</v>
      </c>
      <c r="C28654" s="13" t="s">
        <v>84620</v>
      </c>
      <c r="D28654" s="12" t="s">
        <v>84621</v>
      </c>
      <c r="K28654" s="5">
        <v>74242</v>
      </c>
      <c r="L28654" s="13" t="s">
        <v>84620</v>
      </c>
      <c r="M28654" s="1" t="s">
        <v>84622</v>
      </c>
    </row>
    <row r="28655" spans="1:13">
      <c r="A28655" s="5">
        <v>8739</v>
      </c>
      <c r="B28655" s="5">
        <v>74243</v>
      </c>
      <c r="C28655" s="8" t="s">
        <v>84623</v>
      </c>
      <c r="D28655" s="3" t="s">
        <v>84624</v>
      </c>
      <c r="K28655" s="5">
        <v>74243</v>
      </c>
      <c r="L28655" s="8" t="s">
        <v>84623</v>
      </c>
      <c r="M28655" s="1" t="s">
        <v>84625</v>
      </c>
    </row>
    <row r="28656" spans="2:13">
      <c r="B28656" s="5">
        <v>74246</v>
      </c>
      <c r="C28656" s="13" t="s">
        <v>84626</v>
      </c>
      <c r="D28656" s="12" t="s">
        <v>84627</v>
      </c>
      <c r="K28656" s="5">
        <v>74246</v>
      </c>
      <c r="L28656" s="13" t="s">
        <v>84626</v>
      </c>
      <c r="M28656" s="16" t="s">
        <v>84628</v>
      </c>
    </row>
    <row r="28657" spans="2:13">
      <c r="B28657" s="5">
        <v>74250</v>
      </c>
      <c r="C28657" s="19" t="s">
        <v>84629</v>
      </c>
      <c r="D28657" s="3" t="s">
        <v>84630</v>
      </c>
      <c r="K28657" s="5">
        <v>74250</v>
      </c>
      <c r="L28657" s="19" t="s">
        <v>84629</v>
      </c>
      <c r="M28657" s="1" t="s">
        <v>84631</v>
      </c>
    </row>
    <row r="28658" spans="2:13">
      <c r="B28658" s="5">
        <v>74253</v>
      </c>
      <c r="C28658" s="13" t="s">
        <v>84632</v>
      </c>
      <c r="D28658" s="12" t="s">
        <v>84633</v>
      </c>
      <c r="K28658" s="5">
        <v>74253</v>
      </c>
      <c r="L28658" s="13" t="s">
        <v>84632</v>
      </c>
      <c r="M28658" s="1" t="s">
        <v>84634</v>
      </c>
    </row>
    <row r="28659" spans="1:13">
      <c r="A28659" s="5">
        <v>9559</v>
      </c>
      <c r="B28659" s="5">
        <v>74260</v>
      </c>
      <c r="C28659" s="13" t="s">
        <v>84635</v>
      </c>
      <c r="D28659" s="12" t="s">
        <v>84636</v>
      </c>
      <c r="J28659" s="5"/>
      <c r="K28659" s="5">
        <v>74260</v>
      </c>
      <c r="L28659" s="13" t="s">
        <v>84635</v>
      </c>
      <c r="M28659" s="1" t="s">
        <v>84637</v>
      </c>
    </row>
    <row r="28660" spans="2:13">
      <c r="B28660" s="5">
        <v>74262</v>
      </c>
      <c r="C28660" s="19" t="s">
        <v>84638</v>
      </c>
      <c r="D28660" s="10" t="s">
        <v>84639</v>
      </c>
      <c r="K28660" s="5">
        <v>74262</v>
      </c>
      <c r="L28660" s="19" t="s">
        <v>84638</v>
      </c>
      <c r="M28660" s="16" t="s">
        <v>84640</v>
      </c>
    </row>
    <row r="28661" spans="2:13">
      <c r="B28661" s="5">
        <v>74264</v>
      </c>
      <c r="C28661" s="8" t="s">
        <v>84641</v>
      </c>
      <c r="D28661" s="3" t="s">
        <v>84642</v>
      </c>
      <c r="K28661" s="5">
        <v>74264</v>
      </c>
      <c r="L28661" s="8" t="s">
        <v>84641</v>
      </c>
      <c r="M28661" s="16" t="s">
        <v>84643</v>
      </c>
    </row>
    <row r="28662" spans="2:13">
      <c r="B28662" s="5">
        <v>74265</v>
      </c>
      <c r="C28662" s="13" t="s">
        <v>84644</v>
      </c>
      <c r="D28662" s="10" t="s">
        <v>84645</v>
      </c>
      <c r="K28662" s="5">
        <v>74265</v>
      </c>
      <c r="L28662" s="13" t="s">
        <v>84644</v>
      </c>
      <c r="M28662" s="1" t="s">
        <v>84646</v>
      </c>
    </row>
    <row r="28663" spans="2:13">
      <c r="B28663" s="5">
        <v>74270</v>
      </c>
      <c r="C28663" s="19" t="s">
        <v>84647</v>
      </c>
      <c r="D28663" s="3" t="s">
        <v>84648</v>
      </c>
      <c r="K28663" s="5">
        <v>74270</v>
      </c>
      <c r="L28663" s="19" t="s">
        <v>84647</v>
      </c>
      <c r="M28663" s="16" t="s">
        <v>84649</v>
      </c>
    </row>
    <row r="28664" spans="2:13">
      <c r="B28664" s="5">
        <v>74271</v>
      </c>
      <c r="C28664" s="8" t="s">
        <v>84650</v>
      </c>
      <c r="D28664" s="3" t="s">
        <v>84651</v>
      </c>
      <c r="K28664" s="5">
        <v>74271</v>
      </c>
      <c r="L28664" s="8" t="s">
        <v>84650</v>
      </c>
      <c r="M28664" s="1" t="s">
        <v>84652</v>
      </c>
    </row>
    <row r="28665" spans="1:13">
      <c r="A28665" s="5">
        <v>8740</v>
      </c>
      <c r="B28665" s="5">
        <v>74272</v>
      </c>
      <c r="C28665" s="14" t="s">
        <v>84653</v>
      </c>
      <c r="D28665" s="12" t="s">
        <v>84654</v>
      </c>
      <c r="K28665" s="5">
        <v>74272</v>
      </c>
      <c r="L28665" s="14" t="s">
        <v>84653</v>
      </c>
      <c r="M28665" s="1" t="s">
        <v>84655</v>
      </c>
    </row>
    <row r="28666" spans="1:13">
      <c r="A28666" s="5">
        <v>8741</v>
      </c>
      <c r="B28666" s="5">
        <v>74274</v>
      </c>
      <c r="C28666" s="19" t="s">
        <v>84656</v>
      </c>
      <c r="D28666" s="3" t="s">
        <v>84657</v>
      </c>
      <c r="K28666" s="5">
        <v>74274</v>
      </c>
      <c r="L28666" s="19" t="s">
        <v>84656</v>
      </c>
      <c r="M28666" s="1" t="s">
        <v>84658</v>
      </c>
    </row>
    <row r="28667" spans="1:13">
      <c r="A28667" s="5">
        <v>8742</v>
      </c>
      <c r="B28667" s="5">
        <v>74275</v>
      </c>
      <c r="C28667" s="8" t="s">
        <v>84659</v>
      </c>
      <c r="D28667" s="3" t="s">
        <v>84660</v>
      </c>
      <c r="K28667" s="5">
        <v>74275</v>
      </c>
      <c r="L28667" s="8" t="s">
        <v>84659</v>
      </c>
      <c r="M28667" s="1" t="s">
        <v>84661</v>
      </c>
    </row>
    <row r="28668" spans="1:13">
      <c r="A28668" s="5">
        <v>3839</v>
      </c>
      <c r="B28668" s="5">
        <v>74276</v>
      </c>
      <c r="C28668" s="8" t="s">
        <v>84662</v>
      </c>
      <c r="D28668" s="3" t="s">
        <v>84663</v>
      </c>
      <c r="K28668" s="5">
        <v>74276</v>
      </c>
      <c r="L28668" s="8" t="s">
        <v>84662</v>
      </c>
      <c r="M28668" s="1" t="s">
        <v>84664</v>
      </c>
    </row>
    <row r="28669" spans="2:13">
      <c r="B28669" s="5">
        <v>74284</v>
      </c>
      <c r="C28669" s="19" t="s">
        <v>84665</v>
      </c>
      <c r="D28669" s="3" t="s">
        <v>84666</v>
      </c>
      <c r="K28669" s="5">
        <v>74284</v>
      </c>
      <c r="L28669" s="19" t="s">
        <v>84665</v>
      </c>
      <c r="M28669" s="1" t="s">
        <v>84667</v>
      </c>
    </row>
    <row r="28670" spans="1:13">
      <c r="A28670" s="5">
        <v>8743</v>
      </c>
      <c r="B28670" s="5">
        <v>74288</v>
      </c>
      <c r="C28670" s="19" t="s">
        <v>84668</v>
      </c>
      <c r="D28670" s="3" t="s">
        <v>84669</v>
      </c>
      <c r="K28670" s="5">
        <v>74288</v>
      </c>
      <c r="L28670" s="19" t="s">
        <v>84668</v>
      </c>
      <c r="M28670" s="1" t="s">
        <v>84670</v>
      </c>
    </row>
    <row r="28671" spans="1:13">
      <c r="A28671" s="5">
        <v>8744</v>
      </c>
      <c r="B28671" s="5">
        <v>74291</v>
      </c>
      <c r="C28671" s="19" t="s">
        <v>84671</v>
      </c>
      <c r="D28671" s="3" t="s">
        <v>84672</v>
      </c>
      <c r="K28671" s="5">
        <v>74291</v>
      </c>
      <c r="L28671" s="19" t="s">
        <v>84671</v>
      </c>
      <c r="M28671" s="1" t="s">
        <v>84673</v>
      </c>
    </row>
    <row r="28672" spans="2:13">
      <c r="B28672" s="5">
        <v>74292</v>
      </c>
      <c r="C28672" s="19" t="s">
        <v>84674</v>
      </c>
      <c r="D28672" s="3" t="s">
        <v>84675</v>
      </c>
      <c r="K28672" s="5">
        <v>74292</v>
      </c>
      <c r="L28672" s="19" t="s">
        <v>84674</v>
      </c>
      <c r="M28672" s="1" t="s">
        <v>84676</v>
      </c>
    </row>
    <row r="28673" spans="2:13">
      <c r="B28673" s="5">
        <v>74295</v>
      </c>
      <c r="C28673" s="8" t="s">
        <v>84677</v>
      </c>
      <c r="D28673" s="3" t="s">
        <v>84678</v>
      </c>
      <c r="K28673" s="5">
        <v>74295</v>
      </c>
      <c r="L28673" s="8" t="s">
        <v>84677</v>
      </c>
      <c r="M28673" s="1" t="s">
        <v>84679</v>
      </c>
    </row>
    <row r="28674" spans="2:13">
      <c r="B28674" s="5">
        <v>74296</v>
      </c>
      <c r="C28674" s="8" t="s">
        <v>84680</v>
      </c>
      <c r="D28674" s="4" t="s">
        <v>84681</v>
      </c>
      <c r="K28674" s="5">
        <v>74296</v>
      </c>
      <c r="L28674" s="8" t="s">
        <v>84680</v>
      </c>
      <c r="M28674" s="1" t="s">
        <v>84682</v>
      </c>
    </row>
    <row r="28675" spans="2:13">
      <c r="B28675" s="5">
        <v>74297</v>
      </c>
      <c r="C28675" s="8" t="s">
        <v>84683</v>
      </c>
      <c r="D28675" s="3" t="s">
        <v>84684</v>
      </c>
      <c r="K28675" s="5">
        <v>74297</v>
      </c>
      <c r="L28675" s="8" t="s">
        <v>84683</v>
      </c>
      <c r="M28675" s="1" t="s">
        <v>84685</v>
      </c>
    </row>
    <row r="28676" spans="2:13">
      <c r="B28676" s="5">
        <v>74298</v>
      </c>
      <c r="C28676" s="14" t="s">
        <v>84686</v>
      </c>
      <c r="D28676" s="12" t="s">
        <v>84687</v>
      </c>
      <c r="K28676" s="5">
        <v>74298</v>
      </c>
      <c r="L28676" s="14" t="s">
        <v>84686</v>
      </c>
      <c r="M28676" s="1" t="s">
        <v>84688</v>
      </c>
    </row>
    <row r="28677" spans="2:13">
      <c r="B28677" s="5">
        <v>74299</v>
      </c>
      <c r="C28677" s="19" t="s">
        <v>84689</v>
      </c>
      <c r="D28677" s="12" t="s">
        <v>84690</v>
      </c>
      <c r="K28677" s="5">
        <v>74299</v>
      </c>
      <c r="L28677" s="19" t="s">
        <v>84689</v>
      </c>
      <c r="M28677" s="16" t="s">
        <v>84691</v>
      </c>
    </row>
    <row r="28678" spans="1:13">
      <c r="A28678" s="5">
        <v>8745</v>
      </c>
      <c r="B28678" s="5">
        <v>74304</v>
      </c>
      <c r="C28678" s="21" t="s">
        <v>84692</v>
      </c>
      <c r="D28678" s="1" t="s">
        <v>84693</v>
      </c>
      <c r="K28678" s="5">
        <v>74304</v>
      </c>
      <c r="L28678" s="21" t="s">
        <v>84692</v>
      </c>
      <c r="M28678" s="1" t="s">
        <v>84694</v>
      </c>
    </row>
    <row r="28679" spans="2:13">
      <c r="B28679" s="5">
        <v>74305</v>
      </c>
      <c r="C28679" s="8" t="s">
        <v>84695</v>
      </c>
      <c r="D28679" s="3" t="s">
        <v>84696</v>
      </c>
      <c r="K28679" s="5">
        <v>74305</v>
      </c>
      <c r="L28679" s="8" t="s">
        <v>84695</v>
      </c>
      <c r="M28679" s="1" t="s">
        <v>84697</v>
      </c>
    </row>
    <row r="28680" spans="2:13">
      <c r="B28680" s="5">
        <v>74312</v>
      </c>
      <c r="C28680" s="8" t="s">
        <v>84698</v>
      </c>
      <c r="D28680" s="3" t="s">
        <v>84699</v>
      </c>
      <c r="K28680" s="5">
        <v>74312</v>
      </c>
      <c r="L28680" s="8" t="s">
        <v>84698</v>
      </c>
      <c r="M28680" s="1" t="s">
        <v>84700</v>
      </c>
    </row>
    <row r="28681" spans="2:13">
      <c r="B28681" s="5">
        <v>74316</v>
      </c>
      <c r="C28681" s="13" t="s">
        <v>84701</v>
      </c>
      <c r="D28681" s="12" t="s">
        <v>84702</v>
      </c>
      <c r="K28681" s="5">
        <v>74316</v>
      </c>
      <c r="L28681" s="13" t="s">
        <v>84701</v>
      </c>
      <c r="M28681" s="1" t="s">
        <v>84703</v>
      </c>
    </row>
    <row r="28682" spans="2:13">
      <c r="B28682" s="5">
        <v>74318</v>
      </c>
      <c r="C28682" s="13" t="s">
        <v>84704</v>
      </c>
      <c r="D28682" s="12" t="s">
        <v>84705</v>
      </c>
      <c r="K28682" s="5">
        <v>74318</v>
      </c>
      <c r="L28682" s="13" t="s">
        <v>84704</v>
      </c>
      <c r="M28682" s="1" t="s">
        <v>84706</v>
      </c>
    </row>
    <row r="28683" spans="1:13">
      <c r="A28683" s="5">
        <v>3840</v>
      </c>
      <c r="B28683" s="5">
        <v>74320</v>
      </c>
      <c r="C28683" s="13" t="s">
        <v>84707</v>
      </c>
      <c r="D28683" s="10" t="s">
        <v>84708</v>
      </c>
      <c r="K28683" s="5">
        <v>74320</v>
      </c>
      <c r="L28683" s="13" t="s">
        <v>84707</v>
      </c>
      <c r="M28683" s="1" t="s">
        <v>84709</v>
      </c>
    </row>
    <row r="28684" spans="1:13">
      <c r="A28684" s="5">
        <v>3841</v>
      </c>
      <c r="B28684" s="5">
        <v>74323</v>
      </c>
      <c r="C28684" s="8" t="s">
        <v>84710</v>
      </c>
      <c r="D28684" s="3" t="s">
        <v>84711</v>
      </c>
      <c r="K28684" s="5">
        <v>74323</v>
      </c>
      <c r="L28684" s="8" t="s">
        <v>84710</v>
      </c>
      <c r="M28684" s="1" t="s">
        <v>84712</v>
      </c>
    </row>
    <row r="28685" spans="2:13">
      <c r="B28685" s="5">
        <v>74325</v>
      </c>
      <c r="C28685" s="13" t="s">
        <v>84713</v>
      </c>
      <c r="D28685" s="10" t="s">
        <v>84714</v>
      </c>
      <c r="K28685" s="5">
        <v>74325</v>
      </c>
      <c r="L28685" s="13" t="s">
        <v>84713</v>
      </c>
      <c r="M28685" s="1" t="s">
        <v>84715</v>
      </c>
    </row>
    <row r="28686" spans="2:13">
      <c r="B28686" s="5">
        <v>74330</v>
      </c>
      <c r="C28686" s="8" t="s">
        <v>84716</v>
      </c>
      <c r="D28686" s="3" t="s">
        <v>84717</v>
      </c>
      <c r="K28686" s="5">
        <v>74330</v>
      </c>
      <c r="L28686" s="8" t="s">
        <v>84716</v>
      </c>
      <c r="M28686" s="1" t="s">
        <v>84718</v>
      </c>
    </row>
    <row r="28687" spans="2:13">
      <c r="B28687" s="5">
        <v>74334</v>
      </c>
      <c r="C28687" s="8" t="s">
        <v>84719</v>
      </c>
      <c r="D28687" s="3" t="s">
        <v>84720</v>
      </c>
      <c r="K28687" s="5">
        <v>74334</v>
      </c>
      <c r="L28687" s="8" t="s">
        <v>84719</v>
      </c>
      <c r="M28687" s="1" t="s">
        <v>84721</v>
      </c>
    </row>
    <row r="28688" spans="2:13">
      <c r="B28688" s="5">
        <v>74335</v>
      </c>
      <c r="C28688" s="13" t="s">
        <v>84722</v>
      </c>
      <c r="D28688" s="12" t="s">
        <v>84723</v>
      </c>
      <c r="K28688" s="5">
        <v>74335</v>
      </c>
      <c r="L28688" s="13" t="s">
        <v>84722</v>
      </c>
      <c r="M28688" s="1" t="s">
        <v>84724</v>
      </c>
    </row>
    <row r="28689" spans="2:13">
      <c r="B28689" s="5">
        <v>74336</v>
      </c>
      <c r="C28689" s="13" t="s">
        <v>84725</v>
      </c>
      <c r="D28689" s="12" t="s">
        <v>84726</v>
      </c>
      <c r="K28689" s="5">
        <v>74336</v>
      </c>
      <c r="L28689" s="13" t="s">
        <v>84725</v>
      </c>
      <c r="M28689" s="1" t="s">
        <v>84727</v>
      </c>
    </row>
    <row r="28690" spans="2:13">
      <c r="B28690" s="5">
        <v>74338</v>
      </c>
      <c r="C28690" s="14" t="s">
        <v>84728</v>
      </c>
      <c r="D28690" s="12" t="s">
        <v>84729</v>
      </c>
      <c r="K28690" s="5">
        <v>74338</v>
      </c>
      <c r="L28690" s="14" t="s">
        <v>84728</v>
      </c>
      <c r="M28690" s="1" t="s">
        <v>84730</v>
      </c>
    </row>
    <row r="28691" spans="2:13">
      <c r="B28691" s="5">
        <v>74344</v>
      </c>
      <c r="C28691" s="8" t="s">
        <v>84731</v>
      </c>
      <c r="D28691" s="3" t="s">
        <v>84732</v>
      </c>
      <c r="K28691" s="5">
        <v>74344</v>
      </c>
      <c r="L28691" s="8" t="s">
        <v>84731</v>
      </c>
      <c r="M28691" s="1" t="s">
        <v>84733</v>
      </c>
    </row>
    <row r="28692" spans="2:13">
      <c r="B28692" s="5">
        <v>74345</v>
      </c>
      <c r="C28692" s="14" t="s">
        <v>84734</v>
      </c>
      <c r="D28692" s="12" t="s">
        <v>84735</v>
      </c>
      <c r="K28692" s="5">
        <v>74345</v>
      </c>
      <c r="L28692" s="14" t="s">
        <v>84734</v>
      </c>
      <c r="M28692" s="1" t="s">
        <v>84736</v>
      </c>
    </row>
    <row r="28693" spans="2:13">
      <c r="B28693" s="5">
        <v>74346</v>
      </c>
      <c r="C28693" s="13" t="s">
        <v>84737</v>
      </c>
      <c r="D28693" s="12" t="s">
        <v>84738</v>
      </c>
      <c r="K28693" s="5">
        <v>74346</v>
      </c>
      <c r="L28693" s="13" t="s">
        <v>84737</v>
      </c>
      <c r="M28693" s="1" t="s">
        <v>84739</v>
      </c>
    </row>
    <row r="28694" spans="1:13">
      <c r="A28694" s="5">
        <v>3842</v>
      </c>
      <c r="B28694" s="5">
        <v>74348</v>
      </c>
      <c r="C28694" s="13" t="s">
        <v>84740</v>
      </c>
      <c r="D28694" s="12" t="s">
        <v>84741</v>
      </c>
      <c r="K28694" s="5">
        <v>74348</v>
      </c>
      <c r="L28694" s="13" t="s">
        <v>84740</v>
      </c>
      <c r="M28694" s="1" t="s">
        <v>84742</v>
      </c>
    </row>
    <row r="28695" spans="2:13">
      <c r="B28695" s="5">
        <v>74349</v>
      </c>
      <c r="C28695" s="8" t="s">
        <v>84743</v>
      </c>
      <c r="D28695" s="3" t="s">
        <v>84744</v>
      </c>
      <c r="K28695" s="5">
        <v>74349</v>
      </c>
      <c r="L28695" s="8" t="s">
        <v>84743</v>
      </c>
      <c r="M28695" s="16" t="s">
        <v>84745</v>
      </c>
    </row>
    <row r="28696" spans="2:13">
      <c r="B28696" s="5">
        <v>74351</v>
      </c>
      <c r="C28696" s="13" t="s">
        <v>84746</v>
      </c>
      <c r="D28696" s="12" t="s">
        <v>84747</v>
      </c>
      <c r="K28696" s="5">
        <v>74351</v>
      </c>
      <c r="L28696" s="13" t="s">
        <v>84746</v>
      </c>
      <c r="M28696" s="16" t="s">
        <v>84748</v>
      </c>
    </row>
    <row r="28697" spans="2:13">
      <c r="B28697" s="5">
        <v>74352</v>
      </c>
      <c r="C28697" s="8" t="s">
        <v>84749</v>
      </c>
      <c r="D28697" s="3" t="s">
        <v>84750</v>
      </c>
      <c r="K28697" s="5">
        <v>74352</v>
      </c>
      <c r="L28697" s="8" t="s">
        <v>84749</v>
      </c>
      <c r="M28697" s="1" t="s">
        <v>84751</v>
      </c>
    </row>
    <row r="28698" spans="1:13">
      <c r="A28698" s="5">
        <v>8746</v>
      </c>
      <c r="B28698" s="5">
        <v>74354</v>
      </c>
      <c r="C28698" s="8" t="s">
        <v>84752</v>
      </c>
      <c r="D28698" s="3" t="s">
        <v>84753</v>
      </c>
      <c r="K28698" s="5">
        <v>74354</v>
      </c>
      <c r="L28698" s="8" t="s">
        <v>84752</v>
      </c>
      <c r="M28698" s="1" t="s">
        <v>84754</v>
      </c>
    </row>
    <row r="28699" spans="1:13">
      <c r="A28699" s="5">
        <v>3843</v>
      </c>
      <c r="B28699" s="5">
        <v>74358</v>
      </c>
      <c r="C28699" s="8" t="s">
        <v>84755</v>
      </c>
      <c r="D28699" s="3" t="s">
        <v>84756</v>
      </c>
      <c r="K28699" s="5">
        <v>74358</v>
      </c>
      <c r="L28699" s="8" t="s">
        <v>84755</v>
      </c>
      <c r="M28699" s="1" t="s">
        <v>84757</v>
      </c>
    </row>
    <row r="28700" spans="2:13">
      <c r="B28700" s="5">
        <v>74359</v>
      </c>
      <c r="C28700" s="14" t="s">
        <v>84758</v>
      </c>
      <c r="D28700" s="12" t="s">
        <v>84759</v>
      </c>
      <c r="K28700" s="5">
        <v>74359</v>
      </c>
      <c r="L28700" s="14" t="s">
        <v>84758</v>
      </c>
      <c r="M28700" s="1" t="s">
        <v>84760</v>
      </c>
    </row>
    <row r="28701" spans="2:13">
      <c r="B28701" s="5">
        <v>74361</v>
      </c>
      <c r="C28701" s="14" t="s">
        <v>84761</v>
      </c>
      <c r="D28701" s="12" t="s">
        <v>84762</v>
      </c>
      <c r="K28701" s="5">
        <v>74361</v>
      </c>
      <c r="L28701" s="14" t="s">
        <v>84761</v>
      </c>
      <c r="M28701" s="1" t="s">
        <v>84763</v>
      </c>
    </row>
    <row r="28702" spans="2:13">
      <c r="B28702" s="5">
        <v>74362</v>
      </c>
      <c r="C28702" s="8" t="s">
        <v>84764</v>
      </c>
      <c r="D28702" s="3" t="s">
        <v>84765</v>
      </c>
      <c r="K28702" s="5">
        <v>74362</v>
      </c>
      <c r="L28702" s="8" t="s">
        <v>84764</v>
      </c>
      <c r="M28702" s="16" t="s">
        <v>83340</v>
      </c>
    </row>
    <row r="28703" spans="2:13">
      <c r="B28703" s="5">
        <v>74363</v>
      </c>
      <c r="C28703" s="13" t="s">
        <v>84766</v>
      </c>
      <c r="D28703" s="12" t="s">
        <v>84767</v>
      </c>
      <c r="K28703" s="5">
        <v>74363</v>
      </c>
      <c r="L28703" s="13" t="s">
        <v>84766</v>
      </c>
      <c r="M28703" s="1" t="s">
        <v>84768</v>
      </c>
    </row>
    <row r="28704" spans="2:13">
      <c r="B28704" s="5">
        <v>74364</v>
      </c>
      <c r="C28704" s="19" t="s">
        <v>84769</v>
      </c>
      <c r="D28704" s="12" t="s">
        <v>84770</v>
      </c>
      <c r="K28704" s="5">
        <v>74364</v>
      </c>
      <c r="L28704" s="19" t="s">
        <v>84769</v>
      </c>
      <c r="M28704" s="1" t="s">
        <v>84771</v>
      </c>
    </row>
    <row r="28705" spans="2:13">
      <c r="B28705" s="5">
        <v>74366</v>
      </c>
      <c r="C28705" s="8" t="s">
        <v>84772</v>
      </c>
      <c r="D28705" s="12" t="s">
        <v>84773</v>
      </c>
      <c r="K28705" s="5">
        <v>74366</v>
      </c>
      <c r="L28705" s="8" t="s">
        <v>84772</v>
      </c>
      <c r="M28705" s="16" t="s">
        <v>84774</v>
      </c>
    </row>
    <row r="28706" spans="1:13">
      <c r="A28706" s="5">
        <v>8747</v>
      </c>
      <c r="B28706" s="5">
        <v>74368</v>
      </c>
      <c r="C28706" s="8" t="s">
        <v>84775</v>
      </c>
      <c r="D28706" s="3" t="s">
        <v>84776</v>
      </c>
      <c r="K28706" s="5">
        <v>74368</v>
      </c>
      <c r="L28706" s="8" t="s">
        <v>84775</v>
      </c>
      <c r="M28706" s="1" t="s">
        <v>84777</v>
      </c>
    </row>
    <row r="28707" spans="2:13">
      <c r="B28707" s="5">
        <v>74371</v>
      </c>
      <c r="C28707" s="19" t="s">
        <v>84778</v>
      </c>
      <c r="D28707" s="12" t="s">
        <v>84779</v>
      </c>
      <c r="K28707" s="5">
        <v>74371</v>
      </c>
      <c r="L28707" s="19" t="s">
        <v>84778</v>
      </c>
      <c r="M28707" s="1" t="s">
        <v>84780</v>
      </c>
    </row>
    <row r="28708" spans="2:13">
      <c r="B28708" s="5">
        <v>74372</v>
      </c>
      <c r="C28708" s="8" t="s">
        <v>84781</v>
      </c>
      <c r="D28708" s="3" t="s">
        <v>84782</v>
      </c>
      <c r="K28708" s="5">
        <v>74372</v>
      </c>
      <c r="L28708" s="8" t="s">
        <v>84781</v>
      </c>
      <c r="M28708" s="1" t="s">
        <v>84783</v>
      </c>
    </row>
    <row r="28709" spans="2:13">
      <c r="B28709" s="5">
        <v>74374</v>
      </c>
      <c r="C28709" s="19" t="s">
        <v>84784</v>
      </c>
      <c r="D28709" s="3" t="s">
        <v>84785</v>
      </c>
      <c r="K28709" s="5">
        <v>74374</v>
      </c>
      <c r="L28709" s="19" t="s">
        <v>84784</v>
      </c>
      <c r="M28709" s="1" t="s">
        <v>84786</v>
      </c>
    </row>
    <row r="28710" spans="2:13">
      <c r="B28710" s="5">
        <v>74377</v>
      </c>
      <c r="C28710" s="19" t="s">
        <v>84787</v>
      </c>
      <c r="D28710" s="12" t="s">
        <v>84788</v>
      </c>
      <c r="K28710" s="5">
        <v>74377</v>
      </c>
      <c r="L28710" s="19" t="s">
        <v>84787</v>
      </c>
      <c r="M28710" s="16" t="s">
        <v>84789</v>
      </c>
    </row>
    <row r="28711" spans="2:13">
      <c r="B28711" s="5">
        <v>74379</v>
      </c>
      <c r="C28711" s="19" t="s">
        <v>84790</v>
      </c>
      <c r="D28711" s="12" t="s">
        <v>84791</v>
      </c>
      <c r="K28711" s="5">
        <v>74379</v>
      </c>
      <c r="L28711" s="19" t="s">
        <v>84790</v>
      </c>
      <c r="M28711" s="1" t="s">
        <v>84792</v>
      </c>
    </row>
    <row r="28712" spans="1:13">
      <c r="A28712" s="5">
        <v>3844</v>
      </c>
      <c r="B28712" s="5">
        <v>74381</v>
      </c>
      <c r="C28712" s="19" t="s">
        <v>84793</v>
      </c>
      <c r="D28712" s="3" t="s">
        <v>84794</v>
      </c>
      <c r="K28712" s="5">
        <v>74381</v>
      </c>
      <c r="L28712" s="19" t="s">
        <v>84793</v>
      </c>
      <c r="M28712" s="1" t="s">
        <v>84795</v>
      </c>
    </row>
    <row r="28713" spans="2:13">
      <c r="B28713" s="5">
        <v>74383</v>
      </c>
      <c r="C28713" s="19" t="s">
        <v>84796</v>
      </c>
      <c r="D28713" s="3" t="s">
        <v>84797</v>
      </c>
      <c r="K28713" s="5">
        <v>74383</v>
      </c>
      <c r="L28713" s="19" t="s">
        <v>84796</v>
      </c>
      <c r="M28713" s="16" t="s">
        <v>84798</v>
      </c>
    </row>
    <row r="28714" spans="2:13">
      <c r="B28714" s="5">
        <v>74384</v>
      </c>
      <c r="C28714" s="13" t="s">
        <v>84799</v>
      </c>
      <c r="D28714" s="12" t="s">
        <v>84800</v>
      </c>
      <c r="K28714" s="5">
        <v>74384</v>
      </c>
      <c r="L28714" s="13" t="s">
        <v>84799</v>
      </c>
      <c r="M28714" s="1" t="s">
        <v>84801</v>
      </c>
    </row>
    <row r="28715" spans="2:13">
      <c r="B28715" s="5">
        <v>74385</v>
      </c>
      <c r="C28715" s="13" t="s">
        <v>84802</v>
      </c>
      <c r="D28715" s="12" t="s">
        <v>84803</v>
      </c>
      <c r="K28715" s="5">
        <v>74385</v>
      </c>
      <c r="L28715" s="13" t="s">
        <v>84802</v>
      </c>
      <c r="M28715" s="16" t="s">
        <v>84804</v>
      </c>
    </row>
    <row r="28716" spans="2:13">
      <c r="B28716" s="5">
        <v>74387</v>
      </c>
      <c r="C28716" s="13" t="s">
        <v>84805</v>
      </c>
      <c r="D28716" s="12" t="s">
        <v>84806</v>
      </c>
      <c r="K28716" s="5">
        <v>74387</v>
      </c>
      <c r="L28716" s="13" t="s">
        <v>84805</v>
      </c>
      <c r="M28716" s="1" t="s">
        <v>84807</v>
      </c>
    </row>
    <row r="28717" spans="2:13">
      <c r="B28717" s="5">
        <v>74389</v>
      </c>
      <c r="C28717" s="8" t="s">
        <v>84808</v>
      </c>
      <c r="D28717" s="3" t="s">
        <v>84809</v>
      </c>
      <c r="K28717" s="5">
        <v>74389</v>
      </c>
      <c r="L28717" s="8" t="s">
        <v>84808</v>
      </c>
      <c r="M28717" s="1" t="s">
        <v>84810</v>
      </c>
    </row>
    <row r="28718" spans="2:13">
      <c r="B28718" s="5">
        <v>74398</v>
      </c>
      <c r="C28718" s="19" t="s">
        <v>84811</v>
      </c>
      <c r="D28718" s="3" t="s">
        <v>84812</v>
      </c>
      <c r="K28718" s="5">
        <v>74398</v>
      </c>
      <c r="L28718" s="19" t="s">
        <v>84811</v>
      </c>
      <c r="M28718" s="1" t="s">
        <v>84813</v>
      </c>
    </row>
    <row r="28719" spans="2:13">
      <c r="B28719" s="5">
        <v>74407</v>
      </c>
      <c r="C28719" s="13" t="s">
        <v>84814</v>
      </c>
      <c r="D28719" s="12" t="s">
        <v>84815</v>
      </c>
      <c r="K28719" s="5">
        <v>74407</v>
      </c>
      <c r="L28719" s="13" t="s">
        <v>84814</v>
      </c>
      <c r="M28719" s="1" t="s">
        <v>84816</v>
      </c>
    </row>
    <row r="28720" spans="1:13">
      <c r="A28720" s="5">
        <v>9560</v>
      </c>
      <c r="B28720" s="5">
        <v>74408</v>
      </c>
      <c r="C28720" s="8" t="s">
        <v>84817</v>
      </c>
      <c r="D28720" s="3" t="s">
        <v>84818</v>
      </c>
      <c r="J28720" s="5"/>
      <c r="K28720" s="5">
        <v>74408</v>
      </c>
      <c r="L28720" s="8" t="s">
        <v>84817</v>
      </c>
      <c r="M28720" s="1" t="s">
        <v>84819</v>
      </c>
    </row>
    <row r="28721" spans="2:13">
      <c r="B28721" s="5">
        <v>74412</v>
      </c>
      <c r="C28721" s="13" t="s">
        <v>84820</v>
      </c>
      <c r="D28721" s="12" t="s">
        <v>46241</v>
      </c>
      <c r="K28721" s="5">
        <v>74412</v>
      </c>
      <c r="L28721" s="13" t="s">
        <v>84820</v>
      </c>
      <c r="M28721" s="1" t="s">
        <v>84821</v>
      </c>
    </row>
    <row r="28722" spans="1:13">
      <c r="A28722" s="5">
        <v>3845</v>
      </c>
      <c r="B28722" s="5">
        <v>74413</v>
      </c>
      <c r="C28722" s="14" t="s">
        <v>84822</v>
      </c>
      <c r="D28722" s="12" t="s">
        <v>84823</v>
      </c>
      <c r="K28722" s="5">
        <v>74413</v>
      </c>
      <c r="L28722" s="14" t="s">
        <v>84822</v>
      </c>
      <c r="M28722" s="1" t="s">
        <v>84824</v>
      </c>
    </row>
    <row r="28723" spans="2:13">
      <c r="B28723" s="5">
        <v>74416</v>
      </c>
      <c r="C28723" s="19" t="s">
        <v>84825</v>
      </c>
      <c r="D28723" s="3" t="s">
        <v>84826</v>
      </c>
      <c r="K28723" s="5">
        <v>74416</v>
      </c>
      <c r="L28723" s="19" t="s">
        <v>84825</v>
      </c>
      <c r="M28723" s="1" t="s">
        <v>84827</v>
      </c>
    </row>
    <row r="28724" spans="1:13">
      <c r="A28724" s="5">
        <v>8748</v>
      </c>
      <c r="B28724" s="5">
        <v>74418</v>
      </c>
      <c r="C28724" s="8" t="s">
        <v>84828</v>
      </c>
      <c r="D28724" s="3" t="s">
        <v>84829</v>
      </c>
      <c r="K28724" s="5">
        <v>74418</v>
      </c>
      <c r="L28724" s="8" t="s">
        <v>84828</v>
      </c>
      <c r="M28724" s="1" t="s">
        <v>84830</v>
      </c>
    </row>
    <row r="28725" spans="2:13">
      <c r="B28725" s="5">
        <v>74419</v>
      </c>
      <c r="C28725" s="19" t="s">
        <v>84831</v>
      </c>
      <c r="D28725" s="3" t="s">
        <v>84832</v>
      </c>
      <c r="K28725" s="5">
        <v>74419</v>
      </c>
      <c r="L28725" s="19" t="s">
        <v>84831</v>
      </c>
      <c r="M28725" s="16" t="s">
        <v>84833</v>
      </c>
    </row>
    <row r="28726" spans="2:13">
      <c r="B28726" s="5">
        <v>74424</v>
      </c>
      <c r="C28726" s="8" t="s">
        <v>84834</v>
      </c>
      <c r="D28726" s="3" t="s">
        <v>84835</v>
      </c>
      <c r="K28726" s="5">
        <v>74424</v>
      </c>
      <c r="L28726" s="8" t="s">
        <v>84834</v>
      </c>
      <c r="M28726" s="16" t="s">
        <v>84836</v>
      </c>
    </row>
    <row r="28727" spans="2:13">
      <c r="B28727" s="5">
        <v>74425</v>
      </c>
      <c r="C28727" s="19" t="s">
        <v>84837</v>
      </c>
      <c r="D28727" s="3" t="s">
        <v>84838</v>
      </c>
      <c r="K28727" s="5">
        <v>74425</v>
      </c>
      <c r="L28727" s="19" t="s">
        <v>84837</v>
      </c>
      <c r="M28727" s="16" t="s">
        <v>84839</v>
      </c>
    </row>
    <row r="28728" spans="1:13">
      <c r="A28728" s="5">
        <v>8749</v>
      </c>
      <c r="B28728" s="5">
        <v>74426</v>
      </c>
      <c r="C28728" s="19" t="s">
        <v>84840</v>
      </c>
      <c r="D28728" s="3" t="s">
        <v>84841</v>
      </c>
      <c r="K28728" s="5">
        <v>74426</v>
      </c>
      <c r="L28728" s="19" t="s">
        <v>84840</v>
      </c>
      <c r="M28728" s="1" t="s">
        <v>84842</v>
      </c>
    </row>
    <row r="28729" spans="2:13">
      <c r="B28729" s="5">
        <v>74428</v>
      </c>
      <c r="C28729" s="21" t="s">
        <v>84843</v>
      </c>
      <c r="D28729" s="1" t="s">
        <v>84844</v>
      </c>
      <c r="K28729" s="5">
        <v>74428</v>
      </c>
      <c r="L28729" s="21" t="s">
        <v>84843</v>
      </c>
      <c r="M28729" s="1" t="s">
        <v>84845</v>
      </c>
    </row>
    <row r="28730" spans="2:13">
      <c r="B28730" s="5">
        <v>74430</v>
      </c>
      <c r="C28730" s="19" t="s">
        <v>84846</v>
      </c>
      <c r="D28730" s="12" t="s">
        <v>84847</v>
      </c>
      <c r="K28730" s="5">
        <v>74430</v>
      </c>
      <c r="L28730" s="19" t="s">
        <v>84846</v>
      </c>
      <c r="M28730" s="16" t="s">
        <v>84848</v>
      </c>
    </row>
    <row r="28731" spans="2:13">
      <c r="B28731" s="5">
        <v>74434</v>
      </c>
      <c r="C28731" s="19" t="s">
        <v>84849</v>
      </c>
      <c r="D28731" s="3" t="s">
        <v>84850</v>
      </c>
      <c r="K28731" s="5">
        <v>74434</v>
      </c>
      <c r="L28731" s="19" t="s">
        <v>84849</v>
      </c>
      <c r="M28731" s="1" t="s">
        <v>84851</v>
      </c>
    </row>
    <row r="28732" spans="2:13">
      <c r="B28732" s="5">
        <v>74435</v>
      </c>
      <c r="C28732" s="14" t="s">
        <v>84852</v>
      </c>
      <c r="D28732" s="12" t="s">
        <v>84853</v>
      </c>
      <c r="K28732" s="5">
        <v>74435</v>
      </c>
      <c r="L28732" s="14" t="s">
        <v>84852</v>
      </c>
      <c r="M28732" s="1" t="s">
        <v>84854</v>
      </c>
    </row>
    <row r="28733" spans="1:13">
      <c r="A28733" s="5">
        <v>3846</v>
      </c>
      <c r="B28733" s="5">
        <v>74439</v>
      </c>
      <c r="C28733" s="13" t="s">
        <v>84855</v>
      </c>
      <c r="D28733" s="10" t="s">
        <v>84856</v>
      </c>
      <c r="K28733" s="5">
        <v>74439</v>
      </c>
      <c r="L28733" s="13" t="s">
        <v>84855</v>
      </c>
      <c r="M28733" s="1" t="s">
        <v>84857</v>
      </c>
    </row>
    <row r="28734" spans="2:13">
      <c r="B28734" s="5">
        <v>74440</v>
      </c>
      <c r="C28734" s="19" t="s">
        <v>84858</v>
      </c>
      <c r="D28734" s="12" t="s">
        <v>84859</v>
      </c>
      <c r="K28734" s="5">
        <v>74440</v>
      </c>
      <c r="L28734" s="19" t="s">
        <v>84858</v>
      </c>
      <c r="M28734" s="16" t="s">
        <v>84860</v>
      </c>
    </row>
    <row r="28735" spans="2:13">
      <c r="B28735" s="5">
        <v>74442</v>
      </c>
      <c r="C28735" s="13" t="s">
        <v>84861</v>
      </c>
      <c r="D28735" s="12" t="s">
        <v>73560</v>
      </c>
      <c r="K28735" s="5">
        <v>74442</v>
      </c>
      <c r="L28735" s="13" t="s">
        <v>84861</v>
      </c>
      <c r="M28735" s="1" t="s">
        <v>84862</v>
      </c>
    </row>
    <row r="28736" spans="2:13">
      <c r="B28736" s="5">
        <v>74443</v>
      </c>
      <c r="C28736" s="14" t="s">
        <v>84863</v>
      </c>
      <c r="D28736" s="12" t="s">
        <v>84864</v>
      </c>
      <c r="K28736" s="5">
        <v>74443</v>
      </c>
      <c r="L28736" s="14" t="s">
        <v>84863</v>
      </c>
      <c r="M28736" s="1" t="s">
        <v>84865</v>
      </c>
    </row>
    <row r="28737" spans="1:13">
      <c r="A28737" s="5">
        <v>3847</v>
      </c>
      <c r="B28737" s="5">
        <v>74444</v>
      </c>
      <c r="C28737" s="13" t="s">
        <v>84866</v>
      </c>
      <c r="D28737" s="12" t="s">
        <v>84867</v>
      </c>
      <c r="K28737" s="5">
        <v>74444</v>
      </c>
      <c r="L28737" s="13" t="s">
        <v>84866</v>
      </c>
      <c r="M28737" s="1" t="s">
        <v>84868</v>
      </c>
    </row>
    <row r="28738" spans="2:13">
      <c r="B28738" s="5">
        <v>74445</v>
      </c>
      <c r="C28738" s="19" t="s">
        <v>84869</v>
      </c>
      <c r="D28738" s="3" t="s">
        <v>84870</v>
      </c>
      <c r="K28738" s="5">
        <v>74445</v>
      </c>
      <c r="L28738" s="19" t="s">
        <v>84869</v>
      </c>
      <c r="M28738" s="16" t="s">
        <v>84871</v>
      </c>
    </row>
    <row r="28739" spans="2:13">
      <c r="B28739" s="5">
        <v>74450</v>
      </c>
      <c r="C28739" s="19" t="s">
        <v>84872</v>
      </c>
      <c r="D28739" s="3" t="s">
        <v>8088</v>
      </c>
      <c r="K28739" s="5">
        <v>74450</v>
      </c>
      <c r="L28739" s="19" t="s">
        <v>84872</v>
      </c>
      <c r="M28739" s="1" t="s">
        <v>84873</v>
      </c>
    </row>
    <row r="28740" spans="2:13">
      <c r="B28740" s="5">
        <v>74451</v>
      </c>
      <c r="C28740" s="14" t="s">
        <v>84874</v>
      </c>
      <c r="D28740" s="12" t="s">
        <v>84875</v>
      </c>
      <c r="K28740" s="5">
        <v>74451</v>
      </c>
      <c r="L28740" s="14" t="s">
        <v>84874</v>
      </c>
      <c r="M28740" s="1" t="s">
        <v>84876</v>
      </c>
    </row>
    <row r="28741" spans="1:13">
      <c r="A28741" s="5">
        <v>8750</v>
      </c>
      <c r="B28741" s="5">
        <v>74452</v>
      </c>
      <c r="C28741" s="19" t="s">
        <v>84877</v>
      </c>
      <c r="D28741" s="3" t="s">
        <v>84878</v>
      </c>
      <c r="K28741" s="5">
        <v>74452</v>
      </c>
      <c r="L28741" s="19" t="s">
        <v>84877</v>
      </c>
      <c r="M28741" s="1" t="s">
        <v>84879</v>
      </c>
    </row>
    <row r="28742" spans="2:13">
      <c r="B28742" s="5">
        <v>74453</v>
      </c>
      <c r="C28742" s="13" t="s">
        <v>84880</v>
      </c>
      <c r="D28742" s="10" t="s">
        <v>84881</v>
      </c>
      <c r="K28742" s="5">
        <v>74453</v>
      </c>
      <c r="L28742" s="13" t="s">
        <v>84880</v>
      </c>
      <c r="M28742" s="1" t="s">
        <v>84882</v>
      </c>
    </row>
    <row r="28743" spans="2:13">
      <c r="B28743" s="5">
        <v>74455</v>
      </c>
      <c r="C28743" s="8" t="s">
        <v>84883</v>
      </c>
      <c r="D28743" s="3" t="s">
        <v>84884</v>
      </c>
      <c r="K28743" s="5">
        <v>74455</v>
      </c>
      <c r="L28743" s="8" t="s">
        <v>84883</v>
      </c>
      <c r="M28743" s="1" t="s">
        <v>84885</v>
      </c>
    </row>
    <row r="28744" spans="2:13">
      <c r="B28744" s="5">
        <v>74459</v>
      </c>
      <c r="C28744" s="13" t="s">
        <v>84886</v>
      </c>
      <c r="D28744" s="12" t="s">
        <v>84887</v>
      </c>
      <c r="K28744" s="5">
        <v>74459</v>
      </c>
      <c r="L28744" s="13" t="s">
        <v>84886</v>
      </c>
      <c r="M28744" s="1" t="s">
        <v>84888</v>
      </c>
    </row>
    <row r="28745" spans="2:13">
      <c r="B28745" s="5">
        <v>74461</v>
      </c>
      <c r="C28745" s="19" t="s">
        <v>84889</v>
      </c>
      <c r="D28745" s="12" t="s">
        <v>84890</v>
      </c>
      <c r="K28745" s="5">
        <v>74461</v>
      </c>
      <c r="L28745" s="19" t="s">
        <v>84889</v>
      </c>
      <c r="M28745" s="16" t="s">
        <v>84891</v>
      </c>
    </row>
    <row r="28746" spans="2:13">
      <c r="B28746" s="5">
        <v>74462</v>
      </c>
      <c r="C28746" s="13" t="s">
        <v>84892</v>
      </c>
      <c r="D28746" s="12" t="s">
        <v>84893</v>
      </c>
      <c r="K28746" s="5">
        <v>74462</v>
      </c>
      <c r="L28746" s="13" t="s">
        <v>84892</v>
      </c>
      <c r="M28746" s="1" t="s">
        <v>84894</v>
      </c>
    </row>
    <row r="28747" spans="2:13">
      <c r="B28747" s="5">
        <v>74469</v>
      </c>
      <c r="C28747" s="19" t="s">
        <v>84895</v>
      </c>
      <c r="D28747" s="3" t="s">
        <v>84896</v>
      </c>
      <c r="K28747" s="5">
        <v>74469</v>
      </c>
      <c r="L28747" s="19" t="s">
        <v>84895</v>
      </c>
      <c r="M28747" s="16" t="s">
        <v>84897</v>
      </c>
    </row>
    <row r="28748" spans="1:13">
      <c r="A28748" s="5">
        <v>8751</v>
      </c>
      <c r="B28748" s="5">
        <v>74474</v>
      </c>
      <c r="C28748" s="13" t="s">
        <v>84898</v>
      </c>
      <c r="D28748" s="17" t="s">
        <v>84899</v>
      </c>
      <c r="K28748" s="5">
        <v>74474</v>
      </c>
      <c r="L28748" s="13" t="s">
        <v>84898</v>
      </c>
      <c r="M28748" s="1" t="s">
        <v>84900</v>
      </c>
    </row>
    <row r="28749" spans="1:13">
      <c r="A28749" s="5">
        <v>8752</v>
      </c>
      <c r="B28749" s="5">
        <v>74477</v>
      </c>
      <c r="C28749" s="13" t="s">
        <v>84901</v>
      </c>
      <c r="D28749" s="12" t="s">
        <v>84902</v>
      </c>
      <c r="K28749" s="5">
        <v>74477</v>
      </c>
      <c r="L28749" s="13" t="s">
        <v>84901</v>
      </c>
      <c r="M28749" s="1" t="s">
        <v>84903</v>
      </c>
    </row>
    <row r="28750" spans="2:13">
      <c r="B28750" s="5">
        <v>74478</v>
      </c>
      <c r="C28750" s="13" t="s">
        <v>84904</v>
      </c>
      <c r="D28750" s="10" t="s">
        <v>84905</v>
      </c>
      <c r="K28750" s="5">
        <v>74478</v>
      </c>
      <c r="L28750" s="13" t="s">
        <v>84904</v>
      </c>
      <c r="M28750" s="1" t="s">
        <v>84906</v>
      </c>
    </row>
    <row r="28751" spans="2:13">
      <c r="B28751" s="5">
        <v>74479</v>
      </c>
      <c r="C28751" s="19" t="s">
        <v>84907</v>
      </c>
      <c r="D28751" s="3" t="s">
        <v>84908</v>
      </c>
      <c r="K28751" s="5">
        <v>74479</v>
      </c>
      <c r="L28751" s="19" t="s">
        <v>84907</v>
      </c>
      <c r="M28751" s="16" t="s">
        <v>84909</v>
      </c>
    </row>
    <row r="28752" spans="1:13">
      <c r="A28752" s="5">
        <v>3848</v>
      </c>
      <c r="B28752" s="5">
        <v>74481</v>
      </c>
      <c r="C28752" s="14" t="s">
        <v>84910</v>
      </c>
      <c r="D28752" s="12" t="s">
        <v>84911</v>
      </c>
      <c r="K28752" s="5">
        <v>74481</v>
      </c>
      <c r="L28752" s="14" t="s">
        <v>84910</v>
      </c>
      <c r="M28752" s="1" t="s">
        <v>84912</v>
      </c>
    </row>
    <row r="28753" spans="2:13">
      <c r="B28753" s="5">
        <v>74485</v>
      </c>
      <c r="C28753" s="13" t="s">
        <v>84913</v>
      </c>
      <c r="D28753" s="12" t="s">
        <v>84914</v>
      </c>
      <c r="K28753" s="5">
        <v>74485</v>
      </c>
      <c r="L28753" s="13" t="s">
        <v>84913</v>
      </c>
      <c r="M28753" s="16" t="s">
        <v>84915</v>
      </c>
    </row>
    <row r="28754" spans="2:13">
      <c r="B28754" s="5">
        <v>74487</v>
      </c>
      <c r="C28754" s="8" t="s">
        <v>84916</v>
      </c>
      <c r="D28754" s="3" t="s">
        <v>84917</v>
      </c>
      <c r="K28754" s="5">
        <v>74487</v>
      </c>
      <c r="L28754" s="8" t="s">
        <v>84916</v>
      </c>
      <c r="M28754" s="1" t="s">
        <v>84918</v>
      </c>
    </row>
    <row r="28755" spans="2:13">
      <c r="B28755" s="5">
        <v>74488</v>
      </c>
      <c r="C28755" s="19" t="s">
        <v>84919</v>
      </c>
      <c r="D28755" s="12" t="s">
        <v>84920</v>
      </c>
      <c r="K28755" s="5">
        <v>74488</v>
      </c>
      <c r="L28755" s="19" t="s">
        <v>84919</v>
      </c>
      <c r="M28755" s="16" t="s">
        <v>84921</v>
      </c>
    </row>
    <row r="28756" spans="2:13">
      <c r="B28756" s="5">
        <v>74493</v>
      </c>
      <c r="C28756" s="8" t="s">
        <v>84922</v>
      </c>
      <c r="D28756" s="3" t="s">
        <v>84923</v>
      </c>
      <c r="K28756" s="5">
        <v>74493</v>
      </c>
      <c r="L28756" s="8" t="s">
        <v>84922</v>
      </c>
      <c r="M28756" s="1" t="s">
        <v>84924</v>
      </c>
    </row>
    <row r="28757" spans="2:13">
      <c r="B28757" s="5">
        <v>74494</v>
      </c>
      <c r="C28757" s="13" t="s">
        <v>84925</v>
      </c>
      <c r="D28757" s="12" t="s">
        <v>84926</v>
      </c>
      <c r="K28757" s="5">
        <v>74494</v>
      </c>
      <c r="L28757" s="13" t="s">
        <v>84925</v>
      </c>
      <c r="M28757" s="1" t="s">
        <v>84927</v>
      </c>
    </row>
    <row r="28758" spans="2:13">
      <c r="B28758" s="5">
        <v>74495</v>
      </c>
      <c r="C28758" s="8" t="s">
        <v>84928</v>
      </c>
      <c r="D28758" s="3" t="s">
        <v>84929</v>
      </c>
      <c r="K28758" s="5">
        <v>74495</v>
      </c>
      <c r="L28758" s="8" t="s">
        <v>84928</v>
      </c>
      <c r="M28758" s="1" t="s">
        <v>84930</v>
      </c>
    </row>
    <row r="28759" spans="2:13">
      <c r="B28759" s="5">
        <v>74496</v>
      </c>
      <c r="C28759" s="13" t="s">
        <v>84931</v>
      </c>
      <c r="D28759" s="12" t="s">
        <v>84932</v>
      </c>
      <c r="K28759" s="5">
        <v>74496</v>
      </c>
      <c r="L28759" s="13" t="s">
        <v>84931</v>
      </c>
      <c r="M28759" s="1" t="s">
        <v>84933</v>
      </c>
    </row>
    <row r="28760" spans="2:13">
      <c r="B28760" s="5">
        <v>74497</v>
      </c>
      <c r="C28760" s="13" t="s">
        <v>84934</v>
      </c>
      <c r="D28760" s="12" t="s">
        <v>84935</v>
      </c>
      <c r="K28760" s="5">
        <v>74497</v>
      </c>
      <c r="L28760" s="13" t="s">
        <v>84934</v>
      </c>
      <c r="M28760" s="16" t="s">
        <v>84936</v>
      </c>
    </row>
    <row r="28761" spans="2:13">
      <c r="B28761" s="5">
        <v>74499</v>
      </c>
      <c r="C28761" s="14" t="s">
        <v>84937</v>
      </c>
      <c r="D28761" s="12" t="s">
        <v>84938</v>
      </c>
      <c r="K28761" s="5">
        <v>74499</v>
      </c>
      <c r="L28761" s="14" t="s">
        <v>84937</v>
      </c>
      <c r="M28761" s="16" t="s">
        <v>84939</v>
      </c>
    </row>
    <row r="28762" spans="2:13">
      <c r="B28762" s="5">
        <v>74508</v>
      </c>
      <c r="C28762" s="13" t="s">
        <v>84940</v>
      </c>
      <c r="D28762" s="12" t="s">
        <v>74596</v>
      </c>
      <c r="K28762" s="5">
        <v>74508</v>
      </c>
      <c r="L28762" s="13" t="s">
        <v>84940</v>
      </c>
      <c r="M28762" s="1" t="s">
        <v>84941</v>
      </c>
    </row>
    <row r="28763" spans="2:13">
      <c r="B28763" s="5">
        <v>74509</v>
      </c>
      <c r="C28763" s="8" t="s">
        <v>84942</v>
      </c>
      <c r="D28763" s="3" t="s">
        <v>84943</v>
      </c>
      <c r="K28763" s="5">
        <v>74509</v>
      </c>
      <c r="L28763" s="8" t="s">
        <v>84942</v>
      </c>
      <c r="M28763" s="1" t="s">
        <v>84944</v>
      </c>
    </row>
    <row r="28764" spans="2:13">
      <c r="B28764" s="5">
        <v>74510</v>
      </c>
      <c r="C28764" s="8" t="s">
        <v>84945</v>
      </c>
      <c r="D28764" s="12" t="s">
        <v>84946</v>
      </c>
      <c r="K28764" s="5">
        <v>74510</v>
      </c>
      <c r="L28764" s="8" t="s">
        <v>84945</v>
      </c>
      <c r="M28764" s="16" t="s">
        <v>84947</v>
      </c>
    </row>
    <row r="28765" spans="2:13">
      <c r="B28765" s="5">
        <v>74511</v>
      </c>
      <c r="C28765" s="8" t="s">
        <v>84948</v>
      </c>
      <c r="D28765" s="3" t="s">
        <v>84949</v>
      </c>
      <c r="K28765" s="5">
        <v>74511</v>
      </c>
      <c r="L28765" s="8" t="s">
        <v>84948</v>
      </c>
      <c r="M28765" s="1" t="s">
        <v>84950</v>
      </c>
    </row>
    <row r="28766" spans="2:13">
      <c r="B28766" s="5">
        <v>74513</v>
      </c>
      <c r="C28766" s="13" t="s">
        <v>84951</v>
      </c>
      <c r="D28766" s="12" t="s">
        <v>84952</v>
      </c>
      <c r="K28766" s="5">
        <v>74513</v>
      </c>
      <c r="L28766" s="13" t="s">
        <v>84951</v>
      </c>
      <c r="M28766" s="16" t="s">
        <v>84953</v>
      </c>
    </row>
    <row r="28767" spans="1:13">
      <c r="A28767" s="5">
        <v>8753</v>
      </c>
      <c r="B28767" s="5">
        <v>74514</v>
      </c>
      <c r="C28767" s="19" t="s">
        <v>84954</v>
      </c>
      <c r="D28767" s="12" t="s">
        <v>84955</v>
      </c>
      <c r="K28767" s="5">
        <v>74514</v>
      </c>
      <c r="L28767" s="19" t="s">
        <v>84954</v>
      </c>
      <c r="M28767" s="1" t="s">
        <v>84956</v>
      </c>
    </row>
    <row r="28768" spans="2:13">
      <c r="B28768" s="5">
        <v>74515</v>
      </c>
      <c r="C28768" s="19" t="s">
        <v>84957</v>
      </c>
      <c r="D28768" s="3" t="s">
        <v>84958</v>
      </c>
      <c r="K28768" s="5">
        <v>74515</v>
      </c>
      <c r="L28768" s="19" t="s">
        <v>84957</v>
      </c>
      <c r="M28768" s="1" t="s">
        <v>84959</v>
      </c>
    </row>
    <row r="28769" spans="2:13">
      <c r="B28769" s="5">
        <v>74517</v>
      </c>
      <c r="C28769" s="19" t="s">
        <v>84960</v>
      </c>
      <c r="D28769" s="3" t="s">
        <v>84961</v>
      </c>
      <c r="K28769" s="5">
        <v>74517</v>
      </c>
      <c r="L28769" s="19" t="s">
        <v>84960</v>
      </c>
      <c r="M28769" s="1" t="s">
        <v>84962</v>
      </c>
    </row>
    <row r="28770" spans="1:13">
      <c r="A28770" s="5">
        <v>3849</v>
      </c>
      <c r="B28770" s="5">
        <v>74519</v>
      </c>
      <c r="C28770" s="19" t="s">
        <v>84963</v>
      </c>
      <c r="D28770" s="4" t="s">
        <v>84964</v>
      </c>
      <c r="K28770" s="5">
        <v>74519</v>
      </c>
      <c r="L28770" s="19" t="s">
        <v>84963</v>
      </c>
      <c r="M28770" s="1" t="s">
        <v>84965</v>
      </c>
    </row>
    <row r="28771" spans="1:13">
      <c r="A28771" s="5">
        <v>8754</v>
      </c>
      <c r="B28771" s="5">
        <v>74520</v>
      </c>
      <c r="C28771" s="14" t="s">
        <v>84966</v>
      </c>
      <c r="D28771" s="10" t="s">
        <v>84967</v>
      </c>
      <c r="K28771" s="5">
        <v>74520</v>
      </c>
      <c r="L28771" s="14" t="s">
        <v>84966</v>
      </c>
      <c r="M28771" s="1" t="s">
        <v>84968</v>
      </c>
    </row>
    <row r="28772" spans="2:13">
      <c r="B28772" s="5">
        <v>74522</v>
      </c>
      <c r="C28772" s="13" t="s">
        <v>84969</v>
      </c>
      <c r="D28772" s="12" t="s">
        <v>84970</v>
      </c>
      <c r="K28772" s="5">
        <v>74522</v>
      </c>
      <c r="L28772" s="13" t="s">
        <v>84969</v>
      </c>
      <c r="M28772" s="1" t="s">
        <v>84971</v>
      </c>
    </row>
    <row r="28773" spans="2:13">
      <c r="B28773" s="5">
        <v>74524</v>
      </c>
      <c r="C28773" s="14" t="s">
        <v>84972</v>
      </c>
      <c r="D28773" s="10" t="s">
        <v>84973</v>
      </c>
      <c r="K28773" s="5">
        <v>74524</v>
      </c>
      <c r="L28773" s="14" t="s">
        <v>84972</v>
      </c>
      <c r="M28773" s="1" t="s">
        <v>84974</v>
      </c>
    </row>
    <row r="28774" spans="2:13">
      <c r="B28774" s="5">
        <v>74525</v>
      </c>
      <c r="C28774" s="14" t="s">
        <v>84975</v>
      </c>
      <c r="D28774" s="12" t="s">
        <v>84976</v>
      </c>
      <c r="K28774" s="5">
        <v>74525</v>
      </c>
      <c r="L28774" s="14" t="s">
        <v>84975</v>
      </c>
      <c r="M28774" s="1" t="s">
        <v>84977</v>
      </c>
    </row>
    <row r="28775" spans="2:13">
      <c r="B28775" s="5">
        <v>74526</v>
      </c>
      <c r="C28775" s="13" t="s">
        <v>84978</v>
      </c>
      <c r="D28775" s="12" t="s">
        <v>84979</v>
      </c>
      <c r="K28775" s="5">
        <v>74526</v>
      </c>
      <c r="L28775" s="13" t="s">
        <v>84978</v>
      </c>
      <c r="M28775" s="1" t="s">
        <v>84980</v>
      </c>
    </row>
    <row r="28776" spans="2:13">
      <c r="B28776" s="5">
        <v>74530</v>
      </c>
      <c r="C28776" s="19" t="s">
        <v>84981</v>
      </c>
      <c r="D28776" s="3" t="s">
        <v>84982</v>
      </c>
      <c r="K28776" s="5">
        <v>74530</v>
      </c>
      <c r="L28776" s="19" t="s">
        <v>84981</v>
      </c>
      <c r="M28776" s="1" t="s">
        <v>84983</v>
      </c>
    </row>
    <row r="28777" spans="2:13">
      <c r="B28777" s="5">
        <v>74531</v>
      </c>
      <c r="C28777" s="13" t="s">
        <v>84984</v>
      </c>
      <c r="D28777" s="10" t="s">
        <v>84985</v>
      </c>
      <c r="K28777" s="5">
        <v>74531</v>
      </c>
      <c r="L28777" s="13" t="s">
        <v>84984</v>
      </c>
      <c r="M28777" s="1" t="s">
        <v>84986</v>
      </c>
    </row>
    <row r="28778" spans="2:13">
      <c r="B28778" s="5">
        <v>74532</v>
      </c>
      <c r="C28778" s="19" t="s">
        <v>84987</v>
      </c>
      <c r="D28778" s="3" t="s">
        <v>84988</v>
      </c>
      <c r="K28778" s="5">
        <v>74532</v>
      </c>
      <c r="L28778" s="19" t="s">
        <v>84987</v>
      </c>
      <c r="M28778" s="1" t="s">
        <v>84989</v>
      </c>
    </row>
    <row r="28779" spans="2:13">
      <c r="B28779" s="5">
        <v>74533</v>
      </c>
      <c r="C28779" s="8" t="s">
        <v>84990</v>
      </c>
      <c r="D28779" s="12" t="s">
        <v>84991</v>
      </c>
      <c r="K28779" s="5">
        <v>74533</v>
      </c>
      <c r="L28779" s="8" t="s">
        <v>84990</v>
      </c>
      <c r="M28779" s="16" t="s">
        <v>84992</v>
      </c>
    </row>
    <row r="28780" spans="2:13">
      <c r="B28780" s="5">
        <v>74539</v>
      </c>
      <c r="C28780" s="19" t="s">
        <v>84993</v>
      </c>
      <c r="D28780" s="3" t="s">
        <v>84994</v>
      </c>
      <c r="K28780" s="5">
        <v>74539</v>
      </c>
      <c r="L28780" s="19" t="s">
        <v>84993</v>
      </c>
      <c r="M28780" s="1" t="s">
        <v>84995</v>
      </c>
    </row>
    <row r="28781" spans="2:13">
      <c r="B28781" s="5">
        <v>74540</v>
      </c>
      <c r="C28781" s="19" t="s">
        <v>84996</v>
      </c>
      <c r="D28781" s="3" t="s">
        <v>84997</v>
      </c>
      <c r="K28781" s="5">
        <v>74540</v>
      </c>
      <c r="L28781" s="19" t="s">
        <v>84996</v>
      </c>
      <c r="M28781" s="1" t="s">
        <v>84998</v>
      </c>
    </row>
    <row r="28782" spans="1:13">
      <c r="A28782" s="5">
        <v>8755</v>
      </c>
      <c r="B28782" s="5">
        <v>74541</v>
      </c>
      <c r="C28782" s="21" t="s">
        <v>84999</v>
      </c>
      <c r="D28782" s="1" t="s">
        <v>85000</v>
      </c>
      <c r="K28782" s="5">
        <v>74541</v>
      </c>
      <c r="L28782" s="21" t="s">
        <v>84999</v>
      </c>
      <c r="M28782" s="1" t="s">
        <v>85001</v>
      </c>
    </row>
    <row r="28783" spans="2:13">
      <c r="B28783" s="5">
        <v>74542</v>
      </c>
      <c r="C28783" s="14" t="s">
        <v>85002</v>
      </c>
      <c r="D28783" s="12" t="s">
        <v>84124</v>
      </c>
      <c r="K28783" s="5">
        <v>74542</v>
      </c>
      <c r="L28783" s="14" t="s">
        <v>85002</v>
      </c>
      <c r="M28783" s="16" t="s">
        <v>85003</v>
      </c>
    </row>
    <row r="28784" spans="2:13">
      <c r="B28784" s="5">
        <v>74543</v>
      </c>
      <c r="C28784" s="19" t="s">
        <v>85004</v>
      </c>
      <c r="D28784" s="12" t="s">
        <v>85005</v>
      </c>
      <c r="K28784" s="5">
        <v>74543</v>
      </c>
      <c r="L28784" s="19" t="s">
        <v>85004</v>
      </c>
      <c r="M28784" s="1" t="s">
        <v>85006</v>
      </c>
    </row>
    <row r="28785" spans="2:13">
      <c r="B28785" s="5">
        <v>74544</v>
      </c>
      <c r="C28785" s="21" t="s">
        <v>85007</v>
      </c>
      <c r="D28785" s="16" t="s">
        <v>85008</v>
      </c>
      <c r="K28785" s="5">
        <v>74544</v>
      </c>
      <c r="L28785" s="21" t="s">
        <v>85007</v>
      </c>
      <c r="M28785" s="1" t="s">
        <v>85009</v>
      </c>
    </row>
    <row r="28786" spans="2:13">
      <c r="B28786" s="5">
        <v>74551</v>
      </c>
      <c r="C28786" s="13" t="s">
        <v>85010</v>
      </c>
      <c r="D28786" s="12" t="s">
        <v>85011</v>
      </c>
      <c r="K28786" s="5">
        <v>74551</v>
      </c>
      <c r="L28786" s="13" t="s">
        <v>85010</v>
      </c>
      <c r="M28786" s="1" t="s">
        <v>85012</v>
      </c>
    </row>
    <row r="28787" spans="2:13">
      <c r="B28787" s="5">
        <v>74556</v>
      </c>
      <c r="C28787" s="18" t="s">
        <v>85013</v>
      </c>
      <c r="D28787" s="5" t="s">
        <v>85014</v>
      </c>
      <c r="K28787" s="5">
        <v>74556</v>
      </c>
      <c r="L28787" s="18" t="s">
        <v>85013</v>
      </c>
      <c r="M28787" s="16" t="s">
        <v>85015</v>
      </c>
    </row>
    <row r="28788" spans="2:13">
      <c r="B28788" s="5">
        <v>74557</v>
      </c>
      <c r="C28788" s="13" t="s">
        <v>85016</v>
      </c>
      <c r="D28788" s="12" t="s">
        <v>28359</v>
      </c>
      <c r="K28788" s="5">
        <v>74557</v>
      </c>
      <c r="L28788" s="13" t="s">
        <v>85016</v>
      </c>
      <c r="M28788" s="16" t="s">
        <v>85017</v>
      </c>
    </row>
    <row r="28789" spans="1:13">
      <c r="A28789" s="5">
        <v>8756</v>
      </c>
      <c r="B28789" s="5">
        <v>74558</v>
      </c>
      <c r="C28789" s="14" t="s">
        <v>85018</v>
      </c>
      <c r="D28789" s="12" t="s">
        <v>85019</v>
      </c>
      <c r="K28789" s="5">
        <v>74558</v>
      </c>
      <c r="L28789" s="14" t="s">
        <v>85018</v>
      </c>
      <c r="M28789" s="1" t="s">
        <v>85020</v>
      </c>
    </row>
    <row r="28790" spans="1:13">
      <c r="A28790" s="5">
        <v>3850</v>
      </c>
      <c r="B28790" s="5">
        <v>74561</v>
      </c>
      <c r="C28790" s="8" t="s">
        <v>85021</v>
      </c>
      <c r="D28790" s="3" t="s">
        <v>85022</v>
      </c>
      <c r="K28790" s="5">
        <v>74561</v>
      </c>
      <c r="L28790" s="8" t="s">
        <v>85021</v>
      </c>
      <c r="M28790" s="1" t="s">
        <v>85023</v>
      </c>
    </row>
    <row r="28791" spans="2:13">
      <c r="B28791" s="5">
        <v>74564</v>
      </c>
      <c r="C28791" s="19" t="s">
        <v>85024</v>
      </c>
      <c r="D28791" s="3" t="s">
        <v>85025</v>
      </c>
      <c r="K28791" s="5">
        <v>74564</v>
      </c>
      <c r="L28791" s="19" t="s">
        <v>85024</v>
      </c>
      <c r="M28791" s="16" t="s">
        <v>85026</v>
      </c>
    </row>
    <row r="28792" spans="1:13">
      <c r="A28792" s="5">
        <v>8757</v>
      </c>
      <c r="B28792" s="5">
        <v>74565</v>
      </c>
      <c r="C28792" s="21" t="s">
        <v>85027</v>
      </c>
      <c r="D28792" s="1" t="s">
        <v>85028</v>
      </c>
      <c r="K28792" s="5">
        <v>74565</v>
      </c>
      <c r="L28792" s="21" t="s">
        <v>85027</v>
      </c>
      <c r="M28792" s="1" t="s">
        <v>85029</v>
      </c>
    </row>
    <row r="28793" spans="2:13">
      <c r="B28793" s="5">
        <v>74568</v>
      </c>
      <c r="C28793" s="13" t="s">
        <v>85030</v>
      </c>
      <c r="D28793" s="12" t="s">
        <v>59801</v>
      </c>
      <c r="K28793" s="5">
        <v>74568</v>
      </c>
      <c r="L28793" s="13" t="s">
        <v>85030</v>
      </c>
      <c r="M28793" s="16" t="s">
        <v>85031</v>
      </c>
    </row>
    <row r="28794" spans="1:13">
      <c r="A28794" s="5">
        <v>8758</v>
      </c>
      <c r="B28794" s="5">
        <v>74570</v>
      </c>
      <c r="C28794" s="19" t="s">
        <v>85032</v>
      </c>
      <c r="D28794" s="3" t="s">
        <v>85033</v>
      </c>
      <c r="K28794" s="5">
        <v>74570</v>
      </c>
      <c r="L28794" s="19" t="s">
        <v>85032</v>
      </c>
      <c r="M28794" s="1" t="s">
        <v>85034</v>
      </c>
    </row>
    <row r="28795" spans="2:13">
      <c r="B28795" s="5">
        <v>74571</v>
      </c>
      <c r="C28795" s="13" t="s">
        <v>85035</v>
      </c>
      <c r="D28795" s="12" t="s">
        <v>85036</v>
      </c>
      <c r="K28795" s="5">
        <v>74571</v>
      </c>
      <c r="L28795" s="13" t="s">
        <v>85035</v>
      </c>
      <c r="M28795" s="16" t="s">
        <v>85037</v>
      </c>
    </row>
    <row r="28796" spans="2:13">
      <c r="B28796" s="5">
        <v>74572</v>
      </c>
      <c r="C28796" s="8" t="s">
        <v>85038</v>
      </c>
      <c r="D28796" s="3" t="s">
        <v>85039</v>
      </c>
      <c r="K28796" s="5">
        <v>74572</v>
      </c>
      <c r="L28796" s="8" t="s">
        <v>85038</v>
      </c>
      <c r="M28796" s="16" t="s">
        <v>85040</v>
      </c>
    </row>
    <row r="28797" spans="2:13">
      <c r="B28797" s="5">
        <v>74577</v>
      </c>
      <c r="C28797" s="19" t="s">
        <v>85041</v>
      </c>
      <c r="D28797" s="3" t="s">
        <v>85042</v>
      </c>
      <c r="K28797" s="5">
        <v>74577</v>
      </c>
      <c r="L28797" s="19" t="s">
        <v>85041</v>
      </c>
      <c r="M28797" s="16" t="s">
        <v>85043</v>
      </c>
    </row>
    <row r="28798" spans="2:13">
      <c r="B28798" s="5">
        <v>74578</v>
      </c>
      <c r="C28798" s="13" t="s">
        <v>85044</v>
      </c>
      <c r="D28798" s="12" t="s">
        <v>85045</v>
      </c>
      <c r="K28798" s="5">
        <v>74578</v>
      </c>
      <c r="L28798" s="13" t="s">
        <v>85044</v>
      </c>
      <c r="M28798" s="1" t="s">
        <v>85046</v>
      </c>
    </row>
    <row r="28799" spans="1:13">
      <c r="A28799" s="5">
        <v>3851</v>
      </c>
      <c r="B28799" s="5">
        <v>74579</v>
      </c>
      <c r="C28799" s="19" t="s">
        <v>85047</v>
      </c>
      <c r="D28799" s="3" t="s">
        <v>85048</v>
      </c>
      <c r="K28799" s="5">
        <v>74579</v>
      </c>
      <c r="L28799" s="19" t="s">
        <v>85047</v>
      </c>
      <c r="M28799" s="1" t="s">
        <v>85049</v>
      </c>
    </row>
    <row r="28800" spans="2:13">
      <c r="B28800" s="5">
        <v>74583</v>
      </c>
      <c r="C28800" s="13" t="s">
        <v>85050</v>
      </c>
      <c r="D28800" s="12" t="s">
        <v>82164</v>
      </c>
      <c r="K28800" s="5">
        <v>74583</v>
      </c>
      <c r="L28800" s="13" t="s">
        <v>85050</v>
      </c>
      <c r="M28800" s="1" t="s">
        <v>85051</v>
      </c>
    </row>
    <row r="28801" spans="2:13">
      <c r="B28801" s="5">
        <v>74584</v>
      </c>
      <c r="C28801" s="19" t="s">
        <v>85052</v>
      </c>
      <c r="D28801" s="3" t="s">
        <v>85053</v>
      </c>
      <c r="K28801" s="5">
        <v>74584</v>
      </c>
      <c r="L28801" s="19" t="s">
        <v>85052</v>
      </c>
      <c r="M28801" s="16" t="s">
        <v>85054</v>
      </c>
    </row>
    <row r="28802" spans="2:13">
      <c r="B28802" s="5">
        <v>74587</v>
      </c>
      <c r="C28802" s="19" t="s">
        <v>85055</v>
      </c>
      <c r="D28802" s="3" t="s">
        <v>85056</v>
      </c>
      <c r="K28802" s="5">
        <v>74587</v>
      </c>
      <c r="L28802" s="19" t="s">
        <v>85055</v>
      </c>
      <c r="M28802" s="1" t="s">
        <v>85057</v>
      </c>
    </row>
    <row r="28803" spans="2:13">
      <c r="B28803" s="5">
        <v>74588</v>
      </c>
      <c r="C28803" s="8" t="s">
        <v>85058</v>
      </c>
      <c r="D28803" s="3" t="s">
        <v>42601</v>
      </c>
      <c r="K28803" s="5">
        <v>74588</v>
      </c>
      <c r="L28803" s="8" t="s">
        <v>85058</v>
      </c>
      <c r="M28803" s="1" t="s">
        <v>85059</v>
      </c>
    </row>
    <row r="28804" spans="2:13">
      <c r="B28804" s="5">
        <v>74592</v>
      </c>
      <c r="C28804" s="14" t="s">
        <v>85060</v>
      </c>
      <c r="D28804" s="12" t="s">
        <v>85061</v>
      </c>
      <c r="K28804" s="5">
        <v>74592</v>
      </c>
      <c r="L28804" s="14" t="s">
        <v>85060</v>
      </c>
      <c r="M28804" s="1" t="s">
        <v>20709</v>
      </c>
    </row>
    <row r="28805" spans="2:13">
      <c r="B28805" s="5">
        <v>74594</v>
      </c>
      <c r="C28805" s="13" t="s">
        <v>85062</v>
      </c>
      <c r="D28805" s="20" t="s">
        <v>85063</v>
      </c>
      <c r="K28805" s="5">
        <v>74594</v>
      </c>
      <c r="L28805" s="13" t="s">
        <v>85062</v>
      </c>
      <c r="M28805" s="1" t="s">
        <v>85064</v>
      </c>
    </row>
    <row r="28806" spans="2:13">
      <c r="B28806" s="5">
        <v>74597</v>
      </c>
      <c r="C28806" s="19" t="s">
        <v>85065</v>
      </c>
      <c r="D28806" s="3" t="s">
        <v>85066</v>
      </c>
      <c r="K28806" s="5">
        <v>74597</v>
      </c>
      <c r="L28806" s="19" t="s">
        <v>85065</v>
      </c>
      <c r="M28806" s="1" t="s">
        <v>85067</v>
      </c>
    </row>
    <row r="28807" spans="2:13">
      <c r="B28807" s="5">
        <v>74599</v>
      </c>
      <c r="C28807" s="8" t="s">
        <v>85068</v>
      </c>
      <c r="D28807" s="3" t="s">
        <v>85069</v>
      </c>
      <c r="K28807" s="5">
        <v>74599</v>
      </c>
      <c r="L28807" s="8" t="s">
        <v>85068</v>
      </c>
      <c r="M28807" s="1" t="s">
        <v>85070</v>
      </c>
    </row>
    <row r="28808" spans="2:13">
      <c r="B28808" s="5">
        <v>74601</v>
      </c>
      <c r="C28808" s="19" t="s">
        <v>85071</v>
      </c>
      <c r="D28808" s="12" t="s">
        <v>85072</v>
      </c>
      <c r="K28808" s="5">
        <v>74601</v>
      </c>
      <c r="L28808" s="19" t="s">
        <v>85071</v>
      </c>
      <c r="M28808" s="16" t="s">
        <v>85073</v>
      </c>
    </row>
    <row r="28809" spans="1:13">
      <c r="A28809" s="5">
        <v>8759</v>
      </c>
      <c r="B28809" s="5">
        <v>74603</v>
      </c>
      <c r="C28809" s="19" t="s">
        <v>85074</v>
      </c>
      <c r="D28809" s="3" t="s">
        <v>85075</v>
      </c>
      <c r="K28809" s="5">
        <v>74603</v>
      </c>
      <c r="L28809" s="19" t="s">
        <v>85074</v>
      </c>
      <c r="M28809" s="1" t="s">
        <v>85076</v>
      </c>
    </row>
    <row r="28810" spans="2:13">
      <c r="B28810" s="5">
        <v>74605</v>
      </c>
      <c r="C28810" s="19" t="s">
        <v>85077</v>
      </c>
      <c r="D28810" s="3" t="s">
        <v>85078</v>
      </c>
      <c r="K28810" s="5">
        <v>74605</v>
      </c>
      <c r="L28810" s="19" t="s">
        <v>85077</v>
      </c>
      <c r="M28810" s="1" t="s">
        <v>85079</v>
      </c>
    </row>
    <row r="28811" spans="2:13">
      <c r="B28811" s="5">
        <v>74610</v>
      </c>
      <c r="C28811" s="19" t="s">
        <v>85080</v>
      </c>
      <c r="D28811" s="3" t="s">
        <v>85081</v>
      </c>
      <c r="K28811" s="5">
        <v>74610</v>
      </c>
      <c r="L28811" s="19" t="s">
        <v>85080</v>
      </c>
      <c r="M28811" s="16" t="s">
        <v>85082</v>
      </c>
    </row>
    <row r="28812" spans="2:13">
      <c r="B28812" s="5">
        <v>74613</v>
      </c>
      <c r="C28812" s="13" t="s">
        <v>85083</v>
      </c>
      <c r="D28812" s="12" t="s">
        <v>85084</v>
      </c>
      <c r="K28812" s="5">
        <v>74613</v>
      </c>
      <c r="L28812" s="13" t="s">
        <v>85083</v>
      </c>
      <c r="M28812" s="16" t="s">
        <v>85085</v>
      </c>
    </row>
    <row r="28813" spans="2:13">
      <c r="B28813" s="5">
        <v>74615</v>
      </c>
      <c r="C28813" s="8" t="s">
        <v>85086</v>
      </c>
      <c r="D28813" s="3" t="s">
        <v>85087</v>
      </c>
      <c r="K28813" s="5">
        <v>74615</v>
      </c>
      <c r="L28813" s="8" t="s">
        <v>85086</v>
      </c>
      <c r="M28813" s="1" t="s">
        <v>85088</v>
      </c>
    </row>
    <row r="28814" spans="2:13">
      <c r="B28814" s="5">
        <v>74619</v>
      </c>
      <c r="C28814" s="8" t="s">
        <v>85089</v>
      </c>
      <c r="D28814" s="3" t="s">
        <v>85090</v>
      </c>
      <c r="K28814" s="5">
        <v>74619</v>
      </c>
      <c r="L28814" s="8" t="s">
        <v>85089</v>
      </c>
      <c r="M28814" s="1" t="s">
        <v>85091</v>
      </c>
    </row>
    <row r="28815" spans="2:13">
      <c r="B28815" s="5">
        <v>74622</v>
      </c>
      <c r="C28815" s="8" t="s">
        <v>85092</v>
      </c>
      <c r="D28815" s="3" t="s">
        <v>73921</v>
      </c>
      <c r="K28815" s="5">
        <v>74622</v>
      </c>
      <c r="L28815" s="8" t="s">
        <v>85092</v>
      </c>
      <c r="M28815" s="1" t="s">
        <v>85093</v>
      </c>
    </row>
    <row r="28816" spans="2:13">
      <c r="B28816" s="5">
        <v>74624</v>
      </c>
      <c r="C28816" s="13" t="s">
        <v>85094</v>
      </c>
      <c r="D28816" s="12" t="s">
        <v>85095</v>
      </c>
      <c r="K28816" s="5">
        <v>74624</v>
      </c>
      <c r="L28816" s="13" t="s">
        <v>85094</v>
      </c>
      <c r="M28816" s="1" t="s">
        <v>85096</v>
      </c>
    </row>
    <row r="28817" spans="2:13">
      <c r="B28817" s="5">
        <v>74628</v>
      </c>
      <c r="C28817" s="13" t="s">
        <v>85097</v>
      </c>
      <c r="D28817" s="12" t="s">
        <v>85098</v>
      </c>
      <c r="K28817" s="5">
        <v>74628</v>
      </c>
      <c r="L28817" s="13" t="s">
        <v>85097</v>
      </c>
      <c r="M28817" s="1" t="s">
        <v>85099</v>
      </c>
    </row>
    <row r="28818" spans="2:13">
      <c r="B28818" s="5">
        <v>74632</v>
      </c>
      <c r="C28818" s="8" t="s">
        <v>85100</v>
      </c>
      <c r="D28818" s="3" t="s">
        <v>85101</v>
      </c>
      <c r="K28818" s="5">
        <v>74632</v>
      </c>
      <c r="L28818" s="8" t="s">
        <v>85100</v>
      </c>
      <c r="M28818" s="1" t="s">
        <v>85102</v>
      </c>
    </row>
    <row r="28819" spans="2:13">
      <c r="B28819" s="5">
        <v>74641</v>
      </c>
      <c r="C28819" s="14" t="s">
        <v>85103</v>
      </c>
      <c r="D28819" s="12" t="s">
        <v>85104</v>
      </c>
      <c r="K28819" s="5">
        <v>74641</v>
      </c>
      <c r="L28819" s="14" t="s">
        <v>85103</v>
      </c>
      <c r="M28819" s="1" t="s">
        <v>85105</v>
      </c>
    </row>
    <row r="28820" spans="1:13">
      <c r="A28820" s="5">
        <v>8760</v>
      </c>
      <c r="B28820" s="5">
        <v>74642</v>
      </c>
      <c r="C28820" s="14" t="s">
        <v>85106</v>
      </c>
      <c r="D28820" s="12" t="s">
        <v>85107</v>
      </c>
      <c r="K28820" s="5">
        <v>74642</v>
      </c>
      <c r="L28820" s="14" t="s">
        <v>85106</v>
      </c>
      <c r="M28820" s="1" t="s">
        <v>85108</v>
      </c>
    </row>
    <row r="28821" spans="2:13">
      <c r="B28821" s="5">
        <v>74643</v>
      </c>
      <c r="C28821" s="13" t="s">
        <v>85109</v>
      </c>
      <c r="D28821" s="12" t="s">
        <v>85110</v>
      </c>
      <c r="K28821" s="5">
        <v>74643</v>
      </c>
      <c r="L28821" s="13" t="s">
        <v>85109</v>
      </c>
      <c r="M28821" s="1" t="s">
        <v>85111</v>
      </c>
    </row>
    <row r="28822" spans="2:13">
      <c r="B28822" s="5">
        <v>74644</v>
      </c>
      <c r="C28822" s="8" t="s">
        <v>85112</v>
      </c>
      <c r="D28822" s="3" t="s">
        <v>85113</v>
      </c>
      <c r="K28822" s="5">
        <v>74644</v>
      </c>
      <c r="L28822" s="8" t="s">
        <v>85112</v>
      </c>
      <c r="M28822" s="1" t="s">
        <v>85114</v>
      </c>
    </row>
    <row r="28823" spans="1:13">
      <c r="A28823" s="5">
        <v>8761</v>
      </c>
      <c r="B28823" s="5">
        <v>74645</v>
      </c>
      <c r="C28823" s="8" t="s">
        <v>85115</v>
      </c>
      <c r="D28823" s="12" t="s">
        <v>85116</v>
      </c>
      <c r="K28823" s="5">
        <v>74645</v>
      </c>
      <c r="L28823" s="8" t="s">
        <v>85115</v>
      </c>
      <c r="M28823" s="1" t="s">
        <v>85117</v>
      </c>
    </row>
    <row r="28824" spans="2:13">
      <c r="B28824" s="5">
        <v>74647</v>
      </c>
      <c r="C28824" s="19" t="s">
        <v>85118</v>
      </c>
      <c r="D28824" s="3" t="s">
        <v>85119</v>
      </c>
      <c r="K28824" s="5">
        <v>74647</v>
      </c>
      <c r="L28824" s="19" t="s">
        <v>85118</v>
      </c>
      <c r="M28824" s="16" t="s">
        <v>85120</v>
      </c>
    </row>
    <row r="28825" spans="2:13">
      <c r="B28825" s="5">
        <v>74648</v>
      </c>
      <c r="C28825" s="13" t="s">
        <v>85121</v>
      </c>
      <c r="D28825" s="12" t="s">
        <v>85122</v>
      </c>
      <c r="K28825" s="5">
        <v>74648</v>
      </c>
      <c r="L28825" s="13" t="s">
        <v>85121</v>
      </c>
      <c r="M28825" s="1" t="s">
        <v>85123</v>
      </c>
    </row>
    <row r="28826" spans="2:13">
      <c r="B28826" s="5">
        <v>74650</v>
      </c>
      <c r="C28826" s="19" t="s">
        <v>85124</v>
      </c>
      <c r="D28826" s="3" t="s">
        <v>85125</v>
      </c>
      <c r="K28826" s="5">
        <v>74650</v>
      </c>
      <c r="L28826" s="19" t="s">
        <v>85124</v>
      </c>
      <c r="M28826" s="1" t="s">
        <v>85126</v>
      </c>
    </row>
    <row r="28827" spans="2:13">
      <c r="B28827" s="5">
        <v>74651</v>
      </c>
      <c r="C28827" s="14" t="s">
        <v>85127</v>
      </c>
      <c r="D28827" s="12" t="s">
        <v>85128</v>
      </c>
      <c r="K28827" s="5">
        <v>74651</v>
      </c>
      <c r="L28827" s="14" t="s">
        <v>85127</v>
      </c>
      <c r="M28827" s="1" t="s">
        <v>85129</v>
      </c>
    </row>
    <row r="28828" spans="2:13">
      <c r="B28828" s="5">
        <v>74652</v>
      </c>
      <c r="C28828" s="8" t="s">
        <v>85130</v>
      </c>
      <c r="D28828" s="3" t="s">
        <v>85131</v>
      </c>
      <c r="K28828" s="5">
        <v>74652</v>
      </c>
      <c r="L28828" s="8" t="s">
        <v>85130</v>
      </c>
      <c r="M28828" s="1" t="s">
        <v>85132</v>
      </c>
    </row>
    <row r="28829" spans="2:13">
      <c r="B28829" s="5">
        <v>74657</v>
      </c>
      <c r="C28829" s="13" t="s">
        <v>85133</v>
      </c>
      <c r="D28829" s="10" t="s">
        <v>85134</v>
      </c>
      <c r="K28829" s="5">
        <v>74657</v>
      </c>
      <c r="L28829" s="13" t="s">
        <v>85133</v>
      </c>
      <c r="M28829" s="1" t="s">
        <v>85135</v>
      </c>
    </row>
    <row r="28830" spans="1:13">
      <c r="A28830" s="5">
        <v>3852</v>
      </c>
      <c r="B28830" s="5">
        <v>74663</v>
      </c>
      <c r="C28830" s="14" t="s">
        <v>85136</v>
      </c>
      <c r="D28830" s="10" t="s">
        <v>85137</v>
      </c>
      <c r="K28830" s="5">
        <v>74663</v>
      </c>
      <c r="L28830" s="14" t="s">
        <v>85136</v>
      </c>
      <c r="M28830" s="1" t="s">
        <v>85138</v>
      </c>
    </row>
    <row r="28831" spans="2:13">
      <c r="B28831" s="5">
        <v>74664</v>
      </c>
      <c r="C28831" s="19" t="s">
        <v>85139</v>
      </c>
      <c r="D28831" s="3" t="s">
        <v>85140</v>
      </c>
      <c r="K28831" s="5">
        <v>74664</v>
      </c>
      <c r="L28831" s="19" t="s">
        <v>85139</v>
      </c>
      <c r="M28831" s="16" t="s">
        <v>85141</v>
      </c>
    </row>
    <row r="28832" spans="1:13">
      <c r="A28832" s="5">
        <v>8762</v>
      </c>
      <c r="B28832" s="5">
        <v>74665</v>
      </c>
      <c r="C28832" s="14" t="s">
        <v>85142</v>
      </c>
      <c r="D28832" s="12" t="s">
        <v>53264</v>
      </c>
      <c r="K28832" s="5">
        <v>74665</v>
      </c>
      <c r="L28832" s="14" t="s">
        <v>85142</v>
      </c>
      <c r="M28832" s="1" t="s">
        <v>85143</v>
      </c>
    </row>
    <row r="28833" spans="1:13">
      <c r="A28833" s="5">
        <v>8763</v>
      </c>
      <c r="B28833" s="5">
        <v>74667</v>
      </c>
      <c r="C28833" s="8" t="s">
        <v>85144</v>
      </c>
      <c r="D28833" s="4" t="s">
        <v>85145</v>
      </c>
      <c r="K28833" s="5">
        <v>74667</v>
      </c>
      <c r="L28833" s="8" t="s">
        <v>85144</v>
      </c>
      <c r="M28833" s="1" t="s">
        <v>85146</v>
      </c>
    </row>
    <row r="28834" spans="2:13">
      <c r="B28834" s="5">
        <v>74675</v>
      </c>
      <c r="C28834" s="13" t="s">
        <v>85147</v>
      </c>
      <c r="D28834" s="12" t="s">
        <v>85148</v>
      </c>
      <c r="K28834" s="5">
        <v>74675</v>
      </c>
      <c r="L28834" s="13" t="s">
        <v>85147</v>
      </c>
      <c r="M28834" s="16" t="s">
        <v>85149</v>
      </c>
    </row>
    <row r="28835" spans="2:13">
      <c r="B28835" s="5">
        <v>74676</v>
      </c>
      <c r="C28835" s="8" t="s">
        <v>85150</v>
      </c>
      <c r="D28835" s="3" t="s">
        <v>85151</v>
      </c>
      <c r="K28835" s="5">
        <v>74676</v>
      </c>
      <c r="L28835" s="8" t="s">
        <v>85150</v>
      </c>
      <c r="M28835" s="1" t="s">
        <v>85152</v>
      </c>
    </row>
    <row r="28836" spans="2:13">
      <c r="B28836" s="5">
        <v>74681</v>
      </c>
      <c r="C28836" s="8" t="s">
        <v>85153</v>
      </c>
      <c r="D28836" s="3" t="s">
        <v>85154</v>
      </c>
      <c r="K28836" s="5">
        <v>74681</v>
      </c>
      <c r="L28836" s="8" t="s">
        <v>85153</v>
      </c>
      <c r="M28836" s="1" t="s">
        <v>85155</v>
      </c>
    </row>
    <row r="28837" spans="2:13">
      <c r="B28837" s="5">
        <v>74682</v>
      </c>
      <c r="C28837" s="13" t="s">
        <v>85156</v>
      </c>
      <c r="D28837" s="12" t="s">
        <v>85157</v>
      </c>
      <c r="K28837" s="5">
        <v>74682</v>
      </c>
      <c r="L28837" s="13" t="s">
        <v>85156</v>
      </c>
      <c r="M28837" s="1" t="s">
        <v>85158</v>
      </c>
    </row>
    <row r="28838" spans="1:13">
      <c r="A28838" s="5">
        <v>3853</v>
      </c>
      <c r="B28838" s="5">
        <v>74683</v>
      </c>
      <c r="C28838" s="13" t="s">
        <v>85159</v>
      </c>
      <c r="D28838" s="10" t="s">
        <v>85160</v>
      </c>
      <c r="K28838" s="5">
        <v>74683</v>
      </c>
      <c r="L28838" s="13" t="s">
        <v>85159</v>
      </c>
      <c r="M28838" s="1" t="s">
        <v>85161</v>
      </c>
    </row>
    <row r="28839" spans="2:13">
      <c r="B28839" s="5">
        <v>74684</v>
      </c>
      <c r="C28839" s="19" t="s">
        <v>85162</v>
      </c>
      <c r="D28839" s="12" t="s">
        <v>85163</v>
      </c>
      <c r="K28839" s="5">
        <v>74684</v>
      </c>
      <c r="L28839" s="19" t="s">
        <v>85162</v>
      </c>
      <c r="M28839" s="16" t="s">
        <v>85164</v>
      </c>
    </row>
    <row r="28840" spans="2:13">
      <c r="B28840" s="5">
        <v>74691</v>
      </c>
      <c r="C28840" s="19" t="s">
        <v>85165</v>
      </c>
      <c r="D28840" s="3" t="s">
        <v>85166</v>
      </c>
      <c r="K28840" s="5">
        <v>74691</v>
      </c>
      <c r="L28840" s="19" t="s">
        <v>85165</v>
      </c>
      <c r="M28840" s="1" t="s">
        <v>85167</v>
      </c>
    </row>
    <row r="28841" spans="1:13">
      <c r="A28841" s="5">
        <v>3854</v>
      </c>
      <c r="B28841" s="5">
        <v>74693</v>
      </c>
      <c r="C28841" s="19" t="s">
        <v>85168</v>
      </c>
      <c r="D28841" s="3" t="s">
        <v>85169</v>
      </c>
      <c r="K28841" s="5">
        <v>74693</v>
      </c>
      <c r="L28841" s="19" t="s">
        <v>85168</v>
      </c>
      <c r="M28841" s="1" t="s">
        <v>85170</v>
      </c>
    </row>
    <row r="28842" spans="2:13">
      <c r="B28842" s="5">
        <v>74697</v>
      </c>
      <c r="C28842" s="13" t="s">
        <v>85171</v>
      </c>
      <c r="D28842" s="12" t="s">
        <v>85172</v>
      </c>
      <c r="K28842" s="5">
        <v>74697</v>
      </c>
      <c r="L28842" s="13" t="s">
        <v>85171</v>
      </c>
      <c r="M28842" s="16" t="s">
        <v>85173</v>
      </c>
    </row>
    <row r="28843" spans="1:13">
      <c r="A28843" s="5">
        <v>8764</v>
      </c>
      <c r="B28843" s="5">
        <v>74698</v>
      </c>
      <c r="C28843" s="8" t="s">
        <v>85174</v>
      </c>
      <c r="D28843" s="12" t="s">
        <v>32947</v>
      </c>
      <c r="K28843" s="5">
        <v>74698</v>
      </c>
      <c r="L28843" s="8" t="s">
        <v>85174</v>
      </c>
      <c r="M28843" s="1" t="s">
        <v>85175</v>
      </c>
    </row>
    <row r="28844" spans="2:13">
      <c r="B28844" s="5">
        <v>74700</v>
      </c>
      <c r="C28844" s="19" t="s">
        <v>85176</v>
      </c>
      <c r="D28844" s="3" t="s">
        <v>85177</v>
      </c>
      <c r="K28844" s="5">
        <v>74700</v>
      </c>
      <c r="L28844" s="19" t="s">
        <v>85176</v>
      </c>
      <c r="M28844" s="1" t="s">
        <v>85178</v>
      </c>
    </row>
    <row r="28845" spans="2:13">
      <c r="B28845" s="5">
        <v>74701</v>
      </c>
      <c r="C28845" s="13" t="s">
        <v>85179</v>
      </c>
      <c r="D28845" s="10" t="s">
        <v>85180</v>
      </c>
      <c r="K28845" s="5">
        <v>74701</v>
      </c>
      <c r="L28845" s="13" t="s">
        <v>85179</v>
      </c>
      <c r="M28845" s="16" t="s">
        <v>85181</v>
      </c>
    </row>
    <row r="28846" spans="2:13">
      <c r="B28846" s="5">
        <v>74702</v>
      </c>
      <c r="C28846" s="19" t="s">
        <v>85182</v>
      </c>
      <c r="D28846" s="3" t="s">
        <v>85183</v>
      </c>
      <c r="K28846" s="5">
        <v>74702</v>
      </c>
      <c r="L28846" s="19" t="s">
        <v>85182</v>
      </c>
      <c r="M28846" s="16" t="s">
        <v>85184</v>
      </c>
    </row>
    <row r="28847" spans="2:13">
      <c r="B28847" s="5">
        <v>74703</v>
      </c>
      <c r="C28847" s="13" t="s">
        <v>85185</v>
      </c>
      <c r="D28847" s="12" t="s">
        <v>85186</v>
      </c>
      <c r="K28847" s="5">
        <v>74703</v>
      </c>
      <c r="L28847" s="13" t="s">
        <v>85185</v>
      </c>
      <c r="M28847" s="1" t="s">
        <v>85187</v>
      </c>
    </row>
    <row r="28848" spans="2:13">
      <c r="B28848" s="5">
        <v>74706</v>
      </c>
      <c r="C28848" s="19" t="s">
        <v>85188</v>
      </c>
      <c r="D28848" s="3" t="s">
        <v>85189</v>
      </c>
      <c r="K28848" s="5">
        <v>74706</v>
      </c>
      <c r="L28848" s="19" t="s">
        <v>85188</v>
      </c>
      <c r="M28848" s="16" t="s">
        <v>85190</v>
      </c>
    </row>
    <row r="28849" spans="2:13">
      <c r="B28849" s="5">
        <v>74708</v>
      </c>
      <c r="C28849" s="13" t="s">
        <v>85191</v>
      </c>
      <c r="D28849" s="10" t="s">
        <v>85192</v>
      </c>
      <c r="K28849" s="5">
        <v>74708</v>
      </c>
      <c r="L28849" s="13" t="s">
        <v>85191</v>
      </c>
      <c r="M28849" s="16" t="s">
        <v>85193</v>
      </c>
    </row>
    <row r="28850" spans="2:13">
      <c r="B28850" s="5">
        <v>74713</v>
      </c>
      <c r="C28850" s="14" t="s">
        <v>85194</v>
      </c>
      <c r="D28850" s="12" t="s">
        <v>85195</v>
      </c>
      <c r="K28850" s="5">
        <v>74713</v>
      </c>
      <c r="L28850" s="14" t="s">
        <v>85194</v>
      </c>
      <c r="M28850" s="16" t="s">
        <v>85196</v>
      </c>
    </row>
    <row r="28851" spans="1:13">
      <c r="A28851" s="5">
        <v>8765</v>
      </c>
      <c r="B28851" s="5">
        <v>74715</v>
      </c>
      <c r="C28851" s="19" t="s">
        <v>85197</v>
      </c>
      <c r="D28851" s="3" t="s">
        <v>85198</v>
      </c>
      <c r="K28851" s="5">
        <v>74715</v>
      </c>
      <c r="L28851" s="19" t="s">
        <v>85197</v>
      </c>
      <c r="M28851" s="1" t="s">
        <v>85199</v>
      </c>
    </row>
    <row r="28852" spans="2:13">
      <c r="B28852" s="5">
        <v>74716</v>
      </c>
      <c r="C28852" s="13" t="s">
        <v>85200</v>
      </c>
      <c r="D28852" s="10" t="s">
        <v>85201</v>
      </c>
      <c r="K28852" s="5">
        <v>74716</v>
      </c>
      <c r="L28852" s="13" t="s">
        <v>85200</v>
      </c>
      <c r="M28852" s="1" t="s">
        <v>85202</v>
      </c>
    </row>
    <row r="28853" spans="2:13">
      <c r="B28853" s="5">
        <v>74717</v>
      </c>
      <c r="C28853" s="13" t="s">
        <v>85203</v>
      </c>
      <c r="D28853" s="12" t="s">
        <v>85204</v>
      </c>
      <c r="K28853" s="5">
        <v>74717</v>
      </c>
      <c r="L28853" s="13" t="s">
        <v>85203</v>
      </c>
      <c r="M28853" s="1" t="s">
        <v>85205</v>
      </c>
    </row>
    <row r="28854" spans="2:13">
      <c r="B28854" s="5">
        <v>74720</v>
      </c>
      <c r="C28854" s="13" t="s">
        <v>85206</v>
      </c>
      <c r="D28854" s="12" t="s">
        <v>85207</v>
      </c>
      <c r="K28854" s="5">
        <v>74720</v>
      </c>
      <c r="L28854" s="13" t="s">
        <v>85206</v>
      </c>
      <c r="M28854" s="1" t="s">
        <v>85208</v>
      </c>
    </row>
    <row r="28855" spans="1:13">
      <c r="A28855" s="5">
        <v>8766</v>
      </c>
      <c r="B28855" s="5">
        <v>74721</v>
      </c>
      <c r="C28855" s="13" t="s">
        <v>85209</v>
      </c>
      <c r="D28855" s="10" t="s">
        <v>85210</v>
      </c>
      <c r="K28855" s="5">
        <v>74721</v>
      </c>
      <c r="L28855" s="13" t="s">
        <v>85209</v>
      </c>
      <c r="M28855" s="1" t="s">
        <v>85211</v>
      </c>
    </row>
    <row r="28856" spans="2:13">
      <c r="B28856" s="5">
        <v>74722</v>
      </c>
      <c r="C28856" s="8" t="s">
        <v>85212</v>
      </c>
      <c r="D28856" s="3" t="s">
        <v>85213</v>
      </c>
      <c r="K28856" s="5">
        <v>74722</v>
      </c>
      <c r="L28856" s="8" t="s">
        <v>85212</v>
      </c>
      <c r="M28856" s="16" t="s">
        <v>85214</v>
      </c>
    </row>
    <row r="28857" spans="1:13">
      <c r="A28857" s="5">
        <v>3855</v>
      </c>
      <c r="B28857" s="5">
        <v>74724</v>
      </c>
      <c r="C28857" s="13" t="s">
        <v>85215</v>
      </c>
      <c r="D28857" s="12" t="s">
        <v>85216</v>
      </c>
      <c r="K28857" s="5">
        <v>74724</v>
      </c>
      <c r="L28857" s="13" t="s">
        <v>85215</v>
      </c>
      <c r="M28857" s="1" t="s">
        <v>85217</v>
      </c>
    </row>
    <row r="28858" spans="2:13">
      <c r="B28858" s="5">
        <v>74725</v>
      </c>
      <c r="C28858" s="13" t="s">
        <v>85218</v>
      </c>
      <c r="D28858" s="12" t="s">
        <v>85219</v>
      </c>
      <c r="K28858" s="5">
        <v>74725</v>
      </c>
      <c r="L28858" s="13" t="s">
        <v>85218</v>
      </c>
      <c r="M28858" s="1" t="s">
        <v>85220</v>
      </c>
    </row>
    <row r="28859" spans="2:13">
      <c r="B28859" s="5">
        <v>74727</v>
      </c>
      <c r="C28859" s="13" t="s">
        <v>85221</v>
      </c>
      <c r="D28859" s="20" t="s">
        <v>85222</v>
      </c>
      <c r="K28859" s="5">
        <v>74727</v>
      </c>
      <c r="L28859" s="13" t="s">
        <v>85221</v>
      </c>
      <c r="M28859" s="1" t="s">
        <v>85223</v>
      </c>
    </row>
    <row r="28860" spans="1:13">
      <c r="A28860" s="5">
        <v>8767</v>
      </c>
      <c r="B28860" s="5">
        <v>74728</v>
      </c>
      <c r="C28860" s="13" t="s">
        <v>85224</v>
      </c>
      <c r="D28860" s="12" t="s">
        <v>85225</v>
      </c>
      <c r="K28860" s="5">
        <v>74728</v>
      </c>
      <c r="L28860" s="13" t="s">
        <v>85224</v>
      </c>
      <c r="M28860" s="1" t="s">
        <v>85226</v>
      </c>
    </row>
    <row r="28861" spans="2:13">
      <c r="B28861" s="5">
        <v>74733</v>
      </c>
      <c r="C28861" s="8" t="s">
        <v>85227</v>
      </c>
      <c r="D28861" s="3" t="s">
        <v>85228</v>
      </c>
      <c r="K28861" s="5">
        <v>74733</v>
      </c>
      <c r="L28861" s="8" t="s">
        <v>85227</v>
      </c>
      <c r="M28861" s="16" t="s">
        <v>85229</v>
      </c>
    </row>
    <row r="28862" spans="2:13">
      <c r="B28862" s="5">
        <v>74734</v>
      </c>
      <c r="C28862" s="13" t="s">
        <v>85230</v>
      </c>
      <c r="D28862" s="12" t="s">
        <v>85231</v>
      </c>
      <c r="K28862" s="5">
        <v>74734</v>
      </c>
      <c r="L28862" s="13" t="s">
        <v>85230</v>
      </c>
      <c r="M28862" s="1" t="s">
        <v>85232</v>
      </c>
    </row>
    <row r="28863" spans="2:13">
      <c r="B28863" s="5">
        <v>74737</v>
      </c>
      <c r="C28863" s="8" t="s">
        <v>85233</v>
      </c>
      <c r="D28863" s="3" t="s">
        <v>85234</v>
      </c>
      <c r="K28863" s="5">
        <v>74737</v>
      </c>
      <c r="L28863" s="8" t="s">
        <v>85233</v>
      </c>
      <c r="M28863" s="1" t="s">
        <v>85235</v>
      </c>
    </row>
    <row r="28864" spans="2:13">
      <c r="B28864" s="5">
        <v>74738</v>
      </c>
      <c r="C28864" s="8" t="s">
        <v>85236</v>
      </c>
      <c r="D28864" s="3" t="s">
        <v>85237</v>
      </c>
      <c r="K28864" s="5">
        <v>74738</v>
      </c>
      <c r="L28864" s="8" t="s">
        <v>85236</v>
      </c>
      <c r="M28864" s="1" t="s">
        <v>85238</v>
      </c>
    </row>
    <row r="28865" spans="2:13">
      <c r="B28865" s="5">
        <v>74739</v>
      </c>
      <c r="C28865" s="13" t="s">
        <v>85239</v>
      </c>
      <c r="D28865" s="12" t="s">
        <v>85240</v>
      </c>
      <c r="K28865" s="5">
        <v>74739</v>
      </c>
      <c r="L28865" s="13" t="s">
        <v>85239</v>
      </c>
      <c r="M28865" s="16" t="s">
        <v>85241</v>
      </c>
    </row>
    <row r="28866" spans="1:13">
      <c r="A28866" s="5">
        <v>3856</v>
      </c>
      <c r="B28866" s="5">
        <v>74740</v>
      </c>
      <c r="C28866" s="19" t="s">
        <v>85242</v>
      </c>
      <c r="D28866" s="4" t="s">
        <v>85243</v>
      </c>
      <c r="K28866" s="5">
        <v>74740</v>
      </c>
      <c r="L28866" s="19" t="s">
        <v>85242</v>
      </c>
      <c r="M28866" s="1" t="s">
        <v>85244</v>
      </c>
    </row>
    <row r="28867" spans="2:13">
      <c r="B28867" s="5">
        <v>74741</v>
      </c>
      <c r="C28867" s="8" t="s">
        <v>85245</v>
      </c>
      <c r="D28867" s="3" t="s">
        <v>5000</v>
      </c>
      <c r="K28867" s="5">
        <v>74741</v>
      </c>
      <c r="L28867" s="8" t="s">
        <v>85245</v>
      </c>
      <c r="M28867" s="1" t="s">
        <v>85246</v>
      </c>
    </row>
    <row r="28868" spans="2:13">
      <c r="B28868" s="5">
        <v>74745</v>
      </c>
      <c r="C28868" s="19" t="s">
        <v>85247</v>
      </c>
      <c r="D28868" s="3" t="s">
        <v>85248</v>
      </c>
      <c r="K28868" s="5">
        <v>74745</v>
      </c>
      <c r="L28868" s="19" t="s">
        <v>85247</v>
      </c>
      <c r="M28868" s="1" t="s">
        <v>85249</v>
      </c>
    </row>
    <row r="28869" spans="1:13">
      <c r="A28869" s="5">
        <v>3857</v>
      </c>
      <c r="B28869" s="5">
        <v>74750</v>
      </c>
      <c r="C28869" s="8" t="s">
        <v>85250</v>
      </c>
      <c r="D28869" s="3" t="s">
        <v>85251</v>
      </c>
      <c r="K28869" s="5">
        <v>74750</v>
      </c>
      <c r="L28869" s="8" t="s">
        <v>85250</v>
      </c>
      <c r="M28869" s="1" t="s">
        <v>85252</v>
      </c>
    </row>
    <row r="28870" spans="1:13">
      <c r="A28870" s="5">
        <v>8768</v>
      </c>
      <c r="B28870" s="5">
        <v>74751</v>
      </c>
      <c r="C28870" s="19" t="s">
        <v>85253</v>
      </c>
      <c r="D28870" s="3" t="s">
        <v>85254</v>
      </c>
      <c r="K28870" s="5">
        <v>74751</v>
      </c>
      <c r="L28870" s="19" t="s">
        <v>85253</v>
      </c>
      <c r="M28870" s="1" t="s">
        <v>85255</v>
      </c>
    </row>
    <row r="28871" spans="2:13">
      <c r="B28871" s="5">
        <v>74752</v>
      </c>
      <c r="C28871" s="19" t="s">
        <v>85256</v>
      </c>
      <c r="D28871" s="3" t="s">
        <v>85257</v>
      </c>
      <c r="K28871" s="5">
        <v>74752</v>
      </c>
      <c r="L28871" s="19" t="s">
        <v>85256</v>
      </c>
      <c r="M28871" s="1" t="s">
        <v>82973</v>
      </c>
    </row>
    <row r="28872" spans="2:13">
      <c r="B28872" s="5">
        <v>74753</v>
      </c>
      <c r="C28872" s="8" t="s">
        <v>85258</v>
      </c>
      <c r="D28872" s="3" t="s">
        <v>85259</v>
      </c>
      <c r="K28872" s="5">
        <v>74753</v>
      </c>
      <c r="L28872" s="8" t="s">
        <v>85258</v>
      </c>
      <c r="M28872" s="1" t="s">
        <v>85260</v>
      </c>
    </row>
    <row r="28873" spans="2:13">
      <c r="B28873" s="5">
        <v>74758</v>
      </c>
      <c r="C28873" s="13" t="s">
        <v>85261</v>
      </c>
      <c r="D28873" s="12" t="s">
        <v>85262</v>
      </c>
      <c r="K28873" s="5">
        <v>74758</v>
      </c>
      <c r="L28873" s="13" t="s">
        <v>85261</v>
      </c>
      <c r="M28873" s="16" t="s">
        <v>85263</v>
      </c>
    </row>
    <row r="28874" spans="2:13">
      <c r="B28874" s="5">
        <v>74760</v>
      </c>
      <c r="C28874" s="13" t="s">
        <v>85264</v>
      </c>
      <c r="D28874" s="12" t="s">
        <v>85265</v>
      </c>
      <c r="K28874" s="5">
        <v>74760</v>
      </c>
      <c r="L28874" s="13" t="s">
        <v>85264</v>
      </c>
      <c r="M28874" s="16" t="s">
        <v>85266</v>
      </c>
    </row>
    <row r="28875" spans="2:13">
      <c r="B28875" s="5">
        <v>74762</v>
      </c>
      <c r="C28875" s="8" t="s">
        <v>85267</v>
      </c>
      <c r="D28875" s="3" t="s">
        <v>85268</v>
      </c>
      <c r="K28875" s="5">
        <v>74762</v>
      </c>
      <c r="L28875" s="8" t="s">
        <v>85267</v>
      </c>
      <c r="M28875" s="1" t="s">
        <v>85269</v>
      </c>
    </row>
    <row r="28876" spans="2:13">
      <c r="B28876" s="5">
        <v>74763</v>
      </c>
      <c r="C28876" s="8" t="s">
        <v>85270</v>
      </c>
      <c r="D28876" s="3" t="s">
        <v>85271</v>
      </c>
      <c r="K28876" s="5">
        <v>74763</v>
      </c>
      <c r="L28876" s="8" t="s">
        <v>85270</v>
      </c>
      <c r="M28876" s="1" t="s">
        <v>85272</v>
      </c>
    </row>
    <row r="28877" spans="2:13">
      <c r="B28877" s="5">
        <v>74764</v>
      </c>
      <c r="C28877" s="13" t="s">
        <v>85273</v>
      </c>
      <c r="D28877" s="12" t="s">
        <v>85274</v>
      </c>
      <c r="K28877" s="5">
        <v>74764</v>
      </c>
      <c r="L28877" s="13" t="s">
        <v>85273</v>
      </c>
      <c r="M28877" s="1" t="s">
        <v>85275</v>
      </c>
    </row>
    <row r="28878" spans="2:13">
      <c r="B28878" s="5">
        <v>74765</v>
      </c>
      <c r="C28878" s="18" t="s">
        <v>85276</v>
      </c>
      <c r="D28878" s="5" t="s">
        <v>85277</v>
      </c>
      <c r="K28878" s="5">
        <v>74765</v>
      </c>
      <c r="L28878" s="18" t="s">
        <v>85276</v>
      </c>
      <c r="M28878" s="16" t="s">
        <v>85278</v>
      </c>
    </row>
    <row r="28879" spans="2:13">
      <c r="B28879" s="5">
        <v>74767</v>
      </c>
      <c r="C28879" s="19" t="s">
        <v>85279</v>
      </c>
      <c r="D28879" s="3" t="s">
        <v>85280</v>
      </c>
      <c r="K28879" s="5">
        <v>74767</v>
      </c>
      <c r="L28879" s="19" t="s">
        <v>85279</v>
      </c>
      <c r="M28879" s="1" t="s">
        <v>85281</v>
      </c>
    </row>
    <row r="28880" spans="2:13">
      <c r="B28880" s="5">
        <v>74768</v>
      </c>
      <c r="C28880" s="8" t="s">
        <v>85282</v>
      </c>
      <c r="D28880" s="3" t="s">
        <v>85283</v>
      </c>
      <c r="K28880" s="5">
        <v>74768</v>
      </c>
      <c r="L28880" s="8" t="s">
        <v>85282</v>
      </c>
      <c r="M28880" s="1" t="s">
        <v>85284</v>
      </c>
    </row>
    <row r="28881" spans="2:13">
      <c r="B28881" s="5">
        <v>74773</v>
      </c>
      <c r="C28881" s="13" t="s">
        <v>85285</v>
      </c>
      <c r="D28881" s="20" t="s">
        <v>85286</v>
      </c>
      <c r="K28881" s="5">
        <v>74773</v>
      </c>
      <c r="L28881" s="13" t="s">
        <v>85285</v>
      </c>
      <c r="M28881" s="1" t="s">
        <v>85287</v>
      </c>
    </row>
    <row r="28882" spans="1:13">
      <c r="A28882" s="5">
        <v>8769</v>
      </c>
      <c r="B28882" s="5">
        <v>74774</v>
      </c>
      <c r="C28882" s="8" t="s">
        <v>85288</v>
      </c>
      <c r="D28882" s="3" t="s">
        <v>85289</v>
      </c>
      <c r="K28882" s="5">
        <v>74774</v>
      </c>
      <c r="L28882" s="8" t="s">
        <v>85288</v>
      </c>
      <c r="M28882" s="1" t="s">
        <v>85290</v>
      </c>
    </row>
    <row r="28883" spans="2:13">
      <c r="B28883" s="5">
        <v>74775</v>
      </c>
      <c r="C28883" s="13" t="s">
        <v>85291</v>
      </c>
      <c r="D28883" s="12" t="s">
        <v>85292</v>
      </c>
      <c r="K28883" s="5">
        <v>74775</v>
      </c>
      <c r="L28883" s="13" t="s">
        <v>85291</v>
      </c>
      <c r="M28883" s="1" t="s">
        <v>85293</v>
      </c>
    </row>
    <row r="28884" spans="2:13">
      <c r="B28884" s="5">
        <v>74776</v>
      </c>
      <c r="C28884" s="8" t="s">
        <v>85294</v>
      </c>
      <c r="D28884" s="3" t="s">
        <v>85295</v>
      </c>
      <c r="K28884" s="5">
        <v>74776</v>
      </c>
      <c r="L28884" s="8" t="s">
        <v>85294</v>
      </c>
      <c r="M28884" s="16" t="s">
        <v>85296</v>
      </c>
    </row>
    <row r="28885" spans="2:13">
      <c r="B28885" s="5">
        <v>74777</v>
      </c>
      <c r="C28885" s="13" t="s">
        <v>85297</v>
      </c>
      <c r="D28885" s="12" t="s">
        <v>26333</v>
      </c>
      <c r="K28885" s="5">
        <v>74777</v>
      </c>
      <c r="L28885" s="13" t="s">
        <v>85297</v>
      </c>
      <c r="M28885" s="1" t="s">
        <v>85298</v>
      </c>
    </row>
    <row r="28886" spans="2:13">
      <c r="B28886" s="5">
        <v>74784</v>
      </c>
      <c r="C28886" s="13" t="s">
        <v>85299</v>
      </c>
      <c r="D28886" s="12" t="s">
        <v>85300</v>
      </c>
      <c r="K28886" s="5">
        <v>74784</v>
      </c>
      <c r="L28886" s="13" t="s">
        <v>85299</v>
      </c>
      <c r="M28886" s="16" t="s">
        <v>85301</v>
      </c>
    </row>
    <row r="28887" spans="2:13">
      <c r="B28887" s="5">
        <v>74785</v>
      </c>
      <c r="C28887" s="13" t="s">
        <v>85302</v>
      </c>
      <c r="D28887" s="10" t="s">
        <v>85303</v>
      </c>
      <c r="K28887" s="5">
        <v>74785</v>
      </c>
      <c r="L28887" s="13" t="s">
        <v>85302</v>
      </c>
      <c r="M28887" s="1" t="s">
        <v>85304</v>
      </c>
    </row>
    <row r="28888" spans="2:13">
      <c r="B28888" s="5">
        <v>74788</v>
      </c>
      <c r="C28888" s="8" t="s">
        <v>85305</v>
      </c>
      <c r="D28888" s="3" t="s">
        <v>85306</v>
      </c>
      <c r="K28888" s="5">
        <v>74788</v>
      </c>
      <c r="L28888" s="8" t="s">
        <v>85305</v>
      </c>
      <c r="M28888" s="16" t="s">
        <v>85307</v>
      </c>
    </row>
    <row r="28889" spans="2:13">
      <c r="B28889" s="5">
        <v>74792</v>
      </c>
      <c r="C28889" s="13" t="s">
        <v>85308</v>
      </c>
      <c r="D28889" s="12" t="s">
        <v>85309</v>
      </c>
      <c r="K28889" s="5">
        <v>74792</v>
      </c>
      <c r="L28889" s="13" t="s">
        <v>85308</v>
      </c>
      <c r="M28889" s="16" t="s">
        <v>85310</v>
      </c>
    </row>
    <row r="28890" spans="1:13">
      <c r="A28890" s="5">
        <v>3858</v>
      </c>
      <c r="B28890" s="5">
        <v>74793</v>
      </c>
      <c r="C28890" s="21" t="s">
        <v>85311</v>
      </c>
      <c r="D28890" s="1" t="s">
        <v>85312</v>
      </c>
      <c r="K28890" s="5">
        <v>74793</v>
      </c>
      <c r="L28890" s="21" t="s">
        <v>85311</v>
      </c>
      <c r="M28890" s="1" t="s">
        <v>85313</v>
      </c>
    </row>
    <row r="28891" spans="2:13">
      <c r="B28891" s="5">
        <v>74794</v>
      </c>
      <c r="C28891" s="8" t="s">
        <v>85314</v>
      </c>
      <c r="D28891" s="3" t="s">
        <v>85315</v>
      </c>
      <c r="K28891" s="5">
        <v>74794</v>
      </c>
      <c r="L28891" s="8" t="s">
        <v>85314</v>
      </c>
      <c r="M28891" s="1" t="s">
        <v>85316</v>
      </c>
    </row>
    <row r="28892" spans="2:13">
      <c r="B28892" s="5">
        <v>74796</v>
      </c>
      <c r="C28892" s="13" t="s">
        <v>85317</v>
      </c>
      <c r="D28892" s="10" t="s">
        <v>85318</v>
      </c>
      <c r="K28892" s="5">
        <v>74796</v>
      </c>
      <c r="L28892" s="13" t="s">
        <v>85317</v>
      </c>
      <c r="M28892" s="1" t="s">
        <v>85319</v>
      </c>
    </row>
    <row r="28893" spans="1:13">
      <c r="A28893" s="5">
        <v>8770</v>
      </c>
      <c r="B28893" s="5">
        <v>74802</v>
      </c>
      <c r="C28893" s="19" t="s">
        <v>85320</v>
      </c>
      <c r="D28893" s="3" t="s">
        <v>85321</v>
      </c>
      <c r="K28893" s="5">
        <v>74802</v>
      </c>
      <c r="L28893" s="19" t="s">
        <v>85320</v>
      </c>
      <c r="M28893" s="1" t="s">
        <v>85322</v>
      </c>
    </row>
    <row r="28894" spans="2:13">
      <c r="B28894" s="5">
        <v>74803</v>
      </c>
      <c r="C28894" s="8" t="s">
        <v>85323</v>
      </c>
      <c r="D28894" s="3" t="s">
        <v>85324</v>
      </c>
      <c r="K28894" s="5">
        <v>74803</v>
      </c>
      <c r="L28894" s="8" t="s">
        <v>85323</v>
      </c>
      <c r="M28894" s="16" t="s">
        <v>85325</v>
      </c>
    </row>
    <row r="28895" spans="2:13">
      <c r="B28895" s="5">
        <v>74804</v>
      </c>
      <c r="C28895" s="13" t="s">
        <v>85326</v>
      </c>
      <c r="D28895" s="12" t="s">
        <v>85327</v>
      </c>
      <c r="K28895" s="5">
        <v>74804</v>
      </c>
      <c r="L28895" s="13" t="s">
        <v>85326</v>
      </c>
      <c r="M28895" s="1" t="s">
        <v>85328</v>
      </c>
    </row>
    <row r="28896" spans="2:13">
      <c r="B28896" s="5">
        <v>74810</v>
      </c>
      <c r="C28896" s="19" t="s">
        <v>85329</v>
      </c>
      <c r="D28896" s="12" t="s">
        <v>85330</v>
      </c>
      <c r="K28896" s="5">
        <v>74810</v>
      </c>
      <c r="L28896" s="19" t="s">
        <v>85329</v>
      </c>
      <c r="M28896" s="1" t="s">
        <v>85331</v>
      </c>
    </row>
    <row r="28897" spans="2:13">
      <c r="B28897" s="5">
        <v>74812</v>
      </c>
      <c r="C28897" s="8" t="s">
        <v>85332</v>
      </c>
      <c r="D28897" s="3" t="s">
        <v>85333</v>
      </c>
      <c r="K28897" s="5">
        <v>74812</v>
      </c>
      <c r="L28897" s="8" t="s">
        <v>85332</v>
      </c>
      <c r="M28897" s="16" t="s">
        <v>85334</v>
      </c>
    </row>
    <row r="28898" spans="1:13">
      <c r="A28898" s="5">
        <v>3859</v>
      </c>
      <c r="B28898" s="5">
        <v>74814</v>
      </c>
      <c r="C28898" s="19" t="s">
        <v>85335</v>
      </c>
      <c r="D28898" s="3" t="s">
        <v>85336</v>
      </c>
      <c r="K28898" s="5">
        <v>74814</v>
      </c>
      <c r="L28898" s="19" t="s">
        <v>85335</v>
      </c>
      <c r="M28898" s="1" t="s">
        <v>85337</v>
      </c>
    </row>
    <row r="28899" spans="2:13">
      <c r="B28899" s="5">
        <v>74816</v>
      </c>
      <c r="C28899" s="19" t="s">
        <v>85338</v>
      </c>
      <c r="D28899" s="3" t="s">
        <v>85339</v>
      </c>
      <c r="K28899" s="5">
        <v>74816</v>
      </c>
      <c r="L28899" s="19" t="s">
        <v>85338</v>
      </c>
      <c r="M28899" s="1" t="s">
        <v>85340</v>
      </c>
    </row>
    <row r="28900" spans="2:13">
      <c r="B28900" s="5">
        <v>74819</v>
      </c>
      <c r="C28900" s="8" t="s">
        <v>85341</v>
      </c>
      <c r="D28900" s="3" t="s">
        <v>85342</v>
      </c>
      <c r="K28900" s="5">
        <v>74819</v>
      </c>
      <c r="L28900" s="8" t="s">
        <v>85341</v>
      </c>
      <c r="M28900" s="1" t="s">
        <v>85343</v>
      </c>
    </row>
    <row r="28901" spans="1:13">
      <c r="A28901" s="5">
        <v>3860</v>
      </c>
      <c r="B28901" s="5">
        <v>74820</v>
      </c>
      <c r="C28901" s="21" t="s">
        <v>85344</v>
      </c>
      <c r="D28901" s="1" t="s">
        <v>85345</v>
      </c>
      <c r="K28901" s="5">
        <v>74820</v>
      </c>
      <c r="L28901" s="21" t="s">
        <v>85344</v>
      </c>
      <c r="M28901" s="1" t="s">
        <v>85346</v>
      </c>
    </row>
    <row r="28902" spans="2:13">
      <c r="B28902" s="5">
        <v>74821</v>
      </c>
      <c r="C28902" s="13" t="s">
        <v>85347</v>
      </c>
      <c r="D28902" s="12" t="s">
        <v>85348</v>
      </c>
      <c r="K28902" s="5">
        <v>74821</v>
      </c>
      <c r="L28902" s="13" t="s">
        <v>85347</v>
      </c>
      <c r="M28902" s="16" t="s">
        <v>85349</v>
      </c>
    </row>
    <row r="28903" spans="2:13">
      <c r="B28903" s="5">
        <v>74822</v>
      </c>
      <c r="C28903" s="19" t="s">
        <v>85350</v>
      </c>
      <c r="D28903" s="12" t="s">
        <v>85351</v>
      </c>
      <c r="K28903" s="5">
        <v>74822</v>
      </c>
      <c r="L28903" s="19" t="s">
        <v>85350</v>
      </c>
      <c r="M28903" s="16" t="s">
        <v>85352</v>
      </c>
    </row>
    <row r="28904" spans="1:13">
      <c r="A28904" s="5">
        <v>3861</v>
      </c>
      <c r="B28904" s="5">
        <v>74824</v>
      </c>
      <c r="C28904" s="21" t="s">
        <v>85353</v>
      </c>
      <c r="D28904" s="1" t="s">
        <v>85354</v>
      </c>
      <c r="K28904" s="5">
        <v>74824</v>
      </c>
      <c r="L28904" s="21" t="s">
        <v>85353</v>
      </c>
      <c r="M28904" s="1" t="s">
        <v>85355</v>
      </c>
    </row>
    <row r="28905" spans="1:13">
      <c r="A28905" s="5">
        <v>8771</v>
      </c>
      <c r="B28905" s="5">
        <v>74825</v>
      </c>
      <c r="C28905" s="13" t="s">
        <v>85356</v>
      </c>
      <c r="D28905" s="12" t="s">
        <v>85357</v>
      </c>
      <c r="K28905" s="5">
        <v>74825</v>
      </c>
      <c r="L28905" s="13" t="s">
        <v>85356</v>
      </c>
      <c r="M28905" s="1" t="s">
        <v>85358</v>
      </c>
    </row>
    <row r="28906" spans="1:13">
      <c r="A28906" s="5">
        <v>3862</v>
      </c>
      <c r="B28906" s="5">
        <v>74827</v>
      </c>
      <c r="C28906" s="19" t="s">
        <v>85359</v>
      </c>
      <c r="D28906" s="12" t="s">
        <v>85360</v>
      </c>
      <c r="K28906" s="5">
        <v>74827</v>
      </c>
      <c r="L28906" s="19" t="s">
        <v>85359</v>
      </c>
      <c r="M28906" s="1" t="s">
        <v>85361</v>
      </c>
    </row>
    <row r="28907" spans="2:13">
      <c r="B28907" s="5">
        <v>74829</v>
      </c>
      <c r="C28907" s="13" t="s">
        <v>85362</v>
      </c>
      <c r="D28907" s="12" t="s">
        <v>85363</v>
      </c>
      <c r="K28907" s="5">
        <v>74829</v>
      </c>
      <c r="L28907" s="13" t="s">
        <v>85362</v>
      </c>
      <c r="M28907" s="1" t="s">
        <v>85364</v>
      </c>
    </row>
    <row r="28908" spans="2:13">
      <c r="B28908" s="5">
        <v>74830</v>
      </c>
      <c r="C28908" s="13" t="s">
        <v>85365</v>
      </c>
      <c r="D28908" s="20" t="s">
        <v>85366</v>
      </c>
      <c r="K28908" s="5">
        <v>74830</v>
      </c>
      <c r="L28908" s="13" t="s">
        <v>85365</v>
      </c>
      <c r="M28908" s="1" t="s">
        <v>85367</v>
      </c>
    </row>
    <row r="28909" spans="2:13">
      <c r="B28909" s="5">
        <v>74831</v>
      </c>
      <c r="C28909" s="19" t="s">
        <v>85368</v>
      </c>
      <c r="D28909" s="3" t="s">
        <v>85369</v>
      </c>
      <c r="K28909" s="5">
        <v>74831</v>
      </c>
      <c r="L28909" s="19" t="s">
        <v>85368</v>
      </c>
      <c r="M28909" s="1" t="s">
        <v>85370</v>
      </c>
    </row>
    <row r="28910" spans="2:13">
      <c r="B28910" s="5">
        <v>74834</v>
      </c>
      <c r="C28910" s="13" t="s">
        <v>85371</v>
      </c>
      <c r="D28910" s="12" t="s">
        <v>85372</v>
      </c>
      <c r="K28910" s="5">
        <v>74834</v>
      </c>
      <c r="L28910" s="13" t="s">
        <v>85371</v>
      </c>
      <c r="M28910" s="1" t="s">
        <v>85373</v>
      </c>
    </row>
    <row r="28911" spans="2:13">
      <c r="B28911" s="5">
        <v>74839</v>
      </c>
      <c r="C28911" s="19" t="s">
        <v>85374</v>
      </c>
      <c r="D28911" s="3" t="s">
        <v>85375</v>
      </c>
      <c r="K28911" s="5">
        <v>74839</v>
      </c>
      <c r="L28911" s="19" t="s">
        <v>85374</v>
      </c>
      <c r="M28911" s="16" t="s">
        <v>85376</v>
      </c>
    </row>
    <row r="28912" spans="1:13">
      <c r="A28912" s="5">
        <v>8772</v>
      </c>
      <c r="B28912" s="5">
        <v>74842</v>
      </c>
      <c r="C28912" s="13" t="s">
        <v>85377</v>
      </c>
      <c r="D28912" s="10" t="s">
        <v>85378</v>
      </c>
      <c r="K28912" s="5">
        <v>74842</v>
      </c>
      <c r="L28912" s="13" t="s">
        <v>85377</v>
      </c>
      <c r="M28912" s="1" t="s">
        <v>85379</v>
      </c>
    </row>
    <row r="28913" spans="1:13">
      <c r="A28913" s="5">
        <v>8773</v>
      </c>
      <c r="B28913" s="5">
        <v>74843</v>
      </c>
      <c r="C28913" s="8" t="s">
        <v>85380</v>
      </c>
      <c r="D28913" s="3" t="s">
        <v>85381</v>
      </c>
      <c r="K28913" s="5">
        <v>74843</v>
      </c>
      <c r="L28913" s="8" t="s">
        <v>85380</v>
      </c>
      <c r="M28913" s="1" t="s">
        <v>85382</v>
      </c>
    </row>
    <row r="28914" spans="2:13">
      <c r="B28914" s="5">
        <v>74846</v>
      </c>
      <c r="C28914" s="8" t="s">
        <v>85383</v>
      </c>
      <c r="D28914" s="3" t="s">
        <v>85384</v>
      </c>
      <c r="K28914" s="5">
        <v>74846</v>
      </c>
      <c r="L28914" s="8" t="s">
        <v>85383</v>
      </c>
      <c r="M28914" s="1" t="s">
        <v>85385</v>
      </c>
    </row>
    <row r="28915" spans="2:13">
      <c r="B28915" s="5">
        <v>74853</v>
      </c>
      <c r="C28915" s="13" t="s">
        <v>85386</v>
      </c>
      <c r="D28915" s="12" t="s">
        <v>85387</v>
      </c>
      <c r="K28915" s="5">
        <v>74853</v>
      </c>
      <c r="L28915" s="13" t="s">
        <v>85386</v>
      </c>
      <c r="M28915" s="16" t="s">
        <v>85388</v>
      </c>
    </row>
    <row r="28916" spans="2:13">
      <c r="B28916" s="5">
        <v>74855</v>
      </c>
      <c r="C28916" s="13" t="s">
        <v>85389</v>
      </c>
      <c r="D28916" s="12" t="s">
        <v>83641</v>
      </c>
      <c r="K28916" s="5">
        <v>74855</v>
      </c>
      <c r="L28916" s="13" t="s">
        <v>85389</v>
      </c>
      <c r="M28916" s="1" t="s">
        <v>85390</v>
      </c>
    </row>
    <row r="28917" spans="1:13">
      <c r="A28917" s="5">
        <v>8774</v>
      </c>
      <c r="B28917" s="5">
        <v>74856</v>
      </c>
      <c r="C28917" s="13" t="s">
        <v>85391</v>
      </c>
      <c r="D28917" s="12" t="s">
        <v>85392</v>
      </c>
      <c r="K28917" s="5">
        <v>74856</v>
      </c>
      <c r="L28917" s="13" t="s">
        <v>85391</v>
      </c>
      <c r="M28917" s="1" t="s">
        <v>85393</v>
      </c>
    </row>
    <row r="28918" spans="2:13">
      <c r="B28918" s="5">
        <v>74857</v>
      </c>
      <c r="C28918" s="8" t="s">
        <v>85394</v>
      </c>
      <c r="D28918" s="3" t="s">
        <v>85395</v>
      </c>
      <c r="K28918" s="5">
        <v>74857</v>
      </c>
      <c r="L28918" s="8" t="s">
        <v>85394</v>
      </c>
      <c r="M28918" s="1" t="s">
        <v>85396</v>
      </c>
    </row>
    <row r="28919" spans="2:13">
      <c r="B28919" s="5">
        <v>74858</v>
      </c>
      <c r="C28919" s="14" t="s">
        <v>85397</v>
      </c>
      <c r="D28919" s="12" t="s">
        <v>85398</v>
      </c>
      <c r="K28919" s="5">
        <v>74858</v>
      </c>
      <c r="L28919" s="14" t="s">
        <v>85397</v>
      </c>
      <c r="M28919" s="1" t="s">
        <v>85399</v>
      </c>
    </row>
    <row r="28920" spans="2:13">
      <c r="B28920" s="5">
        <v>74860</v>
      </c>
      <c r="C28920" s="13" t="s">
        <v>85400</v>
      </c>
      <c r="D28920" s="12" t="s">
        <v>84302</v>
      </c>
      <c r="K28920" s="5">
        <v>74860</v>
      </c>
      <c r="L28920" s="13" t="s">
        <v>85400</v>
      </c>
      <c r="M28920" s="16" t="s">
        <v>85401</v>
      </c>
    </row>
    <row r="28921" spans="2:13">
      <c r="B28921" s="5">
        <v>74861</v>
      </c>
      <c r="C28921" s="19" t="s">
        <v>85402</v>
      </c>
      <c r="D28921" s="3" t="s">
        <v>85403</v>
      </c>
      <c r="K28921" s="5">
        <v>74861</v>
      </c>
      <c r="L28921" s="19" t="s">
        <v>85402</v>
      </c>
      <c r="M28921" s="16" t="s">
        <v>85404</v>
      </c>
    </row>
    <row r="28922" spans="2:13">
      <c r="B28922" s="5">
        <v>74864</v>
      </c>
      <c r="C28922" s="14" t="s">
        <v>85405</v>
      </c>
      <c r="D28922" s="12" t="s">
        <v>85406</v>
      </c>
      <c r="K28922" s="5">
        <v>74864</v>
      </c>
      <c r="L28922" s="14" t="s">
        <v>85405</v>
      </c>
      <c r="M28922" s="1" t="s">
        <v>85407</v>
      </c>
    </row>
    <row r="28923" spans="2:13">
      <c r="B28923" s="5">
        <v>74865</v>
      </c>
      <c r="C28923" s="19" t="s">
        <v>85408</v>
      </c>
      <c r="D28923" s="12" t="s">
        <v>85409</v>
      </c>
      <c r="K28923" s="5">
        <v>74865</v>
      </c>
      <c r="L28923" s="19" t="s">
        <v>85408</v>
      </c>
      <c r="M28923" s="16" t="s">
        <v>85410</v>
      </c>
    </row>
    <row r="28924" spans="2:13">
      <c r="B28924" s="5">
        <v>74870</v>
      </c>
      <c r="C28924" s="19" t="s">
        <v>85411</v>
      </c>
      <c r="D28924" s="3" t="s">
        <v>85412</v>
      </c>
      <c r="K28924" s="5">
        <v>74870</v>
      </c>
      <c r="L28924" s="19" t="s">
        <v>85411</v>
      </c>
      <c r="M28924" s="1" t="s">
        <v>85413</v>
      </c>
    </row>
    <row r="28925" spans="1:13">
      <c r="A28925" s="5">
        <v>3863</v>
      </c>
      <c r="B28925" s="5">
        <v>74872</v>
      </c>
      <c r="C28925" s="14" t="s">
        <v>85414</v>
      </c>
      <c r="D28925" s="12" t="s">
        <v>85415</v>
      </c>
      <c r="K28925" s="5">
        <v>74872</v>
      </c>
      <c r="L28925" s="14" t="s">
        <v>85414</v>
      </c>
      <c r="M28925" s="1" t="s">
        <v>85416</v>
      </c>
    </row>
    <row r="28926" spans="2:13">
      <c r="B28926" s="5">
        <v>74874</v>
      </c>
      <c r="C28926" s="13" t="s">
        <v>85417</v>
      </c>
      <c r="D28926" s="12" t="s">
        <v>85418</v>
      </c>
      <c r="K28926" s="5">
        <v>74874</v>
      </c>
      <c r="L28926" s="13" t="s">
        <v>85417</v>
      </c>
      <c r="M28926" s="1" t="s">
        <v>85419</v>
      </c>
    </row>
    <row r="28927" spans="2:13">
      <c r="B28927" s="5">
        <v>74875</v>
      </c>
      <c r="C28927" s="19" t="s">
        <v>85420</v>
      </c>
      <c r="D28927" s="12" t="s">
        <v>85421</v>
      </c>
      <c r="K28927" s="5">
        <v>74875</v>
      </c>
      <c r="L28927" s="19" t="s">
        <v>85420</v>
      </c>
      <c r="M28927" s="1" t="s">
        <v>85422</v>
      </c>
    </row>
    <row r="28928" spans="2:13">
      <c r="B28928" s="5">
        <v>74876</v>
      </c>
      <c r="C28928" s="19" t="s">
        <v>85423</v>
      </c>
      <c r="D28928" s="3" t="s">
        <v>85424</v>
      </c>
      <c r="K28928" s="5">
        <v>74876</v>
      </c>
      <c r="L28928" s="19" t="s">
        <v>85423</v>
      </c>
      <c r="M28928" s="1" t="s">
        <v>85425</v>
      </c>
    </row>
    <row r="28929" spans="2:13">
      <c r="B28929" s="5">
        <v>74877</v>
      </c>
      <c r="C28929" s="13" t="s">
        <v>85426</v>
      </c>
      <c r="D28929" s="12" t="s">
        <v>85427</v>
      </c>
      <c r="K28929" s="5">
        <v>74877</v>
      </c>
      <c r="L28929" s="13" t="s">
        <v>85426</v>
      </c>
      <c r="M28929" s="16" t="s">
        <v>85428</v>
      </c>
    </row>
    <row r="28930" spans="1:13">
      <c r="A28930" s="5">
        <v>9561</v>
      </c>
      <c r="B28930" s="5">
        <v>74880</v>
      </c>
      <c r="C28930" s="19" t="s">
        <v>85429</v>
      </c>
      <c r="D28930" s="3" t="s">
        <v>85430</v>
      </c>
      <c r="J28930" s="5"/>
      <c r="K28930" s="5">
        <v>74880</v>
      </c>
      <c r="L28930" s="19" t="s">
        <v>85429</v>
      </c>
      <c r="M28930" s="1" t="s">
        <v>85431</v>
      </c>
    </row>
    <row r="28931" spans="1:13">
      <c r="A28931" s="5">
        <v>8775</v>
      </c>
      <c r="B28931" s="5">
        <v>74885</v>
      </c>
      <c r="C28931" s="13" t="s">
        <v>85432</v>
      </c>
      <c r="D28931" s="10" t="s">
        <v>85433</v>
      </c>
      <c r="K28931" s="5">
        <v>74885</v>
      </c>
      <c r="L28931" s="13" t="s">
        <v>85432</v>
      </c>
      <c r="M28931" s="1" t="s">
        <v>85434</v>
      </c>
    </row>
    <row r="28932" spans="1:13">
      <c r="A28932" s="5">
        <v>3864</v>
      </c>
      <c r="B28932" s="5">
        <v>74887</v>
      </c>
      <c r="C28932" s="19" t="s">
        <v>85435</v>
      </c>
      <c r="D28932" s="3" t="s">
        <v>29412</v>
      </c>
      <c r="K28932" s="5">
        <v>74887</v>
      </c>
      <c r="L28932" s="19" t="s">
        <v>85435</v>
      </c>
      <c r="M28932" s="1" t="s">
        <v>85436</v>
      </c>
    </row>
    <row r="28933" spans="2:13">
      <c r="B28933" s="5">
        <v>74889</v>
      </c>
      <c r="C28933" s="13" t="s">
        <v>85437</v>
      </c>
      <c r="D28933" s="12" t="s">
        <v>85438</v>
      </c>
      <c r="K28933" s="5">
        <v>74889</v>
      </c>
      <c r="L28933" s="13" t="s">
        <v>85437</v>
      </c>
      <c r="M28933" s="1" t="s">
        <v>85439</v>
      </c>
    </row>
    <row r="28934" spans="2:13">
      <c r="B28934" s="5">
        <v>74892</v>
      </c>
      <c r="C28934" s="13" t="s">
        <v>85440</v>
      </c>
      <c r="D28934" s="12" t="s">
        <v>85441</v>
      </c>
      <c r="K28934" s="5">
        <v>74892</v>
      </c>
      <c r="L28934" s="13" t="s">
        <v>85440</v>
      </c>
      <c r="M28934" s="1" t="s">
        <v>85442</v>
      </c>
    </row>
    <row r="28935" spans="2:13">
      <c r="B28935" s="5">
        <v>74893</v>
      </c>
      <c r="C28935" s="19" t="s">
        <v>85443</v>
      </c>
      <c r="D28935" s="3" t="s">
        <v>85444</v>
      </c>
      <c r="K28935" s="5">
        <v>74893</v>
      </c>
      <c r="L28935" s="19" t="s">
        <v>85443</v>
      </c>
      <c r="M28935" s="1" t="s">
        <v>85445</v>
      </c>
    </row>
    <row r="28936" spans="2:13">
      <c r="B28936" s="5">
        <v>74895</v>
      </c>
      <c r="C28936" s="13" t="s">
        <v>85446</v>
      </c>
      <c r="D28936" s="12" t="s">
        <v>85447</v>
      </c>
      <c r="K28936" s="5">
        <v>74895</v>
      </c>
      <c r="L28936" s="13" t="s">
        <v>85446</v>
      </c>
      <c r="M28936" s="1" t="s">
        <v>85448</v>
      </c>
    </row>
    <row r="28937" spans="1:13">
      <c r="A28937" s="5">
        <v>8776</v>
      </c>
      <c r="B28937" s="5">
        <v>74896</v>
      </c>
      <c r="C28937" s="8" t="s">
        <v>85449</v>
      </c>
      <c r="D28937" s="3" t="s">
        <v>85450</v>
      </c>
      <c r="K28937" s="5">
        <v>74896</v>
      </c>
      <c r="L28937" s="8" t="s">
        <v>85449</v>
      </c>
      <c r="M28937" s="1" t="s">
        <v>85451</v>
      </c>
    </row>
    <row r="28938" spans="2:13">
      <c r="B28938" s="5">
        <v>74897</v>
      </c>
      <c r="C28938" s="8" t="s">
        <v>85452</v>
      </c>
      <c r="D28938" s="3" t="s">
        <v>85453</v>
      </c>
      <c r="K28938" s="5">
        <v>74897</v>
      </c>
      <c r="L28938" s="8" t="s">
        <v>85452</v>
      </c>
      <c r="M28938" s="16" t="s">
        <v>85454</v>
      </c>
    </row>
    <row r="28939" spans="2:13">
      <c r="B28939" s="5">
        <v>74899</v>
      </c>
      <c r="C28939" s="14" t="s">
        <v>85455</v>
      </c>
      <c r="D28939" s="12" t="s">
        <v>85456</v>
      </c>
      <c r="K28939" s="5">
        <v>74899</v>
      </c>
      <c r="L28939" s="14" t="s">
        <v>85455</v>
      </c>
      <c r="M28939" s="1" t="s">
        <v>85457</v>
      </c>
    </row>
    <row r="28940" spans="2:13">
      <c r="B28940" s="5">
        <v>74900</v>
      </c>
      <c r="C28940" s="13" t="s">
        <v>85458</v>
      </c>
      <c r="D28940" s="12" t="s">
        <v>85459</v>
      </c>
      <c r="K28940" s="5">
        <v>74900</v>
      </c>
      <c r="L28940" s="13" t="s">
        <v>85458</v>
      </c>
      <c r="M28940" s="1" t="s">
        <v>85460</v>
      </c>
    </row>
    <row r="28941" spans="1:13">
      <c r="A28941" s="5">
        <v>8777</v>
      </c>
      <c r="B28941" s="5">
        <v>74905</v>
      </c>
      <c r="C28941" s="14" t="s">
        <v>85461</v>
      </c>
      <c r="D28941" s="12" t="s">
        <v>85462</v>
      </c>
      <c r="K28941" s="5">
        <v>74905</v>
      </c>
      <c r="L28941" s="14" t="s">
        <v>85461</v>
      </c>
      <c r="M28941" s="1" t="s">
        <v>85463</v>
      </c>
    </row>
    <row r="28942" spans="2:13">
      <c r="B28942" s="5">
        <v>74910</v>
      </c>
      <c r="C28942" s="14" t="s">
        <v>85464</v>
      </c>
      <c r="D28942" s="12" t="s">
        <v>85465</v>
      </c>
      <c r="K28942" s="5">
        <v>74910</v>
      </c>
      <c r="L28942" s="14" t="s">
        <v>85464</v>
      </c>
      <c r="M28942" s="1" t="s">
        <v>85466</v>
      </c>
    </row>
    <row r="28943" spans="1:13">
      <c r="A28943" s="5">
        <v>8778</v>
      </c>
      <c r="B28943" s="5">
        <v>74911</v>
      </c>
      <c r="C28943" s="14" t="s">
        <v>85467</v>
      </c>
      <c r="D28943" s="10" t="s">
        <v>85468</v>
      </c>
      <c r="K28943" s="5">
        <v>74911</v>
      </c>
      <c r="L28943" s="14" t="s">
        <v>85467</v>
      </c>
      <c r="M28943" s="1" t="s">
        <v>85469</v>
      </c>
    </row>
    <row r="28944" spans="2:13">
      <c r="B28944" s="5">
        <v>74912</v>
      </c>
      <c r="C28944" s="13" t="s">
        <v>85470</v>
      </c>
      <c r="D28944" s="10" t="s">
        <v>85471</v>
      </c>
      <c r="K28944" s="5">
        <v>74912</v>
      </c>
      <c r="L28944" s="13" t="s">
        <v>85470</v>
      </c>
      <c r="M28944" s="16" t="s">
        <v>85472</v>
      </c>
    </row>
    <row r="28945" spans="2:13">
      <c r="B28945" s="5">
        <v>74914</v>
      </c>
      <c r="C28945" s="14" t="s">
        <v>85473</v>
      </c>
      <c r="D28945" s="12" t="s">
        <v>85474</v>
      </c>
      <c r="K28945" s="5">
        <v>74914</v>
      </c>
      <c r="L28945" s="14" t="s">
        <v>85473</v>
      </c>
      <c r="M28945" s="1" t="s">
        <v>85475</v>
      </c>
    </row>
    <row r="28946" spans="2:13">
      <c r="B28946" s="5">
        <v>74915</v>
      </c>
      <c r="C28946" s="13" t="s">
        <v>85476</v>
      </c>
      <c r="D28946" s="12" t="s">
        <v>85477</v>
      </c>
      <c r="K28946" s="5">
        <v>74915</v>
      </c>
      <c r="L28946" s="13" t="s">
        <v>85476</v>
      </c>
      <c r="M28946" s="1" t="s">
        <v>85478</v>
      </c>
    </row>
    <row r="28947" spans="1:13">
      <c r="A28947" s="5">
        <v>3865</v>
      </c>
      <c r="B28947" s="5">
        <v>74916</v>
      </c>
      <c r="C28947" s="8" t="s">
        <v>85479</v>
      </c>
      <c r="D28947" s="3" t="s">
        <v>85480</v>
      </c>
      <c r="K28947" s="5">
        <v>74916</v>
      </c>
      <c r="L28947" s="8" t="s">
        <v>85479</v>
      </c>
      <c r="M28947" s="1" t="s">
        <v>85481</v>
      </c>
    </row>
    <row r="28948" spans="2:13">
      <c r="B28948" s="5">
        <v>74918</v>
      </c>
      <c r="C28948" s="13" t="s">
        <v>85482</v>
      </c>
      <c r="D28948" s="12" t="s">
        <v>85483</v>
      </c>
      <c r="K28948" s="5">
        <v>74918</v>
      </c>
      <c r="L28948" s="13" t="s">
        <v>85482</v>
      </c>
      <c r="M28948" s="16" t="s">
        <v>85484</v>
      </c>
    </row>
    <row r="28949" spans="2:13">
      <c r="B28949" s="5">
        <v>74919</v>
      </c>
      <c r="C28949" s="13" t="s">
        <v>85485</v>
      </c>
      <c r="D28949" s="10" t="s">
        <v>85486</v>
      </c>
      <c r="K28949" s="5">
        <v>74919</v>
      </c>
      <c r="L28949" s="13" t="s">
        <v>85485</v>
      </c>
      <c r="M28949" s="1" t="s">
        <v>85487</v>
      </c>
    </row>
    <row r="28950" spans="2:13">
      <c r="B28950" s="5">
        <v>74923</v>
      </c>
      <c r="C28950" s="19" t="s">
        <v>85488</v>
      </c>
      <c r="D28950" s="12" t="s">
        <v>85489</v>
      </c>
      <c r="K28950" s="5">
        <v>74923</v>
      </c>
      <c r="L28950" s="19" t="s">
        <v>85488</v>
      </c>
      <c r="M28950" s="16" t="s">
        <v>85490</v>
      </c>
    </row>
    <row r="28951" spans="1:13">
      <c r="A28951" s="5">
        <v>8779</v>
      </c>
      <c r="B28951" s="5">
        <v>74925</v>
      </c>
      <c r="C28951" s="19" t="s">
        <v>85491</v>
      </c>
      <c r="D28951" s="3" t="s">
        <v>85492</v>
      </c>
      <c r="K28951" s="5">
        <v>74925</v>
      </c>
      <c r="L28951" s="19" t="s">
        <v>85491</v>
      </c>
      <c r="M28951" s="16" t="s">
        <v>85493</v>
      </c>
    </row>
    <row r="28952" spans="2:13">
      <c r="B28952" s="5">
        <v>74927</v>
      </c>
      <c r="C28952" s="19" t="s">
        <v>85494</v>
      </c>
      <c r="D28952" s="3" t="s">
        <v>85495</v>
      </c>
      <c r="K28952" s="5">
        <v>74927</v>
      </c>
      <c r="L28952" s="19" t="s">
        <v>85494</v>
      </c>
      <c r="M28952" s="16" t="s">
        <v>85496</v>
      </c>
    </row>
    <row r="28953" spans="2:13">
      <c r="B28953" s="5">
        <v>74930</v>
      </c>
      <c r="C28953" s="8" t="s">
        <v>85497</v>
      </c>
      <c r="D28953" s="3" t="s">
        <v>85498</v>
      </c>
      <c r="K28953" s="5">
        <v>74930</v>
      </c>
      <c r="L28953" s="8" t="s">
        <v>85497</v>
      </c>
      <c r="M28953" s="1" t="s">
        <v>85499</v>
      </c>
    </row>
    <row r="28954" spans="2:13">
      <c r="B28954" s="5">
        <v>74933</v>
      </c>
      <c r="C28954" s="14" t="s">
        <v>85500</v>
      </c>
      <c r="D28954" s="12" t="s">
        <v>85501</v>
      </c>
      <c r="K28954" s="5">
        <v>74933</v>
      </c>
      <c r="L28954" s="14" t="s">
        <v>85500</v>
      </c>
      <c r="M28954" s="1" t="s">
        <v>85502</v>
      </c>
    </row>
    <row r="28955" spans="1:13">
      <c r="A28955" s="5">
        <v>8780</v>
      </c>
      <c r="B28955" s="5">
        <v>74936</v>
      </c>
      <c r="C28955" s="13" t="s">
        <v>85503</v>
      </c>
      <c r="D28955" s="12" t="s">
        <v>85504</v>
      </c>
      <c r="K28955" s="5">
        <v>74936</v>
      </c>
      <c r="L28955" s="13" t="s">
        <v>85503</v>
      </c>
      <c r="M28955" s="1" t="s">
        <v>85505</v>
      </c>
    </row>
    <row r="28956" spans="2:13">
      <c r="B28956" s="5">
        <v>74939</v>
      </c>
      <c r="C28956" s="13" t="s">
        <v>85506</v>
      </c>
      <c r="D28956" s="12" t="s">
        <v>85507</v>
      </c>
      <c r="K28956" s="5">
        <v>74939</v>
      </c>
      <c r="L28956" s="13" t="s">
        <v>85506</v>
      </c>
      <c r="M28956" s="1" t="s">
        <v>85508</v>
      </c>
    </row>
    <row r="28957" spans="1:13">
      <c r="A28957" s="5">
        <v>3866</v>
      </c>
      <c r="B28957" s="5">
        <v>74941</v>
      </c>
      <c r="C28957" s="8" t="s">
        <v>85509</v>
      </c>
      <c r="D28957" s="3" t="s">
        <v>85510</v>
      </c>
      <c r="K28957" s="5">
        <v>74941</v>
      </c>
      <c r="L28957" s="8" t="s">
        <v>85509</v>
      </c>
      <c r="M28957" s="1" t="s">
        <v>85511</v>
      </c>
    </row>
    <row r="28958" spans="1:13">
      <c r="A28958" s="5">
        <v>3867</v>
      </c>
      <c r="B28958" s="5">
        <v>74946</v>
      </c>
      <c r="C28958" s="19" t="s">
        <v>85512</v>
      </c>
      <c r="D28958" s="3" t="s">
        <v>85513</v>
      </c>
      <c r="K28958" s="5">
        <v>74946</v>
      </c>
      <c r="L28958" s="19" t="s">
        <v>85512</v>
      </c>
      <c r="M28958" s="1" t="s">
        <v>85514</v>
      </c>
    </row>
    <row r="28959" spans="2:13">
      <c r="B28959" s="5">
        <v>74947</v>
      </c>
      <c r="C28959" s="13" t="s">
        <v>85515</v>
      </c>
      <c r="D28959" s="12" t="s">
        <v>85516</v>
      </c>
      <c r="K28959" s="5">
        <v>74947</v>
      </c>
      <c r="L28959" s="13" t="s">
        <v>85515</v>
      </c>
      <c r="M28959" s="1" t="s">
        <v>85517</v>
      </c>
    </row>
    <row r="28960" spans="2:13">
      <c r="B28960" s="5">
        <v>74950</v>
      </c>
      <c r="C28960" s="19" t="s">
        <v>85518</v>
      </c>
      <c r="D28960" s="3" t="s">
        <v>85519</v>
      </c>
      <c r="K28960" s="5">
        <v>74950</v>
      </c>
      <c r="L28960" s="19" t="s">
        <v>85518</v>
      </c>
      <c r="M28960" s="16" t="s">
        <v>85520</v>
      </c>
    </row>
    <row r="28961" spans="2:13">
      <c r="B28961" s="5">
        <v>74956</v>
      </c>
      <c r="C28961" s="19" t="s">
        <v>85521</v>
      </c>
      <c r="D28961" s="12" t="s">
        <v>85522</v>
      </c>
      <c r="K28961" s="5">
        <v>74956</v>
      </c>
      <c r="L28961" s="19" t="s">
        <v>85521</v>
      </c>
      <c r="M28961" s="1" t="s">
        <v>85523</v>
      </c>
    </row>
    <row r="28962" spans="1:13">
      <c r="A28962" s="5">
        <v>8781</v>
      </c>
      <c r="B28962" s="5">
        <v>74957</v>
      </c>
      <c r="C28962" s="13" t="s">
        <v>85524</v>
      </c>
      <c r="D28962" s="12" t="s">
        <v>85525</v>
      </c>
      <c r="K28962" s="5">
        <v>74957</v>
      </c>
      <c r="L28962" s="13" t="s">
        <v>85524</v>
      </c>
      <c r="M28962" s="1" t="s">
        <v>85526</v>
      </c>
    </row>
    <row r="28963" spans="2:13">
      <c r="B28963" s="5">
        <v>74958</v>
      </c>
      <c r="C28963" s="13" t="s">
        <v>85527</v>
      </c>
      <c r="D28963" s="12" t="s">
        <v>85528</v>
      </c>
      <c r="K28963" s="5">
        <v>74958</v>
      </c>
      <c r="L28963" s="13" t="s">
        <v>85527</v>
      </c>
      <c r="M28963" s="1" t="s">
        <v>85529</v>
      </c>
    </row>
    <row r="28964" spans="2:13">
      <c r="B28964" s="5">
        <v>74959</v>
      </c>
      <c r="C28964" s="19" t="s">
        <v>85530</v>
      </c>
      <c r="D28964" s="3" t="s">
        <v>85531</v>
      </c>
      <c r="K28964" s="5">
        <v>74959</v>
      </c>
      <c r="L28964" s="19" t="s">
        <v>85530</v>
      </c>
      <c r="M28964" s="1" t="s">
        <v>85532</v>
      </c>
    </row>
    <row r="28965" spans="2:13">
      <c r="B28965" s="5">
        <v>74962</v>
      </c>
      <c r="C28965" s="8" t="s">
        <v>85533</v>
      </c>
      <c r="D28965" s="3" t="s">
        <v>85534</v>
      </c>
      <c r="K28965" s="5">
        <v>74962</v>
      </c>
      <c r="L28965" s="8" t="s">
        <v>85533</v>
      </c>
      <c r="M28965" s="1" t="s">
        <v>85535</v>
      </c>
    </row>
    <row r="28966" spans="2:13">
      <c r="B28966" s="5">
        <v>74964</v>
      </c>
      <c r="C28966" s="8" t="s">
        <v>85536</v>
      </c>
      <c r="D28966" s="3" t="s">
        <v>85537</v>
      </c>
      <c r="K28966" s="5">
        <v>74964</v>
      </c>
      <c r="L28966" s="8" t="s">
        <v>85536</v>
      </c>
      <c r="M28966" s="1" t="s">
        <v>85538</v>
      </c>
    </row>
    <row r="28967" spans="1:13">
      <c r="A28967" s="5">
        <v>8782</v>
      </c>
      <c r="B28967" s="5">
        <v>74968</v>
      </c>
      <c r="C28967" s="14" t="s">
        <v>85539</v>
      </c>
      <c r="D28967" s="12" t="s">
        <v>85540</v>
      </c>
      <c r="K28967" s="5">
        <v>74968</v>
      </c>
      <c r="L28967" s="14" t="s">
        <v>85539</v>
      </c>
      <c r="M28967" s="1" t="s">
        <v>85541</v>
      </c>
    </row>
    <row r="28968" spans="2:13">
      <c r="B28968" s="5">
        <v>74969</v>
      </c>
      <c r="C28968" s="13" t="s">
        <v>85542</v>
      </c>
      <c r="D28968" s="12" t="s">
        <v>85543</v>
      </c>
      <c r="K28968" s="5">
        <v>74969</v>
      </c>
      <c r="L28968" s="13" t="s">
        <v>85542</v>
      </c>
      <c r="M28968" s="1" t="s">
        <v>85544</v>
      </c>
    </row>
    <row r="28969" spans="2:13">
      <c r="B28969" s="5">
        <v>74971</v>
      </c>
      <c r="C28969" s="14" t="s">
        <v>85545</v>
      </c>
      <c r="D28969" s="12" t="s">
        <v>85546</v>
      </c>
      <c r="K28969" s="5">
        <v>74971</v>
      </c>
      <c r="L28969" s="14" t="s">
        <v>85545</v>
      </c>
      <c r="M28969" s="1" t="s">
        <v>85547</v>
      </c>
    </row>
    <row r="28970" spans="2:13">
      <c r="B28970" s="5">
        <v>74973</v>
      </c>
      <c r="C28970" s="13" t="s">
        <v>85548</v>
      </c>
      <c r="D28970" s="12" t="s">
        <v>85549</v>
      </c>
      <c r="K28970" s="5">
        <v>74973</v>
      </c>
      <c r="L28970" s="13" t="s">
        <v>85548</v>
      </c>
      <c r="M28970" s="16" t="s">
        <v>85550</v>
      </c>
    </row>
    <row r="28971" spans="2:13">
      <c r="B28971" s="5">
        <v>74976</v>
      </c>
      <c r="C28971" s="8" t="s">
        <v>85551</v>
      </c>
      <c r="D28971" s="3" t="s">
        <v>85552</v>
      </c>
      <c r="K28971" s="5">
        <v>74976</v>
      </c>
      <c r="L28971" s="8" t="s">
        <v>85551</v>
      </c>
      <c r="M28971" s="1" t="s">
        <v>85553</v>
      </c>
    </row>
    <row r="28972" spans="2:13">
      <c r="B28972" s="5">
        <v>74977</v>
      </c>
      <c r="C28972" s="14" t="s">
        <v>85554</v>
      </c>
      <c r="D28972" s="10" t="s">
        <v>85555</v>
      </c>
      <c r="K28972" s="5">
        <v>74977</v>
      </c>
      <c r="L28972" s="14" t="s">
        <v>85554</v>
      </c>
      <c r="M28972" s="1" t="s">
        <v>85556</v>
      </c>
    </row>
    <row r="28973" spans="2:13">
      <c r="B28973" s="5">
        <v>74978</v>
      </c>
      <c r="C28973" s="13" t="s">
        <v>85557</v>
      </c>
      <c r="D28973" s="12" t="s">
        <v>85558</v>
      </c>
      <c r="K28973" s="5">
        <v>74978</v>
      </c>
      <c r="L28973" s="13" t="s">
        <v>85557</v>
      </c>
      <c r="M28973" s="1" t="s">
        <v>85559</v>
      </c>
    </row>
    <row r="28974" spans="2:13">
      <c r="B28974" s="5">
        <v>74985</v>
      </c>
      <c r="C28974" s="19" t="s">
        <v>85560</v>
      </c>
      <c r="D28974" s="12" t="s">
        <v>85561</v>
      </c>
      <c r="K28974" s="5">
        <v>74985</v>
      </c>
      <c r="L28974" s="19" t="s">
        <v>85560</v>
      </c>
      <c r="M28974" s="16" t="s">
        <v>85562</v>
      </c>
    </row>
    <row r="28975" spans="2:13">
      <c r="B28975" s="5">
        <v>74990</v>
      </c>
      <c r="C28975" s="19" t="s">
        <v>85563</v>
      </c>
      <c r="D28975" s="3" t="s">
        <v>85564</v>
      </c>
      <c r="K28975" s="5">
        <v>74990</v>
      </c>
      <c r="L28975" s="19" t="s">
        <v>85563</v>
      </c>
      <c r="M28975" s="16" t="s">
        <v>85565</v>
      </c>
    </row>
    <row r="28976" spans="1:13">
      <c r="A28976" s="5">
        <v>8783</v>
      </c>
      <c r="B28976" s="5">
        <v>75000</v>
      </c>
      <c r="C28976" s="13" t="s">
        <v>85566</v>
      </c>
      <c r="D28976" s="12" t="s">
        <v>85567</v>
      </c>
      <c r="K28976" s="5">
        <v>75000</v>
      </c>
      <c r="L28976" s="13" t="s">
        <v>85566</v>
      </c>
      <c r="M28976" s="1" t="s">
        <v>85568</v>
      </c>
    </row>
    <row r="28977" spans="2:13">
      <c r="B28977" s="5">
        <v>75001</v>
      </c>
      <c r="C28977" s="14" t="s">
        <v>85569</v>
      </c>
      <c r="D28977" s="12" t="s">
        <v>85570</v>
      </c>
      <c r="K28977" s="5">
        <v>75001</v>
      </c>
      <c r="L28977" s="14" t="s">
        <v>85569</v>
      </c>
      <c r="M28977" s="1" t="s">
        <v>85571</v>
      </c>
    </row>
    <row r="28978" spans="2:13">
      <c r="B28978" s="5">
        <v>75003</v>
      </c>
      <c r="C28978" s="13" t="s">
        <v>85572</v>
      </c>
      <c r="D28978" s="31" t="s">
        <v>85573</v>
      </c>
      <c r="K28978" s="5">
        <v>75003</v>
      </c>
      <c r="L28978" s="13" t="s">
        <v>85572</v>
      </c>
      <c r="M28978" s="1" t="s">
        <v>85574</v>
      </c>
    </row>
    <row r="28979" spans="2:13">
      <c r="B28979" s="5">
        <v>75006</v>
      </c>
      <c r="C28979" s="8" t="s">
        <v>85575</v>
      </c>
      <c r="D28979" s="3" t="s">
        <v>55499</v>
      </c>
      <c r="K28979" s="5">
        <v>75006</v>
      </c>
      <c r="L28979" s="8" t="s">
        <v>85575</v>
      </c>
      <c r="M28979" s="16" t="s">
        <v>85576</v>
      </c>
    </row>
    <row r="28980" spans="1:13">
      <c r="A28980" s="5">
        <v>9562</v>
      </c>
      <c r="B28980" s="5">
        <v>75015</v>
      </c>
      <c r="C28980" s="13" t="s">
        <v>85577</v>
      </c>
      <c r="D28980" s="10" t="s">
        <v>85578</v>
      </c>
      <c r="J28980" s="5"/>
      <c r="K28980" s="5">
        <v>75015</v>
      </c>
      <c r="L28980" s="13" t="s">
        <v>85577</v>
      </c>
      <c r="M28980" s="1" t="s">
        <v>85579</v>
      </c>
    </row>
    <row r="28981" spans="2:13">
      <c r="B28981" s="5">
        <v>75017</v>
      </c>
      <c r="C28981" s="19" t="s">
        <v>85580</v>
      </c>
      <c r="D28981" s="12" t="s">
        <v>85581</v>
      </c>
      <c r="K28981" s="5">
        <v>75017</v>
      </c>
      <c r="L28981" s="19" t="s">
        <v>85580</v>
      </c>
      <c r="M28981" s="1" t="s">
        <v>85582</v>
      </c>
    </row>
    <row r="28982" spans="2:13">
      <c r="B28982" s="5">
        <v>75018</v>
      </c>
      <c r="C28982" s="19" t="s">
        <v>85583</v>
      </c>
      <c r="D28982" s="3" t="s">
        <v>85584</v>
      </c>
      <c r="K28982" s="5">
        <v>75018</v>
      </c>
      <c r="L28982" s="19" t="s">
        <v>85583</v>
      </c>
      <c r="M28982" s="1" t="s">
        <v>85585</v>
      </c>
    </row>
    <row r="28983" spans="1:13">
      <c r="A28983" s="5">
        <v>8784</v>
      </c>
      <c r="B28983" s="5">
        <v>75020</v>
      </c>
      <c r="C28983" s="14" t="s">
        <v>85586</v>
      </c>
      <c r="D28983" s="12" t="s">
        <v>85587</v>
      </c>
      <c r="K28983" s="5">
        <v>75020</v>
      </c>
      <c r="L28983" s="14" t="s">
        <v>85586</v>
      </c>
      <c r="M28983" s="1" t="s">
        <v>85588</v>
      </c>
    </row>
    <row r="28984" spans="1:13">
      <c r="A28984" s="5">
        <v>3868</v>
      </c>
      <c r="B28984" s="5">
        <v>75025</v>
      </c>
      <c r="C28984" s="14" t="s">
        <v>85589</v>
      </c>
      <c r="D28984" s="12" t="s">
        <v>85590</v>
      </c>
      <c r="K28984" s="5">
        <v>75025</v>
      </c>
      <c r="L28984" s="14" t="s">
        <v>85589</v>
      </c>
      <c r="M28984" s="1" t="s">
        <v>85591</v>
      </c>
    </row>
    <row r="28985" spans="2:13">
      <c r="B28985" s="5">
        <v>75028</v>
      </c>
      <c r="C28985" s="8" t="s">
        <v>85592</v>
      </c>
      <c r="D28985" s="3" t="s">
        <v>85593</v>
      </c>
      <c r="K28985" s="5">
        <v>75028</v>
      </c>
      <c r="L28985" s="8" t="s">
        <v>85592</v>
      </c>
      <c r="M28985" s="1" t="s">
        <v>85594</v>
      </c>
    </row>
    <row r="28986" spans="2:13">
      <c r="B28986" s="5">
        <v>75036</v>
      </c>
      <c r="C28986" s="13" t="s">
        <v>85595</v>
      </c>
      <c r="D28986" s="12" t="s">
        <v>85596</v>
      </c>
      <c r="K28986" s="5">
        <v>75036</v>
      </c>
      <c r="L28986" s="13" t="s">
        <v>85595</v>
      </c>
      <c r="M28986" s="16" t="s">
        <v>85597</v>
      </c>
    </row>
    <row r="28987" spans="2:13">
      <c r="B28987" s="5">
        <v>75037</v>
      </c>
      <c r="C28987" s="19" t="s">
        <v>85598</v>
      </c>
      <c r="D28987" s="12" t="s">
        <v>85599</v>
      </c>
      <c r="K28987" s="5">
        <v>75037</v>
      </c>
      <c r="L28987" s="19" t="s">
        <v>85598</v>
      </c>
      <c r="M28987" s="1" t="s">
        <v>85600</v>
      </c>
    </row>
    <row r="28988" spans="2:13">
      <c r="B28988" s="5">
        <v>75042</v>
      </c>
      <c r="C28988" s="18" t="s">
        <v>85601</v>
      </c>
      <c r="D28988" s="5" t="s">
        <v>85602</v>
      </c>
      <c r="K28988" s="5">
        <v>75042</v>
      </c>
      <c r="L28988" s="18" t="s">
        <v>85601</v>
      </c>
      <c r="M28988" s="16" t="s">
        <v>85603</v>
      </c>
    </row>
    <row r="28989" spans="1:13">
      <c r="A28989" s="5">
        <v>8785</v>
      </c>
      <c r="B28989" s="5">
        <v>75043</v>
      </c>
      <c r="C28989" s="8" t="s">
        <v>85604</v>
      </c>
      <c r="D28989" s="3" t="s">
        <v>84302</v>
      </c>
      <c r="K28989" s="5">
        <v>75043</v>
      </c>
      <c r="L28989" s="8" t="s">
        <v>85604</v>
      </c>
      <c r="M28989" s="1" t="s">
        <v>85605</v>
      </c>
    </row>
    <row r="28990" spans="2:13">
      <c r="B28990" s="5">
        <v>75049</v>
      </c>
      <c r="C28990" s="13" t="s">
        <v>85606</v>
      </c>
      <c r="D28990" s="12" t="s">
        <v>85607</v>
      </c>
      <c r="K28990" s="5">
        <v>75049</v>
      </c>
      <c r="L28990" s="13" t="s">
        <v>85606</v>
      </c>
      <c r="M28990" s="1" t="s">
        <v>85608</v>
      </c>
    </row>
    <row r="28991" spans="1:13">
      <c r="A28991" s="5">
        <v>3869</v>
      </c>
      <c r="B28991" s="5">
        <v>75051</v>
      </c>
      <c r="C28991" s="13" t="s">
        <v>85609</v>
      </c>
      <c r="D28991" s="12" t="s">
        <v>85610</v>
      </c>
      <c r="K28991" s="5">
        <v>75051</v>
      </c>
      <c r="L28991" s="13" t="s">
        <v>85609</v>
      </c>
      <c r="M28991" s="1" t="s">
        <v>85611</v>
      </c>
    </row>
    <row r="28992" spans="2:13">
      <c r="B28992" s="5">
        <v>75055</v>
      </c>
      <c r="C28992" s="8" t="s">
        <v>85612</v>
      </c>
      <c r="D28992" s="3" t="s">
        <v>85613</v>
      </c>
      <c r="K28992" s="5">
        <v>75055</v>
      </c>
      <c r="L28992" s="8" t="s">
        <v>85612</v>
      </c>
      <c r="M28992" s="16" t="s">
        <v>85614</v>
      </c>
    </row>
    <row r="28993" spans="2:13">
      <c r="B28993" s="5">
        <v>75060</v>
      </c>
      <c r="C28993" s="8" t="s">
        <v>85615</v>
      </c>
      <c r="D28993" s="10" t="s">
        <v>85616</v>
      </c>
      <c r="K28993" s="5">
        <v>75060</v>
      </c>
      <c r="L28993" s="8" t="s">
        <v>85615</v>
      </c>
      <c r="M28993" s="16" t="s">
        <v>85617</v>
      </c>
    </row>
    <row r="28994" spans="2:13">
      <c r="B28994" s="5">
        <v>75063</v>
      </c>
      <c r="C28994" s="8" t="s">
        <v>85618</v>
      </c>
      <c r="D28994" s="4" t="s">
        <v>85619</v>
      </c>
      <c r="K28994" s="5">
        <v>75063</v>
      </c>
      <c r="L28994" s="8" t="s">
        <v>85618</v>
      </c>
      <c r="M28994" s="1" t="s">
        <v>85620</v>
      </c>
    </row>
    <row r="28995" spans="2:13">
      <c r="B28995" s="5">
        <v>75066</v>
      </c>
      <c r="C28995" s="19" t="s">
        <v>85621</v>
      </c>
      <c r="D28995" s="3" t="s">
        <v>80221</v>
      </c>
      <c r="K28995" s="5">
        <v>75066</v>
      </c>
      <c r="L28995" s="19" t="s">
        <v>85621</v>
      </c>
      <c r="M28995" s="16" t="s">
        <v>85622</v>
      </c>
    </row>
    <row r="28996" spans="2:13">
      <c r="B28996" s="5">
        <v>75067</v>
      </c>
      <c r="C28996" s="13" t="s">
        <v>85623</v>
      </c>
      <c r="D28996" s="12" t="s">
        <v>85624</v>
      </c>
      <c r="K28996" s="5">
        <v>75067</v>
      </c>
      <c r="L28996" s="13" t="s">
        <v>85623</v>
      </c>
      <c r="M28996" s="1" t="s">
        <v>85625</v>
      </c>
    </row>
    <row r="28997" spans="1:13">
      <c r="A28997" s="5">
        <v>8786</v>
      </c>
      <c r="B28997" s="5">
        <v>75069</v>
      </c>
      <c r="C28997" s="13" t="s">
        <v>85626</v>
      </c>
      <c r="D28997" s="12" t="s">
        <v>85627</v>
      </c>
      <c r="K28997" s="5">
        <v>75069</v>
      </c>
      <c r="L28997" s="13" t="s">
        <v>85626</v>
      </c>
      <c r="M28997" s="1" t="s">
        <v>85628</v>
      </c>
    </row>
    <row r="28998" spans="2:13">
      <c r="B28998" s="5">
        <v>75073</v>
      </c>
      <c r="C28998" s="13" t="s">
        <v>85629</v>
      </c>
      <c r="D28998" s="10" t="s">
        <v>85630</v>
      </c>
      <c r="K28998" s="5">
        <v>75073</v>
      </c>
      <c r="L28998" s="13" t="s">
        <v>85629</v>
      </c>
      <c r="M28998" s="1" t="s">
        <v>85631</v>
      </c>
    </row>
    <row r="28999" spans="2:13">
      <c r="B28999" s="5">
        <v>75077</v>
      </c>
      <c r="C28999" s="8" t="s">
        <v>85632</v>
      </c>
      <c r="D28999" s="12" t="s">
        <v>85633</v>
      </c>
      <c r="K28999" s="5">
        <v>75077</v>
      </c>
      <c r="L28999" s="8" t="s">
        <v>85632</v>
      </c>
      <c r="M28999" s="16" t="s">
        <v>85634</v>
      </c>
    </row>
    <row r="29000" spans="2:13">
      <c r="B29000" s="5">
        <v>75079</v>
      </c>
      <c r="C29000" s="13" t="s">
        <v>85635</v>
      </c>
      <c r="D29000" s="12" t="s">
        <v>85636</v>
      </c>
      <c r="K29000" s="5">
        <v>75079</v>
      </c>
      <c r="L29000" s="13" t="s">
        <v>85635</v>
      </c>
      <c r="M29000" s="16" t="s">
        <v>85637</v>
      </c>
    </row>
    <row r="29001" spans="2:13">
      <c r="B29001" s="5">
        <v>75084</v>
      </c>
      <c r="C29001" s="13" t="s">
        <v>85638</v>
      </c>
      <c r="D29001" s="12" t="s">
        <v>85639</v>
      </c>
      <c r="K29001" s="5">
        <v>75084</v>
      </c>
      <c r="L29001" s="13" t="s">
        <v>85638</v>
      </c>
      <c r="M29001" s="1" t="s">
        <v>85640</v>
      </c>
    </row>
    <row r="29002" spans="1:13">
      <c r="A29002" s="5">
        <v>8787</v>
      </c>
      <c r="B29002" s="5">
        <v>75085</v>
      </c>
      <c r="C29002" s="19" t="s">
        <v>85641</v>
      </c>
      <c r="D29002" s="3" t="s">
        <v>29007</v>
      </c>
      <c r="K29002" s="5">
        <v>75085</v>
      </c>
      <c r="L29002" s="19" t="s">
        <v>85641</v>
      </c>
      <c r="M29002" s="1" t="s">
        <v>85642</v>
      </c>
    </row>
    <row r="29003" spans="2:13">
      <c r="B29003" s="5">
        <v>75089</v>
      </c>
      <c r="C29003" s="14" t="s">
        <v>85643</v>
      </c>
      <c r="D29003" s="12" t="s">
        <v>85644</v>
      </c>
      <c r="K29003" s="5">
        <v>75089</v>
      </c>
      <c r="L29003" s="14" t="s">
        <v>85643</v>
      </c>
      <c r="M29003" s="1" t="s">
        <v>85645</v>
      </c>
    </row>
    <row r="29004" spans="2:13">
      <c r="B29004" s="5">
        <v>75090</v>
      </c>
      <c r="C29004" s="18" t="s">
        <v>85646</v>
      </c>
      <c r="D29004" s="5" t="s">
        <v>85647</v>
      </c>
      <c r="K29004" s="5">
        <v>75090</v>
      </c>
      <c r="L29004" s="18" t="s">
        <v>85646</v>
      </c>
      <c r="M29004" s="16" t="s">
        <v>85648</v>
      </c>
    </row>
    <row r="29005" spans="2:13">
      <c r="B29005" s="5">
        <v>75094</v>
      </c>
      <c r="C29005" s="13" t="s">
        <v>85649</v>
      </c>
      <c r="D29005" s="12" t="s">
        <v>85650</v>
      </c>
      <c r="K29005" s="5">
        <v>75094</v>
      </c>
      <c r="L29005" s="13" t="s">
        <v>85649</v>
      </c>
      <c r="M29005" s="16" t="s">
        <v>85651</v>
      </c>
    </row>
    <row r="29006" spans="1:13">
      <c r="A29006" s="5">
        <v>8788</v>
      </c>
      <c r="B29006" s="5">
        <v>75095</v>
      </c>
      <c r="C29006" s="19" t="s">
        <v>85652</v>
      </c>
      <c r="D29006" s="12" t="s">
        <v>85653</v>
      </c>
      <c r="K29006" s="5">
        <v>75095</v>
      </c>
      <c r="L29006" s="19" t="s">
        <v>85652</v>
      </c>
      <c r="M29006" s="1" t="s">
        <v>85654</v>
      </c>
    </row>
    <row r="29007" spans="2:13">
      <c r="B29007" s="5">
        <v>75097</v>
      </c>
      <c r="C29007" s="13" t="s">
        <v>85655</v>
      </c>
      <c r="D29007" s="12" t="s">
        <v>85656</v>
      </c>
      <c r="K29007" s="5">
        <v>75097</v>
      </c>
      <c r="L29007" s="13" t="s">
        <v>85655</v>
      </c>
      <c r="M29007" s="1" t="s">
        <v>85657</v>
      </c>
    </row>
    <row r="29008" spans="2:13">
      <c r="B29008" s="5">
        <v>75103</v>
      </c>
      <c r="C29008" s="8" t="s">
        <v>85658</v>
      </c>
      <c r="D29008" s="3" t="s">
        <v>85659</v>
      </c>
      <c r="K29008" s="5">
        <v>75103</v>
      </c>
      <c r="L29008" s="8" t="s">
        <v>85658</v>
      </c>
      <c r="M29008" s="1" t="s">
        <v>85660</v>
      </c>
    </row>
    <row r="29009" spans="2:13">
      <c r="B29009" s="5">
        <v>75106</v>
      </c>
      <c r="C29009" s="13" t="s">
        <v>85661</v>
      </c>
      <c r="D29009" s="12" t="s">
        <v>85662</v>
      </c>
      <c r="K29009" s="5">
        <v>75106</v>
      </c>
      <c r="L29009" s="13" t="s">
        <v>85661</v>
      </c>
      <c r="M29009" s="1" t="s">
        <v>85663</v>
      </c>
    </row>
    <row r="29010" spans="2:13">
      <c r="B29010" s="5">
        <v>75107</v>
      </c>
      <c r="C29010" s="13" t="s">
        <v>85664</v>
      </c>
      <c r="D29010" s="12" t="s">
        <v>85665</v>
      </c>
      <c r="K29010" s="5">
        <v>75107</v>
      </c>
      <c r="L29010" s="13" t="s">
        <v>85664</v>
      </c>
      <c r="M29010" s="16" t="s">
        <v>85666</v>
      </c>
    </row>
    <row r="29011" spans="2:13">
      <c r="B29011" s="5">
        <v>75108</v>
      </c>
      <c r="C29011" s="13" t="s">
        <v>85667</v>
      </c>
      <c r="D29011" s="12" t="s">
        <v>85668</v>
      </c>
      <c r="K29011" s="5">
        <v>75108</v>
      </c>
      <c r="L29011" s="13" t="s">
        <v>85667</v>
      </c>
      <c r="M29011" s="1" t="s">
        <v>85669</v>
      </c>
    </row>
    <row r="29012" spans="2:13">
      <c r="B29012" s="5">
        <v>75111</v>
      </c>
      <c r="C29012" s="13" t="s">
        <v>85670</v>
      </c>
      <c r="D29012" s="12" t="s">
        <v>85671</v>
      </c>
      <c r="K29012" s="5">
        <v>75111</v>
      </c>
      <c r="L29012" s="13" t="s">
        <v>85670</v>
      </c>
      <c r="M29012" s="16" t="s">
        <v>85672</v>
      </c>
    </row>
    <row r="29013" spans="2:13">
      <c r="B29013" s="5">
        <v>75112</v>
      </c>
      <c r="C29013" s="19" t="s">
        <v>85673</v>
      </c>
      <c r="D29013" s="12" t="s">
        <v>85674</v>
      </c>
      <c r="K29013" s="5">
        <v>75112</v>
      </c>
      <c r="L29013" s="19" t="s">
        <v>85673</v>
      </c>
      <c r="M29013" s="1" t="s">
        <v>85675</v>
      </c>
    </row>
    <row r="29014" spans="2:13">
      <c r="B29014" s="5">
        <v>75113</v>
      </c>
      <c r="C29014" s="13" t="s">
        <v>85676</v>
      </c>
      <c r="D29014" s="12" t="s">
        <v>85677</v>
      </c>
      <c r="K29014" s="5">
        <v>75113</v>
      </c>
      <c r="L29014" s="13" t="s">
        <v>85676</v>
      </c>
      <c r="M29014" s="16" t="s">
        <v>85678</v>
      </c>
    </row>
    <row r="29015" spans="2:13">
      <c r="B29015" s="5">
        <v>75114</v>
      </c>
      <c r="C29015" s="8" t="s">
        <v>85679</v>
      </c>
      <c r="D29015" s="3" t="s">
        <v>85680</v>
      </c>
      <c r="K29015" s="5">
        <v>75114</v>
      </c>
      <c r="L29015" s="8" t="s">
        <v>85679</v>
      </c>
      <c r="M29015" s="1" t="s">
        <v>85681</v>
      </c>
    </row>
    <row r="29016" spans="1:13">
      <c r="A29016" s="5">
        <v>3870</v>
      </c>
      <c r="B29016" s="5">
        <v>75118</v>
      </c>
      <c r="C29016" s="13" t="s">
        <v>85682</v>
      </c>
      <c r="D29016" s="12" t="s">
        <v>85683</v>
      </c>
      <c r="K29016" s="5">
        <v>75118</v>
      </c>
      <c r="L29016" s="13" t="s">
        <v>85682</v>
      </c>
      <c r="M29016" s="1" t="s">
        <v>85684</v>
      </c>
    </row>
    <row r="29017" spans="2:13">
      <c r="B29017" s="5">
        <v>75119</v>
      </c>
      <c r="C29017" s="13" t="s">
        <v>85685</v>
      </c>
      <c r="D29017" s="12" t="s">
        <v>85686</v>
      </c>
      <c r="K29017" s="5">
        <v>75119</v>
      </c>
      <c r="L29017" s="13" t="s">
        <v>85685</v>
      </c>
      <c r="M29017" s="1" t="s">
        <v>85687</v>
      </c>
    </row>
    <row r="29018" spans="2:13">
      <c r="B29018" s="5">
        <v>75124</v>
      </c>
      <c r="C29018" s="13" t="s">
        <v>85688</v>
      </c>
      <c r="D29018" s="10" t="s">
        <v>85689</v>
      </c>
      <c r="K29018" s="5">
        <v>75124</v>
      </c>
      <c r="L29018" s="13" t="s">
        <v>85688</v>
      </c>
      <c r="M29018" s="16" t="s">
        <v>85690</v>
      </c>
    </row>
    <row r="29019" spans="2:13">
      <c r="B29019" s="5">
        <v>75125</v>
      </c>
      <c r="C29019" s="13" t="s">
        <v>85691</v>
      </c>
      <c r="D29019" s="12" t="s">
        <v>85692</v>
      </c>
      <c r="K29019" s="5">
        <v>75125</v>
      </c>
      <c r="L29019" s="13" t="s">
        <v>85691</v>
      </c>
      <c r="M29019" s="16" t="s">
        <v>85693</v>
      </c>
    </row>
    <row r="29020" spans="2:13">
      <c r="B29020" s="5">
        <v>75132</v>
      </c>
      <c r="C29020" s="19" t="s">
        <v>85694</v>
      </c>
      <c r="D29020" s="3" t="s">
        <v>85695</v>
      </c>
      <c r="K29020" s="5">
        <v>75132</v>
      </c>
      <c r="L29020" s="19" t="s">
        <v>85694</v>
      </c>
      <c r="M29020" s="16" t="s">
        <v>85696</v>
      </c>
    </row>
    <row r="29021" spans="2:13">
      <c r="B29021" s="5">
        <v>75134</v>
      </c>
      <c r="C29021" s="13" t="s">
        <v>85697</v>
      </c>
      <c r="D29021" s="12" t="s">
        <v>85698</v>
      </c>
      <c r="K29021" s="5">
        <v>75134</v>
      </c>
      <c r="L29021" s="13" t="s">
        <v>85697</v>
      </c>
      <c r="M29021" s="1" t="s">
        <v>85699</v>
      </c>
    </row>
    <row r="29022" spans="2:13">
      <c r="B29022" s="5">
        <v>75135</v>
      </c>
      <c r="C29022" s="13" t="s">
        <v>85700</v>
      </c>
      <c r="D29022" s="12" t="s">
        <v>60992</v>
      </c>
      <c r="K29022" s="5">
        <v>75135</v>
      </c>
      <c r="L29022" s="13" t="s">
        <v>85700</v>
      </c>
      <c r="M29022" s="1" t="s">
        <v>85701</v>
      </c>
    </row>
    <row r="29023" spans="2:13">
      <c r="B29023" s="5">
        <v>75136</v>
      </c>
      <c r="C29023" s="13" t="s">
        <v>85702</v>
      </c>
      <c r="D29023" s="12" t="s">
        <v>85703</v>
      </c>
      <c r="K29023" s="5">
        <v>75136</v>
      </c>
      <c r="L29023" s="13" t="s">
        <v>85702</v>
      </c>
      <c r="M29023" s="16" t="s">
        <v>85704</v>
      </c>
    </row>
    <row r="29024" spans="2:13">
      <c r="B29024" s="5">
        <v>75137</v>
      </c>
      <c r="C29024" s="14" t="s">
        <v>85705</v>
      </c>
      <c r="D29024" s="12" t="s">
        <v>85706</v>
      </c>
      <c r="K29024" s="5">
        <v>75137</v>
      </c>
      <c r="L29024" s="14" t="s">
        <v>85705</v>
      </c>
      <c r="M29024" s="1" t="s">
        <v>85707</v>
      </c>
    </row>
    <row r="29025" spans="2:13">
      <c r="B29025" s="5">
        <v>75139</v>
      </c>
      <c r="C29025" s="8" t="s">
        <v>85708</v>
      </c>
      <c r="D29025" s="3" t="s">
        <v>85709</v>
      </c>
      <c r="K29025" s="5">
        <v>75139</v>
      </c>
      <c r="L29025" s="8" t="s">
        <v>85708</v>
      </c>
      <c r="M29025" s="1" t="s">
        <v>85710</v>
      </c>
    </row>
    <row r="29026" spans="2:13">
      <c r="B29026" s="5">
        <v>75143</v>
      </c>
      <c r="C29026" s="19" t="s">
        <v>85711</v>
      </c>
      <c r="D29026" s="12" t="s">
        <v>85712</v>
      </c>
      <c r="K29026" s="5">
        <v>75143</v>
      </c>
      <c r="L29026" s="19" t="s">
        <v>85711</v>
      </c>
      <c r="M29026" s="1" t="s">
        <v>85713</v>
      </c>
    </row>
    <row r="29027" spans="1:13">
      <c r="A29027" s="5">
        <v>8789</v>
      </c>
      <c r="B29027" s="5">
        <v>75144</v>
      </c>
      <c r="C29027" s="13" t="s">
        <v>85714</v>
      </c>
      <c r="D29027" s="12" t="s">
        <v>85715</v>
      </c>
      <c r="K29027" s="5">
        <v>75144</v>
      </c>
      <c r="L29027" s="13" t="s">
        <v>85714</v>
      </c>
      <c r="M29027" s="1" t="s">
        <v>85716</v>
      </c>
    </row>
    <row r="29028" spans="2:13">
      <c r="B29028" s="5">
        <v>75147</v>
      </c>
      <c r="C29028" s="19" t="s">
        <v>85717</v>
      </c>
      <c r="D29028" s="12" t="s">
        <v>85718</v>
      </c>
      <c r="K29028" s="5">
        <v>75147</v>
      </c>
      <c r="L29028" s="19" t="s">
        <v>85717</v>
      </c>
      <c r="M29028" s="16" t="s">
        <v>85719</v>
      </c>
    </row>
    <row r="29029" spans="2:13">
      <c r="B29029" s="5">
        <v>75148</v>
      </c>
      <c r="C29029" s="13" t="s">
        <v>85720</v>
      </c>
      <c r="D29029" s="12" t="s">
        <v>85721</v>
      </c>
      <c r="K29029" s="5">
        <v>75148</v>
      </c>
      <c r="L29029" s="13" t="s">
        <v>85720</v>
      </c>
      <c r="M29029" s="1" t="s">
        <v>85722</v>
      </c>
    </row>
    <row r="29030" spans="2:13">
      <c r="B29030" s="5">
        <v>75151</v>
      </c>
      <c r="C29030" s="13" t="s">
        <v>85723</v>
      </c>
      <c r="D29030" s="12" t="s">
        <v>85724</v>
      </c>
      <c r="K29030" s="5">
        <v>75151</v>
      </c>
      <c r="L29030" s="13" t="s">
        <v>85723</v>
      </c>
      <c r="M29030" s="16" t="s">
        <v>85725</v>
      </c>
    </row>
    <row r="29031" spans="1:13">
      <c r="A29031" s="5">
        <v>8790</v>
      </c>
      <c r="B29031" s="5">
        <v>75152</v>
      </c>
      <c r="C29031" s="8" t="s">
        <v>85726</v>
      </c>
      <c r="D29031" s="3" t="s">
        <v>85727</v>
      </c>
      <c r="K29031" s="5">
        <v>75152</v>
      </c>
      <c r="L29031" s="8" t="s">
        <v>85726</v>
      </c>
      <c r="M29031" s="1" t="s">
        <v>85728</v>
      </c>
    </row>
    <row r="29032" spans="2:13">
      <c r="B29032" s="5">
        <v>75154</v>
      </c>
      <c r="C29032" s="13" t="s">
        <v>85729</v>
      </c>
      <c r="D29032" s="10" t="s">
        <v>85730</v>
      </c>
      <c r="K29032" s="5">
        <v>75154</v>
      </c>
      <c r="L29032" s="13" t="s">
        <v>85729</v>
      </c>
      <c r="M29032" s="1" t="s">
        <v>85731</v>
      </c>
    </row>
    <row r="29033" spans="2:13">
      <c r="B29033" s="5">
        <v>75155</v>
      </c>
      <c r="C29033" s="14" t="s">
        <v>85732</v>
      </c>
      <c r="D29033" s="12" t="s">
        <v>85733</v>
      </c>
      <c r="K29033" s="5">
        <v>75155</v>
      </c>
      <c r="L29033" s="14" t="s">
        <v>85732</v>
      </c>
      <c r="M29033" s="1" t="s">
        <v>85734</v>
      </c>
    </row>
    <row r="29034" spans="2:13">
      <c r="B29034" s="5">
        <v>75158</v>
      </c>
      <c r="C29034" s="13" t="s">
        <v>85735</v>
      </c>
      <c r="D29034" s="12" t="s">
        <v>85736</v>
      </c>
      <c r="K29034" s="5">
        <v>75158</v>
      </c>
      <c r="L29034" s="13" t="s">
        <v>85735</v>
      </c>
      <c r="M29034" s="1" t="s">
        <v>85737</v>
      </c>
    </row>
    <row r="29035" spans="2:13">
      <c r="B29035" s="5">
        <v>75160</v>
      </c>
      <c r="C29035" s="8" t="s">
        <v>85738</v>
      </c>
      <c r="D29035" s="3" t="s">
        <v>85739</v>
      </c>
      <c r="K29035" s="5">
        <v>75160</v>
      </c>
      <c r="L29035" s="8" t="s">
        <v>85738</v>
      </c>
      <c r="M29035" s="1" t="s">
        <v>85740</v>
      </c>
    </row>
    <row r="29036" spans="2:13">
      <c r="B29036" s="5">
        <v>75164</v>
      </c>
      <c r="C29036" s="19" t="s">
        <v>85741</v>
      </c>
      <c r="D29036" s="3" t="s">
        <v>85742</v>
      </c>
      <c r="K29036" s="5">
        <v>75164</v>
      </c>
      <c r="L29036" s="19" t="s">
        <v>85741</v>
      </c>
      <c r="M29036" s="1" t="s">
        <v>85743</v>
      </c>
    </row>
    <row r="29037" spans="2:13">
      <c r="B29037" s="5">
        <v>75168</v>
      </c>
      <c r="C29037" s="8" t="s">
        <v>85744</v>
      </c>
      <c r="D29037" s="3" t="s">
        <v>85745</v>
      </c>
      <c r="K29037" s="5">
        <v>75168</v>
      </c>
      <c r="L29037" s="8" t="s">
        <v>85744</v>
      </c>
      <c r="M29037" s="1" t="s">
        <v>85746</v>
      </c>
    </row>
    <row r="29038" spans="2:13">
      <c r="B29038" s="5">
        <v>75169</v>
      </c>
      <c r="C29038" s="8" t="s">
        <v>85747</v>
      </c>
      <c r="D29038" s="3" t="s">
        <v>85748</v>
      </c>
      <c r="K29038" s="5">
        <v>75169</v>
      </c>
      <c r="L29038" s="8" t="s">
        <v>85747</v>
      </c>
      <c r="M29038" s="1" t="s">
        <v>85749</v>
      </c>
    </row>
    <row r="29039" spans="2:13">
      <c r="B29039" s="5">
        <v>75170</v>
      </c>
      <c r="C29039" s="13" t="s">
        <v>85750</v>
      </c>
      <c r="D29039" s="12" t="s">
        <v>85751</v>
      </c>
      <c r="K29039" s="5">
        <v>75170</v>
      </c>
      <c r="L29039" s="13" t="s">
        <v>85750</v>
      </c>
      <c r="M29039" s="1" t="s">
        <v>85752</v>
      </c>
    </row>
    <row r="29040" spans="2:13">
      <c r="B29040" s="5">
        <v>75171</v>
      </c>
      <c r="C29040" s="13" t="s">
        <v>85753</v>
      </c>
      <c r="D29040" s="10" t="s">
        <v>85754</v>
      </c>
      <c r="K29040" s="5">
        <v>75171</v>
      </c>
      <c r="L29040" s="13" t="s">
        <v>85753</v>
      </c>
      <c r="M29040" s="1" t="s">
        <v>85755</v>
      </c>
    </row>
    <row r="29041" spans="1:13">
      <c r="A29041" s="5">
        <v>3871</v>
      </c>
      <c r="B29041" s="5">
        <v>75172</v>
      </c>
      <c r="C29041" s="13" t="s">
        <v>85756</v>
      </c>
      <c r="D29041" s="12" t="s">
        <v>85757</v>
      </c>
      <c r="K29041" s="5">
        <v>75172</v>
      </c>
      <c r="L29041" s="13" t="s">
        <v>85756</v>
      </c>
      <c r="M29041" s="1" t="s">
        <v>85758</v>
      </c>
    </row>
    <row r="29042" spans="2:13">
      <c r="B29042" s="5">
        <v>75173</v>
      </c>
      <c r="C29042" s="18" t="s">
        <v>85759</v>
      </c>
      <c r="D29042" s="5" t="s">
        <v>85760</v>
      </c>
      <c r="K29042" s="5">
        <v>75173</v>
      </c>
      <c r="L29042" s="18" t="s">
        <v>85759</v>
      </c>
      <c r="M29042" s="16" t="s">
        <v>85761</v>
      </c>
    </row>
    <row r="29043" spans="2:13">
      <c r="B29043" s="5">
        <v>75176</v>
      </c>
      <c r="C29043" s="13" t="s">
        <v>85762</v>
      </c>
      <c r="D29043" s="12" t="s">
        <v>85763</v>
      </c>
      <c r="K29043" s="5">
        <v>75176</v>
      </c>
      <c r="L29043" s="13" t="s">
        <v>85762</v>
      </c>
      <c r="M29043" s="1" t="s">
        <v>85764</v>
      </c>
    </row>
    <row r="29044" spans="2:13">
      <c r="B29044" s="5">
        <v>75180</v>
      </c>
      <c r="C29044" s="19" t="s">
        <v>85765</v>
      </c>
      <c r="D29044" s="12" t="s">
        <v>85766</v>
      </c>
      <c r="K29044" s="5">
        <v>75180</v>
      </c>
      <c r="L29044" s="19" t="s">
        <v>85765</v>
      </c>
      <c r="M29044" s="16" t="s">
        <v>85767</v>
      </c>
    </row>
    <row r="29045" spans="2:13">
      <c r="B29045" s="5">
        <v>75181</v>
      </c>
      <c r="C29045" s="8" t="s">
        <v>85768</v>
      </c>
      <c r="D29045" s="3" t="s">
        <v>85769</v>
      </c>
      <c r="K29045" s="5">
        <v>75181</v>
      </c>
      <c r="L29045" s="8" t="s">
        <v>85768</v>
      </c>
      <c r="M29045" s="1" t="s">
        <v>85770</v>
      </c>
    </row>
    <row r="29046" spans="2:13">
      <c r="B29046" s="5">
        <v>75182</v>
      </c>
      <c r="C29046" s="13" t="s">
        <v>85771</v>
      </c>
      <c r="D29046" s="12" t="s">
        <v>85772</v>
      </c>
      <c r="K29046" s="5">
        <v>75182</v>
      </c>
      <c r="L29046" s="13" t="s">
        <v>85771</v>
      </c>
      <c r="M29046" s="16" t="s">
        <v>85773</v>
      </c>
    </row>
    <row r="29047" spans="2:13">
      <c r="B29047" s="5">
        <v>75185</v>
      </c>
      <c r="C29047" s="19" t="s">
        <v>85774</v>
      </c>
      <c r="D29047" s="3" t="s">
        <v>85775</v>
      </c>
      <c r="K29047" s="5">
        <v>75185</v>
      </c>
      <c r="L29047" s="19" t="s">
        <v>85774</v>
      </c>
      <c r="M29047" s="1" t="s">
        <v>85776</v>
      </c>
    </row>
    <row r="29048" spans="1:13">
      <c r="A29048" s="5">
        <v>8791</v>
      </c>
      <c r="B29048" s="5">
        <v>75188</v>
      </c>
      <c r="C29048" s="8" t="s">
        <v>85777</v>
      </c>
      <c r="D29048" s="3" t="s">
        <v>85778</v>
      </c>
      <c r="K29048" s="5">
        <v>75188</v>
      </c>
      <c r="L29048" s="8" t="s">
        <v>85777</v>
      </c>
      <c r="M29048" s="1" t="s">
        <v>85779</v>
      </c>
    </row>
    <row r="29049" spans="2:13">
      <c r="B29049" s="5">
        <v>75192</v>
      </c>
      <c r="C29049" s="8" t="s">
        <v>85780</v>
      </c>
      <c r="D29049" s="12" t="s">
        <v>85781</v>
      </c>
      <c r="K29049" s="5">
        <v>75192</v>
      </c>
      <c r="L29049" s="8" t="s">
        <v>85780</v>
      </c>
      <c r="M29049" s="1" t="s">
        <v>85782</v>
      </c>
    </row>
    <row r="29050" spans="2:13">
      <c r="B29050" s="5">
        <v>75193</v>
      </c>
      <c r="C29050" s="13" t="s">
        <v>85783</v>
      </c>
      <c r="D29050" s="12" t="s">
        <v>83972</v>
      </c>
      <c r="K29050" s="5">
        <v>75193</v>
      </c>
      <c r="L29050" s="13" t="s">
        <v>85783</v>
      </c>
      <c r="M29050" s="1" t="s">
        <v>85784</v>
      </c>
    </row>
    <row r="29051" spans="1:13">
      <c r="A29051" s="5">
        <v>8792</v>
      </c>
      <c r="B29051" s="5">
        <v>75196</v>
      </c>
      <c r="C29051" s="19" t="s">
        <v>85785</v>
      </c>
      <c r="D29051" s="3" t="s">
        <v>85786</v>
      </c>
      <c r="K29051" s="5">
        <v>75196</v>
      </c>
      <c r="L29051" s="19" t="s">
        <v>85785</v>
      </c>
      <c r="M29051" s="1" t="s">
        <v>85787</v>
      </c>
    </row>
    <row r="29052" spans="2:13">
      <c r="B29052" s="5">
        <v>75197</v>
      </c>
      <c r="C29052" s="13" t="s">
        <v>85788</v>
      </c>
      <c r="D29052" s="12" t="s">
        <v>85789</v>
      </c>
      <c r="K29052" s="5">
        <v>75197</v>
      </c>
      <c r="L29052" s="13" t="s">
        <v>85788</v>
      </c>
      <c r="M29052" s="1" t="s">
        <v>85790</v>
      </c>
    </row>
    <row r="29053" spans="2:13">
      <c r="B29053" s="5">
        <v>75199</v>
      </c>
      <c r="C29053" s="19" t="s">
        <v>85791</v>
      </c>
      <c r="D29053" s="3" t="s">
        <v>85792</v>
      </c>
      <c r="K29053" s="5">
        <v>75199</v>
      </c>
      <c r="L29053" s="19" t="s">
        <v>85791</v>
      </c>
      <c r="M29053" s="1" t="s">
        <v>85793</v>
      </c>
    </row>
    <row r="29054" spans="2:13">
      <c r="B29054" s="5">
        <v>75202</v>
      </c>
      <c r="C29054" s="19" t="s">
        <v>85794</v>
      </c>
      <c r="D29054" s="12" t="s">
        <v>85795</v>
      </c>
      <c r="K29054" s="5">
        <v>75202</v>
      </c>
      <c r="L29054" s="19" t="s">
        <v>85794</v>
      </c>
      <c r="M29054" s="16" t="s">
        <v>85796</v>
      </c>
    </row>
    <row r="29055" spans="2:13">
      <c r="B29055" s="5">
        <v>75203</v>
      </c>
      <c r="C29055" s="8" t="s">
        <v>85797</v>
      </c>
      <c r="D29055" s="3" t="s">
        <v>85798</v>
      </c>
      <c r="K29055" s="5">
        <v>75203</v>
      </c>
      <c r="L29055" s="8" t="s">
        <v>85797</v>
      </c>
      <c r="M29055" s="1" t="s">
        <v>85799</v>
      </c>
    </row>
    <row r="29056" spans="2:13">
      <c r="B29056" s="5">
        <v>75204</v>
      </c>
      <c r="C29056" s="13" t="s">
        <v>85800</v>
      </c>
      <c r="D29056" s="12" t="s">
        <v>85801</v>
      </c>
      <c r="K29056" s="5">
        <v>75204</v>
      </c>
      <c r="L29056" s="13" t="s">
        <v>85800</v>
      </c>
      <c r="M29056" s="1" t="s">
        <v>85802</v>
      </c>
    </row>
    <row r="29057" spans="2:13">
      <c r="B29057" s="5">
        <v>75205</v>
      </c>
      <c r="C29057" s="8" t="s">
        <v>85803</v>
      </c>
      <c r="D29057" s="3" t="s">
        <v>85804</v>
      </c>
      <c r="K29057" s="5">
        <v>75205</v>
      </c>
      <c r="L29057" s="8" t="s">
        <v>85803</v>
      </c>
      <c r="M29057" s="1" t="s">
        <v>85805</v>
      </c>
    </row>
    <row r="29058" spans="1:13">
      <c r="A29058" s="5">
        <v>3872</v>
      </c>
      <c r="B29058" s="5">
        <v>75208</v>
      </c>
      <c r="C29058" s="14" t="s">
        <v>85806</v>
      </c>
      <c r="D29058" s="12" t="s">
        <v>85807</v>
      </c>
      <c r="K29058" s="5">
        <v>75208</v>
      </c>
      <c r="L29058" s="14" t="s">
        <v>85806</v>
      </c>
      <c r="M29058" s="16" t="s">
        <v>85808</v>
      </c>
    </row>
    <row r="29059" spans="2:13">
      <c r="B29059" s="5">
        <v>75212</v>
      </c>
      <c r="C29059" s="8" t="s">
        <v>85809</v>
      </c>
      <c r="D29059" s="3" t="s">
        <v>85810</v>
      </c>
      <c r="K29059" s="5">
        <v>75212</v>
      </c>
      <c r="L29059" s="8" t="s">
        <v>85809</v>
      </c>
      <c r="M29059" s="16" t="s">
        <v>85811</v>
      </c>
    </row>
    <row r="29060" spans="2:13">
      <c r="B29060" s="5">
        <v>75213</v>
      </c>
      <c r="C29060" s="13" t="s">
        <v>85812</v>
      </c>
      <c r="D29060" s="12" t="s">
        <v>85813</v>
      </c>
      <c r="K29060" s="5">
        <v>75213</v>
      </c>
      <c r="L29060" s="13" t="s">
        <v>85812</v>
      </c>
      <c r="M29060" s="1" t="s">
        <v>85814</v>
      </c>
    </row>
    <row r="29061" spans="2:13">
      <c r="B29061" s="5">
        <v>75215</v>
      </c>
      <c r="C29061" s="18" t="s">
        <v>85815</v>
      </c>
      <c r="D29061" s="5" t="s">
        <v>85816</v>
      </c>
      <c r="K29061" s="5">
        <v>75215</v>
      </c>
      <c r="L29061" s="18" t="s">
        <v>85815</v>
      </c>
      <c r="M29061" s="16" t="s">
        <v>85817</v>
      </c>
    </row>
    <row r="29062" spans="2:13">
      <c r="B29062" s="5">
        <v>75216</v>
      </c>
      <c r="C29062" s="8" t="s">
        <v>85818</v>
      </c>
      <c r="D29062" s="3" t="s">
        <v>85819</v>
      </c>
      <c r="K29062" s="5">
        <v>75216</v>
      </c>
      <c r="L29062" s="8" t="s">
        <v>85818</v>
      </c>
      <c r="M29062" s="1" t="s">
        <v>85820</v>
      </c>
    </row>
    <row r="29063" spans="2:13">
      <c r="B29063" s="5">
        <v>75220</v>
      </c>
      <c r="C29063" s="13" t="s">
        <v>85821</v>
      </c>
      <c r="D29063" s="12" t="s">
        <v>85822</v>
      </c>
      <c r="K29063" s="5">
        <v>75220</v>
      </c>
      <c r="L29063" s="13" t="s">
        <v>85821</v>
      </c>
      <c r="M29063" s="1" t="s">
        <v>85823</v>
      </c>
    </row>
    <row r="29064" spans="2:13">
      <c r="B29064" s="5">
        <v>75223</v>
      </c>
      <c r="C29064" s="14" t="s">
        <v>85824</v>
      </c>
      <c r="D29064" s="10" t="s">
        <v>85825</v>
      </c>
      <c r="K29064" s="5">
        <v>75223</v>
      </c>
      <c r="L29064" s="14" t="s">
        <v>85824</v>
      </c>
      <c r="M29064" s="1" t="s">
        <v>85826</v>
      </c>
    </row>
    <row r="29065" spans="2:13">
      <c r="B29065" s="5">
        <v>75226</v>
      </c>
      <c r="C29065" s="13" t="s">
        <v>85827</v>
      </c>
      <c r="D29065" s="12" t="s">
        <v>85828</v>
      </c>
      <c r="K29065" s="5">
        <v>75226</v>
      </c>
      <c r="L29065" s="13" t="s">
        <v>85827</v>
      </c>
      <c r="M29065" s="1" t="s">
        <v>85829</v>
      </c>
    </row>
    <row r="29066" spans="1:13">
      <c r="A29066" s="5">
        <v>8793</v>
      </c>
      <c r="B29066" s="5">
        <v>75229</v>
      </c>
      <c r="C29066" s="19" t="s">
        <v>85830</v>
      </c>
      <c r="D29066" s="3" t="s">
        <v>85831</v>
      </c>
      <c r="K29066" s="5">
        <v>75229</v>
      </c>
      <c r="L29066" s="19" t="s">
        <v>85830</v>
      </c>
      <c r="M29066" s="1" t="s">
        <v>85832</v>
      </c>
    </row>
    <row r="29067" spans="1:13">
      <c r="A29067" s="5">
        <v>8794</v>
      </c>
      <c r="B29067" s="5">
        <v>75233</v>
      </c>
      <c r="C29067" s="8" t="s">
        <v>85833</v>
      </c>
      <c r="D29067" s="3" t="s">
        <v>85834</v>
      </c>
      <c r="K29067" s="5">
        <v>75233</v>
      </c>
      <c r="L29067" s="8" t="s">
        <v>85833</v>
      </c>
      <c r="M29067" s="1" t="s">
        <v>85835</v>
      </c>
    </row>
    <row r="29068" spans="2:13">
      <c r="B29068" s="5">
        <v>75234</v>
      </c>
      <c r="C29068" s="13" t="s">
        <v>85836</v>
      </c>
      <c r="D29068" s="10" t="s">
        <v>85837</v>
      </c>
      <c r="K29068" s="5">
        <v>75234</v>
      </c>
      <c r="L29068" s="13" t="s">
        <v>85836</v>
      </c>
      <c r="M29068" s="16" t="s">
        <v>85838</v>
      </c>
    </row>
    <row r="29069" spans="2:13">
      <c r="B29069" s="5">
        <v>75236</v>
      </c>
      <c r="C29069" s="8" t="s">
        <v>85839</v>
      </c>
      <c r="D29069" s="3" t="s">
        <v>85840</v>
      </c>
      <c r="K29069" s="5">
        <v>75236</v>
      </c>
      <c r="L29069" s="8" t="s">
        <v>85839</v>
      </c>
      <c r="M29069" s="16" t="s">
        <v>85841</v>
      </c>
    </row>
    <row r="29070" spans="2:13">
      <c r="B29070" s="5">
        <v>75237</v>
      </c>
      <c r="C29070" s="13" t="s">
        <v>85842</v>
      </c>
      <c r="D29070" s="12" t="s">
        <v>85843</v>
      </c>
      <c r="K29070" s="5">
        <v>75237</v>
      </c>
      <c r="L29070" s="13" t="s">
        <v>85842</v>
      </c>
      <c r="M29070" s="16" t="s">
        <v>85844</v>
      </c>
    </row>
    <row r="29071" spans="1:13">
      <c r="A29071" s="5">
        <v>3873</v>
      </c>
      <c r="B29071" s="5">
        <v>75238</v>
      </c>
      <c r="C29071" s="13" t="s">
        <v>85845</v>
      </c>
      <c r="D29071" s="12" t="s">
        <v>85846</v>
      </c>
      <c r="K29071" s="5">
        <v>75238</v>
      </c>
      <c r="L29071" s="13" t="s">
        <v>85845</v>
      </c>
      <c r="M29071" s="1" t="s">
        <v>85847</v>
      </c>
    </row>
    <row r="29072" spans="1:13">
      <c r="A29072" s="5">
        <v>3874</v>
      </c>
      <c r="B29072" s="5">
        <v>75239</v>
      </c>
      <c r="C29072" s="19" t="s">
        <v>85848</v>
      </c>
      <c r="D29072" s="3" t="s">
        <v>85849</v>
      </c>
      <c r="K29072" s="5">
        <v>75239</v>
      </c>
      <c r="L29072" s="19" t="s">
        <v>85848</v>
      </c>
      <c r="M29072" s="1" t="s">
        <v>85850</v>
      </c>
    </row>
    <row r="29073" spans="2:13">
      <c r="B29073" s="5">
        <v>75241</v>
      </c>
      <c r="C29073" s="14" t="s">
        <v>85851</v>
      </c>
      <c r="D29073" s="12" t="s">
        <v>85852</v>
      </c>
      <c r="K29073" s="5">
        <v>75241</v>
      </c>
      <c r="L29073" s="14" t="s">
        <v>85851</v>
      </c>
      <c r="M29073" s="1" t="s">
        <v>85853</v>
      </c>
    </row>
    <row r="29074" spans="1:13">
      <c r="A29074" s="5">
        <v>3875</v>
      </c>
      <c r="B29074" s="5">
        <v>75244</v>
      </c>
      <c r="C29074" s="13" t="s">
        <v>85854</v>
      </c>
      <c r="D29074" s="12" t="s">
        <v>85855</v>
      </c>
      <c r="K29074" s="5">
        <v>75244</v>
      </c>
      <c r="L29074" s="13" t="s">
        <v>85854</v>
      </c>
      <c r="M29074" s="1" t="s">
        <v>85856</v>
      </c>
    </row>
    <row r="29075" spans="2:13">
      <c r="B29075" s="5">
        <v>75246</v>
      </c>
      <c r="C29075" s="14" t="s">
        <v>85857</v>
      </c>
      <c r="D29075" s="12" t="s">
        <v>85858</v>
      </c>
      <c r="K29075" s="5">
        <v>75246</v>
      </c>
      <c r="L29075" s="14" t="s">
        <v>85857</v>
      </c>
      <c r="M29075" s="16" t="s">
        <v>85859</v>
      </c>
    </row>
    <row r="29076" spans="2:13">
      <c r="B29076" s="5">
        <v>75247</v>
      </c>
      <c r="C29076" s="13" t="s">
        <v>85860</v>
      </c>
      <c r="D29076" s="12" t="s">
        <v>85861</v>
      </c>
      <c r="K29076" s="5">
        <v>75247</v>
      </c>
      <c r="L29076" s="13" t="s">
        <v>85860</v>
      </c>
      <c r="M29076" s="16" t="s">
        <v>85862</v>
      </c>
    </row>
    <row r="29077" spans="2:13">
      <c r="B29077" s="5">
        <v>75249</v>
      </c>
      <c r="C29077" s="19" t="s">
        <v>85863</v>
      </c>
      <c r="D29077" s="3" t="s">
        <v>85864</v>
      </c>
      <c r="K29077" s="5">
        <v>75249</v>
      </c>
      <c r="L29077" s="19" t="s">
        <v>85863</v>
      </c>
      <c r="M29077" s="1" t="s">
        <v>85865</v>
      </c>
    </row>
    <row r="29078" spans="2:13">
      <c r="B29078" s="5">
        <v>75252</v>
      </c>
      <c r="C29078" s="13" t="s">
        <v>85866</v>
      </c>
      <c r="D29078" s="12" t="s">
        <v>85867</v>
      </c>
      <c r="K29078" s="5">
        <v>75252</v>
      </c>
      <c r="L29078" s="13" t="s">
        <v>85866</v>
      </c>
      <c r="M29078" s="16" t="s">
        <v>85868</v>
      </c>
    </row>
    <row r="29079" spans="1:13">
      <c r="A29079" s="5">
        <v>8795</v>
      </c>
      <c r="B29079" s="5">
        <v>75255</v>
      </c>
      <c r="C29079" s="13" t="s">
        <v>85869</v>
      </c>
      <c r="D29079" s="12" t="s">
        <v>85870</v>
      </c>
      <c r="K29079" s="5">
        <v>75255</v>
      </c>
      <c r="L29079" s="13" t="s">
        <v>85869</v>
      </c>
      <c r="M29079" s="1" t="s">
        <v>85871</v>
      </c>
    </row>
    <row r="29080" spans="2:13">
      <c r="B29080" s="5">
        <v>75256</v>
      </c>
      <c r="C29080" s="19" t="s">
        <v>85872</v>
      </c>
      <c r="D29080" s="3" t="s">
        <v>85873</v>
      </c>
      <c r="K29080" s="5">
        <v>75256</v>
      </c>
      <c r="L29080" s="19" t="s">
        <v>85872</v>
      </c>
      <c r="M29080" s="1" t="s">
        <v>85874</v>
      </c>
    </row>
    <row r="29081" spans="2:13">
      <c r="B29081" s="5">
        <v>75258</v>
      </c>
      <c r="C29081" s="14" t="s">
        <v>85875</v>
      </c>
      <c r="D29081" s="10" t="s">
        <v>85876</v>
      </c>
      <c r="K29081" s="5">
        <v>75258</v>
      </c>
      <c r="L29081" s="14" t="s">
        <v>85875</v>
      </c>
      <c r="M29081" s="1" t="s">
        <v>85877</v>
      </c>
    </row>
    <row r="29082" spans="2:13">
      <c r="B29082" s="5">
        <v>75263</v>
      </c>
      <c r="C29082" s="19" t="s">
        <v>85878</v>
      </c>
      <c r="D29082" s="12" t="s">
        <v>85879</v>
      </c>
      <c r="K29082" s="5">
        <v>75263</v>
      </c>
      <c r="L29082" s="19" t="s">
        <v>85878</v>
      </c>
      <c r="M29082" s="16" t="s">
        <v>85880</v>
      </c>
    </row>
    <row r="29083" spans="2:13">
      <c r="B29083" s="5">
        <v>75265</v>
      </c>
      <c r="C29083" s="8" t="s">
        <v>85881</v>
      </c>
      <c r="D29083" s="3" t="s">
        <v>85882</v>
      </c>
      <c r="K29083" s="5">
        <v>75265</v>
      </c>
      <c r="L29083" s="8" t="s">
        <v>85881</v>
      </c>
      <c r="M29083" s="1" t="s">
        <v>85883</v>
      </c>
    </row>
    <row r="29084" spans="1:13">
      <c r="A29084" s="5">
        <v>3876</v>
      </c>
      <c r="B29084" s="5">
        <v>75271</v>
      </c>
      <c r="C29084" s="8" t="s">
        <v>85884</v>
      </c>
      <c r="D29084" s="3" t="s">
        <v>85885</v>
      </c>
      <c r="K29084" s="5">
        <v>75271</v>
      </c>
      <c r="L29084" s="8" t="s">
        <v>85884</v>
      </c>
      <c r="M29084" s="1" t="s">
        <v>85886</v>
      </c>
    </row>
    <row r="29085" spans="1:13">
      <c r="A29085" s="5">
        <v>3877</v>
      </c>
      <c r="B29085" s="5">
        <v>75273</v>
      </c>
      <c r="C29085" s="8" t="s">
        <v>85887</v>
      </c>
      <c r="D29085" s="3" t="s">
        <v>85888</v>
      </c>
      <c r="K29085" s="5">
        <v>75273</v>
      </c>
      <c r="L29085" s="8" t="s">
        <v>85887</v>
      </c>
      <c r="M29085" s="1" t="s">
        <v>85889</v>
      </c>
    </row>
    <row r="29086" spans="2:13">
      <c r="B29086" s="5">
        <v>75274</v>
      </c>
      <c r="C29086" s="14" t="s">
        <v>85890</v>
      </c>
      <c r="D29086" s="12" t="s">
        <v>85891</v>
      </c>
      <c r="K29086" s="5">
        <v>75274</v>
      </c>
      <c r="L29086" s="14" t="s">
        <v>85890</v>
      </c>
      <c r="M29086" s="1" t="s">
        <v>85892</v>
      </c>
    </row>
    <row r="29087" spans="2:13">
      <c r="B29087" s="5">
        <v>75275</v>
      </c>
      <c r="C29087" s="8" t="s">
        <v>85893</v>
      </c>
      <c r="D29087" s="3" t="s">
        <v>85894</v>
      </c>
      <c r="K29087" s="5">
        <v>75275</v>
      </c>
      <c r="L29087" s="8" t="s">
        <v>85893</v>
      </c>
      <c r="M29087" s="1" t="s">
        <v>85895</v>
      </c>
    </row>
    <row r="29088" spans="2:13">
      <c r="B29088" s="5">
        <v>75276</v>
      </c>
      <c r="C29088" s="13" t="s">
        <v>85896</v>
      </c>
      <c r="D29088" s="12" t="s">
        <v>85897</v>
      </c>
      <c r="K29088" s="5">
        <v>75276</v>
      </c>
      <c r="L29088" s="13" t="s">
        <v>85896</v>
      </c>
      <c r="M29088" s="1" t="s">
        <v>85898</v>
      </c>
    </row>
    <row r="29089" spans="2:13">
      <c r="B29089" s="5">
        <v>75278</v>
      </c>
      <c r="C29089" s="13" t="s">
        <v>85899</v>
      </c>
      <c r="D29089" s="12" t="s">
        <v>85900</v>
      </c>
      <c r="K29089" s="5">
        <v>75278</v>
      </c>
      <c r="L29089" s="13" t="s">
        <v>85899</v>
      </c>
      <c r="M29089" s="16" t="s">
        <v>85901</v>
      </c>
    </row>
    <row r="29090" spans="2:13">
      <c r="B29090" s="5">
        <v>75281</v>
      </c>
      <c r="C29090" s="19" t="s">
        <v>85902</v>
      </c>
      <c r="D29090" s="3" t="s">
        <v>85903</v>
      </c>
      <c r="K29090" s="5">
        <v>75281</v>
      </c>
      <c r="L29090" s="19" t="s">
        <v>85902</v>
      </c>
      <c r="M29090" s="16" t="s">
        <v>85904</v>
      </c>
    </row>
    <row r="29091" spans="2:13">
      <c r="B29091" s="5">
        <v>75283</v>
      </c>
      <c r="C29091" s="19" t="s">
        <v>85905</v>
      </c>
      <c r="D29091" s="12" t="s">
        <v>85906</v>
      </c>
      <c r="K29091" s="5">
        <v>75283</v>
      </c>
      <c r="L29091" s="19" t="s">
        <v>85905</v>
      </c>
      <c r="M29091" s="16" t="s">
        <v>85907</v>
      </c>
    </row>
    <row r="29092" spans="1:13">
      <c r="A29092" s="5">
        <v>9563</v>
      </c>
      <c r="B29092" s="5">
        <v>75284</v>
      </c>
      <c r="C29092" s="19" t="s">
        <v>85908</v>
      </c>
      <c r="D29092" s="3" t="s">
        <v>85909</v>
      </c>
      <c r="J29092" s="5"/>
      <c r="K29092" s="5">
        <v>75284</v>
      </c>
      <c r="L29092" s="19" t="s">
        <v>85908</v>
      </c>
      <c r="M29092" s="1" t="s">
        <v>85910</v>
      </c>
    </row>
    <row r="29093" spans="1:13">
      <c r="A29093" s="5">
        <v>8796</v>
      </c>
      <c r="B29093" s="5">
        <v>75290</v>
      </c>
      <c r="C29093" s="13" t="s">
        <v>85911</v>
      </c>
      <c r="D29093" s="12" t="s">
        <v>85912</v>
      </c>
      <c r="K29093" s="5">
        <v>75290</v>
      </c>
      <c r="L29093" s="13" t="s">
        <v>85911</v>
      </c>
      <c r="M29093" s="1" t="s">
        <v>85913</v>
      </c>
    </row>
    <row r="29094" spans="2:13">
      <c r="B29094" s="5">
        <v>75291</v>
      </c>
      <c r="C29094" s="13" t="s">
        <v>85914</v>
      </c>
      <c r="D29094" s="10" t="s">
        <v>85915</v>
      </c>
      <c r="K29094" s="5">
        <v>75291</v>
      </c>
      <c r="L29094" s="13" t="s">
        <v>85914</v>
      </c>
      <c r="M29094" s="1" t="s">
        <v>85916</v>
      </c>
    </row>
    <row r="29095" spans="2:13">
      <c r="B29095" s="5">
        <v>75293</v>
      </c>
      <c r="C29095" s="13" t="s">
        <v>85917</v>
      </c>
      <c r="D29095" s="12" t="s">
        <v>85918</v>
      </c>
      <c r="K29095" s="5">
        <v>75293</v>
      </c>
      <c r="L29095" s="13" t="s">
        <v>85917</v>
      </c>
      <c r="M29095" s="1" t="s">
        <v>85919</v>
      </c>
    </row>
    <row r="29096" spans="1:13">
      <c r="A29096" s="5">
        <v>3878</v>
      </c>
      <c r="B29096" s="5">
        <v>75295</v>
      </c>
      <c r="C29096" s="13" t="s">
        <v>85920</v>
      </c>
      <c r="D29096" s="12" t="s">
        <v>85921</v>
      </c>
      <c r="K29096" s="5">
        <v>75295</v>
      </c>
      <c r="L29096" s="13" t="s">
        <v>85920</v>
      </c>
      <c r="M29096" s="1" t="s">
        <v>85922</v>
      </c>
    </row>
    <row r="29097" spans="2:13">
      <c r="B29097" s="5">
        <v>75296</v>
      </c>
      <c r="C29097" s="14" t="s">
        <v>85923</v>
      </c>
      <c r="D29097" s="12" t="s">
        <v>85924</v>
      </c>
      <c r="K29097" s="5">
        <v>75296</v>
      </c>
      <c r="L29097" s="14" t="s">
        <v>85923</v>
      </c>
      <c r="M29097" s="1" t="s">
        <v>85925</v>
      </c>
    </row>
    <row r="29098" spans="2:13">
      <c r="B29098" s="5">
        <v>75301</v>
      </c>
      <c r="C29098" s="13" t="s">
        <v>85926</v>
      </c>
      <c r="D29098" s="12" t="s">
        <v>85927</v>
      </c>
      <c r="K29098" s="5">
        <v>75301</v>
      </c>
      <c r="L29098" s="13" t="s">
        <v>85926</v>
      </c>
      <c r="M29098" s="1" t="s">
        <v>85928</v>
      </c>
    </row>
    <row r="29099" spans="2:13">
      <c r="B29099" s="5">
        <v>75302</v>
      </c>
      <c r="C29099" s="13" t="s">
        <v>85929</v>
      </c>
      <c r="D29099" s="10" t="s">
        <v>85930</v>
      </c>
      <c r="K29099" s="5">
        <v>75302</v>
      </c>
      <c r="L29099" s="13" t="s">
        <v>85929</v>
      </c>
      <c r="M29099" s="1" t="s">
        <v>85931</v>
      </c>
    </row>
    <row r="29100" spans="2:13">
      <c r="B29100" s="5">
        <v>75311</v>
      </c>
      <c r="C29100" s="14" t="s">
        <v>85932</v>
      </c>
      <c r="D29100" s="12" t="s">
        <v>85933</v>
      </c>
      <c r="K29100" s="5">
        <v>75311</v>
      </c>
      <c r="L29100" s="14" t="s">
        <v>85932</v>
      </c>
      <c r="M29100" s="1" t="s">
        <v>85934</v>
      </c>
    </row>
    <row r="29101" spans="1:13">
      <c r="A29101" s="5">
        <v>3879</v>
      </c>
      <c r="B29101" s="5">
        <v>75315</v>
      </c>
      <c r="C29101" s="13" t="s">
        <v>85935</v>
      </c>
      <c r="D29101" s="10" t="s">
        <v>85936</v>
      </c>
      <c r="K29101" s="5">
        <v>75315</v>
      </c>
      <c r="L29101" s="13" t="s">
        <v>85935</v>
      </c>
      <c r="M29101" s="1" t="s">
        <v>85937</v>
      </c>
    </row>
    <row r="29102" spans="1:13">
      <c r="A29102" s="5">
        <v>3880</v>
      </c>
      <c r="B29102" s="5">
        <v>75316</v>
      </c>
      <c r="C29102" s="8" t="s">
        <v>85938</v>
      </c>
      <c r="D29102" s="3" t="s">
        <v>85939</v>
      </c>
      <c r="K29102" s="5">
        <v>75316</v>
      </c>
      <c r="L29102" s="8" t="s">
        <v>85938</v>
      </c>
      <c r="M29102" s="1" t="s">
        <v>85940</v>
      </c>
    </row>
    <row r="29103" spans="2:13">
      <c r="B29103" s="5">
        <v>75318</v>
      </c>
      <c r="C29103" s="19" t="s">
        <v>85941</v>
      </c>
      <c r="D29103" s="12" t="s">
        <v>85942</v>
      </c>
      <c r="K29103" s="5">
        <v>75318</v>
      </c>
      <c r="L29103" s="19" t="s">
        <v>85941</v>
      </c>
      <c r="M29103" s="16" t="s">
        <v>85943</v>
      </c>
    </row>
    <row r="29104" spans="2:13">
      <c r="B29104" s="5">
        <v>75324</v>
      </c>
      <c r="C29104" s="13" t="s">
        <v>85944</v>
      </c>
      <c r="D29104" s="12" t="s">
        <v>85945</v>
      </c>
      <c r="K29104" s="5">
        <v>75324</v>
      </c>
      <c r="L29104" s="13" t="s">
        <v>85944</v>
      </c>
      <c r="M29104" s="1" t="s">
        <v>85946</v>
      </c>
    </row>
    <row r="29105" spans="2:13">
      <c r="B29105" s="5">
        <v>75326</v>
      </c>
      <c r="C29105" s="13" t="s">
        <v>85947</v>
      </c>
      <c r="D29105" s="12" t="s">
        <v>85948</v>
      </c>
      <c r="K29105" s="5">
        <v>75326</v>
      </c>
      <c r="L29105" s="13" t="s">
        <v>85947</v>
      </c>
      <c r="M29105" s="1" t="s">
        <v>85949</v>
      </c>
    </row>
    <row r="29106" spans="2:13">
      <c r="B29106" s="5">
        <v>75328</v>
      </c>
      <c r="C29106" s="13" t="s">
        <v>85950</v>
      </c>
      <c r="D29106" s="12" t="s">
        <v>85951</v>
      </c>
      <c r="K29106" s="5">
        <v>75328</v>
      </c>
      <c r="L29106" s="13" t="s">
        <v>85950</v>
      </c>
      <c r="M29106" s="16" t="s">
        <v>85952</v>
      </c>
    </row>
    <row r="29107" spans="2:13">
      <c r="B29107" s="5">
        <v>75329</v>
      </c>
      <c r="C29107" s="8" t="s">
        <v>85953</v>
      </c>
      <c r="D29107" s="3" t="s">
        <v>85954</v>
      </c>
      <c r="K29107" s="5">
        <v>75329</v>
      </c>
      <c r="L29107" s="8" t="s">
        <v>85953</v>
      </c>
      <c r="M29107" s="1" t="s">
        <v>85955</v>
      </c>
    </row>
    <row r="29108" spans="2:13">
      <c r="B29108" s="5">
        <v>75331</v>
      </c>
      <c r="C29108" s="19" t="s">
        <v>85956</v>
      </c>
      <c r="D29108" s="3" t="s">
        <v>85957</v>
      </c>
      <c r="K29108" s="5">
        <v>75331</v>
      </c>
      <c r="L29108" s="19" t="s">
        <v>85956</v>
      </c>
      <c r="M29108" s="16" t="s">
        <v>85958</v>
      </c>
    </row>
    <row r="29109" spans="2:13">
      <c r="B29109" s="5">
        <v>75332</v>
      </c>
      <c r="C29109" s="13" t="s">
        <v>85959</v>
      </c>
      <c r="D29109" s="12" t="s">
        <v>85960</v>
      </c>
      <c r="K29109" s="5">
        <v>75332</v>
      </c>
      <c r="L29109" s="13" t="s">
        <v>85959</v>
      </c>
      <c r="M29109" s="1" t="s">
        <v>85961</v>
      </c>
    </row>
    <row r="29110" spans="2:13">
      <c r="B29110" s="5">
        <v>75334</v>
      </c>
      <c r="C29110" s="13" t="s">
        <v>85962</v>
      </c>
      <c r="D29110" s="10" t="s">
        <v>85963</v>
      </c>
      <c r="K29110" s="5">
        <v>75334</v>
      </c>
      <c r="L29110" s="13" t="s">
        <v>85962</v>
      </c>
      <c r="M29110" s="1" t="s">
        <v>85964</v>
      </c>
    </row>
    <row r="29111" spans="2:13">
      <c r="B29111" s="5">
        <v>75335</v>
      </c>
      <c r="C29111" s="13" t="s">
        <v>85965</v>
      </c>
      <c r="D29111" s="12" t="s">
        <v>85966</v>
      </c>
      <c r="K29111" s="5">
        <v>75335</v>
      </c>
      <c r="L29111" s="13" t="s">
        <v>85965</v>
      </c>
      <c r="M29111" s="16" t="s">
        <v>85967</v>
      </c>
    </row>
    <row r="29112" spans="2:13">
      <c r="B29112" s="5">
        <v>75336</v>
      </c>
      <c r="C29112" s="13" t="s">
        <v>85968</v>
      </c>
      <c r="D29112" s="12" t="s">
        <v>85969</v>
      </c>
      <c r="K29112" s="5">
        <v>75336</v>
      </c>
      <c r="L29112" s="13" t="s">
        <v>85968</v>
      </c>
      <c r="M29112" s="1" t="s">
        <v>85970</v>
      </c>
    </row>
    <row r="29113" spans="2:13">
      <c r="B29113" s="5">
        <v>75340</v>
      </c>
      <c r="C29113" s="19" t="s">
        <v>85971</v>
      </c>
      <c r="D29113" s="3" t="s">
        <v>85972</v>
      </c>
      <c r="K29113" s="5">
        <v>75340</v>
      </c>
      <c r="L29113" s="19" t="s">
        <v>85971</v>
      </c>
      <c r="M29113" s="1" t="s">
        <v>85973</v>
      </c>
    </row>
    <row r="29114" spans="2:13">
      <c r="B29114" s="5">
        <v>75342</v>
      </c>
      <c r="C29114" s="8" t="s">
        <v>85974</v>
      </c>
      <c r="D29114" s="3" t="s">
        <v>85975</v>
      </c>
      <c r="K29114" s="5">
        <v>75342</v>
      </c>
      <c r="L29114" s="8" t="s">
        <v>85974</v>
      </c>
      <c r="M29114" s="1" t="s">
        <v>85976</v>
      </c>
    </row>
    <row r="29115" spans="2:13">
      <c r="B29115" s="5">
        <v>75347</v>
      </c>
      <c r="C29115" s="13" t="s">
        <v>85977</v>
      </c>
      <c r="D29115" s="12" t="s">
        <v>85978</v>
      </c>
      <c r="K29115" s="5">
        <v>75347</v>
      </c>
      <c r="L29115" s="13" t="s">
        <v>85977</v>
      </c>
      <c r="M29115" s="1" t="s">
        <v>85979</v>
      </c>
    </row>
    <row r="29116" spans="2:13">
      <c r="B29116" s="5">
        <v>75351</v>
      </c>
      <c r="C29116" s="13" t="s">
        <v>85980</v>
      </c>
      <c r="D29116" s="10" t="s">
        <v>85981</v>
      </c>
      <c r="K29116" s="5">
        <v>75351</v>
      </c>
      <c r="L29116" s="13" t="s">
        <v>85980</v>
      </c>
      <c r="M29116" s="1" t="s">
        <v>85982</v>
      </c>
    </row>
    <row r="29117" spans="2:13">
      <c r="B29117" s="5">
        <v>75355</v>
      </c>
      <c r="C29117" s="13" t="s">
        <v>85983</v>
      </c>
      <c r="D29117" s="12" t="s">
        <v>85984</v>
      </c>
      <c r="K29117" s="5">
        <v>75355</v>
      </c>
      <c r="L29117" s="13" t="s">
        <v>85983</v>
      </c>
      <c r="M29117" s="1" t="s">
        <v>85985</v>
      </c>
    </row>
    <row r="29118" spans="2:13">
      <c r="B29118" s="5">
        <v>75358</v>
      </c>
      <c r="C29118" s="8" t="s">
        <v>85986</v>
      </c>
      <c r="D29118" s="3" t="s">
        <v>85987</v>
      </c>
      <c r="K29118" s="5">
        <v>75358</v>
      </c>
      <c r="L29118" s="8" t="s">
        <v>85986</v>
      </c>
      <c r="M29118" s="1" t="s">
        <v>85988</v>
      </c>
    </row>
    <row r="29119" spans="1:13">
      <c r="A29119" s="5">
        <v>8797</v>
      </c>
      <c r="B29119" s="5">
        <v>75361</v>
      </c>
      <c r="C29119" s="19" t="s">
        <v>85989</v>
      </c>
      <c r="D29119" s="3" t="s">
        <v>69834</v>
      </c>
      <c r="K29119" s="5">
        <v>75361</v>
      </c>
      <c r="L29119" s="19" t="s">
        <v>85989</v>
      </c>
      <c r="M29119" s="1" t="s">
        <v>85990</v>
      </c>
    </row>
    <row r="29120" spans="2:13">
      <c r="B29120" s="5">
        <v>75363</v>
      </c>
      <c r="C29120" s="13" t="s">
        <v>85991</v>
      </c>
      <c r="D29120" s="10" t="s">
        <v>85992</v>
      </c>
      <c r="K29120" s="5">
        <v>75363</v>
      </c>
      <c r="L29120" s="13" t="s">
        <v>85991</v>
      </c>
      <c r="M29120" s="1" t="s">
        <v>85993</v>
      </c>
    </row>
    <row r="29121" spans="2:13">
      <c r="B29121" s="5">
        <v>75366</v>
      </c>
      <c r="C29121" s="19" t="s">
        <v>85994</v>
      </c>
      <c r="D29121" s="12" t="s">
        <v>85995</v>
      </c>
      <c r="K29121" s="5">
        <v>75366</v>
      </c>
      <c r="L29121" s="19" t="s">
        <v>85994</v>
      </c>
      <c r="M29121" s="16" t="s">
        <v>85996</v>
      </c>
    </row>
    <row r="29122" spans="2:13">
      <c r="B29122" s="5">
        <v>75370</v>
      </c>
      <c r="C29122" s="8" t="s">
        <v>85997</v>
      </c>
      <c r="D29122" s="3" t="s">
        <v>85998</v>
      </c>
      <c r="K29122" s="5">
        <v>75370</v>
      </c>
      <c r="L29122" s="8" t="s">
        <v>85997</v>
      </c>
      <c r="M29122" s="1" t="s">
        <v>85999</v>
      </c>
    </row>
    <row r="29123" spans="2:13">
      <c r="B29123" s="5">
        <v>75375</v>
      </c>
      <c r="C29123" s="13" t="s">
        <v>86000</v>
      </c>
      <c r="D29123" s="10" t="s">
        <v>86001</v>
      </c>
      <c r="K29123" s="5">
        <v>75375</v>
      </c>
      <c r="L29123" s="13" t="s">
        <v>86000</v>
      </c>
      <c r="M29123" s="16" t="s">
        <v>86002</v>
      </c>
    </row>
    <row r="29124" spans="2:13">
      <c r="B29124" s="5">
        <v>75377</v>
      </c>
      <c r="C29124" s="19" t="s">
        <v>86003</v>
      </c>
      <c r="D29124" s="12" t="s">
        <v>86004</v>
      </c>
      <c r="K29124" s="5">
        <v>75377</v>
      </c>
      <c r="L29124" s="19" t="s">
        <v>86003</v>
      </c>
      <c r="M29124" s="16" t="s">
        <v>86005</v>
      </c>
    </row>
    <row r="29125" spans="2:13">
      <c r="B29125" s="5">
        <v>75378</v>
      </c>
      <c r="C29125" s="8" t="s">
        <v>86006</v>
      </c>
      <c r="D29125" s="3" t="s">
        <v>86007</v>
      </c>
      <c r="K29125" s="5">
        <v>75378</v>
      </c>
      <c r="L29125" s="8" t="s">
        <v>86006</v>
      </c>
      <c r="M29125" s="1" t="s">
        <v>86008</v>
      </c>
    </row>
    <row r="29126" spans="2:13">
      <c r="B29126" s="5">
        <v>75380</v>
      </c>
      <c r="C29126" s="8" t="s">
        <v>86009</v>
      </c>
      <c r="D29126" s="3" t="s">
        <v>86010</v>
      </c>
      <c r="K29126" s="5">
        <v>75380</v>
      </c>
      <c r="L29126" s="8" t="s">
        <v>86009</v>
      </c>
      <c r="M29126" s="1" t="s">
        <v>86011</v>
      </c>
    </row>
    <row r="29127" spans="2:13">
      <c r="B29127" s="5">
        <v>75381</v>
      </c>
      <c r="C29127" s="8" t="s">
        <v>86012</v>
      </c>
      <c r="D29127" s="3" t="s">
        <v>86013</v>
      </c>
      <c r="K29127" s="5">
        <v>75381</v>
      </c>
      <c r="L29127" s="8" t="s">
        <v>86012</v>
      </c>
      <c r="M29127" s="1" t="s">
        <v>86014</v>
      </c>
    </row>
    <row r="29128" spans="2:13">
      <c r="B29128" s="5">
        <v>75385</v>
      </c>
      <c r="C29128" s="19" t="s">
        <v>86015</v>
      </c>
      <c r="D29128" s="3" t="s">
        <v>86016</v>
      </c>
      <c r="K29128" s="5">
        <v>75385</v>
      </c>
      <c r="L29128" s="19" t="s">
        <v>86015</v>
      </c>
      <c r="M29128" s="1" t="s">
        <v>86017</v>
      </c>
    </row>
    <row r="29129" spans="2:13">
      <c r="B29129" s="5">
        <v>75386</v>
      </c>
      <c r="C29129" s="19" t="s">
        <v>86018</v>
      </c>
      <c r="D29129" s="3" t="s">
        <v>86019</v>
      </c>
      <c r="K29129" s="5">
        <v>75386</v>
      </c>
      <c r="L29129" s="19" t="s">
        <v>86018</v>
      </c>
      <c r="M29129" s="1" t="s">
        <v>86020</v>
      </c>
    </row>
    <row r="29130" spans="2:13">
      <c r="B29130" s="5">
        <v>75387</v>
      </c>
      <c r="C29130" s="13" t="s">
        <v>86021</v>
      </c>
      <c r="D29130" s="10" t="s">
        <v>86022</v>
      </c>
      <c r="K29130" s="5">
        <v>75387</v>
      </c>
      <c r="L29130" s="13" t="s">
        <v>86021</v>
      </c>
      <c r="M29130" s="1" t="s">
        <v>86023</v>
      </c>
    </row>
    <row r="29131" spans="2:13">
      <c r="B29131" s="5">
        <v>75393</v>
      </c>
      <c r="C29131" s="13" t="s">
        <v>86024</v>
      </c>
      <c r="D29131" s="12" t="s">
        <v>86025</v>
      </c>
      <c r="K29131" s="5">
        <v>75393</v>
      </c>
      <c r="L29131" s="13" t="s">
        <v>86024</v>
      </c>
      <c r="M29131" s="1" t="s">
        <v>86026</v>
      </c>
    </row>
    <row r="29132" spans="1:13">
      <c r="A29132" s="5">
        <v>8798</v>
      </c>
      <c r="B29132" s="5">
        <v>75396</v>
      </c>
      <c r="C29132" s="19" t="s">
        <v>86027</v>
      </c>
      <c r="D29132" s="3" t="s">
        <v>86028</v>
      </c>
      <c r="K29132" s="5">
        <v>75396</v>
      </c>
      <c r="L29132" s="19" t="s">
        <v>86027</v>
      </c>
      <c r="M29132" s="1" t="s">
        <v>86029</v>
      </c>
    </row>
    <row r="29133" spans="2:13">
      <c r="B29133" s="5">
        <v>75398</v>
      </c>
      <c r="C29133" s="19" t="s">
        <v>86030</v>
      </c>
      <c r="D29133" s="3" t="s">
        <v>86031</v>
      </c>
      <c r="K29133" s="5">
        <v>75398</v>
      </c>
      <c r="L29133" s="19" t="s">
        <v>86030</v>
      </c>
      <c r="M29133" s="1" t="s">
        <v>86032</v>
      </c>
    </row>
    <row r="29134" spans="2:13">
      <c r="B29134" s="5">
        <v>75399</v>
      </c>
      <c r="C29134" s="19" t="s">
        <v>86033</v>
      </c>
      <c r="D29134" s="3" t="s">
        <v>86034</v>
      </c>
      <c r="K29134" s="5">
        <v>75399</v>
      </c>
      <c r="L29134" s="19" t="s">
        <v>86033</v>
      </c>
      <c r="M29134" s="16" t="s">
        <v>86035</v>
      </c>
    </row>
    <row r="29135" spans="1:13">
      <c r="A29135" s="5">
        <v>8799</v>
      </c>
      <c r="B29135" s="5">
        <v>75402</v>
      </c>
      <c r="C29135" s="19" t="s">
        <v>86036</v>
      </c>
      <c r="D29135" s="3" t="s">
        <v>86037</v>
      </c>
      <c r="K29135" s="5">
        <v>75402</v>
      </c>
      <c r="L29135" s="19" t="s">
        <v>86036</v>
      </c>
      <c r="M29135" s="1" t="s">
        <v>86038</v>
      </c>
    </row>
    <row r="29136" spans="2:13">
      <c r="B29136" s="5">
        <v>75403</v>
      </c>
      <c r="C29136" s="14" t="s">
        <v>86039</v>
      </c>
      <c r="D29136" s="10" t="s">
        <v>19064</v>
      </c>
      <c r="K29136" s="5">
        <v>75403</v>
      </c>
      <c r="L29136" s="14" t="s">
        <v>86039</v>
      </c>
      <c r="M29136" s="1" t="s">
        <v>86040</v>
      </c>
    </row>
    <row r="29137" spans="2:13">
      <c r="B29137" s="5">
        <v>75404</v>
      </c>
      <c r="C29137" s="13" t="s">
        <v>86041</v>
      </c>
      <c r="D29137" s="12" t="s">
        <v>86042</v>
      </c>
      <c r="K29137" s="5">
        <v>75404</v>
      </c>
      <c r="L29137" s="13" t="s">
        <v>86041</v>
      </c>
      <c r="M29137" s="1" t="s">
        <v>86043</v>
      </c>
    </row>
    <row r="29138" spans="1:13">
      <c r="A29138" s="5">
        <v>3881</v>
      </c>
      <c r="B29138" s="5">
        <v>75405</v>
      </c>
      <c r="C29138" s="19" t="s">
        <v>86044</v>
      </c>
      <c r="D29138" s="3" t="s">
        <v>86045</v>
      </c>
      <c r="K29138" s="5">
        <v>75405</v>
      </c>
      <c r="L29138" s="19" t="s">
        <v>86044</v>
      </c>
      <c r="M29138" s="1" t="s">
        <v>86046</v>
      </c>
    </row>
    <row r="29139" spans="2:13">
      <c r="B29139" s="5">
        <v>75407</v>
      </c>
      <c r="C29139" s="8" t="s">
        <v>86047</v>
      </c>
      <c r="D29139" s="3" t="s">
        <v>86048</v>
      </c>
      <c r="K29139" s="5">
        <v>75407</v>
      </c>
      <c r="L29139" s="8" t="s">
        <v>86047</v>
      </c>
      <c r="M29139" s="1" t="s">
        <v>86049</v>
      </c>
    </row>
    <row r="29140" spans="1:13">
      <c r="A29140" s="5">
        <v>8800</v>
      </c>
      <c r="B29140" s="5">
        <v>75409</v>
      </c>
      <c r="C29140" s="8" t="s">
        <v>86050</v>
      </c>
      <c r="D29140" s="3" t="s">
        <v>86051</v>
      </c>
      <c r="K29140" s="5">
        <v>75409</v>
      </c>
      <c r="L29140" s="8" t="s">
        <v>86050</v>
      </c>
      <c r="M29140" s="1" t="s">
        <v>86052</v>
      </c>
    </row>
    <row r="29141" spans="2:13">
      <c r="B29141" s="5">
        <v>75411</v>
      </c>
      <c r="C29141" s="13" t="s">
        <v>86053</v>
      </c>
      <c r="D29141" s="12" t="s">
        <v>86054</v>
      </c>
      <c r="K29141" s="5">
        <v>75411</v>
      </c>
      <c r="L29141" s="13" t="s">
        <v>86053</v>
      </c>
      <c r="M29141" s="1" t="s">
        <v>86055</v>
      </c>
    </row>
    <row r="29142" spans="1:13">
      <c r="A29142" s="5">
        <v>8801</v>
      </c>
      <c r="B29142" s="5">
        <v>75416</v>
      </c>
      <c r="C29142" s="8" t="s">
        <v>86056</v>
      </c>
      <c r="D29142" s="3" t="s">
        <v>86057</v>
      </c>
      <c r="K29142" s="5">
        <v>75416</v>
      </c>
      <c r="L29142" s="8" t="s">
        <v>86056</v>
      </c>
      <c r="M29142" s="1" t="s">
        <v>86058</v>
      </c>
    </row>
    <row r="29143" spans="2:13">
      <c r="B29143" s="5">
        <v>75417</v>
      </c>
      <c r="C29143" s="19" t="s">
        <v>86059</v>
      </c>
      <c r="D29143" s="12" t="s">
        <v>86060</v>
      </c>
      <c r="K29143" s="5">
        <v>75417</v>
      </c>
      <c r="L29143" s="19" t="s">
        <v>86059</v>
      </c>
      <c r="M29143" s="16" t="s">
        <v>86061</v>
      </c>
    </row>
    <row r="29144" spans="2:13">
      <c r="B29144" s="5">
        <v>75418</v>
      </c>
      <c r="C29144" s="8" t="s">
        <v>86062</v>
      </c>
      <c r="D29144" s="3" t="s">
        <v>86063</v>
      </c>
      <c r="K29144" s="5">
        <v>75418</v>
      </c>
      <c r="L29144" s="8" t="s">
        <v>86062</v>
      </c>
      <c r="M29144" s="1" t="s">
        <v>86064</v>
      </c>
    </row>
    <row r="29145" spans="2:13">
      <c r="B29145" s="5">
        <v>75420</v>
      </c>
      <c r="C29145" s="14" t="s">
        <v>86065</v>
      </c>
      <c r="D29145" s="12" t="s">
        <v>86066</v>
      </c>
      <c r="K29145" s="5">
        <v>75420</v>
      </c>
      <c r="L29145" s="14" t="s">
        <v>86065</v>
      </c>
      <c r="M29145" s="1" t="s">
        <v>86067</v>
      </c>
    </row>
    <row r="29146" spans="2:13">
      <c r="B29146" s="5">
        <v>75423</v>
      </c>
      <c r="C29146" s="8" t="s">
        <v>86068</v>
      </c>
      <c r="D29146" s="3" t="s">
        <v>86069</v>
      </c>
      <c r="K29146" s="5">
        <v>75423</v>
      </c>
      <c r="L29146" s="8" t="s">
        <v>86068</v>
      </c>
      <c r="M29146" s="16" t="s">
        <v>86070</v>
      </c>
    </row>
    <row r="29147" spans="2:13">
      <c r="B29147" s="5">
        <v>75426</v>
      </c>
      <c r="C29147" s="13" t="s">
        <v>86071</v>
      </c>
      <c r="D29147" s="12" t="s">
        <v>86072</v>
      </c>
      <c r="K29147" s="5">
        <v>75426</v>
      </c>
      <c r="L29147" s="13" t="s">
        <v>86071</v>
      </c>
      <c r="M29147" s="16" t="s">
        <v>86073</v>
      </c>
    </row>
    <row r="29148" spans="2:13">
      <c r="B29148" s="5">
        <v>75430</v>
      </c>
      <c r="C29148" s="13" t="s">
        <v>86074</v>
      </c>
      <c r="D29148" s="12" t="s">
        <v>86075</v>
      </c>
      <c r="K29148" s="5">
        <v>75430</v>
      </c>
      <c r="L29148" s="13" t="s">
        <v>86074</v>
      </c>
      <c r="M29148" s="16" t="s">
        <v>86076</v>
      </c>
    </row>
    <row r="29149" spans="2:13">
      <c r="B29149" s="5">
        <v>75431</v>
      </c>
      <c r="C29149" s="8" t="s">
        <v>86077</v>
      </c>
      <c r="D29149" s="3" t="s">
        <v>86078</v>
      </c>
      <c r="K29149" s="5">
        <v>75431</v>
      </c>
      <c r="L29149" s="8" t="s">
        <v>86077</v>
      </c>
      <c r="M29149" s="1" t="s">
        <v>86079</v>
      </c>
    </row>
    <row r="29150" spans="1:13">
      <c r="A29150" s="5">
        <v>8802</v>
      </c>
      <c r="B29150" s="5">
        <v>75434</v>
      </c>
      <c r="C29150" s="8" t="s">
        <v>86080</v>
      </c>
      <c r="D29150" s="3" t="s">
        <v>86081</v>
      </c>
      <c r="K29150" s="5">
        <v>75434</v>
      </c>
      <c r="L29150" s="8" t="s">
        <v>86080</v>
      </c>
      <c r="M29150" s="1" t="s">
        <v>86082</v>
      </c>
    </row>
    <row r="29151" spans="2:13">
      <c r="B29151" s="5">
        <v>75435</v>
      </c>
      <c r="C29151" s="19" t="s">
        <v>86083</v>
      </c>
      <c r="D29151" s="3" t="s">
        <v>86084</v>
      </c>
      <c r="K29151" s="5">
        <v>75435</v>
      </c>
      <c r="L29151" s="19" t="s">
        <v>86083</v>
      </c>
      <c r="M29151" s="16" t="s">
        <v>86085</v>
      </c>
    </row>
    <row r="29152" spans="2:13">
      <c r="B29152" s="5">
        <v>75437</v>
      </c>
      <c r="C29152" s="8" t="s">
        <v>86086</v>
      </c>
      <c r="D29152" s="3" t="s">
        <v>86087</v>
      </c>
      <c r="K29152" s="5">
        <v>75437</v>
      </c>
      <c r="L29152" s="8" t="s">
        <v>86086</v>
      </c>
      <c r="M29152" s="1" t="s">
        <v>86088</v>
      </c>
    </row>
    <row r="29153" spans="2:13">
      <c r="B29153" s="5">
        <v>75438</v>
      </c>
      <c r="C29153" s="13" t="s">
        <v>86089</v>
      </c>
      <c r="D29153" s="10" t="s">
        <v>86090</v>
      </c>
      <c r="K29153" s="5">
        <v>75438</v>
      </c>
      <c r="L29153" s="13" t="s">
        <v>86089</v>
      </c>
      <c r="M29153" s="1" t="s">
        <v>86091</v>
      </c>
    </row>
    <row r="29154" spans="2:13">
      <c r="B29154" s="5">
        <v>75441</v>
      </c>
      <c r="C29154" s="13" t="s">
        <v>86092</v>
      </c>
      <c r="D29154" s="10" t="s">
        <v>86093</v>
      </c>
      <c r="K29154" s="5">
        <v>75441</v>
      </c>
      <c r="L29154" s="13" t="s">
        <v>86092</v>
      </c>
      <c r="M29154" s="1" t="s">
        <v>86094</v>
      </c>
    </row>
    <row r="29155" spans="2:13">
      <c r="B29155" s="5">
        <v>75443</v>
      </c>
      <c r="C29155" s="19" t="s">
        <v>86095</v>
      </c>
      <c r="D29155" s="3" t="s">
        <v>86096</v>
      </c>
      <c r="K29155" s="5">
        <v>75443</v>
      </c>
      <c r="L29155" s="19" t="s">
        <v>86095</v>
      </c>
      <c r="M29155" s="16" t="s">
        <v>86097</v>
      </c>
    </row>
    <row r="29156" spans="2:13">
      <c r="B29156" s="5">
        <v>75446</v>
      </c>
      <c r="C29156" s="8" t="s">
        <v>86098</v>
      </c>
      <c r="D29156" s="3" t="s">
        <v>86099</v>
      </c>
      <c r="K29156" s="5">
        <v>75446</v>
      </c>
      <c r="L29156" s="8" t="s">
        <v>86098</v>
      </c>
      <c r="M29156" s="1" t="s">
        <v>86100</v>
      </c>
    </row>
    <row r="29157" spans="2:13">
      <c r="B29157" s="5">
        <v>75453</v>
      </c>
      <c r="C29157" s="8" t="s">
        <v>86101</v>
      </c>
      <c r="D29157" s="3" t="s">
        <v>86102</v>
      </c>
      <c r="K29157" s="5">
        <v>75453</v>
      </c>
      <c r="L29157" s="8" t="s">
        <v>86101</v>
      </c>
      <c r="M29157" s="1" t="s">
        <v>86103</v>
      </c>
    </row>
    <row r="29158" spans="2:13">
      <c r="B29158" s="5">
        <v>75454</v>
      </c>
      <c r="C29158" s="14" t="s">
        <v>86104</v>
      </c>
      <c r="D29158" s="12" t="s">
        <v>86105</v>
      </c>
      <c r="K29158" s="5">
        <v>75454</v>
      </c>
      <c r="L29158" s="14" t="s">
        <v>86104</v>
      </c>
      <c r="M29158" s="1" t="s">
        <v>86106</v>
      </c>
    </row>
    <row r="29159" spans="2:13">
      <c r="B29159" s="5">
        <v>75455</v>
      </c>
      <c r="C29159" s="19" t="s">
        <v>86107</v>
      </c>
      <c r="D29159" s="3" t="s">
        <v>86108</v>
      </c>
      <c r="K29159" s="5">
        <v>75455</v>
      </c>
      <c r="L29159" s="19" t="s">
        <v>86107</v>
      </c>
      <c r="M29159" s="16" t="s">
        <v>82822</v>
      </c>
    </row>
    <row r="29160" spans="2:13">
      <c r="B29160" s="5">
        <v>75457</v>
      </c>
      <c r="C29160" s="8" t="s">
        <v>86109</v>
      </c>
      <c r="D29160" s="3" t="s">
        <v>86110</v>
      </c>
      <c r="K29160" s="5">
        <v>75457</v>
      </c>
      <c r="L29160" s="8" t="s">
        <v>86109</v>
      </c>
      <c r="M29160" s="1" t="s">
        <v>86111</v>
      </c>
    </row>
    <row r="29161" spans="2:13">
      <c r="B29161" s="5">
        <v>75458</v>
      </c>
      <c r="C29161" s="13" t="s">
        <v>86112</v>
      </c>
      <c r="D29161" s="12" t="s">
        <v>86113</v>
      </c>
      <c r="K29161" s="5">
        <v>75458</v>
      </c>
      <c r="L29161" s="13" t="s">
        <v>86112</v>
      </c>
      <c r="M29161" s="1" t="s">
        <v>86114</v>
      </c>
    </row>
    <row r="29162" spans="2:13">
      <c r="B29162" s="5">
        <v>75459</v>
      </c>
      <c r="C29162" s="13" t="s">
        <v>86115</v>
      </c>
      <c r="D29162" s="10" t="s">
        <v>86116</v>
      </c>
      <c r="K29162" s="5">
        <v>75459</v>
      </c>
      <c r="L29162" s="13" t="s">
        <v>86115</v>
      </c>
      <c r="M29162" s="1" t="s">
        <v>86117</v>
      </c>
    </row>
    <row r="29163" spans="2:13">
      <c r="B29163" s="5">
        <v>75461</v>
      </c>
      <c r="C29163" s="13" t="s">
        <v>86118</v>
      </c>
      <c r="D29163" s="10" t="s">
        <v>86119</v>
      </c>
      <c r="K29163" s="5">
        <v>75461</v>
      </c>
      <c r="L29163" s="13" t="s">
        <v>86118</v>
      </c>
      <c r="M29163" s="16" t="s">
        <v>86120</v>
      </c>
    </row>
    <row r="29164" spans="2:13">
      <c r="B29164" s="5">
        <v>75462</v>
      </c>
      <c r="C29164" s="8" t="s">
        <v>86121</v>
      </c>
      <c r="D29164" s="3" t="s">
        <v>86122</v>
      </c>
      <c r="K29164" s="5">
        <v>75462</v>
      </c>
      <c r="L29164" s="8" t="s">
        <v>86121</v>
      </c>
      <c r="M29164" s="1" t="s">
        <v>86123</v>
      </c>
    </row>
    <row r="29165" spans="2:13">
      <c r="B29165" s="5">
        <v>75466</v>
      </c>
      <c r="C29165" s="19" t="s">
        <v>86124</v>
      </c>
      <c r="D29165" s="12" t="s">
        <v>86125</v>
      </c>
      <c r="K29165" s="5">
        <v>75466</v>
      </c>
      <c r="L29165" s="19" t="s">
        <v>86124</v>
      </c>
      <c r="M29165" s="16" t="s">
        <v>86126</v>
      </c>
    </row>
    <row r="29166" spans="2:13">
      <c r="B29166" s="5">
        <v>75467</v>
      </c>
      <c r="C29166" s="14" t="s">
        <v>86127</v>
      </c>
      <c r="D29166" s="12" t="s">
        <v>12422</v>
      </c>
      <c r="K29166" s="5">
        <v>75467</v>
      </c>
      <c r="L29166" s="14" t="s">
        <v>86127</v>
      </c>
      <c r="M29166" s="16" t="s">
        <v>86128</v>
      </c>
    </row>
    <row r="29167" spans="2:13">
      <c r="B29167" s="5">
        <v>75473</v>
      </c>
      <c r="C29167" s="13" t="s">
        <v>86129</v>
      </c>
      <c r="D29167" s="10" t="s">
        <v>86130</v>
      </c>
      <c r="K29167" s="5">
        <v>75473</v>
      </c>
      <c r="L29167" s="13" t="s">
        <v>86129</v>
      </c>
      <c r="M29167" s="1" t="s">
        <v>86131</v>
      </c>
    </row>
    <row r="29168" spans="1:13">
      <c r="A29168" s="5">
        <v>8803</v>
      </c>
      <c r="B29168" s="5">
        <v>75474</v>
      </c>
      <c r="C29168" s="8" t="s">
        <v>86132</v>
      </c>
      <c r="D29168" s="3" t="s">
        <v>86133</v>
      </c>
      <c r="K29168" s="5">
        <v>75474</v>
      </c>
      <c r="L29168" s="8" t="s">
        <v>86132</v>
      </c>
      <c r="M29168" s="1" t="s">
        <v>86134</v>
      </c>
    </row>
    <row r="29169" spans="2:13">
      <c r="B29169" s="5">
        <v>75475</v>
      </c>
      <c r="C29169" s="19" t="s">
        <v>86135</v>
      </c>
      <c r="D29169" s="3" t="s">
        <v>86136</v>
      </c>
      <c r="K29169" s="5">
        <v>75475</v>
      </c>
      <c r="L29169" s="19" t="s">
        <v>86135</v>
      </c>
      <c r="M29169" s="1" t="s">
        <v>86137</v>
      </c>
    </row>
    <row r="29170" spans="1:13">
      <c r="A29170" s="5">
        <v>3882</v>
      </c>
      <c r="B29170" s="5">
        <v>75476</v>
      </c>
      <c r="C29170" s="21" t="s">
        <v>86138</v>
      </c>
      <c r="D29170" s="1" t="s">
        <v>86139</v>
      </c>
      <c r="K29170" s="5">
        <v>75476</v>
      </c>
      <c r="L29170" s="21" t="s">
        <v>86138</v>
      </c>
      <c r="M29170" s="1" t="s">
        <v>86140</v>
      </c>
    </row>
    <row r="29171" spans="1:13">
      <c r="A29171" s="5">
        <v>9564</v>
      </c>
      <c r="B29171" s="5">
        <v>75477</v>
      </c>
      <c r="C29171" s="13" t="s">
        <v>86141</v>
      </c>
      <c r="D29171" s="10" t="s">
        <v>86142</v>
      </c>
      <c r="J29171" s="5"/>
      <c r="K29171" s="5">
        <v>75477</v>
      </c>
      <c r="L29171" s="13" t="s">
        <v>86141</v>
      </c>
      <c r="M29171" s="1" t="s">
        <v>86143</v>
      </c>
    </row>
    <row r="29172" spans="2:13">
      <c r="B29172" s="5">
        <v>75479</v>
      </c>
      <c r="C29172" s="13" t="s">
        <v>86144</v>
      </c>
      <c r="D29172" s="12" t="s">
        <v>86145</v>
      </c>
      <c r="K29172" s="5">
        <v>75479</v>
      </c>
      <c r="L29172" s="13" t="s">
        <v>86144</v>
      </c>
      <c r="M29172" s="1" t="s">
        <v>86146</v>
      </c>
    </row>
    <row r="29173" spans="2:13">
      <c r="B29173" s="5">
        <v>75484</v>
      </c>
      <c r="C29173" s="13" t="s">
        <v>86147</v>
      </c>
      <c r="D29173" s="12" t="s">
        <v>86148</v>
      </c>
      <c r="K29173" s="5">
        <v>75484</v>
      </c>
      <c r="L29173" s="13" t="s">
        <v>86147</v>
      </c>
      <c r="M29173" s="16" t="s">
        <v>86149</v>
      </c>
    </row>
    <row r="29174" spans="1:13">
      <c r="A29174" s="5">
        <v>3883</v>
      </c>
      <c r="B29174" s="5">
        <v>75485</v>
      </c>
      <c r="C29174" s="19" t="s">
        <v>86150</v>
      </c>
      <c r="D29174" s="3" t="s">
        <v>86151</v>
      </c>
      <c r="K29174" s="5">
        <v>75485</v>
      </c>
      <c r="L29174" s="19" t="s">
        <v>86150</v>
      </c>
      <c r="M29174" s="1" t="s">
        <v>86152</v>
      </c>
    </row>
    <row r="29175" spans="2:13">
      <c r="B29175" s="5">
        <v>75486</v>
      </c>
      <c r="C29175" s="13" t="s">
        <v>86153</v>
      </c>
      <c r="D29175" s="12" t="s">
        <v>86154</v>
      </c>
      <c r="K29175" s="5">
        <v>75486</v>
      </c>
      <c r="L29175" s="13" t="s">
        <v>86153</v>
      </c>
      <c r="M29175" s="1" t="s">
        <v>86155</v>
      </c>
    </row>
    <row r="29176" spans="2:13">
      <c r="B29176" s="5">
        <v>75487</v>
      </c>
      <c r="C29176" s="19" t="s">
        <v>86156</v>
      </c>
      <c r="D29176" s="3" t="s">
        <v>86157</v>
      </c>
      <c r="K29176" s="5">
        <v>75487</v>
      </c>
      <c r="L29176" s="19" t="s">
        <v>86156</v>
      </c>
      <c r="M29176" s="1" t="s">
        <v>86158</v>
      </c>
    </row>
    <row r="29177" spans="2:13">
      <c r="B29177" s="5">
        <v>75493</v>
      </c>
      <c r="C29177" s="13" t="s">
        <v>86159</v>
      </c>
      <c r="D29177" s="12" t="s">
        <v>86160</v>
      </c>
      <c r="K29177" s="5">
        <v>75493</v>
      </c>
      <c r="L29177" s="13" t="s">
        <v>86159</v>
      </c>
      <c r="M29177" s="1" t="s">
        <v>86161</v>
      </c>
    </row>
    <row r="29178" spans="2:13">
      <c r="B29178" s="5">
        <v>75496</v>
      </c>
      <c r="C29178" s="13" t="s">
        <v>86162</v>
      </c>
      <c r="D29178" s="12" t="s">
        <v>86163</v>
      </c>
      <c r="K29178" s="5">
        <v>75496</v>
      </c>
      <c r="L29178" s="13" t="s">
        <v>86162</v>
      </c>
      <c r="M29178" s="1" t="s">
        <v>86164</v>
      </c>
    </row>
    <row r="29179" spans="1:13">
      <c r="A29179" s="5">
        <v>8804</v>
      </c>
      <c r="B29179" s="5">
        <v>75497</v>
      </c>
      <c r="C29179" s="8" t="s">
        <v>86165</v>
      </c>
      <c r="D29179" s="3" t="s">
        <v>86166</v>
      </c>
      <c r="K29179" s="5">
        <v>75497</v>
      </c>
      <c r="L29179" s="8" t="s">
        <v>86165</v>
      </c>
      <c r="M29179" s="1" t="s">
        <v>86167</v>
      </c>
    </row>
    <row r="29180" spans="2:13">
      <c r="B29180" s="5">
        <v>75499</v>
      </c>
      <c r="C29180" s="13" t="s">
        <v>86168</v>
      </c>
      <c r="D29180" s="10" t="s">
        <v>86169</v>
      </c>
      <c r="K29180" s="5">
        <v>75499</v>
      </c>
      <c r="L29180" s="13" t="s">
        <v>86168</v>
      </c>
      <c r="M29180" s="1" t="s">
        <v>86170</v>
      </c>
    </row>
    <row r="29181" spans="1:13">
      <c r="A29181" s="5">
        <v>9565</v>
      </c>
      <c r="B29181" s="5">
        <v>75500</v>
      </c>
      <c r="C29181" s="13" t="s">
        <v>86171</v>
      </c>
      <c r="D29181" s="12" t="s">
        <v>86172</v>
      </c>
      <c r="J29181" s="5"/>
      <c r="K29181" s="5">
        <v>75500</v>
      </c>
      <c r="L29181" s="13" t="s">
        <v>86171</v>
      </c>
      <c r="M29181" s="1" t="s">
        <v>86173</v>
      </c>
    </row>
    <row r="29182" spans="1:13">
      <c r="A29182" s="5">
        <v>3884</v>
      </c>
      <c r="B29182" s="5">
        <v>75501</v>
      </c>
      <c r="C29182" s="13" t="s">
        <v>86174</v>
      </c>
      <c r="D29182" s="12" t="s">
        <v>86175</v>
      </c>
      <c r="K29182" s="5">
        <v>75501</v>
      </c>
      <c r="L29182" s="13" t="s">
        <v>86174</v>
      </c>
      <c r="M29182" s="1" t="s">
        <v>86176</v>
      </c>
    </row>
    <row r="29183" spans="2:13">
      <c r="B29183" s="5">
        <v>75503</v>
      </c>
      <c r="C29183" s="13" t="s">
        <v>86177</v>
      </c>
      <c r="D29183" s="12" t="s">
        <v>86178</v>
      </c>
      <c r="K29183" s="5">
        <v>75503</v>
      </c>
      <c r="L29183" s="13" t="s">
        <v>86177</v>
      </c>
      <c r="M29183" s="1" t="s">
        <v>86179</v>
      </c>
    </row>
    <row r="29184" spans="2:13">
      <c r="B29184" s="5">
        <v>75504</v>
      </c>
      <c r="C29184" s="13" t="s">
        <v>86180</v>
      </c>
      <c r="D29184" s="10" t="s">
        <v>86181</v>
      </c>
      <c r="K29184" s="5">
        <v>75504</v>
      </c>
      <c r="L29184" s="13" t="s">
        <v>86180</v>
      </c>
      <c r="M29184" s="1" t="s">
        <v>86182</v>
      </c>
    </row>
    <row r="29185" spans="2:13">
      <c r="B29185" s="5">
        <v>75510</v>
      </c>
      <c r="C29185" s="19" t="s">
        <v>86183</v>
      </c>
      <c r="D29185" s="3" t="s">
        <v>86184</v>
      </c>
      <c r="K29185" s="5">
        <v>75510</v>
      </c>
      <c r="L29185" s="19" t="s">
        <v>86183</v>
      </c>
      <c r="M29185" s="16" t="s">
        <v>86185</v>
      </c>
    </row>
    <row r="29186" spans="2:13">
      <c r="B29186" s="5">
        <v>75512</v>
      </c>
      <c r="C29186" s="14" t="s">
        <v>86186</v>
      </c>
      <c r="D29186" s="12" t="s">
        <v>86187</v>
      </c>
      <c r="K29186" s="5">
        <v>75512</v>
      </c>
      <c r="L29186" s="14" t="s">
        <v>86186</v>
      </c>
      <c r="M29186" s="16" t="s">
        <v>86188</v>
      </c>
    </row>
    <row r="29187" spans="1:13">
      <c r="A29187" s="5">
        <v>3885</v>
      </c>
      <c r="B29187" s="5">
        <v>75514</v>
      </c>
      <c r="C29187" s="13" t="s">
        <v>86189</v>
      </c>
      <c r="D29187" s="12" t="s">
        <v>86190</v>
      </c>
      <c r="K29187" s="5">
        <v>75514</v>
      </c>
      <c r="L29187" s="13" t="s">
        <v>86189</v>
      </c>
      <c r="M29187" s="1" t="s">
        <v>86191</v>
      </c>
    </row>
    <row r="29188" spans="1:13">
      <c r="A29188" s="5">
        <v>8805</v>
      </c>
      <c r="B29188" s="5">
        <v>75516</v>
      </c>
      <c r="C29188" s="13" t="s">
        <v>86192</v>
      </c>
      <c r="D29188" s="12" t="s">
        <v>86193</v>
      </c>
      <c r="K29188" s="5">
        <v>75516</v>
      </c>
      <c r="L29188" s="13" t="s">
        <v>86192</v>
      </c>
      <c r="M29188" s="1" t="s">
        <v>86194</v>
      </c>
    </row>
    <row r="29189" spans="2:13">
      <c r="B29189" s="5">
        <v>75517</v>
      </c>
      <c r="C29189" s="14" t="s">
        <v>86195</v>
      </c>
      <c r="D29189" s="12" t="s">
        <v>86196</v>
      </c>
      <c r="K29189" s="5">
        <v>75517</v>
      </c>
      <c r="L29189" s="14" t="s">
        <v>86195</v>
      </c>
      <c r="M29189" s="1" t="s">
        <v>86197</v>
      </c>
    </row>
    <row r="29190" spans="2:13">
      <c r="B29190" s="5">
        <v>75518</v>
      </c>
      <c r="C29190" s="13" t="s">
        <v>86198</v>
      </c>
      <c r="D29190" s="10" t="s">
        <v>86199</v>
      </c>
      <c r="K29190" s="5">
        <v>75518</v>
      </c>
      <c r="L29190" s="13" t="s">
        <v>86198</v>
      </c>
      <c r="M29190" s="1" t="s">
        <v>86200</v>
      </c>
    </row>
    <row r="29191" spans="2:13">
      <c r="B29191" s="5">
        <v>75519</v>
      </c>
      <c r="C29191" s="13" t="s">
        <v>86201</v>
      </c>
      <c r="D29191" s="12" t="s">
        <v>86202</v>
      </c>
      <c r="K29191" s="5">
        <v>75519</v>
      </c>
      <c r="L29191" s="13" t="s">
        <v>86201</v>
      </c>
      <c r="M29191" s="1" t="s">
        <v>86203</v>
      </c>
    </row>
    <row r="29192" spans="2:13">
      <c r="B29192" s="5">
        <v>75520</v>
      </c>
      <c r="C29192" s="13" t="s">
        <v>86204</v>
      </c>
      <c r="D29192" s="12" t="s">
        <v>86205</v>
      </c>
      <c r="K29192" s="5">
        <v>75520</v>
      </c>
      <c r="L29192" s="13" t="s">
        <v>86204</v>
      </c>
      <c r="M29192" s="1" t="s">
        <v>86206</v>
      </c>
    </row>
    <row r="29193" spans="2:13">
      <c r="B29193" s="5">
        <v>75521</v>
      </c>
      <c r="C29193" s="13" t="s">
        <v>86207</v>
      </c>
      <c r="D29193" s="12" t="s">
        <v>86208</v>
      </c>
      <c r="K29193" s="5">
        <v>75521</v>
      </c>
      <c r="L29193" s="13" t="s">
        <v>86207</v>
      </c>
      <c r="M29193" s="16" t="s">
        <v>86209</v>
      </c>
    </row>
    <row r="29194" spans="2:13">
      <c r="B29194" s="5">
        <v>75524</v>
      </c>
      <c r="C29194" s="19" t="s">
        <v>86210</v>
      </c>
      <c r="D29194" s="10" t="s">
        <v>86211</v>
      </c>
      <c r="K29194" s="5">
        <v>75524</v>
      </c>
      <c r="L29194" s="19" t="s">
        <v>86210</v>
      </c>
      <c r="M29194" s="1" t="s">
        <v>86212</v>
      </c>
    </row>
    <row r="29195" spans="2:13">
      <c r="B29195" s="5">
        <v>75530</v>
      </c>
      <c r="C29195" s="8" t="s">
        <v>86213</v>
      </c>
      <c r="D29195" s="3" t="s">
        <v>86214</v>
      </c>
      <c r="K29195" s="5">
        <v>75530</v>
      </c>
      <c r="L29195" s="8" t="s">
        <v>86213</v>
      </c>
      <c r="M29195" s="1" t="s">
        <v>86215</v>
      </c>
    </row>
    <row r="29196" spans="2:13">
      <c r="B29196" s="5">
        <v>75533</v>
      </c>
      <c r="C29196" s="14" t="s">
        <v>86216</v>
      </c>
      <c r="D29196" s="12" t="s">
        <v>86217</v>
      </c>
      <c r="K29196" s="5">
        <v>75533</v>
      </c>
      <c r="L29196" s="14" t="s">
        <v>86216</v>
      </c>
      <c r="M29196" s="1" t="s">
        <v>86218</v>
      </c>
    </row>
    <row r="29197" spans="2:13">
      <c r="B29197" s="5">
        <v>75534</v>
      </c>
      <c r="C29197" s="19" t="s">
        <v>86219</v>
      </c>
      <c r="D29197" s="3" t="s">
        <v>86220</v>
      </c>
      <c r="K29197" s="5">
        <v>75534</v>
      </c>
      <c r="L29197" s="19" t="s">
        <v>86219</v>
      </c>
      <c r="M29197" s="1" t="s">
        <v>86221</v>
      </c>
    </row>
    <row r="29198" spans="2:13">
      <c r="B29198" s="5">
        <v>75538</v>
      </c>
      <c r="C29198" s="8" t="s">
        <v>86222</v>
      </c>
      <c r="D29198" s="3" t="s">
        <v>86223</v>
      </c>
      <c r="K29198" s="5">
        <v>75538</v>
      </c>
      <c r="L29198" s="8" t="s">
        <v>86222</v>
      </c>
      <c r="M29198" s="1" t="s">
        <v>85260</v>
      </c>
    </row>
    <row r="29199" spans="2:13">
      <c r="B29199" s="5">
        <v>75539</v>
      </c>
      <c r="C29199" s="13" t="s">
        <v>86224</v>
      </c>
      <c r="D29199" s="12" t="s">
        <v>13038</v>
      </c>
      <c r="K29199" s="5">
        <v>75539</v>
      </c>
      <c r="L29199" s="13" t="s">
        <v>86224</v>
      </c>
      <c r="M29199" s="1" t="s">
        <v>86225</v>
      </c>
    </row>
    <row r="29200" spans="2:13">
      <c r="B29200" s="5">
        <v>75543</v>
      </c>
      <c r="C29200" s="8" t="s">
        <v>86226</v>
      </c>
      <c r="D29200" s="3" t="s">
        <v>86227</v>
      </c>
      <c r="K29200" s="5">
        <v>75543</v>
      </c>
      <c r="L29200" s="8" t="s">
        <v>86226</v>
      </c>
      <c r="M29200" s="16" t="s">
        <v>86228</v>
      </c>
    </row>
    <row r="29201" spans="2:13">
      <c r="B29201" s="5">
        <v>75553</v>
      </c>
      <c r="C29201" s="14" t="s">
        <v>86229</v>
      </c>
      <c r="D29201" s="12" t="s">
        <v>86230</v>
      </c>
      <c r="K29201" s="5">
        <v>75553</v>
      </c>
      <c r="L29201" s="14" t="s">
        <v>86229</v>
      </c>
      <c r="M29201" s="16" t="s">
        <v>86231</v>
      </c>
    </row>
    <row r="29202" spans="2:13">
      <c r="B29202" s="5">
        <v>75557</v>
      </c>
      <c r="C29202" s="13" t="s">
        <v>86232</v>
      </c>
      <c r="D29202" s="12" t="s">
        <v>72702</v>
      </c>
      <c r="K29202" s="5">
        <v>75557</v>
      </c>
      <c r="L29202" s="13" t="s">
        <v>86232</v>
      </c>
      <c r="M29202" s="1" t="s">
        <v>86233</v>
      </c>
    </row>
    <row r="29203" spans="2:13">
      <c r="B29203" s="5">
        <v>75558</v>
      </c>
      <c r="C29203" s="8" t="s">
        <v>86234</v>
      </c>
      <c r="D29203" s="3" t="s">
        <v>86235</v>
      </c>
      <c r="K29203" s="5">
        <v>75558</v>
      </c>
      <c r="L29203" s="8" t="s">
        <v>86234</v>
      </c>
      <c r="M29203" s="1" t="s">
        <v>86236</v>
      </c>
    </row>
    <row r="29204" spans="2:13">
      <c r="B29204" s="5">
        <v>75559</v>
      </c>
      <c r="C29204" s="13" t="s">
        <v>86237</v>
      </c>
      <c r="D29204" s="12" t="s">
        <v>86238</v>
      </c>
      <c r="K29204" s="5">
        <v>75559</v>
      </c>
      <c r="L29204" s="13" t="s">
        <v>86237</v>
      </c>
      <c r="M29204" s="1" t="s">
        <v>86239</v>
      </c>
    </row>
    <row r="29205" spans="2:13">
      <c r="B29205" s="5">
        <v>75562</v>
      </c>
      <c r="C29205" s="19" t="s">
        <v>86240</v>
      </c>
      <c r="D29205" s="12" t="s">
        <v>86241</v>
      </c>
      <c r="K29205" s="5">
        <v>75562</v>
      </c>
      <c r="L29205" s="19" t="s">
        <v>86240</v>
      </c>
      <c r="M29205" s="16" t="s">
        <v>86242</v>
      </c>
    </row>
    <row r="29206" spans="2:13">
      <c r="B29206" s="5">
        <v>75566</v>
      </c>
      <c r="C29206" s="18" t="s">
        <v>86243</v>
      </c>
      <c r="D29206" s="5" t="s">
        <v>86244</v>
      </c>
      <c r="K29206" s="5">
        <v>75566</v>
      </c>
      <c r="L29206" s="18" t="s">
        <v>86243</v>
      </c>
      <c r="M29206" s="16" t="s">
        <v>86245</v>
      </c>
    </row>
    <row r="29207" spans="2:13">
      <c r="B29207" s="5">
        <v>75569</v>
      </c>
      <c r="C29207" s="8" t="s">
        <v>86246</v>
      </c>
      <c r="D29207" s="3" t="s">
        <v>86247</v>
      </c>
      <c r="K29207" s="5">
        <v>75569</v>
      </c>
      <c r="L29207" s="8" t="s">
        <v>86246</v>
      </c>
      <c r="M29207" s="1" t="s">
        <v>86248</v>
      </c>
    </row>
    <row r="29208" spans="2:13">
      <c r="B29208" s="5">
        <v>75571</v>
      </c>
      <c r="C29208" s="19" t="s">
        <v>86249</v>
      </c>
      <c r="D29208" s="12" t="s">
        <v>86250</v>
      </c>
      <c r="K29208" s="5">
        <v>75571</v>
      </c>
      <c r="L29208" s="19" t="s">
        <v>86249</v>
      </c>
      <c r="M29208" s="16" t="s">
        <v>83925</v>
      </c>
    </row>
    <row r="29209" spans="2:13">
      <c r="B29209" s="5">
        <v>75572</v>
      </c>
      <c r="C29209" s="13" t="s">
        <v>86251</v>
      </c>
      <c r="D29209" s="10" t="s">
        <v>86252</v>
      </c>
      <c r="K29209" s="5">
        <v>75572</v>
      </c>
      <c r="L29209" s="13" t="s">
        <v>86251</v>
      </c>
      <c r="M29209" s="16" t="s">
        <v>86253</v>
      </c>
    </row>
    <row r="29210" spans="2:13">
      <c r="B29210" s="5">
        <v>75575</v>
      </c>
      <c r="C29210" s="18" t="s">
        <v>86254</v>
      </c>
      <c r="D29210" s="5" t="s">
        <v>86255</v>
      </c>
      <c r="K29210" s="5">
        <v>75575</v>
      </c>
      <c r="L29210" s="18" t="s">
        <v>86254</v>
      </c>
      <c r="M29210" s="1" t="s">
        <v>86256</v>
      </c>
    </row>
    <row r="29211" spans="2:13">
      <c r="B29211" s="5">
        <v>75577</v>
      </c>
      <c r="C29211" s="19" t="s">
        <v>86257</v>
      </c>
      <c r="D29211" s="12" t="s">
        <v>86258</v>
      </c>
      <c r="K29211" s="5">
        <v>75577</v>
      </c>
      <c r="L29211" s="19" t="s">
        <v>86257</v>
      </c>
      <c r="M29211" s="16" t="s">
        <v>86259</v>
      </c>
    </row>
    <row r="29212" spans="2:13">
      <c r="B29212" s="5">
        <v>75578</v>
      </c>
      <c r="C29212" s="13" t="s">
        <v>86260</v>
      </c>
      <c r="D29212" s="12" t="s">
        <v>86261</v>
      </c>
      <c r="K29212" s="5">
        <v>75578</v>
      </c>
      <c r="L29212" s="13" t="s">
        <v>86260</v>
      </c>
      <c r="M29212" s="1" t="s">
        <v>86262</v>
      </c>
    </row>
    <row r="29213" spans="1:13">
      <c r="A29213" s="5">
        <v>3886</v>
      </c>
      <c r="B29213" s="5">
        <v>75579</v>
      </c>
      <c r="C29213" s="18" t="s">
        <v>86263</v>
      </c>
      <c r="D29213" s="5" t="s">
        <v>86264</v>
      </c>
      <c r="K29213" s="5">
        <v>75579</v>
      </c>
      <c r="L29213" s="18" t="s">
        <v>86263</v>
      </c>
      <c r="M29213" s="1" t="s">
        <v>86265</v>
      </c>
    </row>
    <row r="29214" spans="1:13">
      <c r="A29214" s="5">
        <v>3887</v>
      </c>
      <c r="B29214" s="5">
        <v>75580</v>
      </c>
      <c r="C29214" s="13" t="s">
        <v>86266</v>
      </c>
      <c r="D29214" s="12" t="s">
        <v>86267</v>
      </c>
      <c r="K29214" s="5">
        <v>75580</v>
      </c>
      <c r="L29214" s="13" t="s">
        <v>86266</v>
      </c>
      <c r="M29214" s="1" t="s">
        <v>86268</v>
      </c>
    </row>
    <row r="29215" spans="2:13">
      <c r="B29215" s="5">
        <v>75583</v>
      </c>
      <c r="C29215" s="13" t="s">
        <v>86269</v>
      </c>
      <c r="D29215" s="12" t="s">
        <v>86270</v>
      </c>
      <c r="K29215" s="5">
        <v>75583</v>
      </c>
      <c r="L29215" s="13" t="s">
        <v>86269</v>
      </c>
      <c r="M29215" s="16" t="s">
        <v>86271</v>
      </c>
    </row>
    <row r="29216" spans="1:13">
      <c r="A29216" s="5">
        <v>3888</v>
      </c>
      <c r="B29216" s="5">
        <v>75586</v>
      </c>
      <c r="C29216" s="8" t="s">
        <v>86272</v>
      </c>
      <c r="D29216" s="3" t="s">
        <v>86273</v>
      </c>
      <c r="K29216" s="5">
        <v>75586</v>
      </c>
      <c r="L29216" s="8" t="s">
        <v>86272</v>
      </c>
      <c r="M29216" s="1" t="s">
        <v>86274</v>
      </c>
    </row>
    <row r="29217" spans="2:13">
      <c r="B29217" s="5">
        <v>75590</v>
      </c>
      <c r="C29217" s="14" t="s">
        <v>86275</v>
      </c>
      <c r="D29217" s="12" t="s">
        <v>86276</v>
      </c>
      <c r="K29217" s="5">
        <v>75590</v>
      </c>
      <c r="L29217" s="14" t="s">
        <v>86275</v>
      </c>
      <c r="M29217" s="16" t="s">
        <v>86277</v>
      </c>
    </row>
    <row r="29218" spans="2:13">
      <c r="B29218" s="5">
        <v>75591</v>
      </c>
      <c r="C29218" s="8" t="s">
        <v>86278</v>
      </c>
      <c r="D29218" s="3" t="s">
        <v>86279</v>
      </c>
      <c r="K29218" s="5">
        <v>75591</v>
      </c>
      <c r="L29218" s="8" t="s">
        <v>86278</v>
      </c>
      <c r="M29218" s="1" t="s">
        <v>86280</v>
      </c>
    </row>
    <row r="29219" spans="2:13">
      <c r="B29219" s="5">
        <v>75595</v>
      </c>
      <c r="C29219" s="18" t="s">
        <v>86281</v>
      </c>
      <c r="D29219" s="5" t="s">
        <v>86282</v>
      </c>
      <c r="K29219" s="5">
        <v>75595</v>
      </c>
      <c r="L29219" s="18" t="s">
        <v>86281</v>
      </c>
      <c r="M29219" s="16" t="s">
        <v>86283</v>
      </c>
    </row>
    <row r="29220" spans="1:13">
      <c r="A29220" s="5">
        <v>3889</v>
      </c>
      <c r="B29220" s="5">
        <v>75600</v>
      </c>
      <c r="C29220" s="19" t="s">
        <v>86284</v>
      </c>
      <c r="D29220" s="3" t="s">
        <v>85345</v>
      </c>
      <c r="K29220" s="5">
        <v>75600</v>
      </c>
      <c r="L29220" s="19" t="s">
        <v>86284</v>
      </c>
      <c r="M29220" s="1" t="s">
        <v>86285</v>
      </c>
    </row>
    <row r="29221" spans="2:13">
      <c r="B29221" s="5">
        <v>75601</v>
      </c>
      <c r="C29221" s="8" t="s">
        <v>86286</v>
      </c>
      <c r="D29221" s="3" t="s">
        <v>86287</v>
      </c>
      <c r="K29221" s="5">
        <v>75601</v>
      </c>
      <c r="L29221" s="8" t="s">
        <v>86286</v>
      </c>
      <c r="M29221" s="1" t="s">
        <v>86288</v>
      </c>
    </row>
    <row r="29222" spans="2:13">
      <c r="B29222" s="5">
        <v>75602</v>
      </c>
      <c r="C29222" s="13" t="s">
        <v>86289</v>
      </c>
      <c r="D29222" s="10" t="s">
        <v>86290</v>
      </c>
      <c r="K29222" s="5">
        <v>75602</v>
      </c>
      <c r="L29222" s="13" t="s">
        <v>86289</v>
      </c>
      <c r="M29222" s="1" t="s">
        <v>86291</v>
      </c>
    </row>
    <row r="29223" spans="1:13">
      <c r="A29223" s="5">
        <v>3890</v>
      </c>
      <c r="B29223" s="5">
        <v>75604</v>
      </c>
      <c r="C29223" s="14" t="s">
        <v>86292</v>
      </c>
      <c r="D29223" s="10" t="s">
        <v>86293</v>
      </c>
      <c r="K29223" s="5">
        <v>75604</v>
      </c>
      <c r="L29223" s="14" t="s">
        <v>86292</v>
      </c>
      <c r="M29223" s="1" t="s">
        <v>86294</v>
      </c>
    </row>
    <row r="29224" spans="2:13">
      <c r="B29224" s="5">
        <v>75608</v>
      </c>
      <c r="C29224" s="13" t="s">
        <v>86295</v>
      </c>
      <c r="D29224" s="12" t="s">
        <v>86296</v>
      </c>
      <c r="K29224" s="5">
        <v>75608</v>
      </c>
      <c r="L29224" s="13" t="s">
        <v>86295</v>
      </c>
      <c r="M29224" s="1" t="s">
        <v>86297</v>
      </c>
    </row>
    <row r="29225" spans="2:13">
      <c r="B29225" s="5">
        <v>75611</v>
      </c>
      <c r="C29225" s="13" t="s">
        <v>86298</v>
      </c>
      <c r="D29225" s="12" t="s">
        <v>86299</v>
      </c>
      <c r="K29225" s="5">
        <v>75611</v>
      </c>
      <c r="L29225" s="13" t="s">
        <v>86298</v>
      </c>
      <c r="M29225" s="1" t="s">
        <v>86300</v>
      </c>
    </row>
    <row r="29226" spans="1:13">
      <c r="A29226" s="5">
        <v>3891</v>
      </c>
      <c r="B29226" s="5">
        <v>75612</v>
      </c>
      <c r="C29226" s="13" t="s">
        <v>86301</v>
      </c>
      <c r="D29226" s="12" t="s">
        <v>86302</v>
      </c>
      <c r="K29226" s="5">
        <v>75612</v>
      </c>
      <c r="L29226" s="13" t="s">
        <v>86301</v>
      </c>
      <c r="M29226" s="1" t="s">
        <v>86303</v>
      </c>
    </row>
    <row r="29227" spans="2:13">
      <c r="B29227" s="5">
        <v>75613</v>
      </c>
      <c r="C29227" s="14" t="s">
        <v>86304</v>
      </c>
      <c r="D29227" s="12" t="s">
        <v>86305</v>
      </c>
      <c r="K29227" s="5">
        <v>75613</v>
      </c>
      <c r="L29227" s="14" t="s">
        <v>86304</v>
      </c>
      <c r="M29227" s="1" t="s">
        <v>86306</v>
      </c>
    </row>
    <row r="29228" spans="2:13">
      <c r="B29228" s="5">
        <v>75614</v>
      </c>
      <c r="C29228" s="8" t="s">
        <v>86307</v>
      </c>
      <c r="D29228" s="12" t="s">
        <v>86308</v>
      </c>
      <c r="K29228" s="5">
        <v>75614</v>
      </c>
      <c r="L29228" s="8" t="s">
        <v>86307</v>
      </c>
      <c r="M29228" s="1" t="s">
        <v>86309</v>
      </c>
    </row>
    <row r="29229" spans="2:13">
      <c r="B29229" s="5">
        <v>75619</v>
      </c>
      <c r="C29229" s="19" t="s">
        <v>86310</v>
      </c>
      <c r="D29229" s="3" t="s">
        <v>86311</v>
      </c>
      <c r="K29229" s="5">
        <v>75619</v>
      </c>
      <c r="L29229" s="19" t="s">
        <v>86310</v>
      </c>
      <c r="M29229" s="1" t="s">
        <v>86312</v>
      </c>
    </row>
    <row r="29230" spans="1:13">
      <c r="A29230" s="5">
        <v>3892</v>
      </c>
      <c r="B29230" s="5">
        <v>75621</v>
      </c>
      <c r="C29230" s="19" t="s">
        <v>86313</v>
      </c>
      <c r="D29230" s="3" t="s">
        <v>86314</v>
      </c>
      <c r="K29230" s="5">
        <v>75621</v>
      </c>
      <c r="L29230" s="19" t="s">
        <v>86313</v>
      </c>
      <c r="M29230" s="1" t="s">
        <v>86315</v>
      </c>
    </row>
    <row r="29231" spans="2:13">
      <c r="B29231" s="5">
        <v>75624</v>
      </c>
      <c r="C29231" s="13" t="s">
        <v>86316</v>
      </c>
      <c r="D29231" s="20" t="s">
        <v>86317</v>
      </c>
      <c r="K29231" s="5">
        <v>75624</v>
      </c>
      <c r="L29231" s="13" t="s">
        <v>86316</v>
      </c>
      <c r="M29231" s="16" t="s">
        <v>86318</v>
      </c>
    </row>
    <row r="29232" spans="2:13">
      <c r="B29232" s="5">
        <v>75625</v>
      </c>
      <c r="C29232" s="14" t="s">
        <v>86319</v>
      </c>
      <c r="D29232" s="12" t="s">
        <v>86320</v>
      </c>
      <c r="K29232" s="5">
        <v>75625</v>
      </c>
      <c r="L29232" s="14" t="s">
        <v>86319</v>
      </c>
      <c r="M29232" s="1" t="s">
        <v>86321</v>
      </c>
    </row>
    <row r="29233" spans="2:13">
      <c r="B29233" s="5">
        <v>75626</v>
      </c>
      <c r="C29233" s="13" t="s">
        <v>86322</v>
      </c>
      <c r="D29233" s="12" t="s">
        <v>86323</v>
      </c>
      <c r="K29233" s="5">
        <v>75626</v>
      </c>
      <c r="L29233" s="13" t="s">
        <v>86322</v>
      </c>
      <c r="M29233" s="16" t="s">
        <v>86324</v>
      </c>
    </row>
    <row r="29234" spans="2:13">
      <c r="B29234" s="5">
        <v>75629</v>
      </c>
      <c r="C29234" s="8" t="s">
        <v>86325</v>
      </c>
      <c r="D29234" s="3" t="s">
        <v>86326</v>
      </c>
      <c r="K29234" s="5">
        <v>75629</v>
      </c>
      <c r="L29234" s="8" t="s">
        <v>86325</v>
      </c>
      <c r="M29234" s="1" t="s">
        <v>86327</v>
      </c>
    </row>
    <row r="29235" spans="2:13">
      <c r="B29235" s="5">
        <v>75630</v>
      </c>
      <c r="C29235" s="13" t="s">
        <v>86328</v>
      </c>
      <c r="D29235" s="12" t="s">
        <v>86329</v>
      </c>
      <c r="K29235" s="5">
        <v>75630</v>
      </c>
      <c r="L29235" s="13" t="s">
        <v>86328</v>
      </c>
      <c r="M29235" s="1" t="s">
        <v>86330</v>
      </c>
    </row>
    <row r="29236" spans="2:13">
      <c r="B29236" s="5">
        <v>75631</v>
      </c>
      <c r="C29236" s="19" t="s">
        <v>86331</v>
      </c>
      <c r="D29236" s="3" t="s">
        <v>85025</v>
      </c>
      <c r="K29236" s="5">
        <v>75631</v>
      </c>
      <c r="L29236" s="19" t="s">
        <v>86331</v>
      </c>
      <c r="M29236" s="16" t="s">
        <v>86332</v>
      </c>
    </row>
    <row r="29237" spans="2:13">
      <c r="B29237" s="5">
        <v>75632</v>
      </c>
      <c r="C29237" s="19" t="s">
        <v>86333</v>
      </c>
      <c r="D29237" s="3" t="s">
        <v>86334</v>
      </c>
      <c r="K29237" s="5">
        <v>75632</v>
      </c>
      <c r="L29237" s="19" t="s">
        <v>86333</v>
      </c>
      <c r="M29237" s="16" t="s">
        <v>86335</v>
      </c>
    </row>
    <row r="29238" spans="2:13">
      <c r="B29238" s="5">
        <v>75635</v>
      </c>
      <c r="C29238" s="19" t="s">
        <v>86336</v>
      </c>
      <c r="D29238" s="12" t="s">
        <v>86337</v>
      </c>
      <c r="K29238" s="5">
        <v>75635</v>
      </c>
      <c r="L29238" s="19" t="s">
        <v>86336</v>
      </c>
      <c r="M29238" s="1" t="s">
        <v>86338</v>
      </c>
    </row>
    <row r="29239" spans="2:13">
      <c r="B29239" s="5">
        <v>75637</v>
      </c>
      <c r="C29239" s="8" t="s">
        <v>86339</v>
      </c>
      <c r="D29239" s="4" t="s">
        <v>86340</v>
      </c>
      <c r="K29239" s="5">
        <v>75637</v>
      </c>
      <c r="L29239" s="8" t="s">
        <v>86339</v>
      </c>
      <c r="M29239" s="1" t="s">
        <v>86341</v>
      </c>
    </row>
    <row r="29240" spans="2:13">
      <c r="B29240" s="5">
        <v>75642</v>
      </c>
      <c r="C29240" s="8" t="s">
        <v>86342</v>
      </c>
      <c r="D29240" s="3" t="s">
        <v>86343</v>
      </c>
      <c r="K29240" s="5">
        <v>75642</v>
      </c>
      <c r="L29240" s="8" t="s">
        <v>86342</v>
      </c>
      <c r="M29240" s="16" t="s">
        <v>86344</v>
      </c>
    </row>
    <row r="29241" spans="2:13">
      <c r="B29241" s="5">
        <v>75643</v>
      </c>
      <c r="C29241" s="13" t="s">
        <v>86345</v>
      </c>
      <c r="D29241" s="10" t="s">
        <v>86346</v>
      </c>
      <c r="K29241" s="5">
        <v>75643</v>
      </c>
      <c r="L29241" s="13" t="s">
        <v>86345</v>
      </c>
      <c r="M29241" s="1" t="s">
        <v>86347</v>
      </c>
    </row>
    <row r="29242" spans="2:13">
      <c r="B29242" s="5">
        <v>75644</v>
      </c>
      <c r="C29242" s="13" t="s">
        <v>86348</v>
      </c>
      <c r="D29242" s="12" t="s">
        <v>86349</v>
      </c>
      <c r="K29242" s="5">
        <v>75644</v>
      </c>
      <c r="L29242" s="13" t="s">
        <v>86348</v>
      </c>
      <c r="M29242" s="1" t="s">
        <v>86350</v>
      </c>
    </row>
    <row r="29243" spans="2:13">
      <c r="B29243" s="5">
        <v>75645</v>
      </c>
      <c r="C29243" s="19" t="s">
        <v>86351</v>
      </c>
      <c r="D29243" s="3" t="s">
        <v>86352</v>
      </c>
      <c r="K29243" s="5">
        <v>75645</v>
      </c>
      <c r="L29243" s="19" t="s">
        <v>86351</v>
      </c>
      <c r="M29243" s="1" t="s">
        <v>86353</v>
      </c>
    </row>
    <row r="29244" spans="2:13">
      <c r="B29244" s="5">
        <v>75646</v>
      </c>
      <c r="C29244" s="19" t="s">
        <v>86354</v>
      </c>
      <c r="D29244" s="3" t="s">
        <v>86355</v>
      </c>
      <c r="K29244" s="5">
        <v>75646</v>
      </c>
      <c r="L29244" s="19" t="s">
        <v>86354</v>
      </c>
      <c r="M29244" s="1" t="s">
        <v>86356</v>
      </c>
    </row>
    <row r="29245" spans="2:13">
      <c r="B29245" s="5">
        <v>75647</v>
      </c>
      <c r="C29245" s="8" t="s">
        <v>86357</v>
      </c>
      <c r="D29245" s="3" t="s">
        <v>86358</v>
      </c>
      <c r="K29245" s="5">
        <v>75647</v>
      </c>
      <c r="L29245" s="8" t="s">
        <v>86357</v>
      </c>
      <c r="M29245" s="1" t="s">
        <v>86359</v>
      </c>
    </row>
    <row r="29246" spans="1:13">
      <c r="A29246" s="5">
        <v>3893</v>
      </c>
      <c r="B29246" s="5">
        <v>75648</v>
      </c>
      <c r="C29246" s="19" t="s">
        <v>86360</v>
      </c>
      <c r="D29246" s="12" t="s">
        <v>86361</v>
      </c>
      <c r="K29246" s="5">
        <v>75648</v>
      </c>
      <c r="L29246" s="19" t="s">
        <v>86360</v>
      </c>
      <c r="M29246" s="1" t="s">
        <v>86362</v>
      </c>
    </row>
    <row r="29247" spans="2:13">
      <c r="B29247" s="5">
        <v>75649</v>
      </c>
      <c r="C29247" s="19" t="s">
        <v>86363</v>
      </c>
      <c r="D29247" s="3" t="s">
        <v>86364</v>
      </c>
      <c r="K29247" s="5">
        <v>75649</v>
      </c>
      <c r="L29247" s="19" t="s">
        <v>86363</v>
      </c>
      <c r="M29247" s="1" t="s">
        <v>86365</v>
      </c>
    </row>
    <row r="29248" spans="2:13">
      <c r="B29248" s="5">
        <v>75655</v>
      </c>
      <c r="C29248" s="13" t="s">
        <v>86366</v>
      </c>
      <c r="D29248" s="12" t="s">
        <v>86367</v>
      </c>
      <c r="K29248" s="5">
        <v>75655</v>
      </c>
      <c r="L29248" s="13" t="s">
        <v>86366</v>
      </c>
      <c r="M29248" s="16" t="s">
        <v>86368</v>
      </c>
    </row>
    <row r="29249" spans="2:13">
      <c r="B29249" s="5">
        <v>75662</v>
      </c>
      <c r="C29249" s="13" t="s">
        <v>86369</v>
      </c>
      <c r="D29249" s="12" t="s">
        <v>86370</v>
      </c>
      <c r="K29249" s="5">
        <v>75662</v>
      </c>
      <c r="L29249" s="13" t="s">
        <v>86369</v>
      </c>
      <c r="M29249" s="1" t="s">
        <v>86371</v>
      </c>
    </row>
    <row r="29250" spans="2:13">
      <c r="B29250" s="5">
        <v>75663</v>
      </c>
      <c r="C29250" s="13" t="s">
        <v>86372</v>
      </c>
      <c r="D29250" s="10" t="s">
        <v>86373</v>
      </c>
      <c r="K29250" s="5">
        <v>75663</v>
      </c>
      <c r="L29250" s="13" t="s">
        <v>86372</v>
      </c>
      <c r="M29250" s="16" t="s">
        <v>86374</v>
      </c>
    </row>
    <row r="29251" spans="2:13">
      <c r="B29251" s="5">
        <v>75665</v>
      </c>
      <c r="C29251" s="19" t="s">
        <v>86375</v>
      </c>
      <c r="D29251" s="4" t="s">
        <v>86376</v>
      </c>
      <c r="K29251" s="5">
        <v>75665</v>
      </c>
      <c r="L29251" s="19" t="s">
        <v>86375</v>
      </c>
      <c r="M29251" s="1" t="s">
        <v>86377</v>
      </c>
    </row>
    <row r="29252" spans="2:13">
      <c r="B29252" s="5">
        <v>75672</v>
      </c>
      <c r="C29252" s="13" t="s">
        <v>86378</v>
      </c>
      <c r="D29252" s="10" t="s">
        <v>86379</v>
      </c>
      <c r="K29252" s="5">
        <v>75672</v>
      </c>
      <c r="L29252" s="13" t="s">
        <v>86378</v>
      </c>
      <c r="M29252" s="1" t="s">
        <v>86380</v>
      </c>
    </row>
    <row r="29253" spans="2:13">
      <c r="B29253" s="5">
        <v>75675</v>
      </c>
      <c r="C29253" s="19" t="s">
        <v>86381</v>
      </c>
      <c r="D29253" s="10" t="s">
        <v>86382</v>
      </c>
      <c r="K29253" s="5">
        <v>75675</v>
      </c>
      <c r="L29253" s="19" t="s">
        <v>86381</v>
      </c>
      <c r="M29253" s="16" t="s">
        <v>86383</v>
      </c>
    </row>
    <row r="29254" spans="1:13">
      <c r="A29254" s="5">
        <v>8806</v>
      </c>
      <c r="B29254" s="5">
        <v>75676</v>
      </c>
      <c r="C29254" s="21" t="s">
        <v>86384</v>
      </c>
      <c r="D29254" s="27" t="s">
        <v>86385</v>
      </c>
      <c r="K29254" s="5">
        <v>75676</v>
      </c>
      <c r="L29254" s="21" t="s">
        <v>86384</v>
      </c>
      <c r="M29254" s="1" t="s">
        <v>86386</v>
      </c>
    </row>
    <row r="29255" spans="2:13">
      <c r="B29255" s="5">
        <v>75688</v>
      </c>
      <c r="C29255" s="13" t="s">
        <v>86387</v>
      </c>
      <c r="D29255" s="10" t="s">
        <v>86388</v>
      </c>
      <c r="K29255" s="5">
        <v>75688</v>
      </c>
      <c r="L29255" s="13" t="s">
        <v>86387</v>
      </c>
      <c r="M29255" s="16" t="s">
        <v>86389</v>
      </c>
    </row>
    <row r="29256" spans="2:13">
      <c r="B29256" s="5">
        <v>75692</v>
      </c>
      <c r="C29256" s="8" t="s">
        <v>86390</v>
      </c>
      <c r="D29256" s="3" t="s">
        <v>86391</v>
      </c>
      <c r="K29256" s="5">
        <v>75692</v>
      </c>
      <c r="L29256" s="8" t="s">
        <v>86390</v>
      </c>
      <c r="M29256" s="16" t="s">
        <v>86392</v>
      </c>
    </row>
    <row r="29257" spans="2:13">
      <c r="B29257" s="5">
        <v>75695</v>
      </c>
      <c r="C29257" s="13" t="s">
        <v>86393</v>
      </c>
      <c r="D29257" s="10" t="s">
        <v>86394</v>
      </c>
      <c r="K29257" s="5">
        <v>75695</v>
      </c>
      <c r="L29257" s="13" t="s">
        <v>86393</v>
      </c>
      <c r="M29257" s="1" t="s">
        <v>86395</v>
      </c>
    </row>
    <row r="29258" spans="2:13">
      <c r="B29258" s="5">
        <v>75697</v>
      </c>
      <c r="C29258" s="13" t="s">
        <v>86396</v>
      </c>
      <c r="D29258" s="12" t="s">
        <v>86397</v>
      </c>
      <c r="K29258" s="5">
        <v>75697</v>
      </c>
      <c r="L29258" s="13" t="s">
        <v>86396</v>
      </c>
      <c r="M29258" s="16" t="s">
        <v>86398</v>
      </c>
    </row>
    <row r="29259" spans="2:13">
      <c r="B29259" s="5">
        <v>75699</v>
      </c>
      <c r="C29259" s="19" t="s">
        <v>86399</v>
      </c>
      <c r="D29259" s="3" t="s">
        <v>82984</v>
      </c>
      <c r="K29259" s="5">
        <v>75699</v>
      </c>
      <c r="L29259" s="19" t="s">
        <v>86399</v>
      </c>
      <c r="M29259" s="16" t="s">
        <v>86400</v>
      </c>
    </row>
    <row r="29260" spans="1:13">
      <c r="A29260" s="5">
        <v>3894</v>
      </c>
      <c r="B29260" s="5">
        <v>75700</v>
      </c>
      <c r="C29260" s="19" t="s">
        <v>86401</v>
      </c>
      <c r="D29260" s="3" t="s">
        <v>86402</v>
      </c>
      <c r="K29260" s="5">
        <v>75700</v>
      </c>
      <c r="L29260" s="19" t="s">
        <v>86401</v>
      </c>
      <c r="M29260" s="1" t="s">
        <v>86403</v>
      </c>
    </row>
    <row r="29261" spans="2:13">
      <c r="B29261" s="5">
        <v>75701</v>
      </c>
      <c r="C29261" s="13" t="s">
        <v>86404</v>
      </c>
      <c r="D29261" s="10" t="s">
        <v>86405</v>
      </c>
      <c r="K29261" s="5">
        <v>75701</v>
      </c>
      <c r="L29261" s="13" t="s">
        <v>86404</v>
      </c>
      <c r="M29261" s="1" t="s">
        <v>86406</v>
      </c>
    </row>
    <row r="29262" spans="1:13">
      <c r="A29262" s="5">
        <v>8807</v>
      </c>
      <c r="B29262" s="5">
        <v>75702</v>
      </c>
      <c r="C29262" s="21" t="s">
        <v>86407</v>
      </c>
      <c r="D29262" s="1" t="s">
        <v>86408</v>
      </c>
      <c r="K29262" s="5">
        <v>75702</v>
      </c>
      <c r="L29262" s="21" t="s">
        <v>86407</v>
      </c>
      <c r="M29262" s="1" t="s">
        <v>86409</v>
      </c>
    </row>
    <row r="29263" spans="2:13">
      <c r="B29263" s="5">
        <v>75706</v>
      </c>
      <c r="C29263" s="8" t="s">
        <v>86410</v>
      </c>
      <c r="D29263" s="3" t="s">
        <v>86411</v>
      </c>
      <c r="K29263" s="5">
        <v>75706</v>
      </c>
      <c r="L29263" s="8" t="s">
        <v>86410</v>
      </c>
      <c r="M29263" s="1" t="s">
        <v>86412</v>
      </c>
    </row>
    <row r="29264" spans="2:13">
      <c r="B29264" s="5">
        <v>75707</v>
      </c>
      <c r="C29264" s="13" t="s">
        <v>86413</v>
      </c>
      <c r="D29264" s="10" t="s">
        <v>86414</v>
      </c>
      <c r="K29264" s="5">
        <v>75707</v>
      </c>
      <c r="L29264" s="13" t="s">
        <v>86413</v>
      </c>
      <c r="M29264" s="16" t="s">
        <v>86415</v>
      </c>
    </row>
    <row r="29265" spans="2:13">
      <c r="B29265" s="5">
        <v>75709</v>
      </c>
      <c r="C29265" s="14" t="s">
        <v>86416</v>
      </c>
      <c r="D29265" s="12" t="s">
        <v>86417</v>
      </c>
      <c r="K29265" s="5">
        <v>75709</v>
      </c>
      <c r="L29265" s="14" t="s">
        <v>86416</v>
      </c>
      <c r="M29265" s="1" t="s">
        <v>86418</v>
      </c>
    </row>
    <row r="29266" spans="2:13">
      <c r="B29266" s="5">
        <v>75710</v>
      </c>
      <c r="C29266" s="13" t="s">
        <v>86419</v>
      </c>
      <c r="D29266" s="12" t="s">
        <v>86420</v>
      </c>
      <c r="K29266" s="5">
        <v>75710</v>
      </c>
      <c r="L29266" s="13" t="s">
        <v>86419</v>
      </c>
      <c r="M29266" s="1" t="s">
        <v>86421</v>
      </c>
    </row>
    <row r="29267" spans="1:13">
      <c r="A29267" s="5">
        <v>3895</v>
      </c>
      <c r="B29267" s="5">
        <v>75711</v>
      </c>
      <c r="C29267" s="19" t="s">
        <v>86422</v>
      </c>
      <c r="D29267" s="3" t="s">
        <v>86423</v>
      </c>
      <c r="K29267" s="5">
        <v>75711</v>
      </c>
      <c r="L29267" s="19" t="s">
        <v>86422</v>
      </c>
      <c r="M29267" s="1" t="s">
        <v>86424</v>
      </c>
    </row>
    <row r="29268" spans="1:13">
      <c r="A29268" s="5">
        <v>8808</v>
      </c>
      <c r="B29268" s="5">
        <v>75712</v>
      </c>
      <c r="C29268" s="8" t="s">
        <v>86425</v>
      </c>
      <c r="D29268" s="10" t="s">
        <v>86426</v>
      </c>
      <c r="K29268" s="5">
        <v>75712</v>
      </c>
      <c r="L29268" s="8" t="s">
        <v>86425</v>
      </c>
      <c r="M29268" s="1" t="s">
        <v>86427</v>
      </c>
    </row>
    <row r="29269" spans="2:13">
      <c r="B29269" s="5">
        <v>75713</v>
      </c>
      <c r="C29269" s="8" t="s">
        <v>86428</v>
      </c>
      <c r="D29269" s="3" t="s">
        <v>86429</v>
      </c>
      <c r="K29269" s="5">
        <v>75713</v>
      </c>
      <c r="L29269" s="8" t="s">
        <v>86428</v>
      </c>
      <c r="M29269" s="1" t="s">
        <v>86430</v>
      </c>
    </row>
    <row r="29270" spans="2:13">
      <c r="B29270" s="5">
        <v>75715</v>
      </c>
      <c r="C29270" s="19" t="s">
        <v>86431</v>
      </c>
      <c r="D29270" s="12" t="s">
        <v>86432</v>
      </c>
      <c r="K29270" s="5">
        <v>75715</v>
      </c>
      <c r="L29270" s="19" t="s">
        <v>86431</v>
      </c>
      <c r="M29270" s="1" t="s">
        <v>86433</v>
      </c>
    </row>
    <row r="29271" spans="2:13">
      <c r="B29271" s="5">
        <v>75718</v>
      </c>
      <c r="C29271" s="8" t="s">
        <v>86434</v>
      </c>
      <c r="D29271" s="3" t="s">
        <v>86435</v>
      </c>
      <c r="K29271" s="5">
        <v>75718</v>
      </c>
      <c r="L29271" s="8" t="s">
        <v>86434</v>
      </c>
      <c r="M29271" s="16" t="s">
        <v>86436</v>
      </c>
    </row>
    <row r="29272" spans="2:13">
      <c r="B29272" s="5">
        <v>75725</v>
      </c>
      <c r="C29272" s="19" t="s">
        <v>86437</v>
      </c>
      <c r="D29272" s="12" t="s">
        <v>86438</v>
      </c>
      <c r="K29272" s="5">
        <v>75725</v>
      </c>
      <c r="L29272" s="19" t="s">
        <v>86437</v>
      </c>
      <c r="M29272" s="16" t="s">
        <v>86439</v>
      </c>
    </row>
    <row r="29273" spans="2:13">
      <c r="B29273" s="5">
        <v>75726</v>
      </c>
      <c r="C29273" s="13" t="s">
        <v>86440</v>
      </c>
      <c r="D29273" s="10" t="s">
        <v>86441</v>
      </c>
      <c r="K29273" s="5">
        <v>75726</v>
      </c>
      <c r="L29273" s="13" t="s">
        <v>86440</v>
      </c>
      <c r="M29273" s="1" t="s">
        <v>86442</v>
      </c>
    </row>
    <row r="29274" spans="2:13">
      <c r="B29274" s="5">
        <v>75729</v>
      </c>
      <c r="C29274" s="19" t="s">
        <v>86443</v>
      </c>
      <c r="D29274" s="12" t="s">
        <v>86444</v>
      </c>
      <c r="K29274" s="5">
        <v>75729</v>
      </c>
      <c r="L29274" s="19" t="s">
        <v>86443</v>
      </c>
      <c r="M29274" s="16" t="s">
        <v>86445</v>
      </c>
    </row>
    <row r="29275" spans="2:13">
      <c r="B29275" s="5">
        <v>75730</v>
      </c>
      <c r="C29275" s="13" t="s">
        <v>86446</v>
      </c>
      <c r="D29275" s="12" t="s">
        <v>74419</v>
      </c>
      <c r="K29275" s="5">
        <v>75730</v>
      </c>
      <c r="L29275" s="13" t="s">
        <v>86446</v>
      </c>
      <c r="M29275" s="1" t="s">
        <v>86447</v>
      </c>
    </row>
    <row r="29276" spans="2:13">
      <c r="B29276" s="5">
        <v>75732</v>
      </c>
      <c r="C29276" s="19" t="s">
        <v>86448</v>
      </c>
      <c r="D29276" s="3" t="s">
        <v>86449</v>
      </c>
      <c r="K29276" s="5">
        <v>75732</v>
      </c>
      <c r="L29276" s="19" t="s">
        <v>86448</v>
      </c>
      <c r="M29276" s="16" t="s">
        <v>86450</v>
      </c>
    </row>
    <row r="29277" spans="2:13">
      <c r="B29277" s="5">
        <v>75733</v>
      </c>
      <c r="C29277" s="13" t="s">
        <v>86451</v>
      </c>
      <c r="D29277" s="12" t="s">
        <v>86452</v>
      </c>
      <c r="K29277" s="5">
        <v>75733</v>
      </c>
      <c r="L29277" s="13" t="s">
        <v>86451</v>
      </c>
      <c r="M29277" s="1" t="s">
        <v>86453</v>
      </c>
    </row>
    <row r="29278" spans="2:13">
      <c r="B29278" s="5">
        <v>75734</v>
      </c>
      <c r="C29278" s="13" t="s">
        <v>86454</v>
      </c>
      <c r="D29278" s="12" t="s">
        <v>86455</v>
      </c>
      <c r="K29278" s="5">
        <v>75734</v>
      </c>
      <c r="L29278" s="13" t="s">
        <v>86454</v>
      </c>
      <c r="M29278" s="16" t="s">
        <v>86456</v>
      </c>
    </row>
    <row r="29279" spans="2:13">
      <c r="B29279" s="5">
        <v>75736</v>
      </c>
      <c r="C29279" s="14" t="s">
        <v>86457</v>
      </c>
      <c r="D29279" s="12" t="s">
        <v>86458</v>
      </c>
      <c r="K29279" s="5">
        <v>75736</v>
      </c>
      <c r="L29279" s="14" t="s">
        <v>86457</v>
      </c>
      <c r="M29279" s="1" t="s">
        <v>86459</v>
      </c>
    </row>
    <row r="29280" spans="1:13">
      <c r="A29280" s="5">
        <v>3896</v>
      </c>
      <c r="B29280" s="5">
        <v>75738</v>
      </c>
      <c r="C29280" s="14" t="s">
        <v>86460</v>
      </c>
      <c r="D29280" s="23" t="s">
        <v>86461</v>
      </c>
      <c r="K29280" s="5">
        <v>75738</v>
      </c>
      <c r="L29280" s="14" t="s">
        <v>86460</v>
      </c>
      <c r="M29280" s="1" t="s">
        <v>86462</v>
      </c>
    </row>
    <row r="29281" spans="2:13">
      <c r="B29281" s="5">
        <v>75740</v>
      </c>
      <c r="C29281" s="13" t="s">
        <v>86463</v>
      </c>
      <c r="D29281" s="12" t="s">
        <v>86464</v>
      </c>
      <c r="K29281" s="5">
        <v>75740</v>
      </c>
      <c r="L29281" s="13" t="s">
        <v>86463</v>
      </c>
      <c r="M29281" s="1" t="s">
        <v>86465</v>
      </c>
    </row>
    <row r="29282" spans="2:13">
      <c r="B29282" s="5">
        <v>75744</v>
      </c>
      <c r="C29282" s="13" t="s">
        <v>86466</v>
      </c>
      <c r="D29282" s="10" t="s">
        <v>86467</v>
      </c>
      <c r="K29282" s="5">
        <v>75744</v>
      </c>
      <c r="L29282" s="13" t="s">
        <v>86466</v>
      </c>
      <c r="M29282" s="16" t="s">
        <v>86468</v>
      </c>
    </row>
    <row r="29283" spans="2:13">
      <c r="B29283" s="5">
        <v>75746</v>
      </c>
      <c r="C29283" s="19" t="s">
        <v>86469</v>
      </c>
      <c r="D29283" s="12" t="s">
        <v>86470</v>
      </c>
      <c r="K29283" s="5">
        <v>75746</v>
      </c>
      <c r="L29283" s="19" t="s">
        <v>86469</v>
      </c>
      <c r="M29283" s="16" t="s">
        <v>86471</v>
      </c>
    </row>
    <row r="29284" spans="2:13">
      <c r="B29284" s="5">
        <v>75751</v>
      </c>
      <c r="C29284" s="8" t="s">
        <v>86472</v>
      </c>
      <c r="D29284" s="3" t="s">
        <v>86473</v>
      </c>
      <c r="K29284" s="5">
        <v>75751</v>
      </c>
      <c r="L29284" s="8" t="s">
        <v>86472</v>
      </c>
      <c r="M29284" s="1" t="s">
        <v>86474</v>
      </c>
    </row>
    <row r="29285" spans="2:13">
      <c r="B29285" s="5">
        <v>75753</v>
      </c>
      <c r="C29285" s="13" t="s">
        <v>86475</v>
      </c>
      <c r="D29285" s="10" t="s">
        <v>86476</v>
      </c>
      <c r="K29285" s="5">
        <v>75753</v>
      </c>
      <c r="L29285" s="13" t="s">
        <v>86475</v>
      </c>
      <c r="M29285" s="1" t="s">
        <v>86477</v>
      </c>
    </row>
    <row r="29286" spans="2:13">
      <c r="B29286" s="5">
        <v>75759</v>
      </c>
      <c r="C29286" s="19" t="s">
        <v>86478</v>
      </c>
      <c r="D29286" s="3" t="s">
        <v>86479</v>
      </c>
      <c r="K29286" s="5">
        <v>75759</v>
      </c>
      <c r="L29286" s="19" t="s">
        <v>86478</v>
      </c>
      <c r="M29286" s="16" t="s">
        <v>86480</v>
      </c>
    </row>
    <row r="29287" spans="2:13">
      <c r="B29287" s="5">
        <v>75760</v>
      </c>
      <c r="C29287" s="13" t="s">
        <v>86481</v>
      </c>
      <c r="D29287" s="12" t="s">
        <v>86482</v>
      </c>
      <c r="K29287" s="5">
        <v>75760</v>
      </c>
      <c r="L29287" s="13" t="s">
        <v>86481</v>
      </c>
      <c r="M29287" s="1" t="s">
        <v>86483</v>
      </c>
    </row>
    <row r="29288" spans="2:13">
      <c r="B29288" s="5">
        <v>75762</v>
      </c>
      <c r="C29288" s="13" t="s">
        <v>86484</v>
      </c>
      <c r="D29288" s="10" t="s">
        <v>86485</v>
      </c>
      <c r="K29288" s="5">
        <v>75762</v>
      </c>
      <c r="L29288" s="13" t="s">
        <v>86484</v>
      </c>
      <c r="M29288" s="1" t="s">
        <v>86486</v>
      </c>
    </row>
    <row r="29289" spans="2:13">
      <c r="B29289" s="5">
        <v>75763</v>
      </c>
      <c r="C29289" s="13" t="s">
        <v>86487</v>
      </c>
      <c r="D29289" s="10" t="s">
        <v>86488</v>
      </c>
      <c r="K29289" s="5">
        <v>75763</v>
      </c>
      <c r="L29289" s="13" t="s">
        <v>86487</v>
      </c>
      <c r="M29289" s="1" t="s">
        <v>86489</v>
      </c>
    </row>
    <row r="29290" spans="1:13">
      <c r="A29290" s="5">
        <v>3897</v>
      </c>
      <c r="B29290" s="5">
        <v>75764</v>
      </c>
      <c r="C29290" s="13" t="s">
        <v>86490</v>
      </c>
      <c r="D29290" s="12" t="s">
        <v>86491</v>
      </c>
      <c r="K29290" s="5">
        <v>75764</v>
      </c>
      <c r="L29290" s="13" t="s">
        <v>86490</v>
      </c>
      <c r="M29290" s="1" t="s">
        <v>86492</v>
      </c>
    </row>
    <row r="29291" spans="1:13">
      <c r="A29291" s="5">
        <v>3898</v>
      </c>
      <c r="B29291" s="5">
        <v>75767</v>
      </c>
      <c r="C29291" s="8" t="s">
        <v>86493</v>
      </c>
      <c r="D29291" s="3" t="s">
        <v>86494</v>
      </c>
      <c r="K29291" s="5">
        <v>75767</v>
      </c>
      <c r="L29291" s="8" t="s">
        <v>86493</v>
      </c>
      <c r="M29291" s="1" t="s">
        <v>86495</v>
      </c>
    </row>
    <row r="29292" spans="2:13">
      <c r="B29292" s="5">
        <v>75772</v>
      </c>
      <c r="C29292" s="13" t="s">
        <v>86496</v>
      </c>
      <c r="D29292" s="12" t="s">
        <v>86497</v>
      </c>
      <c r="K29292" s="5">
        <v>75772</v>
      </c>
      <c r="L29292" s="13" t="s">
        <v>86496</v>
      </c>
      <c r="M29292" s="1" t="s">
        <v>86498</v>
      </c>
    </row>
    <row r="29293" spans="2:13">
      <c r="B29293" s="5">
        <v>75773</v>
      </c>
      <c r="C29293" s="13" t="s">
        <v>86499</v>
      </c>
      <c r="D29293" s="12" t="s">
        <v>86500</v>
      </c>
      <c r="K29293" s="5">
        <v>75773</v>
      </c>
      <c r="L29293" s="13" t="s">
        <v>86499</v>
      </c>
      <c r="M29293" s="1" t="s">
        <v>86501</v>
      </c>
    </row>
    <row r="29294" spans="2:13">
      <c r="B29294" s="5">
        <v>75775</v>
      </c>
      <c r="C29294" s="13" t="s">
        <v>86502</v>
      </c>
      <c r="D29294" s="12" t="s">
        <v>86503</v>
      </c>
      <c r="K29294" s="5">
        <v>75775</v>
      </c>
      <c r="L29294" s="13" t="s">
        <v>86502</v>
      </c>
      <c r="M29294" s="1" t="s">
        <v>86504</v>
      </c>
    </row>
    <row r="29295" spans="2:13">
      <c r="B29295" s="5">
        <v>75778</v>
      </c>
      <c r="C29295" s="19" t="s">
        <v>86505</v>
      </c>
      <c r="D29295" s="12" t="s">
        <v>86506</v>
      </c>
      <c r="K29295" s="5">
        <v>75778</v>
      </c>
      <c r="L29295" s="19" t="s">
        <v>86505</v>
      </c>
      <c r="M29295" s="16" t="s">
        <v>86507</v>
      </c>
    </row>
    <row r="29296" spans="2:13">
      <c r="B29296" s="5">
        <v>75782</v>
      </c>
      <c r="C29296" s="8" t="s">
        <v>86508</v>
      </c>
      <c r="D29296" s="3" t="s">
        <v>86509</v>
      </c>
      <c r="K29296" s="5">
        <v>75782</v>
      </c>
      <c r="L29296" s="8" t="s">
        <v>86508</v>
      </c>
      <c r="M29296" s="1" t="s">
        <v>86510</v>
      </c>
    </row>
    <row r="29297" spans="2:13">
      <c r="B29297" s="5">
        <v>75785</v>
      </c>
      <c r="C29297" s="19" t="s">
        <v>86511</v>
      </c>
      <c r="D29297" s="3" t="s">
        <v>86512</v>
      </c>
      <c r="K29297" s="5">
        <v>75785</v>
      </c>
      <c r="L29297" s="19" t="s">
        <v>86511</v>
      </c>
      <c r="M29297" s="1" t="s">
        <v>86513</v>
      </c>
    </row>
    <row r="29298" spans="2:13">
      <c r="B29298" s="5">
        <v>75787</v>
      </c>
      <c r="C29298" s="8" t="s">
        <v>86514</v>
      </c>
      <c r="D29298" s="12" t="s">
        <v>49795</v>
      </c>
      <c r="K29298" s="5">
        <v>75787</v>
      </c>
      <c r="L29298" s="8" t="s">
        <v>86514</v>
      </c>
      <c r="M29298" s="16" t="s">
        <v>86515</v>
      </c>
    </row>
    <row r="29299" spans="1:13">
      <c r="A29299" s="5">
        <v>3899</v>
      </c>
      <c r="B29299" s="5">
        <v>75789</v>
      </c>
      <c r="C29299" s="19" t="s">
        <v>86516</v>
      </c>
      <c r="D29299" s="3" t="s">
        <v>86517</v>
      </c>
      <c r="K29299" s="5">
        <v>75789</v>
      </c>
      <c r="L29299" s="19" t="s">
        <v>86516</v>
      </c>
      <c r="M29299" s="1" t="s">
        <v>86518</v>
      </c>
    </row>
    <row r="29300" spans="2:13">
      <c r="B29300" s="5">
        <v>75790</v>
      </c>
      <c r="C29300" s="13" t="s">
        <v>86519</v>
      </c>
      <c r="D29300" s="12" t="s">
        <v>86520</v>
      </c>
      <c r="K29300" s="5">
        <v>75790</v>
      </c>
      <c r="L29300" s="13" t="s">
        <v>86519</v>
      </c>
      <c r="M29300" s="16" t="s">
        <v>86521</v>
      </c>
    </row>
    <row r="29301" spans="2:13">
      <c r="B29301" s="5">
        <v>75791</v>
      </c>
      <c r="C29301" s="8" t="s">
        <v>86522</v>
      </c>
      <c r="D29301" s="3" t="s">
        <v>86523</v>
      </c>
      <c r="K29301" s="5">
        <v>75791</v>
      </c>
      <c r="L29301" s="8" t="s">
        <v>86522</v>
      </c>
      <c r="M29301" s="1" t="s">
        <v>86524</v>
      </c>
    </row>
    <row r="29302" spans="2:13">
      <c r="B29302" s="5">
        <v>75794</v>
      </c>
      <c r="C29302" s="14" t="s">
        <v>86525</v>
      </c>
      <c r="D29302" s="10" t="s">
        <v>46841</v>
      </c>
      <c r="K29302" s="5">
        <v>75794</v>
      </c>
      <c r="L29302" s="14" t="s">
        <v>86525</v>
      </c>
      <c r="M29302" s="1" t="s">
        <v>86526</v>
      </c>
    </row>
    <row r="29303" spans="2:13">
      <c r="B29303" s="5">
        <v>75796</v>
      </c>
      <c r="C29303" s="21" t="s">
        <v>86527</v>
      </c>
      <c r="D29303" s="1" t="s">
        <v>86528</v>
      </c>
      <c r="K29303" s="5">
        <v>75796</v>
      </c>
      <c r="L29303" s="21" t="s">
        <v>86527</v>
      </c>
      <c r="M29303" s="1" t="s">
        <v>86529</v>
      </c>
    </row>
    <row r="29304" spans="2:13">
      <c r="B29304" s="5">
        <v>75797</v>
      </c>
      <c r="C29304" s="19" t="s">
        <v>86530</v>
      </c>
      <c r="D29304" s="12" t="s">
        <v>86531</v>
      </c>
      <c r="K29304" s="5">
        <v>75797</v>
      </c>
      <c r="L29304" s="19" t="s">
        <v>86530</v>
      </c>
      <c r="M29304" s="16" t="s">
        <v>86532</v>
      </c>
    </row>
    <row r="29305" spans="2:13">
      <c r="B29305" s="5">
        <v>75799</v>
      </c>
      <c r="C29305" s="14" t="s">
        <v>86533</v>
      </c>
      <c r="D29305" s="12" t="s">
        <v>86534</v>
      </c>
      <c r="K29305" s="5">
        <v>75799</v>
      </c>
      <c r="L29305" s="14" t="s">
        <v>86533</v>
      </c>
      <c r="M29305" s="1" t="s">
        <v>86535</v>
      </c>
    </row>
    <row r="29306" spans="1:13">
      <c r="A29306" s="5">
        <v>3900</v>
      </c>
      <c r="B29306" s="5">
        <v>75802</v>
      </c>
      <c r="C29306" s="8" t="s">
        <v>86536</v>
      </c>
      <c r="D29306" s="3" t="s">
        <v>86537</v>
      </c>
      <c r="K29306" s="5">
        <v>75802</v>
      </c>
      <c r="L29306" s="8" t="s">
        <v>86536</v>
      </c>
      <c r="M29306" s="1" t="s">
        <v>86538</v>
      </c>
    </row>
    <row r="29307" spans="1:13">
      <c r="A29307" s="5">
        <v>3901</v>
      </c>
      <c r="B29307" s="5">
        <v>75804</v>
      </c>
      <c r="C29307" s="8" t="s">
        <v>86539</v>
      </c>
      <c r="D29307" s="3" t="s">
        <v>86540</v>
      </c>
      <c r="K29307" s="5">
        <v>75804</v>
      </c>
      <c r="L29307" s="8" t="s">
        <v>86539</v>
      </c>
      <c r="M29307" s="1" t="s">
        <v>86541</v>
      </c>
    </row>
    <row r="29308" spans="2:13">
      <c r="B29308" s="5">
        <v>75809</v>
      </c>
      <c r="C29308" s="13" t="s">
        <v>86542</v>
      </c>
      <c r="D29308" s="12" t="s">
        <v>86543</v>
      </c>
      <c r="K29308" s="5">
        <v>75809</v>
      </c>
      <c r="L29308" s="13" t="s">
        <v>86542</v>
      </c>
      <c r="M29308" s="1" t="s">
        <v>86544</v>
      </c>
    </row>
    <row r="29309" spans="2:13">
      <c r="B29309" s="5">
        <v>75810</v>
      </c>
      <c r="C29309" s="18" t="s">
        <v>86545</v>
      </c>
      <c r="D29309" s="5" t="s">
        <v>86546</v>
      </c>
      <c r="K29309" s="5">
        <v>75810</v>
      </c>
      <c r="L29309" s="18" t="s">
        <v>86545</v>
      </c>
      <c r="M29309" s="16" t="s">
        <v>86547</v>
      </c>
    </row>
    <row r="29310" spans="2:13">
      <c r="B29310" s="5">
        <v>75812</v>
      </c>
      <c r="C29310" s="19" t="s">
        <v>86548</v>
      </c>
      <c r="D29310" s="3" t="s">
        <v>86549</v>
      </c>
      <c r="K29310" s="5">
        <v>75812</v>
      </c>
      <c r="L29310" s="19" t="s">
        <v>86548</v>
      </c>
      <c r="M29310" s="16" t="s">
        <v>86550</v>
      </c>
    </row>
    <row r="29311" spans="2:13">
      <c r="B29311" s="5">
        <v>75813</v>
      </c>
      <c r="C29311" s="19" t="s">
        <v>86551</v>
      </c>
      <c r="D29311" s="3" t="s">
        <v>86552</v>
      </c>
      <c r="K29311" s="5">
        <v>75813</v>
      </c>
      <c r="L29311" s="19" t="s">
        <v>86551</v>
      </c>
      <c r="M29311" s="1" t="s">
        <v>86553</v>
      </c>
    </row>
    <row r="29312" spans="1:13">
      <c r="A29312" s="5">
        <v>8809</v>
      </c>
      <c r="B29312" s="5">
        <v>75815</v>
      </c>
      <c r="C29312" s="14" t="s">
        <v>86554</v>
      </c>
      <c r="D29312" s="12" t="s">
        <v>85831</v>
      </c>
      <c r="K29312" s="5">
        <v>75815</v>
      </c>
      <c r="L29312" s="14" t="s">
        <v>86554</v>
      </c>
      <c r="M29312" s="1" t="s">
        <v>86555</v>
      </c>
    </row>
    <row r="29313" spans="2:13">
      <c r="B29313" s="5">
        <v>75817</v>
      </c>
      <c r="C29313" s="8" t="s">
        <v>86556</v>
      </c>
      <c r="D29313" s="3" t="s">
        <v>86557</v>
      </c>
      <c r="K29313" s="5">
        <v>75817</v>
      </c>
      <c r="L29313" s="8" t="s">
        <v>86556</v>
      </c>
      <c r="M29313" s="1" t="s">
        <v>86558</v>
      </c>
    </row>
    <row r="29314" spans="2:13">
      <c r="B29314" s="5">
        <v>75818</v>
      </c>
      <c r="C29314" s="13" t="s">
        <v>86559</v>
      </c>
      <c r="D29314" s="12" t="s">
        <v>86560</v>
      </c>
      <c r="K29314" s="5">
        <v>75818</v>
      </c>
      <c r="L29314" s="13" t="s">
        <v>86559</v>
      </c>
      <c r="M29314" s="1" t="s">
        <v>86561</v>
      </c>
    </row>
    <row r="29315" spans="2:13">
      <c r="B29315" s="5">
        <v>75819</v>
      </c>
      <c r="C29315" s="14" t="s">
        <v>86562</v>
      </c>
      <c r="D29315" s="12" t="s">
        <v>86563</v>
      </c>
      <c r="K29315" s="5">
        <v>75819</v>
      </c>
      <c r="L29315" s="14" t="s">
        <v>86562</v>
      </c>
      <c r="M29315" s="1" t="s">
        <v>86564</v>
      </c>
    </row>
    <row r="29316" spans="2:13">
      <c r="B29316" s="5">
        <v>75821</v>
      </c>
      <c r="C29316" s="19" t="s">
        <v>86565</v>
      </c>
      <c r="D29316" s="12" t="s">
        <v>86566</v>
      </c>
      <c r="K29316" s="5">
        <v>75821</v>
      </c>
      <c r="L29316" s="19" t="s">
        <v>86565</v>
      </c>
      <c r="M29316" s="16" t="s">
        <v>86567</v>
      </c>
    </row>
    <row r="29317" spans="2:13">
      <c r="B29317" s="5">
        <v>75830</v>
      </c>
      <c r="C29317" s="13" t="s">
        <v>86568</v>
      </c>
      <c r="D29317" s="12" t="s">
        <v>86569</v>
      </c>
      <c r="K29317" s="5">
        <v>75830</v>
      </c>
      <c r="L29317" s="13" t="s">
        <v>86568</v>
      </c>
      <c r="M29317" s="1" t="s">
        <v>86570</v>
      </c>
    </row>
    <row r="29318" spans="2:13">
      <c r="B29318" s="5">
        <v>75831</v>
      </c>
      <c r="C29318" s="8" t="s">
        <v>86571</v>
      </c>
      <c r="D29318" s="12" t="s">
        <v>86572</v>
      </c>
      <c r="K29318" s="5">
        <v>75831</v>
      </c>
      <c r="L29318" s="8" t="s">
        <v>86571</v>
      </c>
      <c r="M29318" s="1" t="s">
        <v>86573</v>
      </c>
    </row>
    <row r="29319" spans="2:13">
      <c r="B29319" s="5">
        <v>75833</v>
      </c>
      <c r="C29319" s="14" t="s">
        <v>86574</v>
      </c>
      <c r="D29319" s="12" t="s">
        <v>86575</v>
      </c>
      <c r="K29319" s="5">
        <v>75833</v>
      </c>
      <c r="L29319" s="14" t="s">
        <v>86574</v>
      </c>
      <c r="M29319" s="1" t="s">
        <v>86576</v>
      </c>
    </row>
    <row r="29320" spans="2:13">
      <c r="B29320" s="5">
        <v>75835</v>
      </c>
      <c r="C29320" s="8" t="s">
        <v>86577</v>
      </c>
      <c r="D29320" s="3" t="s">
        <v>86578</v>
      </c>
      <c r="K29320" s="5">
        <v>75835</v>
      </c>
      <c r="L29320" s="8" t="s">
        <v>86577</v>
      </c>
      <c r="M29320" s="1" t="s">
        <v>86579</v>
      </c>
    </row>
    <row r="29321" spans="2:13">
      <c r="B29321" s="5">
        <v>75836</v>
      </c>
      <c r="C29321" s="8" t="s">
        <v>86580</v>
      </c>
      <c r="D29321" s="3" t="s">
        <v>86581</v>
      </c>
      <c r="K29321" s="5">
        <v>75836</v>
      </c>
      <c r="L29321" s="8" t="s">
        <v>86580</v>
      </c>
      <c r="M29321" s="1" t="s">
        <v>86582</v>
      </c>
    </row>
    <row r="29322" spans="2:13">
      <c r="B29322" s="5">
        <v>75838</v>
      </c>
      <c r="C29322" s="13" t="s">
        <v>86583</v>
      </c>
      <c r="D29322" s="10" t="s">
        <v>86584</v>
      </c>
      <c r="K29322" s="5">
        <v>75838</v>
      </c>
      <c r="L29322" s="13" t="s">
        <v>86583</v>
      </c>
      <c r="M29322" s="1" t="s">
        <v>86585</v>
      </c>
    </row>
    <row r="29323" spans="2:13">
      <c r="B29323" s="5">
        <v>75839</v>
      </c>
      <c r="C29323" s="8" t="s">
        <v>86586</v>
      </c>
      <c r="D29323" s="3" t="s">
        <v>86587</v>
      </c>
      <c r="K29323" s="5">
        <v>75839</v>
      </c>
      <c r="L29323" s="8" t="s">
        <v>86586</v>
      </c>
      <c r="M29323" s="16" t="s">
        <v>86588</v>
      </c>
    </row>
    <row r="29324" spans="2:13">
      <c r="B29324" s="5">
        <v>75841</v>
      </c>
      <c r="C29324" s="8" t="s">
        <v>86589</v>
      </c>
      <c r="D29324" s="3" t="s">
        <v>86590</v>
      </c>
      <c r="K29324" s="5">
        <v>75841</v>
      </c>
      <c r="L29324" s="8" t="s">
        <v>86589</v>
      </c>
      <c r="M29324" s="16" t="s">
        <v>86591</v>
      </c>
    </row>
    <row r="29325" spans="2:13">
      <c r="B29325" s="5">
        <v>75842</v>
      </c>
      <c r="C29325" s="18" t="s">
        <v>86592</v>
      </c>
      <c r="D29325" s="5" t="s">
        <v>86593</v>
      </c>
      <c r="K29325" s="5">
        <v>75842</v>
      </c>
      <c r="L29325" s="18" t="s">
        <v>86592</v>
      </c>
      <c r="M29325" s="16" t="s">
        <v>86594</v>
      </c>
    </row>
    <row r="29326" spans="2:13">
      <c r="B29326" s="5">
        <v>75844</v>
      </c>
      <c r="C29326" s="8" t="s">
        <v>86595</v>
      </c>
      <c r="D29326" s="3" t="s">
        <v>86596</v>
      </c>
      <c r="K29326" s="5">
        <v>75844</v>
      </c>
      <c r="L29326" s="8" t="s">
        <v>86595</v>
      </c>
      <c r="M29326" s="16" t="s">
        <v>86597</v>
      </c>
    </row>
    <row r="29327" spans="2:13">
      <c r="B29327" s="5">
        <v>75845</v>
      </c>
      <c r="C29327" s="13" t="s">
        <v>86598</v>
      </c>
      <c r="D29327" s="12" t="s">
        <v>86599</v>
      </c>
      <c r="K29327" s="5">
        <v>75845</v>
      </c>
      <c r="L29327" s="13" t="s">
        <v>86598</v>
      </c>
      <c r="M29327" s="1" t="s">
        <v>86600</v>
      </c>
    </row>
    <row r="29328" spans="1:13">
      <c r="A29328" s="5">
        <v>3902</v>
      </c>
      <c r="B29328" s="5">
        <v>75846</v>
      </c>
      <c r="C29328" s="19" t="s">
        <v>86601</v>
      </c>
      <c r="D29328" s="3" t="s">
        <v>86602</v>
      </c>
      <c r="K29328" s="5">
        <v>75846</v>
      </c>
      <c r="L29328" s="19" t="s">
        <v>86601</v>
      </c>
      <c r="M29328" s="1" t="s">
        <v>86603</v>
      </c>
    </row>
    <row r="29329" spans="2:13">
      <c r="B29329" s="5">
        <v>75849</v>
      </c>
      <c r="C29329" s="13" t="s">
        <v>86604</v>
      </c>
      <c r="D29329" s="12" t="s">
        <v>86605</v>
      </c>
      <c r="K29329" s="5">
        <v>75849</v>
      </c>
      <c r="L29329" s="13" t="s">
        <v>86604</v>
      </c>
      <c r="M29329" s="16" t="s">
        <v>86606</v>
      </c>
    </row>
    <row r="29330" spans="1:13">
      <c r="A29330" s="5">
        <v>3903</v>
      </c>
      <c r="B29330" s="5">
        <v>75850</v>
      </c>
      <c r="C29330" s="8" t="s">
        <v>86607</v>
      </c>
      <c r="D29330" s="3" t="s">
        <v>86608</v>
      </c>
      <c r="K29330" s="5">
        <v>75850</v>
      </c>
      <c r="L29330" s="8" t="s">
        <v>86607</v>
      </c>
      <c r="M29330" s="1" t="s">
        <v>86609</v>
      </c>
    </row>
    <row r="29331" spans="2:13">
      <c r="B29331" s="5">
        <v>75852</v>
      </c>
      <c r="C29331" s="19" t="s">
        <v>86610</v>
      </c>
      <c r="D29331" s="12" t="s">
        <v>86611</v>
      </c>
      <c r="K29331" s="5">
        <v>75852</v>
      </c>
      <c r="L29331" s="19" t="s">
        <v>86610</v>
      </c>
      <c r="M29331" s="16" t="s">
        <v>86612</v>
      </c>
    </row>
    <row r="29332" spans="1:13">
      <c r="A29332" s="5">
        <v>3904</v>
      </c>
      <c r="B29332" s="5">
        <v>75853</v>
      </c>
      <c r="C29332" s="8" t="s">
        <v>86613</v>
      </c>
      <c r="D29332" s="3" t="s">
        <v>86614</v>
      </c>
      <c r="K29332" s="5">
        <v>75853</v>
      </c>
      <c r="L29332" s="8" t="s">
        <v>86613</v>
      </c>
      <c r="M29332" s="1" t="s">
        <v>86615</v>
      </c>
    </row>
    <row r="29333" spans="2:13">
      <c r="B29333" s="5">
        <v>75861</v>
      </c>
      <c r="C29333" s="8" t="s">
        <v>86616</v>
      </c>
      <c r="D29333" s="12" t="s">
        <v>86617</v>
      </c>
      <c r="K29333" s="5">
        <v>75861</v>
      </c>
      <c r="L29333" s="8" t="s">
        <v>86616</v>
      </c>
      <c r="M29333" s="1" t="s">
        <v>86618</v>
      </c>
    </row>
    <row r="29334" spans="1:13">
      <c r="A29334" s="5">
        <v>3905</v>
      </c>
      <c r="B29334" s="5">
        <v>75862</v>
      </c>
      <c r="C29334" s="14" t="s">
        <v>86619</v>
      </c>
      <c r="D29334" s="12" t="s">
        <v>86620</v>
      </c>
      <c r="K29334" s="5">
        <v>75862</v>
      </c>
      <c r="L29334" s="14" t="s">
        <v>86619</v>
      </c>
      <c r="M29334" s="1" t="s">
        <v>86621</v>
      </c>
    </row>
    <row r="29335" spans="2:13">
      <c r="B29335" s="5">
        <v>75863</v>
      </c>
      <c r="C29335" s="8" t="s">
        <v>86622</v>
      </c>
      <c r="D29335" s="3" t="s">
        <v>86623</v>
      </c>
      <c r="K29335" s="5">
        <v>75863</v>
      </c>
      <c r="L29335" s="8" t="s">
        <v>86622</v>
      </c>
      <c r="M29335" s="1" t="s">
        <v>86624</v>
      </c>
    </row>
    <row r="29336" spans="2:13">
      <c r="B29336" s="5">
        <v>75868</v>
      </c>
      <c r="C29336" s="19" t="s">
        <v>86625</v>
      </c>
      <c r="D29336" s="3" t="s">
        <v>86626</v>
      </c>
      <c r="K29336" s="5">
        <v>75868</v>
      </c>
      <c r="L29336" s="19" t="s">
        <v>86625</v>
      </c>
      <c r="M29336" s="1" t="s">
        <v>86627</v>
      </c>
    </row>
    <row r="29337" spans="2:13">
      <c r="B29337" s="5">
        <v>75870</v>
      </c>
      <c r="C29337" s="18" t="s">
        <v>86628</v>
      </c>
      <c r="D29337" s="5" t="s">
        <v>86629</v>
      </c>
      <c r="K29337" s="5">
        <v>75870</v>
      </c>
      <c r="L29337" s="18" t="s">
        <v>86628</v>
      </c>
      <c r="M29337" s="1" t="s">
        <v>86630</v>
      </c>
    </row>
    <row r="29338" spans="1:13">
      <c r="A29338" s="5">
        <v>3906</v>
      </c>
      <c r="B29338" s="5">
        <v>75872</v>
      </c>
      <c r="C29338" s="13" t="s">
        <v>86631</v>
      </c>
      <c r="D29338" s="12" t="s">
        <v>35127</v>
      </c>
      <c r="K29338" s="5">
        <v>75872</v>
      </c>
      <c r="L29338" s="13" t="s">
        <v>86631</v>
      </c>
      <c r="M29338" s="1" t="s">
        <v>86632</v>
      </c>
    </row>
    <row r="29339" spans="1:13">
      <c r="A29339" s="5">
        <v>8810</v>
      </c>
      <c r="B29339" s="5">
        <v>75876</v>
      </c>
      <c r="C29339" s="8" t="s">
        <v>86633</v>
      </c>
      <c r="D29339" s="3" t="s">
        <v>86634</v>
      </c>
      <c r="K29339" s="5">
        <v>75876</v>
      </c>
      <c r="L29339" s="8" t="s">
        <v>86633</v>
      </c>
      <c r="M29339" s="1" t="s">
        <v>86635</v>
      </c>
    </row>
    <row r="29340" spans="1:13">
      <c r="A29340" s="5">
        <v>8811</v>
      </c>
      <c r="B29340" s="5">
        <v>75877</v>
      </c>
      <c r="C29340" s="19" t="s">
        <v>86636</v>
      </c>
      <c r="D29340" s="3" t="s">
        <v>86637</v>
      </c>
      <c r="K29340" s="5">
        <v>75877</v>
      </c>
      <c r="L29340" s="19" t="s">
        <v>86636</v>
      </c>
      <c r="M29340" s="1" t="s">
        <v>86638</v>
      </c>
    </row>
    <row r="29341" spans="2:13">
      <c r="B29341" s="5">
        <v>75883</v>
      </c>
      <c r="C29341" s="8" t="s">
        <v>86639</v>
      </c>
      <c r="D29341" s="3" t="s">
        <v>86640</v>
      </c>
      <c r="K29341" s="5">
        <v>75883</v>
      </c>
      <c r="L29341" s="8" t="s">
        <v>86639</v>
      </c>
      <c r="M29341" s="1" t="s">
        <v>86641</v>
      </c>
    </row>
    <row r="29342" spans="2:13">
      <c r="B29342" s="5">
        <v>75885</v>
      </c>
      <c r="C29342" s="19" t="s">
        <v>86642</v>
      </c>
      <c r="D29342" s="3" t="s">
        <v>86643</v>
      </c>
      <c r="K29342" s="5">
        <v>75885</v>
      </c>
      <c r="L29342" s="19" t="s">
        <v>86642</v>
      </c>
      <c r="M29342" s="16" t="s">
        <v>86644</v>
      </c>
    </row>
    <row r="29343" spans="2:13">
      <c r="B29343" s="5">
        <v>75889</v>
      </c>
      <c r="C29343" s="19" t="s">
        <v>86645</v>
      </c>
      <c r="D29343" s="12" t="s">
        <v>86646</v>
      </c>
      <c r="K29343" s="5">
        <v>75889</v>
      </c>
      <c r="L29343" s="19" t="s">
        <v>86645</v>
      </c>
      <c r="M29343" s="16" t="s">
        <v>86647</v>
      </c>
    </row>
    <row r="29344" spans="2:13">
      <c r="B29344" s="5">
        <v>75890</v>
      </c>
      <c r="C29344" s="19" t="s">
        <v>86648</v>
      </c>
      <c r="D29344" s="3" t="s">
        <v>86649</v>
      </c>
      <c r="K29344" s="5">
        <v>75890</v>
      </c>
      <c r="L29344" s="19" t="s">
        <v>86648</v>
      </c>
      <c r="M29344" s="1" t="s">
        <v>86650</v>
      </c>
    </row>
    <row r="29345" spans="2:13">
      <c r="B29345" s="5">
        <v>75891</v>
      </c>
      <c r="C29345" s="13" t="s">
        <v>86651</v>
      </c>
      <c r="D29345" s="12" t="s">
        <v>86652</v>
      </c>
      <c r="K29345" s="5">
        <v>75891</v>
      </c>
      <c r="L29345" s="13" t="s">
        <v>86651</v>
      </c>
      <c r="M29345" s="16" t="s">
        <v>86653</v>
      </c>
    </row>
    <row r="29346" spans="2:13">
      <c r="B29346" s="5">
        <v>75893</v>
      </c>
      <c r="C29346" s="19" t="s">
        <v>86654</v>
      </c>
      <c r="D29346" s="3" t="s">
        <v>86655</v>
      </c>
      <c r="K29346" s="5">
        <v>75893</v>
      </c>
      <c r="L29346" s="19" t="s">
        <v>86654</v>
      </c>
      <c r="M29346" s="1" t="s">
        <v>86656</v>
      </c>
    </row>
    <row r="29347" spans="2:13">
      <c r="B29347" s="5">
        <v>75894</v>
      </c>
      <c r="C29347" s="13" t="s">
        <v>86657</v>
      </c>
      <c r="D29347" s="12" t="s">
        <v>86658</v>
      </c>
      <c r="K29347" s="5">
        <v>75894</v>
      </c>
      <c r="L29347" s="13" t="s">
        <v>86657</v>
      </c>
      <c r="M29347" s="1" t="s">
        <v>86659</v>
      </c>
    </row>
    <row r="29348" spans="2:13">
      <c r="B29348" s="5">
        <v>75895</v>
      </c>
      <c r="C29348" s="13" t="s">
        <v>86660</v>
      </c>
      <c r="D29348" s="10" t="s">
        <v>86661</v>
      </c>
      <c r="K29348" s="5">
        <v>75895</v>
      </c>
      <c r="L29348" s="13" t="s">
        <v>86660</v>
      </c>
      <c r="M29348" s="1" t="s">
        <v>86662</v>
      </c>
    </row>
    <row r="29349" spans="2:13">
      <c r="B29349" s="5">
        <v>75896</v>
      </c>
      <c r="C29349" s="19" t="s">
        <v>86663</v>
      </c>
      <c r="D29349" s="3" t="s">
        <v>86664</v>
      </c>
      <c r="K29349" s="5">
        <v>75896</v>
      </c>
      <c r="L29349" s="19" t="s">
        <v>86663</v>
      </c>
      <c r="M29349" s="1" t="s">
        <v>86665</v>
      </c>
    </row>
    <row r="29350" spans="2:13">
      <c r="B29350" s="5">
        <v>75898</v>
      </c>
      <c r="C29350" s="18" t="s">
        <v>86666</v>
      </c>
      <c r="D29350" s="5" t="s">
        <v>86667</v>
      </c>
      <c r="K29350" s="5">
        <v>75898</v>
      </c>
      <c r="L29350" s="18" t="s">
        <v>86666</v>
      </c>
      <c r="M29350" s="1" t="s">
        <v>86668</v>
      </c>
    </row>
    <row r="29351" spans="2:13">
      <c r="B29351" s="5">
        <v>75902</v>
      </c>
      <c r="C29351" s="14" t="s">
        <v>86669</v>
      </c>
      <c r="D29351" s="12" t="s">
        <v>1156</v>
      </c>
      <c r="K29351" s="5">
        <v>75902</v>
      </c>
      <c r="L29351" s="14" t="s">
        <v>86669</v>
      </c>
      <c r="M29351" s="16" t="s">
        <v>86670</v>
      </c>
    </row>
    <row r="29352" spans="2:13">
      <c r="B29352" s="5">
        <v>75903</v>
      </c>
      <c r="C29352" s="8" t="s">
        <v>86671</v>
      </c>
      <c r="D29352" s="3" t="s">
        <v>86672</v>
      </c>
      <c r="K29352" s="5">
        <v>75903</v>
      </c>
      <c r="L29352" s="8" t="s">
        <v>86671</v>
      </c>
      <c r="M29352" s="1" t="s">
        <v>86673</v>
      </c>
    </row>
    <row r="29353" spans="2:13">
      <c r="B29353" s="5">
        <v>75904</v>
      </c>
      <c r="C29353" s="14" t="s">
        <v>86674</v>
      </c>
      <c r="D29353" s="12" t="s">
        <v>86675</v>
      </c>
      <c r="K29353" s="5">
        <v>75904</v>
      </c>
      <c r="L29353" s="14" t="s">
        <v>86674</v>
      </c>
      <c r="M29353" s="1" t="s">
        <v>86676</v>
      </c>
    </row>
    <row r="29354" spans="2:13">
      <c r="B29354" s="5">
        <v>75905</v>
      </c>
      <c r="C29354" s="14" t="s">
        <v>86677</v>
      </c>
      <c r="D29354" s="12" t="s">
        <v>86678</v>
      </c>
      <c r="K29354" s="5">
        <v>75905</v>
      </c>
      <c r="L29354" s="14" t="s">
        <v>86677</v>
      </c>
      <c r="M29354" s="1" t="s">
        <v>86679</v>
      </c>
    </row>
    <row r="29355" spans="1:13">
      <c r="A29355" s="5">
        <v>8812</v>
      </c>
      <c r="B29355" s="5">
        <v>75909</v>
      </c>
      <c r="C29355" s="8" t="s">
        <v>86680</v>
      </c>
      <c r="D29355" s="4" t="s">
        <v>86681</v>
      </c>
      <c r="K29355" s="5">
        <v>75909</v>
      </c>
      <c r="L29355" s="8" t="s">
        <v>86680</v>
      </c>
      <c r="M29355" s="1" t="s">
        <v>86682</v>
      </c>
    </row>
    <row r="29356" spans="2:13">
      <c r="B29356" s="5">
        <v>75910</v>
      </c>
      <c r="C29356" s="8" t="s">
        <v>86683</v>
      </c>
      <c r="D29356" s="3" t="s">
        <v>86684</v>
      </c>
      <c r="K29356" s="5">
        <v>75910</v>
      </c>
      <c r="L29356" s="8" t="s">
        <v>86683</v>
      </c>
      <c r="M29356" s="1" t="s">
        <v>86685</v>
      </c>
    </row>
    <row r="29357" spans="1:13">
      <c r="A29357" s="5">
        <v>8813</v>
      </c>
      <c r="B29357" s="5">
        <v>75911</v>
      </c>
      <c r="C29357" s="13" t="s">
        <v>86686</v>
      </c>
      <c r="D29357" s="10" t="s">
        <v>86687</v>
      </c>
      <c r="K29357" s="5">
        <v>75911</v>
      </c>
      <c r="L29357" s="13" t="s">
        <v>86686</v>
      </c>
      <c r="M29357" s="1" t="s">
        <v>86688</v>
      </c>
    </row>
    <row r="29358" spans="2:13">
      <c r="B29358" s="5">
        <v>75912</v>
      </c>
      <c r="C29358" s="19" t="s">
        <v>86689</v>
      </c>
      <c r="D29358" s="3" t="s">
        <v>86690</v>
      </c>
      <c r="K29358" s="5">
        <v>75912</v>
      </c>
      <c r="L29358" s="19" t="s">
        <v>86689</v>
      </c>
      <c r="M29358" s="1" t="s">
        <v>86691</v>
      </c>
    </row>
    <row r="29359" spans="2:13">
      <c r="B29359" s="5">
        <v>75913</v>
      </c>
      <c r="C29359" s="19" t="s">
        <v>86692</v>
      </c>
      <c r="D29359" s="3" t="s">
        <v>86693</v>
      </c>
      <c r="K29359" s="5">
        <v>75913</v>
      </c>
      <c r="L29359" s="19" t="s">
        <v>86692</v>
      </c>
      <c r="M29359" s="1" t="s">
        <v>86694</v>
      </c>
    </row>
    <row r="29360" spans="2:13">
      <c r="B29360" s="5">
        <v>75918</v>
      </c>
      <c r="C29360" s="19" t="s">
        <v>86695</v>
      </c>
      <c r="D29360" s="3" t="s">
        <v>86696</v>
      </c>
      <c r="K29360" s="5">
        <v>75918</v>
      </c>
      <c r="L29360" s="19" t="s">
        <v>86695</v>
      </c>
      <c r="M29360" s="1" t="s">
        <v>86697</v>
      </c>
    </row>
    <row r="29361" spans="2:13">
      <c r="B29361" s="5">
        <v>75920</v>
      </c>
      <c r="C29361" s="19" t="s">
        <v>86698</v>
      </c>
      <c r="D29361" s="12" t="s">
        <v>86699</v>
      </c>
      <c r="K29361" s="5">
        <v>75920</v>
      </c>
      <c r="L29361" s="19" t="s">
        <v>86698</v>
      </c>
      <c r="M29361" s="1" t="s">
        <v>86700</v>
      </c>
    </row>
    <row r="29362" spans="2:13">
      <c r="B29362" s="5">
        <v>75922</v>
      </c>
      <c r="C29362" s="19" t="s">
        <v>86701</v>
      </c>
      <c r="D29362" s="12" t="s">
        <v>86702</v>
      </c>
      <c r="K29362" s="5">
        <v>75922</v>
      </c>
      <c r="L29362" s="19" t="s">
        <v>86701</v>
      </c>
      <c r="M29362" s="16" t="s">
        <v>86703</v>
      </c>
    </row>
    <row r="29363" spans="2:13">
      <c r="B29363" s="5">
        <v>75923</v>
      </c>
      <c r="C29363" s="8" t="s">
        <v>86704</v>
      </c>
      <c r="D29363" s="3" t="s">
        <v>86705</v>
      </c>
      <c r="K29363" s="5">
        <v>75923</v>
      </c>
      <c r="L29363" s="8" t="s">
        <v>86704</v>
      </c>
      <c r="M29363" s="1" t="s">
        <v>86706</v>
      </c>
    </row>
    <row r="29364" spans="2:13">
      <c r="B29364" s="5">
        <v>75924</v>
      </c>
      <c r="C29364" s="19" t="s">
        <v>86707</v>
      </c>
      <c r="D29364" s="3" t="s">
        <v>86708</v>
      </c>
      <c r="K29364" s="5">
        <v>75924</v>
      </c>
      <c r="L29364" s="19" t="s">
        <v>86707</v>
      </c>
      <c r="M29364" s="16" t="s">
        <v>86709</v>
      </c>
    </row>
    <row r="29365" spans="2:13">
      <c r="B29365" s="5">
        <v>75927</v>
      </c>
      <c r="C29365" s="13" t="s">
        <v>86710</v>
      </c>
      <c r="D29365" s="12" t="s">
        <v>86711</v>
      </c>
      <c r="K29365" s="5">
        <v>75927</v>
      </c>
      <c r="L29365" s="13" t="s">
        <v>86710</v>
      </c>
      <c r="M29365" s="1" t="s">
        <v>86712</v>
      </c>
    </row>
    <row r="29366" spans="1:13">
      <c r="A29366" s="5">
        <v>8814</v>
      </c>
      <c r="B29366" s="5">
        <v>75928</v>
      </c>
      <c r="C29366" s="8" t="s">
        <v>86713</v>
      </c>
      <c r="D29366" s="3" t="s">
        <v>86714</v>
      </c>
      <c r="K29366" s="5">
        <v>75928</v>
      </c>
      <c r="L29366" s="8" t="s">
        <v>86713</v>
      </c>
      <c r="M29366" s="1" t="s">
        <v>86715</v>
      </c>
    </row>
    <row r="29367" spans="2:13">
      <c r="B29367" s="5">
        <v>75929</v>
      </c>
      <c r="C29367" s="19" t="s">
        <v>86716</v>
      </c>
      <c r="D29367" s="3" t="s">
        <v>86717</v>
      </c>
      <c r="K29367" s="5">
        <v>75929</v>
      </c>
      <c r="L29367" s="19" t="s">
        <v>86716</v>
      </c>
      <c r="M29367" s="16" t="s">
        <v>86718</v>
      </c>
    </row>
    <row r="29368" spans="1:13">
      <c r="A29368" s="5">
        <v>3907</v>
      </c>
      <c r="B29368" s="5">
        <v>75933</v>
      </c>
      <c r="C29368" s="13" t="s">
        <v>86719</v>
      </c>
      <c r="D29368" s="12" t="s">
        <v>8088</v>
      </c>
      <c r="K29368" s="5">
        <v>75933</v>
      </c>
      <c r="L29368" s="13" t="s">
        <v>86719</v>
      </c>
      <c r="M29368" s="1" t="s">
        <v>86720</v>
      </c>
    </row>
    <row r="29369" spans="2:13">
      <c r="B29369" s="5">
        <v>75934</v>
      </c>
      <c r="C29369" s="8" t="s">
        <v>86721</v>
      </c>
      <c r="D29369" s="12" t="s">
        <v>86722</v>
      </c>
      <c r="K29369" s="5">
        <v>75934</v>
      </c>
      <c r="L29369" s="8" t="s">
        <v>86721</v>
      </c>
      <c r="M29369" s="16" t="s">
        <v>86723</v>
      </c>
    </row>
    <row r="29370" spans="1:13">
      <c r="A29370" s="5">
        <v>3908</v>
      </c>
      <c r="B29370" s="5">
        <v>75935</v>
      </c>
      <c r="C29370" s="19" t="s">
        <v>86724</v>
      </c>
      <c r="D29370" s="3" t="s">
        <v>86725</v>
      </c>
      <c r="K29370" s="5">
        <v>75935</v>
      </c>
      <c r="L29370" s="19" t="s">
        <v>86724</v>
      </c>
      <c r="M29370" s="1" t="s">
        <v>86726</v>
      </c>
    </row>
    <row r="29371" spans="1:13">
      <c r="A29371" s="5">
        <v>3909</v>
      </c>
      <c r="B29371" s="5">
        <v>75936</v>
      </c>
      <c r="C29371" s="19" t="s">
        <v>86727</v>
      </c>
      <c r="D29371" s="3" t="s">
        <v>86728</v>
      </c>
      <c r="K29371" s="5">
        <v>75936</v>
      </c>
      <c r="L29371" s="19" t="s">
        <v>86727</v>
      </c>
      <c r="M29371" s="1" t="s">
        <v>86729</v>
      </c>
    </row>
    <row r="29372" spans="2:13">
      <c r="B29372" s="5">
        <v>75938</v>
      </c>
      <c r="C29372" s="13" t="s">
        <v>86730</v>
      </c>
      <c r="D29372" s="12" t="s">
        <v>86731</v>
      </c>
      <c r="K29372" s="5">
        <v>75938</v>
      </c>
      <c r="L29372" s="13" t="s">
        <v>86730</v>
      </c>
      <c r="M29372" s="1" t="s">
        <v>86732</v>
      </c>
    </row>
    <row r="29373" spans="2:13">
      <c r="B29373" s="5">
        <v>75941</v>
      </c>
      <c r="C29373" s="13" t="s">
        <v>86733</v>
      </c>
      <c r="D29373" s="12" t="s">
        <v>86734</v>
      </c>
      <c r="K29373" s="5">
        <v>75941</v>
      </c>
      <c r="L29373" s="13" t="s">
        <v>86733</v>
      </c>
      <c r="M29373" s="1" t="s">
        <v>86735</v>
      </c>
    </row>
    <row r="29374" spans="2:13">
      <c r="B29374" s="5">
        <v>75943</v>
      </c>
      <c r="C29374" s="19" t="s">
        <v>86736</v>
      </c>
      <c r="D29374" s="3" t="s">
        <v>86737</v>
      </c>
      <c r="K29374" s="5">
        <v>75943</v>
      </c>
      <c r="L29374" s="19" t="s">
        <v>86736</v>
      </c>
      <c r="M29374" s="16" t="s">
        <v>86738</v>
      </c>
    </row>
    <row r="29375" spans="2:13">
      <c r="B29375" s="5">
        <v>75948</v>
      </c>
      <c r="C29375" s="14" t="s">
        <v>86739</v>
      </c>
      <c r="D29375" s="10" t="s">
        <v>86740</v>
      </c>
      <c r="K29375" s="5">
        <v>75948</v>
      </c>
      <c r="L29375" s="14" t="s">
        <v>86739</v>
      </c>
      <c r="M29375" s="1" t="s">
        <v>86741</v>
      </c>
    </row>
    <row r="29376" spans="2:13">
      <c r="B29376" s="5">
        <v>75950</v>
      </c>
      <c r="C29376" s="8" t="s">
        <v>86742</v>
      </c>
      <c r="D29376" s="3" t="s">
        <v>86743</v>
      </c>
      <c r="K29376" s="5">
        <v>75950</v>
      </c>
      <c r="L29376" s="8" t="s">
        <v>86742</v>
      </c>
      <c r="M29376" s="1" t="s">
        <v>86744</v>
      </c>
    </row>
    <row r="29377" spans="2:13">
      <c r="B29377" s="5">
        <v>75951</v>
      </c>
      <c r="C29377" s="19" t="s">
        <v>86745</v>
      </c>
      <c r="D29377" s="3" t="s">
        <v>86746</v>
      </c>
      <c r="K29377" s="5">
        <v>75951</v>
      </c>
      <c r="L29377" s="19" t="s">
        <v>86745</v>
      </c>
      <c r="M29377" s="1" t="s">
        <v>86747</v>
      </c>
    </row>
    <row r="29378" spans="2:13">
      <c r="B29378" s="5">
        <v>75955</v>
      </c>
      <c r="C29378" s="13" t="s">
        <v>86748</v>
      </c>
      <c r="D29378" s="12" t="s">
        <v>86749</v>
      </c>
      <c r="K29378" s="5">
        <v>75955</v>
      </c>
      <c r="L29378" s="13" t="s">
        <v>86748</v>
      </c>
      <c r="M29378" s="1" t="s">
        <v>86750</v>
      </c>
    </row>
    <row r="29379" spans="1:13">
      <c r="A29379" s="5">
        <v>8815</v>
      </c>
      <c r="B29379" s="5">
        <v>75956</v>
      </c>
      <c r="C29379" s="19" t="s">
        <v>86751</v>
      </c>
      <c r="D29379" s="3" t="s">
        <v>86752</v>
      </c>
      <c r="K29379" s="5">
        <v>75956</v>
      </c>
      <c r="L29379" s="19" t="s">
        <v>86751</v>
      </c>
      <c r="M29379" s="1" t="s">
        <v>86753</v>
      </c>
    </row>
    <row r="29380" spans="1:13">
      <c r="A29380" s="5">
        <v>3910</v>
      </c>
      <c r="B29380" s="5">
        <v>75957</v>
      </c>
      <c r="C29380" s="13" t="s">
        <v>86754</v>
      </c>
      <c r="D29380" s="12" t="s">
        <v>86755</v>
      </c>
      <c r="K29380" s="5">
        <v>75957</v>
      </c>
      <c r="L29380" s="13" t="s">
        <v>86754</v>
      </c>
      <c r="M29380" s="1" t="s">
        <v>86756</v>
      </c>
    </row>
    <row r="29381" spans="1:13">
      <c r="A29381" s="5">
        <v>9566</v>
      </c>
      <c r="B29381" s="5">
        <v>75958</v>
      </c>
      <c r="C29381" s="13" t="s">
        <v>86757</v>
      </c>
      <c r="D29381" s="12" t="s">
        <v>86758</v>
      </c>
      <c r="J29381" s="5"/>
      <c r="K29381" s="5">
        <v>75958</v>
      </c>
      <c r="L29381" s="13" t="s">
        <v>86757</v>
      </c>
      <c r="M29381" s="1" t="s">
        <v>86759</v>
      </c>
    </row>
    <row r="29382" spans="2:13">
      <c r="B29382" s="5">
        <v>75959</v>
      </c>
      <c r="C29382" s="13" t="s">
        <v>86760</v>
      </c>
      <c r="D29382" s="10" t="s">
        <v>86761</v>
      </c>
      <c r="K29382" s="5">
        <v>75959</v>
      </c>
      <c r="L29382" s="13" t="s">
        <v>86760</v>
      </c>
      <c r="M29382" s="1" t="s">
        <v>86762</v>
      </c>
    </row>
    <row r="29383" spans="2:13">
      <c r="B29383" s="5">
        <v>75961</v>
      </c>
      <c r="C29383" s="7" t="s">
        <v>86763</v>
      </c>
      <c r="D29383" s="3" t="s">
        <v>86764</v>
      </c>
      <c r="K29383" s="5">
        <v>75961</v>
      </c>
      <c r="L29383" s="7" t="s">
        <v>86763</v>
      </c>
      <c r="M29383" s="1" t="s">
        <v>86765</v>
      </c>
    </row>
    <row r="29384" spans="2:13">
      <c r="B29384" s="5">
        <v>75962</v>
      </c>
      <c r="C29384" s="19" t="s">
        <v>86766</v>
      </c>
      <c r="D29384" s="3" t="s">
        <v>86767</v>
      </c>
      <c r="K29384" s="5">
        <v>75962</v>
      </c>
      <c r="L29384" s="19" t="s">
        <v>86766</v>
      </c>
      <c r="M29384" s="1" t="s">
        <v>86768</v>
      </c>
    </row>
    <row r="29385" spans="2:13">
      <c r="B29385" s="5">
        <v>75965</v>
      </c>
      <c r="C29385" s="13" t="s">
        <v>86769</v>
      </c>
      <c r="D29385" s="12" t="s">
        <v>86770</v>
      </c>
      <c r="K29385" s="5">
        <v>75965</v>
      </c>
      <c r="L29385" s="13" t="s">
        <v>86769</v>
      </c>
      <c r="M29385" s="16" t="s">
        <v>86771</v>
      </c>
    </row>
    <row r="29386" spans="1:13">
      <c r="A29386" s="5">
        <v>3911</v>
      </c>
      <c r="B29386" s="5">
        <v>75971</v>
      </c>
      <c r="C29386" s="14" t="s">
        <v>86772</v>
      </c>
      <c r="D29386" s="12" t="s">
        <v>86773</v>
      </c>
      <c r="K29386" s="5">
        <v>75971</v>
      </c>
      <c r="L29386" s="14" t="s">
        <v>86772</v>
      </c>
      <c r="M29386" s="1" t="s">
        <v>86774</v>
      </c>
    </row>
    <row r="29387" spans="2:13">
      <c r="B29387" s="5">
        <v>75972</v>
      </c>
      <c r="C29387" s="19" t="s">
        <v>86775</v>
      </c>
      <c r="D29387" s="3" t="s">
        <v>86776</v>
      </c>
      <c r="K29387" s="5">
        <v>75972</v>
      </c>
      <c r="L29387" s="19" t="s">
        <v>86775</v>
      </c>
      <c r="M29387" s="1" t="s">
        <v>86777</v>
      </c>
    </row>
    <row r="29388" spans="2:13">
      <c r="B29388" s="5">
        <v>75974</v>
      </c>
      <c r="C29388" s="14" t="s">
        <v>86778</v>
      </c>
      <c r="D29388" s="12" t="s">
        <v>86779</v>
      </c>
      <c r="K29388" s="5">
        <v>75974</v>
      </c>
      <c r="L29388" s="14" t="s">
        <v>86778</v>
      </c>
      <c r="M29388" s="1" t="s">
        <v>86780</v>
      </c>
    </row>
    <row r="29389" spans="2:13">
      <c r="B29389" s="5">
        <v>75975</v>
      </c>
      <c r="C29389" s="19" t="s">
        <v>86781</v>
      </c>
      <c r="D29389" s="12" t="s">
        <v>86782</v>
      </c>
      <c r="K29389" s="5">
        <v>75975</v>
      </c>
      <c r="L29389" s="19" t="s">
        <v>86781</v>
      </c>
      <c r="M29389" s="16" t="s">
        <v>86783</v>
      </c>
    </row>
    <row r="29390" spans="2:13">
      <c r="B29390" s="5">
        <v>75979</v>
      </c>
      <c r="C29390" s="13" t="s">
        <v>86784</v>
      </c>
      <c r="D29390" s="12" t="s">
        <v>86785</v>
      </c>
      <c r="K29390" s="5">
        <v>75979</v>
      </c>
      <c r="L29390" s="13" t="s">
        <v>86784</v>
      </c>
      <c r="M29390" s="1" t="s">
        <v>86786</v>
      </c>
    </row>
    <row r="29391" spans="1:13">
      <c r="A29391" s="5">
        <v>3912</v>
      </c>
      <c r="B29391" s="5">
        <v>75981</v>
      </c>
      <c r="C29391" s="8" t="s">
        <v>86787</v>
      </c>
      <c r="D29391" s="3" t="s">
        <v>86788</v>
      </c>
      <c r="K29391" s="5">
        <v>75981</v>
      </c>
      <c r="L29391" s="8" t="s">
        <v>86787</v>
      </c>
      <c r="M29391" s="1" t="s">
        <v>86789</v>
      </c>
    </row>
    <row r="29392" spans="2:13">
      <c r="B29392" s="5">
        <v>75982</v>
      </c>
      <c r="C29392" s="19" t="s">
        <v>86790</v>
      </c>
      <c r="D29392" s="3" t="s">
        <v>86791</v>
      </c>
      <c r="K29392" s="5">
        <v>75982</v>
      </c>
      <c r="L29392" s="19" t="s">
        <v>86790</v>
      </c>
      <c r="M29392" s="1" t="s">
        <v>86792</v>
      </c>
    </row>
    <row r="29393" spans="1:13">
      <c r="A29393" s="5">
        <v>8816</v>
      </c>
      <c r="B29393" s="5">
        <v>75983</v>
      </c>
      <c r="C29393" s="19" t="s">
        <v>86793</v>
      </c>
      <c r="D29393" s="3" t="s">
        <v>86794</v>
      </c>
      <c r="K29393" s="5">
        <v>75983</v>
      </c>
      <c r="L29393" s="19" t="s">
        <v>86793</v>
      </c>
      <c r="M29393" s="1" t="s">
        <v>86795</v>
      </c>
    </row>
    <row r="29394" spans="2:13">
      <c r="B29394" s="5">
        <v>75986</v>
      </c>
      <c r="C29394" s="8" t="s">
        <v>86796</v>
      </c>
      <c r="D29394" s="12" t="s">
        <v>86797</v>
      </c>
      <c r="K29394" s="5">
        <v>75986</v>
      </c>
      <c r="L29394" s="8" t="s">
        <v>86796</v>
      </c>
      <c r="M29394" s="16" t="s">
        <v>86798</v>
      </c>
    </row>
    <row r="29395" spans="1:13">
      <c r="A29395" s="5">
        <v>3913</v>
      </c>
      <c r="B29395" s="5">
        <v>75989</v>
      </c>
      <c r="C29395" s="8" t="s">
        <v>86799</v>
      </c>
      <c r="D29395" s="3" t="s">
        <v>86800</v>
      </c>
      <c r="K29395" s="5">
        <v>75989</v>
      </c>
      <c r="L29395" s="8" t="s">
        <v>86799</v>
      </c>
      <c r="M29395" s="1" t="s">
        <v>86801</v>
      </c>
    </row>
    <row r="29396" spans="2:13">
      <c r="B29396" s="5">
        <v>75990</v>
      </c>
      <c r="C29396" s="19" t="s">
        <v>86802</v>
      </c>
      <c r="D29396" s="3" t="s">
        <v>86803</v>
      </c>
      <c r="K29396" s="5">
        <v>75990</v>
      </c>
      <c r="L29396" s="19" t="s">
        <v>86802</v>
      </c>
      <c r="M29396" s="1" t="s">
        <v>86804</v>
      </c>
    </row>
    <row r="29397" spans="2:13">
      <c r="B29397" s="5">
        <v>75994</v>
      </c>
      <c r="C29397" s="19" t="s">
        <v>86805</v>
      </c>
      <c r="D29397" s="3" t="s">
        <v>86806</v>
      </c>
      <c r="K29397" s="5">
        <v>75994</v>
      </c>
      <c r="L29397" s="19" t="s">
        <v>86805</v>
      </c>
      <c r="M29397" s="1" t="s">
        <v>86807</v>
      </c>
    </row>
    <row r="29398" spans="2:13">
      <c r="B29398" s="5">
        <v>75996</v>
      </c>
      <c r="C29398" s="8" t="s">
        <v>86808</v>
      </c>
      <c r="D29398" s="3" t="s">
        <v>4930</v>
      </c>
      <c r="K29398" s="5">
        <v>75996</v>
      </c>
      <c r="L29398" s="8" t="s">
        <v>86808</v>
      </c>
      <c r="M29398" s="1" t="s">
        <v>86809</v>
      </c>
    </row>
    <row r="29399" spans="2:13">
      <c r="B29399" s="5">
        <v>75998</v>
      </c>
      <c r="C29399" s="13" t="s">
        <v>86810</v>
      </c>
      <c r="D29399" s="12" t="s">
        <v>86811</v>
      </c>
      <c r="K29399" s="5">
        <v>75998</v>
      </c>
      <c r="L29399" s="13" t="s">
        <v>86810</v>
      </c>
      <c r="M29399" s="1" t="s">
        <v>86812</v>
      </c>
    </row>
    <row r="29400" spans="2:13">
      <c r="B29400" s="5">
        <v>76000</v>
      </c>
      <c r="C29400" s="13" t="s">
        <v>86813</v>
      </c>
      <c r="D29400" s="12" t="s">
        <v>86814</v>
      </c>
      <c r="K29400" s="5">
        <v>76000</v>
      </c>
      <c r="L29400" s="13" t="s">
        <v>86813</v>
      </c>
      <c r="M29400" s="1" t="s">
        <v>86815</v>
      </c>
    </row>
    <row r="29401" spans="2:13">
      <c r="B29401" s="5">
        <v>76004</v>
      </c>
      <c r="C29401" s="8" t="s">
        <v>86816</v>
      </c>
      <c r="D29401" s="3" t="s">
        <v>86817</v>
      </c>
      <c r="K29401" s="5">
        <v>76004</v>
      </c>
      <c r="L29401" s="8" t="s">
        <v>86816</v>
      </c>
      <c r="M29401" s="1" t="s">
        <v>86818</v>
      </c>
    </row>
    <row r="29402" spans="2:13">
      <c r="B29402" s="5">
        <v>76005</v>
      </c>
      <c r="C29402" s="8" t="s">
        <v>86819</v>
      </c>
      <c r="D29402" s="3" t="s">
        <v>86820</v>
      </c>
      <c r="K29402" s="5">
        <v>76005</v>
      </c>
      <c r="L29402" s="8" t="s">
        <v>86819</v>
      </c>
      <c r="M29402" s="1" t="s">
        <v>86821</v>
      </c>
    </row>
    <row r="29403" spans="2:13">
      <c r="B29403" s="5">
        <v>76009</v>
      </c>
      <c r="C29403" s="19" t="s">
        <v>86822</v>
      </c>
      <c r="D29403" s="3" t="s">
        <v>86823</v>
      </c>
      <c r="K29403" s="5">
        <v>76009</v>
      </c>
      <c r="L29403" s="19" t="s">
        <v>86822</v>
      </c>
      <c r="M29403" s="1" t="s">
        <v>86824</v>
      </c>
    </row>
    <row r="29404" spans="2:13">
      <c r="B29404" s="5">
        <v>76010</v>
      </c>
      <c r="C29404" s="14" t="s">
        <v>86825</v>
      </c>
      <c r="D29404" s="12" t="s">
        <v>86826</v>
      </c>
      <c r="K29404" s="5">
        <v>76010</v>
      </c>
      <c r="L29404" s="14" t="s">
        <v>86825</v>
      </c>
      <c r="M29404" s="1" t="s">
        <v>86827</v>
      </c>
    </row>
    <row r="29405" spans="2:13">
      <c r="B29405" s="5">
        <v>76012</v>
      </c>
      <c r="C29405" s="8" t="s">
        <v>86828</v>
      </c>
      <c r="D29405" s="3" t="s">
        <v>86829</v>
      </c>
      <c r="K29405" s="5">
        <v>76012</v>
      </c>
      <c r="L29405" s="8" t="s">
        <v>86828</v>
      </c>
      <c r="M29405" s="16" t="s">
        <v>86830</v>
      </c>
    </row>
    <row r="29406" spans="2:13">
      <c r="B29406" s="5">
        <v>76013</v>
      </c>
      <c r="C29406" s="18" t="s">
        <v>86831</v>
      </c>
      <c r="D29406" s="5" t="s">
        <v>86832</v>
      </c>
      <c r="K29406" s="5">
        <v>76013</v>
      </c>
      <c r="L29406" s="18" t="s">
        <v>86831</v>
      </c>
      <c r="M29406" s="16" t="s">
        <v>86833</v>
      </c>
    </row>
    <row r="29407" spans="2:13">
      <c r="B29407" s="5">
        <v>76014</v>
      </c>
      <c r="C29407" s="8" t="s">
        <v>86834</v>
      </c>
      <c r="D29407" s="3" t="s">
        <v>86835</v>
      </c>
      <c r="K29407" s="5">
        <v>76014</v>
      </c>
      <c r="L29407" s="8" t="s">
        <v>86834</v>
      </c>
      <c r="M29407" s="16" t="s">
        <v>86836</v>
      </c>
    </row>
    <row r="29408" spans="2:13">
      <c r="B29408" s="5">
        <v>76015</v>
      </c>
      <c r="C29408" s="8" t="s">
        <v>86837</v>
      </c>
      <c r="D29408" s="3" t="s">
        <v>86838</v>
      </c>
      <c r="K29408" s="5">
        <v>76015</v>
      </c>
      <c r="L29408" s="8" t="s">
        <v>86837</v>
      </c>
      <c r="M29408" s="1" t="s">
        <v>86839</v>
      </c>
    </row>
    <row r="29409" spans="2:13">
      <c r="B29409" s="5">
        <v>76018</v>
      </c>
      <c r="C29409" s="8" t="s">
        <v>86840</v>
      </c>
      <c r="D29409" s="3" t="s">
        <v>86841</v>
      </c>
      <c r="K29409" s="5">
        <v>76018</v>
      </c>
      <c r="L29409" s="8" t="s">
        <v>86840</v>
      </c>
      <c r="M29409" s="1" t="s">
        <v>86842</v>
      </c>
    </row>
    <row r="29410" spans="2:13">
      <c r="B29410" s="5">
        <v>76019</v>
      </c>
      <c r="C29410" s="13" t="s">
        <v>86843</v>
      </c>
      <c r="D29410" s="12" t="s">
        <v>86844</v>
      </c>
      <c r="K29410" s="5">
        <v>76019</v>
      </c>
      <c r="L29410" s="13" t="s">
        <v>86843</v>
      </c>
      <c r="M29410" s="1" t="s">
        <v>86845</v>
      </c>
    </row>
    <row r="29411" spans="2:13">
      <c r="B29411" s="5">
        <v>76020</v>
      </c>
      <c r="C29411" s="14" t="s">
        <v>86846</v>
      </c>
      <c r="D29411" s="12" t="s">
        <v>86847</v>
      </c>
      <c r="K29411" s="5">
        <v>76020</v>
      </c>
      <c r="L29411" s="14" t="s">
        <v>86846</v>
      </c>
      <c r="M29411" s="1" t="s">
        <v>86848</v>
      </c>
    </row>
    <row r="29412" spans="1:13">
      <c r="A29412" s="5">
        <v>8817</v>
      </c>
      <c r="B29412" s="5">
        <v>76023</v>
      </c>
      <c r="C29412" s="19" t="s">
        <v>86849</v>
      </c>
      <c r="D29412" s="3" t="s">
        <v>86850</v>
      </c>
      <c r="K29412" s="5">
        <v>76023</v>
      </c>
      <c r="L29412" s="19" t="s">
        <v>86849</v>
      </c>
      <c r="M29412" s="1" t="s">
        <v>86851</v>
      </c>
    </row>
    <row r="29413" spans="2:13">
      <c r="B29413" s="5">
        <v>76024</v>
      </c>
      <c r="C29413" s="19" t="s">
        <v>86852</v>
      </c>
      <c r="D29413" s="3" t="s">
        <v>86853</v>
      </c>
      <c r="K29413" s="5">
        <v>76024</v>
      </c>
      <c r="L29413" s="19" t="s">
        <v>86852</v>
      </c>
      <c r="M29413" s="1" t="s">
        <v>86854</v>
      </c>
    </row>
    <row r="29414" spans="2:13">
      <c r="B29414" s="5">
        <v>76025</v>
      </c>
      <c r="C29414" s="14" t="s">
        <v>86855</v>
      </c>
      <c r="D29414" s="12" t="s">
        <v>86856</v>
      </c>
      <c r="K29414" s="5">
        <v>76025</v>
      </c>
      <c r="L29414" s="14" t="s">
        <v>86855</v>
      </c>
      <c r="M29414" s="1" t="s">
        <v>86857</v>
      </c>
    </row>
    <row r="29415" spans="2:13">
      <c r="B29415" s="5">
        <v>76026</v>
      </c>
      <c r="C29415" s="8" t="s">
        <v>86858</v>
      </c>
      <c r="D29415" s="3" t="s">
        <v>47707</v>
      </c>
      <c r="K29415" s="5">
        <v>76026</v>
      </c>
      <c r="L29415" s="8" t="s">
        <v>86858</v>
      </c>
      <c r="M29415" s="1" t="s">
        <v>86859</v>
      </c>
    </row>
    <row r="29416" spans="1:13">
      <c r="A29416" s="5">
        <v>8818</v>
      </c>
      <c r="B29416" s="5">
        <v>76029</v>
      </c>
      <c r="C29416" s="19" t="s">
        <v>86860</v>
      </c>
      <c r="D29416" s="4" t="s">
        <v>86861</v>
      </c>
      <c r="K29416" s="5">
        <v>76029</v>
      </c>
      <c r="L29416" s="19" t="s">
        <v>86860</v>
      </c>
      <c r="M29416" s="1" t="s">
        <v>86862</v>
      </c>
    </row>
    <row r="29417" spans="2:13">
      <c r="B29417" s="5">
        <v>76031</v>
      </c>
      <c r="C29417" s="8" t="s">
        <v>86863</v>
      </c>
      <c r="D29417" s="3" t="s">
        <v>86864</v>
      </c>
      <c r="K29417" s="5">
        <v>76031</v>
      </c>
      <c r="L29417" s="8" t="s">
        <v>86863</v>
      </c>
      <c r="M29417" s="1" t="s">
        <v>86865</v>
      </c>
    </row>
    <row r="29418" spans="1:13">
      <c r="A29418" s="5">
        <v>3914</v>
      </c>
      <c r="B29418" s="5">
        <v>76038</v>
      </c>
      <c r="C29418" s="13" t="s">
        <v>86866</v>
      </c>
      <c r="D29418" s="12" t="s">
        <v>86867</v>
      </c>
      <c r="K29418" s="5">
        <v>76038</v>
      </c>
      <c r="L29418" s="13" t="s">
        <v>86866</v>
      </c>
      <c r="M29418" s="1" t="s">
        <v>86868</v>
      </c>
    </row>
    <row r="29419" spans="2:13">
      <c r="B29419" s="5">
        <v>76040</v>
      </c>
      <c r="C29419" s="19" t="s">
        <v>86869</v>
      </c>
      <c r="D29419" s="3" t="s">
        <v>86870</v>
      </c>
      <c r="K29419" s="5">
        <v>76040</v>
      </c>
      <c r="L29419" s="19" t="s">
        <v>86869</v>
      </c>
      <c r="M29419" s="1" t="s">
        <v>86871</v>
      </c>
    </row>
    <row r="29420" spans="2:13">
      <c r="B29420" s="5">
        <v>76043</v>
      </c>
      <c r="C29420" s="13" t="s">
        <v>86872</v>
      </c>
      <c r="D29420" s="12" t="s">
        <v>86873</v>
      </c>
      <c r="K29420" s="5">
        <v>76043</v>
      </c>
      <c r="L29420" s="13" t="s">
        <v>86872</v>
      </c>
      <c r="M29420" s="1" t="s">
        <v>86874</v>
      </c>
    </row>
    <row r="29421" spans="1:13">
      <c r="A29421" s="5">
        <v>8819</v>
      </c>
      <c r="B29421" s="5">
        <v>76045</v>
      </c>
      <c r="C29421" s="21" t="s">
        <v>86875</v>
      </c>
      <c r="D29421" s="1" t="s">
        <v>86876</v>
      </c>
      <c r="K29421" s="5">
        <v>76045</v>
      </c>
      <c r="L29421" s="21" t="s">
        <v>86875</v>
      </c>
      <c r="M29421" s="1" t="s">
        <v>86877</v>
      </c>
    </row>
    <row r="29422" spans="2:13">
      <c r="B29422" s="5">
        <v>76050</v>
      </c>
      <c r="C29422" s="13" t="s">
        <v>86878</v>
      </c>
      <c r="D29422" s="12" t="s">
        <v>86879</v>
      </c>
      <c r="K29422" s="5">
        <v>76050</v>
      </c>
      <c r="L29422" s="13" t="s">
        <v>86878</v>
      </c>
      <c r="M29422" s="1" t="s">
        <v>86880</v>
      </c>
    </row>
    <row r="29423" spans="2:13">
      <c r="B29423" s="5">
        <v>76054</v>
      </c>
      <c r="C29423" s="14" t="s">
        <v>86881</v>
      </c>
      <c r="D29423" s="12" t="s">
        <v>86882</v>
      </c>
      <c r="K29423" s="5">
        <v>76054</v>
      </c>
      <c r="L29423" s="14" t="s">
        <v>86881</v>
      </c>
      <c r="M29423" s="1" t="s">
        <v>86883</v>
      </c>
    </row>
    <row r="29424" spans="1:13">
      <c r="A29424" s="5">
        <v>8820</v>
      </c>
      <c r="B29424" s="5">
        <v>76056</v>
      </c>
      <c r="C29424" s="8" t="s">
        <v>86884</v>
      </c>
      <c r="D29424" s="3" t="s">
        <v>86885</v>
      </c>
      <c r="K29424" s="5">
        <v>76056</v>
      </c>
      <c r="L29424" s="8" t="s">
        <v>86884</v>
      </c>
      <c r="M29424" s="1" t="s">
        <v>86886</v>
      </c>
    </row>
    <row r="29425" spans="2:13">
      <c r="B29425" s="5">
        <v>76058</v>
      </c>
      <c r="C29425" s="19" t="s">
        <v>86887</v>
      </c>
      <c r="D29425" s="3" t="s">
        <v>86888</v>
      </c>
      <c r="K29425" s="5">
        <v>76058</v>
      </c>
      <c r="L29425" s="19" t="s">
        <v>86887</v>
      </c>
      <c r="M29425" s="1" t="s">
        <v>86889</v>
      </c>
    </row>
    <row r="29426" spans="2:13">
      <c r="B29426" s="5">
        <v>76059</v>
      </c>
      <c r="C29426" s="13" t="s">
        <v>86890</v>
      </c>
      <c r="D29426" s="12" t="s">
        <v>86891</v>
      </c>
      <c r="K29426" s="5">
        <v>76059</v>
      </c>
      <c r="L29426" s="13" t="s">
        <v>86890</v>
      </c>
      <c r="M29426" s="16" t="s">
        <v>86892</v>
      </c>
    </row>
    <row r="29427" spans="1:13">
      <c r="A29427" s="5">
        <v>3915</v>
      </c>
      <c r="B29427" s="5">
        <v>76060</v>
      </c>
      <c r="C29427" s="19" t="s">
        <v>86893</v>
      </c>
      <c r="D29427" s="3" t="s">
        <v>86894</v>
      </c>
      <c r="K29427" s="5">
        <v>76060</v>
      </c>
      <c r="L29427" s="19" t="s">
        <v>86893</v>
      </c>
      <c r="M29427" s="1" t="s">
        <v>86895</v>
      </c>
    </row>
    <row r="29428" spans="2:13">
      <c r="B29428" s="5">
        <v>76061</v>
      </c>
      <c r="C29428" s="19" t="s">
        <v>86896</v>
      </c>
      <c r="D29428" s="3" t="s">
        <v>86897</v>
      </c>
      <c r="K29428" s="5">
        <v>76061</v>
      </c>
      <c r="L29428" s="19" t="s">
        <v>86896</v>
      </c>
      <c r="M29428" s="1" t="s">
        <v>86898</v>
      </c>
    </row>
    <row r="29429" spans="2:13">
      <c r="B29429" s="5">
        <v>76063</v>
      </c>
      <c r="C29429" s="19" t="s">
        <v>86899</v>
      </c>
      <c r="D29429" s="3" t="s">
        <v>86900</v>
      </c>
      <c r="K29429" s="5">
        <v>76063</v>
      </c>
      <c r="L29429" s="19" t="s">
        <v>86899</v>
      </c>
      <c r="M29429" s="16" t="s">
        <v>86901</v>
      </c>
    </row>
    <row r="29430" spans="1:13">
      <c r="A29430" s="5">
        <v>8821</v>
      </c>
      <c r="B29430" s="5">
        <v>76064</v>
      </c>
      <c r="C29430" s="19" t="s">
        <v>86902</v>
      </c>
      <c r="D29430" s="3" t="s">
        <v>82877</v>
      </c>
      <c r="K29430" s="5">
        <v>76064</v>
      </c>
      <c r="L29430" s="19" t="s">
        <v>86902</v>
      </c>
      <c r="M29430" s="1" t="s">
        <v>86903</v>
      </c>
    </row>
    <row r="29431" spans="2:13">
      <c r="B29431" s="5">
        <v>76065</v>
      </c>
      <c r="C29431" s="13" t="s">
        <v>86904</v>
      </c>
      <c r="D29431" s="10" t="s">
        <v>86905</v>
      </c>
      <c r="K29431" s="5">
        <v>76065</v>
      </c>
      <c r="L29431" s="13" t="s">
        <v>86904</v>
      </c>
      <c r="M29431" s="1" t="s">
        <v>86906</v>
      </c>
    </row>
    <row r="29432" spans="2:13">
      <c r="B29432" s="5">
        <v>76069</v>
      </c>
      <c r="C29432" s="13" t="s">
        <v>86907</v>
      </c>
      <c r="D29432" s="12" t="s">
        <v>86908</v>
      </c>
      <c r="K29432" s="5">
        <v>76069</v>
      </c>
      <c r="L29432" s="13" t="s">
        <v>86907</v>
      </c>
      <c r="M29432" s="16" t="s">
        <v>86909</v>
      </c>
    </row>
    <row r="29433" spans="1:13">
      <c r="A29433" s="5">
        <v>3916</v>
      </c>
      <c r="B29433" s="5">
        <v>76071</v>
      </c>
      <c r="C29433" s="19" t="s">
        <v>86910</v>
      </c>
      <c r="D29433" s="3" t="s">
        <v>86911</v>
      </c>
      <c r="K29433" s="5">
        <v>76071</v>
      </c>
      <c r="L29433" s="19" t="s">
        <v>86910</v>
      </c>
      <c r="M29433" s="1" t="s">
        <v>86912</v>
      </c>
    </row>
    <row r="29434" spans="2:13">
      <c r="B29434" s="5">
        <v>76077</v>
      </c>
      <c r="C29434" s="14" t="s">
        <v>86913</v>
      </c>
      <c r="D29434" s="12" t="s">
        <v>86914</v>
      </c>
      <c r="K29434" s="5">
        <v>76077</v>
      </c>
      <c r="L29434" s="14" t="s">
        <v>86913</v>
      </c>
      <c r="M29434" s="1" t="s">
        <v>86915</v>
      </c>
    </row>
    <row r="29435" spans="1:13">
      <c r="A29435" s="5">
        <v>8822</v>
      </c>
      <c r="B29435" s="5">
        <v>76078</v>
      </c>
      <c r="C29435" s="13" t="s">
        <v>86916</v>
      </c>
      <c r="D29435" s="12" t="s">
        <v>86917</v>
      </c>
      <c r="K29435" s="5">
        <v>76078</v>
      </c>
      <c r="L29435" s="13" t="s">
        <v>86916</v>
      </c>
      <c r="M29435" s="1" t="s">
        <v>86918</v>
      </c>
    </row>
    <row r="29436" spans="2:13">
      <c r="B29436" s="5">
        <v>76079</v>
      </c>
      <c r="C29436" s="14" t="s">
        <v>86919</v>
      </c>
      <c r="D29436" s="10" t="s">
        <v>86920</v>
      </c>
      <c r="K29436" s="5">
        <v>76079</v>
      </c>
      <c r="L29436" s="14" t="s">
        <v>86919</v>
      </c>
      <c r="M29436" s="16" t="s">
        <v>86921</v>
      </c>
    </row>
    <row r="29437" spans="2:13">
      <c r="B29437" s="5">
        <v>76081</v>
      </c>
      <c r="C29437" s="19" t="s">
        <v>86922</v>
      </c>
      <c r="D29437" s="3" t="s">
        <v>86923</v>
      </c>
      <c r="K29437" s="5">
        <v>76081</v>
      </c>
      <c r="L29437" s="19" t="s">
        <v>86922</v>
      </c>
      <c r="M29437" s="1" t="s">
        <v>86924</v>
      </c>
    </row>
    <row r="29438" spans="2:13">
      <c r="B29438" s="5">
        <v>76084</v>
      </c>
      <c r="C29438" s="19" t="s">
        <v>86925</v>
      </c>
      <c r="D29438" s="12" t="s">
        <v>45854</v>
      </c>
      <c r="K29438" s="5">
        <v>76084</v>
      </c>
      <c r="L29438" s="19" t="s">
        <v>86925</v>
      </c>
      <c r="M29438" s="16" t="s">
        <v>86926</v>
      </c>
    </row>
    <row r="29439" spans="2:13">
      <c r="B29439" s="5">
        <v>76085</v>
      </c>
      <c r="C29439" s="19" t="s">
        <v>86927</v>
      </c>
      <c r="D29439" s="3" t="s">
        <v>86928</v>
      </c>
      <c r="K29439" s="5">
        <v>76085</v>
      </c>
      <c r="L29439" s="19" t="s">
        <v>86927</v>
      </c>
      <c r="M29439" s="1" t="s">
        <v>86929</v>
      </c>
    </row>
    <row r="29440" spans="2:13">
      <c r="B29440" s="5">
        <v>76086</v>
      </c>
      <c r="C29440" s="19" t="s">
        <v>86930</v>
      </c>
      <c r="D29440" s="3" t="s">
        <v>86931</v>
      </c>
      <c r="K29440" s="5">
        <v>76086</v>
      </c>
      <c r="L29440" s="19" t="s">
        <v>86930</v>
      </c>
      <c r="M29440" s="16" t="s">
        <v>86932</v>
      </c>
    </row>
    <row r="29441" spans="2:13">
      <c r="B29441" s="5">
        <v>76087</v>
      </c>
      <c r="C29441" s="13" t="s">
        <v>86933</v>
      </c>
      <c r="D29441" s="12" t="s">
        <v>86934</v>
      </c>
      <c r="K29441" s="5">
        <v>76087</v>
      </c>
      <c r="L29441" s="13" t="s">
        <v>86933</v>
      </c>
      <c r="M29441" s="16" t="s">
        <v>86935</v>
      </c>
    </row>
    <row r="29442" spans="2:13">
      <c r="B29442" s="5">
        <v>76090</v>
      </c>
      <c r="C29442" s="14" t="s">
        <v>86936</v>
      </c>
      <c r="D29442" s="12" t="s">
        <v>85619</v>
      </c>
      <c r="K29442" s="5">
        <v>76090</v>
      </c>
      <c r="L29442" s="14" t="s">
        <v>86936</v>
      </c>
      <c r="M29442" s="1" t="s">
        <v>86937</v>
      </c>
    </row>
    <row r="29443" spans="2:13">
      <c r="B29443" s="5">
        <v>76095</v>
      </c>
      <c r="C29443" s="14" t="s">
        <v>86938</v>
      </c>
      <c r="D29443" s="12" t="s">
        <v>86939</v>
      </c>
      <c r="K29443" s="5">
        <v>76095</v>
      </c>
      <c r="L29443" s="14" t="s">
        <v>86938</v>
      </c>
      <c r="M29443" s="1" t="s">
        <v>86940</v>
      </c>
    </row>
    <row r="29444" spans="2:13">
      <c r="B29444" s="5">
        <v>76096</v>
      </c>
      <c r="C29444" s="13" t="s">
        <v>86941</v>
      </c>
      <c r="D29444" s="12" t="s">
        <v>86942</v>
      </c>
      <c r="K29444" s="5">
        <v>76096</v>
      </c>
      <c r="L29444" s="13" t="s">
        <v>86941</v>
      </c>
      <c r="M29444" s="1" t="s">
        <v>86943</v>
      </c>
    </row>
    <row r="29445" spans="2:13">
      <c r="B29445" s="5">
        <v>76097</v>
      </c>
      <c r="C29445" s="14" t="s">
        <v>86944</v>
      </c>
      <c r="D29445" s="12" t="s">
        <v>86945</v>
      </c>
      <c r="K29445" s="5">
        <v>76097</v>
      </c>
      <c r="L29445" s="14" t="s">
        <v>86944</v>
      </c>
      <c r="M29445" s="1" t="s">
        <v>86946</v>
      </c>
    </row>
    <row r="29446" spans="1:13">
      <c r="A29446" s="5">
        <v>3917</v>
      </c>
      <c r="B29446" s="5">
        <v>76102</v>
      </c>
      <c r="C29446" s="13" t="s">
        <v>86947</v>
      </c>
      <c r="D29446" s="12" t="s">
        <v>86948</v>
      </c>
      <c r="K29446" s="5">
        <v>76102</v>
      </c>
      <c r="L29446" s="13" t="s">
        <v>86947</v>
      </c>
      <c r="M29446" s="1" t="s">
        <v>86949</v>
      </c>
    </row>
    <row r="29447" spans="2:13">
      <c r="B29447" s="5">
        <v>76103</v>
      </c>
      <c r="C29447" s="13" t="s">
        <v>86950</v>
      </c>
      <c r="D29447" s="12" t="s">
        <v>86951</v>
      </c>
      <c r="K29447" s="5">
        <v>76103</v>
      </c>
      <c r="L29447" s="13" t="s">
        <v>86950</v>
      </c>
      <c r="M29447" s="16" t="s">
        <v>86952</v>
      </c>
    </row>
    <row r="29448" spans="2:13">
      <c r="B29448" s="5">
        <v>76105</v>
      </c>
      <c r="C29448" s="13" t="s">
        <v>86953</v>
      </c>
      <c r="D29448" s="12" t="s">
        <v>86954</v>
      </c>
      <c r="K29448" s="5">
        <v>76105</v>
      </c>
      <c r="L29448" s="13" t="s">
        <v>86953</v>
      </c>
      <c r="M29448" s="1" t="s">
        <v>86955</v>
      </c>
    </row>
    <row r="29449" spans="2:13">
      <c r="B29449" s="5">
        <v>76107</v>
      </c>
      <c r="C29449" s="13" t="s">
        <v>86956</v>
      </c>
      <c r="D29449" s="12" t="s">
        <v>86957</v>
      </c>
      <c r="K29449" s="5">
        <v>76107</v>
      </c>
      <c r="L29449" s="13" t="s">
        <v>86956</v>
      </c>
      <c r="M29449" s="1" t="s">
        <v>86958</v>
      </c>
    </row>
    <row r="29450" spans="1:13">
      <c r="A29450" s="5">
        <v>3918</v>
      </c>
      <c r="B29450" s="5">
        <v>76109</v>
      </c>
      <c r="C29450" s="19" t="s">
        <v>86959</v>
      </c>
      <c r="D29450" s="3" t="s">
        <v>86960</v>
      </c>
      <c r="K29450" s="5">
        <v>76109</v>
      </c>
      <c r="L29450" s="19" t="s">
        <v>86959</v>
      </c>
      <c r="M29450" s="1" t="s">
        <v>86961</v>
      </c>
    </row>
    <row r="29451" spans="2:13">
      <c r="B29451" s="5">
        <v>76110</v>
      </c>
      <c r="C29451" s="8" t="s">
        <v>86962</v>
      </c>
      <c r="D29451" s="10" t="s">
        <v>86963</v>
      </c>
      <c r="K29451" s="5">
        <v>76110</v>
      </c>
      <c r="L29451" s="8" t="s">
        <v>86962</v>
      </c>
      <c r="M29451" s="16" t="s">
        <v>86964</v>
      </c>
    </row>
    <row r="29452" spans="2:13">
      <c r="B29452" s="5">
        <v>76113</v>
      </c>
      <c r="C29452" s="13" t="s">
        <v>86965</v>
      </c>
      <c r="D29452" s="10" t="s">
        <v>86966</v>
      </c>
      <c r="K29452" s="5">
        <v>76113</v>
      </c>
      <c r="L29452" s="13" t="s">
        <v>86965</v>
      </c>
      <c r="M29452" s="1" t="s">
        <v>86967</v>
      </c>
    </row>
    <row r="29453" spans="1:13">
      <c r="A29453" s="5">
        <v>3919</v>
      </c>
      <c r="B29453" s="5">
        <v>76118</v>
      </c>
      <c r="C29453" s="19" t="s">
        <v>86968</v>
      </c>
      <c r="D29453" s="3" t="s">
        <v>86969</v>
      </c>
      <c r="K29453" s="5">
        <v>76118</v>
      </c>
      <c r="L29453" s="19" t="s">
        <v>86968</v>
      </c>
      <c r="M29453" s="1" t="s">
        <v>86970</v>
      </c>
    </row>
    <row r="29454" spans="2:13">
      <c r="B29454" s="5">
        <v>76119</v>
      </c>
      <c r="C29454" s="8" t="s">
        <v>86971</v>
      </c>
      <c r="D29454" s="3" t="s">
        <v>86972</v>
      </c>
      <c r="K29454" s="5">
        <v>76119</v>
      </c>
      <c r="L29454" s="8" t="s">
        <v>86971</v>
      </c>
      <c r="M29454" s="1" t="s">
        <v>86973</v>
      </c>
    </row>
    <row r="29455" spans="2:13">
      <c r="B29455" s="5">
        <v>76122</v>
      </c>
      <c r="C29455" s="19" t="s">
        <v>86974</v>
      </c>
      <c r="D29455" s="3" t="s">
        <v>86975</v>
      </c>
      <c r="K29455" s="5">
        <v>76122</v>
      </c>
      <c r="L29455" s="19" t="s">
        <v>86974</v>
      </c>
      <c r="M29455" s="1" t="s">
        <v>86976</v>
      </c>
    </row>
    <row r="29456" spans="2:13">
      <c r="B29456" s="5">
        <v>76124</v>
      </c>
      <c r="C29456" s="13" t="s">
        <v>86977</v>
      </c>
      <c r="D29456" s="12" t="s">
        <v>86978</v>
      </c>
      <c r="K29456" s="5">
        <v>76124</v>
      </c>
      <c r="L29456" s="13" t="s">
        <v>86977</v>
      </c>
      <c r="M29456" s="1" t="s">
        <v>86979</v>
      </c>
    </row>
    <row r="29457" spans="2:13">
      <c r="B29457" s="5">
        <v>76126</v>
      </c>
      <c r="C29457" s="13" t="s">
        <v>86980</v>
      </c>
      <c r="D29457" s="12" t="s">
        <v>86981</v>
      </c>
      <c r="K29457" s="5">
        <v>76126</v>
      </c>
      <c r="L29457" s="13" t="s">
        <v>86980</v>
      </c>
      <c r="M29457" s="1" t="s">
        <v>86982</v>
      </c>
    </row>
    <row r="29458" spans="2:13">
      <c r="B29458" s="5">
        <v>76127</v>
      </c>
      <c r="C29458" s="14" t="s">
        <v>86983</v>
      </c>
      <c r="D29458" s="12" t="s">
        <v>86984</v>
      </c>
      <c r="K29458" s="5">
        <v>76127</v>
      </c>
      <c r="L29458" s="14" t="s">
        <v>86983</v>
      </c>
      <c r="M29458" s="16" t="s">
        <v>86985</v>
      </c>
    </row>
    <row r="29459" spans="2:13">
      <c r="B29459" s="5">
        <v>76130</v>
      </c>
      <c r="C29459" s="21" t="s">
        <v>86986</v>
      </c>
      <c r="D29459" s="1" t="s">
        <v>86479</v>
      </c>
      <c r="K29459" s="5">
        <v>76130</v>
      </c>
      <c r="L29459" s="21" t="s">
        <v>86986</v>
      </c>
      <c r="M29459" s="1" t="s">
        <v>86987</v>
      </c>
    </row>
    <row r="29460" spans="2:13">
      <c r="B29460" s="5">
        <v>76133</v>
      </c>
      <c r="C29460" s="13" t="s">
        <v>86988</v>
      </c>
      <c r="D29460" s="12" t="s">
        <v>86989</v>
      </c>
      <c r="K29460" s="5">
        <v>76133</v>
      </c>
      <c r="L29460" s="13" t="s">
        <v>86988</v>
      </c>
      <c r="M29460" s="1" t="s">
        <v>86990</v>
      </c>
    </row>
    <row r="29461" spans="2:13">
      <c r="B29461" s="5">
        <v>76136</v>
      </c>
      <c r="C29461" s="8" t="s">
        <v>86991</v>
      </c>
      <c r="D29461" s="3" t="s">
        <v>86992</v>
      </c>
      <c r="K29461" s="5">
        <v>76136</v>
      </c>
      <c r="L29461" s="8" t="s">
        <v>86991</v>
      </c>
      <c r="M29461" s="1" t="s">
        <v>86993</v>
      </c>
    </row>
    <row r="29462" spans="1:13">
      <c r="A29462" s="5">
        <v>3920</v>
      </c>
      <c r="B29462" s="5">
        <v>76140</v>
      </c>
      <c r="C29462" s="19" t="s">
        <v>86994</v>
      </c>
      <c r="D29462" s="3" t="s">
        <v>86995</v>
      </c>
      <c r="K29462" s="5">
        <v>76140</v>
      </c>
      <c r="L29462" s="19" t="s">
        <v>86994</v>
      </c>
      <c r="M29462" s="1" t="s">
        <v>86996</v>
      </c>
    </row>
    <row r="29463" spans="2:13">
      <c r="B29463" s="5">
        <v>76141</v>
      </c>
      <c r="C29463" s="8" t="s">
        <v>86997</v>
      </c>
      <c r="D29463" s="3" t="s">
        <v>86998</v>
      </c>
      <c r="K29463" s="5">
        <v>76141</v>
      </c>
      <c r="L29463" s="8" t="s">
        <v>86997</v>
      </c>
      <c r="M29463" s="1" t="s">
        <v>86999</v>
      </c>
    </row>
    <row r="29464" spans="2:13">
      <c r="B29464" s="5">
        <v>76143</v>
      </c>
      <c r="C29464" s="8" t="s">
        <v>87000</v>
      </c>
      <c r="D29464" s="3" t="s">
        <v>87001</v>
      </c>
      <c r="K29464" s="5">
        <v>76143</v>
      </c>
      <c r="L29464" s="8" t="s">
        <v>87000</v>
      </c>
      <c r="M29464" s="1" t="s">
        <v>87002</v>
      </c>
    </row>
    <row r="29465" spans="2:13">
      <c r="B29465" s="5">
        <v>76148</v>
      </c>
      <c r="C29465" s="8" t="s">
        <v>87003</v>
      </c>
      <c r="D29465" s="12" t="s">
        <v>87004</v>
      </c>
      <c r="K29465" s="5">
        <v>76148</v>
      </c>
      <c r="L29465" s="8" t="s">
        <v>87003</v>
      </c>
      <c r="M29465" s="16" t="s">
        <v>87005</v>
      </c>
    </row>
    <row r="29466" spans="2:13">
      <c r="B29466" s="5">
        <v>76150</v>
      </c>
      <c r="C29466" s="19" t="s">
        <v>87006</v>
      </c>
      <c r="D29466" s="12" t="s">
        <v>87007</v>
      </c>
      <c r="K29466" s="5">
        <v>76150</v>
      </c>
      <c r="L29466" s="19" t="s">
        <v>87006</v>
      </c>
      <c r="M29466" s="1" t="s">
        <v>87008</v>
      </c>
    </row>
    <row r="29467" spans="2:13">
      <c r="B29467" s="5">
        <v>76151</v>
      </c>
      <c r="C29467" s="19" t="s">
        <v>87009</v>
      </c>
      <c r="D29467" s="3" t="s">
        <v>87010</v>
      </c>
      <c r="K29467" s="5">
        <v>76151</v>
      </c>
      <c r="L29467" s="19" t="s">
        <v>87009</v>
      </c>
      <c r="M29467" s="16" t="s">
        <v>87011</v>
      </c>
    </row>
    <row r="29468" spans="2:13">
      <c r="B29468" s="5">
        <v>76152</v>
      </c>
      <c r="C29468" s="8" t="s">
        <v>87012</v>
      </c>
      <c r="D29468" s="3" t="s">
        <v>87013</v>
      </c>
      <c r="K29468" s="5">
        <v>76152</v>
      </c>
      <c r="L29468" s="8" t="s">
        <v>87012</v>
      </c>
      <c r="M29468" s="1" t="s">
        <v>87014</v>
      </c>
    </row>
    <row r="29469" spans="2:13">
      <c r="B29469" s="5">
        <v>76153</v>
      </c>
      <c r="C29469" s="19" t="s">
        <v>87015</v>
      </c>
      <c r="D29469" s="12" t="s">
        <v>87016</v>
      </c>
      <c r="K29469" s="5">
        <v>76153</v>
      </c>
      <c r="L29469" s="19" t="s">
        <v>87015</v>
      </c>
      <c r="M29469" s="16" t="s">
        <v>87017</v>
      </c>
    </row>
    <row r="29470" spans="2:13">
      <c r="B29470" s="5">
        <v>76155</v>
      </c>
      <c r="C29470" s="8" t="s">
        <v>87018</v>
      </c>
      <c r="D29470" s="3" t="s">
        <v>87019</v>
      </c>
      <c r="K29470" s="5">
        <v>76155</v>
      </c>
      <c r="L29470" s="8" t="s">
        <v>87018</v>
      </c>
      <c r="M29470" s="1" t="s">
        <v>87020</v>
      </c>
    </row>
    <row r="29471" spans="1:13">
      <c r="A29471" s="5">
        <v>8823</v>
      </c>
      <c r="B29471" s="5">
        <v>76158</v>
      </c>
      <c r="C29471" s="19" t="s">
        <v>87021</v>
      </c>
      <c r="D29471" s="3" t="s">
        <v>87022</v>
      </c>
      <c r="K29471" s="5">
        <v>76158</v>
      </c>
      <c r="L29471" s="19" t="s">
        <v>87021</v>
      </c>
      <c r="M29471" s="1" t="s">
        <v>87023</v>
      </c>
    </row>
    <row r="29472" spans="1:13">
      <c r="A29472" s="5">
        <v>3921</v>
      </c>
      <c r="B29472" s="5">
        <v>76159</v>
      </c>
      <c r="C29472" s="14" t="s">
        <v>87024</v>
      </c>
      <c r="D29472" s="12" t="s">
        <v>87025</v>
      </c>
      <c r="K29472" s="5">
        <v>76159</v>
      </c>
      <c r="L29472" s="14" t="s">
        <v>87024</v>
      </c>
      <c r="M29472" s="1" t="s">
        <v>87026</v>
      </c>
    </row>
    <row r="29473" spans="1:13">
      <c r="A29473" s="5">
        <v>8824</v>
      </c>
      <c r="B29473" s="5">
        <v>76163</v>
      </c>
      <c r="C29473" s="13" t="s">
        <v>87027</v>
      </c>
      <c r="D29473" s="12" t="s">
        <v>87028</v>
      </c>
      <c r="K29473" s="5">
        <v>76163</v>
      </c>
      <c r="L29473" s="13" t="s">
        <v>87027</v>
      </c>
      <c r="M29473" s="1" t="s">
        <v>87029</v>
      </c>
    </row>
    <row r="29474" spans="1:13">
      <c r="A29474" s="5">
        <v>3922</v>
      </c>
      <c r="B29474" s="5">
        <v>76164</v>
      </c>
      <c r="C29474" s="19" t="s">
        <v>87030</v>
      </c>
      <c r="D29474" s="12" t="s">
        <v>87031</v>
      </c>
      <c r="K29474" s="5">
        <v>76164</v>
      </c>
      <c r="L29474" s="19" t="s">
        <v>87030</v>
      </c>
      <c r="M29474" s="1" t="s">
        <v>87032</v>
      </c>
    </row>
    <row r="29475" spans="2:13">
      <c r="B29475" s="5">
        <v>76165</v>
      </c>
      <c r="C29475" s="13" t="s">
        <v>87033</v>
      </c>
      <c r="D29475" s="12" t="s">
        <v>87034</v>
      </c>
      <c r="K29475" s="5">
        <v>76165</v>
      </c>
      <c r="L29475" s="13" t="s">
        <v>87033</v>
      </c>
      <c r="M29475" s="1" t="s">
        <v>87035</v>
      </c>
    </row>
    <row r="29476" spans="2:13">
      <c r="B29476" s="5">
        <v>76166</v>
      </c>
      <c r="C29476" s="14" t="s">
        <v>87036</v>
      </c>
      <c r="D29476" s="12" t="s">
        <v>87037</v>
      </c>
      <c r="K29476" s="5">
        <v>76166</v>
      </c>
      <c r="L29476" s="14" t="s">
        <v>87036</v>
      </c>
      <c r="M29476" s="1" t="s">
        <v>87038</v>
      </c>
    </row>
    <row r="29477" spans="2:13">
      <c r="B29477" s="5">
        <v>76167</v>
      </c>
      <c r="C29477" s="8" t="s">
        <v>87039</v>
      </c>
      <c r="D29477" s="3" t="s">
        <v>87040</v>
      </c>
      <c r="K29477" s="5">
        <v>76167</v>
      </c>
      <c r="L29477" s="8" t="s">
        <v>87039</v>
      </c>
      <c r="M29477" s="1" t="s">
        <v>87041</v>
      </c>
    </row>
    <row r="29478" spans="1:13">
      <c r="A29478" s="5">
        <v>3923</v>
      </c>
      <c r="B29478" s="5">
        <v>76168</v>
      </c>
      <c r="C29478" s="14" t="s">
        <v>87042</v>
      </c>
      <c r="D29478" s="12" t="s">
        <v>87043</v>
      </c>
      <c r="K29478" s="5">
        <v>76168</v>
      </c>
      <c r="L29478" s="14" t="s">
        <v>87042</v>
      </c>
      <c r="M29478" s="16" t="s">
        <v>87044</v>
      </c>
    </row>
    <row r="29479" spans="2:13">
      <c r="B29479" s="5">
        <v>76170</v>
      </c>
      <c r="C29479" s="21" t="s">
        <v>87045</v>
      </c>
      <c r="D29479" s="1" t="s">
        <v>87046</v>
      </c>
      <c r="K29479" s="5">
        <v>76170</v>
      </c>
      <c r="L29479" s="21" t="s">
        <v>87045</v>
      </c>
      <c r="M29479" s="1" t="s">
        <v>87047</v>
      </c>
    </row>
    <row r="29480" spans="2:13">
      <c r="B29480" s="5">
        <v>76171</v>
      </c>
      <c r="C29480" s="13" t="s">
        <v>87048</v>
      </c>
      <c r="D29480" s="12" t="s">
        <v>87049</v>
      </c>
      <c r="K29480" s="5">
        <v>76171</v>
      </c>
      <c r="L29480" s="13" t="s">
        <v>87048</v>
      </c>
      <c r="M29480" s="16" t="s">
        <v>87050</v>
      </c>
    </row>
    <row r="29481" spans="1:13">
      <c r="A29481" s="5">
        <v>3924</v>
      </c>
      <c r="B29481" s="5">
        <v>76174</v>
      </c>
      <c r="C29481" s="13" t="s">
        <v>87051</v>
      </c>
      <c r="D29481" s="12" t="s">
        <v>87052</v>
      </c>
      <c r="K29481" s="5">
        <v>76174</v>
      </c>
      <c r="L29481" s="13" t="s">
        <v>87051</v>
      </c>
      <c r="M29481" s="16" t="s">
        <v>87053</v>
      </c>
    </row>
    <row r="29482" spans="2:13">
      <c r="B29482" s="5">
        <v>76178</v>
      </c>
      <c r="C29482" s="8" t="s">
        <v>87054</v>
      </c>
      <c r="D29482" s="4" t="s">
        <v>87055</v>
      </c>
      <c r="K29482" s="5">
        <v>76178</v>
      </c>
      <c r="L29482" s="8" t="s">
        <v>87054</v>
      </c>
      <c r="M29482" s="1" t="s">
        <v>87056</v>
      </c>
    </row>
    <row r="29483" spans="2:13">
      <c r="B29483" s="5">
        <v>76182</v>
      </c>
      <c r="C29483" s="8" t="s">
        <v>87057</v>
      </c>
      <c r="D29483" s="3" t="s">
        <v>87058</v>
      </c>
      <c r="K29483" s="5">
        <v>76182</v>
      </c>
      <c r="L29483" s="8" t="s">
        <v>87057</v>
      </c>
      <c r="M29483" s="1" t="s">
        <v>87059</v>
      </c>
    </row>
    <row r="29484" spans="2:13">
      <c r="B29484" s="5">
        <v>76184</v>
      </c>
      <c r="C29484" s="21" t="s">
        <v>87060</v>
      </c>
      <c r="D29484" s="1" t="s">
        <v>87061</v>
      </c>
      <c r="K29484" s="5">
        <v>76184</v>
      </c>
      <c r="L29484" s="21" t="s">
        <v>87060</v>
      </c>
      <c r="M29484" s="1" t="s">
        <v>87062</v>
      </c>
    </row>
    <row r="29485" spans="2:13">
      <c r="B29485" s="5">
        <v>76186</v>
      </c>
      <c r="C29485" s="8" t="s">
        <v>87063</v>
      </c>
      <c r="D29485" s="12" t="s">
        <v>87064</v>
      </c>
      <c r="K29485" s="5">
        <v>76186</v>
      </c>
      <c r="L29485" s="8" t="s">
        <v>87063</v>
      </c>
      <c r="M29485" s="16" t="s">
        <v>87065</v>
      </c>
    </row>
    <row r="29486" spans="1:13">
      <c r="A29486" s="5">
        <v>3925</v>
      </c>
      <c r="B29486" s="5">
        <v>76187</v>
      </c>
      <c r="C29486" s="19" t="s">
        <v>87066</v>
      </c>
      <c r="D29486" s="3" t="s">
        <v>87067</v>
      </c>
      <c r="K29486" s="5">
        <v>76187</v>
      </c>
      <c r="L29486" s="19" t="s">
        <v>87066</v>
      </c>
      <c r="M29486" s="1" t="s">
        <v>87068</v>
      </c>
    </row>
    <row r="29487" spans="2:13">
      <c r="B29487" s="5">
        <v>76188</v>
      </c>
      <c r="C29487" s="19" t="s">
        <v>87069</v>
      </c>
      <c r="D29487" s="12" t="s">
        <v>87070</v>
      </c>
      <c r="K29487" s="5">
        <v>76188</v>
      </c>
      <c r="L29487" s="19" t="s">
        <v>87069</v>
      </c>
      <c r="M29487" s="16" t="s">
        <v>87071</v>
      </c>
    </row>
    <row r="29488" spans="2:13">
      <c r="B29488" s="5">
        <v>76190</v>
      </c>
      <c r="C29488" s="8" t="s">
        <v>87072</v>
      </c>
      <c r="D29488" s="3" t="s">
        <v>87073</v>
      </c>
      <c r="K29488" s="5">
        <v>76190</v>
      </c>
      <c r="L29488" s="8" t="s">
        <v>87072</v>
      </c>
      <c r="M29488" s="16" t="s">
        <v>87074</v>
      </c>
    </row>
    <row r="29489" spans="2:13">
      <c r="B29489" s="5">
        <v>76195</v>
      </c>
      <c r="C29489" s="13" t="s">
        <v>87075</v>
      </c>
      <c r="D29489" s="12" t="s">
        <v>87076</v>
      </c>
      <c r="K29489" s="5">
        <v>76195</v>
      </c>
      <c r="L29489" s="13" t="s">
        <v>87075</v>
      </c>
      <c r="M29489" s="16" t="s">
        <v>87077</v>
      </c>
    </row>
    <row r="29490" spans="1:13">
      <c r="A29490" s="5">
        <v>8825</v>
      </c>
      <c r="B29490" s="5">
        <v>76197</v>
      </c>
      <c r="C29490" s="19" t="s">
        <v>87078</v>
      </c>
      <c r="D29490" s="3" t="s">
        <v>87079</v>
      </c>
      <c r="K29490" s="5">
        <v>76197</v>
      </c>
      <c r="L29490" s="19" t="s">
        <v>87078</v>
      </c>
      <c r="M29490" s="1" t="s">
        <v>87080</v>
      </c>
    </row>
    <row r="29491" spans="2:13">
      <c r="B29491" s="5">
        <v>76198</v>
      </c>
      <c r="C29491" s="8" t="s">
        <v>87081</v>
      </c>
      <c r="D29491" s="3" t="s">
        <v>87082</v>
      </c>
      <c r="K29491" s="5">
        <v>76198</v>
      </c>
      <c r="L29491" s="8" t="s">
        <v>87081</v>
      </c>
      <c r="M29491" s="1" t="s">
        <v>87083</v>
      </c>
    </row>
    <row r="29492" spans="2:13">
      <c r="B29492" s="5">
        <v>76201</v>
      </c>
      <c r="C29492" s="8" t="s">
        <v>87084</v>
      </c>
      <c r="D29492" s="3" t="s">
        <v>87085</v>
      </c>
      <c r="K29492" s="5">
        <v>76201</v>
      </c>
      <c r="L29492" s="8" t="s">
        <v>87084</v>
      </c>
      <c r="M29492" s="1" t="s">
        <v>87086</v>
      </c>
    </row>
    <row r="29493" spans="2:13">
      <c r="B29493" s="5">
        <v>76204</v>
      </c>
      <c r="C29493" s="8" t="s">
        <v>87087</v>
      </c>
      <c r="D29493" s="3" t="s">
        <v>87088</v>
      </c>
      <c r="K29493" s="5">
        <v>76204</v>
      </c>
      <c r="L29493" s="8" t="s">
        <v>87087</v>
      </c>
      <c r="M29493" s="1" t="s">
        <v>87089</v>
      </c>
    </row>
    <row r="29494" spans="1:13">
      <c r="A29494" s="5">
        <v>3926</v>
      </c>
      <c r="B29494" s="5">
        <v>76209</v>
      </c>
      <c r="C29494" s="14" t="s">
        <v>87090</v>
      </c>
      <c r="D29494" s="12" t="s">
        <v>87091</v>
      </c>
      <c r="K29494" s="5">
        <v>76209</v>
      </c>
      <c r="L29494" s="14" t="s">
        <v>87090</v>
      </c>
      <c r="M29494" s="1" t="s">
        <v>87092</v>
      </c>
    </row>
    <row r="29495" spans="2:13">
      <c r="B29495" s="5">
        <v>76210</v>
      </c>
      <c r="C29495" s="13" t="s">
        <v>87093</v>
      </c>
      <c r="D29495" s="10" t="s">
        <v>87094</v>
      </c>
      <c r="K29495" s="5">
        <v>76210</v>
      </c>
      <c r="L29495" s="13" t="s">
        <v>87093</v>
      </c>
      <c r="M29495" s="1" t="s">
        <v>87095</v>
      </c>
    </row>
    <row r="29496" spans="2:13">
      <c r="B29496" s="5">
        <v>76212</v>
      </c>
      <c r="C29496" s="14" t="s">
        <v>87096</v>
      </c>
      <c r="D29496" s="12" t="s">
        <v>87097</v>
      </c>
      <c r="K29496" s="5">
        <v>76212</v>
      </c>
      <c r="L29496" s="14" t="s">
        <v>87096</v>
      </c>
      <c r="M29496" s="1" t="s">
        <v>87098</v>
      </c>
    </row>
    <row r="29497" spans="2:13">
      <c r="B29497" s="5">
        <v>76213</v>
      </c>
      <c r="C29497" s="13" t="s">
        <v>87099</v>
      </c>
      <c r="D29497" s="12" t="s">
        <v>87100</v>
      </c>
      <c r="K29497" s="5">
        <v>76213</v>
      </c>
      <c r="L29497" s="13" t="s">
        <v>87099</v>
      </c>
      <c r="M29497" s="1" t="s">
        <v>87101</v>
      </c>
    </row>
    <row r="29498" spans="2:13">
      <c r="B29498" s="5">
        <v>76218</v>
      </c>
      <c r="C29498" s="13" t="s">
        <v>87102</v>
      </c>
      <c r="D29498" s="12" t="s">
        <v>51548</v>
      </c>
      <c r="K29498" s="5">
        <v>76218</v>
      </c>
      <c r="L29498" s="13" t="s">
        <v>87102</v>
      </c>
      <c r="M29498" s="16" t="s">
        <v>87103</v>
      </c>
    </row>
    <row r="29499" spans="2:13">
      <c r="B29499" s="5">
        <v>76219</v>
      </c>
      <c r="C29499" s="13" t="s">
        <v>87104</v>
      </c>
      <c r="D29499" s="12" t="s">
        <v>87105</v>
      </c>
      <c r="K29499" s="5">
        <v>76219</v>
      </c>
      <c r="L29499" s="13" t="s">
        <v>87104</v>
      </c>
      <c r="M29499" s="16" t="s">
        <v>87106</v>
      </c>
    </row>
    <row r="29500" spans="2:13">
      <c r="B29500" s="5">
        <v>76220</v>
      </c>
      <c r="C29500" s="18" t="s">
        <v>87107</v>
      </c>
      <c r="D29500" s="5" t="s">
        <v>87108</v>
      </c>
      <c r="K29500" s="5">
        <v>76220</v>
      </c>
      <c r="L29500" s="18" t="s">
        <v>87107</v>
      </c>
      <c r="M29500" s="16" t="s">
        <v>87109</v>
      </c>
    </row>
    <row r="29501" spans="2:13">
      <c r="B29501" s="5">
        <v>76222</v>
      </c>
      <c r="C29501" s="19" t="s">
        <v>87110</v>
      </c>
      <c r="D29501" s="3" t="s">
        <v>87111</v>
      </c>
      <c r="K29501" s="5">
        <v>76222</v>
      </c>
      <c r="L29501" s="19" t="s">
        <v>87110</v>
      </c>
      <c r="M29501" s="16" t="s">
        <v>87112</v>
      </c>
    </row>
    <row r="29502" spans="2:13">
      <c r="B29502" s="5">
        <v>76230</v>
      </c>
      <c r="C29502" s="8" t="s">
        <v>87113</v>
      </c>
      <c r="D29502" s="3" t="s">
        <v>87114</v>
      </c>
      <c r="K29502" s="5">
        <v>76230</v>
      </c>
      <c r="L29502" s="8" t="s">
        <v>87113</v>
      </c>
      <c r="M29502" s="1" t="s">
        <v>87115</v>
      </c>
    </row>
    <row r="29503" spans="2:13">
      <c r="B29503" s="5">
        <v>76231</v>
      </c>
      <c r="C29503" s="19" t="s">
        <v>87116</v>
      </c>
      <c r="D29503" s="3" t="s">
        <v>87117</v>
      </c>
      <c r="K29503" s="5">
        <v>76231</v>
      </c>
      <c r="L29503" s="19" t="s">
        <v>87116</v>
      </c>
      <c r="M29503" s="1" t="s">
        <v>87118</v>
      </c>
    </row>
    <row r="29504" spans="1:13">
      <c r="A29504" s="5">
        <v>8826</v>
      </c>
      <c r="B29504" s="5">
        <v>76233</v>
      </c>
      <c r="C29504" s="13" t="s">
        <v>87119</v>
      </c>
      <c r="D29504" s="12" t="s">
        <v>87120</v>
      </c>
      <c r="K29504" s="5">
        <v>76233</v>
      </c>
      <c r="L29504" s="13" t="s">
        <v>87119</v>
      </c>
      <c r="M29504" s="1" t="s">
        <v>87121</v>
      </c>
    </row>
    <row r="29505" spans="2:13">
      <c r="B29505" s="5">
        <v>76235</v>
      </c>
      <c r="C29505" s="8" t="s">
        <v>87122</v>
      </c>
      <c r="D29505" s="3" t="s">
        <v>87123</v>
      </c>
      <c r="K29505" s="5">
        <v>76235</v>
      </c>
      <c r="L29505" s="8" t="s">
        <v>87122</v>
      </c>
      <c r="M29505" s="1" t="s">
        <v>87124</v>
      </c>
    </row>
    <row r="29506" spans="2:13">
      <c r="B29506" s="5">
        <v>76236</v>
      </c>
      <c r="C29506" s="8" t="s">
        <v>87125</v>
      </c>
      <c r="D29506" s="3" t="s">
        <v>87126</v>
      </c>
      <c r="K29506" s="5">
        <v>76236</v>
      </c>
      <c r="L29506" s="8" t="s">
        <v>87125</v>
      </c>
      <c r="M29506" s="1" t="s">
        <v>87127</v>
      </c>
    </row>
    <row r="29507" spans="2:13">
      <c r="B29507" s="5">
        <v>76240</v>
      </c>
      <c r="C29507" s="19" t="s">
        <v>87128</v>
      </c>
      <c r="D29507" s="3" t="s">
        <v>87129</v>
      </c>
      <c r="K29507" s="5">
        <v>76240</v>
      </c>
      <c r="L29507" s="19" t="s">
        <v>87128</v>
      </c>
      <c r="M29507" s="1" t="s">
        <v>87130</v>
      </c>
    </row>
    <row r="29508" spans="2:13">
      <c r="B29508" s="5">
        <v>76241</v>
      </c>
      <c r="C29508" s="13" t="s">
        <v>87131</v>
      </c>
      <c r="D29508" s="12" t="s">
        <v>85689</v>
      </c>
      <c r="K29508" s="5">
        <v>76241</v>
      </c>
      <c r="L29508" s="13" t="s">
        <v>87131</v>
      </c>
      <c r="M29508" s="16" t="s">
        <v>85690</v>
      </c>
    </row>
    <row r="29509" spans="2:13">
      <c r="B29509" s="5">
        <v>76247</v>
      </c>
      <c r="C29509" s="8" t="s">
        <v>87132</v>
      </c>
      <c r="D29509" s="3" t="s">
        <v>87133</v>
      </c>
      <c r="K29509" s="5">
        <v>76247</v>
      </c>
      <c r="L29509" s="8" t="s">
        <v>87132</v>
      </c>
      <c r="M29509" s="16" t="s">
        <v>87134</v>
      </c>
    </row>
    <row r="29510" spans="1:13">
      <c r="A29510" s="5">
        <v>8827</v>
      </c>
      <c r="B29510" s="5">
        <v>76248</v>
      </c>
      <c r="C29510" s="13" t="s">
        <v>87135</v>
      </c>
      <c r="D29510" s="12" t="s">
        <v>87136</v>
      </c>
      <c r="K29510" s="5">
        <v>76248</v>
      </c>
      <c r="L29510" s="13" t="s">
        <v>87135</v>
      </c>
      <c r="M29510" s="1" t="s">
        <v>87137</v>
      </c>
    </row>
    <row r="29511" spans="2:13">
      <c r="B29511" s="5">
        <v>76251</v>
      </c>
      <c r="C29511" s="13" t="s">
        <v>87138</v>
      </c>
      <c r="D29511" s="12" t="s">
        <v>87139</v>
      </c>
      <c r="K29511" s="5">
        <v>76251</v>
      </c>
      <c r="L29511" s="13" t="s">
        <v>87138</v>
      </c>
      <c r="M29511" s="16" t="s">
        <v>87140</v>
      </c>
    </row>
    <row r="29512" spans="1:13">
      <c r="A29512" s="5">
        <v>3927</v>
      </c>
      <c r="B29512" s="5">
        <v>76252</v>
      </c>
      <c r="C29512" s="13" t="s">
        <v>87141</v>
      </c>
      <c r="D29512" s="12" t="s">
        <v>87142</v>
      </c>
      <c r="K29512" s="5">
        <v>76252</v>
      </c>
      <c r="L29512" s="13" t="s">
        <v>87141</v>
      </c>
      <c r="M29512" s="1" t="s">
        <v>87143</v>
      </c>
    </row>
    <row r="29513" spans="2:13">
      <c r="B29513" s="5">
        <v>76253</v>
      </c>
      <c r="C29513" s="8" t="s">
        <v>87144</v>
      </c>
      <c r="D29513" s="3" t="s">
        <v>71228</v>
      </c>
      <c r="K29513" s="5">
        <v>76253</v>
      </c>
      <c r="L29513" s="8" t="s">
        <v>87144</v>
      </c>
      <c r="M29513" s="16" t="s">
        <v>87145</v>
      </c>
    </row>
    <row r="29514" spans="1:13">
      <c r="A29514" s="5">
        <v>8828</v>
      </c>
      <c r="B29514" s="5">
        <v>76255</v>
      </c>
      <c r="C29514" s="19" t="s">
        <v>87146</v>
      </c>
      <c r="D29514" s="3" t="s">
        <v>87147</v>
      </c>
      <c r="K29514" s="5">
        <v>76255</v>
      </c>
      <c r="L29514" s="19" t="s">
        <v>87146</v>
      </c>
      <c r="M29514" s="1" t="s">
        <v>87148</v>
      </c>
    </row>
    <row r="29515" spans="2:13">
      <c r="B29515" s="5">
        <v>76256</v>
      </c>
      <c r="C29515" s="19" t="s">
        <v>87149</v>
      </c>
      <c r="D29515" s="3" t="s">
        <v>87150</v>
      </c>
      <c r="K29515" s="5">
        <v>76256</v>
      </c>
      <c r="L29515" s="19" t="s">
        <v>87149</v>
      </c>
      <c r="M29515" s="1" t="s">
        <v>87151</v>
      </c>
    </row>
    <row r="29516" spans="2:13">
      <c r="B29516" s="5">
        <v>76257</v>
      </c>
      <c r="C29516" s="13" t="s">
        <v>87152</v>
      </c>
      <c r="D29516" s="12" t="s">
        <v>87153</v>
      </c>
      <c r="K29516" s="5">
        <v>76257</v>
      </c>
      <c r="L29516" s="13" t="s">
        <v>87152</v>
      </c>
      <c r="M29516" s="16" t="s">
        <v>87154</v>
      </c>
    </row>
    <row r="29517" spans="2:13">
      <c r="B29517" s="5">
        <v>76258</v>
      </c>
      <c r="C29517" s="14" t="s">
        <v>87155</v>
      </c>
      <c r="D29517" s="12" t="s">
        <v>87156</v>
      </c>
      <c r="K29517" s="5">
        <v>76258</v>
      </c>
      <c r="L29517" s="14" t="s">
        <v>87155</v>
      </c>
      <c r="M29517" s="16" t="s">
        <v>87157</v>
      </c>
    </row>
    <row r="29518" spans="2:13">
      <c r="B29518" s="5">
        <v>76259</v>
      </c>
      <c r="C29518" s="13" t="s">
        <v>87158</v>
      </c>
      <c r="D29518" s="12" t="s">
        <v>87159</v>
      </c>
      <c r="K29518" s="5">
        <v>76259</v>
      </c>
      <c r="L29518" s="13" t="s">
        <v>87158</v>
      </c>
      <c r="M29518" s="16" t="s">
        <v>87160</v>
      </c>
    </row>
    <row r="29519" spans="2:13">
      <c r="B29519" s="5">
        <v>76260</v>
      </c>
      <c r="C29519" s="13" t="s">
        <v>87161</v>
      </c>
      <c r="D29519" s="12" t="s">
        <v>87162</v>
      </c>
      <c r="K29519" s="5">
        <v>76260</v>
      </c>
      <c r="L29519" s="13" t="s">
        <v>87161</v>
      </c>
      <c r="M29519" s="1" t="s">
        <v>87163</v>
      </c>
    </row>
    <row r="29520" spans="2:13">
      <c r="B29520" s="5">
        <v>76262</v>
      </c>
      <c r="C29520" s="13" t="s">
        <v>87164</v>
      </c>
      <c r="D29520" s="12" t="s">
        <v>87165</v>
      </c>
      <c r="K29520" s="5">
        <v>76262</v>
      </c>
      <c r="L29520" s="13" t="s">
        <v>87164</v>
      </c>
      <c r="M29520" s="16" t="s">
        <v>87166</v>
      </c>
    </row>
    <row r="29521" spans="2:13">
      <c r="B29521" s="5">
        <v>76263</v>
      </c>
      <c r="C29521" s="8" t="s">
        <v>87167</v>
      </c>
      <c r="D29521" s="3" t="s">
        <v>87168</v>
      </c>
      <c r="K29521" s="5">
        <v>76263</v>
      </c>
      <c r="L29521" s="8" t="s">
        <v>87167</v>
      </c>
      <c r="M29521" s="16" t="s">
        <v>87169</v>
      </c>
    </row>
    <row r="29522" spans="2:13">
      <c r="B29522" s="5">
        <v>76264</v>
      </c>
      <c r="C29522" s="8" t="s">
        <v>87170</v>
      </c>
      <c r="D29522" s="3" t="s">
        <v>34483</v>
      </c>
      <c r="K29522" s="5">
        <v>76264</v>
      </c>
      <c r="L29522" s="8" t="s">
        <v>87170</v>
      </c>
      <c r="M29522" s="1" t="s">
        <v>87171</v>
      </c>
    </row>
    <row r="29523" spans="1:13">
      <c r="A29523" s="5">
        <v>8829</v>
      </c>
      <c r="B29523" s="5">
        <v>76266</v>
      </c>
      <c r="C29523" s="14" t="s">
        <v>87172</v>
      </c>
      <c r="D29523" s="12" t="s">
        <v>14321</v>
      </c>
      <c r="K29523" s="5">
        <v>76266</v>
      </c>
      <c r="L29523" s="14" t="s">
        <v>87172</v>
      </c>
      <c r="M29523" s="1" t="s">
        <v>87173</v>
      </c>
    </row>
    <row r="29524" spans="2:13">
      <c r="B29524" s="5">
        <v>76268</v>
      </c>
      <c r="C29524" s="13" t="s">
        <v>87174</v>
      </c>
      <c r="D29524" s="12" t="s">
        <v>87175</v>
      </c>
      <c r="K29524" s="5">
        <v>76268</v>
      </c>
      <c r="L29524" s="13" t="s">
        <v>87174</v>
      </c>
      <c r="M29524" s="1" t="s">
        <v>87176</v>
      </c>
    </row>
    <row r="29525" spans="2:13">
      <c r="B29525" s="5">
        <v>76271</v>
      </c>
      <c r="C29525" s="19" t="s">
        <v>87177</v>
      </c>
      <c r="D29525" s="3" t="s">
        <v>87178</v>
      </c>
      <c r="K29525" s="5">
        <v>76271</v>
      </c>
      <c r="L29525" s="19" t="s">
        <v>87177</v>
      </c>
      <c r="M29525" s="16" t="s">
        <v>87179</v>
      </c>
    </row>
    <row r="29526" spans="1:13">
      <c r="A29526" s="5">
        <v>8830</v>
      </c>
      <c r="B29526" s="5">
        <v>76275</v>
      </c>
      <c r="C29526" s="8" t="s">
        <v>87180</v>
      </c>
      <c r="D29526" s="12" t="s">
        <v>87181</v>
      </c>
      <c r="K29526" s="5">
        <v>76275</v>
      </c>
      <c r="L29526" s="8" t="s">
        <v>87180</v>
      </c>
      <c r="M29526" s="1" t="s">
        <v>87182</v>
      </c>
    </row>
    <row r="29527" spans="2:13">
      <c r="B29527" s="5">
        <v>76276</v>
      </c>
      <c r="C29527" s="8" t="s">
        <v>87183</v>
      </c>
      <c r="D29527" s="3" t="s">
        <v>87184</v>
      </c>
      <c r="K29527" s="5">
        <v>76276</v>
      </c>
      <c r="L29527" s="8" t="s">
        <v>87183</v>
      </c>
      <c r="M29527" s="1" t="s">
        <v>87185</v>
      </c>
    </row>
    <row r="29528" spans="2:13">
      <c r="B29528" s="5">
        <v>76277</v>
      </c>
      <c r="C29528" s="13" t="s">
        <v>87186</v>
      </c>
      <c r="D29528" s="12" t="s">
        <v>87187</v>
      </c>
      <c r="K29528" s="5">
        <v>76277</v>
      </c>
      <c r="L29528" s="13" t="s">
        <v>87186</v>
      </c>
      <c r="M29528" s="16" t="s">
        <v>87188</v>
      </c>
    </row>
    <row r="29529" spans="1:13">
      <c r="A29529" s="5">
        <v>3928</v>
      </c>
      <c r="B29529" s="5">
        <v>76280</v>
      </c>
      <c r="C29529" s="19" t="s">
        <v>87189</v>
      </c>
      <c r="D29529" s="3" t="s">
        <v>87190</v>
      </c>
      <c r="K29529" s="5">
        <v>76280</v>
      </c>
      <c r="L29529" s="19" t="s">
        <v>87189</v>
      </c>
      <c r="M29529" s="1" t="s">
        <v>87191</v>
      </c>
    </row>
    <row r="29530" spans="2:13">
      <c r="B29530" s="5">
        <v>76281</v>
      </c>
      <c r="C29530" s="13" t="s">
        <v>87192</v>
      </c>
      <c r="D29530" s="12" t="s">
        <v>54760</v>
      </c>
      <c r="K29530" s="5">
        <v>76281</v>
      </c>
      <c r="L29530" s="13" t="s">
        <v>87192</v>
      </c>
      <c r="M29530" s="16" t="s">
        <v>87193</v>
      </c>
    </row>
    <row r="29531" spans="1:13">
      <c r="A29531" s="5">
        <v>3929</v>
      </c>
      <c r="B29531" s="5">
        <v>76283</v>
      </c>
      <c r="C29531" s="14" t="s">
        <v>87194</v>
      </c>
      <c r="D29531" s="12" t="s">
        <v>87195</v>
      </c>
      <c r="K29531" s="5">
        <v>76283</v>
      </c>
      <c r="L29531" s="14" t="s">
        <v>87194</v>
      </c>
      <c r="M29531" s="1" t="s">
        <v>87196</v>
      </c>
    </row>
    <row r="29532" spans="2:13">
      <c r="B29532" s="5">
        <v>76284</v>
      </c>
      <c r="C29532" s="13" t="s">
        <v>87197</v>
      </c>
      <c r="D29532" s="12" t="s">
        <v>87198</v>
      </c>
      <c r="K29532" s="5">
        <v>76284</v>
      </c>
      <c r="L29532" s="13" t="s">
        <v>87197</v>
      </c>
      <c r="M29532" s="1" t="s">
        <v>87199</v>
      </c>
    </row>
    <row r="29533" spans="2:13">
      <c r="B29533" s="5">
        <v>76286</v>
      </c>
      <c r="C29533" s="13" t="s">
        <v>87200</v>
      </c>
      <c r="D29533" s="12" t="s">
        <v>87201</v>
      </c>
      <c r="K29533" s="5">
        <v>76286</v>
      </c>
      <c r="L29533" s="13" t="s">
        <v>87200</v>
      </c>
      <c r="M29533" s="16" t="s">
        <v>87202</v>
      </c>
    </row>
    <row r="29534" spans="2:13">
      <c r="B29534" s="5">
        <v>76288</v>
      </c>
      <c r="C29534" s="13" t="s">
        <v>87203</v>
      </c>
      <c r="D29534" s="12" t="s">
        <v>87204</v>
      </c>
      <c r="K29534" s="5">
        <v>76288</v>
      </c>
      <c r="L29534" s="13" t="s">
        <v>87203</v>
      </c>
      <c r="M29534" s="16" t="s">
        <v>87205</v>
      </c>
    </row>
    <row r="29535" spans="2:13">
      <c r="B29535" s="5">
        <v>76290</v>
      </c>
      <c r="C29535" s="19" t="s">
        <v>87206</v>
      </c>
      <c r="D29535" s="12" t="s">
        <v>87207</v>
      </c>
      <c r="K29535" s="5">
        <v>76290</v>
      </c>
      <c r="L29535" s="19" t="s">
        <v>87206</v>
      </c>
      <c r="M29535" s="16" t="s">
        <v>87208</v>
      </c>
    </row>
    <row r="29536" spans="2:13">
      <c r="B29536" s="5">
        <v>76291</v>
      </c>
      <c r="C29536" s="8" t="s">
        <v>87209</v>
      </c>
      <c r="D29536" s="3" t="s">
        <v>87210</v>
      </c>
      <c r="K29536" s="5">
        <v>76291</v>
      </c>
      <c r="L29536" s="8" t="s">
        <v>87209</v>
      </c>
      <c r="M29536" s="16" t="s">
        <v>87211</v>
      </c>
    </row>
    <row r="29537" spans="1:13">
      <c r="A29537" s="5">
        <v>8831</v>
      </c>
      <c r="B29537" s="5">
        <v>76292</v>
      </c>
      <c r="C29537" s="19" t="s">
        <v>87212</v>
      </c>
      <c r="D29537" s="3" t="s">
        <v>87213</v>
      </c>
      <c r="K29537" s="5">
        <v>76292</v>
      </c>
      <c r="L29537" s="19" t="s">
        <v>87212</v>
      </c>
      <c r="M29537" s="1" t="s">
        <v>87214</v>
      </c>
    </row>
    <row r="29538" spans="2:13">
      <c r="B29538" s="5">
        <v>76293</v>
      </c>
      <c r="C29538" s="19" t="s">
        <v>87215</v>
      </c>
      <c r="D29538" s="3" t="s">
        <v>87216</v>
      </c>
      <c r="K29538" s="5">
        <v>76293</v>
      </c>
      <c r="L29538" s="19" t="s">
        <v>87215</v>
      </c>
      <c r="M29538" s="1" t="s">
        <v>87217</v>
      </c>
    </row>
    <row r="29539" spans="2:13">
      <c r="B29539" s="5">
        <v>76295</v>
      </c>
      <c r="C29539" s="8" t="s">
        <v>87218</v>
      </c>
      <c r="D29539" s="3" t="s">
        <v>87219</v>
      </c>
      <c r="K29539" s="5">
        <v>76295</v>
      </c>
      <c r="L29539" s="8" t="s">
        <v>87218</v>
      </c>
      <c r="M29539" s="16" t="s">
        <v>87220</v>
      </c>
    </row>
    <row r="29540" spans="1:13">
      <c r="A29540" s="5">
        <v>8832</v>
      </c>
      <c r="B29540" s="5">
        <v>76297</v>
      </c>
      <c r="C29540" s="21" t="s">
        <v>87221</v>
      </c>
      <c r="D29540" s="1" t="s">
        <v>87222</v>
      </c>
      <c r="K29540" s="5">
        <v>76297</v>
      </c>
      <c r="L29540" s="21" t="s">
        <v>87221</v>
      </c>
      <c r="M29540" s="1" t="s">
        <v>87223</v>
      </c>
    </row>
    <row r="29541" spans="2:13">
      <c r="B29541" s="5">
        <v>76300</v>
      </c>
      <c r="C29541" s="8" t="s">
        <v>87224</v>
      </c>
      <c r="D29541" s="3" t="s">
        <v>87225</v>
      </c>
      <c r="K29541" s="5">
        <v>76300</v>
      </c>
      <c r="L29541" s="8" t="s">
        <v>87224</v>
      </c>
      <c r="M29541" s="16" t="s">
        <v>87226</v>
      </c>
    </row>
    <row r="29542" spans="2:13">
      <c r="B29542" s="5">
        <v>76301</v>
      </c>
      <c r="C29542" s="13" t="s">
        <v>87227</v>
      </c>
      <c r="D29542" s="10" t="s">
        <v>87228</v>
      </c>
      <c r="K29542" s="5">
        <v>76301</v>
      </c>
      <c r="L29542" s="13" t="s">
        <v>87227</v>
      </c>
      <c r="M29542" s="16" t="s">
        <v>87229</v>
      </c>
    </row>
    <row r="29543" spans="2:13">
      <c r="B29543" s="5">
        <v>76303</v>
      </c>
      <c r="C29543" s="13" t="s">
        <v>87230</v>
      </c>
      <c r="D29543" s="12" t="s">
        <v>87231</v>
      </c>
      <c r="K29543" s="5">
        <v>76303</v>
      </c>
      <c r="L29543" s="13" t="s">
        <v>87230</v>
      </c>
      <c r="M29543" s="16" t="s">
        <v>87232</v>
      </c>
    </row>
    <row r="29544" spans="2:13">
      <c r="B29544" s="5">
        <v>76305</v>
      </c>
      <c r="C29544" s="13" t="s">
        <v>87233</v>
      </c>
      <c r="D29544" s="12" t="s">
        <v>87234</v>
      </c>
      <c r="K29544" s="5">
        <v>76305</v>
      </c>
      <c r="L29544" s="13" t="s">
        <v>87233</v>
      </c>
      <c r="M29544" s="16" t="s">
        <v>87235</v>
      </c>
    </row>
    <row r="29545" spans="2:13">
      <c r="B29545" s="5">
        <v>76306</v>
      </c>
      <c r="C29545" s="13" t="s">
        <v>87236</v>
      </c>
      <c r="D29545" s="12" t="s">
        <v>87237</v>
      </c>
      <c r="K29545" s="5">
        <v>76306</v>
      </c>
      <c r="L29545" s="13" t="s">
        <v>87236</v>
      </c>
      <c r="M29545" s="1" t="s">
        <v>87238</v>
      </c>
    </row>
    <row r="29546" spans="2:13">
      <c r="B29546" s="5">
        <v>76307</v>
      </c>
      <c r="C29546" s="18" t="s">
        <v>87239</v>
      </c>
      <c r="D29546" s="5" t="s">
        <v>87240</v>
      </c>
      <c r="K29546" s="5">
        <v>76307</v>
      </c>
      <c r="L29546" s="18" t="s">
        <v>87239</v>
      </c>
      <c r="M29546" s="16" t="s">
        <v>87241</v>
      </c>
    </row>
    <row r="29547" spans="2:13">
      <c r="B29547" s="5">
        <v>76309</v>
      </c>
      <c r="C29547" s="13" t="s">
        <v>87242</v>
      </c>
      <c r="D29547" s="20" t="s">
        <v>87243</v>
      </c>
      <c r="K29547" s="5">
        <v>76309</v>
      </c>
      <c r="L29547" s="13" t="s">
        <v>87242</v>
      </c>
      <c r="M29547" s="1" t="s">
        <v>87244</v>
      </c>
    </row>
    <row r="29548" spans="2:13">
      <c r="B29548" s="5">
        <v>76311</v>
      </c>
      <c r="C29548" s="8" t="s">
        <v>87245</v>
      </c>
      <c r="D29548" s="3" t="s">
        <v>87246</v>
      </c>
      <c r="K29548" s="5">
        <v>76311</v>
      </c>
      <c r="L29548" s="8" t="s">
        <v>87245</v>
      </c>
      <c r="M29548" s="16" t="s">
        <v>87247</v>
      </c>
    </row>
    <row r="29549" spans="2:13">
      <c r="B29549" s="5">
        <v>76312</v>
      </c>
      <c r="C29549" s="8" t="s">
        <v>87248</v>
      </c>
      <c r="D29549" s="3" t="s">
        <v>27740</v>
      </c>
      <c r="K29549" s="5">
        <v>76312</v>
      </c>
      <c r="L29549" s="8" t="s">
        <v>87248</v>
      </c>
      <c r="M29549" s="1" t="s">
        <v>87249</v>
      </c>
    </row>
    <row r="29550" spans="2:13">
      <c r="B29550" s="5">
        <v>76313</v>
      </c>
      <c r="C29550" s="13" t="s">
        <v>87250</v>
      </c>
      <c r="D29550" s="12" t="s">
        <v>87251</v>
      </c>
      <c r="K29550" s="5">
        <v>76313</v>
      </c>
      <c r="L29550" s="13" t="s">
        <v>87250</v>
      </c>
      <c r="M29550" s="1" t="s">
        <v>87252</v>
      </c>
    </row>
    <row r="29551" spans="2:13">
      <c r="B29551" s="5">
        <v>76314</v>
      </c>
      <c r="C29551" s="13" t="s">
        <v>87253</v>
      </c>
      <c r="D29551" s="12" t="s">
        <v>87254</v>
      </c>
      <c r="K29551" s="5">
        <v>76314</v>
      </c>
      <c r="L29551" s="13" t="s">
        <v>87253</v>
      </c>
      <c r="M29551" s="16" t="s">
        <v>87255</v>
      </c>
    </row>
    <row r="29552" spans="2:13">
      <c r="B29552" s="5">
        <v>76318</v>
      </c>
      <c r="C29552" s="13" t="s">
        <v>87256</v>
      </c>
      <c r="D29552" s="12" t="s">
        <v>87257</v>
      </c>
      <c r="K29552" s="5">
        <v>76318</v>
      </c>
      <c r="L29552" s="13" t="s">
        <v>87256</v>
      </c>
      <c r="M29552" s="16" t="s">
        <v>87258</v>
      </c>
    </row>
    <row r="29553" spans="1:13">
      <c r="A29553" s="5">
        <v>3930</v>
      </c>
      <c r="B29553" s="5">
        <v>76321</v>
      </c>
      <c r="C29553" s="13" t="s">
        <v>87259</v>
      </c>
      <c r="D29553" s="12" t="s">
        <v>87260</v>
      </c>
      <c r="K29553" s="5">
        <v>76321</v>
      </c>
      <c r="L29553" s="13" t="s">
        <v>87259</v>
      </c>
      <c r="M29553" s="1" t="s">
        <v>87261</v>
      </c>
    </row>
    <row r="29554" spans="1:13">
      <c r="A29554" s="5">
        <v>3931</v>
      </c>
      <c r="B29554" s="5">
        <v>76322</v>
      </c>
      <c r="C29554" s="8" t="s">
        <v>87262</v>
      </c>
      <c r="D29554" s="3" t="s">
        <v>56129</v>
      </c>
      <c r="K29554" s="5">
        <v>76322</v>
      </c>
      <c r="L29554" s="8" t="s">
        <v>87262</v>
      </c>
      <c r="M29554" s="1" t="s">
        <v>87263</v>
      </c>
    </row>
    <row r="29555" spans="1:13">
      <c r="A29555" s="5">
        <v>3932</v>
      </c>
      <c r="B29555" s="5">
        <v>76325</v>
      </c>
      <c r="C29555" s="8" t="s">
        <v>87264</v>
      </c>
      <c r="D29555" s="3" t="s">
        <v>87265</v>
      </c>
      <c r="K29555" s="5">
        <v>76325</v>
      </c>
      <c r="L29555" s="8" t="s">
        <v>87264</v>
      </c>
      <c r="M29555" s="1" t="s">
        <v>87266</v>
      </c>
    </row>
    <row r="29556" spans="1:13">
      <c r="A29556" s="5">
        <v>3933</v>
      </c>
      <c r="B29556" s="5">
        <v>76328</v>
      </c>
      <c r="C29556" s="14" t="s">
        <v>87267</v>
      </c>
      <c r="D29556" s="12" t="s">
        <v>87268</v>
      </c>
      <c r="K29556" s="5">
        <v>76328</v>
      </c>
      <c r="L29556" s="14" t="s">
        <v>87267</v>
      </c>
      <c r="M29556" s="1" t="s">
        <v>87269</v>
      </c>
    </row>
    <row r="29557" spans="2:13">
      <c r="B29557" s="5">
        <v>76329</v>
      </c>
      <c r="C29557" s="13" t="s">
        <v>87270</v>
      </c>
      <c r="D29557" s="10" t="s">
        <v>87271</v>
      </c>
      <c r="K29557" s="5">
        <v>76329</v>
      </c>
      <c r="L29557" s="13" t="s">
        <v>87270</v>
      </c>
      <c r="M29557" s="16" t="s">
        <v>87272</v>
      </c>
    </row>
    <row r="29558" spans="2:13">
      <c r="B29558" s="5">
        <v>76330</v>
      </c>
      <c r="C29558" s="13" t="s">
        <v>87273</v>
      </c>
      <c r="D29558" s="12" t="s">
        <v>87274</v>
      </c>
      <c r="K29558" s="5">
        <v>76330</v>
      </c>
      <c r="L29558" s="13" t="s">
        <v>87273</v>
      </c>
      <c r="M29558" s="16" t="s">
        <v>87275</v>
      </c>
    </row>
    <row r="29559" spans="2:13">
      <c r="B29559" s="5">
        <v>76331</v>
      </c>
      <c r="C29559" s="13" t="s">
        <v>87276</v>
      </c>
      <c r="D29559" s="12" t="s">
        <v>87277</v>
      </c>
      <c r="K29559" s="5">
        <v>76331</v>
      </c>
      <c r="L29559" s="13" t="s">
        <v>87276</v>
      </c>
      <c r="M29559" s="16" t="s">
        <v>87278</v>
      </c>
    </row>
    <row r="29560" spans="2:13">
      <c r="B29560" s="5">
        <v>76333</v>
      </c>
      <c r="C29560" s="13" t="s">
        <v>87279</v>
      </c>
      <c r="D29560" s="12" t="s">
        <v>87280</v>
      </c>
      <c r="K29560" s="5">
        <v>76333</v>
      </c>
      <c r="L29560" s="13" t="s">
        <v>87279</v>
      </c>
      <c r="M29560" s="1" t="s">
        <v>87281</v>
      </c>
    </row>
    <row r="29561" spans="2:13">
      <c r="B29561" s="5">
        <v>76334</v>
      </c>
      <c r="C29561" s="13" t="s">
        <v>87282</v>
      </c>
      <c r="D29561" s="10" t="s">
        <v>87283</v>
      </c>
      <c r="K29561" s="5">
        <v>76334</v>
      </c>
      <c r="L29561" s="13" t="s">
        <v>87282</v>
      </c>
      <c r="M29561" s="1" t="s">
        <v>87284</v>
      </c>
    </row>
    <row r="29562" spans="2:13">
      <c r="B29562" s="5">
        <v>76336</v>
      </c>
      <c r="C29562" s="13" t="s">
        <v>87285</v>
      </c>
      <c r="D29562" s="10" t="s">
        <v>87286</v>
      </c>
      <c r="K29562" s="5">
        <v>76336</v>
      </c>
      <c r="L29562" s="13" t="s">
        <v>87285</v>
      </c>
      <c r="M29562" s="1" t="s">
        <v>87287</v>
      </c>
    </row>
    <row r="29563" spans="1:13">
      <c r="A29563" s="5">
        <v>8833</v>
      </c>
      <c r="B29563" s="5">
        <v>76341</v>
      </c>
      <c r="C29563" s="8" t="s">
        <v>87288</v>
      </c>
      <c r="D29563" s="4" t="s">
        <v>87289</v>
      </c>
      <c r="K29563" s="5">
        <v>76341</v>
      </c>
      <c r="L29563" s="8" t="s">
        <v>87288</v>
      </c>
      <c r="M29563" s="1" t="s">
        <v>87290</v>
      </c>
    </row>
    <row r="29564" spans="2:13">
      <c r="B29564" s="5">
        <v>76342</v>
      </c>
      <c r="C29564" s="13" t="s">
        <v>87291</v>
      </c>
      <c r="D29564" s="12" t="s">
        <v>87292</v>
      </c>
      <c r="K29564" s="5">
        <v>76342</v>
      </c>
      <c r="L29564" s="13" t="s">
        <v>87291</v>
      </c>
      <c r="M29564" s="1" t="s">
        <v>87293</v>
      </c>
    </row>
    <row r="29565" spans="2:13">
      <c r="B29565" s="5">
        <v>76343</v>
      </c>
      <c r="C29565" s="13" t="s">
        <v>87294</v>
      </c>
      <c r="D29565" s="12" t="s">
        <v>87295</v>
      </c>
      <c r="K29565" s="5">
        <v>76343</v>
      </c>
      <c r="L29565" s="13" t="s">
        <v>87294</v>
      </c>
      <c r="M29565" s="16" t="s">
        <v>87296</v>
      </c>
    </row>
    <row r="29566" spans="1:13">
      <c r="A29566" s="5">
        <v>3934</v>
      </c>
      <c r="B29566" s="5">
        <v>76344</v>
      </c>
      <c r="C29566" s="14" t="s">
        <v>87297</v>
      </c>
      <c r="D29566" s="12" t="s">
        <v>87298</v>
      </c>
      <c r="K29566" s="5">
        <v>76344</v>
      </c>
      <c r="L29566" s="14" t="s">
        <v>87297</v>
      </c>
      <c r="M29566" s="16" t="s">
        <v>87299</v>
      </c>
    </row>
    <row r="29567" spans="2:13">
      <c r="B29567" s="5">
        <v>76345</v>
      </c>
      <c r="C29567" s="8" t="s">
        <v>87300</v>
      </c>
      <c r="D29567" s="3" t="s">
        <v>87301</v>
      </c>
      <c r="K29567" s="5">
        <v>76345</v>
      </c>
      <c r="L29567" s="8" t="s">
        <v>87300</v>
      </c>
      <c r="M29567" s="16" t="s">
        <v>87302</v>
      </c>
    </row>
    <row r="29568" spans="1:13">
      <c r="A29568" s="5">
        <v>3935</v>
      </c>
      <c r="B29568" s="5">
        <v>76348</v>
      </c>
      <c r="C29568" s="19" t="s">
        <v>87303</v>
      </c>
      <c r="D29568" s="3" t="s">
        <v>87304</v>
      </c>
      <c r="K29568" s="5">
        <v>76348</v>
      </c>
      <c r="L29568" s="19" t="s">
        <v>87303</v>
      </c>
      <c r="M29568" s="1" t="s">
        <v>87305</v>
      </c>
    </row>
    <row r="29569" spans="2:13">
      <c r="B29569" s="5">
        <v>76352</v>
      </c>
      <c r="C29569" s="19" t="s">
        <v>87306</v>
      </c>
      <c r="D29569" s="12" t="s">
        <v>87307</v>
      </c>
      <c r="K29569" s="5">
        <v>76352</v>
      </c>
      <c r="L29569" s="19" t="s">
        <v>87306</v>
      </c>
      <c r="M29569" s="16" t="s">
        <v>87308</v>
      </c>
    </row>
    <row r="29570" spans="2:13">
      <c r="B29570" s="5">
        <v>76357</v>
      </c>
      <c r="C29570" s="13" t="s">
        <v>87309</v>
      </c>
      <c r="D29570" s="12" t="s">
        <v>87310</v>
      </c>
      <c r="K29570" s="5">
        <v>76357</v>
      </c>
      <c r="L29570" s="13" t="s">
        <v>87309</v>
      </c>
      <c r="M29570" s="1" t="s">
        <v>87311</v>
      </c>
    </row>
    <row r="29571" spans="2:13">
      <c r="B29571" s="5">
        <v>76359</v>
      </c>
      <c r="C29571" s="13" t="s">
        <v>87312</v>
      </c>
      <c r="D29571" s="12" t="s">
        <v>87313</v>
      </c>
      <c r="K29571" s="5">
        <v>76359</v>
      </c>
      <c r="L29571" s="13" t="s">
        <v>87312</v>
      </c>
      <c r="M29571" s="1" t="s">
        <v>87314</v>
      </c>
    </row>
    <row r="29572" spans="2:13">
      <c r="B29572" s="5">
        <v>76361</v>
      </c>
      <c r="C29572" s="13" t="s">
        <v>87315</v>
      </c>
      <c r="D29572" s="12" t="s">
        <v>87316</v>
      </c>
      <c r="K29572" s="5">
        <v>76361</v>
      </c>
      <c r="L29572" s="13" t="s">
        <v>87315</v>
      </c>
      <c r="M29572" s="16" t="s">
        <v>87317</v>
      </c>
    </row>
    <row r="29573" spans="2:13">
      <c r="B29573" s="5">
        <v>76364</v>
      </c>
      <c r="C29573" s="13" t="s">
        <v>87318</v>
      </c>
      <c r="D29573" s="10" t="s">
        <v>87319</v>
      </c>
      <c r="K29573" s="5">
        <v>76364</v>
      </c>
      <c r="L29573" s="13" t="s">
        <v>87318</v>
      </c>
      <c r="M29573" s="16" t="s">
        <v>87320</v>
      </c>
    </row>
    <row r="29574" spans="2:13">
      <c r="B29574" s="5">
        <v>76367</v>
      </c>
      <c r="C29574" s="13" t="s">
        <v>87321</v>
      </c>
      <c r="D29574" s="12" t="s">
        <v>87322</v>
      </c>
      <c r="K29574" s="5">
        <v>76367</v>
      </c>
      <c r="L29574" s="13" t="s">
        <v>87321</v>
      </c>
      <c r="M29574" s="16" t="s">
        <v>87323</v>
      </c>
    </row>
    <row r="29575" spans="1:13">
      <c r="A29575" s="5">
        <v>3936</v>
      </c>
      <c r="B29575" s="5">
        <v>76369</v>
      </c>
      <c r="C29575" s="13" t="s">
        <v>87324</v>
      </c>
      <c r="D29575" s="12" t="s">
        <v>87325</v>
      </c>
      <c r="K29575" s="5">
        <v>76369</v>
      </c>
      <c r="L29575" s="13" t="s">
        <v>87324</v>
      </c>
      <c r="M29575" s="1" t="s">
        <v>87326</v>
      </c>
    </row>
    <row r="29576" spans="2:13">
      <c r="B29576" s="5">
        <v>76370</v>
      </c>
      <c r="C29576" s="14" t="s">
        <v>87327</v>
      </c>
      <c r="D29576" s="12" t="s">
        <v>87328</v>
      </c>
      <c r="K29576" s="5">
        <v>76370</v>
      </c>
      <c r="L29576" s="14" t="s">
        <v>87327</v>
      </c>
      <c r="M29576" s="1" t="s">
        <v>87329</v>
      </c>
    </row>
    <row r="29577" spans="2:13">
      <c r="B29577" s="5">
        <v>76372</v>
      </c>
      <c r="C29577" s="8" t="s">
        <v>87330</v>
      </c>
      <c r="D29577" s="4" t="s">
        <v>87331</v>
      </c>
      <c r="K29577" s="5">
        <v>76372</v>
      </c>
      <c r="L29577" s="8" t="s">
        <v>87330</v>
      </c>
      <c r="M29577" s="1" t="s">
        <v>87332</v>
      </c>
    </row>
    <row r="29578" spans="2:13">
      <c r="B29578" s="5">
        <v>76373</v>
      </c>
      <c r="C29578" s="13" t="s">
        <v>87333</v>
      </c>
      <c r="D29578" s="12" t="s">
        <v>87334</v>
      </c>
      <c r="K29578" s="5">
        <v>76373</v>
      </c>
      <c r="L29578" s="13" t="s">
        <v>87333</v>
      </c>
      <c r="M29578" s="16" t="s">
        <v>87335</v>
      </c>
    </row>
    <row r="29579" spans="2:13">
      <c r="B29579" s="5">
        <v>76377</v>
      </c>
      <c r="C29579" s="13" t="s">
        <v>87336</v>
      </c>
      <c r="D29579" s="10" t="s">
        <v>87337</v>
      </c>
      <c r="K29579" s="5">
        <v>76377</v>
      </c>
      <c r="L29579" s="13" t="s">
        <v>87336</v>
      </c>
      <c r="M29579" s="1" t="s">
        <v>87338</v>
      </c>
    </row>
    <row r="29580" spans="2:13">
      <c r="B29580" s="5">
        <v>76378</v>
      </c>
      <c r="C29580" s="13" t="s">
        <v>87339</v>
      </c>
      <c r="D29580" s="12" t="s">
        <v>87340</v>
      </c>
      <c r="K29580" s="5">
        <v>76378</v>
      </c>
      <c r="L29580" s="13" t="s">
        <v>87339</v>
      </c>
      <c r="M29580" s="1" t="s">
        <v>87341</v>
      </c>
    </row>
    <row r="29581" spans="2:13">
      <c r="B29581" s="5">
        <v>76382</v>
      </c>
      <c r="C29581" s="19" t="s">
        <v>87342</v>
      </c>
      <c r="D29581" s="3" t="s">
        <v>87343</v>
      </c>
      <c r="K29581" s="5">
        <v>76382</v>
      </c>
      <c r="L29581" s="19" t="s">
        <v>87342</v>
      </c>
      <c r="M29581" s="1" t="s">
        <v>87344</v>
      </c>
    </row>
    <row r="29582" spans="2:13">
      <c r="B29582" s="5">
        <v>76386</v>
      </c>
      <c r="C29582" s="13" t="s">
        <v>87345</v>
      </c>
      <c r="D29582" s="12" t="s">
        <v>87346</v>
      </c>
      <c r="K29582" s="5">
        <v>76386</v>
      </c>
      <c r="L29582" s="13" t="s">
        <v>87345</v>
      </c>
      <c r="M29582" s="1" t="s">
        <v>87347</v>
      </c>
    </row>
    <row r="29583" spans="1:13">
      <c r="A29583" s="5">
        <v>9567</v>
      </c>
      <c r="B29583" s="5">
        <v>76391</v>
      </c>
      <c r="C29583" s="13" t="s">
        <v>87348</v>
      </c>
      <c r="D29583" s="12" t="s">
        <v>87349</v>
      </c>
      <c r="J29583" s="5"/>
      <c r="K29583" s="5">
        <v>76391</v>
      </c>
      <c r="L29583" s="13" t="s">
        <v>87348</v>
      </c>
      <c r="M29583" s="1" t="s">
        <v>87350</v>
      </c>
    </row>
    <row r="29584" spans="1:13">
      <c r="A29584" s="5">
        <v>8834</v>
      </c>
      <c r="B29584" s="5">
        <v>76393</v>
      </c>
      <c r="C29584" s="19" t="s">
        <v>87351</v>
      </c>
      <c r="D29584" s="3" t="s">
        <v>87352</v>
      </c>
      <c r="K29584" s="5">
        <v>76393</v>
      </c>
      <c r="L29584" s="19" t="s">
        <v>87351</v>
      </c>
      <c r="M29584" s="1" t="s">
        <v>87353</v>
      </c>
    </row>
    <row r="29585" spans="2:13">
      <c r="B29585" s="5">
        <v>76394</v>
      </c>
      <c r="C29585" s="13" t="s">
        <v>87354</v>
      </c>
      <c r="D29585" s="12" t="s">
        <v>87355</v>
      </c>
      <c r="K29585" s="5">
        <v>76394</v>
      </c>
      <c r="L29585" s="13" t="s">
        <v>87354</v>
      </c>
      <c r="M29585" s="1" t="s">
        <v>87356</v>
      </c>
    </row>
    <row r="29586" spans="2:13">
      <c r="B29586" s="5">
        <v>76396</v>
      </c>
      <c r="C29586" s="19" t="s">
        <v>87357</v>
      </c>
      <c r="D29586" s="3" t="s">
        <v>87358</v>
      </c>
      <c r="K29586" s="5">
        <v>76396</v>
      </c>
      <c r="L29586" s="19" t="s">
        <v>87357</v>
      </c>
      <c r="M29586" s="1" t="s">
        <v>87359</v>
      </c>
    </row>
    <row r="29587" spans="2:13">
      <c r="B29587" s="5">
        <v>76397</v>
      </c>
      <c r="C29587" s="19" t="s">
        <v>87360</v>
      </c>
      <c r="D29587" s="3" t="s">
        <v>87361</v>
      </c>
      <c r="K29587" s="5">
        <v>76397</v>
      </c>
      <c r="L29587" s="19" t="s">
        <v>87360</v>
      </c>
      <c r="M29587" s="1" t="s">
        <v>87362</v>
      </c>
    </row>
    <row r="29588" spans="2:13">
      <c r="B29588" s="5">
        <v>76401</v>
      </c>
      <c r="C29588" s="8" t="s">
        <v>87363</v>
      </c>
      <c r="D29588" s="3" t="s">
        <v>87364</v>
      </c>
      <c r="K29588" s="5">
        <v>76401</v>
      </c>
      <c r="L29588" s="8" t="s">
        <v>87363</v>
      </c>
      <c r="M29588" s="16" t="s">
        <v>87365</v>
      </c>
    </row>
    <row r="29589" spans="2:13">
      <c r="B29589" s="5">
        <v>76404</v>
      </c>
      <c r="C29589" s="19" t="s">
        <v>87366</v>
      </c>
      <c r="D29589" s="12" t="s">
        <v>87367</v>
      </c>
      <c r="K29589" s="5">
        <v>76404</v>
      </c>
      <c r="L29589" s="19" t="s">
        <v>87366</v>
      </c>
      <c r="M29589" s="16" t="s">
        <v>87368</v>
      </c>
    </row>
    <row r="29590" spans="2:13">
      <c r="B29590" s="5">
        <v>76405</v>
      </c>
      <c r="C29590" s="8" t="s">
        <v>87369</v>
      </c>
      <c r="D29590" s="3" t="s">
        <v>87370</v>
      </c>
      <c r="K29590" s="5">
        <v>76405</v>
      </c>
      <c r="L29590" s="8" t="s">
        <v>87369</v>
      </c>
      <c r="M29590" s="16" t="s">
        <v>87371</v>
      </c>
    </row>
    <row r="29591" spans="2:13">
      <c r="B29591" s="5">
        <v>76411</v>
      </c>
      <c r="C29591" s="14" t="s">
        <v>87372</v>
      </c>
      <c r="D29591" s="10" t="s">
        <v>87373</v>
      </c>
      <c r="K29591" s="5">
        <v>76411</v>
      </c>
      <c r="L29591" s="14" t="s">
        <v>87372</v>
      </c>
      <c r="M29591" s="16" t="s">
        <v>87374</v>
      </c>
    </row>
    <row r="29592" spans="2:13">
      <c r="B29592" s="5">
        <v>76414</v>
      </c>
      <c r="C29592" s="13" t="s">
        <v>87375</v>
      </c>
      <c r="D29592" s="10" t="s">
        <v>87376</v>
      </c>
      <c r="K29592" s="5">
        <v>76414</v>
      </c>
      <c r="L29592" s="13" t="s">
        <v>87375</v>
      </c>
      <c r="M29592" s="1" t="s">
        <v>87377</v>
      </c>
    </row>
    <row r="29593" spans="2:13">
      <c r="B29593" s="5">
        <v>76415</v>
      </c>
      <c r="C29593" s="8" t="s">
        <v>87378</v>
      </c>
      <c r="D29593" s="3" t="s">
        <v>87379</v>
      </c>
      <c r="K29593" s="5">
        <v>76415</v>
      </c>
      <c r="L29593" s="8" t="s">
        <v>87378</v>
      </c>
      <c r="M29593" s="1" t="s">
        <v>87380</v>
      </c>
    </row>
    <row r="29594" spans="2:13">
      <c r="B29594" s="5">
        <v>76418</v>
      </c>
      <c r="C29594" s="8" t="s">
        <v>87381</v>
      </c>
      <c r="D29594" s="3" t="s">
        <v>87382</v>
      </c>
      <c r="K29594" s="5">
        <v>76418</v>
      </c>
      <c r="L29594" s="8" t="s">
        <v>87381</v>
      </c>
      <c r="M29594" s="1" t="s">
        <v>87383</v>
      </c>
    </row>
    <row r="29595" spans="2:13">
      <c r="B29595" s="5">
        <v>76419</v>
      </c>
      <c r="C29595" s="14" t="s">
        <v>87384</v>
      </c>
      <c r="D29595" s="12" t="s">
        <v>87385</v>
      </c>
      <c r="K29595" s="5">
        <v>76419</v>
      </c>
      <c r="L29595" s="14" t="s">
        <v>87384</v>
      </c>
      <c r="M29595" s="1" t="s">
        <v>87386</v>
      </c>
    </row>
    <row r="29596" spans="2:13">
      <c r="B29596" s="5">
        <v>76420</v>
      </c>
      <c r="C29596" s="13" t="s">
        <v>87387</v>
      </c>
      <c r="D29596" s="12" t="s">
        <v>87388</v>
      </c>
      <c r="K29596" s="5">
        <v>76420</v>
      </c>
      <c r="L29596" s="13" t="s">
        <v>87387</v>
      </c>
      <c r="M29596" s="16" t="s">
        <v>87389</v>
      </c>
    </row>
    <row r="29597" spans="2:13">
      <c r="B29597" s="5">
        <v>76421</v>
      </c>
      <c r="C29597" s="19" t="s">
        <v>87390</v>
      </c>
      <c r="D29597" s="3" t="s">
        <v>87391</v>
      </c>
      <c r="K29597" s="5">
        <v>76421</v>
      </c>
      <c r="L29597" s="19" t="s">
        <v>87390</v>
      </c>
      <c r="M29597" s="1" t="s">
        <v>87392</v>
      </c>
    </row>
    <row r="29598" spans="1:13">
      <c r="A29598" s="5">
        <v>3937</v>
      </c>
      <c r="B29598" s="5">
        <v>76424</v>
      </c>
      <c r="C29598" s="19" t="s">
        <v>87393</v>
      </c>
      <c r="D29598" s="3" t="s">
        <v>87394</v>
      </c>
      <c r="K29598" s="5">
        <v>76424</v>
      </c>
      <c r="L29598" s="19" t="s">
        <v>87393</v>
      </c>
      <c r="M29598" s="1" t="s">
        <v>87395</v>
      </c>
    </row>
    <row r="29599" spans="2:13">
      <c r="B29599" s="5">
        <v>76425</v>
      </c>
      <c r="C29599" s="14" t="s">
        <v>87396</v>
      </c>
      <c r="D29599" s="12" t="s">
        <v>87397</v>
      </c>
      <c r="K29599" s="5">
        <v>76425</v>
      </c>
      <c r="L29599" s="14" t="s">
        <v>87396</v>
      </c>
      <c r="M29599" s="1" t="s">
        <v>87398</v>
      </c>
    </row>
    <row r="29600" spans="2:13">
      <c r="B29600" s="5">
        <v>76426</v>
      </c>
      <c r="C29600" s="8" t="s">
        <v>87399</v>
      </c>
      <c r="D29600" s="3" t="s">
        <v>87400</v>
      </c>
      <c r="K29600" s="5">
        <v>76426</v>
      </c>
      <c r="L29600" s="8" t="s">
        <v>87399</v>
      </c>
      <c r="M29600" s="16" t="s">
        <v>87401</v>
      </c>
    </row>
    <row r="29601" spans="2:13">
      <c r="B29601" s="5">
        <v>76427</v>
      </c>
      <c r="C29601" s="13" t="s">
        <v>87402</v>
      </c>
      <c r="D29601" s="20" t="s">
        <v>87403</v>
      </c>
      <c r="K29601" s="5">
        <v>76427</v>
      </c>
      <c r="L29601" s="13" t="s">
        <v>87402</v>
      </c>
      <c r="M29601" s="16" t="s">
        <v>87404</v>
      </c>
    </row>
    <row r="29602" spans="2:13">
      <c r="B29602" s="5">
        <v>76429</v>
      </c>
      <c r="C29602" s="8" t="s">
        <v>87405</v>
      </c>
      <c r="D29602" s="3" t="s">
        <v>87406</v>
      </c>
      <c r="K29602" s="5">
        <v>76429</v>
      </c>
      <c r="L29602" s="8" t="s">
        <v>87405</v>
      </c>
      <c r="M29602" s="1" t="s">
        <v>87407</v>
      </c>
    </row>
    <row r="29603" spans="2:13">
      <c r="B29603" s="5">
        <v>76430</v>
      </c>
      <c r="C29603" s="8" t="s">
        <v>87408</v>
      </c>
      <c r="D29603" s="3" t="s">
        <v>87409</v>
      </c>
      <c r="K29603" s="5">
        <v>76430</v>
      </c>
      <c r="L29603" s="8" t="s">
        <v>87408</v>
      </c>
      <c r="M29603" s="1" t="s">
        <v>87410</v>
      </c>
    </row>
    <row r="29604" spans="2:13">
      <c r="B29604" s="5">
        <v>76432</v>
      </c>
      <c r="C29604" s="13" t="s">
        <v>87411</v>
      </c>
      <c r="D29604" s="12" t="s">
        <v>87412</v>
      </c>
      <c r="K29604" s="5">
        <v>76432</v>
      </c>
      <c r="L29604" s="13" t="s">
        <v>87411</v>
      </c>
      <c r="M29604" s="1" t="s">
        <v>87413</v>
      </c>
    </row>
    <row r="29605" spans="1:13">
      <c r="A29605" s="5">
        <v>8835</v>
      </c>
      <c r="B29605" s="5">
        <v>76433</v>
      </c>
      <c r="C29605" s="13" t="s">
        <v>87414</v>
      </c>
      <c r="D29605" s="10" t="s">
        <v>87415</v>
      </c>
      <c r="K29605" s="5">
        <v>76433</v>
      </c>
      <c r="L29605" s="13" t="s">
        <v>87414</v>
      </c>
      <c r="M29605" s="1" t="s">
        <v>87416</v>
      </c>
    </row>
    <row r="29606" spans="2:13">
      <c r="B29606" s="5">
        <v>76439</v>
      </c>
      <c r="C29606" s="18" t="s">
        <v>87417</v>
      </c>
      <c r="D29606" s="5" t="s">
        <v>87418</v>
      </c>
      <c r="K29606" s="5">
        <v>76439</v>
      </c>
      <c r="L29606" s="18" t="s">
        <v>87417</v>
      </c>
      <c r="M29606" s="16" t="s">
        <v>87419</v>
      </c>
    </row>
    <row r="29607" spans="2:13">
      <c r="B29607" s="5">
        <v>76440</v>
      </c>
      <c r="C29607" s="13" t="s">
        <v>87420</v>
      </c>
      <c r="D29607" s="12" t="s">
        <v>33985</v>
      </c>
      <c r="K29607" s="5">
        <v>76440</v>
      </c>
      <c r="L29607" s="13" t="s">
        <v>87420</v>
      </c>
      <c r="M29607" s="1" t="s">
        <v>87421</v>
      </c>
    </row>
    <row r="29608" spans="1:13">
      <c r="A29608" s="5">
        <v>3938</v>
      </c>
      <c r="B29608" s="5">
        <v>76441</v>
      </c>
      <c r="C29608" s="8" t="s">
        <v>87422</v>
      </c>
      <c r="D29608" s="3" t="s">
        <v>87423</v>
      </c>
      <c r="K29608" s="5">
        <v>76441</v>
      </c>
      <c r="L29608" s="8" t="s">
        <v>87422</v>
      </c>
      <c r="M29608" s="1" t="s">
        <v>87424</v>
      </c>
    </row>
    <row r="29609" spans="2:13">
      <c r="B29609" s="5">
        <v>76442</v>
      </c>
      <c r="C29609" s="8" t="s">
        <v>87425</v>
      </c>
      <c r="D29609" s="3" t="s">
        <v>17181</v>
      </c>
      <c r="K29609" s="5">
        <v>76442</v>
      </c>
      <c r="L29609" s="8" t="s">
        <v>87425</v>
      </c>
      <c r="M29609" s="1" t="s">
        <v>87426</v>
      </c>
    </row>
    <row r="29610" spans="2:13">
      <c r="B29610" s="5">
        <v>76444</v>
      </c>
      <c r="C29610" s="21" t="s">
        <v>87427</v>
      </c>
      <c r="D29610" s="1" t="s">
        <v>87428</v>
      </c>
      <c r="K29610" s="5">
        <v>76444</v>
      </c>
      <c r="L29610" s="21" t="s">
        <v>87427</v>
      </c>
      <c r="M29610" s="1" t="s">
        <v>87429</v>
      </c>
    </row>
    <row r="29611" spans="2:13">
      <c r="B29611" s="5">
        <v>76445</v>
      </c>
      <c r="C29611" s="13" t="s">
        <v>87430</v>
      </c>
      <c r="D29611" s="10" t="s">
        <v>87431</v>
      </c>
      <c r="K29611" s="5">
        <v>76445</v>
      </c>
      <c r="L29611" s="13" t="s">
        <v>87430</v>
      </c>
      <c r="M29611" s="16" t="s">
        <v>87432</v>
      </c>
    </row>
    <row r="29612" spans="2:13">
      <c r="B29612" s="5">
        <v>76446</v>
      </c>
      <c r="C29612" s="13" t="s">
        <v>87433</v>
      </c>
      <c r="D29612" s="12" t="s">
        <v>87434</v>
      </c>
      <c r="K29612" s="5">
        <v>76446</v>
      </c>
      <c r="L29612" s="13" t="s">
        <v>87433</v>
      </c>
      <c r="M29612" s="1" t="s">
        <v>87435</v>
      </c>
    </row>
    <row r="29613" spans="1:13">
      <c r="A29613" s="5">
        <v>3939</v>
      </c>
      <c r="B29613" s="5">
        <v>76447</v>
      </c>
      <c r="C29613" s="13" t="s">
        <v>87436</v>
      </c>
      <c r="D29613" s="12" t="s">
        <v>87437</v>
      </c>
      <c r="K29613" s="5">
        <v>76447</v>
      </c>
      <c r="L29613" s="13" t="s">
        <v>87436</v>
      </c>
      <c r="M29613" s="1" t="s">
        <v>87438</v>
      </c>
    </row>
    <row r="29614" spans="1:13">
      <c r="A29614" s="5">
        <v>3940</v>
      </c>
      <c r="B29614" s="5">
        <v>76449</v>
      </c>
      <c r="C29614" s="13" t="s">
        <v>87439</v>
      </c>
      <c r="D29614" s="12" t="s">
        <v>87440</v>
      </c>
      <c r="K29614" s="5">
        <v>76449</v>
      </c>
      <c r="L29614" s="13" t="s">
        <v>87439</v>
      </c>
      <c r="M29614" s="1" t="s">
        <v>87441</v>
      </c>
    </row>
    <row r="29615" spans="1:13">
      <c r="A29615" s="5">
        <v>3941</v>
      </c>
      <c r="B29615" s="5">
        <v>76455</v>
      </c>
      <c r="C29615" s="19" t="s">
        <v>87442</v>
      </c>
      <c r="D29615" s="3" t="s">
        <v>87443</v>
      </c>
      <c r="K29615" s="5">
        <v>76455</v>
      </c>
      <c r="L29615" s="19" t="s">
        <v>87442</v>
      </c>
      <c r="M29615" s="1" t="s">
        <v>87444</v>
      </c>
    </row>
    <row r="29616" spans="1:13">
      <c r="A29616" s="5">
        <v>3942</v>
      </c>
      <c r="B29616" s="5">
        <v>76458</v>
      </c>
      <c r="C29616" s="13" t="s">
        <v>87445</v>
      </c>
      <c r="D29616" s="12" t="s">
        <v>87446</v>
      </c>
      <c r="K29616" s="5">
        <v>76458</v>
      </c>
      <c r="L29616" s="13" t="s">
        <v>87445</v>
      </c>
      <c r="M29616" s="1" t="s">
        <v>87447</v>
      </c>
    </row>
    <row r="29617" spans="2:13">
      <c r="B29617" s="5">
        <v>76460</v>
      </c>
      <c r="C29617" s="13" t="s">
        <v>87448</v>
      </c>
      <c r="D29617" s="10" t="s">
        <v>87449</v>
      </c>
      <c r="K29617" s="5">
        <v>76460</v>
      </c>
      <c r="L29617" s="13" t="s">
        <v>87448</v>
      </c>
      <c r="M29617" s="1" t="s">
        <v>87450</v>
      </c>
    </row>
    <row r="29618" spans="2:13">
      <c r="B29618" s="5">
        <v>76461</v>
      </c>
      <c r="C29618" s="8" t="s">
        <v>87451</v>
      </c>
      <c r="D29618" s="3" t="s">
        <v>87452</v>
      </c>
      <c r="K29618" s="5">
        <v>76461</v>
      </c>
      <c r="L29618" s="8" t="s">
        <v>87451</v>
      </c>
      <c r="M29618" s="1" t="s">
        <v>87453</v>
      </c>
    </row>
    <row r="29619" spans="1:13">
      <c r="A29619" s="5">
        <v>8836</v>
      </c>
      <c r="B29619" s="5">
        <v>76466</v>
      </c>
      <c r="C29619" s="19" t="s">
        <v>87454</v>
      </c>
      <c r="D29619" s="3" t="s">
        <v>87455</v>
      </c>
      <c r="K29619" s="5">
        <v>76466</v>
      </c>
      <c r="L29619" s="19" t="s">
        <v>87454</v>
      </c>
      <c r="M29619" s="1" t="s">
        <v>87456</v>
      </c>
    </row>
    <row r="29620" spans="1:13">
      <c r="A29620" s="5">
        <v>8837</v>
      </c>
      <c r="B29620" s="5">
        <v>76470</v>
      </c>
      <c r="C29620" s="8" t="s">
        <v>87457</v>
      </c>
      <c r="D29620" s="3" t="s">
        <v>87458</v>
      </c>
      <c r="K29620" s="5">
        <v>76470</v>
      </c>
      <c r="L29620" s="8" t="s">
        <v>87457</v>
      </c>
      <c r="M29620" s="1" t="s">
        <v>87459</v>
      </c>
    </row>
    <row r="29621" spans="2:13">
      <c r="B29621" s="5">
        <v>76471</v>
      </c>
      <c r="C29621" s="21" t="s">
        <v>87460</v>
      </c>
      <c r="D29621" s="1" t="s">
        <v>53121</v>
      </c>
      <c r="K29621" s="5">
        <v>76471</v>
      </c>
      <c r="L29621" s="21" t="s">
        <v>87460</v>
      </c>
      <c r="M29621" s="1" t="s">
        <v>87461</v>
      </c>
    </row>
    <row r="29622" spans="1:13">
      <c r="A29622" s="5">
        <v>8838</v>
      </c>
      <c r="B29622" s="5">
        <v>76472</v>
      </c>
      <c r="C29622" s="8" t="s">
        <v>87462</v>
      </c>
      <c r="D29622" s="3" t="s">
        <v>87463</v>
      </c>
      <c r="K29622" s="5">
        <v>76472</v>
      </c>
      <c r="L29622" s="8" t="s">
        <v>87462</v>
      </c>
      <c r="M29622" s="1" t="s">
        <v>87464</v>
      </c>
    </row>
    <row r="29623" spans="2:13">
      <c r="B29623" s="5">
        <v>76474</v>
      </c>
      <c r="C29623" s="19" t="s">
        <v>87465</v>
      </c>
      <c r="D29623" s="12" t="s">
        <v>87466</v>
      </c>
      <c r="K29623" s="5">
        <v>76474</v>
      </c>
      <c r="L29623" s="19" t="s">
        <v>87465</v>
      </c>
      <c r="M29623" s="1" t="s">
        <v>87467</v>
      </c>
    </row>
    <row r="29624" spans="2:13">
      <c r="B29624" s="5">
        <v>76475</v>
      </c>
      <c r="C29624" s="14" t="s">
        <v>87468</v>
      </c>
      <c r="D29624" s="12" t="s">
        <v>87469</v>
      </c>
      <c r="K29624" s="5">
        <v>76475</v>
      </c>
      <c r="L29624" s="14" t="s">
        <v>87468</v>
      </c>
      <c r="M29624" s="1" t="s">
        <v>87470</v>
      </c>
    </row>
    <row r="29625" spans="2:13">
      <c r="B29625" s="5">
        <v>76476</v>
      </c>
      <c r="C29625" s="8" t="s">
        <v>87471</v>
      </c>
      <c r="D29625" s="3" t="s">
        <v>87472</v>
      </c>
      <c r="K29625" s="5">
        <v>76476</v>
      </c>
      <c r="L29625" s="8" t="s">
        <v>87471</v>
      </c>
      <c r="M29625" s="1" t="s">
        <v>87473</v>
      </c>
    </row>
    <row r="29626" spans="2:13">
      <c r="B29626" s="5">
        <v>76482</v>
      </c>
      <c r="C29626" s="19" t="s">
        <v>87474</v>
      </c>
      <c r="D29626" s="12" t="s">
        <v>87475</v>
      </c>
      <c r="K29626" s="5">
        <v>76482</v>
      </c>
      <c r="L29626" s="19" t="s">
        <v>87474</v>
      </c>
      <c r="M29626" s="1" t="s">
        <v>87476</v>
      </c>
    </row>
    <row r="29627" spans="2:13">
      <c r="B29627" s="5">
        <v>76484</v>
      </c>
      <c r="C29627" s="13" t="s">
        <v>87477</v>
      </c>
      <c r="D29627" s="12" t="s">
        <v>87478</v>
      </c>
      <c r="K29627" s="5">
        <v>76484</v>
      </c>
      <c r="L29627" s="13" t="s">
        <v>87477</v>
      </c>
      <c r="M29627" s="1" t="s">
        <v>87479</v>
      </c>
    </row>
    <row r="29628" spans="2:13">
      <c r="B29628" s="5">
        <v>76487</v>
      </c>
      <c r="C29628" s="14" t="s">
        <v>87480</v>
      </c>
      <c r="D29628" s="12" t="s">
        <v>87481</v>
      </c>
      <c r="K29628" s="5">
        <v>76487</v>
      </c>
      <c r="L29628" s="14" t="s">
        <v>87480</v>
      </c>
      <c r="M29628" s="16" t="s">
        <v>87482</v>
      </c>
    </row>
    <row r="29629" spans="2:13">
      <c r="B29629" s="5">
        <v>76489</v>
      </c>
      <c r="C29629" s="19" t="s">
        <v>87483</v>
      </c>
      <c r="D29629" s="12" t="s">
        <v>87484</v>
      </c>
      <c r="K29629" s="5">
        <v>76489</v>
      </c>
      <c r="L29629" s="19" t="s">
        <v>87483</v>
      </c>
      <c r="M29629" s="16" t="s">
        <v>87485</v>
      </c>
    </row>
    <row r="29630" spans="2:13">
      <c r="B29630" s="5">
        <v>76490</v>
      </c>
      <c r="C29630" s="13" t="s">
        <v>87486</v>
      </c>
      <c r="D29630" s="12" t="s">
        <v>87487</v>
      </c>
      <c r="K29630" s="5">
        <v>76490</v>
      </c>
      <c r="L29630" s="13" t="s">
        <v>87486</v>
      </c>
      <c r="M29630" s="1" t="s">
        <v>87488</v>
      </c>
    </row>
    <row r="29631" spans="2:13">
      <c r="B29631" s="5">
        <v>76492</v>
      </c>
      <c r="C29631" s="19" t="s">
        <v>87489</v>
      </c>
      <c r="D29631" s="3" t="s">
        <v>87490</v>
      </c>
      <c r="K29631" s="5">
        <v>76492</v>
      </c>
      <c r="L29631" s="19" t="s">
        <v>87489</v>
      </c>
      <c r="M29631" s="1" t="s">
        <v>87491</v>
      </c>
    </row>
    <row r="29632" spans="2:13">
      <c r="B29632" s="5">
        <v>76493</v>
      </c>
      <c r="C29632" s="8" t="s">
        <v>87492</v>
      </c>
      <c r="D29632" s="3" t="s">
        <v>87493</v>
      </c>
      <c r="K29632" s="5">
        <v>76493</v>
      </c>
      <c r="L29632" s="8" t="s">
        <v>87492</v>
      </c>
      <c r="M29632" s="1" t="s">
        <v>87494</v>
      </c>
    </row>
    <row r="29633" spans="1:13">
      <c r="A29633" s="5">
        <v>8839</v>
      </c>
      <c r="B29633" s="5">
        <v>76495</v>
      </c>
      <c r="C29633" s="8" t="s">
        <v>87495</v>
      </c>
      <c r="D29633" s="3" t="s">
        <v>87496</v>
      </c>
      <c r="K29633" s="5">
        <v>76495</v>
      </c>
      <c r="L29633" s="8" t="s">
        <v>87495</v>
      </c>
      <c r="M29633" s="1" t="s">
        <v>87497</v>
      </c>
    </row>
    <row r="29634" spans="1:13">
      <c r="A29634" s="5">
        <v>3943</v>
      </c>
      <c r="B29634" s="5">
        <v>76497</v>
      </c>
      <c r="C29634" s="8" t="s">
        <v>87498</v>
      </c>
      <c r="D29634" s="3" t="s">
        <v>87499</v>
      </c>
      <c r="K29634" s="5">
        <v>76497</v>
      </c>
      <c r="L29634" s="8" t="s">
        <v>87498</v>
      </c>
      <c r="M29634" s="1" t="s">
        <v>87500</v>
      </c>
    </row>
    <row r="29635" spans="1:13">
      <c r="A29635" s="5">
        <v>3944</v>
      </c>
      <c r="B29635" s="5">
        <v>76500</v>
      </c>
      <c r="C29635" s="13" t="s">
        <v>87501</v>
      </c>
      <c r="D29635" s="12" t="s">
        <v>87502</v>
      </c>
      <c r="K29635" s="5">
        <v>76500</v>
      </c>
      <c r="L29635" s="13" t="s">
        <v>87501</v>
      </c>
      <c r="M29635" s="1" t="s">
        <v>87503</v>
      </c>
    </row>
    <row r="29636" spans="2:13">
      <c r="B29636" s="5">
        <v>76501</v>
      </c>
      <c r="C29636" s="13" t="s">
        <v>87504</v>
      </c>
      <c r="D29636" s="12" t="s">
        <v>87505</v>
      </c>
      <c r="K29636" s="5">
        <v>76501</v>
      </c>
      <c r="L29636" s="13" t="s">
        <v>87504</v>
      </c>
      <c r="M29636" s="1" t="s">
        <v>87506</v>
      </c>
    </row>
    <row r="29637" spans="1:13">
      <c r="A29637" s="5">
        <v>3945</v>
      </c>
      <c r="B29637" s="5">
        <v>76502</v>
      </c>
      <c r="C29637" s="14" t="s">
        <v>87507</v>
      </c>
      <c r="D29637" s="12" t="s">
        <v>87508</v>
      </c>
      <c r="K29637" s="5">
        <v>76502</v>
      </c>
      <c r="L29637" s="14" t="s">
        <v>87507</v>
      </c>
      <c r="M29637" s="1" t="s">
        <v>87509</v>
      </c>
    </row>
    <row r="29638" spans="2:13">
      <c r="B29638" s="5">
        <v>76503</v>
      </c>
      <c r="C29638" s="8" t="s">
        <v>87510</v>
      </c>
      <c r="D29638" s="3" t="s">
        <v>87511</v>
      </c>
      <c r="K29638" s="5">
        <v>76503</v>
      </c>
      <c r="L29638" s="8" t="s">
        <v>87510</v>
      </c>
      <c r="M29638" s="1" t="s">
        <v>87512</v>
      </c>
    </row>
    <row r="29639" spans="2:13">
      <c r="B29639" s="5">
        <v>76504</v>
      </c>
      <c r="C29639" s="8" t="s">
        <v>87513</v>
      </c>
      <c r="D29639" s="3" t="s">
        <v>87514</v>
      </c>
      <c r="K29639" s="5">
        <v>76504</v>
      </c>
      <c r="L29639" s="8" t="s">
        <v>87513</v>
      </c>
      <c r="M29639" s="1" t="s">
        <v>87515</v>
      </c>
    </row>
    <row r="29640" spans="2:13">
      <c r="B29640" s="5">
        <v>76507</v>
      </c>
      <c r="C29640" s="14" t="s">
        <v>87516</v>
      </c>
      <c r="D29640" s="12" t="s">
        <v>87517</v>
      </c>
      <c r="K29640" s="5">
        <v>76507</v>
      </c>
      <c r="L29640" s="14" t="s">
        <v>87516</v>
      </c>
      <c r="M29640" s="16" t="s">
        <v>87518</v>
      </c>
    </row>
    <row r="29641" spans="2:13">
      <c r="B29641" s="5">
        <v>76512</v>
      </c>
      <c r="C29641" s="13" t="s">
        <v>87519</v>
      </c>
      <c r="D29641" s="12" t="s">
        <v>87520</v>
      </c>
      <c r="K29641" s="5">
        <v>76512</v>
      </c>
      <c r="L29641" s="13" t="s">
        <v>87519</v>
      </c>
      <c r="M29641" s="1" t="s">
        <v>87521</v>
      </c>
    </row>
    <row r="29642" spans="2:13">
      <c r="B29642" s="5">
        <v>76513</v>
      </c>
      <c r="C29642" s="13" t="s">
        <v>87522</v>
      </c>
      <c r="D29642" s="10" t="s">
        <v>87523</v>
      </c>
      <c r="K29642" s="5">
        <v>76513</v>
      </c>
      <c r="L29642" s="13" t="s">
        <v>87522</v>
      </c>
      <c r="M29642" s="16" t="s">
        <v>87524</v>
      </c>
    </row>
    <row r="29643" spans="2:13">
      <c r="B29643" s="5">
        <v>76514</v>
      </c>
      <c r="C29643" s="14" t="s">
        <v>87525</v>
      </c>
      <c r="D29643" s="12" t="s">
        <v>87526</v>
      </c>
      <c r="K29643" s="5">
        <v>76514</v>
      </c>
      <c r="L29643" s="14" t="s">
        <v>87525</v>
      </c>
      <c r="M29643" s="1" t="s">
        <v>87527</v>
      </c>
    </row>
    <row r="29644" spans="2:13">
      <c r="B29644" s="5">
        <v>76515</v>
      </c>
      <c r="C29644" s="13" t="s">
        <v>87528</v>
      </c>
      <c r="D29644" s="12" t="s">
        <v>87529</v>
      </c>
      <c r="K29644" s="5">
        <v>76515</v>
      </c>
      <c r="L29644" s="13" t="s">
        <v>87528</v>
      </c>
      <c r="M29644" s="16" t="s">
        <v>87530</v>
      </c>
    </row>
    <row r="29645" spans="2:13">
      <c r="B29645" s="5">
        <v>76519</v>
      </c>
      <c r="C29645" s="19" t="s">
        <v>87531</v>
      </c>
      <c r="D29645" s="12" t="s">
        <v>87532</v>
      </c>
      <c r="K29645" s="5">
        <v>76519</v>
      </c>
      <c r="L29645" s="19" t="s">
        <v>87531</v>
      </c>
      <c r="M29645" s="16" t="s">
        <v>87533</v>
      </c>
    </row>
    <row r="29646" spans="2:13">
      <c r="B29646" s="5">
        <v>76520</v>
      </c>
      <c r="C29646" s="14" t="s">
        <v>87534</v>
      </c>
      <c r="D29646" s="12" t="s">
        <v>87535</v>
      </c>
      <c r="K29646" s="5">
        <v>76520</v>
      </c>
      <c r="L29646" s="14" t="s">
        <v>87534</v>
      </c>
      <c r="M29646" s="16" t="s">
        <v>87536</v>
      </c>
    </row>
    <row r="29647" spans="1:13">
      <c r="A29647" s="5">
        <v>8840</v>
      </c>
      <c r="B29647" s="5">
        <v>76523</v>
      </c>
      <c r="C29647" s="13" t="s">
        <v>87537</v>
      </c>
      <c r="D29647" s="12" t="s">
        <v>87538</v>
      </c>
      <c r="K29647" s="5">
        <v>76523</v>
      </c>
      <c r="L29647" s="13" t="s">
        <v>87537</v>
      </c>
      <c r="M29647" s="1" t="s">
        <v>87539</v>
      </c>
    </row>
    <row r="29648" spans="1:13">
      <c r="A29648" s="5">
        <v>8841</v>
      </c>
      <c r="B29648" s="5">
        <v>76524</v>
      </c>
      <c r="C29648" s="19" t="s">
        <v>87540</v>
      </c>
      <c r="D29648" s="4" t="s">
        <v>87541</v>
      </c>
      <c r="K29648" s="5">
        <v>76524</v>
      </c>
      <c r="L29648" s="19" t="s">
        <v>87540</v>
      </c>
      <c r="M29648" s="1" t="s">
        <v>87542</v>
      </c>
    </row>
    <row r="29649" spans="2:13">
      <c r="B29649" s="5">
        <v>76526</v>
      </c>
      <c r="C29649" s="19" t="s">
        <v>87543</v>
      </c>
      <c r="D29649" s="10" t="s">
        <v>87544</v>
      </c>
      <c r="K29649" s="5">
        <v>76526</v>
      </c>
      <c r="L29649" s="19" t="s">
        <v>87543</v>
      </c>
      <c r="M29649" s="16" t="s">
        <v>87545</v>
      </c>
    </row>
    <row r="29650" spans="2:13">
      <c r="B29650" s="5">
        <v>76530</v>
      </c>
      <c r="C29650" s="13" t="s">
        <v>87546</v>
      </c>
      <c r="D29650" s="12" t="s">
        <v>87547</v>
      </c>
      <c r="K29650" s="5">
        <v>76530</v>
      </c>
      <c r="L29650" s="13" t="s">
        <v>87546</v>
      </c>
      <c r="M29650" s="16" t="s">
        <v>87548</v>
      </c>
    </row>
    <row r="29651" spans="1:13">
      <c r="A29651" s="5">
        <v>8842</v>
      </c>
      <c r="B29651" s="5">
        <v>76531</v>
      </c>
      <c r="C29651" s="8" t="s">
        <v>87549</v>
      </c>
      <c r="D29651" s="3" t="s">
        <v>68039</v>
      </c>
      <c r="K29651" s="5">
        <v>76531</v>
      </c>
      <c r="L29651" s="8" t="s">
        <v>87549</v>
      </c>
      <c r="M29651" s="1" t="s">
        <v>87550</v>
      </c>
    </row>
    <row r="29652" spans="2:13">
      <c r="B29652" s="5">
        <v>76533</v>
      </c>
      <c r="C29652" s="14" t="s">
        <v>87551</v>
      </c>
      <c r="D29652" s="10" t="s">
        <v>87552</v>
      </c>
      <c r="K29652" s="5">
        <v>76533</v>
      </c>
      <c r="L29652" s="14" t="s">
        <v>87551</v>
      </c>
      <c r="M29652" s="16" t="s">
        <v>87553</v>
      </c>
    </row>
    <row r="29653" spans="2:13">
      <c r="B29653" s="5">
        <v>76536</v>
      </c>
      <c r="C29653" s="13" t="s">
        <v>87554</v>
      </c>
      <c r="D29653" s="12" t="s">
        <v>87508</v>
      </c>
      <c r="K29653" s="5">
        <v>76536</v>
      </c>
      <c r="L29653" s="13" t="s">
        <v>87554</v>
      </c>
      <c r="M29653" s="16" t="s">
        <v>87555</v>
      </c>
    </row>
    <row r="29654" spans="1:13">
      <c r="A29654" s="5">
        <v>8843</v>
      </c>
      <c r="B29654" s="5">
        <v>76544</v>
      </c>
      <c r="C29654" s="8" t="s">
        <v>87556</v>
      </c>
      <c r="D29654" s="3" t="s">
        <v>22481</v>
      </c>
      <c r="K29654" s="5">
        <v>76544</v>
      </c>
      <c r="L29654" s="8" t="s">
        <v>87556</v>
      </c>
      <c r="M29654" s="1" t="s">
        <v>87557</v>
      </c>
    </row>
    <row r="29655" spans="2:13">
      <c r="B29655" s="5">
        <v>76546</v>
      </c>
      <c r="C29655" s="13" t="s">
        <v>87558</v>
      </c>
      <c r="D29655" s="10" t="s">
        <v>87559</v>
      </c>
      <c r="K29655" s="5">
        <v>76546</v>
      </c>
      <c r="L29655" s="13" t="s">
        <v>87558</v>
      </c>
      <c r="M29655" s="1" t="s">
        <v>87560</v>
      </c>
    </row>
    <row r="29656" spans="2:13">
      <c r="B29656" s="5">
        <v>76547</v>
      </c>
      <c r="C29656" s="19" t="s">
        <v>87561</v>
      </c>
      <c r="D29656" s="12" t="s">
        <v>87562</v>
      </c>
      <c r="K29656" s="5">
        <v>76547</v>
      </c>
      <c r="L29656" s="19" t="s">
        <v>87561</v>
      </c>
      <c r="M29656" s="16" t="s">
        <v>87563</v>
      </c>
    </row>
    <row r="29657" spans="2:13">
      <c r="B29657" s="5">
        <v>76548</v>
      </c>
      <c r="C29657" s="13" t="s">
        <v>87564</v>
      </c>
      <c r="D29657" s="12" t="s">
        <v>87565</v>
      </c>
      <c r="K29657" s="5">
        <v>76548</v>
      </c>
      <c r="L29657" s="13" t="s">
        <v>87564</v>
      </c>
      <c r="M29657" s="16" t="s">
        <v>87566</v>
      </c>
    </row>
    <row r="29658" spans="2:13">
      <c r="B29658" s="5">
        <v>76554</v>
      </c>
      <c r="C29658" s="19" t="s">
        <v>87567</v>
      </c>
      <c r="D29658" s="3" t="s">
        <v>87568</v>
      </c>
      <c r="K29658" s="5">
        <v>76554</v>
      </c>
      <c r="L29658" s="19" t="s">
        <v>87567</v>
      </c>
      <c r="M29658" s="16" t="s">
        <v>87569</v>
      </c>
    </row>
    <row r="29659" spans="1:13">
      <c r="A29659" s="5">
        <v>8844</v>
      </c>
      <c r="B29659" s="5">
        <v>76556</v>
      </c>
      <c r="C29659" s="19" t="s">
        <v>87570</v>
      </c>
      <c r="D29659" s="3" t="s">
        <v>87571</v>
      </c>
      <c r="K29659" s="5">
        <v>76556</v>
      </c>
      <c r="L29659" s="19" t="s">
        <v>87570</v>
      </c>
      <c r="M29659" s="1" t="s">
        <v>87572</v>
      </c>
    </row>
    <row r="29660" spans="1:13">
      <c r="A29660" s="5">
        <v>8845</v>
      </c>
      <c r="B29660" s="5">
        <v>76557</v>
      </c>
      <c r="C29660" s="21" t="s">
        <v>87573</v>
      </c>
      <c r="D29660" s="1" t="s">
        <v>87574</v>
      </c>
      <c r="K29660" s="5">
        <v>76557</v>
      </c>
      <c r="L29660" s="21" t="s">
        <v>87573</v>
      </c>
      <c r="M29660" s="1" t="s">
        <v>87575</v>
      </c>
    </row>
    <row r="29661" spans="1:13">
      <c r="A29661" s="5">
        <v>3946</v>
      </c>
      <c r="B29661" s="5">
        <v>76558</v>
      </c>
      <c r="C29661" s="13" t="s">
        <v>87576</v>
      </c>
      <c r="D29661" s="10" t="s">
        <v>87577</v>
      </c>
      <c r="K29661" s="5">
        <v>76558</v>
      </c>
      <c r="L29661" s="13" t="s">
        <v>87576</v>
      </c>
      <c r="M29661" s="1" t="s">
        <v>87578</v>
      </c>
    </row>
    <row r="29662" spans="2:13">
      <c r="B29662" s="5">
        <v>76559</v>
      </c>
      <c r="C29662" s="19" t="s">
        <v>87579</v>
      </c>
      <c r="D29662" s="3" t="s">
        <v>87580</v>
      </c>
      <c r="K29662" s="5">
        <v>76559</v>
      </c>
      <c r="L29662" s="19" t="s">
        <v>87579</v>
      </c>
      <c r="M29662" s="1" t="s">
        <v>87581</v>
      </c>
    </row>
    <row r="29663" spans="2:13">
      <c r="B29663" s="5">
        <v>76560</v>
      </c>
      <c r="C29663" s="8" t="s">
        <v>87582</v>
      </c>
      <c r="D29663" s="3" t="s">
        <v>87225</v>
      </c>
      <c r="K29663" s="5">
        <v>76560</v>
      </c>
      <c r="L29663" s="8" t="s">
        <v>87582</v>
      </c>
      <c r="M29663" s="16" t="s">
        <v>87583</v>
      </c>
    </row>
    <row r="29664" spans="2:13">
      <c r="B29664" s="5">
        <v>76563</v>
      </c>
      <c r="C29664" s="19" t="s">
        <v>87584</v>
      </c>
      <c r="D29664" s="3" t="s">
        <v>87585</v>
      </c>
      <c r="K29664" s="5">
        <v>76563</v>
      </c>
      <c r="L29664" s="19" t="s">
        <v>87584</v>
      </c>
      <c r="M29664" s="1" t="s">
        <v>87586</v>
      </c>
    </row>
    <row r="29665" spans="1:13">
      <c r="A29665" s="5">
        <v>3947</v>
      </c>
      <c r="B29665" s="5">
        <v>76564</v>
      </c>
      <c r="C29665" s="14" t="s">
        <v>87587</v>
      </c>
      <c r="D29665" s="12" t="s">
        <v>87588</v>
      </c>
      <c r="K29665" s="5">
        <v>76564</v>
      </c>
      <c r="L29665" s="14" t="s">
        <v>87587</v>
      </c>
      <c r="M29665" s="1" t="s">
        <v>87589</v>
      </c>
    </row>
    <row r="29666" spans="2:13">
      <c r="B29666" s="5">
        <v>76565</v>
      </c>
      <c r="C29666" s="13" t="s">
        <v>87590</v>
      </c>
      <c r="D29666" s="12" t="s">
        <v>87591</v>
      </c>
      <c r="K29666" s="5">
        <v>76565</v>
      </c>
      <c r="L29666" s="13" t="s">
        <v>87590</v>
      </c>
      <c r="M29666" s="16" t="s">
        <v>87592</v>
      </c>
    </row>
    <row r="29667" spans="2:13">
      <c r="B29667" s="5">
        <v>76567</v>
      </c>
      <c r="C29667" s="13" t="s">
        <v>87593</v>
      </c>
      <c r="D29667" s="12" t="s">
        <v>87594</v>
      </c>
      <c r="K29667" s="5">
        <v>76567</v>
      </c>
      <c r="L29667" s="13" t="s">
        <v>87593</v>
      </c>
      <c r="M29667" s="16" t="s">
        <v>87595</v>
      </c>
    </row>
    <row r="29668" spans="1:13">
      <c r="A29668" s="5">
        <v>8846</v>
      </c>
      <c r="B29668" s="5">
        <v>76568</v>
      </c>
      <c r="C29668" s="13" t="s">
        <v>87596</v>
      </c>
      <c r="D29668" s="12" t="s">
        <v>87597</v>
      </c>
      <c r="K29668" s="5">
        <v>76568</v>
      </c>
      <c r="L29668" s="13" t="s">
        <v>87596</v>
      </c>
      <c r="M29668" s="1" t="s">
        <v>87598</v>
      </c>
    </row>
    <row r="29669" spans="2:13">
      <c r="B29669" s="5">
        <v>76571</v>
      </c>
      <c r="C29669" s="13" t="s">
        <v>87599</v>
      </c>
      <c r="D29669" s="12" t="s">
        <v>87600</v>
      </c>
      <c r="K29669" s="5">
        <v>76571</v>
      </c>
      <c r="L29669" s="13" t="s">
        <v>87599</v>
      </c>
      <c r="M29669" s="1" t="s">
        <v>87601</v>
      </c>
    </row>
    <row r="29670" spans="2:13">
      <c r="B29670" s="5">
        <v>76576</v>
      </c>
      <c r="C29670" s="13" t="s">
        <v>87602</v>
      </c>
      <c r="D29670" s="12" t="s">
        <v>87603</v>
      </c>
      <c r="K29670" s="5">
        <v>76576</v>
      </c>
      <c r="L29670" s="13" t="s">
        <v>87602</v>
      </c>
      <c r="M29670" s="1" t="s">
        <v>87604</v>
      </c>
    </row>
    <row r="29671" spans="2:13">
      <c r="B29671" s="5">
        <v>76580</v>
      </c>
      <c r="C29671" s="8" t="s">
        <v>87605</v>
      </c>
      <c r="D29671" s="4" t="s">
        <v>87606</v>
      </c>
      <c r="K29671" s="5">
        <v>76580</v>
      </c>
      <c r="L29671" s="8" t="s">
        <v>87605</v>
      </c>
      <c r="M29671" s="1" t="s">
        <v>87607</v>
      </c>
    </row>
    <row r="29672" spans="1:13">
      <c r="A29672" s="5">
        <v>8847</v>
      </c>
      <c r="B29672" s="5">
        <v>76582</v>
      </c>
      <c r="C29672" s="21" t="s">
        <v>87608</v>
      </c>
      <c r="D29672" s="1" t="s">
        <v>87609</v>
      </c>
      <c r="K29672" s="5">
        <v>76582</v>
      </c>
      <c r="L29672" s="21" t="s">
        <v>87608</v>
      </c>
      <c r="M29672" s="1" t="s">
        <v>87610</v>
      </c>
    </row>
    <row r="29673" spans="2:13">
      <c r="B29673" s="5">
        <v>76585</v>
      </c>
      <c r="C29673" s="8" t="s">
        <v>87611</v>
      </c>
      <c r="D29673" s="3" t="s">
        <v>87612</v>
      </c>
      <c r="K29673" s="5">
        <v>76585</v>
      </c>
      <c r="L29673" s="8" t="s">
        <v>87611</v>
      </c>
      <c r="M29673" s="16" t="s">
        <v>87613</v>
      </c>
    </row>
    <row r="29674" spans="2:13">
      <c r="B29674" s="5">
        <v>76586</v>
      </c>
      <c r="C29674" s="19" t="s">
        <v>87614</v>
      </c>
      <c r="D29674" s="12" t="s">
        <v>87615</v>
      </c>
      <c r="K29674" s="5">
        <v>76586</v>
      </c>
      <c r="L29674" s="19" t="s">
        <v>87614</v>
      </c>
      <c r="M29674" s="16" t="s">
        <v>87616</v>
      </c>
    </row>
    <row r="29675" spans="2:13">
      <c r="B29675" s="5">
        <v>76590</v>
      </c>
      <c r="C29675" s="13" t="s">
        <v>87617</v>
      </c>
      <c r="D29675" s="12" t="s">
        <v>87618</v>
      </c>
      <c r="K29675" s="5">
        <v>76590</v>
      </c>
      <c r="L29675" s="13" t="s">
        <v>87617</v>
      </c>
      <c r="M29675" s="1" t="s">
        <v>87619</v>
      </c>
    </row>
    <row r="29676" spans="2:13">
      <c r="B29676" s="5">
        <v>76591</v>
      </c>
      <c r="C29676" s="8" t="s">
        <v>87620</v>
      </c>
      <c r="D29676" s="3" t="s">
        <v>7381</v>
      </c>
      <c r="K29676" s="5">
        <v>76591</v>
      </c>
      <c r="L29676" s="8" t="s">
        <v>87620</v>
      </c>
      <c r="M29676" s="1" t="s">
        <v>87621</v>
      </c>
    </row>
    <row r="29677" spans="2:13">
      <c r="B29677" s="5">
        <v>76593</v>
      </c>
      <c r="C29677" s="13" t="s">
        <v>87622</v>
      </c>
      <c r="D29677" s="10" t="s">
        <v>87623</v>
      </c>
      <c r="K29677" s="5">
        <v>76593</v>
      </c>
      <c r="L29677" s="13" t="s">
        <v>87622</v>
      </c>
      <c r="M29677" s="1" t="s">
        <v>87624</v>
      </c>
    </row>
    <row r="29678" spans="2:13">
      <c r="B29678" s="5">
        <v>76594</v>
      </c>
      <c r="C29678" s="13" t="s">
        <v>87625</v>
      </c>
      <c r="D29678" s="12" t="s">
        <v>87626</v>
      </c>
      <c r="K29678" s="5">
        <v>76594</v>
      </c>
      <c r="L29678" s="13" t="s">
        <v>87625</v>
      </c>
      <c r="M29678" s="1" t="s">
        <v>87627</v>
      </c>
    </row>
    <row r="29679" spans="2:13">
      <c r="B29679" s="5">
        <v>76596</v>
      </c>
      <c r="C29679" s="19" t="s">
        <v>87628</v>
      </c>
      <c r="D29679" s="3" t="s">
        <v>87629</v>
      </c>
      <c r="K29679" s="5">
        <v>76596</v>
      </c>
      <c r="L29679" s="19" t="s">
        <v>87628</v>
      </c>
      <c r="M29679" s="16" t="s">
        <v>87630</v>
      </c>
    </row>
    <row r="29680" spans="1:13">
      <c r="A29680" s="5">
        <v>3948</v>
      </c>
      <c r="B29680" s="5">
        <v>76597</v>
      </c>
      <c r="C29680" s="13" t="s">
        <v>87631</v>
      </c>
      <c r="D29680" s="12" t="s">
        <v>87632</v>
      </c>
      <c r="K29680" s="5">
        <v>76597</v>
      </c>
      <c r="L29680" s="13" t="s">
        <v>87631</v>
      </c>
      <c r="M29680" s="1" t="s">
        <v>87633</v>
      </c>
    </row>
    <row r="29681" spans="2:13">
      <c r="B29681" s="5">
        <v>76598</v>
      </c>
      <c r="C29681" s="8" t="s">
        <v>87634</v>
      </c>
      <c r="D29681" s="3" t="s">
        <v>87635</v>
      </c>
      <c r="K29681" s="5">
        <v>76598</v>
      </c>
      <c r="L29681" s="8" t="s">
        <v>87634</v>
      </c>
      <c r="M29681" s="1" t="s">
        <v>87636</v>
      </c>
    </row>
    <row r="29682" spans="2:13">
      <c r="B29682" s="5">
        <v>76599</v>
      </c>
      <c r="C29682" s="19" t="s">
        <v>87637</v>
      </c>
      <c r="D29682" s="10" t="s">
        <v>87638</v>
      </c>
      <c r="K29682" s="5">
        <v>76599</v>
      </c>
      <c r="L29682" s="19" t="s">
        <v>87637</v>
      </c>
      <c r="M29682" s="16" t="s">
        <v>87639</v>
      </c>
    </row>
    <row r="29683" spans="2:13">
      <c r="B29683" s="5">
        <v>76601</v>
      </c>
      <c r="C29683" s="13" t="s">
        <v>87640</v>
      </c>
      <c r="D29683" s="10" t="s">
        <v>87641</v>
      </c>
      <c r="K29683" s="5">
        <v>76601</v>
      </c>
      <c r="L29683" s="13" t="s">
        <v>87640</v>
      </c>
      <c r="M29683" s="1" t="s">
        <v>87642</v>
      </c>
    </row>
    <row r="29684" spans="2:13">
      <c r="B29684" s="5">
        <v>76603</v>
      </c>
      <c r="C29684" s="13" t="s">
        <v>87643</v>
      </c>
      <c r="D29684" s="12" t="s">
        <v>87644</v>
      </c>
      <c r="K29684" s="5">
        <v>76603</v>
      </c>
      <c r="L29684" s="13" t="s">
        <v>87643</v>
      </c>
      <c r="M29684" s="1" t="s">
        <v>87645</v>
      </c>
    </row>
    <row r="29685" spans="1:13">
      <c r="A29685" s="5">
        <v>8848</v>
      </c>
      <c r="B29685" s="5">
        <v>76607</v>
      </c>
      <c r="C29685" s="19" t="s">
        <v>87646</v>
      </c>
      <c r="D29685" s="12" t="s">
        <v>87647</v>
      </c>
      <c r="K29685" s="5">
        <v>76607</v>
      </c>
      <c r="L29685" s="19" t="s">
        <v>87646</v>
      </c>
      <c r="M29685" s="1" t="s">
        <v>87648</v>
      </c>
    </row>
    <row r="29686" spans="2:13">
      <c r="B29686" s="5">
        <v>76609</v>
      </c>
      <c r="C29686" s="8" t="s">
        <v>87649</v>
      </c>
      <c r="D29686" s="12" t="s">
        <v>87650</v>
      </c>
      <c r="K29686" s="5">
        <v>76609</v>
      </c>
      <c r="L29686" s="8" t="s">
        <v>87649</v>
      </c>
      <c r="M29686" s="1" t="s">
        <v>87651</v>
      </c>
    </row>
    <row r="29687" spans="2:13">
      <c r="B29687" s="5">
        <v>76610</v>
      </c>
      <c r="C29687" s="13" t="s">
        <v>87652</v>
      </c>
      <c r="D29687" s="12" t="s">
        <v>87653</v>
      </c>
      <c r="K29687" s="5">
        <v>76610</v>
      </c>
      <c r="L29687" s="13" t="s">
        <v>87652</v>
      </c>
      <c r="M29687" s="16" t="s">
        <v>87654</v>
      </c>
    </row>
    <row r="29688" spans="2:13">
      <c r="B29688" s="5">
        <v>76611</v>
      </c>
      <c r="C29688" s="8" t="s">
        <v>87655</v>
      </c>
      <c r="D29688" s="3" t="s">
        <v>32387</v>
      </c>
      <c r="K29688" s="5">
        <v>76611</v>
      </c>
      <c r="L29688" s="8" t="s">
        <v>87655</v>
      </c>
      <c r="M29688" s="16" t="s">
        <v>87656</v>
      </c>
    </row>
    <row r="29689" spans="2:13">
      <c r="B29689" s="5">
        <v>76612</v>
      </c>
      <c r="C29689" s="19" t="s">
        <v>87657</v>
      </c>
      <c r="D29689" s="12" t="s">
        <v>87658</v>
      </c>
      <c r="K29689" s="5">
        <v>76612</v>
      </c>
      <c r="L29689" s="19" t="s">
        <v>87657</v>
      </c>
      <c r="M29689" s="1" t="s">
        <v>87659</v>
      </c>
    </row>
    <row r="29690" spans="2:13">
      <c r="B29690" s="5">
        <v>76617</v>
      </c>
      <c r="C29690" s="13" t="s">
        <v>87660</v>
      </c>
      <c r="D29690" s="12" t="s">
        <v>87661</v>
      </c>
      <c r="K29690" s="5">
        <v>76617</v>
      </c>
      <c r="L29690" s="13" t="s">
        <v>87660</v>
      </c>
      <c r="M29690" s="16" t="s">
        <v>87662</v>
      </c>
    </row>
    <row r="29691" spans="2:13">
      <c r="B29691" s="5">
        <v>76618</v>
      </c>
      <c r="C29691" s="14" t="s">
        <v>87663</v>
      </c>
      <c r="D29691" s="12" t="s">
        <v>87664</v>
      </c>
      <c r="K29691" s="5">
        <v>76618</v>
      </c>
      <c r="L29691" s="14" t="s">
        <v>87663</v>
      </c>
      <c r="M29691" s="1" t="s">
        <v>87665</v>
      </c>
    </row>
    <row r="29692" spans="2:13">
      <c r="B29692" s="5">
        <v>76620</v>
      </c>
      <c r="C29692" s="14" t="s">
        <v>87666</v>
      </c>
      <c r="D29692" s="12" t="s">
        <v>87667</v>
      </c>
      <c r="K29692" s="5">
        <v>76620</v>
      </c>
      <c r="L29692" s="14" t="s">
        <v>87666</v>
      </c>
      <c r="M29692" s="16" t="s">
        <v>87668</v>
      </c>
    </row>
    <row r="29693" spans="2:13">
      <c r="B29693" s="5">
        <v>76622</v>
      </c>
      <c r="C29693" s="13" t="s">
        <v>87669</v>
      </c>
      <c r="D29693" s="12" t="s">
        <v>87670</v>
      </c>
      <c r="K29693" s="5">
        <v>76622</v>
      </c>
      <c r="L29693" s="13" t="s">
        <v>87669</v>
      </c>
      <c r="M29693" s="1" t="s">
        <v>87671</v>
      </c>
    </row>
    <row r="29694" spans="2:13">
      <c r="B29694" s="5">
        <v>76623</v>
      </c>
      <c r="C29694" s="14" t="s">
        <v>87672</v>
      </c>
      <c r="D29694" s="10" t="s">
        <v>87673</v>
      </c>
      <c r="K29694" s="5">
        <v>76623</v>
      </c>
      <c r="L29694" s="14" t="s">
        <v>87672</v>
      </c>
      <c r="M29694" s="1" t="s">
        <v>87674</v>
      </c>
    </row>
    <row r="29695" spans="1:13">
      <c r="A29695" s="5">
        <v>3949</v>
      </c>
      <c r="B29695" s="5">
        <v>76624</v>
      </c>
      <c r="C29695" s="19" t="s">
        <v>87675</v>
      </c>
      <c r="D29695" s="12" t="s">
        <v>87676</v>
      </c>
      <c r="K29695" s="5">
        <v>76624</v>
      </c>
      <c r="L29695" s="19" t="s">
        <v>87675</v>
      </c>
      <c r="M29695" s="1" t="s">
        <v>87677</v>
      </c>
    </row>
    <row r="29696" spans="2:13">
      <c r="B29696" s="5">
        <v>76625</v>
      </c>
      <c r="C29696" s="19" t="s">
        <v>87678</v>
      </c>
      <c r="D29696" s="3" t="s">
        <v>87679</v>
      </c>
      <c r="K29696" s="5">
        <v>76625</v>
      </c>
      <c r="L29696" s="19" t="s">
        <v>87678</v>
      </c>
      <c r="M29696" s="16" t="s">
        <v>87680</v>
      </c>
    </row>
    <row r="29697" spans="2:13">
      <c r="B29697" s="5">
        <v>76626</v>
      </c>
      <c r="C29697" s="13" t="s">
        <v>87681</v>
      </c>
      <c r="D29697" s="12" t="s">
        <v>87682</v>
      </c>
      <c r="K29697" s="5">
        <v>76626</v>
      </c>
      <c r="L29697" s="13" t="s">
        <v>87681</v>
      </c>
      <c r="M29697" s="1" t="s">
        <v>87683</v>
      </c>
    </row>
    <row r="29698" spans="2:13">
      <c r="B29698" s="5">
        <v>76628</v>
      </c>
      <c r="C29698" s="14" t="s">
        <v>87684</v>
      </c>
      <c r="D29698" s="12" t="s">
        <v>87685</v>
      </c>
      <c r="K29698" s="5">
        <v>76628</v>
      </c>
      <c r="L29698" s="14" t="s">
        <v>87684</v>
      </c>
      <c r="M29698" s="1" t="s">
        <v>87686</v>
      </c>
    </row>
    <row r="29699" spans="2:13">
      <c r="B29699" s="5">
        <v>76629</v>
      </c>
      <c r="C29699" s="14" t="s">
        <v>87687</v>
      </c>
      <c r="D29699" s="12" t="s">
        <v>87688</v>
      </c>
      <c r="K29699" s="5">
        <v>76629</v>
      </c>
      <c r="L29699" s="14" t="s">
        <v>87687</v>
      </c>
      <c r="M29699" s="1" t="s">
        <v>87689</v>
      </c>
    </row>
    <row r="29700" spans="2:13">
      <c r="B29700" s="5">
        <v>76630</v>
      </c>
      <c r="C29700" s="8" t="s">
        <v>87690</v>
      </c>
      <c r="D29700" s="3" t="s">
        <v>87691</v>
      </c>
      <c r="K29700" s="5">
        <v>76630</v>
      </c>
      <c r="L29700" s="8" t="s">
        <v>87690</v>
      </c>
      <c r="M29700" s="16" t="s">
        <v>87692</v>
      </c>
    </row>
    <row r="29701" spans="2:13">
      <c r="B29701" s="5">
        <v>76636</v>
      </c>
      <c r="C29701" s="19" t="s">
        <v>87693</v>
      </c>
      <c r="D29701" s="3" t="s">
        <v>87694</v>
      </c>
      <c r="K29701" s="5">
        <v>76636</v>
      </c>
      <c r="L29701" s="19" t="s">
        <v>87693</v>
      </c>
      <c r="M29701" s="1" t="s">
        <v>87695</v>
      </c>
    </row>
    <row r="29702" spans="2:13">
      <c r="B29702" s="5">
        <v>76638</v>
      </c>
      <c r="C29702" s="19" t="s">
        <v>87696</v>
      </c>
      <c r="D29702" s="3" t="s">
        <v>27740</v>
      </c>
      <c r="K29702" s="5">
        <v>76638</v>
      </c>
      <c r="L29702" s="19" t="s">
        <v>87696</v>
      </c>
      <c r="M29702" s="1" t="s">
        <v>87697</v>
      </c>
    </row>
    <row r="29703" spans="2:13">
      <c r="B29703" s="5">
        <v>76645</v>
      </c>
      <c r="C29703" s="13" t="s">
        <v>87698</v>
      </c>
      <c r="D29703" s="12" t="s">
        <v>87699</v>
      </c>
      <c r="K29703" s="5">
        <v>76645</v>
      </c>
      <c r="L29703" s="13" t="s">
        <v>87698</v>
      </c>
      <c r="M29703" s="16" t="s">
        <v>87700</v>
      </c>
    </row>
    <row r="29704" spans="2:13">
      <c r="B29704" s="5">
        <v>76651</v>
      </c>
      <c r="C29704" s="14" t="s">
        <v>87701</v>
      </c>
      <c r="D29704" s="10" t="s">
        <v>87702</v>
      </c>
      <c r="K29704" s="5">
        <v>76651</v>
      </c>
      <c r="L29704" s="14" t="s">
        <v>87701</v>
      </c>
      <c r="M29704" s="1" t="s">
        <v>87703</v>
      </c>
    </row>
    <row r="29705" spans="1:13">
      <c r="A29705" s="5">
        <v>3950</v>
      </c>
      <c r="B29705" s="5">
        <v>76656</v>
      </c>
      <c r="C29705" s="19" t="s">
        <v>87704</v>
      </c>
      <c r="D29705" s="3" t="s">
        <v>87705</v>
      </c>
      <c r="K29705" s="5">
        <v>76656</v>
      </c>
      <c r="L29705" s="19" t="s">
        <v>87704</v>
      </c>
      <c r="M29705" s="1" t="s">
        <v>87706</v>
      </c>
    </row>
    <row r="29706" spans="2:13">
      <c r="B29706" s="5">
        <v>76658</v>
      </c>
      <c r="C29706" s="19" t="s">
        <v>87707</v>
      </c>
      <c r="D29706" s="3" t="s">
        <v>87708</v>
      </c>
      <c r="K29706" s="5">
        <v>76658</v>
      </c>
      <c r="L29706" s="19" t="s">
        <v>87707</v>
      </c>
      <c r="M29706" s="16" t="s">
        <v>87709</v>
      </c>
    </row>
    <row r="29707" spans="2:13">
      <c r="B29707" s="5">
        <v>76660</v>
      </c>
      <c r="C29707" s="8" t="s">
        <v>87710</v>
      </c>
      <c r="D29707" s="3" t="s">
        <v>87219</v>
      </c>
      <c r="K29707" s="5">
        <v>76660</v>
      </c>
      <c r="L29707" s="8" t="s">
        <v>87710</v>
      </c>
      <c r="M29707" s="1" t="s">
        <v>87711</v>
      </c>
    </row>
    <row r="29708" spans="2:13">
      <c r="B29708" s="5">
        <v>76661</v>
      </c>
      <c r="C29708" s="19" t="s">
        <v>87712</v>
      </c>
      <c r="D29708" s="3" t="s">
        <v>87713</v>
      </c>
      <c r="K29708" s="5">
        <v>76661</v>
      </c>
      <c r="L29708" s="19" t="s">
        <v>87712</v>
      </c>
      <c r="M29708" s="16" t="s">
        <v>87714</v>
      </c>
    </row>
    <row r="29709" spans="2:13">
      <c r="B29709" s="5">
        <v>76662</v>
      </c>
      <c r="C29709" s="13" t="s">
        <v>87715</v>
      </c>
      <c r="D29709" s="12" t="s">
        <v>87716</v>
      </c>
      <c r="K29709" s="5">
        <v>76662</v>
      </c>
      <c r="L29709" s="13" t="s">
        <v>87715</v>
      </c>
      <c r="M29709" s="16" t="s">
        <v>87717</v>
      </c>
    </row>
    <row r="29710" spans="1:13">
      <c r="A29710" s="5">
        <v>3951</v>
      </c>
      <c r="B29710" s="5">
        <v>76663</v>
      </c>
      <c r="C29710" s="13" t="s">
        <v>87718</v>
      </c>
      <c r="D29710" s="12" t="s">
        <v>87719</v>
      </c>
      <c r="K29710" s="5">
        <v>76663</v>
      </c>
      <c r="L29710" s="13" t="s">
        <v>87718</v>
      </c>
      <c r="M29710" s="1" t="s">
        <v>87720</v>
      </c>
    </row>
    <row r="29711" spans="2:13">
      <c r="B29711" s="5">
        <v>76664</v>
      </c>
      <c r="C29711" s="13" t="s">
        <v>87721</v>
      </c>
      <c r="D29711" s="10" t="s">
        <v>87722</v>
      </c>
      <c r="K29711" s="5">
        <v>76664</v>
      </c>
      <c r="L29711" s="13" t="s">
        <v>87721</v>
      </c>
      <c r="M29711" s="16" t="s">
        <v>87723</v>
      </c>
    </row>
    <row r="29712" spans="1:13">
      <c r="A29712" s="5">
        <v>8849</v>
      </c>
      <c r="B29712" s="5">
        <v>76670</v>
      </c>
      <c r="C29712" s="19" t="s">
        <v>87724</v>
      </c>
      <c r="D29712" s="3" t="s">
        <v>87725</v>
      </c>
      <c r="K29712" s="5">
        <v>76670</v>
      </c>
      <c r="L29712" s="19" t="s">
        <v>87724</v>
      </c>
      <c r="M29712" s="1" t="s">
        <v>87726</v>
      </c>
    </row>
    <row r="29713" spans="1:13">
      <c r="A29713" s="5">
        <v>3952</v>
      </c>
      <c r="B29713" s="5">
        <v>76671</v>
      </c>
      <c r="C29713" s="19" t="s">
        <v>87727</v>
      </c>
      <c r="D29713" s="3" t="s">
        <v>87728</v>
      </c>
      <c r="K29713" s="5">
        <v>76671</v>
      </c>
      <c r="L29713" s="19" t="s">
        <v>87727</v>
      </c>
      <c r="M29713" s="1" t="s">
        <v>87729</v>
      </c>
    </row>
    <row r="29714" spans="2:13">
      <c r="B29714" s="5">
        <v>76672</v>
      </c>
      <c r="C29714" s="13" t="s">
        <v>87730</v>
      </c>
      <c r="D29714" s="12" t="s">
        <v>87731</v>
      </c>
      <c r="K29714" s="5">
        <v>76672</v>
      </c>
      <c r="L29714" s="13" t="s">
        <v>87730</v>
      </c>
      <c r="M29714" s="16" t="s">
        <v>87732</v>
      </c>
    </row>
    <row r="29715" spans="2:13">
      <c r="B29715" s="5">
        <v>76673</v>
      </c>
      <c r="C29715" s="13" t="s">
        <v>87733</v>
      </c>
      <c r="D29715" s="10" t="s">
        <v>87734</v>
      </c>
      <c r="K29715" s="5">
        <v>76673</v>
      </c>
      <c r="L29715" s="13" t="s">
        <v>87733</v>
      </c>
      <c r="M29715" s="1" t="s">
        <v>87735</v>
      </c>
    </row>
    <row r="29716" spans="2:13">
      <c r="B29716" s="5">
        <v>76676</v>
      </c>
      <c r="C29716" s="19" t="s">
        <v>87736</v>
      </c>
      <c r="D29716" s="3" t="s">
        <v>87737</v>
      </c>
      <c r="K29716" s="5">
        <v>76676</v>
      </c>
      <c r="L29716" s="19" t="s">
        <v>87736</v>
      </c>
      <c r="M29716" s="16" t="s">
        <v>87738</v>
      </c>
    </row>
    <row r="29717" spans="2:13">
      <c r="B29717" s="5">
        <v>76678</v>
      </c>
      <c r="C29717" s="19" t="s">
        <v>87739</v>
      </c>
      <c r="D29717" s="3" t="s">
        <v>87740</v>
      </c>
      <c r="K29717" s="5">
        <v>76678</v>
      </c>
      <c r="L29717" s="19" t="s">
        <v>87739</v>
      </c>
      <c r="M29717" s="1" t="s">
        <v>87741</v>
      </c>
    </row>
    <row r="29718" spans="1:13">
      <c r="A29718" s="5">
        <v>8850</v>
      </c>
      <c r="B29718" s="5">
        <v>76679</v>
      </c>
      <c r="C29718" s="13" t="s">
        <v>87742</v>
      </c>
      <c r="D29718" s="12" t="s">
        <v>87743</v>
      </c>
      <c r="K29718" s="5">
        <v>76679</v>
      </c>
      <c r="L29718" s="13" t="s">
        <v>87742</v>
      </c>
      <c r="M29718" s="1" t="s">
        <v>87744</v>
      </c>
    </row>
    <row r="29719" spans="2:13">
      <c r="B29719" s="5">
        <v>76681</v>
      </c>
      <c r="C29719" s="19" t="s">
        <v>87745</v>
      </c>
      <c r="D29719" s="3" t="s">
        <v>87746</v>
      </c>
      <c r="K29719" s="5">
        <v>76681</v>
      </c>
      <c r="L29719" s="19" t="s">
        <v>87745</v>
      </c>
      <c r="M29719" s="16" t="s">
        <v>87747</v>
      </c>
    </row>
    <row r="29720" spans="1:13">
      <c r="A29720" s="5">
        <v>8851</v>
      </c>
      <c r="B29720" s="5">
        <v>76683</v>
      </c>
      <c r="C29720" s="13" t="s">
        <v>87748</v>
      </c>
      <c r="D29720" s="12" t="s">
        <v>87749</v>
      </c>
      <c r="K29720" s="5">
        <v>76683</v>
      </c>
      <c r="L29720" s="13" t="s">
        <v>87748</v>
      </c>
      <c r="M29720" s="1" t="s">
        <v>87750</v>
      </c>
    </row>
    <row r="29721" spans="2:13">
      <c r="B29721" s="5">
        <v>76686</v>
      </c>
      <c r="C29721" s="13" t="s">
        <v>87751</v>
      </c>
      <c r="D29721" s="12" t="s">
        <v>87752</v>
      </c>
      <c r="K29721" s="5">
        <v>76686</v>
      </c>
      <c r="L29721" s="13" t="s">
        <v>87751</v>
      </c>
      <c r="M29721" s="16" t="s">
        <v>87753</v>
      </c>
    </row>
    <row r="29722" spans="2:13">
      <c r="B29722" s="5">
        <v>76687</v>
      </c>
      <c r="C29722" s="19" t="s">
        <v>87754</v>
      </c>
      <c r="D29722" s="3" t="s">
        <v>87755</v>
      </c>
      <c r="K29722" s="5">
        <v>76687</v>
      </c>
      <c r="L29722" s="19" t="s">
        <v>87754</v>
      </c>
      <c r="M29722" s="16" t="s">
        <v>87756</v>
      </c>
    </row>
    <row r="29723" spans="2:13">
      <c r="B29723" s="5">
        <v>76688</v>
      </c>
      <c r="C29723" s="13" t="s">
        <v>87757</v>
      </c>
      <c r="D29723" s="12" t="s">
        <v>87758</v>
      </c>
      <c r="K29723" s="5">
        <v>76688</v>
      </c>
      <c r="L29723" s="13" t="s">
        <v>87757</v>
      </c>
      <c r="M29723" s="16" t="s">
        <v>87482</v>
      </c>
    </row>
    <row r="29724" spans="2:13">
      <c r="B29724" s="5">
        <v>76693</v>
      </c>
      <c r="C29724" s="8" t="s">
        <v>87759</v>
      </c>
      <c r="D29724" s="3" t="s">
        <v>87514</v>
      </c>
      <c r="K29724" s="5">
        <v>76693</v>
      </c>
      <c r="L29724" s="8" t="s">
        <v>87759</v>
      </c>
      <c r="M29724" s="16" t="s">
        <v>87760</v>
      </c>
    </row>
    <row r="29725" spans="1:13">
      <c r="A29725" s="5">
        <v>8852</v>
      </c>
      <c r="B29725" s="5">
        <v>76694</v>
      </c>
      <c r="C29725" s="19" t="s">
        <v>87761</v>
      </c>
      <c r="D29725" s="3" t="s">
        <v>87762</v>
      </c>
      <c r="K29725" s="5">
        <v>76694</v>
      </c>
      <c r="L29725" s="19" t="s">
        <v>87761</v>
      </c>
      <c r="M29725" s="1" t="s">
        <v>87763</v>
      </c>
    </row>
    <row r="29726" spans="2:13">
      <c r="B29726" s="5">
        <v>76697</v>
      </c>
      <c r="C29726" s="14" t="s">
        <v>87764</v>
      </c>
      <c r="D29726" s="12" t="s">
        <v>87508</v>
      </c>
      <c r="K29726" s="5">
        <v>76697</v>
      </c>
      <c r="L29726" s="14" t="s">
        <v>87764</v>
      </c>
      <c r="M29726" s="1" t="s">
        <v>87765</v>
      </c>
    </row>
    <row r="29727" spans="2:13">
      <c r="B29727" s="5">
        <v>76698</v>
      </c>
      <c r="C29727" s="13" t="s">
        <v>87766</v>
      </c>
      <c r="D29727" s="12" t="s">
        <v>87767</v>
      </c>
      <c r="K29727" s="5">
        <v>76698</v>
      </c>
      <c r="L29727" s="13" t="s">
        <v>87766</v>
      </c>
      <c r="M29727" s="1" t="s">
        <v>87768</v>
      </c>
    </row>
    <row r="29728" spans="2:13">
      <c r="B29728" s="5">
        <v>76699</v>
      </c>
      <c r="C29728" s="13" t="s">
        <v>87769</v>
      </c>
      <c r="D29728" s="10" t="s">
        <v>87770</v>
      </c>
      <c r="K29728" s="5">
        <v>76699</v>
      </c>
      <c r="L29728" s="13" t="s">
        <v>87769</v>
      </c>
      <c r="M29728" s="1" t="s">
        <v>87771</v>
      </c>
    </row>
    <row r="29729" spans="2:13">
      <c r="B29729" s="5">
        <v>76702</v>
      </c>
      <c r="C29729" s="13" t="s">
        <v>87772</v>
      </c>
      <c r="D29729" s="12" t="s">
        <v>87773</v>
      </c>
      <c r="K29729" s="5">
        <v>76702</v>
      </c>
      <c r="L29729" s="13" t="s">
        <v>87772</v>
      </c>
      <c r="M29729" s="16" t="s">
        <v>87774</v>
      </c>
    </row>
    <row r="29730" spans="2:13">
      <c r="B29730" s="5">
        <v>76703</v>
      </c>
      <c r="C29730" s="13" t="s">
        <v>87775</v>
      </c>
      <c r="D29730" s="10" t="s">
        <v>87776</v>
      </c>
      <c r="K29730" s="5">
        <v>76703</v>
      </c>
      <c r="L29730" s="13" t="s">
        <v>87775</v>
      </c>
      <c r="M29730" s="1" t="s">
        <v>87777</v>
      </c>
    </row>
    <row r="29731" spans="2:13">
      <c r="B29731" s="5">
        <v>76704</v>
      </c>
      <c r="C29731" s="14" t="s">
        <v>87778</v>
      </c>
      <c r="D29731" s="12" t="s">
        <v>87779</v>
      </c>
      <c r="K29731" s="5">
        <v>76704</v>
      </c>
      <c r="L29731" s="14" t="s">
        <v>87778</v>
      </c>
      <c r="M29731" s="1" t="s">
        <v>87780</v>
      </c>
    </row>
    <row r="29732" spans="1:13">
      <c r="A29732" s="5">
        <v>8853</v>
      </c>
      <c r="B29732" s="5">
        <v>76705</v>
      </c>
      <c r="C29732" s="19" t="s">
        <v>87781</v>
      </c>
      <c r="D29732" s="3" t="s">
        <v>87782</v>
      </c>
      <c r="K29732" s="5">
        <v>76705</v>
      </c>
      <c r="L29732" s="19" t="s">
        <v>87781</v>
      </c>
      <c r="M29732" s="1" t="s">
        <v>87783</v>
      </c>
    </row>
    <row r="29733" spans="2:13">
      <c r="B29733" s="5">
        <v>76706</v>
      </c>
      <c r="C29733" s="13" t="s">
        <v>87784</v>
      </c>
      <c r="D29733" s="12" t="s">
        <v>87785</v>
      </c>
      <c r="K29733" s="5">
        <v>76706</v>
      </c>
      <c r="L29733" s="13" t="s">
        <v>87784</v>
      </c>
      <c r="M29733" s="16" t="s">
        <v>87786</v>
      </c>
    </row>
    <row r="29734" spans="1:13">
      <c r="A29734" s="5">
        <v>3953</v>
      </c>
      <c r="B29734" s="5">
        <v>76707</v>
      </c>
      <c r="C29734" s="13" t="s">
        <v>87787</v>
      </c>
      <c r="D29734" s="13" t="s">
        <v>87788</v>
      </c>
      <c r="K29734" s="5">
        <v>76707</v>
      </c>
      <c r="L29734" s="13" t="s">
        <v>87787</v>
      </c>
      <c r="M29734" s="1" t="s">
        <v>87789</v>
      </c>
    </row>
    <row r="29735" spans="2:13">
      <c r="B29735" s="5">
        <v>76708</v>
      </c>
      <c r="C29735" s="13" t="s">
        <v>87790</v>
      </c>
      <c r="D29735" s="12" t="s">
        <v>87791</v>
      </c>
      <c r="K29735" s="5">
        <v>76708</v>
      </c>
      <c r="L29735" s="13" t="s">
        <v>87790</v>
      </c>
      <c r="M29735" s="16" t="s">
        <v>87792</v>
      </c>
    </row>
    <row r="29736" spans="1:13">
      <c r="A29736" s="5">
        <v>3954</v>
      </c>
      <c r="B29736" s="5">
        <v>76709</v>
      </c>
      <c r="C29736" s="19" t="s">
        <v>87793</v>
      </c>
      <c r="D29736" s="3" t="s">
        <v>87794</v>
      </c>
      <c r="K29736" s="5">
        <v>76709</v>
      </c>
      <c r="L29736" s="19" t="s">
        <v>87793</v>
      </c>
      <c r="M29736" s="1" t="s">
        <v>87795</v>
      </c>
    </row>
    <row r="29737" spans="2:13">
      <c r="B29737" s="5">
        <v>76710</v>
      </c>
      <c r="C29737" s="19" t="s">
        <v>87796</v>
      </c>
      <c r="D29737" s="3" t="s">
        <v>87797</v>
      </c>
      <c r="K29737" s="5">
        <v>76710</v>
      </c>
      <c r="L29737" s="19" t="s">
        <v>87796</v>
      </c>
      <c r="M29737" s="16" t="s">
        <v>87798</v>
      </c>
    </row>
    <row r="29738" spans="2:13">
      <c r="B29738" s="5">
        <v>76716</v>
      </c>
      <c r="C29738" s="13" t="s">
        <v>87799</v>
      </c>
      <c r="D29738" s="12" t="s">
        <v>87800</v>
      </c>
      <c r="K29738" s="5">
        <v>76716</v>
      </c>
      <c r="L29738" s="13" t="s">
        <v>87799</v>
      </c>
      <c r="M29738" s="1" t="s">
        <v>87801</v>
      </c>
    </row>
    <row r="29739" spans="1:13">
      <c r="A29739" s="5">
        <v>8854</v>
      </c>
      <c r="B29739" s="5">
        <v>76720</v>
      </c>
      <c r="C29739" s="8" t="s">
        <v>87802</v>
      </c>
      <c r="D29739" s="3" t="s">
        <v>87803</v>
      </c>
      <c r="K29739" s="5">
        <v>76720</v>
      </c>
      <c r="L29739" s="8" t="s">
        <v>87802</v>
      </c>
      <c r="M29739" s="1" t="s">
        <v>87804</v>
      </c>
    </row>
    <row r="29740" spans="2:13">
      <c r="B29740" s="5">
        <v>76723</v>
      </c>
      <c r="C29740" s="8" t="s">
        <v>87805</v>
      </c>
      <c r="D29740" s="3" t="s">
        <v>87806</v>
      </c>
      <c r="K29740" s="5">
        <v>76723</v>
      </c>
      <c r="L29740" s="8" t="s">
        <v>87805</v>
      </c>
      <c r="M29740" s="16" t="s">
        <v>87807</v>
      </c>
    </row>
    <row r="29741" spans="2:13">
      <c r="B29741" s="5">
        <v>76727</v>
      </c>
      <c r="C29741" s="13" t="s">
        <v>87808</v>
      </c>
      <c r="D29741" s="12" t="s">
        <v>87809</v>
      </c>
      <c r="K29741" s="5">
        <v>76727</v>
      </c>
      <c r="L29741" s="13" t="s">
        <v>87808</v>
      </c>
      <c r="M29741" s="16" t="s">
        <v>87810</v>
      </c>
    </row>
    <row r="29742" spans="2:13">
      <c r="B29742" s="5">
        <v>76728</v>
      </c>
      <c r="C29742" s="13" t="s">
        <v>87811</v>
      </c>
      <c r="D29742" s="12" t="s">
        <v>87812</v>
      </c>
      <c r="K29742" s="5">
        <v>76728</v>
      </c>
      <c r="L29742" s="13" t="s">
        <v>87811</v>
      </c>
      <c r="M29742" s="1" t="s">
        <v>87813</v>
      </c>
    </row>
    <row r="29743" spans="2:13">
      <c r="B29743" s="5">
        <v>76731</v>
      </c>
      <c r="C29743" s="8" t="s">
        <v>87814</v>
      </c>
      <c r="D29743" s="3" t="s">
        <v>87815</v>
      </c>
      <c r="K29743" s="5">
        <v>76731</v>
      </c>
      <c r="L29743" s="8" t="s">
        <v>87814</v>
      </c>
      <c r="M29743" s="1" t="s">
        <v>87816</v>
      </c>
    </row>
    <row r="29744" spans="2:13">
      <c r="B29744" s="5">
        <v>76734</v>
      </c>
      <c r="C29744" s="13" t="s">
        <v>87817</v>
      </c>
      <c r="D29744" s="12" t="s">
        <v>87818</v>
      </c>
      <c r="K29744" s="5">
        <v>76734</v>
      </c>
      <c r="L29744" s="13" t="s">
        <v>87817</v>
      </c>
      <c r="M29744" s="16" t="s">
        <v>87819</v>
      </c>
    </row>
    <row r="29745" spans="2:13">
      <c r="B29745" s="5">
        <v>76736</v>
      </c>
      <c r="C29745" s="13" t="s">
        <v>87820</v>
      </c>
      <c r="D29745" s="12" t="s">
        <v>85384</v>
      </c>
      <c r="K29745" s="5">
        <v>76736</v>
      </c>
      <c r="L29745" s="13" t="s">
        <v>87820</v>
      </c>
      <c r="M29745" s="1" t="s">
        <v>87821</v>
      </c>
    </row>
    <row r="29746" spans="1:13">
      <c r="A29746" s="5">
        <v>8855</v>
      </c>
      <c r="B29746" s="5">
        <v>76737</v>
      </c>
      <c r="C29746" s="19" t="s">
        <v>87822</v>
      </c>
      <c r="D29746" s="3" t="s">
        <v>87823</v>
      </c>
      <c r="K29746" s="5">
        <v>76737</v>
      </c>
      <c r="L29746" s="19" t="s">
        <v>87822</v>
      </c>
      <c r="M29746" s="1" t="s">
        <v>87824</v>
      </c>
    </row>
    <row r="29747" spans="2:13">
      <c r="B29747" s="5">
        <v>76739</v>
      </c>
      <c r="C29747" s="13" t="s">
        <v>87825</v>
      </c>
      <c r="D29747" s="10" t="s">
        <v>87826</v>
      </c>
      <c r="K29747" s="5">
        <v>76739</v>
      </c>
      <c r="L29747" s="13" t="s">
        <v>87825</v>
      </c>
      <c r="M29747" s="16" t="s">
        <v>87827</v>
      </c>
    </row>
    <row r="29748" spans="2:13">
      <c r="B29748" s="5">
        <v>76746</v>
      </c>
      <c r="C29748" s="8" t="s">
        <v>87828</v>
      </c>
      <c r="D29748" s="3" t="s">
        <v>87829</v>
      </c>
      <c r="K29748" s="5">
        <v>76746</v>
      </c>
      <c r="L29748" s="8" t="s">
        <v>87828</v>
      </c>
      <c r="M29748" s="1" t="s">
        <v>87830</v>
      </c>
    </row>
    <row r="29749" spans="1:13">
      <c r="A29749" s="5">
        <v>3955</v>
      </c>
      <c r="B29749" s="5">
        <v>76750</v>
      </c>
      <c r="C29749" s="19" t="s">
        <v>87831</v>
      </c>
      <c r="D29749" s="3" t="s">
        <v>87832</v>
      </c>
      <c r="K29749" s="5">
        <v>76750</v>
      </c>
      <c r="L29749" s="19" t="s">
        <v>87831</v>
      </c>
      <c r="M29749" s="1" t="s">
        <v>87833</v>
      </c>
    </row>
    <row r="29750" spans="2:13">
      <c r="B29750" s="5">
        <v>76751</v>
      </c>
      <c r="C29750" s="13" t="s">
        <v>87834</v>
      </c>
      <c r="D29750" s="10" t="s">
        <v>87835</v>
      </c>
      <c r="K29750" s="5">
        <v>76751</v>
      </c>
      <c r="L29750" s="13" t="s">
        <v>87834</v>
      </c>
      <c r="M29750" s="1" t="s">
        <v>87836</v>
      </c>
    </row>
    <row r="29751" spans="2:13">
      <c r="B29751" s="5">
        <v>76756</v>
      </c>
      <c r="C29751" s="19" t="s">
        <v>87837</v>
      </c>
      <c r="D29751" s="3" t="s">
        <v>87838</v>
      </c>
      <c r="K29751" s="5">
        <v>76756</v>
      </c>
      <c r="L29751" s="19" t="s">
        <v>87837</v>
      </c>
      <c r="M29751" s="16" t="s">
        <v>87839</v>
      </c>
    </row>
    <row r="29752" spans="2:13">
      <c r="B29752" s="5">
        <v>76758</v>
      </c>
      <c r="C29752" s="19" t="s">
        <v>87840</v>
      </c>
      <c r="D29752" s="3" t="s">
        <v>87841</v>
      </c>
      <c r="K29752" s="5">
        <v>76758</v>
      </c>
      <c r="L29752" s="19" t="s">
        <v>87840</v>
      </c>
      <c r="M29752" s="16" t="s">
        <v>87747</v>
      </c>
    </row>
    <row r="29753" spans="1:13">
      <c r="A29753" s="5">
        <v>8856</v>
      </c>
      <c r="B29753" s="5">
        <v>76759</v>
      </c>
      <c r="C29753" s="19" t="s">
        <v>87842</v>
      </c>
      <c r="D29753" s="3" t="s">
        <v>87843</v>
      </c>
      <c r="K29753" s="5">
        <v>76759</v>
      </c>
      <c r="L29753" s="19" t="s">
        <v>87842</v>
      </c>
      <c r="M29753" s="1" t="s">
        <v>87844</v>
      </c>
    </row>
    <row r="29754" spans="2:13">
      <c r="B29754" s="5">
        <v>76764</v>
      </c>
      <c r="C29754" s="19" t="s">
        <v>87845</v>
      </c>
      <c r="D29754" s="3" t="s">
        <v>87846</v>
      </c>
      <c r="K29754" s="5">
        <v>76764</v>
      </c>
      <c r="L29754" s="19" t="s">
        <v>87845</v>
      </c>
      <c r="M29754" s="1" t="s">
        <v>87847</v>
      </c>
    </row>
    <row r="29755" spans="2:13">
      <c r="B29755" s="5">
        <v>76765</v>
      </c>
      <c r="C29755" s="14" t="s">
        <v>87848</v>
      </c>
      <c r="D29755" s="10" t="s">
        <v>87849</v>
      </c>
      <c r="K29755" s="5">
        <v>76765</v>
      </c>
      <c r="L29755" s="14" t="s">
        <v>87848</v>
      </c>
      <c r="M29755" s="1" t="s">
        <v>87850</v>
      </c>
    </row>
    <row r="29756" spans="2:13">
      <c r="B29756" s="5">
        <v>76767</v>
      </c>
      <c r="C29756" s="19" t="s">
        <v>87851</v>
      </c>
      <c r="D29756" s="3" t="s">
        <v>87852</v>
      </c>
      <c r="K29756" s="5">
        <v>76767</v>
      </c>
      <c r="L29756" s="19" t="s">
        <v>87851</v>
      </c>
      <c r="M29756" s="1" t="s">
        <v>87853</v>
      </c>
    </row>
    <row r="29757" spans="2:13">
      <c r="B29757" s="5">
        <v>76768</v>
      </c>
      <c r="C29757" s="21" t="s">
        <v>87854</v>
      </c>
      <c r="D29757" s="1" t="s">
        <v>87855</v>
      </c>
      <c r="K29757" s="5">
        <v>76768</v>
      </c>
      <c r="L29757" s="21" t="s">
        <v>87854</v>
      </c>
      <c r="M29757" s="1" t="s">
        <v>87856</v>
      </c>
    </row>
    <row r="29758" spans="2:13">
      <c r="B29758" s="5">
        <v>76769</v>
      </c>
      <c r="C29758" s="18" t="s">
        <v>87857</v>
      </c>
      <c r="D29758" s="5" t="s">
        <v>87858</v>
      </c>
      <c r="K29758" s="5">
        <v>76769</v>
      </c>
      <c r="L29758" s="18" t="s">
        <v>87857</v>
      </c>
      <c r="M29758" s="16" t="s">
        <v>87859</v>
      </c>
    </row>
    <row r="29759" spans="2:13">
      <c r="B29759" s="5">
        <v>76773</v>
      </c>
      <c r="C29759" s="13" t="s">
        <v>87860</v>
      </c>
      <c r="D29759" s="12" t="s">
        <v>87861</v>
      </c>
      <c r="K29759" s="5">
        <v>76773</v>
      </c>
      <c r="L29759" s="13" t="s">
        <v>87860</v>
      </c>
      <c r="M29759" s="1" t="s">
        <v>87862</v>
      </c>
    </row>
    <row r="29760" spans="2:13">
      <c r="B29760" s="5">
        <v>76774</v>
      </c>
      <c r="C29760" s="8" t="s">
        <v>87863</v>
      </c>
      <c r="D29760" s="3" t="s">
        <v>87864</v>
      </c>
      <c r="K29760" s="5">
        <v>76774</v>
      </c>
      <c r="L29760" s="8" t="s">
        <v>87863</v>
      </c>
      <c r="M29760" s="1" t="s">
        <v>87865</v>
      </c>
    </row>
    <row r="29761" spans="2:13">
      <c r="B29761" s="5">
        <v>76775</v>
      </c>
      <c r="C29761" s="13" t="s">
        <v>87866</v>
      </c>
      <c r="D29761" s="12" t="s">
        <v>87867</v>
      </c>
      <c r="K29761" s="5">
        <v>76775</v>
      </c>
      <c r="L29761" s="13" t="s">
        <v>87866</v>
      </c>
      <c r="M29761" s="1" t="s">
        <v>87868</v>
      </c>
    </row>
    <row r="29762" spans="2:13">
      <c r="B29762" s="5">
        <v>76778</v>
      </c>
      <c r="C29762" s="19" t="s">
        <v>87869</v>
      </c>
      <c r="D29762" s="3" t="s">
        <v>87870</v>
      </c>
      <c r="K29762" s="5">
        <v>76778</v>
      </c>
      <c r="L29762" s="19" t="s">
        <v>87869</v>
      </c>
      <c r="M29762" s="16" t="s">
        <v>87871</v>
      </c>
    </row>
    <row r="29763" spans="2:13">
      <c r="B29763" s="5">
        <v>76779</v>
      </c>
      <c r="C29763" s="14" t="s">
        <v>87872</v>
      </c>
      <c r="D29763" s="12" t="s">
        <v>87873</v>
      </c>
      <c r="K29763" s="5">
        <v>76779</v>
      </c>
      <c r="L29763" s="14" t="s">
        <v>87872</v>
      </c>
      <c r="M29763" s="1" t="s">
        <v>87874</v>
      </c>
    </row>
    <row r="29764" spans="2:13">
      <c r="B29764" s="5">
        <v>76782</v>
      </c>
      <c r="C29764" s="14" t="s">
        <v>87875</v>
      </c>
      <c r="D29764" s="12" t="s">
        <v>87876</v>
      </c>
      <c r="K29764" s="5">
        <v>76782</v>
      </c>
      <c r="L29764" s="14" t="s">
        <v>87875</v>
      </c>
      <c r="M29764" s="1" t="s">
        <v>87877</v>
      </c>
    </row>
    <row r="29765" spans="2:13">
      <c r="B29765" s="5">
        <v>76785</v>
      </c>
      <c r="C29765" s="13" t="s">
        <v>87878</v>
      </c>
      <c r="D29765" s="12" t="s">
        <v>87879</v>
      </c>
      <c r="K29765" s="5">
        <v>76785</v>
      </c>
      <c r="L29765" s="13" t="s">
        <v>87878</v>
      </c>
      <c r="M29765" s="1" t="s">
        <v>87880</v>
      </c>
    </row>
    <row r="29766" spans="2:13">
      <c r="B29766" s="5">
        <v>76790</v>
      </c>
      <c r="C29766" s="8" t="s">
        <v>87881</v>
      </c>
      <c r="D29766" s="3" t="s">
        <v>87882</v>
      </c>
      <c r="K29766" s="5">
        <v>76790</v>
      </c>
      <c r="L29766" s="8" t="s">
        <v>87881</v>
      </c>
      <c r="M29766" s="1" t="s">
        <v>87883</v>
      </c>
    </row>
    <row r="29767" spans="2:13">
      <c r="B29767" s="5">
        <v>76794</v>
      </c>
      <c r="C29767" s="13" t="s">
        <v>87884</v>
      </c>
      <c r="D29767" s="12" t="s">
        <v>87885</v>
      </c>
      <c r="K29767" s="5">
        <v>76794</v>
      </c>
      <c r="L29767" s="13" t="s">
        <v>87884</v>
      </c>
      <c r="M29767" s="1" t="s">
        <v>87886</v>
      </c>
    </row>
    <row r="29768" spans="2:13">
      <c r="B29768" s="5">
        <v>76798</v>
      </c>
      <c r="C29768" s="19" t="s">
        <v>87887</v>
      </c>
      <c r="D29768" s="12" t="s">
        <v>87888</v>
      </c>
      <c r="K29768" s="5">
        <v>76798</v>
      </c>
      <c r="L29768" s="19" t="s">
        <v>87887</v>
      </c>
      <c r="M29768" s="1" t="s">
        <v>87889</v>
      </c>
    </row>
    <row r="29769" spans="2:13">
      <c r="B29769" s="5">
        <v>76802</v>
      </c>
      <c r="C29769" s="19" t="s">
        <v>87890</v>
      </c>
      <c r="D29769" s="3" t="s">
        <v>87891</v>
      </c>
      <c r="K29769" s="5">
        <v>76802</v>
      </c>
      <c r="L29769" s="19" t="s">
        <v>87890</v>
      </c>
      <c r="M29769" s="1" t="s">
        <v>87892</v>
      </c>
    </row>
    <row r="29770" spans="2:13">
      <c r="B29770" s="5">
        <v>76806</v>
      </c>
      <c r="C29770" s="13" t="s">
        <v>87893</v>
      </c>
      <c r="D29770" s="12" t="s">
        <v>87894</v>
      </c>
      <c r="K29770" s="5">
        <v>76806</v>
      </c>
      <c r="L29770" s="13" t="s">
        <v>87893</v>
      </c>
      <c r="M29770" s="1" t="s">
        <v>87895</v>
      </c>
    </row>
    <row r="29771" spans="2:13">
      <c r="B29771" s="5">
        <v>76808</v>
      </c>
      <c r="C29771" s="13" t="s">
        <v>87896</v>
      </c>
      <c r="D29771" s="12" t="s">
        <v>12984</v>
      </c>
      <c r="K29771" s="5">
        <v>76808</v>
      </c>
      <c r="L29771" s="13" t="s">
        <v>87896</v>
      </c>
      <c r="M29771" s="1" t="s">
        <v>87897</v>
      </c>
    </row>
    <row r="29772" spans="2:13">
      <c r="B29772" s="5">
        <v>76816</v>
      </c>
      <c r="C29772" s="19" t="s">
        <v>87898</v>
      </c>
      <c r="D29772" s="3" t="s">
        <v>87899</v>
      </c>
      <c r="K29772" s="5">
        <v>76816</v>
      </c>
      <c r="L29772" s="19" t="s">
        <v>87898</v>
      </c>
      <c r="M29772" s="1" t="s">
        <v>87900</v>
      </c>
    </row>
    <row r="29773" spans="2:13">
      <c r="B29773" s="5">
        <v>76818</v>
      </c>
      <c r="C29773" s="13" t="s">
        <v>87901</v>
      </c>
      <c r="D29773" s="12" t="s">
        <v>87902</v>
      </c>
      <c r="K29773" s="5">
        <v>76818</v>
      </c>
      <c r="L29773" s="13" t="s">
        <v>87901</v>
      </c>
      <c r="M29773" s="1" t="s">
        <v>87903</v>
      </c>
    </row>
    <row r="29774" spans="2:13">
      <c r="B29774" s="5">
        <v>76822</v>
      </c>
      <c r="C29774" s="13" t="s">
        <v>87904</v>
      </c>
      <c r="D29774" s="12" t="s">
        <v>87905</v>
      </c>
      <c r="K29774" s="5">
        <v>76822</v>
      </c>
      <c r="L29774" s="13" t="s">
        <v>87904</v>
      </c>
      <c r="M29774" s="16" t="s">
        <v>87906</v>
      </c>
    </row>
    <row r="29775" spans="2:13">
      <c r="B29775" s="5">
        <v>76823</v>
      </c>
      <c r="C29775" s="13" t="s">
        <v>87907</v>
      </c>
      <c r="D29775" s="12" t="s">
        <v>87908</v>
      </c>
      <c r="K29775" s="5">
        <v>76823</v>
      </c>
      <c r="L29775" s="13" t="s">
        <v>87907</v>
      </c>
      <c r="M29775" s="16" t="s">
        <v>87909</v>
      </c>
    </row>
    <row r="29776" spans="2:13">
      <c r="B29776" s="5">
        <v>76830</v>
      </c>
      <c r="C29776" s="19" t="s">
        <v>87910</v>
      </c>
      <c r="D29776" s="3" t="s">
        <v>87911</v>
      </c>
      <c r="K29776" s="5">
        <v>76830</v>
      </c>
      <c r="L29776" s="19" t="s">
        <v>87910</v>
      </c>
      <c r="M29776" s="16" t="s">
        <v>87912</v>
      </c>
    </row>
    <row r="29777" spans="2:13">
      <c r="B29777" s="5">
        <v>76831</v>
      </c>
      <c r="C29777" s="13" t="s">
        <v>87913</v>
      </c>
      <c r="D29777" s="12" t="s">
        <v>87914</v>
      </c>
      <c r="K29777" s="5">
        <v>76831</v>
      </c>
      <c r="L29777" s="13" t="s">
        <v>87913</v>
      </c>
      <c r="M29777" s="1" t="s">
        <v>87915</v>
      </c>
    </row>
    <row r="29778" spans="2:13">
      <c r="B29778" s="5">
        <v>76832</v>
      </c>
      <c r="C29778" s="19" t="s">
        <v>87916</v>
      </c>
      <c r="D29778" s="3" t="s">
        <v>87917</v>
      </c>
      <c r="K29778" s="5">
        <v>76832</v>
      </c>
      <c r="L29778" s="19" t="s">
        <v>87916</v>
      </c>
      <c r="M29778" s="1" t="s">
        <v>87918</v>
      </c>
    </row>
    <row r="29779" spans="1:13">
      <c r="A29779" s="5">
        <v>8857</v>
      </c>
      <c r="B29779" s="5">
        <v>76836</v>
      </c>
      <c r="C29779" s="19" t="s">
        <v>87919</v>
      </c>
      <c r="D29779" s="3" t="s">
        <v>87920</v>
      </c>
      <c r="K29779" s="5">
        <v>76836</v>
      </c>
      <c r="L29779" s="19" t="s">
        <v>87919</v>
      </c>
      <c r="M29779" s="1" t="s">
        <v>87921</v>
      </c>
    </row>
    <row r="29780" spans="2:13">
      <c r="B29780" s="5">
        <v>76837</v>
      </c>
      <c r="C29780" s="13" t="s">
        <v>87922</v>
      </c>
      <c r="D29780" s="12" t="s">
        <v>87923</v>
      </c>
      <c r="K29780" s="5">
        <v>76837</v>
      </c>
      <c r="L29780" s="13" t="s">
        <v>87922</v>
      </c>
      <c r="M29780" s="1" t="s">
        <v>87924</v>
      </c>
    </row>
    <row r="29781" spans="1:13">
      <c r="A29781" s="5">
        <v>8858</v>
      </c>
      <c r="B29781" s="5">
        <v>76838</v>
      </c>
      <c r="C29781" s="13" t="s">
        <v>87925</v>
      </c>
      <c r="D29781" s="12" t="s">
        <v>87926</v>
      </c>
      <c r="K29781" s="5">
        <v>76838</v>
      </c>
      <c r="L29781" s="13" t="s">
        <v>87925</v>
      </c>
      <c r="M29781" s="1" t="s">
        <v>87927</v>
      </c>
    </row>
    <row r="29782" spans="2:13">
      <c r="B29782" s="5">
        <v>76844</v>
      </c>
      <c r="C29782" s="13" t="s">
        <v>87928</v>
      </c>
      <c r="D29782" s="12" t="s">
        <v>87929</v>
      </c>
      <c r="K29782" s="5">
        <v>76844</v>
      </c>
      <c r="L29782" s="13" t="s">
        <v>87928</v>
      </c>
      <c r="M29782" s="1" t="s">
        <v>87930</v>
      </c>
    </row>
    <row r="29783" spans="1:13">
      <c r="A29783" s="5">
        <v>3956</v>
      </c>
      <c r="B29783" s="5">
        <v>76845</v>
      </c>
      <c r="C29783" s="8" t="s">
        <v>87931</v>
      </c>
      <c r="D29783" s="3" t="s">
        <v>87932</v>
      </c>
      <c r="K29783" s="5">
        <v>76845</v>
      </c>
      <c r="L29783" s="8" t="s">
        <v>87931</v>
      </c>
      <c r="M29783" s="1" t="s">
        <v>87933</v>
      </c>
    </row>
    <row r="29784" spans="2:13">
      <c r="B29784" s="5">
        <v>76848</v>
      </c>
      <c r="C29784" s="8" t="s">
        <v>87934</v>
      </c>
      <c r="D29784" s="3" t="s">
        <v>87935</v>
      </c>
      <c r="K29784" s="5">
        <v>76848</v>
      </c>
      <c r="L29784" s="8" t="s">
        <v>87934</v>
      </c>
      <c r="M29784" s="16" t="s">
        <v>87936</v>
      </c>
    </row>
    <row r="29785" spans="2:13">
      <c r="B29785" s="5">
        <v>76849</v>
      </c>
      <c r="C29785" s="13" t="s">
        <v>87937</v>
      </c>
      <c r="D29785" s="10" t="s">
        <v>87938</v>
      </c>
      <c r="K29785" s="5">
        <v>76849</v>
      </c>
      <c r="L29785" s="13" t="s">
        <v>87937</v>
      </c>
      <c r="M29785" s="1" t="s">
        <v>87939</v>
      </c>
    </row>
    <row r="29786" spans="2:13">
      <c r="B29786" s="5">
        <v>76850</v>
      </c>
      <c r="C29786" s="14" t="s">
        <v>87940</v>
      </c>
      <c r="D29786" s="12" t="s">
        <v>87941</v>
      </c>
      <c r="K29786" s="5">
        <v>76850</v>
      </c>
      <c r="L29786" s="14" t="s">
        <v>87940</v>
      </c>
      <c r="M29786" s="1" t="s">
        <v>87942</v>
      </c>
    </row>
    <row r="29787" spans="2:13">
      <c r="B29787" s="5">
        <v>76851</v>
      </c>
      <c r="C29787" s="19" t="s">
        <v>87943</v>
      </c>
      <c r="D29787" s="3" t="s">
        <v>87944</v>
      </c>
      <c r="K29787" s="5">
        <v>76851</v>
      </c>
      <c r="L29787" s="19" t="s">
        <v>87943</v>
      </c>
      <c r="M29787" s="1" t="s">
        <v>87945</v>
      </c>
    </row>
    <row r="29788" spans="2:13">
      <c r="B29788" s="5">
        <v>76852</v>
      </c>
      <c r="C29788" s="18" t="s">
        <v>87946</v>
      </c>
      <c r="D29788" s="5" t="s">
        <v>87947</v>
      </c>
      <c r="K29788" s="5">
        <v>76852</v>
      </c>
      <c r="L29788" s="18" t="s">
        <v>87946</v>
      </c>
      <c r="M29788" s="16" t="s">
        <v>87948</v>
      </c>
    </row>
    <row r="29789" spans="2:13">
      <c r="B29789" s="5">
        <v>76860</v>
      </c>
      <c r="C29789" s="14" t="s">
        <v>87949</v>
      </c>
      <c r="D29789" s="12" t="s">
        <v>87950</v>
      </c>
      <c r="K29789" s="5">
        <v>76860</v>
      </c>
      <c r="L29789" s="14" t="s">
        <v>87949</v>
      </c>
      <c r="M29789" s="1" t="s">
        <v>87951</v>
      </c>
    </row>
    <row r="29790" spans="1:13">
      <c r="A29790" s="5">
        <v>3957</v>
      </c>
      <c r="B29790" s="5">
        <v>76861</v>
      </c>
      <c r="C29790" s="19" t="s">
        <v>87952</v>
      </c>
      <c r="D29790" s="3" t="s">
        <v>87953</v>
      </c>
      <c r="K29790" s="5">
        <v>76861</v>
      </c>
      <c r="L29790" s="19" t="s">
        <v>87952</v>
      </c>
      <c r="M29790" s="1" t="s">
        <v>87954</v>
      </c>
    </row>
    <row r="29791" spans="1:13">
      <c r="A29791" s="5">
        <v>3958</v>
      </c>
      <c r="B29791" s="5">
        <v>76862</v>
      </c>
      <c r="C29791" s="8" t="s">
        <v>87955</v>
      </c>
      <c r="D29791" s="3" t="s">
        <v>87956</v>
      </c>
      <c r="K29791" s="5">
        <v>76862</v>
      </c>
      <c r="L29791" s="8" t="s">
        <v>87955</v>
      </c>
      <c r="M29791" s="1" t="s">
        <v>87957</v>
      </c>
    </row>
    <row r="29792" spans="1:13">
      <c r="A29792" s="5">
        <v>8859</v>
      </c>
      <c r="B29792" s="5">
        <v>76864</v>
      </c>
      <c r="C29792" s="8" t="s">
        <v>87958</v>
      </c>
      <c r="D29792" s="3" t="s">
        <v>87959</v>
      </c>
      <c r="K29792" s="5">
        <v>76864</v>
      </c>
      <c r="L29792" s="8" t="s">
        <v>87958</v>
      </c>
      <c r="M29792" s="1" t="s">
        <v>87960</v>
      </c>
    </row>
    <row r="29793" spans="1:13">
      <c r="A29793" s="5">
        <v>8860</v>
      </c>
      <c r="B29793" s="5">
        <v>76866</v>
      </c>
      <c r="C29793" s="19" t="s">
        <v>87961</v>
      </c>
      <c r="D29793" s="3" t="s">
        <v>87962</v>
      </c>
      <c r="K29793" s="5">
        <v>76866</v>
      </c>
      <c r="L29793" s="19" t="s">
        <v>87961</v>
      </c>
      <c r="M29793" s="1" t="s">
        <v>87963</v>
      </c>
    </row>
    <row r="29794" spans="1:13">
      <c r="A29794" s="5">
        <v>3959</v>
      </c>
      <c r="B29794" s="5">
        <v>76867</v>
      </c>
      <c r="C29794" s="8" t="s">
        <v>87964</v>
      </c>
      <c r="D29794" s="10" t="s">
        <v>87965</v>
      </c>
      <c r="K29794" s="5">
        <v>76867</v>
      </c>
      <c r="L29794" s="8" t="s">
        <v>87964</v>
      </c>
      <c r="M29794" s="1" t="s">
        <v>87966</v>
      </c>
    </row>
    <row r="29795" spans="1:13">
      <c r="A29795" s="5">
        <v>3960</v>
      </c>
      <c r="B29795" s="5">
        <v>76868</v>
      </c>
      <c r="C29795" s="13" t="s">
        <v>87967</v>
      </c>
      <c r="D29795" s="12" t="s">
        <v>87968</v>
      </c>
      <c r="K29795" s="5">
        <v>76868</v>
      </c>
      <c r="L29795" s="13" t="s">
        <v>87967</v>
      </c>
      <c r="M29795" s="1" t="s">
        <v>87969</v>
      </c>
    </row>
    <row r="29796" spans="2:13">
      <c r="B29796" s="5">
        <v>76869</v>
      </c>
      <c r="C29796" s="13" t="s">
        <v>87970</v>
      </c>
      <c r="D29796" s="12" t="s">
        <v>87971</v>
      </c>
      <c r="K29796" s="5">
        <v>76869</v>
      </c>
      <c r="L29796" s="13" t="s">
        <v>87970</v>
      </c>
      <c r="M29796" s="1" t="s">
        <v>87972</v>
      </c>
    </row>
    <row r="29797" spans="2:13">
      <c r="B29797" s="5">
        <v>76877</v>
      </c>
      <c r="C29797" s="14" t="s">
        <v>87973</v>
      </c>
      <c r="D29797" s="12" t="s">
        <v>3612</v>
      </c>
      <c r="K29797" s="5">
        <v>76877</v>
      </c>
      <c r="L29797" s="14" t="s">
        <v>87973</v>
      </c>
      <c r="M29797" s="16" t="s">
        <v>87974</v>
      </c>
    </row>
    <row r="29798" spans="2:13">
      <c r="B29798" s="5">
        <v>76881</v>
      </c>
      <c r="C29798" s="8" t="s">
        <v>87975</v>
      </c>
      <c r="D29798" s="3" t="s">
        <v>87976</v>
      </c>
      <c r="K29798" s="5">
        <v>76881</v>
      </c>
      <c r="L29798" s="8" t="s">
        <v>87975</v>
      </c>
      <c r="M29798" s="16" t="s">
        <v>87977</v>
      </c>
    </row>
    <row r="29799" spans="2:13">
      <c r="B29799" s="5">
        <v>76882</v>
      </c>
      <c r="C29799" s="8" t="s">
        <v>87978</v>
      </c>
      <c r="D29799" s="3" t="s">
        <v>87979</v>
      </c>
      <c r="K29799" s="5">
        <v>76882</v>
      </c>
      <c r="L29799" s="8" t="s">
        <v>87978</v>
      </c>
      <c r="M29799" s="1" t="s">
        <v>87980</v>
      </c>
    </row>
    <row r="29800" spans="2:13">
      <c r="B29800" s="5">
        <v>76884</v>
      </c>
      <c r="C29800" s="13" t="s">
        <v>87981</v>
      </c>
      <c r="D29800" s="12" t="s">
        <v>87982</v>
      </c>
      <c r="K29800" s="5">
        <v>76884</v>
      </c>
      <c r="L29800" s="13" t="s">
        <v>87981</v>
      </c>
      <c r="M29800" s="1" t="s">
        <v>87983</v>
      </c>
    </row>
    <row r="29801" spans="2:13">
      <c r="B29801" s="5">
        <v>76885</v>
      </c>
      <c r="C29801" s="19" t="s">
        <v>87984</v>
      </c>
      <c r="D29801" s="3" t="s">
        <v>87985</v>
      </c>
      <c r="K29801" s="5">
        <v>76885</v>
      </c>
      <c r="L29801" s="19" t="s">
        <v>87984</v>
      </c>
      <c r="M29801" s="16" t="s">
        <v>87986</v>
      </c>
    </row>
    <row r="29802" spans="2:13">
      <c r="B29802" s="5">
        <v>76896</v>
      </c>
      <c r="C29802" s="13" t="s">
        <v>87987</v>
      </c>
      <c r="D29802" s="12" t="s">
        <v>87988</v>
      </c>
      <c r="K29802" s="5">
        <v>76896</v>
      </c>
      <c r="L29802" s="13" t="s">
        <v>87987</v>
      </c>
      <c r="M29802" s="1" t="s">
        <v>87989</v>
      </c>
    </row>
    <row r="29803" spans="2:13">
      <c r="B29803" s="5">
        <v>76897</v>
      </c>
      <c r="C29803" s="14" t="s">
        <v>87990</v>
      </c>
      <c r="D29803" s="23" t="s">
        <v>87991</v>
      </c>
      <c r="K29803" s="5">
        <v>76897</v>
      </c>
      <c r="L29803" s="14" t="s">
        <v>87990</v>
      </c>
      <c r="M29803" s="16" t="s">
        <v>87992</v>
      </c>
    </row>
    <row r="29804" spans="1:13">
      <c r="A29804" s="5">
        <v>3961</v>
      </c>
      <c r="B29804" s="5">
        <v>76900</v>
      </c>
      <c r="C29804" s="8" t="s">
        <v>87993</v>
      </c>
      <c r="D29804" s="12" t="s">
        <v>87994</v>
      </c>
      <c r="K29804" s="5">
        <v>76900</v>
      </c>
      <c r="L29804" s="8" t="s">
        <v>87993</v>
      </c>
      <c r="M29804" s="16" t="s">
        <v>87995</v>
      </c>
    </row>
    <row r="29805" spans="2:13">
      <c r="B29805" s="5">
        <v>76902</v>
      </c>
      <c r="C29805" s="18" t="s">
        <v>87996</v>
      </c>
      <c r="D29805" s="5" t="s">
        <v>87997</v>
      </c>
      <c r="K29805" s="5">
        <v>76902</v>
      </c>
      <c r="L29805" s="18" t="s">
        <v>87996</v>
      </c>
      <c r="M29805" s="16" t="s">
        <v>87998</v>
      </c>
    </row>
    <row r="29806" spans="2:13">
      <c r="B29806" s="5">
        <v>76907</v>
      </c>
      <c r="C29806" s="8" t="s">
        <v>87999</v>
      </c>
      <c r="D29806" s="3" t="s">
        <v>88000</v>
      </c>
      <c r="K29806" s="5">
        <v>76907</v>
      </c>
      <c r="L29806" s="8" t="s">
        <v>87999</v>
      </c>
      <c r="M29806" s="1" t="s">
        <v>88001</v>
      </c>
    </row>
    <row r="29807" spans="2:13">
      <c r="B29807" s="5">
        <v>76911</v>
      </c>
      <c r="C29807" s="19" t="s">
        <v>88002</v>
      </c>
      <c r="D29807" s="12" t="s">
        <v>88003</v>
      </c>
      <c r="K29807" s="5">
        <v>76911</v>
      </c>
      <c r="L29807" s="19" t="s">
        <v>88002</v>
      </c>
      <c r="M29807" s="1" t="s">
        <v>88004</v>
      </c>
    </row>
    <row r="29808" spans="2:13">
      <c r="B29808" s="5">
        <v>76912</v>
      </c>
      <c r="C29808" s="19" t="s">
        <v>88005</v>
      </c>
      <c r="D29808" s="3" t="s">
        <v>88006</v>
      </c>
      <c r="K29808" s="5">
        <v>76912</v>
      </c>
      <c r="L29808" s="19" t="s">
        <v>88005</v>
      </c>
      <c r="M29808" s="1" t="s">
        <v>88007</v>
      </c>
    </row>
    <row r="29809" spans="2:13">
      <c r="B29809" s="5">
        <v>76914</v>
      </c>
      <c r="C29809" s="14" t="s">
        <v>88008</v>
      </c>
      <c r="D29809" s="12" t="s">
        <v>88009</v>
      </c>
      <c r="K29809" s="5">
        <v>76914</v>
      </c>
      <c r="L29809" s="14" t="s">
        <v>88008</v>
      </c>
      <c r="M29809" s="1" t="s">
        <v>88010</v>
      </c>
    </row>
    <row r="29810" spans="2:13">
      <c r="B29810" s="5">
        <v>76918</v>
      </c>
      <c r="C29810" s="13" t="s">
        <v>88011</v>
      </c>
      <c r="D29810" s="12" t="s">
        <v>88012</v>
      </c>
      <c r="K29810" s="5">
        <v>76918</v>
      </c>
      <c r="L29810" s="13" t="s">
        <v>88011</v>
      </c>
      <c r="M29810" s="1" t="s">
        <v>88013</v>
      </c>
    </row>
    <row r="29811" spans="1:13">
      <c r="A29811" s="5">
        <v>8861</v>
      </c>
      <c r="B29811" s="5">
        <v>76920</v>
      </c>
      <c r="C29811" s="8" t="s">
        <v>88014</v>
      </c>
      <c r="D29811" s="3" t="s">
        <v>88015</v>
      </c>
      <c r="K29811" s="5">
        <v>76920</v>
      </c>
      <c r="L29811" s="8" t="s">
        <v>88014</v>
      </c>
      <c r="M29811" s="1" t="s">
        <v>88016</v>
      </c>
    </row>
    <row r="29812" spans="1:13">
      <c r="A29812" s="5">
        <v>8862</v>
      </c>
      <c r="B29812" s="5">
        <v>76922</v>
      </c>
      <c r="C29812" s="8" t="s">
        <v>88017</v>
      </c>
      <c r="D29812" s="3" t="s">
        <v>88018</v>
      </c>
      <c r="K29812" s="5">
        <v>76922</v>
      </c>
      <c r="L29812" s="8" t="s">
        <v>88017</v>
      </c>
      <c r="M29812" s="1" t="s">
        <v>88019</v>
      </c>
    </row>
    <row r="29813" spans="1:13">
      <c r="A29813" s="5">
        <v>3962</v>
      </c>
      <c r="B29813" s="5">
        <v>76924</v>
      </c>
      <c r="C29813" s="8" t="s">
        <v>88020</v>
      </c>
      <c r="D29813" s="3" t="s">
        <v>88021</v>
      </c>
      <c r="K29813" s="5">
        <v>76924</v>
      </c>
      <c r="L29813" s="8" t="s">
        <v>88020</v>
      </c>
      <c r="M29813" s="1" t="s">
        <v>88022</v>
      </c>
    </row>
    <row r="29814" spans="2:13">
      <c r="B29814" s="5">
        <v>76925</v>
      </c>
      <c r="C29814" s="18" t="s">
        <v>88023</v>
      </c>
      <c r="D29814" s="5" t="s">
        <v>67884</v>
      </c>
      <c r="K29814" s="5">
        <v>76925</v>
      </c>
      <c r="L29814" s="18" t="s">
        <v>88023</v>
      </c>
      <c r="M29814" s="16" t="s">
        <v>88024</v>
      </c>
    </row>
    <row r="29815" spans="2:13">
      <c r="B29815" s="5">
        <v>76929</v>
      </c>
      <c r="C29815" s="8" t="s">
        <v>88025</v>
      </c>
      <c r="D29815" s="3" t="s">
        <v>88026</v>
      </c>
      <c r="K29815" s="5">
        <v>76929</v>
      </c>
      <c r="L29815" s="8" t="s">
        <v>88025</v>
      </c>
      <c r="M29815" s="16" t="s">
        <v>88027</v>
      </c>
    </row>
    <row r="29816" spans="2:13">
      <c r="B29816" s="5">
        <v>76931</v>
      </c>
      <c r="C29816" s="19" t="s">
        <v>88028</v>
      </c>
      <c r="D29816" s="12" t="s">
        <v>88029</v>
      </c>
      <c r="K29816" s="5">
        <v>76931</v>
      </c>
      <c r="L29816" s="19" t="s">
        <v>88028</v>
      </c>
      <c r="M29816" s="1" t="s">
        <v>88030</v>
      </c>
    </row>
    <row r="29817" spans="2:13">
      <c r="B29817" s="5">
        <v>76933</v>
      </c>
      <c r="C29817" s="13" t="s">
        <v>88031</v>
      </c>
      <c r="D29817" s="12" t="s">
        <v>88032</v>
      </c>
      <c r="K29817" s="5">
        <v>76933</v>
      </c>
      <c r="L29817" s="13" t="s">
        <v>88031</v>
      </c>
      <c r="M29817" s="1" t="s">
        <v>88033</v>
      </c>
    </row>
    <row r="29818" spans="2:13">
      <c r="B29818" s="5">
        <v>76936</v>
      </c>
      <c r="C29818" s="19" t="s">
        <v>88034</v>
      </c>
      <c r="D29818" s="3" t="s">
        <v>88035</v>
      </c>
      <c r="K29818" s="5">
        <v>76936</v>
      </c>
      <c r="L29818" s="19" t="s">
        <v>88034</v>
      </c>
      <c r="M29818" s="16" t="s">
        <v>88036</v>
      </c>
    </row>
    <row r="29819" spans="2:13">
      <c r="B29819" s="5">
        <v>76939</v>
      </c>
      <c r="C29819" s="13" t="s">
        <v>88037</v>
      </c>
      <c r="D29819" s="12" t="s">
        <v>88038</v>
      </c>
      <c r="K29819" s="5">
        <v>76939</v>
      </c>
      <c r="L29819" s="13" t="s">
        <v>88037</v>
      </c>
      <c r="M29819" s="1" t="s">
        <v>88039</v>
      </c>
    </row>
    <row r="29820" spans="2:13">
      <c r="B29820" s="5">
        <v>76940</v>
      </c>
      <c r="C29820" s="13" t="s">
        <v>88040</v>
      </c>
      <c r="D29820" s="10" t="s">
        <v>88041</v>
      </c>
      <c r="K29820" s="5">
        <v>76940</v>
      </c>
      <c r="L29820" s="13" t="s">
        <v>88040</v>
      </c>
      <c r="M29820" s="16" t="s">
        <v>88042</v>
      </c>
    </row>
    <row r="29821" spans="2:13">
      <c r="B29821" s="5">
        <v>76941</v>
      </c>
      <c r="C29821" s="19" t="s">
        <v>88043</v>
      </c>
      <c r="D29821" s="3" t="s">
        <v>88044</v>
      </c>
      <c r="K29821" s="5">
        <v>76941</v>
      </c>
      <c r="L29821" s="19" t="s">
        <v>88043</v>
      </c>
      <c r="M29821" s="16" t="s">
        <v>88045</v>
      </c>
    </row>
    <row r="29822" spans="2:13">
      <c r="B29822" s="5">
        <v>76943</v>
      </c>
      <c r="C29822" s="19" t="s">
        <v>88046</v>
      </c>
      <c r="D29822" s="3" t="s">
        <v>88047</v>
      </c>
      <c r="K29822" s="5">
        <v>76943</v>
      </c>
      <c r="L29822" s="19" t="s">
        <v>88046</v>
      </c>
      <c r="M29822" s="1" t="s">
        <v>88048</v>
      </c>
    </row>
    <row r="29823" spans="2:13">
      <c r="B29823" s="5">
        <v>76944</v>
      </c>
      <c r="C29823" s="14" t="s">
        <v>88049</v>
      </c>
      <c r="D29823" s="12" t="s">
        <v>88050</v>
      </c>
      <c r="K29823" s="5">
        <v>76944</v>
      </c>
      <c r="L29823" s="14" t="s">
        <v>88049</v>
      </c>
      <c r="M29823" s="1" t="s">
        <v>88051</v>
      </c>
    </row>
    <row r="29824" spans="2:13">
      <c r="B29824" s="5">
        <v>76946</v>
      </c>
      <c r="C29824" s="19" t="s">
        <v>88052</v>
      </c>
      <c r="D29824" s="3" t="s">
        <v>88053</v>
      </c>
      <c r="K29824" s="5">
        <v>76946</v>
      </c>
      <c r="L29824" s="19" t="s">
        <v>88052</v>
      </c>
      <c r="M29824" s="1" t="s">
        <v>88054</v>
      </c>
    </row>
    <row r="29825" spans="1:13">
      <c r="A29825" s="5">
        <v>3963</v>
      </c>
      <c r="B29825" s="5">
        <v>76947</v>
      </c>
      <c r="C29825" s="21" t="s">
        <v>88055</v>
      </c>
      <c r="D29825" s="1" t="s">
        <v>88056</v>
      </c>
      <c r="K29825" s="5">
        <v>76947</v>
      </c>
      <c r="L29825" s="21" t="s">
        <v>88055</v>
      </c>
      <c r="M29825" s="1" t="s">
        <v>88057</v>
      </c>
    </row>
    <row r="29826" spans="2:13">
      <c r="B29826" s="5">
        <v>76953</v>
      </c>
      <c r="C29826" s="13" t="s">
        <v>88058</v>
      </c>
      <c r="D29826" s="20" t="s">
        <v>88059</v>
      </c>
      <c r="K29826" s="5">
        <v>76953</v>
      </c>
      <c r="L29826" s="13" t="s">
        <v>88058</v>
      </c>
      <c r="M29826" s="1" t="s">
        <v>88060</v>
      </c>
    </row>
    <row r="29827" spans="2:13">
      <c r="B29827" s="5">
        <v>76956</v>
      </c>
      <c r="C29827" s="13" t="s">
        <v>88061</v>
      </c>
      <c r="D29827" s="12" t="s">
        <v>9645</v>
      </c>
      <c r="K29827" s="5">
        <v>76956</v>
      </c>
      <c r="L29827" s="13" t="s">
        <v>88061</v>
      </c>
      <c r="M29827" s="1" t="s">
        <v>88062</v>
      </c>
    </row>
    <row r="29828" spans="2:13">
      <c r="B29828" s="5">
        <v>76957</v>
      </c>
      <c r="C29828" s="8" t="s">
        <v>88063</v>
      </c>
      <c r="D29828" s="3" t="s">
        <v>88064</v>
      </c>
      <c r="K29828" s="5">
        <v>76957</v>
      </c>
      <c r="L29828" s="8" t="s">
        <v>88063</v>
      </c>
      <c r="M29828" s="1" t="s">
        <v>88065</v>
      </c>
    </row>
    <row r="29829" spans="1:13">
      <c r="A29829" s="5">
        <v>8863</v>
      </c>
      <c r="B29829" s="5">
        <v>76958</v>
      </c>
      <c r="C29829" s="13" t="s">
        <v>88066</v>
      </c>
      <c r="D29829" s="12" t="s">
        <v>88067</v>
      </c>
      <c r="K29829" s="5">
        <v>76958</v>
      </c>
      <c r="L29829" s="13" t="s">
        <v>88066</v>
      </c>
      <c r="M29829" s="1" t="s">
        <v>88068</v>
      </c>
    </row>
    <row r="29830" spans="2:13">
      <c r="B29830" s="5">
        <v>76960</v>
      </c>
      <c r="C29830" s="13" t="s">
        <v>88069</v>
      </c>
      <c r="D29830" s="12" t="s">
        <v>88070</v>
      </c>
      <c r="K29830" s="5">
        <v>76960</v>
      </c>
      <c r="L29830" s="13" t="s">
        <v>88069</v>
      </c>
      <c r="M29830" s="1" t="s">
        <v>88071</v>
      </c>
    </row>
    <row r="29831" spans="2:13">
      <c r="B29831" s="5">
        <v>76965</v>
      </c>
      <c r="C29831" s="8" t="s">
        <v>88072</v>
      </c>
      <c r="D29831" s="3" t="s">
        <v>88073</v>
      </c>
      <c r="K29831" s="5">
        <v>76965</v>
      </c>
      <c r="L29831" s="8" t="s">
        <v>88072</v>
      </c>
      <c r="M29831" s="1" t="s">
        <v>88074</v>
      </c>
    </row>
    <row r="29832" spans="2:13">
      <c r="B29832" s="5">
        <v>76966</v>
      </c>
      <c r="C29832" s="14" t="s">
        <v>88075</v>
      </c>
      <c r="D29832" s="12" t="s">
        <v>88076</v>
      </c>
      <c r="K29832" s="5">
        <v>76966</v>
      </c>
      <c r="L29832" s="14" t="s">
        <v>88075</v>
      </c>
      <c r="M29832" s="1" t="s">
        <v>88077</v>
      </c>
    </row>
    <row r="29833" spans="1:13">
      <c r="A29833" s="5">
        <v>8864</v>
      </c>
      <c r="B29833" s="5">
        <v>76969</v>
      </c>
      <c r="C29833" s="8" t="s">
        <v>88078</v>
      </c>
      <c r="D29833" s="3" t="s">
        <v>88079</v>
      </c>
      <c r="K29833" s="5">
        <v>76969</v>
      </c>
      <c r="L29833" s="8" t="s">
        <v>88078</v>
      </c>
      <c r="M29833" s="1" t="s">
        <v>88080</v>
      </c>
    </row>
    <row r="29834" spans="2:13">
      <c r="B29834" s="5">
        <v>76970</v>
      </c>
      <c r="C29834" s="8" t="s">
        <v>88081</v>
      </c>
      <c r="D29834" s="3" t="s">
        <v>88082</v>
      </c>
      <c r="K29834" s="5">
        <v>76970</v>
      </c>
      <c r="L29834" s="8" t="s">
        <v>88081</v>
      </c>
      <c r="M29834" s="1" t="s">
        <v>88083</v>
      </c>
    </row>
    <row r="29835" spans="2:13">
      <c r="B29835" s="5">
        <v>76972</v>
      </c>
      <c r="C29835" s="18" t="s">
        <v>88084</v>
      </c>
      <c r="D29835" s="5" t="s">
        <v>88085</v>
      </c>
      <c r="K29835" s="5">
        <v>76972</v>
      </c>
      <c r="L29835" s="18" t="s">
        <v>88084</v>
      </c>
      <c r="M29835" s="1" t="s">
        <v>88086</v>
      </c>
    </row>
    <row r="29836" spans="2:13">
      <c r="B29836" s="5">
        <v>76973</v>
      </c>
      <c r="C29836" s="19" t="s">
        <v>88087</v>
      </c>
      <c r="D29836" s="3" t="s">
        <v>88088</v>
      </c>
      <c r="K29836" s="5">
        <v>76973</v>
      </c>
      <c r="L29836" s="19" t="s">
        <v>88087</v>
      </c>
      <c r="M29836" s="16" t="s">
        <v>88089</v>
      </c>
    </row>
    <row r="29837" spans="1:13">
      <c r="A29837" s="5">
        <v>3964</v>
      </c>
      <c r="B29837" s="5">
        <v>76975</v>
      </c>
      <c r="C29837" s="14" t="s">
        <v>88090</v>
      </c>
      <c r="D29837" s="10" t="s">
        <v>88091</v>
      </c>
      <c r="K29837" s="5">
        <v>76975</v>
      </c>
      <c r="L29837" s="14" t="s">
        <v>88090</v>
      </c>
      <c r="M29837" s="1" t="s">
        <v>88092</v>
      </c>
    </row>
    <row r="29838" spans="2:13">
      <c r="B29838" s="5">
        <v>76976</v>
      </c>
      <c r="C29838" s="13" t="s">
        <v>88093</v>
      </c>
      <c r="D29838" s="10" t="s">
        <v>88094</v>
      </c>
      <c r="K29838" s="5">
        <v>76976</v>
      </c>
      <c r="L29838" s="13" t="s">
        <v>88093</v>
      </c>
      <c r="M29838" s="1" t="s">
        <v>88095</v>
      </c>
    </row>
    <row r="29839" spans="2:13">
      <c r="B29839" s="5">
        <v>76977</v>
      </c>
      <c r="C29839" s="8" t="s">
        <v>88096</v>
      </c>
      <c r="D29839" s="3" t="s">
        <v>88097</v>
      </c>
      <c r="K29839" s="5">
        <v>76977</v>
      </c>
      <c r="L29839" s="8" t="s">
        <v>88096</v>
      </c>
      <c r="M29839" s="1" t="s">
        <v>88098</v>
      </c>
    </row>
    <row r="29840" spans="2:13">
      <c r="B29840" s="5">
        <v>76978</v>
      </c>
      <c r="C29840" s="18" t="s">
        <v>88099</v>
      </c>
      <c r="D29840" s="5" t="s">
        <v>88100</v>
      </c>
      <c r="K29840" s="5">
        <v>76978</v>
      </c>
      <c r="L29840" s="18" t="s">
        <v>88099</v>
      </c>
      <c r="M29840" s="16" t="s">
        <v>88101</v>
      </c>
    </row>
    <row r="29841" spans="2:13">
      <c r="B29841" s="5">
        <v>76979</v>
      </c>
      <c r="C29841" s="8" t="s">
        <v>88102</v>
      </c>
      <c r="D29841" s="3" t="s">
        <v>88103</v>
      </c>
      <c r="K29841" s="5">
        <v>76979</v>
      </c>
      <c r="L29841" s="8" t="s">
        <v>88102</v>
      </c>
      <c r="M29841" s="1" t="s">
        <v>88104</v>
      </c>
    </row>
    <row r="29842" spans="2:13">
      <c r="B29842" s="5">
        <v>76980</v>
      </c>
      <c r="C29842" s="13" t="s">
        <v>88105</v>
      </c>
      <c r="D29842" s="10" t="s">
        <v>88106</v>
      </c>
      <c r="K29842" s="5">
        <v>76980</v>
      </c>
      <c r="L29842" s="13" t="s">
        <v>88105</v>
      </c>
      <c r="M29842" s="1" t="s">
        <v>88107</v>
      </c>
    </row>
    <row r="29843" spans="2:13">
      <c r="B29843" s="5">
        <v>76981</v>
      </c>
      <c r="C29843" s="19" t="s">
        <v>88108</v>
      </c>
      <c r="D29843" s="3" t="s">
        <v>88109</v>
      </c>
      <c r="K29843" s="5">
        <v>76981</v>
      </c>
      <c r="L29843" s="19" t="s">
        <v>88108</v>
      </c>
      <c r="M29843" s="1" t="s">
        <v>88110</v>
      </c>
    </row>
    <row r="29844" spans="2:13">
      <c r="B29844" s="5">
        <v>76982</v>
      </c>
      <c r="C29844" s="14" t="s">
        <v>88111</v>
      </c>
      <c r="D29844" s="12" t="s">
        <v>88112</v>
      </c>
      <c r="K29844" s="5">
        <v>76982</v>
      </c>
      <c r="L29844" s="14" t="s">
        <v>88111</v>
      </c>
      <c r="M29844" s="1" t="s">
        <v>88113</v>
      </c>
    </row>
    <row r="29845" spans="2:13">
      <c r="B29845" s="5">
        <v>76984</v>
      </c>
      <c r="C29845" s="19" t="s">
        <v>88114</v>
      </c>
      <c r="D29845" s="12" t="s">
        <v>88115</v>
      </c>
      <c r="K29845" s="5">
        <v>76984</v>
      </c>
      <c r="L29845" s="19" t="s">
        <v>88114</v>
      </c>
      <c r="M29845" s="1" t="s">
        <v>88116</v>
      </c>
    </row>
    <row r="29846" spans="2:13">
      <c r="B29846" s="5">
        <v>76986</v>
      </c>
      <c r="C29846" s="8" t="s">
        <v>88117</v>
      </c>
      <c r="D29846" s="12" t="s">
        <v>88118</v>
      </c>
      <c r="K29846" s="5">
        <v>76986</v>
      </c>
      <c r="L29846" s="8" t="s">
        <v>88117</v>
      </c>
      <c r="M29846" s="16" t="s">
        <v>88119</v>
      </c>
    </row>
    <row r="29847" spans="2:13">
      <c r="B29847" s="5">
        <v>76990</v>
      </c>
      <c r="C29847" s="8" t="s">
        <v>88120</v>
      </c>
      <c r="D29847" s="3" t="s">
        <v>88121</v>
      </c>
      <c r="K29847" s="5">
        <v>76990</v>
      </c>
      <c r="L29847" s="8" t="s">
        <v>88120</v>
      </c>
      <c r="M29847" s="16" t="s">
        <v>88122</v>
      </c>
    </row>
    <row r="29848" spans="1:13">
      <c r="A29848" s="5">
        <v>8865</v>
      </c>
      <c r="B29848" s="5">
        <v>76992</v>
      </c>
      <c r="C29848" s="14" t="s">
        <v>88123</v>
      </c>
      <c r="D29848" s="12" t="s">
        <v>88124</v>
      </c>
      <c r="K29848" s="5">
        <v>76992</v>
      </c>
      <c r="L29848" s="14" t="s">
        <v>88123</v>
      </c>
      <c r="M29848" s="1" t="s">
        <v>88125</v>
      </c>
    </row>
    <row r="29849" spans="2:13">
      <c r="B29849" s="5">
        <v>76994</v>
      </c>
      <c r="C29849" s="8" t="s">
        <v>88126</v>
      </c>
      <c r="D29849" s="3" t="s">
        <v>88127</v>
      </c>
      <c r="K29849" s="5">
        <v>76994</v>
      </c>
      <c r="L29849" s="8" t="s">
        <v>88126</v>
      </c>
      <c r="M29849" s="1" t="s">
        <v>88128</v>
      </c>
    </row>
    <row r="29850" spans="2:13">
      <c r="B29850" s="5">
        <v>76996</v>
      </c>
      <c r="C29850" s="13" t="s">
        <v>88129</v>
      </c>
      <c r="D29850" s="10" t="s">
        <v>88130</v>
      </c>
      <c r="K29850" s="5">
        <v>76996</v>
      </c>
      <c r="L29850" s="13" t="s">
        <v>88129</v>
      </c>
      <c r="M29850" s="1" t="s">
        <v>88131</v>
      </c>
    </row>
    <row r="29851" spans="2:13">
      <c r="B29851" s="5">
        <v>76997</v>
      </c>
      <c r="C29851" s="8" t="s">
        <v>88132</v>
      </c>
      <c r="D29851" s="12" t="s">
        <v>21868</v>
      </c>
      <c r="K29851" s="5">
        <v>76997</v>
      </c>
      <c r="L29851" s="8" t="s">
        <v>88132</v>
      </c>
      <c r="M29851" s="1" t="s">
        <v>88133</v>
      </c>
    </row>
    <row r="29852" spans="2:13">
      <c r="B29852" s="5">
        <v>77001</v>
      </c>
      <c r="C29852" s="13" t="s">
        <v>88134</v>
      </c>
      <c r="D29852" s="12" t="s">
        <v>88135</v>
      </c>
      <c r="K29852" s="5">
        <v>77001</v>
      </c>
      <c r="L29852" s="13" t="s">
        <v>88134</v>
      </c>
      <c r="M29852" s="1" t="s">
        <v>88136</v>
      </c>
    </row>
    <row r="29853" spans="1:13">
      <c r="A29853" s="5">
        <v>8866</v>
      </c>
      <c r="B29853" s="5">
        <v>77003</v>
      </c>
      <c r="C29853" s="8" t="s">
        <v>88137</v>
      </c>
      <c r="D29853" s="3" t="s">
        <v>88138</v>
      </c>
      <c r="K29853" s="5">
        <v>77003</v>
      </c>
      <c r="L29853" s="8" t="s">
        <v>88137</v>
      </c>
      <c r="M29853" s="1" t="s">
        <v>88139</v>
      </c>
    </row>
    <row r="29854" spans="2:13">
      <c r="B29854" s="5">
        <v>77005</v>
      </c>
      <c r="C29854" s="18" t="s">
        <v>88140</v>
      </c>
      <c r="D29854" s="5" t="s">
        <v>88141</v>
      </c>
      <c r="K29854" s="5">
        <v>77005</v>
      </c>
      <c r="L29854" s="18" t="s">
        <v>88140</v>
      </c>
      <c r="M29854" s="16" t="s">
        <v>88142</v>
      </c>
    </row>
    <row r="29855" spans="1:13">
      <c r="A29855" s="5">
        <v>8867</v>
      </c>
      <c r="B29855" s="5">
        <v>77006</v>
      </c>
      <c r="C29855" s="13" t="s">
        <v>88143</v>
      </c>
      <c r="D29855" s="10" t="s">
        <v>88144</v>
      </c>
      <c r="K29855" s="5">
        <v>77006</v>
      </c>
      <c r="L29855" s="13" t="s">
        <v>88143</v>
      </c>
      <c r="M29855" s="1" t="s">
        <v>88145</v>
      </c>
    </row>
    <row r="29856" spans="2:13">
      <c r="B29856" s="5">
        <v>77019</v>
      </c>
      <c r="C29856" s="13" t="s">
        <v>88146</v>
      </c>
      <c r="D29856" s="12" t="s">
        <v>88147</v>
      </c>
      <c r="K29856" s="5">
        <v>77019</v>
      </c>
      <c r="L29856" s="13" t="s">
        <v>88146</v>
      </c>
      <c r="M29856" s="1" t="s">
        <v>88148</v>
      </c>
    </row>
    <row r="29857" spans="2:13">
      <c r="B29857" s="5">
        <v>77020</v>
      </c>
      <c r="C29857" s="18" t="s">
        <v>88149</v>
      </c>
      <c r="D29857" s="5" t="s">
        <v>88150</v>
      </c>
      <c r="K29857" s="5">
        <v>77020</v>
      </c>
      <c r="L29857" s="18" t="s">
        <v>88149</v>
      </c>
      <c r="M29857" s="16" t="s">
        <v>88151</v>
      </c>
    </row>
    <row r="29858" spans="2:13">
      <c r="B29858" s="5">
        <v>77024</v>
      </c>
      <c r="C29858" s="13" t="s">
        <v>88152</v>
      </c>
      <c r="D29858" s="12" t="s">
        <v>88153</v>
      </c>
      <c r="K29858" s="5">
        <v>77024</v>
      </c>
      <c r="L29858" s="13" t="s">
        <v>88152</v>
      </c>
      <c r="M29858" s="1" t="s">
        <v>88154</v>
      </c>
    </row>
    <row r="29859" spans="2:13">
      <c r="B29859" s="5">
        <v>77026</v>
      </c>
      <c r="C29859" s="19" t="s">
        <v>88155</v>
      </c>
      <c r="D29859" s="3" t="s">
        <v>88156</v>
      </c>
      <c r="K29859" s="5">
        <v>77026</v>
      </c>
      <c r="L29859" s="19" t="s">
        <v>88155</v>
      </c>
      <c r="M29859" s="1" t="s">
        <v>88157</v>
      </c>
    </row>
    <row r="29860" spans="1:13">
      <c r="A29860" s="5">
        <v>3965</v>
      </c>
      <c r="B29860" s="5">
        <v>77029</v>
      </c>
      <c r="C29860" s="19" t="s">
        <v>88158</v>
      </c>
      <c r="D29860" s="3" t="s">
        <v>88159</v>
      </c>
      <c r="K29860" s="5">
        <v>77029</v>
      </c>
      <c r="L29860" s="19" t="s">
        <v>88158</v>
      </c>
      <c r="M29860" s="1" t="s">
        <v>88160</v>
      </c>
    </row>
    <row r="29861" spans="2:13">
      <c r="B29861" s="5">
        <v>77030</v>
      </c>
      <c r="C29861" s="19" t="s">
        <v>88161</v>
      </c>
      <c r="D29861" s="3" t="s">
        <v>88162</v>
      </c>
      <c r="K29861" s="5">
        <v>77030</v>
      </c>
      <c r="L29861" s="19" t="s">
        <v>88161</v>
      </c>
      <c r="M29861" s="1" t="s">
        <v>88163</v>
      </c>
    </row>
    <row r="29862" spans="2:13">
      <c r="B29862" s="5">
        <v>77031</v>
      </c>
      <c r="C29862" s="13" t="s">
        <v>88164</v>
      </c>
      <c r="D29862" s="10" t="s">
        <v>88165</v>
      </c>
      <c r="K29862" s="5">
        <v>77031</v>
      </c>
      <c r="L29862" s="13" t="s">
        <v>88164</v>
      </c>
      <c r="M29862" s="1" t="s">
        <v>88166</v>
      </c>
    </row>
    <row r="29863" spans="1:13">
      <c r="A29863" s="5">
        <v>3966</v>
      </c>
      <c r="B29863" s="5">
        <v>77032</v>
      </c>
      <c r="C29863" s="19" t="s">
        <v>88167</v>
      </c>
      <c r="D29863" s="12" t="s">
        <v>88168</v>
      </c>
      <c r="K29863" s="5">
        <v>77032</v>
      </c>
      <c r="L29863" s="19" t="s">
        <v>88167</v>
      </c>
      <c r="M29863" s="1" t="s">
        <v>88169</v>
      </c>
    </row>
    <row r="29864" spans="1:13">
      <c r="A29864" s="5">
        <v>3967</v>
      </c>
      <c r="B29864" s="5">
        <v>77037</v>
      </c>
      <c r="C29864" s="14" t="s">
        <v>88170</v>
      </c>
      <c r="D29864" s="12" t="s">
        <v>88171</v>
      </c>
      <c r="K29864" s="5">
        <v>77037</v>
      </c>
      <c r="L29864" s="14" t="s">
        <v>88170</v>
      </c>
      <c r="M29864" s="1" t="s">
        <v>88172</v>
      </c>
    </row>
    <row r="29865" spans="2:13">
      <c r="B29865" s="5">
        <v>77038</v>
      </c>
      <c r="C29865" s="19" t="s">
        <v>88173</v>
      </c>
      <c r="D29865" s="3" t="s">
        <v>88174</v>
      </c>
      <c r="K29865" s="5">
        <v>77038</v>
      </c>
      <c r="L29865" s="19" t="s">
        <v>88173</v>
      </c>
      <c r="M29865" s="1" t="s">
        <v>88175</v>
      </c>
    </row>
    <row r="29866" spans="2:13">
      <c r="B29866" s="5">
        <v>77042</v>
      </c>
      <c r="C29866" s="18" t="s">
        <v>88176</v>
      </c>
      <c r="D29866" s="5" t="s">
        <v>88177</v>
      </c>
      <c r="K29866" s="5">
        <v>77042</v>
      </c>
      <c r="L29866" s="18" t="s">
        <v>88176</v>
      </c>
      <c r="M29866" s="16" t="s">
        <v>88178</v>
      </c>
    </row>
    <row r="29867" spans="2:13">
      <c r="B29867" s="5">
        <v>77045</v>
      </c>
      <c r="C29867" s="19" t="s">
        <v>88179</v>
      </c>
      <c r="D29867" s="3" t="s">
        <v>88180</v>
      </c>
      <c r="K29867" s="5">
        <v>77045</v>
      </c>
      <c r="L29867" s="19" t="s">
        <v>88179</v>
      </c>
      <c r="M29867" s="1" t="s">
        <v>88181</v>
      </c>
    </row>
    <row r="29868" spans="1:13">
      <c r="A29868" s="5">
        <v>3968</v>
      </c>
      <c r="B29868" s="5">
        <v>77048</v>
      </c>
      <c r="C29868" s="14" t="s">
        <v>88182</v>
      </c>
      <c r="D29868" s="12" t="s">
        <v>88183</v>
      </c>
      <c r="K29868" s="5">
        <v>77048</v>
      </c>
      <c r="L29868" s="14" t="s">
        <v>88182</v>
      </c>
      <c r="M29868" s="1" t="s">
        <v>88184</v>
      </c>
    </row>
    <row r="29869" spans="2:13">
      <c r="B29869" s="5">
        <v>77051</v>
      </c>
      <c r="C29869" s="8" t="s">
        <v>88185</v>
      </c>
      <c r="D29869" s="3" t="s">
        <v>88186</v>
      </c>
      <c r="K29869" s="5">
        <v>77051</v>
      </c>
      <c r="L29869" s="8" t="s">
        <v>88185</v>
      </c>
      <c r="M29869" s="16" t="s">
        <v>88187</v>
      </c>
    </row>
    <row r="29870" spans="2:13">
      <c r="B29870" s="5">
        <v>77054</v>
      </c>
      <c r="C29870" s="13" t="s">
        <v>88188</v>
      </c>
      <c r="D29870" s="12" t="s">
        <v>88189</v>
      </c>
      <c r="K29870" s="5">
        <v>77054</v>
      </c>
      <c r="L29870" s="13" t="s">
        <v>88188</v>
      </c>
      <c r="M29870" s="1" t="s">
        <v>88190</v>
      </c>
    </row>
    <row r="29871" spans="2:13">
      <c r="B29871" s="5">
        <v>77056</v>
      </c>
      <c r="C29871" s="18" t="s">
        <v>88191</v>
      </c>
      <c r="D29871" s="5" t="s">
        <v>88192</v>
      </c>
      <c r="K29871" s="5">
        <v>77056</v>
      </c>
      <c r="L29871" s="18" t="s">
        <v>88191</v>
      </c>
      <c r="M29871" s="16" t="s">
        <v>88193</v>
      </c>
    </row>
    <row r="29872" spans="1:13">
      <c r="A29872" s="5">
        <v>8868</v>
      </c>
      <c r="B29872" s="5">
        <v>77058</v>
      </c>
      <c r="C29872" s="19" t="s">
        <v>88194</v>
      </c>
      <c r="D29872" s="3" t="s">
        <v>88195</v>
      </c>
      <c r="K29872" s="5">
        <v>77058</v>
      </c>
      <c r="L29872" s="19" t="s">
        <v>88194</v>
      </c>
      <c r="M29872" s="1" t="s">
        <v>88196</v>
      </c>
    </row>
    <row r="29873" spans="2:13">
      <c r="B29873" s="5">
        <v>77061</v>
      </c>
      <c r="C29873" s="8" t="s">
        <v>88197</v>
      </c>
      <c r="D29873" s="3" t="s">
        <v>88198</v>
      </c>
      <c r="K29873" s="5">
        <v>77061</v>
      </c>
      <c r="L29873" s="8" t="s">
        <v>88197</v>
      </c>
      <c r="M29873" s="1" t="s">
        <v>88199</v>
      </c>
    </row>
    <row r="29874" spans="2:13">
      <c r="B29874" s="5">
        <v>77065</v>
      </c>
      <c r="C29874" s="13" t="s">
        <v>88200</v>
      </c>
      <c r="D29874" s="12" t="s">
        <v>88201</v>
      </c>
      <c r="K29874" s="5">
        <v>77065</v>
      </c>
      <c r="L29874" s="13" t="s">
        <v>88200</v>
      </c>
      <c r="M29874" s="1" t="s">
        <v>88202</v>
      </c>
    </row>
    <row r="29875" spans="2:13">
      <c r="B29875" s="5">
        <v>77068</v>
      </c>
      <c r="C29875" s="13" t="s">
        <v>88203</v>
      </c>
      <c r="D29875" s="12" t="s">
        <v>88204</v>
      </c>
      <c r="K29875" s="5">
        <v>77068</v>
      </c>
      <c r="L29875" s="13" t="s">
        <v>88203</v>
      </c>
      <c r="M29875" s="16" t="s">
        <v>88205</v>
      </c>
    </row>
    <row r="29876" spans="2:13">
      <c r="B29876" s="5">
        <v>77071</v>
      </c>
      <c r="C29876" s="19" t="s">
        <v>88206</v>
      </c>
      <c r="D29876" s="3" t="s">
        <v>88207</v>
      </c>
      <c r="K29876" s="5">
        <v>77071</v>
      </c>
      <c r="L29876" s="19" t="s">
        <v>88206</v>
      </c>
      <c r="M29876" s="1" t="s">
        <v>88208</v>
      </c>
    </row>
    <row r="29877" spans="2:13">
      <c r="B29877" s="5">
        <v>77076</v>
      </c>
      <c r="C29877" s="19" t="s">
        <v>88209</v>
      </c>
      <c r="D29877" s="12" t="s">
        <v>88210</v>
      </c>
      <c r="K29877" s="5">
        <v>77076</v>
      </c>
      <c r="L29877" s="19" t="s">
        <v>88209</v>
      </c>
      <c r="M29877" s="1" t="s">
        <v>88211</v>
      </c>
    </row>
    <row r="29878" spans="2:13">
      <c r="B29878" s="5">
        <v>77078</v>
      </c>
      <c r="C29878" s="13" t="s">
        <v>88212</v>
      </c>
      <c r="D29878" s="12" t="s">
        <v>88213</v>
      </c>
      <c r="K29878" s="5">
        <v>77078</v>
      </c>
      <c r="L29878" s="13" t="s">
        <v>88212</v>
      </c>
      <c r="M29878" s="16" t="s">
        <v>88214</v>
      </c>
    </row>
    <row r="29879" spans="2:13">
      <c r="B29879" s="5">
        <v>77079</v>
      </c>
      <c r="C29879" s="13" t="s">
        <v>88215</v>
      </c>
      <c r="D29879" s="12" t="s">
        <v>88216</v>
      </c>
      <c r="K29879" s="5">
        <v>77079</v>
      </c>
      <c r="L29879" s="13" t="s">
        <v>88215</v>
      </c>
      <c r="M29879" s="1" t="s">
        <v>88217</v>
      </c>
    </row>
    <row r="29880" spans="1:13">
      <c r="A29880" s="5">
        <v>8869</v>
      </c>
      <c r="B29880" s="5">
        <v>77082</v>
      </c>
      <c r="C29880" s="8" t="s">
        <v>88218</v>
      </c>
      <c r="D29880" s="12" t="s">
        <v>88219</v>
      </c>
      <c r="K29880" s="5">
        <v>77082</v>
      </c>
      <c r="L29880" s="8" t="s">
        <v>88218</v>
      </c>
      <c r="M29880" s="1" t="s">
        <v>88220</v>
      </c>
    </row>
    <row r="29881" spans="1:13">
      <c r="A29881" s="5">
        <v>3969</v>
      </c>
      <c r="B29881" s="5">
        <v>77086</v>
      </c>
      <c r="C29881" s="13" t="s">
        <v>88221</v>
      </c>
      <c r="D29881" s="12" t="s">
        <v>88222</v>
      </c>
      <c r="K29881" s="5">
        <v>77086</v>
      </c>
      <c r="L29881" s="13" t="s">
        <v>88221</v>
      </c>
      <c r="M29881" s="1" t="s">
        <v>88223</v>
      </c>
    </row>
    <row r="29882" spans="2:13">
      <c r="B29882" s="5">
        <v>77087</v>
      </c>
      <c r="C29882" s="19" t="s">
        <v>88224</v>
      </c>
      <c r="D29882" s="3" t="s">
        <v>88225</v>
      </c>
      <c r="K29882" s="5">
        <v>77087</v>
      </c>
      <c r="L29882" s="19" t="s">
        <v>88224</v>
      </c>
      <c r="M29882" s="1" t="s">
        <v>88226</v>
      </c>
    </row>
    <row r="29883" spans="2:13">
      <c r="B29883" s="5">
        <v>77088</v>
      </c>
      <c r="C29883" s="18" t="s">
        <v>88227</v>
      </c>
      <c r="D29883" s="5" t="s">
        <v>88228</v>
      </c>
      <c r="K29883" s="5">
        <v>77088</v>
      </c>
      <c r="L29883" s="18" t="s">
        <v>88227</v>
      </c>
      <c r="M29883" s="16" t="s">
        <v>88229</v>
      </c>
    </row>
    <row r="29884" spans="2:13">
      <c r="B29884" s="5">
        <v>77091</v>
      </c>
      <c r="C29884" s="13" t="s">
        <v>88230</v>
      </c>
      <c r="D29884" s="12" t="s">
        <v>88231</v>
      </c>
      <c r="K29884" s="5">
        <v>77091</v>
      </c>
      <c r="L29884" s="13" t="s">
        <v>88230</v>
      </c>
      <c r="M29884" s="1" t="s">
        <v>88232</v>
      </c>
    </row>
    <row r="29885" spans="2:13">
      <c r="B29885" s="5">
        <v>77092</v>
      </c>
      <c r="C29885" s="13" t="s">
        <v>88233</v>
      </c>
      <c r="D29885" s="12" t="s">
        <v>88234</v>
      </c>
      <c r="K29885" s="5">
        <v>77092</v>
      </c>
      <c r="L29885" s="13" t="s">
        <v>88233</v>
      </c>
      <c r="M29885" s="1" t="s">
        <v>88235</v>
      </c>
    </row>
    <row r="29886" spans="2:13">
      <c r="B29886" s="5">
        <v>77094</v>
      </c>
      <c r="C29886" s="19" t="s">
        <v>88236</v>
      </c>
      <c r="D29886" s="3" t="s">
        <v>88237</v>
      </c>
      <c r="K29886" s="5">
        <v>77094</v>
      </c>
      <c r="L29886" s="19" t="s">
        <v>88236</v>
      </c>
      <c r="M29886" s="16" t="s">
        <v>88238</v>
      </c>
    </row>
    <row r="29887" spans="2:13">
      <c r="B29887" s="5">
        <v>77099</v>
      </c>
      <c r="C29887" s="8" t="s">
        <v>88239</v>
      </c>
      <c r="D29887" s="3" t="s">
        <v>88240</v>
      </c>
      <c r="K29887" s="5">
        <v>77099</v>
      </c>
      <c r="L29887" s="8" t="s">
        <v>88239</v>
      </c>
      <c r="M29887" s="1" t="s">
        <v>88241</v>
      </c>
    </row>
    <row r="29888" spans="1:13">
      <c r="A29888" s="5">
        <v>8870</v>
      </c>
      <c r="B29888" s="5">
        <v>77103</v>
      </c>
      <c r="C29888" s="13" t="s">
        <v>88242</v>
      </c>
      <c r="D29888" s="12" t="s">
        <v>88243</v>
      </c>
      <c r="K29888" s="5">
        <v>77103</v>
      </c>
      <c r="L29888" s="13" t="s">
        <v>88242</v>
      </c>
      <c r="M29888" s="1" t="s">
        <v>88244</v>
      </c>
    </row>
    <row r="29889" spans="2:13">
      <c r="B29889" s="5">
        <v>77106</v>
      </c>
      <c r="C29889" s="8" t="s">
        <v>88245</v>
      </c>
      <c r="D29889" s="3" t="s">
        <v>88246</v>
      </c>
      <c r="K29889" s="5">
        <v>77106</v>
      </c>
      <c r="L29889" s="8" t="s">
        <v>88245</v>
      </c>
      <c r="M29889" s="1" t="s">
        <v>88247</v>
      </c>
    </row>
    <row r="29890" spans="2:13">
      <c r="B29890" s="5">
        <v>77109</v>
      </c>
      <c r="C29890" s="14" t="s">
        <v>88248</v>
      </c>
      <c r="D29890" s="12" t="s">
        <v>88249</v>
      </c>
      <c r="K29890" s="5">
        <v>77109</v>
      </c>
      <c r="L29890" s="14" t="s">
        <v>88248</v>
      </c>
      <c r="M29890" s="1" t="s">
        <v>88250</v>
      </c>
    </row>
    <row r="29891" spans="2:13">
      <c r="B29891" s="5">
        <v>77117</v>
      </c>
      <c r="C29891" s="14" t="s">
        <v>88251</v>
      </c>
      <c r="D29891" s="12" t="s">
        <v>88252</v>
      </c>
      <c r="K29891" s="5">
        <v>77117</v>
      </c>
      <c r="L29891" s="14" t="s">
        <v>88251</v>
      </c>
      <c r="M29891" s="1" t="s">
        <v>88253</v>
      </c>
    </row>
    <row r="29892" spans="2:13">
      <c r="B29892" s="5">
        <v>77120</v>
      </c>
      <c r="C29892" s="8" t="s">
        <v>88254</v>
      </c>
      <c r="D29892" s="3" t="s">
        <v>88255</v>
      </c>
      <c r="K29892" s="5">
        <v>77120</v>
      </c>
      <c r="L29892" s="8" t="s">
        <v>88254</v>
      </c>
      <c r="M29892" s="1" t="s">
        <v>88256</v>
      </c>
    </row>
    <row r="29893" spans="2:13">
      <c r="B29893" s="5">
        <v>77121</v>
      </c>
      <c r="C29893" s="14" t="s">
        <v>88257</v>
      </c>
      <c r="D29893" s="12" t="s">
        <v>88258</v>
      </c>
      <c r="K29893" s="5">
        <v>77121</v>
      </c>
      <c r="L29893" s="14" t="s">
        <v>88257</v>
      </c>
      <c r="M29893" s="1" t="s">
        <v>88259</v>
      </c>
    </row>
    <row r="29894" spans="1:13">
      <c r="A29894" s="5">
        <v>8871</v>
      </c>
      <c r="B29894" s="5">
        <v>77123</v>
      </c>
      <c r="C29894" s="14" t="s">
        <v>88260</v>
      </c>
      <c r="D29894" s="12" t="s">
        <v>88261</v>
      </c>
      <c r="K29894" s="5">
        <v>77123</v>
      </c>
      <c r="L29894" s="14" t="s">
        <v>88260</v>
      </c>
      <c r="M29894" s="1" t="s">
        <v>88262</v>
      </c>
    </row>
    <row r="29895" spans="1:13">
      <c r="A29895" s="5">
        <v>8872</v>
      </c>
      <c r="B29895" s="5">
        <v>77124</v>
      </c>
      <c r="C29895" s="19" t="s">
        <v>88263</v>
      </c>
      <c r="D29895" s="3" t="s">
        <v>88264</v>
      </c>
      <c r="K29895" s="5">
        <v>77124</v>
      </c>
      <c r="L29895" s="19" t="s">
        <v>88263</v>
      </c>
      <c r="M29895" s="1" t="s">
        <v>88265</v>
      </c>
    </row>
    <row r="29896" spans="1:13">
      <c r="A29896" s="5">
        <v>3970</v>
      </c>
      <c r="B29896" s="5">
        <v>77126</v>
      </c>
      <c r="C29896" s="19" t="s">
        <v>88266</v>
      </c>
      <c r="D29896" s="3" t="s">
        <v>88267</v>
      </c>
      <c r="K29896" s="5">
        <v>77126</v>
      </c>
      <c r="L29896" s="19" t="s">
        <v>88266</v>
      </c>
      <c r="M29896" s="1" t="s">
        <v>88268</v>
      </c>
    </row>
    <row r="29897" spans="2:13">
      <c r="B29897" s="5">
        <v>77127</v>
      </c>
      <c r="C29897" s="19" t="s">
        <v>88269</v>
      </c>
      <c r="D29897" s="3" t="s">
        <v>88270</v>
      </c>
      <c r="K29897" s="5">
        <v>77127</v>
      </c>
      <c r="L29897" s="19" t="s">
        <v>88269</v>
      </c>
      <c r="M29897" s="1" t="s">
        <v>88271</v>
      </c>
    </row>
    <row r="29898" spans="2:13">
      <c r="B29898" s="5">
        <v>77128</v>
      </c>
      <c r="C29898" s="8" t="s">
        <v>88272</v>
      </c>
      <c r="D29898" s="3" t="s">
        <v>88273</v>
      </c>
      <c r="K29898" s="5">
        <v>77128</v>
      </c>
      <c r="L29898" s="8" t="s">
        <v>88272</v>
      </c>
      <c r="M29898" s="1" t="s">
        <v>88274</v>
      </c>
    </row>
    <row r="29899" spans="2:13">
      <c r="B29899" s="5">
        <v>77130</v>
      </c>
      <c r="C29899" s="14" t="s">
        <v>88275</v>
      </c>
      <c r="D29899" s="12" t="s">
        <v>88276</v>
      </c>
      <c r="K29899" s="5">
        <v>77130</v>
      </c>
      <c r="L29899" s="14" t="s">
        <v>88275</v>
      </c>
      <c r="M29899" s="1" t="s">
        <v>88277</v>
      </c>
    </row>
    <row r="29900" spans="2:13">
      <c r="B29900" s="5">
        <v>77131</v>
      </c>
      <c r="C29900" s="19" t="s">
        <v>88278</v>
      </c>
      <c r="D29900" s="12" t="s">
        <v>88279</v>
      </c>
      <c r="K29900" s="5">
        <v>77131</v>
      </c>
      <c r="L29900" s="19" t="s">
        <v>88278</v>
      </c>
      <c r="M29900" s="1" t="s">
        <v>88280</v>
      </c>
    </row>
    <row r="29901" spans="1:13">
      <c r="A29901" s="5">
        <v>8873</v>
      </c>
      <c r="B29901" s="5">
        <v>77133</v>
      </c>
      <c r="C29901" s="19" t="s">
        <v>88281</v>
      </c>
      <c r="D29901" s="3" t="s">
        <v>88282</v>
      </c>
      <c r="K29901" s="5">
        <v>77133</v>
      </c>
      <c r="L29901" s="19" t="s">
        <v>88281</v>
      </c>
      <c r="M29901" s="1" t="s">
        <v>88283</v>
      </c>
    </row>
    <row r="29902" spans="2:13">
      <c r="B29902" s="5">
        <v>77138</v>
      </c>
      <c r="C29902" s="19" t="s">
        <v>88284</v>
      </c>
      <c r="D29902" s="12" t="s">
        <v>88285</v>
      </c>
      <c r="K29902" s="5">
        <v>77138</v>
      </c>
      <c r="L29902" s="19" t="s">
        <v>88284</v>
      </c>
      <c r="M29902" s="1" t="s">
        <v>88286</v>
      </c>
    </row>
    <row r="29903" spans="2:13">
      <c r="B29903" s="5">
        <v>77139</v>
      </c>
      <c r="C29903" s="18" t="s">
        <v>88287</v>
      </c>
      <c r="D29903" s="5" t="s">
        <v>88288</v>
      </c>
      <c r="K29903" s="5">
        <v>77139</v>
      </c>
      <c r="L29903" s="18" t="s">
        <v>88287</v>
      </c>
      <c r="M29903" s="16" t="s">
        <v>88289</v>
      </c>
    </row>
    <row r="29904" spans="2:13">
      <c r="B29904" s="5">
        <v>77141</v>
      </c>
      <c r="C29904" s="19" t="s">
        <v>88290</v>
      </c>
      <c r="D29904" s="3" t="s">
        <v>88291</v>
      </c>
      <c r="K29904" s="5">
        <v>77141</v>
      </c>
      <c r="L29904" s="19" t="s">
        <v>88290</v>
      </c>
      <c r="M29904" s="1" t="s">
        <v>88292</v>
      </c>
    </row>
    <row r="29905" spans="2:13">
      <c r="B29905" s="5">
        <v>77142</v>
      </c>
      <c r="C29905" s="18" t="s">
        <v>88293</v>
      </c>
      <c r="D29905" s="5" t="s">
        <v>88294</v>
      </c>
      <c r="K29905" s="5">
        <v>77142</v>
      </c>
      <c r="L29905" s="18" t="s">
        <v>88293</v>
      </c>
      <c r="M29905" s="16" t="s">
        <v>88295</v>
      </c>
    </row>
    <row r="29906" spans="2:13">
      <c r="B29906" s="5">
        <v>77150</v>
      </c>
      <c r="C29906" s="19" t="s">
        <v>88296</v>
      </c>
      <c r="D29906" s="3" t="s">
        <v>88297</v>
      </c>
      <c r="K29906" s="5">
        <v>77150</v>
      </c>
      <c r="L29906" s="19" t="s">
        <v>88296</v>
      </c>
      <c r="M29906" s="16" t="s">
        <v>88298</v>
      </c>
    </row>
    <row r="29907" spans="2:13">
      <c r="B29907" s="5">
        <v>77151</v>
      </c>
      <c r="C29907" s="13" t="s">
        <v>88299</v>
      </c>
      <c r="D29907" s="10" t="s">
        <v>88300</v>
      </c>
      <c r="K29907" s="5">
        <v>77151</v>
      </c>
      <c r="L29907" s="13" t="s">
        <v>88299</v>
      </c>
      <c r="M29907" s="1" t="s">
        <v>88301</v>
      </c>
    </row>
    <row r="29908" spans="2:13">
      <c r="B29908" s="5">
        <v>77153</v>
      </c>
      <c r="C29908" s="14" t="s">
        <v>88302</v>
      </c>
      <c r="D29908" s="12" t="s">
        <v>88303</v>
      </c>
      <c r="K29908" s="5">
        <v>77153</v>
      </c>
      <c r="L29908" s="14" t="s">
        <v>88302</v>
      </c>
      <c r="M29908" s="16" t="s">
        <v>88304</v>
      </c>
    </row>
    <row r="29909" spans="2:13">
      <c r="B29909" s="5">
        <v>77154</v>
      </c>
      <c r="C29909" s="8" t="s">
        <v>88305</v>
      </c>
      <c r="D29909" s="3" t="s">
        <v>88306</v>
      </c>
      <c r="K29909" s="5">
        <v>77154</v>
      </c>
      <c r="L29909" s="8" t="s">
        <v>88305</v>
      </c>
      <c r="M29909" s="1" t="s">
        <v>88307</v>
      </c>
    </row>
    <row r="29910" spans="2:13">
      <c r="B29910" s="5">
        <v>77157</v>
      </c>
      <c r="C29910" s="13" t="s">
        <v>88308</v>
      </c>
      <c r="D29910" s="12" t="s">
        <v>88309</v>
      </c>
      <c r="K29910" s="5">
        <v>77157</v>
      </c>
      <c r="L29910" s="13" t="s">
        <v>88308</v>
      </c>
      <c r="M29910" s="1" t="s">
        <v>88310</v>
      </c>
    </row>
    <row r="29911" spans="2:13">
      <c r="B29911" s="5">
        <v>77158</v>
      </c>
      <c r="C29911" s="19" t="s">
        <v>88311</v>
      </c>
      <c r="D29911" s="3" t="s">
        <v>88312</v>
      </c>
      <c r="K29911" s="5">
        <v>77158</v>
      </c>
      <c r="L29911" s="19" t="s">
        <v>88311</v>
      </c>
      <c r="M29911" s="1" t="s">
        <v>88313</v>
      </c>
    </row>
    <row r="29912" spans="2:13">
      <c r="B29912" s="5">
        <v>77161</v>
      </c>
      <c r="C29912" s="13" t="s">
        <v>88314</v>
      </c>
      <c r="D29912" s="12" t="s">
        <v>88315</v>
      </c>
      <c r="K29912" s="5">
        <v>77161</v>
      </c>
      <c r="L29912" s="13" t="s">
        <v>88314</v>
      </c>
      <c r="M29912" s="16" t="s">
        <v>88316</v>
      </c>
    </row>
    <row r="29913" spans="2:13">
      <c r="B29913" s="5">
        <v>77163</v>
      </c>
      <c r="C29913" s="8" t="s">
        <v>88317</v>
      </c>
      <c r="D29913" s="3" t="s">
        <v>88318</v>
      </c>
      <c r="K29913" s="5">
        <v>77163</v>
      </c>
      <c r="L29913" s="8" t="s">
        <v>88317</v>
      </c>
      <c r="M29913" s="1" t="s">
        <v>88319</v>
      </c>
    </row>
    <row r="29914" spans="2:13">
      <c r="B29914" s="5">
        <v>77166</v>
      </c>
      <c r="C29914" s="14" t="s">
        <v>88320</v>
      </c>
      <c r="D29914" s="12" t="s">
        <v>88321</v>
      </c>
      <c r="K29914" s="5">
        <v>77166</v>
      </c>
      <c r="L29914" s="14" t="s">
        <v>88320</v>
      </c>
      <c r="M29914" s="1" t="s">
        <v>88322</v>
      </c>
    </row>
    <row r="29915" spans="1:13">
      <c r="A29915" s="5">
        <v>3971</v>
      </c>
      <c r="B29915" s="5">
        <v>77167</v>
      </c>
      <c r="C29915" s="13" t="s">
        <v>88323</v>
      </c>
      <c r="D29915" s="12" t="s">
        <v>88324</v>
      </c>
      <c r="K29915" s="5">
        <v>77167</v>
      </c>
      <c r="L29915" s="13" t="s">
        <v>88323</v>
      </c>
      <c r="M29915" s="1" t="s">
        <v>88325</v>
      </c>
    </row>
    <row r="29916" spans="2:13">
      <c r="B29916" s="5">
        <v>77181</v>
      </c>
      <c r="C29916" s="19" t="s">
        <v>88326</v>
      </c>
      <c r="D29916" s="3" t="s">
        <v>88327</v>
      </c>
      <c r="K29916" s="5">
        <v>77181</v>
      </c>
      <c r="L29916" s="19" t="s">
        <v>88326</v>
      </c>
      <c r="M29916" s="16" t="s">
        <v>88328</v>
      </c>
    </row>
    <row r="29917" spans="2:13">
      <c r="B29917" s="5">
        <v>77186</v>
      </c>
      <c r="C29917" s="19" t="s">
        <v>88329</v>
      </c>
      <c r="D29917" s="4" t="s">
        <v>88330</v>
      </c>
      <c r="K29917" s="5">
        <v>77186</v>
      </c>
      <c r="L29917" s="19" t="s">
        <v>88329</v>
      </c>
      <c r="M29917" s="1" t="s">
        <v>88331</v>
      </c>
    </row>
    <row r="29918" spans="2:13">
      <c r="B29918" s="5">
        <v>77190</v>
      </c>
      <c r="C29918" s="18" t="s">
        <v>88332</v>
      </c>
      <c r="D29918" s="5" t="s">
        <v>88333</v>
      </c>
      <c r="K29918" s="5">
        <v>77190</v>
      </c>
      <c r="L29918" s="18" t="s">
        <v>88332</v>
      </c>
      <c r="M29918" s="16" t="s">
        <v>88334</v>
      </c>
    </row>
    <row r="29919" spans="2:13">
      <c r="B29919" s="5">
        <v>77192</v>
      </c>
      <c r="C29919" s="8" t="s">
        <v>88335</v>
      </c>
      <c r="D29919" s="3" t="s">
        <v>88336</v>
      </c>
      <c r="K29919" s="5">
        <v>77192</v>
      </c>
      <c r="L29919" s="8" t="s">
        <v>88335</v>
      </c>
      <c r="M29919" s="1" t="s">
        <v>88337</v>
      </c>
    </row>
    <row r="29920" spans="1:13">
      <c r="A29920" s="5">
        <v>8874</v>
      </c>
      <c r="B29920" s="5">
        <v>77195</v>
      </c>
      <c r="C29920" s="13" t="s">
        <v>88338</v>
      </c>
      <c r="D29920" s="10" t="s">
        <v>88339</v>
      </c>
      <c r="K29920" s="5">
        <v>77195</v>
      </c>
      <c r="L29920" s="13" t="s">
        <v>88338</v>
      </c>
      <c r="M29920" s="1" t="s">
        <v>88340</v>
      </c>
    </row>
    <row r="29921" spans="1:13">
      <c r="A29921" s="5">
        <v>8875</v>
      </c>
      <c r="B29921" s="5">
        <v>77197</v>
      </c>
      <c r="C29921" s="13" t="s">
        <v>88341</v>
      </c>
      <c r="D29921" s="12" t="s">
        <v>88342</v>
      </c>
      <c r="K29921" s="5">
        <v>77197</v>
      </c>
      <c r="L29921" s="13" t="s">
        <v>88341</v>
      </c>
      <c r="M29921" s="1" t="s">
        <v>88343</v>
      </c>
    </row>
    <row r="29922" spans="2:13">
      <c r="B29922" s="5">
        <v>77198</v>
      </c>
      <c r="C29922" s="14" t="s">
        <v>88344</v>
      </c>
      <c r="D29922" s="12" t="s">
        <v>35611</v>
      </c>
      <c r="K29922" s="5">
        <v>77198</v>
      </c>
      <c r="L29922" s="14" t="s">
        <v>88344</v>
      </c>
      <c r="M29922" s="1" t="s">
        <v>88345</v>
      </c>
    </row>
    <row r="29923" spans="2:13">
      <c r="B29923" s="5">
        <v>77203</v>
      </c>
      <c r="C29923" s="21" t="s">
        <v>88346</v>
      </c>
      <c r="D29923" s="1" t="s">
        <v>88347</v>
      </c>
      <c r="K29923" s="5">
        <v>77203</v>
      </c>
      <c r="L29923" s="21" t="s">
        <v>88346</v>
      </c>
      <c r="M29923" s="1" t="s">
        <v>88348</v>
      </c>
    </row>
    <row r="29924" spans="2:13">
      <c r="B29924" s="5">
        <v>77206</v>
      </c>
      <c r="C29924" s="14" t="s">
        <v>88349</v>
      </c>
      <c r="D29924" s="12" t="s">
        <v>88350</v>
      </c>
      <c r="K29924" s="5">
        <v>77206</v>
      </c>
      <c r="L29924" s="14" t="s">
        <v>88349</v>
      </c>
      <c r="M29924" s="1" t="s">
        <v>88351</v>
      </c>
    </row>
    <row r="29925" spans="2:13">
      <c r="B29925" s="5">
        <v>77208</v>
      </c>
      <c r="C29925" s="19" t="s">
        <v>88352</v>
      </c>
      <c r="D29925" s="3" t="s">
        <v>88353</v>
      </c>
      <c r="K29925" s="5">
        <v>77208</v>
      </c>
      <c r="L29925" s="19" t="s">
        <v>88352</v>
      </c>
      <c r="M29925" s="16" t="s">
        <v>88354</v>
      </c>
    </row>
    <row r="29926" spans="2:13">
      <c r="B29926" s="5">
        <v>77213</v>
      </c>
      <c r="C29926" s="13" t="s">
        <v>88355</v>
      </c>
      <c r="D29926" s="12" t="s">
        <v>88356</v>
      </c>
      <c r="K29926" s="5">
        <v>77213</v>
      </c>
      <c r="L29926" s="13" t="s">
        <v>88355</v>
      </c>
      <c r="M29926" s="1" t="s">
        <v>88357</v>
      </c>
    </row>
    <row r="29927" spans="1:13">
      <c r="A29927" s="5">
        <v>8876</v>
      </c>
      <c r="B29927" s="5">
        <v>77218</v>
      </c>
      <c r="C29927" s="13" t="s">
        <v>88358</v>
      </c>
      <c r="D29927" s="10" t="s">
        <v>88359</v>
      </c>
      <c r="K29927" s="5">
        <v>77218</v>
      </c>
      <c r="L29927" s="13" t="s">
        <v>88358</v>
      </c>
      <c r="M29927" s="1" t="s">
        <v>88360</v>
      </c>
    </row>
    <row r="29928" spans="2:13">
      <c r="B29928" s="5">
        <v>77222</v>
      </c>
      <c r="C29928" s="13" t="s">
        <v>88361</v>
      </c>
      <c r="D29928" s="12" t="s">
        <v>88362</v>
      </c>
      <c r="K29928" s="5">
        <v>77222</v>
      </c>
      <c r="L29928" s="13" t="s">
        <v>88361</v>
      </c>
      <c r="M29928" s="1" t="s">
        <v>88363</v>
      </c>
    </row>
    <row r="29929" spans="2:13">
      <c r="B29929" s="5">
        <v>77224</v>
      </c>
      <c r="C29929" s="14" t="s">
        <v>88364</v>
      </c>
      <c r="D29929" s="12" t="s">
        <v>88365</v>
      </c>
      <c r="K29929" s="5">
        <v>77224</v>
      </c>
      <c r="L29929" s="14" t="s">
        <v>88364</v>
      </c>
      <c r="M29929" s="1" t="s">
        <v>88366</v>
      </c>
    </row>
    <row r="29930" spans="2:13">
      <c r="B29930" s="5">
        <v>77228</v>
      </c>
      <c r="C29930" s="13" t="s">
        <v>88367</v>
      </c>
      <c r="D29930" s="12" t="s">
        <v>88368</v>
      </c>
      <c r="K29930" s="5">
        <v>77228</v>
      </c>
      <c r="L29930" s="13" t="s">
        <v>88367</v>
      </c>
      <c r="M29930" s="1" t="s">
        <v>88369</v>
      </c>
    </row>
    <row r="29931" spans="2:13">
      <c r="B29931" s="5">
        <v>77232</v>
      </c>
      <c r="C29931" s="13" t="s">
        <v>88370</v>
      </c>
      <c r="D29931" s="10" t="s">
        <v>88371</v>
      </c>
      <c r="K29931" s="5">
        <v>77232</v>
      </c>
      <c r="L29931" s="13" t="s">
        <v>88370</v>
      </c>
      <c r="M29931" s="1" t="s">
        <v>88372</v>
      </c>
    </row>
    <row r="29932" spans="2:13">
      <c r="B29932" s="5">
        <v>77233</v>
      </c>
      <c r="C29932" s="8" t="s">
        <v>88373</v>
      </c>
      <c r="D29932" s="3" t="s">
        <v>88374</v>
      </c>
      <c r="K29932" s="5">
        <v>77233</v>
      </c>
      <c r="L29932" s="8" t="s">
        <v>88373</v>
      </c>
      <c r="M29932" s="1" t="s">
        <v>88375</v>
      </c>
    </row>
    <row r="29933" spans="2:13">
      <c r="B29933" s="5">
        <v>77238</v>
      </c>
      <c r="C29933" s="13" t="s">
        <v>88376</v>
      </c>
      <c r="D29933" s="12" t="s">
        <v>88377</v>
      </c>
      <c r="K29933" s="5">
        <v>77238</v>
      </c>
      <c r="L29933" s="13" t="s">
        <v>88376</v>
      </c>
      <c r="M29933" s="1" t="s">
        <v>88378</v>
      </c>
    </row>
    <row r="29934" spans="2:13">
      <c r="B29934" s="5">
        <v>77239</v>
      </c>
      <c r="C29934" s="13" t="s">
        <v>88379</v>
      </c>
      <c r="D29934" s="10" t="s">
        <v>88380</v>
      </c>
      <c r="K29934" s="5">
        <v>77239</v>
      </c>
      <c r="L29934" s="13" t="s">
        <v>88379</v>
      </c>
      <c r="M29934" s="1" t="s">
        <v>88381</v>
      </c>
    </row>
    <row r="29935" spans="2:13">
      <c r="B29935" s="5">
        <v>77240</v>
      </c>
      <c r="C29935" s="13" t="s">
        <v>88382</v>
      </c>
      <c r="D29935" s="10" t="s">
        <v>88383</v>
      </c>
      <c r="K29935" s="5">
        <v>77240</v>
      </c>
      <c r="L29935" s="13" t="s">
        <v>88382</v>
      </c>
      <c r="M29935" s="1" t="s">
        <v>88384</v>
      </c>
    </row>
    <row r="29936" spans="2:13">
      <c r="B29936" s="5">
        <v>77241</v>
      </c>
      <c r="C29936" s="19" t="s">
        <v>88385</v>
      </c>
      <c r="D29936" s="3" t="s">
        <v>88386</v>
      </c>
      <c r="K29936" s="5">
        <v>77241</v>
      </c>
      <c r="L29936" s="19" t="s">
        <v>88385</v>
      </c>
      <c r="M29936" s="1" t="s">
        <v>88387</v>
      </c>
    </row>
    <row r="29937" spans="1:13">
      <c r="A29937" s="5">
        <v>3972</v>
      </c>
      <c r="B29937" s="5">
        <v>77245</v>
      </c>
      <c r="C29937" s="13" t="s">
        <v>88388</v>
      </c>
      <c r="D29937" s="10" t="s">
        <v>88389</v>
      </c>
      <c r="K29937" s="5">
        <v>77245</v>
      </c>
      <c r="L29937" s="13" t="s">
        <v>88388</v>
      </c>
      <c r="M29937" s="1" t="s">
        <v>88390</v>
      </c>
    </row>
    <row r="29938" spans="2:13">
      <c r="B29938" s="5">
        <v>77247</v>
      </c>
      <c r="C29938" s="8" t="s">
        <v>88391</v>
      </c>
      <c r="D29938" s="3" t="s">
        <v>88392</v>
      </c>
      <c r="K29938" s="5">
        <v>77247</v>
      </c>
      <c r="L29938" s="8" t="s">
        <v>88391</v>
      </c>
      <c r="M29938" s="1" t="s">
        <v>88393</v>
      </c>
    </row>
    <row r="29939" spans="1:13">
      <c r="A29939" s="5">
        <v>8877</v>
      </c>
      <c r="B29939" s="5">
        <v>77248</v>
      </c>
      <c r="C29939" s="19" t="s">
        <v>88394</v>
      </c>
      <c r="D29939" s="3" t="s">
        <v>88395</v>
      </c>
      <c r="K29939" s="5">
        <v>77248</v>
      </c>
      <c r="L29939" s="19" t="s">
        <v>88394</v>
      </c>
      <c r="M29939" s="1" t="s">
        <v>88396</v>
      </c>
    </row>
    <row r="29940" spans="2:13">
      <c r="B29940" s="5">
        <v>77249</v>
      </c>
      <c r="C29940" s="19" t="s">
        <v>88397</v>
      </c>
      <c r="D29940" s="3" t="s">
        <v>88398</v>
      </c>
      <c r="K29940" s="5">
        <v>77249</v>
      </c>
      <c r="L29940" s="19" t="s">
        <v>88397</v>
      </c>
      <c r="M29940" s="1" t="s">
        <v>88399</v>
      </c>
    </row>
    <row r="29941" spans="2:13">
      <c r="B29941" s="5">
        <v>77252</v>
      </c>
      <c r="C29941" s="8" t="s">
        <v>88400</v>
      </c>
      <c r="D29941" s="3" t="s">
        <v>88401</v>
      </c>
      <c r="K29941" s="5">
        <v>77252</v>
      </c>
      <c r="L29941" s="8" t="s">
        <v>88400</v>
      </c>
      <c r="M29941" s="1" t="s">
        <v>88402</v>
      </c>
    </row>
    <row r="29942" spans="2:13">
      <c r="B29942" s="5">
        <v>77253</v>
      </c>
      <c r="C29942" s="13" t="s">
        <v>88403</v>
      </c>
      <c r="D29942" s="12" t="s">
        <v>88404</v>
      </c>
      <c r="K29942" s="5">
        <v>77253</v>
      </c>
      <c r="L29942" s="13" t="s">
        <v>88403</v>
      </c>
      <c r="M29942" s="1" t="s">
        <v>88405</v>
      </c>
    </row>
    <row r="29943" spans="1:13">
      <c r="A29943" s="5">
        <v>3973</v>
      </c>
      <c r="B29943" s="5">
        <v>77255</v>
      </c>
      <c r="C29943" s="19" t="s">
        <v>88406</v>
      </c>
      <c r="D29943" s="3" t="s">
        <v>88407</v>
      </c>
      <c r="K29943" s="5">
        <v>77255</v>
      </c>
      <c r="L29943" s="19" t="s">
        <v>88406</v>
      </c>
      <c r="M29943" s="1" t="s">
        <v>88408</v>
      </c>
    </row>
    <row r="29944" spans="2:13">
      <c r="B29944" s="5">
        <v>77256</v>
      </c>
      <c r="C29944" s="8" t="s">
        <v>88409</v>
      </c>
      <c r="D29944" s="3" t="s">
        <v>88410</v>
      </c>
      <c r="K29944" s="5">
        <v>77256</v>
      </c>
      <c r="L29944" s="8" t="s">
        <v>88409</v>
      </c>
      <c r="M29944" s="1" t="s">
        <v>88411</v>
      </c>
    </row>
    <row r="29945" spans="2:13">
      <c r="B29945" s="5">
        <v>77257</v>
      </c>
      <c r="C29945" s="8" t="s">
        <v>88412</v>
      </c>
      <c r="D29945" s="3" t="s">
        <v>88413</v>
      </c>
      <c r="K29945" s="5">
        <v>77257</v>
      </c>
      <c r="L29945" s="8" t="s">
        <v>88412</v>
      </c>
      <c r="M29945" s="1" t="s">
        <v>88414</v>
      </c>
    </row>
    <row r="29946" spans="2:13">
      <c r="B29946" s="5">
        <v>77258</v>
      </c>
      <c r="C29946" s="8" t="s">
        <v>88415</v>
      </c>
      <c r="D29946" s="3" t="s">
        <v>88416</v>
      </c>
      <c r="K29946" s="5">
        <v>77258</v>
      </c>
      <c r="L29946" s="8" t="s">
        <v>88415</v>
      </c>
      <c r="M29946" s="16" t="s">
        <v>88417</v>
      </c>
    </row>
    <row r="29947" spans="2:13">
      <c r="B29947" s="5">
        <v>77259</v>
      </c>
      <c r="C29947" s="13" t="s">
        <v>88418</v>
      </c>
      <c r="D29947" s="10" t="s">
        <v>88419</v>
      </c>
      <c r="K29947" s="5">
        <v>77259</v>
      </c>
      <c r="L29947" s="13" t="s">
        <v>88418</v>
      </c>
      <c r="M29947" s="1" t="s">
        <v>88420</v>
      </c>
    </row>
    <row r="29948" spans="2:13">
      <c r="B29948" s="5">
        <v>77262</v>
      </c>
      <c r="C29948" s="13" t="s">
        <v>88421</v>
      </c>
      <c r="D29948" s="12" t="s">
        <v>88422</v>
      </c>
      <c r="K29948" s="5">
        <v>77262</v>
      </c>
      <c r="L29948" s="13" t="s">
        <v>88421</v>
      </c>
      <c r="M29948" s="1" t="s">
        <v>88423</v>
      </c>
    </row>
    <row r="29949" spans="2:13">
      <c r="B29949" s="5">
        <v>77263</v>
      </c>
      <c r="C29949" s="13" t="s">
        <v>88424</v>
      </c>
      <c r="D29949" s="12" t="s">
        <v>88425</v>
      </c>
      <c r="K29949" s="5">
        <v>77263</v>
      </c>
      <c r="L29949" s="13" t="s">
        <v>88424</v>
      </c>
      <c r="M29949" s="1" t="s">
        <v>88426</v>
      </c>
    </row>
    <row r="29950" spans="2:13">
      <c r="B29950" s="5">
        <v>77264</v>
      </c>
      <c r="C29950" s="13" t="s">
        <v>88427</v>
      </c>
      <c r="D29950" s="12" t="s">
        <v>88428</v>
      </c>
      <c r="K29950" s="5">
        <v>77264</v>
      </c>
      <c r="L29950" s="13" t="s">
        <v>88427</v>
      </c>
      <c r="M29950" s="1" t="s">
        <v>88429</v>
      </c>
    </row>
    <row r="29951" spans="2:13">
      <c r="B29951" s="5">
        <v>77266</v>
      </c>
      <c r="C29951" s="8" t="s">
        <v>88430</v>
      </c>
      <c r="D29951" s="3" t="s">
        <v>88431</v>
      </c>
      <c r="K29951" s="5">
        <v>77266</v>
      </c>
      <c r="L29951" s="8" t="s">
        <v>88430</v>
      </c>
      <c r="M29951" s="1" t="s">
        <v>88432</v>
      </c>
    </row>
    <row r="29952" spans="2:13">
      <c r="B29952" s="5">
        <v>77268</v>
      </c>
      <c r="C29952" s="19" t="s">
        <v>88433</v>
      </c>
      <c r="D29952" s="3" t="s">
        <v>88434</v>
      </c>
      <c r="K29952" s="5">
        <v>77268</v>
      </c>
      <c r="L29952" s="19" t="s">
        <v>88433</v>
      </c>
      <c r="M29952" s="1" t="s">
        <v>88435</v>
      </c>
    </row>
    <row r="29953" spans="2:13">
      <c r="B29953" s="5">
        <v>77270</v>
      </c>
      <c r="C29953" s="19" t="s">
        <v>88436</v>
      </c>
      <c r="D29953" s="3" t="s">
        <v>88437</v>
      </c>
      <c r="K29953" s="5">
        <v>77270</v>
      </c>
      <c r="L29953" s="19" t="s">
        <v>88436</v>
      </c>
      <c r="M29953" s="1" t="s">
        <v>88438</v>
      </c>
    </row>
    <row r="29954" spans="2:13">
      <c r="B29954" s="5">
        <v>77274</v>
      </c>
      <c r="C29954" s="19" t="s">
        <v>88439</v>
      </c>
      <c r="D29954" s="12" t="s">
        <v>88440</v>
      </c>
      <c r="K29954" s="5">
        <v>77274</v>
      </c>
      <c r="L29954" s="19" t="s">
        <v>88439</v>
      </c>
      <c r="M29954" s="1" t="s">
        <v>88441</v>
      </c>
    </row>
    <row r="29955" spans="2:13">
      <c r="B29955" s="5">
        <v>77277</v>
      </c>
      <c r="C29955" s="21" t="s">
        <v>88442</v>
      </c>
      <c r="D29955" s="1" t="s">
        <v>88443</v>
      </c>
      <c r="K29955" s="5">
        <v>77277</v>
      </c>
      <c r="L29955" s="21" t="s">
        <v>88442</v>
      </c>
      <c r="M29955" s="1" t="s">
        <v>88444</v>
      </c>
    </row>
    <row r="29956" spans="2:13">
      <c r="B29956" s="5">
        <v>77289</v>
      </c>
      <c r="C29956" s="8" t="s">
        <v>88445</v>
      </c>
      <c r="D29956" s="3" t="s">
        <v>88446</v>
      </c>
      <c r="K29956" s="5">
        <v>77289</v>
      </c>
      <c r="L29956" s="8" t="s">
        <v>88445</v>
      </c>
      <c r="M29956" s="16" t="s">
        <v>88447</v>
      </c>
    </row>
    <row r="29957" spans="2:13">
      <c r="B29957" s="5">
        <v>77292</v>
      </c>
      <c r="C29957" s="13" t="s">
        <v>88448</v>
      </c>
      <c r="D29957" s="12" t="s">
        <v>88449</v>
      </c>
      <c r="K29957" s="5">
        <v>77292</v>
      </c>
      <c r="L29957" s="13" t="s">
        <v>88448</v>
      </c>
      <c r="M29957" s="1" t="s">
        <v>88450</v>
      </c>
    </row>
    <row r="29958" spans="2:13">
      <c r="B29958" s="5">
        <v>77293</v>
      </c>
      <c r="C29958" s="8" t="s">
        <v>88451</v>
      </c>
      <c r="D29958" s="3" t="s">
        <v>88452</v>
      </c>
      <c r="K29958" s="5">
        <v>77293</v>
      </c>
      <c r="L29958" s="8" t="s">
        <v>88451</v>
      </c>
      <c r="M29958" s="1" t="s">
        <v>88453</v>
      </c>
    </row>
    <row r="29959" spans="2:13">
      <c r="B29959" s="5">
        <v>77294</v>
      </c>
      <c r="C29959" s="13" t="s">
        <v>88454</v>
      </c>
      <c r="D29959" s="12" t="s">
        <v>88455</v>
      </c>
      <c r="K29959" s="5">
        <v>77294</v>
      </c>
      <c r="L29959" s="13" t="s">
        <v>88454</v>
      </c>
      <c r="M29959" s="1" t="s">
        <v>88456</v>
      </c>
    </row>
    <row r="29960" spans="2:13">
      <c r="B29960" s="5">
        <v>77295</v>
      </c>
      <c r="C29960" s="13" t="s">
        <v>88457</v>
      </c>
      <c r="D29960" s="12" t="s">
        <v>88458</v>
      </c>
      <c r="K29960" s="5">
        <v>77295</v>
      </c>
      <c r="L29960" s="13" t="s">
        <v>88457</v>
      </c>
      <c r="M29960" s="1" t="s">
        <v>88459</v>
      </c>
    </row>
    <row r="29961" spans="2:13">
      <c r="B29961" s="5">
        <v>77297</v>
      </c>
      <c r="C29961" s="8" t="s">
        <v>88460</v>
      </c>
      <c r="D29961" s="3" t="s">
        <v>88461</v>
      </c>
      <c r="K29961" s="5">
        <v>77297</v>
      </c>
      <c r="L29961" s="8" t="s">
        <v>88460</v>
      </c>
      <c r="M29961" s="1" t="s">
        <v>88462</v>
      </c>
    </row>
    <row r="29962" spans="2:13">
      <c r="B29962" s="5">
        <v>77299</v>
      </c>
      <c r="C29962" s="8" t="s">
        <v>88463</v>
      </c>
      <c r="D29962" s="12" t="s">
        <v>88464</v>
      </c>
      <c r="K29962" s="5">
        <v>77299</v>
      </c>
      <c r="L29962" s="8" t="s">
        <v>88463</v>
      </c>
      <c r="M29962" s="1" t="s">
        <v>88465</v>
      </c>
    </row>
    <row r="29963" spans="2:13">
      <c r="B29963" s="5">
        <v>77300</v>
      </c>
      <c r="C29963" s="14" t="s">
        <v>88466</v>
      </c>
      <c r="D29963" s="12" t="s">
        <v>88467</v>
      </c>
      <c r="K29963" s="5">
        <v>77300</v>
      </c>
      <c r="L29963" s="14" t="s">
        <v>88466</v>
      </c>
      <c r="M29963" s="16" t="s">
        <v>88468</v>
      </c>
    </row>
    <row r="29964" spans="2:13">
      <c r="B29964" s="5">
        <v>77301</v>
      </c>
      <c r="C29964" s="14" t="s">
        <v>88469</v>
      </c>
      <c r="D29964" s="12" t="s">
        <v>88470</v>
      </c>
      <c r="K29964" s="5">
        <v>77301</v>
      </c>
      <c r="L29964" s="14" t="s">
        <v>88469</v>
      </c>
      <c r="M29964" s="1" t="s">
        <v>88471</v>
      </c>
    </row>
    <row r="29965" spans="2:13">
      <c r="B29965" s="5">
        <v>77303</v>
      </c>
      <c r="C29965" s="13" t="s">
        <v>88472</v>
      </c>
      <c r="D29965" s="10" t="s">
        <v>88473</v>
      </c>
      <c r="K29965" s="5">
        <v>77303</v>
      </c>
      <c r="L29965" s="13" t="s">
        <v>88472</v>
      </c>
      <c r="M29965" s="1" t="s">
        <v>88474</v>
      </c>
    </row>
    <row r="29966" spans="2:13">
      <c r="B29966" s="5">
        <v>77308</v>
      </c>
      <c r="C29966" s="8" t="s">
        <v>88475</v>
      </c>
      <c r="D29966" s="12" t="s">
        <v>88476</v>
      </c>
      <c r="K29966" s="5">
        <v>77308</v>
      </c>
      <c r="L29966" s="8" t="s">
        <v>88475</v>
      </c>
      <c r="M29966" s="1" t="s">
        <v>88477</v>
      </c>
    </row>
    <row r="29967" spans="2:13">
      <c r="B29967" s="5">
        <v>77309</v>
      </c>
      <c r="C29967" s="19" t="s">
        <v>88478</v>
      </c>
      <c r="D29967" s="3" t="s">
        <v>88479</v>
      </c>
      <c r="K29967" s="5">
        <v>77309</v>
      </c>
      <c r="L29967" s="19" t="s">
        <v>88478</v>
      </c>
      <c r="M29967" s="1" t="s">
        <v>88480</v>
      </c>
    </row>
    <row r="29968" spans="1:13">
      <c r="A29968" s="5">
        <v>8878</v>
      </c>
      <c r="B29968" s="5">
        <v>77312</v>
      </c>
      <c r="C29968" s="14" t="s">
        <v>88481</v>
      </c>
      <c r="D29968" s="12" t="s">
        <v>88482</v>
      </c>
      <c r="K29968" s="5">
        <v>77312</v>
      </c>
      <c r="L29968" s="14" t="s">
        <v>88481</v>
      </c>
      <c r="M29968" s="1" t="s">
        <v>88483</v>
      </c>
    </row>
    <row r="29969" spans="1:13">
      <c r="A29969" s="5">
        <v>3974</v>
      </c>
      <c r="B29969" s="5">
        <v>77315</v>
      </c>
      <c r="C29969" s="13" t="s">
        <v>88484</v>
      </c>
      <c r="D29969" s="12" t="s">
        <v>88485</v>
      </c>
      <c r="K29969" s="5">
        <v>77315</v>
      </c>
      <c r="L29969" s="13" t="s">
        <v>88484</v>
      </c>
      <c r="M29969" s="1" t="s">
        <v>88486</v>
      </c>
    </row>
    <row r="29970" spans="2:13">
      <c r="B29970" s="5">
        <v>77317</v>
      </c>
      <c r="C29970" s="8" t="s">
        <v>88487</v>
      </c>
      <c r="D29970" s="3" t="s">
        <v>88488</v>
      </c>
      <c r="K29970" s="5">
        <v>77317</v>
      </c>
      <c r="L29970" s="8" t="s">
        <v>88487</v>
      </c>
      <c r="M29970" s="1" t="s">
        <v>88489</v>
      </c>
    </row>
    <row r="29971" spans="1:13">
      <c r="A29971" s="5">
        <v>8879</v>
      </c>
      <c r="B29971" s="5">
        <v>77318</v>
      </c>
      <c r="C29971" s="13" t="s">
        <v>88490</v>
      </c>
      <c r="D29971" s="12" t="s">
        <v>88491</v>
      </c>
      <c r="K29971" s="5">
        <v>77318</v>
      </c>
      <c r="L29971" s="13" t="s">
        <v>88490</v>
      </c>
      <c r="M29971" s="1" t="s">
        <v>88492</v>
      </c>
    </row>
    <row r="29972" spans="1:13">
      <c r="A29972" s="5">
        <v>3975</v>
      </c>
      <c r="B29972" s="5">
        <v>77321</v>
      </c>
      <c r="C29972" s="19" t="s">
        <v>88493</v>
      </c>
      <c r="D29972" s="3" t="s">
        <v>88494</v>
      </c>
      <c r="K29972" s="5">
        <v>77321</v>
      </c>
      <c r="L29972" s="19" t="s">
        <v>88493</v>
      </c>
      <c r="M29972" s="1" t="s">
        <v>88495</v>
      </c>
    </row>
    <row r="29973" spans="2:13">
      <c r="B29973" s="5">
        <v>77323</v>
      </c>
      <c r="C29973" s="18" t="s">
        <v>88496</v>
      </c>
      <c r="D29973" s="5" t="s">
        <v>88497</v>
      </c>
      <c r="K29973" s="5">
        <v>77323</v>
      </c>
      <c r="L29973" s="18" t="s">
        <v>88496</v>
      </c>
      <c r="M29973" s="16" t="s">
        <v>88498</v>
      </c>
    </row>
    <row r="29974" spans="2:13">
      <c r="B29974" s="5">
        <v>77324</v>
      </c>
      <c r="C29974" s="13" t="s">
        <v>88499</v>
      </c>
      <c r="D29974" s="12" t="s">
        <v>88500</v>
      </c>
      <c r="K29974" s="5">
        <v>77324</v>
      </c>
      <c r="L29974" s="13" t="s">
        <v>88499</v>
      </c>
      <c r="M29974" s="1" t="s">
        <v>88501</v>
      </c>
    </row>
    <row r="29975" spans="2:13">
      <c r="B29975" s="5">
        <v>77327</v>
      </c>
      <c r="C29975" s="19" t="s">
        <v>88502</v>
      </c>
      <c r="D29975" s="12" t="s">
        <v>88503</v>
      </c>
      <c r="K29975" s="5">
        <v>77327</v>
      </c>
      <c r="L29975" s="19" t="s">
        <v>88502</v>
      </c>
      <c r="M29975" s="1" t="s">
        <v>88504</v>
      </c>
    </row>
    <row r="29976" spans="2:13">
      <c r="B29976" s="5">
        <v>77328</v>
      </c>
      <c r="C29976" s="14" t="s">
        <v>88505</v>
      </c>
      <c r="D29976" s="12" t="s">
        <v>88506</v>
      </c>
      <c r="K29976" s="5">
        <v>77328</v>
      </c>
      <c r="L29976" s="14" t="s">
        <v>88505</v>
      </c>
      <c r="M29976" s="1" t="s">
        <v>88507</v>
      </c>
    </row>
    <row r="29977" spans="2:13">
      <c r="B29977" s="5">
        <v>77332</v>
      </c>
      <c r="C29977" s="13" t="s">
        <v>88508</v>
      </c>
      <c r="D29977" s="10" t="s">
        <v>19911</v>
      </c>
      <c r="K29977" s="5">
        <v>77332</v>
      </c>
      <c r="L29977" s="13" t="s">
        <v>88508</v>
      </c>
      <c r="M29977" s="1" t="s">
        <v>88509</v>
      </c>
    </row>
    <row r="29978" spans="2:13">
      <c r="B29978" s="5">
        <v>77334</v>
      </c>
      <c r="C29978" s="8" t="s">
        <v>88510</v>
      </c>
      <c r="D29978" s="3" t="s">
        <v>88511</v>
      </c>
      <c r="K29978" s="5">
        <v>77334</v>
      </c>
      <c r="L29978" s="8" t="s">
        <v>88510</v>
      </c>
      <c r="M29978" s="1" t="s">
        <v>88512</v>
      </c>
    </row>
    <row r="29979" spans="2:13">
      <c r="B29979" s="5">
        <v>77337</v>
      </c>
      <c r="C29979" s="19" t="s">
        <v>88513</v>
      </c>
      <c r="D29979" s="3" t="s">
        <v>88514</v>
      </c>
      <c r="K29979" s="5">
        <v>77337</v>
      </c>
      <c r="L29979" s="19" t="s">
        <v>88513</v>
      </c>
      <c r="M29979" s="1" t="s">
        <v>88515</v>
      </c>
    </row>
    <row r="29980" spans="2:13">
      <c r="B29980" s="5">
        <v>77338</v>
      </c>
      <c r="C29980" s="19" t="s">
        <v>88516</v>
      </c>
      <c r="D29980" s="12" t="s">
        <v>88517</v>
      </c>
      <c r="K29980" s="5">
        <v>77338</v>
      </c>
      <c r="L29980" s="19" t="s">
        <v>88516</v>
      </c>
      <c r="M29980" s="1" t="s">
        <v>88518</v>
      </c>
    </row>
    <row r="29981" spans="2:13">
      <c r="B29981" s="5">
        <v>77339</v>
      </c>
      <c r="C29981" s="8" t="s">
        <v>88519</v>
      </c>
      <c r="D29981" s="3" t="s">
        <v>88520</v>
      </c>
      <c r="K29981" s="5">
        <v>77339</v>
      </c>
      <c r="L29981" s="8" t="s">
        <v>88519</v>
      </c>
      <c r="M29981" s="1" t="s">
        <v>88521</v>
      </c>
    </row>
    <row r="29982" spans="2:13">
      <c r="B29982" s="5">
        <v>77343</v>
      </c>
      <c r="C29982" s="19" t="s">
        <v>88522</v>
      </c>
      <c r="D29982" s="12" t="s">
        <v>88523</v>
      </c>
      <c r="K29982" s="5">
        <v>77343</v>
      </c>
      <c r="L29982" s="19" t="s">
        <v>88522</v>
      </c>
      <c r="M29982" s="1" t="s">
        <v>88524</v>
      </c>
    </row>
    <row r="29983" spans="2:13">
      <c r="B29983" s="5">
        <v>77347</v>
      </c>
      <c r="C29983" s="19" t="s">
        <v>88525</v>
      </c>
      <c r="D29983" s="3" t="s">
        <v>88526</v>
      </c>
      <c r="K29983" s="5">
        <v>77347</v>
      </c>
      <c r="L29983" s="19" t="s">
        <v>88525</v>
      </c>
      <c r="M29983" s="16" t="s">
        <v>88527</v>
      </c>
    </row>
    <row r="29984" spans="2:13">
      <c r="B29984" s="5">
        <v>77349</v>
      </c>
      <c r="C29984" s="8" t="s">
        <v>88528</v>
      </c>
      <c r="D29984" s="3" t="s">
        <v>88529</v>
      </c>
      <c r="K29984" s="5">
        <v>77349</v>
      </c>
      <c r="L29984" s="8" t="s">
        <v>88528</v>
      </c>
      <c r="M29984" s="16" t="s">
        <v>88530</v>
      </c>
    </row>
    <row r="29985" spans="2:13">
      <c r="B29985" s="5">
        <v>77354</v>
      </c>
      <c r="C29985" s="18" t="s">
        <v>88531</v>
      </c>
      <c r="D29985" s="5" t="s">
        <v>88532</v>
      </c>
      <c r="K29985" s="5">
        <v>77354</v>
      </c>
      <c r="L29985" s="18" t="s">
        <v>88531</v>
      </c>
      <c r="M29985" s="16" t="s">
        <v>88533</v>
      </c>
    </row>
    <row r="29986" spans="2:13">
      <c r="B29986" s="5">
        <v>77355</v>
      </c>
      <c r="C29986" s="18" t="s">
        <v>88534</v>
      </c>
      <c r="D29986" s="5" t="s">
        <v>88535</v>
      </c>
      <c r="K29986" s="5">
        <v>77355</v>
      </c>
      <c r="L29986" s="18" t="s">
        <v>88534</v>
      </c>
      <c r="M29986" s="16" t="s">
        <v>88536</v>
      </c>
    </row>
    <row r="29987" spans="2:13">
      <c r="B29987" s="5">
        <v>77360</v>
      </c>
      <c r="C29987" s="14" t="s">
        <v>88537</v>
      </c>
      <c r="D29987" s="12" t="s">
        <v>88538</v>
      </c>
      <c r="K29987" s="5">
        <v>77360</v>
      </c>
      <c r="L29987" s="14" t="s">
        <v>88537</v>
      </c>
      <c r="M29987" s="1" t="s">
        <v>88539</v>
      </c>
    </row>
    <row r="29988" spans="2:13">
      <c r="B29988" s="5">
        <v>77363</v>
      </c>
      <c r="C29988" s="8" t="s">
        <v>88540</v>
      </c>
      <c r="D29988" s="4" t="s">
        <v>88541</v>
      </c>
      <c r="K29988" s="5">
        <v>77363</v>
      </c>
      <c r="L29988" s="8" t="s">
        <v>88540</v>
      </c>
      <c r="M29988" s="1" t="s">
        <v>88542</v>
      </c>
    </row>
    <row r="29989" spans="2:13">
      <c r="B29989" s="5">
        <v>77369</v>
      </c>
      <c r="C29989" s="19" t="s">
        <v>88543</v>
      </c>
      <c r="D29989" s="12" t="s">
        <v>88544</v>
      </c>
      <c r="K29989" s="5">
        <v>77369</v>
      </c>
      <c r="L29989" s="19" t="s">
        <v>88543</v>
      </c>
      <c r="M29989" s="1" t="s">
        <v>88545</v>
      </c>
    </row>
    <row r="29990" spans="2:13">
      <c r="B29990" s="5">
        <v>77370</v>
      </c>
      <c r="C29990" s="13" t="s">
        <v>88546</v>
      </c>
      <c r="D29990" s="12" t="s">
        <v>88547</v>
      </c>
      <c r="K29990" s="5">
        <v>77370</v>
      </c>
      <c r="L29990" s="13" t="s">
        <v>88546</v>
      </c>
      <c r="M29990" s="1" t="s">
        <v>88548</v>
      </c>
    </row>
    <row r="29991" spans="2:13">
      <c r="B29991" s="5">
        <v>77371</v>
      </c>
      <c r="C29991" s="8" t="s">
        <v>88549</v>
      </c>
      <c r="D29991" s="3" t="s">
        <v>88550</v>
      </c>
      <c r="K29991" s="5">
        <v>77371</v>
      </c>
      <c r="L29991" s="8" t="s">
        <v>88549</v>
      </c>
      <c r="M29991" s="1" t="s">
        <v>88551</v>
      </c>
    </row>
    <row r="29992" spans="2:13">
      <c r="B29992" s="5">
        <v>77372</v>
      </c>
      <c r="C29992" s="8" t="s">
        <v>88552</v>
      </c>
      <c r="D29992" s="3" t="s">
        <v>88553</v>
      </c>
      <c r="K29992" s="5">
        <v>77372</v>
      </c>
      <c r="L29992" s="8" t="s">
        <v>88552</v>
      </c>
      <c r="M29992" s="1" t="s">
        <v>88554</v>
      </c>
    </row>
    <row r="29993" spans="1:13">
      <c r="A29993" s="5">
        <v>9568</v>
      </c>
      <c r="B29993" s="5">
        <v>77376</v>
      </c>
      <c r="C29993" s="8" t="s">
        <v>88555</v>
      </c>
      <c r="D29993" s="3" t="s">
        <v>88556</v>
      </c>
      <c r="J29993" s="5"/>
      <c r="K29993" s="5">
        <v>77376</v>
      </c>
      <c r="L29993" s="8" t="s">
        <v>88555</v>
      </c>
      <c r="M29993" s="1" t="s">
        <v>88557</v>
      </c>
    </row>
    <row r="29994" spans="2:13">
      <c r="B29994" s="5">
        <v>77378</v>
      </c>
      <c r="C29994" s="8" t="s">
        <v>88558</v>
      </c>
      <c r="D29994" s="3" t="s">
        <v>88559</v>
      </c>
      <c r="K29994" s="5">
        <v>77378</v>
      </c>
      <c r="L29994" s="8" t="s">
        <v>88558</v>
      </c>
      <c r="M29994" s="1" t="s">
        <v>88560</v>
      </c>
    </row>
    <row r="29995" spans="1:13">
      <c r="A29995" s="5">
        <v>3976</v>
      </c>
      <c r="B29995" s="5">
        <v>77379</v>
      </c>
      <c r="C29995" s="13" t="s">
        <v>88561</v>
      </c>
      <c r="D29995" s="12" t="s">
        <v>88562</v>
      </c>
      <c r="K29995" s="5">
        <v>77379</v>
      </c>
      <c r="L29995" s="13" t="s">
        <v>88561</v>
      </c>
      <c r="M29995" s="1" t="s">
        <v>88563</v>
      </c>
    </row>
    <row r="29996" spans="2:13">
      <c r="B29996" s="5">
        <v>77382</v>
      </c>
      <c r="C29996" s="19" t="s">
        <v>88564</v>
      </c>
      <c r="D29996" s="3" t="s">
        <v>88565</v>
      </c>
      <c r="K29996" s="5">
        <v>77382</v>
      </c>
      <c r="L29996" s="19" t="s">
        <v>88564</v>
      </c>
      <c r="M29996" s="1" t="s">
        <v>88566</v>
      </c>
    </row>
    <row r="29997" spans="2:13">
      <c r="B29997" s="5">
        <v>77391</v>
      </c>
      <c r="C29997" s="19" t="s">
        <v>88567</v>
      </c>
      <c r="D29997" s="12" t="s">
        <v>88568</v>
      </c>
      <c r="K29997" s="5">
        <v>77391</v>
      </c>
      <c r="L29997" s="19" t="s">
        <v>88567</v>
      </c>
      <c r="M29997" s="1" t="s">
        <v>88569</v>
      </c>
    </row>
    <row r="29998" spans="2:13">
      <c r="B29998" s="5">
        <v>77397</v>
      </c>
      <c r="C29998" s="13" t="s">
        <v>88570</v>
      </c>
      <c r="D29998" s="12" t="s">
        <v>88571</v>
      </c>
      <c r="K29998" s="5">
        <v>77397</v>
      </c>
      <c r="L29998" s="13" t="s">
        <v>88570</v>
      </c>
      <c r="M29998" s="1" t="s">
        <v>88572</v>
      </c>
    </row>
    <row r="29999" spans="2:13">
      <c r="B29999" s="5">
        <v>77400</v>
      </c>
      <c r="C29999" s="8" t="s">
        <v>88573</v>
      </c>
      <c r="D29999" s="3" t="s">
        <v>27478</v>
      </c>
      <c r="K29999" s="5">
        <v>77400</v>
      </c>
      <c r="L29999" s="8" t="s">
        <v>88573</v>
      </c>
      <c r="M29999" s="1" t="s">
        <v>88574</v>
      </c>
    </row>
    <row r="30000" spans="2:13">
      <c r="B30000" s="5">
        <v>77406</v>
      </c>
      <c r="C30000" s="13" t="s">
        <v>88575</v>
      </c>
      <c r="D30000" s="12" t="s">
        <v>88576</v>
      </c>
      <c r="K30000" s="5">
        <v>77406</v>
      </c>
      <c r="L30000" s="13" t="s">
        <v>88575</v>
      </c>
      <c r="M30000" s="1" t="s">
        <v>88577</v>
      </c>
    </row>
    <row r="30001" spans="2:13">
      <c r="B30001" s="5">
        <v>77409</v>
      </c>
      <c r="C30001" s="19" t="s">
        <v>88578</v>
      </c>
      <c r="D30001" s="3" t="s">
        <v>88579</v>
      </c>
      <c r="K30001" s="5">
        <v>77409</v>
      </c>
      <c r="L30001" s="19" t="s">
        <v>88578</v>
      </c>
      <c r="M30001" s="1" t="s">
        <v>88580</v>
      </c>
    </row>
    <row r="30002" spans="2:13">
      <c r="B30002" s="5">
        <v>77410</v>
      </c>
      <c r="C30002" s="19" t="s">
        <v>88581</v>
      </c>
      <c r="D30002" s="3" t="s">
        <v>88582</v>
      </c>
      <c r="K30002" s="5">
        <v>77410</v>
      </c>
      <c r="L30002" s="19" t="s">
        <v>88581</v>
      </c>
      <c r="M30002" s="16" t="s">
        <v>88583</v>
      </c>
    </row>
    <row r="30003" spans="2:13">
      <c r="B30003" s="5">
        <v>77413</v>
      </c>
      <c r="C30003" s="19" t="s">
        <v>88584</v>
      </c>
      <c r="D30003" s="3" t="s">
        <v>88585</v>
      </c>
      <c r="K30003" s="5">
        <v>77413</v>
      </c>
      <c r="L30003" s="19" t="s">
        <v>88584</v>
      </c>
      <c r="M30003" s="1" t="s">
        <v>88586</v>
      </c>
    </row>
    <row r="30004" spans="2:13">
      <c r="B30004" s="5">
        <v>77417</v>
      </c>
      <c r="C30004" s="13" t="s">
        <v>88587</v>
      </c>
      <c r="D30004" s="12" t="s">
        <v>9975</v>
      </c>
      <c r="K30004" s="5">
        <v>77417</v>
      </c>
      <c r="L30004" s="13" t="s">
        <v>88587</v>
      </c>
      <c r="M30004" s="1" t="s">
        <v>88588</v>
      </c>
    </row>
    <row r="30005" spans="1:13">
      <c r="A30005" s="5">
        <v>8880</v>
      </c>
      <c r="B30005" s="5">
        <v>77419</v>
      </c>
      <c r="C30005" s="8" t="s">
        <v>88589</v>
      </c>
      <c r="D30005" s="3" t="s">
        <v>88590</v>
      </c>
      <c r="K30005" s="5">
        <v>77419</v>
      </c>
      <c r="L30005" s="8" t="s">
        <v>88589</v>
      </c>
      <c r="M30005" s="1" t="s">
        <v>88591</v>
      </c>
    </row>
    <row r="30006" spans="2:13">
      <c r="B30006" s="5">
        <v>77420</v>
      </c>
      <c r="C30006" s="14" t="s">
        <v>88592</v>
      </c>
      <c r="D30006" s="12" t="s">
        <v>88593</v>
      </c>
      <c r="K30006" s="5">
        <v>77420</v>
      </c>
      <c r="L30006" s="14" t="s">
        <v>88592</v>
      </c>
      <c r="M30006" s="1" t="s">
        <v>88594</v>
      </c>
    </row>
    <row r="30007" spans="2:13">
      <c r="B30007" s="5">
        <v>77423</v>
      </c>
      <c r="C30007" s="13" t="s">
        <v>88595</v>
      </c>
      <c r="D30007" s="12" t="s">
        <v>88596</v>
      </c>
      <c r="K30007" s="5">
        <v>77423</v>
      </c>
      <c r="L30007" s="13" t="s">
        <v>88595</v>
      </c>
      <c r="M30007" s="1" t="s">
        <v>88597</v>
      </c>
    </row>
    <row r="30008" spans="2:13">
      <c r="B30008" s="5">
        <v>77425</v>
      </c>
      <c r="C30008" s="19" t="s">
        <v>88598</v>
      </c>
      <c r="D30008" s="3" t="s">
        <v>88599</v>
      </c>
      <c r="K30008" s="5">
        <v>77425</v>
      </c>
      <c r="L30008" s="19" t="s">
        <v>88598</v>
      </c>
      <c r="M30008" s="16" t="s">
        <v>88600</v>
      </c>
    </row>
    <row r="30009" spans="2:13">
      <c r="B30009" s="5">
        <v>77427</v>
      </c>
      <c r="C30009" s="14" t="s">
        <v>88601</v>
      </c>
      <c r="D30009" s="12" t="s">
        <v>88602</v>
      </c>
      <c r="K30009" s="5">
        <v>77427</v>
      </c>
      <c r="L30009" s="14" t="s">
        <v>88601</v>
      </c>
      <c r="M30009" s="1" t="s">
        <v>88603</v>
      </c>
    </row>
    <row r="30010" spans="2:13">
      <c r="B30010" s="5">
        <v>77428</v>
      </c>
      <c r="C30010" s="13" t="s">
        <v>88604</v>
      </c>
      <c r="D30010" s="17" t="s">
        <v>88605</v>
      </c>
      <c r="K30010" s="5">
        <v>77428</v>
      </c>
      <c r="L30010" s="13" t="s">
        <v>88604</v>
      </c>
      <c r="M30010" s="1" t="s">
        <v>88606</v>
      </c>
    </row>
    <row r="30011" spans="2:13">
      <c r="B30011" s="5">
        <v>77433</v>
      </c>
      <c r="C30011" s="19" t="s">
        <v>88607</v>
      </c>
      <c r="D30011" s="3" t="s">
        <v>88608</v>
      </c>
      <c r="K30011" s="5">
        <v>77433</v>
      </c>
      <c r="L30011" s="19" t="s">
        <v>88607</v>
      </c>
      <c r="M30011" s="1" t="s">
        <v>88609</v>
      </c>
    </row>
    <row r="30012" spans="2:13">
      <c r="B30012" s="5">
        <v>77436</v>
      </c>
      <c r="C30012" s="19" t="s">
        <v>88610</v>
      </c>
      <c r="D30012" s="3" t="s">
        <v>88611</v>
      </c>
      <c r="K30012" s="5">
        <v>77436</v>
      </c>
      <c r="L30012" s="19" t="s">
        <v>88610</v>
      </c>
      <c r="M30012" s="16" t="s">
        <v>88612</v>
      </c>
    </row>
    <row r="30013" spans="2:13">
      <c r="B30013" s="5">
        <v>77442</v>
      </c>
      <c r="C30013" s="13" t="s">
        <v>88613</v>
      </c>
      <c r="D30013" s="12" t="s">
        <v>88614</v>
      </c>
      <c r="K30013" s="5">
        <v>77442</v>
      </c>
      <c r="L30013" s="13" t="s">
        <v>88613</v>
      </c>
      <c r="M30013" s="1" t="s">
        <v>88615</v>
      </c>
    </row>
    <row r="30014" spans="2:13">
      <c r="B30014" s="5">
        <v>77443</v>
      </c>
      <c r="C30014" s="19" t="s">
        <v>88616</v>
      </c>
      <c r="D30014" s="3" t="s">
        <v>88617</v>
      </c>
      <c r="K30014" s="5">
        <v>77443</v>
      </c>
      <c r="L30014" s="19" t="s">
        <v>88616</v>
      </c>
      <c r="M30014" s="1" t="s">
        <v>88618</v>
      </c>
    </row>
    <row r="30015" spans="2:13">
      <c r="B30015" s="5">
        <v>77444</v>
      </c>
      <c r="C30015" s="8" t="s">
        <v>88619</v>
      </c>
      <c r="D30015" s="3" t="s">
        <v>88620</v>
      </c>
      <c r="K30015" s="5">
        <v>77444</v>
      </c>
      <c r="L30015" s="8" t="s">
        <v>88619</v>
      </c>
      <c r="M30015" s="1" t="s">
        <v>88621</v>
      </c>
    </row>
    <row r="30016" spans="2:13">
      <c r="B30016" s="5">
        <v>77447</v>
      </c>
      <c r="C30016" s="8" t="s">
        <v>88622</v>
      </c>
      <c r="D30016" s="3" t="s">
        <v>88623</v>
      </c>
      <c r="K30016" s="5">
        <v>77447</v>
      </c>
      <c r="L30016" s="8" t="s">
        <v>88622</v>
      </c>
      <c r="M30016" s="16" t="s">
        <v>88624</v>
      </c>
    </row>
    <row r="30017" spans="1:13">
      <c r="A30017" s="5">
        <v>8881</v>
      </c>
      <c r="B30017" s="5">
        <v>77453</v>
      </c>
      <c r="C30017" s="13" t="s">
        <v>88625</v>
      </c>
      <c r="D30017" s="12" t="s">
        <v>88626</v>
      </c>
      <c r="K30017" s="5">
        <v>77453</v>
      </c>
      <c r="L30017" s="13" t="s">
        <v>88625</v>
      </c>
      <c r="M30017" s="1" t="s">
        <v>88627</v>
      </c>
    </row>
    <row r="30018" spans="2:13">
      <c r="B30018" s="5">
        <v>77455</v>
      </c>
      <c r="C30018" s="13" t="s">
        <v>88628</v>
      </c>
      <c r="D30018" s="12" t="s">
        <v>88629</v>
      </c>
      <c r="K30018" s="5">
        <v>77455</v>
      </c>
      <c r="L30018" s="13" t="s">
        <v>88628</v>
      </c>
      <c r="M30018" s="1" t="s">
        <v>88630</v>
      </c>
    </row>
    <row r="30019" spans="2:13">
      <c r="B30019" s="5">
        <v>77457</v>
      </c>
      <c r="C30019" s="14" t="s">
        <v>88631</v>
      </c>
      <c r="D30019" s="12" t="s">
        <v>88632</v>
      </c>
      <c r="K30019" s="5">
        <v>77457</v>
      </c>
      <c r="L30019" s="14" t="s">
        <v>88631</v>
      </c>
      <c r="M30019" s="1" t="s">
        <v>88633</v>
      </c>
    </row>
    <row r="30020" spans="2:13">
      <c r="B30020" s="5">
        <v>77462</v>
      </c>
      <c r="C30020" s="14" t="s">
        <v>88634</v>
      </c>
      <c r="D30020" s="12" t="s">
        <v>88635</v>
      </c>
      <c r="K30020" s="5">
        <v>77462</v>
      </c>
      <c r="L30020" s="14" t="s">
        <v>88634</v>
      </c>
      <c r="M30020" s="1" t="s">
        <v>88636</v>
      </c>
    </row>
    <row r="30021" spans="2:13">
      <c r="B30021" s="5">
        <v>77464</v>
      </c>
      <c r="C30021" s="19" t="s">
        <v>88637</v>
      </c>
      <c r="D30021" s="3" t="s">
        <v>88638</v>
      </c>
      <c r="K30021" s="5">
        <v>77464</v>
      </c>
      <c r="L30021" s="19" t="s">
        <v>88637</v>
      </c>
      <c r="M30021" s="1" t="s">
        <v>88639</v>
      </c>
    </row>
    <row r="30022" spans="1:13">
      <c r="A30022" s="5">
        <v>3977</v>
      </c>
      <c r="B30022" s="5">
        <v>77468</v>
      </c>
      <c r="C30022" s="13" t="s">
        <v>88640</v>
      </c>
      <c r="D30022" s="12" t="s">
        <v>82081</v>
      </c>
      <c r="K30022" s="5">
        <v>77468</v>
      </c>
      <c r="L30022" s="13" t="s">
        <v>88640</v>
      </c>
      <c r="M30022" s="1" t="s">
        <v>88641</v>
      </c>
    </row>
    <row r="30023" spans="2:13">
      <c r="B30023" s="5">
        <v>77469</v>
      </c>
      <c r="C30023" s="8" t="s">
        <v>88642</v>
      </c>
      <c r="D30023" s="3" t="s">
        <v>88643</v>
      </c>
      <c r="K30023" s="5">
        <v>77469</v>
      </c>
      <c r="L30023" s="8" t="s">
        <v>88642</v>
      </c>
      <c r="M30023" s="1" t="s">
        <v>88644</v>
      </c>
    </row>
    <row r="30024" spans="2:13">
      <c r="B30024" s="5">
        <v>77479</v>
      </c>
      <c r="C30024" s="19" t="s">
        <v>88645</v>
      </c>
      <c r="D30024" s="3" t="s">
        <v>88646</v>
      </c>
      <c r="K30024" s="5">
        <v>77479</v>
      </c>
      <c r="L30024" s="19" t="s">
        <v>88645</v>
      </c>
      <c r="M30024" s="1" t="s">
        <v>88647</v>
      </c>
    </row>
    <row r="30025" spans="2:13">
      <c r="B30025" s="5">
        <v>77480</v>
      </c>
      <c r="C30025" s="8" t="s">
        <v>88648</v>
      </c>
      <c r="D30025" s="3" t="s">
        <v>88649</v>
      </c>
      <c r="K30025" s="5">
        <v>77480</v>
      </c>
      <c r="L30025" s="8" t="s">
        <v>88648</v>
      </c>
      <c r="M30025" s="1" t="s">
        <v>88650</v>
      </c>
    </row>
    <row r="30026" spans="1:13">
      <c r="A30026" s="5">
        <v>3978</v>
      </c>
      <c r="B30026" s="5">
        <v>77481</v>
      </c>
      <c r="C30026" s="14" t="s">
        <v>88651</v>
      </c>
      <c r="D30026" s="12" t="s">
        <v>88652</v>
      </c>
      <c r="K30026" s="5">
        <v>77481</v>
      </c>
      <c r="L30026" s="14" t="s">
        <v>88651</v>
      </c>
      <c r="M30026" s="1" t="s">
        <v>88653</v>
      </c>
    </row>
    <row r="30027" spans="2:13">
      <c r="B30027" s="5">
        <v>77482</v>
      </c>
      <c r="C30027" s="13" t="s">
        <v>88654</v>
      </c>
      <c r="D30027" s="12" t="s">
        <v>88655</v>
      </c>
      <c r="K30027" s="5">
        <v>77482</v>
      </c>
      <c r="L30027" s="13" t="s">
        <v>88654</v>
      </c>
      <c r="M30027" s="1" t="s">
        <v>88656</v>
      </c>
    </row>
    <row r="30028" spans="2:13">
      <c r="B30028" s="5">
        <v>77483</v>
      </c>
      <c r="C30028" s="8" t="s">
        <v>88657</v>
      </c>
      <c r="D30028" s="3" t="s">
        <v>88658</v>
      </c>
      <c r="K30028" s="5">
        <v>77483</v>
      </c>
      <c r="L30028" s="8" t="s">
        <v>88657</v>
      </c>
      <c r="M30028" s="1" t="s">
        <v>88659</v>
      </c>
    </row>
    <row r="30029" spans="2:13">
      <c r="B30029" s="5">
        <v>77490</v>
      </c>
      <c r="C30029" s="14" t="s">
        <v>88660</v>
      </c>
      <c r="D30029" s="12" t="s">
        <v>88661</v>
      </c>
      <c r="K30029" s="5">
        <v>77490</v>
      </c>
      <c r="L30029" s="14" t="s">
        <v>88660</v>
      </c>
      <c r="M30029" s="1" t="s">
        <v>88662</v>
      </c>
    </row>
    <row r="30030" spans="2:13">
      <c r="B30030" s="5">
        <v>77492</v>
      </c>
      <c r="C30030" s="18" t="s">
        <v>88663</v>
      </c>
      <c r="D30030" s="5" t="s">
        <v>88664</v>
      </c>
      <c r="K30030" s="5">
        <v>77492</v>
      </c>
      <c r="L30030" s="18" t="s">
        <v>88663</v>
      </c>
      <c r="M30030" s="16" t="s">
        <v>88665</v>
      </c>
    </row>
    <row r="30031" spans="2:13">
      <c r="B30031" s="5">
        <v>77494</v>
      </c>
      <c r="C30031" s="14" t="s">
        <v>88666</v>
      </c>
      <c r="D30031" s="10" t="s">
        <v>88667</v>
      </c>
      <c r="K30031" s="5">
        <v>77494</v>
      </c>
      <c r="L30031" s="14" t="s">
        <v>88666</v>
      </c>
      <c r="M30031" s="1" t="s">
        <v>88668</v>
      </c>
    </row>
    <row r="30032" spans="2:13">
      <c r="B30032" s="5">
        <v>77496</v>
      </c>
      <c r="C30032" s="8" t="s">
        <v>88669</v>
      </c>
      <c r="D30032" s="12" t="s">
        <v>88670</v>
      </c>
      <c r="K30032" s="5">
        <v>77496</v>
      </c>
      <c r="L30032" s="8" t="s">
        <v>88669</v>
      </c>
      <c r="M30032" s="1" t="s">
        <v>88671</v>
      </c>
    </row>
    <row r="30033" spans="1:13">
      <c r="A30033" s="5">
        <v>8882</v>
      </c>
      <c r="B30033" s="5">
        <v>77498</v>
      </c>
      <c r="C30033" s="8" t="s">
        <v>88672</v>
      </c>
      <c r="D30033" s="3" t="s">
        <v>88673</v>
      </c>
      <c r="K30033" s="5">
        <v>77498</v>
      </c>
      <c r="L30033" s="8" t="s">
        <v>88672</v>
      </c>
      <c r="M30033" s="1" t="s">
        <v>88674</v>
      </c>
    </row>
    <row r="30034" spans="2:13">
      <c r="B30034" s="5">
        <v>77503</v>
      </c>
      <c r="C30034" s="13" t="s">
        <v>88675</v>
      </c>
      <c r="D30034" s="10" t="s">
        <v>88676</v>
      </c>
      <c r="K30034" s="5">
        <v>77503</v>
      </c>
      <c r="L30034" s="13" t="s">
        <v>88675</v>
      </c>
      <c r="M30034" s="1" t="s">
        <v>88677</v>
      </c>
    </row>
    <row r="30035" spans="2:13">
      <c r="B30035" s="5">
        <v>77504</v>
      </c>
      <c r="C30035" s="13" t="s">
        <v>88678</v>
      </c>
      <c r="D30035" s="10" t="s">
        <v>48772</v>
      </c>
      <c r="K30035" s="5">
        <v>77504</v>
      </c>
      <c r="L30035" s="13" t="s">
        <v>88678</v>
      </c>
      <c r="M30035" s="16" t="s">
        <v>88679</v>
      </c>
    </row>
    <row r="30036" spans="2:13">
      <c r="B30036" s="5">
        <v>77505</v>
      </c>
      <c r="C30036" s="19" t="s">
        <v>88680</v>
      </c>
      <c r="D30036" s="3" t="s">
        <v>88681</v>
      </c>
      <c r="K30036" s="5">
        <v>77505</v>
      </c>
      <c r="L30036" s="19" t="s">
        <v>88680</v>
      </c>
      <c r="M30036" s="16" t="s">
        <v>88682</v>
      </c>
    </row>
    <row r="30037" spans="2:13">
      <c r="B30037" s="5">
        <v>77507</v>
      </c>
      <c r="C30037" s="19" t="s">
        <v>88683</v>
      </c>
      <c r="D30037" s="3" t="s">
        <v>88684</v>
      </c>
      <c r="K30037" s="5">
        <v>77507</v>
      </c>
      <c r="L30037" s="19" t="s">
        <v>88683</v>
      </c>
      <c r="M30037" s="1" t="s">
        <v>88685</v>
      </c>
    </row>
    <row r="30038" spans="2:13">
      <c r="B30038" s="5">
        <v>77508</v>
      </c>
      <c r="C30038" s="13" t="s">
        <v>88686</v>
      </c>
      <c r="D30038" s="10" t="s">
        <v>88687</v>
      </c>
      <c r="K30038" s="5">
        <v>77508</v>
      </c>
      <c r="L30038" s="13" t="s">
        <v>88686</v>
      </c>
      <c r="M30038" s="16" t="s">
        <v>88688</v>
      </c>
    </row>
    <row r="30039" spans="1:13">
      <c r="A30039" s="5">
        <v>8883</v>
      </c>
      <c r="B30039" s="5">
        <v>77509</v>
      </c>
      <c r="C30039" s="19" t="s">
        <v>88689</v>
      </c>
      <c r="D30039" s="3" t="s">
        <v>88690</v>
      </c>
      <c r="K30039" s="5">
        <v>77509</v>
      </c>
      <c r="L30039" s="19" t="s">
        <v>88689</v>
      </c>
      <c r="M30039" s="1" t="s">
        <v>88691</v>
      </c>
    </row>
    <row r="30040" spans="2:13">
      <c r="B30040" s="5">
        <v>77510</v>
      </c>
      <c r="C30040" s="19" t="s">
        <v>88692</v>
      </c>
      <c r="D30040" s="3" t="s">
        <v>88693</v>
      </c>
      <c r="K30040" s="5">
        <v>77510</v>
      </c>
      <c r="L30040" s="19" t="s">
        <v>88692</v>
      </c>
      <c r="M30040" s="1" t="s">
        <v>88694</v>
      </c>
    </row>
    <row r="30041" spans="1:13">
      <c r="A30041" s="5">
        <v>3979</v>
      </c>
      <c r="B30041" s="5">
        <v>77512</v>
      </c>
      <c r="C30041" s="19" t="s">
        <v>88695</v>
      </c>
      <c r="D30041" s="10" t="s">
        <v>88696</v>
      </c>
      <c r="K30041" s="5">
        <v>77512</v>
      </c>
      <c r="L30041" s="19" t="s">
        <v>88695</v>
      </c>
      <c r="M30041" s="1" t="s">
        <v>88697</v>
      </c>
    </row>
    <row r="30042" spans="2:13">
      <c r="B30042" s="5">
        <v>77514</v>
      </c>
      <c r="C30042" s="18" t="s">
        <v>88698</v>
      </c>
      <c r="D30042" s="5" t="s">
        <v>88699</v>
      </c>
      <c r="K30042" s="5">
        <v>77514</v>
      </c>
      <c r="L30042" s="18" t="s">
        <v>88698</v>
      </c>
      <c r="M30042" s="16" t="s">
        <v>88700</v>
      </c>
    </row>
    <row r="30043" spans="1:13">
      <c r="A30043" s="5">
        <v>9569</v>
      </c>
      <c r="B30043" s="5">
        <v>77515</v>
      </c>
      <c r="C30043" s="13" t="s">
        <v>88701</v>
      </c>
      <c r="D30043" s="10" t="s">
        <v>88702</v>
      </c>
      <c r="J30043" s="5"/>
      <c r="K30043" s="5">
        <v>77515</v>
      </c>
      <c r="L30043" s="13" t="s">
        <v>88701</v>
      </c>
      <c r="M30043" s="1" t="s">
        <v>88703</v>
      </c>
    </row>
    <row r="30044" spans="2:13">
      <c r="B30044" s="5">
        <v>77517</v>
      </c>
      <c r="C30044" s="14" t="s">
        <v>88704</v>
      </c>
      <c r="D30044" s="12" t="s">
        <v>88705</v>
      </c>
      <c r="K30044" s="5">
        <v>77517</v>
      </c>
      <c r="L30044" s="14" t="s">
        <v>88704</v>
      </c>
      <c r="M30044" s="1" t="s">
        <v>88706</v>
      </c>
    </row>
    <row r="30045" spans="2:13">
      <c r="B30045" s="5">
        <v>77518</v>
      </c>
      <c r="C30045" s="8" t="s">
        <v>88707</v>
      </c>
      <c r="D30045" s="3" t="s">
        <v>88708</v>
      </c>
      <c r="K30045" s="5">
        <v>77518</v>
      </c>
      <c r="L30045" s="8" t="s">
        <v>88707</v>
      </c>
      <c r="M30045" s="16" t="s">
        <v>88709</v>
      </c>
    </row>
    <row r="30046" spans="2:13">
      <c r="B30046" s="5">
        <v>77520</v>
      </c>
      <c r="C30046" s="19" t="s">
        <v>88710</v>
      </c>
      <c r="D30046" s="3" t="s">
        <v>88711</v>
      </c>
      <c r="K30046" s="5">
        <v>77520</v>
      </c>
      <c r="L30046" s="19" t="s">
        <v>88710</v>
      </c>
      <c r="M30046" s="1" t="s">
        <v>88712</v>
      </c>
    </row>
    <row r="30047" spans="2:13">
      <c r="B30047" s="5">
        <v>77523</v>
      </c>
      <c r="C30047" s="18" t="s">
        <v>88713</v>
      </c>
      <c r="D30047" s="5" t="s">
        <v>88714</v>
      </c>
      <c r="K30047" s="5">
        <v>77523</v>
      </c>
      <c r="L30047" s="18" t="s">
        <v>88713</v>
      </c>
      <c r="M30047" s="16" t="s">
        <v>88715</v>
      </c>
    </row>
    <row r="30048" spans="1:13">
      <c r="A30048" s="5">
        <v>3980</v>
      </c>
      <c r="B30048" s="5">
        <v>77525</v>
      </c>
      <c r="C30048" s="19" t="s">
        <v>88716</v>
      </c>
      <c r="D30048" s="3" t="s">
        <v>88717</v>
      </c>
      <c r="K30048" s="5">
        <v>77525</v>
      </c>
      <c r="L30048" s="19" t="s">
        <v>88716</v>
      </c>
      <c r="M30048" s="1" t="s">
        <v>88718</v>
      </c>
    </row>
    <row r="30049" spans="2:13">
      <c r="B30049" s="5">
        <v>77526</v>
      </c>
      <c r="C30049" s="8" t="s">
        <v>88719</v>
      </c>
      <c r="D30049" s="3" t="s">
        <v>88720</v>
      </c>
      <c r="K30049" s="5">
        <v>77526</v>
      </c>
      <c r="L30049" s="8" t="s">
        <v>88719</v>
      </c>
      <c r="M30049" s="1" t="s">
        <v>88721</v>
      </c>
    </row>
    <row r="30050" spans="1:13">
      <c r="A30050" s="5">
        <v>8884</v>
      </c>
      <c r="B30050" s="5">
        <v>77528</v>
      </c>
      <c r="C30050" s="13" t="s">
        <v>88722</v>
      </c>
      <c r="D30050" s="12" t="s">
        <v>88723</v>
      </c>
      <c r="K30050" s="5">
        <v>77528</v>
      </c>
      <c r="L30050" s="13" t="s">
        <v>88722</v>
      </c>
      <c r="M30050" s="1" t="s">
        <v>88724</v>
      </c>
    </row>
    <row r="30051" spans="1:13">
      <c r="A30051" s="5">
        <v>8885</v>
      </c>
      <c r="B30051" s="5">
        <v>77529</v>
      </c>
      <c r="C30051" s="8" t="s">
        <v>88725</v>
      </c>
      <c r="D30051" s="3" t="s">
        <v>88726</v>
      </c>
      <c r="K30051" s="5">
        <v>77529</v>
      </c>
      <c r="L30051" s="8" t="s">
        <v>88725</v>
      </c>
      <c r="M30051" s="1" t="s">
        <v>88727</v>
      </c>
    </row>
    <row r="30052" spans="2:13">
      <c r="B30052" s="5">
        <v>77530</v>
      </c>
      <c r="C30052" s="14" t="s">
        <v>88728</v>
      </c>
      <c r="D30052" s="12" t="s">
        <v>88729</v>
      </c>
      <c r="K30052" s="5">
        <v>77530</v>
      </c>
      <c r="L30052" s="14" t="s">
        <v>88728</v>
      </c>
      <c r="M30052" s="1" t="s">
        <v>88730</v>
      </c>
    </row>
    <row r="30053" spans="2:13">
      <c r="B30053" s="5">
        <v>77531</v>
      </c>
      <c r="C30053" s="19" t="s">
        <v>88731</v>
      </c>
      <c r="D30053" s="12" t="s">
        <v>88732</v>
      </c>
      <c r="K30053" s="5">
        <v>77531</v>
      </c>
      <c r="L30053" s="19" t="s">
        <v>88731</v>
      </c>
      <c r="M30053" s="1" t="s">
        <v>88733</v>
      </c>
    </row>
    <row r="30054" spans="2:13">
      <c r="B30054" s="5">
        <v>77533</v>
      </c>
      <c r="C30054" s="18" t="s">
        <v>88734</v>
      </c>
      <c r="D30054" s="5" t="s">
        <v>88735</v>
      </c>
      <c r="K30054" s="5">
        <v>77533</v>
      </c>
      <c r="L30054" s="18" t="s">
        <v>88734</v>
      </c>
      <c r="M30054" s="16" t="s">
        <v>88736</v>
      </c>
    </row>
    <row r="30055" spans="2:13">
      <c r="B30055" s="5">
        <v>77536</v>
      </c>
      <c r="C30055" s="19" t="s">
        <v>88737</v>
      </c>
      <c r="D30055" s="3" t="s">
        <v>88738</v>
      </c>
      <c r="K30055" s="5">
        <v>77536</v>
      </c>
      <c r="L30055" s="19" t="s">
        <v>88737</v>
      </c>
      <c r="M30055" s="16" t="s">
        <v>88739</v>
      </c>
    </row>
    <row r="30056" spans="1:13">
      <c r="A30056" s="5">
        <v>3981</v>
      </c>
      <c r="B30056" s="5">
        <v>77537</v>
      </c>
      <c r="C30056" s="21" t="s">
        <v>88740</v>
      </c>
      <c r="D30056" s="1" t="s">
        <v>88741</v>
      </c>
      <c r="K30056" s="5">
        <v>77537</v>
      </c>
      <c r="L30056" s="21" t="s">
        <v>88740</v>
      </c>
      <c r="M30056" s="1" t="s">
        <v>88742</v>
      </c>
    </row>
    <row r="30057" spans="2:13">
      <c r="B30057" s="5">
        <v>77541</v>
      </c>
      <c r="C30057" s="19" t="s">
        <v>88743</v>
      </c>
      <c r="D30057" s="3" t="s">
        <v>88744</v>
      </c>
      <c r="K30057" s="5">
        <v>77541</v>
      </c>
      <c r="L30057" s="19" t="s">
        <v>88743</v>
      </c>
      <c r="M30057" s="1" t="s">
        <v>88745</v>
      </c>
    </row>
    <row r="30058" spans="2:13">
      <c r="B30058" s="5">
        <v>77543</v>
      </c>
      <c r="C30058" s="21" t="s">
        <v>88746</v>
      </c>
      <c r="D30058" s="1" t="s">
        <v>88747</v>
      </c>
      <c r="K30058" s="5">
        <v>77543</v>
      </c>
      <c r="L30058" s="21" t="s">
        <v>88746</v>
      </c>
      <c r="M30058" s="1" t="s">
        <v>88748</v>
      </c>
    </row>
    <row r="30059" spans="2:13">
      <c r="B30059" s="5">
        <v>77548</v>
      </c>
      <c r="C30059" s="8" t="s">
        <v>88749</v>
      </c>
      <c r="D30059" s="3" t="s">
        <v>88750</v>
      </c>
      <c r="K30059" s="5">
        <v>77548</v>
      </c>
      <c r="L30059" s="8" t="s">
        <v>88749</v>
      </c>
      <c r="M30059" s="1" t="s">
        <v>88751</v>
      </c>
    </row>
    <row r="30060" spans="2:13">
      <c r="B30060" s="5">
        <v>77551</v>
      </c>
      <c r="C30060" s="19" t="s">
        <v>88752</v>
      </c>
      <c r="D30060" s="3" t="s">
        <v>88753</v>
      </c>
      <c r="K30060" s="5">
        <v>77551</v>
      </c>
      <c r="L30060" s="19" t="s">
        <v>88752</v>
      </c>
      <c r="M30060" s="1" t="s">
        <v>88754</v>
      </c>
    </row>
    <row r="30061" spans="2:13">
      <c r="B30061" s="5">
        <v>77552</v>
      </c>
      <c r="C30061" s="18" t="s">
        <v>88755</v>
      </c>
      <c r="D30061" s="5" t="s">
        <v>88756</v>
      </c>
      <c r="K30061" s="5">
        <v>77552</v>
      </c>
      <c r="L30061" s="18" t="s">
        <v>88755</v>
      </c>
      <c r="M30061" s="16" t="s">
        <v>88757</v>
      </c>
    </row>
    <row r="30062" spans="2:13">
      <c r="B30062" s="5">
        <v>77554</v>
      </c>
      <c r="C30062" s="13" t="s">
        <v>88758</v>
      </c>
      <c r="D30062" s="12" t="s">
        <v>1102</v>
      </c>
      <c r="K30062" s="5">
        <v>77554</v>
      </c>
      <c r="L30062" s="13" t="s">
        <v>88758</v>
      </c>
      <c r="M30062" s="1" t="s">
        <v>88759</v>
      </c>
    </row>
    <row r="30063" spans="2:13">
      <c r="B30063" s="5">
        <v>77555</v>
      </c>
      <c r="C30063" s="19" t="s">
        <v>88760</v>
      </c>
      <c r="D30063" s="3" t="s">
        <v>88761</v>
      </c>
      <c r="K30063" s="5">
        <v>77555</v>
      </c>
      <c r="L30063" s="19" t="s">
        <v>88760</v>
      </c>
      <c r="M30063" s="1" t="s">
        <v>88762</v>
      </c>
    </row>
    <row r="30064" spans="2:13">
      <c r="B30064" s="5">
        <v>77559</v>
      </c>
      <c r="C30064" s="13" t="s">
        <v>88763</v>
      </c>
      <c r="D30064" s="12" t="s">
        <v>88764</v>
      </c>
      <c r="K30064" s="5">
        <v>77559</v>
      </c>
      <c r="L30064" s="13" t="s">
        <v>88763</v>
      </c>
      <c r="M30064" s="16" t="s">
        <v>88765</v>
      </c>
    </row>
    <row r="30065" spans="2:13">
      <c r="B30065" s="5">
        <v>77565</v>
      </c>
      <c r="C30065" s="13" t="s">
        <v>88766</v>
      </c>
      <c r="D30065" s="12" t="s">
        <v>88767</v>
      </c>
      <c r="K30065" s="5">
        <v>77565</v>
      </c>
      <c r="L30065" s="13" t="s">
        <v>88766</v>
      </c>
      <c r="M30065" s="1" t="s">
        <v>88768</v>
      </c>
    </row>
    <row r="30066" spans="1:13">
      <c r="A30066" s="5">
        <v>8886</v>
      </c>
      <c r="B30066" s="5">
        <v>77566</v>
      </c>
      <c r="C30066" s="14" t="s">
        <v>88769</v>
      </c>
      <c r="D30066" s="12" t="s">
        <v>88770</v>
      </c>
      <c r="K30066" s="5">
        <v>77566</v>
      </c>
      <c r="L30066" s="14" t="s">
        <v>88769</v>
      </c>
      <c r="M30066" s="1" t="s">
        <v>88771</v>
      </c>
    </row>
    <row r="30067" spans="2:13">
      <c r="B30067" s="5">
        <v>77569</v>
      </c>
      <c r="C30067" s="18" t="s">
        <v>88772</v>
      </c>
      <c r="D30067" s="5" t="s">
        <v>88773</v>
      </c>
      <c r="K30067" s="5">
        <v>77569</v>
      </c>
      <c r="L30067" s="18" t="s">
        <v>88772</v>
      </c>
      <c r="M30067" s="16" t="s">
        <v>88774</v>
      </c>
    </row>
    <row r="30068" spans="1:13">
      <c r="A30068" s="5">
        <v>3982</v>
      </c>
      <c r="B30068" s="5">
        <v>77575</v>
      </c>
      <c r="C30068" s="19" t="s">
        <v>88775</v>
      </c>
      <c r="D30068" s="3" t="s">
        <v>88776</v>
      </c>
      <c r="K30068" s="5">
        <v>77575</v>
      </c>
      <c r="L30068" s="19" t="s">
        <v>88775</v>
      </c>
      <c r="M30068" s="1" t="s">
        <v>88777</v>
      </c>
    </row>
    <row r="30069" spans="2:13">
      <c r="B30069" s="5">
        <v>77576</v>
      </c>
      <c r="C30069" s="13" t="s">
        <v>88778</v>
      </c>
      <c r="D30069" s="12" t="s">
        <v>88779</v>
      </c>
      <c r="K30069" s="5">
        <v>77576</v>
      </c>
      <c r="L30069" s="13" t="s">
        <v>88778</v>
      </c>
      <c r="M30069" s="1" t="s">
        <v>88780</v>
      </c>
    </row>
    <row r="30070" spans="2:13">
      <c r="B30070" s="5">
        <v>77579</v>
      </c>
      <c r="C30070" s="19" t="s">
        <v>88781</v>
      </c>
      <c r="D30070" s="3" t="s">
        <v>88782</v>
      </c>
      <c r="K30070" s="5">
        <v>77579</v>
      </c>
      <c r="L30070" s="19" t="s">
        <v>88781</v>
      </c>
      <c r="M30070" s="1" t="s">
        <v>88783</v>
      </c>
    </row>
    <row r="30071" spans="1:13">
      <c r="A30071" s="5">
        <v>3983</v>
      </c>
      <c r="B30071" s="5">
        <v>77584</v>
      </c>
      <c r="C30071" s="8" t="s">
        <v>88784</v>
      </c>
      <c r="D30071" s="3" t="s">
        <v>88785</v>
      </c>
      <c r="K30071" s="5">
        <v>77584</v>
      </c>
      <c r="L30071" s="8" t="s">
        <v>88784</v>
      </c>
      <c r="M30071" s="1" t="s">
        <v>88786</v>
      </c>
    </row>
    <row r="30072" spans="2:13">
      <c r="B30072" s="5">
        <v>77585</v>
      </c>
      <c r="C30072" s="19" t="s">
        <v>88787</v>
      </c>
      <c r="D30072" s="3" t="s">
        <v>88788</v>
      </c>
      <c r="K30072" s="5">
        <v>77585</v>
      </c>
      <c r="L30072" s="19" t="s">
        <v>88787</v>
      </c>
      <c r="M30072" s="16" t="s">
        <v>88789</v>
      </c>
    </row>
    <row r="30073" spans="2:13">
      <c r="B30073" s="5">
        <v>77586</v>
      </c>
      <c r="C30073" s="19" t="s">
        <v>88790</v>
      </c>
      <c r="D30073" s="3" t="s">
        <v>88791</v>
      </c>
      <c r="K30073" s="5">
        <v>77586</v>
      </c>
      <c r="L30073" s="19" t="s">
        <v>88790</v>
      </c>
      <c r="M30073" s="16" t="s">
        <v>88792</v>
      </c>
    </row>
    <row r="30074" spans="2:13">
      <c r="B30074" s="5">
        <v>77590</v>
      </c>
      <c r="C30074" s="13" t="s">
        <v>88793</v>
      </c>
      <c r="D30074" s="12" t="s">
        <v>88794</v>
      </c>
      <c r="K30074" s="5">
        <v>77590</v>
      </c>
      <c r="L30074" s="13" t="s">
        <v>88793</v>
      </c>
      <c r="M30074" s="16" t="s">
        <v>88795</v>
      </c>
    </row>
    <row r="30075" spans="2:13">
      <c r="B30075" s="5">
        <v>77593</v>
      </c>
      <c r="C30075" s="8" t="s">
        <v>88796</v>
      </c>
      <c r="D30075" s="3" t="s">
        <v>88797</v>
      </c>
      <c r="K30075" s="5">
        <v>77593</v>
      </c>
      <c r="L30075" s="8" t="s">
        <v>88796</v>
      </c>
      <c r="M30075" s="1" t="s">
        <v>88798</v>
      </c>
    </row>
    <row r="30076" spans="2:13">
      <c r="B30076" s="5">
        <v>77594</v>
      </c>
      <c r="C30076" s="13" t="s">
        <v>88799</v>
      </c>
      <c r="D30076" s="12" t="s">
        <v>88800</v>
      </c>
      <c r="K30076" s="5">
        <v>77594</v>
      </c>
      <c r="L30076" s="13" t="s">
        <v>88799</v>
      </c>
      <c r="M30076" s="1" t="s">
        <v>88801</v>
      </c>
    </row>
    <row r="30077" spans="2:13">
      <c r="B30077" s="5">
        <v>77600</v>
      </c>
      <c r="C30077" s="19" t="s">
        <v>88802</v>
      </c>
      <c r="D30077" s="3" t="s">
        <v>88803</v>
      </c>
      <c r="K30077" s="5">
        <v>77600</v>
      </c>
      <c r="L30077" s="19" t="s">
        <v>88802</v>
      </c>
      <c r="M30077" s="1" t="s">
        <v>88804</v>
      </c>
    </row>
    <row r="30078" spans="2:13">
      <c r="B30078" s="5">
        <v>77602</v>
      </c>
      <c r="C30078" s="14" t="s">
        <v>88805</v>
      </c>
      <c r="D30078" s="12" t="s">
        <v>88806</v>
      </c>
      <c r="K30078" s="5">
        <v>77602</v>
      </c>
      <c r="L30078" s="14" t="s">
        <v>88805</v>
      </c>
      <c r="M30078" s="1" t="s">
        <v>88807</v>
      </c>
    </row>
    <row r="30079" spans="2:13">
      <c r="B30079" s="5">
        <v>77607</v>
      </c>
      <c r="C30079" s="18" t="s">
        <v>88808</v>
      </c>
      <c r="D30079" s="5" t="s">
        <v>88809</v>
      </c>
      <c r="K30079" s="5">
        <v>77607</v>
      </c>
      <c r="L30079" s="18" t="s">
        <v>88808</v>
      </c>
      <c r="M30079" s="16" t="s">
        <v>88810</v>
      </c>
    </row>
    <row r="30080" spans="1:13">
      <c r="A30080" s="5">
        <v>8887</v>
      </c>
      <c r="B30080" s="5">
        <v>77612</v>
      </c>
      <c r="C30080" s="8" t="s">
        <v>88811</v>
      </c>
      <c r="D30080" s="3" t="s">
        <v>88812</v>
      </c>
      <c r="K30080" s="5">
        <v>77612</v>
      </c>
      <c r="L30080" s="8" t="s">
        <v>88811</v>
      </c>
      <c r="M30080" s="1" t="s">
        <v>88813</v>
      </c>
    </row>
    <row r="30081" spans="2:13">
      <c r="B30081" s="5">
        <v>77613</v>
      </c>
      <c r="C30081" s="19" t="s">
        <v>88814</v>
      </c>
      <c r="D30081" s="3" t="s">
        <v>88815</v>
      </c>
      <c r="K30081" s="5">
        <v>77613</v>
      </c>
      <c r="L30081" s="19" t="s">
        <v>88814</v>
      </c>
      <c r="M30081" s="16" t="s">
        <v>88816</v>
      </c>
    </row>
    <row r="30082" spans="2:13">
      <c r="B30082" s="5">
        <v>77616</v>
      </c>
      <c r="C30082" s="13" t="s">
        <v>88817</v>
      </c>
      <c r="D30082" s="20" t="s">
        <v>88818</v>
      </c>
      <c r="K30082" s="5">
        <v>77616</v>
      </c>
      <c r="L30082" s="13" t="s">
        <v>88817</v>
      </c>
      <c r="M30082" s="16" t="s">
        <v>88819</v>
      </c>
    </row>
    <row r="30083" spans="2:13">
      <c r="B30083" s="5">
        <v>77617</v>
      </c>
      <c r="C30083" s="18" t="s">
        <v>88820</v>
      </c>
      <c r="D30083" s="5" t="s">
        <v>88821</v>
      </c>
      <c r="K30083" s="5">
        <v>77617</v>
      </c>
      <c r="L30083" s="18" t="s">
        <v>88820</v>
      </c>
      <c r="M30083" s="16" t="s">
        <v>88822</v>
      </c>
    </row>
    <row r="30084" spans="2:13">
      <c r="B30084" s="5">
        <v>77621</v>
      </c>
      <c r="C30084" s="19" t="s">
        <v>88823</v>
      </c>
      <c r="D30084" s="12" t="s">
        <v>88824</v>
      </c>
      <c r="K30084" s="5">
        <v>77621</v>
      </c>
      <c r="L30084" s="19" t="s">
        <v>88823</v>
      </c>
      <c r="M30084" s="1" t="s">
        <v>88825</v>
      </c>
    </row>
    <row r="30085" spans="2:13">
      <c r="B30085" s="5">
        <v>77622</v>
      </c>
      <c r="C30085" s="13" t="s">
        <v>88826</v>
      </c>
      <c r="D30085" s="12" t="s">
        <v>88827</v>
      </c>
      <c r="K30085" s="5">
        <v>77622</v>
      </c>
      <c r="L30085" s="13" t="s">
        <v>88826</v>
      </c>
      <c r="M30085" s="1" t="s">
        <v>88828</v>
      </c>
    </row>
    <row r="30086" spans="2:13">
      <c r="B30086" s="5">
        <v>77624</v>
      </c>
      <c r="C30086" s="13" t="s">
        <v>88829</v>
      </c>
      <c r="D30086" s="12" t="s">
        <v>88830</v>
      </c>
      <c r="K30086" s="5">
        <v>77624</v>
      </c>
      <c r="L30086" s="13" t="s">
        <v>88829</v>
      </c>
      <c r="M30086" s="1" t="s">
        <v>88831</v>
      </c>
    </row>
    <row r="30087" spans="2:13">
      <c r="B30087" s="5">
        <v>77625</v>
      </c>
      <c r="C30087" s="8" t="s">
        <v>88832</v>
      </c>
      <c r="D30087" s="3" t="s">
        <v>88833</v>
      </c>
      <c r="K30087" s="5">
        <v>77625</v>
      </c>
      <c r="L30087" s="8" t="s">
        <v>88832</v>
      </c>
      <c r="M30087" s="1" t="s">
        <v>88834</v>
      </c>
    </row>
    <row r="30088" spans="2:13">
      <c r="B30088" s="5">
        <v>77627</v>
      </c>
      <c r="C30088" s="13" t="s">
        <v>88835</v>
      </c>
      <c r="D30088" s="12" t="s">
        <v>88836</v>
      </c>
      <c r="K30088" s="5">
        <v>77627</v>
      </c>
      <c r="L30088" s="13" t="s">
        <v>88835</v>
      </c>
      <c r="M30088" s="16" t="s">
        <v>88837</v>
      </c>
    </row>
    <row r="30089" spans="2:13">
      <c r="B30089" s="5">
        <v>77637</v>
      </c>
      <c r="C30089" s="13" t="s">
        <v>88838</v>
      </c>
      <c r="D30089" s="12" t="s">
        <v>88839</v>
      </c>
      <c r="K30089" s="5">
        <v>77637</v>
      </c>
      <c r="L30089" s="13" t="s">
        <v>88838</v>
      </c>
      <c r="M30089" s="16" t="s">
        <v>88840</v>
      </c>
    </row>
    <row r="30090" spans="2:13">
      <c r="B30090" s="5">
        <v>77638</v>
      </c>
      <c r="C30090" s="13" t="s">
        <v>88841</v>
      </c>
      <c r="D30090" s="10" t="s">
        <v>88842</v>
      </c>
      <c r="K30090" s="5">
        <v>77638</v>
      </c>
      <c r="L30090" s="13" t="s">
        <v>88841</v>
      </c>
      <c r="M30090" s="1" t="s">
        <v>88843</v>
      </c>
    </row>
    <row r="30091" spans="1:13">
      <c r="A30091" s="5">
        <v>3984</v>
      </c>
      <c r="B30091" s="5">
        <v>77640</v>
      </c>
      <c r="C30091" s="19" t="s">
        <v>88844</v>
      </c>
      <c r="D30091" s="3" t="s">
        <v>88845</v>
      </c>
      <c r="K30091" s="5">
        <v>77640</v>
      </c>
      <c r="L30091" s="19" t="s">
        <v>88844</v>
      </c>
      <c r="M30091" s="16" t="s">
        <v>88846</v>
      </c>
    </row>
    <row r="30092" spans="2:13">
      <c r="B30092" s="5">
        <v>77641</v>
      </c>
      <c r="C30092" s="19" t="s">
        <v>88847</v>
      </c>
      <c r="D30092" s="3" t="s">
        <v>88848</v>
      </c>
      <c r="K30092" s="5">
        <v>77641</v>
      </c>
      <c r="L30092" s="19" t="s">
        <v>88847</v>
      </c>
      <c r="M30092" s="1" t="s">
        <v>88849</v>
      </c>
    </row>
    <row r="30093" spans="2:13">
      <c r="B30093" s="5">
        <v>77644</v>
      </c>
      <c r="C30093" s="13" t="s">
        <v>88850</v>
      </c>
      <c r="D30093" s="12" t="s">
        <v>88851</v>
      </c>
      <c r="K30093" s="5">
        <v>77644</v>
      </c>
      <c r="L30093" s="13" t="s">
        <v>88850</v>
      </c>
      <c r="M30093" s="16" t="s">
        <v>88852</v>
      </c>
    </row>
    <row r="30094" spans="1:13">
      <c r="A30094" s="5">
        <v>3985</v>
      </c>
      <c r="B30094" s="5">
        <v>77647</v>
      </c>
      <c r="C30094" s="13" t="s">
        <v>88853</v>
      </c>
      <c r="D30094" s="12" t="s">
        <v>88854</v>
      </c>
      <c r="K30094" s="5">
        <v>77647</v>
      </c>
      <c r="L30094" s="13" t="s">
        <v>88853</v>
      </c>
      <c r="M30094" s="1" t="s">
        <v>88855</v>
      </c>
    </row>
    <row r="30095" spans="2:13">
      <c r="B30095" s="5">
        <v>77648</v>
      </c>
      <c r="C30095" s="8" t="s">
        <v>88856</v>
      </c>
      <c r="D30095" s="3" t="s">
        <v>88857</v>
      </c>
      <c r="K30095" s="5">
        <v>77648</v>
      </c>
      <c r="L30095" s="8" t="s">
        <v>88856</v>
      </c>
      <c r="M30095" s="1" t="s">
        <v>88858</v>
      </c>
    </row>
    <row r="30096" spans="2:13">
      <c r="B30096" s="5">
        <v>77650</v>
      </c>
      <c r="C30096" s="19" t="s">
        <v>88859</v>
      </c>
      <c r="D30096" s="3" t="s">
        <v>88860</v>
      </c>
      <c r="K30096" s="5">
        <v>77650</v>
      </c>
      <c r="L30096" s="19" t="s">
        <v>88859</v>
      </c>
      <c r="M30096" s="1" t="s">
        <v>88861</v>
      </c>
    </row>
    <row r="30097" spans="2:13">
      <c r="B30097" s="5">
        <v>77652</v>
      </c>
      <c r="C30097" s="14" t="s">
        <v>88862</v>
      </c>
      <c r="D30097" s="10" t="s">
        <v>88863</v>
      </c>
      <c r="K30097" s="5">
        <v>77652</v>
      </c>
      <c r="L30097" s="14" t="s">
        <v>88862</v>
      </c>
      <c r="M30097" s="1" t="s">
        <v>88864</v>
      </c>
    </row>
    <row r="30098" spans="2:13">
      <c r="B30098" s="5">
        <v>77657</v>
      </c>
      <c r="C30098" s="8" t="s">
        <v>88865</v>
      </c>
      <c r="D30098" s="3" t="s">
        <v>88866</v>
      </c>
      <c r="K30098" s="5">
        <v>77657</v>
      </c>
      <c r="L30098" s="8" t="s">
        <v>88865</v>
      </c>
      <c r="M30098" s="16" t="s">
        <v>88867</v>
      </c>
    </row>
    <row r="30099" spans="2:13">
      <c r="B30099" s="5">
        <v>77660</v>
      </c>
      <c r="C30099" s="13" t="s">
        <v>88868</v>
      </c>
      <c r="D30099" s="12" t="s">
        <v>88869</v>
      </c>
      <c r="K30099" s="5">
        <v>77660</v>
      </c>
      <c r="L30099" s="13" t="s">
        <v>88868</v>
      </c>
      <c r="M30099" s="16" t="s">
        <v>88870</v>
      </c>
    </row>
    <row r="30100" spans="1:13">
      <c r="A30100" s="5">
        <v>3986</v>
      </c>
      <c r="B30100" s="5">
        <v>77661</v>
      </c>
      <c r="C30100" s="19" t="s">
        <v>88871</v>
      </c>
      <c r="D30100" s="3" t="s">
        <v>88872</v>
      </c>
      <c r="K30100" s="5">
        <v>77661</v>
      </c>
      <c r="L30100" s="19" t="s">
        <v>88871</v>
      </c>
      <c r="M30100" s="1" t="s">
        <v>88873</v>
      </c>
    </row>
    <row r="30101" spans="2:13">
      <c r="B30101" s="5">
        <v>77662</v>
      </c>
      <c r="C30101" s="13" t="s">
        <v>88874</v>
      </c>
      <c r="D30101" s="12" t="s">
        <v>88875</v>
      </c>
      <c r="K30101" s="5">
        <v>77662</v>
      </c>
      <c r="L30101" s="13" t="s">
        <v>88874</v>
      </c>
      <c r="M30101" s="16" t="s">
        <v>88876</v>
      </c>
    </row>
    <row r="30102" spans="1:13">
      <c r="A30102" s="5">
        <v>8888</v>
      </c>
      <c r="B30102" s="5">
        <v>77665</v>
      </c>
      <c r="C30102" s="8" t="s">
        <v>88877</v>
      </c>
      <c r="D30102" s="3" t="s">
        <v>88878</v>
      </c>
      <c r="K30102" s="5">
        <v>77665</v>
      </c>
      <c r="L30102" s="8" t="s">
        <v>88877</v>
      </c>
      <c r="M30102" s="1" t="s">
        <v>88879</v>
      </c>
    </row>
    <row r="30103" spans="1:13">
      <c r="A30103" s="5">
        <v>8889</v>
      </c>
      <c r="B30103" s="5">
        <v>77667</v>
      </c>
      <c r="C30103" s="19" t="s">
        <v>88880</v>
      </c>
      <c r="D30103" s="3" t="s">
        <v>88881</v>
      </c>
      <c r="K30103" s="5">
        <v>77667</v>
      </c>
      <c r="L30103" s="19" t="s">
        <v>88880</v>
      </c>
      <c r="M30103" s="1" t="s">
        <v>88882</v>
      </c>
    </row>
    <row r="30104" spans="2:13">
      <c r="B30104" s="5">
        <v>77674</v>
      </c>
      <c r="C30104" s="19" t="s">
        <v>88883</v>
      </c>
      <c r="D30104" s="3" t="s">
        <v>88884</v>
      </c>
      <c r="K30104" s="5">
        <v>77674</v>
      </c>
      <c r="L30104" s="19" t="s">
        <v>88883</v>
      </c>
      <c r="M30104" s="1" t="s">
        <v>88885</v>
      </c>
    </row>
    <row r="30105" spans="2:13">
      <c r="B30105" s="5">
        <v>77675</v>
      </c>
      <c r="C30105" s="8" t="s">
        <v>88886</v>
      </c>
      <c r="D30105" s="3" t="s">
        <v>88887</v>
      </c>
      <c r="K30105" s="5">
        <v>77675</v>
      </c>
      <c r="L30105" s="8" t="s">
        <v>88886</v>
      </c>
      <c r="M30105" s="16" t="s">
        <v>88888</v>
      </c>
    </row>
    <row r="30106" spans="2:13">
      <c r="B30106" s="5">
        <v>77679</v>
      </c>
      <c r="C30106" s="13" t="s">
        <v>88889</v>
      </c>
      <c r="D30106" s="10" t="s">
        <v>88890</v>
      </c>
      <c r="K30106" s="5">
        <v>77679</v>
      </c>
      <c r="L30106" s="13" t="s">
        <v>88889</v>
      </c>
      <c r="M30106" s="1" t="s">
        <v>88891</v>
      </c>
    </row>
    <row r="30107" spans="2:13">
      <c r="B30107" s="5">
        <v>77683</v>
      </c>
      <c r="C30107" s="19" t="s">
        <v>88892</v>
      </c>
      <c r="D30107" s="3" t="s">
        <v>88893</v>
      </c>
      <c r="K30107" s="5">
        <v>77683</v>
      </c>
      <c r="L30107" s="19" t="s">
        <v>88892</v>
      </c>
      <c r="M30107" s="1" t="s">
        <v>88894</v>
      </c>
    </row>
    <row r="30108" spans="2:13">
      <c r="B30108" s="5">
        <v>77686</v>
      </c>
      <c r="C30108" s="19" t="s">
        <v>88895</v>
      </c>
      <c r="D30108" s="3" t="s">
        <v>88896</v>
      </c>
      <c r="K30108" s="5">
        <v>77686</v>
      </c>
      <c r="L30108" s="19" t="s">
        <v>88895</v>
      </c>
      <c r="M30108" s="1" t="s">
        <v>88897</v>
      </c>
    </row>
    <row r="30109" spans="2:13">
      <c r="B30109" s="5">
        <v>77687</v>
      </c>
      <c r="C30109" s="13" t="s">
        <v>88898</v>
      </c>
      <c r="D30109" s="10" t="s">
        <v>88899</v>
      </c>
      <c r="K30109" s="5">
        <v>77687</v>
      </c>
      <c r="L30109" s="13" t="s">
        <v>88898</v>
      </c>
      <c r="M30109" s="1" t="s">
        <v>88900</v>
      </c>
    </row>
    <row r="30110" spans="1:13">
      <c r="A30110" s="5">
        <v>8890</v>
      </c>
      <c r="B30110" s="5">
        <v>77690</v>
      </c>
      <c r="C30110" s="19" t="s">
        <v>88901</v>
      </c>
      <c r="D30110" s="3" t="s">
        <v>88902</v>
      </c>
      <c r="K30110" s="5">
        <v>77690</v>
      </c>
      <c r="L30110" s="19" t="s">
        <v>88901</v>
      </c>
      <c r="M30110" s="1" t="s">
        <v>88903</v>
      </c>
    </row>
    <row r="30111" spans="2:13">
      <c r="B30111" s="5">
        <v>77692</v>
      </c>
      <c r="C30111" s="8" t="s">
        <v>88904</v>
      </c>
      <c r="D30111" s="3" t="s">
        <v>88905</v>
      </c>
      <c r="K30111" s="5">
        <v>77692</v>
      </c>
      <c r="L30111" s="8" t="s">
        <v>88904</v>
      </c>
      <c r="M30111" s="16" t="s">
        <v>88906</v>
      </c>
    </row>
    <row r="30112" spans="2:13">
      <c r="B30112" s="5">
        <v>77693</v>
      </c>
      <c r="C30112" s="19" t="s">
        <v>88907</v>
      </c>
      <c r="D30112" s="3" t="s">
        <v>88908</v>
      </c>
      <c r="K30112" s="5">
        <v>77693</v>
      </c>
      <c r="L30112" s="19" t="s">
        <v>88907</v>
      </c>
      <c r="M30112" s="16" t="s">
        <v>88909</v>
      </c>
    </row>
    <row r="30113" spans="2:13">
      <c r="B30113" s="5">
        <v>77694</v>
      </c>
      <c r="C30113" s="19" t="s">
        <v>88910</v>
      </c>
      <c r="D30113" s="12" t="s">
        <v>88911</v>
      </c>
      <c r="K30113" s="5">
        <v>77694</v>
      </c>
      <c r="L30113" s="19" t="s">
        <v>88910</v>
      </c>
      <c r="M30113" s="1" t="s">
        <v>88912</v>
      </c>
    </row>
    <row r="30114" spans="2:13">
      <c r="B30114" s="5">
        <v>77696</v>
      </c>
      <c r="C30114" s="8" t="s">
        <v>88913</v>
      </c>
      <c r="D30114" s="3" t="s">
        <v>88914</v>
      </c>
      <c r="K30114" s="5">
        <v>77696</v>
      </c>
      <c r="L30114" s="8" t="s">
        <v>88913</v>
      </c>
      <c r="M30114" s="1" t="s">
        <v>88915</v>
      </c>
    </row>
    <row r="30115" spans="1:13">
      <c r="A30115" s="5">
        <v>3987</v>
      </c>
      <c r="B30115" s="5">
        <v>77699</v>
      </c>
      <c r="C30115" s="14" t="s">
        <v>88916</v>
      </c>
      <c r="D30115" s="12" t="s">
        <v>88917</v>
      </c>
      <c r="K30115" s="5">
        <v>77699</v>
      </c>
      <c r="L30115" s="14" t="s">
        <v>88916</v>
      </c>
      <c r="M30115" s="1" t="s">
        <v>88918</v>
      </c>
    </row>
    <row r="30116" spans="2:13">
      <c r="B30116" s="5">
        <v>77702</v>
      </c>
      <c r="C30116" s="19" t="s">
        <v>88919</v>
      </c>
      <c r="D30116" s="3" t="s">
        <v>88920</v>
      </c>
      <c r="K30116" s="5">
        <v>77702</v>
      </c>
      <c r="L30116" s="19" t="s">
        <v>88919</v>
      </c>
      <c r="M30116" s="16" t="s">
        <v>88921</v>
      </c>
    </row>
    <row r="30117" spans="2:13">
      <c r="B30117" s="5">
        <v>77703</v>
      </c>
      <c r="C30117" s="13" t="s">
        <v>88922</v>
      </c>
      <c r="D30117" s="12" t="s">
        <v>88923</v>
      </c>
      <c r="K30117" s="5">
        <v>77703</v>
      </c>
      <c r="L30117" s="13" t="s">
        <v>88922</v>
      </c>
      <c r="M30117" s="1" t="s">
        <v>88924</v>
      </c>
    </row>
    <row r="30118" spans="1:13">
      <c r="A30118" s="5">
        <v>8891</v>
      </c>
      <c r="B30118" s="5">
        <v>77704</v>
      </c>
      <c r="C30118" s="19" t="s">
        <v>88925</v>
      </c>
      <c r="D30118" s="3" t="s">
        <v>88926</v>
      </c>
      <c r="K30118" s="5">
        <v>77704</v>
      </c>
      <c r="L30118" s="19" t="s">
        <v>88925</v>
      </c>
      <c r="M30118" s="1" t="s">
        <v>88927</v>
      </c>
    </row>
    <row r="30119" spans="2:13">
      <c r="B30119" s="5">
        <v>77706</v>
      </c>
      <c r="C30119" s="18" t="s">
        <v>88928</v>
      </c>
      <c r="D30119" s="5" t="s">
        <v>88929</v>
      </c>
      <c r="K30119" s="5">
        <v>77706</v>
      </c>
      <c r="L30119" s="18" t="s">
        <v>88928</v>
      </c>
      <c r="M30119" s="16" t="s">
        <v>88930</v>
      </c>
    </row>
    <row r="30120" spans="2:13">
      <c r="B30120" s="5">
        <v>77707</v>
      </c>
      <c r="C30120" s="21" t="s">
        <v>88931</v>
      </c>
      <c r="D30120" s="1" t="s">
        <v>88932</v>
      </c>
      <c r="K30120" s="5">
        <v>77707</v>
      </c>
      <c r="L30120" s="21" t="s">
        <v>88931</v>
      </c>
      <c r="M30120" s="1" t="s">
        <v>88933</v>
      </c>
    </row>
    <row r="30121" spans="2:13">
      <c r="B30121" s="5">
        <v>77711</v>
      </c>
      <c r="C30121" s="14" t="s">
        <v>88934</v>
      </c>
      <c r="D30121" s="12" t="s">
        <v>88935</v>
      </c>
      <c r="K30121" s="5">
        <v>77711</v>
      </c>
      <c r="L30121" s="14" t="s">
        <v>88934</v>
      </c>
      <c r="M30121" s="1" t="s">
        <v>88936</v>
      </c>
    </row>
    <row r="30122" spans="2:13">
      <c r="B30122" s="5">
        <v>77713</v>
      </c>
      <c r="C30122" s="14" t="s">
        <v>88937</v>
      </c>
      <c r="D30122" s="12" t="s">
        <v>88938</v>
      </c>
      <c r="K30122" s="5">
        <v>77713</v>
      </c>
      <c r="L30122" s="14" t="s">
        <v>88937</v>
      </c>
      <c r="M30122" s="1" t="s">
        <v>88939</v>
      </c>
    </row>
    <row r="30123" spans="2:13">
      <c r="B30123" s="5">
        <v>77716</v>
      </c>
      <c r="C30123" s="13" t="s">
        <v>88940</v>
      </c>
      <c r="D30123" s="12" t="s">
        <v>88941</v>
      </c>
      <c r="K30123" s="5">
        <v>77716</v>
      </c>
      <c r="L30123" s="13" t="s">
        <v>88940</v>
      </c>
      <c r="M30123" s="16" t="s">
        <v>88942</v>
      </c>
    </row>
    <row r="30124" spans="2:13">
      <c r="B30124" s="5">
        <v>77717</v>
      </c>
      <c r="C30124" s="19" t="s">
        <v>88943</v>
      </c>
      <c r="D30124" s="3" t="s">
        <v>88944</v>
      </c>
      <c r="K30124" s="5">
        <v>77717</v>
      </c>
      <c r="L30124" s="19" t="s">
        <v>88943</v>
      </c>
      <c r="M30124" s="16" t="s">
        <v>88945</v>
      </c>
    </row>
    <row r="30125" spans="2:13">
      <c r="B30125" s="5">
        <v>77719</v>
      </c>
      <c r="C30125" s="13" t="s">
        <v>88946</v>
      </c>
      <c r="D30125" s="12" t="s">
        <v>88947</v>
      </c>
      <c r="K30125" s="5">
        <v>77719</v>
      </c>
      <c r="L30125" s="13" t="s">
        <v>88946</v>
      </c>
      <c r="M30125" s="16" t="s">
        <v>88948</v>
      </c>
    </row>
    <row r="30126" spans="2:13">
      <c r="B30126" s="5">
        <v>77725</v>
      </c>
      <c r="C30126" s="13" t="s">
        <v>88949</v>
      </c>
      <c r="D30126" s="10" t="s">
        <v>63444</v>
      </c>
      <c r="K30126" s="5">
        <v>77725</v>
      </c>
      <c r="L30126" s="13" t="s">
        <v>88949</v>
      </c>
      <c r="M30126" s="1" t="s">
        <v>88950</v>
      </c>
    </row>
    <row r="30127" spans="2:13">
      <c r="B30127" s="5">
        <v>77731</v>
      </c>
      <c r="C30127" s="13" t="s">
        <v>88951</v>
      </c>
      <c r="D30127" s="12" t="s">
        <v>88952</v>
      </c>
      <c r="K30127" s="5">
        <v>77731</v>
      </c>
      <c r="L30127" s="13" t="s">
        <v>88951</v>
      </c>
      <c r="M30127" s="1" t="s">
        <v>88953</v>
      </c>
    </row>
    <row r="30128" spans="2:13">
      <c r="B30128" s="5">
        <v>77733</v>
      </c>
      <c r="C30128" s="8" t="s">
        <v>88954</v>
      </c>
      <c r="D30128" s="3" t="s">
        <v>88955</v>
      </c>
      <c r="K30128" s="5">
        <v>77733</v>
      </c>
      <c r="L30128" s="8" t="s">
        <v>88954</v>
      </c>
      <c r="M30128" s="1" t="s">
        <v>88956</v>
      </c>
    </row>
    <row r="30129" spans="1:13">
      <c r="A30129" s="5">
        <v>8892</v>
      </c>
      <c r="B30129" s="5">
        <v>77740</v>
      </c>
      <c r="C30129" s="13" t="s">
        <v>88957</v>
      </c>
      <c r="D30129" s="12" t="s">
        <v>57194</v>
      </c>
      <c r="K30129" s="5">
        <v>77740</v>
      </c>
      <c r="L30129" s="13" t="s">
        <v>88957</v>
      </c>
      <c r="M30129" s="1" t="s">
        <v>88958</v>
      </c>
    </row>
    <row r="30130" spans="2:13">
      <c r="B30130" s="5">
        <v>77747</v>
      </c>
      <c r="C30130" s="19" t="s">
        <v>88959</v>
      </c>
      <c r="D30130" s="3" t="s">
        <v>88960</v>
      </c>
      <c r="K30130" s="5">
        <v>77747</v>
      </c>
      <c r="L30130" s="19" t="s">
        <v>88959</v>
      </c>
      <c r="M30130" s="16" t="s">
        <v>88961</v>
      </c>
    </row>
    <row r="30131" spans="2:13">
      <c r="B30131" s="5">
        <v>77748</v>
      </c>
      <c r="C30131" s="19" t="s">
        <v>88962</v>
      </c>
      <c r="D30131" s="3" t="s">
        <v>88963</v>
      </c>
      <c r="K30131" s="5">
        <v>77748</v>
      </c>
      <c r="L30131" s="19" t="s">
        <v>88962</v>
      </c>
      <c r="M30131" s="1" t="s">
        <v>88964</v>
      </c>
    </row>
    <row r="30132" spans="1:13">
      <c r="A30132" s="5">
        <v>8893</v>
      </c>
      <c r="B30132" s="5">
        <v>77750</v>
      </c>
      <c r="C30132" s="8" t="s">
        <v>88965</v>
      </c>
      <c r="D30132" s="3" t="s">
        <v>88966</v>
      </c>
      <c r="K30132" s="5">
        <v>77750</v>
      </c>
      <c r="L30132" s="8" t="s">
        <v>88965</v>
      </c>
      <c r="M30132" s="1" t="s">
        <v>88967</v>
      </c>
    </row>
    <row r="30133" spans="2:13">
      <c r="B30133" s="5">
        <v>77753</v>
      </c>
      <c r="C30133" s="8" t="s">
        <v>88968</v>
      </c>
      <c r="D30133" s="3" t="s">
        <v>88969</v>
      </c>
      <c r="K30133" s="5">
        <v>77753</v>
      </c>
      <c r="L30133" s="8" t="s">
        <v>88968</v>
      </c>
      <c r="M30133" s="1" t="s">
        <v>88970</v>
      </c>
    </row>
    <row r="30134" spans="2:13">
      <c r="B30134" s="5">
        <v>77756</v>
      </c>
      <c r="C30134" s="19" t="s">
        <v>88971</v>
      </c>
      <c r="D30134" s="3" t="s">
        <v>88972</v>
      </c>
      <c r="K30134" s="5">
        <v>77756</v>
      </c>
      <c r="L30134" s="19" t="s">
        <v>88971</v>
      </c>
      <c r="M30134" s="1" t="s">
        <v>88973</v>
      </c>
    </row>
    <row r="30135" spans="2:13">
      <c r="B30135" s="5">
        <v>77760</v>
      </c>
      <c r="C30135" s="19" t="s">
        <v>88974</v>
      </c>
      <c r="D30135" s="3" t="s">
        <v>88975</v>
      </c>
      <c r="K30135" s="5">
        <v>77760</v>
      </c>
      <c r="L30135" s="19" t="s">
        <v>88974</v>
      </c>
      <c r="M30135" s="16" t="s">
        <v>88976</v>
      </c>
    </row>
    <row r="30136" spans="2:13">
      <c r="B30136" s="5">
        <v>77763</v>
      </c>
      <c r="C30136" s="13" t="s">
        <v>88977</v>
      </c>
      <c r="D30136" s="12" t="s">
        <v>88978</v>
      </c>
      <c r="K30136" s="5">
        <v>77763</v>
      </c>
      <c r="L30136" s="13" t="s">
        <v>88977</v>
      </c>
      <c r="M30136" s="1" t="s">
        <v>88979</v>
      </c>
    </row>
    <row r="30137" spans="2:13">
      <c r="B30137" s="5">
        <v>77765</v>
      </c>
      <c r="C30137" s="13" t="s">
        <v>88980</v>
      </c>
      <c r="D30137" s="12" t="s">
        <v>88981</v>
      </c>
      <c r="K30137" s="5">
        <v>77765</v>
      </c>
      <c r="L30137" s="13" t="s">
        <v>88980</v>
      </c>
      <c r="M30137" s="1" t="s">
        <v>88982</v>
      </c>
    </row>
    <row r="30138" spans="1:13">
      <c r="A30138" s="5">
        <v>3988</v>
      </c>
      <c r="B30138" s="5">
        <v>77766</v>
      </c>
      <c r="C30138" s="13" t="s">
        <v>88983</v>
      </c>
      <c r="D30138" s="10" t="s">
        <v>88984</v>
      </c>
      <c r="K30138" s="5">
        <v>77766</v>
      </c>
      <c r="L30138" s="13" t="s">
        <v>88983</v>
      </c>
      <c r="M30138" s="1" t="s">
        <v>88985</v>
      </c>
    </row>
    <row r="30139" spans="2:13">
      <c r="B30139" s="5">
        <v>77767</v>
      </c>
      <c r="C30139" s="13" t="s">
        <v>88986</v>
      </c>
      <c r="D30139" s="12" t="s">
        <v>3251</v>
      </c>
      <c r="K30139" s="5">
        <v>77767</v>
      </c>
      <c r="L30139" s="13" t="s">
        <v>88986</v>
      </c>
      <c r="M30139" s="1" t="s">
        <v>88987</v>
      </c>
    </row>
    <row r="30140" spans="2:13">
      <c r="B30140" s="5">
        <v>77771</v>
      </c>
      <c r="C30140" s="19" t="s">
        <v>88988</v>
      </c>
      <c r="D30140" s="12" t="s">
        <v>88989</v>
      </c>
      <c r="K30140" s="5">
        <v>77771</v>
      </c>
      <c r="L30140" s="19" t="s">
        <v>88988</v>
      </c>
      <c r="M30140" s="1" t="s">
        <v>88990</v>
      </c>
    </row>
    <row r="30141" spans="2:13">
      <c r="B30141" s="5">
        <v>77772</v>
      </c>
      <c r="C30141" s="13" t="s">
        <v>88991</v>
      </c>
      <c r="D30141" s="12" t="s">
        <v>88992</v>
      </c>
      <c r="K30141" s="5">
        <v>77772</v>
      </c>
      <c r="L30141" s="13" t="s">
        <v>88991</v>
      </c>
      <c r="M30141" s="1" t="s">
        <v>88993</v>
      </c>
    </row>
    <row r="30142" spans="2:13">
      <c r="B30142" s="5">
        <v>77774</v>
      </c>
      <c r="C30142" s="19" t="s">
        <v>88994</v>
      </c>
      <c r="D30142" s="3" t="s">
        <v>88995</v>
      </c>
      <c r="K30142" s="5">
        <v>77774</v>
      </c>
      <c r="L30142" s="19" t="s">
        <v>88994</v>
      </c>
      <c r="M30142" s="1" t="s">
        <v>88996</v>
      </c>
    </row>
    <row r="30143" spans="2:13">
      <c r="B30143" s="5">
        <v>77777</v>
      </c>
      <c r="C30143" s="19" t="s">
        <v>88997</v>
      </c>
      <c r="D30143" s="3" t="s">
        <v>88998</v>
      </c>
      <c r="K30143" s="5">
        <v>77777</v>
      </c>
      <c r="L30143" s="19" t="s">
        <v>88997</v>
      </c>
      <c r="M30143" s="1" t="s">
        <v>88999</v>
      </c>
    </row>
    <row r="30144" spans="2:13">
      <c r="B30144" s="5">
        <v>77779</v>
      </c>
      <c r="C30144" s="8" t="s">
        <v>89000</v>
      </c>
      <c r="D30144" s="3" t="s">
        <v>89001</v>
      </c>
      <c r="K30144" s="5">
        <v>77779</v>
      </c>
      <c r="L30144" s="8" t="s">
        <v>89000</v>
      </c>
      <c r="M30144" s="1" t="s">
        <v>89002</v>
      </c>
    </row>
    <row r="30145" spans="2:13">
      <c r="B30145" s="5">
        <v>77784</v>
      </c>
      <c r="C30145" s="13" t="s">
        <v>89003</v>
      </c>
      <c r="D30145" s="12" t="s">
        <v>89004</v>
      </c>
      <c r="K30145" s="5">
        <v>77784</v>
      </c>
      <c r="L30145" s="13" t="s">
        <v>89003</v>
      </c>
      <c r="M30145" s="1" t="s">
        <v>89005</v>
      </c>
    </row>
    <row r="30146" spans="2:13">
      <c r="B30146" s="5">
        <v>77787</v>
      </c>
      <c r="C30146" s="8" t="s">
        <v>89006</v>
      </c>
      <c r="D30146" s="3" t="s">
        <v>89007</v>
      </c>
      <c r="K30146" s="5">
        <v>77787</v>
      </c>
      <c r="L30146" s="8" t="s">
        <v>89006</v>
      </c>
      <c r="M30146" s="1" t="s">
        <v>89008</v>
      </c>
    </row>
    <row r="30147" spans="2:13">
      <c r="B30147" s="5">
        <v>77788</v>
      </c>
      <c r="C30147" s="19" t="s">
        <v>89009</v>
      </c>
      <c r="D30147" s="3" t="s">
        <v>89010</v>
      </c>
      <c r="K30147" s="5">
        <v>77788</v>
      </c>
      <c r="L30147" s="19" t="s">
        <v>89009</v>
      </c>
      <c r="M30147" s="1" t="s">
        <v>89011</v>
      </c>
    </row>
    <row r="30148" spans="2:13">
      <c r="B30148" s="5">
        <v>77789</v>
      </c>
      <c r="C30148" s="13" t="s">
        <v>89012</v>
      </c>
      <c r="D30148" s="12" t="s">
        <v>89013</v>
      </c>
      <c r="K30148" s="5">
        <v>77789</v>
      </c>
      <c r="L30148" s="13" t="s">
        <v>89012</v>
      </c>
      <c r="M30148" s="16" t="s">
        <v>89014</v>
      </c>
    </row>
    <row r="30149" spans="2:13">
      <c r="B30149" s="5">
        <v>77791</v>
      </c>
      <c r="C30149" s="18" t="s">
        <v>89015</v>
      </c>
      <c r="D30149" s="5" t="s">
        <v>89016</v>
      </c>
      <c r="K30149" s="5">
        <v>77791</v>
      </c>
      <c r="L30149" s="18" t="s">
        <v>89015</v>
      </c>
      <c r="M30149" s="16" t="s">
        <v>89017</v>
      </c>
    </row>
    <row r="30150" spans="1:13">
      <c r="A30150" s="5">
        <v>8894</v>
      </c>
      <c r="B30150" s="5">
        <v>77794</v>
      </c>
      <c r="C30150" s="13" t="s">
        <v>89018</v>
      </c>
      <c r="D30150" s="12" t="s">
        <v>89019</v>
      </c>
      <c r="K30150" s="5">
        <v>77794</v>
      </c>
      <c r="L30150" s="13" t="s">
        <v>89018</v>
      </c>
      <c r="M30150" s="1" t="s">
        <v>89020</v>
      </c>
    </row>
    <row r="30151" spans="2:13">
      <c r="B30151" s="5">
        <v>77800</v>
      </c>
      <c r="C30151" s="18" t="s">
        <v>89021</v>
      </c>
      <c r="D30151" s="5" t="s">
        <v>89022</v>
      </c>
      <c r="K30151" s="5">
        <v>77800</v>
      </c>
      <c r="L30151" s="18" t="s">
        <v>89021</v>
      </c>
      <c r="M30151" s="16" t="s">
        <v>89023</v>
      </c>
    </row>
    <row r="30152" spans="2:13">
      <c r="B30152" s="5">
        <v>77807</v>
      </c>
      <c r="C30152" s="13" t="s">
        <v>89024</v>
      </c>
      <c r="D30152" s="12" t="s">
        <v>89025</v>
      </c>
      <c r="K30152" s="5">
        <v>77807</v>
      </c>
      <c r="L30152" s="13" t="s">
        <v>89024</v>
      </c>
      <c r="M30152" s="16" t="s">
        <v>89026</v>
      </c>
    </row>
    <row r="30153" spans="2:13">
      <c r="B30153" s="5">
        <v>77808</v>
      </c>
      <c r="C30153" s="14" t="s">
        <v>89027</v>
      </c>
      <c r="D30153" s="12" t="s">
        <v>89028</v>
      </c>
      <c r="K30153" s="5">
        <v>77808</v>
      </c>
      <c r="L30153" s="14" t="s">
        <v>89027</v>
      </c>
      <c r="M30153" s="1" t="s">
        <v>89029</v>
      </c>
    </row>
    <row r="30154" spans="2:13">
      <c r="B30154" s="5">
        <v>77813</v>
      </c>
      <c r="C30154" s="13" t="s">
        <v>89030</v>
      </c>
      <c r="D30154" s="10" t="s">
        <v>89031</v>
      </c>
      <c r="K30154" s="5">
        <v>77813</v>
      </c>
      <c r="L30154" s="13" t="s">
        <v>89030</v>
      </c>
      <c r="M30154" s="1" t="s">
        <v>89032</v>
      </c>
    </row>
    <row r="30155" spans="2:13">
      <c r="B30155" s="5">
        <v>77814</v>
      </c>
      <c r="C30155" s="13" t="s">
        <v>89033</v>
      </c>
      <c r="D30155" s="12" t="s">
        <v>89034</v>
      </c>
      <c r="K30155" s="5">
        <v>77814</v>
      </c>
      <c r="L30155" s="13" t="s">
        <v>89033</v>
      </c>
      <c r="M30155" s="1" t="s">
        <v>89035</v>
      </c>
    </row>
    <row r="30156" spans="1:13">
      <c r="A30156" s="5">
        <v>3989</v>
      </c>
      <c r="B30156" s="5">
        <v>77815</v>
      </c>
      <c r="C30156" s="19" t="s">
        <v>89036</v>
      </c>
      <c r="D30156" s="3" t="s">
        <v>89037</v>
      </c>
      <c r="K30156" s="5">
        <v>77815</v>
      </c>
      <c r="L30156" s="19" t="s">
        <v>89036</v>
      </c>
      <c r="M30156" s="1" t="s">
        <v>89038</v>
      </c>
    </row>
    <row r="30157" spans="2:13">
      <c r="B30157" s="5">
        <v>77819</v>
      </c>
      <c r="C30157" s="13" t="s">
        <v>89039</v>
      </c>
      <c r="D30157" s="12" t="s">
        <v>89040</v>
      </c>
      <c r="K30157" s="5">
        <v>77819</v>
      </c>
      <c r="L30157" s="13" t="s">
        <v>89039</v>
      </c>
      <c r="M30157" s="1" t="s">
        <v>89041</v>
      </c>
    </row>
    <row r="30158" spans="2:13">
      <c r="B30158" s="5">
        <v>77821</v>
      </c>
      <c r="C30158" s="19" t="s">
        <v>89042</v>
      </c>
      <c r="D30158" s="3" t="s">
        <v>89043</v>
      </c>
      <c r="K30158" s="5">
        <v>77821</v>
      </c>
      <c r="L30158" s="19" t="s">
        <v>89042</v>
      </c>
      <c r="M30158" s="1" t="s">
        <v>89044</v>
      </c>
    </row>
    <row r="30159" spans="2:13">
      <c r="B30159" s="5">
        <v>77822</v>
      </c>
      <c r="C30159" s="13" t="s">
        <v>89045</v>
      </c>
      <c r="D30159" s="12" t="s">
        <v>89046</v>
      </c>
      <c r="K30159" s="5">
        <v>77822</v>
      </c>
      <c r="L30159" s="13" t="s">
        <v>89045</v>
      </c>
      <c r="M30159" s="16" t="s">
        <v>89047</v>
      </c>
    </row>
    <row r="30160" spans="1:13">
      <c r="A30160" s="5">
        <v>3990</v>
      </c>
      <c r="B30160" s="5">
        <v>77826</v>
      </c>
      <c r="C30160" s="8" t="s">
        <v>89048</v>
      </c>
      <c r="D30160" s="3" t="s">
        <v>89049</v>
      </c>
      <c r="K30160" s="5">
        <v>77826</v>
      </c>
      <c r="L30160" s="8" t="s">
        <v>89048</v>
      </c>
      <c r="M30160" s="1" t="s">
        <v>89050</v>
      </c>
    </row>
    <row r="30161" spans="2:13">
      <c r="B30161" s="5">
        <v>77827</v>
      </c>
      <c r="C30161" s="19" t="s">
        <v>89051</v>
      </c>
      <c r="D30161" s="3" t="s">
        <v>89052</v>
      </c>
      <c r="K30161" s="5">
        <v>77827</v>
      </c>
      <c r="L30161" s="19" t="s">
        <v>89051</v>
      </c>
      <c r="M30161" s="1" t="s">
        <v>89053</v>
      </c>
    </row>
    <row r="30162" spans="2:13">
      <c r="B30162" s="5">
        <v>77828</v>
      </c>
      <c r="C30162" s="13" t="s">
        <v>89054</v>
      </c>
      <c r="D30162" s="12" t="s">
        <v>89055</v>
      </c>
      <c r="K30162" s="5">
        <v>77828</v>
      </c>
      <c r="L30162" s="13" t="s">
        <v>89054</v>
      </c>
      <c r="M30162" s="1" t="s">
        <v>89056</v>
      </c>
    </row>
    <row r="30163" spans="2:13">
      <c r="B30163" s="5">
        <v>77830</v>
      </c>
      <c r="C30163" s="13" t="s">
        <v>89057</v>
      </c>
      <c r="D30163" s="12" t="s">
        <v>89058</v>
      </c>
      <c r="K30163" s="5">
        <v>77830</v>
      </c>
      <c r="L30163" s="13" t="s">
        <v>89057</v>
      </c>
      <c r="M30163" s="1" t="s">
        <v>89059</v>
      </c>
    </row>
    <row r="30164" spans="2:13">
      <c r="B30164" s="5">
        <v>77831</v>
      </c>
      <c r="C30164" s="19" t="s">
        <v>89060</v>
      </c>
      <c r="D30164" s="3" t="s">
        <v>89061</v>
      </c>
      <c r="K30164" s="5">
        <v>77831</v>
      </c>
      <c r="L30164" s="19" t="s">
        <v>89060</v>
      </c>
      <c r="M30164" s="1" t="s">
        <v>89062</v>
      </c>
    </row>
    <row r="30165" spans="2:13">
      <c r="B30165" s="5">
        <v>77833</v>
      </c>
      <c r="C30165" s="8" t="s">
        <v>89063</v>
      </c>
      <c r="D30165" s="3" t="s">
        <v>89064</v>
      </c>
      <c r="K30165" s="5">
        <v>77833</v>
      </c>
      <c r="L30165" s="8" t="s">
        <v>89063</v>
      </c>
      <c r="M30165" s="1" t="s">
        <v>89065</v>
      </c>
    </row>
    <row r="30166" spans="2:13">
      <c r="B30166" s="5">
        <v>77837</v>
      </c>
      <c r="C30166" s="8" t="s">
        <v>89066</v>
      </c>
      <c r="D30166" s="3" t="s">
        <v>89067</v>
      </c>
      <c r="K30166" s="5">
        <v>77837</v>
      </c>
      <c r="L30166" s="8" t="s">
        <v>89066</v>
      </c>
      <c r="M30166" s="1" t="s">
        <v>89068</v>
      </c>
    </row>
    <row r="30167" spans="2:13">
      <c r="B30167" s="5">
        <v>77838</v>
      </c>
      <c r="C30167" s="13" t="s">
        <v>89069</v>
      </c>
      <c r="D30167" s="12" t="s">
        <v>89070</v>
      </c>
      <c r="K30167" s="5">
        <v>77838</v>
      </c>
      <c r="L30167" s="13" t="s">
        <v>89069</v>
      </c>
      <c r="M30167" s="1" t="s">
        <v>89071</v>
      </c>
    </row>
    <row r="30168" spans="1:13">
      <c r="A30168" s="5">
        <v>3991</v>
      </c>
      <c r="B30168" s="5">
        <v>77840</v>
      </c>
      <c r="C30168" s="14" t="s">
        <v>89072</v>
      </c>
      <c r="D30168" s="12" t="s">
        <v>89073</v>
      </c>
      <c r="K30168" s="5">
        <v>77840</v>
      </c>
      <c r="L30168" s="14" t="s">
        <v>89072</v>
      </c>
      <c r="M30168" s="1" t="s">
        <v>89074</v>
      </c>
    </row>
    <row r="30169" spans="2:13">
      <c r="B30169" s="5">
        <v>77843</v>
      </c>
      <c r="C30169" s="18" t="s">
        <v>89075</v>
      </c>
      <c r="D30169" s="5" t="s">
        <v>89076</v>
      </c>
      <c r="K30169" s="5">
        <v>77843</v>
      </c>
      <c r="L30169" s="18" t="s">
        <v>89075</v>
      </c>
      <c r="M30169" s="16" t="s">
        <v>89077</v>
      </c>
    </row>
    <row r="30170" spans="2:13">
      <c r="B30170" s="5">
        <v>77844</v>
      </c>
      <c r="C30170" s="8" t="s">
        <v>89078</v>
      </c>
      <c r="D30170" s="3" t="s">
        <v>89079</v>
      </c>
      <c r="K30170" s="5">
        <v>77844</v>
      </c>
      <c r="L30170" s="8" t="s">
        <v>89078</v>
      </c>
      <c r="M30170" s="1" t="s">
        <v>89080</v>
      </c>
    </row>
    <row r="30171" spans="2:13">
      <c r="B30171" s="5">
        <v>77845</v>
      </c>
      <c r="C30171" s="18" t="s">
        <v>89081</v>
      </c>
      <c r="D30171" s="5" t="s">
        <v>89082</v>
      </c>
      <c r="K30171" s="5">
        <v>77845</v>
      </c>
      <c r="L30171" s="18" t="s">
        <v>89081</v>
      </c>
      <c r="M30171" s="16" t="s">
        <v>89083</v>
      </c>
    </row>
    <row r="30172" spans="1:13">
      <c r="A30172" s="5">
        <v>8895</v>
      </c>
      <c r="B30172" s="5">
        <v>77849</v>
      </c>
      <c r="C30172" s="13" t="s">
        <v>89084</v>
      </c>
      <c r="D30172" s="10" t="s">
        <v>89085</v>
      </c>
      <c r="K30172" s="5">
        <v>77849</v>
      </c>
      <c r="L30172" s="13" t="s">
        <v>89084</v>
      </c>
      <c r="M30172" s="1" t="s">
        <v>89086</v>
      </c>
    </row>
    <row r="30173" spans="2:13">
      <c r="B30173" s="5">
        <v>77850</v>
      </c>
      <c r="C30173" s="13" t="s">
        <v>89087</v>
      </c>
      <c r="D30173" s="12" t="s">
        <v>89088</v>
      </c>
      <c r="K30173" s="5">
        <v>77850</v>
      </c>
      <c r="L30173" s="13" t="s">
        <v>89087</v>
      </c>
      <c r="M30173" s="1" t="s">
        <v>89089</v>
      </c>
    </row>
    <row r="30174" spans="2:13">
      <c r="B30174" s="5">
        <v>77851</v>
      </c>
      <c r="C30174" s="19" t="s">
        <v>89090</v>
      </c>
      <c r="D30174" s="3" t="s">
        <v>21889</v>
      </c>
      <c r="K30174" s="5">
        <v>77851</v>
      </c>
      <c r="L30174" s="19" t="s">
        <v>89090</v>
      </c>
      <c r="M30174" s="1" t="s">
        <v>89091</v>
      </c>
    </row>
    <row r="30175" spans="2:13">
      <c r="B30175" s="5">
        <v>77852</v>
      </c>
      <c r="C30175" s="8" t="s">
        <v>89092</v>
      </c>
      <c r="D30175" s="3" t="s">
        <v>89093</v>
      </c>
      <c r="K30175" s="5">
        <v>77852</v>
      </c>
      <c r="L30175" s="8" t="s">
        <v>89092</v>
      </c>
      <c r="M30175" s="1" t="s">
        <v>89094</v>
      </c>
    </row>
    <row r="30176" spans="2:13">
      <c r="B30176" s="5">
        <v>77854</v>
      </c>
      <c r="C30176" s="18" t="s">
        <v>89095</v>
      </c>
      <c r="D30176" s="5" t="s">
        <v>89096</v>
      </c>
      <c r="K30176" s="5">
        <v>77854</v>
      </c>
      <c r="L30176" s="18" t="s">
        <v>89095</v>
      </c>
      <c r="M30176" s="16" t="s">
        <v>89097</v>
      </c>
    </row>
    <row r="30177" spans="2:13">
      <c r="B30177" s="5">
        <v>77858</v>
      </c>
      <c r="C30177" s="19" t="s">
        <v>89098</v>
      </c>
      <c r="D30177" s="3" t="s">
        <v>89099</v>
      </c>
      <c r="K30177" s="5">
        <v>77858</v>
      </c>
      <c r="L30177" s="19" t="s">
        <v>89098</v>
      </c>
      <c r="M30177" s="16" t="s">
        <v>89100</v>
      </c>
    </row>
    <row r="30178" spans="2:13">
      <c r="B30178" s="5">
        <v>77859</v>
      </c>
      <c r="C30178" s="13" t="s">
        <v>89101</v>
      </c>
      <c r="D30178" s="12" t="s">
        <v>89102</v>
      </c>
      <c r="K30178" s="5">
        <v>77859</v>
      </c>
      <c r="L30178" s="13" t="s">
        <v>89101</v>
      </c>
      <c r="M30178" s="1" t="s">
        <v>89103</v>
      </c>
    </row>
    <row r="30179" spans="2:13">
      <c r="B30179" s="5">
        <v>77860</v>
      </c>
      <c r="C30179" s="8" t="s">
        <v>89104</v>
      </c>
      <c r="D30179" s="3" t="s">
        <v>89105</v>
      </c>
      <c r="K30179" s="5">
        <v>77860</v>
      </c>
      <c r="L30179" s="8" t="s">
        <v>89104</v>
      </c>
      <c r="M30179" s="1" t="s">
        <v>89106</v>
      </c>
    </row>
    <row r="30180" spans="2:13">
      <c r="B30180" s="5">
        <v>77861</v>
      </c>
      <c r="C30180" s="8" t="s">
        <v>89107</v>
      </c>
      <c r="D30180" s="3" t="s">
        <v>89108</v>
      </c>
      <c r="K30180" s="5">
        <v>77861</v>
      </c>
      <c r="L30180" s="8" t="s">
        <v>89107</v>
      </c>
      <c r="M30180" s="1" t="s">
        <v>89109</v>
      </c>
    </row>
    <row r="30181" spans="1:13">
      <c r="A30181" s="5">
        <v>3992</v>
      </c>
      <c r="B30181" s="5">
        <v>77862</v>
      </c>
      <c r="C30181" s="19" t="s">
        <v>89110</v>
      </c>
      <c r="D30181" s="3" t="s">
        <v>89111</v>
      </c>
      <c r="K30181" s="5">
        <v>77862</v>
      </c>
      <c r="L30181" s="19" t="s">
        <v>89110</v>
      </c>
      <c r="M30181" s="1" t="s">
        <v>89112</v>
      </c>
    </row>
    <row r="30182" spans="2:13">
      <c r="B30182" s="5">
        <v>77867</v>
      </c>
      <c r="C30182" s="19" t="s">
        <v>89113</v>
      </c>
      <c r="D30182" s="3" t="s">
        <v>89114</v>
      </c>
      <c r="K30182" s="5">
        <v>77867</v>
      </c>
      <c r="L30182" s="19" t="s">
        <v>89113</v>
      </c>
      <c r="M30182" s="1" t="s">
        <v>89115</v>
      </c>
    </row>
    <row r="30183" spans="2:13">
      <c r="B30183" s="5">
        <v>77880</v>
      </c>
      <c r="C30183" s="8" t="s">
        <v>89116</v>
      </c>
      <c r="D30183" s="3" t="s">
        <v>89117</v>
      </c>
      <c r="K30183" s="5">
        <v>77880</v>
      </c>
      <c r="L30183" s="8" t="s">
        <v>89116</v>
      </c>
      <c r="M30183" s="16" t="s">
        <v>89118</v>
      </c>
    </row>
    <row r="30184" spans="2:13">
      <c r="B30184" s="5">
        <v>77881</v>
      </c>
      <c r="C30184" s="19" t="s">
        <v>89119</v>
      </c>
      <c r="D30184" s="10" t="s">
        <v>89120</v>
      </c>
      <c r="K30184" s="5">
        <v>77881</v>
      </c>
      <c r="L30184" s="19" t="s">
        <v>89119</v>
      </c>
      <c r="M30184" s="1" t="s">
        <v>89121</v>
      </c>
    </row>
    <row r="30185" spans="2:13">
      <c r="B30185" s="5">
        <v>77887</v>
      </c>
      <c r="C30185" s="8" t="s">
        <v>89122</v>
      </c>
      <c r="D30185" s="3" t="s">
        <v>89123</v>
      </c>
      <c r="K30185" s="5">
        <v>77887</v>
      </c>
      <c r="L30185" s="8" t="s">
        <v>89122</v>
      </c>
      <c r="M30185" s="1" t="s">
        <v>89124</v>
      </c>
    </row>
    <row r="30186" spans="2:13">
      <c r="B30186" s="5">
        <v>77888</v>
      </c>
      <c r="C30186" s="13" t="s">
        <v>89125</v>
      </c>
      <c r="D30186" s="12" t="s">
        <v>89126</v>
      </c>
      <c r="K30186" s="5">
        <v>77888</v>
      </c>
      <c r="L30186" s="13" t="s">
        <v>89125</v>
      </c>
      <c r="M30186" s="1" t="s">
        <v>89127</v>
      </c>
    </row>
    <row r="30187" spans="2:13">
      <c r="B30187" s="5">
        <v>77889</v>
      </c>
      <c r="C30187" s="13" t="s">
        <v>89128</v>
      </c>
      <c r="D30187" s="12" t="s">
        <v>89129</v>
      </c>
      <c r="K30187" s="5">
        <v>77889</v>
      </c>
      <c r="L30187" s="13" t="s">
        <v>89128</v>
      </c>
      <c r="M30187" s="1" t="s">
        <v>89130</v>
      </c>
    </row>
    <row r="30188" spans="2:13">
      <c r="B30188" s="5">
        <v>77890</v>
      </c>
      <c r="C30188" s="19" t="s">
        <v>89131</v>
      </c>
      <c r="D30188" s="3" t="s">
        <v>89132</v>
      </c>
      <c r="K30188" s="5">
        <v>77890</v>
      </c>
      <c r="L30188" s="19" t="s">
        <v>89131</v>
      </c>
      <c r="M30188" s="1" t="s">
        <v>89133</v>
      </c>
    </row>
    <row r="30189" spans="2:13">
      <c r="B30189" s="5">
        <v>77891</v>
      </c>
      <c r="C30189" s="8" t="s">
        <v>89134</v>
      </c>
      <c r="D30189" s="3" t="s">
        <v>89135</v>
      </c>
      <c r="K30189" s="5">
        <v>77891</v>
      </c>
      <c r="L30189" s="8" t="s">
        <v>89134</v>
      </c>
      <c r="M30189" s="16" t="s">
        <v>89136</v>
      </c>
    </row>
    <row r="30190" spans="2:13">
      <c r="B30190" s="5">
        <v>77893</v>
      </c>
      <c r="C30190" s="13" t="s">
        <v>89137</v>
      </c>
      <c r="D30190" s="12" t="s">
        <v>89138</v>
      </c>
      <c r="K30190" s="5">
        <v>77893</v>
      </c>
      <c r="L30190" s="13" t="s">
        <v>89137</v>
      </c>
      <c r="M30190" s="1" t="s">
        <v>89139</v>
      </c>
    </row>
    <row r="30191" spans="2:13">
      <c r="B30191" s="5">
        <v>77898</v>
      </c>
      <c r="C30191" s="13" t="s">
        <v>89140</v>
      </c>
      <c r="D30191" s="12" t="s">
        <v>89141</v>
      </c>
      <c r="K30191" s="5">
        <v>77898</v>
      </c>
      <c r="L30191" s="13" t="s">
        <v>89140</v>
      </c>
      <c r="M30191" s="1" t="s">
        <v>89142</v>
      </c>
    </row>
    <row r="30192" spans="2:13">
      <c r="B30192" s="5">
        <v>77901</v>
      </c>
      <c r="C30192" s="8" t="s">
        <v>89143</v>
      </c>
      <c r="D30192" s="3" t="s">
        <v>89144</v>
      </c>
      <c r="K30192" s="5">
        <v>77901</v>
      </c>
      <c r="L30192" s="8" t="s">
        <v>89143</v>
      </c>
      <c r="M30192" s="1" t="s">
        <v>89145</v>
      </c>
    </row>
    <row r="30193" spans="1:13">
      <c r="A30193" s="5">
        <v>3993</v>
      </c>
      <c r="B30193" s="5">
        <v>77902</v>
      </c>
      <c r="C30193" s="19" t="s">
        <v>89146</v>
      </c>
      <c r="D30193" s="3" t="s">
        <v>89147</v>
      </c>
      <c r="K30193" s="5">
        <v>77902</v>
      </c>
      <c r="L30193" s="19" t="s">
        <v>89146</v>
      </c>
      <c r="M30193" s="1" t="s">
        <v>89148</v>
      </c>
    </row>
    <row r="30194" spans="2:13">
      <c r="B30194" s="12">
        <v>77906</v>
      </c>
      <c r="C30194" s="19" t="s">
        <v>89149</v>
      </c>
      <c r="D30194" s="4" t="s">
        <v>89150</v>
      </c>
      <c r="K30194" s="5">
        <v>77906</v>
      </c>
      <c r="L30194" s="19" t="s">
        <v>89149</v>
      </c>
      <c r="M30194" s="1" t="s">
        <v>89151</v>
      </c>
    </row>
    <row r="30195" spans="2:13">
      <c r="B30195" s="5">
        <v>77907</v>
      </c>
      <c r="C30195" s="13" t="s">
        <v>89152</v>
      </c>
      <c r="D30195" s="12" t="s">
        <v>89153</v>
      </c>
      <c r="K30195" s="5">
        <v>77907</v>
      </c>
      <c r="L30195" s="13" t="s">
        <v>89152</v>
      </c>
      <c r="M30195" s="1" t="s">
        <v>89154</v>
      </c>
    </row>
    <row r="30196" spans="2:13">
      <c r="B30196" s="5">
        <v>77908</v>
      </c>
      <c r="C30196" s="13" t="s">
        <v>89155</v>
      </c>
      <c r="D30196" s="10" t="s">
        <v>89156</v>
      </c>
      <c r="K30196" s="5">
        <v>77908</v>
      </c>
      <c r="L30196" s="13" t="s">
        <v>89155</v>
      </c>
      <c r="M30196" s="1" t="s">
        <v>89157</v>
      </c>
    </row>
    <row r="30197" spans="2:13">
      <c r="B30197" s="5">
        <v>77909</v>
      </c>
      <c r="C30197" s="13" t="s">
        <v>89158</v>
      </c>
      <c r="D30197" s="12" t="s">
        <v>89159</v>
      </c>
      <c r="K30197" s="5">
        <v>77909</v>
      </c>
      <c r="L30197" s="13" t="s">
        <v>89158</v>
      </c>
      <c r="M30197" s="1" t="s">
        <v>89160</v>
      </c>
    </row>
    <row r="30198" spans="1:13">
      <c r="A30198" s="5">
        <v>8896</v>
      </c>
      <c r="B30198" s="5">
        <v>77911</v>
      </c>
      <c r="C30198" s="13" t="s">
        <v>89161</v>
      </c>
      <c r="D30198" s="12" t="s">
        <v>89162</v>
      </c>
      <c r="K30198" s="5">
        <v>77911</v>
      </c>
      <c r="L30198" s="13" t="s">
        <v>89161</v>
      </c>
      <c r="M30198" s="1" t="s">
        <v>89163</v>
      </c>
    </row>
    <row r="30199" spans="1:13">
      <c r="A30199" s="5">
        <v>3994</v>
      </c>
      <c r="B30199" s="5">
        <v>77919</v>
      </c>
      <c r="C30199" s="19" t="s">
        <v>89164</v>
      </c>
      <c r="D30199" s="3" t="s">
        <v>89165</v>
      </c>
      <c r="K30199" s="5">
        <v>77919</v>
      </c>
      <c r="L30199" s="19" t="s">
        <v>89164</v>
      </c>
      <c r="M30199" s="1" t="s">
        <v>89166</v>
      </c>
    </row>
    <row r="30200" spans="2:13">
      <c r="B30200" s="5">
        <v>77920</v>
      </c>
      <c r="C30200" s="13" t="s">
        <v>89167</v>
      </c>
      <c r="D30200" s="12" t="s">
        <v>89168</v>
      </c>
      <c r="K30200" s="5">
        <v>77920</v>
      </c>
      <c r="L30200" s="13" t="s">
        <v>89167</v>
      </c>
      <c r="M30200" s="1" t="s">
        <v>89169</v>
      </c>
    </row>
    <row r="30201" spans="2:13">
      <c r="B30201" s="5">
        <v>77921</v>
      </c>
      <c r="C30201" s="13" t="s">
        <v>89170</v>
      </c>
      <c r="D30201" s="12" t="s">
        <v>89171</v>
      </c>
      <c r="K30201" s="5">
        <v>77921</v>
      </c>
      <c r="L30201" s="13" t="s">
        <v>89170</v>
      </c>
      <c r="M30201" s="1" t="s">
        <v>89172</v>
      </c>
    </row>
    <row r="30202" spans="2:13">
      <c r="B30202" s="5">
        <v>77922</v>
      </c>
      <c r="C30202" s="8" t="s">
        <v>89173</v>
      </c>
      <c r="D30202" s="3" t="s">
        <v>89174</v>
      </c>
      <c r="K30202" s="5">
        <v>77922</v>
      </c>
      <c r="L30202" s="8" t="s">
        <v>89173</v>
      </c>
      <c r="M30202" s="1" t="s">
        <v>89175</v>
      </c>
    </row>
    <row r="30203" spans="2:13">
      <c r="B30203" s="5">
        <v>77927</v>
      </c>
      <c r="C30203" s="13" t="s">
        <v>89176</v>
      </c>
      <c r="D30203" s="12" t="s">
        <v>89177</v>
      </c>
      <c r="K30203" s="5">
        <v>77927</v>
      </c>
      <c r="L30203" s="13" t="s">
        <v>89176</v>
      </c>
      <c r="M30203" s="16" t="s">
        <v>89178</v>
      </c>
    </row>
    <row r="30204" spans="2:13">
      <c r="B30204" s="5">
        <v>77928</v>
      </c>
      <c r="C30204" s="8" t="s">
        <v>89179</v>
      </c>
      <c r="D30204" s="3" t="s">
        <v>89180</v>
      </c>
      <c r="K30204" s="5">
        <v>77928</v>
      </c>
      <c r="L30204" s="8" t="s">
        <v>89179</v>
      </c>
      <c r="M30204" s="1" t="s">
        <v>89181</v>
      </c>
    </row>
    <row r="30205" spans="2:13">
      <c r="B30205" s="5">
        <v>77929</v>
      </c>
      <c r="C30205" s="19" t="s">
        <v>89182</v>
      </c>
      <c r="D30205" s="3" t="s">
        <v>89183</v>
      </c>
      <c r="K30205" s="5">
        <v>77929</v>
      </c>
      <c r="L30205" s="19" t="s">
        <v>89182</v>
      </c>
      <c r="M30205" s="16" t="s">
        <v>89184</v>
      </c>
    </row>
    <row r="30206" spans="2:13">
      <c r="B30206" s="5">
        <v>77932</v>
      </c>
      <c r="C30206" s="13" t="s">
        <v>89185</v>
      </c>
      <c r="D30206" s="12" t="s">
        <v>89186</v>
      </c>
      <c r="K30206" s="5">
        <v>77932</v>
      </c>
      <c r="L30206" s="13" t="s">
        <v>89185</v>
      </c>
      <c r="M30206" s="16" t="s">
        <v>89187</v>
      </c>
    </row>
    <row r="30207" spans="2:13">
      <c r="B30207" s="5">
        <v>77934</v>
      </c>
      <c r="C30207" s="13" t="s">
        <v>89188</v>
      </c>
      <c r="D30207" s="12" t="s">
        <v>89189</v>
      </c>
      <c r="K30207" s="5">
        <v>77934</v>
      </c>
      <c r="L30207" s="13" t="s">
        <v>89188</v>
      </c>
      <c r="M30207" s="1" t="s">
        <v>89190</v>
      </c>
    </row>
    <row r="30208" spans="1:13">
      <c r="A30208" s="5">
        <v>8897</v>
      </c>
      <c r="B30208" s="5">
        <v>77936</v>
      </c>
      <c r="C30208" s="19" t="s">
        <v>89191</v>
      </c>
      <c r="D30208" s="4" t="s">
        <v>89192</v>
      </c>
      <c r="K30208" s="5">
        <v>77936</v>
      </c>
      <c r="L30208" s="19" t="s">
        <v>89191</v>
      </c>
      <c r="M30208" s="1" t="s">
        <v>89193</v>
      </c>
    </row>
    <row r="30209" spans="1:13">
      <c r="A30209" s="5">
        <v>3995</v>
      </c>
      <c r="B30209" s="5">
        <v>77937</v>
      </c>
      <c r="C30209" s="19" t="s">
        <v>89194</v>
      </c>
      <c r="D30209" s="3" t="s">
        <v>89195</v>
      </c>
      <c r="K30209" s="5">
        <v>77937</v>
      </c>
      <c r="L30209" s="19" t="s">
        <v>89194</v>
      </c>
      <c r="M30209" s="1" t="s">
        <v>89196</v>
      </c>
    </row>
    <row r="30210" spans="2:13">
      <c r="B30210" s="5">
        <v>77938</v>
      </c>
      <c r="C30210" s="13" t="s">
        <v>89197</v>
      </c>
      <c r="D30210" s="12" t="s">
        <v>89198</v>
      </c>
      <c r="K30210" s="5">
        <v>77938</v>
      </c>
      <c r="L30210" s="13" t="s">
        <v>89197</v>
      </c>
      <c r="M30210" s="1" t="s">
        <v>89199</v>
      </c>
    </row>
    <row r="30211" spans="2:13">
      <c r="B30211" s="5">
        <v>77941</v>
      </c>
      <c r="C30211" s="19" t="s">
        <v>89200</v>
      </c>
      <c r="D30211" s="12" t="s">
        <v>89201</v>
      </c>
      <c r="K30211" s="5">
        <v>77941</v>
      </c>
      <c r="L30211" s="19" t="s">
        <v>89200</v>
      </c>
      <c r="M30211" s="1" t="s">
        <v>89202</v>
      </c>
    </row>
    <row r="30212" spans="2:13">
      <c r="B30212" s="5">
        <v>77946</v>
      </c>
      <c r="C30212" s="13" t="s">
        <v>89203</v>
      </c>
      <c r="D30212" s="12" t="s">
        <v>89204</v>
      </c>
      <c r="K30212" s="5">
        <v>77946</v>
      </c>
      <c r="L30212" s="13" t="s">
        <v>89203</v>
      </c>
      <c r="M30212" s="1" t="s">
        <v>89205</v>
      </c>
    </row>
    <row r="30213" spans="2:13">
      <c r="B30213" s="5">
        <v>77947</v>
      </c>
      <c r="C30213" s="18" t="s">
        <v>89206</v>
      </c>
      <c r="D30213" s="5" t="s">
        <v>89207</v>
      </c>
      <c r="K30213" s="5">
        <v>77947</v>
      </c>
      <c r="L30213" s="18" t="s">
        <v>89206</v>
      </c>
      <c r="M30213" s="16" t="s">
        <v>89208</v>
      </c>
    </row>
    <row r="30214" spans="2:13">
      <c r="B30214" s="5">
        <v>77948</v>
      </c>
      <c r="C30214" s="18" t="s">
        <v>89209</v>
      </c>
      <c r="D30214" s="5" t="s">
        <v>89210</v>
      </c>
      <c r="K30214" s="5">
        <v>77948</v>
      </c>
      <c r="L30214" s="18" t="s">
        <v>89209</v>
      </c>
      <c r="M30214" s="16" t="s">
        <v>89211</v>
      </c>
    </row>
    <row r="30215" spans="1:13">
      <c r="A30215" s="5">
        <v>8898</v>
      </c>
      <c r="B30215" s="5">
        <v>77953</v>
      </c>
      <c r="C30215" s="13" t="s">
        <v>89212</v>
      </c>
      <c r="D30215" s="12" t="s">
        <v>89213</v>
      </c>
      <c r="K30215" s="5">
        <v>77953</v>
      </c>
      <c r="L30215" s="13" t="s">
        <v>89212</v>
      </c>
      <c r="M30215" s="1" t="s">
        <v>89214</v>
      </c>
    </row>
    <row r="30216" spans="2:13">
      <c r="B30216" s="5">
        <v>77960</v>
      </c>
      <c r="C30216" s="13" t="s">
        <v>89215</v>
      </c>
      <c r="D30216" s="12" t="s">
        <v>89216</v>
      </c>
      <c r="K30216" s="5">
        <v>77960</v>
      </c>
      <c r="L30216" s="13" t="s">
        <v>89215</v>
      </c>
      <c r="M30216" s="1" t="s">
        <v>89217</v>
      </c>
    </row>
    <row r="30217" spans="2:13">
      <c r="B30217" s="5">
        <v>77961</v>
      </c>
      <c r="C30217" s="19" t="s">
        <v>89218</v>
      </c>
      <c r="D30217" s="3" t="s">
        <v>89219</v>
      </c>
      <c r="K30217" s="5">
        <v>77961</v>
      </c>
      <c r="L30217" s="19" t="s">
        <v>89218</v>
      </c>
      <c r="M30217" s="1" t="s">
        <v>89220</v>
      </c>
    </row>
    <row r="30218" spans="2:13">
      <c r="B30218" s="5">
        <v>77966</v>
      </c>
      <c r="C30218" s="8" t="s">
        <v>89221</v>
      </c>
      <c r="D30218" s="3" t="s">
        <v>89222</v>
      </c>
      <c r="K30218" s="5">
        <v>77966</v>
      </c>
      <c r="L30218" s="8" t="s">
        <v>89221</v>
      </c>
      <c r="M30218" s="1" t="s">
        <v>89223</v>
      </c>
    </row>
    <row r="30219" spans="2:13">
      <c r="B30219" s="5">
        <v>77967</v>
      </c>
      <c r="C30219" s="8" t="s">
        <v>89224</v>
      </c>
      <c r="D30219" s="3" t="s">
        <v>84624</v>
      </c>
      <c r="K30219" s="5">
        <v>77967</v>
      </c>
      <c r="L30219" s="8" t="s">
        <v>89224</v>
      </c>
      <c r="M30219" s="1" t="s">
        <v>89225</v>
      </c>
    </row>
    <row r="30220" spans="2:13">
      <c r="B30220" s="5">
        <v>77971</v>
      </c>
      <c r="C30220" s="13" t="s">
        <v>89226</v>
      </c>
      <c r="D30220" s="12" t="s">
        <v>89227</v>
      </c>
      <c r="K30220" s="5">
        <v>77971</v>
      </c>
      <c r="L30220" s="13" t="s">
        <v>89226</v>
      </c>
      <c r="M30220" s="16" t="s">
        <v>89228</v>
      </c>
    </row>
    <row r="30221" spans="1:13">
      <c r="A30221" s="5">
        <v>3996</v>
      </c>
      <c r="B30221" s="5">
        <v>77972</v>
      </c>
      <c r="C30221" s="19" t="s">
        <v>89229</v>
      </c>
      <c r="D30221" s="3" t="s">
        <v>89230</v>
      </c>
      <c r="K30221" s="5">
        <v>77972</v>
      </c>
      <c r="L30221" s="19" t="s">
        <v>89229</v>
      </c>
      <c r="M30221" s="1" t="s">
        <v>89231</v>
      </c>
    </row>
    <row r="30222" spans="2:13">
      <c r="B30222" s="5">
        <v>77974</v>
      </c>
      <c r="C30222" s="19" t="s">
        <v>89232</v>
      </c>
      <c r="D30222" s="3" t="s">
        <v>89233</v>
      </c>
      <c r="K30222" s="5">
        <v>77974</v>
      </c>
      <c r="L30222" s="19" t="s">
        <v>89232</v>
      </c>
      <c r="M30222" s="16" t="s">
        <v>89234</v>
      </c>
    </row>
    <row r="30223" spans="1:13">
      <c r="A30223" s="5">
        <v>8899</v>
      </c>
      <c r="B30223" s="5">
        <v>77980</v>
      </c>
      <c r="C30223" s="19" t="s">
        <v>89235</v>
      </c>
      <c r="D30223" s="3" t="s">
        <v>89236</v>
      </c>
      <c r="K30223" s="5">
        <v>77980</v>
      </c>
      <c r="L30223" s="19" t="s">
        <v>89235</v>
      </c>
      <c r="M30223" s="1" t="s">
        <v>89237</v>
      </c>
    </row>
    <row r="30224" spans="2:13">
      <c r="B30224" s="5">
        <v>77984</v>
      </c>
      <c r="C30224" s="19" t="s">
        <v>89238</v>
      </c>
      <c r="D30224" s="3" t="s">
        <v>89239</v>
      </c>
      <c r="K30224" s="5">
        <v>77984</v>
      </c>
      <c r="L30224" s="19" t="s">
        <v>89238</v>
      </c>
      <c r="M30224" s="1" t="s">
        <v>89240</v>
      </c>
    </row>
    <row r="30225" spans="2:13">
      <c r="B30225" s="5">
        <v>77985</v>
      </c>
      <c r="C30225" s="8" t="s">
        <v>89241</v>
      </c>
      <c r="D30225" s="3" t="s">
        <v>89242</v>
      </c>
      <c r="K30225" s="5">
        <v>77985</v>
      </c>
      <c r="L30225" s="8" t="s">
        <v>89241</v>
      </c>
      <c r="M30225" s="1" t="s">
        <v>89243</v>
      </c>
    </row>
    <row r="30226" spans="2:13">
      <c r="B30226" s="5">
        <v>77986</v>
      </c>
      <c r="C30226" s="18" t="s">
        <v>89244</v>
      </c>
      <c r="D30226" s="5" t="s">
        <v>89245</v>
      </c>
      <c r="K30226" s="5">
        <v>77986</v>
      </c>
      <c r="L30226" s="18" t="s">
        <v>89244</v>
      </c>
      <c r="M30226" s="16" t="s">
        <v>89246</v>
      </c>
    </row>
    <row r="30227" spans="2:13">
      <c r="B30227" s="5">
        <v>77989</v>
      </c>
      <c r="C30227" s="13" t="s">
        <v>89247</v>
      </c>
      <c r="D30227" s="10" t="s">
        <v>89248</v>
      </c>
      <c r="K30227" s="5">
        <v>77989</v>
      </c>
      <c r="L30227" s="13" t="s">
        <v>89247</v>
      </c>
      <c r="M30227" s="1" t="s">
        <v>89249</v>
      </c>
    </row>
    <row r="30228" spans="2:13">
      <c r="B30228" s="5">
        <v>77992</v>
      </c>
      <c r="C30228" s="13" t="s">
        <v>89250</v>
      </c>
      <c r="D30228" s="12" t="s">
        <v>89251</v>
      </c>
      <c r="K30228" s="5">
        <v>77992</v>
      </c>
      <c r="L30228" s="13" t="s">
        <v>89250</v>
      </c>
      <c r="M30228" s="16" t="s">
        <v>89252</v>
      </c>
    </row>
    <row r="30229" spans="2:13">
      <c r="B30229" s="5">
        <v>77993</v>
      </c>
      <c r="C30229" s="14" t="s">
        <v>89253</v>
      </c>
      <c r="D30229" s="12" t="s">
        <v>89254</v>
      </c>
      <c r="K30229" s="5">
        <v>77993</v>
      </c>
      <c r="L30229" s="14" t="s">
        <v>89253</v>
      </c>
      <c r="M30229" s="16" t="s">
        <v>89255</v>
      </c>
    </row>
    <row r="30230" spans="1:13">
      <c r="A30230" s="5">
        <v>3997</v>
      </c>
      <c r="B30230" s="5">
        <v>77996</v>
      </c>
      <c r="C30230" s="19" t="s">
        <v>89256</v>
      </c>
      <c r="D30230" s="3" t="s">
        <v>89257</v>
      </c>
      <c r="K30230" s="5">
        <v>77996</v>
      </c>
      <c r="L30230" s="19" t="s">
        <v>89256</v>
      </c>
      <c r="M30230" s="1" t="s">
        <v>89258</v>
      </c>
    </row>
    <row r="30231" spans="2:13">
      <c r="B30231" s="5">
        <v>78000</v>
      </c>
      <c r="C30231" s="19" t="s">
        <v>89259</v>
      </c>
      <c r="D30231" s="3" t="s">
        <v>89260</v>
      </c>
      <c r="K30231" s="5">
        <v>78000</v>
      </c>
      <c r="L30231" s="19" t="s">
        <v>89259</v>
      </c>
      <c r="M30231" s="1" t="s">
        <v>89261</v>
      </c>
    </row>
    <row r="30232" spans="1:13">
      <c r="A30232" s="5">
        <v>3998</v>
      </c>
      <c r="B30232" s="5">
        <v>78001</v>
      </c>
      <c r="C30232" s="14" t="s">
        <v>89262</v>
      </c>
      <c r="D30232" s="12" t="s">
        <v>89263</v>
      </c>
      <c r="K30232" s="5">
        <v>78001</v>
      </c>
      <c r="L30232" s="14" t="s">
        <v>89262</v>
      </c>
      <c r="M30232" s="1" t="s">
        <v>89264</v>
      </c>
    </row>
    <row r="30233" spans="2:13">
      <c r="B30233" s="5">
        <v>78005</v>
      </c>
      <c r="C30233" s="14" t="s">
        <v>89265</v>
      </c>
      <c r="D30233" s="12" t="s">
        <v>89266</v>
      </c>
      <c r="K30233" s="5">
        <v>78005</v>
      </c>
      <c r="L30233" s="14" t="s">
        <v>89265</v>
      </c>
      <c r="M30233" s="1" t="s">
        <v>89267</v>
      </c>
    </row>
    <row r="30234" spans="1:13">
      <c r="A30234" s="5">
        <v>3999</v>
      </c>
      <c r="B30234" s="5">
        <v>78006</v>
      </c>
      <c r="C30234" s="14" t="s">
        <v>89268</v>
      </c>
      <c r="D30234" s="12" t="s">
        <v>11615</v>
      </c>
      <c r="K30234" s="5">
        <v>78006</v>
      </c>
      <c r="L30234" s="14" t="s">
        <v>89268</v>
      </c>
      <c r="M30234" s="1" t="s">
        <v>89269</v>
      </c>
    </row>
    <row r="30235" spans="2:13">
      <c r="B30235" s="5">
        <v>78007</v>
      </c>
      <c r="C30235" s="19" t="s">
        <v>89270</v>
      </c>
      <c r="D30235" s="3" t="s">
        <v>89271</v>
      </c>
      <c r="K30235" s="5">
        <v>78007</v>
      </c>
      <c r="L30235" s="19" t="s">
        <v>89270</v>
      </c>
      <c r="M30235" s="16" t="s">
        <v>89272</v>
      </c>
    </row>
    <row r="30236" spans="1:13">
      <c r="A30236" s="5">
        <v>4000</v>
      </c>
      <c r="B30236" s="5">
        <v>78016</v>
      </c>
      <c r="C30236" s="8" t="s">
        <v>89273</v>
      </c>
      <c r="D30236" s="3" t="s">
        <v>89274</v>
      </c>
      <c r="K30236" s="5">
        <v>78016</v>
      </c>
      <c r="L30236" s="8" t="s">
        <v>89273</v>
      </c>
      <c r="M30236" s="16" t="s">
        <v>89275</v>
      </c>
    </row>
    <row r="30237" spans="2:13">
      <c r="B30237" s="5">
        <v>78019</v>
      </c>
      <c r="C30237" s="13" t="s">
        <v>89276</v>
      </c>
      <c r="D30237" s="10" t="s">
        <v>89277</v>
      </c>
      <c r="K30237" s="5">
        <v>78019</v>
      </c>
      <c r="L30237" s="13" t="s">
        <v>89276</v>
      </c>
      <c r="M30237" s="1" t="s">
        <v>89278</v>
      </c>
    </row>
    <row r="30238" spans="2:13">
      <c r="B30238" s="5">
        <v>78022</v>
      </c>
      <c r="C30238" s="8" t="s">
        <v>89279</v>
      </c>
      <c r="D30238" s="3" t="s">
        <v>89280</v>
      </c>
      <c r="K30238" s="5">
        <v>78022</v>
      </c>
      <c r="L30238" s="8" t="s">
        <v>89279</v>
      </c>
      <c r="M30238" s="1" t="s">
        <v>89281</v>
      </c>
    </row>
    <row r="30239" spans="2:13">
      <c r="B30239" s="5">
        <v>78023</v>
      </c>
      <c r="C30239" s="8" t="s">
        <v>89282</v>
      </c>
      <c r="D30239" s="3" t="s">
        <v>89283</v>
      </c>
      <c r="K30239" s="5">
        <v>78023</v>
      </c>
      <c r="L30239" s="8" t="s">
        <v>89282</v>
      </c>
      <c r="M30239" s="1" t="s">
        <v>89284</v>
      </c>
    </row>
    <row r="30240" spans="1:13">
      <c r="A30240" s="5">
        <v>8900</v>
      </c>
      <c r="B30240" s="5">
        <v>78024</v>
      </c>
      <c r="C30240" s="19" t="s">
        <v>89285</v>
      </c>
      <c r="D30240" s="3" t="s">
        <v>89286</v>
      </c>
      <c r="K30240" s="5">
        <v>78024</v>
      </c>
      <c r="L30240" s="19" t="s">
        <v>89285</v>
      </c>
      <c r="M30240" s="1" t="s">
        <v>89287</v>
      </c>
    </row>
    <row r="30241" spans="2:13">
      <c r="B30241" s="5">
        <v>78025</v>
      </c>
      <c r="C30241" s="13" t="s">
        <v>89288</v>
      </c>
      <c r="D30241" s="12" t="s">
        <v>89289</v>
      </c>
      <c r="K30241" s="5">
        <v>78025</v>
      </c>
      <c r="L30241" s="13" t="s">
        <v>89288</v>
      </c>
      <c r="M30241" s="1" t="s">
        <v>89290</v>
      </c>
    </row>
    <row r="30242" spans="1:13">
      <c r="A30242" s="5">
        <v>4001</v>
      </c>
      <c r="B30242" s="5">
        <v>78026</v>
      </c>
      <c r="C30242" s="13" t="s">
        <v>89291</v>
      </c>
      <c r="D30242" s="10" t="s">
        <v>89292</v>
      </c>
      <c r="K30242" s="5">
        <v>78026</v>
      </c>
      <c r="L30242" s="13" t="s">
        <v>89291</v>
      </c>
      <c r="M30242" s="1" t="s">
        <v>89293</v>
      </c>
    </row>
    <row r="30243" spans="2:13">
      <c r="B30243" s="5">
        <v>78027</v>
      </c>
      <c r="C30243" s="19" t="s">
        <v>89294</v>
      </c>
      <c r="D30243" s="3" t="s">
        <v>89295</v>
      </c>
      <c r="K30243" s="5">
        <v>78027</v>
      </c>
      <c r="L30243" s="19" t="s">
        <v>89294</v>
      </c>
      <c r="M30243" s="16" t="s">
        <v>89296</v>
      </c>
    </row>
    <row r="30244" spans="2:13">
      <c r="B30244" s="5">
        <v>78028</v>
      </c>
      <c r="C30244" s="13" t="s">
        <v>89297</v>
      </c>
      <c r="D30244" s="12" t="s">
        <v>89298</v>
      </c>
      <c r="K30244" s="5">
        <v>78028</v>
      </c>
      <c r="L30244" s="13" t="s">
        <v>89297</v>
      </c>
      <c r="M30244" s="16" t="s">
        <v>89299</v>
      </c>
    </row>
    <row r="30245" spans="2:13">
      <c r="B30245" s="5">
        <v>78030</v>
      </c>
      <c r="C30245" s="13" t="s">
        <v>89300</v>
      </c>
      <c r="D30245" s="12" t="s">
        <v>89301</v>
      </c>
      <c r="K30245" s="5">
        <v>78030</v>
      </c>
      <c r="L30245" s="13" t="s">
        <v>89300</v>
      </c>
      <c r="M30245" s="1" t="s">
        <v>89302</v>
      </c>
    </row>
    <row r="30246" spans="2:13">
      <c r="B30246" s="5">
        <v>78034</v>
      </c>
      <c r="C30246" s="19" t="s">
        <v>89303</v>
      </c>
      <c r="D30246" s="12" t="s">
        <v>89304</v>
      </c>
      <c r="K30246" s="5">
        <v>78034</v>
      </c>
      <c r="L30246" s="19" t="s">
        <v>89303</v>
      </c>
      <c r="M30246" s="1" t="s">
        <v>89305</v>
      </c>
    </row>
    <row r="30247" spans="2:13">
      <c r="B30247" s="5">
        <v>78040</v>
      </c>
      <c r="C30247" s="8" t="s">
        <v>89306</v>
      </c>
      <c r="D30247" s="3" t="s">
        <v>89307</v>
      </c>
      <c r="K30247" s="5">
        <v>78040</v>
      </c>
      <c r="L30247" s="8" t="s">
        <v>89306</v>
      </c>
      <c r="M30247" s="1" t="s">
        <v>89308</v>
      </c>
    </row>
    <row r="30248" spans="2:13">
      <c r="B30248" s="5">
        <v>78041</v>
      </c>
      <c r="C30248" s="13" t="s">
        <v>89309</v>
      </c>
      <c r="D30248" s="10" t="s">
        <v>89310</v>
      </c>
      <c r="K30248" s="5">
        <v>78041</v>
      </c>
      <c r="L30248" s="13" t="s">
        <v>89309</v>
      </c>
      <c r="M30248" s="1" t="s">
        <v>89311</v>
      </c>
    </row>
    <row r="30249" spans="2:13">
      <c r="B30249" s="5">
        <v>78044</v>
      </c>
      <c r="C30249" s="19" t="s">
        <v>89312</v>
      </c>
      <c r="D30249" s="3" t="s">
        <v>89313</v>
      </c>
      <c r="K30249" s="5">
        <v>78044</v>
      </c>
      <c r="L30249" s="19" t="s">
        <v>89312</v>
      </c>
      <c r="M30249" s="1" t="s">
        <v>89314</v>
      </c>
    </row>
    <row r="30250" spans="2:13">
      <c r="B30250" s="5">
        <v>78047</v>
      </c>
      <c r="C30250" s="14" t="s">
        <v>89315</v>
      </c>
      <c r="D30250" s="10" t="s">
        <v>89316</v>
      </c>
      <c r="K30250" s="5">
        <v>78047</v>
      </c>
      <c r="L30250" s="14" t="s">
        <v>89315</v>
      </c>
      <c r="M30250" s="1" t="s">
        <v>89317</v>
      </c>
    </row>
    <row r="30251" spans="2:13">
      <c r="B30251" s="5">
        <v>78050</v>
      </c>
      <c r="C30251" s="13" t="s">
        <v>89318</v>
      </c>
      <c r="D30251" s="12" t="s">
        <v>10259</v>
      </c>
      <c r="K30251" s="5">
        <v>78050</v>
      </c>
      <c r="L30251" s="13" t="s">
        <v>89318</v>
      </c>
      <c r="M30251" s="1" t="s">
        <v>89319</v>
      </c>
    </row>
    <row r="30252" spans="2:13">
      <c r="B30252" s="5">
        <v>78055</v>
      </c>
      <c r="C30252" s="8" t="s">
        <v>89320</v>
      </c>
      <c r="D30252" s="3" t="s">
        <v>89321</v>
      </c>
      <c r="K30252" s="5">
        <v>78055</v>
      </c>
      <c r="L30252" s="8" t="s">
        <v>89320</v>
      </c>
      <c r="M30252" s="1" t="s">
        <v>89322</v>
      </c>
    </row>
    <row r="30253" spans="2:13">
      <c r="B30253" s="5">
        <v>78058</v>
      </c>
      <c r="C30253" s="8" t="s">
        <v>89323</v>
      </c>
      <c r="D30253" s="3" t="s">
        <v>89324</v>
      </c>
      <c r="K30253" s="5">
        <v>78058</v>
      </c>
      <c r="L30253" s="8" t="s">
        <v>89323</v>
      </c>
      <c r="M30253" s="1" t="s">
        <v>89325</v>
      </c>
    </row>
    <row r="30254" spans="2:13">
      <c r="B30254" s="5">
        <v>78062</v>
      </c>
      <c r="C30254" s="18" t="s">
        <v>89326</v>
      </c>
      <c r="D30254" s="5" t="s">
        <v>89327</v>
      </c>
      <c r="K30254" s="5">
        <v>78062</v>
      </c>
      <c r="L30254" s="18" t="s">
        <v>89326</v>
      </c>
      <c r="M30254" s="16" t="s">
        <v>89328</v>
      </c>
    </row>
    <row r="30255" spans="2:13">
      <c r="B30255" s="5">
        <v>78063</v>
      </c>
      <c r="C30255" s="14" t="s">
        <v>89329</v>
      </c>
      <c r="D30255" s="12" t="s">
        <v>89330</v>
      </c>
      <c r="K30255" s="5">
        <v>78063</v>
      </c>
      <c r="L30255" s="14" t="s">
        <v>89329</v>
      </c>
      <c r="M30255" s="1" t="s">
        <v>89331</v>
      </c>
    </row>
    <row r="30256" spans="2:13">
      <c r="B30256" s="5">
        <v>78066</v>
      </c>
      <c r="C30256" s="13" t="s">
        <v>89332</v>
      </c>
      <c r="D30256" s="12" t="s">
        <v>89333</v>
      </c>
      <c r="K30256" s="5">
        <v>78066</v>
      </c>
      <c r="L30256" s="13" t="s">
        <v>89332</v>
      </c>
      <c r="M30256" s="1" t="s">
        <v>89334</v>
      </c>
    </row>
    <row r="30257" spans="2:13">
      <c r="B30257" s="5">
        <v>78072</v>
      </c>
      <c r="C30257" s="13" t="s">
        <v>89335</v>
      </c>
      <c r="D30257" s="12" t="s">
        <v>89336</v>
      </c>
      <c r="K30257" s="5">
        <v>78072</v>
      </c>
      <c r="L30257" s="13" t="s">
        <v>89335</v>
      </c>
      <c r="M30257" s="1" t="s">
        <v>89337</v>
      </c>
    </row>
    <row r="30258" spans="2:13">
      <c r="B30258" s="5">
        <v>78081</v>
      </c>
      <c r="C30258" s="19" t="s">
        <v>89338</v>
      </c>
      <c r="D30258" s="3" t="s">
        <v>74055</v>
      </c>
      <c r="K30258" s="5">
        <v>78081</v>
      </c>
      <c r="L30258" s="19" t="s">
        <v>89338</v>
      </c>
      <c r="M30258" s="1" t="s">
        <v>89339</v>
      </c>
    </row>
    <row r="30259" spans="2:13">
      <c r="B30259" s="5">
        <v>78082</v>
      </c>
      <c r="C30259" s="19" t="s">
        <v>89340</v>
      </c>
      <c r="D30259" s="3" t="s">
        <v>89341</v>
      </c>
      <c r="K30259" s="5">
        <v>78082</v>
      </c>
      <c r="L30259" s="19" t="s">
        <v>89340</v>
      </c>
      <c r="M30259" s="1" t="s">
        <v>89342</v>
      </c>
    </row>
    <row r="30260" spans="2:13">
      <c r="B30260" s="5">
        <v>78085</v>
      </c>
      <c r="C30260" s="13" t="s">
        <v>89343</v>
      </c>
      <c r="D30260" s="12" t="s">
        <v>89344</v>
      </c>
      <c r="K30260" s="5">
        <v>78085</v>
      </c>
      <c r="L30260" s="13" t="s">
        <v>89343</v>
      </c>
      <c r="M30260" s="16" t="s">
        <v>89345</v>
      </c>
    </row>
    <row r="30261" spans="1:13">
      <c r="A30261" s="5">
        <v>4002</v>
      </c>
      <c r="B30261" s="5">
        <v>78087</v>
      </c>
      <c r="C30261" s="19" t="s">
        <v>89346</v>
      </c>
      <c r="D30261" s="3" t="s">
        <v>89347</v>
      </c>
      <c r="K30261" s="5">
        <v>78087</v>
      </c>
      <c r="L30261" s="19" t="s">
        <v>89346</v>
      </c>
      <c r="M30261" s="1" t="s">
        <v>89348</v>
      </c>
    </row>
    <row r="30262" spans="2:13">
      <c r="B30262" s="5">
        <v>78088</v>
      </c>
      <c r="C30262" s="13" t="s">
        <v>89349</v>
      </c>
      <c r="D30262" s="12" t="s">
        <v>89350</v>
      </c>
      <c r="K30262" s="5">
        <v>78088</v>
      </c>
      <c r="L30262" s="13" t="s">
        <v>89349</v>
      </c>
      <c r="M30262" s="1" t="s">
        <v>89351</v>
      </c>
    </row>
    <row r="30263" spans="2:13">
      <c r="B30263" s="5">
        <v>78089</v>
      </c>
      <c r="C30263" s="18" t="s">
        <v>89352</v>
      </c>
      <c r="D30263" s="5" t="s">
        <v>89353</v>
      </c>
      <c r="K30263" s="5">
        <v>78089</v>
      </c>
      <c r="L30263" s="18" t="s">
        <v>89352</v>
      </c>
      <c r="M30263" s="16" t="s">
        <v>89354</v>
      </c>
    </row>
    <row r="30264" spans="2:13">
      <c r="B30264" s="5">
        <v>78091</v>
      </c>
      <c r="C30264" s="13" t="s">
        <v>89355</v>
      </c>
      <c r="D30264" s="10" t="s">
        <v>89356</v>
      </c>
      <c r="K30264" s="5">
        <v>78091</v>
      </c>
      <c r="L30264" s="13" t="s">
        <v>89355</v>
      </c>
      <c r="M30264" s="16" t="s">
        <v>89357</v>
      </c>
    </row>
    <row r="30265" spans="2:13">
      <c r="B30265" s="5">
        <v>78094</v>
      </c>
      <c r="C30265" s="13" t="s">
        <v>89358</v>
      </c>
      <c r="D30265" s="12" t="s">
        <v>89359</v>
      </c>
      <c r="K30265" s="5">
        <v>78094</v>
      </c>
      <c r="L30265" s="13" t="s">
        <v>89358</v>
      </c>
      <c r="M30265" s="1" t="s">
        <v>89360</v>
      </c>
    </row>
    <row r="30266" spans="2:13">
      <c r="B30266" s="5">
        <v>78097</v>
      </c>
      <c r="C30266" s="19" t="s">
        <v>89361</v>
      </c>
      <c r="D30266" s="3" t="s">
        <v>89362</v>
      </c>
      <c r="K30266" s="5">
        <v>78097</v>
      </c>
      <c r="L30266" s="19" t="s">
        <v>89361</v>
      </c>
      <c r="M30266" s="1" t="s">
        <v>89363</v>
      </c>
    </row>
    <row r="30267" spans="2:13">
      <c r="B30267" s="5">
        <v>78099</v>
      </c>
      <c r="C30267" s="18" t="s">
        <v>89364</v>
      </c>
      <c r="D30267" s="5" t="s">
        <v>89365</v>
      </c>
      <c r="K30267" s="5">
        <v>78099</v>
      </c>
      <c r="L30267" s="18" t="s">
        <v>89364</v>
      </c>
      <c r="M30267" s="16" t="s">
        <v>89366</v>
      </c>
    </row>
    <row r="30268" spans="2:13">
      <c r="B30268" s="5">
        <v>78102</v>
      </c>
      <c r="C30268" s="19" t="s">
        <v>89367</v>
      </c>
      <c r="D30268" s="4" t="s">
        <v>89368</v>
      </c>
      <c r="K30268" s="5">
        <v>78102</v>
      </c>
      <c r="L30268" s="19" t="s">
        <v>89367</v>
      </c>
      <c r="M30268" s="16" t="s">
        <v>89369</v>
      </c>
    </row>
    <row r="30269" spans="2:13">
      <c r="B30269" s="5">
        <v>78105</v>
      </c>
      <c r="C30269" s="14" t="s">
        <v>89370</v>
      </c>
      <c r="D30269" s="12" t="s">
        <v>88661</v>
      </c>
      <c r="K30269" s="5">
        <v>78105</v>
      </c>
      <c r="L30269" s="14" t="s">
        <v>89370</v>
      </c>
      <c r="M30269" s="1" t="s">
        <v>89371</v>
      </c>
    </row>
    <row r="30270" spans="2:13">
      <c r="B30270" s="5">
        <v>78106</v>
      </c>
      <c r="C30270" s="19" t="s">
        <v>89372</v>
      </c>
      <c r="D30270" s="10" t="s">
        <v>89373</v>
      </c>
      <c r="K30270" s="5">
        <v>78106</v>
      </c>
      <c r="L30270" s="19" t="s">
        <v>89372</v>
      </c>
      <c r="M30270" s="1" t="s">
        <v>89374</v>
      </c>
    </row>
    <row r="30271" spans="1:13">
      <c r="A30271" s="5">
        <v>8901</v>
      </c>
      <c r="B30271" s="5">
        <v>78108</v>
      </c>
      <c r="C30271" s="14" t="s">
        <v>89375</v>
      </c>
      <c r="D30271" s="12" t="s">
        <v>89376</v>
      </c>
      <c r="K30271" s="5">
        <v>78108</v>
      </c>
      <c r="L30271" s="14" t="s">
        <v>89375</v>
      </c>
      <c r="M30271" s="1" t="s">
        <v>89377</v>
      </c>
    </row>
    <row r="30272" spans="2:13">
      <c r="B30272" s="5">
        <v>78116</v>
      </c>
      <c r="C30272" s="19" t="s">
        <v>89378</v>
      </c>
      <c r="D30272" s="3" t="s">
        <v>89379</v>
      </c>
      <c r="K30272" s="5">
        <v>78116</v>
      </c>
      <c r="L30272" s="19" t="s">
        <v>89378</v>
      </c>
      <c r="M30272" s="1" t="s">
        <v>89380</v>
      </c>
    </row>
    <row r="30273" spans="1:13">
      <c r="A30273" s="5">
        <v>8902</v>
      </c>
      <c r="B30273" s="5">
        <v>78117</v>
      </c>
      <c r="C30273" s="14" t="s">
        <v>89381</v>
      </c>
      <c r="D30273" s="12" t="s">
        <v>89382</v>
      </c>
      <c r="K30273" s="5">
        <v>78117</v>
      </c>
      <c r="L30273" s="14" t="s">
        <v>89381</v>
      </c>
      <c r="M30273" s="1" t="s">
        <v>89383</v>
      </c>
    </row>
    <row r="30274" spans="2:13">
      <c r="B30274" s="5">
        <v>78119</v>
      </c>
      <c r="C30274" s="18" t="s">
        <v>89384</v>
      </c>
      <c r="D30274" s="5" t="s">
        <v>89385</v>
      </c>
      <c r="K30274" s="5">
        <v>78119</v>
      </c>
      <c r="L30274" s="18" t="s">
        <v>89384</v>
      </c>
      <c r="M30274" s="16" t="s">
        <v>89386</v>
      </c>
    </row>
    <row r="30275" spans="2:13">
      <c r="B30275" s="5">
        <v>78120</v>
      </c>
      <c r="C30275" s="19" t="s">
        <v>89387</v>
      </c>
      <c r="D30275" s="3" t="s">
        <v>89388</v>
      </c>
      <c r="K30275" s="5">
        <v>78120</v>
      </c>
      <c r="L30275" s="19" t="s">
        <v>89387</v>
      </c>
      <c r="M30275" s="1" t="s">
        <v>89389</v>
      </c>
    </row>
    <row r="30276" spans="2:13">
      <c r="B30276" s="5">
        <v>78124</v>
      </c>
      <c r="C30276" s="13" t="s">
        <v>89390</v>
      </c>
      <c r="D30276" s="12" t="s">
        <v>89391</v>
      </c>
      <c r="K30276" s="5">
        <v>78124</v>
      </c>
      <c r="L30276" s="13" t="s">
        <v>89390</v>
      </c>
      <c r="M30276" s="16" t="s">
        <v>89392</v>
      </c>
    </row>
    <row r="30277" spans="1:13">
      <c r="A30277" s="5">
        <v>4003</v>
      </c>
      <c r="B30277" s="5">
        <v>78125</v>
      </c>
      <c r="C30277" s="13" t="s">
        <v>89393</v>
      </c>
      <c r="D30277" s="12" t="s">
        <v>89394</v>
      </c>
      <c r="K30277" s="5">
        <v>78125</v>
      </c>
      <c r="L30277" s="13" t="s">
        <v>89393</v>
      </c>
      <c r="M30277" s="1" t="s">
        <v>89395</v>
      </c>
    </row>
    <row r="30278" spans="2:13">
      <c r="B30278" s="5">
        <v>78128</v>
      </c>
      <c r="C30278" s="13" t="s">
        <v>89396</v>
      </c>
      <c r="D30278" s="12" t="s">
        <v>89397</v>
      </c>
      <c r="K30278" s="5">
        <v>78128</v>
      </c>
      <c r="L30278" s="13" t="s">
        <v>89396</v>
      </c>
      <c r="M30278" s="16" t="s">
        <v>89398</v>
      </c>
    </row>
    <row r="30279" spans="1:13">
      <c r="A30279" s="5">
        <v>8903</v>
      </c>
      <c r="B30279" s="5">
        <v>78129</v>
      </c>
      <c r="C30279" s="13" t="s">
        <v>89399</v>
      </c>
      <c r="D30279" s="12" t="s">
        <v>89400</v>
      </c>
      <c r="K30279" s="5">
        <v>78129</v>
      </c>
      <c r="L30279" s="13" t="s">
        <v>89399</v>
      </c>
      <c r="M30279" s="1" t="s">
        <v>89401</v>
      </c>
    </row>
    <row r="30280" spans="2:13">
      <c r="B30280" s="5">
        <v>78130</v>
      </c>
      <c r="C30280" s="19" t="s">
        <v>89402</v>
      </c>
      <c r="D30280" s="3" t="s">
        <v>89403</v>
      </c>
      <c r="K30280" s="5">
        <v>78130</v>
      </c>
      <c r="L30280" s="19" t="s">
        <v>89402</v>
      </c>
      <c r="M30280" s="16" t="s">
        <v>89404</v>
      </c>
    </row>
    <row r="30281" spans="2:13">
      <c r="B30281" s="5">
        <v>78131</v>
      </c>
      <c r="C30281" s="8" t="s">
        <v>89405</v>
      </c>
      <c r="D30281" s="3" t="s">
        <v>89406</v>
      </c>
      <c r="K30281" s="5">
        <v>78131</v>
      </c>
      <c r="L30281" s="8" t="s">
        <v>89405</v>
      </c>
      <c r="M30281" s="1" t="s">
        <v>89407</v>
      </c>
    </row>
    <row r="30282" spans="2:13">
      <c r="B30282" s="5">
        <v>78132</v>
      </c>
      <c r="C30282" s="8" t="s">
        <v>89408</v>
      </c>
      <c r="D30282" s="3" t="s">
        <v>89409</v>
      </c>
      <c r="K30282" s="5">
        <v>78132</v>
      </c>
      <c r="L30282" s="8" t="s">
        <v>89408</v>
      </c>
      <c r="M30282" s="16" t="s">
        <v>89410</v>
      </c>
    </row>
    <row r="30283" spans="1:13">
      <c r="A30283" s="5">
        <v>4004</v>
      </c>
      <c r="B30283" s="5">
        <v>78134</v>
      </c>
      <c r="C30283" s="13" t="s">
        <v>89411</v>
      </c>
      <c r="D30283" s="12" t="s">
        <v>89412</v>
      </c>
      <c r="K30283" s="5">
        <v>78134</v>
      </c>
      <c r="L30283" s="13" t="s">
        <v>89411</v>
      </c>
      <c r="M30283" s="1" t="s">
        <v>89413</v>
      </c>
    </row>
    <row r="30284" spans="2:13">
      <c r="B30284" s="5">
        <v>78135</v>
      </c>
      <c r="C30284" s="19" t="s">
        <v>89414</v>
      </c>
      <c r="D30284" s="12" t="s">
        <v>89415</v>
      </c>
      <c r="K30284" s="5">
        <v>78135</v>
      </c>
      <c r="L30284" s="19" t="s">
        <v>89414</v>
      </c>
      <c r="M30284" s="1" t="s">
        <v>89416</v>
      </c>
    </row>
    <row r="30285" spans="2:13">
      <c r="B30285" s="5">
        <v>78138</v>
      </c>
      <c r="C30285" s="13" t="s">
        <v>89417</v>
      </c>
      <c r="D30285" s="12" t="s">
        <v>89418</v>
      </c>
      <c r="K30285" s="5">
        <v>78138</v>
      </c>
      <c r="L30285" s="13" t="s">
        <v>89417</v>
      </c>
      <c r="M30285" s="1" t="s">
        <v>89419</v>
      </c>
    </row>
    <row r="30286" spans="2:13">
      <c r="B30286" s="5">
        <v>78139</v>
      </c>
      <c r="C30286" s="13" t="s">
        <v>89420</v>
      </c>
      <c r="D30286" s="10" t="s">
        <v>89421</v>
      </c>
      <c r="K30286" s="5">
        <v>78139</v>
      </c>
      <c r="L30286" s="13" t="s">
        <v>89420</v>
      </c>
      <c r="M30286" s="1" t="s">
        <v>89422</v>
      </c>
    </row>
    <row r="30287" spans="2:13">
      <c r="B30287" s="5">
        <v>78142</v>
      </c>
      <c r="C30287" s="14" t="s">
        <v>89423</v>
      </c>
      <c r="D30287" s="12" t="s">
        <v>89424</v>
      </c>
      <c r="K30287" s="5">
        <v>78142</v>
      </c>
      <c r="L30287" s="14" t="s">
        <v>89423</v>
      </c>
      <c r="M30287" s="1" t="s">
        <v>89425</v>
      </c>
    </row>
    <row r="30288" spans="1:13">
      <c r="A30288" s="5">
        <v>8904</v>
      </c>
      <c r="B30288" s="5">
        <v>78149</v>
      </c>
      <c r="C30288" s="8" t="s">
        <v>89426</v>
      </c>
      <c r="D30288" s="3" t="s">
        <v>89427</v>
      </c>
      <c r="K30288" s="5">
        <v>78149</v>
      </c>
      <c r="L30288" s="8" t="s">
        <v>89426</v>
      </c>
      <c r="M30288" s="1" t="s">
        <v>89428</v>
      </c>
    </row>
    <row r="30289" spans="2:13">
      <c r="B30289" s="5">
        <v>78153</v>
      </c>
      <c r="C30289" s="19" t="s">
        <v>89429</v>
      </c>
      <c r="D30289" s="3" t="s">
        <v>89430</v>
      </c>
      <c r="K30289" s="5">
        <v>78153</v>
      </c>
      <c r="L30289" s="19" t="s">
        <v>89429</v>
      </c>
      <c r="M30289" s="16" t="s">
        <v>89431</v>
      </c>
    </row>
    <row r="30290" spans="1:13">
      <c r="A30290" s="5">
        <v>8905</v>
      </c>
      <c r="B30290" s="5">
        <v>78155</v>
      </c>
      <c r="C30290" s="8" t="s">
        <v>89432</v>
      </c>
      <c r="D30290" s="3" t="s">
        <v>89433</v>
      </c>
      <c r="K30290" s="5">
        <v>78155</v>
      </c>
      <c r="L30290" s="8" t="s">
        <v>89432</v>
      </c>
      <c r="M30290" s="1" t="s">
        <v>89434</v>
      </c>
    </row>
    <row r="30291" spans="2:13">
      <c r="B30291" s="5">
        <v>78156</v>
      </c>
      <c r="C30291" s="19" t="s">
        <v>89435</v>
      </c>
      <c r="D30291" s="3" t="s">
        <v>89436</v>
      </c>
      <c r="K30291" s="5">
        <v>78156</v>
      </c>
      <c r="L30291" s="19" t="s">
        <v>89435</v>
      </c>
      <c r="M30291" s="1" t="s">
        <v>89437</v>
      </c>
    </row>
    <row r="30292" spans="1:13">
      <c r="A30292" s="5">
        <v>8906</v>
      </c>
      <c r="B30292" s="5">
        <v>78158</v>
      </c>
      <c r="C30292" s="19" t="s">
        <v>89438</v>
      </c>
      <c r="D30292" s="3" t="s">
        <v>89439</v>
      </c>
      <c r="K30292" s="5">
        <v>78158</v>
      </c>
      <c r="L30292" s="19" t="s">
        <v>89438</v>
      </c>
      <c r="M30292" s="1" t="s">
        <v>89440</v>
      </c>
    </row>
    <row r="30293" spans="2:13">
      <c r="B30293" s="5">
        <v>78165</v>
      </c>
      <c r="C30293" s="13" t="s">
        <v>89441</v>
      </c>
      <c r="D30293" s="12" t="s">
        <v>89442</v>
      </c>
      <c r="K30293" s="5">
        <v>78165</v>
      </c>
      <c r="L30293" s="13" t="s">
        <v>89441</v>
      </c>
      <c r="M30293" s="1" t="s">
        <v>89443</v>
      </c>
    </row>
    <row r="30294" spans="1:13">
      <c r="A30294" s="5">
        <v>8907</v>
      </c>
      <c r="B30294" s="5">
        <v>78171</v>
      </c>
      <c r="C30294" s="8" t="s">
        <v>89444</v>
      </c>
      <c r="D30294" s="3" t="s">
        <v>89445</v>
      </c>
      <c r="K30294" s="5">
        <v>78171</v>
      </c>
      <c r="L30294" s="8" t="s">
        <v>89444</v>
      </c>
      <c r="M30294" s="1" t="s">
        <v>89446</v>
      </c>
    </row>
    <row r="30295" spans="2:13">
      <c r="B30295" s="5">
        <v>78173</v>
      </c>
      <c r="C30295" s="13" t="s">
        <v>89447</v>
      </c>
      <c r="D30295" s="12" t="s">
        <v>89448</v>
      </c>
      <c r="K30295" s="5">
        <v>78173</v>
      </c>
      <c r="L30295" s="13" t="s">
        <v>89447</v>
      </c>
      <c r="M30295" s="1" t="s">
        <v>89449</v>
      </c>
    </row>
    <row r="30296" spans="1:13">
      <c r="A30296" s="5">
        <v>8908</v>
      </c>
      <c r="B30296" s="5">
        <v>78174</v>
      </c>
      <c r="C30296" s="8" t="s">
        <v>89450</v>
      </c>
      <c r="D30296" s="4" t="s">
        <v>89451</v>
      </c>
      <c r="K30296" s="5">
        <v>78174</v>
      </c>
      <c r="L30296" s="8" t="s">
        <v>89450</v>
      </c>
      <c r="M30296" s="1" t="s">
        <v>89452</v>
      </c>
    </row>
    <row r="30297" spans="1:13">
      <c r="A30297" s="5">
        <v>4005</v>
      </c>
      <c r="B30297" s="5">
        <v>78175</v>
      </c>
      <c r="C30297" s="8" t="s">
        <v>89453</v>
      </c>
      <c r="D30297" s="3" t="s">
        <v>89454</v>
      </c>
      <c r="K30297" s="5">
        <v>78175</v>
      </c>
      <c r="L30297" s="8" t="s">
        <v>89453</v>
      </c>
      <c r="M30297" s="1" t="s">
        <v>89455</v>
      </c>
    </row>
    <row r="30298" spans="1:13">
      <c r="A30298" s="5">
        <v>8909</v>
      </c>
      <c r="B30298" s="5">
        <v>78177</v>
      </c>
      <c r="C30298" s="14" t="s">
        <v>89456</v>
      </c>
      <c r="D30298" s="12" t="s">
        <v>89457</v>
      </c>
      <c r="K30298" s="5">
        <v>78177</v>
      </c>
      <c r="L30298" s="14" t="s">
        <v>89456</v>
      </c>
      <c r="M30298" s="1" t="s">
        <v>89458</v>
      </c>
    </row>
    <row r="30299" spans="2:13">
      <c r="B30299" s="5">
        <v>78179</v>
      </c>
      <c r="C30299" s="14" t="s">
        <v>89459</v>
      </c>
      <c r="D30299" s="12" t="s">
        <v>89460</v>
      </c>
      <c r="K30299" s="5">
        <v>78179</v>
      </c>
      <c r="L30299" s="14" t="s">
        <v>89459</v>
      </c>
      <c r="M30299" s="16" t="s">
        <v>89461</v>
      </c>
    </row>
    <row r="30300" spans="2:13">
      <c r="B30300" s="5">
        <v>78180</v>
      </c>
      <c r="C30300" s="13" t="s">
        <v>89462</v>
      </c>
      <c r="D30300" s="12" t="s">
        <v>89463</v>
      </c>
      <c r="K30300" s="5">
        <v>78180</v>
      </c>
      <c r="L30300" s="13" t="s">
        <v>89462</v>
      </c>
      <c r="M30300" s="1" t="s">
        <v>89464</v>
      </c>
    </row>
    <row r="30301" spans="2:13">
      <c r="B30301" s="5">
        <v>78188</v>
      </c>
      <c r="C30301" s="19" t="s">
        <v>89465</v>
      </c>
      <c r="D30301" s="12" t="s">
        <v>89466</v>
      </c>
      <c r="K30301" s="5">
        <v>78188</v>
      </c>
      <c r="L30301" s="19" t="s">
        <v>89465</v>
      </c>
      <c r="M30301" s="1" t="s">
        <v>89467</v>
      </c>
    </row>
    <row r="30302" spans="2:13">
      <c r="B30302" s="5">
        <v>78190</v>
      </c>
      <c r="C30302" s="13" t="s">
        <v>89468</v>
      </c>
      <c r="D30302" s="12" t="s">
        <v>89469</v>
      </c>
      <c r="K30302" s="5">
        <v>78190</v>
      </c>
      <c r="L30302" s="13" t="s">
        <v>89468</v>
      </c>
      <c r="M30302" s="1" t="s">
        <v>89470</v>
      </c>
    </row>
    <row r="30303" spans="2:13">
      <c r="B30303" s="5">
        <v>78203</v>
      </c>
      <c r="C30303" s="18" t="s">
        <v>89471</v>
      </c>
      <c r="D30303" s="5" t="s">
        <v>89472</v>
      </c>
      <c r="K30303" s="5">
        <v>78203</v>
      </c>
      <c r="L30303" s="18" t="s">
        <v>89471</v>
      </c>
      <c r="M30303" s="16" t="s">
        <v>89473</v>
      </c>
    </row>
    <row r="30304" spans="1:13">
      <c r="A30304" s="5">
        <v>4006</v>
      </c>
      <c r="B30304" s="5">
        <v>78205</v>
      </c>
      <c r="C30304" s="13" t="s">
        <v>89474</v>
      </c>
      <c r="D30304" s="10" t="s">
        <v>89475</v>
      </c>
      <c r="K30304" s="5">
        <v>78205</v>
      </c>
      <c r="L30304" s="13" t="s">
        <v>89474</v>
      </c>
      <c r="M30304" s="1" t="s">
        <v>89476</v>
      </c>
    </row>
    <row r="30305" spans="2:13">
      <c r="B30305" s="5">
        <v>78209</v>
      </c>
      <c r="C30305" s="19" t="s">
        <v>89477</v>
      </c>
      <c r="D30305" s="3" t="s">
        <v>89478</v>
      </c>
      <c r="K30305" s="5">
        <v>78209</v>
      </c>
      <c r="L30305" s="19" t="s">
        <v>89477</v>
      </c>
      <c r="M30305" s="16" t="s">
        <v>89479</v>
      </c>
    </row>
    <row r="30306" spans="2:13">
      <c r="B30306" s="5">
        <v>78212</v>
      </c>
      <c r="C30306" s="13" t="s">
        <v>89480</v>
      </c>
      <c r="D30306" s="10" t="s">
        <v>89481</v>
      </c>
      <c r="K30306" s="5">
        <v>78212</v>
      </c>
      <c r="L30306" s="13" t="s">
        <v>89480</v>
      </c>
      <c r="M30306" s="1" t="s">
        <v>89482</v>
      </c>
    </row>
    <row r="30307" spans="2:13">
      <c r="B30307" s="5">
        <v>78216</v>
      </c>
      <c r="C30307" s="19" t="s">
        <v>89483</v>
      </c>
      <c r="D30307" s="3" t="s">
        <v>89484</v>
      </c>
      <c r="K30307" s="5">
        <v>78216</v>
      </c>
      <c r="L30307" s="19" t="s">
        <v>89483</v>
      </c>
      <c r="M30307" s="16" t="s">
        <v>89485</v>
      </c>
    </row>
    <row r="30308" spans="2:13">
      <c r="B30308" s="5">
        <v>78217</v>
      </c>
      <c r="C30308" s="13" t="s">
        <v>89486</v>
      </c>
      <c r="D30308" s="12" t="s">
        <v>89487</v>
      </c>
      <c r="K30308" s="5">
        <v>78217</v>
      </c>
      <c r="L30308" s="13" t="s">
        <v>89486</v>
      </c>
      <c r="M30308" s="1" t="s">
        <v>89488</v>
      </c>
    </row>
    <row r="30309" spans="1:13">
      <c r="A30309" s="5">
        <v>8910</v>
      </c>
      <c r="B30309" s="5">
        <v>78229</v>
      </c>
      <c r="C30309" s="21" t="s">
        <v>89489</v>
      </c>
      <c r="D30309" s="1" t="s">
        <v>89490</v>
      </c>
      <c r="K30309" s="5">
        <v>78229</v>
      </c>
      <c r="L30309" s="21" t="s">
        <v>89489</v>
      </c>
      <c r="M30309" s="1" t="s">
        <v>89491</v>
      </c>
    </row>
    <row r="30310" spans="2:13">
      <c r="B30310" s="5">
        <v>78231</v>
      </c>
      <c r="C30310" s="13" t="s">
        <v>89492</v>
      </c>
      <c r="D30310" s="10" t="s">
        <v>89493</v>
      </c>
      <c r="K30310" s="5">
        <v>78231</v>
      </c>
      <c r="L30310" s="13" t="s">
        <v>89492</v>
      </c>
      <c r="M30310" s="16" t="s">
        <v>89494</v>
      </c>
    </row>
    <row r="30311" spans="2:13">
      <c r="B30311" s="5">
        <v>78232</v>
      </c>
      <c r="C30311" s="18" t="s">
        <v>89495</v>
      </c>
      <c r="D30311" s="5" t="s">
        <v>89496</v>
      </c>
      <c r="K30311" s="5">
        <v>78232</v>
      </c>
      <c r="L30311" s="18" t="s">
        <v>89495</v>
      </c>
      <c r="M30311" s="16" t="s">
        <v>89497</v>
      </c>
    </row>
    <row r="30312" spans="2:13">
      <c r="B30312" s="5">
        <v>78235</v>
      </c>
      <c r="C30312" s="8" t="s">
        <v>89498</v>
      </c>
      <c r="D30312" s="3" t="s">
        <v>89499</v>
      </c>
      <c r="K30312" s="5">
        <v>78235</v>
      </c>
      <c r="L30312" s="8" t="s">
        <v>89498</v>
      </c>
      <c r="M30312" s="16" t="s">
        <v>89500</v>
      </c>
    </row>
    <row r="30313" spans="2:13">
      <c r="B30313" s="5">
        <v>78237</v>
      </c>
      <c r="C30313" s="8" t="s">
        <v>89501</v>
      </c>
      <c r="D30313" s="3" t="s">
        <v>89502</v>
      </c>
      <c r="K30313" s="5">
        <v>78237</v>
      </c>
      <c r="L30313" s="8" t="s">
        <v>89501</v>
      </c>
      <c r="M30313" s="16" t="s">
        <v>89503</v>
      </c>
    </row>
    <row r="30314" spans="2:13">
      <c r="B30314" s="5">
        <v>78240</v>
      </c>
      <c r="C30314" s="14" t="s">
        <v>89504</v>
      </c>
      <c r="D30314" s="12" t="s">
        <v>89505</v>
      </c>
      <c r="K30314" s="5">
        <v>78240</v>
      </c>
      <c r="L30314" s="14" t="s">
        <v>89504</v>
      </c>
      <c r="M30314" s="1" t="s">
        <v>89506</v>
      </c>
    </row>
    <row r="30315" spans="2:13">
      <c r="B30315" s="5">
        <v>78241</v>
      </c>
      <c r="C30315" s="8" t="s">
        <v>89507</v>
      </c>
      <c r="D30315" s="3" t="s">
        <v>89508</v>
      </c>
      <c r="K30315" s="5">
        <v>78241</v>
      </c>
      <c r="L30315" s="8" t="s">
        <v>89507</v>
      </c>
      <c r="M30315" s="1" t="s">
        <v>89509</v>
      </c>
    </row>
    <row r="30316" spans="2:13">
      <c r="B30316" s="5">
        <v>78242</v>
      </c>
      <c r="C30316" s="8" t="s">
        <v>89510</v>
      </c>
      <c r="D30316" s="3" t="s">
        <v>85354</v>
      </c>
      <c r="K30316" s="5">
        <v>78242</v>
      </c>
      <c r="L30316" s="8" t="s">
        <v>89510</v>
      </c>
      <c r="M30316" s="1" t="s">
        <v>89511</v>
      </c>
    </row>
    <row r="30317" spans="2:13">
      <c r="B30317" s="5">
        <v>78245</v>
      </c>
      <c r="C30317" s="13" t="s">
        <v>89512</v>
      </c>
      <c r="D30317" s="12" t="s">
        <v>89513</v>
      </c>
      <c r="K30317" s="5">
        <v>78245</v>
      </c>
      <c r="L30317" s="13" t="s">
        <v>89512</v>
      </c>
      <c r="M30317" s="1" t="s">
        <v>89514</v>
      </c>
    </row>
    <row r="30318" spans="2:13">
      <c r="B30318" s="5">
        <v>78248</v>
      </c>
      <c r="C30318" s="18" t="s">
        <v>89515</v>
      </c>
      <c r="D30318" s="5" t="s">
        <v>88571</v>
      </c>
      <c r="K30318" s="5">
        <v>78248</v>
      </c>
      <c r="L30318" s="18" t="s">
        <v>89515</v>
      </c>
      <c r="M30318" s="16" t="s">
        <v>89516</v>
      </c>
    </row>
    <row r="30319" spans="2:13">
      <c r="B30319" s="5">
        <v>78249</v>
      </c>
      <c r="C30319" s="19" t="s">
        <v>89517</v>
      </c>
      <c r="D30319" s="3" t="s">
        <v>89518</v>
      </c>
      <c r="K30319" s="5">
        <v>78249</v>
      </c>
      <c r="L30319" s="19" t="s">
        <v>89517</v>
      </c>
      <c r="M30319" s="1" t="s">
        <v>89519</v>
      </c>
    </row>
    <row r="30320" spans="1:13">
      <c r="A30320" s="5">
        <v>4007</v>
      </c>
      <c r="B30320" s="5">
        <v>78252</v>
      </c>
      <c r="C30320" s="8" t="s">
        <v>89520</v>
      </c>
      <c r="D30320" s="12" t="s">
        <v>89521</v>
      </c>
      <c r="K30320" s="5">
        <v>78252</v>
      </c>
      <c r="L30320" s="8" t="s">
        <v>89520</v>
      </c>
      <c r="M30320" s="16" t="s">
        <v>89522</v>
      </c>
    </row>
    <row r="30321" spans="1:13">
      <c r="A30321" s="5">
        <v>8911</v>
      </c>
      <c r="B30321" s="5">
        <v>78254</v>
      </c>
      <c r="C30321" s="8" t="s">
        <v>89523</v>
      </c>
      <c r="D30321" s="3" t="s">
        <v>85619</v>
      </c>
      <c r="K30321" s="5">
        <v>78254</v>
      </c>
      <c r="L30321" s="8" t="s">
        <v>89523</v>
      </c>
      <c r="M30321" s="1" t="s">
        <v>89524</v>
      </c>
    </row>
    <row r="30322" spans="2:13">
      <c r="B30322" s="5">
        <v>78255</v>
      </c>
      <c r="C30322" s="13" t="s">
        <v>89525</v>
      </c>
      <c r="D30322" s="12" t="s">
        <v>89526</v>
      </c>
      <c r="K30322" s="5">
        <v>78255</v>
      </c>
      <c r="L30322" s="13" t="s">
        <v>89525</v>
      </c>
      <c r="M30322" s="1" t="s">
        <v>89527</v>
      </c>
    </row>
    <row r="30323" spans="2:13">
      <c r="B30323" s="5">
        <v>78256</v>
      </c>
      <c r="C30323" s="19" t="s">
        <v>89528</v>
      </c>
      <c r="D30323" s="3" t="s">
        <v>89529</v>
      </c>
      <c r="K30323" s="5">
        <v>78256</v>
      </c>
      <c r="L30323" s="19" t="s">
        <v>89528</v>
      </c>
      <c r="M30323" s="16" t="s">
        <v>89530</v>
      </c>
    </row>
    <row r="30324" spans="2:13">
      <c r="B30324" s="5">
        <v>78259</v>
      </c>
      <c r="C30324" s="8" t="s">
        <v>89531</v>
      </c>
      <c r="D30324" s="3" t="s">
        <v>89532</v>
      </c>
      <c r="K30324" s="5">
        <v>78259</v>
      </c>
      <c r="L30324" s="8" t="s">
        <v>89531</v>
      </c>
      <c r="M30324" s="1" t="s">
        <v>89533</v>
      </c>
    </row>
    <row r="30325" spans="1:13">
      <c r="A30325" s="5">
        <v>4008</v>
      </c>
      <c r="B30325" s="5">
        <v>78260</v>
      </c>
      <c r="C30325" s="19" t="s">
        <v>89534</v>
      </c>
      <c r="D30325" s="3" t="s">
        <v>89535</v>
      </c>
      <c r="K30325" s="5">
        <v>78260</v>
      </c>
      <c r="L30325" s="19" t="s">
        <v>89534</v>
      </c>
      <c r="M30325" s="1" t="s">
        <v>89536</v>
      </c>
    </row>
    <row r="30326" spans="2:13">
      <c r="B30326" s="5">
        <v>78262</v>
      </c>
      <c r="C30326" s="8" t="s">
        <v>89537</v>
      </c>
      <c r="D30326" s="3" t="s">
        <v>89538</v>
      </c>
      <c r="K30326" s="5">
        <v>78262</v>
      </c>
      <c r="L30326" s="8" t="s">
        <v>89537</v>
      </c>
      <c r="M30326" s="1" t="s">
        <v>89539</v>
      </c>
    </row>
    <row r="30327" spans="2:13">
      <c r="B30327" s="5">
        <v>78264</v>
      </c>
      <c r="C30327" s="13" t="s">
        <v>89540</v>
      </c>
      <c r="D30327" s="10" t="s">
        <v>89541</v>
      </c>
      <c r="K30327" s="5">
        <v>78264</v>
      </c>
      <c r="L30327" s="13" t="s">
        <v>89540</v>
      </c>
      <c r="M30327" s="1" t="s">
        <v>89542</v>
      </c>
    </row>
    <row r="30328" spans="2:13">
      <c r="B30328" s="5">
        <v>78265</v>
      </c>
      <c r="C30328" s="19" t="s">
        <v>89543</v>
      </c>
      <c r="D30328" s="3" t="s">
        <v>89544</v>
      </c>
      <c r="K30328" s="5">
        <v>78265</v>
      </c>
      <c r="L30328" s="19" t="s">
        <v>89543</v>
      </c>
      <c r="M30328" s="1" t="s">
        <v>89545</v>
      </c>
    </row>
    <row r="30329" spans="2:13">
      <c r="B30329" s="5">
        <v>78266</v>
      </c>
      <c r="C30329" s="14" t="s">
        <v>89546</v>
      </c>
      <c r="D30329" s="12" t="s">
        <v>89547</v>
      </c>
      <c r="K30329" s="5">
        <v>78266</v>
      </c>
      <c r="L30329" s="14" t="s">
        <v>89546</v>
      </c>
      <c r="M30329" s="1" t="s">
        <v>89548</v>
      </c>
    </row>
    <row r="30330" spans="2:13">
      <c r="B30330" s="5">
        <v>78268</v>
      </c>
      <c r="C30330" s="13" t="s">
        <v>89549</v>
      </c>
      <c r="D30330" s="12" t="s">
        <v>89550</v>
      </c>
      <c r="K30330" s="5">
        <v>78268</v>
      </c>
      <c r="L30330" s="13" t="s">
        <v>89549</v>
      </c>
      <c r="M30330" s="16" t="s">
        <v>89551</v>
      </c>
    </row>
    <row r="30331" spans="2:13">
      <c r="B30331" s="5">
        <v>78269</v>
      </c>
      <c r="C30331" s="13" t="s">
        <v>89552</v>
      </c>
      <c r="D30331" s="10" t="s">
        <v>89553</v>
      </c>
      <c r="K30331" s="5">
        <v>78269</v>
      </c>
      <c r="L30331" s="13" t="s">
        <v>89552</v>
      </c>
      <c r="M30331" s="1" t="s">
        <v>89554</v>
      </c>
    </row>
    <row r="30332" spans="2:13">
      <c r="B30332" s="5">
        <v>78270</v>
      </c>
      <c r="C30332" s="13" t="s">
        <v>89555</v>
      </c>
      <c r="D30332" s="12" t="s">
        <v>89556</v>
      </c>
      <c r="K30332" s="5">
        <v>78270</v>
      </c>
      <c r="L30332" s="13" t="s">
        <v>89555</v>
      </c>
      <c r="M30332" s="1" t="s">
        <v>89557</v>
      </c>
    </row>
    <row r="30333" spans="2:13">
      <c r="B30333" s="5">
        <v>78273</v>
      </c>
      <c r="C30333" s="19" t="s">
        <v>89558</v>
      </c>
      <c r="D30333" s="3" t="s">
        <v>89559</v>
      </c>
      <c r="K30333" s="5">
        <v>78273</v>
      </c>
      <c r="L30333" s="19" t="s">
        <v>89558</v>
      </c>
      <c r="M30333" s="1" t="s">
        <v>89560</v>
      </c>
    </row>
    <row r="30334" spans="2:13">
      <c r="B30334" s="5">
        <v>78274</v>
      </c>
      <c r="C30334" s="13" t="s">
        <v>89561</v>
      </c>
      <c r="D30334" s="12" t="s">
        <v>89562</v>
      </c>
      <c r="K30334" s="5">
        <v>78274</v>
      </c>
      <c r="L30334" s="13" t="s">
        <v>89561</v>
      </c>
      <c r="M30334" s="16" t="s">
        <v>89563</v>
      </c>
    </row>
    <row r="30335" spans="2:13">
      <c r="B30335" s="5">
        <v>78276</v>
      </c>
      <c r="C30335" s="8" t="s">
        <v>89564</v>
      </c>
      <c r="D30335" s="4" t="s">
        <v>89565</v>
      </c>
      <c r="K30335" s="5">
        <v>78276</v>
      </c>
      <c r="L30335" s="8" t="s">
        <v>89564</v>
      </c>
      <c r="M30335" s="16" t="s">
        <v>89566</v>
      </c>
    </row>
    <row r="30336" spans="1:13">
      <c r="A30336" s="5">
        <v>4009</v>
      </c>
      <c r="B30336" s="5">
        <v>78279</v>
      </c>
      <c r="C30336" s="19" t="s">
        <v>89567</v>
      </c>
      <c r="D30336" s="3" t="s">
        <v>89568</v>
      </c>
      <c r="K30336" s="5">
        <v>78279</v>
      </c>
      <c r="L30336" s="19" t="s">
        <v>89567</v>
      </c>
      <c r="M30336" s="1" t="s">
        <v>89569</v>
      </c>
    </row>
    <row r="30337" spans="2:13">
      <c r="B30337" s="5">
        <v>78280</v>
      </c>
      <c r="C30337" s="13" t="s">
        <v>89570</v>
      </c>
      <c r="D30337" s="12" t="s">
        <v>89571</v>
      </c>
      <c r="K30337" s="5">
        <v>78280</v>
      </c>
      <c r="L30337" s="13" t="s">
        <v>89570</v>
      </c>
      <c r="M30337" s="1" t="s">
        <v>89572</v>
      </c>
    </row>
    <row r="30338" spans="2:13">
      <c r="B30338" s="5">
        <v>78281</v>
      </c>
      <c r="C30338" s="14" t="s">
        <v>89573</v>
      </c>
      <c r="D30338" s="12" t="s">
        <v>89574</v>
      </c>
      <c r="K30338" s="5">
        <v>78281</v>
      </c>
      <c r="L30338" s="14" t="s">
        <v>89573</v>
      </c>
      <c r="M30338" s="1" t="s">
        <v>89575</v>
      </c>
    </row>
    <row r="30339" spans="2:13">
      <c r="B30339" s="5">
        <v>78290</v>
      </c>
      <c r="C30339" s="13" t="s">
        <v>89576</v>
      </c>
      <c r="D30339" s="10" t="s">
        <v>89577</v>
      </c>
      <c r="K30339" s="5">
        <v>78290</v>
      </c>
      <c r="L30339" s="13" t="s">
        <v>89576</v>
      </c>
      <c r="M30339" s="1" t="s">
        <v>89578</v>
      </c>
    </row>
    <row r="30340" spans="2:13">
      <c r="B30340" s="5">
        <v>78293</v>
      </c>
      <c r="C30340" s="13" t="s">
        <v>89579</v>
      </c>
      <c r="D30340" s="12" t="s">
        <v>89580</v>
      </c>
      <c r="K30340" s="5">
        <v>78293</v>
      </c>
      <c r="L30340" s="13" t="s">
        <v>89579</v>
      </c>
      <c r="M30340" s="1" t="s">
        <v>89581</v>
      </c>
    </row>
    <row r="30341" spans="2:13">
      <c r="B30341" s="5">
        <v>78294</v>
      </c>
      <c r="C30341" s="19" t="s">
        <v>89582</v>
      </c>
      <c r="D30341" s="3" t="s">
        <v>89583</v>
      </c>
      <c r="K30341" s="5">
        <v>78294</v>
      </c>
      <c r="L30341" s="19" t="s">
        <v>89582</v>
      </c>
      <c r="M30341" s="1" t="s">
        <v>89584</v>
      </c>
    </row>
    <row r="30342" spans="2:13">
      <c r="B30342" s="5">
        <v>78295</v>
      </c>
      <c r="C30342" s="19" t="s">
        <v>89585</v>
      </c>
      <c r="D30342" s="3" t="s">
        <v>89586</v>
      </c>
      <c r="K30342" s="5">
        <v>78295</v>
      </c>
      <c r="L30342" s="19" t="s">
        <v>89585</v>
      </c>
      <c r="M30342" s="1" t="s">
        <v>89587</v>
      </c>
    </row>
    <row r="30343" spans="2:13">
      <c r="B30343" s="5">
        <v>78296</v>
      </c>
      <c r="C30343" s="13" t="s">
        <v>89588</v>
      </c>
      <c r="D30343" s="12" t="s">
        <v>89589</v>
      </c>
      <c r="K30343" s="5">
        <v>78296</v>
      </c>
      <c r="L30343" s="13" t="s">
        <v>89588</v>
      </c>
      <c r="M30343" s="1" t="s">
        <v>89590</v>
      </c>
    </row>
    <row r="30344" spans="2:13">
      <c r="B30344" s="5">
        <v>78298</v>
      </c>
      <c r="C30344" s="19" t="s">
        <v>89591</v>
      </c>
      <c r="D30344" s="3" t="s">
        <v>89592</v>
      </c>
      <c r="K30344" s="5">
        <v>78298</v>
      </c>
      <c r="L30344" s="19" t="s">
        <v>89591</v>
      </c>
      <c r="M30344" s="1" t="s">
        <v>89593</v>
      </c>
    </row>
    <row r="30345" spans="2:13">
      <c r="B30345" s="5">
        <v>78302</v>
      </c>
      <c r="C30345" s="14" t="s">
        <v>89594</v>
      </c>
      <c r="D30345" s="12" t="s">
        <v>89595</v>
      </c>
      <c r="K30345" s="5">
        <v>78302</v>
      </c>
      <c r="L30345" s="14" t="s">
        <v>89594</v>
      </c>
      <c r="M30345" s="1" t="s">
        <v>89596</v>
      </c>
    </row>
    <row r="30346" spans="2:13">
      <c r="B30346" s="5">
        <v>78303</v>
      </c>
      <c r="C30346" s="19" t="s">
        <v>89597</v>
      </c>
      <c r="D30346" s="3" t="s">
        <v>89598</v>
      </c>
      <c r="K30346" s="5">
        <v>78303</v>
      </c>
      <c r="L30346" s="19" t="s">
        <v>89597</v>
      </c>
      <c r="M30346" s="16" t="s">
        <v>89599</v>
      </c>
    </row>
    <row r="30347" spans="2:13">
      <c r="B30347" s="5">
        <v>78304</v>
      </c>
      <c r="C30347" s="13" t="s">
        <v>89600</v>
      </c>
      <c r="D30347" s="12" t="s">
        <v>89601</v>
      </c>
      <c r="K30347" s="5">
        <v>78304</v>
      </c>
      <c r="L30347" s="13" t="s">
        <v>89600</v>
      </c>
      <c r="M30347" s="1" t="s">
        <v>89602</v>
      </c>
    </row>
    <row r="30348" spans="1:13">
      <c r="A30348" s="5">
        <v>4010</v>
      </c>
      <c r="B30348" s="5">
        <v>78307</v>
      </c>
      <c r="C30348" s="14" t="s">
        <v>89603</v>
      </c>
      <c r="D30348" s="12" t="s">
        <v>89604</v>
      </c>
      <c r="K30348" s="5">
        <v>78307</v>
      </c>
      <c r="L30348" s="14" t="s">
        <v>89603</v>
      </c>
      <c r="M30348" s="1" t="s">
        <v>89605</v>
      </c>
    </row>
    <row r="30349" spans="2:13">
      <c r="B30349" s="5">
        <v>78309</v>
      </c>
      <c r="C30349" s="13" t="s">
        <v>89606</v>
      </c>
      <c r="D30349" s="12" t="s">
        <v>89607</v>
      </c>
      <c r="K30349" s="5">
        <v>78309</v>
      </c>
      <c r="L30349" s="13" t="s">
        <v>89606</v>
      </c>
      <c r="M30349" s="1" t="s">
        <v>89608</v>
      </c>
    </row>
    <row r="30350" spans="2:13">
      <c r="B30350" s="5">
        <v>78310</v>
      </c>
      <c r="C30350" s="13" t="s">
        <v>89609</v>
      </c>
      <c r="D30350" s="12" t="s">
        <v>89610</v>
      </c>
      <c r="K30350" s="5">
        <v>78310</v>
      </c>
      <c r="L30350" s="13" t="s">
        <v>89609</v>
      </c>
      <c r="M30350" s="1" t="s">
        <v>89611</v>
      </c>
    </row>
    <row r="30351" spans="2:13">
      <c r="B30351" s="5">
        <v>78312</v>
      </c>
      <c r="C30351" s="19" t="s">
        <v>89612</v>
      </c>
      <c r="D30351" s="3" t="s">
        <v>89613</v>
      </c>
      <c r="K30351" s="5">
        <v>78312</v>
      </c>
      <c r="L30351" s="19" t="s">
        <v>89612</v>
      </c>
      <c r="M30351" s="1" t="s">
        <v>89614</v>
      </c>
    </row>
    <row r="30352" spans="2:13">
      <c r="B30352" s="5">
        <v>78316</v>
      </c>
      <c r="C30352" s="13" t="s">
        <v>89615</v>
      </c>
      <c r="D30352" s="12" t="s">
        <v>89616</v>
      </c>
      <c r="K30352" s="5">
        <v>78316</v>
      </c>
      <c r="L30352" s="13" t="s">
        <v>89615</v>
      </c>
      <c r="M30352" s="1" t="s">
        <v>89617</v>
      </c>
    </row>
    <row r="30353" spans="2:13">
      <c r="B30353" s="5">
        <v>78318</v>
      </c>
      <c r="C30353" s="8" t="s">
        <v>89618</v>
      </c>
      <c r="D30353" s="3" t="s">
        <v>89619</v>
      </c>
      <c r="K30353" s="5">
        <v>78318</v>
      </c>
      <c r="L30353" s="8" t="s">
        <v>89618</v>
      </c>
      <c r="M30353" s="1" t="s">
        <v>89620</v>
      </c>
    </row>
    <row r="30354" spans="2:13">
      <c r="B30354" s="5">
        <v>78320</v>
      </c>
      <c r="C30354" s="8" t="s">
        <v>89621</v>
      </c>
      <c r="D30354" s="3" t="s">
        <v>89622</v>
      </c>
      <c r="K30354" s="5">
        <v>78320</v>
      </c>
      <c r="L30354" s="8" t="s">
        <v>89621</v>
      </c>
      <c r="M30354" s="1" t="s">
        <v>89623</v>
      </c>
    </row>
    <row r="30355" spans="2:13">
      <c r="B30355" s="5">
        <v>78331</v>
      </c>
      <c r="C30355" s="8" t="s">
        <v>89624</v>
      </c>
      <c r="D30355" s="3" t="s">
        <v>89625</v>
      </c>
      <c r="K30355" s="5">
        <v>78331</v>
      </c>
      <c r="L30355" s="8" t="s">
        <v>89624</v>
      </c>
      <c r="M30355" s="1" t="s">
        <v>89626</v>
      </c>
    </row>
    <row r="30356" spans="1:13">
      <c r="A30356" s="5">
        <v>8912</v>
      </c>
      <c r="B30356" s="5">
        <v>78336</v>
      </c>
      <c r="C30356" s="14" t="s">
        <v>89627</v>
      </c>
      <c r="D30356" s="12" t="s">
        <v>89628</v>
      </c>
      <c r="K30356" s="5">
        <v>78336</v>
      </c>
      <c r="L30356" s="14" t="s">
        <v>89627</v>
      </c>
      <c r="M30356" s="1" t="s">
        <v>89629</v>
      </c>
    </row>
    <row r="30357" spans="2:13">
      <c r="B30357" s="5">
        <v>78337</v>
      </c>
      <c r="C30357" s="19" t="s">
        <v>89630</v>
      </c>
      <c r="D30357" s="3" t="s">
        <v>89631</v>
      </c>
      <c r="K30357" s="5">
        <v>78337</v>
      </c>
      <c r="L30357" s="19" t="s">
        <v>89630</v>
      </c>
      <c r="M30357" s="16" t="s">
        <v>89632</v>
      </c>
    </row>
    <row r="30358" spans="2:13">
      <c r="B30358" s="5">
        <v>78338</v>
      </c>
      <c r="C30358" s="13" t="s">
        <v>89633</v>
      </c>
      <c r="D30358" s="12" t="s">
        <v>89634</v>
      </c>
      <c r="K30358" s="5">
        <v>78338</v>
      </c>
      <c r="L30358" s="13" t="s">
        <v>89633</v>
      </c>
      <c r="M30358" s="16" t="s">
        <v>89635</v>
      </c>
    </row>
    <row r="30359" spans="2:13">
      <c r="B30359" s="5">
        <v>78339</v>
      </c>
      <c r="C30359" s="19" t="s">
        <v>89636</v>
      </c>
      <c r="D30359" s="3" t="s">
        <v>89637</v>
      </c>
      <c r="K30359" s="5">
        <v>78339</v>
      </c>
      <c r="L30359" s="19" t="s">
        <v>89636</v>
      </c>
      <c r="M30359" s="16" t="s">
        <v>89638</v>
      </c>
    </row>
    <row r="30360" spans="2:13">
      <c r="B30360" s="5">
        <v>78342</v>
      </c>
      <c r="C30360" s="13" t="s">
        <v>89639</v>
      </c>
      <c r="D30360" s="12" t="s">
        <v>89640</v>
      </c>
      <c r="K30360" s="5">
        <v>78342</v>
      </c>
      <c r="L30360" s="13" t="s">
        <v>89639</v>
      </c>
      <c r="M30360" s="16" t="s">
        <v>89641</v>
      </c>
    </row>
    <row r="30361" spans="2:13">
      <c r="B30361" s="5">
        <v>78344</v>
      </c>
      <c r="C30361" s="8" t="s">
        <v>89642</v>
      </c>
      <c r="D30361" s="12" t="s">
        <v>89643</v>
      </c>
      <c r="K30361" s="5">
        <v>78344</v>
      </c>
      <c r="L30361" s="8" t="s">
        <v>89642</v>
      </c>
      <c r="M30361" s="1" t="s">
        <v>89644</v>
      </c>
    </row>
    <row r="30362" spans="2:13">
      <c r="B30362" s="5">
        <v>78347</v>
      </c>
      <c r="C30362" s="19" t="s">
        <v>89645</v>
      </c>
      <c r="D30362" s="3" t="s">
        <v>89646</v>
      </c>
      <c r="K30362" s="5">
        <v>78347</v>
      </c>
      <c r="L30362" s="19" t="s">
        <v>89645</v>
      </c>
      <c r="M30362" s="1" t="s">
        <v>89647</v>
      </c>
    </row>
    <row r="30363" spans="2:13">
      <c r="B30363" s="5">
        <v>78348</v>
      </c>
      <c r="C30363" s="13" t="s">
        <v>89648</v>
      </c>
      <c r="D30363" s="12" t="s">
        <v>89649</v>
      </c>
      <c r="K30363" s="5">
        <v>78348</v>
      </c>
      <c r="L30363" s="13" t="s">
        <v>89648</v>
      </c>
      <c r="M30363" s="1" t="s">
        <v>89650</v>
      </c>
    </row>
    <row r="30364" spans="2:13">
      <c r="B30364" s="5">
        <v>78349</v>
      </c>
      <c r="C30364" s="8" t="s">
        <v>89651</v>
      </c>
      <c r="D30364" s="12" t="s">
        <v>89652</v>
      </c>
      <c r="K30364" s="5">
        <v>78349</v>
      </c>
      <c r="L30364" s="8" t="s">
        <v>89651</v>
      </c>
      <c r="M30364" s="16" t="s">
        <v>89653</v>
      </c>
    </row>
    <row r="30365" spans="2:13">
      <c r="B30365" s="5">
        <v>78351</v>
      </c>
      <c r="C30365" s="18" t="s">
        <v>89654</v>
      </c>
      <c r="D30365" s="5" t="s">
        <v>89655</v>
      </c>
      <c r="K30365" s="5">
        <v>78351</v>
      </c>
      <c r="L30365" s="18" t="s">
        <v>89654</v>
      </c>
      <c r="M30365" s="16" t="s">
        <v>89656</v>
      </c>
    </row>
    <row r="30366" spans="2:13">
      <c r="B30366" s="5">
        <v>78352</v>
      </c>
      <c r="C30366" s="13" t="s">
        <v>89657</v>
      </c>
      <c r="D30366" s="12" t="s">
        <v>89658</v>
      </c>
      <c r="K30366" s="5">
        <v>78352</v>
      </c>
      <c r="L30366" s="13" t="s">
        <v>89657</v>
      </c>
      <c r="M30366" s="1" t="s">
        <v>89659</v>
      </c>
    </row>
    <row r="30367" spans="2:13">
      <c r="B30367" s="5">
        <v>78353</v>
      </c>
      <c r="C30367" s="13" t="s">
        <v>89660</v>
      </c>
      <c r="D30367" s="12" t="s">
        <v>89661</v>
      </c>
      <c r="K30367" s="5">
        <v>78353</v>
      </c>
      <c r="L30367" s="13" t="s">
        <v>89660</v>
      </c>
      <c r="M30367" s="1" t="s">
        <v>89662</v>
      </c>
    </row>
    <row r="30368" spans="1:13">
      <c r="A30368" s="5">
        <v>8913</v>
      </c>
      <c r="B30368" s="5">
        <v>78354</v>
      </c>
      <c r="C30368" s="18" t="s">
        <v>89663</v>
      </c>
      <c r="D30368" s="5" t="s">
        <v>89664</v>
      </c>
      <c r="K30368" s="5">
        <v>78354</v>
      </c>
      <c r="L30368" s="18" t="s">
        <v>89663</v>
      </c>
      <c r="M30368" s="1" t="s">
        <v>89665</v>
      </c>
    </row>
    <row r="30369" spans="1:13">
      <c r="A30369" s="5">
        <v>8914</v>
      </c>
      <c r="B30369" s="5">
        <v>78355</v>
      </c>
      <c r="C30369" s="19" t="s">
        <v>89666</v>
      </c>
      <c r="D30369" s="3" t="s">
        <v>89667</v>
      </c>
      <c r="K30369" s="5">
        <v>78355</v>
      </c>
      <c r="L30369" s="19" t="s">
        <v>89666</v>
      </c>
      <c r="M30369" s="1" t="s">
        <v>89668</v>
      </c>
    </row>
    <row r="30370" spans="2:13">
      <c r="B30370" s="5">
        <v>78357</v>
      </c>
      <c r="C30370" s="19" t="s">
        <v>89669</v>
      </c>
      <c r="D30370" s="12" t="s">
        <v>89670</v>
      </c>
      <c r="K30370" s="5">
        <v>78357</v>
      </c>
      <c r="L30370" s="19" t="s">
        <v>89669</v>
      </c>
      <c r="M30370" s="1" t="s">
        <v>89671</v>
      </c>
    </row>
    <row r="30371" spans="2:13">
      <c r="B30371" s="5">
        <v>78358</v>
      </c>
      <c r="C30371" s="8" t="s">
        <v>89672</v>
      </c>
      <c r="D30371" s="3" t="s">
        <v>89673</v>
      </c>
      <c r="K30371" s="5">
        <v>78358</v>
      </c>
      <c r="L30371" s="8" t="s">
        <v>89672</v>
      </c>
      <c r="M30371" s="1" t="s">
        <v>89674</v>
      </c>
    </row>
    <row r="30372" spans="2:13">
      <c r="B30372" s="5">
        <v>78359</v>
      </c>
      <c r="C30372" s="19" t="s">
        <v>89675</v>
      </c>
      <c r="D30372" s="3" t="s">
        <v>89676</v>
      </c>
      <c r="K30372" s="5">
        <v>78359</v>
      </c>
      <c r="L30372" s="19" t="s">
        <v>89675</v>
      </c>
      <c r="M30372" s="1" t="s">
        <v>89677</v>
      </c>
    </row>
    <row r="30373" spans="1:13">
      <c r="A30373" s="5">
        <v>8915</v>
      </c>
      <c r="B30373" s="5">
        <v>78360</v>
      </c>
      <c r="C30373" s="8" t="s">
        <v>89678</v>
      </c>
      <c r="D30373" s="3" t="s">
        <v>89679</v>
      </c>
      <c r="K30373" s="5">
        <v>78360</v>
      </c>
      <c r="L30373" s="8" t="s">
        <v>89678</v>
      </c>
      <c r="M30373" s="1" t="s">
        <v>89680</v>
      </c>
    </row>
    <row r="30374" spans="2:13">
      <c r="B30374" s="5">
        <v>78362</v>
      </c>
      <c r="C30374" s="13" t="s">
        <v>89681</v>
      </c>
      <c r="D30374" s="12" t="s">
        <v>89682</v>
      </c>
      <c r="K30374" s="5">
        <v>78362</v>
      </c>
      <c r="L30374" s="13" t="s">
        <v>89681</v>
      </c>
      <c r="M30374" s="1" t="s">
        <v>89683</v>
      </c>
    </row>
    <row r="30375" spans="2:13">
      <c r="B30375" s="5">
        <v>78363</v>
      </c>
      <c r="C30375" s="13" t="s">
        <v>89684</v>
      </c>
      <c r="D30375" s="12" t="s">
        <v>89685</v>
      </c>
      <c r="K30375" s="5">
        <v>78363</v>
      </c>
      <c r="L30375" s="13" t="s">
        <v>89684</v>
      </c>
      <c r="M30375" s="1" t="s">
        <v>89686</v>
      </c>
    </row>
    <row r="30376" spans="2:13">
      <c r="B30376" s="5">
        <v>78364</v>
      </c>
      <c r="C30376" s="13" t="s">
        <v>89687</v>
      </c>
      <c r="D30376" s="10" t="s">
        <v>89688</v>
      </c>
      <c r="K30376" s="5">
        <v>78364</v>
      </c>
      <c r="L30376" s="13" t="s">
        <v>89687</v>
      </c>
      <c r="M30376" s="1" t="s">
        <v>89689</v>
      </c>
    </row>
    <row r="30377" spans="1:13">
      <c r="A30377" s="5">
        <v>8916</v>
      </c>
      <c r="B30377" s="5">
        <v>78366</v>
      </c>
      <c r="C30377" s="8" t="s">
        <v>89690</v>
      </c>
      <c r="D30377" s="3" t="s">
        <v>61336</v>
      </c>
      <c r="K30377" s="5">
        <v>78366</v>
      </c>
      <c r="L30377" s="8" t="s">
        <v>89690</v>
      </c>
      <c r="M30377" s="1" t="s">
        <v>89691</v>
      </c>
    </row>
    <row r="30378" spans="2:13">
      <c r="B30378" s="5">
        <v>78367</v>
      </c>
      <c r="C30378" s="14" t="s">
        <v>89692</v>
      </c>
      <c r="D30378" s="12" t="s">
        <v>89693</v>
      </c>
      <c r="K30378" s="5">
        <v>78367</v>
      </c>
      <c r="L30378" s="14" t="s">
        <v>89692</v>
      </c>
      <c r="M30378" s="16" t="s">
        <v>89694</v>
      </c>
    </row>
    <row r="30379" spans="2:13">
      <c r="B30379" s="5">
        <v>78368</v>
      </c>
      <c r="C30379" s="19" t="s">
        <v>89695</v>
      </c>
      <c r="D30379" s="3" t="s">
        <v>89696</v>
      </c>
      <c r="K30379" s="5">
        <v>78368</v>
      </c>
      <c r="L30379" s="19" t="s">
        <v>89695</v>
      </c>
      <c r="M30379" s="16" t="s">
        <v>89697</v>
      </c>
    </row>
    <row r="30380" spans="2:13">
      <c r="B30380" s="5">
        <v>78369</v>
      </c>
      <c r="C30380" s="14" t="s">
        <v>89698</v>
      </c>
      <c r="D30380" s="10" t="s">
        <v>89699</v>
      </c>
      <c r="K30380" s="5">
        <v>78369</v>
      </c>
      <c r="L30380" s="14" t="s">
        <v>89698</v>
      </c>
      <c r="M30380" s="1" t="s">
        <v>89700</v>
      </c>
    </row>
    <row r="30381" spans="2:13">
      <c r="B30381" s="5">
        <v>78370</v>
      </c>
      <c r="C30381" s="13" t="s">
        <v>89701</v>
      </c>
      <c r="D30381" s="12" t="s">
        <v>89702</v>
      </c>
      <c r="K30381" s="5">
        <v>78370</v>
      </c>
      <c r="L30381" s="13" t="s">
        <v>89701</v>
      </c>
      <c r="M30381" s="1" t="s">
        <v>89703</v>
      </c>
    </row>
    <row r="30382" spans="2:13">
      <c r="B30382" s="5">
        <v>78374</v>
      </c>
      <c r="C30382" s="18" t="s">
        <v>89704</v>
      </c>
      <c r="D30382" s="5" t="s">
        <v>89705</v>
      </c>
      <c r="K30382" s="5">
        <v>78374</v>
      </c>
      <c r="L30382" s="18" t="s">
        <v>89704</v>
      </c>
      <c r="M30382" s="16" t="s">
        <v>89706</v>
      </c>
    </row>
    <row r="30383" spans="2:13">
      <c r="B30383" s="5">
        <v>78376</v>
      </c>
      <c r="C30383" s="18" t="s">
        <v>89707</v>
      </c>
      <c r="D30383" s="5" t="s">
        <v>89708</v>
      </c>
      <c r="K30383" s="5">
        <v>78376</v>
      </c>
      <c r="L30383" s="18" t="s">
        <v>89707</v>
      </c>
      <c r="M30383" s="16" t="s">
        <v>89709</v>
      </c>
    </row>
    <row r="30384" spans="1:13">
      <c r="A30384" s="5">
        <v>4011</v>
      </c>
      <c r="B30384" s="5">
        <v>78377</v>
      </c>
      <c r="C30384" s="13" t="s">
        <v>89710</v>
      </c>
      <c r="D30384" s="10" t="s">
        <v>89711</v>
      </c>
      <c r="K30384" s="5">
        <v>78377</v>
      </c>
      <c r="L30384" s="13" t="s">
        <v>89710</v>
      </c>
      <c r="M30384" s="1" t="s">
        <v>89712</v>
      </c>
    </row>
    <row r="30385" spans="2:13">
      <c r="B30385" s="5">
        <v>78379</v>
      </c>
      <c r="C30385" s="18" t="s">
        <v>89713</v>
      </c>
      <c r="D30385" s="5" t="s">
        <v>89714</v>
      </c>
      <c r="K30385" s="5">
        <v>78379</v>
      </c>
      <c r="L30385" s="18" t="s">
        <v>89713</v>
      </c>
      <c r="M30385" s="16" t="s">
        <v>89715</v>
      </c>
    </row>
    <row r="30386" spans="1:13">
      <c r="A30386" s="5">
        <v>4012</v>
      </c>
      <c r="B30386" s="5">
        <v>78382</v>
      </c>
      <c r="C30386" s="13" t="s">
        <v>89716</v>
      </c>
      <c r="D30386" s="12" t="s">
        <v>89717</v>
      </c>
      <c r="K30386" s="5">
        <v>78382</v>
      </c>
      <c r="L30386" s="13" t="s">
        <v>89716</v>
      </c>
      <c r="M30386" s="1" t="s">
        <v>89718</v>
      </c>
    </row>
    <row r="30387" spans="2:13">
      <c r="B30387" s="5">
        <v>78383</v>
      </c>
      <c r="C30387" s="13" t="s">
        <v>89719</v>
      </c>
      <c r="D30387" s="12" t="s">
        <v>89720</v>
      </c>
      <c r="K30387" s="5">
        <v>78383</v>
      </c>
      <c r="L30387" s="13" t="s">
        <v>89719</v>
      </c>
      <c r="M30387" s="1" t="s">
        <v>89721</v>
      </c>
    </row>
    <row r="30388" spans="2:13">
      <c r="B30388" s="5">
        <v>78386</v>
      </c>
      <c r="C30388" s="13" t="s">
        <v>89722</v>
      </c>
      <c r="D30388" s="12" t="s">
        <v>89723</v>
      </c>
      <c r="K30388" s="5">
        <v>78386</v>
      </c>
      <c r="L30388" s="13" t="s">
        <v>89722</v>
      </c>
      <c r="M30388" s="1" t="s">
        <v>89724</v>
      </c>
    </row>
    <row r="30389" spans="2:13">
      <c r="B30389" s="5">
        <v>78388</v>
      </c>
      <c r="C30389" s="13" t="s">
        <v>89725</v>
      </c>
      <c r="D30389" s="12" t="s">
        <v>11289</v>
      </c>
      <c r="K30389" s="5">
        <v>78388</v>
      </c>
      <c r="L30389" s="13" t="s">
        <v>89725</v>
      </c>
      <c r="M30389" s="1" t="s">
        <v>89726</v>
      </c>
    </row>
    <row r="30390" spans="1:13">
      <c r="A30390" s="5">
        <v>4013</v>
      </c>
      <c r="B30390" s="5">
        <v>78392</v>
      </c>
      <c r="C30390" s="13" t="s">
        <v>89727</v>
      </c>
      <c r="D30390" s="12" t="s">
        <v>89728</v>
      </c>
      <c r="K30390" s="5">
        <v>78392</v>
      </c>
      <c r="L30390" s="13" t="s">
        <v>89727</v>
      </c>
      <c r="M30390" s="1" t="s">
        <v>89729</v>
      </c>
    </row>
    <row r="30391" spans="2:13">
      <c r="B30391" s="5">
        <v>78395</v>
      </c>
      <c r="C30391" s="13" t="s">
        <v>89730</v>
      </c>
      <c r="D30391" s="10" t="s">
        <v>89731</v>
      </c>
      <c r="K30391" s="5">
        <v>78395</v>
      </c>
      <c r="L30391" s="13" t="s">
        <v>89730</v>
      </c>
      <c r="M30391" s="1" t="s">
        <v>89732</v>
      </c>
    </row>
    <row r="30392" spans="2:13">
      <c r="B30392" s="5">
        <v>78397</v>
      </c>
      <c r="C30392" s="8" t="s">
        <v>89733</v>
      </c>
      <c r="D30392" s="3" t="s">
        <v>89734</v>
      </c>
      <c r="K30392" s="5">
        <v>78397</v>
      </c>
      <c r="L30392" s="8" t="s">
        <v>89733</v>
      </c>
      <c r="M30392" s="1" t="s">
        <v>89735</v>
      </c>
    </row>
    <row r="30393" spans="1:13">
      <c r="A30393" s="5">
        <v>8917</v>
      </c>
      <c r="B30393" s="5">
        <v>78398</v>
      </c>
      <c r="C30393" s="13" t="s">
        <v>89736</v>
      </c>
      <c r="D30393" s="12" t="s">
        <v>89737</v>
      </c>
      <c r="K30393" s="5">
        <v>78398</v>
      </c>
      <c r="L30393" s="13" t="s">
        <v>89736</v>
      </c>
      <c r="M30393" s="1" t="s">
        <v>89738</v>
      </c>
    </row>
    <row r="30394" spans="2:13">
      <c r="B30394" s="5">
        <v>78399</v>
      </c>
      <c r="C30394" s="19" t="s">
        <v>89739</v>
      </c>
      <c r="D30394" s="3" t="s">
        <v>89740</v>
      </c>
      <c r="K30394" s="5">
        <v>78399</v>
      </c>
      <c r="L30394" s="19" t="s">
        <v>89739</v>
      </c>
      <c r="M30394" s="1" t="s">
        <v>89741</v>
      </c>
    </row>
    <row r="30395" spans="2:13">
      <c r="B30395" s="5">
        <v>78406</v>
      </c>
      <c r="C30395" s="8" t="s">
        <v>89742</v>
      </c>
      <c r="D30395" s="3" t="s">
        <v>89743</v>
      </c>
      <c r="K30395" s="5">
        <v>78406</v>
      </c>
      <c r="L30395" s="8" t="s">
        <v>89742</v>
      </c>
      <c r="M30395" s="1" t="s">
        <v>89744</v>
      </c>
    </row>
    <row r="30396" spans="1:13">
      <c r="A30396" s="5">
        <v>8918</v>
      </c>
      <c r="B30396" s="5">
        <v>78407</v>
      </c>
      <c r="C30396" s="19" t="s">
        <v>89745</v>
      </c>
      <c r="D30396" s="3" t="s">
        <v>89746</v>
      </c>
      <c r="K30396" s="5">
        <v>78407</v>
      </c>
      <c r="L30396" s="19" t="s">
        <v>89745</v>
      </c>
      <c r="M30396" s="1" t="s">
        <v>89747</v>
      </c>
    </row>
    <row r="30397" spans="2:13">
      <c r="B30397" s="5">
        <v>78409</v>
      </c>
      <c r="C30397" s="13" t="s">
        <v>89748</v>
      </c>
      <c r="D30397" s="20" t="s">
        <v>89749</v>
      </c>
      <c r="K30397" s="5">
        <v>78409</v>
      </c>
      <c r="L30397" s="13" t="s">
        <v>89748</v>
      </c>
      <c r="M30397" s="1" t="s">
        <v>89750</v>
      </c>
    </row>
    <row r="30398" spans="2:13">
      <c r="B30398" s="5">
        <v>78410</v>
      </c>
      <c r="C30398" s="19" t="s">
        <v>89751</v>
      </c>
      <c r="D30398" s="3" t="s">
        <v>89752</v>
      </c>
      <c r="K30398" s="5">
        <v>78410</v>
      </c>
      <c r="L30398" s="19" t="s">
        <v>89751</v>
      </c>
      <c r="M30398" s="1" t="s">
        <v>89753</v>
      </c>
    </row>
    <row r="30399" spans="2:13">
      <c r="B30399" s="5">
        <v>78413</v>
      </c>
      <c r="C30399" s="14" t="s">
        <v>89754</v>
      </c>
      <c r="D30399" s="12" t="s">
        <v>89755</v>
      </c>
      <c r="K30399" s="5">
        <v>78413</v>
      </c>
      <c r="L30399" s="14" t="s">
        <v>89754</v>
      </c>
      <c r="M30399" s="1" t="s">
        <v>89756</v>
      </c>
    </row>
    <row r="30400" spans="2:13">
      <c r="B30400" s="5">
        <v>78416</v>
      </c>
      <c r="C30400" s="8" t="s">
        <v>89757</v>
      </c>
      <c r="D30400" s="10" t="s">
        <v>89758</v>
      </c>
      <c r="K30400" s="5">
        <v>78416</v>
      </c>
      <c r="L30400" s="8" t="s">
        <v>89757</v>
      </c>
      <c r="M30400" s="1" t="s">
        <v>89759</v>
      </c>
    </row>
    <row r="30401" spans="2:13">
      <c r="B30401" s="5">
        <v>78418</v>
      </c>
      <c r="C30401" s="8" t="s">
        <v>89760</v>
      </c>
      <c r="D30401" s="3" t="s">
        <v>89761</v>
      </c>
      <c r="K30401" s="5">
        <v>78418</v>
      </c>
      <c r="L30401" s="8" t="s">
        <v>89760</v>
      </c>
      <c r="M30401" s="1" t="s">
        <v>89762</v>
      </c>
    </row>
    <row r="30402" spans="1:13">
      <c r="A30402" s="5">
        <v>4014</v>
      </c>
      <c r="B30402" s="5">
        <v>78419</v>
      </c>
      <c r="C30402" s="19" t="s">
        <v>89763</v>
      </c>
      <c r="D30402" s="3" t="s">
        <v>89764</v>
      </c>
      <c r="K30402" s="5">
        <v>78419</v>
      </c>
      <c r="L30402" s="19" t="s">
        <v>89763</v>
      </c>
      <c r="M30402" s="1" t="s">
        <v>89765</v>
      </c>
    </row>
    <row r="30403" spans="2:13">
      <c r="B30403" s="5">
        <v>78422</v>
      </c>
      <c r="C30403" s="18" t="s">
        <v>89766</v>
      </c>
      <c r="D30403" s="5" t="s">
        <v>89767</v>
      </c>
      <c r="K30403" s="5">
        <v>78422</v>
      </c>
      <c r="L30403" s="18" t="s">
        <v>89766</v>
      </c>
      <c r="M30403" s="16" t="s">
        <v>89768</v>
      </c>
    </row>
    <row r="30404" spans="1:13">
      <c r="A30404" s="5">
        <v>8919</v>
      </c>
      <c r="B30404" s="5">
        <v>78425</v>
      </c>
      <c r="C30404" s="19" t="s">
        <v>89769</v>
      </c>
      <c r="D30404" s="3" t="s">
        <v>89770</v>
      </c>
      <c r="K30404" s="5">
        <v>78425</v>
      </c>
      <c r="L30404" s="19" t="s">
        <v>89769</v>
      </c>
      <c r="M30404" s="1" t="s">
        <v>89771</v>
      </c>
    </row>
    <row r="30405" spans="2:13">
      <c r="B30405" s="5">
        <v>78427</v>
      </c>
      <c r="C30405" s="19" t="s">
        <v>89772</v>
      </c>
      <c r="D30405" s="3" t="s">
        <v>89773</v>
      </c>
      <c r="K30405" s="5">
        <v>78427</v>
      </c>
      <c r="L30405" s="19" t="s">
        <v>89772</v>
      </c>
      <c r="M30405" s="1" t="s">
        <v>89774</v>
      </c>
    </row>
    <row r="30406" spans="2:13">
      <c r="B30406" s="5">
        <v>78429</v>
      </c>
      <c r="C30406" s="18" t="s">
        <v>89775</v>
      </c>
      <c r="D30406" s="5" t="s">
        <v>89776</v>
      </c>
      <c r="K30406" s="5">
        <v>78429</v>
      </c>
      <c r="L30406" s="18" t="s">
        <v>89775</v>
      </c>
      <c r="M30406" s="16" t="s">
        <v>89777</v>
      </c>
    </row>
    <row r="30407" spans="2:13">
      <c r="B30407" s="5">
        <v>78430</v>
      </c>
      <c r="C30407" s="8" t="s">
        <v>89778</v>
      </c>
      <c r="D30407" s="3" t="s">
        <v>89779</v>
      </c>
      <c r="K30407" s="5">
        <v>78430</v>
      </c>
      <c r="L30407" s="8" t="s">
        <v>89778</v>
      </c>
      <c r="M30407" s="1" t="s">
        <v>89780</v>
      </c>
    </row>
    <row r="30408" spans="2:13">
      <c r="B30408" s="5">
        <v>78431</v>
      </c>
      <c r="C30408" s="19" t="s">
        <v>89781</v>
      </c>
      <c r="D30408" s="3" t="s">
        <v>89782</v>
      </c>
      <c r="K30408" s="5">
        <v>78431</v>
      </c>
      <c r="L30408" s="19" t="s">
        <v>89781</v>
      </c>
      <c r="M30408" s="1" t="s">
        <v>89783</v>
      </c>
    </row>
    <row r="30409" spans="2:13">
      <c r="B30409" s="5">
        <v>78434</v>
      </c>
      <c r="C30409" s="8" t="s">
        <v>89784</v>
      </c>
      <c r="D30409" s="3" t="s">
        <v>89785</v>
      </c>
      <c r="K30409" s="5">
        <v>78434</v>
      </c>
      <c r="L30409" s="8" t="s">
        <v>89784</v>
      </c>
      <c r="M30409" s="16" t="s">
        <v>89786</v>
      </c>
    </row>
    <row r="30410" spans="2:13">
      <c r="B30410" s="5">
        <v>78439</v>
      </c>
      <c r="C30410" s="8" t="s">
        <v>89787</v>
      </c>
      <c r="D30410" s="3" t="s">
        <v>89788</v>
      </c>
      <c r="K30410" s="5">
        <v>78439</v>
      </c>
      <c r="L30410" s="8" t="s">
        <v>89787</v>
      </c>
      <c r="M30410" s="1" t="s">
        <v>89789</v>
      </c>
    </row>
    <row r="30411" spans="2:13">
      <c r="B30411" s="5">
        <v>78440</v>
      </c>
      <c r="C30411" s="13" t="s">
        <v>89790</v>
      </c>
      <c r="D30411" s="12" t="s">
        <v>89791</v>
      </c>
      <c r="K30411" s="5">
        <v>78440</v>
      </c>
      <c r="L30411" s="13" t="s">
        <v>89790</v>
      </c>
      <c r="M30411" s="1" t="s">
        <v>89792</v>
      </c>
    </row>
    <row r="30412" spans="2:13">
      <c r="B30412" s="5">
        <v>78441</v>
      </c>
      <c r="C30412" s="8" t="s">
        <v>89793</v>
      </c>
      <c r="D30412" s="3" t="s">
        <v>89794</v>
      </c>
      <c r="K30412" s="5">
        <v>78441</v>
      </c>
      <c r="L30412" s="8" t="s">
        <v>89793</v>
      </c>
      <c r="M30412" s="1" t="s">
        <v>89795</v>
      </c>
    </row>
    <row r="30413" spans="2:13">
      <c r="B30413" s="5">
        <v>78447</v>
      </c>
      <c r="C30413" s="8" t="s">
        <v>89796</v>
      </c>
      <c r="D30413" s="3" t="s">
        <v>89797</v>
      </c>
      <c r="K30413" s="5">
        <v>78447</v>
      </c>
      <c r="L30413" s="8" t="s">
        <v>89796</v>
      </c>
      <c r="M30413" s="1" t="s">
        <v>89798</v>
      </c>
    </row>
    <row r="30414" spans="2:13">
      <c r="B30414" s="5">
        <v>78448</v>
      </c>
      <c r="C30414" s="8" t="s">
        <v>89799</v>
      </c>
      <c r="D30414" s="3" t="s">
        <v>89800</v>
      </c>
      <c r="K30414" s="5">
        <v>78448</v>
      </c>
      <c r="L30414" s="8" t="s">
        <v>89799</v>
      </c>
      <c r="M30414" s="1" t="s">
        <v>89801</v>
      </c>
    </row>
    <row r="30415" spans="1:13">
      <c r="A30415" s="5">
        <v>4015</v>
      </c>
      <c r="B30415" s="5">
        <v>78450</v>
      </c>
      <c r="C30415" s="19" t="s">
        <v>89802</v>
      </c>
      <c r="D30415" s="3" t="s">
        <v>89803</v>
      </c>
      <c r="K30415" s="5">
        <v>78450</v>
      </c>
      <c r="L30415" s="19" t="s">
        <v>89802</v>
      </c>
      <c r="M30415" s="1" t="s">
        <v>89804</v>
      </c>
    </row>
    <row r="30416" spans="2:13">
      <c r="B30416" s="5">
        <v>78452</v>
      </c>
      <c r="C30416" s="8" t="s">
        <v>89805</v>
      </c>
      <c r="D30416" s="3" t="s">
        <v>89806</v>
      </c>
      <c r="K30416" s="5">
        <v>78452</v>
      </c>
      <c r="L30416" s="8" t="s">
        <v>89805</v>
      </c>
      <c r="M30416" s="16" t="s">
        <v>89807</v>
      </c>
    </row>
    <row r="30417" spans="2:13">
      <c r="B30417" s="5">
        <v>78453</v>
      </c>
      <c r="C30417" s="19" t="s">
        <v>89808</v>
      </c>
      <c r="D30417" s="3" t="s">
        <v>89809</v>
      </c>
      <c r="K30417" s="5">
        <v>78453</v>
      </c>
      <c r="L30417" s="19" t="s">
        <v>89808</v>
      </c>
      <c r="M30417" s="1" t="s">
        <v>89810</v>
      </c>
    </row>
    <row r="30418" spans="2:13">
      <c r="B30418" s="5">
        <v>78455</v>
      </c>
      <c r="C30418" s="8" t="s">
        <v>89811</v>
      </c>
      <c r="D30418" s="4" t="s">
        <v>89812</v>
      </c>
      <c r="K30418" s="5">
        <v>78455</v>
      </c>
      <c r="L30418" s="8" t="s">
        <v>89811</v>
      </c>
      <c r="M30418" s="1" t="s">
        <v>89813</v>
      </c>
    </row>
    <row r="30419" spans="2:13">
      <c r="B30419" s="5">
        <v>78456</v>
      </c>
      <c r="C30419" s="19" t="s">
        <v>89814</v>
      </c>
      <c r="D30419" s="12" t="s">
        <v>89815</v>
      </c>
      <c r="K30419" s="5">
        <v>78456</v>
      </c>
      <c r="L30419" s="19" t="s">
        <v>89814</v>
      </c>
      <c r="M30419" s="1" t="s">
        <v>89816</v>
      </c>
    </row>
    <row r="30420" spans="1:13">
      <c r="A30420" s="5">
        <v>4016</v>
      </c>
      <c r="B30420" s="5">
        <v>78457</v>
      </c>
      <c r="C30420" s="13" t="s">
        <v>89817</v>
      </c>
      <c r="D30420" s="12" t="s">
        <v>89818</v>
      </c>
      <c r="K30420" s="5">
        <v>78457</v>
      </c>
      <c r="L30420" s="13" t="s">
        <v>89817</v>
      </c>
      <c r="M30420" s="1" t="s">
        <v>89819</v>
      </c>
    </row>
    <row r="30421" spans="2:13">
      <c r="B30421" s="5">
        <v>78458</v>
      </c>
      <c r="C30421" s="14" t="s">
        <v>89820</v>
      </c>
      <c r="D30421" s="12" t="s">
        <v>57591</v>
      </c>
      <c r="K30421" s="5">
        <v>78458</v>
      </c>
      <c r="L30421" s="14" t="s">
        <v>89820</v>
      </c>
      <c r="M30421" s="1" t="s">
        <v>89821</v>
      </c>
    </row>
    <row r="30422" spans="1:13">
      <c r="A30422" s="5">
        <v>4017</v>
      </c>
      <c r="B30422" s="5">
        <v>78460</v>
      </c>
      <c r="C30422" s="8" t="s">
        <v>89822</v>
      </c>
      <c r="D30422" s="3" t="s">
        <v>89823</v>
      </c>
      <c r="K30422" s="5">
        <v>78460</v>
      </c>
      <c r="L30422" s="8" t="s">
        <v>89822</v>
      </c>
      <c r="M30422" s="1" t="s">
        <v>89824</v>
      </c>
    </row>
    <row r="30423" spans="2:13">
      <c r="B30423" s="5">
        <v>78463</v>
      </c>
      <c r="C30423" s="19" t="s">
        <v>89825</v>
      </c>
      <c r="D30423" s="3" t="s">
        <v>89826</v>
      </c>
      <c r="K30423" s="5">
        <v>78463</v>
      </c>
      <c r="L30423" s="19" t="s">
        <v>89825</v>
      </c>
      <c r="M30423" s="1" t="s">
        <v>89827</v>
      </c>
    </row>
    <row r="30424" spans="2:13">
      <c r="B30424" s="5">
        <v>78464</v>
      </c>
      <c r="C30424" s="13" t="s">
        <v>89828</v>
      </c>
      <c r="D30424" s="12" t="s">
        <v>89829</v>
      </c>
      <c r="K30424" s="5">
        <v>78464</v>
      </c>
      <c r="L30424" s="13" t="s">
        <v>89828</v>
      </c>
      <c r="M30424" s="1" t="s">
        <v>89830</v>
      </c>
    </row>
    <row r="30425" spans="2:13">
      <c r="B30425" s="5">
        <v>78465</v>
      </c>
      <c r="C30425" s="19" t="s">
        <v>89831</v>
      </c>
      <c r="D30425" s="3" t="s">
        <v>89832</v>
      </c>
      <c r="K30425" s="5">
        <v>78465</v>
      </c>
      <c r="L30425" s="19" t="s">
        <v>89831</v>
      </c>
      <c r="M30425" s="16" t="s">
        <v>89833</v>
      </c>
    </row>
    <row r="30426" spans="1:13">
      <c r="A30426" s="5">
        <v>8920</v>
      </c>
      <c r="B30426" s="5">
        <v>78466</v>
      </c>
      <c r="C30426" s="14" t="s">
        <v>89834</v>
      </c>
      <c r="D30426" s="12" t="s">
        <v>89835</v>
      </c>
      <c r="K30426" s="5">
        <v>78466</v>
      </c>
      <c r="L30426" s="14" t="s">
        <v>89834</v>
      </c>
      <c r="M30426" s="1" t="s">
        <v>89836</v>
      </c>
    </row>
    <row r="30427" spans="2:13">
      <c r="B30427" s="5">
        <v>78468</v>
      </c>
      <c r="C30427" s="13" t="s">
        <v>89837</v>
      </c>
      <c r="D30427" s="12" t="s">
        <v>89838</v>
      </c>
      <c r="K30427" s="5">
        <v>78468</v>
      </c>
      <c r="L30427" s="13" t="s">
        <v>89837</v>
      </c>
      <c r="M30427" s="16" t="s">
        <v>89839</v>
      </c>
    </row>
    <row r="30428" spans="2:13">
      <c r="B30428" s="5">
        <v>78469</v>
      </c>
      <c r="C30428" s="19" t="s">
        <v>89840</v>
      </c>
      <c r="D30428" s="3" t="s">
        <v>89841</v>
      </c>
      <c r="K30428" s="5">
        <v>78469</v>
      </c>
      <c r="L30428" s="19" t="s">
        <v>89840</v>
      </c>
      <c r="M30428" s="16" t="s">
        <v>89842</v>
      </c>
    </row>
    <row r="30429" spans="2:13">
      <c r="B30429" s="5">
        <v>78471</v>
      </c>
      <c r="C30429" s="8" t="s">
        <v>89843</v>
      </c>
      <c r="D30429" s="3" t="s">
        <v>89844</v>
      </c>
      <c r="K30429" s="5">
        <v>78471</v>
      </c>
      <c r="L30429" s="8" t="s">
        <v>89843</v>
      </c>
      <c r="M30429" s="16" t="s">
        <v>89845</v>
      </c>
    </row>
    <row r="30430" spans="1:13">
      <c r="A30430" s="5">
        <v>8921</v>
      </c>
      <c r="B30430" s="5">
        <v>78473</v>
      </c>
      <c r="C30430" s="8" t="s">
        <v>89846</v>
      </c>
      <c r="D30430" s="3" t="s">
        <v>89847</v>
      </c>
      <c r="K30430" s="5">
        <v>78473</v>
      </c>
      <c r="L30430" s="8" t="s">
        <v>89846</v>
      </c>
      <c r="M30430" s="1" t="s">
        <v>89848</v>
      </c>
    </row>
    <row r="30431" spans="1:13">
      <c r="A30431" s="5">
        <v>8922</v>
      </c>
      <c r="B30431" s="5">
        <v>78487</v>
      </c>
      <c r="C30431" s="19" t="s">
        <v>89849</v>
      </c>
      <c r="D30431" s="3" t="s">
        <v>89850</v>
      </c>
      <c r="K30431" s="5">
        <v>78487</v>
      </c>
      <c r="L30431" s="19" t="s">
        <v>89849</v>
      </c>
      <c r="M30431" s="1" t="s">
        <v>89851</v>
      </c>
    </row>
    <row r="30432" spans="1:13">
      <c r="A30432" s="5">
        <v>8923</v>
      </c>
      <c r="B30432" s="5">
        <v>78488</v>
      </c>
      <c r="C30432" s="19" t="s">
        <v>89852</v>
      </c>
      <c r="D30432" s="3" t="s">
        <v>89853</v>
      </c>
      <c r="K30432" s="5">
        <v>78488</v>
      </c>
      <c r="L30432" s="19" t="s">
        <v>89852</v>
      </c>
      <c r="M30432" s="1" t="s">
        <v>89854</v>
      </c>
    </row>
    <row r="30433" spans="1:13">
      <c r="A30433" s="5">
        <v>4018</v>
      </c>
      <c r="B30433" s="5">
        <v>78492</v>
      </c>
      <c r="C30433" s="19" t="s">
        <v>89855</v>
      </c>
      <c r="D30433" s="12" t="s">
        <v>89856</v>
      </c>
      <c r="K30433" s="5">
        <v>78492</v>
      </c>
      <c r="L30433" s="19" t="s">
        <v>89855</v>
      </c>
      <c r="M30433" s="1" t="s">
        <v>89857</v>
      </c>
    </row>
    <row r="30434" spans="2:13">
      <c r="B30434" s="5">
        <v>78494</v>
      </c>
      <c r="C30434" s="13" t="s">
        <v>89858</v>
      </c>
      <c r="D30434" s="12" t="s">
        <v>89859</v>
      </c>
      <c r="K30434" s="5">
        <v>78494</v>
      </c>
      <c r="L30434" s="13" t="s">
        <v>89858</v>
      </c>
      <c r="M30434" s="16" t="s">
        <v>89860</v>
      </c>
    </row>
    <row r="30435" spans="2:13">
      <c r="B30435" s="5">
        <v>78496</v>
      </c>
      <c r="C30435" s="13" t="s">
        <v>89861</v>
      </c>
      <c r="D30435" s="10" t="s">
        <v>89862</v>
      </c>
      <c r="K30435" s="5">
        <v>78496</v>
      </c>
      <c r="L30435" s="13" t="s">
        <v>89861</v>
      </c>
      <c r="M30435" s="1" t="s">
        <v>89863</v>
      </c>
    </row>
    <row r="30436" spans="2:13">
      <c r="B30436" s="5">
        <v>78499</v>
      </c>
      <c r="C30436" s="8" t="s">
        <v>89864</v>
      </c>
      <c r="D30436" s="3" t="s">
        <v>89865</v>
      </c>
      <c r="K30436" s="5">
        <v>78499</v>
      </c>
      <c r="L30436" s="8" t="s">
        <v>89864</v>
      </c>
      <c r="M30436" s="1" t="s">
        <v>89866</v>
      </c>
    </row>
    <row r="30437" spans="1:13">
      <c r="A30437" s="5">
        <v>4019</v>
      </c>
      <c r="B30437" s="5">
        <v>78500</v>
      </c>
      <c r="C30437" s="13" t="s">
        <v>89867</v>
      </c>
      <c r="D30437" s="12" t="s">
        <v>89868</v>
      </c>
      <c r="K30437" s="5">
        <v>78500</v>
      </c>
      <c r="L30437" s="13" t="s">
        <v>89867</v>
      </c>
      <c r="M30437" s="1" t="s">
        <v>89869</v>
      </c>
    </row>
    <row r="30438" spans="1:13">
      <c r="A30438" s="5">
        <v>8924</v>
      </c>
      <c r="B30438" s="5">
        <v>78502</v>
      </c>
      <c r="C30438" s="19" t="s">
        <v>89870</v>
      </c>
      <c r="D30438" s="3" t="s">
        <v>51089</v>
      </c>
      <c r="K30438" s="5">
        <v>78502</v>
      </c>
      <c r="L30438" s="19" t="s">
        <v>89870</v>
      </c>
      <c r="M30438" s="1" t="s">
        <v>89871</v>
      </c>
    </row>
    <row r="30439" spans="1:13">
      <c r="A30439" s="5">
        <v>4020</v>
      </c>
      <c r="B30439" s="5">
        <v>78503</v>
      </c>
      <c r="C30439" s="8" t="s">
        <v>89872</v>
      </c>
      <c r="D30439" s="3" t="s">
        <v>89873</v>
      </c>
      <c r="K30439" s="5">
        <v>78503</v>
      </c>
      <c r="L30439" s="8" t="s">
        <v>89872</v>
      </c>
      <c r="M30439" s="1" t="s">
        <v>89874</v>
      </c>
    </row>
    <row r="30440" spans="2:13">
      <c r="B30440" s="5">
        <v>78506</v>
      </c>
      <c r="C30440" s="18" t="s">
        <v>89875</v>
      </c>
      <c r="D30440" s="5" t="s">
        <v>89876</v>
      </c>
      <c r="K30440" s="5">
        <v>78506</v>
      </c>
      <c r="L30440" s="18" t="s">
        <v>89875</v>
      </c>
      <c r="M30440" s="16" t="s">
        <v>89877</v>
      </c>
    </row>
    <row r="30441" spans="2:13">
      <c r="B30441" s="5">
        <v>78509</v>
      </c>
      <c r="C30441" s="19" t="s">
        <v>89878</v>
      </c>
      <c r="D30441" s="12" t="s">
        <v>89879</v>
      </c>
      <c r="K30441" s="5">
        <v>78509</v>
      </c>
      <c r="L30441" s="19" t="s">
        <v>89878</v>
      </c>
      <c r="M30441" s="1" t="s">
        <v>89880</v>
      </c>
    </row>
    <row r="30442" spans="2:13">
      <c r="B30442" s="5">
        <v>78511</v>
      </c>
      <c r="C30442" s="8" t="s">
        <v>89881</v>
      </c>
      <c r="D30442" s="3" t="s">
        <v>89882</v>
      </c>
      <c r="K30442" s="5">
        <v>78511</v>
      </c>
      <c r="L30442" s="8" t="s">
        <v>89881</v>
      </c>
      <c r="M30442" s="1" t="s">
        <v>89883</v>
      </c>
    </row>
    <row r="30443" spans="2:13">
      <c r="B30443" s="5">
        <v>78513</v>
      </c>
      <c r="C30443" s="13" t="s">
        <v>89884</v>
      </c>
      <c r="D30443" s="12" t="s">
        <v>89885</v>
      </c>
      <c r="K30443" s="5">
        <v>78513</v>
      </c>
      <c r="L30443" s="13" t="s">
        <v>89884</v>
      </c>
      <c r="M30443" s="1" t="s">
        <v>89886</v>
      </c>
    </row>
    <row r="30444" spans="1:13">
      <c r="A30444" s="5">
        <v>4021</v>
      </c>
      <c r="B30444" s="5">
        <v>78514</v>
      </c>
      <c r="C30444" s="13" t="s">
        <v>89887</v>
      </c>
      <c r="D30444" s="12" t="s">
        <v>40186</v>
      </c>
      <c r="K30444" s="5">
        <v>78514</v>
      </c>
      <c r="L30444" s="13" t="s">
        <v>89887</v>
      </c>
      <c r="M30444" s="1" t="s">
        <v>89888</v>
      </c>
    </row>
    <row r="30445" spans="1:13">
      <c r="A30445" s="5">
        <v>4022</v>
      </c>
      <c r="B30445" s="5">
        <v>78515</v>
      </c>
      <c r="C30445" s="14" t="s">
        <v>89889</v>
      </c>
      <c r="D30445" s="12" t="s">
        <v>89890</v>
      </c>
      <c r="K30445" s="5">
        <v>78515</v>
      </c>
      <c r="L30445" s="14" t="s">
        <v>89889</v>
      </c>
      <c r="M30445" s="1" t="s">
        <v>89891</v>
      </c>
    </row>
    <row r="30446" spans="2:13">
      <c r="B30446" s="5">
        <v>78518</v>
      </c>
      <c r="C30446" s="19" t="s">
        <v>89892</v>
      </c>
      <c r="D30446" s="3" t="s">
        <v>89893</v>
      </c>
      <c r="K30446" s="5">
        <v>78518</v>
      </c>
      <c r="L30446" s="19" t="s">
        <v>89892</v>
      </c>
      <c r="M30446" s="1" t="s">
        <v>89894</v>
      </c>
    </row>
    <row r="30447" spans="2:13">
      <c r="B30447" s="5">
        <v>78519</v>
      </c>
      <c r="C30447" s="14" t="s">
        <v>89895</v>
      </c>
      <c r="D30447" s="12" t="s">
        <v>89896</v>
      </c>
      <c r="K30447" s="5">
        <v>78519</v>
      </c>
      <c r="L30447" s="14" t="s">
        <v>89895</v>
      </c>
      <c r="M30447" s="1" t="s">
        <v>89897</v>
      </c>
    </row>
    <row r="30448" spans="2:13">
      <c r="B30448" s="5">
        <v>78522</v>
      </c>
      <c r="C30448" s="19" t="s">
        <v>89898</v>
      </c>
      <c r="D30448" s="3" t="s">
        <v>89899</v>
      </c>
      <c r="K30448" s="5">
        <v>78522</v>
      </c>
      <c r="L30448" s="19" t="s">
        <v>89898</v>
      </c>
      <c r="M30448" s="1" t="s">
        <v>89900</v>
      </c>
    </row>
    <row r="30449" spans="1:13">
      <c r="A30449" s="5">
        <v>4023</v>
      </c>
      <c r="B30449" s="5">
        <v>78525</v>
      </c>
      <c r="C30449" s="13" t="s">
        <v>89901</v>
      </c>
      <c r="D30449" s="12" t="s">
        <v>89902</v>
      </c>
      <c r="K30449" s="5">
        <v>78525</v>
      </c>
      <c r="L30449" s="13" t="s">
        <v>89901</v>
      </c>
      <c r="M30449" s="1" t="s">
        <v>89903</v>
      </c>
    </row>
    <row r="30450" spans="2:13">
      <c r="B30450" s="5">
        <v>78526</v>
      </c>
      <c r="C30450" s="8" t="s">
        <v>89904</v>
      </c>
      <c r="D30450" s="3" t="s">
        <v>89905</v>
      </c>
      <c r="K30450" s="5">
        <v>78526</v>
      </c>
      <c r="L30450" s="8" t="s">
        <v>89904</v>
      </c>
      <c r="M30450" s="1" t="s">
        <v>89906</v>
      </c>
    </row>
    <row r="30451" spans="2:13">
      <c r="B30451" s="5">
        <v>78528</v>
      </c>
      <c r="C30451" s="13" t="s">
        <v>89907</v>
      </c>
      <c r="D30451" s="10" t="s">
        <v>89908</v>
      </c>
      <c r="K30451" s="5">
        <v>78528</v>
      </c>
      <c r="L30451" s="13" t="s">
        <v>89907</v>
      </c>
      <c r="M30451" s="1" t="s">
        <v>89909</v>
      </c>
    </row>
    <row r="30452" spans="2:13">
      <c r="B30452" s="5">
        <v>78530</v>
      </c>
      <c r="C30452" s="13" t="s">
        <v>89910</v>
      </c>
      <c r="D30452" s="10" t="s">
        <v>89911</v>
      </c>
      <c r="K30452" s="5">
        <v>78530</v>
      </c>
      <c r="L30452" s="13" t="s">
        <v>89910</v>
      </c>
      <c r="M30452" s="1" t="s">
        <v>89912</v>
      </c>
    </row>
    <row r="30453" spans="2:13">
      <c r="B30453" s="5">
        <v>78533</v>
      </c>
      <c r="C30453" s="18" t="s">
        <v>89913</v>
      </c>
      <c r="D30453" s="5" t="s">
        <v>89914</v>
      </c>
      <c r="K30453" s="5">
        <v>78533</v>
      </c>
      <c r="L30453" s="18" t="s">
        <v>89913</v>
      </c>
      <c r="M30453" s="16" t="s">
        <v>89915</v>
      </c>
    </row>
    <row r="30454" spans="2:13">
      <c r="B30454" s="5">
        <v>78535</v>
      </c>
      <c r="C30454" s="19" t="s">
        <v>89916</v>
      </c>
      <c r="D30454" s="12" t="s">
        <v>89917</v>
      </c>
      <c r="K30454" s="5">
        <v>78535</v>
      </c>
      <c r="L30454" s="19" t="s">
        <v>89916</v>
      </c>
      <c r="M30454" s="16" t="s">
        <v>89918</v>
      </c>
    </row>
    <row r="30455" spans="2:13">
      <c r="B30455" s="5">
        <v>78536</v>
      </c>
      <c r="C30455" s="13" t="s">
        <v>89919</v>
      </c>
      <c r="D30455" s="12" t="s">
        <v>89920</v>
      </c>
      <c r="K30455" s="5">
        <v>78536</v>
      </c>
      <c r="L30455" s="13" t="s">
        <v>89919</v>
      </c>
      <c r="M30455" s="16" t="s">
        <v>89921</v>
      </c>
    </row>
    <row r="30456" spans="2:13">
      <c r="B30456" s="5">
        <v>78540</v>
      </c>
      <c r="C30456" s="8" t="s">
        <v>89922</v>
      </c>
      <c r="D30456" s="3" t="s">
        <v>89923</v>
      </c>
      <c r="K30456" s="5">
        <v>78540</v>
      </c>
      <c r="L30456" s="8" t="s">
        <v>89922</v>
      </c>
      <c r="M30456" s="1" t="s">
        <v>89924</v>
      </c>
    </row>
    <row r="30457" spans="2:13">
      <c r="B30457" s="5">
        <v>78541</v>
      </c>
      <c r="C30457" s="21" t="s">
        <v>89925</v>
      </c>
      <c r="D30457" s="1" t="s">
        <v>89926</v>
      </c>
      <c r="K30457" s="5">
        <v>78541</v>
      </c>
      <c r="L30457" s="21" t="s">
        <v>89925</v>
      </c>
      <c r="M30457" s="16" t="s">
        <v>89927</v>
      </c>
    </row>
    <row r="30458" spans="2:13">
      <c r="B30458" s="5">
        <v>78542</v>
      </c>
      <c r="C30458" s="19" t="s">
        <v>89928</v>
      </c>
      <c r="D30458" s="3" t="s">
        <v>89929</v>
      </c>
      <c r="K30458" s="5">
        <v>78542</v>
      </c>
      <c r="L30458" s="19" t="s">
        <v>89928</v>
      </c>
      <c r="M30458" s="1" t="s">
        <v>89930</v>
      </c>
    </row>
    <row r="30459" spans="2:13">
      <c r="B30459" s="5">
        <v>78545</v>
      </c>
      <c r="C30459" s="19" t="s">
        <v>89931</v>
      </c>
      <c r="D30459" s="3" t="s">
        <v>89932</v>
      </c>
      <c r="K30459" s="5">
        <v>78545</v>
      </c>
      <c r="L30459" s="19" t="s">
        <v>89931</v>
      </c>
      <c r="M30459" s="16" t="s">
        <v>89933</v>
      </c>
    </row>
    <row r="30460" spans="1:13">
      <c r="A30460" s="5">
        <v>8925</v>
      </c>
      <c r="B30460" s="5">
        <v>78548</v>
      </c>
      <c r="C30460" s="13" t="s">
        <v>89934</v>
      </c>
      <c r="D30460" s="12" t="s">
        <v>89935</v>
      </c>
      <c r="K30460" s="5">
        <v>78548</v>
      </c>
      <c r="L30460" s="13" t="s">
        <v>89934</v>
      </c>
      <c r="M30460" s="1" t="s">
        <v>89936</v>
      </c>
    </row>
    <row r="30461" spans="2:13">
      <c r="B30461" s="5">
        <v>78552</v>
      </c>
      <c r="C30461" s="13" t="s">
        <v>89937</v>
      </c>
      <c r="D30461" s="12" t="s">
        <v>89938</v>
      </c>
      <c r="K30461" s="5">
        <v>78552</v>
      </c>
      <c r="L30461" s="13" t="s">
        <v>89937</v>
      </c>
      <c r="M30461" s="1" t="s">
        <v>89939</v>
      </c>
    </row>
    <row r="30462" spans="2:13">
      <c r="B30462" s="5">
        <v>78554</v>
      </c>
      <c r="C30462" s="14" t="s">
        <v>89940</v>
      </c>
      <c r="D30462" s="12" t="s">
        <v>89941</v>
      </c>
      <c r="K30462" s="5">
        <v>78554</v>
      </c>
      <c r="L30462" s="14" t="s">
        <v>89940</v>
      </c>
      <c r="M30462" s="16" t="s">
        <v>89942</v>
      </c>
    </row>
    <row r="30463" spans="2:13">
      <c r="B30463" s="5">
        <v>78557</v>
      </c>
      <c r="C30463" s="13" t="s">
        <v>89943</v>
      </c>
      <c r="D30463" s="12" t="s">
        <v>89944</v>
      </c>
      <c r="K30463" s="5">
        <v>78557</v>
      </c>
      <c r="L30463" s="13" t="s">
        <v>89943</v>
      </c>
      <c r="M30463" s="1" t="s">
        <v>89945</v>
      </c>
    </row>
    <row r="30464" spans="2:13">
      <c r="B30464" s="5">
        <v>78558</v>
      </c>
      <c r="C30464" s="14" t="s">
        <v>89946</v>
      </c>
      <c r="D30464" s="12" t="s">
        <v>89947</v>
      </c>
      <c r="K30464" s="5">
        <v>78558</v>
      </c>
      <c r="L30464" s="14" t="s">
        <v>89946</v>
      </c>
      <c r="M30464" s="1" t="s">
        <v>89948</v>
      </c>
    </row>
    <row r="30465" spans="1:13">
      <c r="A30465" s="5">
        <v>8926</v>
      </c>
      <c r="B30465" s="5">
        <v>78561</v>
      </c>
      <c r="C30465" s="8" t="s">
        <v>89949</v>
      </c>
      <c r="D30465" s="12" t="s">
        <v>89950</v>
      </c>
      <c r="K30465" s="5">
        <v>78561</v>
      </c>
      <c r="L30465" s="8" t="s">
        <v>89949</v>
      </c>
      <c r="M30465" s="1" t="s">
        <v>89951</v>
      </c>
    </row>
    <row r="30466" spans="2:13">
      <c r="B30466" s="5">
        <v>78563</v>
      </c>
      <c r="C30466" s="8" t="s">
        <v>89952</v>
      </c>
      <c r="D30466" s="3" t="s">
        <v>89953</v>
      </c>
      <c r="K30466" s="5">
        <v>78563</v>
      </c>
      <c r="L30466" s="8" t="s">
        <v>89952</v>
      </c>
      <c r="M30466" s="1" t="s">
        <v>89954</v>
      </c>
    </row>
    <row r="30467" spans="2:13">
      <c r="B30467" s="5">
        <v>78564</v>
      </c>
      <c r="C30467" s="18" t="s">
        <v>89955</v>
      </c>
      <c r="D30467" s="5" t="s">
        <v>89956</v>
      </c>
      <c r="K30467" s="5">
        <v>78564</v>
      </c>
      <c r="L30467" s="18" t="s">
        <v>89955</v>
      </c>
      <c r="M30467" s="16" t="s">
        <v>89957</v>
      </c>
    </row>
    <row r="30468" spans="2:13">
      <c r="B30468" s="5">
        <v>78565</v>
      </c>
      <c r="C30468" s="19" t="s">
        <v>89958</v>
      </c>
      <c r="D30468" s="3" t="s">
        <v>89959</v>
      </c>
      <c r="K30468" s="5">
        <v>78565</v>
      </c>
      <c r="L30468" s="19" t="s">
        <v>89958</v>
      </c>
      <c r="M30468" s="1" t="s">
        <v>89960</v>
      </c>
    </row>
    <row r="30469" spans="2:13">
      <c r="B30469" s="5">
        <v>78566</v>
      </c>
      <c r="C30469" s="13" t="s">
        <v>89961</v>
      </c>
      <c r="D30469" s="10" t="s">
        <v>89962</v>
      </c>
      <c r="K30469" s="5">
        <v>78566</v>
      </c>
      <c r="L30469" s="13" t="s">
        <v>89961</v>
      </c>
      <c r="M30469" s="1" t="s">
        <v>89963</v>
      </c>
    </row>
    <row r="30470" spans="2:13">
      <c r="B30470" s="5">
        <v>78569</v>
      </c>
      <c r="C30470" s="19" t="s">
        <v>89964</v>
      </c>
      <c r="D30470" s="3" t="s">
        <v>89965</v>
      </c>
      <c r="K30470" s="5">
        <v>78569</v>
      </c>
      <c r="L30470" s="19" t="s">
        <v>89964</v>
      </c>
      <c r="M30470" s="1" t="s">
        <v>89966</v>
      </c>
    </row>
    <row r="30471" spans="2:13">
      <c r="B30471" s="5">
        <v>78572</v>
      </c>
      <c r="C30471" s="8" t="s">
        <v>89967</v>
      </c>
      <c r="D30471" s="3" t="s">
        <v>89968</v>
      </c>
      <c r="K30471" s="5">
        <v>78572</v>
      </c>
      <c r="L30471" s="8" t="s">
        <v>89967</v>
      </c>
      <c r="M30471" s="1" t="s">
        <v>89969</v>
      </c>
    </row>
    <row r="30472" spans="2:13">
      <c r="B30472" s="5">
        <v>78581</v>
      </c>
      <c r="C30472" s="19" t="s">
        <v>89970</v>
      </c>
      <c r="D30472" s="3" t="s">
        <v>89971</v>
      </c>
      <c r="K30472" s="5">
        <v>78581</v>
      </c>
      <c r="L30472" s="19" t="s">
        <v>89970</v>
      </c>
      <c r="M30472" s="1" t="s">
        <v>89972</v>
      </c>
    </row>
    <row r="30473" spans="2:13">
      <c r="B30473" s="5">
        <v>78583</v>
      </c>
      <c r="C30473" s="13" t="s">
        <v>89973</v>
      </c>
      <c r="D30473" s="12" t="s">
        <v>89974</v>
      </c>
      <c r="K30473" s="5">
        <v>78583</v>
      </c>
      <c r="L30473" s="13" t="s">
        <v>89973</v>
      </c>
      <c r="M30473" s="1" t="s">
        <v>89975</v>
      </c>
    </row>
    <row r="30474" spans="2:13">
      <c r="B30474" s="5">
        <v>78584</v>
      </c>
      <c r="C30474" s="13" t="s">
        <v>89976</v>
      </c>
      <c r="D30474" s="12" t="s">
        <v>89977</v>
      </c>
      <c r="K30474" s="5">
        <v>78584</v>
      </c>
      <c r="L30474" s="13" t="s">
        <v>89976</v>
      </c>
      <c r="M30474" s="1" t="s">
        <v>89978</v>
      </c>
    </row>
    <row r="30475" spans="2:13">
      <c r="B30475" s="5">
        <v>78585</v>
      </c>
      <c r="C30475" s="13" t="s">
        <v>89979</v>
      </c>
      <c r="D30475" s="12" t="s">
        <v>89980</v>
      </c>
      <c r="K30475" s="5">
        <v>78585</v>
      </c>
      <c r="L30475" s="13" t="s">
        <v>89979</v>
      </c>
      <c r="M30475" s="1" t="s">
        <v>89981</v>
      </c>
    </row>
    <row r="30476" spans="2:13">
      <c r="B30476" s="5">
        <v>78586</v>
      </c>
      <c r="C30476" s="8" t="s">
        <v>89982</v>
      </c>
      <c r="D30476" s="4" t="s">
        <v>89983</v>
      </c>
      <c r="K30476" s="5">
        <v>78586</v>
      </c>
      <c r="L30476" s="8" t="s">
        <v>89982</v>
      </c>
      <c r="M30476" s="1" t="s">
        <v>89984</v>
      </c>
    </row>
    <row r="30477" spans="2:13">
      <c r="B30477" s="5">
        <v>78590</v>
      </c>
      <c r="C30477" s="13" t="s">
        <v>89985</v>
      </c>
      <c r="D30477" s="12" t="s">
        <v>89986</v>
      </c>
      <c r="K30477" s="5">
        <v>78590</v>
      </c>
      <c r="L30477" s="13" t="s">
        <v>89985</v>
      </c>
      <c r="M30477" s="1" t="s">
        <v>89987</v>
      </c>
    </row>
    <row r="30478" spans="2:13">
      <c r="B30478" s="5">
        <v>78593</v>
      </c>
      <c r="C30478" s="19" t="s">
        <v>89988</v>
      </c>
      <c r="D30478" s="3" t="s">
        <v>89989</v>
      </c>
      <c r="K30478" s="5">
        <v>78593</v>
      </c>
      <c r="L30478" s="19" t="s">
        <v>89988</v>
      </c>
      <c r="M30478" s="1" t="s">
        <v>89990</v>
      </c>
    </row>
    <row r="30479" spans="2:13">
      <c r="B30479" s="5">
        <v>78594</v>
      </c>
      <c r="C30479" s="14" t="s">
        <v>89991</v>
      </c>
      <c r="D30479" s="12" t="s">
        <v>89992</v>
      </c>
      <c r="K30479" s="5">
        <v>78594</v>
      </c>
      <c r="L30479" s="14" t="s">
        <v>89991</v>
      </c>
      <c r="M30479" s="1" t="s">
        <v>89993</v>
      </c>
    </row>
    <row r="30480" spans="2:13">
      <c r="B30480" s="5">
        <v>78599</v>
      </c>
      <c r="C30480" s="13" t="s">
        <v>89994</v>
      </c>
      <c r="D30480" s="12" t="s">
        <v>89995</v>
      </c>
      <c r="K30480" s="5">
        <v>78599</v>
      </c>
      <c r="L30480" s="13" t="s">
        <v>89994</v>
      </c>
      <c r="M30480" s="1" t="s">
        <v>89996</v>
      </c>
    </row>
    <row r="30481" spans="2:13">
      <c r="B30481" s="5">
        <v>78602</v>
      </c>
      <c r="C30481" s="8" t="s">
        <v>89997</v>
      </c>
      <c r="D30481" s="3" t="s">
        <v>89998</v>
      </c>
      <c r="K30481" s="5">
        <v>78602</v>
      </c>
      <c r="L30481" s="8" t="s">
        <v>89997</v>
      </c>
      <c r="M30481" s="1" t="s">
        <v>89999</v>
      </c>
    </row>
    <row r="30482" spans="1:13">
      <c r="A30482" s="5">
        <v>8927</v>
      </c>
      <c r="B30482" s="5">
        <v>78603</v>
      </c>
      <c r="C30482" s="8" t="s">
        <v>90000</v>
      </c>
      <c r="D30482" s="3" t="s">
        <v>90001</v>
      </c>
      <c r="K30482" s="5">
        <v>78603</v>
      </c>
      <c r="L30482" s="8" t="s">
        <v>90000</v>
      </c>
      <c r="M30482" s="1" t="s">
        <v>90002</v>
      </c>
    </row>
    <row r="30483" spans="2:13">
      <c r="B30483" s="5">
        <v>78604</v>
      </c>
      <c r="C30483" s="19" t="s">
        <v>90003</v>
      </c>
      <c r="D30483" s="3" t="s">
        <v>90004</v>
      </c>
      <c r="K30483" s="5">
        <v>78604</v>
      </c>
      <c r="L30483" s="19" t="s">
        <v>90003</v>
      </c>
      <c r="M30483" s="16" t="s">
        <v>90005</v>
      </c>
    </row>
    <row r="30484" spans="2:13">
      <c r="B30484" s="5">
        <v>78607</v>
      </c>
      <c r="C30484" s="19" t="s">
        <v>90006</v>
      </c>
      <c r="D30484" s="3" t="s">
        <v>90007</v>
      </c>
      <c r="K30484" s="5">
        <v>78607</v>
      </c>
      <c r="L30484" s="19" t="s">
        <v>90006</v>
      </c>
      <c r="M30484" s="16" t="s">
        <v>90008</v>
      </c>
    </row>
    <row r="30485" spans="2:13">
      <c r="B30485" s="5">
        <v>78609</v>
      </c>
      <c r="C30485" s="13" t="s">
        <v>90009</v>
      </c>
      <c r="D30485" s="12" t="s">
        <v>90010</v>
      </c>
      <c r="K30485" s="5">
        <v>78609</v>
      </c>
      <c r="L30485" s="13" t="s">
        <v>90009</v>
      </c>
      <c r="M30485" s="1" t="s">
        <v>90011</v>
      </c>
    </row>
    <row r="30486" spans="2:13">
      <c r="B30486" s="5">
        <v>78610</v>
      </c>
      <c r="C30486" s="8" t="s">
        <v>90012</v>
      </c>
      <c r="D30486" s="12" t="s">
        <v>90013</v>
      </c>
      <c r="K30486" s="5">
        <v>78610</v>
      </c>
      <c r="L30486" s="8" t="s">
        <v>90012</v>
      </c>
      <c r="M30486" s="1" t="s">
        <v>90014</v>
      </c>
    </row>
    <row r="30487" spans="2:13">
      <c r="B30487" s="5">
        <v>78611</v>
      </c>
      <c r="C30487" s="13" t="s">
        <v>90015</v>
      </c>
      <c r="D30487" s="12" t="s">
        <v>90016</v>
      </c>
      <c r="K30487" s="5">
        <v>78611</v>
      </c>
      <c r="L30487" s="13" t="s">
        <v>90015</v>
      </c>
      <c r="M30487" s="16" t="s">
        <v>90017</v>
      </c>
    </row>
    <row r="30488" spans="2:13">
      <c r="B30488" s="5">
        <v>78613</v>
      </c>
      <c r="C30488" s="18" t="s">
        <v>90018</v>
      </c>
      <c r="D30488" s="5" t="s">
        <v>90019</v>
      </c>
      <c r="K30488" s="5">
        <v>78613</v>
      </c>
      <c r="L30488" s="18" t="s">
        <v>90018</v>
      </c>
      <c r="M30488" s="16" t="s">
        <v>90020</v>
      </c>
    </row>
    <row r="30489" spans="2:13">
      <c r="B30489" s="5">
        <v>78615</v>
      </c>
      <c r="C30489" s="8" t="s">
        <v>90021</v>
      </c>
      <c r="D30489" s="3" t="s">
        <v>90022</v>
      </c>
      <c r="K30489" s="5">
        <v>78615</v>
      </c>
      <c r="L30489" s="8" t="s">
        <v>90021</v>
      </c>
      <c r="M30489" s="1" t="s">
        <v>90023</v>
      </c>
    </row>
    <row r="30490" spans="2:13">
      <c r="B30490" s="5">
        <v>78617</v>
      </c>
      <c r="C30490" s="18" t="s">
        <v>90024</v>
      </c>
      <c r="D30490" s="5" t="s">
        <v>90025</v>
      </c>
      <c r="K30490" s="5">
        <v>78617</v>
      </c>
      <c r="L30490" s="18" t="s">
        <v>90024</v>
      </c>
      <c r="M30490" s="16" t="s">
        <v>88304</v>
      </c>
    </row>
    <row r="30491" spans="2:13">
      <c r="B30491" s="5">
        <v>78619</v>
      </c>
      <c r="C30491" s="19" t="s">
        <v>90026</v>
      </c>
      <c r="D30491" s="12" t="s">
        <v>90027</v>
      </c>
      <c r="K30491" s="5">
        <v>78619</v>
      </c>
      <c r="L30491" s="19" t="s">
        <v>90026</v>
      </c>
      <c r="M30491" s="1" t="s">
        <v>90028</v>
      </c>
    </row>
    <row r="30492" spans="1:13">
      <c r="A30492" s="5">
        <v>8928</v>
      </c>
      <c r="B30492" s="5">
        <v>78621</v>
      </c>
      <c r="C30492" s="8" t="s">
        <v>90029</v>
      </c>
      <c r="D30492" s="3" t="s">
        <v>90030</v>
      </c>
      <c r="K30492" s="5">
        <v>78621</v>
      </c>
      <c r="L30492" s="8" t="s">
        <v>90029</v>
      </c>
      <c r="M30492" s="1" t="s">
        <v>90031</v>
      </c>
    </row>
    <row r="30493" spans="1:13">
      <c r="A30493" s="5">
        <v>4024</v>
      </c>
      <c r="B30493" s="5">
        <v>78623</v>
      </c>
      <c r="C30493" s="19" t="s">
        <v>90032</v>
      </c>
      <c r="D30493" s="10" t="s">
        <v>90033</v>
      </c>
      <c r="K30493" s="5">
        <v>78623</v>
      </c>
      <c r="L30493" s="19" t="s">
        <v>90032</v>
      </c>
      <c r="M30493" s="1" t="s">
        <v>90034</v>
      </c>
    </row>
    <row r="30494" spans="2:13">
      <c r="B30494" s="5">
        <v>78625</v>
      </c>
      <c r="C30494" s="14" t="s">
        <v>90035</v>
      </c>
      <c r="D30494" s="12" t="s">
        <v>88596</v>
      </c>
      <c r="K30494" s="5">
        <v>78625</v>
      </c>
      <c r="L30494" s="14" t="s">
        <v>90035</v>
      </c>
      <c r="M30494" s="16" t="s">
        <v>90036</v>
      </c>
    </row>
    <row r="30495" spans="2:13">
      <c r="B30495" s="5">
        <v>78629</v>
      </c>
      <c r="C30495" s="14" t="s">
        <v>90037</v>
      </c>
      <c r="D30495" s="12" t="s">
        <v>90038</v>
      </c>
      <c r="K30495" s="5">
        <v>78629</v>
      </c>
      <c r="L30495" s="14" t="s">
        <v>90037</v>
      </c>
      <c r="M30495" s="16" t="s">
        <v>90039</v>
      </c>
    </row>
    <row r="30496" spans="2:13">
      <c r="B30496" s="5">
        <v>78636</v>
      </c>
      <c r="C30496" s="13" t="s">
        <v>90040</v>
      </c>
      <c r="D30496" s="12" t="s">
        <v>90041</v>
      </c>
      <c r="K30496" s="5">
        <v>78636</v>
      </c>
      <c r="L30496" s="13" t="s">
        <v>90040</v>
      </c>
      <c r="M30496" s="16" t="s">
        <v>90042</v>
      </c>
    </row>
    <row r="30497" spans="2:13">
      <c r="B30497" s="5">
        <v>78638</v>
      </c>
      <c r="C30497" s="13" t="s">
        <v>90043</v>
      </c>
      <c r="D30497" s="12" t="s">
        <v>90044</v>
      </c>
      <c r="K30497" s="5">
        <v>78638</v>
      </c>
      <c r="L30497" s="13" t="s">
        <v>90043</v>
      </c>
      <c r="M30497" s="16" t="s">
        <v>90045</v>
      </c>
    </row>
    <row r="30498" spans="2:13">
      <c r="B30498" s="5">
        <v>78639</v>
      </c>
      <c r="C30498" s="18" t="s">
        <v>90046</v>
      </c>
      <c r="D30498" s="5" t="s">
        <v>90047</v>
      </c>
      <c r="K30498" s="5">
        <v>78639</v>
      </c>
      <c r="L30498" s="18" t="s">
        <v>90046</v>
      </c>
      <c r="M30498" s="16" t="s">
        <v>90048</v>
      </c>
    </row>
    <row r="30499" spans="2:13">
      <c r="B30499" s="5">
        <v>78646</v>
      </c>
      <c r="C30499" s="13" t="s">
        <v>90049</v>
      </c>
      <c r="D30499" s="12" t="s">
        <v>90050</v>
      </c>
      <c r="K30499" s="5">
        <v>78646</v>
      </c>
      <c r="L30499" s="13" t="s">
        <v>90049</v>
      </c>
      <c r="M30499" s="16" t="s">
        <v>90051</v>
      </c>
    </row>
    <row r="30500" spans="2:13">
      <c r="B30500" s="5">
        <v>78650</v>
      </c>
      <c r="C30500" s="19" t="s">
        <v>90052</v>
      </c>
      <c r="D30500" s="12" t="s">
        <v>90053</v>
      </c>
      <c r="K30500" s="5">
        <v>78650</v>
      </c>
      <c r="L30500" s="19" t="s">
        <v>90052</v>
      </c>
      <c r="M30500" s="1" t="s">
        <v>90054</v>
      </c>
    </row>
    <row r="30501" spans="2:13">
      <c r="B30501" s="5">
        <v>78651</v>
      </c>
      <c r="C30501" s="13" t="s">
        <v>90055</v>
      </c>
      <c r="D30501" s="12" t="s">
        <v>90056</v>
      </c>
      <c r="K30501" s="5">
        <v>78651</v>
      </c>
      <c r="L30501" s="13" t="s">
        <v>90055</v>
      </c>
      <c r="M30501" s="1" t="s">
        <v>90057</v>
      </c>
    </row>
    <row r="30502" spans="2:13">
      <c r="B30502" s="5">
        <v>78653</v>
      </c>
      <c r="C30502" s="8" t="s">
        <v>90058</v>
      </c>
      <c r="D30502" s="3" t="s">
        <v>53860</v>
      </c>
      <c r="K30502" s="5">
        <v>78653</v>
      </c>
      <c r="L30502" s="8" t="s">
        <v>90058</v>
      </c>
      <c r="M30502" s="1" t="s">
        <v>90059</v>
      </c>
    </row>
    <row r="30503" spans="2:13">
      <c r="B30503" s="5">
        <v>78655</v>
      </c>
      <c r="C30503" s="13" t="s">
        <v>90060</v>
      </c>
      <c r="D30503" s="12" t="s">
        <v>90061</v>
      </c>
      <c r="K30503" s="5">
        <v>78655</v>
      </c>
      <c r="L30503" s="13" t="s">
        <v>90060</v>
      </c>
      <c r="M30503" s="1" t="s">
        <v>90062</v>
      </c>
    </row>
    <row r="30504" spans="2:13">
      <c r="B30504" s="5">
        <v>78657</v>
      </c>
      <c r="C30504" s="19" t="s">
        <v>90063</v>
      </c>
      <c r="D30504" s="12" t="s">
        <v>90064</v>
      </c>
      <c r="K30504" s="5">
        <v>78657</v>
      </c>
      <c r="L30504" s="19" t="s">
        <v>90063</v>
      </c>
      <c r="M30504" s="1" t="s">
        <v>90065</v>
      </c>
    </row>
    <row r="30505" spans="2:13">
      <c r="B30505" s="5">
        <v>78658</v>
      </c>
      <c r="C30505" s="8" t="s">
        <v>90066</v>
      </c>
      <c r="D30505" s="3" t="s">
        <v>87876</v>
      </c>
      <c r="K30505" s="5">
        <v>78658</v>
      </c>
      <c r="L30505" s="8" t="s">
        <v>90066</v>
      </c>
      <c r="M30505" s="1" t="s">
        <v>90067</v>
      </c>
    </row>
    <row r="30506" spans="2:13">
      <c r="B30506" s="5">
        <v>78660</v>
      </c>
      <c r="C30506" s="13" t="s">
        <v>90068</v>
      </c>
      <c r="D30506" s="10" t="s">
        <v>90069</v>
      </c>
      <c r="K30506" s="5">
        <v>78660</v>
      </c>
      <c r="L30506" s="13" t="s">
        <v>90068</v>
      </c>
      <c r="M30506" s="1" t="s">
        <v>90070</v>
      </c>
    </row>
    <row r="30507" spans="1:13">
      <c r="A30507" s="5">
        <v>8929</v>
      </c>
      <c r="B30507" s="5">
        <v>78675</v>
      </c>
      <c r="C30507" s="8" t="s">
        <v>90071</v>
      </c>
      <c r="D30507" s="3" t="s">
        <v>90072</v>
      </c>
      <c r="K30507" s="5">
        <v>78675</v>
      </c>
      <c r="L30507" s="8" t="s">
        <v>90071</v>
      </c>
      <c r="M30507" s="1" t="s">
        <v>90073</v>
      </c>
    </row>
    <row r="30508" spans="2:13">
      <c r="B30508" s="5">
        <v>78678</v>
      </c>
      <c r="C30508" s="13" t="s">
        <v>90074</v>
      </c>
      <c r="D30508" s="12" t="s">
        <v>90075</v>
      </c>
      <c r="K30508" s="5">
        <v>78678</v>
      </c>
      <c r="L30508" s="13" t="s">
        <v>90074</v>
      </c>
      <c r="M30508" s="1" t="s">
        <v>90076</v>
      </c>
    </row>
    <row r="30509" spans="2:13">
      <c r="B30509" s="5">
        <v>78686</v>
      </c>
      <c r="C30509" s="13" t="s">
        <v>90077</v>
      </c>
      <c r="D30509" s="12" t="s">
        <v>90078</v>
      </c>
      <c r="K30509" s="5">
        <v>78686</v>
      </c>
      <c r="L30509" s="13" t="s">
        <v>90077</v>
      </c>
      <c r="M30509" s="1" t="s">
        <v>90079</v>
      </c>
    </row>
    <row r="30510" spans="2:13">
      <c r="B30510" s="5">
        <v>78692</v>
      </c>
      <c r="C30510" s="19" t="s">
        <v>90080</v>
      </c>
      <c r="D30510" s="3" t="s">
        <v>90081</v>
      </c>
      <c r="K30510" s="5">
        <v>78692</v>
      </c>
      <c r="L30510" s="19" t="s">
        <v>90080</v>
      </c>
      <c r="M30510" s="16" t="s">
        <v>90082</v>
      </c>
    </row>
    <row r="30511" spans="2:13">
      <c r="B30511" s="5">
        <v>78695</v>
      </c>
      <c r="C30511" s="14" t="s">
        <v>90083</v>
      </c>
      <c r="D30511" s="12" t="s">
        <v>90084</v>
      </c>
      <c r="K30511" s="5">
        <v>78695</v>
      </c>
      <c r="L30511" s="14" t="s">
        <v>90083</v>
      </c>
      <c r="M30511" s="1" t="s">
        <v>90085</v>
      </c>
    </row>
    <row r="30512" spans="1:13">
      <c r="A30512" s="5">
        <v>8930</v>
      </c>
      <c r="B30512" s="5">
        <v>78706</v>
      </c>
      <c r="C30512" s="8" t="s">
        <v>90086</v>
      </c>
      <c r="D30512" s="3" t="s">
        <v>90087</v>
      </c>
      <c r="K30512" s="5">
        <v>78706</v>
      </c>
      <c r="L30512" s="8" t="s">
        <v>90086</v>
      </c>
      <c r="M30512" s="1" t="s">
        <v>90088</v>
      </c>
    </row>
    <row r="30513" spans="1:13">
      <c r="A30513" s="5">
        <v>4025</v>
      </c>
      <c r="B30513" s="5">
        <v>78707</v>
      </c>
      <c r="C30513" s="19" t="s">
        <v>90089</v>
      </c>
      <c r="D30513" s="3" t="s">
        <v>90090</v>
      </c>
      <c r="K30513" s="5">
        <v>78707</v>
      </c>
      <c r="L30513" s="19" t="s">
        <v>90089</v>
      </c>
      <c r="M30513" s="1" t="s">
        <v>90091</v>
      </c>
    </row>
    <row r="30514" spans="2:13">
      <c r="B30514" s="5">
        <v>78708</v>
      </c>
      <c r="C30514" s="19" t="s">
        <v>90092</v>
      </c>
      <c r="D30514" s="3" t="s">
        <v>90093</v>
      </c>
      <c r="K30514" s="5">
        <v>78708</v>
      </c>
      <c r="L30514" s="19" t="s">
        <v>90092</v>
      </c>
      <c r="M30514" s="1" t="s">
        <v>90094</v>
      </c>
    </row>
    <row r="30515" spans="2:13">
      <c r="B30515" s="5">
        <v>78713</v>
      </c>
      <c r="C30515" s="19" t="s">
        <v>90095</v>
      </c>
      <c r="D30515" s="3" t="s">
        <v>90096</v>
      </c>
      <c r="K30515" s="5">
        <v>78713</v>
      </c>
      <c r="L30515" s="19" t="s">
        <v>90095</v>
      </c>
      <c r="M30515" s="16" t="s">
        <v>90097</v>
      </c>
    </row>
    <row r="30516" spans="2:13">
      <c r="B30516" s="5">
        <v>78715</v>
      </c>
      <c r="C30516" s="8" t="s">
        <v>90098</v>
      </c>
      <c r="D30516" s="3" t="s">
        <v>90099</v>
      </c>
      <c r="K30516" s="5">
        <v>78715</v>
      </c>
      <c r="L30516" s="8" t="s">
        <v>90098</v>
      </c>
      <c r="M30516" s="1" t="s">
        <v>90100</v>
      </c>
    </row>
    <row r="30517" spans="2:13">
      <c r="B30517" s="5">
        <v>78716</v>
      </c>
      <c r="C30517" s="8" t="s">
        <v>90101</v>
      </c>
      <c r="D30517" s="3" t="s">
        <v>90102</v>
      </c>
      <c r="K30517" s="5">
        <v>78716</v>
      </c>
      <c r="L30517" s="8" t="s">
        <v>90101</v>
      </c>
      <c r="M30517" s="1" t="s">
        <v>90103</v>
      </c>
    </row>
    <row r="30518" spans="2:13">
      <c r="B30518" s="5">
        <v>78717</v>
      </c>
      <c r="C30518" s="13" t="s">
        <v>90104</v>
      </c>
      <c r="D30518" s="12" t="s">
        <v>90105</v>
      </c>
      <c r="K30518" s="5">
        <v>78717</v>
      </c>
      <c r="L30518" s="13" t="s">
        <v>90104</v>
      </c>
      <c r="M30518" s="1" t="s">
        <v>90106</v>
      </c>
    </row>
    <row r="30519" spans="1:13">
      <c r="A30519" s="5">
        <v>8931</v>
      </c>
      <c r="B30519" s="5">
        <v>78718</v>
      </c>
      <c r="C30519" s="8" t="s">
        <v>90107</v>
      </c>
      <c r="D30519" s="3" t="s">
        <v>90108</v>
      </c>
      <c r="K30519" s="5">
        <v>78718</v>
      </c>
      <c r="L30519" s="8" t="s">
        <v>90107</v>
      </c>
      <c r="M30519" s="1" t="s">
        <v>90109</v>
      </c>
    </row>
    <row r="30520" spans="2:13">
      <c r="B30520" s="5">
        <v>78719</v>
      </c>
      <c r="C30520" s="14" t="s">
        <v>90110</v>
      </c>
      <c r="D30520" s="12" t="s">
        <v>90111</v>
      </c>
      <c r="K30520" s="5">
        <v>78719</v>
      </c>
      <c r="L30520" s="14" t="s">
        <v>90110</v>
      </c>
      <c r="M30520" s="1" t="s">
        <v>90112</v>
      </c>
    </row>
    <row r="30521" spans="2:13">
      <c r="B30521" s="5">
        <v>78720</v>
      </c>
      <c r="C30521" s="13" t="s">
        <v>90113</v>
      </c>
      <c r="D30521" s="12" t="s">
        <v>90114</v>
      </c>
      <c r="K30521" s="5">
        <v>78720</v>
      </c>
      <c r="L30521" s="13" t="s">
        <v>90113</v>
      </c>
      <c r="M30521" s="1" t="s">
        <v>90115</v>
      </c>
    </row>
    <row r="30522" spans="1:13">
      <c r="A30522" s="5">
        <v>4026</v>
      </c>
      <c r="B30522" s="5">
        <v>78722</v>
      </c>
      <c r="C30522" s="14" t="s">
        <v>90116</v>
      </c>
      <c r="D30522" s="12" t="s">
        <v>90117</v>
      </c>
      <c r="K30522" s="5">
        <v>78722</v>
      </c>
      <c r="L30522" s="14" t="s">
        <v>90116</v>
      </c>
      <c r="M30522" s="1" t="s">
        <v>90118</v>
      </c>
    </row>
    <row r="30523" spans="2:13">
      <c r="B30523" s="5">
        <v>78723</v>
      </c>
      <c r="C30523" s="14" t="s">
        <v>90119</v>
      </c>
      <c r="D30523" s="10" t="s">
        <v>90120</v>
      </c>
      <c r="K30523" s="5">
        <v>78723</v>
      </c>
      <c r="L30523" s="14" t="s">
        <v>90119</v>
      </c>
      <c r="M30523" s="1" t="s">
        <v>90121</v>
      </c>
    </row>
    <row r="30524" spans="2:13">
      <c r="B30524" s="5">
        <v>78724</v>
      </c>
      <c r="C30524" s="13" t="s">
        <v>90122</v>
      </c>
      <c r="D30524" s="12" t="s">
        <v>90123</v>
      </c>
      <c r="K30524" s="5">
        <v>78724</v>
      </c>
      <c r="L30524" s="13" t="s">
        <v>90122</v>
      </c>
      <c r="M30524" s="1" t="s">
        <v>90124</v>
      </c>
    </row>
    <row r="30525" spans="2:13">
      <c r="B30525" s="5">
        <v>78726</v>
      </c>
      <c r="C30525" s="19" t="s">
        <v>90125</v>
      </c>
      <c r="D30525" s="3" t="s">
        <v>90126</v>
      </c>
      <c r="K30525" s="5">
        <v>78726</v>
      </c>
      <c r="L30525" s="19" t="s">
        <v>90125</v>
      </c>
      <c r="M30525" s="1" t="s">
        <v>90127</v>
      </c>
    </row>
    <row r="30526" spans="1:13">
      <c r="A30526" s="5">
        <v>8932</v>
      </c>
      <c r="B30526" s="5">
        <v>78727</v>
      </c>
      <c r="C30526" s="14" t="s">
        <v>90128</v>
      </c>
      <c r="D30526" s="12" t="s">
        <v>90129</v>
      </c>
      <c r="K30526" s="5">
        <v>78727</v>
      </c>
      <c r="L30526" s="14" t="s">
        <v>90128</v>
      </c>
      <c r="M30526" s="1" t="s">
        <v>90130</v>
      </c>
    </row>
    <row r="30527" spans="2:13">
      <c r="B30527" s="5">
        <v>78728</v>
      </c>
      <c r="C30527" s="13" t="s">
        <v>90131</v>
      </c>
      <c r="D30527" s="12" t="s">
        <v>90132</v>
      </c>
      <c r="K30527" s="5">
        <v>78728</v>
      </c>
      <c r="L30527" s="13" t="s">
        <v>90131</v>
      </c>
      <c r="M30527" s="16" t="s">
        <v>90133</v>
      </c>
    </row>
    <row r="30528" spans="2:13">
      <c r="B30528" s="5">
        <v>78729</v>
      </c>
      <c r="C30528" s="18" t="s">
        <v>90134</v>
      </c>
      <c r="D30528" s="24" t="s">
        <v>90135</v>
      </c>
      <c r="K30528" s="5">
        <v>78729</v>
      </c>
      <c r="L30528" s="18" t="s">
        <v>90134</v>
      </c>
      <c r="M30528" s="16" t="s">
        <v>88921</v>
      </c>
    </row>
    <row r="30529" spans="2:13">
      <c r="B30529" s="5">
        <v>78732</v>
      </c>
      <c r="C30529" s="13" t="s">
        <v>90136</v>
      </c>
      <c r="D30529" s="12" t="s">
        <v>90137</v>
      </c>
      <c r="K30529" s="5">
        <v>78732</v>
      </c>
      <c r="L30529" s="13" t="s">
        <v>90136</v>
      </c>
      <c r="M30529" s="1" t="s">
        <v>90138</v>
      </c>
    </row>
    <row r="30530" spans="2:13">
      <c r="B30530" s="5">
        <v>78734</v>
      </c>
      <c r="C30530" s="19" t="s">
        <v>90139</v>
      </c>
      <c r="D30530" s="3" t="s">
        <v>90140</v>
      </c>
      <c r="K30530" s="5">
        <v>78734</v>
      </c>
      <c r="L30530" s="19" t="s">
        <v>90139</v>
      </c>
      <c r="M30530" s="16" t="s">
        <v>90141</v>
      </c>
    </row>
    <row r="30531" spans="1:13">
      <c r="A30531" s="5">
        <v>4027</v>
      </c>
      <c r="B30531" s="5">
        <v>78735</v>
      </c>
      <c r="C30531" s="8" t="s">
        <v>90142</v>
      </c>
      <c r="D30531" s="3" t="s">
        <v>90143</v>
      </c>
      <c r="K30531" s="5">
        <v>78735</v>
      </c>
      <c r="L30531" s="8" t="s">
        <v>90142</v>
      </c>
      <c r="M30531" s="1" t="s">
        <v>90144</v>
      </c>
    </row>
    <row r="30532" spans="1:13">
      <c r="A30532" s="5">
        <v>8933</v>
      </c>
      <c r="B30532" s="5">
        <v>78740</v>
      </c>
      <c r="C30532" s="8" t="s">
        <v>90145</v>
      </c>
      <c r="D30532" s="3" t="s">
        <v>90146</v>
      </c>
      <c r="K30532" s="5">
        <v>78740</v>
      </c>
      <c r="L30532" s="8" t="s">
        <v>90145</v>
      </c>
      <c r="M30532" s="1" t="s">
        <v>90147</v>
      </c>
    </row>
    <row r="30533" spans="1:13">
      <c r="A30533" s="5">
        <v>8934</v>
      </c>
      <c r="B30533" s="5">
        <v>78742</v>
      </c>
      <c r="C30533" s="19" t="s">
        <v>90148</v>
      </c>
      <c r="D30533" s="3" t="s">
        <v>90149</v>
      </c>
      <c r="K30533" s="5">
        <v>78742</v>
      </c>
      <c r="L30533" s="19" t="s">
        <v>90148</v>
      </c>
      <c r="M30533" s="1" t="s">
        <v>90150</v>
      </c>
    </row>
    <row r="30534" spans="2:13">
      <c r="B30534" s="5">
        <v>78743</v>
      </c>
      <c r="C30534" s="13" t="s">
        <v>90151</v>
      </c>
      <c r="D30534" s="12" t="s">
        <v>90152</v>
      </c>
      <c r="K30534" s="5">
        <v>78743</v>
      </c>
      <c r="L30534" s="13" t="s">
        <v>90151</v>
      </c>
      <c r="M30534" s="1" t="s">
        <v>90153</v>
      </c>
    </row>
    <row r="30535" spans="2:13">
      <c r="B30535" s="5">
        <v>78746</v>
      </c>
      <c r="C30535" s="13" t="s">
        <v>90154</v>
      </c>
      <c r="D30535" s="10" t="s">
        <v>90155</v>
      </c>
      <c r="K30535" s="5">
        <v>78746</v>
      </c>
      <c r="L30535" s="13" t="s">
        <v>90154</v>
      </c>
      <c r="M30535" s="1" t="s">
        <v>90156</v>
      </c>
    </row>
    <row r="30536" spans="2:13">
      <c r="B30536" s="5">
        <v>78747</v>
      </c>
      <c r="C30536" s="14" t="s">
        <v>90157</v>
      </c>
      <c r="D30536" s="12" t="s">
        <v>90158</v>
      </c>
      <c r="K30536" s="5">
        <v>78747</v>
      </c>
      <c r="L30536" s="14" t="s">
        <v>90157</v>
      </c>
      <c r="M30536" s="1" t="s">
        <v>90159</v>
      </c>
    </row>
    <row r="30537" spans="2:13">
      <c r="B30537" s="5">
        <v>78757</v>
      </c>
      <c r="C30537" s="14" t="s">
        <v>90160</v>
      </c>
      <c r="D30537" s="12" t="s">
        <v>90161</v>
      </c>
      <c r="K30537" s="5">
        <v>78757</v>
      </c>
      <c r="L30537" s="14" t="s">
        <v>90160</v>
      </c>
      <c r="M30537" s="1" t="s">
        <v>90162</v>
      </c>
    </row>
    <row r="30538" spans="2:13">
      <c r="B30538" s="5">
        <v>78758</v>
      </c>
      <c r="C30538" s="13" t="s">
        <v>90163</v>
      </c>
      <c r="D30538" s="12" t="s">
        <v>90164</v>
      </c>
      <c r="K30538" s="5">
        <v>78758</v>
      </c>
      <c r="L30538" s="13" t="s">
        <v>90163</v>
      </c>
      <c r="M30538" s="16" t="s">
        <v>90165</v>
      </c>
    </row>
    <row r="30539" spans="1:13">
      <c r="A30539" s="5">
        <v>4028</v>
      </c>
      <c r="B30539" s="5">
        <v>78765</v>
      </c>
      <c r="C30539" s="8" t="s">
        <v>90166</v>
      </c>
      <c r="D30539" s="3" t="s">
        <v>90167</v>
      </c>
      <c r="K30539" s="5">
        <v>78765</v>
      </c>
      <c r="L30539" s="8" t="s">
        <v>90166</v>
      </c>
      <c r="M30539" s="1" t="s">
        <v>90168</v>
      </c>
    </row>
    <row r="30540" spans="2:13">
      <c r="B30540" s="5">
        <v>78768</v>
      </c>
      <c r="C30540" s="19" t="s">
        <v>90169</v>
      </c>
      <c r="D30540" s="3" t="s">
        <v>90170</v>
      </c>
      <c r="K30540" s="5">
        <v>78768</v>
      </c>
      <c r="L30540" s="19" t="s">
        <v>90169</v>
      </c>
      <c r="M30540" s="1" t="s">
        <v>90171</v>
      </c>
    </row>
    <row r="30541" spans="1:13">
      <c r="A30541" s="5">
        <v>8935</v>
      </c>
      <c r="B30541" s="5">
        <v>78770</v>
      </c>
      <c r="C30541" s="13" t="s">
        <v>90172</v>
      </c>
      <c r="D30541" s="12" t="s">
        <v>90173</v>
      </c>
      <c r="K30541" s="5">
        <v>78770</v>
      </c>
      <c r="L30541" s="13" t="s">
        <v>90172</v>
      </c>
      <c r="M30541" s="1" t="s">
        <v>90174</v>
      </c>
    </row>
    <row r="30542" spans="1:13">
      <c r="A30542" s="5">
        <v>4029</v>
      </c>
      <c r="B30542" s="5">
        <v>78771</v>
      </c>
      <c r="C30542" s="8" t="s">
        <v>90175</v>
      </c>
      <c r="D30542" s="12" t="s">
        <v>90176</v>
      </c>
      <c r="K30542" s="5">
        <v>78771</v>
      </c>
      <c r="L30542" s="8" t="s">
        <v>90175</v>
      </c>
      <c r="M30542" s="1" t="s">
        <v>90177</v>
      </c>
    </row>
    <row r="30543" spans="2:13">
      <c r="B30543" s="5">
        <v>78773</v>
      </c>
      <c r="C30543" s="13" t="s">
        <v>90178</v>
      </c>
      <c r="D30543" s="10" t="s">
        <v>90179</v>
      </c>
      <c r="K30543" s="5">
        <v>78773</v>
      </c>
      <c r="L30543" s="13" t="s">
        <v>90178</v>
      </c>
      <c r="M30543" s="1" t="s">
        <v>90180</v>
      </c>
    </row>
    <row r="30544" spans="2:13">
      <c r="B30544" s="5">
        <v>78776</v>
      </c>
      <c r="C30544" s="8" t="s">
        <v>90181</v>
      </c>
      <c r="D30544" s="3" t="s">
        <v>3803</v>
      </c>
      <c r="K30544" s="5">
        <v>78776</v>
      </c>
      <c r="L30544" s="8" t="s">
        <v>90181</v>
      </c>
      <c r="M30544" s="1" t="s">
        <v>90182</v>
      </c>
    </row>
    <row r="30545" spans="2:13">
      <c r="B30545" s="5">
        <v>78777</v>
      </c>
      <c r="C30545" s="13" t="s">
        <v>90183</v>
      </c>
      <c r="D30545" s="12" t="s">
        <v>90184</v>
      </c>
      <c r="K30545" s="5">
        <v>78777</v>
      </c>
      <c r="L30545" s="13" t="s">
        <v>90183</v>
      </c>
      <c r="M30545" s="1" t="s">
        <v>90185</v>
      </c>
    </row>
    <row r="30546" spans="1:13">
      <c r="A30546" s="5">
        <v>8936</v>
      </c>
      <c r="B30546" s="5">
        <v>78778</v>
      </c>
      <c r="C30546" s="19" t="s">
        <v>90186</v>
      </c>
      <c r="D30546" s="3" t="s">
        <v>90187</v>
      </c>
      <c r="K30546" s="5">
        <v>78778</v>
      </c>
      <c r="L30546" s="19" t="s">
        <v>90186</v>
      </c>
      <c r="M30546" s="1" t="s">
        <v>90188</v>
      </c>
    </row>
    <row r="30547" spans="2:13">
      <c r="B30547" s="5">
        <v>78779</v>
      </c>
      <c r="C30547" s="19" t="s">
        <v>90189</v>
      </c>
      <c r="D30547" s="3" t="s">
        <v>90190</v>
      </c>
      <c r="K30547" s="5">
        <v>78779</v>
      </c>
      <c r="L30547" s="19" t="s">
        <v>90189</v>
      </c>
      <c r="M30547" s="1" t="s">
        <v>90191</v>
      </c>
    </row>
    <row r="30548" spans="2:13">
      <c r="B30548" s="5">
        <v>78780</v>
      </c>
      <c r="C30548" s="8" t="s">
        <v>90192</v>
      </c>
      <c r="D30548" s="3" t="s">
        <v>90193</v>
      </c>
      <c r="K30548" s="5">
        <v>78780</v>
      </c>
      <c r="L30548" s="8" t="s">
        <v>90192</v>
      </c>
      <c r="M30548" s="1" t="s">
        <v>90194</v>
      </c>
    </row>
    <row r="30549" spans="2:13">
      <c r="B30549" s="5">
        <v>78784</v>
      </c>
      <c r="C30549" s="13" t="s">
        <v>90195</v>
      </c>
      <c r="D30549" s="12" t="s">
        <v>90196</v>
      </c>
      <c r="K30549" s="5">
        <v>78784</v>
      </c>
      <c r="L30549" s="13" t="s">
        <v>90195</v>
      </c>
      <c r="M30549" s="1" t="s">
        <v>90197</v>
      </c>
    </row>
    <row r="30550" spans="1:13">
      <c r="A30550" s="5">
        <v>8937</v>
      </c>
      <c r="B30550" s="5">
        <v>78785</v>
      </c>
      <c r="C30550" s="19" t="s">
        <v>90198</v>
      </c>
      <c r="D30550" s="3" t="s">
        <v>90199</v>
      </c>
      <c r="K30550" s="5">
        <v>78785</v>
      </c>
      <c r="L30550" s="19" t="s">
        <v>90198</v>
      </c>
      <c r="M30550" s="16" t="s">
        <v>90200</v>
      </c>
    </row>
    <row r="30551" spans="1:13">
      <c r="A30551" s="5">
        <v>4030</v>
      </c>
      <c r="B30551" s="5">
        <v>78786</v>
      </c>
      <c r="C30551" s="8" t="s">
        <v>90201</v>
      </c>
      <c r="D30551" s="3" t="s">
        <v>90202</v>
      </c>
      <c r="K30551" s="5">
        <v>78786</v>
      </c>
      <c r="L30551" s="8" t="s">
        <v>90201</v>
      </c>
      <c r="M30551" s="16" t="s">
        <v>90203</v>
      </c>
    </row>
    <row r="30552" spans="2:13">
      <c r="B30552" s="5">
        <v>78791</v>
      </c>
      <c r="C30552" s="8" t="s">
        <v>90204</v>
      </c>
      <c r="D30552" s="3" t="s">
        <v>90205</v>
      </c>
      <c r="K30552" s="5">
        <v>78791</v>
      </c>
      <c r="L30552" s="8" t="s">
        <v>90204</v>
      </c>
      <c r="M30552" s="1" t="s">
        <v>90206</v>
      </c>
    </row>
    <row r="30553" spans="2:13">
      <c r="B30553" s="5">
        <v>78792</v>
      </c>
      <c r="C30553" s="19" t="s">
        <v>90207</v>
      </c>
      <c r="D30553" s="3" t="s">
        <v>90208</v>
      </c>
      <c r="K30553" s="5">
        <v>78792</v>
      </c>
      <c r="L30553" s="19" t="s">
        <v>90207</v>
      </c>
      <c r="M30553" s="16" t="s">
        <v>90209</v>
      </c>
    </row>
    <row r="30554" spans="1:13">
      <c r="A30554" s="5">
        <v>4031</v>
      </c>
      <c r="B30554" s="5">
        <v>78794</v>
      </c>
      <c r="C30554" s="19" t="s">
        <v>90210</v>
      </c>
      <c r="D30554" s="3" t="s">
        <v>88446</v>
      </c>
      <c r="K30554" s="5">
        <v>78794</v>
      </c>
      <c r="L30554" s="19" t="s">
        <v>90210</v>
      </c>
      <c r="M30554" s="1" t="s">
        <v>90211</v>
      </c>
    </row>
    <row r="30555" spans="2:13">
      <c r="B30555" s="5">
        <v>78795</v>
      </c>
      <c r="C30555" s="13" t="s">
        <v>90212</v>
      </c>
      <c r="D30555" s="12" t="s">
        <v>90213</v>
      </c>
      <c r="K30555" s="5">
        <v>78795</v>
      </c>
      <c r="L30555" s="13" t="s">
        <v>90212</v>
      </c>
      <c r="M30555" s="1" t="s">
        <v>90214</v>
      </c>
    </row>
    <row r="30556" spans="2:13">
      <c r="B30556" s="5">
        <v>78799</v>
      </c>
      <c r="C30556" s="18" t="s">
        <v>90215</v>
      </c>
      <c r="D30556" s="5" t="s">
        <v>90216</v>
      </c>
      <c r="K30556" s="5">
        <v>78799</v>
      </c>
      <c r="L30556" s="18" t="s">
        <v>90215</v>
      </c>
      <c r="M30556" s="16" t="s">
        <v>90217</v>
      </c>
    </row>
    <row r="30557" spans="2:13">
      <c r="B30557" s="5">
        <v>78803</v>
      </c>
      <c r="C30557" s="14" t="s">
        <v>90218</v>
      </c>
      <c r="D30557" s="12" t="s">
        <v>90219</v>
      </c>
      <c r="K30557" s="5">
        <v>78803</v>
      </c>
      <c r="L30557" s="14" t="s">
        <v>90218</v>
      </c>
      <c r="M30557" s="16" t="s">
        <v>90220</v>
      </c>
    </row>
    <row r="30558" spans="1:13">
      <c r="A30558" s="5">
        <v>8938</v>
      </c>
      <c r="B30558" s="5">
        <v>78805</v>
      </c>
      <c r="C30558" s="14" t="s">
        <v>90221</v>
      </c>
      <c r="D30558" s="12" t="s">
        <v>90222</v>
      </c>
      <c r="K30558" s="5">
        <v>78805</v>
      </c>
      <c r="L30558" s="14" t="s">
        <v>90221</v>
      </c>
      <c r="M30558" s="1" t="s">
        <v>90223</v>
      </c>
    </row>
    <row r="30559" spans="2:13">
      <c r="B30559" s="5">
        <v>78813</v>
      </c>
      <c r="C30559" s="14" t="s">
        <v>90224</v>
      </c>
      <c r="D30559" s="12" t="s">
        <v>90225</v>
      </c>
      <c r="K30559" s="5">
        <v>78813</v>
      </c>
      <c r="L30559" s="14" t="s">
        <v>90224</v>
      </c>
      <c r="M30559" s="16" t="s">
        <v>90226</v>
      </c>
    </row>
    <row r="30560" spans="2:13">
      <c r="B30560" s="5">
        <v>78815</v>
      </c>
      <c r="C30560" s="14" t="s">
        <v>90227</v>
      </c>
      <c r="D30560" s="12" t="s">
        <v>90228</v>
      </c>
      <c r="K30560" s="5">
        <v>78815</v>
      </c>
      <c r="L30560" s="14" t="s">
        <v>90227</v>
      </c>
      <c r="M30560" s="1" t="s">
        <v>90229</v>
      </c>
    </row>
    <row r="30561" spans="1:13">
      <c r="A30561" s="5">
        <v>4032</v>
      </c>
      <c r="B30561" s="5">
        <v>78816</v>
      </c>
      <c r="C30561" s="14" t="s">
        <v>90230</v>
      </c>
      <c r="D30561" s="12" t="s">
        <v>90231</v>
      </c>
      <c r="K30561" s="5">
        <v>78816</v>
      </c>
      <c r="L30561" s="14" t="s">
        <v>90230</v>
      </c>
      <c r="M30561" s="1" t="s">
        <v>90232</v>
      </c>
    </row>
    <row r="30562" spans="2:13">
      <c r="B30562" s="5">
        <v>78817</v>
      </c>
      <c r="C30562" s="8" t="s">
        <v>90233</v>
      </c>
      <c r="D30562" s="3" t="s">
        <v>90234</v>
      </c>
      <c r="K30562" s="5">
        <v>78817</v>
      </c>
      <c r="L30562" s="8" t="s">
        <v>90233</v>
      </c>
      <c r="M30562" s="1" t="s">
        <v>90235</v>
      </c>
    </row>
    <row r="30563" spans="2:13">
      <c r="B30563" s="5">
        <v>78821</v>
      </c>
      <c r="C30563" s="19" t="s">
        <v>90236</v>
      </c>
      <c r="D30563" s="4" t="s">
        <v>90237</v>
      </c>
      <c r="K30563" s="5">
        <v>78821</v>
      </c>
      <c r="L30563" s="19" t="s">
        <v>90236</v>
      </c>
      <c r="M30563" s="16" t="s">
        <v>90238</v>
      </c>
    </row>
    <row r="30564" spans="2:13">
      <c r="B30564" s="5">
        <v>78823</v>
      </c>
      <c r="C30564" s="18" t="s">
        <v>90239</v>
      </c>
      <c r="D30564" s="5" t="s">
        <v>90240</v>
      </c>
      <c r="K30564" s="5">
        <v>78823</v>
      </c>
      <c r="L30564" s="18" t="s">
        <v>90239</v>
      </c>
      <c r="M30564" s="16" t="s">
        <v>90241</v>
      </c>
    </row>
    <row r="30565" spans="2:13">
      <c r="B30565" s="5">
        <v>78828</v>
      </c>
      <c r="C30565" s="19" t="s">
        <v>90242</v>
      </c>
      <c r="D30565" s="3" t="s">
        <v>90243</v>
      </c>
      <c r="K30565" s="5">
        <v>78828</v>
      </c>
      <c r="L30565" s="19" t="s">
        <v>90242</v>
      </c>
      <c r="M30565" s="1" t="s">
        <v>90244</v>
      </c>
    </row>
    <row r="30566" spans="2:13">
      <c r="B30566" s="5">
        <v>78830</v>
      </c>
      <c r="C30566" s="13" t="s">
        <v>90245</v>
      </c>
      <c r="D30566" s="12" t="s">
        <v>90246</v>
      </c>
      <c r="K30566" s="5">
        <v>78830</v>
      </c>
      <c r="L30566" s="13" t="s">
        <v>90245</v>
      </c>
      <c r="M30566" s="1" t="s">
        <v>90247</v>
      </c>
    </row>
    <row r="30567" spans="2:13">
      <c r="B30567" s="5">
        <v>78837</v>
      </c>
      <c r="C30567" s="14" t="s">
        <v>90248</v>
      </c>
      <c r="D30567" s="12" t="s">
        <v>90249</v>
      </c>
      <c r="K30567" s="5">
        <v>78837</v>
      </c>
      <c r="L30567" s="14" t="s">
        <v>90248</v>
      </c>
      <c r="M30567" s="16" t="s">
        <v>90250</v>
      </c>
    </row>
    <row r="30568" spans="2:13">
      <c r="B30568" s="5">
        <v>78838</v>
      </c>
      <c r="C30568" s="8" t="s">
        <v>90251</v>
      </c>
      <c r="D30568" s="3" t="s">
        <v>90252</v>
      </c>
      <c r="K30568" s="5">
        <v>78838</v>
      </c>
      <c r="L30568" s="8" t="s">
        <v>90251</v>
      </c>
      <c r="M30568" s="1" t="s">
        <v>90253</v>
      </c>
    </row>
    <row r="30569" spans="2:13">
      <c r="B30569" s="5">
        <v>78840</v>
      </c>
      <c r="C30569" s="8" t="s">
        <v>90254</v>
      </c>
      <c r="D30569" s="3" t="s">
        <v>90255</v>
      </c>
      <c r="K30569" s="5">
        <v>78840</v>
      </c>
      <c r="L30569" s="8" t="s">
        <v>90254</v>
      </c>
      <c r="M30569" s="1" t="s">
        <v>90256</v>
      </c>
    </row>
    <row r="30570" spans="2:13">
      <c r="B30570" s="5">
        <v>78841</v>
      </c>
      <c r="C30570" s="14" t="s">
        <v>90257</v>
      </c>
      <c r="D30570" s="12" t="s">
        <v>90258</v>
      </c>
      <c r="K30570" s="5">
        <v>78841</v>
      </c>
      <c r="L30570" s="14" t="s">
        <v>90257</v>
      </c>
      <c r="M30570" s="1" t="s">
        <v>90259</v>
      </c>
    </row>
    <row r="30571" spans="1:13">
      <c r="A30571" s="5">
        <v>8939</v>
      </c>
      <c r="B30571" s="5">
        <v>78844</v>
      </c>
      <c r="C30571" s="13" t="s">
        <v>90260</v>
      </c>
      <c r="D30571" s="10" t="s">
        <v>90261</v>
      </c>
      <c r="K30571" s="5">
        <v>78844</v>
      </c>
      <c r="L30571" s="13" t="s">
        <v>90260</v>
      </c>
      <c r="M30571" s="1" t="s">
        <v>90262</v>
      </c>
    </row>
    <row r="30572" spans="1:13">
      <c r="A30572" s="5">
        <v>8940</v>
      </c>
      <c r="B30572" s="5">
        <v>78847</v>
      </c>
      <c r="C30572" s="19" t="s">
        <v>90263</v>
      </c>
      <c r="D30572" s="3" t="s">
        <v>90264</v>
      </c>
      <c r="K30572" s="5">
        <v>78847</v>
      </c>
      <c r="L30572" s="19" t="s">
        <v>90263</v>
      </c>
      <c r="M30572" s="1" t="s">
        <v>90265</v>
      </c>
    </row>
    <row r="30573" spans="1:13">
      <c r="A30573" s="5">
        <v>8941</v>
      </c>
      <c r="B30573" s="5">
        <v>78848</v>
      </c>
      <c r="C30573" s="13" t="s">
        <v>90266</v>
      </c>
      <c r="D30573" s="10" t="s">
        <v>90267</v>
      </c>
      <c r="K30573" s="5">
        <v>78848</v>
      </c>
      <c r="L30573" s="13" t="s">
        <v>90266</v>
      </c>
      <c r="M30573" s="1" t="s">
        <v>90268</v>
      </c>
    </row>
    <row r="30574" spans="2:13">
      <c r="B30574" s="5">
        <v>78851</v>
      </c>
      <c r="C30574" s="13" t="s">
        <v>90269</v>
      </c>
      <c r="D30574" s="12" t="s">
        <v>90270</v>
      </c>
      <c r="K30574" s="5">
        <v>78851</v>
      </c>
      <c r="L30574" s="13" t="s">
        <v>90269</v>
      </c>
      <c r="M30574" s="1" t="s">
        <v>90271</v>
      </c>
    </row>
    <row r="30575" spans="2:13">
      <c r="B30575" s="5">
        <v>78852</v>
      </c>
      <c r="C30575" s="14" t="s">
        <v>90272</v>
      </c>
      <c r="D30575" s="10" t="s">
        <v>90273</v>
      </c>
      <c r="K30575" s="5">
        <v>78852</v>
      </c>
      <c r="L30575" s="14" t="s">
        <v>90272</v>
      </c>
      <c r="M30575" s="1" t="s">
        <v>90274</v>
      </c>
    </row>
    <row r="30576" spans="2:13">
      <c r="B30576" s="5">
        <v>78855</v>
      </c>
      <c r="C30576" s="13" t="s">
        <v>90275</v>
      </c>
      <c r="D30576" s="12" t="s">
        <v>90276</v>
      </c>
      <c r="K30576" s="5">
        <v>78855</v>
      </c>
      <c r="L30576" s="13" t="s">
        <v>90275</v>
      </c>
      <c r="M30576" s="16" t="s">
        <v>90277</v>
      </c>
    </row>
    <row r="30577" spans="1:13">
      <c r="A30577" s="5">
        <v>4033</v>
      </c>
      <c r="B30577" s="5">
        <v>78857</v>
      </c>
      <c r="C30577" s="8" t="s">
        <v>90278</v>
      </c>
      <c r="D30577" s="3" t="s">
        <v>90279</v>
      </c>
      <c r="K30577" s="5">
        <v>78857</v>
      </c>
      <c r="L30577" s="8" t="s">
        <v>90278</v>
      </c>
      <c r="M30577" s="1" t="s">
        <v>90280</v>
      </c>
    </row>
    <row r="30578" spans="2:13">
      <c r="B30578" s="5">
        <v>78858</v>
      </c>
      <c r="C30578" s="13" t="s">
        <v>90281</v>
      </c>
      <c r="D30578" s="10" t="s">
        <v>90282</v>
      </c>
      <c r="K30578" s="5">
        <v>78858</v>
      </c>
      <c r="L30578" s="13" t="s">
        <v>90281</v>
      </c>
      <c r="M30578" s="1" t="s">
        <v>90283</v>
      </c>
    </row>
    <row r="30579" spans="2:13">
      <c r="B30579" s="5">
        <v>78861</v>
      </c>
      <c r="C30579" s="13" t="s">
        <v>90284</v>
      </c>
      <c r="D30579" s="12" t="s">
        <v>90285</v>
      </c>
      <c r="K30579" s="5">
        <v>78861</v>
      </c>
      <c r="L30579" s="13" t="s">
        <v>90284</v>
      </c>
      <c r="M30579" s="1" t="s">
        <v>90286</v>
      </c>
    </row>
    <row r="30580" spans="2:13">
      <c r="B30580" s="5">
        <v>78862</v>
      </c>
      <c r="C30580" s="19" t="s">
        <v>90287</v>
      </c>
      <c r="D30580" s="3" t="s">
        <v>90288</v>
      </c>
      <c r="K30580" s="5">
        <v>78862</v>
      </c>
      <c r="L30580" s="19" t="s">
        <v>90287</v>
      </c>
      <c r="M30580" s="1" t="s">
        <v>90289</v>
      </c>
    </row>
    <row r="30581" spans="2:13">
      <c r="B30581" s="5">
        <v>78863</v>
      </c>
      <c r="C30581" s="13" t="s">
        <v>90290</v>
      </c>
      <c r="D30581" s="12" t="s">
        <v>90291</v>
      </c>
      <c r="K30581" s="5">
        <v>78863</v>
      </c>
      <c r="L30581" s="13" t="s">
        <v>90290</v>
      </c>
      <c r="M30581" s="16" t="s">
        <v>90292</v>
      </c>
    </row>
    <row r="30582" spans="2:13">
      <c r="B30582" s="5">
        <v>78867</v>
      </c>
      <c r="C30582" s="8" t="s">
        <v>90293</v>
      </c>
      <c r="D30582" s="3" t="s">
        <v>90294</v>
      </c>
      <c r="K30582" s="5">
        <v>78867</v>
      </c>
      <c r="L30582" s="8" t="s">
        <v>90293</v>
      </c>
      <c r="M30582" s="16" t="s">
        <v>90295</v>
      </c>
    </row>
    <row r="30583" spans="2:13">
      <c r="B30583" s="5">
        <v>78870</v>
      </c>
      <c r="C30583" s="13" t="s">
        <v>90296</v>
      </c>
      <c r="D30583" s="12" t="s">
        <v>90297</v>
      </c>
      <c r="K30583" s="5">
        <v>78870</v>
      </c>
      <c r="L30583" s="13" t="s">
        <v>90296</v>
      </c>
      <c r="M30583" s="1" t="s">
        <v>90298</v>
      </c>
    </row>
    <row r="30584" spans="2:13">
      <c r="B30584" s="5">
        <v>78871</v>
      </c>
      <c r="C30584" s="19" t="s">
        <v>90299</v>
      </c>
      <c r="D30584" s="3" t="s">
        <v>90300</v>
      </c>
      <c r="K30584" s="5">
        <v>78871</v>
      </c>
      <c r="L30584" s="19" t="s">
        <v>90299</v>
      </c>
      <c r="M30584" s="16" t="s">
        <v>90301</v>
      </c>
    </row>
    <row r="30585" spans="2:13">
      <c r="B30585" s="5">
        <v>78872</v>
      </c>
      <c r="C30585" s="8" t="s">
        <v>90302</v>
      </c>
      <c r="D30585" s="3" t="s">
        <v>90303</v>
      </c>
      <c r="K30585" s="5">
        <v>78872</v>
      </c>
      <c r="L30585" s="8" t="s">
        <v>90302</v>
      </c>
      <c r="M30585" s="1" t="s">
        <v>90304</v>
      </c>
    </row>
    <row r="30586" spans="2:13">
      <c r="B30586" s="5">
        <v>78873</v>
      </c>
      <c r="C30586" s="13" t="s">
        <v>90305</v>
      </c>
      <c r="D30586" s="12" t="s">
        <v>90306</v>
      </c>
      <c r="K30586" s="5">
        <v>78873</v>
      </c>
      <c r="L30586" s="13" t="s">
        <v>90305</v>
      </c>
      <c r="M30586" s="1" t="s">
        <v>90307</v>
      </c>
    </row>
    <row r="30587" spans="2:13">
      <c r="B30587" s="5">
        <v>78874</v>
      </c>
      <c r="C30587" s="18" t="s">
        <v>90308</v>
      </c>
      <c r="D30587" s="5" t="s">
        <v>90309</v>
      </c>
      <c r="K30587" s="5">
        <v>78874</v>
      </c>
      <c r="L30587" s="18" t="s">
        <v>90308</v>
      </c>
      <c r="M30587" s="16" t="s">
        <v>90310</v>
      </c>
    </row>
    <row r="30588" spans="2:13">
      <c r="B30588" s="5">
        <v>78875</v>
      </c>
      <c r="C30588" s="13" t="s">
        <v>90311</v>
      </c>
      <c r="D30588" s="10" t="s">
        <v>90312</v>
      </c>
      <c r="K30588" s="5">
        <v>78875</v>
      </c>
      <c r="L30588" s="13" t="s">
        <v>90311</v>
      </c>
      <c r="M30588" s="1" t="s">
        <v>90313</v>
      </c>
    </row>
    <row r="30589" spans="2:13">
      <c r="B30589" s="5">
        <v>78877</v>
      </c>
      <c r="C30589" s="13" t="s">
        <v>90314</v>
      </c>
      <c r="D30589" s="12" t="s">
        <v>28062</v>
      </c>
      <c r="K30589" s="5">
        <v>78877</v>
      </c>
      <c r="L30589" s="13" t="s">
        <v>90314</v>
      </c>
      <c r="M30589" s="1" t="s">
        <v>90315</v>
      </c>
    </row>
    <row r="30590" spans="2:13">
      <c r="B30590" s="5">
        <v>78885</v>
      </c>
      <c r="C30590" s="13" t="s">
        <v>90316</v>
      </c>
      <c r="D30590" s="12" t="s">
        <v>88240</v>
      </c>
      <c r="K30590" s="5">
        <v>78885</v>
      </c>
      <c r="L30590" s="13" t="s">
        <v>90316</v>
      </c>
      <c r="M30590" s="1" t="s">
        <v>90317</v>
      </c>
    </row>
    <row r="30591" spans="2:13">
      <c r="B30591" s="5">
        <v>78887</v>
      </c>
      <c r="C30591" s="19" t="s">
        <v>90318</v>
      </c>
      <c r="D30591" s="3" t="s">
        <v>90319</v>
      </c>
      <c r="K30591" s="5">
        <v>78887</v>
      </c>
      <c r="L30591" s="19" t="s">
        <v>90318</v>
      </c>
      <c r="M30591" s="16" t="s">
        <v>90320</v>
      </c>
    </row>
    <row r="30592" spans="1:13">
      <c r="A30592" s="5">
        <v>8942</v>
      </c>
      <c r="B30592" s="5">
        <v>78888</v>
      </c>
      <c r="C30592" s="19" t="s">
        <v>90321</v>
      </c>
      <c r="D30592" s="3" t="s">
        <v>90322</v>
      </c>
      <c r="K30592" s="5">
        <v>78888</v>
      </c>
      <c r="L30592" s="19" t="s">
        <v>90321</v>
      </c>
      <c r="M30592" s="1" t="s">
        <v>90323</v>
      </c>
    </row>
    <row r="30593" spans="2:13">
      <c r="B30593" s="5">
        <v>78890</v>
      </c>
      <c r="C30593" s="8" t="s">
        <v>90324</v>
      </c>
      <c r="D30593" s="3" t="s">
        <v>90325</v>
      </c>
      <c r="K30593" s="5">
        <v>78890</v>
      </c>
      <c r="L30593" s="8" t="s">
        <v>90324</v>
      </c>
      <c r="M30593" s="1" t="s">
        <v>90326</v>
      </c>
    </row>
    <row r="30594" spans="2:13">
      <c r="B30594" s="5">
        <v>78893</v>
      </c>
      <c r="C30594" s="8" t="s">
        <v>90327</v>
      </c>
      <c r="D30594" s="3" t="s">
        <v>90328</v>
      </c>
      <c r="K30594" s="5">
        <v>78893</v>
      </c>
      <c r="L30594" s="8" t="s">
        <v>90327</v>
      </c>
      <c r="M30594" s="1" t="s">
        <v>90329</v>
      </c>
    </row>
    <row r="30595" spans="1:13">
      <c r="A30595" s="5">
        <v>4034</v>
      </c>
      <c r="B30595" s="5">
        <v>78894</v>
      </c>
      <c r="C30595" s="14" t="s">
        <v>90330</v>
      </c>
      <c r="D30595" s="12" t="s">
        <v>90331</v>
      </c>
      <c r="K30595" s="5">
        <v>78894</v>
      </c>
      <c r="L30595" s="14" t="s">
        <v>90330</v>
      </c>
      <c r="M30595" s="1" t="s">
        <v>90332</v>
      </c>
    </row>
    <row r="30596" spans="1:13">
      <c r="A30596" s="5">
        <v>8943</v>
      </c>
      <c r="B30596" s="5">
        <v>78896</v>
      </c>
      <c r="C30596" s="19" t="s">
        <v>90333</v>
      </c>
      <c r="D30596" s="3" t="s">
        <v>90334</v>
      </c>
      <c r="K30596" s="5">
        <v>78896</v>
      </c>
      <c r="L30596" s="19" t="s">
        <v>90333</v>
      </c>
      <c r="M30596" s="1" t="s">
        <v>90335</v>
      </c>
    </row>
    <row r="30597" spans="2:13">
      <c r="B30597" s="5">
        <v>78898</v>
      </c>
      <c r="C30597" s="13" t="s">
        <v>90336</v>
      </c>
      <c r="D30597" s="12" t="s">
        <v>90337</v>
      </c>
      <c r="K30597" s="5">
        <v>78898</v>
      </c>
      <c r="L30597" s="13" t="s">
        <v>90336</v>
      </c>
      <c r="M30597" s="1" t="s">
        <v>90338</v>
      </c>
    </row>
    <row r="30598" spans="2:13">
      <c r="B30598" s="5">
        <v>78904</v>
      </c>
      <c r="C30598" s="18" t="s">
        <v>90339</v>
      </c>
      <c r="D30598" s="5" t="s">
        <v>90340</v>
      </c>
      <c r="K30598" s="5">
        <v>78904</v>
      </c>
      <c r="L30598" s="18" t="s">
        <v>90339</v>
      </c>
      <c r="M30598" s="16" t="s">
        <v>90341</v>
      </c>
    </row>
    <row r="30599" spans="2:13">
      <c r="B30599" s="5">
        <v>78906</v>
      </c>
      <c r="C30599" s="13" t="s">
        <v>90342</v>
      </c>
      <c r="D30599" s="12" t="s">
        <v>90343</v>
      </c>
      <c r="K30599" s="5">
        <v>78906</v>
      </c>
      <c r="L30599" s="13" t="s">
        <v>90342</v>
      </c>
      <c r="M30599" s="1" t="s">
        <v>90344</v>
      </c>
    </row>
    <row r="30600" spans="2:13">
      <c r="B30600" s="5">
        <v>78908</v>
      </c>
      <c r="C30600" s="8" t="s">
        <v>90345</v>
      </c>
      <c r="D30600" s="3" t="s">
        <v>90346</v>
      </c>
      <c r="K30600" s="5">
        <v>78908</v>
      </c>
      <c r="L30600" s="8" t="s">
        <v>90345</v>
      </c>
      <c r="M30600" s="1" t="s">
        <v>90347</v>
      </c>
    </row>
    <row r="30601" spans="1:13">
      <c r="A30601" s="5">
        <v>4035</v>
      </c>
      <c r="B30601" s="5">
        <v>78909</v>
      </c>
      <c r="C30601" s="19" t="s">
        <v>90348</v>
      </c>
      <c r="D30601" s="3" t="s">
        <v>90349</v>
      </c>
      <c r="K30601" s="5">
        <v>78909</v>
      </c>
      <c r="L30601" s="19" t="s">
        <v>90348</v>
      </c>
      <c r="M30601" s="1" t="s">
        <v>90350</v>
      </c>
    </row>
    <row r="30602" spans="1:13">
      <c r="A30602" s="5">
        <v>8944</v>
      </c>
      <c r="B30602" s="5">
        <v>78912</v>
      </c>
      <c r="C30602" s="19" t="s">
        <v>90351</v>
      </c>
      <c r="D30602" s="3" t="s">
        <v>90352</v>
      </c>
      <c r="K30602" s="5">
        <v>78912</v>
      </c>
      <c r="L30602" s="19" t="s">
        <v>90351</v>
      </c>
      <c r="M30602" s="1" t="s">
        <v>90353</v>
      </c>
    </row>
    <row r="30603" spans="1:13">
      <c r="A30603" s="5">
        <v>8945</v>
      </c>
      <c r="B30603" s="5">
        <v>78913</v>
      </c>
      <c r="C30603" s="8" t="s">
        <v>90354</v>
      </c>
      <c r="D30603" s="3" t="s">
        <v>90355</v>
      </c>
      <c r="K30603" s="5">
        <v>78913</v>
      </c>
      <c r="L30603" s="8" t="s">
        <v>90354</v>
      </c>
      <c r="M30603" s="1" t="s">
        <v>90356</v>
      </c>
    </row>
    <row r="30604" spans="2:13">
      <c r="B30604" s="5">
        <v>78930</v>
      </c>
      <c r="C30604" s="13" t="s">
        <v>90357</v>
      </c>
      <c r="D30604" s="12" t="s">
        <v>90358</v>
      </c>
      <c r="K30604" s="5">
        <v>78930</v>
      </c>
      <c r="L30604" s="13" t="s">
        <v>90357</v>
      </c>
      <c r="M30604" s="1" t="s">
        <v>90359</v>
      </c>
    </row>
    <row r="30605" spans="2:13">
      <c r="B30605" s="5">
        <v>78934</v>
      </c>
      <c r="C30605" s="19" t="s">
        <v>90360</v>
      </c>
      <c r="D30605" s="3" t="s">
        <v>63146</v>
      </c>
      <c r="K30605" s="5">
        <v>78934</v>
      </c>
      <c r="L30605" s="19" t="s">
        <v>90360</v>
      </c>
      <c r="M30605" s="1" t="s">
        <v>90361</v>
      </c>
    </row>
    <row r="30606" spans="2:13">
      <c r="B30606" s="5">
        <v>78938</v>
      </c>
      <c r="C30606" s="14" t="s">
        <v>90362</v>
      </c>
      <c r="D30606" s="12" t="s">
        <v>90363</v>
      </c>
      <c r="K30606" s="5">
        <v>78938</v>
      </c>
      <c r="L30606" s="14" t="s">
        <v>90362</v>
      </c>
      <c r="M30606" s="1" t="s">
        <v>90364</v>
      </c>
    </row>
    <row r="30607" spans="2:13">
      <c r="B30607" s="5">
        <v>78939</v>
      </c>
      <c r="C30607" s="8" t="s">
        <v>90365</v>
      </c>
      <c r="D30607" s="3" t="s">
        <v>80310</v>
      </c>
      <c r="K30607" s="5">
        <v>78939</v>
      </c>
      <c r="L30607" s="8" t="s">
        <v>90365</v>
      </c>
      <c r="M30607" s="1" t="s">
        <v>90366</v>
      </c>
    </row>
    <row r="30608" spans="2:13">
      <c r="B30608" s="5">
        <v>78942</v>
      </c>
      <c r="C30608" s="13" t="s">
        <v>90367</v>
      </c>
      <c r="D30608" s="12" t="s">
        <v>90368</v>
      </c>
      <c r="K30608" s="5">
        <v>78942</v>
      </c>
      <c r="L30608" s="13" t="s">
        <v>90367</v>
      </c>
      <c r="M30608" s="1" t="s">
        <v>90369</v>
      </c>
    </row>
    <row r="30609" spans="2:13">
      <c r="B30609" s="5">
        <v>78945</v>
      </c>
      <c r="C30609" s="14" t="s">
        <v>90370</v>
      </c>
      <c r="D30609" s="10" t="s">
        <v>90371</v>
      </c>
      <c r="K30609" s="5">
        <v>78945</v>
      </c>
      <c r="L30609" s="14" t="s">
        <v>90370</v>
      </c>
      <c r="M30609" s="1" t="s">
        <v>90372</v>
      </c>
    </row>
    <row r="30610" spans="2:13">
      <c r="B30610" s="5">
        <v>78947</v>
      </c>
      <c r="C30610" s="19" t="s">
        <v>90373</v>
      </c>
      <c r="D30610" s="3" t="s">
        <v>90374</v>
      </c>
      <c r="K30610" s="5">
        <v>78947</v>
      </c>
      <c r="L30610" s="19" t="s">
        <v>90373</v>
      </c>
      <c r="M30610" s="1" t="s">
        <v>90375</v>
      </c>
    </row>
    <row r="30611" spans="2:13">
      <c r="B30611" s="5">
        <v>78950</v>
      </c>
      <c r="C30611" s="19" t="s">
        <v>90376</v>
      </c>
      <c r="D30611" s="3" t="s">
        <v>90377</v>
      </c>
      <c r="K30611" s="5">
        <v>78950</v>
      </c>
      <c r="L30611" s="19" t="s">
        <v>90376</v>
      </c>
      <c r="M30611" s="1" t="s">
        <v>90378</v>
      </c>
    </row>
    <row r="30612" spans="2:13">
      <c r="B30612" s="5">
        <v>78952</v>
      </c>
      <c r="C30612" s="13" t="s">
        <v>90379</v>
      </c>
      <c r="D30612" s="10" t="s">
        <v>90380</v>
      </c>
      <c r="K30612" s="5">
        <v>78952</v>
      </c>
      <c r="L30612" s="13" t="s">
        <v>90379</v>
      </c>
      <c r="M30612" s="1" t="s">
        <v>90381</v>
      </c>
    </row>
    <row r="30613" spans="2:13">
      <c r="B30613" s="5">
        <v>78954</v>
      </c>
      <c r="C30613" s="13" t="s">
        <v>90382</v>
      </c>
      <c r="D30613" s="12" t="s">
        <v>90383</v>
      </c>
      <c r="K30613" s="5">
        <v>78954</v>
      </c>
      <c r="L30613" s="13" t="s">
        <v>90382</v>
      </c>
      <c r="M30613" s="1" t="s">
        <v>90384</v>
      </c>
    </row>
    <row r="30614" spans="2:13">
      <c r="B30614" s="5">
        <v>78958</v>
      </c>
      <c r="C30614" s="8" t="s">
        <v>90385</v>
      </c>
      <c r="D30614" s="3" t="s">
        <v>90386</v>
      </c>
      <c r="K30614" s="5">
        <v>78958</v>
      </c>
      <c r="L30614" s="8" t="s">
        <v>90385</v>
      </c>
      <c r="M30614" s="1" t="s">
        <v>90387</v>
      </c>
    </row>
    <row r="30615" spans="2:13">
      <c r="B30615" s="5">
        <v>78961</v>
      </c>
      <c r="C30615" s="19" t="s">
        <v>90388</v>
      </c>
      <c r="D30615" s="4" t="s">
        <v>90389</v>
      </c>
      <c r="K30615" s="5">
        <v>78961</v>
      </c>
      <c r="L30615" s="19" t="s">
        <v>90388</v>
      </c>
      <c r="M30615" s="16" t="s">
        <v>90390</v>
      </c>
    </row>
    <row r="30616" spans="2:13">
      <c r="B30616" s="5">
        <v>78964</v>
      </c>
      <c r="C30616" s="19" t="s">
        <v>90391</v>
      </c>
      <c r="D30616" s="4" t="s">
        <v>90392</v>
      </c>
      <c r="K30616" s="5">
        <v>78964</v>
      </c>
      <c r="L30616" s="19" t="s">
        <v>90391</v>
      </c>
      <c r="M30616" s="1" t="s">
        <v>90393</v>
      </c>
    </row>
    <row r="30617" spans="2:13">
      <c r="B30617" s="5">
        <v>78965</v>
      </c>
      <c r="C30617" s="14" t="s">
        <v>90394</v>
      </c>
      <c r="D30617" s="10" t="s">
        <v>90395</v>
      </c>
      <c r="K30617" s="5">
        <v>78965</v>
      </c>
      <c r="L30617" s="14" t="s">
        <v>90394</v>
      </c>
      <c r="M30617" s="16" t="s">
        <v>90396</v>
      </c>
    </row>
    <row r="30618" spans="2:13">
      <c r="B30618" s="5">
        <v>78967</v>
      </c>
      <c r="C30618" s="8" t="s">
        <v>90397</v>
      </c>
      <c r="D30618" s="3" t="s">
        <v>90398</v>
      </c>
      <c r="K30618" s="5">
        <v>78967</v>
      </c>
      <c r="L30618" s="8" t="s">
        <v>90397</v>
      </c>
      <c r="M30618" s="1" t="s">
        <v>90399</v>
      </c>
    </row>
    <row r="30619" spans="2:13">
      <c r="B30619" s="5">
        <v>78968</v>
      </c>
      <c r="C30619" s="19" t="s">
        <v>90400</v>
      </c>
      <c r="D30619" s="3" t="s">
        <v>90401</v>
      </c>
      <c r="K30619" s="5">
        <v>78968</v>
      </c>
      <c r="L30619" s="19" t="s">
        <v>90400</v>
      </c>
      <c r="M30619" s="16" t="s">
        <v>90295</v>
      </c>
    </row>
    <row r="30620" spans="1:13">
      <c r="A30620" s="5">
        <v>8946</v>
      </c>
      <c r="B30620" s="5">
        <v>78971</v>
      </c>
      <c r="C30620" s="8" t="s">
        <v>90402</v>
      </c>
      <c r="D30620" s="12" t="s">
        <v>90403</v>
      </c>
      <c r="K30620" s="5">
        <v>78971</v>
      </c>
      <c r="L30620" s="8" t="s">
        <v>90402</v>
      </c>
      <c r="M30620" s="1" t="s">
        <v>90404</v>
      </c>
    </row>
    <row r="30621" spans="2:13">
      <c r="B30621" s="5">
        <v>78973</v>
      </c>
      <c r="C30621" s="8" t="s">
        <v>90405</v>
      </c>
      <c r="D30621" s="3" t="s">
        <v>90406</v>
      </c>
      <c r="K30621" s="5">
        <v>78973</v>
      </c>
      <c r="L30621" s="8" t="s">
        <v>90405</v>
      </c>
      <c r="M30621" s="1" t="s">
        <v>90407</v>
      </c>
    </row>
    <row r="30622" spans="2:13">
      <c r="B30622" s="5">
        <v>78974</v>
      </c>
      <c r="C30622" s="8" t="s">
        <v>90408</v>
      </c>
      <c r="D30622" s="12" t="s">
        <v>90409</v>
      </c>
      <c r="K30622" s="5">
        <v>78974</v>
      </c>
      <c r="L30622" s="8" t="s">
        <v>90408</v>
      </c>
      <c r="M30622" s="1" t="s">
        <v>90410</v>
      </c>
    </row>
    <row r="30623" spans="2:13">
      <c r="B30623" s="5">
        <v>78976</v>
      </c>
      <c r="C30623" s="19" t="s">
        <v>90411</v>
      </c>
      <c r="D30623" s="3" t="s">
        <v>90412</v>
      </c>
      <c r="K30623" s="5">
        <v>78976</v>
      </c>
      <c r="L30623" s="19" t="s">
        <v>90411</v>
      </c>
      <c r="M30623" s="1" t="s">
        <v>90413</v>
      </c>
    </row>
    <row r="30624" spans="2:13">
      <c r="B30624" s="5">
        <v>78978</v>
      </c>
      <c r="C30624" s="19" t="s">
        <v>90414</v>
      </c>
      <c r="D30624" s="3" t="s">
        <v>90415</v>
      </c>
      <c r="K30624" s="5">
        <v>78978</v>
      </c>
      <c r="L30624" s="19" t="s">
        <v>90414</v>
      </c>
      <c r="M30624" s="1" t="s">
        <v>90416</v>
      </c>
    </row>
    <row r="30625" spans="1:13">
      <c r="A30625" s="5">
        <v>8947</v>
      </c>
      <c r="B30625" s="5">
        <v>78982</v>
      </c>
      <c r="C30625" s="13" t="s">
        <v>90417</v>
      </c>
      <c r="D30625" s="12" t="s">
        <v>90418</v>
      </c>
      <c r="K30625" s="5">
        <v>78982</v>
      </c>
      <c r="L30625" s="13" t="s">
        <v>90417</v>
      </c>
      <c r="M30625" s="1" t="s">
        <v>90419</v>
      </c>
    </row>
    <row r="30626" spans="2:13">
      <c r="B30626" s="5">
        <v>78984</v>
      </c>
      <c r="C30626" s="13" t="s">
        <v>90420</v>
      </c>
      <c r="D30626" s="12" t="s">
        <v>90421</v>
      </c>
      <c r="K30626" s="5">
        <v>78984</v>
      </c>
      <c r="L30626" s="13" t="s">
        <v>90420</v>
      </c>
      <c r="M30626" s="1" t="s">
        <v>90422</v>
      </c>
    </row>
    <row r="30627" spans="2:13">
      <c r="B30627" s="5">
        <v>78991</v>
      </c>
      <c r="C30627" s="13" t="s">
        <v>90423</v>
      </c>
      <c r="D30627" s="12" t="s">
        <v>90424</v>
      </c>
      <c r="K30627" s="5">
        <v>78991</v>
      </c>
      <c r="L30627" s="13" t="s">
        <v>90423</v>
      </c>
      <c r="M30627" s="1" t="s">
        <v>90425</v>
      </c>
    </row>
    <row r="30628" spans="2:13">
      <c r="B30628" s="5">
        <v>78992</v>
      </c>
      <c r="C30628" s="19" t="s">
        <v>90426</v>
      </c>
      <c r="D30628" s="3" t="s">
        <v>36113</v>
      </c>
      <c r="K30628" s="5">
        <v>78992</v>
      </c>
      <c r="L30628" s="19" t="s">
        <v>90426</v>
      </c>
      <c r="M30628" s="1" t="s">
        <v>90427</v>
      </c>
    </row>
    <row r="30629" spans="2:13">
      <c r="B30629" s="5">
        <v>78994</v>
      </c>
      <c r="C30629" s="13" t="s">
        <v>90428</v>
      </c>
      <c r="D30629" s="12" t="s">
        <v>90429</v>
      </c>
      <c r="K30629" s="5">
        <v>78994</v>
      </c>
      <c r="L30629" s="13" t="s">
        <v>90428</v>
      </c>
      <c r="M30629" s="1" t="s">
        <v>90430</v>
      </c>
    </row>
    <row r="30630" spans="2:13">
      <c r="B30630" s="5">
        <v>78996</v>
      </c>
      <c r="C30630" s="8" t="s">
        <v>90431</v>
      </c>
      <c r="D30630" s="3" t="s">
        <v>90432</v>
      </c>
      <c r="K30630" s="5">
        <v>78996</v>
      </c>
      <c r="L30630" s="8" t="s">
        <v>90431</v>
      </c>
      <c r="M30630" s="1" t="s">
        <v>90433</v>
      </c>
    </row>
    <row r="30631" spans="2:13">
      <c r="B30631" s="5">
        <v>78997</v>
      </c>
      <c r="C30631" s="8" t="s">
        <v>90434</v>
      </c>
      <c r="D30631" s="4" t="s">
        <v>90435</v>
      </c>
      <c r="K30631" s="5">
        <v>78997</v>
      </c>
      <c r="L30631" s="8" t="s">
        <v>90434</v>
      </c>
      <c r="M30631" s="1" t="s">
        <v>90436</v>
      </c>
    </row>
    <row r="30632" spans="2:13">
      <c r="B30632" s="5">
        <v>79000</v>
      </c>
      <c r="C30632" s="13" t="s">
        <v>90437</v>
      </c>
      <c r="D30632" s="12" t="s">
        <v>90438</v>
      </c>
      <c r="K30632" s="5">
        <v>79000</v>
      </c>
      <c r="L30632" s="13" t="s">
        <v>90437</v>
      </c>
      <c r="M30632" s="1" t="s">
        <v>90439</v>
      </c>
    </row>
    <row r="30633" spans="2:13">
      <c r="B30633" s="5">
        <v>79002</v>
      </c>
      <c r="C30633" s="14" t="s">
        <v>90440</v>
      </c>
      <c r="D30633" s="12" t="s">
        <v>90441</v>
      </c>
      <c r="K30633" s="5">
        <v>79002</v>
      </c>
      <c r="L30633" s="14" t="s">
        <v>90440</v>
      </c>
      <c r="M30633" s="1" t="s">
        <v>90442</v>
      </c>
    </row>
    <row r="30634" spans="2:13">
      <c r="B30634" s="5">
        <v>79003</v>
      </c>
      <c r="C30634" s="14" t="s">
        <v>90443</v>
      </c>
      <c r="D30634" s="10" t="s">
        <v>90444</v>
      </c>
      <c r="K30634" s="5">
        <v>79003</v>
      </c>
      <c r="L30634" s="14" t="s">
        <v>90443</v>
      </c>
      <c r="M30634" s="1" t="s">
        <v>90445</v>
      </c>
    </row>
    <row r="30635" spans="2:13">
      <c r="B30635" s="5">
        <v>79004</v>
      </c>
      <c r="C30635" s="19" t="s">
        <v>90446</v>
      </c>
      <c r="D30635" s="3" t="s">
        <v>90447</v>
      </c>
      <c r="K30635" s="5">
        <v>79004</v>
      </c>
      <c r="L30635" s="19" t="s">
        <v>90446</v>
      </c>
      <c r="M30635" s="1" t="s">
        <v>90448</v>
      </c>
    </row>
    <row r="30636" spans="2:13">
      <c r="B30636" s="5">
        <v>79006</v>
      </c>
      <c r="C30636" s="19" t="s">
        <v>90449</v>
      </c>
      <c r="D30636" s="3" t="s">
        <v>90450</v>
      </c>
      <c r="K30636" s="5">
        <v>79006</v>
      </c>
      <c r="L30636" s="19" t="s">
        <v>90449</v>
      </c>
      <c r="M30636" s="1" t="s">
        <v>90451</v>
      </c>
    </row>
    <row r="30637" spans="1:13">
      <c r="A30637" s="5">
        <v>4036</v>
      </c>
      <c r="B30637" s="5">
        <v>79007</v>
      </c>
      <c r="C30637" s="8" t="s">
        <v>90452</v>
      </c>
      <c r="D30637" s="3" t="s">
        <v>90453</v>
      </c>
      <c r="K30637" s="5">
        <v>79007</v>
      </c>
      <c r="L30637" s="8" t="s">
        <v>90452</v>
      </c>
      <c r="M30637" s="1" t="s">
        <v>90454</v>
      </c>
    </row>
    <row r="30638" spans="1:13">
      <c r="A30638" s="5">
        <v>4037</v>
      </c>
      <c r="B30638" s="5">
        <v>79008</v>
      </c>
      <c r="C30638" s="8" t="s">
        <v>90455</v>
      </c>
      <c r="D30638" s="3" t="s">
        <v>4734</v>
      </c>
      <c r="K30638" s="5">
        <v>79008</v>
      </c>
      <c r="L30638" s="8" t="s">
        <v>90455</v>
      </c>
      <c r="M30638" s="1" t="s">
        <v>90456</v>
      </c>
    </row>
    <row r="30639" spans="2:13">
      <c r="B30639" s="5">
        <v>79010</v>
      </c>
      <c r="C30639" s="13" t="s">
        <v>90457</v>
      </c>
      <c r="D30639" s="12" t="s">
        <v>90458</v>
      </c>
      <c r="K30639" s="5">
        <v>79010</v>
      </c>
      <c r="L30639" s="13" t="s">
        <v>90457</v>
      </c>
      <c r="M30639" s="1" t="s">
        <v>90459</v>
      </c>
    </row>
    <row r="30640" spans="2:13">
      <c r="B30640" s="5">
        <v>79011</v>
      </c>
      <c r="C30640" s="14" t="s">
        <v>90460</v>
      </c>
      <c r="D30640" s="12" t="s">
        <v>90461</v>
      </c>
      <c r="K30640" s="5">
        <v>79011</v>
      </c>
      <c r="L30640" s="14" t="s">
        <v>90460</v>
      </c>
      <c r="M30640" s="1" t="s">
        <v>90462</v>
      </c>
    </row>
    <row r="30641" spans="2:13">
      <c r="B30641" s="5">
        <v>79014</v>
      </c>
      <c r="C30641" s="8" t="s">
        <v>90463</v>
      </c>
      <c r="D30641" s="3" t="s">
        <v>79890</v>
      </c>
      <c r="K30641" s="5">
        <v>79014</v>
      </c>
      <c r="L30641" s="8" t="s">
        <v>90463</v>
      </c>
      <c r="M30641" s="16" t="s">
        <v>90464</v>
      </c>
    </row>
    <row r="30642" spans="2:13">
      <c r="B30642" s="5">
        <v>79017</v>
      </c>
      <c r="C30642" s="19" t="s">
        <v>90465</v>
      </c>
      <c r="D30642" s="12" t="s">
        <v>90466</v>
      </c>
      <c r="K30642" s="5">
        <v>79017</v>
      </c>
      <c r="L30642" s="19" t="s">
        <v>90465</v>
      </c>
      <c r="M30642" s="1" t="s">
        <v>90467</v>
      </c>
    </row>
    <row r="30643" spans="2:13">
      <c r="B30643" s="5">
        <v>79019</v>
      </c>
      <c r="C30643" s="8" t="s">
        <v>90468</v>
      </c>
      <c r="D30643" s="3" t="s">
        <v>90469</v>
      </c>
      <c r="K30643" s="5">
        <v>79019</v>
      </c>
      <c r="L30643" s="8" t="s">
        <v>90468</v>
      </c>
      <c r="M30643" s="16" t="s">
        <v>90470</v>
      </c>
    </row>
    <row r="30644" spans="2:13">
      <c r="B30644" s="5">
        <v>79030</v>
      </c>
      <c r="C30644" s="8" t="s">
        <v>90471</v>
      </c>
      <c r="D30644" s="3" t="s">
        <v>90472</v>
      </c>
      <c r="K30644" s="5">
        <v>79030</v>
      </c>
      <c r="L30644" s="8" t="s">
        <v>90471</v>
      </c>
      <c r="M30644" s="1" t="s">
        <v>90473</v>
      </c>
    </row>
    <row r="30645" spans="2:13">
      <c r="B30645" s="5">
        <v>79031</v>
      </c>
      <c r="C30645" s="19" t="s">
        <v>90474</v>
      </c>
      <c r="D30645" s="3" t="s">
        <v>90475</v>
      </c>
      <c r="K30645" s="5">
        <v>79031</v>
      </c>
      <c r="L30645" s="19" t="s">
        <v>90474</v>
      </c>
      <c r="M30645" s="1" t="s">
        <v>90476</v>
      </c>
    </row>
    <row r="30646" spans="2:13">
      <c r="B30646" s="5">
        <v>79037</v>
      </c>
      <c r="C30646" s="13" t="s">
        <v>90477</v>
      </c>
      <c r="D30646" s="12" t="s">
        <v>90478</v>
      </c>
      <c r="K30646" s="5">
        <v>79037</v>
      </c>
      <c r="L30646" s="13" t="s">
        <v>90477</v>
      </c>
      <c r="M30646" s="16" t="s">
        <v>90479</v>
      </c>
    </row>
    <row r="30647" spans="2:13">
      <c r="B30647" s="5">
        <v>79040</v>
      </c>
      <c r="C30647" s="8" t="s">
        <v>90480</v>
      </c>
      <c r="D30647" s="3" t="s">
        <v>90481</v>
      </c>
      <c r="K30647" s="5">
        <v>79040</v>
      </c>
      <c r="L30647" s="8" t="s">
        <v>90480</v>
      </c>
      <c r="M30647" s="1" t="s">
        <v>90482</v>
      </c>
    </row>
    <row r="30648" spans="2:13">
      <c r="B30648" s="5">
        <v>79048</v>
      </c>
      <c r="C30648" s="18" t="s">
        <v>90483</v>
      </c>
      <c r="D30648" s="5" t="s">
        <v>90484</v>
      </c>
      <c r="K30648" s="5">
        <v>79048</v>
      </c>
      <c r="L30648" s="18" t="s">
        <v>90483</v>
      </c>
      <c r="M30648" s="16" t="s">
        <v>90485</v>
      </c>
    </row>
    <row r="30649" spans="2:13">
      <c r="B30649" s="5">
        <v>79049</v>
      </c>
      <c r="C30649" s="19" t="s">
        <v>90486</v>
      </c>
      <c r="D30649" s="12" t="s">
        <v>90487</v>
      </c>
      <c r="K30649" s="5">
        <v>79049</v>
      </c>
      <c r="L30649" s="19" t="s">
        <v>90486</v>
      </c>
      <c r="M30649" s="1" t="s">
        <v>90488</v>
      </c>
    </row>
    <row r="30650" spans="2:13">
      <c r="B30650" s="5">
        <v>79051</v>
      </c>
      <c r="C30650" s="21" t="s">
        <v>90489</v>
      </c>
      <c r="D30650" s="1" t="s">
        <v>90490</v>
      </c>
      <c r="K30650" s="5">
        <v>79051</v>
      </c>
      <c r="L30650" s="21" t="s">
        <v>90489</v>
      </c>
      <c r="M30650" s="1" t="s">
        <v>90491</v>
      </c>
    </row>
    <row r="30651" spans="2:13">
      <c r="B30651" s="5">
        <v>79058</v>
      </c>
      <c r="C30651" s="18" t="s">
        <v>90492</v>
      </c>
      <c r="D30651" s="5" t="s">
        <v>90493</v>
      </c>
      <c r="K30651" s="5">
        <v>79058</v>
      </c>
      <c r="L30651" s="18" t="s">
        <v>90492</v>
      </c>
      <c r="M30651" s="1" t="s">
        <v>90494</v>
      </c>
    </row>
    <row r="30652" spans="2:13">
      <c r="B30652" s="5">
        <v>79059</v>
      </c>
      <c r="C30652" s="13" t="s">
        <v>90495</v>
      </c>
      <c r="D30652" s="10" t="s">
        <v>90496</v>
      </c>
      <c r="K30652" s="5">
        <v>79059</v>
      </c>
      <c r="L30652" s="13" t="s">
        <v>90495</v>
      </c>
      <c r="M30652" s="1" t="s">
        <v>90497</v>
      </c>
    </row>
    <row r="30653" spans="2:13">
      <c r="B30653" s="5">
        <v>79060</v>
      </c>
      <c r="C30653" s="8" t="s">
        <v>90498</v>
      </c>
      <c r="D30653" s="3" t="s">
        <v>90499</v>
      </c>
      <c r="K30653" s="5">
        <v>79060</v>
      </c>
      <c r="L30653" s="8" t="s">
        <v>90498</v>
      </c>
      <c r="M30653" s="16" t="s">
        <v>90500</v>
      </c>
    </row>
    <row r="30654" spans="2:13">
      <c r="B30654" s="5">
        <v>79065</v>
      </c>
      <c r="C30654" s="14" t="s">
        <v>90501</v>
      </c>
      <c r="D30654" s="12" t="s">
        <v>90502</v>
      </c>
      <c r="K30654" s="5">
        <v>79065</v>
      </c>
      <c r="L30654" s="14" t="s">
        <v>90501</v>
      </c>
      <c r="M30654" s="16" t="s">
        <v>90503</v>
      </c>
    </row>
    <row r="30655" spans="2:13">
      <c r="B30655" s="5">
        <v>79068</v>
      </c>
      <c r="C30655" s="18" t="s">
        <v>90504</v>
      </c>
      <c r="D30655" s="5" t="s">
        <v>90505</v>
      </c>
      <c r="K30655" s="5">
        <v>79068</v>
      </c>
      <c r="L30655" s="18" t="s">
        <v>90504</v>
      </c>
      <c r="M30655" s="16" t="s">
        <v>90506</v>
      </c>
    </row>
    <row r="30656" spans="2:13">
      <c r="B30656" s="5">
        <v>79069</v>
      </c>
      <c r="C30656" s="8" t="s">
        <v>90507</v>
      </c>
      <c r="D30656" s="3" t="s">
        <v>90508</v>
      </c>
      <c r="K30656" s="5">
        <v>79069</v>
      </c>
      <c r="L30656" s="8" t="s">
        <v>90507</v>
      </c>
      <c r="M30656" s="1" t="s">
        <v>90509</v>
      </c>
    </row>
    <row r="30657" spans="2:13">
      <c r="B30657" s="5">
        <v>79070</v>
      </c>
      <c r="C30657" s="13" t="s">
        <v>90510</v>
      </c>
      <c r="D30657" s="12" t="s">
        <v>90511</v>
      </c>
      <c r="K30657" s="5">
        <v>79070</v>
      </c>
      <c r="L30657" s="13" t="s">
        <v>90510</v>
      </c>
      <c r="M30657" s="1" t="s">
        <v>90512</v>
      </c>
    </row>
    <row r="30658" spans="2:13">
      <c r="B30658" s="5">
        <v>79071</v>
      </c>
      <c r="C30658" s="19" t="s">
        <v>90513</v>
      </c>
      <c r="D30658" s="12" t="s">
        <v>90514</v>
      </c>
      <c r="K30658" s="5">
        <v>79071</v>
      </c>
      <c r="L30658" s="19" t="s">
        <v>90513</v>
      </c>
      <c r="M30658" s="1" t="s">
        <v>90515</v>
      </c>
    </row>
    <row r="30659" spans="2:13">
      <c r="B30659" s="5">
        <v>79074</v>
      </c>
      <c r="C30659" s="19" t="s">
        <v>90516</v>
      </c>
      <c r="D30659" s="3" t="s">
        <v>90517</v>
      </c>
      <c r="K30659" s="5">
        <v>79074</v>
      </c>
      <c r="L30659" s="19" t="s">
        <v>90516</v>
      </c>
      <c r="M30659" s="1" t="s">
        <v>90518</v>
      </c>
    </row>
    <row r="30660" spans="2:13">
      <c r="B30660" s="5">
        <v>79076</v>
      </c>
      <c r="C30660" s="13" t="s">
        <v>90519</v>
      </c>
      <c r="D30660" s="12" t="s">
        <v>90520</v>
      </c>
      <c r="K30660" s="5">
        <v>79076</v>
      </c>
      <c r="L30660" s="13" t="s">
        <v>90519</v>
      </c>
      <c r="M30660" s="16" t="s">
        <v>90521</v>
      </c>
    </row>
    <row r="30661" spans="2:13">
      <c r="B30661" s="5">
        <v>79077</v>
      </c>
      <c r="C30661" s="8" t="s">
        <v>90522</v>
      </c>
      <c r="D30661" s="3" t="s">
        <v>90523</v>
      </c>
      <c r="K30661" s="5">
        <v>79077</v>
      </c>
      <c r="L30661" s="8" t="s">
        <v>90522</v>
      </c>
      <c r="M30661" s="1" t="s">
        <v>90524</v>
      </c>
    </row>
    <row r="30662" spans="2:13">
      <c r="B30662" s="5">
        <v>79078</v>
      </c>
      <c r="C30662" s="13" t="s">
        <v>90525</v>
      </c>
      <c r="D30662" s="12" t="s">
        <v>90526</v>
      </c>
      <c r="K30662" s="5">
        <v>79078</v>
      </c>
      <c r="L30662" s="13" t="s">
        <v>90525</v>
      </c>
      <c r="M30662" s="1" t="s">
        <v>90527</v>
      </c>
    </row>
    <row r="30663" spans="2:13">
      <c r="B30663" s="5">
        <v>79079</v>
      </c>
      <c r="C30663" s="19" t="s">
        <v>90528</v>
      </c>
      <c r="D30663" s="3" t="s">
        <v>90529</v>
      </c>
      <c r="K30663" s="5">
        <v>79079</v>
      </c>
      <c r="L30663" s="19" t="s">
        <v>90528</v>
      </c>
      <c r="M30663" s="1" t="s">
        <v>90530</v>
      </c>
    </row>
    <row r="30664" spans="1:13">
      <c r="A30664" s="5">
        <v>4038</v>
      </c>
      <c r="B30664" s="5">
        <v>79082</v>
      </c>
      <c r="C30664" s="13" t="s">
        <v>90531</v>
      </c>
      <c r="D30664" s="12" t="s">
        <v>90532</v>
      </c>
      <c r="K30664" s="5">
        <v>79082</v>
      </c>
      <c r="L30664" s="13" t="s">
        <v>90531</v>
      </c>
      <c r="M30664" s="1" t="s">
        <v>90533</v>
      </c>
    </row>
    <row r="30665" spans="2:13">
      <c r="B30665" s="5">
        <v>79084</v>
      </c>
      <c r="C30665" s="19" t="s">
        <v>90534</v>
      </c>
      <c r="D30665" s="3" t="s">
        <v>90535</v>
      </c>
      <c r="K30665" s="5">
        <v>79084</v>
      </c>
      <c r="L30665" s="19" t="s">
        <v>90534</v>
      </c>
      <c r="M30665" s="1" t="s">
        <v>90536</v>
      </c>
    </row>
    <row r="30666" spans="2:13">
      <c r="B30666" s="5">
        <v>79086</v>
      </c>
      <c r="C30666" s="8" t="s">
        <v>90537</v>
      </c>
      <c r="D30666" s="3" t="s">
        <v>90538</v>
      </c>
      <c r="K30666" s="5">
        <v>79086</v>
      </c>
      <c r="L30666" s="8" t="s">
        <v>90537</v>
      </c>
      <c r="M30666" s="16" t="s">
        <v>90539</v>
      </c>
    </row>
    <row r="30667" spans="1:13">
      <c r="A30667" s="5">
        <v>8948</v>
      </c>
      <c r="B30667" s="5">
        <v>79099</v>
      </c>
      <c r="C30667" s="19" t="s">
        <v>90540</v>
      </c>
      <c r="D30667" s="3" t="s">
        <v>90541</v>
      </c>
      <c r="K30667" s="5">
        <v>79099</v>
      </c>
      <c r="L30667" s="19" t="s">
        <v>90540</v>
      </c>
      <c r="M30667" s="1" t="s">
        <v>90542</v>
      </c>
    </row>
    <row r="30668" spans="2:13">
      <c r="B30668" s="5">
        <v>79104</v>
      </c>
      <c r="C30668" s="8" t="s">
        <v>90543</v>
      </c>
      <c r="D30668" s="12" t="s">
        <v>90544</v>
      </c>
      <c r="K30668" s="5">
        <v>79104</v>
      </c>
      <c r="L30668" s="8" t="s">
        <v>90543</v>
      </c>
      <c r="M30668" s="1" t="s">
        <v>90545</v>
      </c>
    </row>
    <row r="30669" spans="2:13">
      <c r="B30669" s="5">
        <v>79105</v>
      </c>
      <c r="C30669" s="19" t="s">
        <v>90546</v>
      </c>
      <c r="D30669" s="3" t="s">
        <v>90547</v>
      </c>
      <c r="K30669" s="5">
        <v>79105</v>
      </c>
      <c r="L30669" s="19" t="s">
        <v>90546</v>
      </c>
      <c r="M30669" s="16" t="s">
        <v>90548</v>
      </c>
    </row>
    <row r="30670" spans="2:13">
      <c r="B30670" s="5">
        <v>79106</v>
      </c>
      <c r="C30670" s="19" t="s">
        <v>90549</v>
      </c>
      <c r="D30670" s="12" t="s">
        <v>90550</v>
      </c>
      <c r="K30670" s="5">
        <v>79106</v>
      </c>
      <c r="L30670" s="19" t="s">
        <v>90549</v>
      </c>
      <c r="M30670" s="16" t="s">
        <v>90551</v>
      </c>
    </row>
    <row r="30671" spans="1:13">
      <c r="A30671" s="5">
        <v>4039</v>
      </c>
      <c r="B30671" s="5">
        <v>79108</v>
      </c>
      <c r="C30671" s="8" t="s">
        <v>90552</v>
      </c>
      <c r="D30671" s="3" t="s">
        <v>90553</v>
      </c>
      <c r="K30671" s="5">
        <v>79108</v>
      </c>
      <c r="L30671" s="8" t="s">
        <v>90552</v>
      </c>
      <c r="M30671" s="1" t="s">
        <v>90554</v>
      </c>
    </row>
    <row r="30672" spans="2:13">
      <c r="B30672" s="5">
        <v>79111</v>
      </c>
      <c r="C30672" s="14" t="s">
        <v>90555</v>
      </c>
      <c r="D30672" s="12" t="s">
        <v>90556</v>
      </c>
      <c r="K30672" s="5">
        <v>79111</v>
      </c>
      <c r="L30672" s="14" t="s">
        <v>90555</v>
      </c>
      <c r="M30672" s="16" t="s">
        <v>90557</v>
      </c>
    </row>
    <row r="30673" spans="2:13">
      <c r="B30673" s="5">
        <v>79112</v>
      </c>
      <c r="C30673" s="19" t="s">
        <v>90558</v>
      </c>
      <c r="D30673" s="3" t="s">
        <v>90559</v>
      </c>
      <c r="K30673" s="5">
        <v>79112</v>
      </c>
      <c r="L30673" s="19" t="s">
        <v>90558</v>
      </c>
      <c r="M30673" s="1" t="s">
        <v>90560</v>
      </c>
    </row>
    <row r="30674" spans="1:13">
      <c r="A30674" s="5">
        <v>4040</v>
      </c>
      <c r="B30674" s="5">
        <v>79116</v>
      </c>
      <c r="C30674" s="13" t="s">
        <v>90561</v>
      </c>
      <c r="D30674" s="10" t="s">
        <v>90562</v>
      </c>
      <c r="K30674" s="5">
        <v>79116</v>
      </c>
      <c r="L30674" s="13" t="s">
        <v>90561</v>
      </c>
      <c r="M30674" s="1" t="s">
        <v>90563</v>
      </c>
    </row>
    <row r="30675" spans="2:13">
      <c r="B30675" s="5">
        <v>79120</v>
      </c>
      <c r="C30675" s="8" t="s">
        <v>90564</v>
      </c>
      <c r="D30675" s="3" t="s">
        <v>90565</v>
      </c>
      <c r="K30675" s="5">
        <v>79120</v>
      </c>
      <c r="L30675" s="8" t="s">
        <v>90564</v>
      </c>
      <c r="M30675" s="1" t="s">
        <v>90566</v>
      </c>
    </row>
    <row r="30676" spans="2:13">
      <c r="B30676" s="5">
        <v>79121</v>
      </c>
      <c r="C30676" s="13" t="s">
        <v>90567</v>
      </c>
      <c r="D30676" s="12" t="s">
        <v>90568</v>
      </c>
      <c r="K30676" s="5">
        <v>79121</v>
      </c>
      <c r="L30676" s="13" t="s">
        <v>90567</v>
      </c>
      <c r="M30676" s="16" t="s">
        <v>90569</v>
      </c>
    </row>
    <row r="30677" spans="2:13">
      <c r="B30677" s="5">
        <v>79122</v>
      </c>
      <c r="C30677" s="14" t="s">
        <v>90570</v>
      </c>
      <c r="D30677" s="12" t="s">
        <v>90571</v>
      </c>
      <c r="K30677" s="5">
        <v>79122</v>
      </c>
      <c r="L30677" s="14" t="s">
        <v>90570</v>
      </c>
      <c r="M30677" s="1" t="s">
        <v>90572</v>
      </c>
    </row>
    <row r="30678" spans="2:13">
      <c r="B30678" s="5">
        <v>79132</v>
      </c>
      <c r="C30678" s="19" t="s">
        <v>90573</v>
      </c>
      <c r="D30678" s="3" t="s">
        <v>90574</v>
      </c>
      <c r="K30678" s="5">
        <v>79132</v>
      </c>
      <c r="L30678" s="19" t="s">
        <v>90573</v>
      </c>
      <c r="M30678" s="1" t="s">
        <v>90575</v>
      </c>
    </row>
    <row r="30679" spans="1:13">
      <c r="A30679" s="5">
        <v>8949</v>
      </c>
      <c r="B30679" s="5">
        <v>79133</v>
      </c>
      <c r="C30679" s="13" t="s">
        <v>90576</v>
      </c>
      <c r="D30679" s="12" t="s">
        <v>90577</v>
      </c>
      <c r="K30679" s="5">
        <v>79133</v>
      </c>
      <c r="L30679" s="13" t="s">
        <v>90576</v>
      </c>
      <c r="M30679" s="1" t="s">
        <v>90578</v>
      </c>
    </row>
    <row r="30680" spans="2:13">
      <c r="B30680" s="5">
        <v>79134</v>
      </c>
      <c r="C30680" s="13" t="s">
        <v>90579</v>
      </c>
      <c r="D30680" s="12" t="s">
        <v>90580</v>
      </c>
      <c r="K30680" s="5">
        <v>79134</v>
      </c>
      <c r="L30680" s="13" t="s">
        <v>90579</v>
      </c>
      <c r="M30680" s="16" t="s">
        <v>90581</v>
      </c>
    </row>
    <row r="30681" spans="1:13">
      <c r="A30681" s="5">
        <v>4041</v>
      </c>
      <c r="B30681" s="5">
        <v>79135</v>
      </c>
      <c r="C30681" s="8" t="s">
        <v>90582</v>
      </c>
      <c r="D30681" s="3" t="s">
        <v>90583</v>
      </c>
      <c r="K30681" s="5">
        <v>79135</v>
      </c>
      <c r="L30681" s="8" t="s">
        <v>90582</v>
      </c>
      <c r="M30681" s="1" t="s">
        <v>90584</v>
      </c>
    </row>
    <row r="30682" spans="2:13">
      <c r="B30682" s="5">
        <v>79136</v>
      </c>
      <c r="C30682" s="14" t="s">
        <v>90585</v>
      </c>
      <c r="D30682" s="12" t="s">
        <v>90586</v>
      </c>
      <c r="K30682" s="5">
        <v>79136</v>
      </c>
      <c r="L30682" s="14" t="s">
        <v>90585</v>
      </c>
      <c r="M30682" s="1" t="s">
        <v>90587</v>
      </c>
    </row>
    <row r="30683" spans="2:13">
      <c r="B30683" s="5">
        <v>79139</v>
      </c>
      <c r="C30683" s="8" t="s">
        <v>90588</v>
      </c>
      <c r="D30683" s="3" t="s">
        <v>90589</v>
      </c>
      <c r="K30683" s="5">
        <v>79139</v>
      </c>
      <c r="L30683" s="8" t="s">
        <v>90588</v>
      </c>
      <c r="M30683" s="1" t="s">
        <v>90590</v>
      </c>
    </row>
    <row r="30684" spans="2:13">
      <c r="B30684" s="5">
        <v>79140</v>
      </c>
      <c r="C30684" s="13" t="s">
        <v>90591</v>
      </c>
      <c r="D30684" s="12" t="s">
        <v>90592</v>
      </c>
      <c r="K30684" s="5">
        <v>79140</v>
      </c>
      <c r="L30684" s="13" t="s">
        <v>90591</v>
      </c>
      <c r="M30684" s="1" t="s">
        <v>90593</v>
      </c>
    </row>
    <row r="30685" spans="2:13">
      <c r="B30685" s="5">
        <v>79141</v>
      </c>
      <c r="C30685" s="13" t="s">
        <v>90594</v>
      </c>
      <c r="D30685" s="12" t="s">
        <v>90595</v>
      </c>
      <c r="K30685" s="5">
        <v>79141</v>
      </c>
      <c r="L30685" s="13" t="s">
        <v>90594</v>
      </c>
      <c r="M30685" s="1" t="s">
        <v>90596</v>
      </c>
    </row>
    <row r="30686" spans="2:13">
      <c r="B30686" s="5">
        <v>79142</v>
      </c>
      <c r="C30686" s="13" t="s">
        <v>90597</v>
      </c>
      <c r="D30686" s="12" t="s">
        <v>90598</v>
      </c>
      <c r="K30686" s="5">
        <v>79142</v>
      </c>
      <c r="L30686" s="13" t="s">
        <v>90597</v>
      </c>
      <c r="M30686" s="1" t="s">
        <v>90599</v>
      </c>
    </row>
    <row r="30687" spans="2:13">
      <c r="B30687" s="5">
        <v>79147</v>
      </c>
      <c r="C30687" s="19" t="s">
        <v>90600</v>
      </c>
      <c r="D30687" s="3" t="s">
        <v>90601</v>
      </c>
      <c r="K30687" s="5">
        <v>79147</v>
      </c>
      <c r="L30687" s="19" t="s">
        <v>90600</v>
      </c>
      <c r="M30687" s="1" t="s">
        <v>90602</v>
      </c>
    </row>
    <row r="30688" spans="2:13">
      <c r="B30688" s="5">
        <v>79148</v>
      </c>
      <c r="C30688" s="8" t="s">
        <v>90603</v>
      </c>
      <c r="D30688" s="3" t="s">
        <v>90604</v>
      </c>
      <c r="K30688" s="5">
        <v>79148</v>
      </c>
      <c r="L30688" s="8" t="s">
        <v>90603</v>
      </c>
      <c r="M30688" s="1" t="s">
        <v>90605</v>
      </c>
    </row>
    <row r="30689" spans="2:13">
      <c r="B30689" s="5">
        <v>79151</v>
      </c>
      <c r="C30689" s="19" t="s">
        <v>90606</v>
      </c>
      <c r="D30689" s="3" t="s">
        <v>90607</v>
      </c>
      <c r="K30689" s="5">
        <v>79151</v>
      </c>
      <c r="L30689" s="19" t="s">
        <v>90606</v>
      </c>
      <c r="M30689" s="1" t="s">
        <v>90608</v>
      </c>
    </row>
    <row r="30690" spans="2:13">
      <c r="B30690" s="5">
        <v>79157</v>
      </c>
      <c r="C30690" s="8" t="s">
        <v>90609</v>
      </c>
      <c r="D30690" s="12" t="s">
        <v>90610</v>
      </c>
      <c r="K30690" s="5">
        <v>79157</v>
      </c>
      <c r="L30690" s="8" t="s">
        <v>90609</v>
      </c>
      <c r="M30690" s="16" t="s">
        <v>90611</v>
      </c>
    </row>
    <row r="30691" spans="2:13">
      <c r="B30691" s="5">
        <v>79158</v>
      </c>
      <c r="C30691" s="8" t="s">
        <v>90612</v>
      </c>
      <c r="D30691" s="3" t="s">
        <v>90613</v>
      </c>
      <c r="K30691" s="5">
        <v>79158</v>
      </c>
      <c r="L30691" s="8" t="s">
        <v>90612</v>
      </c>
      <c r="M30691" s="1" t="s">
        <v>90614</v>
      </c>
    </row>
    <row r="30692" spans="2:13">
      <c r="B30692" s="5">
        <v>79159</v>
      </c>
      <c r="C30692" s="13" t="s">
        <v>90615</v>
      </c>
      <c r="D30692" s="10" t="s">
        <v>90616</v>
      </c>
      <c r="K30692" s="5">
        <v>79159</v>
      </c>
      <c r="L30692" s="13" t="s">
        <v>90615</v>
      </c>
      <c r="M30692" s="1" t="s">
        <v>90617</v>
      </c>
    </row>
    <row r="30693" spans="2:13">
      <c r="B30693" s="5">
        <v>79160</v>
      </c>
      <c r="C30693" s="13" t="s">
        <v>90618</v>
      </c>
      <c r="D30693" s="12" t="s">
        <v>90619</v>
      </c>
      <c r="K30693" s="5">
        <v>79160</v>
      </c>
      <c r="L30693" s="13" t="s">
        <v>90618</v>
      </c>
      <c r="M30693" s="16" t="s">
        <v>90620</v>
      </c>
    </row>
    <row r="30694" spans="1:13">
      <c r="A30694" s="5">
        <v>8950</v>
      </c>
      <c r="B30694" s="5">
        <v>79161</v>
      </c>
      <c r="C30694" s="14" t="s">
        <v>90621</v>
      </c>
      <c r="D30694" s="12" t="s">
        <v>90622</v>
      </c>
      <c r="K30694" s="5">
        <v>79161</v>
      </c>
      <c r="L30694" s="14" t="s">
        <v>90621</v>
      </c>
      <c r="M30694" s="1" t="s">
        <v>90623</v>
      </c>
    </row>
    <row r="30695" spans="2:13">
      <c r="B30695" s="5">
        <v>79162</v>
      </c>
      <c r="C30695" s="19" t="s">
        <v>90624</v>
      </c>
      <c r="D30695" s="3" t="s">
        <v>90625</v>
      </c>
      <c r="K30695" s="5">
        <v>79162</v>
      </c>
      <c r="L30695" s="19" t="s">
        <v>90624</v>
      </c>
      <c r="M30695" s="16" t="s">
        <v>90626</v>
      </c>
    </row>
    <row r="30696" spans="2:13">
      <c r="B30696" s="5">
        <v>79166</v>
      </c>
      <c r="C30696" s="8" t="s">
        <v>90627</v>
      </c>
      <c r="D30696" s="3" t="s">
        <v>90628</v>
      </c>
      <c r="K30696" s="5">
        <v>79166</v>
      </c>
      <c r="L30696" s="8" t="s">
        <v>90627</v>
      </c>
      <c r="M30696" s="1" t="s">
        <v>90629</v>
      </c>
    </row>
    <row r="30697" spans="2:13">
      <c r="B30697" s="5">
        <v>79168</v>
      </c>
      <c r="C30697" s="8" t="s">
        <v>90630</v>
      </c>
      <c r="D30697" s="3" t="s">
        <v>90631</v>
      </c>
      <c r="K30697" s="5">
        <v>79168</v>
      </c>
      <c r="L30697" s="8" t="s">
        <v>90630</v>
      </c>
      <c r="M30697" s="16" t="s">
        <v>90632</v>
      </c>
    </row>
    <row r="30698" spans="2:13">
      <c r="B30698" s="5">
        <v>79169</v>
      </c>
      <c r="C30698" s="8" t="s">
        <v>90633</v>
      </c>
      <c r="D30698" s="3" t="s">
        <v>90634</v>
      </c>
      <c r="K30698" s="5">
        <v>79169</v>
      </c>
      <c r="L30698" s="8" t="s">
        <v>90633</v>
      </c>
      <c r="M30698" s="1" t="s">
        <v>90635</v>
      </c>
    </row>
    <row r="30699" spans="2:13">
      <c r="B30699" s="5">
        <v>79170</v>
      </c>
      <c r="C30699" s="19" t="s">
        <v>90636</v>
      </c>
      <c r="D30699" s="3" t="s">
        <v>90637</v>
      </c>
      <c r="K30699" s="5">
        <v>79170</v>
      </c>
      <c r="L30699" s="19" t="s">
        <v>90636</v>
      </c>
      <c r="M30699" s="1" t="s">
        <v>90638</v>
      </c>
    </row>
    <row r="30700" spans="2:13">
      <c r="B30700" s="5">
        <v>79175</v>
      </c>
      <c r="C30700" s="18" t="s">
        <v>90639</v>
      </c>
      <c r="D30700" s="5" t="s">
        <v>90640</v>
      </c>
      <c r="K30700" s="5">
        <v>79175</v>
      </c>
      <c r="L30700" s="18" t="s">
        <v>90639</v>
      </c>
      <c r="M30700" s="16" t="s">
        <v>90641</v>
      </c>
    </row>
    <row r="30701" spans="2:13">
      <c r="B30701" s="5">
        <v>79178</v>
      </c>
      <c r="C30701" s="19" t="s">
        <v>90642</v>
      </c>
      <c r="D30701" s="3" t="s">
        <v>90643</v>
      </c>
      <c r="K30701" s="5">
        <v>79178</v>
      </c>
      <c r="L30701" s="19" t="s">
        <v>90642</v>
      </c>
      <c r="M30701" s="1" t="s">
        <v>90644</v>
      </c>
    </row>
    <row r="30702" spans="2:13">
      <c r="B30702" s="5">
        <v>79179</v>
      </c>
      <c r="C30702" s="19" t="s">
        <v>90645</v>
      </c>
      <c r="D30702" s="3" t="s">
        <v>90646</v>
      </c>
      <c r="K30702" s="5">
        <v>79179</v>
      </c>
      <c r="L30702" s="19" t="s">
        <v>90645</v>
      </c>
      <c r="M30702" s="1" t="s">
        <v>90647</v>
      </c>
    </row>
    <row r="30703" spans="2:13">
      <c r="B30703" s="5">
        <v>79181</v>
      </c>
      <c r="C30703" s="19" t="s">
        <v>90648</v>
      </c>
      <c r="D30703" s="3" t="s">
        <v>90649</v>
      </c>
      <c r="K30703" s="5">
        <v>79181</v>
      </c>
      <c r="L30703" s="19" t="s">
        <v>90648</v>
      </c>
      <c r="M30703" s="1" t="s">
        <v>90650</v>
      </c>
    </row>
    <row r="30704" spans="2:13">
      <c r="B30704" s="5">
        <v>79182</v>
      </c>
      <c r="C30704" s="18" t="s">
        <v>90651</v>
      </c>
      <c r="D30704" s="5" t="s">
        <v>90652</v>
      </c>
      <c r="K30704" s="5">
        <v>79182</v>
      </c>
      <c r="L30704" s="18" t="s">
        <v>90651</v>
      </c>
      <c r="M30704" s="16" t="s">
        <v>90653</v>
      </c>
    </row>
    <row r="30705" spans="2:13">
      <c r="B30705" s="5">
        <v>79186</v>
      </c>
      <c r="C30705" s="13" t="s">
        <v>90654</v>
      </c>
      <c r="D30705" s="10" t="s">
        <v>90655</v>
      </c>
      <c r="K30705" s="5">
        <v>79186</v>
      </c>
      <c r="L30705" s="13" t="s">
        <v>90654</v>
      </c>
      <c r="M30705" s="1" t="s">
        <v>90656</v>
      </c>
    </row>
    <row r="30706" spans="2:13">
      <c r="B30706" s="5">
        <v>79187</v>
      </c>
      <c r="C30706" s="13" t="s">
        <v>90657</v>
      </c>
      <c r="D30706" s="10" t="s">
        <v>90658</v>
      </c>
      <c r="K30706" s="5">
        <v>79187</v>
      </c>
      <c r="L30706" s="13" t="s">
        <v>90657</v>
      </c>
      <c r="M30706" s="1" t="s">
        <v>90659</v>
      </c>
    </row>
    <row r="30707" spans="2:13">
      <c r="B30707" s="5">
        <v>79191</v>
      </c>
      <c r="C30707" s="13" t="s">
        <v>90660</v>
      </c>
      <c r="D30707" s="12" t="s">
        <v>90661</v>
      </c>
      <c r="K30707" s="5">
        <v>79191</v>
      </c>
      <c r="L30707" s="13" t="s">
        <v>90660</v>
      </c>
      <c r="M30707" s="1" t="s">
        <v>90662</v>
      </c>
    </row>
    <row r="30708" spans="2:13">
      <c r="B30708" s="5">
        <v>79193</v>
      </c>
      <c r="C30708" s="13" t="s">
        <v>90663</v>
      </c>
      <c r="D30708" s="12" t="s">
        <v>90664</v>
      </c>
      <c r="K30708" s="5">
        <v>79193</v>
      </c>
      <c r="L30708" s="13" t="s">
        <v>90663</v>
      </c>
      <c r="M30708" s="16" t="s">
        <v>90665</v>
      </c>
    </row>
    <row r="30709" spans="2:13">
      <c r="B30709" s="5">
        <v>79202</v>
      </c>
      <c r="C30709" s="8" t="s">
        <v>90666</v>
      </c>
      <c r="D30709" s="3" t="s">
        <v>90667</v>
      </c>
      <c r="K30709" s="5">
        <v>79202</v>
      </c>
      <c r="L30709" s="8" t="s">
        <v>90666</v>
      </c>
      <c r="M30709" s="1" t="s">
        <v>90668</v>
      </c>
    </row>
    <row r="30710" spans="1:13">
      <c r="A30710" s="5">
        <v>4042</v>
      </c>
      <c r="B30710" s="5">
        <v>79206</v>
      </c>
      <c r="C30710" s="13" t="s">
        <v>90669</v>
      </c>
      <c r="D30710" s="10" t="s">
        <v>90670</v>
      </c>
      <c r="K30710" s="5">
        <v>79206</v>
      </c>
      <c r="L30710" s="13" t="s">
        <v>90669</v>
      </c>
      <c r="M30710" s="16" t="s">
        <v>90671</v>
      </c>
    </row>
    <row r="30711" spans="2:13">
      <c r="B30711" s="5">
        <v>79207</v>
      </c>
      <c r="C30711" s="19" t="s">
        <v>90672</v>
      </c>
      <c r="D30711" s="3" t="s">
        <v>90673</v>
      </c>
      <c r="K30711" s="5">
        <v>79207</v>
      </c>
      <c r="L30711" s="19" t="s">
        <v>90672</v>
      </c>
      <c r="M30711" s="16" t="s">
        <v>90674</v>
      </c>
    </row>
    <row r="30712" spans="2:13">
      <c r="B30712" s="5">
        <v>79209</v>
      </c>
      <c r="C30712" s="19" t="s">
        <v>90675</v>
      </c>
      <c r="D30712" s="3" t="s">
        <v>90676</v>
      </c>
      <c r="K30712" s="5">
        <v>79209</v>
      </c>
      <c r="L30712" s="19" t="s">
        <v>90675</v>
      </c>
      <c r="M30712" s="1" t="s">
        <v>90677</v>
      </c>
    </row>
    <row r="30713" spans="2:13">
      <c r="B30713" s="5">
        <v>79210</v>
      </c>
      <c r="C30713" s="8" t="s">
        <v>90678</v>
      </c>
      <c r="D30713" s="3" t="s">
        <v>90679</v>
      </c>
      <c r="K30713" s="5">
        <v>79210</v>
      </c>
      <c r="L30713" s="8" t="s">
        <v>90678</v>
      </c>
      <c r="M30713" s="16" t="s">
        <v>90680</v>
      </c>
    </row>
    <row r="30714" spans="1:13">
      <c r="A30714" s="5">
        <v>8951</v>
      </c>
      <c r="B30714" s="5">
        <v>79217</v>
      </c>
      <c r="C30714" s="19" t="s">
        <v>90681</v>
      </c>
      <c r="D30714" s="3" t="s">
        <v>90682</v>
      </c>
      <c r="K30714" s="5">
        <v>79217</v>
      </c>
      <c r="L30714" s="19" t="s">
        <v>90681</v>
      </c>
      <c r="M30714" s="1" t="s">
        <v>90683</v>
      </c>
    </row>
    <row r="30715" spans="2:13">
      <c r="B30715" s="5">
        <v>79221</v>
      </c>
      <c r="C30715" s="19" t="s">
        <v>90684</v>
      </c>
      <c r="D30715" s="3" t="s">
        <v>90685</v>
      </c>
      <c r="K30715" s="5">
        <v>79221</v>
      </c>
      <c r="L30715" s="19" t="s">
        <v>90684</v>
      </c>
      <c r="M30715" s="1" t="s">
        <v>90686</v>
      </c>
    </row>
    <row r="30716" spans="2:13">
      <c r="B30716" s="5">
        <v>79223</v>
      </c>
      <c r="C30716" s="13" t="s">
        <v>90687</v>
      </c>
      <c r="D30716" s="12" t="s">
        <v>90688</v>
      </c>
      <c r="K30716" s="5">
        <v>79223</v>
      </c>
      <c r="L30716" s="13" t="s">
        <v>90687</v>
      </c>
      <c r="M30716" s="16" t="s">
        <v>90689</v>
      </c>
    </row>
    <row r="30717" spans="2:13">
      <c r="B30717" s="5">
        <v>79224</v>
      </c>
      <c r="C30717" s="8" t="s">
        <v>90690</v>
      </c>
      <c r="D30717" s="3" t="s">
        <v>90691</v>
      </c>
      <c r="K30717" s="5">
        <v>79224</v>
      </c>
      <c r="L30717" s="8" t="s">
        <v>90690</v>
      </c>
      <c r="M30717" s="1" t="s">
        <v>90692</v>
      </c>
    </row>
    <row r="30718" spans="1:13">
      <c r="A30718" s="5">
        <v>8952</v>
      </c>
      <c r="B30718" s="5">
        <v>79225</v>
      </c>
      <c r="C30718" s="19" t="s">
        <v>90693</v>
      </c>
      <c r="D30718" s="3" t="s">
        <v>90694</v>
      </c>
      <c r="K30718" s="5">
        <v>79225</v>
      </c>
      <c r="L30718" s="19" t="s">
        <v>90693</v>
      </c>
      <c r="M30718" s="1" t="s">
        <v>90695</v>
      </c>
    </row>
    <row r="30719" spans="2:13">
      <c r="B30719" s="5">
        <v>79227</v>
      </c>
      <c r="C30719" s="8" t="s">
        <v>90696</v>
      </c>
      <c r="D30719" s="3" t="s">
        <v>90697</v>
      </c>
      <c r="K30719" s="5">
        <v>79227</v>
      </c>
      <c r="L30719" s="8" t="s">
        <v>90696</v>
      </c>
      <c r="M30719" s="1" t="s">
        <v>90698</v>
      </c>
    </row>
    <row r="30720" spans="2:13">
      <c r="B30720" s="5">
        <v>79230</v>
      </c>
      <c r="C30720" s="8" t="s">
        <v>90699</v>
      </c>
      <c r="D30720" s="3" t="s">
        <v>90700</v>
      </c>
      <c r="K30720" s="5">
        <v>79230</v>
      </c>
      <c r="L30720" s="8" t="s">
        <v>90699</v>
      </c>
      <c r="M30720" s="1" t="s">
        <v>90701</v>
      </c>
    </row>
    <row r="30721" spans="2:13">
      <c r="B30721" s="5">
        <v>79231</v>
      </c>
      <c r="C30721" s="19" t="s">
        <v>90702</v>
      </c>
      <c r="D30721" s="12" t="s">
        <v>90703</v>
      </c>
      <c r="K30721" s="5">
        <v>79231</v>
      </c>
      <c r="L30721" s="19" t="s">
        <v>90702</v>
      </c>
      <c r="M30721" s="1" t="s">
        <v>90704</v>
      </c>
    </row>
    <row r="30722" spans="2:13">
      <c r="B30722" s="5">
        <v>79232</v>
      </c>
      <c r="C30722" s="8" t="s">
        <v>90705</v>
      </c>
      <c r="D30722" s="3" t="s">
        <v>90706</v>
      </c>
      <c r="K30722" s="5">
        <v>79232</v>
      </c>
      <c r="L30722" s="8" t="s">
        <v>90705</v>
      </c>
      <c r="M30722" s="1" t="s">
        <v>90707</v>
      </c>
    </row>
    <row r="30723" spans="2:13">
      <c r="B30723" s="5">
        <v>79235</v>
      </c>
      <c r="C30723" s="13" t="s">
        <v>90708</v>
      </c>
      <c r="D30723" s="10" t="s">
        <v>90709</v>
      </c>
      <c r="K30723" s="5">
        <v>79235</v>
      </c>
      <c r="L30723" s="13" t="s">
        <v>90708</v>
      </c>
      <c r="M30723" s="1" t="s">
        <v>90710</v>
      </c>
    </row>
    <row r="30724" spans="2:13">
      <c r="B30724" s="5">
        <v>79236</v>
      </c>
      <c r="C30724" s="19" t="s">
        <v>90711</v>
      </c>
      <c r="D30724" s="3" t="s">
        <v>90712</v>
      </c>
      <c r="K30724" s="5">
        <v>79236</v>
      </c>
      <c r="L30724" s="19" t="s">
        <v>90711</v>
      </c>
      <c r="M30724" s="16" t="s">
        <v>90713</v>
      </c>
    </row>
    <row r="30725" spans="2:13">
      <c r="B30725" s="5">
        <v>79240</v>
      </c>
      <c r="C30725" s="8" t="s">
        <v>90714</v>
      </c>
      <c r="D30725" s="3" t="s">
        <v>90715</v>
      </c>
      <c r="K30725" s="5">
        <v>79240</v>
      </c>
      <c r="L30725" s="8" t="s">
        <v>90714</v>
      </c>
      <c r="M30725" s="1" t="s">
        <v>90716</v>
      </c>
    </row>
    <row r="30726" spans="2:13">
      <c r="B30726" s="5">
        <v>79244</v>
      </c>
      <c r="C30726" s="19" t="s">
        <v>90717</v>
      </c>
      <c r="D30726" s="12" t="s">
        <v>90718</v>
      </c>
      <c r="K30726" s="5">
        <v>79244</v>
      </c>
      <c r="L30726" s="19" t="s">
        <v>90717</v>
      </c>
      <c r="M30726" s="1" t="s">
        <v>90719</v>
      </c>
    </row>
    <row r="30727" spans="2:13">
      <c r="B30727" s="5">
        <v>79245</v>
      </c>
      <c r="C30727" s="8" t="s">
        <v>90720</v>
      </c>
      <c r="D30727" s="3" t="s">
        <v>90721</v>
      </c>
      <c r="K30727" s="5">
        <v>79245</v>
      </c>
      <c r="L30727" s="8" t="s">
        <v>90720</v>
      </c>
      <c r="M30727" s="16" t="s">
        <v>90722</v>
      </c>
    </row>
    <row r="30728" spans="2:13">
      <c r="B30728" s="5">
        <v>79246</v>
      </c>
      <c r="C30728" s="13" t="s">
        <v>90723</v>
      </c>
      <c r="D30728" s="12" t="s">
        <v>90724</v>
      </c>
      <c r="K30728" s="5">
        <v>79246</v>
      </c>
      <c r="L30728" s="13" t="s">
        <v>90723</v>
      </c>
      <c r="M30728" s="16" t="s">
        <v>90725</v>
      </c>
    </row>
    <row r="30729" spans="2:13">
      <c r="B30729" s="5">
        <v>79249</v>
      </c>
      <c r="C30729" s="18" t="s">
        <v>90726</v>
      </c>
      <c r="D30729" s="5" t="s">
        <v>90727</v>
      </c>
      <c r="K30729" s="5">
        <v>79249</v>
      </c>
      <c r="L30729" s="18" t="s">
        <v>90726</v>
      </c>
      <c r="M30729" s="16" t="s">
        <v>90728</v>
      </c>
    </row>
    <row r="30730" spans="2:13">
      <c r="B30730" s="5">
        <v>79251</v>
      </c>
      <c r="C30730" s="19" t="s">
        <v>90729</v>
      </c>
      <c r="D30730" s="12" t="s">
        <v>90730</v>
      </c>
      <c r="K30730" s="5">
        <v>79251</v>
      </c>
      <c r="L30730" s="19" t="s">
        <v>90729</v>
      </c>
      <c r="M30730" s="1" t="s">
        <v>90731</v>
      </c>
    </row>
    <row r="30731" spans="2:13">
      <c r="B30731" s="5">
        <v>79252</v>
      </c>
      <c r="C30731" s="8" t="s">
        <v>90732</v>
      </c>
      <c r="D30731" s="3" t="s">
        <v>90733</v>
      </c>
      <c r="K30731" s="5">
        <v>79252</v>
      </c>
      <c r="L30731" s="8" t="s">
        <v>90732</v>
      </c>
      <c r="M30731" s="1" t="s">
        <v>90734</v>
      </c>
    </row>
    <row r="30732" spans="2:13">
      <c r="B30732" s="5">
        <v>79253</v>
      </c>
      <c r="C30732" s="13" t="s">
        <v>90735</v>
      </c>
      <c r="D30732" s="10" t="s">
        <v>90736</v>
      </c>
      <c r="K30732" s="5">
        <v>79253</v>
      </c>
      <c r="L30732" s="13" t="s">
        <v>90735</v>
      </c>
      <c r="M30732" s="1" t="s">
        <v>90737</v>
      </c>
    </row>
    <row r="30733" spans="2:13">
      <c r="B30733" s="5">
        <v>79255</v>
      </c>
      <c r="C30733" s="13" t="s">
        <v>90738</v>
      </c>
      <c r="D30733" s="12" t="s">
        <v>90739</v>
      </c>
      <c r="K30733" s="5">
        <v>79255</v>
      </c>
      <c r="L30733" s="13" t="s">
        <v>90738</v>
      </c>
      <c r="M30733" s="1" t="s">
        <v>90740</v>
      </c>
    </row>
    <row r="30734" spans="2:13">
      <c r="B30734" s="5">
        <v>79256</v>
      </c>
      <c r="C30734" s="8" t="s">
        <v>90741</v>
      </c>
      <c r="D30734" s="3" t="s">
        <v>90742</v>
      </c>
      <c r="K30734" s="5">
        <v>79256</v>
      </c>
      <c r="L30734" s="8" t="s">
        <v>90741</v>
      </c>
      <c r="M30734" s="1" t="s">
        <v>90743</v>
      </c>
    </row>
    <row r="30735" spans="2:13">
      <c r="B30735" s="5">
        <v>79258</v>
      </c>
      <c r="C30735" s="19" t="s">
        <v>90744</v>
      </c>
      <c r="D30735" s="3" t="s">
        <v>90745</v>
      </c>
      <c r="K30735" s="5">
        <v>79258</v>
      </c>
      <c r="L30735" s="19" t="s">
        <v>90744</v>
      </c>
      <c r="M30735" s="1" t="s">
        <v>90746</v>
      </c>
    </row>
    <row r="30736" spans="1:13">
      <c r="A30736" s="5">
        <v>8953</v>
      </c>
      <c r="B30736" s="5">
        <v>79259</v>
      </c>
      <c r="C30736" s="13" t="s">
        <v>90747</v>
      </c>
      <c r="D30736" s="12" t="s">
        <v>90748</v>
      </c>
      <c r="K30736" s="5">
        <v>79259</v>
      </c>
      <c r="L30736" s="13" t="s">
        <v>90747</v>
      </c>
      <c r="M30736" s="1" t="s">
        <v>90749</v>
      </c>
    </row>
    <row r="30737" spans="1:13">
      <c r="A30737" s="5">
        <v>8954</v>
      </c>
      <c r="B30737" s="5">
        <v>79260</v>
      </c>
      <c r="C30737" s="18" t="s">
        <v>90750</v>
      </c>
      <c r="D30737" s="5" t="s">
        <v>77591</v>
      </c>
      <c r="K30737" s="5">
        <v>79260</v>
      </c>
      <c r="L30737" s="18" t="s">
        <v>90750</v>
      </c>
      <c r="M30737" s="16" t="s">
        <v>90751</v>
      </c>
    </row>
    <row r="30738" spans="2:13">
      <c r="B30738" s="5">
        <v>79262</v>
      </c>
      <c r="C30738" s="19" t="s">
        <v>90752</v>
      </c>
      <c r="D30738" s="3" t="s">
        <v>90753</v>
      </c>
      <c r="K30738" s="5">
        <v>79262</v>
      </c>
      <c r="L30738" s="19" t="s">
        <v>90752</v>
      </c>
      <c r="M30738" s="1" t="s">
        <v>90754</v>
      </c>
    </row>
    <row r="30739" spans="2:13">
      <c r="B30739" s="5">
        <v>79264</v>
      </c>
      <c r="C30739" s="19" t="s">
        <v>90755</v>
      </c>
      <c r="D30739" s="3" t="s">
        <v>90756</v>
      </c>
      <c r="K30739" s="5">
        <v>79264</v>
      </c>
      <c r="L30739" s="19" t="s">
        <v>90755</v>
      </c>
      <c r="M30739" s="1" t="s">
        <v>90757</v>
      </c>
    </row>
    <row r="30740" spans="2:13">
      <c r="B30740" s="5">
        <v>79271</v>
      </c>
      <c r="C30740" s="13" t="s">
        <v>90758</v>
      </c>
      <c r="D30740" s="12" t="s">
        <v>90759</v>
      </c>
      <c r="K30740" s="5">
        <v>79271</v>
      </c>
      <c r="L30740" s="13" t="s">
        <v>90758</v>
      </c>
      <c r="M30740" s="1" t="s">
        <v>90760</v>
      </c>
    </row>
    <row r="30741" spans="1:13">
      <c r="A30741" s="5">
        <v>4043</v>
      </c>
      <c r="B30741" s="5">
        <v>79274</v>
      </c>
      <c r="C30741" s="13" t="s">
        <v>90761</v>
      </c>
      <c r="D30741" s="12" t="s">
        <v>90762</v>
      </c>
      <c r="K30741" s="5">
        <v>79274</v>
      </c>
      <c r="L30741" s="13" t="s">
        <v>90761</v>
      </c>
      <c r="M30741" s="1" t="s">
        <v>90763</v>
      </c>
    </row>
    <row r="30742" spans="1:13">
      <c r="A30742" s="5">
        <v>4044</v>
      </c>
      <c r="B30742" s="5">
        <v>79275</v>
      </c>
      <c r="C30742" s="19" t="s">
        <v>90764</v>
      </c>
      <c r="D30742" s="3" t="s">
        <v>90765</v>
      </c>
      <c r="K30742" s="5">
        <v>79275</v>
      </c>
      <c r="L30742" s="19" t="s">
        <v>90764</v>
      </c>
      <c r="M30742" s="1" t="s">
        <v>90766</v>
      </c>
    </row>
    <row r="30743" spans="2:13">
      <c r="B30743" s="5">
        <v>79277</v>
      </c>
      <c r="C30743" s="18" t="s">
        <v>90767</v>
      </c>
      <c r="D30743" s="5" t="s">
        <v>90768</v>
      </c>
      <c r="K30743" s="5">
        <v>79277</v>
      </c>
      <c r="L30743" s="18" t="s">
        <v>90767</v>
      </c>
      <c r="M30743" s="16" t="s">
        <v>90769</v>
      </c>
    </row>
    <row r="30744" spans="2:13">
      <c r="B30744" s="5">
        <v>79278</v>
      </c>
      <c r="C30744" s="19" t="s">
        <v>90770</v>
      </c>
      <c r="D30744" s="3" t="s">
        <v>90771</v>
      </c>
      <c r="K30744" s="5">
        <v>79278</v>
      </c>
      <c r="L30744" s="19" t="s">
        <v>90770</v>
      </c>
      <c r="M30744" s="1" t="s">
        <v>90772</v>
      </c>
    </row>
    <row r="30745" spans="2:13">
      <c r="B30745" s="5">
        <v>79279</v>
      </c>
      <c r="C30745" s="13" t="s">
        <v>90773</v>
      </c>
      <c r="D30745" s="12" t="s">
        <v>90774</v>
      </c>
      <c r="K30745" s="5">
        <v>79279</v>
      </c>
      <c r="L30745" s="13" t="s">
        <v>90773</v>
      </c>
      <c r="M30745" s="16" t="s">
        <v>90775</v>
      </c>
    </row>
    <row r="30746" spans="2:13">
      <c r="B30746" s="5">
        <v>79281</v>
      </c>
      <c r="C30746" s="8" t="s">
        <v>90776</v>
      </c>
      <c r="D30746" s="3" t="s">
        <v>90777</v>
      </c>
      <c r="K30746" s="5">
        <v>79281</v>
      </c>
      <c r="L30746" s="8" t="s">
        <v>90776</v>
      </c>
      <c r="M30746" s="1" t="s">
        <v>90778</v>
      </c>
    </row>
    <row r="30747" spans="2:13">
      <c r="B30747" s="5">
        <v>79287</v>
      </c>
      <c r="C30747" s="19" t="s">
        <v>90779</v>
      </c>
      <c r="D30747" s="3" t="s">
        <v>90780</v>
      </c>
      <c r="K30747" s="5">
        <v>79287</v>
      </c>
      <c r="L30747" s="19" t="s">
        <v>90779</v>
      </c>
      <c r="M30747" s="16" t="s">
        <v>90781</v>
      </c>
    </row>
    <row r="30748" spans="1:13">
      <c r="A30748" s="5">
        <v>8955</v>
      </c>
      <c r="B30748" s="5">
        <v>79288</v>
      </c>
      <c r="C30748" s="19" t="s">
        <v>90782</v>
      </c>
      <c r="D30748" s="3" t="s">
        <v>90783</v>
      </c>
      <c r="K30748" s="5">
        <v>79288</v>
      </c>
      <c r="L30748" s="19" t="s">
        <v>90782</v>
      </c>
      <c r="M30748" s="1" t="s">
        <v>90784</v>
      </c>
    </row>
    <row r="30749" spans="2:13">
      <c r="B30749" s="5">
        <v>79289</v>
      </c>
      <c r="C30749" s="13" t="s">
        <v>90785</v>
      </c>
      <c r="D30749" s="12" t="s">
        <v>90786</v>
      </c>
      <c r="K30749" s="5">
        <v>79289</v>
      </c>
      <c r="L30749" s="13" t="s">
        <v>90785</v>
      </c>
      <c r="M30749" s="1" t="s">
        <v>90787</v>
      </c>
    </row>
    <row r="30750" spans="2:13">
      <c r="B30750" s="5">
        <v>79290</v>
      </c>
      <c r="C30750" s="19" t="s">
        <v>90788</v>
      </c>
      <c r="D30750" s="3" t="s">
        <v>90789</v>
      </c>
      <c r="K30750" s="5">
        <v>79290</v>
      </c>
      <c r="L30750" s="19" t="s">
        <v>90788</v>
      </c>
      <c r="M30750" s="1" t="s">
        <v>90790</v>
      </c>
    </row>
    <row r="30751" spans="2:13">
      <c r="B30751" s="5">
        <v>79291</v>
      </c>
      <c r="C30751" s="8" t="s">
        <v>90791</v>
      </c>
      <c r="D30751" s="3" t="s">
        <v>90792</v>
      </c>
      <c r="K30751" s="5">
        <v>79291</v>
      </c>
      <c r="L30751" s="8" t="s">
        <v>90791</v>
      </c>
      <c r="M30751" s="1" t="s">
        <v>90793</v>
      </c>
    </row>
    <row r="30752" spans="1:13">
      <c r="A30752" s="5">
        <v>9570</v>
      </c>
      <c r="B30752" s="5">
        <v>79292</v>
      </c>
      <c r="C30752" s="13" t="s">
        <v>90794</v>
      </c>
      <c r="D30752" s="12" t="s">
        <v>90795</v>
      </c>
      <c r="J30752" s="5"/>
      <c r="K30752" s="5">
        <v>79292</v>
      </c>
      <c r="L30752" s="13" t="s">
        <v>90794</v>
      </c>
      <c r="M30752" s="1" t="s">
        <v>90796</v>
      </c>
    </row>
    <row r="30753" spans="2:13">
      <c r="B30753" s="5">
        <v>79293</v>
      </c>
      <c r="C30753" s="8" t="s">
        <v>90797</v>
      </c>
      <c r="D30753" s="3" t="s">
        <v>90798</v>
      </c>
      <c r="K30753" s="5">
        <v>79293</v>
      </c>
      <c r="L30753" s="8" t="s">
        <v>90797</v>
      </c>
      <c r="M30753" s="1" t="s">
        <v>90799</v>
      </c>
    </row>
    <row r="30754" spans="2:13">
      <c r="B30754" s="5">
        <v>79295</v>
      </c>
      <c r="C30754" s="8" t="s">
        <v>90800</v>
      </c>
      <c r="D30754" s="12" t="s">
        <v>90801</v>
      </c>
      <c r="K30754" s="5">
        <v>79295</v>
      </c>
      <c r="L30754" s="8" t="s">
        <v>90800</v>
      </c>
      <c r="M30754" s="1" t="s">
        <v>90802</v>
      </c>
    </row>
    <row r="30755" spans="2:13">
      <c r="B30755" s="5">
        <v>79296</v>
      </c>
      <c r="C30755" s="14" t="s">
        <v>90803</v>
      </c>
      <c r="D30755" s="12" t="s">
        <v>90804</v>
      </c>
      <c r="K30755" s="5">
        <v>79296</v>
      </c>
      <c r="L30755" s="14" t="s">
        <v>90803</v>
      </c>
      <c r="M30755" s="1" t="s">
        <v>90805</v>
      </c>
    </row>
    <row r="30756" spans="2:13">
      <c r="B30756" s="5">
        <v>79297</v>
      </c>
      <c r="C30756" s="19" t="s">
        <v>90806</v>
      </c>
      <c r="D30756" s="4" t="s">
        <v>90807</v>
      </c>
      <c r="K30756" s="5">
        <v>79297</v>
      </c>
      <c r="L30756" s="19" t="s">
        <v>90806</v>
      </c>
      <c r="M30756" s="16" t="s">
        <v>90808</v>
      </c>
    </row>
    <row r="30757" spans="2:13">
      <c r="B30757" s="5">
        <v>79302</v>
      </c>
      <c r="C30757" s="13" t="s">
        <v>90809</v>
      </c>
      <c r="D30757" s="12" t="s">
        <v>90810</v>
      </c>
      <c r="K30757" s="5">
        <v>79302</v>
      </c>
      <c r="L30757" s="13" t="s">
        <v>90809</v>
      </c>
      <c r="M30757" s="1" t="s">
        <v>90811</v>
      </c>
    </row>
    <row r="30758" spans="2:13">
      <c r="B30758" s="5">
        <v>79303</v>
      </c>
      <c r="C30758" s="19" t="s">
        <v>90812</v>
      </c>
      <c r="D30758" s="3" t="s">
        <v>90813</v>
      </c>
      <c r="K30758" s="5">
        <v>79303</v>
      </c>
      <c r="L30758" s="19" t="s">
        <v>90812</v>
      </c>
      <c r="M30758" s="1" t="s">
        <v>90814</v>
      </c>
    </row>
    <row r="30759" spans="2:13">
      <c r="B30759" s="5">
        <v>79306</v>
      </c>
      <c r="C30759" s="13" t="s">
        <v>90815</v>
      </c>
      <c r="D30759" s="12" t="s">
        <v>43317</v>
      </c>
      <c r="K30759" s="5">
        <v>79306</v>
      </c>
      <c r="L30759" s="13" t="s">
        <v>90815</v>
      </c>
      <c r="M30759" s="1" t="s">
        <v>90816</v>
      </c>
    </row>
    <row r="30760" spans="2:13">
      <c r="B30760" s="5">
        <v>79307</v>
      </c>
      <c r="C30760" s="18" t="s">
        <v>90817</v>
      </c>
      <c r="D30760" s="5" t="s">
        <v>39106</v>
      </c>
      <c r="K30760" s="5">
        <v>79307</v>
      </c>
      <c r="L30760" s="18" t="s">
        <v>90817</v>
      </c>
      <c r="M30760" s="16" t="s">
        <v>90818</v>
      </c>
    </row>
    <row r="30761" spans="1:13">
      <c r="A30761" s="5">
        <v>8956</v>
      </c>
      <c r="B30761" s="5">
        <v>79310</v>
      </c>
      <c r="C30761" s="13" t="s">
        <v>90819</v>
      </c>
      <c r="D30761" s="12" t="s">
        <v>90820</v>
      </c>
      <c r="K30761" s="5">
        <v>79310</v>
      </c>
      <c r="L30761" s="13" t="s">
        <v>90819</v>
      </c>
      <c r="M30761" s="1" t="s">
        <v>90821</v>
      </c>
    </row>
    <row r="30762" spans="2:13">
      <c r="B30762" s="5">
        <v>79314</v>
      </c>
      <c r="C30762" s="8" t="s">
        <v>90822</v>
      </c>
      <c r="D30762" s="3" t="s">
        <v>90823</v>
      </c>
      <c r="K30762" s="5">
        <v>79314</v>
      </c>
      <c r="L30762" s="8" t="s">
        <v>90822</v>
      </c>
      <c r="M30762" s="1" t="s">
        <v>90824</v>
      </c>
    </row>
    <row r="30763" spans="2:13">
      <c r="B30763" s="5">
        <v>79319</v>
      </c>
      <c r="C30763" s="8" t="s">
        <v>90825</v>
      </c>
      <c r="D30763" s="3" t="s">
        <v>90826</v>
      </c>
      <c r="K30763" s="5">
        <v>79319</v>
      </c>
      <c r="L30763" s="8" t="s">
        <v>90825</v>
      </c>
      <c r="M30763" s="16" t="s">
        <v>90827</v>
      </c>
    </row>
    <row r="30764" spans="2:13">
      <c r="B30764" s="5">
        <v>79321</v>
      </c>
      <c r="C30764" s="13" t="s">
        <v>90828</v>
      </c>
      <c r="D30764" s="12" t="s">
        <v>90829</v>
      </c>
      <c r="K30764" s="5">
        <v>79321</v>
      </c>
      <c r="L30764" s="13" t="s">
        <v>90828</v>
      </c>
      <c r="M30764" s="1" t="s">
        <v>90830</v>
      </c>
    </row>
    <row r="30765" spans="1:13">
      <c r="A30765" s="5">
        <v>4045</v>
      </c>
      <c r="B30765" s="5">
        <v>79325</v>
      </c>
      <c r="C30765" s="19" t="s">
        <v>90831</v>
      </c>
      <c r="D30765" s="3" t="s">
        <v>90832</v>
      </c>
      <c r="K30765" s="5">
        <v>79325</v>
      </c>
      <c r="L30765" s="19" t="s">
        <v>90831</v>
      </c>
      <c r="M30765" s="1" t="s">
        <v>90833</v>
      </c>
    </row>
    <row r="30766" spans="2:13">
      <c r="B30766" s="5">
        <v>79327</v>
      </c>
      <c r="C30766" s="13" t="s">
        <v>90834</v>
      </c>
      <c r="D30766" s="12" t="s">
        <v>90835</v>
      </c>
      <c r="K30766" s="5">
        <v>79327</v>
      </c>
      <c r="L30766" s="13" t="s">
        <v>90834</v>
      </c>
      <c r="M30766" s="1" t="s">
        <v>90836</v>
      </c>
    </row>
    <row r="30767" spans="2:13">
      <c r="B30767" s="5">
        <v>79329</v>
      </c>
      <c r="C30767" s="19" t="s">
        <v>90837</v>
      </c>
      <c r="D30767" s="3" t="s">
        <v>90838</v>
      </c>
      <c r="K30767" s="5">
        <v>79329</v>
      </c>
      <c r="L30767" s="19" t="s">
        <v>90837</v>
      </c>
      <c r="M30767" s="16" t="s">
        <v>90839</v>
      </c>
    </row>
    <row r="30768" spans="2:13">
      <c r="B30768" s="5">
        <v>79335</v>
      </c>
      <c r="C30768" s="13" t="s">
        <v>90840</v>
      </c>
      <c r="D30768" s="10" t="s">
        <v>56478</v>
      </c>
      <c r="K30768" s="5">
        <v>79335</v>
      </c>
      <c r="L30768" s="13" t="s">
        <v>90840</v>
      </c>
      <c r="M30768" s="1" t="s">
        <v>90841</v>
      </c>
    </row>
    <row r="30769" spans="2:13">
      <c r="B30769" s="5">
        <v>79336</v>
      </c>
      <c r="C30769" s="8" t="s">
        <v>90842</v>
      </c>
      <c r="D30769" s="3" t="s">
        <v>90843</v>
      </c>
      <c r="K30769" s="5">
        <v>79336</v>
      </c>
      <c r="L30769" s="8" t="s">
        <v>90842</v>
      </c>
      <c r="M30769" s="1" t="s">
        <v>90844</v>
      </c>
    </row>
    <row r="30770" spans="2:13">
      <c r="B30770" s="5">
        <v>79337</v>
      </c>
      <c r="C30770" s="13" t="s">
        <v>90845</v>
      </c>
      <c r="D30770" s="12" t="s">
        <v>90846</v>
      </c>
      <c r="K30770" s="5">
        <v>79337</v>
      </c>
      <c r="L30770" s="13" t="s">
        <v>90845</v>
      </c>
      <c r="M30770" s="1" t="s">
        <v>90847</v>
      </c>
    </row>
    <row r="30771" spans="2:13">
      <c r="B30771" s="5">
        <v>79338</v>
      </c>
      <c r="C30771" s="19" t="s">
        <v>90848</v>
      </c>
      <c r="D30771" s="3" t="s">
        <v>90849</v>
      </c>
      <c r="K30771" s="5">
        <v>79338</v>
      </c>
      <c r="L30771" s="19" t="s">
        <v>90848</v>
      </c>
      <c r="M30771" s="1" t="s">
        <v>90850</v>
      </c>
    </row>
    <row r="30772" spans="2:13">
      <c r="B30772" s="5">
        <v>79343</v>
      </c>
      <c r="C30772" s="13" t="s">
        <v>90851</v>
      </c>
      <c r="D30772" s="12" t="s">
        <v>90852</v>
      </c>
      <c r="K30772" s="5">
        <v>79343</v>
      </c>
      <c r="L30772" s="13" t="s">
        <v>90851</v>
      </c>
      <c r="M30772" s="16" t="s">
        <v>90853</v>
      </c>
    </row>
    <row r="30773" spans="2:13">
      <c r="B30773" s="5">
        <v>79347</v>
      </c>
      <c r="C30773" s="19" t="s">
        <v>90854</v>
      </c>
      <c r="D30773" s="3" t="s">
        <v>90855</v>
      </c>
      <c r="K30773" s="5">
        <v>79347</v>
      </c>
      <c r="L30773" s="19" t="s">
        <v>90854</v>
      </c>
      <c r="M30773" s="1" t="s">
        <v>90856</v>
      </c>
    </row>
    <row r="30774" spans="2:13">
      <c r="B30774" s="5">
        <v>79349</v>
      </c>
      <c r="C30774" s="19" t="s">
        <v>90857</v>
      </c>
      <c r="D30774" s="3" t="s">
        <v>90858</v>
      </c>
      <c r="K30774" s="5">
        <v>79349</v>
      </c>
      <c r="L30774" s="19" t="s">
        <v>90857</v>
      </c>
      <c r="M30774" s="1" t="s">
        <v>90859</v>
      </c>
    </row>
    <row r="30775" spans="1:13">
      <c r="A30775" s="5">
        <v>4046</v>
      </c>
      <c r="B30775" s="5">
        <v>79352</v>
      </c>
      <c r="C30775" s="8" t="s">
        <v>90860</v>
      </c>
      <c r="D30775" s="3" t="s">
        <v>90861</v>
      </c>
      <c r="K30775" s="5">
        <v>79352</v>
      </c>
      <c r="L30775" s="8" t="s">
        <v>90860</v>
      </c>
      <c r="M30775" s="1" t="s">
        <v>90862</v>
      </c>
    </row>
    <row r="30776" spans="2:13">
      <c r="B30776" s="5">
        <v>79361</v>
      </c>
      <c r="C30776" s="8" t="s">
        <v>90863</v>
      </c>
      <c r="D30776" s="3" t="s">
        <v>90864</v>
      </c>
      <c r="K30776" s="5">
        <v>79361</v>
      </c>
      <c r="L30776" s="8" t="s">
        <v>90863</v>
      </c>
      <c r="M30776" s="1" t="s">
        <v>90865</v>
      </c>
    </row>
    <row r="30777" spans="2:13">
      <c r="B30777" s="5">
        <v>79365</v>
      </c>
      <c r="C30777" s="8" t="s">
        <v>90866</v>
      </c>
      <c r="D30777" s="3" t="s">
        <v>57383</v>
      </c>
      <c r="K30777" s="5">
        <v>79365</v>
      </c>
      <c r="L30777" s="8" t="s">
        <v>90866</v>
      </c>
      <c r="M30777" s="1" t="s">
        <v>90867</v>
      </c>
    </row>
    <row r="30778" spans="2:13">
      <c r="B30778" s="5">
        <v>79367</v>
      </c>
      <c r="C30778" s="8" t="s">
        <v>90868</v>
      </c>
      <c r="D30778" s="3" t="s">
        <v>90869</v>
      </c>
      <c r="K30778" s="5">
        <v>79367</v>
      </c>
      <c r="L30778" s="8" t="s">
        <v>90868</v>
      </c>
      <c r="M30778" s="1" t="s">
        <v>90870</v>
      </c>
    </row>
    <row r="30779" spans="1:13">
      <c r="A30779" s="5">
        <v>8957</v>
      </c>
      <c r="B30779" s="5">
        <v>79371</v>
      </c>
      <c r="C30779" s="8" t="s">
        <v>90871</v>
      </c>
      <c r="D30779" s="3" t="s">
        <v>90872</v>
      </c>
      <c r="K30779" s="5">
        <v>79371</v>
      </c>
      <c r="L30779" s="8" t="s">
        <v>90871</v>
      </c>
      <c r="M30779" s="1" t="s">
        <v>90873</v>
      </c>
    </row>
    <row r="30780" spans="2:13">
      <c r="B30780" s="5">
        <v>79377</v>
      </c>
      <c r="C30780" s="19" t="s">
        <v>90874</v>
      </c>
      <c r="D30780" s="12" t="s">
        <v>90875</v>
      </c>
      <c r="K30780" s="5">
        <v>79377</v>
      </c>
      <c r="L30780" s="19" t="s">
        <v>90874</v>
      </c>
      <c r="M30780" s="1" t="s">
        <v>90876</v>
      </c>
    </row>
    <row r="30781" spans="2:13">
      <c r="B30781" s="5">
        <v>79378</v>
      </c>
      <c r="C30781" s="13" t="s">
        <v>90877</v>
      </c>
      <c r="D30781" s="12" t="s">
        <v>90878</v>
      </c>
      <c r="K30781" s="5">
        <v>79378</v>
      </c>
      <c r="L30781" s="13" t="s">
        <v>90877</v>
      </c>
      <c r="M30781" s="1" t="s">
        <v>90879</v>
      </c>
    </row>
    <row r="30782" spans="2:13">
      <c r="B30782" s="5">
        <v>79383</v>
      </c>
      <c r="C30782" s="19" t="s">
        <v>90880</v>
      </c>
      <c r="D30782" s="3" t="s">
        <v>90881</v>
      </c>
      <c r="K30782" s="5">
        <v>79383</v>
      </c>
      <c r="L30782" s="19" t="s">
        <v>90880</v>
      </c>
      <c r="M30782" s="16" t="s">
        <v>90882</v>
      </c>
    </row>
    <row r="30783" spans="2:13">
      <c r="B30783" s="5">
        <v>79389</v>
      </c>
      <c r="C30783" s="13" t="s">
        <v>90883</v>
      </c>
      <c r="D30783" s="12" t="s">
        <v>90884</v>
      </c>
      <c r="K30783" s="5">
        <v>79389</v>
      </c>
      <c r="L30783" s="13" t="s">
        <v>90883</v>
      </c>
      <c r="M30783" s="1" t="s">
        <v>90885</v>
      </c>
    </row>
    <row r="30784" spans="1:13">
      <c r="A30784" s="5">
        <v>4047</v>
      </c>
      <c r="B30784" s="5">
        <v>79391</v>
      </c>
      <c r="C30784" s="14" t="s">
        <v>90886</v>
      </c>
      <c r="D30784" s="12" t="s">
        <v>90887</v>
      </c>
      <c r="K30784" s="5">
        <v>79391</v>
      </c>
      <c r="L30784" s="14" t="s">
        <v>90886</v>
      </c>
      <c r="M30784" s="1" t="s">
        <v>90888</v>
      </c>
    </row>
    <row r="30785" spans="2:13">
      <c r="B30785" s="5">
        <v>79392</v>
      </c>
      <c r="C30785" s="19" t="s">
        <v>90889</v>
      </c>
      <c r="D30785" s="12" t="s">
        <v>90890</v>
      </c>
      <c r="K30785" s="5">
        <v>79392</v>
      </c>
      <c r="L30785" s="19" t="s">
        <v>90889</v>
      </c>
      <c r="M30785" s="1" t="s">
        <v>90891</v>
      </c>
    </row>
    <row r="30786" spans="2:13">
      <c r="B30786" s="5">
        <v>79400</v>
      </c>
      <c r="C30786" s="8" t="s">
        <v>90892</v>
      </c>
      <c r="D30786" s="3" t="s">
        <v>90893</v>
      </c>
      <c r="K30786" s="5">
        <v>79400</v>
      </c>
      <c r="L30786" s="8" t="s">
        <v>90892</v>
      </c>
      <c r="M30786" s="1" t="s">
        <v>90894</v>
      </c>
    </row>
    <row r="30787" spans="2:13">
      <c r="B30787" s="5">
        <v>79402</v>
      </c>
      <c r="C30787" s="13" t="s">
        <v>90895</v>
      </c>
      <c r="D30787" s="12" t="s">
        <v>90896</v>
      </c>
      <c r="K30787" s="5">
        <v>79402</v>
      </c>
      <c r="L30787" s="13" t="s">
        <v>90895</v>
      </c>
      <c r="M30787" s="1" t="s">
        <v>90897</v>
      </c>
    </row>
    <row r="30788" spans="2:13">
      <c r="B30788" s="5">
        <v>79403</v>
      </c>
      <c r="C30788" s="18" t="s">
        <v>90898</v>
      </c>
      <c r="D30788" s="5" t="s">
        <v>90899</v>
      </c>
      <c r="K30788" s="5">
        <v>79403</v>
      </c>
      <c r="L30788" s="18" t="s">
        <v>90898</v>
      </c>
      <c r="M30788" s="16" t="s">
        <v>90900</v>
      </c>
    </row>
    <row r="30789" spans="1:13">
      <c r="A30789" s="5">
        <v>8958</v>
      </c>
      <c r="B30789" s="5">
        <v>79409</v>
      </c>
      <c r="C30789" s="14" t="s">
        <v>90901</v>
      </c>
      <c r="D30789" s="10" t="s">
        <v>90902</v>
      </c>
      <c r="K30789" s="5">
        <v>79409</v>
      </c>
      <c r="L30789" s="14" t="s">
        <v>90901</v>
      </c>
      <c r="M30789" s="1" t="s">
        <v>90903</v>
      </c>
    </row>
    <row r="30790" spans="1:13">
      <c r="A30790" s="5">
        <v>4048</v>
      </c>
      <c r="B30790" s="5">
        <v>79410</v>
      </c>
      <c r="C30790" s="13" t="s">
        <v>90904</v>
      </c>
      <c r="D30790" s="12" t="s">
        <v>90905</v>
      </c>
      <c r="K30790" s="5">
        <v>79410</v>
      </c>
      <c r="L30790" s="13" t="s">
        <v>90904</v>
      </c>
      <c r="M30790" s="1" t="s">
        <v>90906</v>
      </c>
    </row>
    <row r="30791" spans="2:13">
      <c r="B30791" s="5">
        <v>79411</v>
      </c>
      <c r="C30791" s="14" t="s">
        <v>90907</v>
      </c>
      <c r="D30791" s="12" t="s">
        <v>90908</v>
      </c>
      <c r="K30791" s="5">
        <v>79411</v>
      </c>
      <c r="L30791" s="14" t="s">
        <v>90907</v>
      </c>
      <c r="M30791" s="1" t="s">
        <v>90909</v>
      </c>
    </row>
    <row r="30792" spans="2:13">
      <c r="B30792" s="5">
        <v>79415</v>
      </c>
      <c r="C30792" s="19" t="s">
        <v>90910</v>
      </c>
      <c r="D30792" s="3" t="s">
        <v>90911</v>
      </c>
      <c r="K30792" s="5">
        <v>79415</v>
      </c>
      <c r="L30792" s="19" t="s">
        <v>90910</v>
      </c>
      <c r="M30792" s="1" t="s">
        <v>90912</v>
      </c>
    </row>
    <row r="30793" spans="2:13">
      <c r="B30793" s="5">
        <v>79420</v>
      </c>
      <c r="C30793" s="19" t="s">
        <v>90913</v>
      </c>
      <c r="D30793" s="3" t="s">
        <v>90914</v>
      </c>
      <c r="K30793" s="5">
        <v>79420</v>
      </c>
      <c r="L30793" s="19" t="s">
        <v>90913</v>
      </c>
      <c r="M30793" s="1" t="s">
        <v>90915</v>
      </c>
    </row>
    <row r="30794" spans="2:13">
      <c r="B30794" s="5">
        <v>79422</v>
      </c>
      <c r="C30794" s="13" t="s">
        <v>90916</v>
      </c>
      <c r="D30794" s="12" t="s">
        <v>70627</v>
      </c>
      <c r="K30794" s="5">
        <v>79422</v>
      </c>
      <c r="L30794" s="13" t="s">
        <v>90916</v>
      </c>
      <c r="M30794" s="1" t="s">
        <v>90917</v>
      </c>
    </row>
    <row r="30795" spans="2:13">
      <c r="B30795" s="5">
        <v>79423</v>
      </c>
      <c r="C30795" s="13" t="s">
        <v>90918</v>
      </c>
      <c r="D30795" s="12" t="s">
        <v>90919</v>
      </c>
      <c r="K30795" s="5">
        <v>79423</v>
      </c>
      <c r="L30795" s="13" t="s">
        <v>90918</v>
      </c>
      <c r="M30795" s="1" t="s">
        <v>90920</v>
      </c>
    </row>
    <row r="30796" spans="2:13">
      <c r="B30796" s="5">
        <v>79424</v>
      </c>
      <c r="C30796" s="8" t="s">
        <v>90921</v>
      </c>
      <c r="D30796" s="3" t="s">
        <v>90922</v>
      </c>
      <c r="K30796" s="5">
        <v>79424</v>
      </c>
      <c r="L30796" s="8" t="s">
        <v>90921</v>
      </c>
      <c r="M30796" s="1" t="s">
        <v>90923</v>
      </c>
    </row>
    <row r="30797" spans="2:13">
      <c r="B30797" s="5">
        <v>79425</v>
      </c>
      <c r="C30797" s="14" t="s">
        <v>90924</v>
      </c>
      <c r="D30797" s="10" t="s">
        <v>90925</v>
      </c>
      <c r="K30797" s="5">
        <v>79425</v>
      </c>
      <c r="L30797" s="14" t="s">
        <v>90924</v>
      </c>
      <c r="M30797" s="16" t="s">
        <v>90926</v>
      </c>
    </row>
    <row r="30798" spans="2:13">
      <c r="B30798" s="5">
        <v>79426</v>
      </c>
      <c r="C30798" s="19" t="s">
        <v>90927</v>
      </c>
      <c r="D30798" s="12" t="s">
        <v>90928</v>
      </c>
      <c r="K30798" s="5">
        <v>79426</v>
      </c>
      <c r="L30798" s="19" t="s">
        <v>90927</v>
      </c>
      <c r="M30798" s="1" t="s">
        <v>90929</v>
      </c>
    </row>
    <row r="30799" spans="2:13">
      <c r="B30799" s="5">
        <v>79428</v>
      </c>
      <c r="C30799" s="14" t="s">
        <v>90930</v>
      </c>
      <c r="D30799" s="12" t="s">
        <v>90931</v>
      </c>
      <c r="K30799" s="5">
        <v>79428</v>
      </c>
      <c r="L30799" s="14" t="s">
        <v>90930</v>
      </c>
      <c r="M30799" s="1" t="s">
        <v>90932</v>
      </c>
    </row>
    <row r="30800" spans="2:13">
      <c r="B30800" s="5">
        <v>79429</v>
      </c>
      <c r="C30800" s="8" t="s">
        <v>90933</v>
      </c>
      <c r="D30800" s="3" t="s">
        <v>90934</v>
      </c>
      <c r="K30800" s="5">
        <v>79429</v>
      </c>
      <c r="L30800" s="8" t="s">
        <v>90933</v>
      </c>
      <c r="M30800" s="1" t="s">
        <v>90935</v>
      </c>
    </row>
    <row r="30801" spans="1:13">
      <c r="A30801" s="5">
        <v>4049</v>
      </c>
      <c r="B30801" s="5">
        <v>79430</v>
      </c>
      <c r="C30801" s="14" t="s">
        <v>90936</v>
      </c>
      <c r="D30801" s="10" t="s">
        <v>90937</v>
      </c>
      <c r="K30801" s="5">
        <v>79430</v>
      </c>
      <c r="L30801" s="14" t="s">
        <v>90936</v>
      </c>
      <c r="M30801" s="1" t="s">
        <v>90938</v>
      </c>
    </row>
    <row r="30802" spans="2:13">
      <c r="B30802" s="5">
        <v>79431</v>
      </c>
      <c r="C30802" s="8" t="s">
        <v>90939</v>
      </c>
      <c r="D30802" s="3" t="s">
        <v>90940</v>
      </c>
      <c r="K30802" s="5">
        <v>79431</v>
      </c>
      <c r="L30802" s="8" t="s">
        <v>90939</v>
      </c>
      <c r="M30802" s="1" t="s">
        <v>90941</v>
      </c>
    </row>
    <row r="30803" spans="2:13">
      <c r="B30803" s="5">
        <v>79433</v>
      </c>
      <c r="C30803" s="13" t="s">
        <v>90942</v>
      </c>
      <c r="D30803" s="12" t="s">
        <v>90943</v>
      </c>
      <c r="K30803" s="5">
        <v>79433</v>
      </c>
      <c r="L30803" s="13" t="s">
        <v>90942</v>
      </c>
      <c r="M30803" s="1" t="s">
        <v>90944</v>
      </c>
    </row>
    <row r="30804" spans="2:13">
      <c r="B30804" s="5">
        <v>79437</v>
      </c>
      <c r="C30804" s="13" t="s">
        <v>90945</v>
      </c>
      <c r="D30804" s="12" t="s">
        <v>90946</v>
      </c>
      <c r="K30804" s="5">
        <v>79437</v>
      </c>
      <c r="L30804" s="13" t="s">
        <v>90945</v>
      </c>
      <c r="M30804" s="1" t="s">
        <v>90947</v>
      </c>
    </row>
    <row r="30805" spans="2:13">
      <c r="B30805" s="5">
        <v>79438</v>
      </c>
      <c r="C30805" s="18" t="s">
        <v>90948</v>
      </c>
      <c r="D30805" s="5" t="s">
        <v>90949</v>
      </c>
      <c r="K30805" s="5">
        <v>79438</v>
      </c>
      <c r="L30805" s="18" t="s">
        <v>90948</v>
      </c>
      <c r="M30805" s="16" t="s">
        <v>90950</v>
      </c>
    </row>
    <row r="30806" spans="2:13">
      <c r="B30806" s="5">
        <v>79440</v>
      </c>
      <c r="C30806" s="13" t="s">
        <v>90951</v>
      </c>
      <c r="D30806" s="12" t="s">
        <v>90952</v>
      </c>
      <c r="K30806" s="5">
        <v>79440</v>
      </c>
      <c r="L30806" s="13" t="s">
        <v>90951</v>
      </c>
      <c r="M30806" s="1" t="s">
        <v>90953</v>
      </c>
    </row>
    <row r="30807" spans="2:13">
      <c r="B30807" s="5">
        <v>79443</v>
      </c>
      <c r="C30807" s="19" t="s">
        <v>90954</v>
      </c>
      <c r="D30807" s="3" t="s">
        <v>90955</v>
      </c>
      <c r="K30807" s="5">
        <v>79443</v>
      </c>
      <c r="L30807" s="19" t="s">
        <v>90954</v>
      </c>
      <c r="M30807" s="1" t="s">
        <v>90956</v>
      </c>
    </row>
    <row r="30808" spans="2:13">
      <c r="B30808" s="5">
        <v>79444</v>
      </c>
      <c r="C30808" s="19" t="s">
        <v>90957</v>
      </c>
      <c r="D30808" s="3" t="s">
        <v>90958</v>
      </c>
      <c r="K30808" s="5">
        <v>79444</v>
      </c>
      <c r="L30808" s="19" t="s">
        <v>90957</v>
      </c>
      <c r="M30808" s="16" t="s">
        <v>90959</v>
      </c>
    </row>
    <row r="30809" spans="2:13">
      <c r="B30809" s="5">
        <v>79445</v>
      </c>
      <c r="C30809" s="8" t="s">
        <v>90960</v>
      </c>
      <c r="D30809" s="3" t="s">
        <v>90961</v>
      </c>
      <c r="K30809" s="5">
        <v>79445</v>
      </c>
      <c r="L30809" s="8" t="s">
        <v>90960</v>
      </c>
      <c r="M30809" s="1" t="s">
        <v>90962</v>
      </c>
    </row>
    <row r="30810" spans="2:13">
      <c r="B30810" s="5">
        <v>79448</v>
      </c>
      <c r="C30810" s="19" t="s">
        <v>90963</v>
      </c>
      <c r="D30810" s="3" t="s">
        <v>90964</v>
      </c>
      <c r="K30810" s="5">
        <v>79448</v>
      </c>
      <c r="L30810" s="19" t="s">
        <v>90963</v>
      </c>
      <c r="M30810" s="16" t="s">
        <v>90965</v>
      </c>
    </row>
    <row r="30811" spans="2:13">
      <c r="B30811" s="5">
        <v>79453</v>
      </c>
      <c r="C30811" s="8" t="s">
        <v>90966</v>
      </c>
      <c r="D30811" s="3" t="s">
        <v>90967</v>
      </c>
      <c r="K30811" s="5">
        <v>79453</v>
      </c>
      <c r="L30811" s="8" t="s">
        <v>90966</v>
      </c>
      <c r="M30811" s="1" t="s">
        <v>90968</v>
      </c>
    </row>
    <row r="30812" spans="2:13">
      <c r="B30812" s="5">
        <v>79455</v>
      </c>
      <c r="C30812" s="19" t="s">
        <v>90969</v>
      </c>
      <c r="D30812" s="12" t="s">
        <v>90970</v>
      </c>
      <c r="K30812" s="5">
        <v>79455</v>
      </c>
      <c r="L30812" s="19" t="s">
        <v>90969</v>
      </c>
      <c r="M30812" s="1" t="s">
        <v>90971</v>
      </c>
    </row>
    <row r="30813" spans="2:13">
      <c r="B30813" s="5">
        <v>79456</v>
      </c>
      <c r="C30813" s="18" t="s">
        <v>90972</v>
      </c>
      <c r="D30813" s="28" t="s">
        <v>90973</v>
      </c>
      <c r="K30813" s="5">
        <v>79456</v>
      </c>
      <c r="L30813" s="18" t="s">
        <v>90972</v>
      </c>
      <c r="M30813" s="16" t="s">
        <v>90974</v>
      </c>
    </row>
    <row r="30814" spans="2:13">
      <c r="B30814" s="5">
        <v>79463</v>
      </c>
      <c r="C30814" s="13" t="s">
        <v>90975</v>
      </c>
      <c r="D30814" s="12" t="s">
        <v>90976</v>
      </c>
      <c r="K30814" s="5">
        <v>79463</v>
      </c>
      <c r="L30814" s="13" t="s">
        <v>90975</v>
      </c>
      <c r="M30814" s="1" t="s">
        <v>90977</v>
      </c>
    </row>
    <row r="30815" spans="1:13">
      <c r="A30815" s="5">
        <v>8959</v>
      </c>
      <c r="B30815" s="5">
        <v>79469</v>
      </c>
      <c r="C30815" s="13" t="s">
        <v>90978</v>
      </c>
      <c r="D30815" s="10" t="s">
        <v>90979</v>
      </c>
      <c r="K30815" s="5">
        <v>79469</v>
      </c>
      <c r="L30815" s="13" t="s">
        <v>90978</v>
      </c>
      <c r="M30815" s="1" t="s">
        <v>90980</v>
      </c>
    </row>
    <row r="30816" spans="2:13">
      <c r="B30816" s="5">
        <v>79472</v>
      </c>
      <c r="C30816" s="8" t="s">
        <v>90981</v>
      </c>
      <c r="D30816" s="3" t="s">
        <v>25590</v>
      </c>
      <c r="K30816" s="5">
        <v>79472</v>
      </c>
      <c r="L30816" s="8" t="s">
        <v>90981</v>
      </c>
      <c r="M30816" s="16" t="s">
        <v>90982</v>
      </c>
    </row>
    <row r="30817" spans="2:13">
      <c r="B30817" s="5">
        <v>79476</v>
      </c>
      <c r="C30817" s="8" t="s">
        <v>90983</v>
      </c>
      <c r="D30817" s="3" t="s">
        <v>90984</v>
      </c>
      <c r="K30817" s="5">
        <v>79476</v>
      </c>
      <c r="L30817" s="8" t="s">
        <v>90983</v>
      </c>
      <c r="M30817" s="1" t="s">
        <v>90985</v>
      </c>
    </row>
    <row r="30818" spans="2:13">
      <c r="B30818" s="5">
        <v>79478</v>
      </c>
      <c r="C30818" s="8" t="s">
        <v>90986</v>
      </c>
      <c r="D30818" s="3" t="s">
        <v>90987</v>
      </c>
      <c r="K30818" s="5">
        <v>79478</v>
      </c>
      <c r="L30818" s="8" t="s">
        <v>90986</v>
      </c>
      <c r="M30818" s="1" t="s">
        <v>90988</v>
      </c>
    </row>
    <row r="30819" spans="2:13">
      <c r="B30819" s="5">
        <v>79479</v>
      </c>
      <c r="C30819" s="18" t="s">
        <v>90989</v>
      </c>
      <c r="D30819" s="5" t="s">
        <v>90990</v>
      </c>
      <c r="K30819" s="5">
        <v>79479</v>
      </c>
      <c r="L30819" s="18" t="s">
        <v>90989</v>
      </c>
      <c r="M30819" s="16" t="s">
        <v>90991</v>
      </c>
    </row>
    <row r="30820" spans="1:13">
      <c r="A30820" s="5">
        <v>4050</v>
      </c>
      <c r="B30820" s="5">
        <v>79481</v>
      </c>
      <c r="C30820" s="19" t="s">
        <v>90992</v>
      </c>
      <c r="D30820" s="3" t="s">
        <v>90993</v>
      </c>
      <c r="K30820" s="5">
        <v>79481</v>
      </c>
      <c r="L30820" s="19" t="s">
        <v>90992</v>
      </c>
      <c r="M30820" s="1" t="s">
        <v>90994</v>
      </c>
    </row>
    <row r="30821" spans="2:13">
      <c r="B30821" s="5">
        <v>79482</v>
      </c>
      <c r="C30821" s="19" t="s">
        <v>90995</v>
      </c>
      <c r="D30821" s="3" t="s">
        <v>90996</v>
      </c>
      <c r="K30821" s="5">
        <v>79482</v>
      </c>
      <c r="L30821" s="19" t="s">
        <v>90995</v>
      </c>
      <c r="M30821" s="16" t="s">
        <v>90997</v>
      </c>
    </row>
    <row r="30822" spans="2:13">
      <c r="B30822" s="5">
        <v>79483</v>
      </c>
      <c r="C30822" s="13" t="s">
        <v>90998</v>
      </c>
      <c r="D30822" s="12" t="s">
        <v>90999</v>
      </c>
      <c r="K30822" s="5">
        <v>79483</v>
      </c>
      <c r="L30822" s="13" t="s">
        <v>90998</v>
      </c>
      <c r="M30822" s="1" t="s">
        <v>91000</v>
      </c>
    </row>
    <row r="30823" spans="2:13">
      <c r="B30823" s="5">
        <v>79485</v>
      </c>
      <c r="C30823" s="13" t="s">
        <v>91001</v>
      </c>
      <c r="D30823" s="12" t="s">
        <v>91002</v>
      </c>
      <c r="K30823" s="5">
        <v>79485</v>
      </c>
      <c r="L30823" s="13" t="s">
        <v>91001</v>
      </c>
      <c r="M30823" s="1" t="s">
        <v>91003</v>
      </c>
    </row>
    <row r="30824" spans="2:13">
      <c r="B30824" s="5">
        <v>79486</v>
      </c>
      <c r="C30824" s="13" t="s">
        <v>91004</v>
      </c>
      <c r="D30824" s="20" t="s">
        <v>91005</v>
      </c>
      <c r="K30824" s="5">
        <v>79486</v>
      </c>
      <c r="L30824" s="13" t="s">
        <v>91004</v>
      </c>
      <c r="M30824" s="1" t="s">
        <v>91006</v>
      </c>
    </row>
    <row r="30825" spans="1:13">
      <c r="A30825" s="5">
        <v>8960</v>
      </c>
      <c r="B30825" s="5">
        <v>79491</v>
      </c>
      <c r="C30825" s="8" t="s">
        <v>91007</v>
      </c>
      <c r="D30825" s="3" t="s">
        <v>91008</v>
      </c>
      <c r="K30825" s="5">
        <v>79491</v>
      </c>
      <c r="L30825" s="8" t="s">
        <v>91007</v>
      </c>
      <c r="M30825" s="1" t="s">
        <v>91009</v>
      </c>
    </row>
    <row r="30826" spans="2:13">
      <c r="B30826" s="5">
        <v>79496</v>
      </c>
      <c r="C30826" s="18" t="s">
        <v>91010</v>
      </c>
      <c r="D30826" s="5" t="s">
        <v>91011</v>
      </c>
      <c r="K30826" s="5">
        <v>79496</v>
      </c>
      <c r="L30826" s="18" t="s">
        <v>91010</v>
      </c>
      <c r="M30826" s="16" t="s">
        <v>91012</v>
      </c>
    </row>
    <row r="30827" spans="1:13">
      <c r="A30827" s="5">
        <v>4051</v>
      </c>
      <c r="B30827" s="5">
        <v>79499</v>
      </c>
      <c r="C30827" s="19" t="s">
        <v>91013</v>
      </c>
      <c r="D30827" s="3" t="s">
        <v>91014</v>
      </c>
      <c r="K30827" s="5">
        <v>79499</v>
      </c>
      <c r="L30827" s="19" t="s">
        <v>91013</v>
      </c>
      <c r="M30827" s="1" t="s">
        <v>91015</v>
      </c>
    </row>
    <row r="30828" spans="1:13">
      <c r="A30828" s="5">
        <v>8961</v>
      </c>
      <c r="B30828" s="5">
        <v>79500</v>
      </c>
      <c r="C30828" s="13" t="s">
        <v>91016</v>
      </c>
      <c r="D30828" s="10" t="s">
        <v>91017</v>
      </c>
      <c r="K30828" s="5">
        <v>79500</v>
      </c>
      <c r="L30828" s="13" t="s">
        <v>91016</v>
      </c>
      <c r="M30828" s="1" t="s">
        <v>91018</v>
      </c>
    </row>
    <row r="30829" spans="2:13">
      <c r="B30829" s="5">
        <v>79506</v>
      </c>
      <c r="C30829" s="19" t="s">
        <v>91019</v>
      </c>
      <c r="D30829" s="3" t="s">
        <v>91020</v>
      </c>
      <c r="K30829" s="5">
        <v>79506</v>
      </c>
      <c r="L30829" s="19" t="s">
        <v>91019</v>
      </c>
      <c r="M30829" s="1" t="s">
        <v>91021</v>
      </c>
    </row>
    <row r="30830" spans="2:13">
      <c r="B30830" s="5">
        <v>79507</v>
      </c>
      <c r="C30830" s="19" t="s">
        <v>91022</v>
      </c>
      <c r="D30830" s="3" t="s">
        <v>91023</v>
      </c>
      <c r="K30830" s="5">
        <v>79507</v>
      </c>
      <c r="L30830" s="19" t="s">
        <v>91022</v>
      </c>
      <c r="M30830" s="16" t="s">
        <v>91024</v>
      </c>
    </row>
    <row r="30831" spans="2:13">
      <c r="B30831" s="5">
        <v>79509</v>
      </c>
      <c r="C30831" s="8" t="s">
        <v>91025</v>
      </c>
      <c r="D30831" s="3" t="s">
        <v>91026</v>
      </c>
      <c r="K30831" s="5">
        <v>79509</v>
      </c>
      <c r="L30831" s="8" t="s">
        <v>91025</v>
      </c>
      <c r="M30831" s="1" t="s">
        <v>91027</v>
      </c>
    </row>
    <row r="30832" spans="2:13">
      <c r="B30832" s="5">
        <v>79512</v>
      </c>
      <c r="C30832" s="19" t="s">
        <v>91028</v>
      </c>
      <c r="D30832" s="12" t="s">
        <v>91029</v>
      </c>
      <c r="K30832" s="5">
        <v>79512</v>
      </c>
      <c r="L30832" s="19" t="s">
        <v>91028</v>
      </c>
      <c r="M30832" s="1" t="s">
        <v>91030</v>
      </c>
    </row>
    <row r="30833" spans="2:13">
      <c r="B30833" s="5">
        <v>79518</v>
      </c>
      <c r="C30833" s="18" t="s">
        <v>91031</v>
      </c>
      <c r="D30833" s="5" t="s">
        <v>91032</v>
      </c>
      <c r="K30833" s="5">
        <v>79518</v>
      </c>
      <c r="L30833" s="18" t="s">
        <v>91031</v>
      </c>
      <c r="M30833" s="16" t="s">
        <v>91033</v>
      </c>
    </row>
    <row r="30834" spans="2:13">
      <c r="B30834" s="5">
        <v>79519</v>
      </c>
      <c r="C30834" s="14" t="s">
        <v>91034</v>
      </c>
      <c r="D30834" s="12" t="s">
        <v>91035</v>
      </c>
      <c r="K30834" s="5">
        <v>79519</v>
      </c>
      <c r="L30834" s="14" t="s">
        <v>91034</v>
      </c>
      <c r="M30834" s="16" t="s">
        <v>91036</v>
      </c>
    </row>
    <row r="30835" spans="1:13">
      <c r="A30835" s="5">
        <v>4052</v>
      </c>
      <c r="B30835" s="5">
        <v>79522</v>
      </c>
      <c r="C30835" s="14" t="s">
        <v>91037</v>
      </c>
      <c r="D30835" s="12" t="s">
        <v>91038</v>
      </c>
      <c r="K30835" s="5">
        <v>79522</v>
      </c>
      <c r="L30835" s="14" t="s">
        <v>91037</v>
      </c>
      <c r="M30835" s="1" t="s">
        <v>91039</v>
      </c>
    </row>
    <row r="30836" spans="2:13">
      <c r="B30836" s="5">
        <v>79525</v>
      </c>
      <c r="C30836" s="13" t="s">
        <v>91040</v>
      </c>
      <c r="D30836" s="10" t="s">
        <v>91041</v>
      </c>
      <c r="K30836" s="5">
        <v>79525</v>
      </c>
      <c r="L30836" s="13" t="s">
        <v>91040</v>
      </c>
      <c r="M30836" s="1" t="s">
        <v>91042</v>
      </c>
    </row>
    <row r="30837" spans="2:13">
      <c r="B30837" s="5">
        <v>79527</v>
      </c>
      <c r="C30837" s="19" t="s">
        <v>91043</v>
      </c>
      <c r="D30837" s="3" t="s">
        <v>91044</v>
      </c>
      <c r="K30837" s="5">
        <v>79527</v>
      </c>
      <c r="L30837" s="19" t="s">
        <v>91043</v>
      </c>
      <c r="M30837" s="16" t="s">
        <v>91045</v>
      </c>
    </row>
    <row r="30838" spans="2:13">
      <c r="B30838" s="5">
        <v>79532</v>
      </c>
      <c r="C30838" s="13" t="s">
        <v>91046</v>
      </c>
      <c r="D30838" s="12" t="s">
        <v>91047</v>
      </c>
      <c r="K30838" s="5">
        <v>79532</v>
      </c>
      <c r="L30838" s="13" t="s">
        <v>91046</v>
      </c>
      <c r="M30838" s="1" t="s">
        <v>91048</v>
      </c>
    </row>
    <row r="30839" spans="2:13">
      <c r="B30839" s="5">
        <v>79533</v>
      </c>
      <c r="C30839" s="13" t="s">
        <v>91049</v>
      </c>
      <c r="D30839" s="12" t="s">
        <v>91050</v>
      </c>
      <c r="K30839" s="5">
        <v>79533</v>
      </c>
      <c r="L30839" s="13" t="s">
        <v>91049</v>
      </c>
      <c r="M30839" s="1" t="s">
        <v>91051</v>
      </c>
    </row>
    <row r="30840" spans="2:13">
      <c r="B30840" s="5">
        <v>79534</v>
      </c>
      <c r="C30840" s="8" t="s">
        <v>91052</v>
      </c>
      <c r="D30840" s="3" t="s">
        <v>91053</v>
      </c>
      <c r="K30840" s="5">
        <v>79534</v>
      </c>
      <c r="L30840" s="8" t="s">
        <v>91052</v>
      </c>
      <c r="M30840" s="1" t="s">
        <v>91054</v>
      </c>
    </row>
    <row r="30841" spans="2:13">
      <c r="B30841" s="5">
        <v>79538</v>
      </c>
      <c r="C30841" s="8" t="s">
        <v>91055</v>
      </c>
      <c r="D30841" s="3" t="s">
        <v>91056</v>
      </c>
      <c r="K30841" s="5">
        <v>79538</v>
      </c>
      <c r="L30841" s="8" t="s">
        <v>91055</v>
      </c>
      <c r="M30841" s="1" t="s">
        <v>91057</v>
      </c>
    </row>
    <row r="30842" spans="2:13">
      <c r="B30842" s="5">
        <v>79540</v>
      </c>
      <c r="C30842" s="13" t="s">
        <v>91058</v>
      </c>
      <c r="D30842" s="10" t="s">
        <v>91059</v>
      </c>
      <c r="K30842" s="5">
        <v>79540</v>
      </c>
      <c r="L30842" s="13" t="s">
        <v>91058</v>
      </c>
      <c r="M30842" s="1" t="s">
        <v>91060</v>
      </c>
    </row>
    <row r="30843" spans="2:13">
      <c r="B30843" s="5">
        <v>79542</v>
      </c>
      <c r="C30843" s="19" t="s">
        <v>91061</v>
      </c>
      <c r="D30843" s="3" t="s">
        <v>89460</v>
      </c>
      <c r="K30843" s="5">
        <v>79542</v>
      </c>
      <c r="L30843" s="19" t="s">
        <v>91061</v>
      </c>
      <c r="M30843" s="1" t="s">
        <v>91062</v>
      </c>
    </row>
    <row r="30844" spans="2:13">
      <c r="B30844" s="5">
        <v>79545</v>
      </c>
      <c r="C30844" s="8" t="s">
        <v>91063</v>
      </c>
      <c r="D30844" s="3" t="s">
        <v>91064</v>
      </c>
      <c r="K30844" s="5">
        <v>79545</v>
      </c>
      <c r="L30844" s="8" t="s">
        <v>91063</v>
      </c>
      <c r="M30844" s="16" t="s">
        <v>91065</v>
      </c>
    </row>
    <row r="30845" spans="1:13">
      <c r="A30845" s="5">
        <v>8962</v>
      </c>
      <c r="B30845" s="5">
        <v>79547</v>
      </c>
      <c r="C30845" s="19" t="s">
        <v>91066</v>
      </c>
      <c r="D30845" s="3" t="s">
        <v>91067</v>
      </c>
      <c r="K30845" s="5">
        <v>79547</v>
      </c>
      <c r="L30845" s="19" t="s">
        <v>91066</v>
      </c>
      <c r="M30845" s="1" t="s">
        <v>91068</v>
      </c>
    </row>
    <row r="30846" spans="2:13">
      <c r="B30846" s="5">
        <v>79552</v>
      </c>
      <c r="C30846" s="19" t="s">
        <v>91069</v>
      </c>
      <c r="D30846" s="3" t="s">
        <v>91070</v>
      </c>
      <c r="K30846" s="5">
        <v>79552</v>
      </c>
      <c r="L30846" s="19" t="s">
        <v>91069</v>
      </c>
      <c r="M30846" s="16" t="s">
        <v>91071</v>
      </c>
    </row>
    <row r="30847" spans="2:13">
      <c r="B30847" s="5">
        <v>79557</v>
      </c>
      <c r="C30847" s="13" t="s">
        <v>91072</v>
      </c>
      <c r="D30847" s="12" t="s">
        <v>91073</v>
      </c>
      <c r="K30847" s="5">
        <v>79557</v>
      </c>
      <c r="L30847" s="13" t="s">
        <v>91072</v>
      </c>
      <c r="M30847" s="1" t="s">
        <v>91074</v>
      </c>
    </row>
    <row r="30848" spans="2:13">
      <c r="B30848" s="5">
        <v>79558</v>
      </c>
      <c r="C30848" s="13" t="s">
        <v>91075</v>
      </c>
      <c r="D30848" s="12" t="s">
        <v>91076</v>
      </c>
      <c r="K30848" s="5">
        <v>79558</v>
      </c>
      <c r="L30848" s="13" t="s">
        <v>91075</v>
      </c>
      <c r="M30848" s="16" t="s">
        <v>91077</v>
      </c>
    </row>
    <row r="30849" spans="2:13">
      <c r="B30849" s="5">
        <v>79561</v>
      </c>
      <c r="C30849" s="19" t="s">
        <v>91078</v>
      </c>
      <c r="D30849" s="3" t="s">
        <v>91079</v>
      </c>
      <c r="K30849" s="5">
        <v>79561</v>
      </c>
      <c r="L30849" s="19" t="s">
        <v>91078</v>
      </c>
      <c r="M30849" s="1" t="s">
        <v>91080</v>
      </c>
    </row>
    <row r="30850" spans="2:13">
      <c r="B30850" s="5">
        <v>79562</v>
      </c>
      <c r="C30850" s="13" t="s">
        <v>91081</v>
      </c>
      <c r="D30850" s="12" t="s">
        <v>91082</v>
      </c>
      <c r="K30850" s="5">
        <v>79562</v>
      </c>
      <c r="L30850" s="13" t="s">
        <v>91081</v>
      </c>
      <c r="M30850" s="16" t="s">
        <v>91083</v>
      </c>
    </row>
    <row r="30851" spans="2:13">
      <c r="B30851" s="5">
        <v>79567</v>
      </c>
      <c r="C30851" s="13" t="s">
        <v>91084</v>
      </c>
      <c r="D30851" s="12" t="s">
        <v>91085</v>
      </c>
      <c r="K30851" s="5">
        <v>79567</v>
      </c>
      <c r="L30851" s="13" t="s">
        <v>91084</v>
      </c>
      <c r="M30851" s="1" t="s">
        <v>91086</v>
      </c>
    </row>
    <row r="30852" spans="2:13">
      <c r="B30852" s="5">
        <v>79569</v>
      </c>
      <c r="C30852" s="19" t="s">
        <v>91087</v>
      </c>
      <c r="D30852" s="3" t="s">
        <v>91088</v>
      </c>
      <c r="K30852" s="5">
        <v>79569</v>
      </c>
      <c r="L30852" s="19" t="s">
        <v>91087</v>
      </c>
      <c r="M30852" s="1" t="s">
        <v>91089</v>
      </c>
    </row>
    <row r="30853" spans="2:13">
      <c r="B30853" s="5">
        <v>79571</v>
      </c>
      <c r="C30853" s="8" t="s">
        <v>91090</v>
      </c>
      <c r="D30853" s="12" t="s">
        <v>91091</v>
      </c>
      <c r="K30853" s="5">
        <v>79571</v>
      </c>
      <c r="L30853" s="8" t="s">
        <v>91090</v>
      </c>
      <c r="M30853" s="16" t="s">
        <v>91092</v>
      </c>
    </row>
    <row r="30854" spans="2:13">
      <c r="B30854" s="5">
        <v>79574</v>
      </c>
      <c r="C30854" s="18" t="s">
        <v>91093</v>
      </c>
      <c r="D30854" s="5" t="s">
        <v>91094</v>
      </c>
      <c r="K30854" s="5">
        <v>79574</v>
      </c>
      <c r="L30854" s="18" t="s">
        <v>91093</v>
      </c>
      <c r="M30854" s="16" t="s">
        <v>91095</v>
      </c>
    </row>
    <row r="30855" spans="2:13">
      <c r="B30855" s="5">
        <v>79575</v>
      </c>
      <c r="C30855" s="19" t="s">
        <v>91096</v>
      </c>
      <c r="D30855" s="12" t="s">
        <v>91097</v>
      </c>
      <c r="K30855" s="5">
        <v>79575</v>
      </c>
      <c r="L30855" s="19" t="s">
        <v>91096</v>
      </c>
      <c r="M30855" s="16" t="s">
        <v>91098</v>
      </c>
    </row>
    <row r="30856" spans="1:13">
      <c r="A30856" s="5">
        <v>8963</v>
      </c>
      <c r="B30856" s="5">
        <v>79576</v>
      </c>
      <c r="C30856" s="14" t="s">
        <v>91099</v>
      </c>
      <c r="D30856" s="12" t="s">
        <v>91100</v>
      </c>
      <c r="K30856" s="5">
        <v>79576</v>
      </c>
      <c r="L30856" s="14" t="s">
        <v>91099</v>
      </c>
      <c r="M30856" s="1" t="s">
        <v>91101</v>
      </c>
    </row>
    <row r="30857" spans="2:13">
      <c r="B30857" s="5">
        <v>79578</v>
      </c>
      <c r="C30857" s="18" t="s">
        <v>91102</v>
      </c>
      <c r="D30857" s="5" t="s">
        <v>91103</v>
      </c>
      <c r="K30857" s="5">
        <v>79578</v>
      </c>
      <c r="L30857" s="18" t="s">
        <v>91102</v>
      </c>
      <c r="M30857" s="16" t="s">
        <v>91104</v>
      </c>
    </row>
    <row r="30858" spans="2:13">
      <c r="B30858" s="5">
        <v>79582</v>
      </c>
      <c r="C30858" s="13" t="s">
        <v>91105</v>
      </c>
      <c r="D30858" s="12" t="s">
        <v>91106</v>
      </c>
      <c r="K30858" s="5">
        <v>79582</v>
      </c>
      <c r="L30858" s="13" t="s">
        <v>91105</v>
      </c>
      <c r="M30858" s="1" t="s">
        <v>91107</v>
      </c>
    </row>
    <row r="30859" spans="2:13">
      <c r="B30859" s="5">
        <v>79585</v>
      </c>
      <c r="C30859" s="8" t="s">
        <v>91108</v>
      </c>
      <c r="D30859" s="3" t="s">
        <v>91109</v>
      </c>
      <c r="K30859" s="5">
        <v>79585</v>
      </c>
      <c r="L30859" s="8" t="s">
        <v>91108</v>
      </c>
      <c r="M30859" s="16" t="s">
        <v>91110</v>
      </c>
    </row>
    <row r="30860" spans="2:13">
      <c r="B30860" s="5">
        <v>79586</v>
      </c>
      <c r="C30860" s="13" t="s">
        <v>91111</v>
      </c>
      <c r="D30860" s="12" t="s">
        <v>91112</v>
      </c>
      <c r="K30860" s="5">
        <v>79586</v>
      </c>
      <c r="L30860" s="13" t="s">
        <v>91111</v>
      </c>
      <c r="M30860" s="1" t="s">
        <v>91113</v>
      </c>
    </row>
    <row r="30861" spans="2:13">
      <c r="B30861" s="5">
        <v>79595</v>
      </c>
      <c r="C30861" s="8" t="s">
        <v>91114</v>
      </c>
      <c r="D30861" s="3" t="s">
        <v>91115</v>
      </c>
      <c r="K30861" s="5">
        <v>79595</v>
      </c>
      <c r="L30861" s="8" t="s">
        <v>91114</v>
      </c>
      <c r="M30861" s="1" t="s">
        <v>91116</v>
      </c>
    </row>
    <row r="30862" spans="2:13">
      <c r="B30862" s="5">
        <v>79596</v>
      </c>
      <c r="C30862" s="13" t="s">
        <v>91117</v>
      </c>
      <c r="D30862" s="12" t="s">
        <v>91118</v>
      </c>
      <c r="K30862" s="5">
        <v>79596</v>
      </c>
      <c r="L30862" s="13" t="s">
        <v>91117</v>
      </c>
      <c r="M30862" s="16" t="s">
        <v>91119</v>
      </c>
    </row>
    <row r="30863" spans="2:13">
      <c r="B30863" s="5">
        <v>79598</v>
      </c>
      <c r="C30863" s="8" t="s">
        <v>91120</v>
      </c>
      <c r="D30863" s="3" t="s">
        <v>91121</v>
      </c>
      <c r="K30863" s="5">
        <v>79598</v>
      </c>
      <c r="L30863" s="8" t="s">
        <v>91120</v>
      </c>
      <c r="M30863" s="1" t="s">
        <v>91122</v>
      </c>
    </row>
    <row r="30864" spans="1:13">
      <c r="A30864" s="5">
        <v>8964</v>
      </c>
      <c r="B30864" s="5">
        <v>79599</v>
      </c>
      <c r="C30864" s="19" t="s">
        <v>91123</v>
      </c>
      <c r="D30864" s="3" t="s">
        <v>91124</v>
      </c>
      <c r="K30864" s="5">
        <v>79599</v>
      </c>
      <c r="L30864" s="19" t="s">
        <v>91123</v>
      </c>
      <c r="M30864" s="1" t="s">
        <v>91125</v>
      </c>
    </row>
    <row r="30865" spans="2:13">
      <c r="B30865" s="5">
        <v>79600</v>
      </c>
      <c r="C30865" s="19" t="s">
        <v>91126</v>
      </c>
      <c r="D30865" s="3" t="s">
        <v>91127</v>
      </c>
      <c r="K30865" s="5">
        <v>79600</v>
      </c>
      <c r="L30865" s="19" t="s">
        <v>91126</v>
      </c>
      <c r="M30865" s="1" t="s">
        <v>91128</v>
      </c>
    </row>
    <row r="30866" spans="2:13">
      <c r="B30866" s="5">
        <v>79602</v>
      </c>
      <c r="C30866" s="14" t="s">
        <v>91129</v>
      </c>
      <c r="D30866" s="12" t="s">
        <v>91130</v>
      </c>
      <c r="K30866" s="5">
        <v>79602</v>
      </c>
      <c r="L30866" s="14" t="s">
        <v>91129</v>
      </c>
      <c r="M30866" s="16" t="s">
        <v>91131</v>
      </c>
    </row>
    <row r="30867" spans="2:13">
      <c r="B30867" s="5">
        <v>79610</v>
      </c>
      <c r="C30867" s="14" t="s">
        <v>91132</v>
      </c>
      <c r="D30867" s="12" t="s">
        <v>29689</v>
      </c>
      <c r="K30867" s="5">
        <v>79610</v>
      </c>
      <c r="L30867" s="14" t="s">
        <v>91132</v>
      </c>
      <c r="M30867" s="1" t="s">
        <v>91133</v>
      </c>
    </row>
    <row r="30868" spans="2:13">
      <c r="B30868" s="5">
        <v>79611</v>
      </c>
      <c r="C30868" s="13" t="s">
        <v>91134</v>
      </c>
      <c r="D30868" s="10" t="s">
        <v>91135</v>
      </c>
      <c r="K30868" s="5">
        <v>79611</v>
      </c>
      <c r="L30868" s="13" t="s">
        <v>91134</v>
      </c>
      <c r="M30868" s="1" t="s">
        <v>91136</v>
      </c>
    </row>
    <row r="30869" spans="2:13">
      <c r="B30869" s="5">
        <v>79612</v>
      </c>
      <c r="C30869" s="13" t="s">
        <v>91137</v>
      </c>
      <c r="D30869" s="12" t="s">
        <v>91138</v>
      </c>
      <c r="K30869" s="5">
        <v>79612</v>
      </c>
      <c r="L30869" s="13" t="s">
        <v>91137</v>
      </c>
      <c r="M30869" s="1" t="s">
        <v>91139</v>
      </c>
    </row>
    <row r="30870" spans="2:13">
      <c r="B30870" s="5">
        <v>79614</v>
      </c>
      <c r="C30870" s="13" t="s">
        <v>91140</v>
      </c>
      <c r="D30870" s="12" t="s">
        <v>91141</v>
      </c>
      <c r="K30870" s="5">
        <v>79614</v>
      </c>
      <c r="L30870" s="13" t="s">
        <v>91140</v>
      </c>
      <c r="M30870" s="1" t="s">
        <v>91142</v>
      </c>
    </row>
    <row r="30871" spans="2:13">
      <c r="B30871" s="5">
        <v>79617</v>
      </c>
      <c r="C30871" s="19" t="s">
        <v>91143</v>
      </c>
      <c r="D30871" s="12" t="s">
        <v>91144</v>
      </c>
      <c r="K30871" s="5">
        <v>79617</v>
      </c>
      <c r="L30871" s="19" t="s">
        <v>91143</v>
      </c>
      <c r="M30871" s="16" t="s">
        <v>91145</v>
      </c>
    </row>
    <row r="30872" spans="2:13">
      <c r="B30872" s="5">
        <v>79618</v>
      </c>
      <c r="C30872" s="13" t="s">
        <v>91146</v>
      </c>
      <c r="D30872" s="12" t="s">
        <v>91147</v>
      </c>
      <c r="K30872" s="5">
        <v>79618</v>
      </c>
      <c r="L30872" s="13" t="s">
        <v>91146</v>
      </c>
      <c r="M30872" s="1" t="s">
        <v>91148</v>
      </c>
    </row>
    <row r="30873" spans="1:13">
      <c r="A30873" s="5">
        <v>4053</v>
      </c>
      <c r="B30873" s="5">
        <v>79620</v>
      </c>
      <c r="C30873" s="14" t="s">
        <v>91149</v>
      </c>
      <c r="D30873" s="12" t="s">
        <v>91150</v>
      </c>
      <c r="K30873" s="5">
        <v>79620</v>
      </c>
      <c r="L30873" s="14" t="s">
        <v>91149</v>
      </c>
      <c r="M30873" s="1" t="s">
        <v>91151</v>
      </c>
    </row>
    <row r="30874" spans="2:13">
      <c r="B30874" s="5">
        <v>79621</v>
      </c>
      <c r="C30874" s="13" t="s">
        <v>91152</v>
      </c>
      <c r="D30874" s="12" t="s">
        <v>91153</v>
      </c>
      <c r="K30874" s="5">
        <v>79621</v>
      </c>
      <c r="L30874" s="13" t="s">
        <v>91152</v>
      </c>
      <c r="M30874" s="1" t="s">
        <v>91154</v>
      </c>
    </row>
    <row r="30875" spans="2:13">
      <c r="B30875" s="5">
        <v>79622</v>
      </c>
      <c r="C30875" s="13" t="s">
        <v>91155</v>
      </c>
      <c r="D30875" s="12" t="s">
        <v>91156</v>
      </c>
      <c r="K30875" s="5">
        <v>79622</v>
      </c>
      <c r="L30875" s="13" t="s">
        <v>91155</v>
      </c>
      <c r="M30875" s="1" t="s">
        <v>91157</v>
      </c>
    </row>
    <row r="30876" spans="2:13">
      <c r="B30876" s="5">
        <v>79623</v>
      </c>
      <c r="C30876" s="19" t="s">
        <v>91158</v>
      </c>
      <c r="D30876" s="3" t="s">
        <v>91159</v>
      </c>
      <c r="K30876" s="5">
        <v>79623</v>
      </c>
      <c r="L30876" s="19" t="s">
        <v>91158</v>
      </c>
      <c r="M30876" s="16" t="s">
        <v>91160</v>
      </c>
    </row>
    <row r="30877" spans="2:13">
      <c r="B30877" s="5">
        <v>79624</v>
      </c>
      <c r="C30877" s="19" t="s">
        <v>91161</v>
      </c>
      <c r="D30877" s="12" t="s">
        <v>91162</v>
      </c>
      <c r="K30877" s="5">
        <v>79624</v>
      </c>
      <c r="L30877" s="19" t="s">
        <v>91161</v>
      </c>
      <c r="M30877" s="1" t="s">
        <v>91163</v>
      </c>
    </row>
    <row r="30878" spans="2:13">
      <c r="B30878" s="5">
        <v>79625</v>
      </c>
      <c r="C30878" s="13" t="s">
        <v>91164</v>
      </c>
      <c r="D30878" s="12" t="s">
        <v>91165</v>
      </c>
      <c r="K30878" s="5">
        <v>79625</v>
      </c>
      <c r="L30878" s="13" t="s">
        <v>91164</v>
      </c>
      <c r="M30878" s="1" t="s">
        <v>91166</v>
      </c>
    </row>
    <row r="30879" spans="2:13">
      <c r="B30879" s="5">
        <v>79628</v>
      </c>
      <c r="C30879" s="19" t="s">
        <v>91167</v>
      </c>
      <c r="D30879" s="3" t="s">
        <v>91168</v>
      </c>
      <c r="K30879" s="5">
        <v>79628</v>
      </c>
      <c r="L30879" s="19" t="s">
        <v>91167</v>
      </c>
      <c r="M30879" s="1" t="s">
        <v>91169</v>
      </c>
    </row>
    <row r="30880" spans="2:13">
      <c r="B30880" s="5">
        <v>79634</v>
      </c>
      <c r="C30880" s="19" t="s">
        <v>91170</v>
      </c>
      <c r="D30880" s="3" t="s">
        <v>91171</v>
      </c>
      <c r="K30880" s="5">
        <v>79634</v>
      </c>
      <c r="L30880" s="19" t="s">
        <v>91170</v>
      </c>
      <c r="M30880" s="1" t="s">
        <v>91172</v>
      </c>
    </row>
    <row r="30881" spans="1:13">
      <c r="A30881" s="5">
        <v>8965</v>
      </c>
      <c r="B30881" s="5">
        <v>79638</v>
      </c>
      <c r="C30881" s="8" t="s">
        <v>91173</v>
      </c>
      <c r="D30881" s="3" t="s">
        <v>91174</v>
      </c>
      <c r="K30881" s="5">
        <v>79638</v>
      </c>
      <c r="L30881" s="8" t="s">
        <v>91173</v>
      </c>
      <c r="M30881" s="1" t="s">
        <v>91175</v>
      </c>
    </row>
    <row r="30882" spans="2:13">
      <c r="B30882" s="5">
        <v>79639</v>
      </c>
      <c r="C30882" s="13" t="s">
        <v>91176</v>
      </c>
      <c r="D30882" s="12" t="s">
        <v>91177</v>
      </c>
      <c r="K30882" s="5">
        <v>79639</v>
      </c>
      <c r="L30882" s="13" t="s">
        <v>91176</v>
      </c>
      <c r="M30882" s="1" t="s">
        <v>91178</v>
      </c>
    </row>
    <row r="30883" spans="1:13">
      <c r="A30883" s="5">
        <v>4054</v>
      </c>
      <c r="B30883" s="5">
        <v>79640</v>
      </c>
      <c r="C30883" s="14" t="s">
        <v>91179</v>
      </c>
      <c r="D30883" s="12" t="s">
        <v>91180</v>
      </c>
      <c r="K30883" s="5">
        <v>79640</v>
      </c>
      <c r="L30883" s="14" t="s">
        <v>91179</v>
      </c>
      <c r="M30883" s="1" t="s">
        <v>91181</v>
      </c>
    </row>
    <row r="30884" spans="2:13">
      <c r="B30884" s="5">
        <v>79641</v>
      </c>
      <c r="C30884" s="19" t="s">
        <v>91182</v>
      </c>
      <c r="D30884" s="3" t="s">
        <v>91183</v>
      </c>
      <c r="K30884" s="5">
        <v>79641</v>
      </c>
      <c r="L30884" s="19" t="s">
        <v>91182</v>
      </c>
      <c r="M30884" s="1" t="s">
        <v>91184</v>
      </c>
    </row>
    <row r="30885" spans="2:13">
      <c r="B30885" s="5">
        <v>79644</v>
      </c>
      <c r="C30885" s="18" t="s">
        <v>91185</v>
      </c>
      <c r="D30885" s="5" t="s">
        <v>91186</v>
      </c>
      <c r="K30885" s="5">
        <v>79644</v>
      </c>
      <c r="L30885" s="18" t="s">
        <v>91185</v>
      </c>
      <c r="M30885" s="16" t="s">
        <v>91187</v>
      </c>
    </row>
    <row r="30886" spans="2:13">
      <c r="B30886" s="5">
        <v>79647</v>
      </c>
      <c r="C30886" s="19" t="s">
        <v>91188</v>
      </c>
      <c r="D30886" s="3" t="s">
        <v>91189</v>
      </c>
      <c r="K30886" s="5">
        <v>79647</v>
      </c>
      <c r="L30886" s="19" t="s">
        <v>91188</v>
      </c>
      <c r="M30886" s="1" t="s">
        <v>91190</v>
      </c>
    </row>
    <row r="30887" spans="1:13">
      <c r="A30887" s="5">
        <v>8966</v>
      </c>
      <c r="B30887" s="5">
        <v>79655</v>
      </c>
      <c r="C30887" s="8" t="s">
        <v>91191</v>
      </c>
      <c r="D30887" s="3" t="s">
        <v>28673</v>
      </c>
      <c r="K30887" s="5">
        <v>79655</v>
      </c>
      <c r="L30887" s="8" t="s">
        <v>91191</v>
      </c>
      <c r="M30887" s="1" t="s">
        <v>91192</v>
      </c>
    </row>
    <row r="30888" spans="2:13">
      <c r="B30888" s="5">
        <v>79656</v>
      </c>
      <c r="C30888" s="19" t="s">
        <v>91193</v>
      </c>
      <c r="D30888" s="3" t="s">
        <v>91194</v>
      </c>
      <c r="K30888" s="5">
        <v>79656</v>
      </c>
      <c r="L30888" s="19" t="s">
        <v>91193</v>
      </c>
      <c r="M30888" s="1" t="s">
        <v>91195</v>
      </c>
    </row>
    <row r="30889" spans="2:13">
      <c r="B30889" s="5">
        <v>79657</v>
      </c>
      <c r="C30889" s="13" t="s">
        <v>91196</v>
      </c>
      <c r="D30889" s="10" t="s">
        <v>91197</v>
      </c>
      <c r="K30889" s="5">
        <v>79657</v>
      </c>
      <c r="L30889" s="13" t="s">
        <v>91196</v>
      </c>
      <c r="M30889" s="1" t="s">
        <v>91198</v>
      </c>
    </row>
    <row r="30890" spans="2:13">
      <c r="B30890" s="5">
        <v>79658</v>
      </c>
      <c r="C30890" s="13" t="s">
        <v>91199</v>
      </c>
      <c r="D30890" s="10" t="s">
        <v>91200</v>
      </c>
      <c r="K30890" s="5">
        <v>79658</v>
      </c>
      <c r="L30890" s="13" t="s">
        <v>91199</v>
      </c>
      <c r="M30890" s="16" t="s">
        <v>13452</v>
      </c>
    </row>
    <row r="30891" spans="1:13">
      <c r="A30891" s="5">
        <v>8967</v>
      </c>
      <c r="B30891" s="5">
        <v>79662</v>
      </c>
      <c r="C30891" s="21" t="s">
        <v>91201</v>
      </c>
      <c r="D30891" s="1" t="s">
        <v>91202</v>
      </c>
      <c r="K30891" s="5">
        <v>79662</v>
      </c>
      <c r="L30891" s="21" t="s">
        <v>91201</v>
      </c>
      <c r="M30891" s="1" t="s">
        <v>91203</v>
      </c>
    </row>
    <row r="30892" spans="2:13">
      <c r="B30892" s="5">
        <v>79663</v>
      </c>
      <c r="C30892" s="13" t="s">
        <v>91204</v>
      </c>
      <c r="D30892" s="12" t="s">
        <v>91205</v>
      </c>
      <c r="K30892" s="5">
        <v>79663</v>
      </c>
      <c r="L30892" s="13" t="s">
        <v>91204</v>
      </c>
      <c r="M30892" s="1" t="s">
        <v>91206</v>
      </c>
    </row>
    <row r="30893" spans="2:13">
      <c r="B30893" s="5">
        <v>79666</v>
      </c>
      <c r="C30893" s="19" t="s">
        <v>91207</v>
      </c>
      <c r="D30893" s="3" t="s">
        <v>91208</v>
      </c>
      <c r="K30893" s="5">
        <v>79666</v>
      </c>
      <c r="L30893" s="19" t="s">
        <v>91207</v>
      </c>
      <c r="M30893" s="1" t="s">
        <v>91209</v>
      </c>
    </row>
    <row r="30894" spans="2:13">
      <c r="B30894" s="5">
        <v>79667</v>
      </c>
      <c r="C30894" s="8" t="s">
        <v>91210</v>
      </c>
      <c r="D30894" s="3" t="s">
        <v>91211</v>
      </c>
      <c r="K30894" s="5">
        <v>79667</v>
      </c>
      <c r="L30894" s="8" t="s">
        <v>91210</v>
      </c>
      <c r="M30894" s="16" t="s">
        <v>91212</v>
      </c>
    </row>
    <row r="30895" spans="2:13">
      <c r="B30895" s="5">
        <v>79668</v>
      </c>
      <c r="C30895" s="8" t="s">
        <v>91213</v>
      </c>
      <c r="D30895" s="3" t="s">
        <v>91214</v>
      </c>
      <c r="K30895" s="5">
        <v>79668</v>
      </c>
      <c r="L30895" s="8" t="s">
        <v>91213</v>
      </c>
      <c r="M30895" s="1" t="s">
        <v>91215</v>
      </c>
    </row>
    <row r="30896" spans="2:13">
      <c r="B30896" s="5">
        <v>79670</v>
      </c>
      <c r="C30896" s="8" t="s">
        <v>91216</v>
      </c>
      <c r="D30896" s="3" t="s">
        <v>91217</v>
      </c>
      <c r="K30896" s="5">
        <v>79670</v>
      </c>
      <c r="L30896" s="8" t="s">
        <v>91216</v>
      </c>
      <c r="M30896" s="1" t="s">
        <v>91218</v>
      </c>
    </row>
    <row r="30897" spans="2:13">
      <c r="B30897" s="5">
        <v>79671</v>
      </c>
      <c r="C30897" s="8" t="s">
        <v>91219</v>
      </c>
      <c r="D30897" s="3" t="s">
        <v>91220</v>
      </c>
      <c r="K30897" s="5">
        <v>79671</v>
      </c>
      <c r="L30897" s="8" t="s">
        <v>91219</v>
      </c>
      <c r="M30897" s="16" t="s">
        <v>90827</v>
      </c>
    </row>
    <row r="30898" spans="1:13">
      <c r="A30898" s="5">
        <v>4055</v>
      </c>
      <c r="B30898" s="5">
        <v>79674</v>
      </c>
      <c r="C30898" s="8" t="s">
        <v>91221</v>
      </c>
      <c r="D30898" s="3" t="s">
        <v>3803</v>
      </c>
      <c r="K30898" s="5">
        <v>79674</v>
      </c>
      <c r="L30898" s="8" t="s">
        <v>91221</v>
      </c>
      <c r="M30898" s="1" t="s">
        <v>91222</v>
      </c>
    </row>
    <row r="30899" spans="1:13">
      <c r="A30899" s="5">
        <v>4056</v>
      </c>
      <c r="B30899" s="5">
        <v>79675</v>
      </c>
      <c r="C30899" s="13" t="s">
        <v>91223</v>
      </c>
      <c r="D30899" s="12" t="s">
        <v>91224</v>
      </c>
      <c r="K30899" s="5">
        <v>79675</v>
      </c>
      <c r="L30899" s="13" t="s">
        <v>91223</v>
      </c>
      <c r="M30899" s="1" t="s">
        <v>91225</v>
      </c>
    </row>
    <row r="30900" spans="2:13">
      <c r="B30900" s="5">
        <v>79676</v>
      </c>
      <c r="C30900" s="19" t="s">
        <v>91226</v>
      </c>
      <c r="D30900" s="3" t="s">
        <v>91227</v>
      </c>
      <c r="K30900" s="5">
        <v>79676</v>
      </c>
      <c r="L30900" s="19" t="s">
        <v>91226</v>
      </c>
      <c r="M30900" s="1" t="s">
        <v>91228</v>
      </c>
    </row>
    <row r="30901" spans="1:13">
      <c r="A30901" s="5">
        <v>4057</v>
      </c>
      <c r="B30901" s="5">
        <v>79677</v>
      </c>
      <c r="C30901" s="19" t="s">
        <v>91229</v>
      </c>
      <c r="D30901" s="3" t="s">
        <v>91230</v>
      </c>
      <c r="K30901" s="5">
        <v>79677</v>
      </c>
      <c r="L30901" s="19" t="s">
        <v>91229</v>
      </c>
      <c r="M30901" s="1" t="s">
        <v>91231</v>
      </c>
    </row>
    <row r="30902" spans="2:13">
      <c r="B30902" s="5">
        <v>79682</v>
      </c>
      <c r="C30902" s="13" t="s">
        <v>91232</v>
      </c>
      <c r="D30902" s="12" t="s">
        <v>91233</v>
      </c>
      <c r="K30902" s="5">
        <v>79682</v>
      </c>
      <c r="L30902" s="13" t="s">
        <v>91232</v>
      </c>
      <c r="M30902" s="1" t="s">
        <v>91234</v>
      </c>
    </row>
    <row r="30903" spans="1:13">
      <c r="A30903" s="5">
        <v>4058</v>
      </c>
      <c r="B30903" s="5">
        <v>79687</v>
      </c>
      <c r="C30903" s="8" t="s">
        <v>91235</v>
      </c>
      <c r="D30903" s="3" t="s">
        <v>91236</v>
      </c>
      <c r="K30903" s="5">
        <v>79687</v>
      </c>
      <c r="L30903" s="8" t="s">
        <v>91235</v>
      </c>
      <c r="M30903" s="1" t="s">
        <v>91237</v>
      </c>
    </row>
    <row r="30904" spans="2:13">
      <c r="B30904" s="5">
        <v>79688</v>
      </c>
      <c r="C30904" s="19" t="s">
        <v>91238</v>
      </c>
      <c r="D30904" s="12" t="s">
        <v>91239</v>
      </c>
      <c r="K30904" s="5">
        <v>79688</v>
      </c>
      <c r="L30904" s="19" t="s">
        <v>91238</v>
      </c>
      <c r="M30904" s="1" t="s">
        <v>91240</v>
      </c>
    </row>
    <row r="30905" spans="2:13">
      <c r="B30905" s="5">
        <v>79692</v>
      </c>
      <c r="C30905" s="13" t="s">
        <v>91241</v>
      </c>
      <c r="D30905" s="12" t="s">
        <v>91242</v>
      </c>
      <c r="K30905" s="5">
        <v>79692</v>
      </c>
      <c r="L30905" s="13" t="s">
        <v>91241</v>
      </c>
      <c r="M30905" s="1" t="s">
        <v>91243</v>
      </c>
    </row>
    <row r="30906" spans="2:13">
      <c r="B30906" s="5">
        <v>79693</v>
      </c>
      <c r="C30906" s="8" t="s">
        <v>91244</v>
      </c>
      <c r="D30906" s="3" t="s">
        <v>91245</v>
      </c>
      <c r="K30906" s="5">
        <v>79693</v>
      </c>
      <c r="L30906" s="8" t="s">
        <v>91244</v>
      </c>
      <c r="M30906" s="1" t="s">
        <v>91246</v>
      </c>
    </row>
    <row r="30907" spans="2:13">
      <c r="B30907" s="5">
        <v>79695</v>
      </c>
      <c r="C30907" s="14" t="s">
        <v>91247</v>
      </c>
      <c r="D30907" s="12" t="s">
        <v>91248</v>
      </c>
      <c r="K30907" s="5">
        <v>79695</v>
      </c>
      <c r="L30907" s="14" t="s">
        <v>91247</v>
      </c>
      <c r="M30907" s="1" t="s">
        <v>91249</v>
      </c>
    </row>
    <row r="30908" spans="2:13">
      <c r="B30908" s="5">
        <v>79702</v>
      </c>
      <c r="C30908" s="19" t="s">
        <v>91250</v>
      </c>
      <c r="D30908" s="3" t="s">
        <v>91251</v>
      </c>
      <c r="K30908" s="5">
        <v>79702</v>
      </c>
      <c r="L30908" s="19" t="s">
        <v>91250</v>
      </c>
      <c r="M30908" s="1" t="s">
        <v>91252</v>
      </c>
    </row>
    <row r="30909" spans="1:13">
      <c r="A30909" s="5">
        <v>4059</v>
      </c>
      <c r="B30909" s="5">
        <v>79705</v>
      </c>
      <c r="C30909" s="19" t="s">
        <v>91253</v>
      </c>
      <c r="D30909" s="3" t="s">
        <v>91254</v>
      </c>
      <c r="K30909" s="5">
        <v>79705</v>
      </c>
      <c r="L30909" s="19" t="s">
        <v>91253</v>
      </c>
      <c r="M30909" s="1" t="s">
        <v>91255</v>
      </c>
    </row>
    <row r="30910" spans="1:13">
      <c r="A30910" s="5">
        <v>4060</v>
      </c>
      <c r="B30910" s="5">
        <v>79706</v>
      </c>
      <c r="C30910" s="19" t="s">
        <v>91256</v>
      </c>
      <c r="D30910" s="3" t="s">
        <v>91257</v>
      </c>
      <c r="K30910" s="5">
        <v>79706</v>
      </c>
      <c r="L30910" s="19" t="s">
        <v>91256</v>
      </c>
      <c r="M30910" s="1" t="s">
        <v>91258</v>
      </c>
    </row>
    <row r="30911" spans="2:13">
      <c r="B30911" s="5">
        <v>79707</v>
      </c>
      <c r="C30911" s="19" t="s">
        <v>91259</v>
      </c>
      <c r="D30911" s="3" t="s">
        <v>91260</v>
      </c>
      <c r="K30911" s="5">
        <v>79707</v>
      </c>
      <c r="L30911" s="19" t="s">
        <v>91259</v>
      </c>
      <c r="M30911" s="16" t="s">
        <v>91261</v>
      </c>
    </row>
    <row r="30912" spans="2:13">
      <c r="B30912" s="5">
        <v>79708</v>
      </c>
      <c r="C30912" s="13" t="s">
        <v>91262</v>
      </c>
      <c r="D30912" s="10" t="s">
        <v>91263</v>
      </c>
      <c r="K30912" s="5">
        <v>79708</v>
      </c>
      <c r="L30912" s="13" t="s">
        <v>91262</v>
      </c>
      <c r="M30912" s="1" t="s">
        <v>91264</v>
      </c>
    </row>
    <row r="30913" spans="2:13">
      <c r="B30913" s="5">
        <v>79709</v>
      </c>
      <c r="C30913" s="19" t="s">
        <v>91265</v>
      </c>
      <c r="D30913" s="3" t="s">
        <v>91266</v>
      </c>
      <c r="K30913" s="5">
        <v>79709</v>
      </c>
      <c r="L30913" s="19" t="s">
        <v>91265</v>
      </c>
      <c r="M30913" s="1" t="s">
        <v>91267</v>
      </c>
    </row>
    <row r="30914" spans="1:13">
      <c r="A30914" s="5">
        <v>4061</v>
      </c>
      <c r="B30914" s="5">
        <v>79710</v>
      </c>
      <c r="C30914" s="8" t="s">
        <v>91268</v>
      </c>
      <c r="D30914" s="3" t="s">
        <v>55006</v>
      </c>
      <c r="K30914" s="5">
        <v>79710</v>
      </c>
      <c r="L30914" s="8" t="s">
        <v>91268</v>
      </c>
      <c r="M30914" s="1" t="s">
        <v>91269</v>
      </c>
    </row>
    <row r="30915" spans="2:13">
      <c r="B30915" s="5">
        <v>79712</v>
      </c>
      <c r="C30915" s="13" t="s">
        <v>91270</v>
      </c>
      <c r="D30915" s="12" t="s">
        <v>91271</v>
      </c>
      <c r="K30915" s="5">
        <v>79712</v>
      </c>
      <c r="L30915" s="13" t="s">
        <v>91270</v>
      </c>
      <c r="M30915" s="1" t="s">
        <v>91272</v>
      </c>
    </row>
    <row r="30916" spans="2:13">
      <c r="B30916" s="5">
        <v>79714</v>
      </c>
      <c r="C30916" s="13" t="s">
        <v>91273</v>
      </c>
      <c r="D30916" s="12" t="s">
        <v>91274</v>
      </c>
      <c r="K30916" s="5">
        <v>79714</v>
      </c>
      <c r="L30916" s="13" t="s">
        <v>91273</v>
      </c>
      <c r="M30916" s="1" t="s">
        <v>91275</v>
      </c>
    </row>
    <row r="30917" spans="1:13">
      <c r="A30917" s="5">
        <v>4062</v>
      </c>
      <c r="B30917" s="5">
        <v>79718</v>
      </c>
      <c r="C30917" s="8" t="s">
        <v>91276</v>
      </c>
      <c r="D30917" s="3" t="s">
        <v>91277</v>
      </c>
      <c r="K30917" s="5">
        <v>79718</v>
      </c>
      <c r="L30917" s="8" t="s">
        <v>91276</v>
      </c>
      <c r="M30917" s="1" t="s">
        <v>91278</v>
      </c>
    </row>
    <row r="30918" spans="2:13">
      <c r="B30918" s="5">
        <v>79719</v>
      </c>
      <c r="C30918" s="19" t="s">
        <v>91279</v>
      </c>
      <c r="D30918" s="3" t="s">
        <v>91280</v>
      </c>
      <c r="K30918" s="5">
        <v>79719</v>
      </c>
      <c r="L30918" s="19" t="s">
        <v>91279</v>
      </c>
      <c r="M30918" s="16" t="s">
        <v>91281</v>
      </c>
    </row>
    <row r="30919" spans="2:13">
      <c r="B30919" s="5">
        <v>79723</v>
      </c>
      <c r="C30919" s="13" t="s">
        <v>91282</v>
      </c>
      <c r="D30919" s="10" t="s">
        <v>91283</v>
      </c>
      <c r="K30919" s="5">
        <v>79723</v>
      </c>
      <c r="L30919" s="13" t="s">
        <v>91282</v>
      </c>
      <c r="M30919" s="1" t="s">
        <v>91284</v>
      </c>
    </row>
    <row r="30920" spans="2:13">
      <c r="B30920" s="5">
        <v>79724</v>
      </c>
      <c r="C30920" s="14" t="s">
        <v>91285</v>
      </c>
      <c r="D30920" s="12" t="s">
        <v>91286</v>
      </c>
      <c r="K30920" s="5">
        <v>79724</v>
      </c>
      <c r="L30920" s="14" t="s">
        <v>91285</v>
      </c>
      <c r="M30920" s="1" t="s">
        <v>91287</v>
      </c>
    </row>
    <row r="30921" spans="1:13">
      <c r="A30921" s="5">
        <v>4063</v>
      </c>
      <c r="B30921" s="5">
        <v>79726</v>
      </c>
      <c r="C30921" s="19" t="s">
        <v>91288</v>
      </c>
      <c r="D30921" s="3" t="s">
        <v>91289</v>
      </c>
      <c r="K30921" s="5">
        <v>79726</v>
      </c>
      <c r="L30921" s="19" t="s">
        <v>91288</v>
      </c>
      <c r="M30921" s="1" t="s">
        <v>91290</v>
      </c>
    </row>
    <row r="30922" spans="2:13">
      <c r="B30922" s="5">
        <v>79727</v>
      </c>
      <c r="C30922" s="14" t="s">
        <v>91291</v>
      </c>
      <c r="D30922" s="10" t="s">
        <v>30312</v>
      </c>
      <c r="K30922" s="5">
        <v>79727</v>
      </c>
      <c r="L30922" s="14" t="s">
        <v>91291</v>
      </c>
      <c r="M30922" s="1" t="s">
        <v>91292</v>
      </c>
    </row>
    <row r="30923" spans="2:13">
      <c r="B30923" s="5">
        <v>79728</v>
      </c>
      <c r="C30923" s="13" t="s">
        <v>91293</v>
      </c>
      <c r="D30923" s="12" t="s">
        <v>91294</v>
      </c>
      <c r="K30923" s="5">
        <v>79728</v>
      </c>
      <c r="L30923" s="13" t="s">
        <v>91293</v>
      </c>
      <c r="M30923" s="1" t="s">
        <v>91295</v>
      </c>
    </row>
    <row r="30924" spans="2:13">
      <c r="B30924" s="5">
        <v>79730</v>
      </c>
      <c r="C30924" s="13" t="s">
        <v>91296</v>
      </c>
      <c r="D30924" s="12" t="s">
        <v>91297</v>
      </c>
      <c r="K30924" s="5">
        <v>79730</v>
      </c>
      <c r="L30924" s="13" t="s">
        <v>91296</v>
      </c>
      <c r="M30924" s="1" t="s">
        <v>91298</v>
      </c>
    </row>
    <row r="30925" spans="2:13">
      <c r="B30925" s="5">
        <v>79732</v>
      </c>
      <c r="C30925" s="8" t="s">
        <v>91299</v>
      </c>
      <c r="D30925" s="3" t="s">
        <v>91300</v>
      </c>
      <c r="K30925" s="5">
        <v>79732</v>
      </c>
      <c r="L30925" s="8" t="s">
        <v>91299</v>
      </c>
      <c r="M30925" s="1" t="s">
        <v>91301</v>
      </c>
    </row>
    <row r="30926" spans="2:13">
      <c r="B30926" s="5">
        <v>79734</v>
      </c>
      <c r="C30926" s="13" t="s">
        <v>91302</v>
      </c>
      <c r="D30926" s="12" t="s">
        <v>91303</v>
      </c>
      <c r="K30926" s="5">
        <v>79734</v>
      </c>
      <c r="L30926" s="13" t="s">
        <v>91302</v>
      </c>
      <c r="M30926" s="1" t="s">
        <v>91304</v>
      </c>
    </row>
    <row r="30927" spans="1:13">
      <c r="A30927" s="5">
        <v>8968</v>
      </c>
      <c r="B30927" s="5">
        <v>79736</v>
      </c>
      <c r="C30927" s="8" t="s">
        <v>91305</v>
      </c>
      <c r="D30927" s="3" t="s">
        <v>91306</v>
      </c>
      <c r="K30927" s="5">
        <v>79736</v>
      </c>
      <c r="L30927" s="8" t="s">
        <v>91305</v>
      </c>
      <c r="M30927" s="1" t="s">
        <v>91307</v>
      </c>
    </row>
    <row r="30928" spans="1:13">
      <c r="A30928" s="5">
        <v>8969</v>
      </c>
      <c r="B30928" s="5">
        <v>79738</v>
      </c>
      <c r="C30928" s="19" t="s">
        <v>91308</v>
      </c>
      <c r="D30928" s="3" t="s">
        <v>91309</v>
      </c>
      <c r="K30928" s="5">
        <v>79738</v>
      </c>
      <c r="L30928" s="19" t="s">
        <v>91308</v>
      </c>
      <c r="M30928" s="1" t="s">
        <v>91310</v>
      </c>
    </row>
    <row r="30929" spans="2:13">
      <c r="B30929" s="5">
        <v>79739</v>
      </c>
      <c r="C30929" s="13" t="s">
        <v>91311</v>
      </c>
      <c r="D30929" s="12" t="s">
        <v>91312</v>
      </c>
      <c r="K30929" s="5">
        <v>79739</v>
      </c>
      <c r="L30929" s="13" t="s">
        <v>91311</v>
      </c>
      <c r="M30929" s="1" t="s">
        <v>91313</v>
      </c>
    </row>
    <row r="30930" spans="2:13">
      <c r="B30930" s="5">
        <v>79740</v>
      </c>
      <c r="C30930" s="18" t="s">
        <v>91314</v>
      </c>
      <c r="D30930" s="5" t="s">
        <v>91315</v>
      </c>
      <c r="K30930" s="5">
        <v>79740</v>
      </c>
      <c r="L30930" s="18" t="s">
        <v>91314</v>
      </c>
      <c r="M30930" s="16" t="s">
        <v>91316</v>
      </c>
    </row>
    <row r="30931" spans="2:13">
      <c r="B30931" s="5">
        <v>79742</v>
      </c>
      <c r="C30931" s="8" t="s">
        <v>91317</v>
      </c>
      <c r="D30931" s="3" t="s">
        <v>91318</v>
      </c>
      <c r="K30931" s="5">
        <v>79742</v>
      </c>
      <c r="L30931" s="8" t="s">
        <v>91317</v>
      </c>
      <c r="M30931" s="16" t="s">
        <v>91319</v>
      </c>
    </row>
    <row r="30932" spans="2:13">
      <c r="B30932" s="5">
        <v>79743</v>
      </c>
      <c r="C30932" s="8" t="s">
        <v>91320</v>
      </c>
      <c r="D30932" s="3" t="s">
        <v>91321</v>
      </c>
      <c r="K30932" s="5">
        <v>79743</v>
      </c>
      <c r="L30932" s="8" t="s">
        <v>91320</v>
      </c>
      <c r="M30932" s="1" t="s">
        <v>91322</v>
      </c>
    </row>
    <row r="30933" spans="2:13">
      <c r="B30933" s="5">
        <v>79745</v>
      </c>
      <c r="C30933" s="13" t="s">
        <v>91323</v>
      </c>
      <c r="D30933" s="12" t="s">
        <v>91324</v>
      </c>
      <c r="K30933" s="5">
        <v>79745</v>
      </c>
      <c r="L30933" s="13" t="s">
        <v>91323</v>
      </c>
      <c r="M30933" s="16" t="s">
        <v>91325</v>
      </c>
    </row>
    <row r="30934" spans="2:13">
      <c r="B30934" s="5">
        <v>79746</v>
      </c>
      <c r="C30934" s="19" t="s">
        <v>91326</v>
      </c>
      <c r="D30934" s="12" t="s">
        <v>91327</v>
      </c>
      <c r="K30934" s="5">
        <v>79746</v>
      </c>
      <c r="L30934" s="19" t="s">
        <v>91326</v>
      </c>
      <c r="M30934" s="16" t="s">
        <v>91328</v>
      </c>
    </row>
    <row r="30935" spans="1:13">
      <c r="A30935" s="5">
        <v>4064</v>
      </c>
      <c r="B30935" s="5">
        <v>79747</v>
      </c>
      <c r="C30935" s="8" t="s">
        <v>91329</v>
      </c>
      <c r="D30935" s="3" t="s">
        <v>91330</v>
      </c>
      <c r="K30935" s="5">
        <v>79747</v>
      </c>
      <c r="L30935" s="8" t="s">
        <v>91329</v>
      </c>
      <c r="M30935" s="1" t="s">
        <v>91331</v>
      </c>
    </row>
    <row r="30936" spans="2:13">
      <c r="B30936" s="5">
        <v>79748</v>
      </c>
      <c r="C30936" s="14" t="s">
        <v>91332</v>
      </c>
      <c r="D30936" s="12" t="s">
        <v>91333</v>
      </c>
      <c r="K30936" s="5">
        <v>79748</v>
      </c>
      <c r="L30936" s="14" t="s">
        <v>91332</v>
      </c>
      <c r="M30936" s="1" t="s">
        <v>91334</v>
      </c>
    </row>
    <row r="30937" spans="1:13">
      <c r="A30937" s="5">
        <v>8970</v>
      </c>
      <c r="B30937" s="5">
        <v>79749</v>
      </c>
      <c r="C30937" s="13" t="s">
        <v>91335</v>
      </c>
      <c r="D30937" s="12" t="s">
        <v>91336</v>
      </c>
      <c r="K30937" s="5">
        <v>79749</v>
      </c>
      <c r="L30937" s="13" t="s">
        <v>91335</v>
      </c>
      <c r="M30937" s="1" t="s">
        <v>91337</v>
      </c>
    </row>
    <row r="30938" spans="2:13">
      <c r="B30938" s="5">
        <v>79750</v>
      </c>
      <c r="C30938" s="13" t="s">
        <v>91338</v>
      </c>
      <c r="D30938" s="12" t="s">
        <v>91339</v>
      </c>
      <c r="K30938" s="5">
        <v>79750</v>
      </c>
      <c r="L30938" s="13" t="s">
        <v>91338</v>
      </c>
      <c r="M30938" s="16" t="s">
        <v>91340</v>
      </c>
    </row>
    <row r="30939" spans="2:13">
      <c r="B30939" s="5">
        <v>79752</v>
      </c>
      <c r="C30939" s="13" t="s">
        <v>91341</v>
      </c>
      <c r="D30939" s="12" t="s">
        <v>91342</v>
      </c>
      <c r="K30939" s="5">
        <v>79752</v>
      </c>
      <c r="L30939" s="13" t="s">
        <v>91341</v>
      </c>
      <c r="M30939" s="16" t="s">
        <v>91343</v>
      </c>
    </row>
    <row r="30940" spans="2:13">
      <c r="B30940" s="5">
        <v>79753</v>
      </c>
      <c r="C30940" s="13" t="s">
        <v>91344</v>
      </c>
      <c r="D30940" s="12" t="s">
        <v>91345</v>
      </c>
      <c r="K30940" s="5">
        <v>79753</v>
      </c>
      <c r="L30940" s="13" t="s">
        <v>91344</v>
      </c>
      <c r="M30940" s="16" t="s">
        <v>91346</v>
      </c>
    </row>
    <row r="30941" spans="2:13">
      <c r="B30941" s="5">
        <v>79755</v>
      </c>
      <c r="C30941" s="8" t="s">
        <v>91347</v>
      </c>
      <c r="D30941" s="3" t="s">
        <v>91348</v>
      </c>
      <c r="K30941" s="5">
        <v>79755</v>
      </c>
      <c r="L30941" s="8" t="s">
        <v>91347</v>
      </c>
      <c r="M30941" s="1" t="s">
        <v>91349</v>
      </c>
    </row>
    <row r="30942" spans="2:13">
      <c r="B30942" s="5">
        <v>79756</v>
      </c>
      <c r="C30942" s="13" t="s">
        <v>91350</v>
      </c>
      <c r="D30942" s="12" t="s">
        <v>91351</v>
      </c>
      <c r="K30942" s="5">
        <v>79756</v>
      </c>
      <c r="L30942" s="13" t="s">
        <v>91350</v>
      </c>
      <c r="M30942" s="1" t="s">
        <v>91352</v>
      </c>
    </row>
    <row r="30943" spans="2:13">
      <c r="B30943" s="5">
        <v>79757</v>
      </c>
      <c r="C30943" s="13" t="s">
        <v>91353</v>
      </c>
      <c r="D30943" s="12" t="s">
        <v>91354</v>
      </c>
      <c r="K30943" s="5">
        <v>79757</v>
      </c>
      <c r="L30943" s="13" t="s">
        <v>91353</v>
      </c>
      <c r="M30943" s="1" t="s">
        <v>91355</v>
      </c>
    </row>
    <row r="30944" spans="2:13">
      <c r="B30944" s="5">
        <v>79758</v>
      </c>
      <c r="C30944" s="19" t="s">
        <v>91356</v>
      </c>
      <c r="D30944" s="12" t="s">
        <v>91357</v>
      </c>
      <c r="K30944" s="5">
        <v>79758</v>
      </c>
      <c r="L30944" s="19" t="s">
        <v>91356</v>
      </c>
      <c r="M30944" s="1" t="s">
        <v>91358</v>
      </c>
    </row>
    <row r="30945" spans="2:13">
      <c r="B30945" s="5">
        <v>79760</v>
      </c>
      <c r="C30945" s="19" t="s">
        <v>91359</v>
      </c>
      <c r="D30945" s="3" t="s">
        <v>91360</v>
      </c>
      <c r="K30945" s="5">
        <v>79760</v>
      </c>
      <c r="L30945" s="19" t="s">
        <v>91359</v>
      </c>
      <c r="M30945" s="1" t="s">
        <v>91361</v>
      </c>
    </row>
    <row r="30946" spans="2:13">
      <c r="B30946" s="5">
        <v>79768</v>
      </c>
      <c r="C30946" s="14" t="s">
        <v>91362</v>
      </c>
      <c r="D30946" s="12" t="s">
        <v>91363</v>
      </c>
      <c r="K30946" s="5">
        <v>79768</v>
      </c>
      <c r="L30946" s="14" t="s">
        <v>91362</v>
      </c>
      <c r="M30946" s="1" t="s">
        <v>91364</v>
      </c>
    </row>
    <row r="30947" spans="2:13">
      <c r="B30947" s="5">
        <v>79771</v>
      </c>
      <c r="C30947" s="19" t="s">
        <v>91365</v>
      </c>
      <c r="D30947" s="3" t="s">
        <v>91366</v>
      </c>
      <c r="K30947" s="5">
        <v>79771</v>
      </c>
      <c r="L30947" s="19" t="s">
        <v>91365</v>
      </c>
      <c r="M30947" s="1" t="s">
        <v>91367</v>
      </c>
    </row>
    <row r="30948" spans="2:13">
      <c r="B30948" s="5">
        <v>79775</v>
      </c>
      <c r="C30948" s="13" t="s">
        <v>91368</v>
      </c>
      <c r="D30948" s="12" t="s">
        <v>91369</v>
      </c>
      <c r="K30948" s="5">
        <v>79775</v>
      </c>
      <c r="L30948" s="13" t="s">
        <v>91368</v>
      </c>
      <c r="M30948" s="1" t="s">
        <v>91370</v>
      </c>
    </row>
    <row r="30949" spans="2:13">
      <c r="B30949" s="5">
        <v>79778</v>
      </c>
      <c r="C30949" s="13" t="s">
        <v>91371</v>
      </c>
      <c r="D30949" s="10" t="s">
        <v>91372</v>
      </c>
      <c r="K30949" s="5">
        <v>79778</v>
      </c>
      <c r="L30949" s="13" t="s">
        <v>91371</v>
      </c>
      <c r="M30949" s="1" t="s">
        <v>91373</v>
      </c>
    </row>
    <row r="30950" spans="2:13">
      <c r="B30950" s="5">
        <v>79781</v>
      </c>
      <c r="C30950" s="13" t="s">
        <v>91374</v>
      </c>
      <c r="D30950" s="12" t="s">
        <v>91375</v>
      </c>
      <c r="K30950" s="5">
        <v>79781</v>
      </c>
      <c r="L30950" s="13" t="s">
        <v>91374</v>
      </c>
      <c r="M30950" s="1" t="s">
        <v>91376</v>
      </c>
    </row>
    <row r="30951" spans="2:13">
      <c r="B30951" s="5">
        <v>79783</v>
      </c>
      <c r="C30951" s="13" t="s">
        <v>91377</v>
      </c>
      <c r="D30951" s="12" t="s">
        <v>91378</v>
      </c>
      <c r="K30951" s="5">
        <v>79783</v>
      </c>
      <c r="L30951" s="13" t="s">
        <v>91377</v>
      </c>
      <c r="M30951" s="1" t="s">
        <v>91379</v>
      </c>
    </row>
    <row r="30952" spans="2:13">
      <c r="B30952" s="5">
        <v>79784</v>
      </c>
      <c r="C30952" s="19" t="s">
        <v>91380</v>
      </c>
      <c r="D30952" s="3" t="s">
        <v>91381</v>
      </c>
      <c r="K30952" s="5">
        <v>79784</v>
      </c>
      <c r="L30952" s="19" t="s">
        <v>91380</v>
      </c>
      <c r="M30952" s="1" t="s">
        <v>91382</v>
      </c>
    </row>
    <row r="30953" spans="2:13">
      <c r="B30953" s="5">
        <v>79785</v>
      </c>
      <c r="C30953" s="13" t="s">
        <v>91383</v>
      </c>
      <c r="D30953" s="12" t="s">
        <v>91384</v>
      </c>
      <c r="K30953" s="5">
        <v>79785</v>
      </c>
      <c r="L30953" s="13" t="s">
        <v>91383</v>
      </c>
      <c r="M30953" s="1" t="s">
        <v>91385</v>
      </c>
    </row>
    <row r="30954" spans="2:13">
      <c r="B30954" s="5">
        <v>79786</v>
      </c>
      <c r="C30954" s="13" t="s">
        <v>91386</v>
      </c>
      <c r="D30954" s="12" t="s">
        <v>91387</v>
      </c>
      <c r="K30954" s="5">
        <v>79786</v>
      </c>
      <c r="L30954" s="13" t="s">
        <v>91386</v>
      </c>
      <c r="M30954" s="16" t="s">
        <v>91388</v>
      </c>
    </row>
    <row r="30955" spans="1:13">
      <c r="A30955" s="5">
        <v>8971</v>
      </c>
      <c r="B30955" s="5">
        <v>79789</v>
      </c>
      <c r="C30955" s="14" t="s">
        <v>91389</v>
      </c>
      <c r="D30955" s="10" t="s">
        <v>91390</v>
      </c>
      <c r="K30955" s="5">
        <v>79789</v>
      </c>
      <c r="L30955" s="14" t="s">
        <v>91389</v>
      </c>
      <c r="M30955" s="1" t="s">
        <v>91391</v>
      </c>
    </row>
    <row r="30956" spans="2:13">
      <c r="B30956" s="5">
        <v>79792</v>
      </c>
      <c r="C30956" s="19" t="s">
        <v>91392</v>
      </c>
      <c r="D30956" s="3" t="s">
        <v>91393</v>
      </c>
      <c r="K30956" s="5">
        <v>79792</v>
      </c>
      <c r="L30956" s="19" t="s">
        <v>91392</v>
      </c>
      <c r="M30956" s="1" t="s">
        <v>91394</v>
      </c>
    </row>
    <row r="30957" spans="1:13">
      <c r="A30957" s="5">
        <v>4065</v>
      </c>
      <c r="B30957" s="5">
        <v>79794</v>
      </c>
      <c r="C30957" s="19" t="s">
        <v>91395</v>
      </c>
      <c r="D30957" s="3" t="s">
        <v>91396</v>
      </c>
      <c r="K30957" s="5">
        <v>79794</v>
      </c>
      <c r="L30957" s="19" t="s">
        <v>91395</v>
      </c>
      <c r="M30957" s="1" t="s">
        <v>91397</v>
      </c>
    </row>
    <row r="30958" spans="2:13">
      <c r="B30958" s="5">
        <v>79804</v>
      </c>
      <c r="C30958" s="18" t="s">
        <v>91398</v>
      </c>
      <c r="D30958" s="5" t="s">
        <v>91399</v>
      </c>
      <c r="K30958" s="5">
        <v>79804</v>
      </c>
      <c r="L30958" s="18" t="s">
        <v>91398</v>
      </c>
      <c r="M30958" s="16" t="s">
        <v>91400</v>
      </c>
    </row>
    <row r="30959" spans="2:13">
      <c r="B30959" s="5">
        <v>79805</v>
      </c>
      <c r="C30959" s="14" t="s">
        <v>91401</v>
      </c>
      <c r="D30959" s="12" t="s">
        <v>91402</v>
      </c>
      <c r="K30959" s="5">
        <v>79805</v>
      </c>
      <c r="L30959" s="14" t="s">
        <v>91401</v>
      </c>
      <c r="M30959" s="1" t="s">
        <v>91403</v>
      </c>
    </row>
    <row r="30960" spans="2:13">
      <c r="B30960" s="5">
        <v>79806</v>
      </c>
      <c r="C30960" s="8" t="s">
        <v>91404</v>
      </c>
      <c r="D30960" s="12" t="s">
        <v>91405</v>
      </c>
      <c r="K30960" s="5">
        <v>79806</v>
      </c>
      <c r="L30960" s="8" t="s">
        <v>91404</v>
      </c>
      <c r="M30960" s="16" t="s">
        <v>91406</v>
      </c>
    </row>
    <row r="30961" spans="1:13">
      <c r="A30961" s="5">
        <v>4066</v>
      </c>
      <c r="B30961" s="5">
        <v>79808</v>
      </c>
      <c r="C30961" s="19" t="s">
        <v>91407</v>
      </c>
      <c r="D30961" s="3" t="s">
        <v>91408</v>
      </c>
      <c r="K30961" s="5">
        <v>79808</v>
      </c>
      <c r="L30961" s="19" t="s">
        <v>91407</v>
      </c>
      <c r="M30961" s="1" t="s">
        <v>91409</v>
      </c>
    </row>
    <row r="30962" spans="2:13">
      <c r="B30962" s="5">
        <v>79811</v>
      </c>
      <c r="C30962" s="13" t="s">
        <v>91410</v>
      </c>
      <c r="D30962" s="12" t="s">
        <v>91411</v>
      </c>
      <c r="K30962" s="5">
        <v>79811</v>
      </c>
      <c r="L30962" s="13" t="s">
        <v>91410</v>
      </c>
      <c r="M30962" s="1" t="s">
        <v>91412</v>
      </c>
    </row>
    <row r="30963" spans="2:13">
      <c r="B30963" s="5">
        <v>79812</v>
      </c>
      <c r="C30963" s="8" t="s">
        <v>91413</v>
      </c>
      <c r="D30963" s="3" t="s">
        <v>91414</v>
      </c>
      <c r="K30963" s="5">
        <v>79812</v>
      </c>
      <c r="L30963" s="8" t="s">
        <v>91413</v>
      </c>
      <c r="M30963" s="1" t="s">
        <v>91415</v>
      </c>
    </row>
    <row r="30964" spans="2:13">
      <c r="B30964" s="5">
        <v>79813</v>
      </c>
      <c r="C30964" s="19" t="s">
        <v>91416</v>
      </c>
      <c r="D30964" s="3" t="s">
        <v>91417</v>
      </c>
      <c r="K30964" s="5">
        <v>79813</v>
      </c>
      <c r="L30964" s="19" t="s">
        <v>91416</v>
      </c>
      <c r="M30964" s="1" t="s">
        <v>91418</v>
      </c>
    </row>
    <row r="30965" spans="2:13">
      <c r="B30965" s="5">
        <v>79814</v>
      </c>
      <c r="C30965" s="8" t="s">
        <v>91419</v>
      </c>
      <c r="D30965" s="3" t="s">
        <v>91420</v>
      </c>
      <c r="K30965" s="5">
        <v>79814</v>
      </c>
      <c r="L30965" s="8" t="s">
        <v>91419</v>
      </c>
      <c r="M30965" s="1" t="s">
        <v>91421</v>
      </c>
    </row>
    <row r="30966" spans="2:13">
      <c r="B30966" s="5">
        <v>79817</v>
      </c>
      <c r="C30966" s="14" t="s">
        <v>91422</v>
      </c>
      <c r="D30966" s="12" t="s">
        <v>91423</v>
      </c>
      <c r="K30966" s="5">
        <v>79817</v>
      </c>
      <c r="L30966" s="14" t="s">
        <v>91422</v>
      </c>
      <c r="M30966" s="16" t="s">
        <v>91424</v>
      </c>
    </row>
    <row r="30967" spans="2:13">
      <c r="B30967" s="5">
        <v>79823</v>
      </c>
      <c r="C30967" s="14" t="s">
        <v>91425</v>
      </c>
      <c r="D30967" s="12" t="s">
        <v>91426</v>
      </c>
      <c r="K30967" s="5">
        <v>79823</v>
      </c>
      <c r="L30967" s="14" t="s">
        <v>91425</v>
      </c>
      <c r="M30967" s="16" t="s">
        <v>91427</v>
      </c>
    </row>
    <row r="30968" spans="1:13">
      <c r="A30968" s="5">
        <v>4067</v>
      </c>
      <c r="B30968" s="5">
        <v>79825</v>
      </c>
      <c r="C30968" s="19" t="s">
        <v>91428</v>
      </c>
      <c r="D30968" s="12" t="s">
        <v>91429</v>
      </c>
      <c r="K30968" s="5">
        <v>79825</v>
      </c>
      <c r="L30968" s="19" t="s">
        <v>91428</v>
      </c>
      <c r="M30968" s="1" t="s">
        <v>91430</v>
      </c>
    </row>
    <row r="30969" spans="1:13">
      <c r="A30969" s="5">
        <v>4068</v>
      </c>
      <c r="B30969" s="5">
        <v>79827</v>
      </c>
      <c r="C30969" s="19" t="s">
        <v>91431</v>
      </c>
      <c r="D30969" s="3" t="s">
        <v>91432</v>
      </c>
      <c r="K30969" s="5">
        <v>79827</v>
      </c>
      <c r="L30969" s="19" t="s">
        <v>91431</v>
      </c>
      <c r="M30969" s="1" t="s">
        <v>91433</v>
      </c>
    </row>
    <row r="30970" spans="2:13">
      <c r="B30970" s="5">
        <v>79828</v>
      </c>
      <c r="C30970" s="18" t="s">
        <v>91434</v>
      </c>
      <c r="D30970" s="5" t="s">
        <v>91435</v>
      </c>
      <c r="K30970" s="5">
        <v>79828</v>
      </c>
      <c r="L30970" s="18" t="s">
        <v>91434</v>
      </c>
      <c r="M30970" s="16" t="s">
        <v>91436</v>
      </c>
    </row>
    <row r="30971" spans="2:13">
      <c r="B30971" s="5">
        <v>79832</v>
      </c>
      <c r="C30971" s="13" t="s">
        <v>91437</v>
      </c>
      <c r="D30971" s="12" t="s">
        <v>91438</v>
      </c>
      <c r="K30971" s="5">
        <v>79832</v>
      </c>
      <c r="L30971" s="13" t="s">
        <v>91437</v>
      </c>
      <c r="M30971" s="1" t="s">
        <v>91439</v>
      </c>
    </row>
    <row r="30972" spans="1:13">
      <c r="A30972" s="5">
        <v>8972</v>
      </c>
      <c r="B30972" s="5">
        <v>79839</v>
      </c>
      <c r="C30972" s="13" t="s">
        <v>91440</v>
      </c>
      <c r="D30972" s="10" t="s">
        <v>91441</v>
      </c>
      <c r="K30972" s="5">
        <v>79839</v>
      </c>
      <c r="L30972" s="13" t="s">
        <v>91440</v>
      </c>
      <c r="M30972" s="1" t="s">
        <v>91442</v>
      </c>
    </row>
    <row r="30973" spans="1:13">
      <c r="A30973" s="5">
        <v>8973</v>
      </c>
      <c r="B30973" s="5">
        <v>79842</v>
      </c>
      <c r="C30973" s="8" t="s">
        <v>91443</v>
      </c>
      <c r="D30973" s="3" t="s">
        <v>91339</v>
      </c>
      <c r="K30973" s="5">
        <v>79842</v>
      </c>
      <c r="L30973" s="8" t="s">
        <v>91443</v>
      </c>
      <c r="M30973" s="1" t="s">
        <v>91444</v>
      </c>
    </row>
    <row r="30974" spans="2:13">
      <c r="B30974" s="5">
        <v>79843</v>
      </c>
      <c r="C30974" s="21" t="s">
        <v>91445</v>
      </c>
      <c r="D30974" s="1" t="s">
        <v>91446</v>
      </c>
      <c r="K30974" s="5">
        <v>79843</v>
      </c>
      <c r="L30974" s="21" t="s">
        <v>91445</v>
      </c>
      <c r="M30974" s="1" t="s">
        <v>91447</v>
      </c>
    </row>
    <row r="30975" spans="2:13">
      <c r="B30975" s="5">
        <v>79845</v>
      </c>
      <c r="C30975" s="13" t="s">
        <v>91448</v>
      </c>
      <c r="D30975" s="12" t="s">
        <v>91449</v>
      </c>
      <c r="K30975" s="5">
        <v>79845</v>
      </c>
      <c r="L30975" s="13" t="s">
        <v>91448</v>
      </c>
      <c r="M30975" s="16" t="s">
        <v>91450</v>
      </c>
    </row>
    <row r="30976" spans="2:13">
      <c r="B30976" s="5">
        <v>79846</v>
      </c>
      <c r="C30976" s="13" t="s">
        <v>91451</v>
      </c>
      <c r="D30976" s="12" t="s">
        <v>91452</v>
      </c>
      <c r="K30976" s="5">
        <v>79846</v>
      </c>
      <c r="L30976" s="13" t="s">
        <v>91451</v>
      </c>
      <c r="M30976" s="1" t="s">
        <v>91453</v>
      </c>
    </row>
    <row r="30977" spans="1:13">
      <c r="A30977" s="5">
        <v>8974</v>
      </c>
      <c r="B30977" s="5">
        <v>79847</v>
      </c>
      <c r="C30977" s="19" t="s">
        <v>91454</v>
      </c>
      <c r="D30977" s="3" t="s">
        <v>91455</v>
      </c>
      <c r="K30977" s="5">
        <v>79847</v>
      </c>
      <c r="L30977" s="19" t="s">
        <v>91454</v>
      </c>
      <c r="M30977" s="1" t="s">
        <v>91456</v>
      </c>
    </row>
    <row r="30978" spans="1:13">
      <c r="A30978" s="5">
        <v>4069</v>
      </c>
      <c r="B30978" s="5">
        <v>79848</v>
      </c>
      <c r="C30978" s="19" t="s">
        <v>91457</v>
      </c>
      <c r="D30978" s="3" t="s">
        <v>91458</v>
      </c>
      <c r="K30978" s="5">
        <v>79848</v>
      </c>
      <c r="L30978" s="19" t="s">
        <v>91457</v>
      </c>
      <c r="M30978" s="1" t="s">
        <v>91459</v>
      </c>
    </row>
    <row r="30979" spans="2:13">
      <c r="B30979" s="5">
        <v>79851</v>
      </c>
      <c r="C30979" s="13" t="s">
        <v>91460</v>
      </c>
      <c r="D30979" s="12" t="s">
        <v>91461</v>
      </c>
      <c r="K30979" s="5">
        <v>79851</v>
      </c>
      <c r="L30979" s="13" t="s">
        <v>91460</v>
      </c>
      <c r="M30979" s="16" t="s">
        <v>91462</v>
      </c>
    </row>
    <row r="30980" spans="2:13">
      <c r="B30980" s="5">
        <v>79852</v>
      </c>
      <c r="C30980" s="13" t="s">
        <v>91463</v>
      </c>
      <c r="D30980" s="12" t="s">
        <v>91464</v>
      </c>
      <c r="K30980" s="5">
        <v>79852</v>
      </c>
      <c r="L30980" s="13" t="s">
        <v>91463</v>
      </c>
      <c r="M30980" s="16" t="s">
        <v>91465</v>
      </c>
    </row>
    <row r="30981" spans="2:13">
      <c r="B30981" s="5">
        <v>79853</v>
      </c>
      <c r="C30981" s="19" t="s">
        <v>91466</v>
      </c>
      <c r="D30981" s="12" t="s">
        <v>91467</v>
      </c>
      <c r="K30981" s="5">
        <v>79853</v>
      </c>
      <c r="L30981" s="19" t="s">
        <v>91466</v>
      </c>
      <c r="M30981" s="1" t="s">
        <v>91468</v>
      </c>
    </row>
    <row r="30982" spans="1:13">
      <c r="A30982" s="5">
        <v>4070</v>
      </c>
      <c r="B30982" s="5">
        <v>79854</v>
      </c>
      <c r="C30982" s="13" t="s">
        <v>91469</v>
      </c>
      <c r="D30982" s="12" t="s">
        <v>91470</v>
      </c>
      <c r="K30982" s="5">
        <v>79854</v>
      </c>
      <c r="L30982" s="13" t="s">
        <v>91469</v>
      </c>
      <c r="M30982" s="1" t="s">
        <v>91471</v>
      </c>
    </row>
    <row r="30983" spans="2:13">
      <c r="B30983" s="5">
        <v>79856</v>
      </c>
      <c r="C30983" s="14" t="s">
        <v>91472</v>
      </c>
      <c r="D30983" s="10" t="s">
        <v>91473</v>
      </c>
      <c r="K30983" s="5">
        <v>79856</v>
      </c>
      <c r="L30983" s="14" t="s">
        <v>91472</v>
      </c>
      <c r="M30983" s="1" t="s">
        <v>91474</v>
      </c>
    </row>
    <row r="30984" spans="2:13">
      <c r="B30984" s="5">
        <v>79858</v>
      </c>
      <c r="C30984" s="8" t="s">
        <v>91475</v>
      </c>
      <c r="D30984" s="3" t="s">
        <v>91476</v>
      </c>
      <c r="K30984" s="5">
        <v>79858</v>
      </c>
      <c r="L30984" s="8" t="s">
        <v>91475</v>
      </c>
      <c r="M30984" s="1" t="s">
        <v>91477</v>
      </c>
    </row>
    <row r="30985" spans="2:13">
      <c r="B30985" s="5">
        <v>79859</v>
      </c>
      <c r="C30985" s="8" t="s">
        <v>91478</v>
      </c>
      <c r="D30985" s="3" t="s">
        <v>91479</v>
      </c>
      <c r="K30985" s="5">
        <v>79859</v>
      </c>
      <c r="L30985" s="8" t="s">
        <v>91478</v>
      </c>
      <c r="M30985" s="1" t="s">
        <v>91480</v>
      </c>
    </row>
    <row r="30986" spans="1:13">
      <c r="A30986" s="5">
        <v>8975</v>
      </c>
      <c r="B30986" s="5">
        <v>79862</v>
      </c>
      <c r="C30986" s="14" t="s">
        <v>91481</v>
      </c>
      <c r="D30986" s="12" t="s">
        <v>91482</v>
      </c>
      <c r="K30986" s="5">
        <v>79862</v>
      </c>
      <c r="L30986" s="14" t="s">
        <v>91481</v>
      </c>
      <c r="M30986" s="1" t="s">
        <v>91483</v>
      </c>
    </row>
    <row r="30987" spans="2:13">
      <c r="B30987" s="5">
        <v>79867</v>
      </c>
      <c r="C30987" s="13" t="s">
        <v>91484</v>
      </c>
      <c r="D30987" s="12" t="s">
        <v>91485</v>
      </c>
      <c r="K30987" s="5">
        <v>79867</v>
      </c>
      <c r="L30987" s="13" t="s">
        <v>91484</v>
      </c>
      <c r="M30987" s="1" t="s">
        <v>91486</v>
      </c>
    </row>
    <row r="30988" spans="1:13">
      <c r="A30988" s="5">
        <v>4071</v>
      </c>
      <c r="B30988" s="5">
        <v>79868</v>
      </c>
      <c r="C30988" s="19" t="s">
        <v>91487</v>
      </c>
      <c r="D30988" s="3" t="s">
        <v>91488</v>
      </c>
      <c r="K30988" s="5">
        <v>79868</v>
      </c>
      <c r="L30988" s="19" t="s">
        <v>91487</v>
      </c>
      <c r="M30988" s="1" t="s">
        <v>91489</v>
      </c>
    </row>
    <row r="30989" spans="2:13">
      <c r="B30989" s="5">
        <v>79874</v>
      </c>
      <c r="C30989" s="8" t="s">
        <v>91490</v>
      </c>
      <c r="D30989" s="3" t="s">
        <v>70648</v>
      </c>
      <c r="K30989" s="5">
        <v>79874</v>
      </c>
      <c r="L30989" s="8" t="s">
        <v>91490</v>
      </c>
      <c r="M30989" s="1" t="s">
        <v>91491</v>
      </c>
    </row>
    <row r="30990" spans="2:13">
      <c r="B30990" s="5">
        <v>79875</v>
      </c>
      <c r="C30990" s="13" t="s">
        <v>91492</v>
      </c>
      <c r="D30990" s="12" t="s">
        <v>91493</v>
      </c>
      <c r="K30990" s="5">
        <v>79875</v>
      </c>
      <c r="L30990" s="13" t="s">
        <v>91492</v>
      </c>
      <c r="M30990" s="1" t="s">
        <v>91494</v>
      </c>
    </row>
    <row r="30991" spans="1:13">
      <c r="A30991" s="5">
        <v>4072</v>
      </c>
      <c r="B30991" s="5">
        <v>79876</v>
      </c>
      <c r="C30991" s="19" t="s">
        <v>91495</v>
      </c>
      <c r="D30991" s="3" t="s">
        <v>91496</v>
      </c>
      <c r="K30991" s="5">
        <v>79876</v>
      </c>
      <c r="L30991" s="19" t="s">
        <v>91495</v>
      </c>
      <c r="M30991" s="1" t="s">
        <v>91497</v>
      </c>
    </row>
    <row r="30992" spans="2:13">
      <c r="B30992" s="5">
        <v>79877</v>
      </c>
      <c r="C30992" s="13" t="s">
        <v>91498</v>
      </c>
      <c r="D30992" s="12" t="s">
        <v>91499</v>
      </c>
      <c r="K30992" s="5">
        <v>79877</v>
      </c>
      <c r="L30992" s="13" t="s">
        <v>91498</v>
      </c>
      <c r="M30992" s="1" t="s">
        <v>91500</v>
      </c>
    </row>
    <row r="30993" spans="2:13">
      <c r="B30993" s="5">
        <v>79878</v>
      </c>
      <c r="C30993" s="19" t="s">
        <v>91501</v>
      </c>
      <c r="D30993" s="3" t="s">
        <v>91502</v>
      </c>
      <c r="K30993" s="5">
        <v>79878</v>
      </c>
      <c r="L30993" s="19" t="s">
        <v>91501</v>
      </c>
      <c r="M30993" s="16" t="s">
        <v>91503</v>
      </c>
    </row>
    <row r="30994" spans="2:13">
      <c r="B30994" s="5">
        <v>79879</v>
      </c>
      <c r="C30994" s="21" t="s">
        <v>91504</v>
      </c>
      <c r="D30994" s="1" t="s">
        <v>91505</v>
      </c>
      <c r="K30994" s="5">
        <v>79879</v>
      </c>
      <c r="L30994" s="21" t="s">
        <v>91504</v>
      </c>
      <c r="M30994" s="1" t="s">
        <v>91506</v>
      </c>
    </row>
    <row r="30995" spans="1:13">
      <c r="A30995" s="5">
        <v>4073</v>
      </c>
      <c r="B30995" s="5">
        <v>79885</v>
      </c>
      <c r="C30995" s="14" t="s">
        <v>91507</v>
      </c>
      <c r="D30995" s="12" t="s">
        <v>91508</v>
      </c>
      <c r="K30995" s="5">
        <v>79885</v>
      </c>
      <c r="L30995" s="14" t="s">
        <v>91507</v>
      </c>
      <c r="M30995" s="1" t="s">
        <v>91509</v>
      </c>
    </row>
    <row r="30996" spans="2:13">
      <c r="B30996" s="5">
        <v>79892</v>
      </c>
      <c r="C30996" s="19" t="s">
        <v>91510</v>
      </c>
      <c r="D30996" s="3" t="s">
        <v>91511</v>
      </c>
      <c r="K30996" s="5">
        <v>79892</v>
      </c>
      <c r="L30996" s="19" t="s">
        <v>91510</v>
      </c>
      <c r="M30996" s="1" t="s">
        <v>91512</v>
      </c>
    </row>
    <row r="30997" spans="2:13">
      <c r="B30997" s="5">
        <v>79893</v>
      </c>
      <c r="C30997" s="13" t="s">
        <v>91513</v>
      </c>
      <c r="D30997" s="12" t="s">
        <v>91514</v>
      </c>
      <c r="K30997" s="5">
        <v>79893</v>
      </c>
      <c r="L30997" s="13" t="s">
        <v>91513</v>
      </c>
      <c r="M30997" s="1" t="s">
        <v>91515</v>
      </c>
    </row>
    <row r="30998" spans="1:13">
      <c r="A30998" s="5">
        <v>8976</v>
      </c>
      <c r="B30998" s="5">
        <v>79894</v>
      </c>
      <c r="C30998" s="14" t="s">
        <v>91516</v>
      </c>
      <c r="D30998" s="12" t="s">
        <v>91517</v>
      </c>
      <c r="K30998" s="5">
        <v>79894</v>
      </c>
      <c r="L30998" s="14" t="s">
        <v>91516</v>
      </c>
      <c r="M30998" s="1" t="s">
        <v>91518</v>
      </c>
    </row>
    <row r="30999" spans="2:13">
      <c r="B30999" s="5">
        <v>79896</v>
      </c>
      <c r="C30999" s="19" t="s">
        <v>91519</v>
      </c>
      <c r="D30999" s="3" t="s">
        <v>91520</v>
      </c>
      <c r="K30999" s="5">
        <v>79896</v>
      </c>
      <c r="L30999" s="19" t="s">
        <v>91519</v>
      </c>
      <c r="M30999" s="16" t="s">
        <v>91521</v>
      </c>
    </row>
    <row r="31000" spans="2:13">
      <c r="B31000" s="5">
        <v>79897</v>
      </c>
      <c r="C31000" s="18" t="s">
        <v>91522</v>
      </c>
      <c r="D31000" s="24" t="s">
        <v>91523</v>
      </c>
      <c r="K31000" s="5">
        <v>79897</v>
      </c>
      <c r="L31000" s="18" t="s">
        <v>91522</v>
      </c>
      <c r="M31000" s="16" t="s">
        <v>91524</v>
      </c>
    </row>
    <row r="31001" spans="2:13">
      <c r="B31001" s="5">
        <v>79901</v>
      </c>
      <c r="C31001" s="13" t="s">
        <v>91525</v>
      </c>
      <c r="D31001" s="12" t="s">
        <v>91526</v>
      </c>
      <c r="K31001" s="5">
        <v>79901</v>
      </c>
      <c r="L31001" s="13" t="s">
        <v>91525</v>
      </c>
      <c r="M31001" s="1" t="s">
        <v>91527</v>
      </c>
    </row>
    <row r="31002" spans="2:13">
      <c r="B31002" s="5">
        <v>79904</v>
      </c>
      <c r="C31002" s="19" t="s">
        <v>91528</v>
      </c>
      <c r="D31002" s="3" t="s">
        <v>91529</v>
      </c>
      <c r="K31002" s="5">
        <v>79904</v>
      </c>
      <c r="L31002" s="19" t="s">
        <v>91528</v>
      </c>
      <c r="M31002" s="1" t="s">
        <v>91530</v>
      </c>
    </row>
    <row r="31003" spans="2:13">
      <c r="B31003" s="5">
        <v>79905</v>
      </c>
      <c r="C31003" s="8" t="s">
        <v>91531</v>
      </c>
      <c r="D31003" s="3" t="s">
        <v>91532</v>
      </c>
      <c r="K31003" s="5">
        <v>79905</v>
      </c>
      <c r="L31003" s="8" t="s">
        <v>91531</v>
      </c>
      <c r="M31003" s="16" t="s">
        <v>91533</v>
      </c>
    </row>
    <row r="31004" spans="1:13">
      <c r="A31004" s="5">
        <v>4074</v>
      </c>
      <c r="B31004" s="5">
        <v>79907</v>
      </c>
      <c r="C31004" s="19" t="s">
        <v>91534</v>
      </c>
      <c r="D31004" s="3" t="s">
        <v>91535</v>
      </c>
      <c r="K31004" s="5">
        <v>79907</v>
      </c>
      <c r="L31004" s="19" t="s">
        <v>91534</v>
      </c>
      <c r="M31004" s="1" t="s">
        <v>91536</v>
      </c>
    </row>
    <row r="31005" spans="1:13">
      <c r="A31005" s="5">
        <v>4075</v>
      </c>
      <c r="B31005" s="5">
        <v>79910</v>
      </c>
      <c r="C31005" s="14" t="s">
        <v>91537</v>
      </c>
      <c r="D31005" s="10" t="s">
        <v>91538</v>
      </c>
      <c r="K31005" s="5">
        <v>79910</v>
      </c>
      <c r="L31005" s="14" t="s">
        <v>91537</v>
      </c>
      <c r="M31005" s="1" t="s">
        <v>91539</v>
      </c>
    </row>
    <row r="31006" spans="1:13">
      <c r="A31006" s="5">
        <v>4076</v>
      </c>
      <c r="B31006" s="5">
        <v>79912</v>
      </c>
      <c r="C31006" s="13" t="s">
        <v>91540</v>
      </c>
      <c r="D31006" s="12" t="s">
        <v>91541</v>
      </c>
      <c r="K31006" s="5">
        <v>79912</v>
      </c>
      <c r="L31006" s="13" t="s">
        <v>91540</v>
      </c>
      <c r="M31006" s="1" t="s">
        <v>91542</v>
      </c>
    </row>
    <row r="31007" spans="2:13">
      <c r="B31007" s="5">
        <v>79914</v>
      </c>
      <c r="C31007" s="8" t="s">
        <v>91543</v>
      </c>
      <c r="D31007" s="3" t="s">
        <v>91544</v>
      </c>
      <c r="K31007" s="5">
        <v>79914</v>
      </c>
      <c r="L31007" s="8" t="s">
        <v>91543</v>
      </c>
      <c r="M31007" s="1" t="s">
        <v>91545</v>
      </c>
    </row>
    <row r="31008" spans="2:13">
      <c r="B31008" s="5">
        <v>79920</v>
      </c>
      <c r="C31008" s="14" t="s">
        <v>91546</v>
      </c>
      <c r="D31008" s="12" t="s">
        <v>91547</v>
      </c>
      <c r="K31008" s="5">
        <v>79920</v>
      </c>
      <c r="L31008" s="14" t="s">
        <v>91546</v>
      </c>
      <c r="M31008" s="1" t="s">
        <v>91548</v>
      </c>
    </row>
    <row r="31009" spans="2:13">
      <c r="B31009" s="5">
        <v>79926</v>
      </c>
      <c r="C31009" s="19" t="s">
        <v>91549</v>
      </c>
      <c r="D31009" s="3" t="s">
        <v>91550</v>
      </c>
      <c r="K31009" s="5">
        <v>79926</v>
      </c>
      <c r="L31009" s="19" t="s">
        <v>91549</v>
      </c>
      <c r="M31009" s="16" t="s">
        <v>91551</v>
      </c>
    </row>
    <row r="31010" spans="2:13">
      <c r="B31010" s="5">
        <v>79927</v>
      </c>
      <c r="C31010" s="14" t="s">
        <v>91552</v>
      </c>
      <c r="D31010" s="12" t="s">
        <v>91553</v>
      </c>
      <c r="K31010" s="5">
        <v>79927</v>
      </c>
      <c r="L31010" s="14" t="s">
        <v>91552</v>
      </c>
      <c r="M31010" s="1" t="s">
        <v>91554</v>
      </c>
    </row>
    <row r="31011" spans="1:13">
      <c r="A31011" s="5">
        <v>4077</v>
      </c>
      <c r="B31011" s="5">
        <v>79928</v>
      </c>
      <c r="C31011" s="14" t="s">
        <v>91555</v>
      </c>
      <c r="D31011" s="12" t="s">
        <v>91556</v>
      </c>
      <c r="K31011" s="5">
        <v>79928</v>
      </c>
      <c r="L31011" s="14" t="s">
        <v>91555</v>
      </c>
      <c r="M31011" s="1" t="s">
        <v>91557</v>
      </c>
    </row>
    <row r="31012" spans="2:13">
      <c r="B31012" s="5">
        <v>79929</v>
      </c>
      <c r="C31012" s="19" t="s">
        <v>91558</v>
      </c>
      <c r="D31012" s="12" t="s">
        <v>91559</v>
      </c>
      <c r="K31012" s="5">
        <v>79929</v>
      </c>
      <c r="L31012" s="19" t="s">
        <v>91558</v>
      </c>
      <c r="M31012" s="1" t="s">
        <v>91560</v>
      </c>
    </row>
    <row r="31013" spans="2:13">
      <c r="B31013" s="5">
        <v>79930</v>
      </c>
      <c r="C31013" s="8" t="s">
        <v>91561</v>
      </c>
      <c r="D31013" s="3" t="s">
        <v>91562</v>
      </c>
      <c r="K31013" s="5">
        <v>79930</v>
      </c>
      <c r="L31013" s="8" t="s">
        <v>91561</v>
      </c>
      <c r="M31013" s="1" t="s">
        <v>91563</v>
      </c>
    </row>
    <row r="31014" spans="2:13">
      <c r="B31014" s="5">
        <v>79935</v>
      </c>
      <c r="C31014" s="14" t="s">
        <v>91564</v>
      </c>
      <c r="D31014" s="12" t="s">
        <v>91565</v>
      </c>
      <c r="K31014" s="5">
        <v>79935</v>
      </c>
      <c r="L31014" s="14" t="s">
        <v>91564</v>
      </c>
      <c r="M31014" s="1" t="s">
        <v>91566</v>
      </c>
    </row>
    <row r="31015" spans="2:13">
      <c r="B31015" s="5">
        <v>79936</v>
      </c>
      <c r="C31015" s="19" t="s">
        <v>91567</v>
      </c>
      <c r="D31015" s="3" t="s">
        <v>91568</v>
      </c>
      <c r="K31015" s="5">
        <v>79936</v>
      </c>
      <c r="L31015" s="19" t="s">
        <v>91567</v>
      </c>
      <c r="M31015" s="16" t="s">
        <v>91569</v>
      </c>
    </row>
    <row r="31016" spans="1:13">
      <c r="A31016" s="5">
        <v>4078</v>
      </c>
      <c r="B31016" s="5">
        <v>79939</v>
      </c>
      <c r="C31016" s="8" t="s">
        <v>91570</v>
      </c>
      <c r="D31016" s="3" t="s">
        <v>91571</v>
      </c>
      <c r="K31016" s="5">
        <v>79939</v>
      </c>
      <c r="L31016" s="8" t="s">
        <v>91570</v>
      </c>
      <c r="M31016" s="1" t="s">
        <v>91572</v>
      </c>
    </row>
    <row r="31017" spans="1:13">
      <c r="A31017" s="5">
        <v>4079</v>
      </c>
      <c r="B31017" s="5">
        <v>79941</v>
      </c>
      <c r="C31017" s="13" t="s">
        <v>91573</v>
      </c>
      <c r="D31017" s="12" t="s">
        <v>91574</v>
      </c>
      <c r="K31017" s="5">
        <v>79941</v>
      </c>
      <c r="L31017" s="13" t="s">
        <v>91573</v>
      </c>
      <c r="M31017" s="1" t="s">
        <v>91575</v>
      </c>
    </row>
    <row r="31018" spans="2:13">
      <c r="B31018" s="5">
        <v>79945</v>
      </c>
      <c r="C31018" s="13" t="s">
        <v>91576</v>
      </c>
      <c r="D31018" s="12" t="s">
        <v>91577</v>
      </c>
      <c r="K31018" s="5">
        <v>79945</v>
      </c>
      <c r="L31018" s="13" t="s">
        <v>91576</v>
      </c>
      <c r="M31018" s="1" t="s">
        <v>91578</v>
      </c>
    </row>
    <row r="31019" spans="2:13">
      <c r="B31019" s="5">
        <v>79946</v>
      </c>
      <c r="C31019" s="18" t="s">
        <v>91579</v>
      </c>
      <c r="D31019" s="5" t="s">
        <v>48442</v>
      </c>
      <c r="K31019" s="5">
        <v>79946</v>
      </c>
      <c r="L31019" s="18" t="s">
        <v>91579</v>
      </c>
      <c r="M31019" s="16" t="s">
        <v>91580</v>
      </c>
    </row>
    <row r="31020" spans="2:13">
      <c r="B31020" s="5">
        <v>79948</v>
      </c>
      <c r="C31020" s="13" t="s">
        <v>91581</v>
      </c>
      <c r="D31020" s="12" t="s">
        <v>91582</v>
      </c>
      <c r="K31020" s="5">
        <v>79948</v>
      </c>
      <c r="L31020" s="13" t="s">
        <v>91581</v>
      </c>
      <c r="M31020" s="1" t="s">
        <v>91583</v>
      </c>
    </row>
    <row r="31021" spans="2:13">
      <c r="B31021" s="5">
        <v>79950</v>
      </c>
      <c r="C31021" s="13" t="s">
        <v>91584</v>
      </c>
      <c r="D31021" s="12" t="s">
        <v>91585</v>
      </c>
      <c r="K31021" s="5">
        <v>79950</v>
      </c>
      <c r="L31021" s="13" t="s">
        <v>91584</v>
      </c>
      <c r="M31021" s="1" t="s">
        <v>91586</v>
      </c>
    </row>
    <row r="31022" spans="1:13">
      <c r="A31022" s="5">
        <v>4080</v>
      </c>
      <c r="B31022" s="5">
        <v>79951</v>
      </c>
      <c r="C31022" s="8" t="s">
        <v>91587</v>
      </c>
      <c r="D31022" s="3" t="s">
        <v>91588</v>
      </c>
      <c r="K31022" s="5">
        <v>79951</v>
      </c>
      <c r="L31022" s="8" t="s">
        <v>91587</v>
      </c>
      <c r="M31022" s="1" t="s">
        <v>91589</v>
      </c>
    </row>
    <row r="31023" spans="2:13">
      <c r="B31023" s="5">
        <v>79955</v>
      </c>
      <c r="C31023" s="14" t="s">
        <v>91590</v>
      </c>
      <c r="D31023" s="23" t="s">
        <v>91591</v>
      </c>
      <c r="K31023" s="5">
        <v>79955</v>
      </c>
      <c r="L31023" s="14" t="s">
        <v>91590</v>
      </c>
      <c r="M31023" s="1" t="s">
        <v>91592</v>
      </c>
    </row>
    <row r="31024" spans="2:13">
      <c r="B31024" s="5">
        <v>79958</v>
      </c>
      <c r="C31024" s="8" t="s">
        <v>91593</v>
      </c>
      <c r="D31024" s="3" t="s">
        <v>91594</v>
      </c>
      <c r="K31024" s="5">
        <v>79958</v>
      </c>
      <c r="L31024" s="8" t="s">
        <v>91593</v>
      </c>
      <c r="M31024" s="16" t="s">
        <v>91595</v>
      </c>
    </row>
    <row r="31025" spans="2:13">
      <c r="B31025" s="5">
        <v>79960</v>
      </c>
      <c r="C31025" s="19" t="s">
        <v>91596</v>
      </c>
      <c r="D31025" s="3" t="s">
        <v>91597</v>
      </c>
      <c r="K31025" s="5">
        <v>79960</v>
      </c>
      <c r="L31025" s="19" t="s">
        <v>91596</v>
      </c>
      <c r="M31025" s="1" t="s">
        <v>91598</v>
      </c>
    </row>
    <row r="31026" spans="1:13">
      <c r="A31026" s="5">
        <v>8977</v>
      </c>
      <c r="B31026" s="5">
        <v>79961</v>
      </c>
      <c r="C31026" s="8" t="s">
        <v>91599</v>
      </c>
      <c r="D31026" s="3" t="s">
        <v>91600</v>
      </c>
      <c r="K31026" s="5">
        <v>79961</v>
      </c>
      <c r="L31026" s="8" t="s">
        <v>91599</v>
      </c>
      <c r="M31026" s="1" t="s">
        <v>91601</v>
      </c>
    </row>
    <row r="31027" spans="2:13">
      <c r="B31027" s="5">
        <v>79964</v>
      </c>
      <c r="C31027" s="19" t="s">
        <v>91602</v>
      </c>
      <c r="D31027" s="12" t="s">
        <v>91603</v>
      </c>
      <c r="K31027" s="5">
        <v>79964</v>
      </c>
      <c r="L31027" s="19" t="s">
        <v>91602</v>
      </c>
      <c r="M31027" s="1" t="s">
        <v>91604</v>
      </c>
    </row>
    <row r="31028" spans="2:13">
      <c r="B31028" s="5">
        <v>79968</v>
      </c>
      <c r="C31028" s="13" t="s">
        <v>91605</v>
      </c>
      <c r="D31028" s="12" t="s">
        <v>91606</v>
      </c>
      <c r="K31028" s="5">
        <v>79968</v>
      </c>
      <c r="L31028" s="13" t="s">
        <v>91605</v>
      </c>
      <c r="M31028" s="1" t="s">
        <v>91607</v>
      </c>
    </row>
    <row r="31029" spans="2:13">
      <c r="B31029" s="5">
        <v>79969</v>
      </c>
      <c r="C31029" s="13" t="s">
        <v>91608</v>
      </c>
      <c r="D31029" s="12" t="s">
        <v>91609</v>
      </c>
      <c r="K31029" s="5">
        <v>79969</v>
      </c>
      <c r="L31029" s="13" t="s">
        <v>91608</v>
      </c>
      <c r="M31029" s="1" t="s">
        <v>91610</v>
      </c>
    </row>
    <row r="31030" spans="1:13">
      <c r="A31030" s="5">
        <v>8978</v>
      </c>
      <c r="B31030" s="5">
        <v>79970</v>
      </c>
      <c r="C31030" s="19" t="s">
        <v>91611</v>
      </c>
      <c r="D31030" s="3" t="s">
        <v>91612</v>
      </c>
      <c r="K31030" s="5">
        <v>79970</v>
      </c>
      <c r="L31030" s="19" t="s">
        <v>91611</v>
      </c>
      <c r="M31030" s="1" t="s">
        <v>91613</v>
      </c>
    </row>
    <row r="31031" spans="2:13">
      <c r="B31031" s="5">
        <v>79972</v>
      </c>
      <c r="C31031" s="19" t="s">
        <v>91614</v>
      </c>
      <c r="D31031" s="3" t="s">
        <v>91615</v>
      </c>
      <c r="K31031" s="5">
        <v>79972</v>
      </c>
      <c r="L31031" s="19" t="s">
        <v>91614</v>
      </c>
      <c r="M31031" s="1" t="s">
        <v>91616</v>
      </c>
    </row>
    <row r="31032" spans="2:13">
      <c r="B31032" s="5">
        <v>79973</v>
      </c>
      <c r="C31032" s="8" t="s">
        <v>91617</v>
      </c>
      <c r="D31032" s="3" t="s">
        <v>78039</v>
      </c>
      <c r="K31032" s="5">
        <v>79973</v>
      </c>
      <c r="L31032" s="8" t="s">
        <v>91617</v>
      </c>
      <c r="M31032" s="1" t="s">
        <v>91618</v>
      </c>
    </row>
    <row r="31033" spans="1:13">
      <c r="A31033" s="5">
        <v>8979</v>
      </c>
      <c r="B31033" s="5">
        <v>79974</v>
      </c>
      <c r="C31033" s="19" t="s">
        <v>91619</v>
      </c>
      <c r="D31033" s="3" t="s">
        <v>91620</v>
      </c>
      <c r="K31033" s="5">
        <v>79974</v>
      </c>
      <c r="L31033" s="19" t="s">
        <v>91619</v>
      </c>
      <c r="M31033" s="1" t="s">
        <v>91621</v>
      </c>
    </row>
    <row r="31034" spans="2:13">
      <c r="B31034" s="5">
        <v>79978</v>
      </c>
      <c r="C31034" s="13" t="s">
        <v>91622</v>
      </c>
      <c r="D31034" s="12" t="s">
        <v>91623</v>
      </c>
      <c r="K31034" s="5">
        <v>79978</v>
      </c>
      <c r="L31034" s="13" t="s">
        <v>91622</v>
      </c>
      <c r="M31034" s="1" t="s">
        <v>91624</v>
      </c>
    </row>
    <row r="31035" spans="2:13">
      <c r="B31035" s="5">
        <v>79979</v>
      </c>
      <c r="C31035" s="19" t="s">
        <v>91625</v>
      </c>
      <c r="D31035" s="3" t="s">
        <v>91626</v>
      </c>
      <c r="K31035" s="5">
        <v>79979</v>
      </c>
      <c r="L31035" s="19" t="s">
        <v>91625</v>
      </c>
      <c r="M31035" s="1" t="s">
        <v>91627</v>
      </c>
    </row>
    <row r="31036" spans="2:13">
      <c r="B31036" s="5">
        <v>79981</v>
      </c>
      <c r="C31036" s="18" t="s">
        <v>91628</v>
      </c>
      <c r="D31036" s="5" t="s">
        <v>91629</v>
      </c>
      <c r="K31036" s="5">
        <v>79981</v>
      </c>
      <c r="L31036" s="18" t="s">
        <v>91628</v>
      </c>
      <c r="M31036" s="16" t="s">
        <v>91630</v>
      </c>
    </row>
    <row r="31037" spans="2:13">
      <c r="B31037" s="5">
        <v>79983</v>
      </c>
      <c r="C31037" s="19" t="s">
        <v>91631</v>
      </c>
      <c r="D31037" s="12" t="s">
        <v>91632</v>
      </c>
      <c r="K31037" s="5">
        <v>79983</v>
      </c>
      <c r="L31037" s="19" t="s">
        <v>91631</v>
      </c>
      <c r="M31037" s="1" t="s">
        <v>91633</v>
      </c>
    </row>
    <row r="31038" spans="1:13">
      <c r="A31038" s="5">
        <v>4081</v>
      </c>
      <c r="B31038" s="5">
        <v>79988</v>
      </c>
      <c r="C31038" s="19" t="s">
        <v>91634</v>
      </c>
      <c r="D31038" s="3" t="s">
        <v>91635</v>
      </c>
      <c r="K31038" s="5">
        <v>79988</v>
      </c>
      <c r="L31038" s="19" t="s">
        <v>91634</v>
      </c>
      <c r="M31038" s="1" t="s">
        <v>91636</v>
      </c>
    </row>
    <row r="31039" spans="2:13">
      <c r="B31039" s="5">
        <v>79991</v>
      </c>
      <c r="C31039" s="13" t="s">
        <v>91637</v>
      </c>
      <c r="D31039" s="12" t="s">
        <v>52913</v>
      </c>
      <c r="K31039" s="5">
        <v>79991</v>
      </c>
      <c r="L31039" s="13" t="s">
        <v>91637</v>
      </c>
      <c r="M31039" s="1" t="s">
        <v>91638</v>
      </c>
    </row>
    <row r="31040" spans="2:13">
      <c r="B31040" s="5">
        <v>79992</v>
      </c>
      <c r="C31040" s="18" t="s">
        <v>91639</v>
      </c>
      <c r="D31040" s="5" t="s">
        <v>91640</v>
      </c>
      <c r="K31040" s="5">
        <v>79992</v>
      </c>
      <c r="L31040" s="18" t="s">
        <v>91639</v>
      </c>
      <c r="M31040" s="16" t="s">
        <v>91641</v>
      </c>
    </row>
    <row r="31041" spans="1:13">
      <c r="A31041" s="5">
        <v>4082</v>
      </c>
      <c r="B31041" s="5">
        <v>79993</v>
      </c>
      <c r="C31041" s="13" t="s">
        <v>91642</v>
      </c>
      <c r="D31041" s="12" t="s">
        <v>91643</v>
      </c>
      <c r="K31041" s="5">
        <v>79993</v>
      </c>
      <c r="L31041" s="13" t="s">
        <v>91642</v>
      </c>
      <c r="M31041" s="1" t="s">
        <v>91644</v>
      </c>
    </row>
    <row r="31042" spans="2:13">
      <c r="B31042" s="5">
        <v>79999</v>
      </c>
      <c r="C31042" s="13" t="s">
        <v>91645</v>
      </c>
      <c r="D31042" s="10" t="s">
        <v>91646</v>
      </c>
      <c r="K31042" s="5">
        <v>79999</v>
      </c>
      <c r="L31042" s="13" t="s">
        <v>91645</v>
      </c>
      <c r="M31042" s="1" t="s">
        <v>91647</v>
      </c>
    </row>
    <row r="31043" spans="2:13">
      <c r="B31043" s="5">
        <v>80001</v>
      </c>
      <c r="C31043" s="19" t="s">
        <v>91648</v>
      </c>
      <c r="D31043" s="3" t="s">
        <v>91649</v>
      </c>
      <c r="K31043" s="5">
        <v>80001</v>
      </c>
      <c r="L31043" s="19" t="s">
        <v>91648</v>
      </c>
      <c r="M31043" s="1" t="s">
        <v>91650</v>
      </c>
    </row>
    <row r="31044" spans="1:13">
      <c r="A31044" s="5">
        <v>4083</v>
      </c>
      <c r="B31044" s="5">
        <v>80003</v>
      </c>
      <c r="C31044" s="13" t="s">
        <v>91651</v>
      </c>
      <c r="D31044" s="12" t="s">
        <v>91652</v>
      </c>
      <c r="K31044" s="5">
        <v>80003</v>
      </c>
      <c r="L31044" s="13" t="s">
        <v>91651</v>
      </c>
      <c r="M31044" s="1" t="s">
        <v>91653</v>
      </c>
    </row>
    <row r="31045" spans="1:13">
      <c r="A31045" s="5">
        <v>8980</v>
      </c>
      <c r="B31045" s="5">
        <v>80004</v>
      </c>
      <c r="C31045" s="13" t="s">
        <v>91654</v>
      </c>
      <c r="D31045" s="12" t="s">
        <v>91655</v>
      </c>
      <c r="K31045" s="5">
        <v>80004</v>
      </c>
      <c r="L31045" s="13" t="s">
        <v>91654</v>
      </c>
      <c r="M31045" s="1" t="s">
        <v>91656</v>
      </c>
    </row>
    <row r="31046" spans="2:13">
      <c r="B31046" s="5">
        <v>80006</v>
      </c>
      <c r="C31046" s="18" t="s">
        <v>91657</v>
      </c>
      <c r="D31046" s="5" t="s">
        <v>91658</v>
      </c>
      <c r="K31046" s="5">
        <v>80006</v>
      </c>
      <c r="L31046" s="18" t="s">
        <v>91657</v>
      </c>
      <c r="M31046" s="16" t="s">
        <v>91659</v>
      </c>
    </row>
    <row r="31047" spans="1:13">
      <c r="A31047" s="5">
        <v>4084</v>
      </c>
      <c r="B31047" s="5">
        <v>80009</v>
      </c>
      <c r="C31047" s="19" t="s">
        <v>91660</v>
      </c>
      <c r="D31047" s="3" t="s">
        <v>91661</v>
      </c>
      <c r="K31047" s="5">
        <v>80009</v>
      </c>
      <c r="L31047" s="19" t="s">
        <v>91660</v>
      </c>
      <c r="M31047" s="1" t="s">
        <v>91662</v>
      </c>
    </row>
    <row r="31048" spans="2:13">
      <c r="B31048" s="5">
        <v>80010</v>
      </c>
      <c r="C31048" s="19" t="s">
        <v>91663</v>
      </c>
      <c r="D31048" s="3" t="s">
        <v>91664</v>
      </c>
      <c r="K31048" s="5">
        <v>80010</v>
      </c>
      <c r="L31048" s="19" t="s">
        <v>91663</v>
      </c>
      <c r="M31048" s="1" t="s">
        <v>91665</v>
      </c>
    </row>
    <row r="31049" spans="2:13">
      <c r="B31049" s="5">
        <v>80013</v>
      </c>
      <c r="C31049" s="8" t="s">
        <v>91666</v>
      </c>
      <c r="D31049" s="3" t="s">
        <v>91667</v>
      </c>
      <c r="K31049" s="5">
        <v>80013</v>
      </c>
      <c r="L31049" s="8" t="s">
        <v>91666</v>
      </c>
      <c r="M31049" s="16" t="s">
        <v>91668</v>
      </c>
    </row>
    <row r="31050" spans="2:13">
      <c r="B31050" s="5">
        <v>80014</v>
      </c>
      <c r="C31050" s="14" t="s">
        <v>91669</v>
      </c>
      <c r="D31050" s="12" t="s">
        <v>91670</v>
      </c>
      <c r="K31050" s="5">
        <v>80014</v>
      </c>
      <c r="L31050" s="14" t="s">
        <v>91669</v>
      </c>
      <c r="M31050" s="1" t="s">
        <v>91671</v>
      </c>
    </row>
    <row r="31051" spans="1:13">
      <c r="A31051" s="5">
        <v>4085</v>
      </c>
      <c r="B31051" s="5">
        <v>80018</v>
      </c>
      <c r="C31051" s="8" t="s">
        <v>91672</v>
      </c>
      <c r="D31051" s="3" t="s">
        <v>91673</v>
      </c>
      <c r="K31051" s="5">
        <v>80018</v>
      </c>
      <c r="L31051" s="8" t="s">
        <v>91672</v>
      </c>
      <c r="M31051" s="1" t="s">
        <v>91674</v>
      </c>
    </row>
    <row r="31052" spans="2:13">
      <c r="B31052" s="5">
        <v>80021</v>
      </c>
      <c r="C31052" s="8" t="s">
        <v>91675</v>
      </c>
      <c r="D31052" s="3" t="s">
        <v>91676</v>
      </c>
      <c r="K31052" s="5">
        <v>80021</v>
      </c>
      <c r="L31052" s="8" t="s">
        <v>91675</v>
      </c>
      <c r="M31052" s="1" t="s">
        <v>91677</v>
      </c>
    </row>
    <row r="31053" spans="2:13">
      <c r="B31053" s="5">
        <v>80022</v>
      </c>
      <c r="C31053" s="19" t="s">
        <v>91678</v>
      </c>
      <c r="D31053" s="12" t="s">
        <v>91679</v>
      </c>
      <c r="K31053" s="5">
        <v>80022</v>
      </c>
      <c r="L31053" s="19" t="s">
        <v>91678</v>
      </c>
      <c r="M31053" s="1" t="s">
        <v>91680</v>
      </c>
    </row>
    <row r="31054" spans="2:13">
      <c r="B31054" s="5">
        <v>80027</v>
      </c>
      <c r="C31054" s="19" t="s">
        <v>91681</v>
      </c>
      <c r="D31054" s="3" t="s">
        <v>91682</v>
      </c>
      <c r="K31054" s="5">
        <v>80027</v>
      </c>
      <c r="L31054" s="19" t="s">
        <v>91681</v>
      </c>
      <c r="M31054" s="1" t="s">
        <v>91683</v>
      </c>
    </row>
    <row r="31055" spans="2:13">
      <c r="B31055" s="5">
        <v>80030</v>
      </c>
      <c r="C31055" s="14" t="s">
        <v>91684</v>
      </c>
      <c r="D31055" s="12" t="s">
        <v>91685</v>
      </c>
      <c r="K31055" s="5">
        <v>80030</v>
      </c>
      <c r="L31055" s="14" t="s">
        <v>91684</v>
      </c>
      <c r="M31055" s="1" t="s">
        <v>91686</v>
      </c>
    </row>
    <row r="31056" spans="2:13">
      <c r="B31056" s="5">
        <v>80031</v>
      </c>
      <c r="C31056" s="8" t="s">
        <v>91687</v>
      </c>
      <c r="D31056" s="3" t="s">
        <v>91688</v>
      </c>
      <c r="K31056" s="5">
        <v>80031</v>
      </c>
      <c r="L31056" s="8" t="s">
        <v>91687</v>
      </c>
      <c r="M31056" s="1" t="s">
        <v>91689</v>
      </c>
    </row>
    <row r="31057" spans="2:13">
      <c r="B31057" s="5">
        <v>80033</v>
      </c>
      <c r="C31057" s="13" t="s">
        <v>91690</v>
      </c>
      <c r="D31057" s="10" t="s">
        <v>91691</v>
      </c>
      <c r="K31057" s="5">
        <v>80033</v>
      </c>
      <c r="L31057" s="13" t="s">
        <v>91690</v>
      </c>
      <c r="M31057" s="16" t="s">
        <v>91692</v>
      </c>
    </row>
    <row r="31058" spans="2:13">
      <c r="B31058" s="5">
        <v>80036</v>
      </c>
      <c r="C31058" s="14" t="s">
        <v>91693</v>
      </c>
      <c r="D31058" s="10" t="s">
        <v>91694</v>
      </c>
      <c r="K31058" s="5">
        <v>80036</v>
      </c>
      <c r="L31058" s="14" t="s">
        <v>91693</v>
      </c>
      <c r="M31058" s="1" t="s">
        <v>91695</v>
      </c>
    </row>
    <row r="31059" spans="1:13">
      <c r="A31059" s="5">
        <v>4086</v>
      </c>
      <c r="B31059" s="5">
        <v>80042</v>
      </c>
      <c r="C31059" s="8" t="s">
        <v>91696</v>
      </c>
      <c r="D31059" s="3" t="s">
        <v>91697</v>
      </c>
      <c r="K31059" s="5">
        <v>80042</v>
      </c>
      <c r="L31059" s="8" t="s">
        <v>91696</v>
      </c>
      <c r="M31059" s="1" t="s">
        <v>91698</v>
      </c>
    </row>
    <row r="31060" spans="2:13">
      <c r="B31060" s="5">
        <v>80047</v>
      </c>
      <c r="C31060" s="19" t="s">
        <v>91699</v>
      </c>
      <c r="D31060" s="3" t="s">
        <v>91700</v>
      </c>
      <c r="K31060" s="5">
        <v>80047</v>
      </c>
      <c r="L31060" s="19" t="s">
        <v>91699</v>
      </c>
      <c r="M31060" s="1" t="s">
        <v>91701</v>
      </c>
    </row>
    <row r="31061" spans="1:13">
      <c r="A31061" s="5">
        <v>4087</v>
      </c>
      <c r="B31061" s="5">
        <v>80049</v>
      </c>
      <c r="C31061" s="19" t="s">
        <v>91702</v>
      </c>
      <c r="D31061" s="3" t="s">
        <v>91703</v>
      </c>
      <c r="K31061" s="5">
        <v>80049</v>
      </c>
      <c r="L31061" s="19" t="s">
        <v>91702</v>
      </c>
      <c r="M31061" s="1" t="s">
        <v>91704</v>
      </c>
    </row>
    <row r="31062" spans="2:13">
      <c r="B31062" s="5">
        <v>80050</v>
      </c>
      <c r="C31062" s="13" t="s">
        <v>91705</v>
      </c>
      <c r="D31062" s="12" t="s">
        <v>91706</v>
      </c>
      <c r="K31062" s="5">
        <v>80050</v>
      </c>
      <c r="L31062" s="13" t="s">
        <v>91705</v>
      </c>
      <c r="M31062" s="1" t="s">
        <v>91707</v>
      </c>
    </row>
    <row r="31063" spans="1:13">
      <c r="A31063" s="5">
        <v>8981</v>
      </c>
      <c r="B31063" s="5">
        <v>80052</v>
      </c>
      <c r="C31063" s="19" t="s">
        <v>91708</v>
      </c>
      <c r="D31063" s="3" t="s">
        <v>91709</v>
      </c>
      <c r="K31063" s="5">
        <v>80052</v>
      </c>
      <c r="L31063" s="19" t="s">
        <v>91708</v>
      </c>
      <c r="M31063" s="1" t="s">
        <v>91710</v>
      </c>
    </row>
    <row r="31064" spans="2:13">
      <c r="B31064" s="5">
        <v>80057</v>
      </c>
      <c r="C31064" s="13" t="s">
        <v>91711</v>
      </c>
      <c r="D31064" s="10" t="s">
        <v>91712</v>
      </c>
      <c r="K31064" s="5">
        <v>80057</v>
      </c>
      <c r="L31064" s="13" t="s">
        <v>91711</v>
      </c>
      <c r="M31064" s="1" t="s">
        <v>91713</v>
      </c>
    </row>
    <row r="31065" spans="1:13">
      <c r="A31065" s="5">
        <v>8982</v>
      </c>
      <c r="B31065" s="5">
        <v>80062</v>
      </c>
      <c r="C31065" s="19" t="s">
        <v>91714</v>
      </c>
      <c r="D31065" s="3" t="s">
        <v>91715</v>
      </c>
      <c r="K31065" s="5">
        <v>80062</v>
      </c>
      <c r="L31065" s="19" t="s">
        <v>91714</v>
      </c>
      <c r="M31065" s="1" t="s">
        <v>91716</v>
      </c>
    </row>
    <row r="31066" spans="2:13">
      <c r="B31066" s="5">
        <v>80063</v>
      </c>
      <c r="C31066" s="14" t="s">
        <v>91717</v>
      </c>
      <c r="D31066" s="12" t="s">
        <v>91300</v>
      </c>
      <c r="K31066" s="5">
        <v>80063</v>
      </c>
      <c r="L31066" s="14" t="s">
        <v>91717</v>
      </c>
      <c r="M31066" s="1" t="s">
        <v>91718</v>
      </c>
    </row>
    <row r="31067" spans="2:13">
      <c r="B31067" s="5">
        <v>80067</v>
      </c>
      <c r="C31067" s="19" t="s">
        <v>91719</v>
      </c>
      <c r="D31067" s="12" t="s">
        <v>91720</v>
      </c>
      <c r="K31067" s="5">
        <v>80067</v>
      </c>
      <c r="L31067" s="19" t="s">
        <v>91719</v>
      </c>
      <c r="M31067" s="1" t="s">
        <v>91721</v>
      </c>
    </row>
    <row r="31068" spans="2:13">
      <c r="B31068" s="5">
        <v>80068</v>
      </c>
      <c r="C31068" s="13" t="s">
        <v>91722</v>
      </c>
      <c r="D31068" s="12" t="s">
        <v>28228</v>
      </c>
      <c r="K31068" s="5">
        <v>80068</v>
      </c>
      <c r="L31068" s="13" t="s">
        <v>91722</v>
      </c>
      <c r="M31068" s="1" t="s">
        <v>91723</v>
      </c>
    </row>
    <row r="31069" spans="2:13">
      <c r="B31069" s="5">
        <v>80070</v>
      </c>
      <c r="C31069" s="19" t="s">
        <v>91724</v>
      </c>
      <c r="D31069" s="3" t="s">
        <v>91725</v>
      </c>
      <c r="K31069" s="5">
        <v>80070</v>
      </c>
      <c r="L31069" s="19" t="s">
        <v>91724</v>
      </c>
      <c r="M31069" s="1" t="s">
        <v>91726</v>
      </c>
    </row>
    <row r="31070" spans="2:13">
      <c r="B31070" s="5">
        <v>80074</v>
      </c>
      <c r="C31070" s="13" t="s">
        <v>91727</v>
      </c>
      <c r="D31070" s="12" t="s">
        <v>91728</v>
      </c>
      <c r="K31070" s="5">
        <v>80074</v>
      </c>
      <c r="L31070" s="13" t="s">
        <v>91727</v>
      </c>
      <c r="M31070" s="16" t="s">
        <v>91729</v>
      </c>
    </row>
    <row r="31071" spans="1:13">
      <c r="A31071" s="5">
        <v>4088</v>
      </c>
      <c r="B31071" s="5">
        <v>80075</v>
      </c>
      <c r="C31071" s="13" t="s">
        <v>91730</v>
      </c>
      <c r="D31071" s="10" t="s">
        <v>91731</v>
      </c>
      <c r="K31071" s="5">
        <v>80075</v>
      </c>
      <c r="L31071" s="13" t="s">
        <v>91730</v>
      </c>
      <c r="M31071" s="1" t="s">
        <v>91732</v>
      </c>
    </row>
    <row r="31072" spans="2:13">
      <c r="B31072" s="5">
        <v>80084</v>
      </c>
      <c r="C31072" s="8" t="s">
        <v>91733</v>
      </c>
      <c r="D31072" s="3" t="s">
        <v>91734</v>
      </c>
      <c r="K31072" s="5">
        <v>80084</v>
      </c>
      <c r="L31072" s="8" t="s">
        <v>91733</v>
      </c>
      <c r="M31072" s="1" t="s">
        <v>91735</v>
      </c>
    </row>
    <row r="31073" spans="1:13">
      <c r="A31073" s="5">
        <v>4089</v>
      </c>
      <c r="B31073" s="5">
        <v>80085</v>
      </c>
      <c r="C31073" s="19" t="s">
        <v>91736</v>
      </c>
      <c r="D31073" s="12" t="s">
        <v>91737</v>
      </c>
      <c r="K31073" s="5">
        <v>80085</v>
      </c>
      <c r="L31073" s="19" t="s">
        <v>91736</v>
      </c>
      <c r="M31073" s="1" t="s">
        <v>91738</v>
      </c>
    </row>
    <row r="31074" spans="2:13">
      <c r="B31074" s="5">
        <v>80086</v>
      </c>
      <c r="C31074" s="21" t="s">
        <v>91739</v>
      </c>
      <c r="D31074" s="1" t="s">
        <v>91740</v>
      </c>
      <c r="K31074" s="5">
        <v>80086</v>
      </c>
      <c r="L31074" s="21" t="s">
        <v>91739</v>
      </c>
      <c r="M31074" s="1" t="s">
        <v>91741</v>
      </c>
    </row>
    <row r="31075" spans="1:13">
      <c r="A31075" s="5">
        <v>8983</v>
      </c>
      <c r="B31075" s="5">
        <v>80088</v>
      </c>
      <c r="C31075" s="8" t="s">
        <v>91742</v>
      </c>
      <c r="D31075" s="3" t="s">
        <v>91743</v>
      </c>
      <c r="K31075" s="5">
        <v>80088</v>
      </c>
      <c r="L31075" s="8" t="s">
        <v>91742</v>
      </c>
      <c r="M31075" s="1" t="s">
        <v>91744</v>
      </c>
    </row>
    <row r="31076" spans="2:13">
      <c r="B31076" s="5">
        <v>80089</v>
      </c>
      <c r="C31076" s="19" t="s">
        <v>91745</v>
      </c>
      <c r="D31076" s="12" t="s">
        <v>91746</v>
      </c>
      <c r="K31076" s="5">
        <v>80089</v>
      </c>
      <c r="L31076" s="19" t="s">
        <v>91745</v>
      </c>
      <c r="M31076" s="1" t="s">
        <v>91747</v>
      </c>
    </row>
    <row r="31077" spans="1:13">
      <c r="A31077" s="5">
        <v>8984</v>
      </c>
      <c r="B31077" s="5">
        <v>80090</v>
      </c>
      <c r="C31077" s="19" t="s">
        <v>91748</v>
      </c>
      <c r="D31077" s="3" t="s">
        <v>91749</v>
      </c>
      <c r="K31077" s="5">
        <v>80090</v>
      </c>
      <c r="L31077" s="19" t="s">
        <v>91748</v>
      </c>
      <c r="M31077" s="1" t="s">
        <v>91750</v>
      </c>
    </row>
    <row r="31078" spans="2:13">
      <c r="B31078" s="5">
        <v>80091</v>
      </c>
      <c r="C31078" s="13" t="s">
        <v>91751</v>
      </c>
      <c r="D31078" s="12" t="s">
        <v>91752</v>
      </c>
      <c r="K31078" s="5">
        <v>80091</v>
      </c>
      <c r="L31078" s="13" t="s">
        <v>91751</v>
      </c>
      <c r="M31078" s="16" t="s">
        <v>91753</v>
      </c>
    </row>
    <row r="31079" spans="2:13">
      <c r="B31079" s="5">
        <v>80093</v>
      </c>
      <c r="C31079" s="13" t="s">
        <v>91754</v>
      </c>
      <c r="D31079" s="12" t="s">
        <v>91755</v>
      </c>
      <c r="K31079" s="5">
        <v>80093</v>
      </c>
      <c r="L31079" s="13" t="s">
        <v>91754</v>
      </c>
      <c r="M31079" s="1" t="s">
        <v>91756</v>
      </c>
    </row>
    <row r="31080" spans="1:13">
      <c r="A31080" s="5">
        <v>8985</v>
      </c>
      <c r="B31080" s="5">
        <v>80094</v>
      </c>
      <c r="C31080" s="8" t="s">
        <v>91757</v>
      </c>
      <c r="D31080" s="3" t="s">
        <v>91758</v>
      </c>
      <c r="K31080" s="5">
        <v>80094</v>
      </c>
      <c r="L31080" s="8" t="s">
        <v>91757</v>
      </c>
      <c r="M31080" s="1" t="s">
        <v>91759</v>
      </c>
    </row>
    <row r="31081" spans="2:13">
      <c r="B31081" s="5">
        <v>80098</v>
      </c>
      <c r="C31081" s="13" t="s">
        <v>91760</v>
      </c>
      <c r="D31081" s="10" t="s">
        <v>91761</v>
      </c>
      <c r="K31081" s="5">
        <v>80098</v>
      </c>
      <c r="L31081" s="13" t="s">
        <v>91760</v>
      </c>
      <c r="M31081" s="1" t="s">
        <v>91762</v>
      </c>
    </row>
    <row r="31082" spans="2:13">
      <c r="B31082" s="5">
        <v>80100</v>
      </c>
      <c r="C31082" s="13" t="s">
        <v>91763</v>
      </c>
      <c r="D31082" s="12" t="s">
        <v>89013</v>
      </c>
      <c r="K31082" s="5">
        <v>80100</v>
      </c>
      <c r="L31082" s="13" t="s">
        <v>91763</v>
      </c>
      <c r="M31082" s="1" t="s">
        <v>91764</v>
      </c>
    </row>
    <row r="31083" spans="2:13">
      <c r="B31083" s="5">
        <v>80102</v>
      </c>
      <c r="C31083" s="13" t="s">
        <v>91765</v>
      </c>
      <c r="D31083" s="12" t="s">
        <v>91766</v>
      </c>
      <c r="K31083" s="5">
        <v>80102</v>
      </c>
      <c r="L31083" s="13" t="s">
        <v>91765</v>
      </c>
      <c r="M31083" s="16" t="s">
        <v>91767</v>
      </c>
    </row>
    <row r="31084" spans="2:13">
      <c r="B31084" s="5">
        <v>80103</v>
      </c>
      <c r="C31084" s="13" t="s">
        <v>91768</v>
      </c>
      <c r="D31084" s="12" t="s">
        <v>91769</v>
      </c>
      <c r="K31084" s="5">
        <v>80103</v>
      </c>
      <c r="L31084" s="13" t="s">
        <v>91768</v>
      </c>
      <c r="M31084" s="1" t="s">
        <v>91770</v>
      </c>
    </row>
    <row r="31085" spans="2:13">
      <c r="B31085" s="5">
        <v>80105</v>
      </c>
      <c r="C31085" s="13" t="s">
        <v>91771</v>
      </c>
      <c r="D31085" s="20" t="s">
        <v>91772</v>
      </c>
      <c r="K31085" s="5">
        <v>80105</v>
      </c>
      <c r="L31085" s="13" t="s">
        <v>91771</v>
      </c>
      <c r="M31085" s="1" t="s">
        <v>91773</v>
      </c>
    </row>
    <row r="31086" spans="2:13">
      <c r="B31086" s="5">
        <v>80107</v>
      </c>
      <c r="C31086" s="8" t="s">
        <v>91774</v>
      </c>
      <c r="D31086" s="3" t="s">
        <v>91775</v>
      </c>
      <c r="K31086" s="5">
        <v>80107</v>
      </c>
      <c r="L31086" s="8" t="s">
        <v>91774</v>
      </c>
      <c r="M31086" s="1" t="s">
        <v>91776</v>
      </c>
    </row>
    <row r="31087" spans="2:13">
      <c r="B31087" s="5">
        <v>80108</v>
      </c>
      <c r="C31087" s="19" t="s">
        <v>91777</v>
      </c>
      <c r="D31087" s="3" t="s">
        <v>91778</v>
      </c>
      <c r="K31087" s="5">
        <v>80108</v>
      </c>
      <c r="L31087" s="19" t="s">
        <v>91777</v>
      </c>
      <c r="M31087" s="1" t="s">
        <v>91779</v>
      </c>
    </row>
    <row r="31088" spans="2:13">
      <c r="B31088" s="5">
        <v>80110</v>
      </c>
      <c r="C31088" s="19" t="s">
        <v>91780</v>
      </c>
      <c r="D31088" s="3" t="s">
        <v>91781</v>
      </c>
      <c r="K31088" s="5">
        <v>80110</v>
      </c>
      <c r="L31088" s="19" t="s">
        <v>91780</v>
      </c>
      <c r="M31088" s="16" t="s">
        <v>91782</v>
      </c>
    </row>
    <row r="31089" spans="2:13">
      <c r="B31089" s="5">
        <v>80112</v>
      </c>
      <c r="C31089" s="18" t="s">
        <v>91783</v>
      </c>
      <c r="D31089" s="5" t="s">
        <v>91784</v>
      </c>
      <c r="K31089" s="5">
        <v>80112</v>
      </c>
      <c r="L31089" s="18" t="s">
        <v>91783</v>
      </c>
      <c r="M31089" s="16" t="s">
        <v>91785</v>
      </c>
    </row>
    <row r="31090" spans="2:13">
      <c r="B31090" s="5">
        <v>80116</v>
      </c>
      <c r="C31090" s="14" t="s">
        <v>91786</v>
      </c>
      <c r="D31090" s="12" t="s">
        <v>91787</v>
      </c>
      <c r="K31090" s="5">
        <v>80116</v>
      </c>
      <c r="L31090" s="14" t="s">
        <v>91786</v>
      </c>
      <c r="M31090" s="1" t="s">
        <v>91788</v>
      </c>
    </row>
    <row r="31091" spans="2:13">
      <c r="B31091" s="5">
        <v>80125</v>
      </c>
      <c r="C31091" s="19" t="s">
        <v>91789</v>
      </c>
      <c r="D31091" s="4" t="s">
        <v>91790</v>
      </c>
      <c r="K31091" s="5">
        <v>80125</v>
      </c>
      <c r="L31091" s="19" t="s">
        <v>91789</v>
      </c>
      <c r="M31091" s="1" t="s">
        <v>91791</v>
      </c>
    </row>
    <row r="31092" spans="2:13">
      <c r="B31092" s="5">
        <v>80128</v>
      </c>
      <c r="C31092" s="19" t="s">
        <v>91792</v>
      </c>
      <c r="D31092" s="3" t="s">
        <v>91793</v>
      </c>
      <c r="K31092" s="5">
        <v>80128</v>
      </c>
      <c r="L31092" s="19" t="s">
        <v>91792</v>
      </c>
      <c r="M31092" s="16" t="s">
        <v>91794</v>
      </c>
    </row>
    <row r="31093" spans="2:13">
      <c r="B31093" s="5">
        <v>80129</v>
      </c>
      <c r="C31093" s="13" t="s">
        <v>91795</v>
      </c>
      <c r="D31093" s="12" t="s">
        <v>91796</v>
      </c>
      <c r="K31093" s="5">
        <v>80129</v>
      </c>
      <c r="L31093" s="13" t="s">
        <v>91795</v>
      </c>
      <c r="M31093" s="1" t="s">
        <v>91797</v>
      </c>
    </row>
    <row r="31094" spans="2:13">
      <c r="B31094" s="5">
        <v>80133</v>
      </c>
      <c r="C31094" s="8" t="s">
        <v>91798</v>
      </c>
      <c r="D31094" s="3" t="s">
        <v>91799</v>
      </c>
      <c r="K31094" s="5">
        <v>80133</v>
      </c>
      <c r="L31094" s="8" t="s">
        <v>91798</v>
      </c>
      <c r="M31094" s="16" t="s">
        <v>91800</v>
      </c>
    </row>
    <row r="31095" spans="1:13">
      <c r="A31095" s="5">
        <v>8986</v>
      </c>
      <c r="B31095" s="5">
        <v>80134</v>
      </c>
      <c r="C31095" s="19" t="s">
        <v>91801</v>
      </c>
      <c r="D31095" s="3" t="s">
        <v>91802</v>
      </c>
      <c r="K31095" s="5">
        <v>80134</v>
      </c>
      <c r="L31095" s="19" t="s">
        <v>91801</v>
      </c>
      <c r="M31095" s="1" t="s">
        <v>91803</v>
      </c>
    </row>
    <row r="31096" spans="2:13">
      <c r="B31096" s="5">
        <v>80136</v>
      </c>
      <c r="C31096" s="19" t="s">
        <v>91804</v>
      </c>
      <c r="D31096" s="3" t="s">
        <v>91805</v>
      </c>
      <c r="K31096" s="5">
        <v>80136</v>
      </c>
      <c r="L31096" s="19" t="s">
        <v>91804</v>
      </c>
      <c r="M31096" s="16" t="s">
        <v>91806</v>
      </c>
    </row>
    <row r="31097" spans="2:13">
      <c r="B31097" s="5">
        <v>80137</v>
      </c>
      <c r="C31097" s="13" t="s">
        <v>91807</v>
      </c>
      <c r="D31097" s="12" t="s">
        <v>9975</v>
      </c>
      <c r="K31097" s="5">
        <v>80137</v>
      </c>
      <c r="L31097" s="13" t="s">
        <v>91807</v>
      </c>
      <c r="M31097" s="1" t="s">
        <v>91808</v>
      </c>
    </row>
    <row r="31098" spans="2:13">
      <c r="B31098" s="5">
        <v>80140</v>
      </c>
      <c r="C31098" s="14" t="s">
        <v>91809</v>
      </c>
      <c r="D31098" s="12" t="s">
        <v>91810</v>
      </c>
      <c r="K31098" s="5">
        <v>80140</v>
      </c>
      <c r="L31098" s="14" t="s">
        <v>91809</v>
      </c>
      <c r="M31098" s="1" t="s">
        <v>91811</v>
      </c>
    </row>
    <row r="31099" spans="1:13">
      <c r="A31099" s="5">
        <v>8987</v>
      </c>
      <c r="B31099" s="5">
        <v>80142</v>
      </c>
      <c r="C31099" s="13" t="s">
        <v>91812</v>
      </c>
      <c r="D31099" s="10" t="s">
        <v>91813</v>
      </c>
      <c r="K31099" s="5">
        <v>80142</v>
      </c>
      <c r="L31099" s="13" t="s">
        <v>91812</v>
      </c>
      <c r="M31099" s="1" t="s">
        <v>91814</v>
      </c>
    </row>
    <row r="31100" spans="2:13">
      <c r="B31100" s="5">
        <v>80144</v>
      </c>
      <c r="C31100" s="19" t="s">
        <v>91815</v>
      </c>
      <c r="D31100" s="3" t="s">
        <v>91816</v>
      </c>
      <c r="K31100" s="5">
        <v>80144</v>
      </c>
      <c r="L31100" s="19" t="s">
        <v>91815</v>
      </c>
      <c r="M31100" s="1" t="s">
        <v>91817</v>
      </c>
    </row>
    <row r="31101" spans="1:13">
      <c r="A31101" s="5">
        <v>4090</v>
      </c>
      <c r="B31101" s="5">
        <v>80148</v>
      </c>
      <c r="C31101" s="19" t="s">
        <v>91818</v>
      </c>
      <c r="D31101" s="3" t="s">
        <v>91819</v>
      </c>
      <c r="K31101" s="5">
        <v>80148</v>
      </c>
      <c r="L31101" s="19" t="s">
        <v>91818</v>
      </c>
      <c r="M31101" s="1" t="s">
        <v>91820</v>
      </c>
    </row>
    <row r="31102" spans="2:13">
      <c r="B31102" s="5">
        <v>80150</v>
      </c>
      <c r="C31102" s="8" t="s">
        <v>91821</v>
      </c>
      <c r="D31102" s="3" t="s">
        <v>91822</v>
      </c>
      <c r="K31102" s="5">
        <v>80150</v>
      </c>
      <c r="L31102" s="8" t="s">
        <v>91821</v>
      </c>
      <c r="M31102" s="1" t="s">
        <v>91823</v>
      </c>
    </row>
    <row r="31103" spans="1:13">
      <c r="A31103" s="5">
        <v>4091</v>
      </c>
      <c r="B31103" s="5">
        <v>80154</v>
      </c>
      <c r="C31103" s="13" t="s">
        <v>91824</v>
      </c>
      <c r="D31103" s="12" t="s">
        <v>91825</v>
      </c>
      <c r="K31103" s="5">
        <v>80154</v>
      </c>
      <c r="L31103" s="13" t="s">
        <v>91824</v>
      </c>
      <c r="M31103" s="1" t="s">
        <v>91826</v>
      </c>
    </row>
    <row r="31104" spans="2:13">
      <c r="B31104" s="5">
        <v>80157</v>
      </c>
      <c r="C31104" s="14" t="s">
        <v>91827</v>
      </c>
      <c r="D31104" s="12" t="s">
        <v>91828</v>
      </c>
      <c r="K31104" s="5">
        <v>80157</v>
      </c>
      <c r="L31104" s="14" t="s">
        <v>91827</v>
      </c>
      <c r="M31104" s="1" t="s">
        <v>91829</v>
      </c>
    </row>
    <row r="31105" spans="2:13">
      <c r="B31105" s="5">
        <v>80160</v>
      </c>
      <c r="C31105" s="13" t="s">
        <v>91830</v>
      </c>
      <c r="D31105" s="10" t="s">
        <v>91831</v>
      </c>
      <c r="K31105" s="5">
        <v>80160</v>
      </c>
      <c r="L31105" s="13" t="s">
        <v>91830</v>
      </c>
      <c r="M31105" s="1" t="s">
        <v>91832</v>
      </c>
    </row>
    <row r="31106" spans="1:13">
      <c r="A31106" s="5">
        <v>4092</v>
      </c>
      <c r="B31106" s="5">
        <v>80162</v>
      </c>
      <c r="C31106" s="13" t="s">
        <v>91833</v>
      </c>
      <c r="D31106" s="10" t="s">
        <v>91834</v>
      </c>
      <c r="K31106" s="5">
        <v>80162</v>
      </c>
      <c r="L31106" s="13" t="s">
        <v>91833</v>
      </c>
      <c r="M31106" s="1" t="s">
        <v>91835</v>
      </c>
    </row>
    <row r="31107" spans="2:13">
      <c r="B31107" s="5">
        <v>80163</v>
      </c>
      <c r="C31107" s="13" t="s">
        <v>91836</v>
      </c>
      <c r="D31107" s="12" t="s">
        <v>91837</v>
      </c>
      <c r="K31107" s="5">
        <v>80163</v>
      </c>
      <c r="L31107" s="13" t="s">
        <v>91836</v>
      </c>
      <c r="M31107" s="16" t="s">
        <v>91838</v>
      </c>
    </row>
    <row r="31108" spans="2:13">
      <c r="B31108" s="5">
        <v>80167</v>
      </c>
      <c r="C31108" s="18" t="s">
        <v>91839</v>
      </c>
      <c r="D31108" s="5" t="s">
        <v>91840</v>
      </c>
      <c r="K31108" s="5">
        <v>80167</v>
      </c>
      <c r="L31108" s="18" t="s">
        <v>91839</v>
      </c>
      <c r="M31108" s="16" t="s">
        <v>91841</v>
      </c>
    </row>
    <row r="31109" spans="2:13">
      <c r="B31109" s="5">
        <v>80171</v>
      </c>
      <c r="C31109" s="14" t="s">
        <v>91842</v>
      </c>
      <c r="D31109" s="12" t="s">
        <v>91843</v>
      </c>
      <c r="K31109" s="5">
        <v>80171</v>
      </c>
      <c r="L31109" s="14" t="s">
        <v>91842</v>
      </c>
      <c r="M31109" s="1" t="s">
        <v>91844</v>
      </c>
    </row>
    <row r="31110" spans="1:13">
      <c r="A31110" s="5">
        <v>4093</v>
      </c>
      <c r="B31110" s="5">
        <v>80174</v>
      </c>
      <c r="C31110" s="8" t="s">
        <v>91845</v>
      </c>
      <c r="D31110" s="12" t="s">
        <v>91846</v>
      </c>
      <c r="K31110" s="5">
        <v>80174</v>
      </c>
      <c r="L31110" s="8" t="s">
        <v>91845</v>
      </c>
      <c r="M31110" s="1" t="s">
        <v>91847</v>
      </c>
    </row>
    <row r="31111" spans="2:13">
      <c r="B31111" s="5">
        <v>80175</v>
      </c>
      <c r="C31111" s="19" t="s">
        <v>91848</v>
      </c>
      <c r="D31111" s="3" t="s">
        <v>91849</v>
      </c>
      <c r="K31111" s="5">
        <v>80175</v>
      </c>
      <c r="L31111" s="19" t="s">
        <v>91848</v>
      </c>
      <c r="M31111" s="1" t="s">
        <v>91850</v>
      </c>
    </row>
    <row r="31112" spans="2:13">
      <c r="B31112" s="5">
        <v>80178</v>
      </c>
      <c r="C31112" s="8" t="s">
        <v>91851</v>
      </c>
      <c r="D31112" s="3" t="s">
        <v>91852</v>
      </c>
      <c r="K31112" s="5">
        <v>80178</v>
      </c>
      <c r="L31112" s="8" t="s">
        <v>91851</v>
      </c>
      <c r="M31112" s="1" t="s">
        <v>91853</v>
      </c>
    </row>
    <row r="31113" spans="2:13">
      <c r="B31113" s="5">
        <v>80179</v>
      </c>
      <c r="C31113" s="19" t="s">
        <v>91854</v>
      </c>
      <c r="D31113" s="3" t="s">
        <v>91855</v>
      </c>
      <c r="K31113" s="5">
        <v>80179</v>
      </c>
      <c r="L31113" s="19" t="s">
        <v>91854</v>
      </c>
      <c r="M31113" s="1" t="s">
        <v>91856</v>
      </c>
    </row>
    <row r="31114" spans="2:13">
      <c r="B31114" s="5">
        <v>80181</v>
      </c>
      <c r="C31114" s="13" t="s">
        <v>91857</v>
      </c>
      <c r="D31114" s="10" t="s">
        <v>91858</v>
      </c>
      <c r="K31114" s="5">
        <v>80181</v>
      </c>
      <c r="L31114" s="13" t="s">
        <v>91857</v>
      </c>
      <c r="M31114" s="1" t="s">
        <v>91859</v>
      </c>
    </row>
    <row r="31115" spans="1:13">
      <c r="A31115" s="5">
        <v>4094</v>
      </c>
      <c r="B31115" s="5">
        <v>80188</v>
      </c>
      <c r="C31115" s="8" t="s">
        <v>91860</v>
      </c>
      <c r="D31115" s="3" t="s">
        <v>91861</v>
      </c>
      <c r="K31115" s="5">
        <v>80188</v>
      </c>
      <c r="L31115" s="8" t="s">
        <v>91860</v>
      </c>
      <c r="M31115" s="1" t="s">
        <v>91862</v>
      </c>
    </row>
    <row r="31116" spans="2:13">
      <c r="B31116" s="5">
        <v>80191</v>
      </c>
      <c r="C31116" s="8" t="s">
        <v>91863</v>
      </c>
      <c r="D31116" s="3" t="s">
        <v>91864</v>
      </c>
      <c r="K31116" s="5">
        <v>80191</v>
      </c>
      <c r="L31116" s="8" t="s">
        <v>91863</v>
      </c>
      <c r="M31116" s="16" t="s">
        <v>91865</v>
      </c>
    </row>
    <row r="31117" spans="2:13">
      <c r="B31117" s="5">
        <v>80192</v>
      </c>
      <c r="C31117" s="19" t="s">
        <v>91866</v>
      </c>
      <c r="D31117" s="3" t="s">
        <v>91867</v>
      </c>
      <c r="K31117" s="5">
        <v>80192</v>
      </c>
      <c r="L31117" s="19" t="s">
        <v>91866</v>
      </c>
      <c r="M31117" s="16" t="s">
        <v>91868</v>
      </c>
    </row>
    <row r="31118" spans="2:13">
      <c r="B31118" s="5">
        <v>80194</v>
      </c>
      <c r="C31118" s="13" t="s">
        <v>91869</v>
      </c>
      <c r="D31118" s="12" t="s">
        <v>91870</v>
      </c>
      <c r="K31118" s="5">
        <v>80194</v>
      </c>
      <c r="L31118" s="13" t="s">
        <v>91869</v>
      </c>
      <c r="M31118" s="1" t="s">
        <v>91871</v>
      </c>
    </row>
    <row r="31119" spans="2:13">
      <c r="B31119" s="5">
        <v>80201</v>
      </c>
      <c r="C31119" s="13" t="s">
        <v>91872</v>
      </c>
      <c r="D31119" s="10" t="s">
        <v>91873</v>
      </c>
      <c r="K31119" s="5">
        <v>80201</v>
      </c>
      <c r="L31119" s="13" t="s">
        <v>91872</v>
      </c>
      <c r="M31119" s="1" t="s">
        <v>91874</v>
      </c>
    </row>
    <row r="31120" spans="2:13">
      <c r="B31120" s="5">
        <v>80205</v>
      </c>
      <c r="C31120" s="19" t="s">
        <v>91875</v>
      </c>
      <c r="D31120" s="3" t="s">
        <v>91876</v>
      </c>
      <c r="K31120" s="5">
        <v>80205</v>
      </c>
      <c r="L31120" s="19" t="s">
        <v>91875</v>
      </c>
      <c r="M31120" s="16" t="s">
        <v>91877</v>
      </c>
    </row>
    <row r="31121" spans="1:13">
      <c r="A31121" s="5">
        <v>8988</v>
      </c>
      <c r="B31121" s="5">
        <v>80206</v>
      </c>
      <c r="C31121" s="19" t="s">
        <v>91878</v>
      </c>
      <c r="D31121" s="3" t="s">
        <v>91879</v>
      </c>
      <c r="K31121" s="5">
        <v>80206</v>
      </c>
      <c r="L31121" s="19" t="s">
        <v>91878</v>
      </c>
      <c r="M31121" s="1" t="s">
        <v>91880</v>
      </c>
    </row>
    <row r="31122" spans="2:13">
      <c r="B31122" s="5">
        <v>80209</v>
      </c>
      <c r="C31122" s="13" t="s">
        <v>91881</v>
      </c>
      <c r="D31122" s="12" t="s">
        <v>91882</v>
      </c>
      <c r="K31122" s="5">
        <v>80209</v>
      </c>
      <c r="L31122" s="13" t="s">
        <v>91881</v>
      </c>
      <c r="M31122" s="1" t="s">
        <v>91883</v>
      </c>
    </row>
    <row r="31123" spans="1:13">
      <c r="A31123" s="5">
        <v>4095</v>
      </c>
      <c r="B31123" s="5">
        <v>80211</v>
      </c>
      <c r="C31123" s="8" t="s">
        <v>91884</v>
      </c>
      <c r="D31123" s="3" t="s">
        <v>91885</v>
      </c>
      <c r="K31123" s="5">
        <v>80211</v>
      </c>
      <c r="L31123" s="8" t="s">
        <v>91884</v>
      </c>
      <c r="M31123" s="1" t="s">
        <v>91886</v>
      </c>
    </row>
    <row r="31124" spans="1:13">
      <c r="A31124" s="5">
        <v>8989</v>
      </c>
      <c r="B31124" s="5">
        <v>80212</v>
      </c>
      <c r="C31124" s="13" t="s">
        <v>91887</v>
      </c>
      <c r="D31124" s="12" t="s">
        <v>91888</v>
      </c>
      <c r="K31124" s="5">
        <v>80212</v>
      </c>
      <c r="L31124" s="13" t="s">
        <v>91887</v>
      </c>
      <c r="M31124" s="1" t="s">
        <v>91889</v>
      </c>
    </row>
    <row r="31125" spans="2:13">
      <c r="B31125" s="5">
        <v>80213</v>
      </c>
      <c r="C31125" s="13" t="s">
        <v>91890</v>
      </c>
      <c r="D31125" s="12" t="s">
        <v>91891</v>
      </c>
      <c r="K31125" s="5">
        <v>80213</v>
      </c>
      <c r="L31125" s="13" t="s">
        <v>91890</v>
      </c>
      <c r="M31125" s="1" t="s">
        <v>91892</v>
      </c>
    </row>
    <row r="31126" spans="2:13">
      <c r="B31126" s="5">
        <v>80215</v>
      </c>
      <c r="C31126" s="8" t="s">
        <v>91893</v>
      </c>
      <c r="D31126" s="3" t="s">
        <v>91894</v>
      </c>
      <c r="K31126" s="5">
        <v>80215</v>
      </c>
      <c r="L31126" s="8" t="s">
        <v>91893</v>
      </c>
      <c r="M31126" s="1" t="s">
        <v>91895</v>
      </c>
    </row>
    <row r="31127" spans="2:13">
      <c r="B31127" s="5">
        <v>80218</v>
      </c>
      <c r="C31127" s="19" t="s">
        <v>91896</v>
      </c>
      <c r="D31127" s="3" t="s">
        <v>91897</v>
      </c>
      <c r="K31127" s="5">
        <v>80218</v>
      </c>
      <c r="L31127" s="19" t="s">
        <v>91896</v>
      </c>
      <c r="M31127" s="1" t="s">
        <v>91898</v>
      </c>
    </row>
    <row r="31128" spans="1:13">
      <c r="A31128" s="5">
        <v>4096</v>
      </c>
      <c r="B31128" s="5">
        <v>80220</v>
      </c>
      <c r="C31128" s="8" t="s">
        <v>91899</v>
      </c>
      <c r="D31128" s="3" t="s">
        <v>91900</v>
      </c>
      <c r="K31128" s="5">
        <v>80220</v>
      </c>
      <c r="L31128" s="8" t="s">
        <v>91899</v>
      </c>
      <c r="M31128" s="1" t="s">
        <v>91901</v>
      </c>
    </row>
    <row r="31129" spans="2:13">
      <c r="B31129" s="5">
        <v>80223</v>
      </c>
      <c r="C31129" s="13" t="s">
        <v>91902</v>
      </c>
      <c r="D31129" s="12" t="s">
        <v>91903</v>
      </c>
      <c r="K31129" s="5">
        <v>80223</v>
      </c>
      <c r="L31129" s="13" t="s">
        <v>91902</v>
      </c>
      <c r="M31129" s="1" t="s">
        <v>91904</v>
      </c>
    </row>
    <row r="31130" spans="2:13">
      <c r="B31130" s="5">
        <v>80227</v>
      </c>
      <c r="C31130" s="8" t="s">
        <v>91905</v>
      </c>
      <c r="D31130" s="3" t="s">
        <v>91906</v>
      </c>
      <c r="K31130" s="5">
        <v>80227</v>
      </c>
      <c r="L31130" s="8" t="s">
        <v>91905</v>
      </c>
      <c r="M31130" s="1" t="s">
        <v>91907</v>
      </c>
    </row>
    <row r="31131" spans="2:13">
      <c r="B31131" s="5">
        <v>80228</v>
      </c>
      <c r="C31131" s="19" t="s">
        <v>91908</v>
      </c>
      <c r="D31131" s="3" t="s">
        <v>91909</v>
      </c>
      <c r="K31131" s="5">
        <v>80228</v>
      </c>
      <c r="L31131" s="19" t="s">
        <v>91908</v>
      </c>
      <c r="M31131" s="1" t="s">
        <v>91910</v>
      </c>
    </row>
    <row r="31132" spans="2:13">
      <c r="B31132" s="5">
        <v>80233</v>
      </c>
      <c r="C31132" s="19" t="s">
        <v>91911</v>
      </c>
      <c r="D31132" s="12" t="s">
        <v>91912</v>
      </c>
      <c r="K31132" s="5">
        <v>80233</v>
      </c>
      <c r="L31132" s="19" t="s">
        <v>91911</v>
      </c>
      <c r="M31132" s="16" t="s">
        <v>91913</v>
      </c>
    </row>
    <row r="31133" spans="2:13">
      <c r="B31133" s="5">
        <v>80234</v>
      </c>
      <c r="C31133" s="8" t="s">
        <v>91914</v>
      </c>
      <c r="D31133" s="3" t="s">
        <v>91915</v>
      </c>
      <c r="K31133" s="5">
        <v>80234</v>
      </c>
      <c r="L31133" s="8" t="s">
        <v>91914</v>
      </c>
      <c r="M31133" s="1" t="s">
        <v>91916</v>
      </c>
    </row>
    <row r="31134" spans="1:13">
      <c r="A31134" s="5">
        <v>4097</v>
      </c>
      <c r="B31134" s="5">
        <v>80237</v>
      </c>
      <c r="C31134" s="13" t="s">
        <v>91917</v>
      </c>
      <c r="D31134" s="12" t="s">
        <v>91918</v>
      </c>
      <c r="K31134" s="5">
        <v>80237</v>
      </c>
      <c r="L31134" s="13" t="s">
        <v>91917</v>
      </c>
      <c r="M31134" s="1" t="s">
        <v>91919</v>
      </c>
    </row>
    <row r="31135" spans="1:13">
      <c r="A31135" s="5">
        <v>8990</v>
      </c>
      <c r="B31135" s="5">
        <v>80239</v>
      </c>
      <c r="C31135" s="8" t="s">
        <v>91920</v>
      </c>
      <c r="D31135" s="3" t="s">
        <v>91921</v>
      </c>
      <c r="K31135" s="5">
        <v>80239</v>
      </c>
      <c r="L31135" s="8" t="s">
        <v>91920</v>
      </c>
      <c r="M31135" s="1" t="s">
        <v>91922</v>
      </c>
    </row>
    <row r="31136" spans="2:13">
      <c r="B31136" s="5">
        <v>80241</v>
      </c>
      <c r="C31136" s="8" t="s">
        <v>91923</v>
      </c>
      <c r="D31136" s="3" t="s">
        <v>91924</v>
      </c>
      <c r="K31136" s="5">
        <v>80241</v>
      </c>
      <c r="L31136" s="8" t="s">
        <v>91923</v>
      </c>
      <c r="M31136" s="16" t="s">
        <v>91925</v>
      </c>
    </row>
    <row r="31137" spans="2:13">
      <c r="B31137" s="5">
        <v>80242</v>
      </c>
      <c r="C31137" s="13" t="s">
        <v>91926</v>
      </c>
      <c r="D31137" s="12" t="s">
        <v>91927</v>
      </c>
      <c r="K31137" s="5">
        <v>80242</v>
      </c>
      <c r="L31137" s="13" t="s">
        <v>91926</v>
      </c>
      <c r="M31137" s="1" t="s">
        <v>91928</v>
      </c>
    </row>
    <row r="31138" spans="2:13">
      <c r="B31138" s="5">
        <v>80246</v>
      </c>
      <c r="C31138" s="8" t="s">
        <v>91929</v>
      </c>
      <c r="D31138" s="3" t="s">
        <v>91930</v>
      </c>
      <c r="K31138" s="5">
        <v>80246</v>
      </c>
      <c r="L31138" s="8" t="s">
        <v>91929</v>
      </c>
      <c r="M31138" s="16" t="s">
        <v>91931</v>
      </c>
    </row>
    <row r="31139" spans="2:13">
      <c r="B31139" s="5">
        <v>80247</v>
      </c>
      <c r="C31139" s="14" t="s">
        <v>91932</v>
      </c>
      <c r="D31139" s="12" t="s">
        <v>91933</v>
      </c>
      <c r="K31139" s="5">
        <v>80247</v>
      </c>
      <c r="L31139" s="14" t="s">
        <v>91932</v>
      </c>
      <c r="M31139" s="1" t="s">
        <v>91934</v>
      </c>
    </row>
    <row r="31140" spans="1:13">
      <c r="A31140" s="5">
        <v>8991</v>
      </c>
      <c r="B31140" s="5">
        <v>80249</v>
      </c>
      <c r="C31140" s="19" t="s">
        <v>91935</v>
      </c>
      <c r="D31140" s="3" t="s">
        <v>91936</v>
      </c>
      <c r="K31140" s="5">
        <v>80249</v>
      </c>
      <c r="L31140" s="19" t="s">
        <v>91935</v>
      </c>
      <c r="M31140" s="1" t="s">
        <v>91937</v>
      </c>
    </row>
    <row r="31141" spans="2:13">
      <c r="B31141" s="5">
        <v>80250</v>
      </c>
      <c r="C31141" s="13" t="s">
        <v>91938</v>
      </c>
      <c r="D31141" s="12" t="s">
        <v>51443</v>
      </c>
      <c r="K31141" s="5">
        <v>80250</v>
      </c>
      <c r="L31141" s="13" t="s">
        <v>91938</v>
      </c>
      <c r="M31141" s="1" t="s">
        <v>91939</v>
      </c>
    </row>
    <row r="31142" spans="2:13">
      <c r="B31142" s="5">
        <v>80252</v>
      </c>
      <c r="C31142" s="8" t="s">
        <v>91940</v>
      </c>
      <c r="D31142" s="3" t="s">
        <v>91941</v>
      </c>
      <c r="K31142" s="5">
        <v>80252</v>
      </c>
      <c r="L31142" s="8" t="s">
        <v>91940</v>
      </c>
      <c r="M31142" s="1" t="s">
        <v>91942</v>
      </c>
    </row>
    <row r="31143" spans="2:13">
      <c r="B31143" s="5">
        <v>80254</v>
      </c>
      <c r="C31143" s="19" t="s">
        <v>91943</v>
      </c>
      <c r="D31143" s="3" t="s">
        <v>91944</v>
      </c>
      <c r="K31143" s="5">
        <v>80254</v>
      </c>
      <c r="L31143" s="19" t="s">
        <v>91943</v>
      </c>
      <c r="M31143" s="1" t="s">
        <v>91945</v>
      </c>
    </row>
    <row r="31144" spans="2:13">
      <c r="B31144" s="5">
        <v>80255</v>
      </c>
      <c r="C31144" s="13" t="s">
        <v>91946</v>
      </c>
      <c r="D31144" s="12" t="s">
        <v>91947</v>
      </c>
      <c r="K31144" s="5">
        <v>80255</v>
      </c>
      <c r="L31144" s="13" t="s">
        <v>91946</v>
      </c>
      <c r="M31144" s="1" t="s">
        <v>91948</v>
      </c>
    </row>
    <row r="31145" spans="2:13">
      <c r="B31145" s="5">
        <v>80256</v>
      </c>
      <c r="C31145" s="19" t="s">
        <v>91949</v>
      </c>
      <c r="D31145" s="3" t="s">
        <v>91950</v>
      </c>
      <c r="K31145" s="5">
        <v>80256</v>
      </c>
      <c r="L31145" s="19" t="s">
        <v>91949</v>
      </c>
      <c r="M31145" s="16" t="s">
        <v>91951</v>
      </c>
    </row>
    <row r="31146" spans="2:13">
      <c r="B31146" s="5">
        <v>80257</v>
      </c>
      <c r="C31146" s="14" t="s">
        <v>91952</v>
      </c>
      <c r="D31146" s="10" t="s">
        <v>91953</v>
      </c>
      <c r="K31146" s="5">
        <v>80257</v>
      </c>
      <c r="L31146" s="14" t="s">
        <v>91952</v>
      </c>
      <c r="M31146" s="16" t="s">
        <v>91954</v>
      </c>
    </row>
    <row r="31147" spans="2:13">
      <c r="B31147" s="5">
        <v>80258</v>
      </c>
      <c r="C31147" s="8" t="s">
        <v>91955</v>
      </c>
      <c r="D31147" s="3" t="s">
        <v>91956</v>
      </c>
      <c r="K31147" s="5">
        <v>80258</v>
      </c>
      <c r="L31147" s="8" t="s">
        <v>91955</v>
      </c>
      <c r="M31147" s="1" t="s">
        <v>91957</v>
      </c>
    </row>
    <row r="31148" spans="2:13">
      <c r="B31148" s="5">
        <v>80260</v>
      </c>
      <c r="C31148" s="13" t="s">
        <v>91958</v>
      </c>
      <c r="D31148" s="12" t="s">
        <v>91959</v>
      </c>
      <c r="K31148" s="5">
        <v>80260</v>
      </c>
      <c r="L31148" s="13" t="s">
        <v>91958</v>
      </c>
      <c r="M31148" s="1" t="s">
        <v>91960</v>
      </c>
    </row>
    <row r="31149" spans="2:13">
      <c r="B31149" s="5">
        <v>80261</v>
      </c>
      <c r="C31149" s="8" t="s">
        <v>91961</v>
      </c>
      <c r="D31149" s="3" t="s">
        <v>91962</v>
      </c>
      <c r="K31149" s="5">
        <v>80261</v>
      </c>
      <c r="L31149" s="8" t="s">
        <v>91961</v>
      </c>
      <c r="M31149" s="1" t="s">
        <v>91963</v>
      </c>
    </row>
    <row r="31150" spans="1:13">
      <c r="A31150" s="5">
        <v>8992</v>
      </c>
      <c r="B31150" s="5">
        <v>80265</v>
      </c>
      <c r="C31150" s="8" t="s">
        <v>91964</v>
      </c>
      <c r="D31150" s="3" t="s">
        <v>91965</v>
      </c>
      <c r="K31150" s="5">
        <v>80265</v>
      </c>
      <c r="L31150" s="8" t="s">
        <v>91964</v>
      </c>
      <c r="M31150" s="1" t="s">
        <v>91966</v>
      </c>
    </row>
    <row r="31151" spans="2:13">
      <c r="B31151" s="5">
        <v>80266</v>
      </c>
      <c r="C31151" s="13" t="s">
        <v>91967</v>
      </c>
      <c r="D31151" s="12" t="s">
        <v>91968</v>
      </c>
      <c r="K31151" s="5">
        <v>80266</v>
      </c>
      <c r="L31151" s="13" t="s">
        <v>91967</v>
      </c>
      <c r="M31151" s="1" t="s">
        <v>91969</v>
      </c>
    </row>
    <row r="31152" spans="2:13">
      <c r="B31152" s="5">
        <v>80267</v>
      </c>
      <c r="C31152" s="19" t="s">
        <v>91970</v>
      </c>
      <c r="D31152" s="3" t="s">
        <v>91971</v>
      </c>
      <c r="K31152" s="5">
        <v>80267</v>
      </c>
      <c r="L31152" s="19" t="s">
        <v>91970</v>
      </c>
      <c r="M31152" s="1" t="s">
        <v>91972</v>
      </c>
    </row>
    <row r="31153" spans="2:13">
      <c r="B31153" s="5">
        <v>80273</v>
      </c>
      <c r="C31153" s="13" t="s">
        <v>91973</v>
      </c>
      <c r="D31153" s="12" t="s">
        <v>91974</v>
      </c>
      <c r="K31153" s="5">
        <v>80273</v>
      </c>
      <c r="L31153" s="13" t="s">
        <v>91973</v>
      </c>
      <c r="M31153" s="16" t="s">
        <v>91975</v>
      </c>
    </row>
    <row r="31154" spans="2:13">
      <c r="B31154" s="5">
        <v>80276</v>
      </c>
      <c r="C31154" s="8" t="s">
        <v>91976</v>
      </c>
      <c r="D31154" s="3" t="s">
        <v>91977</v>
      </c>
      <c r="K31154" s="5">
        <v>80276</v>
      </c>
      <c r="L31154" s="8" t="s">
        <v>91976</v>
      </c>
      <c r="M31154" s="1" t="s">
        <v>91978</v>
      </c>
    </row>
    <row r="31155" spans="2:13">
      <c r="B31155" s="5">
        <v>80278</v>
      </c>
      <c r="C31155" s="8" t="s">
        <v>91979</v>
      </c>
      <c r="D31155" s="3" t="s">
        <v>91980</v>
      </c>
      <c r="K31155" s="5">
        <v>80278</v>
      </c>
      <c r="L31155" s="8" t="s">
        <v>91979</v>
      </c>
      <c r="M31155" s="16" t="s">
        <v>91981</v>
      </c>
    </row>
    <row r="31156" spans="2:13">
      <c r="B31156" s="5">
        <v>80280</v>
      </c>
      <c r="C31156" s="8" t="s">
        <v>91982</v>
      </c>
      <c r="D31156" s="4" t="s">
        <v>91983</v>
      </c>
      <c r="K31156" s="5">
        <v>80280</v>
      </c>
      <c r="L31156" s="8" t="s">
        <v>91982</v>
      </c>
      <c r="M31156" s="16" t="s">
        <v>91984</v>
      </c>
    </row>
    <row r="31157" spans="2:13">
      <c r="B31157" s="5">
        <v>80281</v>
      </c>
      <c r="C31157" s="19" t="s">
        <v>91985</v>
      </c>
      <c r="D31157" s="3" t="s">
        <v>91986</v>
      </c>
      <c r="K31157" s="5">
        <v>80281</v>
      </c>
      <c r="L31157" s="19" t="s">
        <v>91985</v>
      </c>
      <c r="M31157" s="1" t="s">
        <v>91987</v>
      </c>
    </row>
    <row r="31158" spans="2:13">
      <c r="B31158" s="5">
        <v>80282</v>
      </c>
      <c r="C31158" s="14" t="s">
        <v>91988</v>
      </c>
      <c r="D31158" s="12" t="s">
        <v>90502</v>
      </c>
      <c r="K31158" s="5">
        <v>80282</v>
      </c>
      <c r="L31158" s="14" t="s">
        <v>91988</v>
      </c>
      <c r="M31158" s="16" t="s">
        <v>91989</v>
      </c>
    </row>
    <row r="31159" spans="2:13">
      <c r="B31159" s="5">
        <v>80285</v>
      </c>
      <c r="C31159" s="19" t="s">
        <v>91990</v>
      </c>
      <c r="D31159" s="3" t="s">
        <v>91991</v>
      </c>
      <c r="K31159" s="5">
        <v>80285</v>
      </c>
      <c r="L31159" s="19" t="s">
        <v>91990</v>
      </c>
      <c r="M31159" s="16" t="s">
        <v>91992</v>
      </c>
    </row>
    <row r="31160" spans="1:13">
      <c r="A31160" s="5">
        <v>8993</v>
      </c>
      <c r="B31160" s="5">
        <v>80289</v>
      </c>
      <c r="C31160" s="14" t="s">
        <v>91993</v>
      </c>
      <c r="D31160" s="12" t="s">
        <v>91994</v>
      </c>
      <c r="K31160" s="5">
        <v>80289</v>
      </c>
      <c r="L31160" s="14" t="s">
        <v>91993</v>
      </c>
      <c r="M31160" s="1" t="s">
        <v>91995</v>
      </c>
    </row>
    <row r="31161" spans="2:13">
      <c r="B31161" s="5">
        <v>80292</v>
      </c>
      <c r="C31161" s="13" t="s">
        <v>91996</v>
      </c>
      <c r="D31161" s="12" t="s">
        <v>91997</v>
      </c>
      <c r="K31161" s="5">
        <v>80292</v>
      </c>
      <c r="L31161" s="13" t="s">
        <v>91996</v>
      </c>
      <c r="M31161" s="1" t="s">
        <v>91998</v>
      </c>
    </row>
    <row r="31162" spans="2:13">
      <c r="B31162" s="5">
        <v>80294</v>
      </c>
      <c r="C31162" s="19" t="s">
        <v>91999</v>
      </c>
      <c r="D31162" s="3" t="s">
        <v>92000</v>
      </c>
      <c r="K31162" s="5">
        <v>80294</v>
      </c>
      <c r="L31162" s="19" t="s">
        <v>91999</v>
      </c>
      <c r="M31162" s="1" t="s">
        <v>92001</v>
      </c>
    </row>
    <row r="31163" spans="1:13">
      <c r="A31163" s="5">
        <v>4098</v>
      </c>
      <c r="B31163" s="5">
        <v>80295</v>
      </c>
      <c r="C31163" s="8" t="s">
        <v>92002</v>
      </c>
      <c r="D31163" s="3" t="s">
        <v>92003</v>
      </c>
      <c r="K31163" s="5">
        <v>80295</v>
      </c>
      <c r="L31163" s="8" t="s">
        <v>92002</v>
      </c>
      <c r="M31163" s="1" t="s">
        <v>92004</v>
      </c>
    </row>
    <row r="31164" spans="2:13">
      <c r="B31164" s="5">
        <v>80297</v>
      </c>
      <c r="C31164" s="8" t="s">
        <v>92005</v>
      </c>
      <c r="D31164" s="3" t="s">
        <v>92006</v>
      </c>
      <c r="K31164" s="5">
        <v>80297</v>
      </c>
      <c r="L31164" s="8" t="s">
        <v>92005</v>
      </c>
      <c r="M31164" s="1" t="s">
        <v>92007</v>
      </c>
    </row>
    <row r="31165" spans="2:13">
      <c r="B31165" s="5">
        <v>80298</v>
      </c>
      <c r="C31165" s="19" t="s">
        <v>92008</v>
      </c>
      <c r="D31165" s="12" t="s">
        <v>92009</v>
      </c>
      <c r="K31165" s="5">
        <v>80298</v>
      </c>
      <c r="L31165" s="19" t="s">
        <v>92008</v>
      </c>
      <c r="M31165" s="16" t="s">
        <v>92010</v>
      </c>
    </row>
    <row r="31166" spans="2:13">
      <c r="B31166" s="5">
        <v>80299</v>
      </c>
      <c r="C31166" s="8" t="s">
        <v>92011</v>
      </c>
      <c r="D31166" s="3" t="s">
        <v>92012</v>
      </c>
      <c r="K31166" s="5">
        <v>80299</v>
      </c>
      <c r="L31166" s="8" t="s">
        <v>92011</v>
      </c>
      <c r="M31166" s="16" t="s">
        <v>92013</v>
      </c>
    </row>
    <row r="31167" spans="2:13">
      <c r="B31167" s="5">
        <v>80301</v>
      </c>
      <c r="C31167" s="13" t="s">
        <v>92014</v>
      </c>
      <c r="D31167" s="12" t="s">
        <v>92015</v>
      </c>
      <c r="K31167" s="5">
        <v>80301</v>
      </c>
      <c r="L31167" s="13" t="s">
        <v>92014</v>
      </c>
      <c r="M31167" s="16" t="s">
        <v>92016</v>
      </c>
    </row>
    <row r="31168" spans="2:13">
      <c r="B31168" s="5">
        <v>80302</v>
      </c>
      <c r="C31168" s="18" t="s">
        <v>92017</v>
      </c>
      <c r="D31168" s="5" t="s">
        <v>92018</v>
      </c>
      <c r="K31168" s="5">
        <v>80302</v>
      </c>
      <c r="L31168" s="18" t="s">
        <v>92017</v>
      </c>
      <c r="M31168" s="16" t="s">
        <v>92019</v>
      </c>
    </row>
    <row r="31169" spans="2:13">
      <c r="B31169" s="5">
        <v>80304</v>
      </c>
      <c r="C31169" s="13" t="s">
        <v>92020</v>
      </c>
      <c r="D31169" s="12" t="s">
        <v>92021</v>
      </c>
      <c r="K31169" s="5">
        <v>80304</v>
      </c>
      <c r="L31169" s="13" t="s">
        <v>92020</v>
      </c>
      <c r="M31169" s="1" t="s">
        <v>92022</v>
      </c>
    </row>
    <row r="31170" spans="1:13">
      <c r="A31170" s="5">
        <v>4099</v>
      </c>
      <c r="B31170" s="5">
        <v>80310</v>
      </c>
      <c r="C31170" s="21" t="s">
        <v>92023</v>
      </c>
      <c r="D31170" s="1" t="s">
        <v>92024</v>
      </c>
      <c r="K31170" s="5">
        <v>80310</v>
      </c>
      <c r="L31170" s="21" t="s">
        <v>92023</v>
      </c>
      <c r="M31170" s="1" t="s">
        <v>92025</v>
      </c>
    </row>
    <row r="31171" spans="2:13">
      <c r="B31171" s="5">
        <v>80311</v>
      </c>
      <c r="C31171" s="19" t="s">
        <v>92026</v>
      </c>
      <c r="D31171" s="12" t="s">
        <v>91930</v>
      </c>
      <c r="K31171" s="5">
        <v>80311</v>
      </c>
      <c r="L31171" s="19" t="s">
        <v>92026</v>
      </c>
      <c r="M31171" s="1" t="s">
        <v>92027</v>
      </c>
    </row>
    <row r="31172" spans="2:13">
      <c r="B31172" s="5">
        <v>80319</v>
      </c>
      <c r="C31172" s="13" t="s">
        <v>92028</v>
      </c>
      <c r="D31172" s="10" t="s">
        <v>92029</v>
      </c>
      <c r="K31172" s="5">
        <v>80319</v>
      </c>
      <c r="L31172" s="13" t="s">
        <v>92028</v>
      </c>
      <c r="M31172" s="16" t="s">
        <v>92030</v>
      </c>
    </row>
    <row r="31173" spans="2:13">
      <c r="B31173" s="5">
        <v>80322</v>
      </c>
      <c r="C31173" s="13" t="s">
        <v>92031</v>
      </c>
      <c r="D31173" s="12" t="s">
        <v>92032</v>
      </c>
      <c r="K31173" s="5">
        <v>80322</v>
      </c>
      <c r="L31173" s="13" t="s">
        <v>92031</v>
      </c>
      <c r="M31173" s="16" t="s">
        <v>92033</v>
      </c>
    </row>
    <row r="31174" spans="1:13">
      <c r="A31174" s="5">
        <v>8994</v>
      </c>
      <c r="B31174" s="5">
        <v>80324</v>
      </c>
      <c r="C31174" s="14" t="s">
        <v>92034</v>
      </c>
      <c r="D31174" s="12" t="s">
        <v>19043</v>
      </c>
      <c r="K31174" s="5">
        <v>80324</v>
      </c>
      <c r="L31174" s="14" t="s">
        <v>92034</v>
      </c>
      <c r="M31174" s="1" t="s">
        <v>92035</v>
      </c>
    </row>
    <row r="31175" spans="2:13">
      <c r="B31175" s="5">
        <v>80325</v>
      </c>
      <c r="C31175" s="19" t="s">
        <v>92036</v>
      </c>
      <c r="D31175" s="3" t="s">
        <v>92037</v>
      </c>
      <c r="K31175" s="5">
        <v>80325</v>
      </c>
      <c r="L31175" s="19" t="s">
        <v>92036</v>
      </c>
      <c r="M31175" s="16" t="s">
        <v>92038</v>
      </c>
    </row>
    <row r="31176" spans="1:13">
      <c r="A31176" s="5">
        <v>8995</v>
      </c>
      <c r="B31176" s="5">
        <v>80328</v>
      </c>
      <c r="C31176" s="19" t="s">
        <v>92039</v>
      </c>
      <c r="D31176" s="3" t="s">
        <v>92040</v>
      </c>
      <c r="K31176" s="5">
        <v>80328</v>
      </c>
      <c r="L31176" s="19" t="s">
        <v>92039</v>
      </c>
      <c r="M31176" s="1" t="s">
        <v>92041</v>
      </c>
    </row>
    <row r="31177" spans="2:13">
      <c r="B31177" s="5">
        <v>80329</v>
      </c>
      <c r="C31177" s="19" t="s">
        <v>92042</v>
      </c>
      <c r="D31177" s="3" t="s">
        <v>92043</v>
      </c>
      <c r="K31177" s="5">
        <v>80329</v>
      </c>
      <c r="L31177" s="19" t="s">
        <v>92042</v>
      </c>
      <c r="M31177" s="1" t="s">
        <v>92044</v>
      </c>
    </row>
    <row r="31178" spans="2:13">
      <c r="B31178" s="5">
        <v>80335</v>
      </c>
      <c r="C31178" s="19" t="s">
        <v>92045</v>
      </c>
      <c r="D31178" s="3" t="s">
        <v>92046</v>
      </c>
      <c r="K31178" s="5">
        <v>80335</v>
      </c>
      <c r="L31178" s="19" t="s">
        <v>92045</v>
      </c>
      <c r="M31178" s="1" t="s">
        <v>92047</v>
      </c>
    </row>
    <row r="31179" spans="1:13">
      <c r="A31179" s="5">
        <v>4100</v>
      </c>
      <c r="B31179" s="5">
        <v>80336</v>
      </c>
      <c r="C31179" s="19" t="s">
        <v>92048</v>
      </c>
      <c r="D31179" s="3" t="s">
        <v>92049</v>
      </c>
      <c r="K31179" s="5">
        <v>80336</v>
      </c>
      <c r="L31179" s="19" t="s">
        <v>92048</v>
      </c>
      <c r="M31179" s="1" t="s">
        <v>92050</v>
      </c>
    </row>
    <row r="31180" spans="2:13">
      <c r="B31180" s="5">
        <v>80337</v>
      </c>
      <c r="C31180" s="14" t="s">
        <v>92051</v>
      </c>
      <c r="D31180" s="12" t="s">
        <v>92052</v>
      </c>
      <c r="K31180" s="5">
        <v>80337</v>
      </c>
      <c r="L31180" s="14" t="s">
        <v>92051</v>
      </c>
      <c r="M31180" s="1" t="s">
        <v>92053</v>
      </c>
    </row>
    <row r="31181" spans="2:13">
      <c r="B31181" s="5">
        <v>80338</v>
      </c>
      <c r="C31181" s="8" t="s">
        <v>92054</v>
      </c>
      <c r="D31181" s="3" t="s">
        <v>92055</v>
      </c>
      <c r="K31181" s="5">
        <v>80338</v>
      </c>
      <c r="L31181" s="8" t="s">
        <v>92054</v>
      </c>
      <c r="M31181" s="1" t="s">
        <v>92056</v>
      </c>
    </row>
    <row r="31182" spans="2:13">
      <c r="B31182" s="5">
        <v>80339</v>
      </c>
      <c r="C31182" s="14" t="s">
        <v>92057</v>
      </c>
      <c r="D31182" s="12" t="s">
        <v>92058</v>
      </c>
      <c r="K31182" s="5">
        <v>80339</v>
      </c>
      <c r="L31182" s="14" t="s">
        <v>92057</v>
      </c>
      <c r="M31182" s="1" t="s">
        <v>92059</v>
      </c>
    </row>
    <row r="31183" spans="2:13">
      <c r="B31183" s="5">
        <v>80342</v>
      </c>
      <c r="C31183" s="19" t="s">
        <v>92060</v>
      </c>
      <c r="D31183" s="3" t="s">
        <v>92061</v>
      </c>
      <c r="K31183" s="5">
        <v>80342</v>
      </c>
      <c r="L31183" s="19" t="s">
        <v>92060</v>
      </c>
      <c r="M31183" s="1" t="s">
        <v>92062</v>
      </c>
    </row>
    <row r="31184" spans="2:13">
      <c r="B31184" s="5">
        <v>80344</v>
      </c>
      <c r="C31184" s="13" t="s">
        <v>92063</v>
      </c>
      <c r="D31184" s="12" t="s">
        <v>92064</v>
      </c>
      <c r="K31184" s="5">
        <v>80344</v>
      </c>
      <c r="L31184" s="13" t="s">
        <v>92063</v>
      </c>
      <c r="M31184" s="1" t="s">
        <v>92065</v>
      </c>
    </row>
    <row r="31185" spans="1:13">
      <c r="A31185" s="5">
        <v>4101</v>
      </c>
      <c r="B31185" s="5">
        <v>80345</v>
      </c>
      <c r="C31185" s="13" t="s">
        <v>92066</v>
      </c>
      <c r="D31185" s="10" t="s">
        <v>92067</v>
      </c>
      <c r="K31185" s="5">
        <v>80345</v>
      </c>
      <c r="L31185" s="13" t="s">
        <v>92066</v>
      </c>
      <c r="M31185" s="1" t="s">
        <v>92068</v>
      </c>
    </row>
    <row r="31186" spans="1:13">
      <c r="A31186" s="5">
        <v>8996</v>
      </c>
      <c r="B31186" s="5">
        <v>80347</v>
      </c>
      <c r="C31186" s="13" t="s">
        <v>92069</v>
      </c>
      <c r="D31186" s="12" t="s">
        <v>92070</v>
      </c>
      <c r="K31186" s="5">
        <v>80347</v>
      </c>
      <c r="L31186" s="13" t="s">
        <v>92069</v>
      </c>
      <c r="M31186" s="1" t="s">
        <v>92071</v>
      </c>
    </row>
    <row r="31187" spans="2:13">
      <c r="B31187" s="5">
        <v>80348</v>
      </c>
      <c r="C31187" s="19" t="s">
        <v>92072</v>
      </c>
      <c r="D31187" s="12" t="s">
        <v>92073</v>
      </c>
      <c r="K31187" s="5">
        <v>80348</v>
      </c>
      <c r="L31187" s="19" t="s">
        <v>92072</v>
      </c>
      <c r="M31187" s="1" t="s">
        <v>92074</v>
      </c>
    </row>
    <row r="31188" spans="2:13">
      <c r="B31188" s="5">
        <v>80350</v>
      </c>
      <c r="C31188" s="13" t="s">
        <v>92075</v>
      </c>
      <c r="D31188" s="12" t="s">
        <v>92076</v>
      </c>
      <c r="K31188" s="5">
        <v>80350</v>
      </c>
      <c r="L31188" s="13" t="s">
        <v>92075</v>
      </c>
      <c r="M31188" s="1" t="s">
        <v>92077</v>
      </c>
    </row>
    <row r="31189" spans="2:13">
      <c r="B31189" s="5">
        <v>80351</v>
      </c>
      <c r="C31189" s="19" t="s">
        <v>92078</v>
      </c>
      <c r="D31189" s="3" t="s">
        <v>92079</v>
      </c>
      <c r="K31189" s="5">
        <v>80351</v>
      </c>
      <c r="L31189" s="19" t="s">
        <v>92078</v>
      </c>
      <c r="M31189" s="16" t="s">
        <v>92080</v>
      </c>
    </row>
    <row r="31190" spans="2:13">
      <c r="B31190" s="5">
        <v>80352</v>
      </c>
      <c r="C31190" s="8" t="s">
        <v>92081</v>
      </c>
      <c r="D31190" s="3" t="s">
        <v>92082</v>
      </c>
      <c r="K31190" s="5">
        <v>80352</v>
      </c>
      <c r="L31190" s="8" t="s">
        <v>92081</v>
      </c>
      <c r="M31190" s="1" t="s">
        <v>92083</v>
      </c>
    </row>
    <row r="31191" spans="2:13">
      <c r="B31191" s="5">
        <v>80354</v>
      </c>
      <c r="C31191" s="13" t="s">
        <v>92084</v>
      </c>
      <c r="D31191" s="12" t="s">
        <v>92085</v>
      </c>
      <c r="K31191" s="5">
        <v>80354</v>
      </c>
      <c r="L31191" s="13" t="s">
        <v>92084</v>
      </c>
      <c r="M31191" s="1" t="s">
        <v>92086</v>
      </c>
    </row>
    <row r="31192" spans="2:13">
      <c r="B31192" s="5">
        <v>80358</v>
      </c>
      <c r="C31192" s="13" t="s">
        <v>92087</v>
      </c>
      <c r="D31192" s="12" t="s">
        <v>92088</v>
      </c>
      <c r="K31192" s="5">
        <v>80358</v>
      </c>
      <c r="L31192" s="13" t="s">
        <v>92087</v>
      </c>
      <c r="M31192" s="1" t="s">
        <v>92089</v>
      </c>
    </row>
    <row r="31193" spans="2:13">
      <c r="B31193" s="5">
        <v>80360</v>
      </c>
      <c r="C31193" s="13" t="s">
        <v>92090</v>
      </c>
      <c r="D31193" s="12" t="s">
        <v>92091</v>
      </c>
      <c r="K31193" s="5">
        <v>80360</v>
      </c>
      <c r="L31193" s="13" t="s">
        <v>92090</v>
      </c>
      <c r="M31193" s="1" t="s">
        <v>92092</v>
      </c>
    </row>
    <row r="31194" spans="2:13">
      <c r="B31194" s="5">
        <v>80362</v>
      </c>
      <c r="C31194" s="13" t="s">
        <v>92093</v>
      </c>
      <c r="D31194" s="12" t="s">
        <v>92094</v>
      </c>
      <c r="K31194" s="5">
        <v>80362</v>
      </c>
      <c r="L31194" s="13" t="s">
        <v>92093</v>
      </c>
      <c r="M31194" s="16" t="s">
        <v>92095</v>
      </c>
    </row>
    <row r="31195" spans="2:13">
      <c r="B31195" s="5">
        <v>80363</v>
      </c>
      <c r="C31195" s="8" t="s">
        <v>92096</v>
      </c>
      <c r="D31195" s="3" t="s">
        <v>92097</v>
      </c>
      <c r="K31195" s="5">
        <v>80363</v>
      </c>
      <c r="L31195" s="8" t="s">
        <v>92096</v>
      </c>
      <c r="M31195" s="1" t="s">
        <v>92098</v>
      </c>
    </row>
    <row r="31196" spans="1:13">
      <c r="A31196" s="5">
        <v>8997</v>
      </c>
      <c r="B31196" s="5">
        <v>80366</v>
      </c>
      <c r="C31196" s="13" t="s">
        <v>92099</v>
      </c>
      <c r="D31196" s="12" t="s">
        <v>92100</v>
      </c>
      <c r="K31196" s="5">
        <v>80366</v>
      </c>
      <c r="L31196" s="13" t="s">
        <v>92099</v>
      </c>
      <c r="M31196" s="1" t="s">
        <v>92101</v>
      </c>
    </row>
    <row r="31197" spans="2:13">
      <c r="B31197" s="5">
        <v>80369</v>
      </c>
      <c r="C31197" s="8" t="s">
        <v>92102</v>
      </c>
      <c r="D31197" s="3" t="s">
        <v>92103</v>
      </c>
      <c r="K31197" s="5">
        <v>80369</v>
      </c>
      <c r="L31197" s="8" t="s">
        <v>92102</v>
      </c>
      <c r="M31197" s="1" t="s">
        <v>92104</v>
      </c>
    </row>
    <row r="31198" spans="2:13">
      <c r="B31198" s="5">
        <v>80370</v>
      </c>
      <c r="C31198" s="13" t="s">
        <v>92105</v>
      </c>
      <c r="D31198" s="10" t="s">
        <v>92106</v>
      </c>
      <c r="K31198" s="5">
        <v>80370</v>
      </c>
      <c r="L31198" s="13" t="s">
        <v>92105</v>
      </c>
      <c r="M31198" s="1" t="s">
        <v>92107</v>
      </c>
    </row>
    <row r="31199" spans="2:13">
      <c r="B31199" s="5">
        <v>80371</v>
      </c>
      <c r="C31199" s="8" t="s">
        <v>92108</v>
      </c>
      <c r="D31199" s="3" t="s">
        <v>92109</v>
      </c>
      <c r="K31199" s="5">
        <v>80371</v>
      </c>
      <c r="L31199" s="8" t="s">
        <v>92108</v>
      </c>
      <c r="M31199" s="1" t="s">
        <v>92110</v>
      </c>
    </row>
    <row r="31200" spans="2:13">
      <c r="B31200" s="5">
        <v>80373</v>
      </c>
      <c r="C31200" s="13" t="s">
        <v>92111</v>
      </c>
      <c r="D31200" s="20" t="s">
        <v>92112</v>
      </c>
      <c r="K31200" s="5">
        <v>80373</v>
      </c>
      <c r="L31200" s="13" t="s">
        <v>92111</v>
      </c>
      <c r="M31200" s="1" t="s">
        <v>92113</v>
      </c>
    </row>
    <row r="31201" spans="2:13">
      <c r="B31201" s="5">
        <v>80377</v>
      </c>
      <c r="C31201" s="14" t="s">
        <v>92114</v>
      </c>
      <c r="D31201" s="10" t="s">
        <v>92115</v>
      </c>
      <c r="K31201" s="5">
        <v>80377</v>
      </c>
      <c r="L31201" s="14" t="s">
        <v>92114</v>
      </c>
      <c r="M31201" s="1" t="s">
        <v>92116</v>
      </c>
    </row>
    <row r="31202" spans="2:13">
      <c r="B31202" s="5">
        <v>80381</v>
      </c>
      <c r="C31202" s="19" t="s">
        <v>92117</v>
      </c>
      <c r="D31202" s="12" t="s">
        <v>92118</v>
      </c>
      <c r="K31202" s="5">
        <v>80381</v>
      </c>
      <c r="L31202" s="19" t="s">
        <v>92117</v>
      </c>
      <c r="M31202" s="1" t="s">
        <v>92119</v>
      </c>
    </row>
    <row r="31203" spans="2:13">
      <c r="B31203" s="5">
        <v>80383</v>
      </c>
      <c r="C31203" s="18" t="s">
        <v>92120</v>
      </c>
      <c r="D31203" s="5" t="s">
        <v>92121</v>
      </c>
      <c r="K31203" s="5">
        <v>80383</v>
      </c>
      <c r="L31203" s="18" t="s">
        <v>92120</v>
      </c>
      <c r="M31203" s="16" t="s">
        <v>92122</v>
      </c>
    </row>
    <row r="31204" spans="2:13">
      <c r="B31204" s="5">
        <v>80386</v>
      </c>
      <c r="C31204" s="19" t="s">
        <v>92123</v>
      </c>
      <c r="D31204" s="3" t="s">
        <v>91623</v>
      </c>
      <c r="K31204" s="5">
        <v>80386</v>
      </c>
      <c r="L31204" s="19" t="s">
        <v>92123</v>
      </c>
      <c r="M31204" s="16" t="s">
        <v>92124</v>
      </c>
    </row>
    <row r="31205" spans="2:13">
      <c r="B31205" s="5">
        <v>80387</v>
      </c>
      <c r="C31205" s="13" t="s">
        <v>92125</v>
      </c>
      <c r="D31205" s="12" t="s">
        <v>92126</v>
      </c>
      <c r="K31205" s="5">
        <v>80387</v>
      </c>
      <c r="L31205" s="13" t="s">
        <v>92125</v>
      </c>
      <c r="M31205" s="16" t="s">
        <v>92127</v>
      </c>
    </row>
    <row r="31206" spans="2:13">
      <c r="B31206" s="5">
        <v>80388</v>
      </c>
      <c r="C31206" s="14" t="s">
        <v>92128</v>
      </c>
      <c r="D31206" s="12" t="s">
        <v>92129</v>
      </c>
      <c r="K31206" s="5">
        <v>80388</v>
      </c>
      <c r="L31206" s="14" t="s">
        <v>92128</v>
      </c>
      <c r="M31206" s="1" t="s">
        <v>92130</v>
      </c>
    </row>
    <row r="31207" spans="2:13">
      <c r="B31207" s="5">
        <v>80391</v>
      </c>
      <c r="C31207" s="13" t="s">
        <v>92131</v>
      </c>
      <c r="D31207" s="12" t="s">
        <v>92132</v>
      </c>
      <c r="K31207" s="5">
        <v>80391</v>
      </c>
      <c r="L31207" s="13" t="s">
        <v>92131</v>
      </c>
      <c r="M31207" s="16" t="s">
        <v>92133</v>
      </c>
    </row>
    <row r="31208" spans="2:13">
      <c r="B31208" s="5">
        <v>80392</v>
      </c>
      <c r="C31208" s="13" t="s">
        <v>92134</v>
      </c>
      <c r="D31208" s="12" t="s">
        <v>92135</v>
      </c>
      <c r="K31208" s="5">
        <v>80392</v>
      </c>
      <c r="L31208" s="13" t="s">
        <v>92134</v>
      </c>
      <c r="M31208" s="1" t="s">
        <v>92136</v>
      </c>
    </row>
    <row r="31209" spans="2:13">
      <c r="B31209" s="5">
        <v>80393</v>
      </c>
      <c r="C31209" s="13" t="s">
        <v>92137</v>
      </c>
      <c r="D31209" s="10" t="s">
        <v>92138</v>
      </c>
      <c r="K31209" s="5">
        <v>80393</v>
      </c>
      <c r="L31209" s="13" t="s">
        <v>92137</v>
      </c>
      <c r="M31209" s="1" t="s">
        <v>92139</v>
      </c>
    </row>
    <row r="31210" spans="2:13">
      <c r="B31210" s="5">
        <v>80394</v>
      </c>
      <c r="C31210" s="13" t="s">
        <v>92140</v>
      </c>
      <c r="D31210" s="12" t="s">
        <v>92141</v>
      </c>
      <c r="K31210" s="5">
        <v>80394</v>
      </c>
      <c r="L31210" s="13" t="s">
        <v>92140</v>
      </c>
      <c r="M31210" s="1" t="s">
        <v>92142</v>
      </c>
    </row>
    <row r="31211" spans="2:13">
      <c r="B31211" s="5">
        <v>80396</v>
      </c>
      <c r="C31211" s="19" t="s">
        <v>92143</v>
      </c>
      <c r="D31211" s="12" t="s">
        <v>92144</v>
      </c>
      <c r="K31211" s="5">
        <v>80396</v>
      </c>
      <c r="L31211" s="19" t="s">
        <v>92143</v>
      </c>
      <c r="M31211" s="1" t="s">
        <v>92145</v>
      </c>
    </row>
    <row r="31212" spans="2:13">
      <c r="B31212" s="5">
        <v>80397</v>
      </c>
      <c r="C31212" s="13" t="s">
        <v>92146</v>
      </c>
      <c r="D31212" s="12" t="s">
        <v>92147</v>
      </c>
      <c r="K31212" s="5">
        <v>80397</v>
      </c>
      <c r="L31212" s="13" t="s">
        <v>92146</v>
      </c>
      <c r="M31212" s="16" t="s">
        <v>92148</v>
      </c>
    </row>
    <row r="31213" spans="2:13">
      <c r="B31213" s="5">
        <v>80400</v>
      </c>
      <c r="C31213" s="8" t="s">
        <v>92149</v>
      </c>
      <c r="D31213" s="3" t="s">
        <v>92150</v>
      </c>
      <c r="K31213" s="5">
        <v>80400</v>
      </c>
      <c r="L31213" s="8" t="s">
        <v>92149</v>
      </c>
      <c r="M31213" s="1" t="s">
        <v>92151</v>
      </c>
    </row>
    <row r="31214" spans="1:13">
      <c r="A31214" s="5">
        <v>4102</v>
      </c>
      <c r="B31214" s="5">
        <v>80403</v>
      </c>
      <c r="C31214" s="8" t="s">
        <v>92152</v>
      </c>
      <c r="D31214" s="3" t="s">
        <v>92153</v>
      </c>
      <c r="K31214" s="5">
        <v>80403</v>
      </c>
      <c r="L31214" s="8" t="s">
        <v>92152</v>
      </c>
      <c r="M31214" s="1" t="s">
        <v>92154</v>
      </c>
    </row>
    <row r="31215" spans="2:13">
      <c r="B31215" s="5">
        <v>80404</v>
      </c>
      <c r="C31215" s="8" t="s">
        <v>92155</v>
      </c>
      <c r="D31215" s="3" t="s">
        <v>92156</v>
      </c>
      <c r="K31215" s="5">
        <v>80404</v>
      </c>
      <c r="L31215" s="8" t="s">
        <v>92155</v>
      </c>
      <c r="M31215" s="1" t="s">
        <v>92157</v>
      </c>
    </row>
    <row r="31216" spans="2:13">
      <c r="B31216" s="5">
        <v>80405</v>
      </c>
      <c r="C31216" s="13" t="s">
        <v>92158</v>
      </c>
      <c r="D31216" s="12" t="s">
        <v>92159</v>
      </c>
      <c r="K31216" s="5">
        <v>80405</v>
      </c>
      <c r="L31216" s="13" t="s">
        <v>92158</v>
      </c>
      <c r="M31216" s="1" t="s">
        <v>92160</v>
      </c>
    </row>
    <row r="31217" spans="2:13">
      <c r="B31217" s="5">
        <v>80407</v>
      </c>
      <c r="C31217" s="13" t="s">
        <v>92161</v>
      </c>
      <c r="D31217" s="20" t="s">
        <v>92162</v>
      </c>
      <c r="K31217" s="5">
        <v>80407</v>
      </c>
      <c r="L31217" s="13" t="s">
        <v>92161</v>
      </c>
      <c r="M31217" s="1" t="s">
        <v>92163</v>
      </c>
    </row>
    <row r="31218" spans="2:13">
      <c r="B31218" s="5">
        <v>80408</v>
      </c>
      <c r="C31218" s="19" t="s">
        <v>92164</v>
      </c>
      <c r="D31218" s="3" t="s">
        <v>92165</v>
      </c>
      <c r="K31218" s="5">
        <v>80408</v>
      </c>
      <c r="L31218" s="19" t="s">
        <v>92164</v>
      </c>
      <c r="M31218" s="1" t="s">
        <v>92166</v>
      </c>
    </row>
    <row r="31219" spans="2:13">
      <c r="B31219" s="5">
        <v>80409</v>
      </c>
      <c r="C31219" s="14" t="s">
        <v>92167</v>
      </c>
      <c r="D31219" s="10" t="s">
        <v>92168</v>
      </c>
      <c r="K31219" s="5">
        <v>80409</v>
      </c>
      <c r="L31219" s="14" t="s">
        <v>92167</v>
      </c>
      <c r="M31219" s="1" t="s">
        <v>92169</v>
      </c>
    </row>
    <row r="31220" spans="2:13">
      <c r="B31220" s="5">
        <v>80411</v>
      </c>
      <c r="C31220" s="19" t="s">
        <v>92170</v>
      </c>
      <c r="D31220" s="3" t="s">
        <v>92171</v>
      </c>
      <c r="K31220" s="5">
        <v>80411</v>
      </c>
      <c r="L31220" s="19" t="s">
        <v>92170</v>
      </c>
      <c r="M31220" s="1" t="s">
        <v>92172</v>
      </c>
    </row>
    <row r="31221" spans="2:13">
      <c r="B31221" s="5">
        <v>80412</v>
      </c>
      <c r="C31221" s="8" t="s">
        <v>92173</v>
      </c>
      <c r="D31221" s="3" t="s">
        <v>92174</v>
      </c>
      <c r="K31221" s="5">
        <v>80412</v>
      </c>
      <c r="L31221" s="8" t="s">
        <v>92173</v>
      </c>
      <c r="M31221" s="1" t="s">
        <v>92175</v>
      </c>
    </row>
    <row r="31222" spans="1:13">
      <c r="A31222" s="5">
        <v>4103</v>
      </c>
      <c r="B31222" s="5">
        <v>80414</v>
      </c>
      <c r="C31222" s="14" t="s">
        <v>92176</v>
      </c>
      <c r="D31222" s="10" t="s">
        <v>92177</v>
      </c>
      <c r="K31222" s="5">
        <v>80414</v>
      </c>
      <c r="L31222" s="14" t="s">
        <v>92176</v>
      </c>
      <c r="M31222" s="1" t="s">
        <v>92178</v>
      </c>
    </row>
    <row r="31223" spans="2:13">
      <c r="B31223" s="5">
        <v>80417</v>
      </c>
      <c r="C31223" s="8" t="s">
        <v>92179</v>
      </c>
      <c r="D31223" s="3" t="s">
        <v>92180</v>
      </c>
      <c r="K31223" s="5">
        <v>80417</v>
      </c>
      <c r="L31223" s="8" t="s">
        <v>92179</v>
      </c>
      <c r="M31223" s="1" t="s">
        <v>92181</v>
      </c>
    </row>
    <row r="31224" spans="2:13">
      <c r="B31224" s="5">
        <v>80418</v>
      </c>
      <c r="C31224" s="13" t="s">
        <v>92182</v>
      </c>
      <c r="D31224" s="12" t="s">
        <v>92183</v>
      </c>
      <c r="K31224" s="5">
        <v>80418</v>
      </c>
      <c r="L31224" s="13" t="s">
        <v>92182</v>
      </c>
      <c r="M31224" s="16" t="s">
        <v>92184</v>
      </c>
    </row>
    <row r="31225" spans="2:13">
      <c r="B31225" s="5">
        <v>80420</v>
      </c>
      <c r="C31225" s="13" t="s">
        <v>92185</v>
      </c>
      <c r="D31225" s="12" t="s">
        <v>92186</v>
      </c>
      <c r="K31225" s="5">
        <v>80420</v>
      </c>
      <c r="L31225" s="13" t="s">
        <v>92185</v>
      </c>
      <c r="M31225" s="1" t="s">
        <v>92187</v>
      </c>
    </row>
    <row r="31226" spans="2:13">
      <c r="B31226" s="5">
        <v>80422</v>
      </c>
      <c r="C31226" s="14" t="s">
        <v>92188</v>
      </c>
      <c r="D31226" s="12" t="s">
        <v>92189</v>
      </c>
      <c r="K31226" s="5">
        <v>80422</v>
      </c>
      <c r="L31226" s="14" t="s">
        <v>92188</v>
      </c>
      <c r="M31226" s="1" t="s">
        <v>92190</v>
      </c>
    </row>
    <row r="31227" spans="1:13">
      <c r="A31227" s="5">
        <v>4104</v>
      </c>
      <c r="B31227" s="5">
        <v>80427</v>
      </c>
      <c r="C31227" s="14" t="s">
        <v>92191</v>
      </c>
      <c r="D31227" s="10" t="s">
        <v>92192</v>
      </c>
      <c r="K31227" s="5">
        <v>80427</v>
      </c>
      <c r="L31227" s="14" t="s">
        <v>92191</v>
      </c>
      <c r="M31227" s="1" t="s">
        <v>92193</v>
      </c>
    </row>
    <row r="31228" spans="2:13">
      <c r="B31228" s="5">
        <v>80429</v>
      </c>
      <c r="C31228" s="13" t="s">
        <v>92194</v>
      </c>
      <c r="D31228" s="12" t="s">
        <v>92195</v>
      </c>
      <c r="K31228" s="5">
        <v>80429</v>
      </c>
      <c r="L31228" s="13" t="s">
        <v>92194</v>
      </c>
      <c r="M31228" s="1" t="s">
        <v>92196</v>
      </c>
    </row>
    <row r="31229" spans="2:13">
      <c r="B31229" s="5">
        <v>80434</v>
      </c>
      <c r="C31229" s="13" t="s">
        <v>92197</v>
      </c>
      <c r="D31229" s="10" t="s">
        <v>92198</v>
      </c>
      <c r="K31229" s="5">
        <v>80434</v>
      </c>
      <c r="L31229" s="13" t="s">
        <v>92197</v>
      </c>
      <c r="M31229" s="1" t="s">
        <v>92199</v>
      </c>
    </row>
    <row r="31230" spans="2:13">
      <c r="B31230" s="5">
        <v>80435</v>
      </c>
      <c r="C31230" s="13" t="s">
        <v>92200</v>
      </c>
      <c r="D31230" s="10" t="s">
        <v>92201</v>
      </c>
      <c r="K31230" s="5">
        <v>80435</v>
      </c>
      <c r="L31230" s="13" t="s">
        <v>92200</v>
      </c>
      <c r="M31230" s="1" t="s">
        <v>92202</v>
      </c>
    </row>
    <row r="31231" spans="2:13">
      <c r="B31231" s="5">
        <v>80436</v>
      </c>
      <c r="C31231" s="19" t="s">
        <v>92203</v>
      </c>
      <c r="D31231" s="3" t="s">
        <v>92204</v>
      </c>
      <c r="K31231" s="5">
        <v>80436</v>
      </c>
      <c r="L31231" s="19" t="s">
        <v>92203</v>
      </c>
      <c r="M31231" s="1" t="s">
        <v>92205</v>
      </c>
    </row>
    <row r="31232" spans="2:13">
      <c r="B31232" s="5">
        <v>80439</v>
      </c>
      <c r="C31232" s="8" t="s">
        <v>92206</v>
      </c>
      <c r="D31232" s="12" t="s">
        <v>92207</v>
      </c>
      <c r="K31232" s="5">
        <v>80439</v>
      </c>
      <c r="L31232" s="8" t="s">
        <v>92206</v>
      </c>
      <c r="M31232" s="16" t="s">
        <v>92208</v>
      </c>
    </row>
    <row r="31233" spans="2:13">
      <c r="B31233" s="5">
        <v>80442</v>
      </c>
      <c r="C31233" s="8" t="s">
        <v>92209</v>
      </c>
      <c r="D31233" s="3" t="s">
        <v>92210</v>
      </c>
      <c r="K31233" s="5">
        <v>80442</v>
      </c>
      <c r="L31233" s="8" t="s">
        <v>92209</v>
      </c>
      <c r="M31233" s="1" t="s">
        <v>92211</v>
      </c>
    </row>
    <row r="31234" spans="1:13">
      <c r="A31234" s="5">
        <v>4105</v>
      </c>
      <c r="B31234" s="5">
        <v>80444</v>
      </c>
      <c r="C31234" s="14" t="s">
        <v>92212</v>
      </c>
      <c r="D31234" s="12" t="s">
        <v>88255</v>
      </c>
      <c r="K31234" s="5">
        <v>80444</v>
      </c>
      <c r="L31234" s="14" t="s">
        <v>92212</v>
      </c>
      <c r="M31234" s="1" t="s">
        <v>92213</v>
      </c>
    </row>
    <row r="31235" spans="2:13">
      <c r="B31235" s="5">
        <v>80447</v>
      </c>
      <c r="C31235" s="13" t="s">
        <v>92214</v>
      </c>
      <c r="D31235" s="12" t="s">
        <v>92215</v>
      </c>
      <c r="K31235" s="5">
        <v>80447</v>
      </c>
      <c r="L31235" s="13" t="s">
        <v>92214</v>
      </c>
      <c r="M31235" s="1" t="s">
        <v>92216</v>
      </c>
    </row>
    <row r="31236" spans="2:13">
      <c r="B31236" s="5">
        <v>80451</v>
      </c>
      <c r="C31236" s="14" t="s">
        <v>92217</v>
      </c>
      <c r="D31236" s="12" t="s">
        <v>92218</v>
      </c>
      <c r="K31236" s="5">
        <v>80451</v>
      </c>
      <c r="L31236" s="14" t="s">
        <v>92217</v>
      </c>
      <c r="M31236" s="1" t="s">
        <v>92219</v>
      </c>
    </row>
    <row r="31237" spans="2:13">
      <c r="B31237" s="5">
        <v>80453</v>
      </c>
      <c r="C31237" s="19" t="s">
        <v>92220</v>
      </c>
      <c r="D31237" s="3" t="s">
        <v>92221</v>
      </c>
      <c r="K31237" s="5">
        <v>80453</v>
      </c>
      <c r="L31237" s="19" t="s">
        <v>92220</v>
      </c>
      <c r="M31237" s="1" t="s">
        <v>92222</v>
      </c>
    </row>
    <row r="31238" spans="1:13">
      <c r="A31238" s="5">
        <v>4106</v>
      </c>
      <c r="B31238" s="5">
        <v>80456</v>
      </c>
      <c r="C31238" s="19" t="s">
        <v>92223</v>
      </c>
      <c r="D31238" s="3" t="s">
        <v>92224</v>
      </c>
      <c r="K31238" s="5">
        <v>80456</v>
      </c>
      <c r="L31238" s="19" t="s">
        <v>92223</v>
      </c>
      <c r="M31238" s="1" t="s">
        <v>92225</v>
      </c>
    </row>
    <row r="31239" spans="2:13">
      <c r="B31239" s="5">
        <v>80457</v>
      </c>
      <c r="C31239" s="8" t="s">
        <v>92226</v>
      </c>
      <c r="D31239" s="3" t="s">
        <v>92227</v>
      </c>
      <c r="K31239" s="5">
        <v>80457</v>
      </c>
      <c r="L31239" s="8" t="s">
        <v>92226</v>
      </c>
      <c r="M31239" s="1" t="s">
        <v>92228</v>
      </c>
    </row>
    <row r="31240" spans="2:13">
      <c r="B31240" s="5">
        <v>80459</v>
      </c>
      <c r="C31240" s="13" t="s">
        <v>92229</v>
      </c>
      <c r="D31240" s="10" t="s">
        <v>92230</v>
      </c>
      <c r="K31240" s="5">
        <v>80459</v>
      </c>
      <c r="L31240" s="13" t="s">
        <v>92229</v>
      </c>
      <c r="M31240" s="1" t="s">
        <v>92231</v>
      </c>
    </row>
    <row r="31241" spans="2:13">
      <c r="B31241" s="5">
        <v>80461</v>
      </c>
      <c r="C31241" s="13" t="s">
        <v>92232</v>
      </c>
      <c r="D31241" s="12" t="s">
        <v>92233</v>
      </c>
      <c r="K31241" s="5">
        <v>80461</v>
      </c>
      <c r="L31241" s="13" t="s">
        <v>92232</v>
      </c>
      <c r="M31241" s="1" t="s">
        <v>92234</v>
      </c>
    </row>
    <row r="31242" spans="2:13">
      <c r="B31242" s="5">
        <v>80464</v>
      </c>
      <c r="C31242" s="13" t="s">
        <v>92235</v>
      </c>
      <c r="D31242" s="10" t="s">
        <v>92236</v>
      </c>
      <c r="K31242" s="5">
        <v>80464</v>
      </c>
      <c r="L31242" s="13" t="s">
        <v>92235</v>
      </c>
      <c r="M31242" s="16" t="s">
        <v>92237</v>
      </c>
    </row>
    <row r="31243" spans="2:13">
      <c r="B31243" s="5">
        <v>80465</v>
      </c>
      <c r="C31243" s="8" t="s">
        <v>92238</v>
      </c>
      <c r="D31243" s="3" t="s">
        <v>92239</v>
      </c>
      <c r="K31243" s="5">
        <v>80465</v>
      </c>
      <c r="L31243" s="8" t="s">
        <v>92238</v>
      </c>
      <c r="M31243" s="1" t="s">
        <v>92240</v>
      </c>
    </row>
    <row r="31244" spans="2:13">
      <c r="B31244" s="5">
        <v>80466</v>
      </c>
      <c r="C31244" s="8" t="s">
        <v>92241</v>
      </c>
      <c r="D31244" s="3" t="s">
        <v>92242</v>
      </c>
      <c r="K31244" s="5">
        <v>80466</v>
      </c>
      <c r="L31244" s="8" t="s">
        <v>92241</v>
      </c>
      <c r="M31244" s="1" t="s">
        <v>92243</v>
      </c>
    </row>
    <row r="31245" spans="1:13">
      <c r="A31245" s="5">
        <v>8998</v>
      </c>
      <c r="B31245" s="5">
        <v>80467</v>
      </c>
      <c r="C31245" s="8" t="s">
        <v>92244</v>
      </c>
      <c r="D31245" s="4" t="s">
        <v>92245</v>
      </c>
      <c r="K31245" s="5">
        <v>80467</v>
      </c>
      <c r="L31245" s="8" t="s">
        <v>92244</v>
      </c>
      <c r="M31245" s="1" t="s">
        <v>92246</v>
      </c>
    </row>
    <row r="31246" spans="2:13">
      <c r="B31246" s="5">
        <v>80468</v>
      </c>
      <c r="C31246" s="13" t="s">
        <v>92247</v>
      </c>
      <c r="D31246" s="12" t="s">
        <v>92248</v>
      </c>
      <c r="K31246" s="5">
        <v>80468</v>
      </c>
      <c r="L31246" s="13" t="s">
        <v>92247</v>
      </c>
      <c r="M31246" s="16" t="s">
        <v>92249</v>
      </c>
    </row>
    <row r="31247" spans="2:13">
      <c r="B31247" s="5">
        <v>80469</v>
      </c>
      <c r="C31247" s="8" t="s">
        <v>92250</v>
      </c>
      <c r="D31247" s="3" t="s">
        <v>92251</v>
      </c>
      <c r="K31247" s="5">
        <v>80469</v>
      </c>
      <c r="L31247" s="8" t="s">
        <v>92250</v>
      </c>
      <c r="M31247" s="1" t="s">
        <v>92252</v>
      </c>
    </row>
    <row r="31248" spans="2:13">
      <c r="B31248" s="5">
        <v>80470</v>
      </c>
      <c r="C31248" s="19" t="s">
        <v>92253</v>
      </c>
      <c r="D31248" s="3" t="s">
        <v>92254</v>
      </c>
      <c r="K31248" s="5">
        <v>80470</v>
      </c>
      <c r="L31248" s="19" t="s">
        <v>92253</v>
      </c>
      <c r="M31248" s="1" t="s">
        <v>92255</v>
      </c>
    </row>
    <row r="31249" spans="2:13">
      <c r="B31249" s="5">
        <v>80474</v>
      </c>
      <c r="C31249" s="19" t="s">
        <v>92256</v>
      </c>
      <c r="D31249" s="3" t="s">
        <v>92257</v>
      </c>
      <c r="K31249" s="5">
        <v>80474</v>
      </c>
      <c r="L31249" s="19" t="s">
        <v>92256</v>
      </c>
      <c r="M31249" s="16" t="s">
        <v>92258</v>
      </c>
    </row>
    <row r="31250" spans="2:13">
      <c r="B31250" s="5">
        <v>80480</v>
      </c>
      <c r="C31250" s="13" t="s">
        <v>92259</v>
      </c>
      <c r="D31250" s="10" t="s">
        <v>92260</v>
      </c>
      <c r="K31250" s="5">
        <v>80480</v>
      </c>
      <c r="L31250" s="13" t="s">
        <v>92259</v>
      </c>
      <c r="M31250" s="1" t="s">
        <v>92261</v>
      </c>
    </row>
    <row r="31251" spans="2:13">
      <c r="B31251" s="5">
        <v>80485</v>
      </c>
      <c r="C31251" s="8" t="s">
        <v>92262</v>
      </c>
      <c r="D31251" s="3" t="s">
        <v>92263</v>
      </c>
      <c r="K31251" s="5">
        <v>80485</v>
      </c>
      <c r="L31251" s="8" t="s">
        <v>92262</v>
      </c>
      <c r="M31251" s="1" t="s">
        <v>92264</v>
      </c>
    </row>
    <row r="31252" spans="2:13">
      <c r="B31252" s="5">
        <v>80488</v>
      </c>
      <c r="C31252" s="8" t="s">
        <v>92265</v>
      </c>
      <c r="D31252" s="3" t="s">
        <v>92266</v>
      </c>
      <c r="K31252" s="5">
        <v>80488</v>
      </c>
      <c r="L31252" s="8" t="s">
        <v>92265</v>
      </c>
      <c r="M31252" s="1" t="s">
        <v>92267</v>
      </c>
    </row>
    <row r="31253" spans="2:13">
      <c r="B31253" s="5">
        <v>80489</v>
      </c>
      <c r="C31253" s="14" t="s">
        <v>92268</v>
      </c>
      <c r="D31253" s="12" t="s">
        <v>92269</v>
      </c>
      <c r="K31253" s="5">
        <v>80489</v>
      </c>
      <c r="L31253" s="14" t="s">
        <v>92268</v>
      </c>
      <c r="M31253" s="1" t="s">
        <v>92270</v>
      </c>
    </row>
    <row r="31254" spans="2:13">
      <c r="B31254" s="5">
        <v>80490</v>
      </c>
      <c r="C31254" s="13" t="s">
        <v>92271</v>
      </c>
      <c r="D31254" s="12" t="s">
        <v>92272</v>
      </c>
      <c r="K31254" s="5">
        <v>80490</v>
      </c>
      <c r="L31254" s="13" t="s">
        <v>92271</v>
      </c>
      <c r="M31254" s="1" t="s">
        <v>92273</v>
      </c>
    </row>
    <row r="31255" spans="2:13">
      <c r="B31255" s="5">
        <v>80496</v>
      </c>
      <c r="C31255" s="13" t="s">
        <v>92274</v>
      </c>
      <c r="D31255" s="12" t="s">
        <v>92275</v>
      </c>
      <c r="K31255" s="5">
        <v>80496</v>
      </c>
      <c r="L31255" s="13" t="s">
        <v>92274</v>
      </c>
      <c r="M31255" s="1" t="s">
        <v>92276</v>
      </c>
    </row>
    <row r="31256" spans="2:13">
      <c r="B31256" s="5">
        <v>80499</v>
      </c>
      <c r="C31256" s="19" t="s">
        <v>92277</v>
      </c>
      <c r="D31256" s="3" t="s">
        <v>92278</v>
      </c>
      <c r="K31256" s="5">
        <v>80499</v>
      </c>
      <c r="L31256" s="19" t="s">
        <v>92277</v>
      </c>
      <c r="M31256" s="16" t="s">
        <v>89933</v>
      </c>
    </row>
    <row r="31257" spans="2:13">
      <c r="B31257" s="5">
        <v>80508</v>
      </c>
      <c r="C31257" s="8" t="s">
        <v>92279</v>
      </c>
      <c r="D31257" s="3" t="s">
        <v>92280</v>
      </c>
      <c r="K31257" s="5">
        <v>80508</v>
      </c>
      <c r="L31257" s="8" t="s">
        <v>92279</v>
      </c>
      <c r="M31257" s="16" t="s">
        <v>92281</v>
      </c>
    </row>
    <row r="31258" spans="2:13">
      <c r="B31258" s="5">
        <v>80510</v>
      </c>
      <c r="C31258" s="18" t="s">
        <v>92282</v>
      </c>
      <c r="D31258" s="5" t="s">
        <v>92283</v>
      </c>
      <c r="K31258" s="5">
        <v>80510</v>
      </c>
      <c r="L31258" s="18" t="s">
        <v>92282</v>
      </c>
      <c r="M31258" s="16" t="s">
        <v>92284</v>
      </c>
    </row>
    <row r="31259" spans="2:13">
      <c r="B31259" s="5">
        <v>80514</v>
      </c>
      <c r="C31259" s="13" t="s">
        <v>92285</v>
      </c>
      <c r="D31259" s="12" t="s">
        <v>92286</v>
      </c>
      <c r="K31259" s="5">
        <v>80514</v>
      </c>
      <c r="L31259" s="13" t="s">
        <v>92285</v>
      </c>
      <c r="M31259" s="16" t="s">
        <v>92287</v>
      </c>
    </row>
    <row r="31260" spans="1:13">
      <c r="A31260" s="5">
        <v>4107</v>
      </c>
      <c r="B31260" s="5">
        <v>80516</v>
      </c>
      <c r="C31260" s="19" t="s">
        <v>92288</v>
      </c>
      <c r="D31260" s="12" t="s">
        <v>92289</v>
      </c>
      <c r="K31260" s="5">
        <v>80516</v>
      </c>
      <c r="L31260" s="19" t="s">
        <v>92288</v>
      </c>
      <c r="M31260" s="1" t="s">
        <v>92290</v>
      </c>
    </row>
    <row r="31261" spans="2:13">
      <c r="B31261" s="5">
        <v>80517</v>
      </c>
      <c r="C31261" s="8" t="s">
        <v>92291</v>
      </c>
      <c r="D31261" s="12" t="s">
        <v>92292</v>
      </c>
      <c r="K31261" s="5">
        <v>80517</v>
      </c>
      <c r="L31261" s="8" t="s">
        <v>92291</v>
      </c>
      <c r="M31261" s="1" t="s">
        <v>92293</v>
      </c>
    </row>
    <row r="31262" spans="2:13">
      <c r="B31262" s="5">
        <v>80518</v>
      </c>
      <c r="C31262" s="8" t="s">
        <v>92294</v>
      </c>
      <c r="D31262" s="3" t="s">
        <v>92295</v>
      </c>
      <c r="K31262" s="5">
        <v>80518</v>
      </c>
      <c r="L31262" s="8" t="s">
        <v>92294</v>
      </c>
      <c r="M31262" s="1" t="s">
        <v>92296</v>
      </c>
    </row>
    <row r="31263" spans="2:13">
      <c r="B31263" s="5">
        <v>80520</v>
      </c>
      <c r="C31263" s="8" t="s">
        <v>92297</v>
      </c>
      <c r="D31263" s="3" t="s">
        <v>92298</v>
      </c>
      <c r="K31263" s="5">
        <v>80520</v>
      </c>
      <c r="L31263" s="8" t="s">
        <v>92297</v>
      </c>
      <c r="M31263" s="16" t="s">
        <v>91794</v>
      </c>
    </row>
    <row r="31264" spans="2:13">
      <c r="B31264" s="5">
        <v>80525</v>
      </c>
      <c r="C31264" s="14" t="s">
        <v>92299</v>
      </c>
      <c r="D31264" s="12" t="s">
        <v>92300</v>
      </c>
      <c r="K31264" s="5">
        <v>80525</v>
      </c>
      <c r="L31264" s="14" t="s">
        <v>92299</v>
      </c>
      <c r="M31264" s="1" t="s">
        <v>92301</v>
      </c>
    </row>
    <row r="31265" spans="2:13">
      <c r="B31265" s="5">
        <v>80526</v>
      </c>
      <c r="C31265" s="14" t="s">
        <v>92302</v>
      </c>
      <c r="D31265" s="10" t="s">
        <v>92303</v>
      </c>
      <c r="K31265" s="5">
        <v>80526</v>
      </c>
      <c r="L31265" s="14" t="s">
        <v>92302</v>
      </c>
      <c r="M31265" s="1" t="s">
        <v>92304</v>
      </c>
    </row>
    <row r="31266" spans="1:13">
      <c r="A31266" s="5">
        <v>8999</v>
      </c>
      <c r="B31266" s="5">
        <v>80527</v>
      </c>
      <c r="C31266" s="8" t="s">
        <v>92305</v>
      </c>
      <c r="D31266" s="3" t="s">
        <v>15210</v>
      </c>
      <c r="K31266" s="5">
        <v>80527</v>
      </c>
      <c r="L31266" s="8" t="s">
        <v>92305</v>
      </c>
      <c r="M31266" s="1" t="s">
        <v>92306</v>
      </c>
    </row>
    <row r="31267" spans="2:13">
      <c r="B31267" s="5">
        <v>80529</v>
      </c>
      <c r="C31267" s="18" t="s">
        <v>92307</v>
      </c>
      <c r="D31267" s="5" t="s">
        <v>92308</v>
      </c>
      <c r="K31267" s="5">
        <v>80529</v>
      </c>
      <c r="L31267" s="18" t="s">
        <v>92307</v>
      </c>
      <c r="M31267" s="16" t="s">
        <v>92309</v>
      </c>
    </row>
    <row r="31268" spans="1:13">
      <c r="A31268" s="5">
        <v>4108</v>
      </c>
      <c r="B31268" s="5">
        <v>80532</v>
      </c>
      <c r="C31268" s="8" t="s">
        <v>92310</v>
      </c>
      <c r="D31268" s="3" t="s">
        <v>92311</v>
      </c>
      <c r="K31268" s="5">
        <v>80532</v>
      </c>
      <c r="L31268" s="8" t="s">
        <v>92310</v>
      </c>
      <c r="M31268" s="1" t="s">
        <v>92312</v>
      </c>
    </row>
    <row r="31269" spans="1:13">
      <c r="A31269" s="5">
        <v>4109</v>
      </c>
      <c r="B31269" s="5">
        <v>80533</v>
      </c>
      <c r="C31269" s="19" t="s">
        <v>92313</v>
      </c>
      <c r="D31269" s="12" t="s">
        <v>92314</v>
      </c>
      <c r="K31269" s="5">
        <v>80533</v>
      </c>
      <c r="L31269" s="19" t="s">
        <v>92313</v>
      </c>
      <c r="M31269" s="1" t="s">
        <v>92315</v>
      </c>
    </row>
    <row r="31270" spans="2:13">
      <c r="B31270" s="5">
        <v>80536</v>
      </c>
      <c r="C31270" s="8" t="s">
        <v>92316</v>
      </c>
      <c r="D31270" s="3" t="s">
        <v>92317</v>
      </c>
      <c r="K31270" s="5">
        <v>80536</v>
      </c>
      <c r="L31270" s="8" t="s">
        <v>92316</v>
      </c>
      <c r="M31270" s="1" t="s">
        <v>92318</v>
      </c>
    </row>
    <row r="31271" spans="2:13">
      <c r="B31271" s="5">
        <v>80538</v>
      </c>
      <c r="C31271" s="13" t="s">
        <v>92319</v>
      </c>
      <c r="D31271" s="10" t="s">
        <v>92320</v>
      </c>
      <c r="K31271" s="5">
        <v>80538</v>
      </c>
      <c r="L31271" s="13" t="s">
        <v>92319</v>
      </c>
      <c r="M31271" s="1" t="s">
        <v>92321</v>
      </c>
    </row>
    <row r="31272" spans="2:13">
      <c r="B31272" s="5">
        <v>80541</v>
      </c>
      <c r="C31272" s="18" t="s">
        <v>92322</v>
      </c>
      <c r="D31272" s="5" t="s">
        <v>92323</v>
      </c>
      <c r="K31272" s="5">
        <v>80541</v>
      </c>
      <c r="L31272" s="18" t="s">
        <v>92322</v>
      </c>
      <c r="M31272" s="16" t="s">
        <v>92324</v>
      </c>
    </row>
    <row r="31273" spans="2:13">
      <c r="B31273" s="5">
        <v>80543</v>
      </c>
      <c r="C31273" s="14" t="s">
        <v>92325</v>
      </c>
      <c r="D31273" s="12" t="s">
        <v>92326</v>
      </c>
      <c r="K31273" s="5">
        <v>80543</v>
      </c>
      <c r="L31273" s="14" t="s">
        <v>92325</v>
      </c>
      <c r="M31273" s="1" t="s">
        <v>92327</v>
      </c>
    </row>
    <row r="31274" spans="2:13">
      <c r="B31274" s="5">
        <v>80548</v>
      </c>
      <c r="C31274" s="14" t="s">
        <v>92328</v>
      </c>
      <c r="D31274" s="12" t="s">
        <v>92329</v>
      </c>
      <c r="K31274" s="5">
        <v>80548</v>
      </c>
      <c r="L31274" s="14" t="s">
        <v>92328</v>
      </c>
      <c r="M31274" s="1" t="s">
        <v>92330</v>
      </c>
    </row>
    <row r="31275" spans="2:13">
      <c r="B31275" s="5">
        <v>80551</v>
      </c>
      <c r="C31275" s="14" t="s">
        <v>92331</v>
      </c>
      <c r="D31275" s="10" t="s">
        <v>92332</v>
      </c>
      <c r="K31275" s="5">
        <v>80551</v>
      </c>
      <c r="L31275" s="14" t="s">
        <v>92331</v>
      </c>
      <c r="M31275" s="1" t="s">
        <v>92333</v>
      </c>
    </row>
    <row r="31276" spans="2:13">
      <c r="B31276" s="5">
        <v>80554</v>
      </c>
      <c r="C31276" s="19" t="s">
        <v>92334</v>
      </c>
      <c r="D31276" s="3" t="s">
        <v>92335</v>
      </c>
      <c r="K31276" s="5">
        <v>80554</v>
      </c>
      <c r="L31276" s="19" t="s">
        <v>92334</v>
      </c>
      <c r="M31276" s="1" t="s">
        <v>92336</v>
      </c>
    </row>
    <row r="31277" spans="2:13">
      <c r="B31277" s="5">
        <v>80555</v>
      </c>
      <c r="C31277" s="13" t="s">
        <v>92337</v>
      </c>
      <c r="D31277" s="12" t="s">
        <v>92338</v>
      </c>
      <c r="K31277" s="5">
        <v>80555</v>
      </c>
      <c r="L31277" s="13" t="s">
        <v>92337</v>
      </c>
      <c r="M31277" s="16" t="s">
        <v>13270</v>
      </c>
    </row>
    <row r="31278" spans="1:13">
      <c r="A31278" s="5">
        <v>9000</v>
      </c>
      <c r="B31278" s="5">
        <v>80556</v>
      </c>
      <c r="C31278" s="19" t="s">
        <v>92339</v>
      </c>
      <c r="D31278" s="3" t="s">
        <v>92340</v>
      </c>
      <c r="K31278" s="5">
        <v>80556</v>
      </c>
      <c r="L31278" s="19" t="s">
        <v>92339</v>
      </c>
      <c r="M31278" s="1" t="s">
        <v>92341</v>
      </c>
    </row>
    <row r="31279" spans="2:13">
      <c r="B31279" s="5">
        <v>80558</v>
      </c>
      <c r="C31279" s="8" t="s">
        <v>92342</v>
      </c>
      <c r="D31279" s="3" t="s">
        <v>92343</v>
      </c>
      <c r="K31279" s="5">
        <v>80558</v>
      </c>
      <c r="L31279" s="8" t="s">
        <v>92342</v>
      </c>
      <c r="M31279" s="1" t="s">
        <v>92344</v>
      </c>
    </row>
    <row r="31280" spans="2:13">
      <c r="B31280" s="5">
        <v>80559</v>
      </c>
      <c r="C31280" s="13" t="s">
        <v>92345</v>
      </c>
      <c r="D31280" s="12" t="s">
        <v>92346</v>
      </c>
      <c r="K31280" s="5">
        <v>80559</v>
      </c>
      <c r="L31280" s="13" t="s">
        <v>92345</v>
      </c>
      <c r="M31280" s="1" t="s">
        <v>92347</v>
      </c>
    </row>
    <row r="31281" spans="2:13">
      <c r="B31281" s="5">
        <v>80564</v>
      </c>
      <c r="C31281" s="8" t="s">
        <v>92348</v>
      </c>
      <c r="D31281" s="3" t="s">
        <v>92349</v>
      </c>
      <c r="K31281" s="5">
        <v>80564</v>
      </c>
      <c r="L31281" s="8" t="s">
        <v>92348</v>
      </c>
      <c r="M31281" s="16" t="s">
        <v>92350</v>
      </c>
    </row>
    <row r="31282" spans="1:13">
      <c r="A31282" s="5">
        <v>9001</v>
      </c>
      <c r="B31282" s="5">
        <v>80565</v>
      </c>
      <c r="C31282" s="19" t="s">
        <v>92351</v>
      </c>
      <c r="D31282" s="12" t="s">
        <v>92352</v>
      </c>
      <c r="K31282" s="5">
        <v>80565</v>
      </c>
      <c r="L31282" s="19" t="s">
        <v>92351</v>
      </c>
      <c r="M31282" s="1" t="s">
        <v>92353</v>
      </c>
    </row>
    <row r="31283" spans="2:13">
      <c r="B31283" s="5">
        <v>80566</v>
      </c>
      <c r="C31283" s="13" t="s">
        <v>92354</v>
      </c>
      <c r="D31283" s="12" t="s">
        <v>92355</v>
      </c>
      <c r="K31283" s="5">
        <v>80566</v>
      </c>
      <c r="L31283" s="13" t="s">
        <v>92354</v>
      </c>
      <c r="M31283" s="1" t="s">
        <v>92356</v>
      </c>
    </row>
    <row r="31284" spans="2:13">
      <c r="B31284" s="5">
        <v>80567</v>
      </c>
      <c r="C31284" s="14" t="s">
        <v>92357</v>
      </c>
      <c r="D31284" s="12" t="s">
        <v>92358</v>
      </c>
      <c r="K31284" s="5">
        <v>80567</v>
      </c>
      <c r="L31284" s="14" t="s">
        <v>92357</v>
      </c>
      <c r="M31284" s="1" t="s">
        <v>92359</v>
      </c>
    </row>
    <row r="31285" spans="2:13">
      <c r="B31285" s="5">
        <v>80569</v>
      </c>
      <c r="C31285" s="14" t="s">
        <v>92360</v>
      </c>
      <c r="D31285" s="12" t="s">
        <v>92361</v>
      </c>
      <c r="K31285" s="5">
        <v>80569</v>
      </c>
      <c r="L31285" s="14" t="s">
        <v>92360</v>
      </c>
      <c r="M31285" s="1" t="s">
        <v>92362</v>
      </c>
    </row>
    <row r="31286" spans="2:13">
      <c r="B31286" s="5">
        <v>80573</v>
      </c>
      <c r="C31286" s="13" t="s">
        <v>92363</v>
      </c>
      <c r="D31286" s="10" t="s">
        <v>92364</v>
      </c>
      <c r="K31286" s="5">
        <v>80573</v>
      </c>
      <c r="L31286" s="13" t="s">
        <v>92363</v>
      </c>
      <c r="M31286" s="1" t="s">
        <v>92365</v>
      </c>
    </row>
    <row r="31287" spans="2:13">
      <c r="B31287" s="5">
        <v>80576</v>
      </c>
      <c r="C31287" s="8" t="s">
        <v>92366</v>
      </c>
      <c r="D31287" s="3" t="s">
        <v>89382</v>
      </c>
      <c r="K31287" s="5">
        <v>80576</v>
      </c>
      <c r="L31287" s="8" t="s">
        <v>92366</v>
      </c>
      <c r="M31287" s="1" t="s">
        <v>92367</v>
      </c>
    </row>
    <row r="31288" spans="2:13">
      <c r="B31288" s="5">
        <v>80579</v>
      </c>
      <c r="C31288" s="19" t="s">
        <v>92368</v>
      </c>
      <c r="D31288" s="3" t="s">
        <v>92369</v>
      </c>
      <c r="K31288" s="5">
        <v>80579</v>
      </c>
      <c r="L31288" s="19" t="s">
        <v>92368</v>
      </c>
      <c r="M31288" s="16" t="s">
        <v>92370</v>
      </c>
    </row>
    <row r="31289" spans="2:13">
      <c r="B31289" s="5">
        <v>80580</v>
      </c>
      <c r="C31289" s="19" t="s">
        <v>92371</v>
      </c>
      <c r="D31289" s="3" t="s">
        <v>92372</v>
      </c>
      <c r="K31289" s="5">
        <v>80580</v>
      </c>
      <c r="L31289" s="19" t="s">
        <v>92371</v>
      </c>
      <c r="M31289" s="1" t="s">
        <v>92373</v>
      </c>
    </row>
    <row r="31290" spans="2:13">
      <c r="B31290" s="5">
        <v>80581</v>
      </c>
      <c r="C31290" s="18" t="s">
        <v>92374</v>
      </c>
      <c r="D31290" s="5" t="s">
        <v>92375</v>
      </c>
      <c r="K31290" s="5">
        <v>80581</v>
      </c>
      <c r="L31290" s="18" t="s">
        <v>92374</v>
      </c>
      <c r="M31290" s="16" t="s">
        <v>92376</v>
      </c>
    </row>
    <row r="31291" spans="2:13">
      <c r="B31291" s="5">
        <v>80591</v>
      </c>
      <c r="C31291" s="13" t="s">
        <v>92377</v>
      </c>
      <c r="D31291" s="12" t="s">
        <v>92378</v>
      </c>
      <c r="K31291" s="5">
        <v>80591</v>
      </c>
      <c r="L31291" s="13" t="s">
        <v>92377</v>
      </c>
      <c r="M31291" s="16" t="s">
        <v>92379</v>
      </c>
    </row>
    <row r="31292" spans="2:13">
      <c r="B31292" s="5">
        <v>80592</v>
      </c>
      <c r="C31292" s="13" t="s">
        <v>92380</v>
      </c>
      <c r="D31292" s="12" t="s">
        <v>92381</v>
      </c>
      <c r="K31292" s="5">
        <v>80592</v>
      </c>
      <c r="L31292" s="13" t="s">
        <v>92380</v>
      </c>
      <c r="M31292" s="1" t="s">
        <v>92382</v>
      </c>
    </row>
    <row r="31293" spans="2:13">
      <c r="B31293" s="5">
        <v>80593</v>
      </c>
      <c r="C31293" s="13" t="s">
        <v>92383</v>
      </c>
      <c r="D31293" s="10" t="s">
        <v>92384</v>
      </c>
      <c r="K31293" s="5">
        <v>80593</v>
      </c>
      <c r="L31293" s="13" t="s">
        <v>92383</v>
      </c>
      <c r="M31293" s="1" t="s">
        <v>92385</v>
      </c>
    </row>
    <row r="31294" spans="2:13">
      <c r="B31294" s="5">
        <v>80594</v>
      </c>
      <c r="C31294" s="19" t="s">
        <v>92386</v>
      </c>
      <c r="D31294" s="3" t="s">
        <v>92387</v>
      </c>
      <c r="K31294" s="5">
        <v>80594</v>
      </c>
      <c r="L31294" s="19" t="s">
        <v>92386</v>
      </c>
      <c r="M31294" s="1" t="s">
        <v>92388</v>
      </c>
    </row>
    <row r="31295" spans="2:13">
      <c r="B31295" s="5">
        <v>80595</v>
      </c>
      <c r="C31295" s="13" t="s">
        <v>92389</v>
      </c>
      <c r="D31295" s="12" t="s">
        <v>92390</v>
      </c>
      <c r="K31295" s="5">
        <v>80595</v>
      </c>
      <c r="L31295" s="13" t="s">
        <v>92389</v>
      </c>
      <c r="M31295" s="16" t="s">
        <v>92391</v>
      </c>
    </row>
    <row r="31296" spans="2:13">
      <c r="B31296" s="5">
        <v>80596</v>
      </c>
      <c r="C31296" s="19" t="s">
        <v>92392</v>
      </c>
      <c r="D31296" s="3" t="s">
        <v>92393</v>
      </c>
      <c r="K31296" s="5">
        <v>80596</v>
      </c>
      <c r="L31296" s="19" t="s">
        <v>92392</v>
      </c>
      <c r="M31296" s="1" t="s">
        <v>92394</v>
      </c>
    </row>
    <row r="31297" spans="2:13">
      <c r="B31297" s="5">
        <v>80601</v>
      </c>
      <c r="C31297" s="8" t="s">
        <v>92395</v>
      </c>
      <c r="D31297" s="3" t="s">
        <v>92396</v>
      </c>
      <c r="K31297" s="5">
        <v>80601</v>
      </c>
      <c r="L31297" s="8" t="s">
        <v>92395</v>
      </c>
      <c r="M31297" s="1" t="s">
        <v>92397</v>
      </c>
    </row>
    <row r="31298" spans="2:13">
      <c r="B31298" s="5">
        <v>80602</v>
      </c>
      <c r="C31298" s="8" t="s">
        <v>92398</v>
      </c>
      <c r="D31298" s="3" t="s">
        <v>92399</v>
      </c>
      <c r="K31298" s="5">
        <v>80602</v>
      </c>
      <c r="L31298" s="8" t="s">
        <v>92398</v>
      </c>
      <c r="M31298" s="1" t="s">
        <v>92400</v>
      </c>
    </row>
    <row r="31299" spans="2:13">
      <c r="B31299" s="5">
        <v>80608</v>
      </c>
      <c r="C31299" s="8" t="s">
        <v>92401</v>
      </c>
      <c r="D31299" s="3" t="s">
        <v>92402</v>
      </c>
      <c r="K31299" s="5">
        <v>80608</v>
      </c>
      <c r="L31299" s="8" t="s">
        <v>92401</v>
      </c>
      <c r="M31299" s="16" t="s">
        <v>92403</v>
      </c>
    </row>
    <row r="31300" spans="1:13">
      <c r="A31300" s="5">
        <v>9002</v>
      </c>
      <c r="B31300" s="5">
        <v>80619</v>
      </c>
      <c r="C31300" s="13" t="s">
        <v>92404</v>
      </c>
      <c r="D31300" s="12" t="s">
        <v>92405</v>
      </c>
      <c r="K31300" s="5">
        <v>80619</v>
      </c>
      <c r="L31300" s="13" t="s">
        <v>92404</v>
      </c>
      <c r="M31300" s="1" t="s">
        <v>92406</v>
      </c>
    </row>
    <row r="31301" spans="2:13">
      <c r="B31301" s="5">
        <v>80620</v>
      </c>
      <c r="C31301" s="13" t="s">
        <v>92407</v>
      </c>
      <c r="D31301" s="10" t="s">
        <v>92408</v>
      </c>
      <c r="K31301" s="5">
        <v>80620</v>
      </c>
      <c r="L31301" s="13" t="s">
        <v>92407</v>
      </c>
      <c r="M31301" s="1" t="s">
        <v>92409</v>
      </c>
    </row>
    <row r="31302" spans="2:13">
      <c r="B31302" s="5">
        <v>80625</v>
      </c>
      <c r="C31302" s="8" t="s">
        <v>92410</v>
      </c>
      <c r="D31302" s="3" t="s">
        <v>92411</v>
      </c>
      <c r="K31302" s="5">
        <v>80625</v>
      </c>
      <c r="L31302" s="8" t="s">
        <v>92410</v>
      </c>
      <c r="M31302" s="1" t="s">
        <v>92412</v>
      </c>
    </row>
    <row r="31303" spans="1:13">
      <c r="A31303" s="5">
        <v>4110</v>
      </c>
      <c r="B31303" s="5">
        <v>80626</v>
      </c>
      <c r="C31303" s="13" t="s">
        <v>92413</v>
      </c>
      <c r="D31303" s="12" t="s">
        <v>92414</v>
      </c>
      <c r="K31303" s="5">
        <v>80626</v>
      </c>
      <c r="L31303" s="13" t="s">
        <v>92413</v>
      </c>
      <c r="M31303" s="1" t="s">
        <v>92415</v>
      </c>
    </row>
    <row r="31304" spans="1:13">
      <c r="A31304" s="5">
        <v>9003</v>
      </c>
      <c r="B31304" s="5">
        <v>80627</v>
      </c>
      <c r="C31304" s="19" t="s">
        <v>92416</v>
      </c>
      <c r="D31304" s="3" t="s">
        <v>92417</v>
      </c>
      <c r="K31304" s="5">
        <v>80627</v>
      </c>
      <c r="L31304" s="19" t="s">
        <v>92416</v>
      </c>
      <c r="M31304" s="1" t="s">
        <v>92418</v>
      </c>
    </row>
    <row r="31305" spans="2:13">
      <c r="B31305" s="5">
        <v>80631</v>
      </c>
      <c r="C31305" s="19" t="s">
        <v>92419</v>
      </c>
      <c r="D31305" s="3" t="s">
        <v>92420</v>
      </c>
      <c r="K31305" s="5">
        <v>80631</v>
      </c>
      <c r="L31305" s="19" t="s">
        <v>92419</v>
      </c>
      <c r="M31305" s="1" t="s">
        <v>92421</v>
      </c>
    </row>
    <row r="31306" spans="2:13">
      <c r="B31306" s="5">
        <v>80633</v>
      </c>
      <c r="C31306" s="14" t="s">
        <v>92422</v>
      </c>
      <c r="D31306" s="12" t="s">
        <v>92423</v>
      </c>
      <c r="K31306" s="5">
        <v>80633</v>
      </c>
      <c r="L31306" s="14" t="s">
        <v>92422</v>
      </c>
      <c r="M31306" s="1" t="s">
        <v>92424</v>
      </c>
    </row>
    <row r="31307" spans="1:13">
      <c r="A31307" s="5">
        <v>9004</v>
      </c>
      <c r="B31307" s="5">
        <v>80635</v>
      </c>
      <c r="C31307" s="14" t="s">
        <v>92425</v>
      </c>
      <c r="D31307" s="12" t="s">
        <v>88550</v>
      </c>
      <c r="K31307" s="5">
        <v>80635</v>
      </c>
      <c r="L31307" s="14" t="s">
        <v>92425</v>
      </c>
      <c r="M31307" s="1" t="s">
        <v>92426</v>
      </c>
    </row>
    <row r="31308" spans="1:13">
      <c r="A31308" s="5">
        <v>9005</v>
      </c>
      <c r="B31308" s="5">
        <v>80636</v>
      </c>
      <c r="C31308" s="13" t="s">
        <v>92427</v>
      </c>
      <c r="D31308" s="10" t="s">
        <v>92428</v>
      </c>
      <c r="K31308" s="5">
        <v>80636</v>
      </c>
      <c r="L31308" s="13" t="s">
        <v>92427</v>
      </c>
      <c r="M31308" s="1" t="s">
        <v>92429</v>
      </c>
    </row>
    <row r="31309" spans="2:13">
      <c r="B31309" s="5">
        <v>80637</v>
      </c>
      <c r="C31309" s="8" t="s">
        <v>92430</v>
      </c>
      <c r="D31309" s="3" t="s">
        <v>92431</v>
      </c>
      <c r="K31309" s="5">
        <v>80637</v>
      </c>
      <c r="L31309" s="8" t="s">
        <v>92430</v>
      </c>
      <c r="M31309" s="16" t="s">
        <v>92432</v>
      </c>
    </row>
    <row r="31310" spans="2:13">
      <c r="B31310" s="5">
        <v>80638</v>
      </c>
      <c r="C31310" s="19" t="s">
        <v>92433</v>
      </c>
      <c r="D31310" s="12" t="s">
        <v>92434</v>
      </c>
      <c r="K31310" s="5">
        <v>80638</v>
      </c>
      <c r="L31310" s="19" t="s">
        <v>92433</v>
      </c>
      <c r="M31310" s="1" t="s">
        <v>92435</v>
      </c>
    </row>
    <row r="31311" spans="2:13">
      <c r="B31311" s="5">
        <v>80639</v>
      </c>
      <c r="C31311" s="13" t="s">
        <v>92436</v>
      </c>
      <c r="D31311" s="12" t="s">
        <v>92437</v>
      </c>
      <c r="K31311" s="5">
        <v>80639</v>
      </c>
      <c r="L31311" s="13" t="s">
        <v>92436</v>
      </c>
      <c r="M31311" s="16" t="s">
        <v>92438</v>
      </c>
    </row>
    <row r="31312" spans="2:13">
      <c r="B31312" s="5">
        <v>80641</v>
      </c>
      <c r="C31312" s="13" t="s">
        <v>92439</v>
      </c>
      <c r="D31312" s="12" t="s">
        <v>92440</v>
      </c>
      <c r="K31312" s="5">
        <v>80641</v>
      </c>
      <c r="L31312" s="13" t="s">
        <v>92439</v>
      </c>
      <c r="M31312" s="1" t="s">
        <v>92441</v>
      </c>
    </row>
    <row r="31313" spans="2:13">
      <c r="B31313" s="5">
        <v>80642</v>
      </c>
      <c r="C31313" s="14" t="s">
        <v>92442</v>
      </c>
      <c r="D31313" s="12" t="s">
        <v>92443</v>
      </c>
      <c r="K31313" s="5">
        <v>80642</v>
      </c>
      <c r="L31313" s="14" t="s">
        <v>92442</v>
      </c>
      <c r="M31313" s="1" t="s">
        <v>92444</v>
      </c>
    </row>
    <row r="31314" spans="2:13">
      <c r="B31314" s="5">
        <v>80643</v>
      </c>
      <c r="C31314" s="13" t="s">
        <v>92445</v>
      </c>
      <c r="D31314" s="12" t="s">
        <v>92446</v>
      </c>
      <c r="K31314" s="5">
        <v>80643</v>
      </c>
      <c r="L31314" s="13" t="s">
        <v>92445</v>
      </c>
      <c r="M31314" s="1" t="s">
        <v>92447</v>
      </c>
    </row>
    <row r="31315" spans="1:13">
      <c r="A31315" s="5">
        <v>4111</v>
      </c>
      <c r="B31315" s="5">
        <v>80646</v>
      </c>
      <c r="C31315" s="8" t="s">
        <v>92448</v>
      </c>
      <c r="D31315" s="3" t="s">
        <v>92449</v>
      </c>
      <c r="K31315" s="5">
        <v>80646</v>
      </c>
      <c r="L31315" s="8" t="s">
        <v>92448</v>
      </c>
      <c r="M31315" s="1" t="s">
        <v>92450</v>
      </c>
    </row>
    <row r="31316" spans="2:13">
      <c r="B31316" s="5">
        <v>80653</v>
      </c>
      <c r="C31316" s="13" t="s">
        <v>92451</v>
      </c>
      <c r="D31316" s="12" t="s">
        <v>92452</v>
      </c>
      <c r="K31316" s="5">
        <v>80653</v>
      </c>
      <c r="L31316" s="13" t="s">
        <v>92451</v>
      </c>
      <c r="M31316" s="1" t="s">
        <v>92453</v>
      </c>
    </row>
    <row r="31317" spans="1:13">
      <c r="A31317" s="5">
        <v>9006</v>
      </c>
      <c r="B31317" s="5">
        <v>80656</v>
      </c>
      <c r="C31317" s="13" t="s">
        <v>92454</v>
      </c>
      <c r="D31317" s="12" t="s">
        <v>92455</v>
      </c>
      <c r="K31317" s="5">
        <v>80656</v>
      </c>
      <c r="L31317" s="13" t="s">
        <v>92454</v>
      </c>
      <c r="M31317" s="1" t="s">
        <v>92456</v>
      </c>
    </row>
    <row r="31318" spans="1:13">
      <c r="A31318" s="5">
        <v>4112</v>
      </c>
      <c r="B31318" s="5">
        <v>80658</v>
      </c>
      <c r="C31318" s="8" t="s">
        <v>92457</v>
      </c>
      <c r="D31318" s="4" t="s">
        <v>92458</v>
      </c>
      <c r="K31318" s="5">
        <v>80658</v>
      </c>
      <c r="L31318" s="8" t="s">
        <v>92457</v>
      </c>
      <c r="M31318" s="1" t="s">
        <v>92459</v>
      </c>
    </row>
    <row r="31319" spans="2:13">
      <c r="B31319" s="5">
        <v>80659</v>
      </c>
      <c r="C31319" s="14" t="s">
        <v>92460</v>
      </c>
      <c r="D31319" s="12" t="s">
        <v>92461</v>
      </c>
      <c r="K31319" s="5">
        <v>80659</v>
      </c>
      <c r="L31319" s="14" t="s">
        <v>92460</v>
      </c>
      <c r="M31319" s="1" t="s">
        <v>92462</v>
      </c>
    </row>
    <row r="31320" spans="2:13">
      <c r="B31320" s="5">
        <v>80661</v>
      </c>
      <c r="C31320" s="14" t="s">
        <v>92463</v>
      </c>
      <c r="D31320" s="12" t="s">
        <v>92464</v>
      </c>
      <c r="K31320" s="5">
        <v>80661</v>
      </c>
      <c r="L31320" s="14" t="s">
        <v>92463</v>
      </c>
      <c r="M31320" s="16" t="s">
        <v>92465</v>
      </c>
    </row>
    <row r="31321" spans="2:13">
      <c r="B31321" s="5">
        <v>80673</v>
      </c>
      <c r="C31321" s="19" t="s">
        <v>92466</v>
      </c>
      <c r="D31321" s="3" t="s">
        <v>92467</v>
      </c>
      <c r="K31321" s="5">
        <v>80673</v>
      </c>
      <c r="L31321" s="19" t="s">
        <v>92466</v>
      </c>
      <c r="M31321" s="1" t="s">
        <v>92468</v>
      </c>
    </row>
    <row r="31322" spans="2:13">
      <c r="B31322" s="5">
        <v>80675</v>
      </c>
      <c r="C31322" s="19" t="s">
        <v>92469</v>
      </c>
      <c r="D31322" s="3" t="s">
        <v>92470</v>
      </c>
      <c r="K31322" s="5">
        <v>80675</v>
      </c>
      <c r="L31322" s="19" t="s">
        <v>92469</v>
      </c>
      <c r="M31322" s="1" t="s">
        <v>92471</v>
      </c>
    </row>
    <row r="31323" spans="2:13">
      <c r="B31323" s="5">
        <v>80676</v>
      </c>
      <c r="C31323" s="19" t="s">
        <v>92472</v>
      </c>
      <c r="D31323" s="3" t="s">
        <v>92473</v>
      </c>
      <c r="K31323" s="5">
        <v>80676</v>
      </c>
      <c r="L31323" s="19" t="s">
        <v>92472</v>
      </c>
      <c r="M31323" s="1" t="s">
        <v>92474</v>
      </c>
    </row>
    <row r="31324" spans="2:13">
      <c r="B31324" s="5">
        <v>80678</v>
      </c>
      <c r="C31324" s="8" t="s">
        <v>92475</v>
      </c>
      <c r="D31324" s="4" t="s">
        <v>92476</v>
      </c>
      <c r="K31324" s="5">
        <v>80678</v>
      </c>
      <c r="L31324" s="8" t="s">
        <v>92475</v>
      </c>
      <c r="M31324" s="1" t="s">
        <v>92477</v>
      </c>
    </row>
    <row r="31325" spans="2:13">
      <c r="B31325" s="5">
        <v>80683</v>
      </c>
      <c r="C31325" s="19" t="s">
        <v>92478</v>
      </c>
      <c r="D31325" s="3" t="s">
        <v>92479</v>
      </c>
      <c r="K31325" s="5">
        <v>80683</v>
      </c>
      <c r="L31325" s="19" t="s">
        <v>92478</v>
      </c>
      <c r="M31325" s="1" t="s">
        <v>92480</v>
      </c>
    </row>
    <row r="31326" spans="2:13">
      <c r="B31326" s="5">
        <v>80684</v>
      </c>
      <c r="C31326" s="13" t="s">
        <v>92481</v>
      </c>
      <c r="D31326" s="12" t="s">
        <v>92482</v>
      </c>
      <c r="K31326" s="5">
        <v>80684</v>
      </c>
      <c r="L31326" s="13" t="s">
        <v>92481</v>
      </c>
      <c r="M31326" s="16" t="s">
        <v>92483</v>
      </c>
    </row>
    <row r="31327" spans="2:13">
      <c r="B31327" s="5">
        <v>80688</v>
      </c>
      <c r="C31327" s="13" t="s">
        <v>92484</v>
      </c>
      <c r="D31327" s="12" t="s">
        <v>92485</v>
      </c>
      <c r="K31327" s="5">
        <v>80688</v>
      </c>
      <c r="L31327" s="13" t="s">
        <v>92484</v>
      </c>
      <c r="M31327" s="16" t="s">
        <v>92486</v>
      </c>
    </row>
    <row r="31328" spans="1:13">
      <c r="A31328" s="5">
        <v>4113</v>
      </c>
      <c r="B31328" s="5">
        <v>80690</v>
      </c>
      <c r="C31328" s="8" t="s">
        <v>92487</v>
      </c>
      <c r="D31328" s="3" t="s">
        <v>92488</v>
      </c>
      <c r="K31328" s="5">
        <v>80690</v>
      </c>
      <c r="L31328" s="8" t="s">
        <v>92487</v>
      </c>
      <c r="M31328" s="1" t="s">
        <v>92489</v>
      </c>
    </row>
    <row r="31329" spans="2:13">
      <c r="B31329" s="5">
        <v>80693</v>
      </c>
      <c r="C31329" s="8" t="s">
        <v>92490</v>
      </c>
      <c r="D31329" s="3" t="s">
        <v>92491</v>
      </c>
      <c r="K31329" s="5">
        <v>80693</v>
      </c>
      <c r="L31329" s="8" t="s">
        <v>92490</v>
      </c>
      <c r="M31329" s="16" t="s">
        <v>92492</v>
      </c>
    </row>
    <row r="31330" spans="2:13">
      <c r="B31330" s="5">
        <v>80694</v>
      </c>
      <c r="C31330" s="19" t="s">
        <v>92493</v>
      </c>
      <c r="D31330" s="3" t="s">
        <v>92494</v>
      </c>
      <c r="K31330" s="5">
        <v>80694</v>
      </c>
      <c r="L31330" s="19" t="s">
        <v>92493</v>
      </c>
      <c r="M31330" s="16" t="s">
        <v>92495</v>
      </c>
    </row>
    <row r="31331" spans="2:13">
      <c r="B31331" s="5">
        <v>80697</v>
      </c>
      <c r="C31331" s="8" t="s">
        <v>92496</v>
      </c>
      <c r="D31331" s="3" t="s">
        <v>92497</v>
      </c>
      <c r="K31331" s="5">
        <v>80697</v>
      </c>
      <c r="L31331" s="8" t="s">
        <v>92496</v>
      </c>
      <c r="M31331" s="16" t="s">
        <v>92498</v>
      </c>
    </row>
    <row r="31332" spans="2:13">
      <c r="B31332" s="5">
        <v>80699</v>
      </c>
      <c r="C31332" s="13" t="s">
        <v>92499</v>
      </c>
      <c r="D31332" s="12" t="s">
        <v>92500</v>
      </c>
      <c r="K31332" s="5">
        <v>80699</v>
      </c>
      <c r="L31332" s="13" t="s">
        <v>92499</v>
      </c>
      <c r="M31332" s="1" t="s">
        <v>92501</v>
      </c>
    </row>
    <row r="31333" spans="2:13">
      <c r="B31333" s="5">
        <v>80703</v>
      </c>
      <c r="C31333" s="13" t="s">
        <v>92502</v>
      </c>
      <c r="D31333" s="12" t="s">
        <v>92503</v>
      </c>
      <c r="K31333" s="5">
        <v>80703</v>
      </c>
      <c r="L31333" s="13" t="s">
        <v>92502</v>
      </c>
      <c r="M31333" s="1" t="s">
        <v>92504</v>
      </c>
    </row>
    <row r="31334" spans="1:13">
      <c r="A31334" s="5">
        <v>4114</v>
      </c>
      <c r="B31334" s="5">
        <v>80704</v>
      </c>
      <c r="C31334" s="8" t="s">
        <v>92505</v>
      </c>
      <c r="D31334" s="3" t="s">
        <v>92506</v>
      </c>
      <c r="K31334" s="5">
        <v>80704</v>
      </c>
      <c r="L31334" s="8" t="s">
        <v>92505</v>
      </c>
      <c r="M31334" s="1" t="s">
        <v>92507</v>
      </c>
    </row>
    <row r="31335" spans="1:13">
      <c r="A31335" s="5">
        <v>4115</v>
      </c>
      <c r="B31335" s="5">
        <v>80706</v>
      </c>
      <c r="C31335" s="14" t="s">
        <v>92508</v>
      </c>
      <c r="D31335" s="10" t="s">
        <v>92509</v>
      </c>
      <c r="K31335" s="5">
        <v>80706</v>
      </c>
      <c r="L31335" s="14" t="s">
        <v>92508</v>
      </c>
      <c r="M31335" s="1" t="s">
        <v>92510</v>
      </c>
    </row>
    <row r="31336" spans="1:13">
      <c r="A31336" s="5">
        <v>9007</v>
      </c>
      <c r="B31336" s="5">
        <v>80712</v>
      </c>
      <c r="C31336" s="19" t="s">
        <v>92511</v>
      </c>
      <c r="D31336" s="3" t="s">
        <v>92512</v>
      </c>
      <c r="K31336" s="5">
        <v>80712</v>
      </c>
      <c r="L31336" s="19" t="s">
        <v>92511</v>
      </c>
      <c r="M31336" s="1" t="s">
        <v>92513</v>
      </c>
    </row>
    <row r="31337" spans="2:13">
      <c r="B31337" s="5">
        <v>80716</v>
      </c>
      <c r="C31337" s="13" t="s">
        <v>92514</v>
      </c>
      <c r="D31337" s="12" t="s">
        <v>92515</v>
      </c>
      <c r="K31337" s="5">
        <v>80716</v>
      </c>
      <c r="L31337" s="13" t="s">
        <v>92514</v>
      </c>
      <c r="M31337" s="1" t="s">
        <v>92516</v>
      </c>
    </row>
    <row r="31338" spans="2:13">
      <c r="B31338" s="5">
        <v>80719</v>
      </c>
      <c r="C31338" s="13" t="s">
        <v>92517</v>
      </c>
      <c r="D31338" s="12" t="s">
        <v>92518</v>
      </c>
      <c r="K31338" s="5">
        <v>80719</v>
      </c>
      <c r="L31338" s="13" t="s">
        <v>92517</v>
      </c>
      <c r="M31338" s="1" t="s">
        <v>92519</v>
      </c>
    </row>
    <row r="31339" spans="2:13">
      <c r="B31339" s="5">
        <v>80721</v>
      </c>
      <c r="C31339" s="13" t="s">
        <v>92520</v>
      </c>
      <c r="D31339" s="12" t="s">
        <v>92521</v>
      </c>
      <c r="K31339" s="5">
        <v>80721</v>
      </c>
      <c r="L31339" s="13" t="s">
        <v>92520</v>
      </c>
      <c r="M31339" s="1" t="s">
        <v>92522</v>
      </c>
    </row>
    <row r="31340" spans="2:13">
      <c r="B31340" s="5">
        <v>80724</v>
      </c>
      <c r="C31340" s="19" t="s">
        <v>92523</v>
      </c>
      <c r="D31340" s="3" t="s">
        <v>92524</v>
      </c>
      <c r="K31340" s="5">
        <v>80724</v>
      </c>
      <c r="L31340" s="19" t="s">
        <v>92523</v>
      </c>
      <c r="M31340" s="1" t="s">
        <v>92525</v>
      </c>
    </row>
    <row r="31341" spans="2:13">
      <c r="B31341" s="5">
        <v>80726</v>
      </c>
      <c r="C31341" s="19" t="s">
        <v>92526</v>
      </c>
      <c r="D31341" s="3" t="s">
        <v>92527</v>
      </c>
      <c r="K31341" s="5">
        <v>80726</v>
      </c>
      <c r="L31341" s="19" t="s">
        <v>92526</v>
      </c>
      <c r="M31341" s="1" t="s">
        <v>92528</v>
      </c>
    </row>
    <row r="31342" spans="2:13">
      <c r="B31342" s="5">
        <v>80728</v>
      </c>
      <c r="C31342" s="13" t="s">
        <v>92529</v>
      </c>
      <c r="D31342" s="10" t="s">
        <v>92530</v>
      </c>
      <c r="K31342" s="5">
        <v>80728</v>
      </c>
      <c r="L31342" s="13" t="s">
        <v>92529</v>
      </c>
      <c r="M31342" s="1" t="s">
        <v>92531</v>
      </c>
    </row>
    <row r="31343" spans="2:13">
      <c r="B31343" s="5">
        <v>80730</v>
      </c>
      <c r="C31343" s="14" t="s">
        <v>92532</v>
      </c>
      <c r="D31343" s="12" t="s">
        <v>92533</v>
      </c>
      <c r="K31343" s="5">
        <v>80730</v>
      </c>
      <c r="L31343" s="14" t="s">
        <v>92532</v>
      </c>
      <c r="M31343" s="1" t="s">
        <v>92534</v>
      </c>
    </row>
    <row r="31344" spans="1:13">
      <c r="A31344" s="5">
        <v>9571</v>
      </c>
      <c r="B31344" s="5">
        <v>80732</v>
      </c>
      <c r="C31344" s="13" t="s">
        <v>92535</v>
      </c>
      <c r="D31344" s="12" t="s">
        <v>92536</v>
      </c>
      <c r="J31344" s="5"/>
      <c r="K31344" s="5">
        <v>80732</v>
      </c>
      <c r="L31344" s="13" t="s">
        <v>92535</v>
      </c>
      <c r="M31344" s="1" t="s">
        <v>92537</v>
      </c>
    </row>
    <row r="31345" spans="2:13">
      <c r="B31345" s="5">
        <v>80733</v>
      </c>
      <c r="C31345" s="8" t="s">
        <v>92538</v>
      </c>
      <c r="D31345" s="3" t="s">
        <v>92539</v>
      </c>
      <c r="K31345" s="5">
        <v>80733</v>
      </c>
      <c r="L31345" s="8" t="s">
        <v>92538</v>
      </c>
      <c r="M31345" s="1" t="s">
        <v>92540</v>
      </c>
    </row>
    <row r="31346" spans="2:13">
      <c r="B31346" s="5">
        <v>80735</v>
      </c>
      <c r="C31346" s="18" t="s">
        <v>92541</v>
      </c>
      <c r="D31346" s="5" t="s">
        <v>92542</v>
      </c>
      <c r="K31346" s="5">
        <v>80735</v>
      </c>
      <c r="L31346" s="18" t="s">
        <v>92541</v>
      </c>
      <c r="M31346" s="16" t="s">
        <v>92543</v>
      </c>
    </row>
    <row r="31347" spans="1:13">
      <c r="A31347" s="5">
        <v>4116</v>
      </c>
      <c r="B31347" s="5">
        <v>80736</v>
      </c>
      <c r="C31347" s="19" t="s">
        <v>92544</v>
      </c>
      <c r="D31347" s="12" t="s">
        <v>92545</v>
      </c>
      <c r="K31347" s="5">
        <v>80736</v>
      </c>
      <c r="L31347" s="19" t="s">
        <v>92544</v>
      </c>
      <c r="M31347" s="1" t="s">
        <v>92546</v>
      </c>
    </row>
    <row r="31348" spans="2:13">
      <c r="B31348" s="5">
        <v>80738</v>
      </c>
      <c r="C31348" s="13" t="s">
        <v>92547</v>
      </c>
      <c r="D31348" s="12" t="s">
        <v>92548</v>
      </c>
      <c r="K31348" s="5">
        <v>80738</v>
      </c>
      <c r="L31348" s="13" t="s">
        <v>92547</v>
      </c>
      <c r="M31348" s="16" t="s">
        <v>92549</v>
      </c>
    </row>
    <row r="31349" spans="2:13">
      <c r="B31349" s="5">
        <v>80739</v>
      </c>
      <c r="C31349" s="13" t="s">
        <v>92550</v>
      </c>
      <c r="D31349" s="12" t="s">
        <v>92551</v>
      </c>
      <c r="K31349" s="5">
        <v>80739</v>
      </c>
      <c r="L31349" s="13" t="s">
        <v>92550</v>
      </c>
      <c r="M31349" s="1" t="s">
        <v>92552</v>
      </c>
    </row>
    <row r="31350" spans="2:13">
      <c r="B31350" s="5">
        <v>80746</v>
      </c>
      <c r="C31350" s="19" t="s">
        <v>92553</v>
      </c>
      <c r="D31350" s="3" t="s">
        <v>92554</v>
      </c>
      <c r="K31350" s="5">
        <v>80746</v>
      </c>
      <c r="L31350" s="19" t="s">
        <v>92553</v>
      </c>
      <c r="M31350" s="16" t="s">
        <v>92555</v>
      </c>
    </row>
    <row r="31351" spans="2:13">
      <c r="B31351" s="5">
        <v>80748</v>
      </c>
      <c r="C31351" s="8" t="s">
        <v>92556</v>
      </c>
      <c r="D31351" s="3" t="s">
        <v>92557</v>
      </c>
      <c r="K31351" s="5">
        <v>80748</v>
      </c>
      <c r="L31351" s="8" t="s">
        <v>92556</v>
      </c>
      <c r="M31351" s="1" t="s">
        <v>92558</v>
      </c>
    </row>
    <row r="31352" spans="2:13">
      <c r="B31352" s="5">
        <v>80750</v>
      </c>
      <c r="C31352" s="13" t="s">
        <v>92559</v>
      </c>
      <c r="D31352" s="10" t="s">
        <v>92560</v>
      </c>
      <c r="K31352" s="5">
        <v>80750</v>
      </c>
      <c r="L31352" s="13" t="s">
        <v>92559</v>
      </c>
      <c r="M31352" s="1" t="s">
        <v>92561</v>
      </c>
    </row>
    <row r="31353" spans="2:13">
      <c r="B31353" s="5">
        <v>80751</v>
      </c>
      <c r="C31353" s="13" t="s">
        <v>92562</v>
      </c>
      <c r="D31353" s="10" t="s">
        <v>92563</v>
      </c>
      <c r="K31353" s="5">
        <v>80751</v>
      </c>
      <c r="L31353" s="13" t="s">
        <v>92562</v>
      </c>
      <c r="M31353" s="1" t="s">
        <v>92564</v>
      </c>
    </row>
    <row r="31354" spans="2:13">
      <c r="B31354" s="5">
        <v>80752</v>
      </c>
      <c r="C31354" s="13" t="s">
        <v>92565</v>
      </c>
      <c r="D31354" s="12" t="s">
        <v>92566</v>
      </c>
      <c r="K31354" s="5">
        <v>80752</v>
      </c>
      <c r="L31354" s="13" t="s">
        <v>92565</v>
      </c>
      <c r="M31354" s="16" t="s">
        <v>92567</v>
      </c>
    </row>
    <row r="31355" spans="2:13">
      <c r="B31355" s="5">
        <v>80754</v>
      </c>
      <c r="C31355" s="8" t="s">
        <v>92568</v>
      </c>
      <c r="D31355" s="3" t="s">
        <v>92569</v>
      </c>
      <c r="K31355" s="5">
        <v>80754</v>
      </c>
      <c r="L31355" s="8" t="s">
        <v>92568</v>
      </c>
      <c r="M31355" s="1" t="s">
        <v>92570</v>
      </c>
    </row>
    <row r="31356" spans="2:13">
      <c r="B31356" s="5">
        <v>80755</v>
      </c>
      <c r="C31356" s="19" t="s">
        <v>92571</v>
      </c>
      <c r="D31356" s="3" t="s">
        <v>92572</v>
      </c>
      <c r="K31356" s="5">
        <v>80755</v>
      </c>
      <c r="L31356" s="19" t="s">
        <v>92571</v>
      </c>
      <c r="M31356" s="1" t="s">
        <v>92573</v>
      </c>
    </row>
    <row r="31357" spans="2:13">
      <c r="B31357" s="5">
        <v>80756</v>
      </c>
      <c r="C31357" s="19" t="s">
        <v>92574</v>
      </c>
      <c r="D31357" s="3" t="s">
        <v>92575</v>
      </c>
      <c r="K31357" s="5">
        <v>80756</v>
      </c>
      <c r="L31357" s="19" t="s">
        <v>92574</v>
      </c>
      <c r="M31357" s="1" t="s">
        <v>92576</v>
      </c>
    </row>
    <row r="31358" spans="2:13">
      <c r="B31358" s="5">
        <v>80757</v>
      </c>
      <c r="C31358" s="13" t="s">
        <v>92577</v>
      </c>
      <c r="D31358" s="12" t="s">
        <v>92578</v>
      </c>
      <c r="K31358" s="5">
        <v>80757</v>
      </c>
      <c r="L31358" s="13" t="s">
        <v>92577</v>
      </c>
      <c r="M31358" s="16" t="s">
        <v>92579</v>
      </c>
    </row>
    <row r="31359" spans="2:13">
      <c r="B31359" s="5">
        <v>80758</v>
      </c>
      <c r="C31359" s="8" t="s">
        <v>92580</v>
      </c>
      <c r="D31359" s="3" t="s">
        <v>92581</v>
      </c>
      <c r="K31359" s="5">
        <v>80758</v>
      </c>
      <c r="L31359" s="8" t="s">
        <v>92580</v>
      </c>
      <c r="M31359" s="1" t="s">
        <v>92582</v>
      </c>
    </row>
    <row r="31360" spans="2:13">
      <c r="B31360" s="5">
        <v>80759</v>
      </c>
      <c r="C31360" s="19" t="s">
        <v>92583</v>
      </c>
      <c r="D31360" s="3" t="s">
        <v>92584</v>
      </c>
      <c r="K31360" s="5">
        <v>80759</v>
      </c>
      <c r="L31360" s="19" t="s">
        <v>92583</v>
      </c>
      <c r="M31360" s="16" t="s">
        <v>92585</v>
      </c>
    </row>
    <row r="31361" spans="1:13">
      <c r="A31361" s="5">
        <v>9008</v>
      </c>
      <c r="B31361" s="5">
        <v>80760</v>
      </c>
      <c r="C31361" s="8" t="s">
        <v>92586</v>
      </c>
      <c r="D31361" s="3" t="s">
        <v>35235</v>
      </c>
      <c r="K31361" s="5">
        <v>80760</v>
      </c>
      <c r="L31361" s="8" t="s">
        <v>92586</v>
      </c>
      <c r="M31361" s="1" t="s">
        <v>92587</v>
      </c>
    </row>
    <row r="31362" spans="2:13">
      <c r="B31362" s="5">
        <v>80763</v>
      </c>
      <c r="C31362" s="14" t="s">
        <v>92588</v>
      </c>
      <c r="D31362" s="12" t="s">
        <v>92589</v>
      </c>
      <c r="K31362" s="5">
        <v>80763</v>
      </c>
      <c r="L31362" s="14" t="s">
        <v>92588</v>
      </c>
      <c r="M31362" s="1" t="s">
        <v>92590</v>
      </c>
    </row>
    <row r="31363" spans="2:13">
      <c r="B31363" s="5">
        <v>80765</v>
      </c>
      <c r="C31363" s="18" t="s">
        <v>92591</v>
      </c>
      <c r="D31363" s="5" t="s">
        <v>90505</v>
      </c>
      <c r="K31363" s="5">
        <v>80765</v>
      </c>
      <c r="L31363" s="18" t="s">
        <v>92591</v>
      </c>
      <c r="M31363" s="16" t="s">
        <v>92592</v>
      </c>
    </row>
    <row r="31364" spans="2:13">
      <c r="B31364" s="5">
        <v>80773</v>
      </c>
      <c r="C31364" s="19" t="s">
        <v>92593</v>
      </c>
      <c r="D31364" s="3" t="s">
        <v>92594</v>
      </c>
      <c r="K31364" s="5">
        <v>80773</v>
      </c>
      <c r="L31364" s="19" t="s">
        <v>92593</v>
      </c>
      <c r="M31364" s="1" t="s">
        <v>92595</v>
      </c>
    </row>
    <row r="31365" spans="2:13">
      <c r="B31365" s="5">
        <v>80786</v>
      </c>
      <c r="C31365" s="13" t="s">
        <v>92596</v>
      </c>
      <c r="D31365" s="12" t="s">
        <v>92597</v>
      </c>
      <c r="K31365" s="5">
        <v>80786</v>
      </c>
      <c r="L31365" s="13" t="s">
        <v>92596</v>
      </c>
      <c r="M31365" s="1" t="s">
        <v>92598</v>
      </c>
    </row>
    <row r="31366" spans="2:13">
      <c r="B31366" s="5">
        <v>80787</v>
      </c>
      <c r="C31366" s="19" t="s">
        <v>92599</v>
      </c>
      <c r="D31366" s="3" t="s">
        <v>92600</v>
      </c>
      <c r="K31366" s="5">
        <v>80787</v>
      </c>
      <c r="L31366" s="19" t="s">
        <v>92599</v>
      </c>
      <c r="M31366" s="1" t="s">
        <v>92601</v>
      </c>
    </row>
    <row r="31367" spans="2:13">
      <c r="B31367" s="5">
        <v>80788</v>
      </c>
      <c r="C31367" s="13" t="s">
        <v>92602</v>
      </c>
      <c r="D31367" s="12" t="s">
        <v>92603</v>
      </c>
      <c r="K31367" s="5">
        <v>80788</v>
      </c>
      <c r="L31367" s="13" t="s">
        <v>92602</v>
      </c>
      <c r="M31367" s="1" t="s">
        <v>92604</v>
      </c>
    </row>
    <row r="31368" spans="2:13">
      <c r="B31368" s="5">
        <v>80791</v>
      </c>
      <c r="C31368" s="19" t="s">
        <v>92605</v>
      </c>
      <c r="D31368" s="3" t="s">
        <v>92606</v>
      </c>
      <c r="K31368" s="5">
        <v>80791</v>
      </c>
      <c r="L31368" s="19" t="s">
        <v>92605</v>
      </c>
      <c r="M31368" s="1" t="s">
        <v>92607</v>
      </c>
    </row>
    <row r="31369" spans="2:13">
      <c r="B31369" s="5">
        <v>80795</v>
      </c>
      <c r="C31369" s="8" t="s">
        <v>92608</v>
      </c>
      <c r="D31369" s="3" t="s">
        <v>92609</v>
      </c>
      <c r="K31369" s="5">
        <v>80795</v>
      </c>
      <c r="L31369" s="8" t="s">
        <v>92608</v>
      </c>
      <c r="M31369" s="1" t="s">
        <v>92610</v>
      </c>
    </row>
    <row r="31370" spans="2:13">
      <c r="B31370" s="5">
        <v>80797</v>
      </c>
      <c r="C31370" s="13" t="s">
        <v>92611</v>
      </c>
      <c r="D31370" s="12" t="s">
        <v>92612</v>
      </c>
      <c r="K31370" s="5">
        <v>80797</v>
      </c>
      <c r="L31370" s="13" t="s">
        <v>92611</v>
      </c>
      <c r="M31370" s="16" t="s">
        <v>92613</v>
      </c>
    </row>
    <row r="31371" spans="2:13">
      <c r="B31371" s="5">
        <v>80798</v>
      </c>
      <c r="C31371" s="8" t="s">
        <v>92614</v>
      </c>
      <c r="D31371" s="3" t="s">
        <v>92615</v>
      </c>
      <c r="K31371" s="5">
        <v>80798</v>
      </c>
      <c r="L31371" s="8" t="s">
        <v>92614</v>
      </c>
      <c r="M31371" s="16" t="s">
        <v>92616</v>
      </c>
    </row>
    <row r="31372" spans="1:13">
      <c r="A31372" s="5">
        <v>9009</v>
      </c>
      <c r="B31372" s="5">
        <v>80802</v>
      </c>
      <c r="C31372" s="19" t="s">
        <v>92617</v>
      </c>
      <c r="D31372" s="3" t="s">
        <v>4303</v>
      </c>
      <c r="K31372" s="5">
        <v>80802</v>
      </c>
      <c r="L31372" s="19" t="s">
        <v>92617</v>
      </c>
      <c r="M31372" s="1" t="s">
        <v>92618</v>
      </c>
    </row>
    <row r="31373" spans="2:13">
      <c r="B31373" s="5">
        <v>80803</v>
      </c>
      <c r="C31373" s="13" t="s">
        <v>92619</v>
      </c>
      <c r="D31373" s="10" t="s">
        <v>92620</v>
      </c>
      <c r="K31373" s="5">
        <v>80803</v>
      </c>
      <c r="L31373" s="13" t="s">
        <v>92619</v>
      </c>
      <c r="M31373" s="1" t="s">
        <v>92621</v>
      </c>
    </row>
    <row r="31374" spans="2:13">
      <c r="B31374" s="5">
        <v>80806</v>
      </c>
      <c r="C31374" s="8" t="s">
        <v>92622</v>
      </c>
      <c r="D31374" s="3" t="s">
        <v>92623</v>
      </c>
      <c r="K31374" s="5">
        <v>80806</v>
      </c>
      <c r="L31374" s="8" t="s">
        <v>92622</v>
      </c>
      <c r="M31374" s="1" t="s">
        <v>92624</v>
      </c>
    </row>
    <row r="31375" spans="1:13">
      <c r="A31375" s="5">
        <v>4117</v>
      </c>
      <c r="B31375" s="5">
        <v>80807</v>
      </c>
      <c r="C31375" s="13" t="s">
        <v>92625</v>
      </c>
      <c r="D31375" s="10" t="s">
        <v>92626</v>
      </c>
      <c r="K31375" s="5">
        <v>80807</v>
      </c>
      <c r="L31375" s="13" t="s">
        <v>92625</v>
      </c>
      <c r="M31375" s="1" t="s">
        <v>92627</v>
      </c>
    </row>
    <row r="31376" spans="2:13">
      <c r="B31376" s="5">
        <v>80808</v>
      </c>
      <c r="C31376" s="13" t="s">
        <v>92628</v>
      </c>
      <c r="D31376" s="12" t="s">
        <v>92629</v>
      </c>
      <c r="K31376" s="5">
        <v>80808</v>
      </c>
      <c r="L31376" s="13" t="s">
        <v>92628</v>
      </c>
      <c r="M31376" s="1" t="s">
        <v>92630</v>
      </c>
    </row>
    <row r="31377" spans="2:13">
      <c r="B31377" s="5">
        <v>80810</v>
      </c>
      <c r="C31377" s="13" t="s">
        <v>92631</v>
      </c>
      <c r="D31377" s="12" t="s">
        <v>92632</v>
      </c>
      <c r="K31377" s="5">
        <v>80810</v>
      </c>
      <c r="L31377" s="13" t="s">
        <v>92631</v>
      </c>
      <c r="M31377" s="16" t="s">
        <v>92633</v>
      </c>
    </row>
    <row r="31378" spans="2:13">
      <c r="B31378" s="5">
        <v>80811</v>
      </c>
      <c r="C31378" s="19" t="s">
        <v>92634</v>
      </c>
      <c r="D31378" s="3" t="s">
        <v>92635</v>
      </c>
      <c r="K31378" s="5">
        <v>80811</v>
      </c>
      <c r="L31378" s="19" t="s">
        <v>92634</v>
      </c>
      <c r="M31378" s="1" t="s">
        <v>92636</v>
      </c>
    </row>
    <row r="31379" spans="2:13">
      <c r="B31379" s="5">
        <v>80817</v>
      </c>
      <c r="C31379" s="13" t="s">
        <v>92637</v>
      </c>
      <c r="D31379" s="12" t="s">
        <v>92638</v>
      </c>
      <c r="K31379" s="5">
        <v>80817</v>
      </c>
      <c r="L31379" s="13" t="s">
        <v>92637</v>
      </c>
      <c r="M31379" s="16" t="s">
        <v>27937</v>
      </c>
    </row>
    <row r="31380" spans="2:13">
      <c r="B31380" s="5">
        <v>80818</v>
      </c>
      <c r="C31380" s="14" t="s">
        <v>92639</v>
      </c>
      <c r="D31380" s="12" t="s">
        <v>92640</v>
      </c>
      <c r="K31380" s="5">
        <v>80818</v>
      </c>
      <c r="L31380" s="14" t="s">
        <v>92639</v>
      </c>
      <c r="M31380" s="1" t="s">
        <v>92641</v>
      </c>
    </row>
    <row r="31381" spans="2:13">
      <c r="B31381" s="5">
        <v>80821</v>
      </c>
      <c r="C31381" s="19" t="s">
        <v>92642</v>
      </c>
      <c r="D31381" s="3" t="s">
        <v>92643</v>
      </c>
      <c r="K31381" s="5">
        <v>80821</v>
      </c>
      <c r="L31381" s="19" t="s">
        <v>92642</v>
      </c>
      <c r="M31381" s="16" t="s">
        <v>92644</v>
      </c>
    </row>
    <row r="31382" spans="2:13">
      <c r="B31382" s="5">
        <v>80825</v>
      </c>
      <c r="C31382" s="18" t="s">
        <v>92645</v>
      </c>
      <c r="D31382" s="5" t="s">
        <v>92646</v>
      </c>
      <c r="K31382" s="5">
        <v>80825</v>
      </c>
      <c r="L31382" s="18" t="s">
        <v>92645</v>
      </c>
      <c r="M31382" s="16" t="s">
        <v>88417</v>
      </c>
    </row>
    <row r="31383" spans="2:13">
      <c r="B31383" s="5">
        <v>80829</v>
      </c>
      <c r="C31383" s="19" t="s">
        <v>92647</v>
      </c>
      <c r="D31383" s="3" t="s">
        <v>92648</v>
      </c>
      <c r="K31383" s="5">
        <v>80829</v>
      </c>
      <c r="L31383" s="19" t="s">
        <v>92647</v>
      </c>
      <c r="M31383" s="1" t="s">
        <v>92649</v>
      </c>
    </row>
    <row r="31384" spans="2:13">
      <c r="B31384" s="5">
        <v>80840</v>
      </c>
      <c r="C31384" s="13" t="s">
        <v>92650</v>
      </c>
      <c r="D31384" s="12" t="s">
        <v>92651</v>
      </c>
      <c r="K31384" s="5">
        <v>80840</v>
      </c>
      <c r="L31384" s="13" t="s">
        <v>92650</v>
      </c>
      <c r="M31384" s="1" t="s">
        <v>92652</v>
      </c>
    </row>
    <row r="31385" spans="2:13">
      <c r="B31385" s="5">
        <v>80842</v>
      </c>
      <c r="C31385" s="13" t="s">
        <v>92653</v>
      </c>
      <c r="D31385" s="12" t="s">
        <v>92654</v>
      </c>
      <c r="K31385" s="5">
        <v>80842</v>
      </c>
      <c r="L31385" s="13" t="s">
        <v>92653</v>
      </c>
      <c r="M31385" s="1" t="s">
        <v>92655</v>
      </c>
    </row>
    <row r="31386" spans="2:13">
      <c r="B31386" s="5">
        <v>80843</v>
      </c>
      <c r="C31386" s="8" t="s">
        <v>92656</v>
      </c>
      <c r="D31386" s="3" t="s">
        <v>92657</v>
      </c>
      <c r="K31386" s="5">
        <v>80843</v>
      </c>
      <c r="L31386" s="8" t="s">
        <v>92656</v>
      </c>
      <c r="M31386" s="1" t="s">
        <v>92658</v>
      </c>
    </row>
    <row r="31387" spans="2:13">
      <c r="B31387" s="5">
        <v>80852</v>
      </c>
      <c r="C31387" s="13" t="s">
        <v>92659</v>
      </c>
      <c r="D31387" s="12" t="s">
        <v>92660</v>
      </c>
      <c r="K31387" s="5">
        <v>80852</v>
      </c>
      <c r="L31387" s="13" t="s">
        <v>92659</v>
      </c>
      <c r="M31387" s="1" t="s">
        <v>92661</v>
      </c>
    </row>
    <row r="31388" spans="2:13">
      <c r="B31388" s="5">
        <v>80854</v>
      </c>
      <c r="C31388" s="19" t="s">
        <v>92662</v>
      </c>
      <c r="D31388" s="12" t="s">
        <v>92663</v>
      </c>
      <c r="K31388" s="5">
        <v>80854</v>
      </c>
      <c r="L31388" s="19" t="s">
        <v>92662</v>
      </c>
      <c r="M31388" s="1" t="s">
        <v>92664</v>
      </c>
    </row>
    <row r="31389" spans="2:13">
      <c r="B31389" s="5">
        <v>80855</v>
      </c>
      <c r="C31389" s="13" t="s">
        <v>92665</v>
      </c>
      <c r="D31389" s="12" t="s">
        <v>92666</v>
      </c>
      <c r="K31389" s="5">
        <v>80855</v>
      </c>
      <c r="L31389" s="13" t="s">
        <v>92665</v>
      </c>
      <c r="M31389" s="1" t="s">
        <v>92667</v>
      </c>
    </row>
    <row r="31390" spans="2:13">
      <c r="B31390" s="5">
        <v>80859</v>
      </c>
      <c r="C31390" s="8" t="s">
        <v>92668</v>
      </c>
      <c r="D31390" s="3" t="s">
        <v>92669</v>
      </c>
      <c r="K31390" s="5">
        <v>80859</v>
      </c>
      <c r="L31390" s="8" t="s">
        <v>92668</v>
      </c>
      <c r="M31390" s="1" t="s">
        <v>92670</v>
      </c>
    </row>
    <row r="31391" spans="2:13">
      <c r="B31391" s="5">
        <v>80860</v>
      </c>
      <c r="C31391" s="19" t="s">
        <v>92671</v>
      </c>
      <c r="D31391" s="3" t="s">
        <v>92672</v>
      </c>
      <c r="K31391" s="5">
        <v>80860</v>
      </c>
      <c r="L31391" s="19" t="s">
        <v>92671</v>
      </c>
      <c r="M31391" s="1" t="s">
        <v>92673</v>
      </c>
    </row>
    <row r="31392" spans="2:13">
      <c r="B31392" s="5">
        <v>80867</v>
      </c>
      <c r="C31392" s="19" t="s">
        <v>92674</v>
      </c>
      <c r="D31392" s="3" t="s">
        <v>92675</v>
      </c>
      <c r="K31392" s="5">
        <v>80867</v>
      </c>
      <c r="L31392" s="19" t="s">
        <v>92674</v>
      </c>
      <c r="M31392" s="1" t="s">
        <v>92676</v>
      </c>
    </row>
    <row r="31393" spans="1:13">
      <c r="A31393" s="5">
        <v>9010</v>
      </c>
      <c r="B31393" s="5">
        <v>80868</v>
      </c>
      <c r="C31393" s="14" t="s">
        <v>92677</v>
      </c>
      <c r="D31393" s="12" t="s">
        <v>92678</v>
      </c>
      <c r="K31393" s="5">
        <v>80868</v>
      </c>
      <c r="L31393" s="14" t="s">
        <v>92677</v>
      </c>
      <c r="M31393" s="1" t="s">
        <v>92679</v>
      </c>
    </row>
    <row r="31394" spans="2:13">
      <c r="B31394" s="5">
        <v>80870</v>
      </c>
      <c r="C31394" s="13" t="s">
        <v>92680</v>
      </c>
      <c r="D31394" s="12" t="s">
        <v>92681</v>
      </c>
      <c r="K31394" s="5">
        <v>80870</v>
      </c>
      <c r="L31394" s="13" t="s">
        <v>92680</v>
      </c>
      <c r="M31394" s="16" t="s">
        <v>92682</v>
      </c>
    </row>
    <row r="31395" spans="2:13">
      <c r="B31395" s="5">
        <v>80873</v>
      </c>
      <c r="C31395" s="14" t="s">
        <v>92683</v>
      </c>
      <c r="D31395" s="10" t="s">
        <v>92684</v>
      </c>
      <c r="K31395" s="5">
        <v>80873</v>
      </c>
      <c r="L31395" s="14" t="s">
        <v>92683</v>
      </c>
      <c r="M31395" s="1" t="s">
        <v>92685</v>
      </c>
    </row>
    <row r="31396" spans="2:13">
      <c r="B31396" s="5">
        <v>80874</v>
      </c>
      <c r="C31396" s="8" t="s">
        <v>92686</v>
      </c>
      <c r="D31396" s="3" t="s">
        <v>92687</v>
      </c>
      <c r="K31396" s="5">
        <v>80874</v>
      </c>
      <c r="L31396" s="8" t="s">
        <v>92686</v>
      </c>
      <c r="M31396" s="1" t="s">
        <v>92688</v>
      </c>
    </row>
    <row r="31397" spans="2:13">
      <c r="B31397" s="5">
        <v>80877</v>
      </c>
      <c r="C31397" s="18" t="s">
        <v>92689</v>
      </c>
      <c r="D31397" s="5" t="s">
        <v>92690</v>
      </c>
      <c r="K31397" s="5">
        <v>80877</v>
      </c>
      <c r="L31397" s="18" t="s">
        <v>92689</v>
      </c>
      <c r="M31397" s="16" t="s">
        <v>92691</v>
      </c>
    </row>
    <row r="31398" spans="2:13">
      <c r="B31398" s="5">
        <v>80882</v>
      </c>
      <c r="C31398" s="8" t="s">
        <v>92692</v>
      </c>
      <c r="D31398" s="3" t="s">
        <v>89923</v>
      </c>
      <c r="K31398" s="5">
        <v>80882</v>
      </c>
      <c r="L31398" s="8" t="s">
        <v>92692</v>
      </c>
      <c r="M31398" s="1" t="s">
        <v>92693</v>
      </c>
    </row>
    <row r="31399" spans="2:13">
      <c r="B31399" s="5">
        <v>80884</v>
      </c>
      <c r="C31399" s="19" t="s">
        <v>92694</v>
      </c>
      <c r="D31399" s="3" t="s">
        <v>92695</v>
      </c>
      <c r="K31399" s="5">
        <v>80884</v>
      </c>
      <c r="L31399" s="19" t="s">
        <v>92694</v>
      </c>
      <c r="M31399" s="1" t="s">
        <v>92696</v>
      </c>
    </row>
    <row r="31400" spans="2:13">
      <c r="B31400" s="5">
        <v>80890</v>
      </c>
      <c r="C31400" s="13" t="s">
        <v>92697</v>
      </c>
      <c r="D31400" s="12" t="s">
        <v>92698</v>
      </c>
      <c r="K31400" s="5">
        <v>80890</v>
      </c>
      <c r="L31400" s="13" t="s">
        <v>92697</v>
      </c>
      <c r="M31400" s="1" t="s">
        <v>92699</v>
      </c>
    </row>
    <row r="31401" spans="2:13">
      <c r="B31401" s="5">
        <v>80891</v>
      </c>
      <c r="C31401" s="19" t="s">
        <v>92700</v>
      </c>
      <c r="D31401" s="3" t="s">
        <v>92701</v>
      </c>
      <c r="K31401" s="5">
        <v>80891</v>
      </c>
      <c r="L31401" s="19" t="s">
        <v>92700</v>
      </c>
      <c r="M31401" s="1" t="s">
        <v>92702</v>
      </c>
    </row>
    <row r="31402" spans="2:13">
      <c r="B31402" s="5">
        <v>80892</v>
      </c>
      <c r="C31402" s="13" t="s">
        <v>92703</v>
      </c>
      <c r="D31402" s="12" t="s">
        <v>92704</v>
      </c>
      <c r="K31402" s="5">
        <v>80892</v>
      </c>
      <c r="L31402" s="13" t="s">
        <v>92703</v>
      </c>
      <c r="M31402" s="1" t="s">
        <v>92705</v>
      </c>
    </row>
    <row r="31403" spans="2:13">
      <c r="B31403" s="5">
        <v>80897</v>
      </c>
      <c r="C31403" s="13" t="s">
        <v>92706</v>
      </c>
      <c r="D31403" s="10" t="s">
        <v>92707</v>
      </c>
      <c r="K31403" s="5">
        <v>80897</v>
      </c>
      <c r="L31403" s="13" t="s">
        <v>92706</v>
      </c>
      <c r="M31403" s="1" t="s">
        <v>92708</v>
      </c>
    </row>
    <row r="31404" spans="2:13">
      <c r="B31404" s="5">
        <v>80900</v>
      </c>
      <c r="C31404" s="19" t="s">
        <v>92709</v>
      </c>
      <c r="D31404" s="3" t="s">
        <v>92710</v>
      </c>
      <c r="K31404" s="5">
        <v>80900</v>
      </c>
      <c r="L31404" s="19" t="s">
        <v>92709</v>
      </c>
      <c r="M31404" s="1" t="s">
        <v>92711</v>
      </c>
    </row>
    <row r="31405" spans="2:13">
      <c r="B31405" s="5">
        <v>80901</v>
      </c>
      <c r="C31405" s="14" t="s">
        <v>92712</v>
      </c>
      <c r="D31405" s="12" t="s">
        <v>92713</v>
      </c>
      <c r="K31405" s="5">
        <v>80901</v>
      </c>
      <c r="L31405" s="14" t="s">
        <v>92712</v>
      </c>
      <c r="M31405" s="16" t="s">
        <v>92714</v>
      </c>
    </row>
    <row r="31406" spans="1:13">
      <c r="A31406" s="5">
        <v>4118</v>
      </c>
      <c r="B31406" s="5">
        <v>80904</v>
      </c>
      <c r="C31406" s="14" t="s">
        <v>92715</v>
      </c>
      <c r="D31406" s="12" t="s">
        <v>92716</v>
      </c>
      <c r="K31406" s="5">
        <v>80904</v>
      </c>
      <c r="L31406" s="14" t="s">
        <v>92715</v>
      </c>
      <c r="M31406" s="1" t="s">
        <v>92717</v>
      </c>
    </row>
    <row r="31407" spans="2:13">
      <c r="B31407" s="5">
        <v>80909</v>
      </c>
      <c r="C31407" s="13" t="s">
        <v>92718</v>
      </c>
      <c r="D31407" s="12" t="s">
        <v>92719</v>
      </c>
      <c r="K31407" s="5">
        <v>80909</v>
      </c>
      <c r="L31407" s="13" t="s">
        <v>92718</v>
      </c>
      <c r="M31407" s="1" t="s">
        <v>92720</v>
      </c>
    </row>
    <row r="31408" spans="2:13">
      <c r="B31408" s="5">
        <v>80914</v>
      </c>
      <c r="C31408" s="8" t="s">
        <v>92721</v>
      </c>
      <c r="D31408" s="3" t="s">
        <v>92722</v>
      </c>
      <c r="K31408" s="5">
        <v>80914</v>
      </c>
      <c r="L31408" s="8" t="s">
        <v>92721</v>
      </c>
      <c r="M31408" s="16" t="s">
        <v>92723</v>
      </c>
    </row>
    <row r="31409" spans="2:13">
      <c r="B31409" s="5">
        <v>80915</v>
      </c>
      <c r="C31409" s="13" t="s">
        <v>92724</v>
      </c>
      <c r="D31409" s="12" t="s">
        <v>92725</v>
      </c>
      <c r="K31409" s="5">
        <v>80915</v>
      </c>
      <c r="L31409" s="13" t="s">
        <v>92724</v>
      </c>
      <c r="M31409" s="1" t="s">
        <v>92726</v>
      </c>
    </row>
    <row r="31410" spans="2:13">
      <c r="B31410" s="5">
        <v>80918</v>
      </c>
      <c r="C31410" s="14" t="s">
        <v>92727</v>
      </c>
      <c r="D31410" s="12" t="s">
        <v>92728</v>
      </c>
      <c r="K31410" s="5">
        <v>80918</v>
      </c>
      <c r="L31410" s="14" t="s">
        <v>92727</v>
      </c>
      <c r="M31410" s="1" t="s">
        <v>92729</v>
      </c>
    </row>
    <row r="31411" spans="2:13">
      <c r="B31411" s="5">
        <v>80919</v>
      </c>
      <c r="C31411" s="8" t="s">
        <v>92730</v>
      </c>
      <c r="D31411" s="3" t="s">
        <v>92731</v>
      </c>
      <c r="K31411" s="5">
        <v>80919</v>
      </c>
      <c r="L31411" s="8" t="s">
        <v>92730</v>
      </c>
      <c r="M31411" s="1" t="s">
        <v>92732</v>
      </c>
    </row>
    <row r="31412" spans="2:13">
      <c r="B31412" s="5">
        <v>80923</v>
      </c>
      <c r="C31412" s="8" t="s">
        <v>92733</v>
      </c>
      <c r="D31412" s="3" t="s">
        <v>92734</v>
      </c>
      <c r="K31412" s="5">
        <v>80923</v>
      </c>
      <c r="L31412" s="8" t="s">
        <v>92733</v>
      </c>
      <c r="M31412" s="1" t="s">
        <v>92735</v>
      </c>
    </row>
    <row r="31413" spans="2:13">
      <c r="B31413" s="5">
        <v>80925</v>
      </c>
      <c r="C31413" s="13" t="s">
        <v>92736</v>
      </c>
      <c r="D31413" s="12" t="s">
        <v>92737</v>
      </c>
      <c r="K31413" s="5">
        <v>80925</v>
      </c>
      <c r="L31413" s="13" t="s">
        <v>92736</v>
      </c>
      <c r="M31413" s="1" t="s">
        <v>92738</v>
      </c>
    </row>
    <row r="31414" spans="2:13">
      <c r="B31414" s="5">
        <v>80926</v>
      </c>
      <c r="C31414" s="19" t="s">
        <v>92739</v>
      </c>
      <c r="D31414" s="12" t="s">
        <v>92740</v>
      </c>
      <c r="K31414" s="5">
        <v>80926</v>
      </c>
      <c r="L31414" s="19" t="s">
        <v>92739</v>
      </c>
      <c r="M31414" s="1" t="s">
        <v>92741</v>
      </c>
    </row>
    <row r="31415" spans="2:13">
      <c r="B31415" s="5">
        <v>80928</v>
      </c>
      <c r="C31415" s="13" t="s">
        <v>92742</v>
      </c>
      <c r="D31415" s="12" t="s">
        <v>92743</v>
      </c>
      <c r="K31415" s="5">
        <v>80928</v>
      </c>
      <c r="L31415" s="13" t="s">
        <v>92742</v>
      </c>
      <c r="M31415" s="16" t="s">
        <v>92744</v>
      </c>
    </row>
    <row r="31416" spans="1:13">
      <c r="A31416" s="5">
        <v>4119</v>
      </c>
      <c r="B31416" s="5">
        <v>80931</v>
      </c>
      <c r="C31416" s="14" t="s">
        <v>92745</v>
      </c>
      <c r="D31416" s="12" t="s">
        <v>92746</v>
      </c>
      <c r="K31416" s="5">
        <v>80931</v>
      </c>
      <c r="L31416" s="14" t="s">
        <v>92745</v>
      </c>
      <c r="M31416" s="16" t="s">
        <v>92747</v>
      </c>
    </row>
    <row r="31417" spans="1:13">
      <c r="A31417" s="5">
        <v>4120</v>
      </c>
      <c r="B31417" s="5">
        <v>80932</v>
      </c>
      <c r="C31417" s="13" t="s">
        <v>92748</v>
      </c>
      <c r="D31417" s="12" t="s">
        <v>92749</v>
      </c>
      <c r="K31417" s="5">
        <v>80932</v>
      </c>
      <c r="L31417" s="13" t="s">
        <v>92748</v>
      </c>
      <c r="M31417" s="1" t="s">
        <v>92750</v>
      </c>
    </row>
    <row r="31418" spans="2:13">
      <c r="B31418" s="5">
        <v>80934</v>
      </c>
      <c r="C31418" s="18" t="s">
        <v>92751</v>
      </c>
      <c r="D31418" s="5" t="s">
        <v>92752</v>
      </c>
      <c r="K31418" s="5">
        <v>80934</v>
      </c>
      <c r="L31418" s="18" t="s">
        <v>92751</v>
      </c>
      <c r="M31418" s="16" t="s">
        <v>92753</v>
      </c>
    </row>
    <row r="31419" spans="2:13">
      <c r="B31419" s="5">
        <v>80936</v>
      </c>
      <c r="C31419" s="13" t="s">
        <v>92754</v>
      </c>
      <c r="D31419" s="10" t="s">
        <v>92755</v>
      </c>
      <c r="K31419" s="5">
        <v>80936</v>
      </c>
      <c r="L31419" s="13" t="s">
        <v>92754</v>
      </c>
      <c r="M31419" s="1" t="s">
        <v>92756</v>
      </c>
    </row>
    <row r="31420" spans="2:13">
      <c r="B31420" s="5">
        <v>80938</v>
      </c>
      <c r="C31420" s="19" t="s">
        <v>92757</v>
      </c>
      <c r="D31420" s="3" t="s">
        <v>92758</v>
      </c>
      <c r="K31420" s="5">
        <v>80938</v>
      </c>
      <c r="L31420" s="19" t="s">
        <v>92757</v>
      </c>
      <c r="M31420" s="1" t="s">
        <v>92759</v>
      </c>
    </row>
    <row r="31421" spans="1:13">
      <c r="A31421" s="5">
        <v>9011</v>
      </c>
      <c r="B31421" s="5">
        <v>80940</v>
      </c>
      <c r="C31421" s="14" t="s">
        <v>92760</v>
      </c>
      <c r="D31421" s="12" t="s">
        <v>92761</v>
      </c>
      <c r="K31421" s="5">
        <v>80940</v>
      </c>
      <c r="L31421" s="14" t="s">
        <v>92760</v>
      </c>
      <c r="M31421" s="1" t="s">
        <v>92762</v>
      </c>
    </row>
    <row r="31422" spans="2:13">
      <c r="B31422" s="5">
        <v>80941</v>
      </c>
      <c r="C31422" s="8" t="s">
        <v>92763</v>
      </c>
      <c r="D31422" s="3" t="s">
        <v>92764</v>
      </c>
      <c r="K31422" s="5">
        <v>80941</v>
      </c>
      <c r="L31422" s="8" t="s">
        <v>92763</v>
      </c>
      <c r="M31422" s="1" t="s">
        <v>92765</v>
      </c>
    </row>
    <row r="31423" spans="2:13">
      <c r="B31423" s="5">
        <v>80943</v>
      </c>
      <c r="C31423" s="13" t="s">
        <v>92766</v>
      </c>
      <c r="D31423" s="12" t="s">
        <v>92767</v>
      </c>
      <c r="K31423" s="5">
        <v>80943</v>
      </c>
      <c r="L31423" s="13" t="s">
        <v>92766</v>
      </c>
      <c r="M31423" s="1" t="s">
        <v>92768</v>
      </c>
    </row>
    <row r="31424" spans="2:13">
      <c r="B31424" s="5">
        <v>80944</v>
      </c>
      <c r="C31424" s="21" t="s">
        <v>92769</v>
      </c>
      <c r="D31424" s="1" t="s">
        <v>92770</v>
      </c>
      <c r="K31424" s="5">
        <v>80944</v>
      </c>
      <c r="L31424" s="21" t="s">
        <v>92769</v>
      </c>
      <c r="M31424" s="1" t="s">
        <v>92771</v>
      </c>
    </row>
    <row r="31425" spans="2:13">
      <c r="B31425" s="5">
        <v>80945</v>
      </c>
      <c r="C31425" s="13" t="s">
        <v>92772</v>
      </c>
      <c r="D31425" s="10" t="s">
        <v>92773</v>
      </c>
      <c r="K31425" s="5">
        <v>80945</v>
      </c>
      <c r="L31425" s="13" t="s">
        <v>92772</v>
      </c>
      <c r="M31425" s="1" t="s">
        <v>92774</v>
      </c>
    </row>
    <row r="31426" spans="2:13">
      <c r="B31426" s="5">
        <v>80947</v>
      </c>
      <c r="C31426" s="13" t="s">
        <v>92775</v>
      </c>
      <c r="D31426" s="12" t="s">
        <v>92776</v>
      </c>
      <c r="K31426" s="5">
        <v>80947</v>
      </c>
      <c r="L31426" s="13" t="s">
        <v>92775</v>
      </c>
      <c r="M31426" s="1" t="s">
        <v>92777</v>
      </c>
    </row>
    <row r="31427" spans="2:13">
      <c r="B31427" s="5">
        <v>80953</v>
      </c>
      <c r="C31427" s="8" t="s">
        <v>92778</v>
      </c>
      <c r="D31427" s="3" t="s">
        <v>92779</v>
      </c>
      <c r="K31427" s="5">
        <v>80953</v>
      </c>
      <c r="L31427" s="8" t="s">
        <v>92778</v>
      </c>
      <c r="M31427" s="1" t="s">
        <v>92780</v>
      </c>
    </row>
    <row r="31428" spans="1:13">
      <c r="A31428" s="5">
        <v>4121</v>
      </c>
      <c r="B31428" s="5">
        <v>80955</v>
      </c>
      <c r="C31428" s="19" t="s">
        <v>92781</v>
      </c>
      <c r="D31428" s="3" t="s">
        <v>92782</v>
      </c>
      <c r="K31428" s="5">
        <v>80955</v>
      </c>
      <c r="L31428" s="19" t="s">
        <v>92781</v>
      </c>
      <c r="M31428" s="1" t="s">
        <v>92783</v>
      </c>
    </row>
    <row r="31429" spans="2:13">
      <c r="B31429" s="5">
        <v>80957</v>
      </c>
      <c r="C31429" s="13" t="s">
        <v>92784</v>
      </c>
      <c r="D31429" s="10" t="s">
        <v>92785</v>
      </c>
      <c r="K31429" s="5">
        <v>80957</v>
      </c>
      <c r="L31429" s="13" t="s">
        <v>92784</v>
      </c>
      <c r="M31429" s="1" t="s">
        <v>92786</v>
      </c>
    </row>
    <row r="31430" spans="2:13">
      <c r="B31430" s="5">
        <v>80959</v>
      </c>
      <c r="C31430" s="13" t="s">
        <v>92787</v>
      </c>
      <c r="D31430" s="12" t="s">
        <v>92788</v>
      </c>
      <c r="K31430" s="5">
        <v>80959</v>
      </c>
      <c r="L31430" s="13" t="s">
        <v>92787</v>
      </c>
      <c r="M31430" s="1" t="s">
        <v>92789</v>
      </c>
    </row>
    <row r="31431" spans="2:13">
      <c r="B31431" s="5">
        <v>80965</v>
      </c>
      <c r="C31431" s="8" t="s">
        <v>92790</v>
      </c>
      <c r="D31431" s="3" t="s">
        <v>10259</v>
      </c>
      <c r="K31431" s="5">
        <v>80965</v>
      </c>
      <c r="L31431" s="8" t="s">
        <v>92790</v>
      </c>
      <c r="M31431" s="1" t="s">
        <v>92791</v>
      </c>
    </row>
    <row r="31432" spans="2:13">
      <c r="B31432" s="5">
        <v>80968</v>
      </c>
      <c r="C31432" s="19" t="s">
        <v>92792</v>
      </c>
      <c r="D31432" s="3" t="s">
        <v>92793</v>
      </c>
      <c r="K31432" s="5">
        <v>80968</v>
      </c>
      <c r="L31432" s="19" t="s">
        <v>92792</v>
      </c>
      <c r="M31432" s="16" t="s">
        <v>92794</v>
      </c>
    </row>
    <row r="31433" spans="1:13">
      <c r="A31433" s="5">
        <v>9012</v>
      </c>
      <c r="B31433" s="5">
        <v>80971</v>
      </c>
      <c r="C31433" s="13" t="s">
        <v>92795</v>
      </c>
      <c r="D31433" s="12" t="s">
        <v>92796</v>
      </c>
      <c r="K31433" s="5">
        <v>80971</v>
      </c>
      <c r="L31433" s="13" t="s">
        <v>92795</v>
      </c>
      <c r="M31433" s="1" t="s">
        <v>92797</v>
      </c>
    </row>
    <row r="31434" spans="2:13">
      <c r="B31434" s="5">
        <v>80973</v>
      </c>
      <c r="C31434" s="14" t="s">
        <v>92798</v>
      </c>
      <c r="D31434" s="10" t="s">
        <v>92799</v>
      </c>
      <c r="K31434" s="5">
        <v>80973</v>
      </c>
      <c r="L31434" s="14" t="s">
        <v>92798</v>
      </c>
      <c r="M31434" s="1" t="s">
        <v>92800</v>
      </c>
    </row>
    <row r="31435" spans="2:13">
      <c r="B31435" s="5">
        <v>80975</v>
      </c>
      <c r="C31435" s="8" t="s">
        <v>92801</v>
      </c>
      <c r="D31435" s="3" t="s">
        <v>92802</v>
      </c>
      <c r="K31435" s="5">
        <v>80975</v>
      </c>
      <c r="L31435" s="8" t="s">
        <v>92801</v>
      </c>
      <c r="M31435" s="16" t="s">
        <v>92803</v>
      </c>
    </row>
    <row r="31436" spans="2:13">
      <c r="B31436" s="5">
        <v>80978</v>
      </c>
      <c r="C31436" s="8" t="s">
        <v>92804</v>
      </c>
      <c r="D31436" s="3" t="s">
        <v>92805</v>
      </c>
      <c r="K31436" s="5">
        <v>80978</v>
      </c>
      <c r="L31436" s="8" t="s">
        <v>92804</v>
      </c>
      <c r="M31436" s="1" t="s">
        <v>92806</v>
      </c>
    </row>
    <row r="31437" spans="2:13">
      <c r="B31437" s="5">
        <v>80984</v>
      </c>
      <c r="C31437" s="21" t="s">
        <v>92807</v>
      </c>
      <c r="D31437" s="1" t="s">
        <v>92808</v>
      </c>
      <c r="K31437" s="5">
        <v>80984</v>
      </c>
      <c r="L31437" s="21" t="s">
        <v>92807</v>
      </c>
      <c r="M31437" s="1" t="s">
        <v>92809</v>
      </c>
    </row>
    <row r="31438" spans="1:13">
      <c r="A31438" s="5">
        <v>4122</v>
      </c>
      <c r="B31438" s="5">
        <v>80986</v>
      </c>
      <c r="C31438" s="8" t="s">
        <v>92810</v>
      </c>
      <c r="D31438" s="3" t="s">
        <v>92811</v>
      </c>
      <c r="K31438" s="5">
        <v>80986</v>
      </c>
      <c r="L31438" s="8" t="s">
        <v>92810</v>
      </c>
      <c r="M31438" s="1" t="s">
        <v>92812</v>
      </c>
    </row>
    <row r="31439" spans="2:13">
      <c r="B31439" s="5">
        <v>80987</v>
      </c>
      <c r="C31439" s="19" t="s">
        <v>92813</v>
      </c>
      <c r="D31439" s="12" t="s">
        <v>90475</v>
      </c>
      <c r="K31439" s="5">
        <v>80987</v>
      </c>
      <c r="L31439" s="19" t="s">
        <v>92813</v>
      </c>
      <c r="M31439" s="16" t="s">
        <v>92814</v>
      </c>
    </row>
    <row r="31440" spans="2:13">
      <c r="B31440" s="5">
        <v>80988</v>
      </c>
      <c r="C31440" s="18" t="s">
        <v>92815</v>
      </c>
      <c r="D31440" s="5" t="s">
        <v>92816</v>
      </c>
      <c r="K31440" s="5">
        <v>80988</v>
      </c>
      <c r="L31440" s="18" t="s">
        <v>92815</v>
      </c>
      <c r="M31440" s="16" t="s">
        <v>92817</v>
      </c>
    </row>
    <row r="31441" spans="2:13">
      <c r="B31441" s="5">
        <v>80989</v>
      </c>
      <c r="C31441" s="19" t="s">
        <v>92818</v>
      </c>
      <c r="D31441" s="3" t="s">
        <v>92819</v>
      </c>
      <c r="K31441" s="5">
        <v>80989</v>
      </c>
      <c r="L31441" s="19" t="s">
        <v>92818</v>
      </c>
      <c r="M31441" s="1" t="s">
        <v>92820</v>
      </c>
    </row>
    <row r="31442" spans="2:13">
      <c r="B31442" s="5">
        <v>80992</v>
      </c>
      <c r="C31442" s="13" t="s">
        <v>92821</v>
      </c>
      <c r="D31442" s="12" t="s">
        <v>92822</v>
      </c>
      <c r="K31442" s="5">
        <v>80992</v>
      </c>
      <c r="L31442" s="13" t="s">
        <v>92821</v>
      </c>
      <c r="M31442" s="16" t="s">
        <v>92823</v>
      </c>
    </row>
    <row r="31443" spans="2:13">
      <c r="B31443" s="5">
        <v>80994</v>
      </c>
      <c r="C31443" s="13" t="s">
        <v>92824</v>
      </c>
      <c r="D31443" s="12" t="s">
        <v>92825</v>
      </c>
      <c r="K31443" s="5">
        <v>80994</v>
      </c>
      <c r="L31443" s="13" t="s">
        <v>92824</v>
      </c>
      <c r="M31443" s="1" t="s">
        <v>92826</v>
      </c>
    </row>
    <row r="31444" spans="1:13">
      <c r="A31444" s="5">
        <v>9013</v>
      </c>
      <c r="B31444" s="5">
        <v>80996</v>
      </c>
      <c r="C31444" s="8" t="s">
        <v>92827</v>
      </c>
      <c r="D31444" s="3" t="s">
        <v>92828</v>
      </c>
      <c r="K31444" s="5">
        <v>80996</v>
      </c>
      <c r="L31444" s="8" t="s">
        <v>92827</v>
      </c>
      <c r="M31444" s="1" t="s">
        <v>92829</v>
      </c>
    </row>
    <row r="31445" spans="2:13">
      <c r="B31445" s="5">
        <v>80998</v>
      </c>
      <c r="C31445" s="19" t="s">
        <v>92830</v>
      </c>
      <c r="D31445" s="3" t="s">
        <v>92831</v>
      </c>
      <c r="K31445" s="5">
        <v>80998</v>
      </c>
      <c r="L31445" s="19" t="s">
        <v>92830</v>
      </c>
      <c r="M31445" s="1" t="s">
        <v>92832</v>
      </c>
    </row>
    <row r="31446" spans="2:13">
      <c r="B31446" s="5">
        <v>81001</v>
      </c>
      <c r="C31446" s="13" t="s">
        <v>92833</v>
      </c>
      <c r="D31446" s="10" t="s">
        <v>92834</v>
      </c>
      <c r="K31446" s="5">
        <v>81001</v>
      </c>
      <c r="L31446" s="13" t="s">
        <v>92833</v>
      </c>
      <c r="M31446" s="16" t="s">
        <v>92835</v>
      </c>
    </row>
    <row r="31447" spans="2:13">
      <c r="B31447" s="5">
        <v>81004</v>
      </c>
      <c r="C31447" s="13" t="s">
        <v>92836</v>
      </c>
      <c r="D31447" s="10" t="s">
        <v>92837</v>
      </c>
      <c r="K31447" s="5">
        <v>81004</v>
      </c>
      <c r="L31447" s="13" t="s">
        <v>92836</v>
      </c>
      <c r="M31447" s="1" t="s">
        <v>92838</v>
      </c>
    </row>
    <row r="31448" spans="2:13">
      <c r="B31448" s="5">
        <v>81005</v>
      </c>
      <c r="C31448" s="13" t="s">
        <v>92839</v>
      </c>
      <c r="D31448" s="12" t="s">
        <v>92840</v>
      </c>
      <c r="K31448" s="5">
        <v>81005</v>
      </c>
      <c r="L31448" s="13" t="s">
        <v>92839</v>
      </c>
      <c r="M31448" s="16" t="s">
        <v>92841</v>
      </c>
    </row>
    <row r="31449" spans="2:13">
      <c r="B31449" s="5">
        <v>81006</v>
      </c>
      <c r="C31449" s="8" t="s">
        <v>92842</v>
      </c>
      <c r="D31449" s="3" t="s">
        <v>92843</v>
      </c>
      <c r="K31449" s="5">
        <v>81006</v>
      </c>
      <c r="L31449" s="8" t="s">
        <v>92842</v>
      </c>
      <c r="M31449" s="1" t="s">
        <v>92844</v>
      </c>
    </row>
    <row r="31450" spans="1:13">
      <c r="A31450" s="5">
        <v>4123</v>
      </c>
      <c r="B31450" s="5">
        <v>81007</v>
      </c>
      <c r="C31450" s="19" t="s">
        <v>92845</v>
      </c>
      <c r="D31450" s="3" t="s">
        <v>92846</v>
      </c>
      <c r="K31450" s="5">
        <v>81007</v>
      </c>
      <c r="L31450" s="19" t="s">
        <v>92845</v>
      </c>
      <c r="M31450" s="1" t="s">
        <v>92847</v>
      </c>
    </row>
    <row r="31451" spans="2:13">
      <c r="B31451" s="5">
        <v>81010</v>
      </c>
      <c r="C31451" s="8" t="s">
        <v>92848</v>
      </c>
      <c r="D31451" s="3" t="s">
        <v>92849</v>
      </c>
      <c r="K31451" s="5">
        <v>81010</v>
      </c>
      <c r="L31451" s="8" t="s">
        <v>92848</v>
      </c>
      <c r="M31451" s="1" t="s">
        <v>92850</v>
      </c>
    </row>
    <row r="31452" spans="2:13">
      <c r="B31452" s="5">
        <v>81011</v>
      </c>
      <c r="C31452" s="13" t="s">
        <v>92851</v>
      </c>
      <c r="D31452" s="12" t="s">
        <v>92852</v>
      </c>
      <c r="K31452" s="5">
        <v>81011</v>
      </c>
      <c r="L31452" s="13" t="s">
        <v>92851</v>
      </c>
      <c r="M31452" s="16" t="s">
        <v>92281</v>
      </c>
    </row>
    <row r="31453" spans="2:13">
      <c r="B31453" s="5">
        <v>81017</v>
      </c>
      <c r="C31453" s="13" t="s">
        <v>92853</v>
      </c>
      <c r="D31453" s="12" t="s">
        <v>92854</v>
      </c>
      <c r="K31453" s="5">
        <v>81017</v>
      </c>
      <c r="L31453" s="13" t="s">
        <v>92853</v>
      </c>
      <c r="M31453" s="1" t="s">
        <v>92855</v>
      </c>
    </row>
    <row r="31454" spans="2:13">
      <c r="B31454" s="5">
        <v>81024</v>
      </c>
      <c r="C31454" s="19" t="s">
        <v>92856</v>
      </c>
      <c r="D31454" s="12" t="s">
        <v>92857</v>
      </c>
      <c r="K31454" s="5">
        <v>81024</v>
      </c>
      <c r="L31454" s="19" t="s">
        <v>92856</v>
      </c>
      <c r="M31454" s="1" t="s">
        <v>92858</v>
      </c>
    </row>
    <row r="31455" spans="2:13">
      <c r="B31455" s="5">
        <v>81025</v>
      </c>
      <c r="C31455" s="19" t="s">
        <v>92859</v>
      </c>
      <c r="D31455" s="3" t="s">
        <v>92860</v>
      </c>
      <c r="K31455" s="5">
        <v>81025</v>
      </c>
      <c r="L31455" s="19" t="s">
        <v>92859</v>
      </c>
      <c r="M31455" s="16" t="s">
        <v>92861</v>
      </c>
    </row>
    <row r="31456" spans="1:13">
      <c r="A31456" s="5">
        <v>4124</v>
      </c>
      <c r="B31456" s="5">
        <v>81026</v>
      </c>
      <c r="C31456" s="8" t="s">
        <v>92862</v>
      </c>
      <c r="D31456" s="3" t="s">
        <v>92863</v>
      </c>
      <c r="K31456" s="5">
        <v>81026</v>
      </c>
      <c r="L31456" s="8" t="s">
        <v>92862</v>
      </c>
      <c r="M31456" s="1" t="s">
        <v>92864</v>
      </c>
    </row>
    <row r="31457" spans="2:13">
      <c r="B31457" s="5">
        <v>81027</v>
      </c>
      <c r="C31457" s="8" t="s">
        <v>92865</v>
      </c>
      <c r="D31457" s="3" t="s">
        <v>92866</v>
      </c>
      <c r="K31457" s="5">
        <v>81027</v>
      </c>
      <c r="L31457" s="8" t="s">
        <v>92865</v>
      </c>
      <c r="M31457" s="16" t="s">
        <v>92867</v>
      </c>
    </row>
    <row r="31458" spans="2:13">
      <c r="B31458" s="5">
        <v>81029</v>
      </c>
      <c r="C31458" s="8" t="s">
        <v>92868</v>
      </c>
      <c r="D31458" s="3" t="s">
        <v>92869</v>
      </c>
      <c r="K31458" s="5">
        <v>81029</v>
      </c>
      <c r="L31458" s="8" t="s">
        <v>92868</v>
      </c>
      <c r="M31458" s="16" t="s">
        <v>92870</v>
      </c>
    </row>
    <row r="31459" spans="2:13">
      <c r="B31459" s="5">
        <v>81030</v>
      </c>
      <c r="C31459" s="19" t="s">
        <v>92871</v>
      </c>
      <c r="D31459" s="3" t="s">
        <v>92872</v>
      </c>
      <c r="K31459" s="5">
        <v>81030</v>
      </c>
      <c r="L31459" s="19" t="s">
        <v>92871</v>
      </c>
      <c r="M31459" s="16" t="s">
        <v>92873</v>
      </c>
    </row>
    <row r="31460" spans="2:13">
      <c r="B31460" s="5">
        <v>81032</v>
      </c>
      <c r="C31460" s="19" t="s">
        <v>92874</v>
      </c>
      <c r="D31460" s="4" t="s">
        <v>92875</v>
      </c>
      <c r="K31460" s="5">
        <v>81032</v>
      </c>
      <c r="L31460" s="19" t="s">
        <v>92874</v>
      </c>
      <c r="M31460" s="1" t="s">
        <v>92876</v>
      </c>
    </row>
    <row r="31461" spans="2:13">
      <c r="B31461" s="5">
        <v>81034</v>
      </c>
      <c r="C31461" s="8" t="s">
        <v>92877</v>
      </c>
      <c r="D31461" s="3" t="s">
        <v>34862</v>
      </c>
      <c r="K31461" s="5">
        <v>81034</v>
      </c>
      <c r="L31461" s="8" t="s">
        <v>92877</v>
      </c>
      <c r="M31461" s="1" t="s">
        <v>92878</v>
      </c>
    </row>
    <row r="31462" spans="2:13">
      <c r="B31462" s="5">
        <v>81037</v>
      </c>
      <c r="C31462" s="13" t="s">
        <v>92879</v>
      </c>
      <c r="D31462" s="12" t="s">
        <v>92880</v>
      </c>
      <c r="K31462" s="5">
        <v>81037</v>
      </c>
      <c r="L31462" s="13" t="s">
        <v>92879</v>
      </c>
      <c r="M31462" s="1" t="s">
        <v>92881</v>
      </c>
    </row>
    <row r="31463" spans="2:13">
      <c r="B31463" s="5">
        <v>81039</v>
      </c>
      <c r="C31463" s="14" t="s">
        <v>92882</v>
      </c>
      <c r="D31463" s="12" t="s">
        <v>92883</v>
      </c>
      <c r="K31463" s="5">
        <v>81039</v>
      </c>
      <c r="L31463" s="14" t="s">
        <v>92882</v>
      </c>
      <c r="M31463" s="1" t="s">
        <v>92884</v>
      </c>
    </row>
    <row r="31464" spans="2:13">
      <c r="B31464" s="5">
        <v>81043</v>
      </c>
      <c r="C31464" s="18" t="s">
        <v>92885</v>
      </c>
      <c r="D31464" s="5" t="s">
        <v>92886</v>
      </c>
      <c r="K31464" s="5">
        <v>81043</v>
      </c>
      <c r="L31464" s="18" t="s">
        <v>92885</v>
      </c>
      <c r="M31464" s="16" t="s">
        <v>92887</v>
      </c>
    </row>
    <row r="31465" spans="2:13">
      <c r="B31465" s="5">
        <v>81044</v>
      </c>
      <c r="C31465" s="19" t="s">
        <v>92888</v>
      </c>
      <c r="D31465" s="3" t="s">
        <v>92889</v>
      </c>
      <c r="K31465" s="5">
        <v>81044</v>
      </c>
      <c r="L31465" s="19" t="s">
        <v>92888</v>
      </c>
      <c r="M31465" s="1" t="s">
        <v>92890</v>
      </c>
    </row>
    <row r="31466" spans="1:13">
      <c r="A31466" s="5">
        <v>4125</v>
      </c>
      <c r="B31466" s="5">
        <v>81045</v>
      </c>
      <c r="C31466" s="19" t="s">
        <v>92891</v>
      </c>
      <c r="D31466" s="3" t="s">
        <v>92892</v>
      </c>
      <c r="K31466" s="5">
        <v>81045</v>
      </c>
      <c r="L31466" s="19" t="s">
        <v>92891</v>
      </c>
      <c r="M31466" s="1" t="s">
        <v>92893</v>
      </c>
    </row>
    <row r="31467" spans="2:13">
      <c r="B31467" s="5">
        <v>81046</v>
      </c>
      <c r="C31467" s="19" t="s">
        <v>92894</v>
      </c>
      <c r="D31467" s="3" t="s">
        <v>92895</v>
      </c>
      <c r="K31467" s="5">
        <v>81046</v>
      </c>
      <c r="L31467" s="19" t="s">
        <v>92894</v>
      </c>
      <c r="M31467" s="16" t="s">
        <v>92896</v>
      </c>
    </row>
    <row r="31468" spans="1:13">
      <c r="A31468" s="5">
        <v>4126</v>
      </c>
      <c r="B31468" s="5">
        <v>81048</v>
      </c>
      <c r="C31468" s="8" t="s">
        <v>92897</v>
      </c>
      <c r="D31468" s="3" t="s">
        <v>92898</v>
      </c>
      <c r="K31468" s="5">
        <v>81048</v>
      </c>
      <c r="L31468" s="8" t="s">
        <v>92897</v>
      </c>
      <c r="M31468" s="1" t="s">
        <v>92899</v>
      </c>
    </row>
    <row r="31469" spans="2:13">
      <c r="B31469" s="5">
        <v>81049</v>
      </c>
      <c r="C31469" s="13" t="s">
        <v>92900</v>
      </c>
      <c r="D31469" s="12" t="s">
        <v>92901</v>
      </c>
      <c r="K31469" s="5">
        <v>81049</v>
      </c>
      <c r="L31469" s="13" t="s">
        <v>92900</v>
      </c>
      <c r="M31469" s="16" t="s">
        <v>92902</v>
      </c>
    </row>
    <row r="31470" spans="2:13">
      <c r="B31470" s="5">
        <v>81051</v>
      </c>
      <c r="C31470" s="13" t="s">
        <v>92903</v>
      </c>
      <c r="D31470" s="12" t="s">
        <v>61693</v>
      </c>
      <c r="K31470" s="5">
        <v>81051</v>
      </c>
      <c r="L31470" s="13" t="s">
        <v>92903</v>
      </c>
      <c r="M31470" s="16" t="s">
        <v>92904</v>
      </c>
    </row>
    <row r="31471" spans="2:13">
      <c r="B31471" s="5">
        <v>81054</v>
      </c>
      <c r="C31471" s="13" t="s">
        <v>92905</v>
      </c>
      <c r="D31471" s="12" t="s">
        <v>92906</v>
      </c>
      <c r="K31471" s="5">
        <v>81054</v>
      </c>
      <c r="L31471" s="13" t="s">
        <v>92905</v>
      </c>
      <c r="M31471" s="1" t="s">
        <v>92907</v>
      </c>
    </row>
    <row r="31472" spans="2:13">
      <c r="B31472" s="5">
        <v>81065</v>
      </c>
      <c r="C31472" s="19" t="s">
        <v>92908</v>
      </c>
      <c r="D31472" s="3" t="s">
        <v>92909</v>
      </c>
      <c r="K31472" s="5">
        <v>81065</v>
      </c>
      <c r="L31472" s="19" t="s">
        <v>92908</v>
      </c>
      <c r="M31472" s="1" t="s">
        <v>92910</v>
      </c>
    </row>
    <row r="31473" spans="2:13">
      <c r="B31473" s="5">
        <v>81070</v>
      </c>
      <c r="C31473" s="14" t="s">
        <v>92911</v>
      </c>
      <c r="D31473" s="12" t="s">
        <v>92912</v>
      </c>
      <c r="K31473" s="5">
        <v>81070</v>
      </c>
      <c r="L31473" s="14" t="s">
        <v>92911</v>
      </c>
      <c r="M31473" s="1" t="s">
        <v>92913</v>
      </c>
    </row>
    <row r="31474" spans="1:13">
      <c r="A31474" s="5">
        <v>9014</v>
      </c>
      <c r="B31474" s="5">
        <v>81072</v>
      </c>
      <c r="C31474" s="19" t="s">
        <v>92914</v>
      </c>
      <c r="D31474" s="3" t="s">
        <v>92915</v>
      </c>
      <c r="K31474" s="5">
        <v>81072</v>
      </c>
      <c r="L31474" s="19" t="s">
        <v>92914</v>
      </c>
      <c r="M31474" s="1" t="s">
        <v>92916</v>
      </c>
    </row>
    <row r="31475" spans="2:13">
      <c r="B31475" s="5">
        <v>81073</v>
      </c>
      <c r="C31475" s="14" t="s">
        <v>92917</v>
      </c>
      <c r="D31475" s="12" t="s">
        <v>92405</v>
      </c>
      <c r="K31475" s="5">
        <v>81073</v>
      </c>
      <c r="L31475" s="14" t="s">
        <v>92917</v>
      </c>
      <c r="M31475" s="1" t="s">
        <v>92918</v>
      </c>
    </row>
    <row r="31476" spans="2:13">
      <c r="B31476" s="5">
        <v>81078</v>
      </c>
      <c r="C31476" s="13" t="s">
        <v>92919</v>
      </c>
      <c r="D31476" s="12" t="s">
        <v>92920</v>
      </c>
      <c r="K31476" s="5">
        <v>81078</v>
      </c>
      <c r="L31476" s="13" t="s">
        <v>92919</v>
      </c>
      <c r="M31476" s="1" t="s">
        <v>92921</v>
      </c>
    </row>
    <row r="31477" spans="2:13">
      <c r="B31477" s="5">
        <v>81079</v>
      </c>
      <c r="C31477" s="8" t="s">
        <v>92922</v>
      </c>
      <c r="D31477" s="3" t="s">
        <v>92923</v>
      </c>
      <c r="K31477" s="5">
        <v>81079</v>
      </c>
      <c r="L31477" s="8" t="s">
        <v>92922</v>
      </c>
      <c r="M31477" s="1" t="s">
        <v>92924</v>
      </c>
    </row>
    <row r="31478" spans="2:13">
      <c r="B31478" s="12">
        <v>81081</v>
      </c>
      <c r="C31478" s="8" t="s">
        <v>92925</v>
      </c>
      <c r="D31478" s="4" t="s">
        <v>92926</v>
      </c>
      <c r="K31478" s="5">
        <v>81081</v>
      </c>
      <c r="L31478" s="8" t="s">
        <v>92925</v>
      </c>
      <c r="M31478" s="1" t="s">
        <v>92927</v>
      </c>
    </row>
    <row r="31479" spans="2:13">
      <c r="B31479" s="5">
        <v>81084</v>
      </c>
      <c r="C31479" s="14" t="s">
        <v>92928</v>
      </c>
      <c r="D31479" s="10" t="s">
        <v>92929</v>
      </c>
      <c r="K31479" s="5">
        <v>81084</v>
      </c>
      <c r="L31479" s="14" t="s">
        <v>92928</v>
      </c>
      <c r="M31479" s="1" t="s">
        <v>92930</v>
      </c>
    </row>
    <row r="31480" spans="2:13">
      <c r="B31480" s="5">
        <v>81093</v>
      </c>
      <c r="C31480" s="14" t="s">
        <v>92931</v>
      </c>
      <c r="D31480" s="12" t="s">
        <v>92932</v>
      </c>
      <c r="K31480" s="5">
        <v>81093</v>
      </c>
      <c r="L31480" s="14" t="s">
        <v>92931</v>
      </c>
      <c r="M31480" s="16" t="s">
        <v>92933</v>
      </c>
    </row>
    <row r="31481" spans="1:13">
      <c r="A31481" s="5">
        <v>9015</v>
      </c>
      <c r="B31481" s="5">
        <v>81095</v>
      </c>
      <c r="C31481" s="8" t="s">
        <v>92934</v>
      </c>
      <c r="D31481" s="3" t="s">
        <v>92935</v>
      </c>
      <c r="K31481" s="5">
        <v>81095</v>
      </c>
      <c r="L31481" s="8" t="s">
        <v>92934</v>
      </c>
      <c r="M31481" s="1" t="s">
        <v>92936</v>
      </c>
    </row>
    <row r="31482" spans="1:13">
      <c r="A31482" s="5">
        <v>9016</v>
      </c>
      <c r="B31482" s="5">
        <v>81096</v>
      </c>
      <c r="C31482" s="8" t="s">
        <v>92937</v>
      </c>
      <c r="D31482" s="3" t="s">
        <v>92938</v>
      </c>
      <c r="K31482" s="5">
        <v>81096</v>
      </c>
      <c r="L31482" s="8" t="s">
        <v>92937</v>
      </c>
      <c r="M31482" s="1" t="s">
        <v>92939</v>
      </c>
    </row>
    <row r="31483" spans="1:13">
      <c r="A31483" s="5">
        <v>4127</v>
      </c>
      <c r="B31483" s="5">
        <v>81099</v>
      </c>
      <c r="C31483" s="13" t="s">
        <v>92940</v>
      </c>
      <c r="D31483" s="12" t="s">
        <v>92941</v>
      </c>
      <c r="K31483" s="5">
        <v>81099</v>
      </c>
      <c r="L31483" s="13" t="s">
        <v>92940</v>
      </c>
      <c r="M31483" s="1" t="s">
        <v>92942</v>
      </c>
    </row>
    <row r="31484" spans="2:13">
      <c r="B31484" s="5">
        <v>81101</v>
      </c>
      <c r="C31484" s="19" t="s">
        <v>92943</v>
      </c>
      <c r="D31484" s="3" t="s">
        <v>92944</v>
      </c>
      <c r="K31484" s="5">
        <v>81101</v>
      </c>
      <c r="L31484" s="19" t="s">
        <v>92943</v>
      </c>
      <c r="M31484" s="16" t="s">
        <v>92945</v>
      </c>
    </row>
    <row r="31485" spans="1:13">
      <c r="A31485" s="5">
        <v>9017</v>
      </c>
      <c r="B31485" s="5">
        <v>81102</v>
      </c>
      <c r="C31485" s="14" t="s">
        <v>92946</v>
      </c>
      <c r="D31485" s="12" t="s">
        <v>92947</v>
      </c>
      <c r="K31485" s="5">
        <v>81102</v>
      </c>
      <c r="L31485" s="14" t="s">
        <v>92946</v>
      </c>
      <c r="M31485" s="1" t="s">
        <v>92948</v>
      </c>
    </row>
    <row r="31486" spans="2:13">
      <c r="B31486" s="5">
        <v>81103</v>
      </c>
      <c r="C31486" s="8" t="s">
        <v>92949</v>
      </c>
      <c r="D31486" s="3" t="s">
        <v>92950</v>
      </c>
      <c r="K31486" s="5">
        <v>81103</v>
      </c>
      <c r="L31486" s="8" t="s">
        <v>92949</v>
      </c>
      <c r="M31486" s="1" t="s">
        <v>92951</v>
      </c>
    </row>
    <row r="31487" spans="2:13">
      <c r="B31487" s="5">
        <v>81104</v>
      </c>
      <c r="C31487" s="19" t="s">
        <v>92952</v>
      </c>
      <c r="D31487" s="3" t="s">
        <v>92953</v>
      </c>
      <c r="K31487" s="5">
        <v>81104</v>
      </c>
      <c r="L31487" s="19" t="s">
        <v>92952</v>
      </c>
      <c r="M31487" s="1" t="s">
        <v>92954</v>
      </c>
    </row>
    <row r="31488" spans="2:13">
      <c r="B31488" s="5">
        <v>81105</v>
      </c>
      <c r="C31488" s="13" t="s">
        <v>92955</v>
      </c>
      <c r="D31488" s="31" t="s">
        <v>92956</v>
      </c>
      <c r="K31488" s="5">
        <v>81105</v>
      </c>
      <c r="L31488" s="13" t="s">
        <v>92955</v>
      </c>
      <c r="M31488" s="1" t="s">
        <v>92957</v>
      </c>
    </row>
    <row r="31489" spans="1:13">
      <c r="A31489" s="5">
        <v>9018</v>
      </c>
      <c r="B31489" s="5">
        <v>81108</v>
      </c>
      <c r="C31489" s="21" t="s">
        <v>92958</v>
      </c>
      <c r="D31489" s="1" t="s">
        <v>92959</v>
      </c>
      <c r="K31489" s="5">
        <v>81108</v>
      </c>
      <c r="L31489" s="21" t="s">
        <v>92958</v>
      </c>
      <c r="M31489" s="1" t="s">
        <v>92960</v>
      </c>
    </row>
    <row r="31490" spans="2:13">
      <c r="B31490" s="5">
        <v>81109</v>
      </c>
      <c r="C31490" s="14" t="s">
        <v>92961</v>
      </c>
      <c r="D31490" s="12" t="s">
        <v>92962</v>
      </c>
      <c r="K31490" s="5">
        <v>81109</v>
      </c>
      <c r="L31490" s="14" t="s">
        <v>92961</v>
      </c>
      <c r="M31490" s="1" t="s">
        <v>92963</v>
      </c>
    </row>
    <row r="31491" spans="2:13">
      <c r="B31491" s="5">
        <v>81110</v>
      </c>
      <c r="C31491" s="19" t="s">
        <v>92964</v>
      </c>
      <c r="D31491" s="3" t="s">
        <v>92965</v>
      </c>
      <c r="K31491" s="5">
        <v>81110</v>
      </c>
      <c r="L31491" s="19" t="s">
        <v>92964</v>
      </c>
      <c r="M31491" s="1" t="s">
        <v>92966</v>
      </c>
    </row>
    <row r="31492" spans="2:13">
      <c r="B31492" s="5">
        <v>81112</v>
      </c>
      <c r="C31492" s="13" t="s">
        <v>92967</v>
      </c>
      <c r="D31492" s="12" t="s">
        <v>92968</v>
      </c>
      <c r="K31492" s="5">
        <v>81112</v>
      </c>
      <c r="L31492" s="13" t="s">
        <v>92967</v>
      </c>
      <c r="M31492" s="1" t="s">
        <v>92969</v>
      </c>
    </row>
    <row r="31493" spans="2:13">
      <c r="B31493" s="5">
        <v>81113</v>
      </c>
      <c r="C31493" s="13" t="s">
        <v>92970</v>
      </c>
      <c r="D31493" s="12" t="s">
        <v>92971</v>
      </c>
      <c r="K31493" s="5">
        <v>81113</v>
      </c>
      <c r="L31493" s="13" t="s">
        <v>92970</v>
      </c>
      <c r="M31493" s="16" t="s">
        <v>92972</v>
      </c>
    </row>
    <row r="31494" spans="2:13">
      <c r="B31494" s="5">
        <v>81114</v>
      </c>
      <c r="C31494" s="19" t="s">
        <v>92973</v>
      </c>
      <c r="D31494" s="3" t="s">
        <v>92974</v>
      </c>
      <c r="K31494" s="5">
        <v>81114</v>
      </c>
      <c r="L31494" s="19" t="s">
        <v>92973</v>
      </c>
      <c r="M31494" s="16" t="s">
        <v>92975</v>
      </c>
    </row>
    <row r="31495" spans="1:13">
      <c r="A31495" s="5">
        <v>9019</v>
      </c>
      <c r="B31495" s="5">
        <v>81117</v>
      </c>
      <c r="C31495" s="13" t="s">
        <v>92976</v>
      </c>
      <c r="D31495" s="10" t="s">
        <v>92977</v>
      </c>
      <c r="K31495" s="5">
        <v>81117</v>
      </c>
      <c r="L31495" s="13" t="s">
        <v>92976</v>
      </c>
      <c r="M31495" s="1" t="s">
        <v>92978</v>
      </c>
    </row>
    <row r="31496" spans="2:13">
      <c r="B31496" s="5">
        <v>81118</v>
      </c>
      <c r="C31496" s="19" t="s">
        <v>92979</v>
      </c>
      <c r="D31496" s="3" t="s">
        <v>64510</v>
      </c>
      <c r="K31496" s="5">
        <v>81118</v>
      </c>
      <c r="L31496" s="19" t="s">
        <v>92979</v>
      </c>
      <c r="M31496" s="16" t="s">
        <v>92980</v>
      </c>
    </row>
    <row r="31497" spans="1:13">
      <c r="A31497" s="5">
        <v>9020</v>
      </c>
      <c r="B31497" s="5">
        <v>81122</v>
      </c>
      <c r="C31497" s="8" t="s">
        <v>92981</v>
      </c>
      <c r="D31497" s="4" t="s">
        <v>92982</v>
      </c>
      <c r="K31497" s="5">
        <v>81122</v>
      </c>
      <c r="L31497" s="8" t="s">
        <v>92981</v>
      </c>
      <c r="M31497" s="1" t="s">
        <v>92983</v>
      </c>
    </row>
    <row r="31498" spans="1:13">
      <c r="A31498" s="5">
        <v>4128</v>
      </c>
      <c r="B31498" s="5">
        <v>81124</v>
      </c>
      <c r="C31498" s="19" t="s">
        <v>92984</v>
      </c>
      <c r="D31498" s="3" t="s">
        <v>92985</v>
      </c>
      <c r="K31498" s="5">
        <v>81124</v>
      </c>
      <c r="L31498" s="19" t="s">
        <v>92984</v>
      </c>
      <c r="M31498" s="1" t="s">
        <v>92986</v>
      </c>
    </row>
    <row r="31499" spans="2:13">
      <c r="B31499" s="5">
        <v>81125</v>
      </c>
      <c r="C31499" s="13" t="s">
        <v>92987</v>
      </c>
      <c r="D31499" s="12" t="s">
        <v>92988</v>
      </c>
      <c r="K31499" s="5">
        <v>81125</v>
      </c>
      <c r="L31499" s="13" t="s">
        <v>92987</v>
      </c>
      <c r="M31499" s="1" t="s">
        <v>92989</v>
      </c>
    </row>
    <row r="31500" spans="2:13">
      <c r="B31500" s="5">
        <v>81127</v>
      </c>
      <c r="C31500" s="13" t="s">
        <v>92990</v>
      </c>
      <c r="D31500" s="12" t="s">
        <v>92991</v>
      </c>
      <c r="K31500" s="5">
        <v>81127</v>
      </c>
      <c r="L31500" s="13" t="s">
        <v>92990</v>
      </c>
      <c r="M31500" s="1" t="s">
        <v>92992</v>
      </c>
    </row>
    <row r="31501" spans="2:13">
      <c r="B31501" s="5">
        <v>81129</v>
      </c>
      <c r="C31501" s="8" t="s">
        <v>92993</v>
      </c>
      <c r="D31501" s="10" t="s">
        <v>92994</v>
      </c>
      <c r="K31501" s="5">
        <v>81129</v>
      </c>
      <c r="L31501" s="8" t="s">
        <v>92993</v>
      </c>
      <c r="M31501" s="1" t="s">
        <v>92995</v>
      </c>
    </row>
    <row r="31502" spans="2:13">
      <c r="B31502" s="5">
        <v>81135</v>
      </c>
      <c r="C31502" s="13" t="s">
        <v>92996</v>
      </c>
      <c r="D31502" s="12" t="s">
        <v>92997</v>
      </c>
      <c r="K31502" s="5">
        <v>81135</v>
      </c>
      <c r="L31502" s="13" t="s">
        <v>92996</v>
      </c>
      <c r="M31502" s="1" t="s">
        <v>92998</v>
      </c>
    </row>
    <row r="31503" spans="2:13">
      <c r="B31503" s="5">
        <v>81136</v>
      </c>
      <c r="C31503" s="8" t="s">
        <v>92999</v>
      </c>
      <c r="D31503" s="4" t="s">
        <v>93000</v>
      </c>
      <c r="K31503" s="5">
        <v>81136</v>
      </c>
      <c r="L31503" s="8" t="s">
        <v>92999</v>
      </c>
      <c r="M31503" s="1" t="s">
        <v>93001</v>
      </c>
    </row>
    <row r="31504" spans="2:13">
      <c r="B31504" s="5">
        <v>81139</v>
      </c>
      <c r="C31504" s="19" t="s">
        <v>93002</v>
      </c>
      <c r="D31504" s="3" t="s">
        <v>93003</v>
      </c>
      <c r="K31504" s="5">
        <v>81139</v>
      </c>
      <c r="L31504" s="19" t="s">
        <v>93002</v>
      </c>
      <c r="M31504" s="1" t="s">
        <v>93004</v>
      </c>
    </row>
    <row r="31505" spans="2:13">
      <c r="B31505" s="5">
        <v>81141</v>
      </c>
      <c r="C31505" s="14" t="s">
        <v>93005</v>
      </c>
      <c r="D31505" s="12" t="s">
        <v>93006</v>
      </c>
      <c r="K31505" s="5">
        <v>81141</v>
      </c>
      <c r="L31505" s="14" t="s">
        <v>93005</v>
      </c>
      <c r="M31505" s="1" t="s">
        <v>93007</v>
      </c>
    </row>
    <row r="31506" spans="1:13">
      <c r="A31506" s="5">
        <v>9021</v>
      </c>
      <c r="B31506" s="5">
        <v>81143</v>
      </c>
      <c r="C31506" s="21" t="s">
        <v>93008</v>
      </c>
      <c r="D31506" s="1" t="s">
        <v>93009</v>
      </c>
      <c r="K31506" s="5">
        <v>81143</v>
      </c>
      <c r="L31506" s="21" t="s">
        <v>93008</v>
      </c>
      <c r="M31506" s="1" t="s">
        <v>93010</v>
      </c>
    </row>
    <row r="31507" spans="2:13">
      <c r="B31507" s="5">
        <v>81145</v>
      </c>
      <c r="C31507" s="19" t="s">
        <v>93011</v>
      </c>
      <c r="D31507" s="3" t="s">
        <v>93012</v>
      </c>
      <c r="K31507" s="5">
        <v>81145</v>
      </c>
      <c r="L31507" s="19" t="s">
        <v>93011</v>
      </c>
      <c r="M31507" s="16" t="s">
        <v>93013</v>
      </c>
    </row>
    <row r="31508" spans="1:13">
      <c r="A31508" s="5">
        <v>9022</v>
      </c>
      <c r="B31508" s="5">
        <v>81147</v>
      </c>
      <c r="C31508" s="14" t="s">
        <v>93014</v>
      </c>
      <c r="D31508" s="12" t="s">
        <v>93015</v>
      </c>
      <c r="K31508" s="5">
        <v>81147</v>
      </c>
      <c r="L31508" s="14" t="s">
        <v>93014</v>
      </c>
      <c r="M31508" s="1" t="s">
        <v>93016</v>
      </c>
    </row>
    <row r="31509" spans="2:13">
      <c r="B31509" s="5">
        <v>81151</v>
      </c>
      <c r="C31509" s="13" t="s">
        <v>93017</v>
      </c>
      <c r="D31509" s="12" t="s">
        <v>93018</v>
      </c>
      <c r="K31509" s="5">
        <v>81151</v>
      </c>
      <c r="L31509" s="13" t="s">
        <v>93017</v>
      </c>
      <c r="M31509" s="1" t="s">
        <v>93019</v>
      </c>
    </row>
    <row r="31510" spans="1:13">
      <c r="A31510" s="5">
        <v>9023</v>
      </c>
      <c r="B31510" s="5">
        <v>81153</v>
      </c>
      <c r="C31510" s="19" t="s">
        <v>93020</v>
      </c>
      <c r="D31510" s="3" t="s">
        <v>93021</v>
      </c>
      <c r="K31510" s="5">
        <v>81153</v>
      </c>
      <c r="L31510" s="19" t="s">
        <v>93020</v>
      </c>
      <c r="M31510" s="1" t="s">
        <v>93022</v>
      </c>
    </row>
    <row r="31511" spans="1:13">
      <c r="A31511" s="5">
        <v>9024</v>
      </c>
      <c r="B31511" s="5">
        <v>81156</v>
      </c>
      <c r="C31511" s="19" t="s">
        <v>93023</v>
      </c>
      <c r="D31511" s="4" t="s">
        <v>93024</v>
      </c>
      <c r="K31511" s="5">
        <v>81156</v>
      </c>
      <c r="L31511" s="19" t="s">
        <v>93023</v>
      </c>
      <c r="M31511" s="1" t="s">
        <v>93025</v>
      </c>
    </row>
    <row r="31512" spans="2:13">
      <c r="B31512" s="5">
        <v>81158</v>
      </c>
      <c r="C31512" s="8" t="s">
        <v>93026</v>
      </c>
      <c r="D31512" s="3" t="s">
        <v>93027</v>
      </c>
      <c r="K31512" s="5">
        <v>81158</v>
      </c>
      <c r="L31512" s="8" t="s">
        <v>93026</v>
      </c>
      <c r="M31512" s="1" t="s">
        <v>93028</v>
      </c>
    </row>
    <row r="31513" spans="2:13">
      <c r="B31513" s="5">
        <v>81161</v>
      </c>
      <c r="C31513" s="8" t="s">
        <v>93029</v>
      </c>
      <c r="D31513" s="3" t="s">
        <v>93030</v>
      </c>
      <c r="K31513" s="5">
        <v>81161</v>
      </c>
      <c r="L31513" s="8" t="s">
        <v>93029</v>
      </c>
      <c r="M31513" s="1" t="s">
        <v>93031</v>
      </c>
    </row>
    <row r="31514" spans="2:13">
      <c r="B31514" s="5">
        <v>81162</v>
      </c>
      <c r="C31514" s="13" t="s">
        <v>93032</v>
      </c>
      <c r="D31514" s="12" t="s">
        <v>93033</v>
      </c>
      <c r="K31514" s="5">
        <v>81162</v>
      </c>
      <c r="L31514" s="13" t="s">
        <v>93032</v>
      </c>
      <c r="M31514" s="1" t="s">
        <v>93034</v>
      </c>
    </row>
    <row r="31515" spans="2:13">
      <c r="B31515" s="5">
        <v>81164</v>
      </c>
      <c r="C31515" s="8" t="s">
        <v>93035</v>
      </c>
      <c r="D31515" s="3" t="s">
        <v>93036</v>
      </c>
      <c r="K31515" s="5">
        <v>81164</v>
      </c>
      <c r="L31515" s="8" t="s">
        <v>93035</v>
      </c>
      <c r="M31515" s="1" t="s">
        <v>93037</v>
      </c>
    </row>
    <row r="31516" spans="2:13">
      <c r="B31516" s="5">
        <v>81168</v>
      </c>
      <c r="C31516" s="8" t="s">
        <v>93038</v>
      </c>
      <c r="D31516" s="3" t="s">
        <v>93039</v>
      </c>
      <c r="K31516" s="5">
        <v>81168</v>
      </c>
      <c r="L31516" s="8" t="s">
        <v>93038</v>
      </c>
      <c r="M31516" s="1" t="s">
        <v>93040</v>
      </c>
    </row>
    <row r="31517" spans="2:13">
      <c r="B31517" s="5">
        <v>81173</v>
      </c>
      <c r="C31517" s="19" t="s">
        <v>93041</v>
      </c>
      <c r="D31517" s="3" t="s">
        <v>93042</v>
      </c>
      <c r="K31517" s="5">
        <v>81173</v>
      </c>
      <c r="L31517" s="19" t="s">
        <v>93041</v>
      </c>
      <c r="M31517" s="16" t="s">
        <v>93043</v>
      </c>
    </row>
    <row r="31518" spans="2:13">
      <c r="B31518" s="5">
        <v>81174</v>
      </c>
      <c r="C31518" s="19" t="s">
        <v>93044</v>
      </c>
      <c r="D31518" s="3" t="s">
        <v>93045</v>
      </c>
      <c r="K31518" s="5">
        <v>81174</v>
      </c>
      <c r="L31518" s="19" t="s">
        <v>93044</v>
      </c>
      <c r="M31518" s="16" t="s">
        <v>93046</v>
      </c>
    </row>
    <row r="31519" spans="1:13">
      <c r="A31519" s="5">
        <v>4129</v>
      </c>
      <c r="B31519" s="5">
        <v>81177</v>
      </c>
      <c r="C31519" s="19" t="s">
        <v>93047</v>
      </c>
      <c r="D31519" s="3" t="s">
        <v>93048</v>
      </c>
      <c r="K31519" s="5">
        <v>81177</v>
      </c>
      <c r="L31519" s="19" t="s">
        <v>93047</v>
      </c>
      <c r="M31519" s="1" t="s">
        <v>93049</v>
      </c>
    </row>
    <row r="31520" spans="1:13">
      <c r="A31520" s="5">
        <v>9025</v>
      </c>
      <c r="B31520" s="5">
        <v>81181</v>
      </c>
      <c r="C31520" s="8" t="s">
        <v>93050</v>
      </c>
      <c r="D31520" s="3" t="s">
        <v>93051</v>
      </c>
      <c r="K31520" s="5">
        <v>81181</v>
      </c>
      <c r="L31520" s="8" t="s">
        <v>93050</v>
      </c>
      <c r="M31520" s="1" t="s">
        <v>93052</v>
      </c>
    </row>
    <row r="31521" spans="2:13">
      <c r="B31521" s="5">
        <v>81186</v>
      </c>
      <c r="C31521" s="8" t="s">
        <v>93053</v>
      </c>
      <c r="D31521" s="4" t="s">
        <v>93054</v>
      </c>
      <c r="K31521" s="5">
        <v>81186</v>
      </c>
      <c r="L31521" s="8" t="s">
        <v>93053</v>
      </c>
      <c r="M31521" s="1" t="s">
        <v>93055</v>
      </c>
    </row>
    <row r="31522" spans="2:13">
      <c r="B31522" s="5">
        <v>81188</v>
      </c>
      <c r="C31522" s="8" t="s">
        <v>93056</v>
      </c>
      <c r="D31522" s="3" t="s">
        <v>93057</v>
      </c>
      <c r="K31522" s="5">
        <v>81188</v>
      </c>
      <c r="L31522" s="8" t="s">
        <v>93056</v>
      </c>
      <c r="M31522" s="1" t="s">
        <v>93058</v>
      </c>
    </row>
    <row r="31523" spans="1:13">
      <c r="A31523" s="5">
        <v>9026</v>
      </c>
      <c r="B31523" s="5">
        <v>81191</v>
      </c>
      <c r="C31523" s="8" t="s">
        <v>93059</v>
      </c>
      <c r="D31523" s="3" t="s">
        <v>93060</v>
      </c>
      <c r="K31523" s="5">
        <v>81191</v>
      </c>
      <c r="L31523" s="8" t="s">
        <v>93059</v>
      </c>
      <c r="M31523" s="1" t="s">
        <v>93061</v>
      </c>
    </row>
    <row r="31524" spans="2:13">
      <c r="B31524" s="5">
        <v>81192</v>
      </c>
      <c r="C31524" s="14" t="s">
        <v>93062</v>
      </c>
      <c r="D31524" s="12" t="s">
        <v>93063</v>
      </c>
      <c r="K31524" s="5">
        <v>81192</v>
      </c>
      <c r="L31524" s="14" t="s">
        <v>93062</v>
      </c>
      <c r="M31524" s="1" t="s">
        <v>93064</v>
      </c>
    </row>
    <row r="31525" spans="2:13">
      <c r="B31525" s="5">
        <v>81194</v>
      </c>
      <c r="C31525" s="8" t="s">
        <v>93065</v>
      </c>
      <c r="D31525" s="3" t="s">
        <v>93066</v>
      </c>
      <c r="K31525" s="5">
        <v>81194</v>
      </c>
      <c r="L31525" s="8" t="s">
        <v>93065</v>
      </c>
      <c r="M31525" s="1" t="s">
        <v>93067</v>
      </c>
    </row>
    <row r="31526" spans="1:13">
      <c r="A31526" s="5">
        <v>9027</v>
      </c>
      <c r="B31526" s="5">
        <v>81203</v>
      </c>
      <c r="C31526" s="13" t="s">
        <v>93068</v>
      </c>
      <c r="D31526" s="10" t="s">
        <v>83803</v>
      </c>
      <c r="K31526" s="5">
        <v>81203</v>
      </c>
      <c r="L31526" s="13" t="s">
        <v>93068</v>
      </c>
      <c r="M31526" s="1" t="s">
        <v>93069</v>
      </c>
    </row>
    <row r="31527" spans="2:13">
      <c r="B31527" s="5">
        <v>81205</v>
      </c>
      <c r="C31527" s="14" t="s">
        <v>93070</v>
      </c>
      <c r="D31527" s="12" t="s">
        <v>93071</v>
      </c>
      <c r="K31527" s="5">
        <v>81205</v>
      </c>
      <c r="L31527" s="14" t="s">
        <v>93070</v>
      </c>
      <c r="M31527" s="16" t="s">
        <v>93072</v>
      </c>
    </row>
    <row r="31528" spans="2:13">
      <c r="B31528" s="5">
        <v>81207</v>
      </c>
      <c r="C31528" s="19" t="s">
        <v>93073</v>
      </c>
      <c r="D31528" s="3" t="s">
        <v>93074</v>
      </c>
      <c r="K31528" s="5">
        <v>81207</v>
      </c>
      <c r="L31528" s="19" t="s">
        <v>93073</v>
      </c>
      <c r="M31528" s="16" t="s">
        <v>93075</v>
      </c>
    </row>
    <row r="31529" spans="2:13">
      <c r="B31529" s="5">
        <v>81208</v>
      </c>
      <c r="C31529" s="19" t="s">
        <v>93076</v>
      </c>
      <c r="D31529" s="3" t="s">
        <v>93077</v>
      </c>
      <c r="K31529" s="5">
        <v>81208</v>
      </c>
      <c r="L31529" s="19" t="s">
        <v>93076</v>
      </c>
      <c r="M31529" s="1" t="s">
        <v>93078</v>
      </c>
    </row>
    <row r="31530" spans="1:13">
      <c r="A31530" s="5">
        <v>4130</v>
      </c>
      <c r="B31530" s="5">
        <v>81209</v>
      </c>
      <c r="C31530" s="14" t="s">
        <v>93079</v>
      </c>
      <c r="D31530" s="12" t="s">
        <v>93080</v>
      </c>
      <c r="K31530" s="5">
        <v>81209</v>
      </c>
      <c r="L31530" s="14" t="s">
        <v>93079</v>
      </c>
      <c r="M31530" s="1" t="s">
        <v>93081</v>
      </c>
    </row>
    <row r="31531" spans="1:13">
      <c r="A31531" s="5">
        <v>9028</v>
      </c>
      <c r="B31531" s="5">
        <v>81211</v>
      </c>
      <c r="C31531" s="19" t="s">
        <v>93082</v>
      </c>
      <c r="D31531" s="3" t="s">
        <v>93083</v>
      </c>
      <c r="K31531" s="5">
        <v>81211</v>
      </c>
      <c r="L31531" s="19" t="s">
        <v>93082</v>
      </c>
      <c r="M31531" s="1" t="s">
        <v>93084</v>
      </c>
    </row>
    <row r="31532" spans="2:13">
      <c r="B31532" s="5">
        <v>81212</v>
      </c>
      <c r="C31532" s="14" t="s">
        <v>93085</v>
      </c>
      <c r="D31532" s="12" t="s">
        <v>93086</v>
      </c>
      <c r="K31532" s="5">
        <v>81212</v>
      </c>
      <c r="L31532" s="14" t="s">
        <v>93085</v>
      </c>
      <c r="M31532" s="1" t="s">
        <v>93087</v>
      </c>
    </row>
    <row r="31533" spans="2:13">
      <c r="B31533" s="5">
        <v>81213</v>
      </c>
      <c r="C31533" s="13" t="s">
        <v>93088</v>
      </c>
      <c r="D31533" s="10" t="s">
        <v>93089</v>
      </c>
      <c r="K31533" s="5">
        <v>81213</v>
      </c>
      <c r="L31533" s="13" t="s">
        <v>93088</v>
      </c>
      <c r="M31533" s="1" t="s">
        <v>93090</v>
      </c>
    </row>
    <row r="31534" spans="2:13">
      <c r="B31534" s="5">
        <v>81214</v>
      </c>
      <c r="C31534" s="13" t="s">
        <v>93091</v>
      </c>
      <c r="D31534" s="12" t="s">
        <v>93092</v>
      </c>
      <c r="K31534" s="5">
        <v>81214</v>
      </c>
      <c r="L31534" s="13" t="s">
        <v>93091</v>
      </c>
      <c r="M31534" s="1" t="s">
        <v>93093</v>
      </c>
    </row>
    <row r="31535" spans="2:13">
      <c r="B31535" s="5">
        <v>81216</v>
      </c>
      <c r="C31535" s="13" t="s">
        <v>93094</v>
      </c>
      <c r="D31535" s="10" t="s">
        <v>93095</v>
      </c>
      <c r="K31535" s="5">
        <v>81216</v>
      </c>
      <c r="L31535" s="13" t="s">
        <v>93094</v>
      </c>
      <c r="M31535" s="16" t="s">
        <v>93096</v>
      </c>
    </row>
    <row r="31536" spans="2:13">
      <c r="B31536" s="5">
        <v>81219</v>
      </c>
      <c r="C31536" s="19" t="s">
        <v>93097</v>
      </c>
      <c r="D31536" s="3" t="s">
        <v>93098</v>
      </c>
      <c r="K31536" s="5">
        <v>81219</v>
      </c>
      <c r="L31536" s="19" t="s">
        <v>93097</v>
      </c>
      <c r="M31536" s="1" t="s">
        <v>93099</v>
      </c>
    </row>
    <row r="31537" spans="2:13">
      <c r="B31537" s="5">
        <v>81222</v>
      </c>
      <c r="C31537" s="19" t="s">
        <v>93100</v>
      </c>
      <c r="D31537" s="3" t="s">
        <v>93101</v>
      </c>
      <c r="K31537" s="5">
        <v>81222</v>
      </c>
      <c r="L31537" s="19" t="s">
        <v>93100</v>
      </c>
      <c r="M31537" s="16" t="s">
        <v>93102</v>
      </c>
    </row>
    <row r="31538" spans="2:13">
      <c r="B31538" s="5">
        <v>81223</v>
      </c>
      <c r="C31538" s="19" t="s">
        <v>93103</v>
      </c>
      <c r="D31538" s="3" t="s">
        <v>93104</v>
      </c>
      <c r="K31538" s="5">
        <v>81223</v>
      </c>
      <c r="L31538" s="19" t="s">
        <v>93103</v>
      </c>
      <c r="M31538" s="1" t="s">
        <v>93105</v>
      </c>
    </row>
    <row r="31539" spans="2:13">
      <c r="B31539" s="5">
        <v>81224</v>
      </c>
      <c r="C31539" s="8" t="s">
        <v>93106</v>
      </c>
      <c r="D31539" s="4" t="s">
        <v>93107</v>
      </c>
      <c r="K31539" s="5">
        <v>81224</v>
      </c>
      <c r="L31539" s="8" t="s">
        <v>93106</v>
      </c>
      <c r="M31539" s="1" t="s">
        <v>93108</v>
      </c>
    </row>
    <row r="31540" spans="2:13">
      <c r="B31540" s="5">
        <v>81225</v>
      </c>
      <c r="C31540" s="13" t="s">
        <v>93109</v>
      </c>
      <c r="D31540" s="10" t="s">
        <v>93110</v>
      </c>
      <c r="K31540" s="5">
        <v>81225</v>
      </c>
      <c r="L31540" s="13" t="s">
        <v>93109</v>
      </c>
      <c r="M31540" s="1" t="s">
        <v>93111</v>
      </c>
    </row>
    <row r="31541" spans="2:13">
      <c r="B31541" s="5">
        <v>81228</v>
      </c>
      <c r="C31541" s="8" t="s">
        <v>93112</v>
      </c>
      <c r="D31541" s="3" t="s">
        <v>93113</v>
      </c>
      <c r="K31541" s="5">
        <v>81228</v>
      </c>
      <c r="L31541" s="8" t="s">
        <v>93112</v>
      </c>
      <c r="M31541" s="1" t="s">
        <v>93114</v>
      </c>
    </row>
    <row r="31542" spans="2:13">
      <c r="B31542" s="5">
        <v>81231</v>
      </c>
      <c r="C31542" s="19" t="s">
        <v>93115</v>
      </c>
      <c r="D31542" s="12" t="s">
        <v>93116</v>
      </c>
      <c r="K31542" s="5">
        <v>81231</v>
      </c>
      <c r="L31542" s="19" t="s">
        <v>93115</v>
      </c>
      <c r="M31542" s="1" t="s">
        <v>93117</v>
      </c>
    </row>
    <row r="31543" spans="2:13">
      <c r="B31543" s="5">
        <v>81236</v>
      </c>
      <c r="C31543" s="8" t="s">
        <v>93118</v>
      </c>
      <c r="D31543" s="3" t="s">
        <v>93119</v>
      </c>
      <c r="K31543" s="5">
        <v>81236</v>
      </c>
      <c r="L31543" s="8" t="s">
        <v>93118</v>
      </c>
      <c r="M31543" s="16" t="s">
        <v>93120</v>
      </c>
    </row>
    <row r="31544" spans="1:13">
      <c r="A31544" s="5">
        <v>4131</v>
      </c>
      <c r="B31544" s="5">
        <v>81238</v>
      </c>
      <c r="C31544" s="19" t="s">
        <v>93121</v>
      </c>
      <c r="D31544" s="3" t="s">
        <v>59320</v>
      </c>
      <c r="K31544" s="5">
        <v>81238</v>
      </c>
      <c r="L31544" s="19" t="s">
        <v>93121</v>
      </c>
      <c r="M31544" s="1" t="s">
        <v>93122</v>
      </c>
    </row>
    <row r="31545" spans="1:13">
      <c r="A31545" s="5">
        <v>4132</v>
      </c>
      <c r="B31545" s="5">
        <v>81239</v>
      </c>
      <c r="C31545" s="8" t="s">
        <v>93123</v>
      </c>
      <c r="D31545" s="3" t="s">
        <v>93124</v>
      </c>
      <c r="K31545" s="5">
        <v>81239</v>
      </c>
      <c r="L31545" s="8" t="s">
        <v>93123</v>
      </c>
      <c r="M31545" s="1" t="s">
        <v>93125</v>
      </c>
    </row>
    <row r="31546" spans="2:13">
      <c r="B31546" s="5">
        <v>81240</v>
      </c>
      <c r="C31546" s="13" t="s">
        <v>93126</v>
      </c>
      <c r="D31546" s="12" t="s">
        <v>93127</v>
      </c>
      <c r="K31546" s="5">
        <v>81240</v>
      </c>
      <c r="L31546" s="13" t="s">
        <v>93126</v>
      </c>
      <c r="M31546" s="1" t="s">
        <v>93128</v>
      </c>
    </row>
    <row r="31547" spans="2:13">
      <c r="B31547" s="5">
        <v>81241</v>
      </c>
      <c r="C31547" s="8" t="s">
        <v>93129</v>
      </c>
      <c r="D31547" s="3" t="s">
        <v>93130</v>
      </c>
      <c r="K31547" s="5">
        <v>81241</v>
      </c>
      <c r="L31547" s="8" t="s">
        <v>93129</v>
      </c>
      <c r="M31547" s="1" t="s">
        <v>93131</v>
      </c>
    </row>
    <row r="31548" spans="2:13">
      <c r="B31548" s="5">
        <v>81244</v>
      </c>
      <c r="C31548" s="8" t="s">
        <v>93132</v>
      </c>
      <c r="D31548" s="3" t="s">
        <v>93133</v>
      </c>
      <c r="K31548" s="5">
        <v>81244</v>
      </c>
      <c r="L31548" s="8" t="s">
        <v>93132</v>
      </c>
      <c r="M31548" s="1" t="s">
        <v>93134</v>
      </c>
    </row>
    <row r="31549" spans="2:13">
      <c r="B31549" s="5">
        <v>81248</v>
      </c>
      <c r="C31549" s="13" t="s">
        <v>93135</v>
      </c>
      <c r="D31549" s="10" t="s">
        <v>93136</v>
      </c>
      <c r="K31549" s="5">
        <v>81248</v>
      </c>
      <c r="L31549" s="13" t="s">
        <v>93135</v>
      </c>
      <c r="M31549" s="1" t="s">
        <v>93137</v>
      </c>
    </row>
    <row r="31550" spans="2:13">
      <c r="B31550" s="5">
        <v>81249</v>
      </c>
      <c r="C31550" s="8" t="s">
        <v>93138</v>
      </c>
      <c r="D31550" s="3" t="s">
        <v>93139</v>
      </c>
      <c r="K31550" s="5">
        <v>81249</v>
      </c>
      <c r="L31550" s="8" t="s">
        <v>93138</v>
      </c>
      <c r="M31550" s="1" t="s">
        <v>93140</v>
      </c>
    </row>
    <row r="31551" spans="2:13">
      <c r="B31551" s="5">
        <v>81250</v>
      </c>
      <c r="C31551" s="19" t="s">
        <v>93141</v>
      </c>
      <c r="D31551" s="12" t="s">
        <v>93142</v>
      </c>
      <c r="K31551" s="5">
        <v>81250</v>
      </c>
      <c r="L31551" s="19" t="s">
        <v>93141</v>
      </c>
      <c r="M31551" s="16" t="s">
        <v>93143</v>
      </c>
    </row>
    <row r="31552" spans="2:13">
      <c r="B31552" s="5">
        <v>81251</v>
      </c>
      <c r="C31552" s="19" t="s">
        <v>93144</v>
      </c>
      <c r="D31552" s="12" t="s">
        <v>93145</v>
      </c>
      <c r="K31552" s="5">
        <v>81251</v>
      </c>
      <c r="L31552" s="19" t="s">
        <v>93144</v>
      </c>
      <c r="M31552" s="16" t="s">
        <v>93146</v>
      </c>
    </row>
    <row r="31553" spans="2:13">
      <c r="B31553" s="5">
        <v>81254</v>
      </c>
      <c r="C31553" s="13" t="s">
        <v>93147</v>
      </c>
      <c r="D31553" s="12" t="s">
        <v>93148</v>
      </c>
      <c r="K31553" s="5">
        <v>81254</v>
      </c>
      <c r="L31553" s="13" t="s">
        <v>93147</v>
      </c>
      <c r="M31553" s="1" t="s">
        <v>93149</v>
      </c>
    </row>
    <row r="31554" spans="2:13">
      <c r="B31554" s="5">
        <v>81258</v>
      </c>
      <c r="C31554" s="19" t="s">
        <v>93150</v>
      </c>
      <c r="D31554" s="3" t="s">
        <v>93151</v>
      </c>
      <c r="K31554" s="5">
        <v>81258</v>
      </c>
      <c r="L31554" s="19" t="s">
        <v>93150</v>
      </c>
      <c r="M31554" s="16" t="s">
        <v>93152</v>
      </c>
    </row>
    <row r="31555" spans="2:13">
      <c r="B31555" s="5">
        <v>81261</v>
      </c>
      <c r="C31555" s="19" t="s">
        <v>93153</v>
      </c>
      <c r="D31555" s="4" t="s">
        <v>93154</v>
      </c>
      <c r="K31555" s="5">
        <v>81261</v>
      </c>
      <c r="L31555" s="19" t="s">
        <v>93153</v>
      </c>
      <c r="M31555" s="1" t="s">
        <v>93155</v>
      </c>
    </row>
    <row r="31556" spans="2:13">
      <c r="B31556" s="5">
        <v>81262</v>
      </c>
      <c r="C31556" s="13" t="s">
        <v>93156</v>
      </c>
      <c r="D31556" s="10" t="s">
        <v>93157</v>
      </c>
      <c r="K31556" s="5">
        <v>81262</v>
      </c>
      <c r="L31556" s="13" t="s">
        <v>93156</v>
      </c>
      <c r="M31556" s="1" t="s">
        <v>93158</v>
      </c>
    </row>
    <row r="31557" spans="2:13">
      <c r="B31557" s="5">
        <v>81263</v>
      </c>
      <c r="C31557" s="14" t="s">
        <v>93159</v>
      </c>
      <c r="D31557" s="12" t="s">
        <v>93160</v>
      </c>
      <c r="K31557" s="5">
        <v>81263</v>
      </c>
      <c r="L31557" s="14" t="s">
        <v>93159</v>
      </c>
      <c r="M31557" s="1" t="s">
        <v>93161</v>
      </c>
    </row>
    <row r="31558" spans="2:13">
      <c r="B31558" s="5">
        <v>81265</v>
      </c>
      <c r="C31558" s="13" t="s">
        <v>93162</v>
      </c>
      <c r="D31558" s="12" t="s">
        <v>93163</v>
      </c>
      <c r="K31558" s="5">
        <v>81265</v>
      </c>
      <c r="L31558" s="13" t="s">
        <v>93162</v>
      </c>
      <c r="M31558" s="1" t="s">
        <v>93164</v>
      </c>
    </row>
    <row r="31559" spans="2:13">
      <c r="B31559" s="5">
        <v>81268</v>
      </c>
      <c r="C31559" s="13" t="s">
        <v>93165</v>
      </c>
      <c r="D31559" s="10" t="s">
        <v>93166</v>
      </c>
      <c r="K31559" s="5">
        <v>81268</v>
      </c>
      <c r="L31559" s="13" t="s">
        <v>93165</v>
      </c>
      <c r="M31559" s="1" t="s">
        <v>93167</v>
      </c>
    </row>
    <row r="31560" spans="2:13">
      <c r="B31560" s="5">
        <v>81269</v>
      </c>
      <c r="C31560" s="14" t="s">
        <v>93168</v>
      </c>
      <c r="D31560" s="12" t="s">
        <v>93169</v>
      </c>
      <c r="K31560" s="5">
        <v>81269</v>
      </c>
      <c r="L31560" s="14" t="s">
        <v>93168</v>
      </c>
      <c r="M31560" s="1" t="s">
        <v>93170</v>
      </c>
    </row>
    <row r="31561" spans="1:13">
      <c r="A31561" s="5">
        <v>9029</v>
      </c>
      <c r="B31561" s="5">
        <v>81272</v>
      </c>
      <c r="C31561" s="19" t="s">
        <v>93171</v>
      </c>
      <c r="D31561" s="3" t="s">
        <v>93172</v>
      </c>
      <c r="K31561" s="5">
        <v>81272</v>
      </c>
      <c r="L31561" s="19" t="s">
        <v>93171</v>
      </c>
      <c r="M31561" s="1" t="s">
        <v>93173</v>
      </c>
    </row>
    <row r="31562" spans="1:13">
      <c r="A31562" s="5">
        <v>4133</v>
      </c>
      <c r="B31562" s="5">
        <v>81276</v>
      </c>
      <c r="C31562" s="13" t="s">
        <v>93174</v>
      </c>
      <c r="D31562" s="12" t="s">
        <v>93175</v>
      </c>
      <c r="K31562" s="5">
        <v>81276</v>
      </c>
      <c r="L31562" s="13" t="s">
        <v>93174</v>
      </c>
      <c r="M31562" s="1" t="s">
        <v>93176</v>
      </c>
    </row>
    <row r="31563" spans="1:13">
      <c r="A31563" s="5">
        <v>9030</v>
      </c>
      <c r="B31563" s="5">
        <v>81279</v>
      </c>
      <c r="C31563" s="13" t="s">
        <v>93177</v>
      </c>
      <c r="D31563" s="12" t="s">
        <v>93178</v>
      </c>
      <c r="K31563" s="5">
        <v>81279</v>
      </c>
      <c r="L31563" s="13" t="s">
        <v>93177</v>
      </c>
      <c r="M31563" s="1" t="s">
        <v>93179</v>
      </c>
    </row>
    <row r="31564" spans="2:13">
      <c r="B31564" s="5">
        <v>81290</v>
      </c>
      <c r="C31564" s="8" t="s">
        <v>93180</v>
      </c>
      <c r="D31564" s="3" t="s">
        <v>58172</v>
      </c>
      <c r="K31564" s="5">
        <v>81290</v>
      </c>
      <c r="L31564" s="8" t="s">
        <v>93180</v>
      </c>
      <c r="M31564" s="1" t="s">
        <v>93181</v>
      </c>
    </row>
    <row r="31565" spans="2:13">
      <c r="B31565" s="5">
        <v>81292</v>
      </c>
      <c r="C31565" s="13" t="s">
        <v>93182</v>
      </c>
      <c r="D31565" s="12" t="s">
        <v>93183</v>
      </c>
      <c r="K31565" s="5">
        <v>81292</v>
      </c>
      <c r="L31565" s="13" t="s">
        <v>93182</v>
      </c>
      <c r="M31565" s="1" t="s">
        <v>93184</v>
      </c>
    </row>
    <row r="31566" spans="2:13">
      <c r="B31566" s="5">
        <v>81294</v>
      </c>
      <c r="C31566" s="19" t="s">
        <v>93185</v>
      </c>
      <c r="D31566" s="10" t="s">
        <v>93186</v>
      </c>
      <c r="K31566" s="5">
        <v>81294</v>
      </c>
      <c r="L31566" s="19" t="s">
        <v>93185</v>
      </c>
      <c r="M31566" s="1" t="s">
        <v>93187</v>
      </c>
    </row>
    <row r="31567" spans="2:13">
      <c r="B31567" s="5">
        <v>81295</v>
      </c>
      <c r="C31567" s="8" t="s">
        <v>93188</v>
      </c>
      <c r="D31567" s="3" t="s">
        <v>93189</v>
      </c>
      <c r="K31567" s="5">
        <v>81295</v>
      </c>
      <c r="L31567" s="8" t="s">
        <v>93188</v>
      </c>
      <c r="M31567" s="1" t="s">
        <v>93190</v>
      </c>
    </row>
    <row r="31568" spans="1:13">
      <c r="A31568" s="5">
        <v>9031</v>
      </c>
      <c r="B31568" s="5">
        <v>81296</v>
      </c>
      <c r="C31568" s="8" t="s">
        <v>93191</v>
      </c>
      <c r="D31568" s="3" t="s">
        <v>93192</v>
      </c>
      <c r="K31568" s="5">
        <v>81296</v>
      </c>
      <c r="L31568" s="8" t="s">
        <v>93191</v>
      </c>
      <c r="M31568" s="1" t="s">
        <v>93193</v>
      </c>
    </row>
    <row r="31569" spans="1:13">
      <c r="A31569" s="5">
        <v>9032</v>
      </c>
      <c r="B31569" s="5">
        <v>81300</v>
      </c>
      <c r="C31569" s="13" t="s">
        <v>93194</v>
      </c>
      <c r="D31569" s="12" t="s">
        <v>93195</v>
      </c>
      <c r="K31569" s="5">
        <v>81300</v>
      </c>
      <c r="L31569" s="13" t="s">
        <v>93194</v>
      </c>
      <c r="M31569" s="1" t="s">
        <v>93196</v>
      </c>
    </row>
    <row r="31570" spans="2:13">
      <c r="B31570" s="5">
        <v>81309</v>
      </c>
      <c r="C31570" s="13" t="s">
        <v>93197</v>
      </c>
      <c r="D31570" s="12" t="s">
        <v>93198</v>
      </c>
      <c r="K31570" s="5">
        <v>81309</v>
      </c>
      <c r="L31570" s="13" t="s">
        <v>93197</v>
      </c>
      <c r="M31570" s="16" t="s">
        <v>93199</v>
      </c>
    </row>
    <row r="31571" spans="2:13">
      <c r="B31571" s="5">
        <v>81316</v>
      </c>
      <c r="C31571" s="19" t="s">
        <v>93200</v>
      </c>
      <c r="D31571" s="3" t="s">
        <v>93201</v>
      </c>
      <c r="K31571" s="5">
        <v>81316</v>
      </c>
      <c r="L31571" s="19" t="s">
        <v>93200</v>
      </c>
      <c r="M31571" s="1" t="s">
        <v>93202</v>
      </c>
    </row>
    <row r="31572" spans="2:13">
      <c r="B31572" s="5">
        <v>81317</v>
      </c>
      <c r="C31572" s="13" t="s">
        <v>93203</v>
      </c>
      <c r="D31572" s="12" t="s">
        <v>93204</v>
      </c>
      <c r="K31572" s="5">
        <v>81317</v>
      </c>
      <c r="L31572" s="13" t="s">
        <v>93203</v>
      </c>
      <c r="M31572" s="1" t="s">
        <v>93205</v>
      </c>
    </row>
    <row r="31573" spans="2:13">
      <c r="B31573" s="5">
        <v>81318</v>
      </c>
      <c r="C31573" s="8" t="s">
        <v>93206</v>
      </c>
      <c r="D31573" s="3" t="s">
        <v>93207</v>
      </c>
      <c r="K31573" s="5">
        <v>81318</v>
      </c>
      <c r="L31573" s="8" t="s">
        <v>93206</v>
      </c>
      <c r="M31573" s="1" t="s">
        <v>93208</v>
      </c>
    </row>
    <row r="31574" spans="2:13">
      <c r="B31574" s="5">
        <v>81320</v>
      </c>
      <c r="C31574" s="13" t="s">
        <v>93209</v>
      </c>
      <c r="D31574" s="10" t="s">
        <v>93210</v>
      </c>
      <c r="K31574" s="5">
        <v>81320</v>
      </c>
      <c r="L31574" s="13" t="s">
        <v>93209</v>
      </c>
      <c r="M31574" s="1" t="s">
        <v>93211</v>
      </c>
    </row>
    <row r="31575" spans="2:13">
      <c r="B31575" s="5">
        <v>81322</v>
      </c>
      <c r="C31575" s="13" t="s">
        <v>93212</v>
      </c>
      <c r="D31575" s="12" t="s">
        <v>93213</v>
      </c>
      <c r="K31575" s="5">
        <v>81322</v>
      </c>
      <c r="L31575" s="13" t="s">
        <v>93212</v>
      </c>
      <c r="M31575" s="1" t="s">
        <v>93214</v>
      </c>
    </row>
    <row r="31576" spans="2:13">
      <c r="B31576" s="5">
        <v>81323</v>
      </c>
      <c r="C31576" s="19" t="s">
        <v>93215</v>
      </c>
      <c r="D31576" s="3" t="s">
        <v>93216</v>
      </c>
      <c r="K31576" s="5">
        <v>81323</v>
      </c>
      <c r="L31576" s="19" t="s">
        <v>93215</v>
      </c>
      <c r="M31576" s="1" t="s">
        <v>93217</v>
      </c>
    </row>
    <row r="31577" spans="1:13">
      <c r="A31577" s="5">
        <v>4134</v>
      </c>
      <c r="B31577" s="5">
        <v>81325</v>
      </c>
      <c r="C31577" s="8" t="s">
        <v>93218</v>
      </c>
      <c r="D31577" s="3" t="s">
        <v>93219</v>
      </c>
      <c r="K31577" s="5">
        <v>81325</v>
      </c>
      <c r="L31577" s="8" t="s">
        <v>93218</v>
      </c>
      <c r="M31577" s="1" t="s">
        <v>93220</v>
      </c>
    </row>
    <row r="31578" spans="2:13">
      <c r="B31578" s="5">
        <v>81326</v>
      </c>
      <c r="C31578" s="8" t="s">
        <v>93221</v>
      </c>
      <c r="D31578" s="3" t="s">
        <v>93222</v>
      </c>
      <c r="K31578" s="5">
        <v>81326</v>
      </c>
      <c r="L31578" s="8" t="s">
        <v>93221</v>
      </c>
      <c r="M31578" s="1" t="s">
        <v>93223</v>
      </c>
    </row>
    <row r="31579" spans="2:13">
      <c r="B31579" s="5">
        <v>81328</v>
      </c>
      <c r="C31579" s="13" t="s">
        <v>93224</v>
      </c>
      <c r="D31579" s="12" t="s">
        <v>93225</v>
      </c>
      <c r="K31579" s="5">
        <v>81328</v>
      </c>
      <c r="L31579" s="13" t="s">
        <v>93224</v>
      </c>
      <c r="M31579" s="1" t="s">
        <v>93226</v>
      </c>
    </row>
    <row r="31580" spans="1:13">
      <c r="A31580" s="5">
        <v>9033</v>
      </c>
      <c r="B31580" s="5">
        <v>81329</v>
      </c>
      <c r="C31580" s="13" t="s">
        <v>93227</v>
      </c>
      <c r="D31580" s="12" t="s">
        <v>93228</v>
      </c>
      <c r="K31580" s="5">
        <v>81329</v>
      </c>
      <c r="L31580" s="13" t="s">
        <v>93227</v>
      </c>
      <c r="M31580" s="1" t="s">
        <v>93229</v>
      </c>
    </row>
    <row r="31581" spans="2:13">
      <c r="B31581" s="5">
        <v>81336</v>
      </c>
      <c r="C31581" s="8" t="s">
        <v>93230</v>
      </c>
      <c r="D31581" s="3" t="s">
        <v>93231</v>
      </c>
      <c r="K31581" s="5">
        <v>81336</v>
      </c>
      <c r="L31581" s="8" t="s">
        <v>93230</v>
      </c>
      <c r="M31581" s="1" t="s">
        <v>93232</v>
      </c>
    </row>
    <row r="31582" spans="2:13">
      <c r="B31582" s="5">
        <v>81338</v>
      </c>
      <c r="C31582" s="13" t="s">
        <v>93233</v>
      </c>
      <c r="D31582" s="12" t="s">
        <v>93234</v>
      </c>
      <c r="K31582" s="5">
        <v>81338</v>
      </c>
      <c r="L31582" s="13" t="s">
        <v>93233</v>
      </c>
      <c r="M31582" s="16" t="s">
        <v>93235</v>
      </c>
    </row>
    <row r="31583" spans="2:13">
      <c r="B31583" s="5">
        <v>81345</v>
      </c>
      <c r="C31583" s="13" t="s">
        <v>93236</v>
      </c>
      <c r="D31583" s="12" t="s">
        <v>93237</v>
      </c>
      <c r="K31583" s="5">
        <v>81345</v>
      </c>
      <c r="L31583" s="13" t="s">
        <v>93236</v>
      </c>
      <c r="M31583" s="1" t="s">
        <v>93238</v>
      </c>
    </row>
    <row r="31584" spans="1:13">
      <c r="A31584" s="5">
        <v>9034</v>
      </c>
      <c r="B31584" s="5">
        <v>81346</v>
      </c>
      <c r="C31584" s="8" t="s">
        <v>93239</v>
      </c>
      <c r="D31584" s="12" t="s">
        <v>93240</v>
      </c>
      <c r="K31584" s="5">
        <v>81346</v>
      </c>
      <c r="L31584" s="8" t="s">
        <v>93239</v>
      </c>
      <c r="M31584" s="1" t="s">
        <v>93241</v>
      </c>
    </row>
    <row r="31585" spans="1:13">
      <c r="A31585" s="5">
        <v>4135</v>
      </c>
      <c r="B31585" s="5">
        <v>81347</v>
      </c>
      <c r="C31585" s="19" t="s">
        <v>93242</v>
      </c>
      <c r="D31585" s="3" t="s">
        <v>93243</v>
      </c>
      <c r="K31585" s="5">
        <v>81347</v>
      </c>
      <c r="L31585" s="19" t="s">
        <v>93242</v>
      </c>
      <c r="M31585" s="1" t="s">
        <v>93244</v>
      </c>
    </row>
    <row r="31586" spans="2:13">
      <c r="B31586" s="5">
        <v>81350</v>
      </c>
      <c r="C31586" s="14" t="s">
        <v>93245</v>
      </c>
      <c r="D31586" s="12" t="s">
        <v>93246</v>
      </c>
      <c r="K31586" s="5">
        <v>81350</v>
      </c>
      <c r="L31586" s="14" t="s">
        <v>93245</v>
      </c>
      <c r="M31586" s="1" t="s">
        <v>93247</v>
      </c>
    </row>
    <row r="31587" spans="2:13">
      <c r="B31587" s="5">
        <v>81351</v>
      </c>
      <c r="C31587" s="13" t="s">
        <v>93248</v>
      </c>
      <c r="D31587" s="12" t="s">
        <v>93249</v>
      </c>
      <c r="K31587" s="5">
        <v>81351</v>
      </c>
      <c r="L31587" s="13" t="s">
        <v>93248</v>
      </c>
      <c r="M31587" s="1" t="s">
        <v>93250</v>
      </c>
    </row>
    <row r="31588" spans="2:13">
      <c r="B31588" s="5">
        <v>81352</v>
      </c>
      <c r="C31588" s="13" t="s">
        <v>93251</v>
      </c>
      <c r="D31588" s="12" t="s">
        <v>93252</v>
      </c>
      <c r="K31588" s="5">
        <v>81352</v>
      </c>
      <c r="L31588" s="13" t="s">
        <v>93251</v>
      </c>
      <c r="M31588" s="1" t="s">
        <v>93253</v>
      </c>
    </row>
    <row r="31589" spans="2:13">
      <c r="B31589" s="5">
        <v>81357</v>
      </c>
      <c r="C31589" s="19" t="s">
        <v>93254</v>
      </c>
      <c r="D31589" s="3" t="s">
        <v>93255</v>
      </c>
      <c r="K31589" s="5">
        <v>81357</v>
      </c>
      <c r="L31589" s="19" t="s">
        <v>93254</v>
      </c>
      <c r="M31589" s="1" t="s">
        <v>93256</v>
      </c>
    </row>
    <row r="31590" spans="2:13">
      <c r="B31590" s="5">
        <v>81363</v>
      </c>
      <c r="C31590" s="8" t="s">
        <v>93257</v>
      </c>
      <c r="D31590" s="3" t="s">
        <v>70648</v>
      </c>
      <c r="K31590" s="5">
        <v>81363</v>
      </c>
      <c r="L31590" s="8" t="s">
        <v>93257</v>
      </c>
      <c r="M31590" s="1" t="s">
        <v>93258</v>
      </c>
    </row>
    <row r="31591" spans="2:13">
      <c r="B31591" s="5">
        <v>81364</v>
      </c>
      <c r="C31591" s="13" t="s">
        <v>93259</v>
      </c>
      <c r="D31591" s="12" t="s">
        <v>93260</v>
      </c>
      <c r="K31591" s="5">
        <v>81364</v>
      </c>
      <c r="L31591" s="13" t="s">
        <v>93259</v>
      </c>
      <c r="M31591" s="16" t="s">
        <v>93261</v>
      </c>
    </row>
    <row r="31592" spans="2:13">
      <c r="B31592" s="5">
        <v>81369</v>
      </c>
      <c r="C31592" s="19" t="s">
        <v>93262</v>
      </c>
      <c r="D31592" s="3" t="s">
        <v>93263</v>
      </c>
      <c r="K31592" s="5">
        <v>81369</v>
      </c>
      <c r="L31592" s="19" t="s">
        <v>93262</v>
      </c>
      <c r="M31592" s="16" t="s">
        <v>93264</v>
      </c>
    </row>
    <row r="31593" spans="2:13">
      <c r="B31593" s="5">
        <v>81373</v>
      </c>
      <c r="C31593" s="14" t="s">
        <v>93265</v>
      </c>
      <c r="D31593" s="12" t="s">
        <v>80018</v>
      </c>
      <c r="K31593" s="5">
        <v>81373</v>
      </c>
      <c r="L31593" s="14" t="s">
        <v>93265</v>
      </c>
      <c r="M31593" s="16" t="s">
        <v>93266</v>
      </c>
    </row>
    <row r="31594" spans="2:13">
      <c r="B31594" s="5">
        <v>81379</v>
      </c>
      <c r="C31594" s="18" t="s">
        <v>93267</v>
      </c>
      <c r="D31594" s="5" t="s">
        <v>93268</v>
      </c>
      <c r="K31594" s="5">
        <v>81379</v>
      </c>
      <c r="L31594" s="18" t="s">
        <v>93267</v>
      </c>
      <c r="M31594" s="16" t="s">
        <v>93269</v>
      </c>
    </row>
    <row r="31595" spans="2:13">
      <c r="B31595" s="5">
        <v>81380</v>
      </c>
      <c r="C31595" s="13" t="s">
        <v>93270</v>
      </c>
      <c r="D31595" s="12" t="s">
        <v>93271</v>
      </c>
      <c r="K31595" s="5">
        <v>81380</v>
      </c>
      <c r="L31595" s="13" t="s">
        <v>93270</v>
      </c>
      <c r="M31595" s="16" t="s">
        <v>93272</v>
      </c>
    </row>
    <row r="31596" spans="2:13">
      <c r="B31596" s="5">
        <v>81381</v>
      </c>
      <c r="C31596" s="8" t="s">
        <v>93273</v>
      </c>
      <c r="D31596" s="4" t="s">
        <v>93274</v>
      </c>
      <c r="K31596" s="5">
        <v>81381</v>
      </c>
      <c r="L31596" s="8" t="s">
        <v>93273</v>
      </c>
      <c r="M31596" s="1" t="s">
        <v>93275</v>
      </c>
    </row>
    <row r="31597" spans="2:13">
      <c r="B31597" s="5">
        <v>81388</v>
      </c>
      <c r="C31597" s="19" t="s">
        <v>93276</v>
      </c>
      <c r="D31597" s="3" t="s">
        <v>93277</v>
      </c>
      <c r="K31597" s="5">
        <v>81388</v>
      </c>
      <c r="L31597" s="19" t="s">
        <v>93276</v>
      </c>
      <c r="M31597" s="1" t="s">
        <v>93278</v>
      </c>
    </row>
    <row r="31598" spans="1:13">
      <c r="A31598" s="5">
        <v>4136</v>
      </c>
      <c r="B31598" s="5">
        <v>81389</v>
      </c>
      <c r="C31598" s="13" t="s">
        <v>93279</v>
      </c>
      <c r="D31598" s="12" t="s">
        <v>93280</v>
      </c>
      <c r="K31598" s="5">
        <v>81389</v>
      </c>
      <c r="L31598" s="13" t="s">
        <v>93279</v>
      </c>
      <c r="M31598" s="1" t="s">
        <v>93281</v>
      </c>
    </row>
    <row r="31599" spans="2:13">
      <c r="B31599" s="5">
        <v>81391</v>
      </c>
      <c r="C31599" s="8" t="s">
        <v>93282</v>
      </c>
      <c r="D31599" s="3" t="s">
        <v>93283</v>
      </c>
      <c r="K31599" s="5">
        <v>81391</v>
      </c>
      <c r="L31599" s="8" t="s">
        <v>93282</v>
      </c>
      <c r="M31599" s="1" t="s">
        <v>93284</v>
      </c>
    </row>
    <row r="31600" spans="2:13">
      <c r="B31600" s="5">
        <v>81392</v>
      </c>
      <c r="C31600" s="8" t="s">
        <v>93285</v>
      </c>
      <c r="D31600" s="3" t="s">
        <v>93286</v>
      </c>
      <c r="K31600" s="5">
        <v>81392</v>
      </c>
      <c r="L31600" s="8" t="s">
        <v>93285</v>
      </c>
      <c r="M31600" s="1" t="s">
        <v>93287</v>
      </c>
    </row>
    <row r="31601" spans="2:13">
      <c r="B31601" s="5">
        <v>81393</v>
      </c>
      <c r="C31601" s="19" t="s">
        <v>93288</v>
      </c>
      <c r="D31601" s="3" t="s">
        <v>93289</v>
      </c>
      <c r="K31601" s="5">
        <v>81393</v>
      </c>
      <c r="L31601" s="19" t="s">
        <v>93288</v>
      </c>
      <c r="M31601" s="16" t="s">
        <v>93290</v>
      </c>
    </row>
    <row r="31602" spans="2:13">
      <c r="B31602" s="5">
        <v>81395</v>
      </c>
      <c r="C31602" s="19" t="s">
        <v>93291</v>
      </c>
      <c r="D31602" s="3" t="s">
        <v>93292</v>
      </c>
      <c r="K31602" s="5">
        <v>81395</v>
      </c>
      <c r="L31602" s="19" t="s">
        <v>93291</v>
      </c>
      <c r="M31602" s="1" t="s">
        <v>93293</v>
      </c>
    </row>
    <row r="31603" spans="2:13">
      <c r="B31603" s="5">
        <v>81398</v>
      </c>
      <c r="C31603" s="8" t="s">
        <v>93294</v>
      </c>
      <c r="D31603" s="3" t="s">
        <v>93295</v>
      </c>
      <c r="K31603" s="5">
        <v>81398</v>
      </c>
      <c r="L31603" s="8" t="s">
        <v>93294</v>
      </c>
      <c r="M31603" s="16" t="s">
        <v>93296</v>
      </c>
    </row>
    <row r="31604" spans="2:13">
      <c r="B31604" s="5">
        <v>81401</v>
      </c>
      <c r="C31604" s="19" t="s">
        <v>93297</v>
      </c>
      <c r="D31604" s="3" t="s">
        <v>93298</v>
      </c>
      <c r="K31604" s="5">
        <v>81401</v>
      </c>
      <c r="L31604" s="19" t="s">
        <v>93297</v>
      </c>
      <c r="M31604" s="16" t="s">
        <v>93299</v>
      </c>
    </row>
    <row r="31605" spans="2:13">
      <c r="B31605" s="5">
        <v>81403</v>
      </c>
      <c r="C31605" s="19" t="s">
        <v>93300</v>
      </c>
      <c r="D31605" s="3" t="s">
        <v>93301</v>
      </c>
      <c r="K31605" s="5">
        <v>81403</v>
      </c>
      <c r="L31605" s="19" t="s">
        <v>93300</v>
      </c>
      <c r="M31605" s="16" t="s">
        <v>93302</v>
      </c>
    </row>
    <row r="31606" spans="2:13">
      <c r="B31606" s="5">
        <v>81405</v>
      </c>
      <c r="C31606" s="13" t="s">
        <v>93303</v>
      </c>
      <c r="D31606" s="12" t="s">
        <v>93304</v>
      </c>
      <c r="K31606" s="5">
        <v>81405</v>
      </c>
      <c r="L31606" s="13" t="s">
        <v>93303</v>
      </c>
      <c r="M31606" s="1" t="s">
        <v>93305</v>
      </c>
    </row>
    <row r="31607" spans="1:13">
      <c r="A31607" s="5">
        <v>4137</v>
      </c>
      <c r="B31607" s="5">
        <v>81409</v>
      </c>
      <c r="C31607" s="13" t="s">
        <v>93306</v>
      </c>
      <c r="D31607" s="12" t="s">
        <v>93307</v>
      </c>
      <c r="K31607" s="5">
        <v>81409</v>
      </c>
      <c r="L31607" s="13" t="s">
        <v>93306</v>
      </c>
      <c r="M31607" s="1" t="s">
        <v>93308</v>
      </c>
    </row>
    <row r="31608" spans="1:13">
      <c r="A31608" s="5">
        <v>9035</v>
      </c>
      <c r="B31608" s="5">
        <v>81416</v>
      </c>
      <c r="C31608" s="14" t="s">
        <v>93309</v>
      </c>
      <c r="D31608" s="12" t="s">
        <v>93310</v>
      </c>
      <c r="K31608" s="5">
        <v>81416</v>
      </c>
      <c r="L31608" s="14" t="s">
        <v>93309</v>
      </c>
      <c r="M31608" s="1" t="s">
        <v>93311</v>
      </c>
    </row>
    <row r="31609" spans="1:13">
      <c r="A31609" s="5">
        <v>9036</v>
      </c>
      <c r="B31609" s="5">
        <v>81419</v>
      </c>
      <c r="C31609" s="21" t="s">
        <v>93312</v>
      </c>
      <c r="D31609" s="1" t="s">
        <v>89117</v>
      </c>
      <c r="K31609" s="5">
        <v>81419</v>
      </c>
      <c r="L31609" s="21" t="s">
        <v>93312</v>
      </c>
      <c r="M31609" s="1" t="s">
        <v>93313</v>
      </c>
    </row>
    <row r="31610" spans="2:13">
      <c r="B31610" s="5">
        <v>81424</v>
      </c>
      <c r="C31610" s="8" t="s">
        <v>93314</v>
      </c>
      <c r="D31610" s="3" t="s">
        <v>93315</v>
      </c>
      <c r="K31610" s="5">
        <v>81424</v>
      </c>
      <c r="L31610" s="8" t="s">
        <v>93314</v>
      </c>
      <c r="M31610" s="16" t="s">
        <v>93316</v>
      </c>
    </row>
    <row r="31611" spans="2:13">
      <c r="B31611" s="5">
        <v>81426</v>
      </c>
      <c r="C31611" s="13" t="s">
        <v>93317</v>
      </c>
      <c r="D31611" s="12" t="s">
        <v>93318</v>
      </c>
      <c r="K31611" s="5">
        <v>81426</v>
      </c>
      <c r="L31611" s="13" t="s">
        <v>93317</v>
      </c>
      <c r="M31611" s="1" t="s">
        <v>93319</v>
      </c>
    </row>
    <row r="31612" spans="1:13">
      <c r="A31612" s="5">
        <v>4138</v>
      </c>
      <c r="B31612" s="5">
        <v>81428</v>
      </c>
      <c r="C31612" s="8" t="s">
        <v>93320</v>
      </c>
      <c r="D31612" s="3" t="s">
        <v>93321</v>
      </c>
      <c r="K31612" s="5">
        <v>81428</v>
      </c>
      <c r="L31612" s="8" t="s">
        <v>93320</v>
      </c>
      <c r="M31612" s="1" t="s">
        <v>93322</v>
      </c>
    </row>
    <row r="31613" spans="2:13">
      <c r="B31613" s="5">
        <v>81429</v>
      </c>
      <c r="C31613" s="8" t="s">
        <v>93323</v>
      </c>
      <c r="D31613" s="4" t="s">
        <v>93324</v>
      </c>
      <c r="K31613" s="5">
        <v>81429</v>
      </c>
      <c r="L31613" s="8" t="s">
        <v>93323</v>
      </c>
      <c r="M31613" s="1" t="s">
        <v>93325</v>
      </c>
    </row>
    <row r="31614" spans="2:13">
      <c r="B31614" s="5">
        <v>81430</v>
      </c>
      <c r="C31614" s="8" t="s">
        <v>93326</v>
      </c>
      <c r="D31614" s="3" t="s">
        <v>10259</v>
      </c>
      <c r="K31614" s="5">
        <v>81430</v>
      </c>
      <c r="L31614" s="8" t="s">
        <v>93326</v>
      </c>
      <c r="M31614" s="1" t="s">
        <v>93327</v>
      </c>
    </row>
    <row r="31615" spans="1:13">
      <c r="A31615" s="5">
        <v>4139</v>
      </c>
      <c r="B31615" s="5">
        <v>81433</v>
      </c>
      <c r="C31615" s="13" t="s">
        <v>93328</v>
      </c>
      <c r="D31615" s="12" t="s">
        <v>93329</v>
      </c>
      <c r="K31615" s="5">
        <v>81433</v>
      </c>
      <c r="L31615" s="13" t="s">
        <v>93328</v>
      </c>
      <c r="M31615" s="1" t="s">
        <v>93330</v>
      </c>
    </row>
    <row r="31616" spans="2:13">
      <c r="B31616" s="5">
        <v>81434</v>
      </c>
      <c r="C31616" s="14" t="s">
        <v>93331</v>
      </c>
      <c r="D31616" s="10" t="s">
        <v>93332</v>
      </c>
      <c r="K31616" s="5">
        <v>81434</v>
      </c>
      <c r="L31616" s="14" t="s">
        <v>93331</v>
      </c>
      <c r="M31616" s="1" t="s">
        <v>93333</v>
      </c>
    </row>
    <row r="31617" spans="2:13">
      <c r="B31617" s="5">
        <v>81436</v>
      </c>
      <c r="C31617" s="13" t="s">
        <v>93334</v>
      </c>
      <c r="D31617" s="12" t="s">
        <v>93335</v>
      </c>
      <c r="K31617" s="5">
        <v>81436</v>
      </c>
      <c r="L31617" s="13" t="s">
        <v>93334</v>
      </c>
      <c r="M31617" s="1" t="s">
        <v>93336</v>
      </c>
    </row>
    <row r="31618" spans="2:13">
      <c r="B31618" s="5">
        <v>81437</v>
      </c>
      <c r="C31618" s="14" t="s">
        <v>93337</v>
      </c>
      <c r="D31618" s="12" t="s">
        <v>93338</v>
      </c>
      <c r="K31618" s="5">
        <v>81437</v>
      </c>
      <c r="L31618" s="14" t="s">
        <v>93337</v>
      </c>
      <c r="M31618" s="1" t="s">
        <v>93339</v>
      </c>
    </row>
    <row r="31619" spans="2:13">
      <c r="B31619" s="5">
        <v>81438</v>
      </c>
      <c r="C31619" s="8" t="s">
        <v>93340</v>
      </c>
      <c r="D31619" s="3" t="s">
        <v>93341</v>
      </c>
      <c r="K31619" s="5">
        <v>81438</v>
      </c>
      <c r="L31619" s="8" t="s">
        <v>93340</v>
      </c>
      <c r="M31619" s="16" t="s">
        <v>93342</v>
      </c>
    </row>
    <row r="31620" spans="2:13">
      <c r="B31620" s="5">
        <v>81440</v>
      </c>
      <c r="C31620" s="8" t="s">
        <v>93343</v>
      </c>
      <c r="D31620" s="4" t="s">
        <v>93344</v>
      </c>
      <c r="K31620" s="5">
        <v>81440</v>
      </c>
      <c r="L31620" s="8" t="s">
        <v>93343</v>
      </c>
      <c r="M31620" s="1" t="s">
        <v>93345</v>
      </c>
    </row>
    <row r="31621" spans="2:13">
      <c r="B31621" s="5">
        <v>81441</v>
      </c>
      <c r="C31621" s="21" t="s">
        <v>93346</v>
      </c>
      <c r="D31621" s="1" t="s">
        <v>93347</v>
      </c>
      <c r="K31621" s="5">
        <v>81441</v>
      </c>
      <c r="L31621" s="21" t="s">
        <v>93346</v>
      </c>
      <c r="M31621" s="1" t="s">
        <v>93348</v>
      </c>
    </row>
    <row r="31622" spans="2:13">
      <c r="B31622" s="5">
        <v>81443</v>
      </c>
      <c r="C31622" s="8" t="s">
        <v>93349</v>
      </c>
      <c r="D31622" s="3" t="s">
        <v>93350</v>
      </c>
      <c r="K31622" s="5">
        <v>81443</v>
      </c>
      <c r="L31622" s="8" t="s">
        <v>93349</v>
      </c>
      <c r="M31622" s="1" t="s">
        <v>93351</v>
      </c>
    </row>
    <row r="31623" spans="2:13">
      <c r="B31623" s="5">
        <v>81444</v>
      </c>
      <c r="C31623" s="18" t="s">
        <v>93352</v>
      </c>
      <c r="D31623" s="5" t="s">
        <v>93353</v>
      </c>
      <c r="K31623" s="5">
        <v>81444</v>
      </c>
      <c r="L31623" s="18" t="s">
        <v>93352</v>
      </c>
      <c r="M31623" s="16" t="s">
        <v>93354</v>
      </c>
    </row>
    <row r="31624" spans="2:13">
      <c r="B31624" s="5">
        <v>81447</v>
      </c>
      <c r="C31624" s="13" t="s">
        <v>93355</v>
      </c>
      <c r="D31624" s="12" t="s">
        <v>93356</v>
      </c>
      <c r="K31624" s="5">
        <v>81447</v>
      </c>
      <c r="L31624" s="13" t="s">
        <v>93355</v>
      </c>
      <c r="M31624" s="1" t="s">
        <v>93357</v>
      </c>
    </row>
    <row r="31625" spans="2:13">
      <c r="B31625" s="5">
        <v>81449</v>
      </c>
      <c r="C31625" s="14" t="s">
        <v>93358</v>
      </c>
      <c r="D31625" s="12" t="s">
        <v>93359</v>
      </c>
      <c r="K31625" s="5">
        <v>81449</v>
      </c>
      <c r="L31625" s="14" t="s">
        <v>93358</v>
      </c>
      <c r="M31625" s="1" t="s">
        <v>93360</v>
      </c>
    </row>
    <row r="31626" spans="2:13">
      <c r="B31626" s="5">
        <v>81450</v>
      </c>
      <c r="C31626" s="19" t="s">
        <v>93361</v>
      </c>
      <c r="D31626" s="3" t="s">
        <v>93362</v>
      </c>
      <c r="K31626" s="5">
        <v>81450</v>
      </c>
      <c r="L31626" s="19" t="s">
        <v>93361</v>
      </c>
      <c r="M31626" s="16" t="s">
        <v>93363</v>
      </c>
    </row>
    <row r="31627" spans="2:13">
      <c r="B31627" s="5">
        <v>81454</v>
      </c>
      <c r="C31627" s="19" t="s">
        <v>93364</v>
      </c>
      <c r="D31627" s="3" t="s">
        <v>93365</v>
      </c>
      <c r="K31627" s="5">
        <v>81454</v>
      </c>
      <c r="L31627" s="19" t="s">
        <v>93364</v>
      </c>
      <c r="M31627" s="1" t="s">
        <v>93366</v>
      </c>
    </row>
    <row r="31628" spans="2:13">
      <c r="B31628" s="5">
        <v>81455</v>
      </c>
      <c r="C31628" s="13" t="s">
        <v>93367</v>
      </c>
      <c r="D31628" s="10" t="s">
        <v>93368</v>
      </c>
      <c r="K31628" s="5">
        <v>81455</v>
      </c>
      <c r="L31628" s="13" t="s">
        <v>93367</v>
      </c>
      <c r="M31628" s="16" t="s">
        <v>93369</v>
      </c>
    </row>
    <row r="31629" spans="2:13">
      <c r="B31629" s="5">
        <v>81463</v>
      </c>
      <c r="C31629" s="13" t="s">
        <v>93370</v>
      </c>
      <c r="D31629" s="12" t="s">
        <v>93371</v>
      </c>
      <c r="K31629" s="5">
        <v>81463</v>
      </c>
      <c r="L31629" s="13" t="s">
        <v>93370</v>
      </c>
      <c r="M31629" s="16" t="s">
        <v>93372</v>
      </c>
    </row>
    <row r="31630" spans="1:13">
      <c r="A31630" s="5">
        <v>4140</v>
      </c>
      <c r="B31630" s="5">
        <v>81466</v>
      </c>
      <c r="C31630" s="19" t="s">
        <v>93373</v>
      </c>
      <c r="D31630" s="3" t="s">
        <v>93374</v>
      </c>
      <c r="K31630" s="5">
        <v>81466</v>
      </c>
      <c r="L31630" s="19" t="s">
        <v>93373</v>
      </c>
      <c r="M31630" s="1" t="s">
        <v>93375</v>
      </c>
    </row>
    <row r="31631" spans="2:13">
      <c r="B31631" s="5">
        <v>81467</v>
      </c>
      <c r="C31631" s="8" t="s">
        <v>93376</v>
      </c>
      <c r="D31631" s="4" t="s">
        <v>93377</v>
      </c>
      <c r="K31631" s="5">
        <v>81467</v>
      </c>
      <c r="L31631" s="8" t="s">
        <v>93376</v>
      </c>
      <c r="M31631" s="1" t="s">
        <v>93378</v>
      </c>
    </row>
    <row r="31632" spans="2:13">
      <c r="B31632" s="5">
        <v>81468</v>
      </c>
      <c r="C31632" s="14" t="s">
        <v>93379</v>
      </c>
      <c r="D31632" s="12" t="s">
        <v>92006</v>
      </c>
      <c r="K31632" s="5">
        <v>81468</v>
      </c>
      <c r="L31632" s="14" t="s">
        <v>93379</v>
      </c>
      <c r="M31632" s="1" t="s">
        <v>93380</v>
      </c>
    </row>
    <row r="31633" spans="2:13">
      <c r="B31633" s="5">
        <v>81469</v>
      </c>
      <c r="C31633" s="19" t="s">
        <v>93381</v>
      </c>
      <c r="D31633" s="3" t="s">
        <v>93382</v>
      </c>
      <c r="K31633" s="5">
        <v>81469</v>
      </c>
      <c r="L31633" s="19" t="s">
        <v>93381</v>
      </c>
      <c r="M31633" s="1" t="s">
        <v>93383</v>
      </c>
    </row>
    <row r="31634" spans="2:13">
      <c r="B31634" s="5">
        <v>81472</v>
      </c>
      <c r="C31634" s="18" t="s">
        <v>93384</v>
      </c>
      <c r="D31634" s="5" t="s">
        <v>93385</v>
      </c>
      <c r="K31634" s="5">
        <v>81472</v>
      </c>
      <c r="L31634" s="18" t="s">
        <v>93384</v>
      </c>
      <c r="M31634" s="16" t="s">
        <v>93386</v>
      </c>
    </row>
    <row r="31635" spans="2:13">
      <c r="B31635" s="5">
        <v>81478</v>
      </c>
      <c r="C31635" s="13" t="s">
        <v>93387</v>
      </c>
      <c r="D31635" s="12" t="s">
        <v>93388</v>
      </c>
      <c r="K31635" s="5">
        <v>81478</v>
      </c>
      <c r="L31635" s="13" t="s">
        <v>93387</v>
      </c>
      <c r="M31635" s="1" t="s">
        <v>93389</v>
      </c>
    </row>
    <row r="31636" spans="2:13">
      <c r="B31636" s="5">
        <v>81479</v>
      </c>
      <c r="C31636" s="8" t="s">
        <v>93390</v>
      </c>
      <c r="D31636" s="3" t="s">
        <v>93391</v>
      </c>
      <c r="K31636" s="5">
        <v>81479</v>
      </c>
      <c r="L31636" s="8" t="s">
        <v>93390</v>
      </c>
      <c r="M31636" s="1" t="s">
        <v>93392</v>
      </c>
    </row>
    <row r="31637" spans="2:13">
      <c r="B31637" s="5">
        <v>81481</v>
      </c>
      <c r="C31637" s="13" t="s">
        <v>93393</v>
      </c>
      <c r="D31637" s="12" t="s">
        <v>93394</v>
      </c>
      <c r="K31637" s="5">
        <v>81481</v>
      </c>
      <c r="L31637" s="13" t="s">
        <v>93393</v>
      </c>
      <c r="M31637" s="1" t="s">
        <v>93395</v>
      </c>
    </row>
    <row r="31638" spans="1:13">
      <c r="A31638" s="5">
        <v>9037</v>
      </c>
      <c r="B31638" s="5">
        <v>81482</v>
      </c>
      <c r="C31638" s="8" t="s">
        <v>93396</v>
      </c>
      <c r="D31638" s="3" t="s">
        <v>93397</v>
      </c>
      <c r="K31638" s="5">
        <v>81482</v>
      </c>
      <c r="L31638" s="8" t="s">
        <v>93396</v>
      </c>
      <c r="M31638" s="1" t="s">
        <v>93398</v>
      </c>
    </row>
    <row r="31639" spans="2:13">
      <c r="B31639" s="5">
        <v>81489</v>
      </c>
      <c r="C31639" s="8" t="s">
        <v>93399</v>
      </c>
      <c r="D31639" s="12" t="s">
        <v>93400</v>
      </c>
      <c r="K31639" s="5">
        <v>81489</v>
      </c>
      <c r="L31639" s="8" t="s">
        <v>93399</v>
      </c>
      <c r="M31639" s="1" t="s">
        <v>93401</v>
      </c>
    </row>
    <row r="31640" spans="2:13">
      <c r="B31640" s="5">
        <v>81491</v>
      </c>
      <c r="C31640" s="8" t="s">
        <v>93402</v>
      </c>
      <c r="D31640" s="3" t="s">
        <v>93403</v>
      </c>
      <c r="K31640" s="5">
        <v>81491</v>
      </c>
      <c r="L31640" s="8" t="s">
        <v>93402</v>
      </c>
      <c r="M31640" s="16" t="s">
        <v>93404</v>
      </c>
    </row>
    <row r="31641" spans="1:13">
      <c r="A31641" s="5">
        <v>4141</v>
      </c>
      <c r="B31641" s="5">
        <v>81492</v>
      </c>
      <c r="C31641" s="8" t="s">
        <v>93405</v>
      </c>
      <c r="D31641" s="3" t="s">
        <v>93406</v>
      </c>
      <c r="K31641" s="5">
        <v>81492</v>
      </c>
      <c r="L31641" s="8" t="s">
        <v>93405</v>
      </c>
      <c r="M31641" s="1" t="s">
        <v>93407</v>
      </c>
    </row>
    <row r="31642" spans="2:13">
      <c r="B31642" s="5">
        <v>81493</v>
      </c>
      <c r="C31642" s="13" t="s">
        <v>93408</v>
      </c>
      <c r="D31642" s="12" t="s">
        <v>93409</v>
      </c>
      <c r="K31642" s="5">
        <v>81493</v>
      </c>
      <c r="L31642" s="13" t="s">
        <v>93408</v>
      </c>
      <c r="M31642" s="1" t="s">
        <v>93410</v>
      </c>
    </row>
    <row r="31643" spans="2:13">
      <c r="B31643" s="5">
        <v>81495</v>
      </c>
      <c r="C31643" s="13" t="s">
        <v>93411</v>
      </c>
      <c r="D31643" s="12" t="s">
        <v>93412</v>
      </c>
      <c r="K31643" s="5">
        <v>81495</v>
      </c>
      <c r="L31643" s="13" t="s">
        <v>93411</v>
      </c>
      <c r="M31643" s="1" t="s">
        <v>93413</v>
      </c>
    </row>
    <row r="31644" spans="2:13">
      <c r="B31644" s="5">
        <v>81497</v>
      </c>
      <c r="C31644" s="19" t="s">
        <v>93414</v>
      </c>
      <c r="D31644" s="3" t="s">
        <v>93415</v>
      </c>
      <c r="K31644" s="5">
        <v>81497</v>
      </c>
      <c r="L31644" s="19" t="s">
        <v>93414</v>
      </c>
      <c r="M31644" s="1" t="s">
        <v>93416</v>
      </c>
    </row>
    <row r="31645" spans="2:13">
      <c r="B31645" s="5">
        <v>81500</v>
      </c>
      <c r="C31645" s="19" t="s">
        <v>93417</v>
      </c>
      <c r="D31645" s="3" t="s">
        <v>93418</v>
      </c>
      <c r="K31645" s="5">
        <v>81500</v>
      </c>
      <c r="L31645" s="19" t="s">
        <v>93417</v>
      </c>
      <c r="M31645" s="1" t="s">
        <v>93419</v>
      </c>
    </row>
    <row r="31646" spans="2:13">
      <c r="B31646" s="5">
        <v>81501</v>
      </c>
      <c r="C31646" s="19" t="s">
        <v>93420</v>
      </c>
      <c r="D31646" s="3" t="s">
        <v>93421</v>
      </c>
      <c r="K31646" s="5">
        <v>81501</v>
      </c>
      <c r="L31646" s="19" t="s">
        <v>93420</v>
      </c>
      <c r="M31646" s="16" t="s">
        <v>93422</v>
      </c>
    </row>
    <row r="31647" spans="2:13">
      <c r="B31647" s="5">
        <v>81505</v>
      </c>
      <c r="C31647" s="19" t="s">
        <v>93423</v>
      </c>
      <c r="D31647" s="3" t="s">
        <v>93424</v>
      </c>
      <c r="K31647" s="5">
        <v>81505</v>
      </c>
      <c r="L31647" s="19" t="s">
        <v>93423</v>
      </c>
      <c r="M31647" s="16" t="s">
        <v>93425</v>
      </c>
    </row>
    <row r="31648" spans="2:13">
      <c r="B31648" s="5">
        <v>81512</v>
      </c>
      <c r="C31648" s="14" t="s">
        <v>93426</v>
      </c>
      <c r="D31648" s="12" t="s">
        <v>93427</v>
      </c>
      <c r="K31648" s="5">
        <v>81512</v>
      </c>
      <c r="L31648" s="14" t="s">
        <v>93426</v>
      </c>
      <c r="M31648" s="16" t="s">
        <v>93428</v>
      </c>
    </row>
    <row r="31649" spans="2:13">
      <c r="B31649" s="5">
        <v>81513</v>
      </c>
      <c r="C31649" s="14" t="s">
        <v>93429</v>
      </c>
      <c r="D31649" s="12" t="s">
        <v>88249</v>
      </c>
      <c r="K31649" s="5">
        <v>81513</v>
      </c>
      <c r="L31649" s="14" t="s">
        <v>93429</v>
      </c>
      <c r="M31649" s="1" t="s">
        <v>93430</v>
      </c>
    </row>
    <row r="31650" spans="2:13">
      <c r="B31650" s="5">
        <v>81519</v>
      </c>
      <c r="C31650" s="18" t="s">
        <v>93431</v>
      </c>
      <c r="D31650" s="5" t="s">
        <v>53760</v>
      </c>
      <c r="K31650" s="5">
        <v>81519</v>
      </c>
      <c r="L31650" s="18" t="s">
        <v>93431</v>
      </c>
      <c r="M31650" s="16" t="s">
        <v>93432</v>
      </c>
    </row>
    <row r="31651" spans="2:13">
      <c r="B31651" s="5">
        <v>81522</v>
      </c>
      <c r="C31651" s="13" t="s">
        <v>93433</v>
      </c>
      <c r="D31651" s="12" t="s">
        <v>93434</v>
      </c>
      <c r="K31651" s="5">
        <v>81522</v>
      </c>
      <c r="L31651" s="13" t="s">
        <v>93433</v>
      </c>
      <c r="M31651" s="1" t="s">
        <v>93435</v>
      </c>
    </row>
    <row r="31652" spans="2:13">
      <c r="B31652" s="5">
        <v>81525</v>
      </c>
      <c r="C31652" s="14" t="s">
        <v>93436</v>
      </c>
      <c r="D31652" s="12" t="s">
        <v>93437</v>
      </c>
      <c r="K31652" s="5">
        <v>81525</v>
      </c>
      <c r="L31652" s="14" t="s">
        <v>93436</v>
      </c>
      <c r="M31652" s="1" t="s">
        <v>93438</v>
      </c>
    </row>
    <row r="31653" spans="1:13">
      <c r="A31653" s="5">
        <v>9038</v>
      </c>
      <c r="B31653" s="5">
        <v>81527</v>
      </c>
      <c r="C31653" s="8" t="s">
        <v>93439</v>
      </c>
      <c r="D31653" s="3" t="s">
        <v>93440</v>
      </c>
      <c r="K31653" s="5">
        <v>81527</v>
      </c>
      <c r="L31653" s="8" t="s">
        <v>93439</v>
      </c>
      <c r="M31653" s="1" t="s">
        <v>93441</v>
      </c>
    </row>
    <row r="31654" spans="2:13">
      <c r="B31654" s="5">
        <v>81528</v>
      </c>
      <c r="C31654" s="13" t="s">
        <v>93442</v>
      </c>
      <c r="D31654" s="12" t="s">
        <v>93443</v>
      </c>
      <c r="K31654" s="5">
        <v>81528</v>
      </c>
      <c r="L31654" s="13" t="s">
        <v>93442</v>
      </c>
      <c r="M31654" s="16" t="s">
        <v>93444</v>
      </c>
    </row>
    <row r="31655" spans="1:13">
      <c r="A31655" s="5">
        <v>4142</v>
      </c>
      <c r="B31655" s="5">
        <v>81532</v>
      </c>
      <c r="C31655" s="13" t="s">
        <v>93445</v>
      </c>
      <c r="D31655" s="12" t="s">
        <v>93446</v>
      </c>
      <c r="K31655" s="5">
        <v>81532</v>
      </c>
      <c r="L31655" s="13" t="s">
        <v>93445</v>
      </c>
      <c r="M31655" s="1" t="s">
        <v>93447</v>
      </c>
    </row>
    <row r="31656" spans="2:13">
      <c r="B31656" s="5">
        <v>81536</v>
      </c>
      <c r="C31656" s="18" t="s">
        <v>93448</v>
      </c>
      <c r="D31656" s="5" t="s">
        <v>93449</v>
      </c>
      <c r="K31656" s="5">
        <v>81536</v>
      </c>
      <c r="L31656" s="18" t="s">
        <v>93448</v>
      </c>
      <c r="M31656" s="16" t="s">
        <v>93450</v>
      </c>
    </row>
    <row r="31657" spans="2:13">
      <c r="B31657" s="5">
        <v>81539</v>
      </c>
      <c r="C31657" s="8" t="s">
        <v>93451</v>
      </c>
      <c r="D31657" s="3" t="s">
        <v>86184</v>
      </c>
      <c r="K31657" s="5">
        <v>81539</v>
      </c>
      <c r="L31657" s="8" t="s">
        <v>93451</v>
      </c>
      <c r="M31657" s="1" t="s">
        <v>93452</v>
      </c>
    </row>
    <row r="31658" spans="1:13">
      <c r="A31658" s="5">
        <v>4143</v>
      </c>
      <c r="B31658" s="5">
        <v>81542</v>
      </c>
      <c r="C31658" s="19" t="s">
        <v>93453</v>
      </c>
      <c r="D31658" s="3" t="s">
        <v>93454</v>
      </c>
      <c r="K31658" s="5">
        <v>81542</v>
      </c>
      <c r="L31658" s="19" t="s">
        <v>93453</v>
      </c>
      <c r="M31658" s="1" t="s">
        <v>93455</v>
      </c>
    </row>
    <row r="31659" spans="2:13">
      <c r="B31659" s="5">
        <v>81544</v>
      </c>
      <c r="C31659" s="13" t="s">
        <v>93456</v>
      </c>
      <c r="D31659" s="10" t="s">
        <v>93457</v>
      </c>
      <c r="K31659" s="5">
        <v>81544</v>
      </c>
      <c r="L31659" s="13" t="s">
        <v>93456</v>
      </c>
      <c r="M31659" s="1" t="s">
        <v>93458</v>
      </c>
    </row>
    <row r="31660" spans="2:13">
      <c r="B31660" s="5">
        <v>81546</v>
      </c>
      <c r="C31660" s="14" t="s">
        <v>93459</v>
      </c>
      <c r="D31660" s="10" t="s">
        <v>30312</v>
      </c>
      <c r="K31660" s="5">
        <v>81546</v>
      </c>
      <c r="L31660" s="14" t="s">
        <v>93459</v>
      </c>
      <c r="M31660" s="1" t="s">
        <v>93460</v>
      </c>
    </row>
    <row r="31661" spans="2:13">
      <c r="B31661" s="5">
        <v>81547</v>
      </c>
      <c r="C31661" s="19" t="s">
        <v>93461</v>
      </c>
      <c r="D31661" s="3" t="s">
        <v>93462</v>
      </c>
      <c r="K31661" s="5">
        <v>81547</v>
      </c>
      <c r="L31661" s="19" t="s">
        <v>93461</v>
      </c>
      <c r="M31661" s="1" t="s">
        <v>90473</v>
      </c>
    </row>
    <row r="31662" spans="2:13">
      <c r="B31662" s="5">
        <v>81550</v>
      </c>
      <c r="C31662" s="13" t="s">
        <v>93463</v>
      </c>
      <c r="D31662" s="12" t="s">
        <v>93464</v>
      </c>
      <c r="K31662" s="5">
        <v>81550</v>
      </c>
      <c r="L31662" s="13" t="s">
        <v>93463</v>
      </c>
      <c r="M31662" s="1" t="s">
        <v>93465</v>
      </c>
    </row>
    <row r="31663" spans="2:13">
      <c r="B31663" s="5">
        <v>81556</v>
      </c>
      <c r="C31663" s="19" t="s">
        <v>93466</v>
      </c>
      <c r="D31663" s="3" t="s">
        <v>93467</v>
      </c>
      <c r="K31663" s="5">
        <v>81556</v>
      </c>
      <c r="L31663" s="19" t="s">
        <v>93466</v>
      </c>
      <c r="M31663" s="16" t="s">
        <v>93468</v>
      </c>
    </row>
    <row r="31664" spans="1:13">
      <c r="A31664" s="5">
        <v>9039</v>
      </c>
      <c r="B31664" s="5">
        <v>81560</v>
      </c>
      <c r="C31664" s="8" t="s">
        <v>93469</v>
      </c>
      <c r="D31664" s="12" t="s">
        <v>93470</v>
      </c>
      <c r="K31664" s="5">
        <v>81560</v>
      </c>
      <c r="L31664" s="8" t="s">
        <v>93469</v>
      </c>
      <c r="M31664" s="1" t="s">
        <v>93471</v>
      </c>
    </row>
    <row r="31665" spans="2:13">
      <c r="B31665" s="5">
        <v>81563</v>
      </c>
      <c r="C31665" s="8" t="s">
        <v>93472</v>
      </c>
      <c r="D31665" s="3" t="s">
        <v>93473</v>
      </c>
      <c r="K31665" s="5">
        <v>81563</v>
      </c>
      <c r="L31665" s="8" t="s">
        <v>93472</v>
      </c>
      <c r="M31665" s="1" t="s">
        <v>93474</v>
      </c>
    </row>
    <row r="31666" spans="2:13">
      <c r="B31666" s="5">
        <v>81564</v>
      </c>
      <c r="C31666" s="19" t="s">
        <v>93475</v>
      </c>
      <c r="D31666" s="3" t="s">
        <v>93476</v>
      </c>
      <c r="K31666" s="5">
        <v>81564</v>
      </c>
      <c r="L31666" s="19" t="s">
        <v>93475</v>
      </c>
      <c r="M31666" s="1" t="s">
        <v>93477</v>
      </c>
    </row>
    <row r="31667" spans="2:13">
      <c r="B31667" s="5">
        <v>81566</v>
      </c>
      <c r="C31667" s="13" t="s">
        <v>93478</v>
      </c>
      <c r="D31667" s="12" t="s">
        <v>93479</v>
      </c>
      <c r="K31667" s="5">
        <v>81566</v>
      </c>
      <c r="L31667" s="13" t="s">
        <v>93478</v>
      </c>
      <c r="M31667" s="16" t="s">
        <v>93480</v>
      </c>
    </row>
    <row r="31668" spans="2:13">
      <c r="B31668" s="5">
        <v>81570</v>
      </c>
      <c r="C31668" s="8" t="s">
        <v>93481</v>
      </c>
      <c r="D31668" s="4" t="s">
        <v>93482</v>
      </c>
      <c r="K31668" s="5">
        <v>81570</v>
      </c>
      <c r="L31668" s="8" t="s">
        <v>93481</v>
      </c>
      <c r="M31668" s="1" t="s">
        <v>93483</v>
      </c>
    </row>
    <row r="31669" spans="2:13">
      <c r="B31669" s="5">
        <v>81572</v>
      </c>
      <c r="C31669" s="19" t="s">
        <v>93484</v>
      </c>
      <c r="D31669" s="3" t="s">
        <v>93485</v>
      </c>
      <c r="K31669" s="5">
        <v>81572</v>
      </c>
      <c r="L31669" s="19" t="s">
        <v>93484</v>
      </c>
      <c r="M31669" s="1" t="s">
        <v>93486</v>
      </c>
    </row>
    <row r="31670" spans="2:13">
      <c r="B31670" s="5">
        <v>81576</v>
      </c>
      <c r="C31670" s="19" t="s">
        <v>93487</v>
      </c>
      <c r="D31670" s="3" t="s">
        <v>93488</v>
      </c>
      <c r="K31670" s="5">
        <v>81576</v>
      </c>
      <c r="L31670" s="19" t="s">
        <v>93487</v>
      </c>
      <c r="M31670" s="1" t="s">
        <v>93489</v>
      </c>
    </row>
    <row r="31671" spans="2:13">
      <c r="B31671" s="5">
        <v>81578</v>
      </c>
      <c r="C31671" s="13" t="s">
        <v>93490</v>
      </c>
      <c r="D31671" s="10" t="s">
        <v>93491</v>
      </c>
      <c r="K31671" s="5">
        <v>81578</v>
      </c>
      <c r="L31671" s="13" t="s">
        <v>93490</v>
      </c>
      <c r="M31671" s="1" t="s">
        <v>93492</v>
      </c>
    </row>
    <row r="31672" spans="2:13">
      <c r="B31672" s="5">
        <v>81579</v>
      </c>
      <c r="C31672" s="18" t="s">
        <v>93493</v>
      </c>
      <c r="D31672" s="5" t="s">
        <v>93494</v>
      </c>
      <c r="K31672" s="5">
        <v>81579</v>
      </c>
      <c r="L31672" s="18" t="s">
        <v>93493</v>
      </c>
      <c r="M31672" s="16" t="s">
        <v>93495</v>
      </c>
    </row>
    <row r="31673" spans="2:13">
      <c r="B31673" s="5">
        <v>81588</v>
      </c>
      <c r="C31673" s="19" t="s">
        <v>93496</v>
      </c>
      <c r="D31673" s="3" t="s">
        <v>93497</v>
      </c>
      <c r="K31673" s="5">
        <v>81588</v>
      </c>
      <c r="L31673" s="19" t="s">
        <v>93496</v>
      </c>
      <c r="M31673" s="1" t="s">
        <v>93498</v>
      </c>
    </row>
    <row r="31674" spans="2:13">
      <c r="B31674" s="5">
        <v>81594</v>
      </c>
      <c r="C31674" s="19" t="s">
        <v>93499</v>
      </c>
      <c r="D31674" s="3" t="s">
        <v>93500</v>
      </c>
      <c r="K31674" s="5">
        <v>81594</v>
      </c>
      <c r="L31674" s="19" t="s">
        <v>93499</v>
      </c>
      <c r="M31674" s="16" t="s">
        <v>93501</v>
      </c>
    </row>
    <row r="31675" spans="2:13">
      <c r="B31675" s="5">
        <v>81597</v>
      </c>
      <c r="C31675" s="13" t="s">
        <v>93502</v>
      </c>
      <c r="D31675" s="12" t="s">
        <v>93503</v>
      </c>
      <c r="K31675" s="5">
        <v>81597</v>
      </c>
      <c r="L31675" s="13" t="s">
        <v>93502</v>
      </c>
      <c r="M31675" s="1" t="s">
        <v>93504</v>
      </c>
    </row>
    <row r="31676" spans="1:13">
      <c r="A31676" s="5">
        <v>9040</v>
      </c>
      <c r="B31676" s="5">
        <v>81598</v>
      </c>
      <c r="C31676" s="19" t="s">
        <v>93505</v>
      </c>
      <c r="D31676" s="3" t="s">
        <v>90661</v>
      </c>
      <c r="K31676" s="5">
        <v>81598</v>
      </c>
      <c r="L31676" s="19" t="s">
        <v>93505</v>
      </c>
      <c r="M31676" s="1" t="s">
        <v>93506</v>
      </c>
    </row>
    <row r="31677" spans="2:13">
      <c r="B31677" s="5">
        <v>81606</v>
      </c>
      <c r="C31677" s="19" t="s">
        <v>93507</v>
      </c>
      <c r="D31677" s="3" t="s">
        <v>93508</v>
      </c>
      <c r="K31677" s="5">
        <v>81606</v>
      </c>
      <c r="L31677" s="19" t="s">
        <v>93507</v>
      </c>
      <c r="M31677" s="16" t="s">
        <v>93509</v>
      </c>
    </row>
    <row r="31678" spans="2:13">
      <c r="B31678" s="5">
        <v>81607</v>
      </c>
      <c r="C31678" s="19" t="s">
        <v>93510</v>
      </c>
      <c r="D31678" s="3" t="s">
        <v>93511</v>
      </c>
      <c r="K31678" s="5">
        <v>81607</v>
      </c>
      <c r="L31678" s="19" t="s">
        <v>93510</v>
      </c>
      <c r="M31678" s="1" t="s">
        <v>93512</v>
      </c>
    </row>
    <row r="31679" spans="2:13">
      <c r="B31679" s="5">
        <v>81608</v>
      </c>
      <c r="C31679" s="19" t="s">
        <v>93513</v>
      </c>
      <c r="D31679" s="3" t="s">
        <v>93514</v>
      </c>
      <c r="K31679" s="5">
        <v>81608</v>
      </c>
      <c r="L31679" s="19" t="s">
        <v>93513</v>
      </c>
      <c r="M31679" s="16" t="s">
        <v>93515</v>
      </c>
    </row>
    <row r="31680" spans="2:13">
      <c r="B31680" s="5">
        <v>81610</v>
      </c>
      <c r="C31680" s="13" t="s">
        <v>93516</v>
      </c>
      <c r="D31680" s="10" t="s">
        <v>93517</v>
      </c>
      <c r="K31680" s="5">
        <v>81610</v>
      </c>
      <c r="L31680" s="13" t="s">
        <v>93516</v>
      </c>
      <c r="M31680" s="1" t="s">
        <v>93518</v>
      </c>
    </row>
    <row r="31681" spans="2:13">
      <c r="B31681" s="5">
        <v>81612</v>
      </c>
      <c r="C31681" s="13" t="s">
        <v>93519</v>
      </c>
      <c r="D31681" s="12" t="s">
        <v>93520</v>
      </c>
      <c r="K31681" s="5">
        <v>81612</v>
      </c>
      <c r="L31681" s="13" t="s">
        <v>93519</v>
      </c>
      <c r="M31681" s="1" t="s">
        <v>93521</v>
      </c>
    </row>
    <row r="31682" spans="2:13">
      <c r="B31682" s="5">
        <v>81613</v>
      </c>
      <c r="C31682" s="8" t="s">
        <v>93522</v>
      </c>
      <c r="D31682" s="3" t="s">
        <v>93523</v>
      </c>
      <c r="K31682" s="5">
        <v>81613</v>
      </c>
      <c r="L31682" s="8" t="s">
        <v>93522</v>
      </c>
      <c r="M31682" s="1" t="s">
        <v>93524</v>
      </c>
    </row>
    <row r="31683" spans="2:13">
      <c r="B31683" s="5">
        <v>81614</v>
      </c>
      <c r="C31683" s="19" t="s">
        <v>93525</v>
      </c>
      <c r="D31683" s="12" t="s">
        <v>93526</v>
      </c>
      <c r="K31683" s="5">
        <v>81614</v>
      </c>
      <c r="L31683" s="19" t="s">
        <v>93525</v>
      </c>
      <c r="M31683" s="1" t="s">
        <v>93527</v>
      </c>
    </row>
    <row r="31684" spans="2:13">
      <c r="B31684" s="5">
        <v>81616</v>
      </c>
      <c r="C31684" s="19" t="s">
        <v>93528</v>
      </c>
      <c r="D31684" s="4" t="s">
        <v>93529</v>
      </c>
      <c r="K31684" s="5">
        <v>81616</v>
      </c>
      <c r="L31684" s="19" t="s">
        <v>93528</v>
      </c>
      <c r="M31684" s="1" t="s">
        <v>93530</v>
      </c>
    </row>
    <row r="31685" spans="2:13">
      <c r="B31685" s="5">
        <v>81617</v>
      </c>
      <c r="C31685" s="14" t="s">
        <v>93531</v>
      </c>
      <c r="D31685" s="12" t="s">
        <v>93532</v>
      </c>
      <c r="K31685" s="5">
        <v>81617</v>
      </c>
      <c r="L31685" s="14" t="s">
        <v>93531</v>
      </c>
      <c r="M31685" s="1" t="s">
        <v>93533</v>
      </c>
    </row>
    <row r="31686" spans="2:13">
      <c r="B31686" s="5">
        <v>81618</v>
      </c>
      <c r="C31686" s="19" t="s">
        <v>93534</v>
      </c>
      <c r="D31686" s="3" t="s">
        <v>93535</v>
      </c>
      <c r="K31686" s="5">
        <v>81618</v>
      </c>
      <c r="L31686" s="19" t="s">
        <v>93534</v>
      </c>
      <c r="M31686" s="1" t="s">
        <v>93536</v>
      </c>
    </row>
    <row r="31687" spans="2:13">
      <c r="B31687" s="5">
        <v>81620</v>
      </c>
      <c r="C31687" s="19" t="s">
        <v>93537</v>
      </c>
      <c r="D31687" s="12" t="s">
        <v>93538</v>
      </c>
      <c r="K31687" s="5">
        <v>81620</v>
      </c>
      <c r="L31687" s="19" t="s">
        <v>93537</v>
      </c>
      <c r="M31687" s="1" t="s">
        <v>93539</v>
      </c>
    </row>
    <row r="31688" spans="2:13">
      <c r="B31688" s="5">
        <v>81621</v>
      </c>
      <c r="C31688" s="8" t="s">
        <v>93540</v>
      </c>
      <c r="D31688" s="3" t="s">
        <v>93541</v>
      </c>
      <c r="K31688" s="5">
        <v>81621</v>
      </c>
      <c r="L31688" s="8" t="s">
        <v>93540</v>
      </c>
      <c r="M31688" s="1" t="s">
        <v>93542</v>
      </c>
    </row>
    <row r="31689" spans="2:13">
      <c r="B31689" s="5">
        <v>81622</v>
      </c>
      <c r="C31689" s="13" t="s">
        <v>93543</v>
      </c>
      <c r="D31689" s="12" t="s">
        <v>93544</v>
      </c>
      <c r="K31689" s="5">
        <v>81622</v>
      </c>
      <c r="L31689" s="13" t="s">
        <v>93543</v>
      </c>
      <c r="M31689" s="1" t="s">
        <v>93545</v>
      </c>
    </row>
    <row r="31690" spans="2:13">
      <c r="B31690" s="5">
        <v>81623</v>
      </c>
      <c r="C31690" s="8" t="s">
        <v>93546</v>
      </c>
      <c r="D31690" s="10" t="s">
        <v>93547</v>
      </c>
      <c r="K31690" s="5">
        <v>81623</v>
      </c>
      <c r="L31690" s="8" t="s">
        <v>93546</v>
      </c>
      <c r="M31690" s="1" t="s">
        <v>93548</v>
      </c>
    </row>
    <row r="31691" spans="1:13">
      <c r="A31691" s="5">
        <v>4144</v>
      </c>
      <c r="B31691" s="5">
        <v>81624</v>
      </c>
      <c r="C31691" s="14" t="s">
        <v>93549</v>
      </c>
      <c r="D31691" s="12" t="s">
        <v>93550</v>
      </c>
      <c r="K31691" s="5">
        <v>81624</v>
      </c>
      <c r="L31691" s="14" t="s">
        <v>93549</v>
      </c>
      <c r="M31691" s="1" t="s">
        <v>93551</v>
      </c>
    </row>
    <row r="31692" spans="1:13">
      <c r="A31692" s="5">
        <v>4145</v>
      </c>
      <c r="B31692" s="5">
        <v>81626</v>
      </c>
      <c r="C31692" s="19" t="s">
        <v>93552</v>
      </c>
      <c r="D31692" s="3" t="s">
        <v>93553</v>
      </c>
      <c r="K31692" s="5">
        <v>81626</v>
      </c>
      <c r="L31692" s="19" t="s">
        <v>93552</v>
      </c>
      <c r="M31692" s="1" t="s">
        <v>93554</v>
      </c>
    </row>
    <row r="31693" spans="2:13">
      <c r="B31693" s="5">
        <v>81627</v>
      </c>
      <c r="C31693" s="8" t="s">
        <v>93555</v>
      </c>
      <c r="D31693" s="3" t="s">
        <v>93556</v>
      </c>
      <c r="K31693" s="5">
        <v>81627</v>
      </c>
      <c r="L31693" s="8" t="s">
        <v>93555</v>
      </c>
      <c r="M31693" s="1" t="s">
        <v>93557</v>
      </c>
    </row>
    <row r="31694" spans="2:13">
      <c r="B31694" s="5">
        <v>81631</v>
      </c>
      <c r="C31694" s="8" t="s">
        <v>93558</v>
      </c>
      <c r="D31694" s="3" t="s">
        <v>93559</v>
      </c>
      <c r="K31694" s="5">
        <v>81631</v>
      </c>
      <c r="L31694" s="8" t="s">
        <v>93558</v>
      </c>
      <c r="M31694" s="1" t="s">
        <v>93560</v>
      </c>
    </row>
    <row r="31695" spans="2:13">
      <c r="B31695" s="5">
        <v>81636</v>
      </c>
      <c r="C31695" s="19" t="s">
        <v>93561</v>
      </c>
      <c r="D31695" s="3" t="s">
        <v>93562</v>
      </c>
      <c r="K31695" s="5">
        <v>81636</v>
      </c>
      <c r="L31695" s="19" t="s">
        <v>93561</v>
      </c>
      <c r="M31695" s="1" t="s">
        <v>93563</v>
      </c>
    </row>
    <row r="31696" spans="1:13">
      <c r="A31696" s="5">
        <v>9041</v>
      </c>
      <c r="B31696" s="5">
        <v>81644</v>
      </c>
      <c r="C31696" s="14" t="s">
        <v>93564</v>
      </c>
      <c r="D31696" s="12" t="s">
        <v>93565</v>
      </c>
      <c r="K31696" s="5">
        <v>81644</v>
      </c>
      <c r="L31696" s="14" t="s">
        <v>93564</v>
      </c>
      <c r="M31696" s="1" t="s">
        <v>93566</v>
      </c>
    </row>
    <row r="31697" spans="2:13">
      <c r="B31697" s="5">
        <v>81648</v>
      </c>
      <c r="C31697" s="8" t="s">
        <v>93567</v>
      </c>
      <c r="D31697" s="3" t="s">
        <v>82516</v>
      </c>
      <c r="K31697" s="5">
        <v>81648</v>
      </c>
      <c r="L31697" s="8" t="s">
        <v>93567</v>
      </c>
      <c r="M31697" s="1" t="s">
        <v>93568</v>
      </c>
    </row>
    <row r="31698" spans="2:13">
      <c r="B31698" s="5">
        <v>81654</v>
      </c>
      <c r="C31698" s="13" t="s">
        <v>93569</v>
      </c>
      <c r="D31698" s="12" t="s">
        <v>93570</v>
      </c>
      <c r="K31698" s="5">
        <v>81654</v>
      </c>
      <c r="L31698" s="13" t="s">
        <v>93569</v>
      </c>
      <c r="M31698" s="1" t="s">
        <v>93571</v>
      </c>
    </row>
    <row r="31699" spans="1:13">
      <c r="A31699" s="5">
        <v>4146</v>
      </c>
      <c r="B31699" s="5">
        <v>81656</v>
      </c>
      <c r="C31699" s="8" t="s">
        <v>93572</v>
      </c>
      <c r="D31699" s="3" t="s">
        <v>93573</v>
      </c>
      <c r="K31699" s="5">
        <v>81656</v>
      </c>
      <c r="L31699" s="8" t="s">
        <v>93572</v>
      </c>
      <c r="M31699" s="1" t="s">
        <v>93574</v>
      </c>
    </row>
    <row r="31700" spans="2:13">
      <c r="B31700" s="5">
        <v>81658</v>
      </c>
      <c r="C31700" s="13" t="s">
        <v>93575</v>
      </c>
      <c r="D31700" s="10" t="s">
        <v>93576</v>
      </c>
      <c r="K31700" s="5">
        <v>81658</v>
      </c>
      <c r="L31700" s="13" t="s">
        <v>93575</v>
      </c>
      <c r="M31700" s="1" t="s">
        <v>93577</v>
      </c>
    </row>
    <row r="31701" spans="1:13">
      <c r="A31701" s="5">
        <v>4147</v>
      </c>
      <c r="B31701" s="5">
        <v>81665</v>
      </c>
      <c r="C31701" s="13" t="s">
        <v>93578</v>
      </c>
      <c r="D31701" s="12" t="s">
        <v>93579</v>
      </c>
      <c r="K31701" s="5">
        <v>81665</v>
      </c>
      <c r="L31701" s="13" t="s">
        <v>93578</v>
      </c>
      <c r="M31701" s="1" t="s">
        <v>93580</v>
      </c>
    </row>
    <row r="31702" spans="2:13">
      <c r="B31702" s="5">
        <v>81669</v>
      </c>
      <c r="C31702" s="13" t="s">
        <v>93581</v>
      </c>
      <c r="D31702" s="12" t="s">
        <v>93582</v>
      </c>
      <c r="K31702" s="5">
        <v>81669</v>
      </c>
      <c r="L31702" s="13" t="s">
        <v>93581</v>
      </c>
      <c r="M31702" s="1" t="s">
        <v>93583</v>
      </c>
    </row>
    <row r="31703" spans="2:13">
      <c r="B31703" s="5">
        <v>81670</v>
      </c>
      <c r="C31703" s="8" t="s">
        <v>93584</v>
      </c>
      <c r="D31703" s="3" t="s">
        <v>93585</v>
      </c>
      <c r="K31703" s="5">
        <v>81670</v>
      </c>
      <c r="L31703" s="8" t="s">
        <v>93584</v>
      </c>
      <c r="M31703" s="1" t="s">
        <v>93586</v>
      </c>
    </row>
    <row r="31704" spans="2:13">
      <c r="B31704" s="5">
        <v>81672</v>
      </c>
      <c r="C31704" s="18" t="s">
        <v>93587</v>
      </c>
      <c r="D31704" s="5" t="s">
        <v>93588</v>
      </c>
      <c r="K31704" s="5">
        <v>81672</v>
      </c>
      <c r="L31704" s="18" t="s">
        <v>93587</v>
      </c>
      <c r="M31704" s="16" t="s">
        <v>93589</v>
      </c>
    </row>
    <row r="31705" spans="1:13">
      <c r="A31705" s="5">
        <v>4148</v>
      </c>
      <c r="B31705" s="5">
        <v>81674</v>
      </c>
      <c r="C31705" s="13" t="s">
        <v>93590</v>
      </c>
      <c r="D31705" s="12" t="s">
        <v>93591</v>
      </c>
      <c r="K31705" s="5">
        <v>81674</v>
      </c>
      <c r="L31705" s="13" t="s">
        <v>93590</v>
      </c>
      <c r="M31705" s="1" t="s">
        <v>93592</v>
      </c>
    </row>
    <row r="31706" spans="2:13">
      <c r="B31706" s="5">
        <v>81676</v>
      </c>
      <c r="C31706" s="13" t="s">
        <v>93593</v>
      </c>
      <c r="D31706" s="12" t="s">
        <v>93594</v>
      </c>
      <c r="K31706" s="5">
        <v>81676</v>
      </c>
      <c r="L31706" s="13" t="s">
        <v>93593</v>
      </c>
      <c r="M31706" s="1" t="s">
        <v>93595</v>
      </c>
    </row>
    <row r="31707" spans="1:13">
      <c r="A31707" s="5">
        <v>9042</v>
      </c>
      <c r="B31707" s="5">
        <v>81678</v>
      </c>
      <c r="C31707" s="19" t="s">
        <v>93596</v>
      </c>
      <c r="D31707" s="3" t="s">
        <v>93597</v>
      </c>
      <c r="K31707" s="5">
        <v>81678</v>
      </c>
      <c r="L31707" s="19" t="s">
        <v>93596</v>
      </c>
      <c r="M31707" s="1" t="s">
        <v>93598</v>
      </c>
    </row>
    <row r="31708" spans="2:13">
      <c r="B31708" s="5">
        <v>81682</v>
      </c>
      <c r="C31708" s="19" t="s">
        <v>93599</v>
      </c>
      <c r="D31708" s="3" t="s">
        <v>93600</v>
      </c>
      <c r="K31708" s="5">
        <v>81682</v>
      </c>
      <c r="L31708" s="19" t="s">
        <v>93599</v>
      </c>
      <c r="M31708" s="16" t="s">
        <v>93601</v>
      </c>
    </row>
    <row r="31709" spans="1:13">
      <c r="A31709" s="5">
        <v>9043</v>
      </c>
      <c r="B31709" s="5">
        <v>81685</v>
      </c>
      <c r="C31709" s="8" t="s">
        <v>93602</v>
      </c>
      <c r="D31709" s="3" t="s">
        <v>1934</v>
      </c>
      <c r="K31709" s="5">
        <v>81685</v>
      </c>
      <c r="L31709" s="8" t="s">
        <v>93602</v>
      </c>
      <c r="M31709" s="1" t="s">
        <v>93603</v>
      </c>
    </row>
    <row r="31710" spans="2:13">
      <c r="B31710" s="5">
        <v>81688</v>
      </c>
      <c r="C31710" s="13" t="s">
        <v>93604</v>
      </c>
      <c r="D31710" s="12" t="s">
        <v>93605</v>
      </c>
      <c r="K31710" s="5">
        <v>81688</v>
      </c>
      <c r="L31710" s="13" t="s">
        <v>93604</v>
      </c>
      <c r="M31710" s="16" t="s">
        <v>93606</v>
      </c>
    </row>
    <row r="31711" spans="2:13">
      <c r="B31711" s="5">
        <v>81692</v>
      </c>
      <c r="C31711" s="19" t="s">
        <v>93607</v>
      </c>
      <c r="D31711" s="3" t="s">
        <v>93608</v>
      </c>
      <c r="K31711" s="5">
        <v>81692</v>
      </c>
      <c r="L31711" s="19" t="s">
        <v>93607</v>
      </c>
      <c r="M31711" s="16" t="s">
        <v>93609</v>
      </c>
    </row>
    <row r="31712" spans="2:13">
      <c r="B31712" s="5">
        <v>81695</v>
      </c>
      <c r="C31712" s="13" t="s">
        <v>93610</v>
      </c>
      <c r="D31712" s="12" t="s">
        <v>93611</v>
      </c>
      <c r="K31712" s="5">
        <v>81695</v>
      </c>
      <c r="L31712" s="13" t="s">
        <v>93610</v>
      </c>
      <c r="M31712" s="1" t="s">
        <v>93612</v>
      </c>
    </row>
    <row r="31713" spans="2:13">
      <c r="B31713" s="5">
        <v>81701</v>
      </c>
      <c r="C31713" s="8" t="s">
        <v>93613</v>
      </c>
      <c r="D31713" s="3" t="s">
        <v>93614</v>
      </c>
      <c r="K31713" s="5">
        <v>81701</v>
      </c>
      <c r="L31713" s="8" t="s">
        <v>93613</v>
      </c>
      <c r="M31713" s="1" t="s">
        <v>93615</v>
      </c>
    </row>
    <row r="31714" spans="2:13">
      <c r="B31714" s="5">
        <v>81703</v>
      </c>
      <c r="C31714" s="19" t="s">
        <v>93616</v>
      </c>
      <c r="D31714" s="3" t="s">
        <v>93617</v>
      </c>
      <c r="K31714" s="5">
        <v>81703</v>
      </c>
      <c r="L31714" s="19" t="s">
        <v>93616</v>
      </c>
      <c r="M31714" s="1" t="s">
        <v>93618</v>
      </c>
    </row>
    <row r="31715" spans="1:13">
      <c r="A31715" s="5">
        <v>9044</v>
      </c>
      <c r="B31715" s="5">
        <v>81705</v>
      </c>
      <c r="C31715" s="8" t="s">
        <v>93619</v>
      </c>
      <c r="D31715" s="3" t="s">
        <v>93620</v>
      </c>
      <c r="K31715" s="5">
        <v>81705</v>
      </c>
      <c r="L31715" s="8" t="s">
        <v>93619</v>
      </c>
      <c r="M31715" s="1" t="s">
        <v>93621</v>
      </c>
    </row>
    <row r="31716" spans="2:13">
      <c r="B31716" s="5">
        <v>81709</v>
      </c>
      <c r="C31716" s="8" t="s">
        <v>93622</v>
      </c>
      <c r="D31716" s="3" t="s">
        <v>93623</v>
      </c>
      <c r="K31716" s="5">
        <v>81709</v>
      </c>
      <c r="L31716" s="8" t="s">
        <v>93622</v>
      </c>
      <c r="M31716" s="1" t="s">
        <v>93624</v>
      </c>
    </row>
    <row r="31717" spans="2:13">
      <c r="B31717" s="5">
        <v>81710</v>
      </c>
      <c r="C31717" s="8" t="s">
        <v>93625</v>
      </c>
      <c r="D31717" s="3" t="s">
        <v>93626</v>
      </c>
      <c r="K31717" s="5">
        <v>81710</v>
      </c>
      <c r="L31717" s="8" t="s">
        <v>93625</v>
      </c>
      <c r="M31717" s="1" t="s">
        <v>93627</v>
      </c>
    </row>
    <row r="31718" spans="2:13">
      <c r="B31718" s="5">
        <v>81712</v>
      </c>
      <c r="C31718" s="14" t="s">
        <v>93628</v>
      </c>
      <c r="D31718" s="23" t="s">
        <v>93629</v>
      </c>
      <c r="K31718" s="5">
        <v>81712</v>
      </c>
      <c r="L31718" s="14" t="s">
        <v>93628</v>
      </c>
      <c r="M31718" s="1" t="s">
        <v>93630</v>
      </c>
    </row>
    <row r="31719" spans="2:13">
      <c r="B31719" s="5">
        <v>81715</v>
      </c>
      <c r="C31719" s="19" t="s">
        <v>93631</v>
      </c>
      <c r="D31719" s="3" t="s">
        <v>93632</v>
      </c>
      <c r="K31719" s="5">
        <v>81715</v>
      </c>
      <c r="L31719" s="19" t="s">
        <v>93631</v>
      </c>
      <c r="M31719" s="1" t="s">
        <v>93633</v>
      </c>
    </row>
    <row r="31720" spans="1:13">
      <c r="A31720" s="5">
        <v>9045</v>
      </c>
      <c r="B31720" s="5">
        <v>81717</v>
      </c>
      <c r="C31720" s="13" t="s">
        <v>93634</v>
      </c>
      <c r="D31720" s="12" t="s">
        <v>93635</v>
      </c>
      <c r="K31720" s="5">
        <v>81717</v>
      </c>
      <c r="L31720" s="13" t="s">
        <v>93634</v>
      </c>
      <c r="M31720" s="1" t="s">
        <v>93636</v>
      </c>
    </row>
    <row r="31721" spans="2:13">
      <c r="B31721" s="5">
        <v>81718</v>
      </c>
      <c r="C31721" s="13" t="s">
        <v>93637</v>
      </c>
      <c r="D31721" s="12" t="s">
        <v>93638</v>
      </c>
      <c r="K31721" s="5">
        <v>81718</v>
      </c>
      <c r="L31721" s="13" t="s">
        <v>93637</v>
      </c>
      <c r="M31721" s="1" t="s">
        <v>93639</v>
      </c>
    </row>
    <row r="31722" spans="2:13">
      <c r="B31722" s="5">
        <v>81722</v>
      </c>
      <c r="C31722" s="8" t="s">
        <v>93640</v>
      </c>
      <c r="D31722" s="3" t="s">
        <v>93641</v>
      </c>
      <c r="K31722" s="5">
        <v>81722</v>
      </c>
      <c r="L31722" s="8" t="s">
        <v>93640</v>
      </c>
      <c r="M31722" s="1" t="s">
        <v>93642</v>
      </c>
    </row>
    <row r="31723" spans="2:13">
      <c r="B31723" s="5">
        <v>81726</v>
      </c>
      <c r="C31723" s="13" t="s">
        <v>93643</v>
      </c>
      <c r="D31723" s="12" t="s">
        <v>93644</v>
      </c>
      <c r="K31723" s="5">
        <v>81726</v>
      </c>
      <c r="L31723" s="13" t="s">
        <v>93643</v>
      </c>
      <c r="M31723" s="1" t="s">
        <v>93645</v>
      </c>
    </row>
    <row r="31724" spans="2:13">
      <c r="B31724" s="5">
        <v>81727</v>
      </c>
      <c r="C31724" s="13" t="s">
        <v>93646</v>
      </c>
      <c r="D31724" s="12" t="s">
        <v>93647</v>
      </c>
      <c r="K31724" s="5">
        <v>81727</v>
      </c>
      <c r="L31724" s="13" t="s">
        <v>93646</v>
      </c>
      <c r="M31724" s="1" t="s">
        <v>93648</v>
      </c>
    </row>
    <row r="31725" spans="2:13">
      <c r="B31725" s="5">
        <v>81728</v>
      </c>
      <c r="C31725" s="8" t="s">
        <v>93649</v>
      </c>
      <c r="D31725" s="3" t="s">
        <v>93650</v>
      </c>
      <c r="K31725" s="5">
        <v>81728</v>
      </c>
      <c r="L31725" s="8" t="s">
        <v>93649</v>
      </c>
      <c r="M31725" s="1" t="s">
        <v>93651</v>
      </c>
    </row>
    <row r="31726" spans="1:13">
      <c r="A31726" s="5">
        <v>9046</v>
      </c>
      <c r="B31726" s="5">
        <v>81732</v>
      </c>
      <c r="C31726" s="8" t="s">
        <v>93652</v>
      </c>
      <c r="D31726" s="3" t="s">
        <v>93653</v>
      </c>
      <c r="K31726" s="5">
        <v>81732</v>
      </c>
      <c r="L31726" s="8" t="s">
        <v>93652</v>
      </c>
      <c r="M31726" s="1" t="s">
        <v>93654</v>
      </c>
    </row>
    <row r="31727" spans="2:13">
      <c r="B31727" s="5">
        <v>81737</v>
      </c>
      <c r="C31727" s="19" t="s">
        <v>93655</v>
      </c>
      <c r="D31727" s="3" t="s">
        <v>93656</v>
      </c>
      <c r="K31727" s="5">
        <v>81737</v>
      </c>
      <c r="L31727" s="19" t="s">
        <v>93655</v>
      </c>
      <c r="M31727" s="1" t="s">
        <v>93657</v>
      </c>
    </row>
    <row r="31728" spans="2:13">
      <c r="B31728" s="5">
        <v>81739</v>
      </c>
      <c r="C31728" s="14" t="s">
        <v>93658</v>
      </c>
      <c r="D31728" s="10" t="s">
        <v>93659</v>
      </c>
      <c r="K31728" s="5">
        <v>81739</v>
      </c>
      <c r="L31728" s="14" t="s">
        <v>93658</v>
      </c>
      <c r="M31728" s="16" t="s">
        <v>93660</v>
      </c>
    </row>
    <row r="31729" spans="2:13">
      <c r="B31729" s="5">
        <v>81741</v>
      </c>
      <c r="C31729" s="8" t="s">
        <v>93661</v>
      </c>
      <c r="D31729" s="12" t="s">
        <v>93662</v>
      </c>
      <c r="K31729" s="5">
        <v>81741</v>
      </c>
      <c r="L31729" s="8" t="s">
        <v>93661</v>
      </c>
      <c r="M31729" s="1" t="s">
        <v>93663</v>
      </c>
    </row>
    <row r="31730" spans="2:13">
      <c r="B31730" s="5">
        <v>81744</v>
      </c>
      <c r="C31730" s="13" t="s">
        <v>93664</v>
      </c>
      <c r="D31730" s="10" t="s">
        <v>93665</v>
      </c>
      <c r="K31730" s="5">
        <v>81744</v>
      </c>
      <c r="L31730" s="13" t="s">
        <v>93664</v>
      </c>
      <c r="M31730" s="1" t="s">
        <v>93666</v>
      </c>
    </row>
    <row r="31731" spans="2:13">
      <c r="B31731" s="5">
        <v>81745</v>
      </c>
      <c r="C31731" s="14" t="s">
        <v>93667</v>
      </c>
      <c r="D31731" s="12" t="s">
        <v>93668</v>
      </c>
      <c r="K31731" s="5">
        <v>81745</v>
      </c>
      <c r="L31731" s="14" t="s">
        <v>93667</v>
      </c>
      <c r="M31731" s="16" t="s">
        <v>93669</v>
      </c>
    </row>
    <row r="31732" spans="2:13">
      <c r="B31732" s="5">
        <v>81746</v>
      </c>
      <c r="C31732" s="13" t="s">
        <v>93670</v>
      </c>
      <c r="D31732" s="12" t="s">
        <v>93671</v>
      </c>
      <c r="K31732" s="5">
        <v>81746</v>
      </c>
      <c r="L31732" s="13" t="s">
        <v>93670</v>
      </c>
      <c r="M31732" s="16" t="s">
        <v>93672</v>
      </c>
    </row>
    <row r="31733" spans="2:13">
      <c r="B31733" s="5">
        <v>81748</v>
      </c>
      <c r="C31733" s="13" t="s">
        <v>93673</v>
      </c>
      <c r="D31733" s="12" t="s">
        <v>93674</v>
      </c>
      <c r="K31733" s="5">
        <v>81748</v>
      </c>
      <c r="L31733" s="13" t="s">
        <v>93673</v>
      </c>
      <c r="M31733" s="16" t="s">
        <v>93675</v>
      </c>
    </row>
    <row r="31734" spans="2:13">
      <c r="B31734" s="5">
        <v>81749</v>
      </c>
      <c r="C31734" s="19" t="s">
        <v>93676</v>
      </c>
      <c r="D31734" s="3" t="s">
        <v>93677</v>
      </c>
      <c r="K31734" s="5">
        <v>81749</v>
      </c>
      <c r="L31734" s="19" t="s">
        <v>93676</v>
      </c>
      <c r="M31734" s="16" t="s">
        <v>93678</v>
      </c>
    </row>
    <row r="31735" spans="1:13">
      <c r="A31735" s="5">
        <v>4149</v>
      </c>
      <c r="B31735" s="5">
        <v>81751</v>
      </c>
      <c r="C31735" s="19" t="s">
        <v>93679</v>
      </c>
      <c r="D31735" s="3" t="s">
        <v>93680</v>
      </c>
      <c r="K31735" s="5">
        <v>81751</v>
      </c>
      <c r="L31735" s="19" t="s">
        <v>93679</v>
      </c>
      <c r="M31735" s="1" t="s">
        <v>93681</v>
      </c>
    </row>
    <row r="31736" spans="2:13">
      <c r="B31736" s="5">
        <v>81752</v>
      </c>
      <c r="C31736" s="14" t="s">
        <v>93682</v>
      </c>
      <c r="D31736" s="12" t="s">
        <v>93683</v>
      </c>
      <c r="K31736" s="5">
        <v>81752</v>
      </c>
      <c r="L31736" s="14" t="s">
        <v>93682</v>
      </c>
      <c r="M31736" s="1" t="s">
        <v>93684</v>
      </c>
    </row>
    <row r="31737" spans="2:13">
      <c r="B31737" s="5">
        <v>81753</v>
      </c>
      <c r="C31737" s="19" t="s">
        <v>93685</v>
      </c>
      <c r="D31737" s="3" t="s">
        <v>93686</v>
      </c>
      <c r="K31737" s="5">
        <v>81753</v>
      </c>
      <c r="L31737" s="19" t="s">
        <v>93685</v>
      </c>
      <c r="M31737" s="1" t="s">
        <v>93687</v>
      </c>
    </row>
    <row r="31738" spans="2:13">
      <c r="B31738" s="5">
        <v>81757</v>
      </c>
      <c r="C31738" s="18" t="s">
        <v>93688</v>
      </c>
      <c r="D31738" s="5" t="s">
        <v>93689</v>
      </c>
      <c r="K31738" s="5">
        <v>81757</v>
      </c>
      <c r="L31738" s="18" t="s">
        <v>93688</v>
      </c>
      <c r="M31738" s="16" t="s">
        <v>93690</v>
      </c>
    </row>
    <row r="31739" spans="2:13">
      <c r="B31739" s="5">
        <v>81758</v>
      </c>
      <c r="C31739" s="19" t="s">
        <v>93691</v>
      </c>
      <c r="D31739" s="4" t="s">
        <v>93692</v>
      </c>
      <c r="K31739" s="5">
        <v>81758</v>
      </c>
      <c r="L31739" s="19" t="s">
        <v>93691</v>
      </c>
      <c r="M31739" s="1" t="s">
        <v>93693</v>
      </c>
    </row>
    <row r="31740" spans="2:13">
      <c r="B31740" s="5">
        <v>81759</v>
      </c>
      <c r="C31740" s="14" t="s">
        <v>93694</v>
      </c>
      <c r="D31740" s="12" t="s">
        <v>93695</v>
      </c>
      <c r="K31740" s="5">
        <v>81759</v>
      </c>
      <c r="L31740" s="14" t="s">
        <v>93694</v>
      </c>
      <c r="M31740" s="1" t="s">
        <v>93696</v>
      </c>
    </row>
    <row r="31741" spans="2:13">
      <c r="B31741" s="5">
        <v>81761</v>
      </c>
      <c r="C31741" s="8" t="s">
        <v>93697</v>
      </c>
      <c r="D31741" s="3" t="s">
        <v>56478</v>
      </c>
      <c r="K31741" s="5">
        <v>81761</v>
      </c>
      <c r="L31741" s="8" t="s">
        <v>93697</v>
      </c>
      <c r="M31741" s="1" t="s">
        <v>93698</v>
      </c>
    </row>
    <row r="31742" spans="2:13">
      <c r="B31742" s="5">
        <v>81763</v>
      </c>
      <c r="C31742" s="8" t="s">
        <v>93699</v>
      </c>
      <c r="D31742" s="4" t="s">
        <v>93700</v>
      </c>
      <c r="K31742" s="5">
        <v>81763</v>
      </c>
      <c r="L31742" s="8" t="s">
        <v>93699</v>
      </c>
      <c r="M31742" s="1" t="s">
        <v>93701</v>
      </c>
    </row>
    <row r="31743" spans="2:13">
      <c r="B31743" s="5">
        <v>81764</v>
      </c>
      <c r="C31743" s="13" t="s">
        <v>93702</v>
      </c>
      <c r="D31743" s="12" t="s">
        <v>93703</v>
      </c>
      <c r="K31743" s="5">
        <v>81764</v>
      </c>
      <c r="L31743" s="13" t="s">
        <v>93702</v>
      </c>
      <c r="M31743" s="1" t="s">
        <v>93704</v>
      </c>
    </row>
    <row r="31744" spans="2:13">
      <c r="B31744" s="5">
        <v>81767</v>
      </c>
      <c r="C31744" s="8" t="s">
        <v>93705</v>
      </c>
      <c r="D31744" s="3" t="s">
        <v>93706</v>
      </c>
      <c r="K31744" s="5">
        <v>81767</v>
      </c>
      <c r="L31744" s="8" t="s">
        <v>93705</v>
      </c>
      <c r="M31744" s="16" t="s">
        <v>93707</v>
      </c>
    </row>
    <row r="31745" spans="2:13">
      <c r="B31745" s="5">
        <v>81769</v>
      </c>
      <c r="C31745" s="8" t="s">
        <v>93708</v>
      </c>
      <c r="D31745" s="12" t="s">
        <v>93709</v>
      </c>
      <c r="K31745" s="5">
        <v>81769</v>
      </c>
      <c r="L31745" s="8" t="s">
        <v>93708</v>
      </c>
      <c r="M31745" s="1" t="s">
        <v>93710</v>
      </c>
    </row>
    <row r="31746" spans="2:13">
      <c r="B31746" s="5">
        <v>81774</v>
      </c>
      <c r="C31746" s="13" t="s">
        <v>93711</v>
      </c>
      <c r="D31746" s="12" t="s">
        <v>93712</v>
      </c>
      <c r="K31746" s="5">
        <v>81774</v>
      </c>
      <c r="L31746" s="13" t="s">
        <v>93711</v>
      </c>
      <c r="M31746" s="1" t="s">
        <v>93713</v>
      </c>
    </row>
    <row r="31747" spans="2:13">
      <c r="B31747" s="5">
        <v>81778</v>
      </c>
      <c r="C31747" s="8" t="s">
        <v>93714</v>
      </c>
      <c r="D31747" s="3" t="s">
        <v>93715</v>
      </c>
      <c r="K31747" s="5">
        <v>81778</v>
      </c>
      <c r="L31747" s="8" t="s">
        <v>93714</v>
      </c>
      <c r="M31747" s="1" t="s">
        <v>93716</v>
      </c>
    </row>
    <row r="31748" spans="2:13">
      <c r="B31748" s="5">
        <v>81780</v>
      </c>
      <c r="C31748" s="14" t="s">
        <v>93717</v>
      </c>
      <c r="D31748" s="12" t="s">
        <v>93718</v>
      </c>
      <c r="K31748" s="5">
        <v>81780</v>
      </c>
      <c r="L31748" s="14" t="s">
        <v>93717</v>
      </c>
      <c r="M31748" s="1" t="s">
        <v>93719</v>
      </c>
    </row>
    <row r="31749" spans="2:13">
      <c r="B31749" s="5">
        <v>81781</v>
      </c>
      <c r="C31749" s="19" t="s">
        <v>93720</v>
      </c>
      <c r="D31749" s="3" t="s">
        <v>93721</v>
      </c>
      <c r="K31749" s="5">
        <v>81781</v>
      </c>
      <c r="L31749" s="19" t="s">
        <v>93720</v>
      </c>
      <c r="M31749" s="1" t="s">
        <v>93722</v>
      </c>
    </row>
    <row r="31750" spans="1:13">
      <c r="A31750" s="5">
        <v>4150</v>
      </c>
      <c r="B31750" s="5">
        <v>81784</v>
      </c>
      <c r="C31750" s="13" t="s">
        <v>93723</v>
      </c>
      <c r="D31750" s="12" t="s">
        <v>93724</v>
      </c>
      <c r="K31750" s="5">
        <v>81784</v>
      </c>
      <c r="L31750" s="13" t="s">
        <v>93723</v>
      </c>
      <c r="M31750" s="1" t="s">
        <v>93725</v>
      </c>
    </row>
    <row r="31751" spans="1:13">
      <c r="A31751" s="5">
        <v>9047</v>
      </c>
      <c r="B31751" s="5">
        <v>81785</v>
      </c>
      <c r="C31751" s="19" t="s">
        <v>93726</v>
      </c>
      <c r="D31751" s="3" t="s">
        <v>93727</v>
      </c>
      <c r="K31751" s="5">
        <v>81785</v>
      </c>
      <c r="L31751" s="19" t="s">
        <v>93726</v>
      </c>
      <c r="M31751" s="1" t="s">
        <v>93728</v>
      </c>
    </row>
    <row r="31752" spans="2:13">
      <c r="B31752" s="5">
        <v>81786</v>
      </c>
      <c r="C31752" s="19" t="s">
        <v>93729</v>
      </c>
      <c r="D31752" s="10" t="s">
        <v>93730</v>
      </c>
      <c r="K31752" s="5">
        <v>81786</v>
      </c>
      <c r="L31752" s="19" t="s">
        <v>93729</v>
      </c>
      <c r="M31752" s="1" t="s">
        <v>93731</v>
      </c>
    </row>
    <row r="31753" spans="2:13">
      <c r="B31753" s="5">
        <v>81789</v>
      </c>
      <c r="C31753" s="19" t="s">
        <v>93732</v>
      </c>
      <c r="D31753" s="3" t="s">
        <v>93733</v>
      </c>
      <c r="K31753" s="5">
        <v>81789</v>
      </c>
      <c r="L31753" s="19" t="s">
        <v>93732</v>
      </c>
      <c r="M31753" s="1" t="s">
        <v>93734</v>
      </c>
    </row>
    <row r="31754" spans="1:13">
      <c r="A31754" s="5">
        <v>9048</v>
      </c>
      <c r="B31754" s="5">
        <v>81790</v>
      </c>
      <c r="C31754" s="8" t="s">
        <v>93735</v>
      </c>
      <c r="D31754" s="3" t="s">
        <v>93736</v>
      </c>
      <c r="K31754" s="5">
        <v>81790</v>
      </c>
      <c r="L31754" s="8" t="s">
        <v>93735</v>
      </c>
      <c r="M31754" s="1" t="s">
        <v>93737</v>
      </c>
    </row>
    <row r="31755" spans="2:13">
      <c r="B31755" s="5">
        <v>81793</v>
      </c>
      <c r="C31755" s="13" t="s">
        <v>93738</v>
      </c>
      <c r="D31755" s="12" t="s">
        <v>93739</v>
      </c>
      <c r="K31755" s="5">
        <v>81793</v>
      </c>
      <c r="L31755" s="13" t="s">
        <v>93738</v>
      </c>
      <c r="M31755" s="1" t="s">
        <v>93740</v>
      </c>
    </row>
    <row r="31756" spans="2:13">
      <c r="B31756" s="5">
        <v>81796</v>
      </c>
      <c r="C31756" s="13" t="s">
        <v>93741</v>
      </c>
      <c r="D31756" s="12" t="s">
        <v>93742</v>
      </c>
      <c r="K31756" s="5">
        <v>81796</v>
      </c>
      <c r="L31756" s="13" t="s">
        <v>93741</v>
      </c>
      <c r="M31756" s="16" t="s">
        <v>93743</v>
      </c>
    </row>
    <row r="31757" spans="2:13">
      <c r="B31757" s="5">
        <v>81798</v>
      </c>
      <c r="C31757" s="19" t="s">
        <v>93744</v>
      </c>
      <c r="D31757" s="3" t="s">
        <v>93745</v>
      </c>
      <c r="K31757" s="5">
        <v>81798</v>
      </c>
      <c r="L31757" s="19" t="s">
        <v>93744</v>
      </c>
      <c r="M31757" s="16" t="s">
        <v>93746</v>
      </c>
    </row>
    <row r="31758" spans="2:13">
      <c r="B31758" s="5">
        <v>81805</v>
      </c>
      <c r="C31758" s="14" t="s">
        <v>93747</v>
      </c>
      <c r="D31758" s="12" t="s">
        <v>93748</v>
      </c>
      <c r="K31758" s="5">
        <v>81805</v>
      </c>
      <c r="L31758" s="14" t="s">
        <v>93747</v>
      </c>
      <c r="M31758" s="1" t="s">
        <v>93749</v>
      </c>
    </row>
    <row r="31759" spans="2:13">
      <c r="B31759" s="5">
        <v>81809</v>
      </c>
      <c r="C31759" s="13" t="s">
        <v>93750</v>
      </c>
      <c r="D31759" s="12" t="s">
        <v>93751</v>
      </c>
      <c r="K31759" s="5">
        <v>81809</v>
      </c>
      <c r="L31759" s="13" t="s">
        <v>93750</v>
      </c>
      <c r="M31759" s="16" t="s">
        <v>93752</v>
      </c>
    </row>
    <row r="31760" spans="2:13">
      <c r="B31760" s="5">
        <v>81810</v>
      </c>
      <c r="C31760" s="14" t="s">
        <v>93753</v>
      </c>
      <c r="D31760" s="12" t="s">
        <v>93754</v>
      </c>
      <c r="K31760" s="5">
        <v>81810</v>
      </c>
      <c r="L31760" s="14" t="s">
        <v>93753</v>
      </c>
      <c r="M31760" s="1" t="s">
        <v>93755</v>
      </c>
    </row>
    <row r="31761" spans="2:13">
      <c r="B31761" s="5">
        <v>81814</v>
      </c>
      <c r="C31761" s="13" t="s">
        <v>93756</v>
      </c>
      <c r="D31761" s="12" t="s">
        <v>93757</v>
      </c>
      <c r="K31761" s="5">
        <v>81814</v>
      </c>
      <c r="L31761" s="13" t="s">
        <v>93756</v>
      </c>
      <c r="M31761" s="1" t="s">
        <v>93758</v>
      </c>
    </row>
    <row r="31762" spans="2:13">
      <c r="B31762" s="5">
        <v>81818</v>
      </c>
      <c r="C31762" s="13" t="s">
        <v>93759</v>
      </c>
      <c r="D31762" s="12" t="s">
        <v>93760</v>
      </c>
      <c r="K31762" s="5">
        <v>81818</v>
      </c>
      <c r="L31762" s="13" t="s">
        <v>93759</v>
      </c>
      <c r="M31762" s="1" t="s">
        <v>93761</v>
      </c>
    </row>
    <row r="31763" spans="2:13">
      <c r="B31763" s="5">
        <v>81819</v>
      </c>
      <c r="C31763" s="13" t="s">
        <v>93762</v>
      </c>
      <c r="D31763" s="12" t="s">
        <v>93763</v>
      </c>
      <c r="K31763" s="5">
        <v>81819</v>
      </c>
      <c r="L31763" s="13" t="s">
        <v>93762</v>
      </c>
      <c r="M31763" s="1" t="s">
        <v>93764</v>
      </c>
    </row>
    <row r="31764" spans="2:13">
      <c r="B31764" s="5">
        <v>81824</v>
      </c>
      <c r="C31764" s="13" t="s">
        <v>93765</v>
      </c>
      <c r="D31764" s="12" t="s">
        <v>93766</v>
      </c>
      <c r="K31764" s="5">
        <v>81824</v>
      </c>
      <c r="L31764" s="13" t="s">
        <v>93765</v>
      </c>
      <c r="M31764" s="1" t="s">
        <v>93767</v>
      </c>
    </row>
    <row r="31765" spans="2:13">
      <c r="B31765" s="5">
        <v>81825</v>
      </c>
      <c r="C31765" s="19" t="s">
        <v>93768</v>
      </c>
      <c r="D31765" s="3" t="s">
        <v>93769</v>
      </c>
      <c r="K31765" s="5">
        <v>81825</v>
      </c>
      <c r="L31765" s="19" t="s">
        <v>93768</v>
      </c>
      <c r="M31765" s="16" t="s">
        <v>93770</v>
      </c>
    </row>
    <row r="31766" spans="2:13">
      <c r="B31766" s="5">
        <v>81828</v>
      </c>
      <c r="C31766" s="19" t="s">
        <v>93771</v>
      </c>
      <c r="D31766" s="3" t="s">
        <v>93772</v>
      </c>
      <c r="K31766" s="5">
        <v>81828</v>
      </c>
      <c r="L31766" s="19" t="s">
        <v>93771</v>
      </c>
      <c r="M31766" s="16" t="s">
        <v>93773</v>
      </c>
    </row>
    <row r="31767" spans="2:13">
      <c r="B31767" s="5">
        <v>81831</v>
      </c>
      <c r="C31767" s="13" t="s">
        <v>93774</v>
      </c>
      <c r="D31767" s="12" t="s">
        <v>93775</v>
      </c>
      <c r="K31767" s="5">
        <v>81831</v>
      </c>
      <c r="L31767" s="13" t="s">
        <v>93774</v>
      </c>
      <c r="M31767" s="16" t="s">
        <v>93776</v>
      </c>
    </row>
    <row r="31768" spans="2:13">
      <c r="B31768" s="5">
        <v>81833</v>
      </c>
      <c r="C31768" s="14" t="s">
        <v>93777</v>
      </c>
      <c r="D31768" s="12" t="s">
        <v>93778</v>
      </c>
      <c r="K31768" s="5">
        <v>81833</v>
      </c>
      <c r="L31768" s="14" t="s">
        <v>93777</v>
      </c>
      <c r="M31768" s="1" t="s">
        <v>93779</v>
      </c>
    </row>
    <row r="31769" spans="2:13">
      <c r="B31769" s="5">
        <v>81836</v>
      </c>
      <c r="C31769" s="13" t="s">
        <v>93780</v>
      </c>
      <c r="D31769" s="12" t="s">
        <v>93781</v>
      </c>
      <c r="K31769" s="5">
        <v>81836</v>
      </c>
      <c r="L31769" s="13" t="s">
        <v>93780</v>
      </c>
      <c r="M31769" s="1" t="s">
        <v>93782</v>
      </c>
    </row>
    <row r="31770" spans="2:13">
      <c r="B31770" s="5">
        <v>81837</v>
      </c>
      <c r="C31770" s="13" t="s">
        <v>93783</v>
      </c>
      <c r="D31770" s="12" t="s">
        <v>93784</v>
      </c>
      <c r="K31770" s="5">
        <v>81837</v>
      </c>
      <c r="L31770" s="13" t="s">
        <v>93783</v>
      </c>
      <c r="M31770" s="1" t="s">
        <v>93785</v>
      </c>
    </row>
    <row r="31771" spans="2:13">
      <c r="B31771" s="5">
        <v>81838</v>
      </c>
      <c r="C31771" s="8" t="s">
        <v>93786</v>
      </c>
      <c r="D31771" s="12" t="s">
        <v>93787</v>
      </c>
      <c r="K31771" s="5">
        <v>81838</v>
      </c>
      <c r="L31771" s="8" t="s">
        <v>93786</v>
      </c>
      <c r="M31771" s="16" t="s">
        <v>93788</v>
      </c>
    </row>
    <row r="31772" spans="2:13">
      <c r="B31772" s="5">
        <v>81841</v>
      </c>
      <c r="C31772" s="8" t="s">
        <v>93789</v>
      </c>
      <c r="D31772" s="3" t="s">
        <v>93790</v>
      </c>
      <c r="K31772" s="5">
        <v>81841</v>
      </c>
      <c r="L31772" s="8" t="s">
        <v>93789</v>
      </c>
      <c r="M31772" s="1" t="s">
        <v>93791</v>
      </c>
    </row>
    <row r="31773" spans="2:13">
      <c r="B31773" s="5">
        <v>81847</v>
      </c>
      <c r="C31773" s="8" t="s">
        <v>93792</v>
      </c>
      <c r="D31773" s="3" t="s">
        <v>93793</v>
      </c>
      <c r="K31773" s="5">
        <v>81847</v>
      </c>
      <c r="L31773" s="8" t="s">
        <v>93792</v>
      </c>
      <c r="M31773" s="1" t="s">
        <v>93794</v>
      </c>
    </row>
    <row r="31774" spans="2:13">
      <c r="B31774" s="5">
        <v>81849</v>
      </c>
      <c r="C31774" s="8" t="s">
        <v>93795</v>
      </c>
      <c r="D31774" s="3" t="s">
        <v>93796</v>
      </c>
      <c r="K31774" s="5">
        <v>81849</v>
      </c>
      <c r="L31774" s="8" t="s">
        <v>93795</v>
      </c>
      <c r="M31774" s="1" t="s">
        <v>93797</v>
      </c>
    </row>
    <row r="31775" spans="2:13">
      <c r="B31775" s="5">
        <v>81851</v>
      </c>
      <c r="C31775" s="13" t="s">
        <v>93798</v>
      </c>
      <c r="D31775" s="12" t="s">
        <v>93799</v>
      </c>
      <c r="K31775" s="5">
        <v>81851</v>
      </c>
      <c r="L31775" s="13" t="s">
        <v>93798</v>
      </c>
      <c r="M31775" s="16" t="s">
        <v>93800</v>
      </c>
    </row>
    <row r="31776" spans="2:13">
      <c r="B31776" s="5">
        <v>81855</v>
      </c>
      <c r="C31776" s="13" t="s">
        <v>93801</v>
      </c>
      <c r="D31776" s="12" t="s">
        <v>93802</v>
      </c>
      <c r="K31776" s="5">
        <v>81855</v>
      </c>
      <c r="L31776" s="13" t="s">
        <v>93801</v>
      </c>
      <c r="M31776" s="1" t="s">
        <v>93803</v>
      </c>
    </row>
    <row r="31777" spans="2:13">
      <c r="B31777" s="5">
        <v>81857</v>
      </c>
      <c r="C31777" s="19" t="s">
        <v>93804</v>
      </c>
      <c r="D31777" s="3" t="s">
        <v>93805</v>
      </c>
      <c r="K31777" s="5">
        <v>81857</v>
      </c>
      <c r="L31777" s="19" t="s">
        <v>93804</v>
      </c>
      <c r="M31777" s="1" t="s">
        <v>93806</v>
      </c>
    </row>
    <row r="31778" spans="2:13">
      <c r="B31778" s="5">
        <v>81858</v>
      </c>
      <c r="C31778" s="8" t="s">
        <v>93807</v>
      </c>
      <c r="D31778" s="3" t="s">
        <v>93808</v>
      </c>
      <c r="K31778" s="5">
        <v>81858</v>
      </c>
      <c r="L31778" s="8" t="s">
        <v>93807</v>
      </c>
      <c r="M31778" s="1" t="s">
        <v>93809</v>
      </c>
    </row>
    <row r="31779" spans="2:13">
      <c r="B31779" s="5">
        <v>81862</v>
      </c>
      <c r="C31779" s="13" t="s">
        <v>93810</v>
      </c>
      <c r="D31779" s="12" t="s">
        <v>93811</v>
      </c>
      <c r="K31779" s="5">
        <v>81862</v>
      </c>
      <c r="L31779" s="13" t="s">
        <v>93810</v>
      </c>
      <c r="M31779" s="1" t="s">
        <v>93812</v>
      </c>
    </row>
    <row r="31780" spans="2:13">
      <c r="B31780" s="5">
        <v>81863</v>
      </c>
      <c r="C31780" s="19" t="s">
        <v>93813</v>
      </c>
      <c r="D31780" s="3" t="s">
        <v>93814</v>
      </c>
      <c r="K31780" s="5">
        <v>81863</v>
      </c>
      <c r="L31780" s="19" t="s">
        <v>93813</v>
      </c>
      <c r="M31780" s="16" t="s">
        <v>93815</v>
      </c>
    </row>
    <row r="31781" spans="2:13">
      <c r="B31781" s="5">
        <v>81864</v>
      </c>
      <c r="C31781" s="14" t="s">
        <v>93816</v>
      </c>
      <c r="D31781" s="12" t="s">
        <v>93817</v>
      </c>
      <c r="K31781" s="5">
        <v>81864</v>
      </c>
      <c r="L31781" s="14" t="s">
        <v>93816</v>
      </c>
      <c r="M31781" s="1" t="s">
        <v>93818</v>
      </c>
    </row>
    <row r="31782" spans="2:13">
      <c r="B31782" s="5">
        <v>81869</v>
      </c>
      <c r="C31782" s="19" t="s">
        <v>93819</v>
      </c>
      <c r="D31782" s="3" t="s">
        <v>93820</v>
      </c>
      <c r="K31782" s="5">
        <v>81869</v>
      </c>
      <c r="L31782" s="19" t="s">
        <v>93819</v>
      </c>
      <c r="M31782" s="16" t="s">
        <v>93821</v>
      </c>
    </row>
    <row r="31783" spans="2:13">
      <c r="B31783" s="5">
        <v>81874</v>
      </c>
      <c r="C31783" s="19" t="s">
        <v>93822</v>
      </c>
      <c r="D31783" s="3" t="s">
        <v>93823</v>
      </c>
      <c r="K31783" s="5">
        <v>81874</v>
      </c>
      <c r="L31783" s="19" t="s">
        <v>93822</v>
      </c>
      <c r="M31783" s="16" t="s">
        <v>93824</v>
      </c>
    </row>
    <row r="31784" spans="2:13">
      <c r="B31784" s="5">
        <v>81875</v>
      </c>
      <c r="C31784" s="13" t="s">
        <v>93825</v>
      </c>
      <c r="D31784" s="12" t="s">
        <v>93826</v>
      </c>
      <c r="K31784" s="5">
        <v>81875</v>
      </c>
      <c r="L31784" s="13" t="s">
        <v>93825</v>
      </c>
      <c r="M31784" s="1" t="s">
        <v>93827</v>
      </c>
    </row>
    <row r="31785" spans="2:13">
      <c r="B31785" s="5">
        <v>81876</v>
      </c>
      <c r="C31785" s="19" t="s">
        <v>93828</v>
      </c>
      <c r="D31785" s="3" t="s">
        <v>93829</v>
      </c>
      <c r="K31785" s="5">
        <v>81876</v>
      </c>
      <c r="L31785" s="19" t="s">
        <v>93828</v>
      </c>
      <c r="M31785" s="1" t="s">
        <v>93830</v>
      </c>
    </row>
    <row r="31786" spans="2:13">
      <c r="B31786" s="5">
        <v>81877</v>
      </c>
      <c r="C31786" s="21" t="s">
        <v>93831</v>
      </c>
      <c r="D31786" s="1" t="s">
        <v>93832</v>
      </c>
      <c r="K31786" s="5">
        <v>81877</v>
      </c>
      <c r="L31786" s="21" t="s">
        <v>93831</v>
      </c>
      <c r="M31786" s="1" t="s">
        <v>93833</v>
      </c>
    </row>
    <row r="31787" spans="2:13">
      <c r="B31787" s="5">
        <v>81887</v>
      </c>
      <c r="C31787" s="8" t="s">
        <v>93834</v>
      </c>
      <c r="D31787" s="3" t="s">
        <v>18714</v>
      </c>
      <c r="K31787" s="5">
        <v>81887</v>
      </c>
      <c r="L31787" s="8" t="s">
        <v>93834</v>
      </c>
      <c r="M31787" s="16" t="s">
        <v>93835</v>
      </c>
    </row>
    <row r="31788" spans="2:13">
      <c r="B31788" s="5">
        <v>81890</v>
      </c>
      <c r="C31788" s="8" t="s">
        <v>93836</v>
      </c>
      <c r="D31788" s="3" t="s">
        <v>35594</v>
      </c>
      <c r="K31788" s="5">
        <v>81890</v>
      </c>
      <c r="L31788" s="8" t="s">
        <v>93836</v>
      </c>
      <c r="M31788" s="1" t="s">
        <v>93837</v>
      </c>
    </row>
    <row r="31789" spans="2:13">
      <c r="B31789" s="5">
        <v>81892</v>
      </c>
      <c r="C31789" s="13" t="s">
        <v>93838</v>
      </c>
      <c r="D31789" s="12" t="s">
        <v>93839</v>
      </c>
      <c r="K31789" s="5">
        <v>81892</v>
      </c>
      <c r="L31789" s="13" t="s">
        <v>93838</v>
      </c>
      <c r="M31789" s="1" t="s">
        <v>93840</v>
      </c>
    </row>
    <row r="31790" spans="2:13">
      <c r="B31790" s="5">
        <v>81898</v>
      </c>
      <c r="C31790" s="8" t="s">
        <v>93841</v>
      </c>
      <c r="D31790" s="3" t="s">
        <v>93842</v>
      </c>
      <c r="K31790" s="5">
        <v>81898</v>
      </c>
      <c r="L31790" s="8" t="s">
        <v>93841</v>
      </c>
      <c r="M31790" s="1" t="s">
        <v>93843</v>
      </c>
    </row>
    <row r="31791" spans="2:13">
      <c r="B31791" s="5">
        <v>81903</v>
      </c>
      <c r="C31791" s="13" t="s">
        <v>93844</v>
      </c>
      <c r="D31791" s="20" t="s">
        <v>93541</v>
      </c>
      <c r="K31791" s="5">
        <v>81903</v>
      </c>
      <c r="L31791" s="13" t="s">
        <v>93844</v>
      </c>
      <c r="M31791" s="1" t="s">
        <v>93845</v>
      </c>
    </row>
    <row r="31792" spans="1:13">
      <c r="A31792" s="5">
        <v>9049</v>
      </c>
      <c r="B31792" s="5">
        <v>81904</v>
      </c>
      <c r="C31792" s="19" t="s">
        <v>93846</v>
      </c>
      <c r="D31792" s="3" t="s">
        <v>93847</v>
      </c>
      <c r="K31792" s="5">
        <v>81904</v>
      </c>
      <c r="L31792" s="19" t="s">
        <v>93846</v>
      </c>
      <c r="M31792" s="1" t="s">
        <v>93848</v>
      </c>
    </row>
    <row r="31793" spans="2:13">
      <c r="B31793" s="5">
        <v>81906</v>
      </c>
      <c r="C31793" s="13" t="s">
        <v>93849</v>
      </c>
      <c r="D31793" s="12" t="s">
        <v>93850</v>
      </c>
      <c r="K31793" s="5">
        <v>81906</v>
      </c>
      <c r="L31793" s="13" t="s">
        <v>93849</v>
      </c>
      <c r="M31793" s="1" t="s">
        <v>93851</v>
      </c>
    </row>
    <row r="31794" spans="2:13">
      <c r="B31794" s="5">
        <v>81908</v>
      </c>
      <c r="C31794" s="13" t="s">
        <v>93852</v>
      </c>
      <c r="D31794" s="10" t="s">
        <v>93853</v>
      </c>
      <c r="K31794" s="5">
        <v>81908</v>
      </c>
      <c r="L31794" s="13" t="s">
        <v>93852</v>
      </c>
      <c r="M31794" s="1" t="s">
        <v>93854</v>
      </c>
    </row>
    <row r="31795" spans="2:13">
      <c r="B31795" s="5">
        <v>81911</v>
      </c>
      <c r="C31795" s="13" t="s">
        <v>93855</v>
      </c>
      <c r="D31795" s="12" t="s">
        <v>93856</v>
      </c>
      <c r="K31795" s="5">
        <v>81911</v>
      </c>
      <c r="L31795" s="13" t="s">
        <v>93855</v>
      </c>
      <c r="M31795" s="1" t="s">
        <v>93857</v>
      </c>
    </row>
    <row r="31796" spans="2:13">
      <c r="B31796" s="5">
        <v>81913</v>
      </c>
      <c r="C31796" s="13" t="s">
        <v>93858</v>
      </c>
      <c r="D31796" s="12" t="s">
        <v>93859</v>
      </c>
      <c r="K31796" s="5">
        <v>81913</v>
      </c>
      <c r="L31796" s="13" t="s">
        <v>93858</v>
      </c>
      <c r="M31796" s="1" t="s">
        <v>93860</v>
      </c>
    </row>
    <row r="31797" spans="2:13">
      <c r="B31797" s="5">
        <v>81914</v>
      </c>
      <c r="C31797" s="8" t="s">
        <v>93861</v>
      </c>
      <c r="D31797" s="3" t="s">
        <v>93862</v>
      </c>
      <c r="K31797" s="5">
        <v>81914</v>
      </c>
      <c r="L31797" s="8" t="s">
        <v>93861</v>
      </c>
      <c r="M31797" s="16" t="s">
        <v>93863</v>
      </c>
    </row>
    <row r="31798" spans="2:13">
      <c r="B31798" s="5">
        <v>81915</v>
      </c>
      <c r="C31798" s="19" t="s">
        <v>93864</v>
      </c>
      <c r="D31798" s="3" t="s">
        <v>93865</v>
      </c>
      <c r="K31798" s="5">
        <v>81915</v>
      </c>
      <c r="L31798" s="19" t="s">
        <v>93864</v>
      </c>
      <c r="M31798" s="1" t="s">
        <v>93866</v>
      </c>
    </row>
    <row r="31799" spans="2:13">
      <c r="B31799" s="5">
        <v>81920</v>
      </c>
      <c r="C31799" s="19" t="s">
        <v>93867</v>
      </c>
      <c r="D31799" s="3" t="s">
        <v>93868</v>
      </c>
      <c r="K31799" s="5">
        <v>81920</v>
      </c>
      <c r="L31799" s="19" t="s">
        <v>93867</v>
      </c>
      <c r="M31799" s="1" t="s">
        <v>93869</v>
      </c>
    </row>
    <row r="31800" spans="2:13">
      <c r="B31800" s="5">
        <v>81922</v>
      </c>
      <c r="C31800" s="8" t="s">
        <v>93870</v>
      </c>
      <c r="D31800" s="4" t="s">
        <v>93871</v>
      </c>
      <c r="K31800" s="5">
        <v>81922</v>
      </c>
      <c r="L31800" s="8" t="s">
        <v>93870</v>
      </c>
      <c r="M31800" s="1" t="s">
        <v>93872</v>
      </c>
    </row>
    <row r="31801" spans="2:13">
      <c r="B31801" s="5">
        <v>81923</v>
      </c>
      <c r="C31801" s="13" t="s">
        <v>93873</v>
      </c>
      <c r="D31801" s="12" t="s">
        <v>93874</v>
      </c>
      <c r="K31801" s="5">
        <v>81923</v>
      </c>
      <c r="L31801" s="13" t="s">
        <v>93873</v>
      </c>
      <c r="M31801" s="1" t="s">
        <v>93875</v>
      </c>
    </row>
    <row r="31802" spans="2:13">
      <c r="B31802" s="5">
        <v>81924</v>
      </c>
      <c r="C31802" s="13" t="s">
        <v>93876</v>
      </c>
      <c r="D31802" s="10" t="s">
        <v>93877</v>
      </c>
      <c r="K31802" s="5">
        <v>81924</v>
      </c>
      <c r="L31802" s="13" t="s">
        <v>93876</v>
      </c>
      <c r="M31802" s="1" t="s">
        <v>93878</v>
      </c>
    </row>
    <row r="31803" spans="2:13">
      <c r="B31803" s="5">
        <v>81926</v>
      </c>
      <c r="C31803" s="8" t="s">
        <v>93879</v>
      </c>
      <c r="D31803" s="3" t="s">
        <v>56168</v>
      </c>
      <c r="K31803" s="5">
        <v>81926</v>
      </c>
      <c r="L31803" s="8" t="s">
        <v>93879</v>
      </c>
      <c r="M31803" s="1" t="s">
        <v>93880</v>
      </c>
    </row>
    <row r="31804" spans="2:13">
      <c r="B31804" s="5">
        <v>81928</v>
      </c>
      <c r="C31804" s="13" t="s">
        <v>93881</v>
      </c>
      <c r="D31804" s="12" t="s">
        <v>93882</v>
      </c>
      <c r="K31804" s="5">
        <v>81928</v>
      </c>
      <c r="L31804" s="13" t="s">
        <v>93881</v>
      </c>
      <c r="M31804" s="16" t="s">
        <v>93883</v>
      </c>
    </row>
    <row r="31805" spans="2:13">
      <c r="B31805" s="5">
        <v>81929</v>
      </c>
      <c r="C31805" s="13" t="s">
        <v>93884</v>
      </c>
      <c r="D31805" s="12" t="s">
        <v>93885</v>
      </c>
      <c r="K31805" s="5">
        <v>81929</v>
      </c>
      <c r="L31805" s="13" t="s">
        <v>93884</v>
      </c>
      <c r="M31805" s="16" t="s">
        <v>93886</v>
      </c>
    </row>
    <row r="31806" spans="2:13">
      <c r="B31806" s="5">
        <v>81930</v>
      </c>
      <c r="C31806" s="19" t="s">
        <v>93887</v>
      </c>
      <c r="D31806" s="3" t="s">
        <v>93888</v>
      </c>
      <c r="K31806" s="5">
        <v>81930</v>
      </c>
      <c r="L31806" s="19" t="s">
        <v>93887</v>
      </c>
      <c r="M31806" s="1" t="s">
        <v>93889</v>
      </c>
    </row>
    <row r="31807" spans="2:13">
      <c r="B31807" s="5">
        <v>81931</v>
      </c>
      <c r="C31807" s="19" t="s">
        <v>93890</v>
      </c>
      <c r="D31807" s="4" t="s">
        <v>93891</v>
      </c>
      <c r="K31807" s="5">
        <v>81931</v>
      </c>
      <c r="L31807" s="19" t="s">
        <v>93890</v>
      </c>
      <c r="M31807" s="1" t="s">
        <v>93892</v>
      </c>
    </row>
    <row r="31808" spans="1:13">
      <c r="A31808" s="5">
        <v>4151</v>
      </c>
      <c r="B31808" s="5">
        <v>81939</v>
      </c>
      <c r="C31808" s="13" t="s">
        <v>93893</v>
      </c>
      <c r="D31808" s="10" t="s">
        <v>70979</v>
      </c>
      <c r="K31808" s="5">
        <v>81939</v>
      </c>
      <c r="L31808" s="13" t="s">
        <v>93893</v>
      </c>
      <c r="M31808" s="1" t="s">
        <v>93894</v>
      </c>
    </row>
    <row r="31809" spans="2:13">
      <c r="B31809" s="5">
        <v>81940</v>
      </c>
      <c r="C31809" s="19" t="s">
        <v>93895</v>
      </c>
      <c r="D31809" s="12" t="s">
        <v>93896</v>
      </c>
      <c r="K31809" s="5">
        <v>81940</v>
      </c>
      <c r="L31809" s="19" t="s">
        <v>93895</v>
      </c>
      <c r="M31809" s="1" t="s">
        <v>93897</v>
      </c>
    </row>
    <row r="31810" spans="2:13">
      <c r="B31810" s="5">
        <v>81943</v>
      </c>
      <c r="C31810" s="8" t="s">
        <v>93898</v>
      </c>
      <c r="D31810" s="4" t="s">
        <v>93899</v>
      </c>
      <c r="K31810" s="5">
        <v>81943</v>
      </c>
      <c r="L31810" s="8" t="s">
        <v>93898</v>
      </c>
      <c r="M31810" s="16" t="s">
        <v>93900</v>
      </c>
    </row>
    <row r="31811" spans="2:13">
      <c r="B31811" s="5">
        <v>81945</v>
      </c>
      <c r="C31811" s="13" t="s">
        <v>93901</v>
      </c>
      <c r="D31811" s="12" t="s">
        <v>93902</v>
      </c>
      <c r="K31811" s="5">
        <v>81945</v>
      </c>
      <c r="L31811" s="13" t="s">
        <v>93901</v>
      </c>
      <c r="M31811" s="1" t="s">
        <v>93903</v>
      </c>
    </row>
    <row r="31812" spans="1:13">
      <c r="A31812" s="5">
        <v>9050</v>
      </c>
      <c r="B31812" s="5">
        <v>81946</v>
      </c>
      <c r="C31812" s="19" t="s">
        <v>93904</v>
      </c>
      <c r="D31812" s="3" t="s">
        <v>93905</v>
      </c>
      <c r="K31812" s="5">
        <v>81946</v>
      </c>
      <c r="L31812" s="19" t="s">
        <v>93904</v>
      </c>
      <c r="M31812" s="1" t="s">
        <v>93906</v>
      </c>
    </row>
    <row r="31813" spans="2:13">
      <c r="B31813" s="5">
        <v>81949</v>
      </c>
      <c r="C31813" s="13" t="s">
        <v>93907</v>
      </c>
      <c r="D31813" s="12" t="s">
        <v>93908</v>
      </c>
      <c r="K31813" s="5">
        <v>81949</v>
      </c>
      <c r="L31813" s="13" t="s">
        <v>93907</v>
      </c>
      <c r="M31813" s="16" t="s">
        <v>93909</v>
      </c>
    </row>
    <row r="31814" spans="1:13">
      <c r="A31814" s="5">
        <v>9051</v>
      </c>
      <c r="B31814" s="5">
        <v>81951</v>
      </c>
      <c r="C31814" s="8" t="s">
        <v>93910</v>
      </c>
      <c r="D31814" s="3" t="s">
        <v>93911</v>
      </c>
      <c r="K31814" s="5">
        <v>81951</v>
      </c>
      <c r="L31814" s="8" t="s">
        <v>93910</v>
      </c>
      <c r="M31814" s="1" t="s">
        <v>93912</v>
      </c>
    </row>
    <row r="31815" spans="2:13">
      <c r="B31815" s="5">
        <v>81955</v>
      </c>
      <c r="C31815" s="19" t="s">
        <v>93913</v>
      </c>
      <c r="D31815" s="12" t="s">
        <v>93914</v>
      </c>
      <c r="K31815" s="5">
        <v>81955</v>
      </c>
      <c r="L31815" s="19" t="s">
        <v>93913</v>
      </c>
      <c r="M31815" s="16" t="s">
        <v>93915</v>
      </c>
    </row>
    <row r="31816" spans="2:13">
      <c r="B31816" s="5">
        <v>81960</v>
      </c>
      <c r="C31816" s="13" t="s">
        <v>93916</v>
      </c>
      <c r="D31816" s="12" t="s">
        <v>93917</v>
      </c>
      <c r="K31816" s="5">
        <v>81960</v>
      </c>
      <c r="L31816" s="13" t="s">
        <v>93916</v>
      </c>
      <c r="M31816" s="1" t="s">
        <v>93918</v>
      </c>
    </row>
    <row r="31817" spans="2:13">
      <c r="B31817" s="5">
        <v>81966</v>
      </c>
      <c r="C31817" s="13" t="s">
        <v>93919</v>
      </c>
      <c r="D31817" s="12" t="s">
        <v>93920</v>
      </c>
      <c r="K31817" s="5">
        <v>81966</v>
      </c>
      <c r="L31817" s="13" t="s">
        <v>93919</v>
      </c>
      <c r="M31817" s="16" t="s">
        <v>93921</v>
      </c>
    </row>
    <row r="31818" spans="1:13">
      <c r="A31818" s="5">
        <v>4152</v>
      </c>
      <c r="B31818" s="5">
        <v>81967</v>
      </c>
      <c r="C31818" s="19" t="s">
        <v>93922</v>
      </c>
      <c r="D31818" s="3" t="s">
        <v>93923</v>
      </c>
      <c r="K31818" s="5">
        <v>81967</v>
      </c>
      <c r="L31818" s="19" t="s">
        <v>93922</v>
      </c>
      <c r="M31818" s="1" t="s">
        <v>93924</v>
      </c>
    </row>
    <row r="31819" spans="2:13">
      <c r="B31819" s="5">
        <v>81969</v>
      </c>
      <c r="C31819" s="13" t="s">
        <v>93925</v>
      </c>
      <c r="D31819" s="12" t="s">
        <v>93926</v>
      </c>
      <c r="K31819" s="5">
        <v>81969</v>
      </c>
      <c r="L31819" s="13" t="s">
        <v>93925</v>
      </c>
      <c r="M31819" s="1" t="s">
        <v>93927</v>
      </c>
    </row>
    <row r="31820" spans="2:13">
      <c r="B31820" s="5">
        <v>81970</v>
      </c>
      <c r="C31820" s="8" t="s">
        <v>93928</v>
      </c>
      <c r="D31820" s="4" t="s">
        <v>93929</v>
      </c>
      <c r="K31820" s="5">
        <v>81970</v>
      </c>
      <c r="L31820" s="8" t="s">
        <v>93928</v>
      </c>
      <c r="M31820" s="1" t="s">
        <v>93930</v>
      </c>
    </row>
    <row r="31821" spans="2:13">
      <c r="B31821" s="5">
        <v>81971</v>
      </c>
      <c r="C31821" s="19" t="s">
        <v>93931</v>
      </c>
      <c r="D31821" s="3" t="s">
        <v>93932</v>
      </c>
      <c r="K31821" s="5">
        <v>81971</v>
      </c>
      <c r="L31821" s="19" t="s">
        <v>93931</v>
      </c>
      <c r="M31821" s="1" t="s">
        <v>93933</v>
      </c>
    </row>
    <row r="31822" spans="2:13">
      <c r="B31822" s="5">
        <v>81972</v>
      </c>
      <c r="C31822" s="14" t="s">
        <v>93934</v>
      </c>
      <c r="D31822" s="12" t="s">
        <v>93935</v>
      </c>
      <c r="K31822" s="5">
        <v>81972</v>
      </c>
      <c r="L31822" s="14" t="s">
        <v>93934</v>
      </c>
      <c r="M31822" s="16" t="s">
        <v>93936</v>
      </c>
    </row>
    <row r="31823" spans="1:13">
      <c r="A31823" s="5">
        <v>4153</v>
      </c>
      <c r="B31823" s="5">
        <v>81995</v>
      </c>
      <c r="C31823" s="8" t="s">
        <v>93937</v>
      </c>
      <c r="D31823" s="3" t="s">
        <v>93938</v>
      </c>
      <c r="K31823" s="5">
        <v>81995</v>
      </c>
      <c r="L31823" s="8" t="s">
        <v>93937</v>
      </c>
      <c r="M31823" s="1" t="s">
        <v>93939</v>
      </c>
    </row>
    <row r="31824" spans="2:13">
      <c r="B31824" s="5">
        <v>81996</v>
      </c>
      <c r="C31824" s="8" t="s">
        <v>93940</v>
      </c>
      <c r="D31824" s="12" t="s">
        <v>93941</v>
      </c>
      <c r="K31824" s="5">
        <v>81996</v>
      </c>
      <c r="L31824" s="8" t="s">
        <v>93940</v>
      </c>
      <c r="M31824" s="16" t="s">
        <v>93942</v>
      </c>
    </row>
    <row r="31825" spans="2:13">
      <c r="B31825" s="5">
        <v>81997</v>
      </c>
      <c r="C31825" s="19" t="s">
        <v>93943</v>
      </c>
      <c r="D31825" s="3" t="s">
        <v>93944</v>
      </c>
      <c r="K31825" s="5">
        <v>81997</v>
      </c>
      <c r="L31825" s="19" t="s">
        <v>93943</v>
      </c>
      <c r="M31825" s="16" t="s">
        <v>93945</v>
      </c>
    </row>
    <row r="31826" spans="1:13">
      <c r="A31826" s="5">
        <v>4154</v>
      </c>
      <c r="B31826" s="5">
        <v>81999</v>
      </c>
      <c r="C31826" s="13" t="s">
        <v>93946</v>
      </c>
      <c r="D31826" s="12" t="s">
        <v>93947</v>
      </c>
      <c r="K31826" s="5">
        <v>81999</v>
      </c>
      <c r="L31826" s="13" t="s">
        <v>93946</v>
      </c>
      <c r="M31826" s="1" t="s">
        <v>93948</v>
      </c>
    </row>
    <row r="31827" spans="2:13">
      <c r="B31827" s="5">
        <v>82007</v>
      </c>
      <c r="C31827" s="8" t="s">
        <v>93949</v>
      </c>
      <c r="D31827" s="3" t="s">
        <v>93950</v>
      </c>
      <c r="K31827" s="5">
        <v>82007</v>
      </c>
      <c r="L31827" s="8" t="s">
        <v>93949</v>
      </c>
      <c r="M31827" s="1" t="s">
        <v>93951</v>
      </c>
    </row>
    <row r="31828" spans="2:13">
      <c r="B31828" s="5">
        <v>82008</v>
      </c>
      <c r="C31828" s="13" t="s">
        <v>93952</v>
      </c>
      <c r="D31828" s="12" t="s">
        <v>93953</v>
      </c>
      <c r="K31828" s="5">
        <v>82008</v>
      </c>
      <c r="L31828" s="13" t="s">
        <v>93952</v>
      </c>
      <c r="M31828" s="16" t="s">
        <v>93954</v>
      </c>
    </row>
    <row r="31829" spans="2:13">
      <c r="B31829" s="5">
        <v>82010</v>
      </c>
      <c r="C31829" s="13" t="s">
        <v>93955</v>
      </c>
      <c r="D31829" s="12" t="s">
        <v>93956</v>
      </c>
      <c r="K31829" s="5">
        <v>82010</v>
      </c>
      <c r="L31829" s="13" t="s">
        <v>93955</v>
      </c>
      <c r="M31829" s="1" t="s">
        <v>93957</v>
      </c>
    </row>
    <row r="31830" spans="1:13">
      <c r="A31830" s="5">
        <v>9052</v>
      </c>
      <c r="B31830" s="5">
        <v>82012</v>
      </c>
      <c r="C31830" s="19" t="s">
        <v>93958</v>
      </c>
      <c r="D31830" s="3" t="s">
        <v>93959</v>
      </c>
      <c r="K31830" s="5">
        <v>82012</v>
      </c>
      <c r="L31830" s="19" t="s">
        <v>93958</v>
      </c>
      <c r="M31830" s="1" t="s">
        <v>93960</v>
      </c>
    </row>
    <row r="31831" spans="1:13">
      <c r="A31831" s="5">
        <v>9053</v>
      </c>
      <c r="B31831" s="5">
        <v>82014</v>
      </c>
      <c r="C31831" s="19" t="s">
        <v>93961</v>
      </c>
      <c r="D31831" s="3" t="s">
        <v>93962</v>
      </c>
      <c r="K31831" s="5">
        <v>82014</v>
      </c>
      <c r="L31831" s="19" t="s">
        <v>93961</v>
      </c>
      <c r="M31831" s="1" t="s">
        <v>93963</v>
      </c>
    </row>
    <row r="31832" spans="2:13">
      <c r="B31832" s="5">
        <v>82016</v>
      </c>
      <c r="C31832" s="19" t="s">
        <v>93964</v>
      </c>
      <c r="D31832" s="3" t="s">
        <v>93965</v>
      </c>
      <c r="K31832" s="5">
        <v>82016</v>
      </c>
      <c r="L31832" s="19" t="s">
        <v>93964</v>
      </c>
      <c r="M31832" s="16" t="s">
        <v>93966</v>
      </c>
    </row>
    <row r="31833" spans="1:13">
      <c r="A31833" s="5">
        <v>9054</v>
      </c>
      <c r="B31833" s="5">
        <v>82017</v>
      </c>
      <c r="C31833" s="8" t="s">
        <v>93967</v>
      </c>
      <c r="D31833" s="3" t="s">
        <v>93968</v>
      </c>
      <c r="K31833" s="5">
        <v>82017</v>
      </c>
      <c r="L31833" s="8" t="s">
        <v>93967</v>
      </c>
      <c r="M31833" s="1" t="s">
        <v>93969</v>
      </c>
    </row>
    <row r="31834" spans="1:13">
      <c r="A31834" s="5">
        <v>9055</v>
      </c>
      <c r="B31834" s="5">
        <v>82018</v>
      </c>
      <c r="C31834" s="8" t="s">
        <v>93970</v>
      </c>
      <c r="D31834" s="3" t="s">
        <v>93971</v>
      </c>
      <c r="K31834" s="5">
        <v>82018</v>
      </c>
      <c r="L31834" s="8" t="s">
        <v>93970</v>
      </c>
      <c r="M31834" s="1" t="s">
        <v>93972</v>
      </c>
    </row>
    <row r="31835" spans="1:13">
      <c r="A31835" s="5">
        <v>9056</v>
      </c>
      <c r="B31835" s="5">
        <v>82020</v>
      </c>
      <c r="C31835" s="13" t="s">
        <v>93973</v>
      </c>
      <c r="D31835" s="12" t="s">
        <v>93974</v>
      </c>
      <c r="K31835" s="5">
        <v>82020</v>
      </c>
      <c r="L31835" s="13" t="s">
        <v>93973</v>
      </c>
      <c r="M31835" s="1" t="s">
        <v>93975</v>
      </c>
    </row>
    <row r="31836" spans="2:13">
      <c r="B31836" s="5">
        <v>82022</v>
      </c>
      <c r="C31836" s="8" t="s">
        <v>93976</v>
      </c>
      <c r="D31836" s="3" t="s">
        <v>93977</v>
      </c>
      <c r="K31836" s="5">
        <v>82022</v>
      </c>
      <c r="L31836" s="8" t="s">
        <v>93976</v>
      </c>
      <c r="M31836" s="16" t="s">
        <v>93978</v>
      </c>
    </row>
    <row r="31837" spans="2:13">
      <c r="B31837" s="5">
        <v>82024</v>
      </c>
      <c r="C31837" s="14" t="s">
        <v>93979</v>
      </c>
      <c r="D31837" s="12" t="s">
        <v>93980</v>
      </c>
      <c r="K31837" s="5">
        <v>82024</v>
      </c>
      <c r="L31837" s="14" t="s">
        <v>93979</v>
      </c>
      <c r="M31837" s="1" t="s">
        <v>93981</v>
      </c>
    </row>
    <row r="31838" spans="2:13">
      <c r="B31838" s="5">
        <v>82025</v>
      </c>
      <c r="C31838" s="13" t="s">
        <v>93982</v>
      </c>
      <c r="D31838" s="12" t="s">
        <v>12802</v>
      </c>
      <c r="K31838" s="5">
        <v>82025</v>
      </c>
      <c r="L31838" s="13" t="s">
        <v>93982</v>
      </c>
      <c r="M31838" s="16" t="s">
        <v>93983</v>
      </c>
    </row>
    <row r="31839" spans="2:13">
      <c r="B31839" s="5">
        <v>82026</v>
      </c>
      <c r="C31839" s="19" t="s">
        <v>93984</v>
      </c>
      <c r="D31839" s="3" t="s">
        <v>93985</v>
      </c>
      <c r="K31839" s="5">
        <v>82026</v>
      </c>
      <c r="L31839" s="19" t="s">
        <v>93984</v>
      </c>
      <c r="M31839" s="1" t="s">
        <v>93986</v>
      </c>
    </row>
    <row r="31840" spans="2:13">
      <c r="B31840" s="5">
        <v>82029</v>
      </c>
      <c r="C31840" s="8" t="s">
        <v>93987</v>
      </c>
      <c r="D31840" s="3" t="s">
        <v>93988</v>
      </c>
      <c r="K31840" s="5">
        <v>82029</v>
      </c>
      <c r="L31840" s="8" t="s">
        <v>93987</v>
      </c>
      <c r="M31840" s="1" t="s">
        <v>93989</v>
      </c>
    </row>
    <row r="31841" spans="1:13">
      <c r="A31841" s="5">
        <v>4155</v>
      </c>
      <c r="B31841" s="5">
        <v>82031</v>
      </c>
      <c r="C31841" s="13" t="s">
        <v>93990</v>
      </c>
      <c r="D31841" s="12" t="s">
        <v>93991</v>
      </c>
      <c r="K31841" s="5">
        <v>82031</v>
      </c>
      <c r="L31841" s="13" t="s">
        <v>93990</v>
      </c>
      <c r="M31841" s="1" t="s">
        <v>93992</v>
      </c>
    </row>
    <row r="31842" spans="2:13">
      <c r="B31842" s="5">
        <v>82032</v>
      </c>
      <c r="C31842" s="8" t="s">
        <v>93993</v>
      </c>
      <c r="D31842" s="3" t="s">
        <v>93994</v>
      </c>
      <c r="K31842" s="5">
        <v>82032</v>
      </c>
      <c r="L31842" s="8" t="s">
        <v>93993</v>
      </c>
      <c r="M31842" s="1" t="s">
        <v>93995</v>
      </c>
    </row>
    <row r="31843" spans="1:13">
      <c r="A31843" s="5">
        <v>4156</v>
      </c>
      <c r="B31843" s="5">
        <v>82037</v>
      </c>
      <c r="C31843" s="14" t="s">
        <v>93996</v>
      </c>
      <c r="D31843" s="12" t="s">
        <v>93997</v>
      </c>
      <c r="K31843" s="5">
        <v>82037</v>
      </c>
      <c r="L31843" s="14" t="s">
        <v>93996</v>
      </c>
      <c r="M31843" s="1" t="s">
        <v>93998</v>
      </c>
    </row>
    <row r="31844" spans="1:13">
      <c r="A31844" s="5">
        <v>9572</v>
      </c>
      <c r="B31844" s="5">
        <v>82038</v>
      </c>
      <c r="C31844" s="13" t="s">
        <v>93999</v>
      </c>
      <c r="D31844" s="12" t="s">
        <v>94000</v>
      </c>
      <c r="J31844" s="5"/>
      <c r="K31844" s="5">
        <v>82038</v>
      </c>
      <c r="L31844" s="13" t="s">
        <v>93999</v>
      </c>
      <c r="M31844" s="1" t="s">
        <v>94001</v>
      </c>
    </row>
    <row r="31845" spans="2:13">
      <c r="B31845" s="5">
        <v>82042</v>
      </c>
      <c r="C31845" s="8" t="s">
        <v>94002</v>
      </c>
      <c r="D31845" s="3" t="s">
        <v>1370</v>
      </c>
      <c r="K31845" s="5">
        <v>82042</v>
      </c>
      <c r="L31845" s="8" t="s">
        <v>94002</v>
      </c>
      <c r="M31845" s="1" t="s">
        <v>94003</v>
      </c>
    </row>
    <row r="31846" spans="2:13">
      <c r="B31846" s="5">
        <v>82044</v>
      </c>
      <c r="C31846" s="19" t="s">
        <v>94004</v>
      </c>
      <c r="D31846" s="3" t="s">
        <v>94005</v>
      </c>
      <c r="K31846" s="5">
        <v>82044</v>
      </c>
      <c r="L31846" s="19" t="s">
        <v>94004</v>
      </c>
      <c r="M31846" s="1" t="s">
        <v>94006</v>
      </c>
    </row>
    <row r="31847" spans="2:13">
      <c r="B31847" s="5">
        <v>82045</v>
      </c>
      <c r="C31847" s="8" t="s">
        <v>94007</v>
      </c>
      <c r="D31847" s="3" t="s">
        <v>94008</v>
      </c>
      <c r="K31847" s="5">
        <v>82045</v>
      </c>
      <c r="L31847" s="8" t="s">
        <v>94007</v>
      </c>
      <c r="M31847" s="1" t="s">
        <v>94009</v>
      </c>
    </row>
    <row r="31848" spans="2:13">
      <c r="B31848" s="5">
        <v>82046</v>
      </c>
      <c r="C31848" s="8" t="s">
        <v>94010</v>
      </c>
      <c r="D31848" s="3" t="s">
        <v>94011</v>
      </c>
      <c r="K31848" s="5">
        <v>82046</v>
      </c>
      <c r="L31848" s="8" t="s">
        <v>94010</v>
      </c>
      <c r="M31848" s="1" t="s">
        <v>94012</v>
      </c>
    </row>
    <row r="31849" spans="2:13">
      <c r="B31849" s="5">
        <v>82048</v>
      </c>
      <c r="C31849" s="13" t="s">
        <v>94013</v>
      </c>
      <c r="D31849" s="10" t="s">
        <v>94014</v>
      </c>
      <c r="K31849" s="5">
        <v>82048</v>
      </c>
      <c r="L31849" s="13" t="s">
        <v>94013</v>
      </c>
      <c r="M31849" s="1" t="s">
        <v>94015</v>
      </c>
    </row>
    <row r="31850" spans="2:13">
      <c r="B31850" s="5">
        <v>82051</v>
      </c>
      <c r="C31850" s="8" t="s">
        <v>94016</v>
      </c>
      <c r="D31850" s="12" t="s">
        <v>94017</v>
      </c>
      <c r="K31850" s="5">
        <v>82051</v>
      </c>
      <c r="L31850" s="8" t="s">
        <v>94016</v>
      </c>
      <c r="M31850" s="1" t="s">
        <v>94018</v>
      </c>
    </row>
    <row r="31851" spans="2:13">
      <c r="B31851" s="5">
        <v>82057</v>
      </c>
      <c r="C31851" s="8" t="s">
        <v>94019</v>
      </c>
      <c r="D31851" s="3" t="s">
        <v>94020</v>
      </c>
      <c r="K31851" s="5">
        <v>82057</v>
      </c>
      <c r="L31851" s="8" t="s">
        <v>94019</v>
      </c>
      <c r="M31851" s="1" t="s">
        <v>94021</v>
      </c>
    </row>
    <row r="31852" spans="2:13">
      <c r="B31852" s="5">
        <v>82060</v>
      </c>
      <c r="C31852" s="8" t="s">
        <v>94022</v>
      </c>
      <c r="D31852" s="3" t="s">
        <v>94023</v>
      </c>
      <c r="K31852" s="5">
        <v>82060</v>
      </c>
      <c r="L31852" s="8" t="s">
        <v>94022</v>
      </c>
      <c r="M31852" s="1" t="s">
        <v>94024</v>
      </c>
    </row>
    <row r="31853" spans="1:13">
      <c r="A31853" s="5">
        <v>4157</v>
      </c>
      <c r="B31853" s="5">
        <v>82061</v>
      </c>
      <c r="C31853" s="13" t="s">
        <v>94025</v>
      </c>
      <c r="D31853" s="12" t="s">
        <v>94026</v>
      </c>
      <c r="K31853" s="5">
        <v>82061</v>
      </c>
      <c r="L31853" s="13" t="s">
        <v>94025</v>
      </c>
      <c r="M31853" s="1" t="s">
        <v>94027</v>
      </c>
    </row>
    <row r="31854" spans="2:13">
      <c r="B31854" s="5">
        <v>82065</v>
      </c>
      <c r="C31854" s="13" t="s">
        <v>94028</v>
      </c>
      <c r="D31854" s="12" t="s">
        <v>94029</v>
      </c>
      <c r="K31854" s="5">
        <v>82065</v>
      </c>
      <c r="L31854" s="13" t="s">
        <v>94028</v>
      </c>
      <c r="M31854" s="1" t="s">
        <v>94030</v>
      </c>
    </row>
    <row r="31855" spans="2:13">
      <c r="B31855" s="5">
        <v>82067</v>
      </c>
      <c r="C31855" s="13" t="s">
        <v>94031</v>
      </c>
      <c r="D31855" s="12" t="s">
        <v>94032</v>
      </c>
      <c r="K31855" s="5">
        <v>82067</v>
      </c>
      <c r="L31855" s="13" t="s">
        <v>94031</v>
      </c>
      <c r="M31855" s="1" t="s">
        <v>94033</v>
      </c>
    </row>
    <row r="31856" spans="2:13">
      <c r="B31856" s="5">
        <v>82070</v>
      </c>
      <c r="C31856" s="19" t="s">
        <v>94034</v>
      </c>
      <c r="D31856" s="3" t="s">
        <v>94035</v>
      </c>
      <c r="K31856" s="5">
        <v>82070</v>
      </c>
      <c r="L31856" s="19" t="s">
        <v>94034</v>
      </c>
      <c r="M31856" s="1" t="s">
        <v>94036</v>
      </c>
    </row>
    <row r="31857" spans="2:13">
      <c r="B31857" s="5">
        <v>82072</v>
      </c>
      <c r="C31857" s="8" t="s">
        <v>94037</v>
      </c>
      <c r="D31857" s="3" t="s">
        <v>94038</v>
      </c>
      <c r="K31857" s="5">
        <v>82072</v>
      </c>
      <c r="L31857" s="8" t="s">
        <v>94037</v>
      </c>
      <c r="M31857" s="1" t="s">
        <v>94039</v>
      </c>
    </row>
    <row r="31858" spans="2:13">
      <c r="B31858" s="5">
        <v>82073</v>
      </c>
      <c r="C31858" s="13" t="s">
        <v>94040</v>
      </c>
      <c r="D31858" s="10" t="s">
        <v>94041</v>
      </c>
      <c r="K31858" s="5">
        <v>82073</v>
      </c>
      <c r="L31858" s="13" t="s">
        <v>94040</v>
      </c>
      <c r="M31858" s="1" t="s">
        <v>94042</v>
      </c>
    </row>
    <row r="31859" spans="2:13">
      <c r="B31859" s="5">
        <v>82075</v>
      </c>
      <c r="C31859" s="13" t="s">
        <v>94043</v>
      </c>
      <c r="D31859" s="12" t="s">
        <v>94044</v>
      </c>
      <c r="K31859" s="5">
        <v>82075</v>
      </c>
      <c r="L31859" s="13" t="s">
        <v>94043</v>
      </c>
      <c r="M31859" s="1" t="s">
        <v>94045</v>
      </c>
    </row>
    <row r="31860" spans="2:13">
      <c r="B31860" s="5">
        <v>82076</v>
      </c>
      <c r="C31860" s="13" t="s">
        <v>94046</v>
      </c>
      <c r="D31860" s="12" t="s">
        <v>94047</v>
      </c>
      <c r="K31860" s="5">
        <v>82076</v>
      </c>
      <c r="L31860" s="13" t="s">
        <v>94046</v>
      </c>
      <c r="M31860" s="1" t="s">
        <v>94048</v>
      </c>
    </row>
    <row r="31861" spans="2:13">
      <c r="B31861" s="5">
        <v>82077</v>
      </c>
      <c r="C31861" s="13" t="s">
        <v>94049</v>
      </c>
      <c r="D31861" s="12" t="s">
        <v>94050</v>
      </c>
      <c r="K31861" s="5">
        <v>82077</v>
      </c>
      <c r="L31861" s="13" t="s">
        <v>94049</v>
      </c>
      <c r="M31861" s="1" t="s">
        <v>94051</v>
      </c>
    </row>
    <row r="31862" spans="2:13">
      <c r="B31862" s="5">
        <v>82078</v>
      </c>
      <c r="C31862" s="13" t="s">
        <v>94052</v>
      </c>
      <c r="D31862" s="12" t="s">
        <v>94053</v>
      </c>
      <c r="K31862" s="5">
        <v>82078</v>
      </c>
      <c r="L31862" s="13" t="s">
        <v>94052</v>
      </c>
      <c r="M31862" s="1" t="s">
        <v>94054</v>
      </c>
    </row>
    <row r="31863" spans="2:13">
      <c r="B31863" s="5">
        <v>82079</v>
      </c>
      <c r="C31863" s="19" t="s">
        <v>94055</v>
      </c>
      <c r="D31863" s="3" t="s">
        <v>94056</v>
      </c>
      <c r="K31863" s="5">
        <v>82079</v>
      </c>
      <c r="L31863" s="19" t="s">
        <v>94055</v>
      </c>
      <c r="M31863" s="1" t="s">
        <v>94057</v>
      </c>
    </row>
    <row r="31864" spans="1:13">
      <c r="A31864" s="5">
        <v>4516</v>
      </c>
      <c r="B31864" s="5">
        <v>82082</v>
      </c>
      <c r="C31864" s="19" t="s">
        <v>94058</v>
      </c>
      <c r="D31864" s="3" t="s">
        <v>94059</v>
      </c>
      <c r="K31864" s="5">
        <v>82082</v>
      </c>
      <c r="L31864" s="19" t="s">
        <v>94058</v>
      </c>
      <c r="M31864" s="1" t="s">
        <v>94060</v>
      </c>
    </row>
    <row r="31865" spans="2:13">
      <c r="B31865" s="5">
        <v>82086</v>
      </c>
      <c r="C31865" s="19" t="s">
        <v>94061</v>
      </c>
      <c r="D31865" s="3" t="s">
        <v>94062</v>
      </c>
      <c r="K31865" s="5">
        <v>82086</v>
      </c>
      <c r="L31865" s="19" t="s">
        <v>94061</v>
      </c>
      <c r="M31865" s="16" t="s">
        <v>94063</v>
      </c>
    </row>
    <row r="31866" spans="2:13">
      <c r="B31866" s="5">
        <v>82087</v>
      </c>
      <c r="C31866" s="13" t="s">
        <v>94064</v>
      </c>
      <c r="D31866" s="12" t="s">
        <v>94065</v>
      </c>
      <c r="K31866" s="5">
        <v>82087</v>
      </c>
      <c r="L31866" s="13" t="s">
        <v>94064</v>
      </c>
      <c r="M31866" s="1" t="s">
        <v>94066</v>
      </c>
    </row>
    <row r="31867" spans="2:13">
      <c r="B31867" s="5">
        <v>82089</v>
      </c>
      <c r="C31867" s="13" t="s">
        <v>94067</v>
      </c>
      <c r="D31867" s="12" t="s">
        <v>94068</v>
      </c>
      <c r="K31867" s="5">
        <v>82089</v>
      </c>
      <c r="L31867" s="13" t="s">
        <v>94067</v>
      </c>
      <c r="M31867" s="1" t="s">
        <v>94069</v>
      </c>
    </row>
    <row r="31868" spans="2:13">
      <c r="B31868" s="5">
        <v>82090</v>
      </c>
      <c r="C31868" s="19" t="s">
        <v>94070</v>
      </c>
      <c r="D31868" s="3" t="s">
        <v>94071</v>
      </c>
      <c r="K31868" s="5">
        <v>82090</v>
      </c>
      <c r="L31868" s="19" t="s">
        <v>94070</v>
      </c>
      <c r="M31868" s="1" t="s">
        <v>94072</v>
      </c>
    </row>
    <row r="31869" spans="2:13">
      <c r="B31869" s="5">
        <v>82092</v>
      </c>
      <c r="C31869" s="8" t="s">
        <v>94073</v>
      </c>
      <c r="D31869" s="3" t="s">
        <v>94074</v>
      </c>
      <c r="K31869" s="5">
        <v>82092</v>
      </c>
      <c r="L31869" s="8" t="s">
        <v>94073</v>
      </c>
      <c r="M31869" s="1" t="s">
        <v>94075</v>
      </c>
    </row>
    <row r="31870" spans="2:13">
      <c r="B31870" s="5">
        <v>82093</v>
      </c>
      <c r="C31870" s="13" t="s">
        <v>94076</v>
      </c>
      <c r="D31870" s="12" t="s">
        <v>94077</v>
      </c>
      <c r="K31870" s="5">
        <v>82093</v>
      </c>
      <c r="L31870" s="13" t="s">
        <v>94076</v>
      </c>
      <c r="M31870" s="16" t="s">
        <v>94078</v>
      </c>
    </row>
    <row r="31871" spans="2:13">
      <c r="B31871" s="5">
        <v>82095</v>
      </c>
      <c r="C31871" s="13" t="s">
        <v>94079</v>
      </c>
      <c r="D31871" s="12" t="s">
        <v>94080</v>
      </c>
      <c r="K31871" s="5">
        <v>82095</v>
      </c>
      <c r="L31871" s="13" t="s">
        <v>94079</v>
      </c>
      <c r="M31871" s="1" t="s">
        <v>94081</v>
      </c>
    </row>
    <row r="31872" spans="2:13">
      <c r="B31872" s="5">
        <v>82101</v>
      </c>
      <c r="C31872" s="13" t="s">
        <v>94082</v>
      </c>
      <c r="D31872" s="12" t="s">
        <v>94083</v>
      </c>
      <c r="K31872" s="5">
        <v>82101</v>
      </c>
      <c r="L31872" s="13" t="s">
        <v>94082</v>
      </c>
      <c r="M31872" s="16" t="s">
        <v>94084</v>
      </c>
    </row>
    <row r="31873" spans="2:13">
      <c r="B31873" s="5">
        <v>82102</v>
      </c>
      <c r="C31873" s="19" t="s">
        <v>94085</v>
      </c>
      <c r="D31873" s="3" t="s">
        <v>94086</v>
      </c>
      <c r="K31873" s="5">
        <v>82102</v>
      </c>
      <c r="L31873" s="19" t="s">
        <v>94085</v>
      </c>
      <c r="M31873" s="1" t="s">
        <v>94087</v>
      </c>
    </row>
    <row r="31874" spans="2:13">
      <c r="B31874" s="5">
        <v>82104</v>
      </c>
      <c r="C31874" s="8" t="s">
        <v>94088</v>
      </c>
      <c r="D31874" s="3" t="s">
        <v>94089</v>
      </c>
      <c r="K31874" s="5">
        <v>82104</v>
      </c>
      <c r="L31874" s="8" t="s">
        <v>94088</v>
      </c>
      <c r="M31874" s="1" t="s">
        <v>94090</v>
      </c>
    </row>
    <row r="31875" spans="1:13">
      <c r="A31875" s="5">
        <v>9057</v>
      </c>
      <c r="B31875" s="5">
        <v>82107</v>
      </c>
      <c r="C31875" s="19" t="s">
        <v>94091</v>
      </c>
      <c r="D31875" s="12" t="s">
        <v>94092</v>
      </c>
      <c r="K31875" s="5">
        <v>82107</v>
      </c>
      <c r="L31875" s="19" t="s">
        <v>94091</v>
      </c>
      <c r="M31875" s="1" t="s">
        <v>94093</v>
      </c>
    </row>
    <row r="31876" spans="2:13">
      <c r="B31876" s="5">
        <v>82112</v>
      </c>
      <c r="C31876" s="8" t="s">
        <v>94094</v>
      </c>
      <c r="D31876" s="3" t="s">
        <v>94095</v>
      </c>
      <c r="K31876" s="5">
        <v>82112</v>
      </c>
      <c r="L31876" s="8" t="s">
        <v>94094</v>
      </c>
      <c r="M31876" s="1" t="s">
        <v>94096</v>
      </c>
    </row>
    <row r="31877" spans="2:13">
      <c r="B31877" s="5">
        <v>82116</v>
      </c>
      <c r="C31877" s="8" t="s">
        <v>94097</v>
      </c>
      <c r="D31877" s="3" t="s">
        <v>94098</v>
      </c>
      <c r="K31877" s="5">
        <v>82116</v>
      </c>
      <c r="L31877" s="8" t="s">
        <v>94097</v>
      </c>
      <c r="M31877" s="1" t="s">
        <v>94099</v>
      </c>
    </row>
    <row r="31878" spans="2:13">
      <c r="B31878" s="5">
        <v>82119</v>
      </c>
      <c r="C31878" s="13" t="s">
        <v>94100</v>
      </c>
      <c r="D31878" s="12" t="s">
        <v>94101</v>
      </c>
      <c r="K31878" s="5">
        <v>82119</v>
      </c>
      <c r="L31878" s="13" t="s">
        <v>94100</v>
      </c>
      <c r="M31878" s="1" t="s">
        <v>94102</v>
      </c>
    </row>
    <row r="31879" spans="2:13">
      <c r="B31879" s="5">
        <v>82123</v>
      </c>
      <c r="C31879" s="8" t="s">
        <v>94103</v>
      </c>
      <c r="D31879" s="4" t="s">
        <v>94104</v>
      </c>
      <c r="K31879" s="5">
        <v>82123</v>
      </c>
      <c r="L31879" s="8" t="s">
        <v>94103</v>
      </c>
      <c r="M31879" s="16" t="s">
        <v>94105</v>
      </c>
    </row>
    <row r="31880" spans="2:13">
      <c r="B31880" s="5">
        <v>82124</v>
      </c>
      <c r="C31880" s="14" t="s">
        <v>94106</v>
      </c>
      <c r="D31880" s="10" t="s">
        <v>94107</v>
      </c>
      <c r="K31880" s="5">
        <v>82124</v>
      </c>
      <c r="L31880" s="14" t="s">
        <v>94106</v>
      </c>
      <c r="M31880" s="1" t="s">
        <v>94108</v>
      </c>
    </row>
    <row r="31881" spans="2:13">
      <c r="B31881" s="5">
        <v>82125</v>
      </c>
      <c r="C31881" s="13" t="s">
        <v>94109</v>
      </c>
      <c r="D31881" s="20" t="s">
        <v>94110</v>
      </c>
      <c r="K31881" s="5">
        <v>82125</v>
      </c>
      <c r="L31881" s="13" t="s">
        <v>94109</v>
      </c>
      <c r="M31881" s="1" t="s">
        <v>94111</v>
      </c>
    </row>
    <row r="31882" spans="2:13">
      <c r="B31882" s="5">
        <v>82127</v>
      </c>
      <c r="C31882" s="19" t="s">
        <v>94112</v>
      </c>
      <c r="D31882" s="3" t="s">
        <v>94113</v>
      </c>
      <c r="K31882" s="5">
        <v>82127</v>
      </c>
      <c r="L31882" s="19" t="s">
        <v>94112</v>
      </c>
      <c r="M31882" s="1" t="s">
        <v>94114</v>
      </c>
    </row>
    <row r="31883" spans="2:13">
      <c r="B31883" s="5">
        <v>82132</v>
      </c>
      <c r="C31883" s="13" t="s">
        <v>94115</v>
      </c>
      <c r="D31883" s="12" t="s">
        <v>94116</v>
      </c>
      <c r="K31883" s="5">
        <v>82132</v>
      </c>
      <c r="L31883" s="13" t="s">
        <v>94115</v>
      </c>
      <c r="M31883" s="16" t="s">
        <v>94117</v>
      </c>
    </row>
    <row r="31884" spans="2:13">
      <c r="B31884" s="5">
        <v>82133</v>
      </c>
      <c r="C31884" s="14" t="s">
        <v>94118</v>
      </c>
      <c r="D31884" s="12" t="s">
        <v>94119</v>
      </c>
      <c r="K31884" s="5">
        <v>82133</v>
      </c>
      <c r="L31884" s="14" t="s">
        <v>94118</v>
      </c>
      <c r="M31884" s="1" t="s">
        <v>94120</v>
      </c>
    </row>
    <row r="31885" spans="2:13">
      <c r="B31885" s="5">
        <v>82134</v>
      </c>
      <c r="C31885" s="14" t="s">
        <v>94121</v>
      </c>
      <c r="D31885" s="12" t="s">
        <v>94122</v>
      </c>
      <c r="K31885" s="5">
        <v>82134</v>
      </c>
      <c r="L31885" s="14" t="s">
        <v>94121</v>
      </c>
      <c r="M31885" s="16" t="s">
        <v>94123</v>
      </c>
    </row>
    <row r="31886" spans="2:13">
      <c r="B31886" s="5">
        <v>82135</v>
      </c>
      <c r="C31886" s="19" t="s">
        <v>94124</v>
      </c>
      <c r="D31886" s="3" t="s">
        <v>94125</v>
      </c>
      <c r="K31886" s="5">
        <v>82135</v>
      </c>
      <c r="L31886" s="19" t="s">
        <v>94124</v>
      </c>
      <c r="M31886" s="1" t="s">
        <v>94126</v>
      </c>
    </row>
    <row r="31887" spans="2:13">
      <c r="B31887" s="5">
        <v>82140</v>
      </c>
      <c r="C31887" s="13" t="s">
        <v>94127</v>
      </c>
      <c r="D31887" s="12" t="s">
        <v>94128</v>
      </c>
      <c r="K31887" s="5">
        <v>82140</v>
      </c>
      <c r="L31887" s="13" t="s">
        <v>94127</v>
      </c>
      <c r="M31887" s="16" t="s">
        <v>94129</v>
      </c>
    </row>
    <row r="31888" spans="2:13">
      <c r="B31888" s="5">
        <v>82145</v>
      </c>
      <c r="C31888" s="19" t="s">
        <v>94130</v>
      </c>
      <c r="D31888" s="12" t="s">
        <v>94131</v>
      </c>
      <c r="K31888" s="5">
        <v>82145</v>
      </c>
      <c r="L31888" s="19" t="s">
        <v>94130</v>
      </c>
      <c r="M31888" s="16" t="s">
        <v>94132</v>
      </c>
    </row>
    <row r="31889" spans="2:13">
      <c r="B31889" s="5">
        <v>82147</v>
      </c>
      <c r="C31889" s="14" t="s">
        <v>94133</v>
      </c>
      <c r="D31889" s="12" t="s">
        <v>94134</v>
      </c>
      <c r="K31889" s="5">
        <v>82147</v>
      </c>
      <c r="L31889" s="14" t="s">
        <v>94133</v>
      </c>
      <c r="M31889" s="16" t="s">
        <v>94135</v>
      </c>
    </row>
    <row r="31890" spans="2:13">
      <c r="B31890" s="5">
        <v>82148</v>
      </c>
      <c r="C31890" s="19" t="s">
        <v>94136</v>
      </c>
      <c r="D31890" s="3" t="s">
        <v>94137</v>
      </c>
      <c r="K31890" s="5">
        <v>82148</v>
      </c>
      <c r="L31890" s="19" t="s">
        <v>94136</v>
      </c>
      <c r="M31890" s="1" t="s">
        <v>94138</v>
      </c>
    </row>
    <row r="31891" spans="2:13">
      <c r="B31891" s="5">
        <v>82150</v>
      </c>
      <c r="C31891" s="19" t="s">
        <v>94139</v>
      </c>
      <c r="D31891" s="3" t="s">
        <v>94140</v>
      </c>
      <c r="K31891" s="5">
        <v>82150</v>
      </c>
      <c r="L31891" s="19" t="s">
        <v>94139</v>
      </c>
      <c r="M31891" s="1" t="s">
        <v>94141</v>
      </c>
    </row>
    <row r="31892" spans="2:13">
      <c r="B31892" s="5">
        <v>82153</v>
      </c>
      <c r="C31892" s="13" t="s">
        <v>94142</v>
      </c>
      <c r="D31892" s="12" t="s">
        <v>94143</v>
      </c>
      <c r="K31892" s="5">
        <v>82153</v>
      </c>
      <c r="L31892" s="13" t="s">
        <v>94142</v>
      </c>
      <c r="M31892" s="1" t="s">
        <v>94144</v>
      </c>
    </row>
    <row r="31893" spans="1:13">
      <c r="A31893" s="5">
        <v>9058</v>
      </c>
      <c r="B31893" s="5">
        <v>82155</v>
      </c>
      <c r="C31893" s="13" t="s">
        <v>94145</v>
      </c>
      <c r="D31893" s="12" t="s">
        <v>94146</v>
      </c>
      <c r="K31893" s="5">
        <v>82155</v>
      </c>
      <c r="L31893" s="13" t="s">
        <v>94145</v>
      </c>
      <c r="M31893" s="1" t="s">
        <v>94147</v>
      </c>
    </row>
    <row r="31894" spans="2:13">
      <c r="B31894" s="5">
        <v>82162</v>
      </c>
      <c r="C31894" s="19" t="s">
        <v>94148</v>
      </c>
      <c r="D31894" s="3" t="s">
        <v>94149</v>
      </c>
      <c r="K31894" s="5">
        <v>82162</v>
      </c>
      <c r="L31894" s="19" t="s">
        <v>94148</v>
      </c>
      <c r="M31894" s="1" t="s">
        <v>94150</v>
      </c>
    </row>
    <row r="31895" spans="1:13">
      <c r="A31895" s="5">
        <v>9059</v>
      </c>
      <c r="B31895" s="5">
        <v>82164</v>
      </c>
      <c r="C31895" s="14" t="s">
        <v>94151</v>
      </c>
      <c r="D31895" s="10" t="s">
        <v>11184</v>
      </c>
      <c r="K31895" s="5">
        <v>82164</v>
      </c>
      <c r="L31895" s="14" t="s">
        <v>94151</v>
      </c>
      <c r="M31895" s="1" t="s">
        <v>94152</v>
      </c>
    </row>
    <row r="31896" spans="1:13">
      <c r="A31896" s="5">
        <v>9060</v>
      </c>
      <c r="B31896" s="5">
        <v>82167</v>
      </c>
      <c r="C31896" s="18" t="s">
        <v>94153</v>
      </c>
      <c r="D31896" s="5" t="s">
        <v>55901</v>
      </c>
      <c r="K31896" s="5">
        <v>82167</v>
      </c>
      <c r="L31896" s="18" t="s">
        <v>94153</v>
      </c>
      <c r="M31896" s="16" t="s">
        <v>94154</v>
      </c>
    </row>
    <row r="31897" spans="2:13">
      <c r="B31897" s="5">
        <v>82168</v>
      </c>
      <c r="C31897" s="13" t="s">
        <v>94155</v>
      </c>
      <c r="D31897" s="12" t="s">
        <v>94156</v>
      </c>
      <c r="K31897" s="5">
        <v>82168</v>
      </c>
      <c r="L31897" s="13" t="s">
        <v>94155</v>
      </c>
      <c r="M31897" s="1" t="s">
        <v>94157</v>
      </c>
    </row>
    <row r="31898" spans="1:13">
      <c r="A31898" s="5">
        <v>4158</v>
      </c>
      <c r="B31898" s="5">
        <v>82171</v>
      </c>
      <c r="C31898" s="13" t="s">
        <v>94158</v>
      </c>
      <c r="D31898" s="12" t="s">
        <v>94159</v>
      </c>
      <c r="K31898" s="5">
        <v>82171</v>
      </c>
      <c r="L31898" s="13" t="s">
        <v>94158</v>
      </c>
      <c r="M31898" s="1" t="s">
        <v>94160</v>
      </c>
    </row>
    <row r="31899" spans="2:13">
      <c r="B31899" s="5">
        <v>82174</v>
      </c>
      <c r="C31899" s="13" t="s">
        <v>94161</v>
      </c>
      <c r="D31899" s="12" t="s">
        <v>94162</v>
      </c>
      <c r="K31899" s="5">
        <v>82174</v>
      </c>
      <c r="L31899" s="13" t="s">
        <v>94161</v>
      </c>
      <c r="M31899" s="16" t="s">
        <v>94163</v>
      </c>
    </row>
    <row r="31900" spans="2:13">
      <c r="B31900" s="5">
        <v>82175</v>
      </c>
      <c r="C31900" s="13" t="s">
        <v>94164</v>
      </c>
      <c r="D31900" s="12" t="s">
        <v>94165</v>
      </c>
      <c r="K31900" s="5">
        <v>82175</v>
      </c>
      <c r="L31900" s="13" t="s">
        <v>94164</v>
      </c>
      <c r="M31900" s="1" t="s">
        <v>94166</v>
      </c>
    </row>
    <row r="31901" spans="2:13">
      <c r="B31901" s="5">
        <v>82176</v>
      </c>
      <c r="C31901" s="13" t="s">
        <v>94167</v>
      </c>
      <c r="D31901" s="20" t="s">
        <v>94168</v>
      </c>
      <c r="K31901" s="5">
        <v>82176</v>
      </c>
      <c r="L31901" s="13" t="s">
        <v>94167</v>
      </c>
      <c r="M31901" s="16" t="s">
        <v>94169</v>
      </c>
    </row>
    <row r="31902" spans="2:13">
      <c r="B31902" s="5">
        <v>82177</v>
      </c>
      <c r="C31902" s="13" t="s">
        <v>94170</v>
      </c>
      <c r="D31902" s="10" t="s">
        <v>94171</v>
      </c>
      <c r="K31902" s="5">
        <v>82177</v>
      </c>
      <c r="L31902" s="13" t="s">
        <v>94170</v>
      </c>
      <c r="M31902" s="1" t="s">
        <v>94172</v>
      </c>
    </row>
    <row r="31903" spans="2:13">
      <c r="B31903" s="5">
        <v>82181</v>
      </c>
      <c r="C31903" s="13" t="s">
        <v>94173</v>
      </c>
      <c r="D31903" s="12" t="s">
        <v>32079</v>
      </c>
      <c r="K31903" s="5">
        <v>82181</v>
      </c>
      <c r="L31903" s="13" t="s">
        <v>94173</v>
      </c>
      <c r="M31903" s="1" t="s">
        <v>94174</v>
      </c>
    </row>
    <row r="31904" spans="2:13">
      <c r="B31904" s="5">
        <v>82182</v>
      </c>
      <c r="C31904" s="13" t="s">
        <v>94175</v>
      </c>
      <c r="D31904" s="10" t="s">
        <v>94176</v>
      </c>
      <c r="K31904" s="5">
        <v>82182</v>
      </c>
      <c r="L31904" s="13" t="s">
        <v>94175</v>
      </c>
      <c r="M31904" s="1" t="s">
        <v>94177</v>
      </c>
    </row>
    <row r="31905" spans="2:13">
      <c r="B31905" s="5">
        <v>82185</v>
      </c>
      <c r="C31905" s="8" t="s">
        <v>94178</v>
      </c>
      <c r="D31905" s="3" t="s">
        <v>94179</v>
      </c>
      <c r="K31905" s="5">
        <v>82185</v>
      </c>
      <c r="L31905" s="8" t="s">
        <v>94178</v>
      </c>
      <c r="M31905" s="1" t="s">
        <v>94180</v>
      </c>
    </row>
    <row r="31906" spans="2:13">
      <c r="B31906" s="5">
        <v>82187</v>
      </c>
      <c r="C31906" s="8" t="s">
        <v>94181</v>
      </c>
      <c r="D31906" s="3" t="s">
        <v>94182</v>
      </c>
      <c r="K31906" s="5">
        <v>82187</v>
      </c>
      <c r="L31906" s="8" t="s">
        <v>94181</v>
      </c>
      <c r="M31906" s="1" t="s">
        <v>94183</v>
      </c>
    </row>
    <row r="31907" spans="1:13">
      <c r="A31907" s="5">
        <v>9061</v>
      </c>
      <c r="B31907" s="5">
        <v>82189</v>
      </c>
      <c r="C31907" s="13" t="s">
        <v>94184</v>
      </c>
      <c r="D31907" s="12" t="s">
        <v>94185</v>
      </c>
      <c r="K31907" s="5">
        <v>82189</v>
      </c>
      <c r="L31907" s="13" t="s">
        <v>94184</v>
      </c>
      <c r="M31907" s="1" t="s">
        <v>94186</v>
      </c>
    </row>
    <row r="31908" spans="2:13">
      <c r="B31908" s="5">
        <v>82190</v>
      </c>
      <c r="C31908" s="21" t="s">
        <v>94187</v>
      </c>
      <c r="D31908" s="1" t="s">
        <v>94188</v>
      </c>
      <c r="K31908" s="5">
        <v>82190</v>
      </c>
      <c r="L31908" s="21" t="s">
        <v>94187</v>
      </c>
      <c r="M31908" s="1" t="s">
        <v>94189</v>
      </c>
    </row>
    <row r="31909" spans="1:13">
      <c r="A31909" s="5">
        <v>9062</v>
      </c>
      <c r="B31909" s="5">
        <v>82191</v>
      </c>
      <c r="C31909" s="8" t="s">
        <v>94190</v>
      </c>
      <c r="D31909" s="3" t="s">
        <v>94191</v>
      </c>
      <c r="K31909" s="5">
        <v>82191</v>
      </c>
      <c r="L31909" s="8" t="s">
        <v>94190</v>
      </c>
      <c r="M31909" s="1" t="s">
        <v>94192</v>
      </c>
    </row>
    <row r="31910" spans="2:13">
      <c r="B31910" s="5">
        <v>82193</v>
      </c>
      <c r="C31910" s="8" t="s">
        <v>94193</v>
      </c>
      <c r="D31910" s="3" t="s">
        <v>94194</v>
      </c>
      <c r="K31910" s="5">
        <v>82193</v>
      </c>
      <c r="L31910" s="8" t="s">
        <v>94193</v>
      </c>
      <c r="M31910" s="1" t="s">
        <v>94195</v>
      </c>
    </row>
    <row r="31911" spans="2:13">
      <c r="B31911" s="5">
        <v>82195</v>
      </c>
      <c r="C31911" s="14" t="s">
        <v>94196</v>
      </c>
      <c r="D31911" s="10" t="s">
        <v>94197</v>
      </c>
      <c r="K31911" s="5">
        <v>82195</v>
      </c>
      <c r="L31911" s="14" t="s">
        <v>94196</v>
      </c>
      <c r="M31911" s="1" t="s">
        <v>94198</v>
      </c>
    </row>
    <row r="31912" spans="2:13">
      <c r="B31912" s="5">
        <v>82198</v>
      </c>
      <c r="C31912" s="19" t="s">
        <v>94199</v>
      </c>
      <c r="D31912" s="3" t="s">
        <v>94200</v>
      </c>
      <c r="K31912" s="5">
        <v>82198</v>
      </c>
      <c r="L31912" s="19" t="s">
        <v>94199</v>
      </c>
      <c r="M31912" s="1" t="s">
        <v>94201</v>
      </c>
    </row>
    <row r="31913" spans="2:13">
      <c r="B31913" s="5">
        <v>82201</v>
      </c>
      <c r="C31913" s="19" t="s">
        <v>94202</v>
      </c>
      <c r="D31913" s="12" t="s">
        <v>94203</v>
      </c>
      <c r="K31913" s="5">
        <v>82201</v>
      </c>
      <c r="L31913" s="19" t="s">
        <v>94202</v>
      </c>
      <c r="M31913" s="16" t="s">
        <v>94204</v>
      </c>
    </row>
    <row r="31914" spans="2:13">
      <c r="B31914" s="5">
        <v>82203</v>
      </c>
      <c r="C31914" s="13" t="s">
        <v>94205</v>
      </c>
      <c r="D31914" s="12" t="s">
        <v>94206</v>
      </c>
      <c r="K31914" s="5">
        <v>82203</v>
      </c>
      <c r="L31914" s="13" t="s">
        <v>94205</v>
      </c>
      <c r="M31914" s="1" t="s">
        <v>94207</v>
      </c>
    </row>
    <row r="31915" spans="2:13">
      <c r="B31915" s="5">
        <v>82204</v>
      </c>
      <c r="C31915" s="14" t="s">
        <v>94208</v>
      </c>
      <c r="D31915" s="12" t="s">
        <v>94209</v>
      </c>
      <c r="K31915" s="5">
        <v>82204</v>
      </c>
      <c r="L31915" s="14" t="s">
        <v>94208</v>
      </c>
      <c r="M31915" s="1" t="s">
        <v>94210</v>
      </c>
    </row>
    <row r="31916" spans="1:13">
      <c r="A31916" s="5">
        <v>4159</v>
      </c>
      <c r="B31916" s="5">
        <v>82211</v>
      </c>
      <c r="C31916" s="8" t="s">
        <v>94211</v>
      </c>
      <c r="D31916" s="3" t="s">
        <v>94212</v>
      </c>
      <c r="K31916" s="5">
        <v>82211</v>
      </c>
      <c r="L31916" s="8" t="s">
        <v>94211</v>
      </c>
      <c r="M31916" s="1" t="s">
        <v>94213</v>
      </c>
    </row>
    <row r="31917" spans="2:13">
      <c r="B31917" s="5">
        <v>82217</v>
      </c>
      <c r="C31917" s="13" t="s">
        <v>94214</v>
      </c>
      <c r="D31917" s="12" t="s">
        <v>94215</v>
      </c>
      <c r="K31917" s="5">
        <v>82217</v>
      </c>
      <c r="L31917" s="13" t="s">
        <v>94214</v>
      </c>
      <c r="M31917" s="1" t="s">
        <v>94216</v>
      </c>
    </row>
    <row r="31918" spans="2:13">
      <c r="B31918" s="5">
        <v>82218</v>
      </c>
      <c r="C31918" s="8" t="s">
        <v>94217</v>
      </c>
      <c r="D31918" s="3" t="s">
        <v>23478</v>
      </c>
      <c r="K31918" s="5">
        <v>82218</v>
      </c>
      <c r="L31918" s="8" t="s">
        <v>94217</v>
      </c>
      <c r="M31918" s="1" t="s">
        <v>94218</v>
      </c>
    </row>
    <row r="31919" spans="2:13">
      <c r="B31919" s="5">
        <v>82219</v>
      </c>
      <c r="C31919" s="18" t="s">
        <v>94219</v>
      </c>
      <c r="D31919" s="5" t="s">
        <v>94220</v>
      </c>
      <c r="K31919" s="5">
        <v>82219</v>
      </c>
      <c r="L31919" s="18" t="s">
        <v>94219</v>
      </c>
      <c r="M31919" s="16" t="s">
        <v>94221</v>
      </c>
    </row>
    <row r="31920" spans="1:13">
      <c r="A31920" s="5">
        <v>4160</v>
      </c>
      <c r="B31920" s="5">
        <v>82224</v>
      </c>
      <c r="C31920" s="8" t="s">
        <v>94222</v>
      </c>
      <c r="D31920" s="3" t="s">
        <v>94223</v>
      </c>
      <c r="K31920" s="5">
        <v>82224</v>
      </c>
      <c r="L31920" s="8" t="s">
        <v>94222</v>
      </c>
      <c r="M31920" s="1" t="s">
        <v>94224</v>
      </c>
    </row>
    <row r="31921" spans="2:13">
      <c r="B31921" s="5">
        <v>82230</v>
      </c>
      <c r="C31921" s="19" t="s">
        <v>94225</v>
      </c>
      <c r="D31921" s="3" t="s">
        <v>94226</v>
      </c>
      <c r="K31921" s="5">
        <v>82230</v>
      </c>
      <c r="L31921" s="19" t="s">
        <v>94225</v>
      </c>
      <c r="M31921" s="16" t="s">
        <v>94227</v>
      </c>
    </row>
    <row r="31922" spans="2:13">
      <c r="B31922" s="5">
        <v>82231</v>
      </c>
      <c r="C31922" s="19" t="s">
        <v>94228</v>
      </c>
      <c r="D31922" s="3" t="s">
        <v>94229</v>
      </c>
      <c r="K31922" s="5">
        <v>82231</v>
      </c>
      <c r="L31922" s="19" t="s">
        <v>94228</v>
      </c>
      <c r="M31922" s="1" t="s">
        <v>94230</v>
      </c>
    </row>
    <row r="31923" spans="2:13">
      <c r="B31923" s="5">
        <v>82232</v>
      </c>
      <c r="C31923" s="14" t="s">
        <v>94231</v>
      </c>
      <c r="D31923" s="12" t="s">
        <v>94232</v>
      </c>
      <c r="K31923" s="5">
        <v>82232</v>
      </c>
      <c r="L31923" s="14" t="s">
        <v>94231</v>
      </c>
      <c r="M31923" s="1" t="s">
        <v>94233</v>
      </c>
    </row>
    <row r="31924" spans="2:13">
      <c r="B31924" s="5">
        <v>82235</v>
      </c>
      <c r="C31924" s="13" t="s">
        <v>94234</v>
      </c>
      <c r="D31924" s="12" t="s">
        <v>94235</v>
      </c>
      <c r="K31924" s="5">
        <v>82235</v>
      </c>
      <c r="L31924" s="13" t="s">
        <v>94234</v>
      </c>
      <c r="M31924" s="1" t="s">
        <v>94236</v>
      </c>
    </row>
    <row r="31925" spans="2:13">
      <c r="B31925" s="5">
        <v>82239</v>
      </c>
      <c r="C31925" s="8" t="s">
        <v>94237</v>
      </c>
      <c r="D31925" s="3" t="s">
        <v>94238</v>
      </c>
      <c r="K31925" s="5">
        <v>82239</v>
      </c>
      <c r="L31925" s="8" t="s">
        <v>94237</v>
      </c>
      <c r="M31925" s="1" t="s">
        <v>94239</v>
      </c>
    </row>
    <row r="31926" spans="2:13">
      <c r="B31926" s="5">
        <v>82240</v>
      </c>
      <c r="C31926" s="13" t="s">
        <v>94240</v>
      </c>
      <c r="D31926" s="12" t="s">
        <v>94241</v>
      </c>
      <c r="K31926" s="5">
        <v>82240</v>
      </c>
      <c r="L31926" s="13" t="s">
        <v>94240</v>
      </c>
      <c r="M31926" s="16" t="s">
        <v>94242</v>
      </c>
    </row>
    <row r="31927" spans="2:13">
      <c r="B31927" s="5">
        <v>82243</v>
      </c>
      <c r="C31927" s="8" t="s">
        <v>94243</v>
      </c>
      <c r="D31927" s="3" t="s">
        <v>94244</v>
      </c>
      <c r="K31927" s="5">
        <v>82243</v>
      </c>
      <c r="L31927" s="8" t="s">
        <v>94243</v>
      </c>
      <c r="M31927" s="1" t="s">
        <v>94245</v>
      </c>
    </row>
    <row r="31928" spans="2:13">
      <c r="B31928" s="5">
        <v>82252</v>
      </c>
      <c r="C31928" s="18" t="s">
        <v>94246</v>
      </c>
      <c r="D31928" s="5" t="s">
        <v>94247</v>
      </c>
      <c r="K31928" s="5">
        <v>82252</v>
      </c>
      <c r="L31928" s="18" t="s">
        <v>94246</v>
      </c>
      <c r="M31928" s="16" t="s">
        <v>94248</v>
      </c>
    </row>
    <row r="31929" spans="2:13">
      <c r="B31929" s="5">
        <v>82254</v>
      </c>
      <c r="C31929" s="13" t="s">
        <v>94249</v>
      </c>
      <c r="D31929" s="12" t="s">
        <v>94250</v>
      </c>
      <c r="K31929" s="5">
        <v>82254</v>
      </c>
      <c r="L31929" s="13" t="s">
        <v>94249</v>
      </c>
      <c r="M31929" s="1" t="s">
        <v>94251</v>
      </c>
    </row>
    <row r="31930" spans="2:13">
      <c r="B31930" s="5">
        <v>82255</v>
      </c>
      <c r="C31930" s="19" t="s">
        <v>94252</v>
      </c>
      <c r="D31930" s="3" t="s">
        <v>94253</v>
      </c>
      <c r="K31930" s="5">
        <v>82255</v>
      </c>
      <c r="L31930" s="19" t="s">
        <v>94252</v>
      </c>
      <c r="M31930" s="16" t="s">
        <v>94254</v>
      </c>
    </row>
    <row r="31931" spans="2:13">
      <c r="B31931" s="5">
        <v>82256</v>
      </c>
      <c r="C31931" s="8" t="s">
        <v>94255</v>
      </c>
      <c r="D31931" s="3" t="s">
        <v>94256</v>
      </c>
      <c r="K31931" s="5">
        <v>82256</v>
      </c>
      <c r="L31931" s="8" t="s">
        <v>94255</v>
      </c>
      <c r="M31931" s="1" t="s">
        <v>94257</v>
      </c>
    </row>
    <row r="31932" spans="2:13">
      <c r="B31932" s="5">
        <v>82258</v>
      </c>
      <c r="C31932" s="8" t="s">
        <v>94258</v>
      </c>
      <c r="D31932" s="3" t="s">
        <v>94259</v>
      </c>
      <c r="K31932" s="5">
        <v>82258</v>
      </c>
      <c r="L31932" s="8" t="s">
        <v>94258</v>
      </c>
      <c r="M31932" s="1" t="s">
        <v>94260</v>
      </c>
    </row>
    <row r="31933" spans="2:13">
      <c r="B31933" s="5">
        <v>82260</v>
      </c>
      <c r="C31933" s="14" t="s">
        <v>94261</v>
      </c>
      <c r="D31933" s="12" t="s">
        <v>94262</v>
      </c>
      <c r="K31933" s="5">
        <v>82260</v>
      </c>
      <c r="L31933" s="14" t="s">
        <v>94261</v>
      </c>
      <c r="M31933" s="1" t="s">
        <v>94263</v>
      </c>
    </row>
    <row r="31934" spans="2:13">
      <c r="B31934" s="5">
        <v>82261</v>
      </c>
      <c r="C31934" s="8" t="s">
        <v>94264</v>
      </c>
      <c r="D31934" s="3" t="s">
        <v>94265</v>
      </c>
      <c r="K31934" s="5">
        <v>82261</v>
      </c>
      <c r="L31934" s="8" t="s">
        <v>94264</v>
      </c>
      <c r="M31934" s="1" t="s">
        <v>94266</v>
      </c>
    </row>
    <row r="31935" spans="2:13">
      <c r="B31935" s="5">
        <v>82265</v>
      </c>
      <c r="C31935" s="19" t="s">
        <v>94267</v>
      </c>
      <c r="D31935" s="3" t="s">
        <v>94268</v>
      </c>
      <c r="K31935" s="5">
        <v>82265</v>
      </c>
      <c r="L31935" s="19" t="s">
        <v>94267</v>
      </c>
      <c r="M31935" s="1" t="s">
        <v>94269</v>
      </c>
    </row>
    <row r="31936" spans="2:13">
      <c r="B31936" s="5">
        <v>82267</v>
      </c>
      <c r="C31936" s="19" t="s">
        <v>94270</v>
      </c>
      <c r="D31936" s="3" t="s">
        <v>94271</v>
      </c>
      <c r="K31936" s="5">
        <v>82267</v>
      </c>
      <c r="L31936" s="19" t="s">
        <v>94270</v>
      </c>
      <c r="M31936" s="1" t="s">
        <v>94272</v>
      </c>
    </row>
    <row r="31937" spans="1:13">
      <c r="A31937" s="5">
        <v>9063</v>
      </c>
      <c r="B31937" s="5">
        <v>82272</v>
      </c>
      <c r="C31937" s="8" t="s">
        <v>94273</v>
      </c>
      <c r="D31937" s="3" t="s">
        <v>94274</v>
      </c>
      <c r="K31937" s="5">
        <v>82272</v>
      </c>
      <c r="L31937" s="8" t="s">
        <v>94273</v>
      </c>
      <c r="M31937" s="1" t="s">
        <v>94275</v>
      </c>
    </row>
    <row r="31938" spans="2:13">
      <c r="B31938" s="5">
        <v>82279</v>
      </c>
      <c r="C31938" s="13" t="s">
        <v>94276</v>
      </c>
      <c r="D31938" s="12" t="s">
        <v>94277</v>
      </c>
      <c r="K31938" s="5">
        <v>82279</v>
      </c>
      <c r="L31938" s="13" t="s">
        <v>94276</v>
      </c>
      <c r="M31938" s="16" t="s">
        <v>94278</v>
      </c>
    </row>
    <row r="31939" spans="2:13">
      <c r="B31939" s="5">
        <v>82280</v>
      </c>
      <c r="C31939" s="19" t="s">
        <v>94279</v>
      </c>
      <c r="D31939" s="3" t="s">
        <v>94280</v>
      </c>
      <c r="K31939" s="5">
        <v>82280</v>
      </c>
      <c r="L31939" s="19" t="s">
        <v>94279</v>
      </c>
      <c r="M31939" s="1" t="s">
        <v>94281</v>
      </c>
    </row>
    <row r="31940" spans="2:13">
      <c r="B31940" s="5">
        <v>82285</v>
      </c>
      <c r="C31940" s="21" t="s">
        <v>94282</v>
      </c>
      <c r="D31940" s="1" t="s">
        <v>94283</v>
      </c>
      <c r="K31940" s="5">
        <v>82285</v>
      </c>
      <c r="L31940" s="21" t="s">
        <v>94282</v>
      </c>
      <c r="M31940" s="1" t="s">
        <v>94284</v>
      </c>
    </row>
    <row r="31941" spans="1:13">
      <c r="A31941" s="5">
        <v>9573</v>
      </c>
      <c r="B31941" s="5">
        <v>82288</v>
      </c>
      <c r="C31941" s="14" t="s">
        <v>94285</v>
      </c>
      <c r="D31941" s="12" t="s">
        <v>94286</v>
      </c>
      <c r="J31941" s="5"/>
      <c r="K31941" s="5">
        <v>82288</v>
      </c>
      <c r="L31941" s="14" t="s">
        <v>94285</v>
      </c>
      <c r="M31941" s="1" t="s">
        <v>94287</v>
      </c>
    </row>
    <row r="31942" spans="2:13">
      <c r="B31942" s="5">
        <v>82291</v>
      </c>
      <c r="C31942" s="8" t="s">
        <v>94288</v>
      </c>
      <c r="D31942" s="3" t="s">
        <v>94289</v>
      </c>
      <c r="K31942" s="5">
        <v>82291</v>
      </c>
      <c r="L31942" s="8" t="s">
        <v>94288</v>
      </c>
      <c r="M31942" s="1" t="s">
        <v>94290</v>
      </c>
    </row>
    <row r="31943" spans="1:13">
      <c r="A31943" s="5">
        <v>9064</v>
      </c>
      <c r="B31943" s="5">
        <v>82294</v>
      </c>
      <c r="C31943" s="13" t="s">
        <v>94291</v>
      </c>
      <c r="D31943" s="12" t="s">
        <v>94292</v>
      </c>
      <c r="K31943" s="5">
        <v>82294</v>
      </c>
      <c r="L31943" s="13" t="s">
        <v>94291</v>
      </c>
      <c r="M31943" s="1" t="s">
        <v>94293</v>
      </c>
    </row>
    <row r="31944" spans="2:13">
      <c r="B31944" s="5">
        <v>82299</v>
      </c>
      <c r="C31944" s="19" t="s">
        <v>94294</v>
      </c>
      <c r="D31944" s="3" t="s">
        <v>94295</v>
      </c>
      <c r="K31944" s="5">
        <v>82299</v>
      </c>
      <c r="L31944" s="19" t="s">
        <v>94294</v>
      </c>
      <c r="M31944" s="16" t="s">
        <v>94296</v>
      </c>
    </row>
    <row r="31945" spans="1:13">
      <c r="A31945" s="5">
        <v>4161</v>
      </c>
      <c r="B31945" s="5">
        <v>82300</v>
      </c>
      <c r="C31945" s="8" t="s">
        <v>94297</v>
      </c>
      <c r="D31945" s="3" t="s">
        <v>94298</v>
      </c>
      <c r="K31945" s="5">
        <v>82300</v>
      </c>
      <c r="L31945" s="8" t="s">
        <v>94297</v>
      </c>
      <c r="M31945" s="1" t="s">
        <v>94299</v>
      </c>
    </row>
    <row r="31946" spans="2:13">
      <c r="B31946" s="5">
        <v>82302</v>
      </c>
      <c r="C31946" s="8" t="s">
        <v>94300</v>
      </c>
      <c r="D31946" s="3" t="s">
        <v>94301</v>
      </c>
      <c r="K31946" s="5">
        <v>82302</v>
      </c>
      <c r="L31946" s="8" t="s">
        <v>94300</v>
      </c>
      <c r="M31946" s="1" t="s">
        <v>94302</v>
      </c>
    </row>
    <row r="31947" spans="2:13">
      <c r="B31947" s="5">
        <v>82307</v>
      </c>
      <c r="C31947" s="19" t="s">
        <v>94303</v>
      </c>
      <c r="D31947" s="12" t="s">
        <v>94304</v>
      </c>
      <c r="K31947" s="5">
        <v>82307</v>
      </c>
      <c r="L31947" s="19" t="s">
        <v>94303</v>
      </c>
      <c r="M31947" s="1" t="s">
        <v>94305</v>
      </c>
    </row>
    <row r="31948" spans="2:13">
      <c r="B31948" s="5">
        <v>82310</v>
      </c>
      <c r="C31948" s="19" t="s">
        <v>94306</v>
      </c>
      <c r="D31948" s="12" t="s">
        <v>94307</v>
      </c>
      <c r="K31948" s="5">
        <v>82310</v>
      </c>
      <c r="L31948" s="19" t="s">
        <v>94306</v>
      </c>
      <c r="M31948" s="16" t="s">
        <v>94308</v>
      </c>
    </row>
    <row r="31949" spans="2:13">
      <c r="B31949" s="5">
        <v>82314</v>
      </c>
      <c r="C31949" s="19" t="s">
        <v>94309</v>
      </c>
      <c r="D31949" s="12" t="s">
        <v>94310</v>
      </c>
      <c r="K31949" s="5">
        <v>82314</v>
      </c>
      <c r="L31949" s="19" t="s">
        <v>94309</v>
      </c>
      <c r="M31949" s="1" t="s">
        <v>94311</v>
      </c>
    </row>
    <row r="31950" spans="2:13">
      <c r="B31950" s="5">
        <v>82315</v>
      </c>
      <c r="C31950" s="8" t="s">
        <v>94312</v>
      </c>
      <c r="D31950" s="3" t="s">
        <v>94313</v>
      </c>
      <c r="K31950" s="5">
        <v>82315</v>
      </c>
      <c r="L31950" s="8" t="s">
        <v>94312</v>
      </c>
      <c r="M31950" s="16" t="s">
        <v>94314</v>
      </c>
    </row>
    <row r="31951" spans="1:13">
      <c r="A31951" s="5">
        <v>4162</v>
      </c>
      <c r="B31951" s="5">
        <v>82320</v>
      </c>
      <c r="C31951" s="14" t="s">
        <v>94315</v>
      </c>
      <c r="D31951" s="12" t="s">
        <v>94316</v>
      </c>
      <c r="K31951" s="5">
        <v>82320</v>
      </c>
      <c r="L31951" s="14" t="s">
        <v>94315</v>
      </c>
      <c r="M31951" s="1" t="s">
        <v>94317</v>
      </c>
    </row>
    <row r="31952" spans="2:13">
      <c r="B31952" s="5">
        <v>82325</v>
      </c>
      <c r="C31952" s="19" t="s">
        <v>94318</v>
      </c>
      <c r="D31952" s="4" t="s">
        <v>94319</v>
      </c>
      <c r="K31952" s="5">
        <v>82325</v>
      </c>
      <c r="L31952" s="19" t="s">
        <v>94318</v>
      </c>
      <c r="M31952" s="1" t="s">
        <v>94320</v>
      </c>
    </row>
    <row r="31953" spans="2:13">
      <c r="B31953" s="5">
        <v>82326</v>
      </c>
      <c r="C31953" s="13" t="s">
        <v>94321</v>
      </c>
      <c r="D31953" s="12" t="s">
        <v>94322</v>
      </c>
      <c r="K31953" s="5">
        <v>82326</v>
      </c>
      <c r="L31953" s="13" t="s">
        <v>94321</v>
      </c>
      <c r="M31953" s="1" t="s">
        <v>94323</v>
      </c>
    </row>
    <row r="31954" spans="2:13">
      <c r="B31954" s="5">
        <v>82327</v>
      </c>
      <c r="C31954" s="14" t="s">
        <v>94324</v>
      </c>
      <c r="D31954" s="12" t="s">
        <v>94325</v>
      </c>
      <c r="K31954" s="5">
        <v>82327</v>
      </c>
      <c r="L31954" s="14" t="s">
        <v>94324</v>
      </c>
      <c r="M31954" s="1" t="s">
        <v>94326</v>
      </c>
    </row>
    <row r="31955" spans="2:13">
      <c r="B31955" s="5">
        <v>82329</v>
      </c>
      <c r="C31955" s="8" t="s">
        <v>94327</v>
      </c>
      <c r="D31955" s="3" t="s">
        <v>94328</v>
      </c>
      <c r="K31955" s="5">
        <v>82329</v>
      </c>
      <c r="L31955" s="8" t="s">
        <v>94327</v>
      </c>
      <c r="M31955" s="1" t="s">
        <v>94329</v>
      </c>
    </row>
    <row r="31956" spans="2:13">
      <c r="B31956" s="5">
        <v>82331</v>
      </c>
      <c r="C31956" s="8" t="s">
        <v>94330</v>
      </c>
      <c r="D31956" s="3" t="s">
        <v>94331</v>
      </c>
      <c r="K31956" s="5">
        <v>82331</v>
      </c>
      <c r="L31956" s="8" t="s">
        <v>94330</v>
      </c>
      <c r="M31956" s="1" t="s">
        <v>94332</v>
      </c>
    </row>
    <row r="31957" spans="2:13">
      <c r="B31957" s="5">
        <v>82332</v>
      </c>
      <c r="C31957" s="8" t="s">
        <v>94333</v>
      </c>
      <c r="D31957" s="3" t="s">
        <v>94334</v>
      </c>
      <c r="K31957" s="5">
        <v>82332</v>
      </c>
      <c r="L31957" s="8" t="s">
        <v>94333</v>
      </c>
      <c r="M31957" s="1" t="s">
        <v>94335</v>
      </c>
    </row>
    <row r="31958" spans="2:13">
      <c r="B31958" s="5">
        <v>82335</v>
      </c>
      <c r="C31958" s="19" t="s">
        <v>94336</v>
      </c>
      <c r="D31958" s="12" t="s">
        <v>94337</v>
      </c>
      <c r="K31958" s="5">
        <v>82335</v>
      </c>
      <c r="L31958" s="19" t="s">
        <v>94336</v>
      </c>
      <c r="M31958" s="16" t="s">
        <v>94338</v>
      </c>
    </row>
    <row r="31959" spans="2:13">
      <c r="B31959" s="5">
        <v>82337</v>
      </c>
      <c r="C31959" s="21" t="s">
        <v>94339</v>
      </c>
      <c r="D31959" s="1" t="s">
        <v>24177</v>
      </c>
      <c r="K31959" s="5">
        <v>82337</v>
      </c>
      <c r="L31959" s="21" t="s">
        <v>94339</v>
      </c>
      <c r="M31959" s="1" t="s">
        <v>94340</v>
      </c>
    </row>
    <row r="31960" spans="2:13">
      <c r="B31960" s="5">
        <v>82342</v>
      </c>
      <c r="C31960" s="13" t="s">
        <v>94341</v>
      </c>
      <c r="D31960" s="12" t="s">
        <v>94342</v>
      </c>
      <c r="K31960" s="5">
        <v>82342</v>
      </c>
      <c r="L31960" s="13" t="s">
        <v>94341</v>
      </c>
      <c r="M31960" s="1" t="s">
        <v>94343</v>
      </c>
    </row>
    <row r="31961" spans="2:13">
      <c r="B31961" s="5">
        <v>82344</v>
      </c>
      <c r="C31961" s="19" t="s">
        <v>94344</v>
      </c>
      <c r="D31961" s="3" t="s">
        <v>94345</v>
      </c>
      <c r="K31961" s="5">
        <v>82344</v>
      </c>
      <c r="L31961" s="19" t="s">
        <v>94344</v>
      </c>
      <c r="M31961" s="1" t="s">
        <v>94346</v>
      </c>
    </row>
    <row r="31962" spans="2:13">
      <c r="B31962" s="5">
        <v>82345</v>
      </c>
      <c r="C31962" s="13" t="s">
        <v>94347</v>
      </c>
      <c r="D31962" s="12" t="s">
        <v>94348</v>
      </c>
      <c r="K31962" s="5">
        <v>82345</v>
      </c>
      <c r="L31962" s="13" t="s">
        <v>94347</v>
      </c>
      <c r="M31962" s="16" t="s">
        <v>94349</v>
      </c>
    </row>
    <row r="31963" spans="2:13">
      <c r="B31963" s="5">
        <v>82346</v>
      </c>
      <c r="C31963" s="8" t="s">
        <v>94350</v>
      </c>
      <c r="D31963" s="3" t="s">
        <v>94351</v>
      </c>
      <c r="K31963" s="5">
        <v>82346</v>
      </c>
      <c r="L31963" s="8" t="s">
        <v>94350</v>
      </c>
      <c r="M31963" s="1" t="s">
        <v>94352</v>
      </c>
    </row>
    <row r="31964" spans="2:13">
      <c r="B31964" s="5">
        <v>82350</v>
      </c>
      <c r="C31964" s="8" t="s">
        <v>94353</v>
      </c>
      <c r="D31964" s="3" t="s">
        <v>94354</v>
      </c>
      <c r="K31964" s="5">
        <v>82350</v>
      </c>
      <c r="L31964" s="8" t="s">
        <v>94353</v>
      </c>
      <c r="M31964" s="1" t="s">
        <v>94355</v>
      </c>
    </row>
    <row r="31965" spans="1:13">
      <c r="A31965" s="5">
        <v>4163</v>
      </c>
      <c r="B31965" s="5">
        <v>82351</v>
      </c>
      <c r="C31965" s="21" t="s">
        <v>94356</v>
      </c>
      <c r="D31965" s="1" t="s">
        <v>94357</v>
      </c>
      <c r="K31965" s="5">
        <v>82351</v>
      </c>
      <c r="L31965" s="21" t="s">
        <v>94356</v>
      </c>
      <c r="M31965" s="1" t="s">
        <v>94358</v>
      </c>
    </row>
    <row r="31966" spans="2:13">
      <c r="B31966" s="5">
        <v>82354</v>
      </c>
      <c r="C31966" s="8" t="s">
        <v>94359</v>
      </c>
      <c r="D31966" s="3" t="s">
        <v>94360</v>
      </c>
      <c r="K31966" s="5">
        <v>82354</v>
      </c>
      <c r="L31966" s="8" t="s">
        <v>94359</v>
      </c>
      <c r="M31966" s="16" t="s">
        <v>94361</v>
      </c>
    </row>
    <row r="31967" spans="2:13">
      <c r="B31967" s="5">
        <v>82355</v>
      </c>
      <c r="C31967" s="19" t="s">
        <v>94362</v>
      </c>
      <c r="D31967" s="3" t="s">
        <v>94363</v>
      </c>
      <c r="K31967" s="5">
        <v>82355</v>
      </c>
      <c r="L31967" s="19" t="s">
        <v>94362</v>
      </c>
      <c r="M31967" s="16" t="s">
        <v>94364</v>
      </c>
    </row>
    <row r="31968" spans="2:13">
      <c r="B31968" s="5">
        <v>82356</v>
      </c>
      <c r="C31968" s="8" t="s">
        <v>94365</v>
      </c>
      <c r="D31968" s="3" t="s">
        <v>94366</v>
      </c>
      <c r="K31968" s="5">
        <v>82356</v>
      </c>
      <c r="L31968" s="8" t="s">
        <v>94365</v>
      </c>
      <c r="M31968" s="1" t="s">
        <v>94367</v>
      </c>
    </row>
    <row r="31969" spans="2:13">
      <c r="B31969" s="5">
        <v>82360</v>
      </c>
      <c r="C31969" s="18" t="s">
        <v>94368</v>
      </c>
      <c r="D31969" s="5" t="s">
        <v>94369</v>
      </c>
      <c r="K31969" s="5">
        <v>82360</v>
      </c>
      <c r="L31969" s="18" t="s">
        <v>94368</v>
      </c>
      <c r="M31969" s="1" t="s">
        <v>94370</v>
      </c>
    </row>
    <row r="31970" spans="2:13">
      <c r="B31970" s="5">
        <v>82362</v>
      </c>
      <c r="C31970" s="19" t="s">
        <v>94371</v>
      </c>
      <c r="D31970" s="3" t="s">
        <v>94372</v>
      </c>
      <c r="K31970" s="5">
        <v>82362</v>
      </c>
      <c r="L31970" s="19" t="s">
        <v>94371</v>
      </c>
      <c r="M31970" s="1" t="s">
        <v>94373</v>
      </c>
    </row>
    <row r="31971" spans="1:13">
      <c r="A31971" s="5">
        <v>4164</v>
      </c>
      <c r="B31971" s="5">
        <v>82367</v>
      </c>
      <c r="C31971" s="14" t="s">
        <v>94374</v>
      </c>
      <c r="D31971" s="10" t="s">
        <v>94375</v>
      </c>
      <c r="K31971" s="5">
        <v>82367</v>
      </c>
      <c r="L31971" s="14" t="s">
        <v>94374</v>
      </c>
      <c r="M31971" s="16" t="s">
        <v>94376</v>
      </c>
    </row>
    <row r="31972" spans="2:13">
      <c r="B31972" s="5">
        <v>82369</v>
      </c>
      <c r="C31972" s="8" t="s">
        <v>94377</v>
      </c>
      <c r="D31972" s="3" t="s">
        <v>94378</v>
      </c>
      <c r="K31972" s="5">
        <v>82369</v>
      </c>
      <c r="L31972" s="8" t="s">
        <v>94377</v>
      </c>
      <c r="M31972" s="1" t="s">
        <v>94379</v>
      </c>
    </row>
    <row r="31973" spans="2:13">
      <c r="B31973" s="5">
        <v>82374</v>
      </c>
      <c r="C31973" s="13" t="s">
        <v>94380</v>
      </c>
      <c r="D31973" s="10" t="s">
        <v>94381</v>
      </c>
      <c r="K31973" s="5">
        <v>82374</v>
      </c>
      <c r="L31973" s="13" t="s">
        <v>94380</v>
      </c>
      <c r="M31973" s="1" t="s">
        <v>94382</v>
      </c>
    </row>
    <row r="31974" spans="2:13">
      <c r="B31974" s="5">
        <v>82376</v>
      </c>
      <c r="C31974" s="8" t="s">
        <v>94383</v>
      </c>
      <c r="D31974" s="4" t="s">
        <v>94384</v>
      </c>
      <c r="K31974" s="5">
        <v>82376</v>
      </c>
      <c r="L31974" s="8" t="s">
        <v>94383</v>
      </c>
      <c r="M31974" s="16" t="s">
        <v>94385</v>
      </c>
    </row>
    <row r="31975" spans="2:13">
      <c r="B31975" s="5">
        <v>82379</v>
      </c>
      <c r="C31975" s="14" t="s">
        <v>94386</v>
      </c>
      <c r="D31975" s="12" t="s">
        <v>8301</v>
      </c>
      <c r="K31975" s="5">
        <v>82379</v>
      </c>
      <c r="L31975" s="14" t="s">
        <v>94386</v>
      </c>
      <c r="M31975" s="1" t="s">
        <v>94387</v>
      </c>
    </row>
    <row r="31976" spans="2:13">
      <c r="B31976" s="5">
        <v>82380</v>
      </c>
      <c r="C31976" s="19" t="s">
        <v>94388</v>
      </c>
      <c r="D31976" s="3" t="s">
        <v>94389</v>
      </c>
      <c r="K31976" s="5">
        <v>82380</v>
      </c>
      <c r="L31976" s="19" t="s">
        <v>94388</v>
      </c>
      <c r="M31976" s="1" t="s">
        <v>94390</v>
      </c>
    </row>
    <row r="31977" spans="1:13">
      <c r="A31977" s="5">
        <v>4165</v>
      </c>
      <c r="B31977" s="5">
        <v>82382</v>
      </c>
      <c r="C31977" s="8" t="s">
        <v>94391</v>
      </c>
      <c r="D31977" s="3" t="s">
        <v>94392</v>
      </c>
      <c r="K31977" s="5">
        <v>82382</v>
      </c>
      <c r="L31977" s="8" t="s">
        <v>94391</v>
      </c>
      <c r="M31977" s="1" t="s">
        <v>94393</v>
      </c>
    </row>
    <row r="31978" spans="2:13">
      <c r="B31978" s="5">
        <v>82384</v>
      </c>
      <c r="C31978" s="13" t="s">
        <v>94394</v>
      </c>
      <c r="D31978" s="12" t="s">
        <v>94395</v>
      </c>
      <c r="K31978" s="5">
        <v>82384</v>
      </c>
      <c r="L31978" s="13" t="s">
        <v>94394</v>
      </c>
      <c r="M31978" s="1" t="s">
        <v>94396</v>
      </c>
    </row>
    <row r="31979" spans="2:13">
      <c r="B31979" s="5">
        <v>82386</v>
      </c>
      <c r="C31979" s="13" t="s">
        <v>94397</v>
      </c>
      <c r="D31979" s="20" t="s">
        <v>94398</v>
      </c>
      <c r="K31979" s="5">
        <v>82386</v>
      </c>
      <c r="L31979" s="13" t="s">
        <v>94397</v>
      </c>
      <c r="M31979" s="1" t="s">
        <v>94399</v>
      </c>
    </row>
    <row r="31980" spans="2:13">
      <c r="B31980" s="5">
        <v>82388</v>
      </c>
      <c r="C31980" s="8" t="s">
        <v>94400</v>
      </c>
      <c r="D31980" s="3" t="s">
        <v>94401</v>
      </c>
      <c r="K31980" s="5">
        <v>82388</v>
      </c>
      <c r="L31980" s="8" t="s">
        <v>94400</v>
      </c>
      <c r="M31980" s="1" t="s">
        <v>94402</v>
      </c>
    </row>
    <row r="31981" spans="1:13">
      <c r="A31981" s="5">
        <v>9065</v>
      </c>
      <c r="B31981" s="5">
        <v>82391</v>
      </c>
      <c r="C31981" s="13" t="s">
        <v>94403</v>
      </c>
      <c r="D31981" s="10" t="s">
        <v>68654</v>
      </c>
      <c r="K31981" s="5">
        <v>82391</v>
      </c>
      <c r="L31981" s="13" t="s">
        <v>94403</v>
      </c>
      <c r="M31981" s="1" t="s">
        <v>94404</v>
      </c>
    </row>
    <row r="31982" spans="2:13">
      <c r="B31982" s="5">
        <v>82392</v>
      </c>
      <c r="C31982" s="19" t="s">
        <v>94405</v>
      </c>
      <c r="D31982" s="3" t="s">
        <v>94406</v>
      </c>
      <c r="K31982" s="5">
        <v>82392</v>
      </c>
      <c r="L31982" s="19" t="s">
        <v>94405</v>
      </c>
      <c r="M31982" s="1" t="s">
        <v>94407</v>
      </c>
    </row>
    <row r="31983" spans="2:13">
      <c r="B31983" s="5">
        <v>82395</v>
      </c>
      <c r="C31983" s="19" t="s">
        <v>94408</v>
      </c>
      <c r="D31983" s="3" t="s">
        <v>94409</v>
      </c>
      <c r="K31983" s="5">
        <v>82395</v>
      </c>
      <c r="L31983" s="19" t="s">
        <v>94408</v>
      </c>
      <c r="M31983" s="16" t="s">
        <v>94410</v>
      </c>
    </row>
    <row r="31984" spans="1:13">
      <c r="A31984" s="5">
        <v>4166</v>
      </c>
      <c r="B31984" s="5">
        <v>82397</v>
      </c>
      <c r="C31984" s="19" t="s">
        <v>94411</v>
      </c>
      <c r="D31984" s="3" t="s">
        <v>94412</v>
      </c>
      <c r="K31984" s="5">
        <v>82397</v>
      </c>
      <c r="L31984" s="19" t="s">
        <v>94411</v>
      </c>
      <c r="M31984" s="1" t="s">
        <v>94413</v>
      </c>
    </row>
    <row r="31985" spans="2:13">
      <c r="B31985" s="5">
        <v>82398</v>
      </c>
      <c r="C31985" s="19" t="s">
        <v>94414</v>
      </c>
      <c r="D31985" s="3" t="s">
        <v>94415</v>
      </c>
      <c r="K31985" s="5">
        <v>82398</v>
      </c>
      <c r="L31985" s="19" t="s">
        <v>94414</v>
      </c>
      <c r="M31985" s="1" t="s">
        <v>94416</v>
      </c>
    </row>
    <row r="31986" spans="2:13">
      <c r="B31986" s="5">
        <v>82399</v>
      </c>
      <c r="C31986" s="21" t="s">
        <v>94417</v>
      </c>
      <c r="D31986" s="16" t="s">
        <v>94418</v>
      </c>
      <c r="K31986" s="5">
        <v>82399</v>
      </c>
      <c r="L31986" s="21" t="s">
        <v>94417</v>
      </c>
      <c r="M31986" s="1" t="s">
        <v>94419</v>
      </c>
    </row>
    <row r="31987" spans="2:13">
      <c r="B31987" s="5">
        <v>82400</v>
      </c>
      <c r="C31987" s="8" t="s">
        <v>94420</v>
      </c>
      <c r="D31987" s="3" t="s">
        <v>94421</v>
      </c>
      <c r="K31987" s="5">
        <v>82400</v>
      </c>
      <c r="L31987" s="8" t="s">
        <v>94420</v>
      </c>
      <c r="M31987" s="1" t="s">
        <v>94422</v>
      </c>
    </row>
    <row r="31988" spans="1:13">
      <c r="A31988" s="5">
        <v>9066</v>
      </c>
      <c r="B31988" s="5">
        <v>82403</v>
      </c>
      <c r="C31988" s="8" t="s">
        <v>94423</v>
      </c>
      <c r="D31988" s="3" t="s">
        <v>94424</v>
      </c>
      <c r="K31988" s="5">
        <v>82403</v>
      </c>
      <c r="L31988" s="8" t="s">
        <v>94423</v>
      </c>
      <c r="M31988" s="1" t="s">
        <v>94425</v>
      </c>
    </row>
    <row r="31989" spans="2:13">
      <c r="B31989" s="5">
        <v>82406</v>
      </c>
      <c r="C31989" s="8" t="s">
        <v>94426</v>
      </c>
      <c r="D31989" s="3" t="s">
        <v>94427</v>
      </c>
      <c r="K31989" s="5">
        <v>82406</v>
      </c>
      <c r="L31989" s="8" t="s">
        <v>94426</v>
      </c>
      <c r="M31989" s="1" t="s">
        <v>94428</v>
      </c>
    </row>
    <row r="31990" spans="2:13">
      <c r="B31990" s="5">
        <v>82407</v>
      </c>
      <c r="C31990" s="14" t="s">
        <v>94429</v>
      </c>
      <c r="D31990" s="12" t="s">
        <v>94430</v>
      </c>
      <c r="K31990" s="5">
        <v>82407</v>
      </c>
      <c r="L31990" s="14" t="s">
        <v>94429</v>
      </c>
      <c r="M31990" s="16" t="s">
        <v>94431</v>
      </c>
    </row>
    <row r="31991" spans="2:13">
      <c r="B31991" s="5">
        <v>82408</v>
      </c>
      <c r="C31991" s="14" t="s">
        <v>94432</v>
      </c>
      <c r="D31991" s="12" t="s">
        <v>94433</v>
      </c>
      <c r="K31991" s="5">
        <v>82408</v>
      </c>
      <c r="L31991" s="14" t="s">
        <v>94432</v>
      </c>
      <c r="M31991" s="1" t="s">
        <v>94434</v>
      </c>
    </row>
    <row r="31992" spans="2:13">
      <c r="B31992" s="5">
        <v>82411</v>
      </c>
      <c r="C31992" s="13" t="s">
        <v>94435</v>
      </c>
      <c r="D31992" s="12" t="s">
        <v>94436</v>
      </c>
      <c r="K31992" s="5">
        <v>82411</v>
      </c>
      <c r="L31992" s="13" t="s">
        <v>94435</v>
      </c>
      <c r="M31992" s="16" t="s">
        <v>94437</v>
      </c>
    </row>
    <row r="31993" spans="2:13">
      <c r="B31993" s="5">
        <v>82412</v>
      </c>
      <c r="C31993" s="13" t="s">
        <v>94438</v>
      </c>
      <c r="D31993" s="12" t="s">
        <v>94439</v>
      </c>
      <c r="K31993" s="5">
        <v>82412</v>
      </c>
      <c r="L31993" s="13" t="s">
        <v>94438</v>
      </c>
      <c r="M31993" s="1" t="s">
        <v>94440</v>
      </c>
    </row>
    <row r="31994" spans="2:13">
      <c r="B31994" s="5">
        <v>82413</v>
      </c>
      <c r="C31994" s="13" t="s">
        <v>94441</v>
      </c>
      <c r="D31994" s="12" t="s">
        <v>94442</v>
      </c>
      <c r="K31994" s="5">
        <v>82413</v>
      </c>
      <c r="L31994" s="13" t="s">
        <v>94441</v>
      </c>
      <c r="M31994" s="1" t="s">
        <v>94443</v>
      </c>
    </row>
    <row r="31995" spans="2:13">
      <c r="B31995" s="5">
        <v>82414</v>
      </c>
      <c r="C31995" s="8" t="s">
        <v>94444</v>
      </c>
      <c r="D31995" s="3" t="s">
        <v>94445</v>
      </c>
      <c r="K31995" s="5">
        <v>82414</v>
      </c>
      <c r="L31995" s="8" t="s">
        <v>94444</v>
      </c>
      <c r="M31995" s="1" t="s">
        <v>94446</v>
      </c>
    </row>
    <row r="31996" spans="1:13">
      <c r="A31996" s="5">
        <v>9067</v>
      </c>
      <c r="B31996" s="5">
        <v>82417</v>
      </c>
      <c r="C31996" s="8" t="s">
        <v>94447</v>
      </c>
      <c r="D31996" s="3" t="s">
        <v>94448</v>
      </c>
      <c r="K31996" s="5">
        <v>82417</v>
      </c>
      <c r="L31996" s="8" t="s">
        <v>94447</v>
      </c>
      <c r="M31996" s="1" t="s">
        <v>94449</v>
      </c>
    </row>
    <row r="31997" spans="2:13">
      <c r="B31997" s="5">
        <v>82418</v>
      </c>
      <c r="C31997" s="19" t="s">
        <v>94450</v>
      </c>
      <c r="D31997" s="12" t="s">
        <v>94451</v>
      </c>
      <c r="K31997" s="5">
        <v>82418</v>
      </c>
      <c r="L31997" s="19" t="s">
        <v>94450</v>
      </c>
      <c r="M31997" s="16" t="s">
        <v>94452</v>
      </c>
    </row>
    <row r="31998" spans="2:13">
      <c r="B31998" s="5">
        <v>82421</v>
      </c>
      <c r="C31998" s="19" t="s">
        <v>94453</v>
      </c>
      <c r="D31998" s="12" t="s">
        <v>94454</v>
      </c>
      <c r="K31998" s="5">
        <v>82421</v>
      </c>
      <c r="L31998" s="19" t="s">
        <v>94453</v>
      </c>
      <c r="M31998" s="16" t="s">
        <v>94455</v>
      </c>
    </row>
    <row r="31999" spans="2:13">
      <c r="B31999" s="5">
        <v>82425</v>
      </c>
      <c r="C31999" s="14" t="s">
        <v>94456</v>
      </c>
      <c r="D31999" s="12" t="s">
        <v>94457</v>
      </c>
      <c r="K31999" s="5">
        <v>82425</v>
      </c>
      <c r="L31999" s="14" t="s">
        <v>94456</v>
      </c>
      <c r="M31999" s="1" t="s">
        <v>94458</v>
      </c>
    </row>
    <row r="32000" spans="2:13">
      <c r="B32000" s="5">
        <v>82426</v>
      </c>
      <c r="C32000" s="13" t="s">
        <v>94459</v>
      </c>
      <c r="D32000" s="12" t="s">
        <v>94460</v>
      </c>
      <c r="K32000" s="5">
        <v>82426</v>
      </c>
      <c r="L32000" s="13" t="s">
        <v>94459</v>
      </c>
      <c r="M32000" s="1" t="s">
        <v>94461</v>
      </c>
    </row>
    <row r="32001" spans="2:13">
      <c r="B32001" s="5">
        <v>82429</v>
      </c>
      <c r="C32001" s="19" t="s">
        <v>94462</v>
      </c>
      <c r="D32001" s="3" t="s">
        <v>94463</v>
      </c>
      <c r="K32001" s="5">
        <v>82429</v>
      </c>
      <c r="L32001" s="19" t="s">
        <v>94462</v>
      </c>
      <c r="M32001" s="16" t="s">
        <v>94464</v>
      </c>
    </row>
    <row r="32002" spans="2:13">
      <c r="B32002" s="5">
        <v>82432</v>
      </c>
      <c r="C32002" s="8" t="s">
        <v>94465</v>
      </c>
      <c r="D32002" s="12" t="s">
        <v>94466</v>
      </c>
      <c r="K32002" s="5">
        <v>82432</v>
      </c>
      <c r="L32002" s="8" t="s">
        <v>94465</v>
      </c>
      <c r="M32002" s="1" t="s">
        <v>94467</v>
      </c>
    </row>
    <row r="32003" spans="2:13">
      <c r="B32003" s="5">
        <v>82435</v>
      </c>
      <c r="C32003" s="13" t="s">
        <v>94468</v>
      </c>
      <c r="D32003" s="12" t="s">
        <v>94469</v>
      </c>
      <c r="K32003" s="5">
        <v>82435</v>
      </c>
      <c r="L32003" s="13" t="s">
        <v>94468</v>
      </c>
      <c r="M32003" s="1" t="s">
        <v>94470</v>
      </c>
    </row>
    <row r="32004" spans="2:13">
      <c r="B32004" s="5">
        <v>82437</v>
      </c>
      <c r="C32004" s="13" t="s">
        <v>94471</v>
      </c>
      <c r="D32004" s="12" t="s">
        <v>94472</v>
      </c>
      <c r="K32004" s="5">
        <v>82437</v>
      </c>
      <c r="L32004" s="13" t="s">
        <v>94471</v>
      </c>
      <c r="M32004" s="16" t="s">
        <v>94473</v>
      </c>
    </row>
    <row r="32005" spans="1:13">
      <c r="A32005" s="5">
        <v>4167</v>
      </c>
      <c r="B32005" s="5">
        <v>82440</v>
      </c>
      <c r="C32005" s="14" t="s">
        <v>94474</v>
      </c>
      <c r="D32005" s="10" t="s">
        <v>94475</v>
      </c>
      <c r="K32005" s="5">
        <v>82440</v>
      </c>
      <c r="L32005" s="14" t="s">
        <v>94474</v>
      </c>
      <c r="M32005" s="1" t="s">
        <v>94476</v>
      </c>
    </row>
    <row r="32006" spans="2:13">
      <c r="B32006" s="5">
        <v>82443</v>
      </c>
      <c r="C32006" s="13" t="s">
        <v>94477</v>
      </c>
      <c r="D32006" s="12" t="s">
        <v>94478</v>
      </c>
      <c r="K32006" s="5">
        <v>82443</v>
      </c>
      <c r="L32006" s="13" t="s">
        <v>94477</v>
      </c>
      <c r="M32006" s="16" t="s">
        <v>94479</v>
      </c>
    </row>
    <row r="32007" spans="2:13">
      <c r="B32007" s="5">
        <v>82446</v>
      </c>
      <c r="C32007" s="13" t="s">
        <v>94480</v>
      </c>
      <c r="D32007" s="12" t="s">
        <v>94481</v>
      </c>
      <c r="K32007" s="5">
        <v>82446</v>
      </c>
      <c r="L32007" s="13" t="s">
        <v>94480</v>
      </c>
      <c r="M32007" s="1" t="s">
        <v>94482</v>
      </c>
    </row>
    <row r="32008" spans="2:13">
      <c r="B32008" s="5">
        <v>82447</v>
      </c>
      <c r="C32008" s="8" t="s">
        <v>94483</v>
      </c>
      <c r="D32008" s="3" t="s">
        <v>94484</v>
      </c>
      <c r="K32008" s="5">
        <v>82447</v>
      </c>
      <c r="L32008" s="8" t="s">
        <v>94483</v>
      </c>
      <c r="M32008" s="1" t="s">
        <v>94485</v>
      </c>
    </row>
    <row r="32009" spans="1:13">
      <c r="A32009" s="5">
        <v>9068</v>
      </c>
      <c r="B32009" s="5">
        <v>82449</v>
      </c>
      <c r="C32009" s="8" t="s">
        <v>94486</v>
      </c>
      <c r="D32009" s="12" t="s">
        <v>94487</v>
      </c>
      <c r="K32009" s="5">
        <v>82449</v>
      </c>
      <c r="L32009" s="8" t="s">
        <v>94486</v>
      </c>
      <c r="M32009" s="1" t="s">
        <v>94488</v>
      </c>
    </row>
    <row r="32010" spans="2:13">
      <c r="B32010" s="5">
        <v>82451</v>
      </c>
      <c r="C32010" s="13" t="s">
        <v>94489</v>
      </c>
      <c r="D32010" s="12" t="s">
        <v>94490</v>
      </c>
      <c r="K32010" s="5">
        <v>82451</v>
      </c>
      <c r="L32010" s="13" t="s">
        <v>94489</v>
      </c>
      <c r="M32010" s="1" t="s">
        <v>94491</v>
      </c>
    </row>
    <row r="32011" spans="2:13">
      <c r="B32011" s="5">
        <v>82458</v>
      </c>
      <c r="C32011" s="8" t="s">
        <v>94492</v>
      </c>
      <c r="D32011" s="3" t="s">
        <v>94493</v>
      </c>
      <c r="K32011" s="5">
        <v>82458</v>
      </c>
      <c r="L32011" s="8" t="s">
        <v>94492</v>
      </c>
      <c r="M32011" s="1" t="s">
        <v>94494</v>
      </c>
    </row>
    <row r="32012" spans="1:13">
      <c r="A32012" s="5">
        <v>4168</v>
      </c>
      <c r="B32012" s="5">
        <v>82462</v>
      </c>
      <c r="C32012" s="8" t="s">
        <v>94495</v>
      </c>
      <c r="D32012" s="3" t="s">
        <v>94496</v>
      </c>
      <c r="K32012" s="5">
        <v>82462</v>
      </c>
      <c r="L32012" s="8" t="s">
        <v>94495</v>
      </c>
      <c r="M32012" s="1" t="s">
        <v>94497</v>
      </c>
    </row>
    <row r="32013" spans="2:13">
      <c r="B32013" s="5">
        <v>82463</v>
      </c>
      <c r="C32013" s="13" t="s">
        <v>94498</v>
      </c>
      <c r="D32013" s="10" t="s">
        <v>94499</v>
      </c>
      <c r="K32013" s="5">
        <v>82463</v>
      </c>
      <c r="L32013" s="13" t="s">
        <v>94498</v>
      </c>
      <c r="M32013" s="1" t="s">
        <v>94500</v>
      </c>
    </row>
    <row r="32014" spans="2:13">
      <c r="B32014" s="5">
        <v>82464</v>
      </c>
      <c r="C32014" s="13" t="s">
        <v>94501</v>
      </c>
      <c r="D32014" s="12" t="s">
        <v>94502</v>
      </c>
      <c r="K32014" s="5">
        <v>82464</v>
      </c>
      <c r="L32014" s="13" t="s">
        <v>94501</v>
      </c>
      <c r="M32014" s="16" t="s">
        <v>94503</v>
      </c>
    </row>
    <row r="32015" spans="1:13">
      <c r="A32015" s="5">
        <v>9069</v>
      </c>
      <c r="B32015" s="5">
        <v>82476</v>
      </c>
      <c r="C32015" s="19" t="s">
        <v>94504</v>
      </c>
      <c r="D32015" s="3" t="s">
        <v>94505</v>
      </c>
      <c r="K32015" s="5">
        <v>82476</v>
      </c>
      <c r="L32015" s="19" t="s">
        <v>94504</v>
      </c>
      <c r="M32015" s="1" t="s">
        <v>94506</v>
      </c>
    </row>
    <row r="32016" spans="2:13">
      <c r="B32016" s="5">
        <v>82479</v>
      </c>
      <c r="C32016" s="13" t="s">
        <v>94507</v>
      </c>
      <c r="D32016" s="20" t="s">
        <v>94508</v>
      </c>
      <c r="K32016" s="5">
        <v>82479</v>
      </c>
      <c r="L32016" s="13" t="s">
        <v>94507</v>
      </c>
      <c r="M32016" s="1" t="s">
        <v>94509</v>
      </c>
    </row>
    <row r="32017" spans="2:13">
      <c r="B32017" s="5">
        <v>82481</v>
      </c>
      <c r="C32017" s="19" t="s">
        <v>94510</v>
      </c>
      <c r="D32017" s="3" t="s">
        <v>94511</v>
      </c>
      <c r="K32017" s="5">
        <v>82481</v>
      </c>
      <c r="L32017" s="19" t="s">
        <v>94510</v>
      </c>
      <c r="M32017" s="16" t="s">
        <v>94512</v>
      </c>
    </row>
    <row r="32018" spans="2:13">
      <c r="B32018" s="5">
        <v>82483</v>
      </c>
      <c r="C32018" s="13" t="s">
        <v>94513</v>
      </c>
      <c r="D32018" s="12" t="s">
        <v>94514</v>
      </c>
      <c r="K32018" s="5">
        <v>82483</v>
      </c>
      <c r="L32018" s="13" t="s">
        <v>94513</v>
      </c>
      <c r="M32018" s="1" t="s">
        <v>94515</v>
      </c>
    </row>
    <row r="32019" spans="2:13">
      <c r="B32019" s="5">
        <v>82486</v>
      </c>
      <c r="C32019" s="13" t="s">
        <v>94516</v>
      </c>
      <c r="D32019" s="12" t="s">
        <v>94517</v>
      </c>
      <c r="K32019" s="5">
        <v>82486</v>
      </c>
      <c r="L32019" s="13" t="s">
        <v>94516</v>
      </c>
      <c r="M32019" s="1" t="s">
        <v>94518</v>
      </c>
    </row>
    <row r="32020" spans="2:13">
      <c r="B32020" s="5">
        <v>82490</v>
      </c>
      <c r="C32020" s="19" t="s">
        <v>94519</v>
      </c>
      <c r="D32020" s="3" t="s">
        <v>94520</v>
      </c>
      <c r="K32020" s="5">
        <v>82490</v>
      </c>
      <c r="L32020" s="19" t="s">
        <v>94519</v>
      </c>
      <c r="M32020" s="16" t="s">
        <v>94521</v>
      </c>
    </row>
    <row r="32021" spans="2:13">
      <c r="B32021" s="5">
        <v>82499</v>
      </c>
      <c r="C32021" s="13" t="s">
        <v>94522</v>
      </c>
      <c r="D32021" s="12" t="s">
        <v>94523</v>
      </c>
      <c r="K32021" s="5">
        <v>82499</v>
      </c>
      <c r="L32021" s="13" t="s">
        <v>94522</v>
      </c>
      <c r="M32021" s="1" t="s">
        <v>94524</v>
      </c>
    </row>
    <row r="32022" spans="2:13">
      <c r="B32022" s="5">
        <v>82500</v>
      </c>
      <c r="C32022" s="19" t="s">
        <v>94525</v>
      </c>
      <c r="D32022" s="12" t="s">
        <v>94526</v>
      </c>
      <c r="K32022" s="5">
        <v>82500</v>
      </c>
      <c r="L32022" s="19" t="s">
        <v>94525</v>
      </c>
      <c r="M32022" s="1" t="s">
        <v>94527</v>
      </c>
    </row>
    <row r="32023" spans="2:13">
      <c r="B32023" s="5">
        <v>82502</v>
      </c>
      <c r="C32023" s="13" t="s">
        <v>94528</v>
      </c>
      <c r="D32023" s="12" t="s">
        <v>94529</v>
      </c>
      <c r="K32023" s="5">
        <v>82502</v>
      </c>
      <c r="L32023" s="13" t="s">
        <v>94528</v>
      </c>
      <c r="M32023" s="1" t="s">
        <v>94530</v>
      </c>
    </row>
    <row r="32024" spans="2:13">
      <c r="B32024" s="5">
        <v>82503</v>
      </c>
      <c r="C32024" s="13" t="s">
        <v>94531</v>
      </c>
      <c r="D32024" s="12" t="s">
        <v>94532</v>
      </c>
      <c r="K32024" s="5">
        <v>82503</v>
      </c>
      <c r="L32024" s="13" t="s">
        <v>94531</v>
      </c>
      <c r="M32024" s="1" t="s">
        <v>94533</v>
      </c>
    </row>
    <row r="32025" spans="2:13">
      <c r="B32025" s="5">
        <v>82507</v>
      </c>
      <c r="C32025" s="8" t="s">
        <v>94534</v>
      </c>
      <c r="D32025" s="3" t="s">
        <v>94535</v>
      </c>
      <c r="K32025" s="5">
        <v>82507</v>
      </c>
      <c r="L32025" s="8" t="s">
        <v>94534</v>
      </c>
      <c r="M32025" s="1" t="s">
        <v>94536</v>
      </c>
    </row>
    <row r="32026" spans="2:13">
      <c r="B32026" s="5">
        <v>82509</v>
      </c>
      <c r="C32026" s="19" t="s">
        <v>94537</v>
      </c>
      <c r="D32026" s="3" t="s">
        <v>94538</v>
      </c>
      <c r="K32026" s="5">
        <v>82509</v>
      </c>
      <c r="L32026" s="19" t="s">
        <v>94537</v>
      </c>
      <c r="M32026" s="1" t="s">
        <v>94539</v>
      </c>
    </row>
    <row r="32027" spans="2:13">
      <c r="B32027" s="5">
        <v>82510</v>
      </c>
      <c r="C32027" s="13" t="s">
        <v>94540</v>
      </c>
      <c r="D32027" s="12" t="s">
        <v>94541</v>
      </c>
      <c r="K32027" s="5">
        <v>82510</v>
      </c>
      <c r="L32027" s="13" t="s">
        <v>94540</v>
      </c>
      <c r="M32027" s="1" t="s">
        <v>94542</v>
      </c>
    </row>
    <row r="32028" spans="2:13">
      <c r="B32028" s="5">
        <v>82513</v>
      </c>
      <c r="C32028" s="13" t="s">
        <v>94543</v>
      </c>
      <c r="D32028" s="12" t="s">
        <v>94544</v>
      </c>
      <c r="K32028" s="5">
        <v>82513</v>
      </c>
      <c r="L32028" s="13" t="s">
        <v>94543</v>
      </c>
      <c r="M32028" s="1" t="s">
        <v>94545</v>
      </c>
    </row>
    <row r="32029" spans="2:13">
      <c r="B32029" s="5">
        <v>82515</v>
      </c>
      <c r="C32029" s="19" t="s">
        <v>94546</v>
      </c>
      <c r="D32029" s="3" t="s">
        <v>94547</v>
      </c>
      <c r="K32029" s="5">
        <v>82515</v>
      </c>
      <c r="L32029" s="19" t="s">
        <v>94546</v>
      </c>
      <c r="M32029" s="1" t="s">
        <v>94548</v>
      </c>
    </row>
    <row r="32030" spans="2:13">
      <c r="B32030" s="5">
        <v>82521</v>
      </c>
      <c r="C32030" s="14" t="s">
        <v>94549</v>
      </c>
      <c r="D32030" s="12" t="s">
        <v>94550</v>
      </c>
      <c r="K32030" s="5">
        <v>82521</v>
      </c>
      <c r="L32030" s="14" t="s">
        <v>94549</v>
      </c>
      <c r="M32030" s="1" t="s">
        <v>94551</v>
      </c>
    </row>
    <row r="32031" spans="2:13">
      <c r="B32031" s="5">
        <v>82522</v>
      </c>
      <c r="C32031" s="13" t="s">
        <v>94552</v>
      </c>
      <c r="D32031" s="12" t="s">
        <v>94553</v>
      </c>
      <c r="K32031" s="5">
        <v>82522</v>
      </c>
      <c r="L32031" s="13" t="s">
        <v>94552</v>
      </c>
      <c r="M32031" s="1" t="s">
        <v>94554</v>
      </c>
    </row>
    <row r="32032" spans="2:13">
      <c r="B32032" s="5">
        <v>82524</v>
      </c>
      <c r="C32032" s="8" t="s">
        <v>94555</v>
      </c>
      <c r="D32032" s="3" t="s">
        <v>94556</v>
      </c>
      <c r="K32032" s="5">
        <v>82524</v>
      </c>
      <c r="L32032" s="8" t="s">
        <v>94555</v>
      </c>
      <c r="M32032" s="1" t="s">
        <v>94557</v>
      </c>
    </row>
    <row r="32033" spans="2:13">
      <c r="B32033" s="5">
        <v>82533</v>
      </c>
      <c r="C32033" s="13" t="s">
        <v>94558</v>
      </c>
      <c r="D32033" s="12" t="s">
        <v>94559</v>
      </c>
      <c r="K32033" s="5">
        <v>82533</v>
      </c>
      <c r="L32033" s="13" t="s">
        <v>94558</v>
      </c>
      <c r="M32033" s="1" t="s">
        <v>94560</v>
      </c>
    </row>
    <row r="32034" spans="2:13">
      <c r="B32034" s="5">
        <v>82534</v>
      </c>
      <c r="C32034" s="13" t="s">
        <v>94561</v>
      </c>
      <c r="D32034" s="12" t="s">
        <v>94562</v>
      </c>
      <c r="K32034" s="5">
        <v>82534</v>
      </c>
      <c r="L32034" s="13" t="s">
        <v>94561</v>
      </c>
      <c r="M32034" s="1" t="s">
        <v>94563</v>
      </c>
    </row>
    <row r="32035" spans="1:13">
      <c r="A32035" s="5">
        <v>9070</v>
      </c>
      <c r="B32035" s="5">
        <v>82537</v>
      </c>
      <c r="C32035" s="8" t="s">
        <v>94564</v>
      </c>
      <c r="D32035" s="3" t="s">
        <v>94565</v>
      </c>
      <c r="K32035" s="5">
        <v>82537</v>
      </c>
      <c r="L32035" s="8" t="s">
        <v>94564</v>
      </c>
      <c r="M32035" s="1" t="s">
        <v>94566</v>
      </c>
    </row>
    <row r="32036" spans="1:13">
      <c r="A32036" s="5">
        <v>4169</v>
      </c>
      <c r="B32036" s="5">
        <v>82538</v>
      </c>
      <c r="C32036" s="8" t="s">
        <v>94567</v>
      </c>
      <c r="D32036" s="3" t="s">
        <v>94568</v>
      </c>
      <c r="K32036" s="5">
        <v>82538</v>
      </c>
      <c r="L32036" s="8" t="s">
        <v>94567</v>
      </c>
      <c r="M32036" s="1" t="s">
        <v>94569</v>
      </c>
    </row>
    <row r="32037" spans="2:13">
      <c r="B32037" s="5">
        <v>82539</v>
      </c>
      <c r="C32037" s="19" t="s">
        <v>94570</v>
      </c>
      <c r="D32037" s="3" t="s">
        <v>94571</v>
      </c>
      <c r="K32037" s="5">
        <v>82539</v>
      </c>
      <c r="L32037" s="19" t="s">
        <v>94570</v>
      </c>
      <c r="M32037" s="1" t="s">
        <v>94572</v>
      </c>
    </row>
    <row r="32038" spans="1:13">
      <c r="A32038" s="5">
        <v>9071</v>
      </c>
      <c r="B32038" s="5">
        <v>82543</v>
      </c>
      <c r="C32038" s="13" t="s">
        <v>94573</v>
      </c>
      <c r="D32038" s="10" t="s">
        <v>94574</v>
      </c>
      <c r="K32038" s="5">
        <v>82543</v>
      </c>
      <c r="L32038" s="13" t="s">
        <v>94573</v>
      </c>
      <c r="M32038" s="1" t="s">
        <v>94575</v>
      </c>
    </row>
    <row r="32039" spans="1:13">
      <c r="A32039" s="5">
        <v>4170</v>
      </c>
      <c r="B32039" s="5">
        <v>82544</v>
      </c>
      <c r="C32039" s="8" t="s">
        <v>94576</v>
      </c>
      <c r="D32039" s="3" t="s">
        <v>94577</v>
      </c>
      <c r="K32039" s="5">
        <v>82544</v>
      </c>
      <c r="L32039" s="8" t="s">
        <v>94576</v>
      </c>
      <c r="M32039" s="1" t="s">
        <v>94578</v>
      </c>
    </row>
    <row r="32040" spans="1:13">
      <c r="A32040" s="5">
        <v>9072</v>
      </c>
      <c r="B32040" s="5">
        <v>82546</v>
      </c>
      <c r="C32040" s="14" t="s">
        <v>94579</v>
      </c>
      <c r="D32040" s="12" t="s">
        <v>94580</v>
      </c>
      <c r="K32040" s="5">
        <v>82546</v>
      </c>
      <c r="L32040" s="14" t="s">
        <v>94579</v>
      </c>
      <c r="M32040" s="1" t="s">
        <v>94581</v>
      </c>
    </row>
    <row r="32041" spans="1:13">
      <c r="A32041" s="5">
        <v>4171</v>
      </c>
      <c r="B32041" s="5">
        <v>82548</v>
      </c>
      <c r="C32041" s="19" t="s">
        <v>94582</v>
      </c>
      <c r="D32041" s="3" t="s">
        <v>94583</v>
      </c>
      <c r="K32041" s="5">
        <v>82548</v>
      </c>
      <c r="L32041" s="19" t="s">
        <v>94582</v>
      </c>
      <c r="M32041" s="1" t="s">
        <v>94584</v>
      </c>
    </row>
    <row r="32042" spans="2:13">
      <c r="B32042" s="5">
        <v>82556</v>
      </c>
      <c r="C32042" s="14" t="s">
        <v>94585</v>
      </c>
      <c r="D32042" s="10" t="s">
        <v>94586</v>
      </c>
      <c r="K32042" s="5">
        <v>82556</v>
      </c>
      <c r="L32042" s="14" t="s">
        <v>94585</v>
      </c>
      <c r="M32042" s="1" t="s">
        <v>94587</v>
      </c>
    </row>
    <row r="32043" spans="2:13">
      <c r="B32043" s="5">
        <v>82557</v>
      </c>
      <c r="C32043" s="19" t="s">
        <v>94588</v>
      </c>
      <c r="D32043" s="3" t="s">
        <v>94589</v>
      </c>
      <c r="K32043" s="5">
        <v>82557</v>
      </c>
      <c r="L32043" s="19" t="s">
        <v>94588</v>
      </c>
      <c r="M32043" s="16" t="s">
        <v>94590</v>
      </c>
    </row>
    <row r="32044" spans="2:13">
      <c r="B32044" s="5">
        <v>82563</v>
      </c>
      <c r="C32044" s="13" t="s">
        <v>94591</v>
      </c>
      <c r="D32044" s="12" t="s">
        <v>94592</v>
      </c>
      <c r="K32044" s="5">
        <v>82563</v>
      </c>
      <c r="L32044" s="13" t="s">
        <v>94591</v>
      </c>
      <c r="M32044" s="16" t="s">
        <v>94593</v>
      </c>
    </row>
    <row r="32045" spans="1:13">
      <c r="A32045" s="5">
        <v>9073</v>
      </c>
      <c r="B32045" s="5">
        <v>82564</v>
      </c>
      <c r="C32045" s="13" t="s">
        <v>94594</v>
      </c>
      <c r="D32045" s="12" t="s">
        <v>94595</v>
      </c>
      <c r="K32045" s="5">
        <v>82564</v>
      </c>
      <c r="L32045" s="13" t="s">
        <v>94594</v>
      </c>
      <c r="M32045" s="1" t="s">
        <v>94596</v>
      </c>
    </row>
    <row r="32046" spans="2:13">
      <c r="B32046" s="5">
        <v>82566</v>
      </c>
      <c r="C32046" s="19" t="s">
        <v>94597</v>
      </c>
      <c r="D32046" s="3" t="s">
        <v>94598</v>
      </c>
      <c r="K32046" s="5">
        <v>82566</v>
      </c>
      <c r="L32046" s="19" t="s">
        <v>94597</v>
      </c>
      <c r="M32046" s="1" t="s">
        <v>94599</v>
      </c>
    </row>
    <row r="32047" spans="2:13">
      <c r="B32047" s="5">
        <v>82568</v>
      </c>
      <c r="C32047" s="13" t="s">
        <v>94600</v>
      </c>
      <c r="D32047" s="12" t="s">
        <v>94601</v>
      </c>
      <c r="K32047" s="5">
        <v>82568</v>
      </c>
      <c r="L32047" s="13" t="s">
        <v>94600</v>
      </c>
      <c r="M32047" s="1" t="s">
        <v>94602</v>
      </c>
    </row>
    <row r="32048" spans="2:13">
      <c r="B32048" s="5">
        <v>82570</v>
      </c>
      <c r="C32048" s="14" t="s">
        <v>94603</v>
      </c>
      <c r="D32048" s="12" t="s">
        <v>94604</v>
      </c>
      <c r="K32048" s="5">
        <v>82570</v>
      </c>
      <c r="L32048" s="14" t="s">
        <v>94603</v>
      </c>
      <c r="M32048" s="1" t="s">
        <v>94605</v>
      </c>
    </row>
    <row r="32049" spans="2:13">
      <c r="B32049" s="5">
        <v>82572</v>
      </c>
      <c r="C32049" s="19" t="s">
        <v>94606</v>
      </c>
      <c r="D32049" s="3" t="s">
        <v>94607</v>
      </c>
      <c r="K32049" s="5">
        <v>82572</v>
      </c>
      <c r="L32049" s="19" t="s">
        <v>94606</v>
      </c>
      <c r="M32049" s="16" t="s">
        <v>94608</v>
      </c>
    </row>
    <row r="32050" spans="2:13">
      <c r="B32050" s="5">
        <v>82573</v>
      </c>
      <c r="C32050" s="8" t="s">
        <v>94609</v>
      </c>
      <c r="D32050" s="3" t="s">
        <v>94610</v>
      </c>
      <c r="K32050" s="5">
        <v>82573</v>
      </c>
      <c r="L32050" s="8" t="s">
        <v>94609</v>
      </c>
      <c r="M32050" s="1" t="s">
        <v>94611</v>
      </c>
    </row>
    <row r="32051" spans="2:13">
      <c r="B32051" s="5">
        <v>82575</v>
      </c>
      <c r="C32051" s="19" t="s">
        <v>94612</v>
      </c>
      <c r="D32051" s="4" t="s">
        <v>94613</v>
      </c>
      <c r="K32051" s="5">
        <v>82575</v>
      </c>
      <c r="L32051" s="19" t="s">
        <v>94612</v>
      </c>
      <c r="M32051" s="1" t="s">
        <v>94614</v>
      </c>
    </row>
    <row r="32052" spans="2:13">
      <c r="B32052" s="5">
        <v>82577</v>
      </c>
      <c r="C32052" s="8" t="s">
        <v>94615</v>
      </c>
      <c r="D32052" s="3" t="s">
        <v>94616</v>
      </c>
      <c r="K32052" s="5">
        <v>82577</v>
      </c>
      <c r="L32052" s="8" t="s">
        <v>94615</v>
      </c>
      <c r="M32052" s="16" t="s">
        <v>94617</v>
      </c>
    </row>
    <row r="32053" spans="2:13">
      <c r="B32053" s="5">
        <v>82579</v>
      </c>
      <c r="C32053" s="19" t="s">
        <v>94618</v>
      </c>
      <c r="D32053" s="3" t="s">
        <v>94619</v>
      </c>
      <c r="K32053" s="5">
        <v>82579</v>
      </c>
      <c r="L32053" s="19" t="s">
        <v>94618</v>
      </c>
      <c r="M32053" s="16" t="s">
        <v>94620</v>
      </c>
    </row>
    <row r="32054" spans="2:13">
      <c r="B32054" s="5">
        <v>82580</v>
      </c>
      <c r="C32054" s="14" t="s">
        <v>94621</v>
      </c>
      <c r="D32054" s="12" t="s">
        <v>94622</v>
      </c>
      <c r="K32054" s="5">
        <v>82580</v>
      </c>
      <c r="L32054" s="14" t="s">
        <v>94621</v>
      </c>
      <c r="M32054" s="1" t="s">
        <v>94623</v>
      </c>
    </row>
    <row r="32055" spans="2:13">
      <c r="B32055" s="5">
        <v>82585</v>
      </c>
      <c r="C32055" s="14" t="s">
        <v>94624</v>
      </c>
      <c r="D32055" s="12" t="s">
        <v>17702</v>
      </c>
      <c r="K32055" s="5">
        <v>82585</v>
      </c>
      <c r="L32055" s="14" t="s">
        <v>94624</v>
      </c>
      <c r="M32055" s="1" t="s">
        <v>94625</v>
      </c>
    </row>
    <row r="32056" spans="2:13">
      <c r="B32056" s="5">
        <v>82586</v>
      </c>
      <c r="C32056" s="19" t="s">
        <v>94626</v>
      </c>
      <c r="D32056" s="12" t="s">
        <v>94627</v>
      </c>
      <c r="K32056" s="5">
        <v>82586</v>
      </c>
      <c r="L32056" s="19" t="s">
        <v>94626</v>
      </c>
      <c r="M32056" s="16" t="s">
        <v>94628</v>
      </c>
    </row>
    <row r="32057" spans="1:13">
      <c r="A32057" s="5">
        <v>9574</v>
      </c>
      <c r="B32057" s="5">
        <v>82587</v>
      </c>
      <c r="C32057" s="13" t="s">
        <v>94629</v>
      </c>
      <c r="D32057" s="12" t="s">
        <v>94630</v>
      </c>
      <c r="J32057" s="5"/>
      <c r="K32057" s="5">
        <v>82587</v>
      </c>
      <c r="L32057" s="13" t="s">
        <v>94629</v>
      </c>
      <c r="M32057" s="1" t="s">
        <v>94631</v>
      </c>
    </row>
    <row r="32058" spans="1:13">
      <c r="A32058" s="5">
        <v>4172</v>
      </c>
      <c r="B32058" s="5">
        <v>82589</v>
      </c>
      <c r="C32058" s="19" t="s">
        <v>94632</v>
      </c>
      <c r="D32058" s="3" t="s">
        <v>94633</v>
      </c>
      <c r="K32058" s="5">
        <v>82589</v>
      </c>
      <c r="L32058" s="19" t="s">
        <v>94632</v>
      </c>
      <c r="M32058" s="1" t="s">
        <v>94634</v>
      </c>
    </row>
    <row r="32059" spans="2:13">
      <c r="B32059" s="5">
        <v>82590</v>
      </c>
      <c r="C32059" s="13" t="s">
        <v>94635</v>
      </c>
      <c r="D32059" s="12" t="s">
        <v>94636</v>
      </c>
      <c r="K32059" s="5">
        <v>82590</v>
      </c>
      <c r="L32059" s="13" t="s">
        <v>94635</v>
      </c>
      <c r="M32059" s="1" t="s">
        <v>94637</v>
      </c>
    </row>
    <row r="32060" spans="1:13">
      <c r="A32060" s="5">
        <v>4173</v>
      </c>
      <c r="B32060" s="5">
        <v>82593</v>
      </c>
      <c r="C32060" s="8" t="s">
        <v>94638</v>
      </c>
      <c r="D32060" s="3" t="s">
        <v>94639</v>
      </c>
      <c r="K32060" s="5">
        <v>82593</v>
      </c>
      <c r="L32060" s="8" t="s">
        <v>94638</v>
      </c>
      <c r="M32060" s="1" t="s">
        <v>94640</v>
      </c>
    </row>
    <row r="32061" spans="2:13">
      <c r="B32061" s="5">
        <v>82595</v>
      </c>
      <c r="C32061" s="13" t="s">
        <v>94641</v>
      </c>
      <c r="D32061" s="12" t="s">
        <v>94642</v>
      </c>
      <c r="K32061" s="5">
        <v>82595</v>
      </c>
      <c r="L32061" s="13" t="s">
        <v>94641</v>
      </c>
      <c r="M32061" s="1" t="s">
        <v>94643</v>
      </c>
    </row>
    <row r="32062" spans="2:13">
      <c r="B32062" s="5">
        <v>82597</v>
      </c>
      <c r="C32062" s="13" t="s">
        <v>94644</v>
      </c>
      <c r="D32062" s="12" t="s">
        <v>94645</v>
      </c>
      <c r="K32062" s="5">
        <v>82597</v>
      </c>
      <c r="L32062" s="13" t="s">
        <v>94644</v>
      </c>
      <c r="M32062" s="1" t="s">
        <v>94646</v>
      </c>
    </row>
    <row r="32063" spans="2:13">
      <c r="B32063" s="5">
        <v>82598</v>
      </c>
      <c r="C32063" s="13" t="s">
        <v>94647</v>
      </c>
      <c r="D32063" s="12" t="s">
        <v>94648</v>
      </c>
      <c r="K32063" s="5">
        <v>82598</v>
      </c>
      <c r="L32063" s="13" t="s">
        <v>94647</v>
      </c>
      <c r="M32063" s="1" t="s">
        <v>94649</v>
      </c>
    </row>
    <row r="32064" spans="2:13">
      <c r="B32064" s="5">
        <v>82599</v>
      </c>
      <c r="C32064" s="19" t="s">
        <v>94650</v>
      </c>
      <c r="D32064" s="3" t="s">
        <v>94651</v>
      </c>
      <c r="K32064" s="5">
        <v>82599</v>
      </c>
      <c r="L32064" s="19" t="s">
        <v>94650</v>
      </c>
      <c r="M32064" s="16" t="s">
        <v>94652</v>
      </c>
    </row>
    <row r="32065" spans="1:13">
      <c r="A32065" s="5">
        <v>4174</v>
      </c>
      <c r="B32065" s="5">
        <v>82603</v>
      </c>
      <c r="C32065" s="14" t="s">
        <v>94653</v>
      </c>
      <c r="D32065" s="12" t="s">
        <v>94654</v>
      </c>
      <c r="K32065" s="5">
        <v>82603</v>
      </c>
      <c r="L32065" s="14" t="s">
        <v>94653</v>
      </c>
      <c r="M32065" s="1" t="s">
        <v>94655</v>
      </c>
    </row>
    <row r="32066" spans="2:13">
      <c r="B32066" s="5">
        <v>82605</v>
      </c>
      <c r="C32066" s="19" t="s">
        <v>94656</v>
      </c>
      <c r="D32066" s="3" t="s">
        <v>94657</v>
      </c>
      <c r="K32066" s="5">
        <v>82605</v>
      </c>
      <c r="L32066" s="19" t="s">
        <v>94656</v>
      </c>
      <c r="M32066" s="1" t="s">
        <v>94658</v>
      </c>
    </row>
    <row r="32067" spans="1:13">
      <c r="A32067" s="5">
        <v>4175</v>
      </c>
      <c r="B32067" s="5">
        <v>82607</v>
      </c>
      <c r="C32067" s="21" t="s">
        <v>94659</v>
      </c>
      <c r="D32067" s="1" t="s">
        <v>94660</v>
      </c>
      <c r="J32067" s="5"/>
      <c r="K32067" s="5">
        <v>82607</v>
      </c>
      <c r="L32067" s="21" t="s">
        <v>94659</v>
      </c>
      <c r="M32067" s="1" t="s">
        <v>94661</v>
      </c>
    </row>
    <row r="32068" spans="2:13">
      <c r="B32068" s="5">
        <v>82613</v>
      </c>
      <c r="C32068" s="8" t="s">
        <v>94662</v>
      </c>
      <c r="D32068" s="3" t="s">
        <v>94663</v>
      </c>
      <c r="K32068" s="5">
        <v>82613</v>
      </c>
      <c r="L32068" s="8" t="s">
        <v>94662</v>
      </c>
      <c r="M32068" s="1" t="s">
        <v>94664</v>
      </c>
    </row>
    <row r="32069" spans="2:13">
      <c r="B32069" s="5">
        <v>82618</v>
      </c>
      <c r="C32069" s="13" t="s">
        <v>94665</v>
      </c>
      <c r="D32069" s="12" t="s">
        <v>94666</v>
      </c>
      <c r="K32069" s="5">
        <v>82618</v>
      </c>
      <c r="L32069" s="13" t="s">
        <v>94665</v>
      </c>
      <c r="M32069" s="16" t="s">
        <v>94667</v>
      </c>
    </row>
    <row r="32070" spans="2:13">
      <c r="B32070" s="5">
        <v>82621</v>
      </c>
      <c r="C32070" s="19" t="s">
        <v>94668</v>
      </c>
      <c r="D32070" s="3" t="s">
        <v>94669</v>
      </c>
      <c r="K32070" s="5">
        <v>82621</v>
      </c>
      <c r="L32070" s="19" t="s">
        <v>94668</v>
      </c>
      <c r="M32070" s="1" t="s">
        <v>94670</v>
      </c>
    </row>
    <row r="32071" spans="2:13">
      <c r="B32071" s="5">
        <v>82623</v>
      </c>
      <c r="C32071" s="19" t="s">
        <v>94671</v>
      </c>
      <c r="D32071" s="3" t="s">
        <v>94672</v>
      </c>
      <c r="K32071" s="5">
        <v>82623</v>
      </c>
      <c r="L32071" s="19" t="s">
        <v>94671</v>
      </c>
      <c r="M32071" s="1" t="s">
        <v>94673</v>
      </c>
    </row>
    <row r="32072" spans="2:13">
      <c r="B32072" s="5">
        <v>82624</v>
      </c>
      <c r="C32072" s="18" t="s">
        <v>94674</v>
      </c>
      <c r="D32072" s="5" t="s">
        <v>94675</v>
      </c>
      <c r="K32072" s="5">
        <v>82624</v>
      </c>
      <c r="L32072" s="18" t="s">
        <v>94674</v>
      </c>
      <c r="M32072" s="16" t="s">
        <v>94676</v>
      </c>
    </row>
    <row r="32073" spans="2:13">
      <c r="B32073" s="5">
        <v>82627</v>
      </c>
      <c r="C32073" s="19" t="s">
        <v>94677</v>
      </c>
      <c r="D32073" s="3" t="s">
        <v>94678</v>
      </c>
      <c r="K32073" s="5">
        <v>82627</v>
      </c>
      <c r="L32073" s="19" t="s">
        <v>94677</v>
      </c>
      <c r="M32073" s="1" t="s">
        <v>94679</v>
      </c>
    </row>
    <row r="32074" spans="2:13">
      <c r="B32074" s="5">
        <v>82628</v>
      </c>
      <c r="C32074" s="8" t="s">
        <v>94680</v>
      </c>
      <c r="D32074" s="3" t="s">
        <v>94681</v>
      </c>
      <c r="K32074" s="5">
        <v>82628</v>
      </c>
      <c r="L32074" s="8" t="s">
        <v>94680</v>
      </c>
      <c r="M32074" s="1" t="s">
        <v>94682</v>
      </c>
    </row>
    <row r="32075" spans="1:13">
      <c r="A32075" s="5">
        <v>4176</v>
      </c>
      <c r="B32075" s="5">
        <v>82629</v>
      </c>
      <c r="C32075" s="21" t="s">
        <v>94683</v>
      </c>
      <c r="D32075" s="1" t="s">
        <v>94684</v>
      </c>
      <c r="K32075" s="5">
        <v>82629</v>
      </c>
      <c r="L32075" s="21" t="s">
        <v>94683</v>
      </c>
      <c r="M32075" s="1" t="s">
        <v>94685</v>
      </c>
    </row>
    <row r="32076" spans="2:13">
      <c r="B32076" s="5">
        <v>82630</v>
      </c>
      <c r="C32076" s="13" t="s">
        <v>94686</v>
      </c>
      <c r="D32076" s="12" t="s">
        <v>94687</v>
      </c>
      <c r="K32076" s="5">
        <v>82630</v>
      </c>
      <c r="L32076" s="13" t="s">
        <v>94686</v>
      </c>
      <c r="M32076" s="16" t="s">
        <v>94688</v>
      </c>
    </row>
    <row r="32077" spans="2:13">
      <c r="B32077" s="5">
        <v>82631</v>
      </c>
      <c r="C32077" s="19" t="s">
        <v>94689</v>
      </c>
      <c r="D32077" s="3" t="s">
        <v>94690</v>
      </c>
      <c r="K32077" s="5">
        <v>82631</v>
      </c>
      <c r="L32077" s="19" t="s">
        <v>94689</v>
      </c>
      <c r="M32077" s="1" t="s">
        <v>94691</v>
      </c>
    </row>
    <row r="32078" spans="1:13">
      <c r="A32078" s="5">
        <v>9074</v>
      </c>
      <c r="B32078" s="5">
        <v>82634</v>
      </c>
      <c r="C32078" s="14" t="s">
        <v>94692</v>
      </c>
      <c r="D32078" s="10" t="s">
        <v>94693</v>
      </c>
      <c r="K32078" s="5">
        <v>82634</v>
      </c>
      <c r="L32078" s="14" t="s">
        <v>94692</v>
      </c>
      <c r="M32078" s="1" t="s">
        <v>94694</v>
      </c>
    </row>
    <row r="32079" spans="2:13">
      <c r="B32079" s="5">
        <v>82640</v>
      </c>
      <c r="C32079" s="13" t="s">
        <v>94695</v>
      </c>
      <c r="D32079" s="12" t="s">
        <v>85259</v>
      </c>
      <c r="K32079" s="5">
        <v>82640</v>
      </c>
      <c r="L32079" s="13" t="s">
        <v>94695</v>
      </c>
      <c r="M32079" s="16" t="s">
        <v>94696</v>
      </c>
    </row>
    <row r="32080" spans="1:13">
      <c r="A32080" s="5">
        <v>9075</v>
      </c>
      <c r="B32080" s="5">
        <v>82641</v>
      </c>
      <c r="C32080" s="19" t="s">
        <v>94697</v>
      </c>
      <c r="D32080" s="3" t="s">
        <v>94698</v>
      </c>
      <c r="K32080" s="5">
        <v>82641</v>
      </c>
      <c r="L32080" s="19" t="s">
        <v>94697</v>
      </c>
      <c r="M32080" s="1" t="s">
        <v>94699</v>
      </c>
    </row>
    <row r="32081" spans="2:13">
      <c r="B32081" s="5">
        <v>82643</v>
      </c>
      <c r="C32081" s="8" t="s">
        <v>94700</v>
      </c>
      <c r="D32081" s="3" t="s">
        <v>94701</v>
      </c>
      <c r="K32081" s="5">
        <v>82643</v>
      </c>
      <c r="L32081" s="8" t="s">
        <v>94700</v>
      </c>
      <c r="M32081" s="16" t="s">
        <v>94702</v>
      </c>
    </row>
    <row r="32082" spans="2:13">
      <c r="B32082" s="5">
        <v>82644</v>
      </c>
      <c r="C32082" s="8" t="s">
        <v>94703</v>
      </c>
      <c r="D32082" s="3" t="s">
        <v>94704</v>
      </c>
      <c r="K32082" s="5">
        <v>82644</v>
      </c>
      <c r="L32082" s="8" t="s">
        <v>94703</v>
      </c>
      <c r="M32082" s="1" t="s">
        <v>94705</v>
      </c>
    </row>
    <row r="32083" spans="2:13">
      <c r="B32083" s="5">
        <v>82645</v>
      </c>
      <c r="C32083" s="13" t="s">
        <v>94706</v>
      </c>
      <c r="D32083" s="12" t="s">
        <v>94707</v>
      </c>
      <c r="K32083" s="5">
        <v>82645</v>
      </c>
      <c r="L32083" s="13" t="s">
        <v>94706</v>
      </c>
      <c r="M32083" s="1" t="s">
        <v>94708</v>
      </c>
    </row>
    <row r="32084" spans="2:13">
      <c r="B32084" s="5">
        <v>82646</v>
      </c>
      <c r="C32084" s="19" t="s">
        <v>94709</v>
      </c>
      <c r="D32084" s="3" t="s">
        <v>94710</v>
      </c>
      <c r="K32084" s="5">
        <v>82646</v>
      </c>
      <c r="L32084" s="19" t="s">
        <v>94709</v>
      </c>
      <c r="M32084" s="1" t="s">
        <v>94711</v>
      </c>
    </row>
    <row r="32085" spans="2:13">
      <c r="B32085" s="5">
        <v>82648</v>
      </c>
      <c r="C32085" s="13" t="s">
        <v>94712</v>
      </c>
      <c r="D32085" s="12" t="s">
        <v>94713</v>
      </c>
      <c r="K32085" s="5">
        <v>82648</v>
      </c>
      <c r="L32085" s="13" t="s">
        <v>94712</v>
      </c>
      <c r="M32085" s="16" t="s">
        <v>94714</v>
      </c>
    </row>
    <row r="32086" spans="2:13">
      <c r="B32086" s="5">
        <v>82649</v>
      </c>
      <c r="C32086" s="19" t="s">
        <v>94715</v>
      </c>
      <c r="D32086" s="3" t="s">
        <v>94716</v>
      </c>
      <c r="K32086" s="5">
        <v>82649</v>
      </c>
      <c r="L32086" s="19" t="s">
        <v>94715</v>
      </c>
      <c r="M32086" s="16" t="s">
        <v>94717</v>
      </c>
    </row>
    <row r="32087" spans="2:13">
      <c r="B32087" s="5">
        <v>82650</v>
      </c>
      <c r="C32087" s="8" t="s">
        <v>94718</v>
      </c>
      <c r="D32087" s="3" t="s">
        <v>94719</v>
      </c>
      <c r="K32087" s="5">
        <v>82650</v>
      </c>
      <c r="L32087" s="8" t="s">
        <v>94718</v>
      </c>
      <c r="M32087" s="16" t="s">
        <v>94720</v>
      </c>
    </row>
    <row r="32088" spans="2:13">
      <c r="B32088" s="5">
        <v>82654</v>
      </c>
      <c r="C32088" s="8" t="s">
        <v>94721</v>
      </c>
      <c r="D32088" s="3" t="s">
        <v>94722</v>
      </c>
      <c r="K32088" s="5">
        <v>82654</v>
      </c>
      <c r="L32088" s="8" t="s">
        <v>94721</v>
      </c>
      <c r="M32088" s="1" t="s">
        <v>94723</v>
      </c>
    </row>
    <row r="32089" spans="2:13">
      <c r="B32089" s="5">
        <v>82662</v>
      </c>
      <c r="C32089" s="8" t="s">
        <v>94724</v>
      </c>
      <c r="D32089" s="3" t="s">
        <v>94725</v>
      </c>
      <c r="K32089" s="5">
        <v>82662</v>
      </c>
      <c r="L32089" s="8" t="s">
        <v>94724</v>
      </c>
      <c r="M32089" s="1" t="s">
        <v>94726</v>
      </c>
    </row>
    <row r="32090" spans="2:13">
      <c r="B32090" s="5">
        <v>82663</v>
      </c>
      <c r="C32090" s="13" t="s">
        <v>94727</v>
      </c>
      <c r="D32090" s="12" t="s">
        <v>94728</v>
      </c>
      <c r="K32090" s="5">
        <v>82663</v>
      </c>
      <c r="L32090" s="13" t="s">
        <v>94727</v>
      </c>
      <c r="M32090" s="1" t="s">
        <v>94729</v>
      </c>
    </row>
    <row r="32091" spans="2:13">
      <c r="B32091" s="5">
        <v>82666</v>
      </c>
      <c r="C32091" s="8" t="s">
        <v>94730</v>
      </c>
      <c r="D32091" s="3" t="s">
        <v>94731</v>
      </c>
      <c r="K32091" s="5">
        <v>82666</v>
      </c>
      <c r="L32091" s="8" t="s">
        <v>94730</v>
      </c>
      <c r="M32091" s="1" t="s">
        <v>94732</v>
      </c>
    </row>
    <row r="32092" spans="2:13">
      <c r="B32092" s="5">
        <v>82667</v>
      </c>
      <c r="C32092" s="13" t="s">
        <v>94733</v>
      </c>
      <c r="D32092" s="12" t="s">
        <v>94734</v>
      </c>
      <c r="K32092" s="5">
        <v>82667</v>
      </c>
      <c r="L32092" s="13" t="s">
        <v>94733</v>
      </c>
      <c r="M32092" s="1" t="s">
        <v>94735</v>
      </c>
    </row>
    <row r="32093" spans="2:13">
      <c r="B32093" s="5">
        <v>82676</v>
      </c>
      <c r="C32093" s="13" t="s">
        <v>94736</v>
      </c>
      <c r="D32093" s="12" t="s">
        <v>94737</v>
      </c>
      <c r="K32093" s="5">
        <v>82676</v>
      </c>
      <c r="L32093" s="13" t="s">
        <v>94736</v>
      </c>
      <c r="M32093" s="16" t="s">
        <v>94738</v>
      </c>
    </row>
    <row r="32094" spans="2:13">
      <c r="B32094" s="5">
        <v>82679</v>
      </c>
      <c r="C32094" s="13" t="s">
        <v>94739</v>
      </c>
      <c r="D32094" s="12" t="s">
        <v>94740</v>
      </c>
      <c r="K32094" s="5">
        <v>82679</v>
      </c>
      <c r="L32094" s="13" t="s">
        <v>94739</v>
      </c>
      <c r="M32094" s="16" t="s">
        <v>94741</v>
      </c>
    </row>
    <row r="32095" spans="2:13">
      <c r="B32095" s="5">
        <v>82680</v>
      </c>
      <c r="C32095" s="13" t="s">
        <v>94742</v>
      </c>
      <c r="D32095" s="12" t="s">
        <v>94743</v>
      </c>
      <c r="K32095" s="5">
        <v>82680</v>
      </c>
      <c r="L32095" s="13" t="s">
        <v>94742</v>
      </c>
      <c r="M32095" s="1" t="s">
        <v>94744</v>
      </c>
    </row>
    <row r="32096" spans="2:13">
      <c r="B32096" s="5">
        <v>82681</v>
      </c>
      <c r="C32096" s="19" t="s">
        <v>94745</v>
      </c>
      <c r="D32096" s="3" t="s">
        <v>94746</v>
      </c>
      <c r="K32096" s="5">
        <v>82681</v>
      </c>
      <c r="L32096" s="19" t="s">
        <v>94745</v>
      </c>
      <c r="M32096" s="1" t="s">
        <v>94747</v>
      </c>
    </row>
    <row r="32097" spans="2:13">
      <c r="B32097" s="5">
        <v>82682</v>
      </c>
      <c r="C32097" s="13" t="s">
        <v>94748</v>
      </c>
      <c r="D32097" s="12" t="s">
        <v>94749</v>
      </c>
      <c r="K32097" s="5">
        <v>82682</v>
      </c>
      <c r="L32097" s="13" t="s">
        <v>94748</v>
      </c>
      <c r="M32097" s="1" t="s">
        <v>94750</v>
      </c>
    </row>
    <row r="32098" spans="2:13">
      <c r="B32098" s="5">
        <v>82683</v>
      </c>
      <c r="C32098" s="19" t="s">
        <v>94751</v>
      </c>
      <c r="D32098" s="12" t="s">
        <v>94752</v>
      </c>
      <c r="K32098" s="5">
        <v>82683</v>
      </c>
      <c r="L32098" s="19" t="s">
        <v>94751</v>
      </c>
      <c r="M32098" s="16" t="s">
        <v>94753</v>
      </c>
    </row>
    <row r="32099" spans="2:13">
      <c r="B32099" s="5">
        <v>82685</v>
      </c>
      <c r="C32099" s="19" t="s">
        <v>94754</v>
      </c>
      <c r="D32099" s="12" t="s">
        <v>83121</v>
      </c>
      <c r="K32099" s="5">
        <v>82685</v>
      </c>
      <c r="L32099" s="19" t="s">
        <v>94754</v>
      </c>
      <c r="M32099" s="16" t="s">
        <v>94755</v>
      </c>
    </row>
    <row r="32100" spans="1:13">
      <c r="A32100" s="5">
        <v>4177</v>
      </c>
      <c r="B32100" s="5">
        <v>82693</v>
      </c>
      <c r="C32100" s="14" t="s">
        <v>94756</v>
      </c>
      <c r="D32100" s="12" t="s">
        <v>87271</v>
      </c>
      <c r="K32100" s="5">
        <v>82693</v>
      </c>
      <c r="L32100" s="14" t="s">
        <v>94756</v>
      </c>
      <c r="M32100" s="1" t="s">
        <v>94757</v>
      </c>
    </row>
    <row r="32101" spans="2:13">
      <c r="B32101" s="5">
        <v>82695</v>
      </c>
      <c r="C32101" s="13" t="s">
        <v>94758</v>
      </c>
      <c r="D32101" s="10" t="s">
        <v>94759</v>
      </c>
      <c r="K32101" s="5">
        <v>82695</v>
      </c>
      <c r="L32101" s="13" t="s">
        <v>94758</v>
      </c>
      <c r="M32101" s="1" t="s">
        <v>94760</v>
      </c>
    </row>
    <row r="32102" spans="2:13">
      <c r="B32102" s="5">
        <v>82699</v>
      </c>
      <c r="C32102" s="19" t="s">
        <v>94761</v>
      </c>
      <c r="D32102" s="3" t="s">
        <v>94762</v>
      </c>
      <c r="K32102" s="5">
        <v>82699</v>
      </c>
      <c r="L32102" s="19" t="s">
        <v>94761</v>
      </c>
      <c r="M32102" s="1" t="s">
        <v>94763</v>
      </c>
    </row>
    <row r="32103" spans="2:13">
      <c r="B32103" s="5">
        <v>82705</v>
      </c>
      <c r="C32103" s="8" t="s">
        <v>94764</v>
      </c>
      <c r="D32103" s="3" t="s">
        <v>94765</v>
      </c>
      <c r="K32103" s="5">
        <v>82705</v>
      </c>
      <c r="L32103" s="8" t="s">
        <v>94764</v>
      </c>
      <c r="M32103" s="1" t="s">
        <v>94766</v>
      </c>
    </row>
    <row r="32104" spans="2:13">
      <c r="B32104" s="5">
        <v>82706</v>
      </c>
      <c r="C32104" s="13" t="s">
        <v>94767</v>
      </c>
      <c r="D32104" s="12" t="s">
        <v>94768</v>
      </c>
      <c r="K32104" s="5">
        <v>82706</v>
      </c>
      <c r="L32104" s="13" t="s">
        <v>94767</v>
      </c>
      <c r="M32104" s="1" t="s">
        <v>94769</v>
      </c>
    </row>
    <row r="32105" spans="2:13">
      <c r="B32105" s="5">
        <v>82707</v>
      </c>
      <c r="C32105" s="13" t="s">
        <v>94770</v>
      </c>
      <c r="D32105" s="10" t="s">
        <v>94771</v>
      </c>
      <c r="K32105" s="5">
        <v>82707</v>
      </c>
      <c r="L32105" s="13" t="s">
        <v>94770</v>
      </c>
      <c r="M32105" s="1" t="s">
        <v>94772</v>
      </c>
    </row>
    <row r="32106" spans="2:13">
      <c r="B32106" s="5">
        <v>82710</v>
      </c>
      <c r="C32106" s="8" t="s">
        <v>94773</v>
      </c>
      <c r="D32106" s="3" t="s">
        <v>94774</v>
      </c>
      <c r="K32106" s="5">
        <v>82710</v>
      </c>
      <c r="L32106" s="8" t="s">
        <v>94773</v>
      </c>
      <c r="M32106" s="16" t="s">
        <v>94775</v>
      </c>
    </row>
    <row r="32107" spans="2:13">
      <c r="B32107" s="5">
        <v>82713</v>
      </c>
      <c r="C32107" s="13" t="s">
        <v>94776</v>
      </c>
      <c r="D32107" s="12" t="s">
        <v>94777</v>
      </c>
      <c r="K32107" s="5">
        <v>82713</v>
      </c>
      <c r="L32107" s="13" t="s">
        <v>94776</v>
      </c>
      <c r="M32107" s="1" t="s">
        <v>94778</v>
      </c>
    </row>
    <row r="32108" spans="2:13">
      <c r="B32108" s="5">
        <v>82716</v>
      </c>
      <c r="C32108" s="14" t="s">
        <v>94779</v>
      </c>
      <c r="D32108" s="12" t="s">
        <v>94780</v>
      </c>
      <c r="K32108" s="5">
        <v>82716</v>
      </c>
      <c r="L32108" s="14" t="s">
        <v>94779</v>
      </c>
      <c r="M32108" s="1" t="s">
        <v>94781</v>
      </c>
    </row>
    <row r="32109" spans="1:13">
      <c r="A32109" s="5">
        <v>9076</v>
      </c>
      <c r="B32109" s="5">
        <v>82717</v>
      </c>
      <c r="C32109" s="19" t="s">
        <v>94782</v>
      </c>
      <c r="D32109" s="3" t="s">
        <v>94783</v>
      </c>
      <c r="K32109" s="5">
        <v>82717</v>
      </c>
      <c r="L32109" s="19" t="s">
        <v>94782</v>
      </c>
      <c r="M32109" s="1" t="s">
        <v>94784</v>
      </c>
    </row>
    <row r="32110" spans="2:13">
      <c r="B32110" s="5">
        <v>82718</v>
      </c>
      <c r="C32110" s="18" t="s">
        <v>94785</v>
      </c>
      <c r="D32110" s="5" t="s">
        <v>94786</v>
      </c>
      <c r="K32110" s="5">
        <v>82718</v>
      </c>
      <c r="L32110" s="18" t="s">
        <v>94785</v>
      </c>
      <c r="M32110" s="16" t="s">
        <v>94787</v>
      </c>
    </row>
    <row r="32111" spans="2:13">
      <c r="B32111" s="5">
        <v>82719</v>
      </c>
      <c r="C32111" s="13" t="s">
        <v>94788</v>
      </c>
      <c r="D32111" s="12" t="s">
        <v>94789</v>
      </c>
      <c r="K32111" s="5">
        <v>82719</v>
      </c>
      <c r="L32111" s="13" t="s">
        <v>94788</v>
      </c>
      <c r="M32111" s="1" t="s">
        <v>94790</v>
      </c>
    </row>
    <row r="32112" spans="2:13">
      <c r="B32112" s="5">
        <v>82720</v>
      </c>
      <c r="C32112" s="13" t="s">
        <v>94791</v>
      </c>
      <c r="D32112" s="12" t="s">
        <v>94792</v>
      </c>
      <c r="K32112" s="5">
        <v>82720</v>
      </c>
      <c r="L32112" s="13" t="s">
        <v>94791</v>
      </c>
      <c r="M32112" s="1" t="s">
        <v>94793</v>
      </c>
    </row>
    <row r="32113" spans="2:13">
      <c r="B32113" s="5">
        <v>82730</v>
      </c>
      <c r="C32113" s="13" t="s">
        <v>94794</v>
      </c>
      <c r="D32113" s="10" t="s">
        <v>94795</v>
      </c>
      <c r="K32113" s="5">
        <v>82730</v>
      </c>
      <c r="L32113" s="13" t="s">
        <v>94794</v>
      </c>
      <c r="M32113" s="1" t="s">
        <v>94796</v>
      </c>
    </row>
    <row r="32114" spans="2:13">
      <c r="B32114" s="5">
        <v>82731</v>
      </c>
      <c r="C32114" s="19" t="s">
        <v>94797</v>
      </c>
      <c r="D32114" s="3" t="s">
        <v>94798</v>
      </c>
      <c r="K32114" s="5">
        <v>82731</v>
      </c>
      <c r="L32114" s="19" t="s">
        <v>94797</v>
      </c>
      <c r="M32114" s="1" t="s">
        <v>94799</v>
      </c>
    </row>
    <row r="32115" spans="1:13">
      <c r="A32115" s="5">
        <v>9077</v>
      </c>
      <c r="B32115" s="5">
        <v>82733</v>
      </c>
      <c r="C32115" s="13" t="s">
        <v>94800</v>
      </c>
      <c r="D32115" s="12" t="s">
        <v>94801</v>
      </c>
      <c r="K32115" s="5">
        <v>82733</v>
      </c>
      <c r="L32115" s="13" t="s">
        <v>94800</v>
      </c>
      <c r="M32115" s="1" t="s">
        <v>94802</v>
      </c>
    </row>
    <row r="32116" spans="2:13">
      <c r="B32116" s="5">
        <v>82735</v>
      </c>
      <c r="C32116" s="8" t="s">
        <v>94803</v>
      </c>
      <c r="D32116" s="3" t="s">
        <v>94804</v>
      </c>
      <c r="K32116" s="5">
        <v>82735</v>
      </c>
      <c r="L32116" s="8" t="s">
        <v>94803</v>
      </c>
      <c r="M32116" s="1" t="s">
        <v>94805</v>
      </c>
    </row>
    <row r="32117" spans="2:13">
      <c r="B32117" s="5">
        <v>82737</v>
      </c>
      <c r="C32117" s="13" t="s">
        <v>94806</v>
      </c>
      <c r="D32117" s="12" t="s">
        <v>94807</v>
      </c>
      <c r="K32117" s="5">
        <v>82737</v>
      </c>
      <c r="L32117" s="13" t="s">
        <v>94806</v>
      </c>
      <c r="M32117" s="1" t="s">
        <v>94808</v>
      </c>
    </row>
    <row r="32118" spans="2:13">
      <c r="B32118" s="5">
        <v>82740</v>
      </c>
      <c r="C32118" s="13" t="s">
        <v>94809</v>
      </c>
      <c r="D32118" s="12" t="s">
        <v>94810</v>
      </c>
      <c r="K32118" s="5">
        <v>82740</v>
      </c>
      <c r="L32118" s="13" t="s">
        <v>94809</v>
      </c>
      <c r="M32118" s="16" t="s">
        <v>94811</v>
      </c>
    </row>
    <row r="32119" spans="2:13">
      <c r="B32119" s="5">
        <v>82741</v>
      </c>
      <c r="C32119" s="8" t="s">
        <v>94812</v>
      </c>
      <c r="D32119" s="3" t="s">
        <v>94813</v>
      </c>
      <c r="K32119" s="5">
        <v>82741</v>
      </c>
      <c r="L32119" s="8" t="s">
        <v>94812</v>
      </c>
      <c r="M32119" s="1" t="s">
        <v>94814</v>
      </c>
    </row>
    <row r="32120" spans="2:13">
      <c r="B32120" s="5">
        <v>82742</v>
      </c>
      <c r="C32120" s="13" t="s">
        <v>94815</v>
      </c>
      <c r="D32120" s="12" t="s">
        <v>94816</v>
      </c>
      <c r="K32120" s="5">
        <v>82742</v>
      </c>
      <c r="L32120" s="13" t="s">
        <v>94815</v>
      </c>
      <c r="M32120" s="1" t="s">
        <v>94817</v>
      </c>
    </row>
    <row r="32121" spans="2:13">
      <c r="B32121" s="5">
        <v>82743</v>
      </c>
      <c r="C32121" s="14" t="s">
        <v>94818</v>
      </c>
      <c r="D32121" s="12" t="s">
        <v>94819</v>
      </c>
      <c r="K32121" s="5">
        <v>82743</v>
      </c>
      <c r="L32121" s="14" t="s">
        <v>94818</v>
      </c>
      <c r="M32121" s="1" t="s">
        <v>94820</v>
      </c>
    </row>
    <row r="32122" spans="2:13">
      <c r="B32122" s="5">
        <v>82745</v>
      </c>
      <c r="C32122" s="19" t="s">
        <v>94821</v>
      </c>
      <c r="D32122" s="12" t="s">
        <v>94822</v>
      </c>
      <c r="K32122" s="5">
        <v>82745</v>
      </c>
      <c r="L32122" s="19" t="s">
        <v>94821</v>
      </c>
      <c r="M32122" s="16" t="s">
        <v>94823</v>
      </c>
    </row>
    <row r="32123" spans="2:13">
      <c r="B32123" s="5">
        <v>82746</v>
      </c>
      <c r="C32123" s="8" t="s">
        <v>94824</v>
      </c>
      <c r="D32123" s="3" t="s">
        <v>94825</v>
      </c>
      <c r="K32123" s="5">
        <v>82746</v>
      </c>
      <c r="L32123" s="8" t="s">
        <v>94824</v>
      </c>
      <c r="M32123" s="1" t="s">
        <v>94826</v>
      </c>
    </row>
    <row r="32124" spans="2:13">
      <c r="B32124" s="5">
        <v>82748</v>
      </c>
      <c r="C32124" s="19" t="s">
        <v>94827</v>
      </c>
      <c r="D32124" s="3" t="s">
        <v>94828</v>
      </c>
      <c r="K32124" s="5">
        <v>82748</v>
      </c>
      <c r="L32124" s="19" t="s">
        <v>94827</v>
      </c>
      <c r="M32124" s="16" t="s">
        <v>94829</v>
      </c>
    </row>
    <row r="32125" spans="2:13">
      <c r="B32125" s="5">
        <v>82749</v>
      </c>
      <c r="C32125" s="14" t="s">
        <v>94830</v>
      </c>
      <c r="D32125" s="12" t="s">
        <v>16042</v>
      </c>
      <c r="K32125" s="5">
        <v>82749</v>
      </c>
      <c r="L32125" s="14" t="s">
        <v>94830</v>
      </c>
      <c r="M32125" s="1" t="s">
        <v>94831</v>
      </c>
    </row>
    <row r="32126" spans="2:13">
      <c r="B32126" s="5">
        <v>82751</v>
      </c>
      <c r="C32126" s="19" t="s">
        <v>94832</v>
      </c>
      <c r="D32126" s="12" t="s">
        <v>94833</v>
      </c>
      <c r="K32126" s="5">
        <v>82751</v>
      </c>
      <c r="L32126" s="19" t="s">
        <v>94832</v>
      </c>
      <c r="M32126" s="16" t="s">
        <v>94834</v>
      </c>
    </row>
    <row r="32127" spans="1:13">
      <c r="A32127" s="5">
        <v>4178</v>
      </c>
      <c r="B32127" s="5">
        <v>82760</v>
      </c>
      <c r="C32127" s="8" t="s">
        <v>94835</v>
      </c>
      <c r="D32127" s="3" t="s">
        <v>94836</v>
      </c>
      <c r="K32127" s="5">
        <v>82760</v>
      </c>
      <c r="L32127" s="8" t="s">
        <v>94835</v>
      </c>
      <c r="M32127" s="1" t="s">
        <v>94837</v>
      </c>
    </row>
    <row r="32128" spans="2:13">
      <c r="B32128" s="5">
        <v>82768</v>
      </c>
      <c r="C32128" s="13" t="s">
        <v>94838</v>
      </c>
      <c r="D32128" s="12" t="s">
        <v>94839</v>
      </c>
      <c r="K32128" s="5">
        <v>82768</v>
      </c>
      <c r="L32128" s="13" t="s">
        <v>94838</v>
      </c>
      <c r="M32128" s="1" t="s">
        <v>94840</v>
      </c>
    </row>
    <row r="32129" spans="2:13">
      <c r="B32129" s="5">
        <v>82769</v>
      </c>
      <c r="C32129" s="19" t="s">
        <v>94841</v>
      </c>
      <c r="D32129" s="3" t="s">
        <v>94842</v>
      </c>
      <c r="K32129" s="5">
        <v>82769</v>
      </c>
      <c r="L32129" s="19" t="s">
        <v>94841</v>
      </c>
      <c r="M32129" s="16" t="s">
        <v>94843</v>
      </c>
    </row>
    <row r="32130" spans="2:13">
      <c r="B32130" s="5">
        <v>82770</v>
      </c>
      <c r="C32130" s="8" t="s">
        <v>94844</v>
      </c>
      <c r="D32130" s="10" t="s">
        <v>94845</v>
      </c>
      <c r="K32130" s="5">
        <v>82770</v>
      </c>
      <c r="L32130" s="8" t="s">
        <v>94844</v>
      </c>
      <c r="M32130" s="1" t="s">
        <v>94846</v>
      </c>
    </row>
    <row r="32131" spans="2:13">
      <c r="B32131" s="5">
        <v>82771</v>
      </c>
      <c r="C32131" s="18" t="s">
        <v>94847</v>
      </c>
      <c r="D32131" s="5" t="s">
        <v>94848</v>
      </c>
      <c r="K32131" s="5">
        <v>82771</v>
      </c>
      <c r="L32131" s="18" t="s">
        <v>94847</v>
      </c>
      <c r="M32131" s="16" t="s">
        <v>94849</v>
      </c>
    </row>
    <row r="32132" spans="1:13">
      <c r="A32132" s="5">
        <v>9078</v>
      </c>
      <c r="B32132" s="5">
        <v>82772</v>
      </c>
      <c r="C32132" s="19" t="s">
        <v>94850</v>
      </c>
      <c r="D32132" s="3" t="s">
        <v>94851</v>
      </c>
      <c r="K32132" s="5">
        <v>82772</v>
      </c>
      <c r="L32132" s="19" t="s">
        <v>94850</v>
      </c>
      <c r="M32132" s="1" t="s">
        <v>94852</v>
      </c>
    </row>
    <row r="32133" spans="2:13">
      <c r="B32133" s="5">
        <v>82774</v>
      </c>
      <c r="C32133" s="19" t="s">
        <v>94853</v>
      </c>
      <c r="D32133" s="3" t="s">
        <v>94854</v>
      </c>
      <c r="K32133" s="5">
        <v>82774</v>
      </c>
      <c r="L32133" s="19" t="s">
        <v>94853</v>
      </c>
      <c r="M32133" s="1" t="s">
        <v>94855</v>
      </c>
    </row>
    <row r="32134" spans="2:13">
      <c r="B32134" s="5">
        <v>82776</v>
      </c>
      <c r="C32134" s="8" t="s">
        <v>94856</v>
      </c>
      <c r="D32134" s="3" t="s">
        <v>94857</v>
      </c>
      <c r="K32134" s="5">
        <v>82776</v>
      </c>
      <c r="L32134" s="8" t="s">
        <v>94856</v>
      </c>
      <c r="M32134" s="1" t="s">
        <v>94858</v>
      </c>
    </row>
    <row r="32135" spans="2:13">
      <c r="B32135" s="5">
        <v>82780</v>
      </c>
      <c r="C32135" s="8" t="s">
        <v>94859</v>
      </c>
      <c r="D32135" s="3" t="s">
        <v>94860</v>
      </c>
      <c r="K32135" s="5">
        <v>82780</v>
      </c>
      <c r="L32135" s="8" t="s">
        <v>94859</v>
      </c>
      <c r="M32135" s="1" t="s">
        <v>94861</v>
      </c>
    </row>
    <row r="32136" spans="2:13">
      <c r="B32136" s="5">
        <v>82784</v>
      </c>
      <c r="C32136" s="14" t="s">
        <v>94862</v>
      </c>
      <c r="D32136" s="12" t="s">
        <v>94863</v>
      </c>
      <c r="K32136" s="5">
        <v>82784</v>
      </c>
      <c r="L32136" s="14" t="s">
        <v>94862</v>
      </c>
      <c r="M32136" s="1" t="s">
        <v>94864</v>
      </c>
    </row>
    <row r="32137" spans="2:13">
      <c r="B32137" s="5">
        <v>82785</v>
      </c>
      <c r="C32137" s="8" t="s">
        <v>94865</v>
      </c>
      <c r="D32137" s="3" t="s">
        <v>94866</v>
      </c>
      <c r="K32137" s="5">
        <v>82785</v>
      </c>
      <c r="L32137" s="8" t="s">
        <v>94865</v>
      </c>
      <c r="M32137" s="1" t="s">
        <v>94867</v>
      </c>
    </row>
    <row r="32138" spans="2:13">
      <c r="B32138" s="5">
        <v>82791</v>
      </c>
      <c r="C32138" s="19" t="s">
        <v>94868</v>
      </c>
      <c r="D32138" s="3" t="s">
        <v>94869</v>
      </c>
      <c r="K32138" s="5">
        <v>82791</v>
      </c>
      <c r="L32138" s="19" t="s">
        <v>94868</v>
      </c>
      <c r="M32138" s="16" t="s">
        <v>94870</v>
      </c>
    </row>
    <row r="32139" spans="2:13">
      <c r="B32139" s="5">
        <v>82792</v>
      </c>
      <c r="C32139" s="19" t="s">
        <v>94871</v>
      </c>
      <c r="D32139" s="3" t="s">
        <v>94872</v>
      </c>
      <c r="K32139" s="5">
        <v>82792</v>
      </c>
      <c r="L32139" s="19" t="s">
        <v>94871</v>
      </c>
      <c r="M32139" s="1" t="s">
        <v>94873</v>
      </c>
    </row>
    <row r="32140" spans="2:13">
      <c r="B32140" s="5">
        <v>82793</v>
      </c>
      <c r="C32140" s="19" t="s">
        <v>94874</v>
      </c>
      <c r="D32140" s="4" t="s">
        <v>94875</v>
      </c>
      <c r="K32140" s="5">
        <v>82793</v>
      </c>
      <c r="L32140" s="19" t="s">
        <v>94874</v>
      </c>
      <c r="M32140" s="16" t="s">
        <v>94876</v>
      </c>
    </row>
    <row r="32141" spans="2:13">
      <c r="B32141" s="5">
        <v>82794</v>
      </c>
      <c r="C32141" s="13" t="s">
        <v>94877</v>
      </c>
      <c r="D32141" s="12" t="s">
        <v>94878</v>
      </c>
      <c r="K32141" s="5">
        <v>82794</v>
      </c>
      <c r="L32141" s="13" t="s">
        <v>94877</v>
      </c>
      <c r="M32141" s="1" t="s">
        <v>94879</v>
      </c>
    </row>
    <row r="32142" spans="2:13">
      <c r="B32142" s="5">
        <v>82795</v>
      </c>
      <c r="C32142" s="13" t="s">
        <v>94880</v>
      </c>
      <c r="D32142" s="10" t="s">
        <v>94881</v>
      </c>
      <c r="K32142" s="5">
        <v>82795</v>
      </c>
      <c r="L32142" s="13" t="s">
        <v>94880</v>
      </c>
      <c r="M32142" s="1" t="s">
        <v>94882</v>
      </c>
    </row>
    <row r="32143" spans="2:13">
      <c r="B32143" s="5">
        <v>82799</v>
      </c>
      <c r="C32143" s="8" t="s">
        <v>94883</v>
      </c>
      <c r="D32143" s="3" t="s">
        <v>94884</v>
      </c>
      <c r="K32143" s="5">
        <v>82799</v>
      </c>
      <c r="L32143" s="8" t="s">
        <v>94883</v>
      </c>
      <c r="M32143" s="1" t="s">
        <v>94885</v>
      </c>
    </row>
    <row r="32144" spans="2:13">
      <c r="B32144" s="5">
        <v>82803</v>
      </c>
      <c r="C32144" s="13" t="s">
        <v>94886</v>
      </c>
      <c r="D32144" s="12" t="s">
        <v>94887</v>
      </c>
      <c r="K32144" s="5">
        <v>82803</v>
      </c>
      <c r="L32144" s="13" t="s">
        <v>94886</v>
      </c>
      <c r="M32144" s="1" t="s">
        <v>94888</v>
      </c>
    </row>
    <row r="32145" spans="2:13">
      <c r="B32145" s="5">
        <v>82804</v>
      </c>
      <c r="C32145" s="13" t="s">
        <v>94889</v>
      </c>
      <c r="D32145" s="10" t="s">
        <v>94890</v>
      </c>
      <c r="K32145" s="5">
        <v>82804</v>
      </c>
      <c r="L32145" s="13" t="s">
        <v>94889</v>
      </c>
      <c r="M32145" s="1" t="s">
        <v>94891</v>
      </c>
    </row>
    <row r="32146" spans="2:13">
      <c r="B32146" s="5">
        <v>82805</v>
      </c>
      <c r="C32146" s="13" t="s">
        <v>94892</v>
      </c>
      <c r="D32146" s="12" t="s">
        <v>94893</v>
      </c>
      <c r="K32146" s="5">
        <v>82805</v>
      </c>
      <c r="L32146" s="13" t="s">
        <v>94892</v>
      </c>
      <c r="M32146" s="16" t="s">
        <v>94894</v>
      </c>
    </row>
    <row r="32147" spans="2:13">
      <c r="B32147" s="5">
        <v>82808</v>
      </c>
      <c r="C32147" s="13" t="s">
        <v>94895</v>
      </c>
      <c r="D32147" s="12" t="s">
        <v>94896</v>
      </c>
      <c r="K32147" s="5">
        <v>82808</v>
      </c>
      <c r="L32147" s="13" t="s">
        <v>94895</v>
      </c>
      <c r="M32147" s="16" t="s">
        <v>94897</v>
      </c>
    </row>
    <row r="32148" spans="2:13">
      <c r="B32148" s="5">
        <v>82811</v>
      </c>
      <c r="C32148" s="8" t="s">
        <v>94898</v>
      </c>
      <c r="D32148" s="3" t="s">
        <v>94899</v>
      </c>
      <c r="K32148" s="5">
        <v>82811</v>
      </c>
      <c r="L32148" s="8" t="s">
        <v>94898</v>
      </c>
      <c r="M32148" s="16" t="s">
        <v>94900</v>
      </c>
    </row>
    <row r="32149" spans="2:13">
      <c r="B32149" s="5">
        <v>82816</v>
      </c>
      <c r="C32149" s="19" t="s">
        <v>94901</v>
      </c>
      <c r="D32149" s="3" t="s">
        <v>94902</v>
      </c>
      <c r="K32149" s="5">
        <v>82816</v>
      </c>
      <c r="L32149" s="19" t="s">
        <v>94901</v>
      </c>
      <c r="M32149" s="1" t="s">
        <v>94903</v>
      </c>
    </row>
    <row r="32150" spans="2:13">
      <c r="B32150" s="5">
        <v>82820</v>
      </c>
      <c r="C32150" s="19" t="s">
        <v>94904</v>
      </c>
      <c r="D32150" s="3" t="s">
        <v>51200</v>
      </c>
      <c r="K32150" s="5">
        <v>82820</v>
      </c>
      <c r="L32150" s="19" t="s">
        <v>94904</v>
      </c>
      <c r="M32150" s="1" t="s">
        <v>94905</v>
      </c>
    </row>
    <row r="32151" spans="1:13">
      <c r="A32151" s="5">
        <v>9079</v>
      </c>
      <c r="B32151" s="5">
        <v>82821</v>
      </c>
      <c r="C32151" s="8" t="s">
        <v>94906</v>
      </c>
      <c r="D32151" s="3" t="s">
        <v>94907</v>
      </c>
      <c r="K32151" s="5">
        <v>82821</v>
      </c>
      <c r="L32151" s="8" t="s">
        <v>94906</v>
      </c>
      <c r="M32151" s="1" t="s">
        <v>94908</v>
      </c>
    </row>
    <row r="32152" spans="2:13">
      <c r="B32152" s="5">
        <v>82824</v>
      </c>
      <c r="C32152" s="13" t="s">
        <v>94909</v>
      </c>
      <c r="D32152" s="12" t="s">
        <v>94910</v>
      </c>
      <c r="K32152" s="5">
        <v>82824</v>
      </c>
      <c r="L32152" s="13" t="s">
        <v>94909</v>
      </c>
      <c r="M32152" s="16" t="s">
        <v>94911</v>
      </c>
    </row>
    <row r="32153" spans="2:13">
      <c r="B32153" s="5">
        <v>82828</v>
      </c>
      <c r="C32153" s="19" t="s">
        <v>94912</v>
      </c>
      <c r="D32153" s="3" t="s">
        <v>94913</v>
      </c>
      <c r="K32153" s="5">
        <v>82828</v>
      </c>
      <c r="L32153" s="19" t="s">
        <v>94912</v>
      </c>
      <c r="M32153" s="1" t="s">
        <v>94914</v>
      </c>
    </row>
    <row r="32154" spans="2:13">
      <c r="B32154" s="5">
        <v>82830</v>
      </c>
      <c r="C32154" s="8" t="s">
        <v>94915</v>
      </c>
      <c r="D32154" s="3" t="s">
        <v>94916</v>
      </c>
      <c r="K32154" s="5">
        <v>82830</v>
      </c>
      <c r="L32154" s="8" t="s">
        <v>94915</v>
      </c>
      <c r="M32154" s="16" t="s">
        <v>94917</v>
      </c>
    </row>
    <row r="32155" spans="2:13">
      <c r="B32155" s="5">
        <v>82832</v>
      </c>
      <c r="C32155" s="14" t="s">
        <v>94918</v>
      </c>
      <c r="D32155" s="12" t="s">
        <v>94919</v>
      </c>
      <c r="K32155" s="5">
        <v>82832</v>
      </c>
      <c r="L32155" s="14" t="s">
        <v>94918</v>
      </c>
      <c r="M32155" s="1" t="s">
        <v>94920</v>
      </c>
    </row>
    <row r="32156" spans="1:13">
      <c r="A32156" s="5">
        <v>9080</v>
      </c>
      <c r="B32156" s="5">
        <v>82834</v>
      </c>
      <c r="C32156" s="19" t="s">
        <v>94921</v>
      </c>
      <c r="D32156" s="3" t="s">
        <v>94922</v>
      </c>
      <c r="K32156" s="5">
        <v>82834</v>
      </c>
      <c r="L32156" s="19" t="s">
        <v>94921</v>
      </c>
      <c r="M32156" s="1" t="s">
        <v>94923</v>
      </c>
    </row>
    <row r="32157" spans="2:13">
      <c r="B32157" s="5">
        <v>82836</v>
      </c>
      <c r="C32157" s="8" t="s">
        <v>94924</v>
      </c>
      <c r="D32157" s="3" t="s">
        <v>94925</v>
      </c>
      <c r="K32157" s="5">
        <v>82836</v>
      </c>
      <c r="L32157" s="8" t="s">
        <v>94924</v>
      </c>
      <c r="M32157" s="1" t="s">
        <v>94926</v>
      </c>
    </row>
    <row r="32158" spans="2:13">
      <c r="B32158" s="5">
        <v>82837</v>
      </c>
      <c r="C32158" s="14" t="s">
        <v>94927</v>
      </c>
      <c r="D32158" s="12" t="s">
        <v>94928</v>
      </c>
      <c r="K32158" s="5">
        <v>82837</v>
      </c>
      <c r="L32158" s="14" t="s">
        <v>94927</v>
      </c>
      <c r="M32158" s="1" t="s">
        <v>94929</v>
      </c>
    </row>
    <row r="32159" spans="2:13">
      <c r="B32159" s="5">
        <v>82838</v>
      </c>
      <c r="C32159" s="14" t="s">
        <v>94930</v>
      </c>
      <c r="D32159" s="10" t="s">
        <v>94931</v>
      </c>
      <c r="K32159" s="5">
        <v>82838</v>
      </c>
      <c r="L32159" s="14" t="s">
        <v>94930</v>
      </c>
      <c r="M32159" s="1" t="s">
        <v>94932</v>
      </c>
    </row>
    <row r="32160" spans="2:13">
      <c r="B32160" s="5">
        <v>82840</v>
      </c>
      <c r="C32160" s="13" t="s">
        <v>94933</v>
      </c>
      <c r="D32160" s="12" t="s">
        <v>94934</v>
      </c>
      <c r="K32160" s="5">
        <v>82840</v>
      </c>
      <c r="L32160" s="13" t="s">
        <v>94933</v>
      </c>
      <c r="M32160" s="16" t="s">
        <v>94935</v>
      </c>
    </row>
    <row r="32161" spans="1:13">
      <c r="A32161" s="5">
        <v>4179</v>
      </c>
      <c r="B32161" s="5">
        <v>82842</v>
      </c>
      <c r="C32161" s="21" t="s">
        <v>94936</v>
      </c>
      <c r="D32161" s="1" t="s">
        <v>34326</v>
      </c>
      <c r="K32161" s="5">
        <v>82842</v>
      </c>
      <c r="L32161" s="21" t="s">
        <v>94936</v>
      </c>
      <c r="M32161" s="1" t="s">
        <v>94937</v>
      </c>
    </row>
    <row r="32162" spans="2:13">
      <c r="B32162" s="5">
        <v>82844</v>
      </c>
      <c r="C32162" s="14" t="s">
        <v>94938</v>
      </c>
      <c r="D32162" s="12" t="s">
        <v>94939</v>
      </c>
      <c r="K32162" s="5">
        <v>82844</v>
      </c>
      <c r="L32162" s="14" t="s">
        <v>94938</v>
      </c>
      <c r="M32162" s="1" t="s">
        <v>94940</v>
      </c>
    </row>
    <row r="32163" spans="2:13">
      <c r="B32163" s="5">
        <v>82845</v>
      </c>
      <c r="C32163" s="13" t="s">
        <v>94941</v>
      </c>
      <c r="D32163" s="12" t="s">
        <v>94942</v>
      </c>
      <c r="K32163" s="5">
        <v>82845</v>
      </c>
      <c r="L32163" s="13" t="s">
        <v>94941</v>
      </c>
      <c r="M32163" s="16" t="s">
        <v>94943</v>
      </c>
    </row>
    <row r="32164" spans="2:13">
      <c r="B32164" s="5">
        <v>82848</v>
      </c>
      <c r="C32164" s="13" t="s">
        <v>94944</v>
      </c>
      <c r="D32164" s="12" t="s">
        <v>94945</v>
      </c>
      <c r="K32164" s="5">
        <v>82848</v>
      </c>
      <c r="L32164" s="13" t="s">
        <v>94944</v>
      </c>
      <c r="M32164" s="1" t="s">
        <v>94946</v>
      </c>
    </row>
    <row r="32165" spans="2:13">
      <c r="B32165" s="5">
        <v>82849</v>
      </c>
      <c r="C32165" s="13" t="s">
        <v>94947</v>
      </c>
      <c r="D32165" s="12" t="s">
        <v>94948</v>
      </c>
      <c r="K32165" s="5">
        <v>82849</v>
      </c>
      <c r="L32165" s="13" t="s">
        <v>94947</v>
      </c>
      <c r="M32165" s="1" t="s">
        <v>94949</v>
      </c>
    </row>
    <row r="32166" spans="2:13">
      <c r="B32166" s="5">
        <v>82850</v>
      </c>
      <c r="C32166" s="13" t="s">
        <v>94950</v>
      </c>
      <c r="D32166" s="12" t="s">
        <v>94951</v>
      </c>
      <c r="K32166" s="5">
        <v>82850</v>
      </c>
      <c r="L32166" s="13" t="s">
        <v>94950</v>
      </c>
      <c r="M32166" s="16" t="s">
        <v>94952</v>
      </c>
    </row>
    <row r="32167" spans="2:13">
      <c r="B32167" s="5">
        <v>82852</v>
      </c>
      <c r="C32167" s="14" t="s">
        <v>94953</v>
      </c>
      <c r="D32167" s="12" t="s">
        <v>94954</v>
      </c>
      <c r="K32167" s="5">
        <v>82852</v>
      </c>
      <c r="L32167" s="14" t="s">
        <v>94953</v>
      </c>
      <c r="M32167" s="1" t="s">
        <v>94955</v>
      </c>
    </row>
    <row r="32168" spans="2:13">
      <c r="B32168" s="5">
        <v>82853</v>
      </c>
      <c r="C32168" s="21" t="s">
        <v>94956</v>
      </c>
      <c r="D32168" s="1" t="s">
        <v>37855</v>
      </c>
      <c r="K32168" s="5">
        <v>82853</v>
      </c>
      <c r="L32168" s="21" t="s">
        <v>94956</v>
      </c>
      <c r="M32168" s="1" t="s">
        <v>94957</v>
      </c>
    </row>
    <row r="32169" spans="2:13">
      <c r="B32169" s="5">
        <v>82855</v>
      </c>
      <c r="C32169" s="13" t="s">
        <v>94958</v>
      </c>
      <c r="D32169" s="10" t="s">
        <v>94959</v>
      </c>
      <c r="K32169" s="5">
        <v>82855</v>
      </c>
      <c r="L32169" s="13" t="s">
        <v>94958</v>
      </c>
      <c r="M32169" s="1" t="s">
        <v>94960</v>
      </c>
    </row>
    <row r="32170" spans="1:13">
      <c r="A32170" s="5">
        <v>9081</v>
      </c>
      <c r="B32170" s="5">
        <v>82857</v>
      </c>
      <c r="C32170" s="19" t="s">
        <v>94961</v>
      </c>
      <c r="D32170" s="12" t="s">
        <v>94962</v>
      </c>
      <c r="K32170" s="5">
        <v>82857</v>
      </c>
      <c r="L32170" s="19" t="s">
        <v>94961</v>
      </c>
      <c r="M32170" s="1" t="s">
        <v>94963</v>
      </c>
    </row>
    <row r="32171" spans="1:13">
      <c r="A32171" s="5">
        <v>9082</v>
      </c>
      <c r="B32171" s="5">
        <v>82861</v>
      </c>
      <c r="C32171" s="13" t="s">
        <v>94964</v>
      </c>
      <c r="D32171" s="12" t="s">
        <v>94965</v>
      </c>
      <c r="K32171" s="5">
        <v>82861</v>
      </c>
      <c r="L32171" s="13" t="s">
        <v>94964</v>
      </c>
      <c r="M32171" s="1" t="s">
        <v>94966</v>
      </c>
    </row>
    <row r="32172" spans="2:13">
      <c r="B32172" s="5">
        <v>82863</v>
      </c>
      <c r="C32172" s="19" t="s">
        <v>94967</v>
      </c>
      <c r="D32172" s="3" t="s">
        <v>94968</v>
      </c>
      <c r="K32172" s="5">
        <v>82863</v>
      </c>
      <c r="L32172" s="19" t="s">
        <v>94967</v>
      </c>
      <c r="M32172" s="16" t="s">
        <v>94969</v>
      </c>
    </row>
    <row r="32173" spans="2:13">
      <c r="B32173" s="5">
        <v>82864</v>
      </c>
      <c r="C32173" s="19" t="s">
        <v>94970</v>
      </c>
      <c r="D32173" s="12" t="s">
        <v>94971</v>
      </c>
      <c r="K32173" s="5">
        <v>82864</v>
      </c>
      <c r="L32173" s="19" t="s">
        <v>94970</v>
      </c>
      <c r="M32173" s="16" t="s">
        <v>94972</v>
      </c>
    </row>
    <row r="32174" spans="2:13">
      <c r="B32174" s="5">
        <v>82866</v>
      </c>
      <c r="C32174" s="8" t="s">
        <v>94973</v>
      </c>
      <c r="D32174" s="3" t="s">
        <v>94974</v>
      </c>
      <c r="K32174" s="5">
        <v>82866</v>
      </c>
      <c r="L32174" s="8" t="s">
        <v>94973</v>
      </c>
      <c r="M32174" s="1" t="s">
        <v>94975</v>
      </c>
    </row>
    <row r="32175" spans="1:13">
      <c r="A32175" s="5">
        <v>9083</v>
      </c>
      <c r="B32175" s="5">
        <v>82869</v>
      </c>
      <c r="C32175" s="13" t="s">
        <v>94976</v>
      </c>
      <c r="D32175" s="10" t="s">
        <v>94977</v>
      </c>
      <c r="K32175" s="5">
        <v>82869</v>
      </c>
      <c r="L32175" s="13" t="s">
        <v>94976</v>
      </c>
      <c r="M32175" s="1" t="s">
        <v>94978</v>
      </c>
    </row>
    <row r="32176" spans="1:13">
      <c r="A32176" s="5">
        <v>9084</v>
      </c>
      <c r="B32176" s="5">
        <v>82873</v>
      </c>
      <c r="C32176" s="19" t="s">
        <v>94979</v>
      </c>
      <c r="D32176" s="3" t="s">
        <v>94980</v>
      </c>
      <c r="K32176" s="5">
        <v>82873</v>
      </c>
      <c r="L32176" s="19" t="s">
        <v>94979</v>
      </c>
      <c r="M32176" s="1" t="s">
        <v>94981</v>
      </c>
    </row>
    <row r="32177" spans="2:13">
      <c r="B32177" s="5">
        <v>82874</v>
      </c>
      <c r="C32177" s="13" t="s">
        <v>94982</v>
      </c>
      <c r="D32177" s="12" t="s">
        <v>94983</v>
      </c>
      <c r="K32177" s="5">
        <v>82874</v>
      </c>
      <c r="L32177" s="13" t="s">
        <v>94982</v>
      </c>
      <c r="M32177" s="16" t="s">
        <v>94984</v>
      </c>
    </row>
    <row r="32178" spans="2:13">
      <c r="B32178" s="5">
        <v>82877</v>
      </c>
      <c r="C32178" s="13" t="s">
        <v>94985</v>
      </c>
      <c r="D32178" s="12" t="s">
        <v>94986</v>
      </c>
      <c r="K32178" s="5">
        <v>82877</v>
      </c>
      <c r="L32178" s="13" t="s">
        <v>94985</v>
      </c>
      <c r="M32178" s="1" t="s">
        <v>94987</v>
      </c>
    </row>
    <row r="32179" spans="2:13">
      <c r="B32179" s="5">
        <v>82878</v>
      </c>
      <c r="C32179" s="8" t="s">
        <v>94988</v>
      </c>
      <c r="D32179" s="3" t="s">
        <v>94989</v>
      </c>
      <c r="K32179" s="5">
        <v>82878</v>
      </c>
      <c r="L32179" s="8" t="s">
        <v>94988</v>
      </c>
      <c r="M32179" s="1" t="s">
        <v>94990</v>
      </c>
    </row>
    <row r="32180" spans="1:13">
      <c r="A32180" s="5">
        <v>4180</v>
      </c>
      <c r="B32180" s="5">
        <v>82879</v>
      </c>
      <c r="C32180" s="13" t="s">
        <v>94991</v>
      </c>
      <c r="D32180" s="12" t="s">
        <v>94992</v>
      </c>
      <c r="K32180" s="5">
        <v>82879</v>
      </c>
      <c r="L32180" s="13" t="s">
        <v>94991</v>
      </c>
      <c r="M32180" s="1" t="s">
        <v>94993</v>
      </c>
    </row>
    <row r="32181" spans="2:13">
      <c r="B32181" s="5">
        <v>82884</v>
      </c>
      <c r="C32181" s="8" t="s">
        <v>94994</v>
      </c>
      <c r="D32181" s="3" t="s">
        <v>94995</v>
      </c>
      <c r="K32181" s="5">
        <v>82884</v>
      </c>
      <c r="L32181" s="8" t="s">
        <v>94994</v>
      </c>
      <c r="M32181" s="1" t="s">
        <v>94996</v>
      </c>
    </row>
    <row r="32182" spans="2:13">
      <c r="B32182" s="5">
        <v>82885</v>
      </c>
      <c r="C32182" s="8" t="s">
        <v>94997</v>
      </c>
      <c r="D32182" s="3" t="s">
        <v>94998</v>
      </c>
      <c r="K32182" s="5">
        <v>82885</v>
      </c>
      <c r="L32182" s="8" t="s">
        <v>94997</v>
      </c>
      <c r="M32182" s="16" t="s">
        <v>94999</v>
      </c>
    </row>
    <row r="32183" spans="2:13">
      <c r="B32183" s="5">
        <v>82886</v>
      </c>
      <c r="C32183" s="21" t="s">
        <v>95000</v>
      </c>
      <c r="D32183" s="1" t="s">
        <v>95001</v>
      </c>
      <c r="K32183" s="5">
        <v>82886</v>
      </c>
      <c r="L32183" s="21" t="s">
        <v>95000</v>
      </c>
      <c r="M32183" s="1" t="s">
        <v>95002</v>
      </c>
    </row>
    <row r="32184" spans="2:13">
      <c r="B32184" s="5">
        <v>82890</v>
      </c>
      <c r="C32184" s="13" t="s">
        <v>95003</v>
      </c>
      <c r="D32184" s="10" t="s">
        <v>95004</v>
      </c>
      <c r="K32184" s="5">
        <v>82890</v>
      </c>
      <c r="L32184" s="13" t="s">
        <v>95003</v>
      </c>
      <c r="M32184" s="1" t="s">
        <v>95005</v>
      </c>
    </row>
    <row r="32185" spans="2:13">
      <c r="B32185" s="5">
        <v>82898</v>
      </c>
      <c r="C32185" s="8" t="s">
        <v>95006</v>
      </c>
      <c r="D32185" s="3" t="s">
        <v>95007</v>
      </c>
      <c r="K32185" s="5">
        <v>82898</v>
      </c>
      <c r="L32185" s="8" t="s">
        <v>95006</v>
      </c>
      <c r="M32185" s="1" t="s">
        <v>95008</v>
      </c>
    </row>
    <row r="32186" spans="2:13">
      <c r="B32186" s="5">
        <v>82902</v>
      </c>
      <c r="C32186" s="13" t="s">
        <v>95009</v>
      </c>
      <c r="D32186" s="10" t="s">
        <v>95010</v>
      </c>
      <c r="K32186" s="5">
        <v>82902</v>
      </c>
      <c r="L32186" s="13" t="s">
        <v>95009</v>
      </c>
      <c r="M32186" s="1" t="s">
        <v>95011</v>
      </c>
    </row>
    <row r="32187" spans="2:13">
      <c r="B32187" s="5">
        <v>82905</v>
      </c>
      <c r="C32187" s="8" t="s">
        <v>95012</v>
      </c>
      <c r="D32187" s="3" t="s">
        <v>95013</v>
      </c>
      <c r="K32187" s="5">
        <v>82905</v>
      </c>
      <c r="L32187" s="8" t="s">
        <v>95012</v>
      </c>
      <c r="M32187" s="1" t="s">
        <v>95014</v>
      </c>
    </row>
    <row r="32188" spans="2:13">
      <c r="B32188" s="5">
        <v>82908</v>
      </c>
      <c r="C32188" s="13" t="s">
        <v>95015</v>
      </c>
      <c r="D32188" s="12" t="s">
        <v>95016</v>
      </c>
      <c r="K32188" s="5">
        <v>82908</v>
      </c>
      <c r="L32188" s="13" t="s">
        <v>95015</v>
      </c>
      <c r="M32188" s="1" t="s">
        <v>95017</v>
      </c>
    </row>
    <row r="32189" spans="2:13">
      <c r="B32189" s="5">
        <v>82909</v>
      </c>
      <c r="C32189" s="14" t="s">
        <v>95018</v>
      </c>
      <c r="D32189" s="12" t="s">
        <v>95019</v>
      </c>
      <c r="K32189" s="5">
        <v>82909</v>
      </c>
      <c r="L32189" s="14" t="s">
        <v>95018</v>
      </c>
      <c r="M32189" s="1" t="s">
        <v>95020</v>
      </c>
    </row>
    <row r="32190" spans="2:13">
      <c r="B32190" s="5">
        <v>82910</v>
      </c>
      <c r="C32190" s="13" t="s">
        <v>95021</v>
      </c>
      <c r="D32190" s="12" t="s">
        <v>67616</v>
      </c>
      <c r="K32190" s="5">
        <v>82910</v>
      </c>
      <c r="L32190" s="13" t="s">
        <v>95021</v>
      </c>
      <c r="M32190" s="16" t="s">
        <v>95022</v>
      </c>
    </row>
    <row r="32191" spans="2:13">
      <c r="B32191" s="5">
        <v>82913</v>
      </c>
      <c r="C32191" s="18" t="s">
        <v>95023</v>
      </c>
      <c r="D32191" s="5" t="s">
        <v>95024</v>
      </c>
      <c r="K32191" s="5">
        <v>82913</v>
      </c>
      <c r="L32191" s="18" t="s">
        <v>95023</v>
      </c>
      <c r="M32191" s="16" t="s">
        <v>95025</v>
      </c>
    </row>
    <row r="32192" spans="2:13">
      <c r="B32192" s="5">
        <v>82917</v>
      </c>
      <c r="C32192" s="13" t="s">
        <v>95026</v>
      </c>
      <c r="D32192" s="12" t="s">
        <v>95027</v>
      </c>
      <c r="K32192" s="5">
        <v>82917</v>
      </c>
      <c r="L32192" s="13" t="s">
        <v>95026</v>
      </c>
      <c r="M32192" s="1" t="s">
        <v>95028</v>
      </c>
    </row>
    <row r="32193" spans="2:13">
      <c r="B32193" s="5">
        <v>82921</v>
      </c>
      <c r="C32193" s="13" t="s">
        <v>95029</v>
      </c>
      <c r="D32193" s="12" t="s">
        <v>95030</v>
      </c>
      <c r="K32193" s="5">
        <v>82921</v>
      </c>
      <c r="L32193" s="13" t="s">
        <v>95029</v>
      </c>
      <c r="M32193" s="16" t="s">
        <v>95031</v>
      </c>
    </row>
    <row r="32194" spans="2:13">
      <c r="B32194" s="5">
        <v>82922</v>
      </c>
      <c r="C32194" s="8" t="s">
        <v>95032</v>
      </c>
      <c r="D32194" s="3" t="s">
        <v>95033</v>
      </c>
      <c r="K32194" s="5">
        <v>82922</v>
      </c>
      <c r="L32194" s="8" t="s">
        <v>95032</v>
      </c>
      <c r="M32194" s="1" t="s">
        <v>95034</v>
      </c>
    </row>
    <row r="32195" spans="2:13">
      <c r="B32195" s="5">
        <v>82923</v>
      </c>
      <c r="C32195" s="19" t="s">
        <v>95035</v>
      </c>
      <c r="D32195" s="3" t="s">
        <v>95036</v>
      </c>
      <c r="K32195" s="5">
        <v>82923</v>
      </c>
      <c r="L32195" s="19" t="s">
        <v>95035</v>
      </c>
      <c r="M32195" s="1" t="s">
        <v>95037</v>
      </c>
    </row>
    <row r="32196" spans="2:13">
      <c r="B32196" s="5">
        <v>82930</v>
      </c>
      <c r="C32196" s="8" t="s">
        <v>95038</v>
      </c>
      <c r="D32196" s="3" t="s">
        <v>95039</v>
      </c>
      <c r="K32196" s="5">
        <v>82930</v>
      </c>
      <c r="L32196" s="8" t="s">
        <v>95038</v>
      </c>
      <c r="M32196" s="1" t="s">
        <v>95040</v>
      </c>
    </row>
    <row r="32197" spans="2:13">
      <c r="B32197" s="5">
        <v>82933</v>
      </c>
      <c r="C32197" s="8" t="s">
        <v>95041</v>
      </c>
      <c r="D32197" s="3" t="s">
        <v>95042</v>
      </c>
      <c r="K32197" s="5">
        <v>82933</v>
      </c>
      <c r="L32197" s="8" t="s">
        <v>95041</v>
      </c>
      <c r="M32197" s="1" t="s">
        <v>95043</v>
      </c>
    </row>
    <row r="32198" spans="2:13">
      <c r="B32198" s="5">
        <v>82949</v>
      </c>
      <c r="C32198" s="8" t="s">
        <v>95044</v>
      </c>
      <c r="D32198" s="3" t="s">
        <v>95045</v>
      </c>
      <c r="K32198" s="5">
        <v>82949</v>
      </c>
      <c r="L32198" s="8" t="s">
        <v>95044</v>
      </c>
      <c r="M32198" s="1" t="s">
        <v>95046</v>
      </c>
    </row>
    <row r="32199" spans="2:13">
      <c r="B32199" s="5">
        <v>82951</v>
      </c>
      <c r="C32199" s="8" t="s">
        <v>95047</v>
      </c>
      <c r="D32199" s="3" t="s">
        <v>95048</v>
      </c>
      <c r="K32199" s="5">
        <v>82951</v>
      </c>
      <c r="L32199" s="8" t="s">
        <v>95047</v>
      </c>
      <c r="M32199" s="16" t="s">
        <v>95049</v>
      </c>
    </row>
    <row r="32200" spans="2:13">
      <c r="B32200" s="5">
        <v>82953</v>
      </c>
      <c r="C32200" s="13" t="s">
        <v>95050</v>
      </c>
      <c r="D32200" s="12" t="s">
        <v>95051</v>
      </c>
      <c r="K32200" s="5">
        <v>82953</v>
      </c>
      <c r="L32200" s="13" t="s">
        <v>95050</v>
      </c>
      <c r="M32200" s="16" t="s">
        <v>95052</v>
      </c>
    </row>
    <row r="32201" spans="1:13">
      <c r="A32201" s="5">
        <v>9085</v>
      </c>
      <c r="B32201" s="5">
        <v>82955</v>
      </c>
      <c r="C32201" s="19" t="s">
        <v>95053</v>
      </c>
      <c r="D32201" s="3" t="s">
        <v>95054</v>
      </c>
      <c r="K32201" s="5">
        <v>82955</v>
      </c>
      <c r="L32201" s="19" t="s">
        <v>95053</v>
      </c>
      <c r="M32201" s="1" t="s">
        <v>95055</v>
      </c>
    </row>
    <row r="32202" spans="2:13">
      <c r="B32202" s="5">
        <v>82956</v>
      </c>
      <c r="C32202" s="13" t="s">
        <v>95056</v>
      </c>
      <c r="D32202" s="10" t="s">
        <v>95057</v>
      </c>
      <c r="K32202" s="5">
        <v>82956</v>
      </c>
      <c r="L32202" s="13" t="s">
        <v>95056</v>
      </c>
      <c r="M32202" s="1" t="s">
        <v>95058</v>
      </c>
    </row>
    <row r="32203" spans="2:13">
      <c r="B32203" s="5">
        <v>82959</v>
      </c>
      <c r="C32203" s="19" t="s">
        <v>95059</v>
      </c>
      <c r="D32203" s="12" t="s">
        <v>95060</v>
      </c>
      <c r="K32203" s="5">
        <v>82959</v>
      </c>
      <c r="L32203" s="19" t="s">
        <v>95059</v>
      </c>
      <c r="M32203" s="16" t="s">
        <v>95061</v>
      </c>
    </row>
    <row r="32204" spans="2:13">
      <c r="B32204" s="5">
        <v>82963</v>
      </c>
      <c r="C32204" s="13" t="s">
        <v>95062</v>
      </c>
      <c r="D32204" s="12" t="s">
        <v>95063</v>
      </c>
      <c r="K32204" s="5">
        <v>82963</v>
      </c>
      <c r="L32204" s="13" t="s">
        <v>95062</v>
      </c>
      <c r="M32204" s="1" t="s">
        <v>95064</v>
      </c>
    </row>
    <row r="32205" spans="1:13">
      <c r="A32205" s="5">
        <v>4181</v>
      </c>
      <c r="B32205" s="5">
        <v>82964</v>
      </c>
      <c r="C32205" s="8" t="s">
        <v>95065</v>
      </c>
      <c r="D32205" s="12" t="s">
        <v>95066</v>
      </c>
      <c r="K32205" s="5">
        <v>82964</v>
      </c>
      <c r="L32205" s="8" t="s">
        <v>95065</v>
      </c>
      <c r="M32205" s="1" t="s">
        <v>95067</v>
      </c>
    </row>
    <row r="32206" spans="1:13">
      <c r="A32206" s="5">
        <v>9086</v>
      </c>
      <c r="B32206" s="5">
        <v>82968</v>
      </c>
      <c r="C32206" s="13" t="s">
        <v>95068</v>
      </c>
      <c r="D32206" s="12" t="s">
        <v>95069</v>
      </c>
      <c r="K32206" s="5">
        <v>82968</v>
      </c>
      <c r="L32206" s="13" t="s">
        <v>95068</v>
      </c>
      <c r="M32206" s="1" t="s">
        <v>95070</v>
      </c>
    </row>
    <row r="32207" spans="2:13">
      <c r="B32207" s="5">
        <v>82969</v>
      </c>
      <c r="C32207" s="19" t="s">
        <v>95071</v>
      </c>
      <c r="D32207" s="3" t="s">
        <v>95072</v>
      </c>
      <c r="K32207" s="5">
        <v>82969</v>
      </c>
      <c r="L32207" s="19" t="s">
        <v>95071</v>
      </c>
      <c r="M32207" s="16" t="s">
        <v>95073</v>
      </c>
    </row>
    <row r="32208" spans="2:13">
      <c r="B32208" s="5">
        <v>82973</v>
      </c>
      <c r="C32208" s="8" t="s">
        <v>95074</v>
      </c>
      <c r="D32208" s="3" t="s">
        <v>95075</v>
      </c>
      <c r="K32208" s="5">
        <v>82973</v>
      </c>
      <c r="L32208" s="8" t="s">
        <v>95074</v>
      </c>
      <c r="M32208" s="1" t="s">
        <v>95076</v>
      </c>
    </row>
    <row r="32209" spans="2:13">
      <c r="B32209" s="5">
        <v>82976</v>
      </c>
      <c r="C32209" s="13" t="s">
        <v>95077</v>
      </c>
      <c r="D32209" s="12" t="s">
        <v>82049</v>
      </c>
      <c r="K32209" s="5">
        <v>82976</v>
      </c>
      <c r="L32209" s="13" t="s">
        <v>95077</v>
      </c>
      <c r="M32209" s="1" t="s">
        <v>95078</v>
      </c>
    </row>
    <row r="32210" spans="2:13">
      <c r="B32210" s="5">
        <v>82982</v>
      </c>
      <c r="C32210" s="8" t="s">
        <v>95079</v>
      </c>
      <c r="D32210" s="3" t="s">
        <v>95080</v>
      </c>
      <c r="K32210" s="5">
        <v>82982</v>
      </c>
      <c r="L32210" s="8" t="s">
        <v>95079</v>
      </c>
      <c r="M32210" s="1" t="s">
        <v>95081</v>
      </c>
    </row>
    <row r="32211" spans="2:13">
      <c r="B32211" s="5">
        <v>82984</v>
      </c>
      <c r="C32211" s="8" t="s">
        <v>95082</v>
      </c>
      <c r="D32211" s="3" t="s">
        <v>95083</v>
      </c>
      <c r="K32211" s="5">
        <v>82984</v>
      </c>
      <c r="L32211" s="8" t="s">
        <v>95082</v>
      </c>
      <c r="M32211" s="1" t="s">
        <v>95084</v>
      </c>
    </row>
    <row r="32212" spans="1:13">
      <c r="A32212" s="5">
        <v>9087</v>
      </c>
      <c r="B32212" s="5">
        <v>82985</v>
      </c>
      <c r="C32212" s="8" t="s">
        <v>95085</v>
      </c>
      <c r="D32212" s="3" t="s">
        <v>95086</v>
      </c>
      <c r="K32212" s="5">
        <v>82985</v>
      </c>
      <c r="L32212" s="8" t="s">
        <v>95085</v>
      </c>
      <c r="M32212" s="1" t="s">
        <v>95087</v>
      </c>
    </row>
    <row r="32213" spans="2:13">
      <c r="B32213" s="5">
        <v>82987</v>
      </c>
      <c r="C32213" s="13" t="s">
        <v>95088</v>
      </c>
      <c r="D32213" s="10" t="s">
        <v>95089</v>
      </c>
      <c r="K32213" s="5">
        <v>82987</v>
      </c>
      <c r="L32213" s="13" t="s">
        <v>95088</v>
      </c>
      <c r="M32213" s="1" t="s">
        <v>95090</v>
      </c>
    </row>
    <row r="32214" spans="2:13">
      <c r="B32214" s="5">
        <v>82989</v>
      </c>
      <c r="C32214" s="19" t="s">
        <v>95091</v>
      </c>
      <c r="D32214" s="3" t="s">
        <v>95092</v>
      </c>
      <c r="K32214" s="5">
        <v>82989</v>
      </c>
      <c r="L32214" s="19" t="s">
        <v>95091</v>
      </c>
      <c r="M32214" s="16" t="s">
        <v>95093</v>
      </c>
    </row>
    <row r="32215" spans="2:13">
      <c r="B32215" s="5">
        <v>82992</v>
      </c>
      <c r="C32215" s="14" t="s">
        <v>95094</v>
      </c>
      <c r="D32215" s="12" t="s">
        <v>95095</v>
      </c>
      <c r="K32215" s="5">
        <v>82992</v>
      </c>
      <c r="L32215" s="14" t="s">
        <v>95094</v>
      </c>
      <c r="M32215" s="1" t="s">
        <v>95096</v>
      </c>
    </row>
    <row r="32216" spans="2:13">
      <c r="B32216" s="5">
        <v>82994</v>
      </c>
      <c r="C32216" s="19" t="s">
        <v>95097</v>
      </c>
      <c r="D32216" s="3" t="s">
        <v>95098</v>
      </c>
      <c r="K32216" s="5">
        <v>82994</v>
      </c>
      <c r="L32216" s="19" t="s">
        <v>95097</v>
      </c>
      <c r="M32216" s="1" t="s">
        <v>95099</v>
      </c>
    </row>
    <row r="32217" spans="2:13">
      <c r="B32217" s="5">
        <v>82995</v>
      </c>
      <c r="C32217" s="8" t="s">
        <v>95100</v>
      </c>
      <c r="D32217" s="3" t="s">
        <v>95101</v>
      </c>
      <c r="K32217" s="5">
        <v>82995</v>
      </c>
      <c r="L32217" s="8" t="s">
        <v>95100</v>
      </c>
      <c r="M32217" s="1" t="s">
        <v>95102</v>
      </c>
    </row>
    <row r="32218" spans="2:13">
      <c r="B32218" s="5">
        <v>82997</v>
      </c>
      <c r="C32218" s="19" t="s">
        <v>95103</v>
      </c>
      <c r="D32218" s="3" t="s">
        <v>95104</v>
      </c>
      <c r="K32218" s="5">
        <v>82997</v>
      </c>
      <c r="L32218" s="19" t="s">
        <v>95103</v>
      </c>
      <c r="M32218" s="16" t="s">
        <v>95105</v>
      </c>
    </row>
    <row r="32219" spans="2:13">
      <c r="B32219" s="5">
        <v>83004</v>
      </c>
      <c r="C32219" s="8" t="s">
        <v>95106</v>
      </c>
      <c r="D32219" s="10" t="s">
        <v>95107</v>
      </c>
      <c r="K32219" s="5">
        <v>83004</v>
      </c>
      <c r="L32219" s="8" t="s">
        <v>95106</v>
      </c>
      <c r="M32219" s="1" t="s">
        <v>95108</v>
      </c>
    </row>
    <row r="32220" spans="2:13">
      <c r="B32220" s="5">
        <v>83010</v>
      </c>
      <c r="C32220" s="19" t="s">
        <v>95109</v>
      </c>
      <c r="D32220" s="12" t="s">
        <v>95110</v>
      </c>
      <c r="K32220" s="5">
        <v>83010</v>
      </c>
      <c r="L32220" s="19" t="s">
        <v>95109</v>
      </c>
      <c r="M32220" s="16" t="s">
        <v>95111</v>
      </c>
    </row>
    <row r="32221" spans="1:13">
      <c r="A32221" s="5">
        <v>4182</v>
      </c>
      <c r="B32221" s="5">
        <v>83013</v>
      </c>
      <c r="C32221" s="19" t="s">
        <v>95112</v>
      </c>
      <c r="D32221" s="3" t="s">
        <v>95113</v>
      </c>
      <c r="K32221" s="5">
        <v>83013</v>
      </c>
      <c r="L32221" s="19" t="s">
        <v>95112</v>
      </c>
      <c r="M32221" s="1" t="s">
        <v>95114</v>
      </c>
    </row>
    <row r="32222" spans="1:13">
      <c r="A32222" s="5">
        <v>4183</v>
      </c>
      <c r="B32222" s="5">
        <v>83016</v>
      </c>
      <c r="C32222" s="19" t="s">
        <v>95115</v>
      </c>
      <c r="D32222" s="4" t="s">
        <v>95116</v>
      </c>
      <c r="K32222" s="5">
        <v>83016</v>
      </c>
      <c r="L32222" s="19" t="s">
        <v>95115</v>
      </c>
      <c r="M32222" s="1" t="s">
        <v>95117</v>
      </c>
    </row>
    <row r="32223" spans="2:13">
      <c r="B32223" s="5">
        <v>83030</v>
      </c>
      <c r="C32223" s="19" t="s">
        <v>95118</v>
      </c>
      <c r="D32223" s="3" t="s">
        <v>95119</v>
      </c>
      <c r="K32223" s="5">
        <v>83030</v>
      </c>
      <c r="L32223" s="19" t="s">
        <v>95118</v>
      </c>
      <c r="M32223" s="16" t="s">
        <v>95120</v>
      </c>
    </row>
    <row r="32224" spans="2:13">
      <c r="B32224" s="5">
        <v>83031</v>
      </c>
      <c r="C32224" s="8" t="s">
        <v>95121</v>
      </c>
      <c r="D32224" s="3" t="s">
        <v>95122</v>
      </c>
      <c r="K32224" s="5">
        <v>83031</v>
      </c>
      <c r="L32224" s="8" t="s">
        <v>95121</v>
      </c>
      <c r="M32224" s="1" t="s">
        <v>95123</v>
      </c>
    </row>
    <row r="32225" spans="2:13">
      <c r="B32225" s="5">
        <v>83039</v>
      </c>
      <c r="C32225" s="19" t="s">
        <v>95124</v>
      </c>
      <c r="D32225" s="3" t="s">
        <v>95125</v>
      </c>
      <c r="K32225" s="5">
        <v>83039</v>
      </c>
      <c r="L32225" s="19" t="s">
        <v>95124</v>
      </c>
      <c r="M32225" s="1" t="s">
        <v>95126</v>
      </c>
    </row>
    <row r="32226" spans="2:13">
      <c r="B32226" s="5">
        <v>83040</v>
      </c>
      <c r="C32226" s="8" t="s">
        <v>95127</v>
      </c>
      <c r="D32226" s="4" t="s">
        <v>95128</v>
      </c>
      <c r="K32226" s="5">
        <v>83040</v>
      </c>
      <c r="L32226" s="8" t="s">
        <v>95127</v>
      </c>
      <c r="M32226" s="1" t="s">
        <v>95129</v>
      </c>
    </row>
    <row r="32227" spans="2:13">
      <c r="B32227" s="5">
        <v>83042</v>
      </c>
      <c r="C32227" s="8" t="s">
        <v>95130</v>
      </c>
      <c r="D32227" s="3" t="s">
        <v>95131</v>
      </c>
      <c r="K32227" s="5">
        <v>83042</v>
      </c>
      <c r="L32227" s="8" t="s">
        <v>95130</v>
      </c>
      <c r="M32227" s="16" t="s">
        <v>95132</v>
      </c>
    </row>
    <row r="32228" spans="2:13">
      <c r="B32228" s="5">
        <v>83045</v>
      </c>
      <c r="C32228" s="8" t="s">
        <v>95133</v>
      </c>
      <c r="D32228" s="3" t="s">
        <v>95134</v>
      </c>
      <c r="K32228" s="5">
        <v>83045</v>
      </c>
      <c r="L32228" s="8" t="s">
        <v>95133</v>
      </c>
      <c r="M32228" s="1" t="s">
        <v>95135</v>
      </c>
    </row>
    <row r="32229" spans="2:13">
      <c r="B32229" s="5">
        <v>83072</v>
      </c>
      <c r="C32229" s="8" t="s">
        <v>95136</v>
      </c>
      <c r="D32229" s="3" t="s">
        <v>95137</v>
      </c>
      <c r="K32229" s="5">
        <v>83072</v>
      </c>
      <c r="L32229" s="8" t="s">
        <v>95136</v>
      </c>
      <c r="M32229" s="16" t="s">
        <v>95138</v>
      </c>
    </row>
    <row r="32230" spans="2:13">
      <c r="B32230" s="5">
        <v>83076</v>
      </c>
      <c r="C32230" s="19" t="s">
        <v>95139</v>
      </c>
      <c r="D32230" s="3" t="s">
        <v>95140</v>
      </c>
      <c r="K32230" s="5">
        <v>83076</v>
      </c>
      <c r="L32230" s="19" t="s">
        <v>95139</v>
      </c>
      <c r="M32230" s="1" t="s">
        <v>95141</v>
      </c>
    </row>
    <row r="32231" spans="2:13">
      <c r="B32231" s="5">
        <v>83079</v>
      </c>
      <c r="C32231" s="8" t="s">
        <v>95142</v>
      </c>
      <c r="D32231" s="3" t="s">
        <v>95143</v>
      </c>
      <c r="K32231" s="5">
        <v>83079</v>
      </c>
      <c r="L32231" s="8" t="s">
        <v>95142</v>
      </c>
      <c r="M32231" s="1" t="s">
        <v>95144</v>
      </c>
    </row>
    <row r="32232" spans="2:13">
      <c r="B32232" s="5">
        <v>83087</v>
      </c>
      <c r="C32232" s="19" t="s">
        <v>95145</v>
      </c>
      <c r="D32232" s="3" t="s">
        <v>95146</v>
      </c>
      <c r="K32232" s="5">
        <v>83087</v>
      </c>
      <c r="L32232" s="19" t="s">
        <v>95145</v>
      </c>
      <c r="M32232" s="1" t="s">
        <v>95147</v>
      </c>
    </row>
    <row r="32233" spans="2:13">
      <c r="B32233" s="5">
        <v>83089</v>
      </c>
      <c r="C32233" s="8" t="s">
        <v>95148</v>
      </c>
      <c r="D32233" s="3" t="s">
        <v>95149</v>
      </c>
      <c r="K32233" s="5">
        <v>83089</v>
      </c>
      <c r="L32233" s="8" t="s">
        <v>95148</v>
      </c>
      <c r="M32233" s="1" t="s">
        <v>95150</v>
      </c>
    </row>
    <row r="32234" spans="2:13">
      <c r="B32234" s="5">
        <v>83101</v>
      </c>
      <c r="C32234" s="19" t="s">
        <v>95151</v>
      </c>
      <c r="D32234" s="3" t="s">
        <v>95152</v>
      </c>
      <c r="K32234" s="5">
        <v>83101</v>
      </c>
      <c r="L32234" s="19" t="s">
        <v>95151</v>
      </c>
      <c r="M32234" s="1" t="s">
        <v>95153</v>
      </c>
    </row>
    <row r="32235" spans="1:13">
      <c r="A32235" s="5">
        <v>4184</v>
      </c>
      <c r="B32235" s="5">
        <v>83102</v>
      </c>
      <c r="C32235" s="19" t="s">
        <v>95154</v>
      </c>
      <c r="D32235" s="12" t="s">
        <v>95155</v>
      </c>
      <c r="K32235" s="5">
        <v>83102</v>
      </c>
      <c r="L32235" s="19" t="s">
        <v>95154</v>
      </c>
      <c r="M32235" s="1" t="s">
        <v>95156</v>
      </c>
    </row>
    <row r="32236" spans="2:13">
      <c r="B32236" s="5">
        <v>83104</v>
      </c>
      <c r="C32236" s="8" t="s">
        <v>95157</v>
      </c>
      <c r="D32236" s="10" t="s">
        <v>95158</v>
      </c>
      <c r="K32236" s="5">
        <v>83104</v>
      </c>
      <c r="L32236" s="8" t="s">
        <v>95157</v>
      </c>
      <c r="M32236" s="1" t="s">
        <v>95159</v>
      </c>
    </row>
    <row r="32237" spans="1:13">
      <c r="A32237" s="5">
        <v>4185</v>
      </c>
      <c r="B32237" s="5">
        <v>83110</v>
      </c>
      <c r="C32237" s="8" t="s">
        <v>95160</v>
      </c>
      <c r="D32237" s="3" t="s">
        <v>95161</v>
      </c>
      <c r="K32237" s="5">
        <v>83110</v>
      </c>
      <c r="L32237" s="8" t="s">
        <v>95160</v>
      </c>
      <c r="M32237" s="1" t="s">
        <v>95162</v>
      </c>
    </row>
    <row r="32238" spans="2:13">
      <c r="B32238" s="5">
        <v>83115</v>
      </c>
      <c r="C32238" s="19" t="s">
        <v>95163</v>
      </c>
      <c r="D32238" s="3" t="s">
        <v>95164</v>
      </c>
      <c r="K32238" s="5">
        <v>83115</v>
      </c>
      <c r="L32238" s="19" t="s">
        <v>95163</v>
      </c>
      <c r="M32238" s="1" t="s">
        <v>95165</v>
      </c>
    </row>
    <row r="32239" spans="2:13">
      <c r="B32239" s="5">
        <v>83120</v>
      </c>
      <c r="C32239" s="8" t="s">
        <v>95166</v>
      </c>
      <c r="D32239" s="3" t="s">
        <v>95167</v>
      </c>
      <c r="K32239" s="5">
        <v>83120</v>
      </c>
      <c r="L32239" s="8" t="s">
        <v>95166</v>
      </c>
      <c r="M32239" s="1" t="s">
        <v>95168</v>
      </c>
    </row>
    <row r="32240" spans="2:13">
      <c r="B32240" s="5">
        <v>83123</v>
      </c>
      <c r="C32240" s="19" t="s">
        <v>95169</v>
      </c>
      <c r="D32240" s="3" t="s">
        <v>95170</v>
      </c>
      <c r="K32240" s="5">
        <v>83123</v>
      </c>
      <c r="L32240" s="19" t="s">
        <v>95169</v>
      </c>
      <c r="M32240" s="1" t="s">
        <v>95171</v>
      </c>
    </row>
    <row r="32241" spans="2:13">
      <c r="B32241" s="5">
        <v>83132</v>
      </c>
      <c r="C32241" s="19" t="s">
        <v>95172</v>
      </c>
      <c r="D32241" s="3" t="s">
        <v>95173</v>
      </c>
      <c r="K32241" s="5">
        <v>83132</v>
      </c>
      <c r="L32241" s="19" t="s">
        <v>95172</v>
      </c>
      <c r="M32241" s="1" t="s">
        <v>95174</v>
      </c>
    </row>
    <row r="32242" spans="2:13">
      <c r="B32242" s="5">
        <v>83140</v>
      </c>
      <c r="C32242" s="19" t="s">
        <v>95175</v>
      </c>
      <c r="D32242" s="3" t="s">
        <v>95176</v>
      </c>
      <c r="K32242" s="5">
        <v>83140</v>
      </c>
      <c r="L32242" s="19" t="s">
        <v>95175</v>
      </c>
      <c r="M32242" s="1" t="s">
        <v>95177</v>
      </c>
    </row>
    <row r="32243" spans="1:13">
      <c r="A32243" s="5">
        <v>9088</v>
      </c>
      <c r="B32243" s="5">
        <v>83153</v>
      </c>
      <c r="C32243" s="8" t="s">
        <v>95178</v>
      </c>
      <c r="D32243" s="3" t="s">
        <v>95179</v>
      </c>
      <c r="K32243" s="5">
        <v>83153</v>
      </c>
      <c r="L32243" s="8" t="s">
        <v>95178</v>
      </c>
      <c r="M32243" s="1" t="s">
        <v>95180</v>
      </c>
    </row>
    <row r="32244" spans="1:13">
      <c r="A32244" s="5">
        <v>4186</v>
      </c>
      <c r="B32244" s="5">
        <v>83162</v>
      </c>
      <c r="C32244" s="8" t="s">
        <v>95181</v>
      </c>
      <c r="D32244" s="3" t="s">
        <v>95182</v>
      </c>
      <c r="K32244" s="5">
        <v>83162</v>
      </c>
      <c r="L32244" s="8" t="s">
        <v>95181</v>
      </c>
      <c r="M32244" s="16" t="s">
        <v>95183</v>
      </c>
    </row>
    <row r="32245" spans="2:13">
      <c r="B32245" s="5">
        <v>83170</v>
      </c>
      <c r="C32245" s="19" t="s">
        <v>95184</v>
      </c>
      <c r="D32245" s="3" t="s">
        <v>95185</v>
      </c>
      <c r="K32245" s="5">
        <v>83170</v>
      </c>
      <c r="L32245" s="19" t="s">
        <v>95184</v>
      </c>
      <c r="M32245" s="1" t="s">
        <v>95186</v>
      </c>
    </row>
    <row r="32246" spans="1:13">
      <c r="A32246" s="5">
        <v>9089</v>
      </c>
      <c r="B32246" s="5">
        <v>83175</v>
      </c>
      <c r="C32246" s="19" t="s">
        <v>95187</v>
      </c>
      <c r="D32246" s="3" t="s">
        <v>95188</v>
      </c>
      <c r="K32246" s="5">
        <v>83175</v>
      </c>
      <c r="L32246" s="19" t="s">
        <v>95187</v>
      </c>
      <c r="M32246" s="1" t="s">
        <v>95189</v>
      </c>
    </row>
    <row r="32247" spans="2:13">
      <c r="B32247" s="5">
        <v>83178</v>
      </c>
      <c r="C32247" s="8" t="s">
        <v>95190</v>
      </c>
      <c r="D32247" s="3" t="s">
        <v>95191</v>
      </c>
      <c r="K32247" s="5">
        <v>83178</v>
      </c>
      <c r="L32247" s="8" t="s">
        <v>95190</v>
      </c>
      <c r="M32247" s="16" t="s">
        <v>95192</v>
      </c>
    </row>
    <row r="32248" spans="2:13">
      <c r="B32248" s="5">
        <v>83185</v>
      </c>
      <c r="C32248" s="13" t="s">
        <v>95193</v>
      </c>
      <c r="D32248" s="12" t="s">
        <v>26853</v>
      </c>
      <c r="K32248" s="5">
        <v>83185</v>
      </c>
      <c r="L32248" s="13" t="s">
        <v>95193</v>
      </c>
      <c r="M32248" s="1" t="s">
        <v>95194</v>
      </c>
    </row>
    <row r="32249" spans="2:13">
      <c r="B32249" s="5">
        <v>83188</v>
      </c>
      <c r="C32249" s="8" t="s">
        <v>95195</v>
      </c>
      <c r="D32249" s="3" t="s">
        <v>95196</v>
      </c>
      <c r="K32249" s="5">
        <v>83188</v>
      </c>
      <c r="L32249" s="8" t="s">
        <v>95195</v>
      </c>
      <c r="M32249" s="1" t="s">
        <v>95197</v>
      </c>
    </row>
    <row r="32250" spans="2:13">
      <c r="B32250" s="5">
        <v>83198</v>
      </c>
      <c r="C32250" s="8" t="s">
        <v>95198</v>
      </c>
      <c r="D32250" s="3" t="s">
        <v>58652</v>
      </c>
      <c r="K32250" s="5">
        <v>83198</v>
      </c>
      <c r="L32250" s="8" t="s">
        <v>95198</v>
      </c>
      <c r="M32250" s="16" t="s">
        <v>95199</v>
      </c>
    </row>
    <row r="32251" spans="2:13">
      <c r="B32251" s="5">
        <v>83201</v>
      </c>
      <c r="C32251" s="19" t="s">
        <v>95200</v>
      </c>
      <c r="D32251" s="3" t="s">
        <v>95201</v>
      </c>
      <c r="K32251" s="5">
        <v>83201</v>
      </c>
      <c r="L32251" s="19" t="s">
        <v>95200</v>
      </c>
      <c r="M32251" s="16" t="s">
        <v>95202</v>
      </c>
    </row>
    <row r="32252" spans="2:13">
      <c r="B32252" s="5">
        <v>83213</v>
      </c>
      <c r="C32252" s="19" t="s">
        <v>95203</v>
      </c>
      <c r="D32252" s="3" t="s">
        <v>95204</v>
      </c>
      <c r="K32252" s="5">
        <v>83213</v>
      </c>
      <c r="L32252" s="19" t="s">
        <v>95203</v>
      </c>
      <c r="M32252" s="16" t="s">
        <v>95205</v>
      </c>
    </row>
    <row r="32253" spans="2:13">
      <c r="B32253" s="5">
        <v>83214</v>
      </c>
      <c r="C32253" s="19" t="s">
        <v>95206</v>
      </c>
      <c r="D32253" s="3" t="s">
        <v>95207</v>
      </c>
      <c r="K32253" s="5">
        <v>83214</v>
      </c>
      <c r="L32253" s="19" t="s">
        <v>95206</v>
      </c>
      <c r="M32253" s="16" t="s">
        <v>95208</v>
      </c>
    </row>
    <row r="32254" spans="1:13">
      <c r="A32254" s="5">
        <v>4187</v>
      </c>
      <c r="B32254" s="5">
        <v>83216</v>
      </c>
      <c r="C32254" s="19" t="s">
        <v>95209</v>
      </c>
      <c r="D32254" s="3" t="s">
        <v>95210</v>
      </c>
      <c r="K32254" s="5">
        <v>83216</v>
      </c>
      <c r="L32254" s="19" t="s">
        <v>95209</v>
      </c>
      <c r="M32254" s="1" t="s">
        <v>95211</v>
      </c>
    </row>
    <row r="32255" spans="2:13">
      <c r="B32255" s="5">
        <v>83225</v>
      </c>
      <c r="C32255" s="19" t="s">
        <v>95212</v>
      </c>
      <c r="D32255" s="3" t="s">
        <v>95213</v>
      </c>
      <c r="K32255" s="5">
        <v>83225</v>
      </c>
      <c r="L32255" s="19" t="s">
        <v>95212</v>
      </c>
      <c r="M32255" s="1" t="s">
        <v>95214</v>
      </c>
    </row>
    <row r="32256" spans="2:13">
      <c r="B32256" s="5">
        <v>83242</v>
      </c>
      <c r="C32256" s="8" t="s">
        <v>95215</v>
      </c>
      <c r="D32256" s="3" t="s">
        <v>95216</v>
      </c>
      <c r="K32256" s="5">
        <v>83242</v>
      </c>
      <c r="L32256" s="8" t="s">
        <v>95215</v>
      </c>
      <c r="M32256" s="1" t="s">
        <v>95217</v>
      </c>
    </row>
    <row r="32257" spans="2:13">
      <c r="B32257" s="5">
        <v>83243</v>
      </c>
      <c r="C32257" s="14" t="s">
        <v>95218</v>
      </c>
      <c r="D32257" s="12" t="s">
        <v>95219</v>
      </c>
      <c r="K32257" s="5">
        <v>83243</v>
      </c>
      <c r="L32257" s="14" t="s">
        <v>95218</v>
      </c>
      <c r="M32257" s="1" t="s">
        <v>95220</v>
      </c>
    </row>
    <row r="32258" spans="2:13">
      <c r="B32258" s="5">
        <v>83245</v>
      </c>
      <c r="C32258" s="19" t="s">
        <v>95221</v>
      </c>
      <c r="D32258" s="3" t="s">
        <v>95222</v>
      </c>
      <c r="K32258" s="5">
        <v>83245</v>
      </c>
      <c r="L32258" s="19" t="s">
        <v>95221</v>
      </c>
      <c r="M32258" s="16" t="s">
        <v>95223</v>
      </c>
    </row>
    <row r="32259" spans="1:13">
      <c r="A32259" s="5">
        <v>9090</v>
      </c>
      <c r="B32259" s="5">
        <v>83247</v>
      </c>
      <c r="C32259" s="19" t="s">
        <v>95224</v>
      </c>
      <c r="D32259" s="3" t="s">
        <v>95225</v>
      </c>
      <c r="K32259" s="5">
        <v>83247</v>
      </c>
      <c r="L32259" s="19" t="s">
        <v>95224</v>
      </c>
      <c r="M32259" s="1" t="s">
        <v>95226</v>
      </c>
    </row>
    <row r="32260" spans="2:13">
      <c r="B32260" s="5">
        <v>83249</v>
      </c>
      <c r="C32260" s="13" t="s">
        <v>95227</v>
      </c>
      <c r="D32260" s="12" t="s">
        <v>95228</v>
      </c>
      <c r="K32260" s="5">
        <v>83249</v>
      </c>
      <c r="L32260" s="13" t="s">
        <v>95227</v>
      </c>
      <c r="M32260" s="16" t="s">
        <v>95229</v>
      </c>
    </row>
    <row r="32261" spans="1:13">
      <c r="A32261" s="5">
        <v>9091</v>
      </c>
      <c r="B32261" s="5">
        <v>83250</v>
      </c>
      <c r="C32261" s="8" t="s">
        <v>95230</v>
      </c>
      <c r="D32261" s="3" t="s">
        <v>95231</v>
      </c>
      <c r="K32261" s="5">
        <v>83250</v>
      </c>
      <c r="L32261" s="8" t="s">
        <v>95230</v>
      </c>
      <c r="M32261" s="1" t="s">
        <v>95232</v>
      </c>
    </row>
    <row r="32262" spans="1:13">
      <c r="A32262" s="5">
        <v>4188</v>
      </c>
      <c r="B32262" s="5">
        <v>83254</v>
      </c>
      <c r="C32262" s="13" t="s">
        <v>95233</v>
      </c>
      <c r="D32262" s="10" t="s">
        <v>95234</v>
      </c>
      <c r="K32262" s="5">
        <v>83254</v>
      </c>
      <c r="L32262" s="13" t="s">
        <v>95233</v>
      </c>
      <c r="M32262" s="1" t="s">
        <v>95235</v>
      </c>
    </row>
    <row r="32263" spans="2:13">
      <c r="B32263" s="5">
        <v>83257</v>
      </c>
      <c r="C32263" s="13" t="s">
        <v>95236</v>
      </c>
      <c r="D32263" s="12" t="s">
        <v>95237</v>
      </c>
      <c r="K32263" s="5">
        <v>83257</v>
      </c>
      <c r="L32263" s="13" t="s">
        <v>95236</v>
      </c>
      <c r="M32263" s="1" t="s">
        <v>95238</v>
      </c>
    </row>
    <row r="32264" spans="2:13">
      <c r="B32264" s="5">
        <v>83258</v>
      </c>
      <c r="C32264" s="8" t="s">
        <v>95239</v>
      </c>
      <c r="D32264" s="3" t="s">
        <v>95240</v>
      </c>
      <c r="K32264" s="5">
        <v>83258</v>
      </c>
      <c r="L32264" s="8" t="s">
        <v>95239</v>
      </c>
      <c r="M32264" s="1" t="s">
        <v>95241</v>
      </c>
    </row>
    <row r="32265" spans="1:13">
      <c r="A32265" s="5">
        <v>9092</v>
      </c>
      <c r="B32265" s="5">
        <v>83259</v>
      </c>
      <c r="C32265" s="13" t="s">
        <v>95242</v>
      </c>
      <c r="D32265" s="10" t="s">
        <v>95243</v>
      </c>
      <c r="K32265" s="5">
        <v>83259</v>
      </c>
      <c r="L32265" s="13" t="s">
        <v>95242</v>
      </c>
      <c r="M32265" s="1" t="s">
        <v>95244</v>
      </c>
    </row>
    <row r="32266" spans="2:13">
      <c r="B32266" s="5">
        <v>83260</v>
      </c>
      <c r="C32266" s="14" t="s">
        <v>95245</v>
      </c>
      <c r="D32266" s="12" t="s">
        <v>95246</v>
      </c>
      <c r="K32266" s="5">
        <v>83260</v>
      </c>
      <c r="L32266" s="14" t="s">
        <v>95245</v>
      </c>
      <c r="M32266" s="1" t="s">
        <v>95247</v>
      </c>
    </row>
    <row r="32267" spans="2:13">
      <c r="B32267" s="5">
        <v>83262</v>
      </c>
      <c r="C32267" s="19" t="s">
        <v>95248</v>
      </c>
      <c r="D32267" s="3" t="s">
        <v>95249</v>
      </c>
      <c r="K32267" s="5">
        <v>83262</v>
      </c>
      <c r="L32267" s="19" t="s">
        <v>95248</v>
      </c>
      <c r="M32267" s="1" t="s">
        <v>95250</v>
      </c>
    </row>
    <row r="32268" spans="2:13">
      <c r="B32268" s="5">
        <v>83265</v>
      </c>
      <c r="C32268" s="19" t="s">
        <v>95251</v>
      </c>
      <c r="D32268" s="3" t="s">
        <v>95252</v>
      </c>
      <c r="K32268" s="5">
        <v>83265</v>
      </c>
      <c r="L32268" s="19" t="s">
        <v>95251</v>
      </c>
      <c r="M32268" s="1" t="s">
        <v>95253</v>
      </c>
    </row>
    <row r="32269" spans="2:13">
      <c r="B32269" s="5">
        <v>83268</v>
      </c>
      <c r="C32269" s="19" t="s">
        <v>95254</v>
      </c>
      <c r="D32269" s="3" t="s">
        <v>95255</v>
      </c>
      <c r="K32269" s="5">
        <v>83268</v>
      </c>
      <c r="L32269" s="19" t="s">
        <v>95254</v>
      </c>
      <c r="M32269" s="16" t="s">
        <v>95256</v>
      </c>
    </row>
    <row r="32270" spans="2:13">
      <c r="B32270" s="5">
        <v>83273</v>
      </c>
      <c r="C32270" s="13" t="s">
        <v>95257</v>
      </c>
      <c r="D32270" s="10" t="s">
        <v>95258</v>
      </c>
      <c r="K32270" s="5">
        <v>83273</v>
      </c>
      <c r="L32270" s="13" t="s">
        <v>95257</v>
      </c>
      <c r="M32270" s="1" t="s">
        <v>95259</v>
      </c>
    </row>
    <row r="32271" spans="2:13">
      <c r="B32271" s="5">
        <v>83276</v>
      </c>
      <c r="C32271" s="19" t="s">
        <v>95260</v>
      </c>
      <c r="D32271" s="3" t="s">
        <v>95261</v>
      </c>
      <c r="K32271" s="5">
        <v>83276</v>
      </c>
      <c r="L32271" s="19" t="s">
        <v>95260</v>
      </c>
      <c r="M32271" s="16" t="s">
        <v>95262</v>
      </c>
    </row>
    <row r="32272" spans="2:13">
      <c r="B32272" s="5">
        <v>83277</v>
      </c>
      <c r="C32272" s="13" t="s">
        <v>95263</v>
      </c>
      <c r="D32272" s="10" t="s">
        <v>95264</v>
      </c>
      <c r="K32272" s="5">
        <v>83277</v>
      </c>
      <c r="L32272" s="13" t="s">
        <v>95263</v>
      </c>
      <c r="M32272" s="16" t="s">
        <v>95265</v>
      </c>
    </row>
    <row r="32273" spans="2:13">
      <c r="B32273" s="5">
        <v>83278</v>
      </c>
      <c r="C32273" s="13" t="s">
        <v>95266</v>
      </c>
      <c r="D32273" s="12" t="s">
        <v>95267</v>
      </c>
      <c r="K32273" s="5">
        <v>83278</v>
      </c>
      <c r="L32273" s="13" t="s">
        <v>95266</v>
      </c>
      <c r="M32273" s="16" t="s">
        <v>95268</v>
      </c>
    </row>
    <row r="32274" spans="2:13">
      <c r="B32274" s="5">
        <v>83279</v>
      </c>
      <c r="C32274" s="19" t="s">
        <v>95269</v>
      </c>
      <c r="D32274" s="3" t="s">
        <v>95270</v>
      </c>
      <c r="K32274" s="5">
        <v>83279</v>
      </c>
      <c r="L32274" s="19" t="s">
        <v>95269</v>
      </c>
      <c r="M32274" s="1" t="s">
        <v>95271</v>
      </c>
    </row>
    <row r="32275" spans="2:13">
      <c r="B32275" s="5">
        <v>83286</v>
      </c>
      <c r="C32275" s="13" t="s">
        <v>95272</v>
      </c>
      <c r="D32275" s="12" t="s">
        <v>95273</v>
      </c>
      <c r="K32275" s="5">
        <v>83286</v>
      </c>
      <c r="L32275" s="13" t="s">
        <v>95272</v>
      </c>
      <c r="M32275" s="1" t="s">
        <v>95274</v>
      </c>
    </row>
    <row r="32276" spans="2:13">
      <c r="B32276" s="5">
        <v>83287</v>
      </c>
      <c r="C32276" s="14" t="s">
        <v>95275</v>
      </c>
      <c r="D32276" s="12" t="s">
        <v>95276</v>
      </c>
      <c r="K32276" s="5">
        <v>83287</v>
      </c>
      <c r="L32276" s="14" t="s">
        <v>95275</v>
      </c>
      <c r="M32276" s="16" t="s">
        <v>95277</v>
      </c>
    </row>
    <row r="32277" spans="2:13">
      <c r="B32277" s="5">
        <v>83290</v>
      </c>
      <c r="C32277" s="13" t="s">
        <v>95278</v>
      </c>
      <c r="D32277" s="10" t="s">
        <v>95279</v>
      </c>
      <c r="K32277" s="5">
        <v>83290</v>
      </c>
      <c r="L32277" s="13" t="s">
        <v>95278</v>
      </c>
      <c r="M32277" s="1" t="s">
        <v>95280</v>
      </c>
    </row>
    <row r="32278" spans="1:13">
      <c r="A32278" s="5">
        <v>9093</v>
      </c>
      <c r="B32278" s="5">
        <v>83291</v>
      </c>
      <c r="C32278" s="14" t="s">
        <v>95281</v>
      </c>
      <c r="D32278" s="12" t="s">
        <v>95282</v>
      </c>
      <c r="K32278" s="5">
        <v>83291</v>
      </c>
      <c r="L32278" s="14" t="s">
        <v>95281</v>
      </c>
      <c r="M32278" s="1" t="s">
        <v>95283</v>
      </c>
    </row>
    <row r="32279" spans="2:13">
      <c r="B32279" s="5">
        <v>83296</v>
      </c>
      <c r="C32279" s="19" t="s">
        <v>95284</v>
      </c>
      <c r="D32279" s="3" t="s">
        <v>95285</v>
      </c>
      <c r="K32279" s="5">
        <v>83296</v>
      </c>
      <c r="L32279" s="19" t="s">
        <v>95284</v>
      </c>
      <c r="M32279" s="16" t="s">
        <v>95286</v>
      </c>
    </row>
    <row r="32280" spans="2:13">
      <c r="B32280" s="5">
        <v>83301</v>
      </c>
      <c r="C32280" s="14" t="s">
        <v>95287</v>
      </c>
      <c r="D32280" s="12" t="s">
        <v>95288</v>
      </c>
      <c r="K32280" s="5">
        <v>83301</v>
      </c>
      <c r="L32280" s="14" t="s">
        <v>95287</v>
      </c>
      <c r="M32280" s="16" t="s">
        <v>95289</v>
      </c>
    </row>
    <row r="32281" spans="2:13">
      <c r="B32281" s="5">
        <v>83302</v>
      </c>
      <c r="C32281" s="13" t="s">
        <v>95290</v>
      </c>
      <c r="D32281" s="12" t="s">
        <v>95291</v>
      </c>
      <c r="K32281" s="5">
        <v>83302</v>
      </c>
      <c r="L32281" s="13" t="s">
        <v>95290</v>
      </c>
      <c r="M32281" s="1" t="s">
        <v>95292</v>
      </c>
    </row>
    <row r="32282" spans="2:13">
      <c r="B32282" s="5">
        <v>83303</v>
      </c>
      <c r="C32282" s="8" t="s">
        <v>95293</v>
      </c>
      <c r="D32282" s="3" t="s">
        <v>95294</v>
      </c>
      <c r="K32282" s="5">
        <v>83303</v>
      </c>
      <c r="L32282" s="8" t="s">
        <v>95293</v>
      </c>
      <c r="M32282" s="1" t="s">
        <v>95295</v>
      </c>
    </row>
    <row r="32283" spans="2:13">
      <c r="B32283" s="5">
        <v>83309</v>
      </c>
      <c r="C32283" s="13" t="s">
        <v>95296</v>
      </c>
      <c r="D32283" s="12" t="s">
        <v>95297</v>
      </c>
      <c r="K32283" s="5">
        <v>83309</v>
      </c>
      <c r="L32283" s="13" t="s">
        <v>95296</v>
      </c>
      <c r="M32283" s="16" t="s">
        <v>95298</v>
      </c>
    </row>
    <row r="32284" spans="2:13">
      <c r="B32284" s="5">
        <v>83316</v>
      </c>
      <c r="C32284" s="19" t="s">
        <v>95299</v>
      </c>
      <c r="D32284" s="4" t="s">
        <v>95300</v>
      </c>
      <c r="K32284" s="5">
        <v>83316</v>
      </c>
      <c r="L32284" s="19" t="s">
        <v>95299</v>
      </c>
      <c r="M32284" s="1" t="s">
        <v>95301</v>
      </c>
    </row>
    <row r="32285" spans="1:13">
      <c r="A32285" s="5">
        <v>4189</v>
      </c>
      <c r="B32285" s="5">
        <v>83322</v>
      </c>
      <c r="C32285" s="8" t="s">
        <v>95302</v>
      </c>
      <c r="D32285" s="3" t="s">
        <v>95303</v>
      </c>
      <c r="K32285" s="5">
        <v>83322</v>
      </c>
      <c r="L32285" s="8" t="s">
        <v>95302</v>
      </c>
      <c r="M32285" s="1" t="s">
        <v>95304</v>
      </c>
    </row>
    <row r="32286" spans="1:13">
      <c r="A32286" s="5">
        <v>9094</v>
      </c>
      <c r="B32286" s="5">
        <v>83323</v>
      </c>
      <c r="C32286" s="13" t="s">
        <v>95305</v>
      </c>
      <c r="D32286" s="12" t="s">
        <v>95306</v>
      </c>
      <c r="K32286" s="5">
        <v>83323</v>
      </c>
      <c r="L32286" s="13" t="s">
        <v>95305</v>
      </c>
      <c r="M32286" s="1" t="s">
        <v>95307</v>
      </c>
    </row>
    <row r="32287" spans="2:13">
      <c r="B32287" s="5">
        <v>83324</v>
      </c>
      <c r="C32287" s="19" t="s">
        <v>95308</v>
      </c>
      <c r="D32287" s="3" t="s">
        <v>95309</v>
      </c>
      <c r="K32287" s="5">
        <v>83324</v>
      </c>
      <c r="L32287" s="19" t="s">
        <v>95308</v>
      </c>
      <c r="M32287" s="1" t="s">
        <v>95310</v>
      </c>
    </row>
    <row r="32288" spans="2:13">
      <c r="B32288" s="5">
        <v>83325</v>
      </c>
      <c r="C32288" s="14" t="s">
        <v>95311</v>
      </c>
      <c r="D32288" s="12" t="s">
        <v>95312</v>
      </c>
      <c r="K32288" s="5">
        <v>83325</v>
      </c>
      <c r="L32288" s="14" t="s">
        <v>95311</v>
      </c>
      <c r="M32288" s="1" t="s">
        <v>95313</v>
      </c>
    </row>
    <row r="32289" spans="2:13">
      <c r="B32289" s="5">
        <v>83328</v>
      </c>
      <c r="C32289" s="19" t="s">
        <v>95314</v>
      </c>
      <c r="D32289" s="3" t="s">
        <v>95315</v>
      </c>
      <c r="K32289" s="5">
        <v>83328</v>
      </c>
      <c r="L32289" s="19" t="s">
        <v>95314</v>
      </c>
      <c r="M32289" s="1" t="s">
        <v>95316</v>
      </c>
    </row>
    <row r="32290" spans="1:13">
      <c r="A32290" s="5">
        <v>9095</v>
      </c>
      <c r="B32290" s="5">
        <v>83332</v>
      </c>
      <c r="C32290" s="19" t="s">
        <v>95317</v>
      </c>
      <c r="D32290" s="12" t="s">
        <v>95318</v>
      </c>
      <c r="K32290" s="5">
        <v>83332</v>
      </c>
      <c r="L32290" s="19" t="s">
        <v>95317</v>
      </c>
      <c r="M32290" s="1" t="s">
        <v>95319</v>
      </c>
    </row>
    <row r="32291" spans="2:13">
      <c r="B32291" s="5">
        <v>83333</v>
      </c>
      <c r="C32291" s="8" t="s">
        <v>95320</v>
      </c>
      <c r="D32291" s="3" t="s">
        <v>95321</v>
      </c>
      <c r="K32291" s="5">
        <v>83333</v>
      </c>
      <c r="L32291" s="8" t="s">
        <v>95320</v>
      </c>
      <c r="M32291" s="16" t="s">
        <v>95322</v>
      </c>
    </row>
    <row r="32292" spans="2:13">
      <c r="B32292" s="5">
        <v>83336</v>
      </c>
      <c r="C32292" s="8" t="s">
        <v>95323</v>
      </c>
      <c r="D32292" s="3" t="s">
        <v>95324</v>
      </c>
      <c r="K32292" s="5">
        <v>83336</v>
      </c>
      <c r="L32292" s="8" t="s">
        <v>95323</v>
      </c>
      <c r="M32292" s="1" t="s">
        <v>95325</v>
      </c>
    </row>
    <row r="32293" spans="2:13">
      <c r="B32293" s="5">
        <v>83339</v>
      </c>
      <c r="C32293" s="13" t="s">
        <v>95326</v>
      </c>
      <c r="D32293" s="10" t="s">
        <v>95327</v>
      </c>
      <c r="K32293" s="5">
        <v>83339</v>
      </c>
      <c r="L32293" s="13" t="s">
        <v>95326</v>
      </c>
      <c r="M32293" s="1" t="s">
        <v>95328</v>
      </c>
    </row>
    <row r="32294" spans="1:13">
      <c r="A32294" s="5">
        <v>4190</v>
      </c>
      <c r="B32294" s="5">
        <v>83345</v>
      </c>
      <c r="C32294" s="13" t="s">
        <v>95329</v>
      </c>
      <c r="D32294" s="12" t="s">
        <v>95330</v>
      </c>
      <c r="K32294" s="5">
        <v>83345</v>
      </c>
      <c r="L32294" s="13" t="s">
        <v>95329</v>
      </c>
      <c r="M32294" s="1" t="s">
        <v>95331</v>
      </c>
    </row>
    <row r="32295" spans="2:13">
      <c r="B32295" s="5">
        <v>83347</v>
      </c>
      <c r="C32295" s="13" t="s">
        <v>95332</v>
      </c>
      <c r="D32295" s="12" t="s">
        <v>95333</v>
      </c>
      <c r="K32295" s="5">
        <v>83347</v>
      </c>
      <c r="L32295" s="13" t="s">
        <v>95332</v>
      </c>
      <c r="M32295" s="1" t="s">
        <v>95334</v>
      </c>
    </row>
    <row r="32296" spans="2:13">
      <c r="B32296" s="5">
        <v>83348</v>
      </c>
      <c r="C32296" s="13" t="s">
        <v>95335</v>
      </c>
      <c r="D32296" s="20" t="s">
        <v>95336</v>
      </c>
      <c r="K32296" s="5">
        <v>83348</v>
      </c>
      <c r="L32296" s="13" t="s">
        <v>95335</v>
      </c>
      <c r="M32296" s="1" t="s">
        <v>95337</v>
      </c>
    </row>
    <row r="32297" spans="2:13">
      <c r="B32297" s="5">
        <v>83352</v>
      </c>
      <c r="C32297" s="19" t="s">
        <v>95338</v>
      </c>
      <c r="D32297" s="3" t="s">
        <v>95339</v>
      </c>
      <c r="K32297" s="5">
        <v>83352</v>
      </c>
      <c r="L32297" s="19" t="s">
        <v>95338</v>
      </c>
      <c r="M32297" s="1" t="s">
        <v>95340</v>
      </c>
    </row>
    <row r="32298" spans="2:13">
      <c r="B32298" s="5">
        <v>83356</v>
      </c>
      <c r="C32298" s="14" t="s">
        <v>95341</v>
      </c>
      <c r="D32298" s="10" t="s">
        <v>95342</v>
      </c>
      <c r="K32298" s="5">
        <v>83356</v>
      </c>
      <c r="L32298" s="14" t="s">
        <v>95341</v>
      </c>
      <c r="M32298" s="1" t="s">
        <v>95343</v>
      </c>
    </row>
    <row r="32299" spans="2:13">
      <c r="B32299" s="5">
        <v>83358</v>
      </c>
      <c r="C32299" s="13" t="s">
        <v>95344</v>
      </c>
      <c r="D32299" s="10" t="s">
        <v>95345</v>
      </c>
      <c r="K32299" s="5">
        <v>83358</v>
      </c>
      <c r="L32299" s="13" t="s">
        <v>95344</v>
      </c>
      <c r="M32299" s="1" t="s">
        <v>95346</v>
      </c>
    </row>
    <row r="32300" spans="2:13">
      <c r="B32300" s="5">
        <v>83359</v>
      </c>
      <c r="C32300" s="13" t="s">
        <v>95347</v>
      </c>
      <c r="D32300" s="10" t="s">
        <v>95348</v>
      </c>
      <c r="K32300" s="5">
        <v>83359</v>
      </c>
      <c r="L32300" s="13" t="s">
        <v>95347</v>
      </c>
      <c r="M32300" s="1" t="s">
        <v>95349</v>
      </c>
    </row>
    <row r="32301" spans="2:13">
      <c r="B32301" s="5">
        <v>83364</v>
      </c>
      <c r="C32301" s="19" t="s">
        <v>95350</v>
      </c>
      <c r="D32301" s="3" t="s">
        <v>95351</v>
      </c>
      <c r="K32301" s="5">
        <v>83364</v>
      </c>
      <c r="L32301" s="19" t="s">
        <v>95350</v>
      </c>
      <c r="M32301" s="16" t="s">
        <v>95352</v>
      </c>
    </row>
    <row r="32302" spans="2:13">
      <c r="B32302" s="5">
        <v>83368</v>
      </c>
      <c r="C32302" s="14" t="s">
        <v>95353</v>
      </c>
      <c r="D32302" s="12" t="s">
        <v>95354</v>
      </c>
      <c r="K32302" s="5">
        <v>83368</v>
      </c>
      <c r="L32302" s="14" t="s">
        <v>95353</v>
      </c>
      <c r="M32302" s="1" t="s">
        <v>95355</v>
      </c>
    </row>
    <row r="32303" spans="2:13">
      <c r="B32303" s="5">
        <v>83369</v>
      </c>
      <c r="C32303" s="19" t="s">
        <v>95356</v>
      </c>
      <c r="D32303" s="3" t="s">
        <v>95357</v>
      </c>
      <c r="K32303" s="5">
        <v>83369</v>
      </c>
      <c r="L32303" s="19" t="s">
        <v>95356</v>
      </c>
      <c r="M32303" s="1" t="s">
        <v>95358</v>
      </c>
    </row>
    <row r="32304" spans="2:13">
      <c r="B32304" s="5">
        <v>83373</v>
      </c>
      <c r="C32304" s="14" t="s">
        <v>95359</v>
      </c>
      <c r="D32304" s="12" t="s">
        <v>95360</v>
      </c>
      <c r="K32304" s="5">
        <v>83373</v>
      </c>
      <c r="L32304" s="14" t="s">
        <v>95359</v>
      </c>
      <c r="M32304" s="1" t="s">
        <v>95361</v>
      </c>
    </row>
    <row r="32305" spans="2:13">
      <c r="B32305" s="5">
        <v>83374</v>
      </c>
      <c r="C32305" s="8" t="s">
        <v>95362</v>
      </c>
      <c r="D32305" s="3" t="s">
        <v>95363</v>
      </c>
      <c r="K32305" s="5">
        <v>83374</v>
      </c>
      <c r="L32305" s="8" t="s">
        <v>95362</v>
      </c>
      <c r="M32305" s="1" t="s">
        <v>95364</v>
      </c>
    </row>
    <row r="32306" spans="1:13">
      <c r="A32306" s="5">
        <v>9096</v>
      </c>
      <c r="B32306" s="5">
        <v>83375</v>
      </c>
      <c r="C32306" s="19" t="s">
        <v>95365</v>
      </c>
      <c r="D32306" s="3" t="s">
        <v>95366</v>
      </c>
      <c r="K32306" s="5">
        <v>83375</v>
      </c>
      <c r="L32306" s="19" t="s">
        <v>95365</v>
      </c>
      <c r="M32306" s="1" t="s">
        <v>95367</v>
      </c>
    </row>
    <row r="32307" spans="2:13">
      <c r="B32307" s="5">
        <v>83376</v>
      </c>
      <c r="C32307" s="8" t="s">
        <v>95368</v>
      </c>
      <c r="D32307" s="3" t="s">
        <v>95369</v>
      </c>
      <c r="K32307" s="5">
        <v>83376</v>
      </c>
      <c r="L32307" s="8" t="s">
        <v>95368</v>
      </c>
      <c r="M32307" s="16" t="s">
        <v>95370</v>
      </c>
    </row>
    <row r="32308" spans="2:13">
      <c r="B32308" s="5">
        <v>83378</v>
      </c>
      <c r="C32308" s="8" t="s">
        <v>95371</v>
      </c>
      <c r="D32308" s="3" t="s">
        <v>95372</v>
      </c>
      <c r="K32308" s="5">
        <v>83378</v>
      </c>
      <c r="L32308" s="8" t="s">
        <v>95371</v>
      </c>
      <c r="M32308" s="1" t="s">
        <v>95373</v>
      </c>
    </row>
    <row r="32309" spans="2:13">
      <c r="B32309" s="5">
        <v>83382</v>
      </c>
      <c r="C32309" s="13" t="s">
        <v>95374</v>
      </c>
      <c r="D32309" s="12" t="s">
        <v>95375</v>
      </c>
      <c r="K32309" s="5">
        <v>83382</v>
      </c>
      <c r="L32309" s="13" t="s">
        <v>95374</v>
      </c>
      <c r="M32309" s="16" t="s">
        <v>95376</v>
      </c>
    </row>
    <row r="32310" spans="2:13">
      <c r="B32310" s="5">
        <v>83389</v>
      </c>
      <c r="C32310" s="19" t="s">
        <v>95377</v>
      </c>
      <c r="D32310" s="3" t="s">
        <v>95378</v>
      </c>
      <c r="K32310" s="5">
        <v>83389</v>
      </c>
      <c r="L32310" s="19" t="s">
        <v>95377</v>
      </c>
      <c r="M32310" s="1" t="s">
        <v>95379</v>
      </c>
    </row>
    <row r="32311" spans="2:13">
      <c r="B32311" s="5">
        <v>83394</v>
      </c>
      <c r="C32311" s="13" t="s">
        <v>95380</v>
      </c>
      <c r="D32311" s="12" t="s">
        <v>95381</v>
      </c>
      <c r="K32311" s="5">
        <v>83394</v>
      </c>
      <c r="L32311" s="13" t="s">
        <v>95380</v>
      </c>
      <c r="M32311" s="1" t="s">
        <v>95382</v>
      </c>
    </row>
    <row r="32312" spans="2:13">
      <c r="B32312" s="5">
        <v>83401</v>
      </c>
      <c r="C32312" s="13" t="s">
        <v>95383</v>
      </c>
      <c r="D32312" s="12" t="s">
        <v>95384</v>
      </c>
      <c r="K32312" s="5">
        <v>83401</v>
      </c>
      <c r="L32312" s="13" t="s">
        <v>95383</v>
      </c>
      <c r="M32312" s="1" t="s">
        <v>95385</v>
      </c>
    </row>
    <row r="32313" spans="2:13">
      <c r="B32313" s="5">
        <v>83402</v>
      </c>
      <c r="C32313" s="8" t="s">
        <v>95386</v>
      </c>
      <c r="D32313" s="3" t="s">
        <v>95387</v>
      </c>
      <c r="K32313" s="5">
        <v>83402</v>
      </c>
      <c r="L32313" s="8" t="s">
        <v>95386</v>
      </c>
      <c r="M32313" s="1" t="s">
        <v>95388</v>
      </c>
    </row>
    <row r="32314" spans="1:13">
      <c r="A32314" s="5">
        <v>9097</v>
      </c>
      <c r="B32314" s="5">
        <v>83405</v>
      </c>
      <c r="C32314" s="13" t="s">
        <v>95389</v>
      </c>
      <c r="D32314" s="10" t="s">
        <v>95390</v>
      </c>
      <c r="K32314" s="5">
        <v>83405</v>
      </c>
      <c r="L32314" s="13" t="s">
        <v>95389</v>
      </c>
      <c r="M32314" s="1" t="s">
        <v>95391</v>
      </c>
    </row>
    <row r="32315" spans="2:13">
      <c r="B32315" s="5">
        <v>83411</v>
      </c>
      <c r="C32315" s="8" t="s">
        <v>95392</v>
      </c>
      <c r="D32315" s="3" t="s">
        <v>95393</v>
      </c>
      <c r="K32315" s="5">
        <v>83411</v>
      </c>
      <c r="L32315" s="8" t="s">
        <v>95392</v>
      </c>
      <c r="M32315" s="1" t="s">
        <v>95394</v>
      </c>
    </row>
    <row r="32316" spans="1:13">
      <c r="A32316" s="5">
        <v>4191</v>
      </c>
      <c r="B32316" s="5">
        <v>83412</v>
      </c>
      <c r="C32316" s="13" t="s">
        <v>95395</v>
      </c>
      <c r="D32316" s="10" t="s">
        <v>95396</v>
      </c>
      <c r="K32316" s="5">
        <v>83412</v>
      </c>
      <c r="L32316" s="13" t="s">
        <v>95395</v>
      </c>
      <c r="M32316" s="1" t="s">
        <v>95397</v>
      </c>
    </row>
    <row r="32317" spans="1:13">
      <c r="A32317" s="5">
        <v>9098</v>
      </c>
      <c r="B32317" s="5">
        <v>83416</v>
      </c>
      <c r="C32317" s="13" t="s">
        <v>95398</v>
      </c>
      <c r="D32317" s="12" t="s">
        <v>95399</v>
      </c>
      <c r="K32317" s="5">
        <v>83416</v>
      </c>
      <c r="L32317" s="13" t="s">
        <v>95398</v>
      </c>
      <c r="M32317" s="1" t="s">
        <v>95400</v>
      </c>
    </row>
    <row r="32318" spans="2:13">
      <c r="B32318" s="5">
        <v>83417</v>
      </c>
      <c r="C32318" s="8" t="s">
        <v>95401</v>
      </c>
      <c r="D32318" s="3" t="s">
        <v>95402</v>
      </c>
      <c r="K32318" s="5">
        <v>83417</v>
      </c>
      <c r="L32318" s="8" t="s">
        <v>95401</v>
      </c>
      <c r="M32318" s="1" t="s">
        <v>95403</v>
      </c>
    </row>
    <row r="32319" spans="2:13">
      <c r="B32319" s="5">
        <v>83418</v>
      </c>
      <c r="C32319" s="13" t="s">
        <v>95404</v>
      </c>
      <c r="D32319" s="12" t="s">
        <v>95405</v>
      </c>
      <c r="K32319" s="5">
        <v>83418</v>
      </c>
      <c r="L32319" s="13" t="s">
        <v>95404</v>
      </c>
      <c r="M32319" s="1" t="s">
        <v>95406</v>
      </c>
    </row>
    <row r="32320" spans="2:13">
      <c r="B32320" s="5">
        <v>83419</v>
      </c>
      <c r="C32320" s="14" t="s">
        <v>95407</v>
      </c>
      <c r="D32320" s="12" t="s">
        <v>66039</v>
      </c>
      <c r="K32320" s="5">
        <v>83419</v>
      </c>
      <c r="L32320" s="14" t="s">
        <v>95407</v>
      </c>
      <c r="M32320" s="1" t="s">
        <v>95408</v>
      </c>
    </row>
    <row r="32321" spans="2:13">
      <c r="B32321" s="5">
        <v>83420</v>
      </c>
      <c r="C32321" s="19" t="s">
        <v>95409</v>
      </c>
      <c r="D32321" s="3" t="s">
        <v>95410</v>
      </c>
      <c r="K32321" s="5">
        <v>83420</v>
      </c>
      <c r="L32321" s="19" t="s">
        <v>95409</v>
      </c>
      <c r="M32321" s="16" t="s">
        <v>95411</v>
      </c>
    </row>
    <row r="32322" spans="2:13">
      <c r="B32322" s="5">
        <v>83421</v>
      </c>
      <c r="C32322" s="13" t="s">
        <v>95412</v>
      </c>
      <c r="D32322" s="12" t="s">
        <v>95413</v>
      </c>
      <c r="K32322" s="5">
        <v>83421</v>
      </c>
      <c r="L32322" s="13" t="s">
        <v>95412</v>
      </c>
      <c r="M32322" s="1" t="s">
        <v>95414</v>
      </c>
    </row>
    <row r="32323" spans="2:13">
      <c r="B32323" s="5">
        <v>83424</v>
      </c>
      <c r="C32323" s="19" t="s">
        <v>95415</v>
      </c>
      <c r="D32323" s="3" t="s">
        <v>95416</v>
      </c>
      <c r="K32323" s="5">
        <v>83424</v>
      </c>
      <c r="L32323" s="19" t="s">
        <v>95415</v>
      </c>
      <c r="M32323" s="1" t="s">
        <v>95417</v>
      </c>
    </row>
    <row r="32324" spans="2:13">
      <c r="B32324" s="5">
        <v>83425</v>
      </c>
      <c r="C32324" s="8" t="s">
        <v>95418</v>
      </c>
      <c r="D32324" s="3" t="s">
        <v>95419</v>
      </c>
      <c r="K32324" s="5">
        <v>83425</v>
      </c>
      <c r="L32324" s="8" t="s">
        <v>95418</v>
      </c>
      <c r="M32324" s="16" t="s">
        <v>95420</v>
      </c>
    </row>
    <row r="32325" spans="1:13">
      <c r="A32325" s="5">
        <v>9575</v>
      </c>
      <c r="B32325" s="5">
        <v>83426</v>
      </c>
      <c r="C32325" s="13" t="s">
        <v>95421</v>
      </c>
      <c r="D32325" s="12" t="s">
        <v>95422</v>
      </c>
      <c r="J32325" s="5"/>
      <c r="K32325" s="5">
        <v>83426</v>
      </c>
      <c r="L32325" s="13" t="s">
        <v>95421</v>
      </c>
      <c r="M32325" s="1" t="s">
        <v>95423</v>
      </c>
    </row>
    <row r="32326" spans="2:13">
      <c r="B32326" s="5">
        <v>83427</v>
      </c>
      <c r="C32326" s="13" t="s">
        <v>95424</v>
      </c>
      <c r="D32326" s="12" t="s">
        <v>95425</v>
      </c>
      <c r="K32326" s="5">
        <v>83427</v>
      </c>
      <c r="L32326" s="13" t="s">
        <v>95424</v>
      </c>
      <c r="M32326" s="1" t="s">
        <v>95426</v>
      </c>
    </row>
    <row r="32327" spans="1:13">
      <c r="A32327" s="5">
        <v>9099</v>
      </c>
      <c r="B32327" s="5">
        <v>83430</v>
      </c>
      <c r="C32327" s="13" t="s">
        <v>95427</v>
      </c>
      <c r="D32327" s="12" t="s">
        <v>95428</v>
      </c>
      <c r="K32327" s="5">
        <v>83430</v>
      </c>
      <c r="L32327" s="13" t="s">
        <v>95427</v>
      </c>
      <c r="M32327" s="1" t="s">
        <v>95429</v>
      </c>
    </row>
    <row r="32328" spans="2:13">
      <c r="B32328" s="5">
        <v>83431</v>
      </c>
      <c r="C32328" s="13" t="s">
        <v>95430</v>
      </c>
      <c r="D32328" s="12" t="s">
        <v>95431</v>
      </c>
      <c r="K32328" s="5">
        <v>83431</v>
      </c>
      <c r="L32328" s="13" t="s">
        <v>95430</v>
      </c>
      <c r="M32328" s="1" t="s">
        <v>95432</v>
      </c>
    </row>
    <row r="32329" spans="2:13">
      <c r="B32329" s="5">
        <v>83432</v>
      </c>
      <c r="C32329" s="19" t="s">
        <v>95433</v>
      </c>
      <c r="D32329" s="3" t="s">
        <v>95434</v>
      </c>
      <c r="K32329" s="5">
        <v>83432</v>
      </c>
      <c r="L32329" s="19" t="s">
        <v>95433</v>
      </c>
      <c r="M32329" s="1" t="s">
        <v>95435</v>
      </c>
    </row>
    <row r="32330" spans="1:13">
      <c r="A32330" s="5">
        <v>9100</v>
      </c>
      <c r="B32330" s="5">
        <v>83434</v>
      </c>
      <c r="C32330" s="14" t="s">
        <v>95436</v>
      </c>
      <c r="D32330" s="12" t="s">
        <v>95437</v>
      </c>
      <c r="K32330" s="5">
        <v>83434</v>
      </c>
      <c r="L32330" s="14" t="s">
        <v>95436</v>
      </c>
      <c r="M32330" s="1" t="s">
        <v>95438</v>
      </c>
    </row>
    <row r="32331" spans="2:13">
      <c r="B32331" s="5">
        <v>83435</v>
      </c>
      <c r="C32331" s="19" t="s">
        <v>95439</v>
      </c>
      <c r="D32331" s="3" t="s">
        <v>14274</v>
      </c>
      <c r="K32331" s="5">
        <v>83435</v>
      </c>
      <c r="L32331" s="19" t="s">
        <v>95439</v>
      </c>
      <c r="M32331" s="1" t="s">
        <v>95440</v>
      </c>
    </row>
    <row r="32332" spans="1:13">
      <c r="A32332" s="5">
        <v>4192</v>
      </c>
      <c r="B32332" s="5">
        <v>83437</v>
      </c>
      <c r="C32332" s="13" t="s">
        <v>95441</v>
      </c>
      <c r="D32332" s="10" t="s">
        <v>95442</v>
      </c>
      <c r="K32332" s="5">
        <v>83437</v>
      </c>
      <c r="L32332" s="13" t="s">
        <v>95441</v>
      </c>
      <c r="M32332" s="1" t="s">
        <v>95443</v>
      </c>
    </row>
    <row r="32333" spans="2:13">
      <c r="B32333" s="5">
        <v>83438</v>
      </c>
      <c r="C32333" s="8" t="s">
        <v>95444</v>
      </c>
      <c r="D32333" s="3" t="s">
        <v>95445</v>
      </c>
      <c r="K32333" s="5">
        <v>83438</v>
      </c>
      <c r="L32333" s="8" t="s">
        <v>95444</v>
      </c>
      <c r="M32333" s="1" t="s">
        <v>95446</v>
      </c>
    </row>
    <row r="32334" spans="2:13">
      <c r="B32334" s="5">
        <v>83439</v>
      </c>
      <c r="C32334" s="8" t="s">
        <v>95447</v>
      </c>
      <c r="D32334" s="3" t="s">
        <v>95448</v>
      </c>
      <c r="K32334" s="5">
        <v>83439</v>
      </c>
      <c r="L32334" s="8" t="s">
        <v>95447</v>
      </c>
      <c r="M32334" s="1" t="s">
        <v>95449</v>
      </c>
    </row>
    <row r="32335" spans="2:13">
      <c r="B32335" s="5">
        <v>83440</v>
      </c>
      <c r="C32335" s="13" t="s">
        <v>95450</v>
      </c>
      <c r="D32335" s="12" t="s">
        <v>95451</v>
      </c>
      <c r="K32335" s="5">
        <v>83440</v>
      </c>
      <c r="L32335" s="13" t="s">
        <v>95450</v>
      </c>
      <c r="M32335" s="1" t="s">
        <v>95452</v>
      </c>
    </row>
    <row r="32336" spans="2:13">
      <c r="B32336" s="5">
        <v>83441</v>
      </c>
      <c r="C32336" s="13" t="s">
        <v>95453</v>
      </c>
      <c r="D32336" s="10" t="s">
        <v>95454</v>
      </c>
      <c r="K32336" s="5">
        <v>83441</v>
      </c>
      <c r="L32336" s="13" t="s">
        <v>95453</v>
      </c>
      <c r="M32336" s="16" t="s">
        <v>95455</v>
      </c>
    </row>
    <row r="32337" spans="2:13">
      <c r="B32337" s="5">
        <v>83448</v>
      </c>
      <c r="C32337" s="18" t="s">
        <v>95456</v>
      </c>
      <c r="D32337" s="5" t="s">
        <v>95457</v>
      </c>
      <c r="K32337" s="5">
        <v>83448</v>
      </c>
      <c r="L32337" s="18" t="s">
        <v>95456</v>
      </c>
      <c r="M32337" s="16" t="s">
        <v>95458</v>
      </c>
    </row>
    <row r="32338" spans="2:13">
      <c r="B32338" s="5">
        <v>83452</v>
      </c>
      <c r="C32338" s="13" t="s">
        <v>95459</v>
      </c>
      <c r="D32338" s="12" t="s">
        <v>95460</v>
      </c>
      <c r="K32338" s="5">
        <v>83452</v>
      </c>
      <c r="L32338" s="13" t="s">
        <v>95459</v>
      </c>
      <c r="M32338" s="1" t="s">
        <v>95461</v>
      </c>
    </row>
    <row r="32339" spans="2:13">
      <c r="B32339" s="5">
        <v>83455</v>
      </c>
      <c r="C32339" s="13" t="s">
        <v>95462</v>
      </c>
      <c r="D32339" s="10" t="s">
        <v>95463</v>
      </c>
      <c r="K32339" s="5">
        <v>83455</v>
      </c>
      <c r="L32339" s="13" t="s">
        <v>95462</v>
      </c>
      <c r="M32339" s="16" t="s">
        <v>95464</v>
      </c>
    </row>
    <row r="32340" spans="2:13">
      <c r="B32340" s="5">
        <v>83456</v>
      </c>
      <c r="C32340" s="19" t="s">
        <v>95465</v>
      </c>
      <c r="D32340" s="3" t="s">
        <v>95466</v>
      </c>
      <c r="K32340" s="5">
        <v>83456</v>
      </c>
      <c r="L32340" s="19" t="s">
        <v>95465</v>
      </c>
      <c r="M32340" s="16" t="s">
        <v>95467</v>
      </c>
    </row>
    <row r="32341" spans="2:13">
      <c r="B32341" s="5">
        <v>83459</v>
      </c>
      <c r="C32341" s="14" t="s">
        <v>95468</v>
      </c>
      <c r="D32341" s="12" t="s">
        <v>95469</v>
      </c>
      <c r="K32341" s="5">
        <v>83459</v>
      </c>
      <c r="L32341" s="14" t="s">
        <v>95468</v>
      </c>
      <c r="M32341" s="1" t="s">
        <v>95470</v>
      </c>
    </row>
    <row r="32342" spans="2:13">
      <c r="B32342" s="5">
        <v>83461</v>
      </c>
      <c r="C32342" s="8" t="s">
        <v>95471</v>
      </c>
      <c r="D32342" s="3" t="s">
        <v>95472</v>
      </c>
      <c r="K32342" s="5">
        <v>83461</v>
      </c>
      <c r="L32342" s="8" t="s">
        <v>95471</v>
      </c>
      <c r="M32342" s="1" t="s">
        <v>95473</v>
      </c>
    </row>
    <row r="32343" spans="2:13">
      <c r="B32343" s="5">
        <v>83462</v>
      </c>
      <c r="C32343" s="8" t="s">
        <v>95474</v>
      </c>
      <c r="D32343" s="3" t="s">
        <v>95475</v>
      </c>
      <c r="K32343" s="5">
        <v>83462</v>
      </c>
      <c r="L32343" s="8" t="s">
        <v>95474</v>
      </c>
      <c r="M32343" s="1" t="s">
        <v>95476</v>
      </c>
    </row>
    <row r="32344" spans="2:13">
      <c r="B32344" s="5">
        <v>83464</v>
      </c>
      <c r="C32344" s="8" t="s">
        <v>95477</v>
      </c>
      <c r="D32344" s="10" t="s">
        <v>95478</v>
      </c>
      <c r="K32344" s="5">
        <v>83464</v>
      </c>
      <c r="L32344" s="8" t="s">
        <v>95477</v>
      </c>
      <c r="M32344" s="1" t="s">
        <v>95479</v>
      </c>
    </row>
    <row r="32345" spans="2:13">
      <c r="B32345" s="5">
        <v>83465</v>
      </c>
      <c r="C32345" s="13" t="s">
        <v>95480</v>
      </c>
      <c r="D32345" s="12" t="s">
        <v>95481</v>
      </c>
      <c r="K32345" s="5">
        <v>83465</v>
      </c>
      <c r="L32345" s="13" t="s">
        <v>95480</v>
      </c>
      <c r="M32345" s="1" t="s">
        <v>95482</v>
      </c>
    </row>
    <row r="32346" spans="2:13">
      <c r="B32346" s="5">
        <v>83466</v>
      </c>
      <c r="C32346" s="14" t="s">
        <v>95483</v>
      </c>
      <c r="D32346" s="12" t="s">
        <v>95484</v>
      </c>
      <c r="K32346" s="5">
        <v>83466</v>
      </c>
      <c r="L32346" s="14" t="s">
        <v>95483</v>
      </c>
      <c r="M32346" s="1" t="s">
        <v>95485</v>
      </c>
    </row>
    <row r="32347" spans="2:13">
      <c r="B32347" s="5">
        <v>83468</v>
      </c>
      <c r="C32347" s="13" t="s">
        <v>95486</v>
      </c>
      <c r="D32347" s="12" t="s">
        <v>95487</v>
      </c>
      <c r="K32347" s="5">
        <v>83468</v>
      </c>
      <c r="L32347" s="13" t="s">
        <v>95486</v>
      </c>
      <c r="M32347" s="1" t="s">
        <v>95488</v>
      </c>
    </row>
    <row r="32348" spans="1:13">
      <c r="A32348" s="5">
        <v>9101</v>
      </c>
      <c r="B32348" s="5">
        <v>83471</v>
      </c>
      <c r="C32348" s="19" t="s">
        <v>95489</v>
      </c>
      <c r="D32348" s="3" t="s">
        <v>95490</v>
      </c>
      <c r="K32348" s="5">
        <v>83471</v>
      </c>
      <c r="L32348" s="19" t="s">
        <v>95489</v>
      </c>
      <c r="M32348" s="1" t="s">
        <v>95491</v>
      </c>
    </row>
    <row r="32349" spans="1:13">
      <c r="A32349" s="5">
        <v>9102</v>
      </c>
      <c r="B32349" s="5">
        <v>83472</v>
      </c>
      <c r="C32349" s="19" t="s">
        <v>95492</v>
      </c>
      <c r="D32349" s="3" t="s">
        <v>95493</v>
      </c>
      <c r="K32349" s="5">
        <v>83472</v>
      </c>
      <c r="L32349" s="19" t="s">
        <v>95492</v>
      </c>
      <c r="M32349" s="1" t="s">
        <v>95494</v>
      </c>
    </row>
    <row r="32350" spans="1:13">
      <c r="A32350" s="5">
        <v>9103</v>
      </c>
      <c r="B32350" s="5">
        <v>83475</v>
      </c>
      <c r="C32350" s="8" t="s">
        <v>95495</v>
      </c>
      <c r="D32350" s="3" t="s">
        <v>95496</v>
      </c>
      <c r="K32350" s="5">
        <v>83475</v>
      </c>
      <c r="L32350" s="8" t="s">
        <v>95495</v>
      </c>
      <c r="M32350" s="1" t="s">
        <v>95497</v>
      </c>
    </row>
    <row r="32351" spans="2:13">
      <c r="B32351" s="5">
        <v>83478</v>
      </c>
      <c r="C32351" s="13" t="s">
        <v>95498</v>
      </c>
      <c r="D32351" s="12" t="s">
        <v>95499</v>
      </c>
      <c r="K32351" s="5">
        <v>83478</v>
      </c>
      <c r="L32351" s="13" t="s">
        <v>95498</v>
      </c>
      <c r="M32351" s="1" t="s">
        <v>95500</v>
      </c>
    </row>
    <row r="32352" spans="2:13">
      <c r="B32352" s="5">
        <v>83482</v>
      </c>
      <c r="C32352" s="8" t="s">
        <v>95501</v>
      </c>
      <c r="D32352" s="3" t="s">
        <v>95502</v>
      </c>
      <c r="K32352" s="5">
        <v>83482</v>
      </c>
      <c r="L32352" s="8" t="s">
        <v>95501</v>
      </c>
      <c r="M32352" s="1" t="s">
        <v>95503</v>
      </c>
    </row>
    <row r="32353" spans="2:13">
      <c r="B32353" s="5">
        <v>83483</v>
      </c>
      <c r="C32353" s="13" t="s">
        <v>95504</v>
      </c>
      <c r="D32353" s="10" t="s">
        <v>95505</v>
      </c>
      <c r="K32353" s="5">
        <v>83483</v>
      </c>
      <c r="L32353" s="13" t="s">
        <v>95504</v>
      </c>
      <c r="M32353" s="1" t="s">
        <v>95506</v>
      </c>
    </row>
    <row r="32354" spans="2:13">
      <c r="B32354" s="5">
        <v>83484</v>
      </c>
      <c r="C32354" s="14" t="s">
        <v>95507</v>
      </c>
      <c r="D32354" s="12" t="s">
        <v>95508</v>
      </c>
      <c r="K32354" s="5">
        <v>83484</v>
      </c>
      <c r="L32354" s="14" t="s">
        <v>95507</v>
      </c>
      <c r="M32354" s="16" t="s">
        <v>95509</v>
      </c>
    </row>
    <row r="32355" spans="2:13">
      <c r="B32355" s="5">
        <v>83485</v>
      </c>
      <c r="C32355" s="13" t="s">
        <v>95510</v>
      </c>
      <c r="D32355" s="12" t="s">
        <v>95511</v>
      </c>
      <c r="K32355" s="5">
        <v>83485</v>
      </c>
      <c r="L32355" s="13" t="s">
        <v>95510</v>
      </c>
      <c r="M32355" s="16" t="s">
        <v>95512</v>
      </c>
    </row>
    <row r="32356" spans="2:13">
      <c r="B32356" s="5">
        <v>83487</v>
      </c>
      <c r="C32356" s="14" t="s">
        <v>95513</v>
      </c>
      <c r="D32356" s="12" t="s">
        <v>95514</v>
      </c>
      <c r="K32356" s="5">
        <v>83487</v>
      </c>
      <c r="L32356" s="14" t="s">
        <v>95513</v>
      </c>
      <c r="M32356" s="1" t="s">
        <v>95515</v>
      </c>
    </row>
    <row r="32357" spans="2:13">
      <c r="B32357" s="5">
        <v>83490</v>
      </c>
      <c r="C32357" s="19" t="s">
        <v>95516</v>
      </c>
      <c r="D32357" s="3" t="s">
        <v>95517</v>
      </c>
      <c r="K32357" s="5">
        <v>83490</v>
      </c>
      <c r="L32357" s="19" t="s">
        <v>95516</v>
      </c>
      <c r="M32357" s="1" t="s">
        <v>95518</v>
      </c>
    </row>
    <row r="32358" spans="2:13">
      <c r="B32358" s="5">
        <v>83491</v>
      </c>
      <c r="C32358" s="19" t="s">
        <v>95519</v>
      </c>
      <c r="D32358" s="12" t="s">
        <v>95520</v>
      </c>
      <c r="K32358" s="5">
        <v>83491</v>
      </c>
      <c r="L32358" s="19" t="s">
        <v>95519</v>
      </c>
      <c r="M32358" s="16" t="s">
        <v>95521</v>
      </c>
    </row>
    <row r="32359" spans="2:13">
      <c r="B32359" s="5">
        <v>83496</v>
      </c>
      <c r="C32359" s="19" t="s">
        <v>95522</v>
      </c>
      <c r="D32359" s="3" t="s">
        <v>95523</v>
      </c>
      <c r="K32359" s="5">
        <v>83496</v>
      </c>
      <c r="L32359" s="19" t="s">
        <v>95522</v>
      </c>
      <c r="M32359" s="1" t="s">
        <v>95524</v>
      </c>
    </row>
    <row r="32360" spans="2:13">
      <c r="B32360" s="5">
        <v>83497</v>
      </c>
      <c r="C32360" s="13" t="s">
        <v>95525</v>
      </c>
      <c r="D32360" s="12" t="s">
        <v>95526</v>
      </c>
      <c r="K32360" s="5">
        <v>83497</v>
      </c>
      <c r="L32360" s="13" t="s">
        <v>95525</v>
      </c>
      <c r="M32360" s="16" t="s">
        <v>95527</v>
      </c>
    </row>
    <row r="32361" spans="2:13">
      <c r="B32361" s="5">
        <v>83498</v>
      </c>
      <c r="C32361" s="13" t="s">
        <v>95528</v>
      </c>
      <c r="D32361" s="12" t="s">
        <v>95529</v>
      </c>
      <c r="K32361" s="5">
        <v>83498</v>
      </c>
      <c r="L32361" s="13" t="s">
        <v>95528</v>
      </c>
      <c r="M32361" s="1" t="s">
        <v>95530</v>
      </c>
    </row>
    <row r="32362" spans="1:13">
      <c r="A32362" s="5">
        <v>4193</v>
      </c>
      <c r="B32362" s="5">
        <v>83504</v>
      </c>
      <c r="C32362" s="13" t="s">
        <v>95531</v>
      </c>
      <c r="D32362" s="12" t="s">
        <v>95532</v>
      </c>
      <c r="K32362" s="5">
        <v>83504</v>
      </c>
      <c r="L32362" s="13" t="s">
        <v>95531</v>
      </c>
      <c r="M32362" s="1" t="s">
        <v>95533</v>
      </c>
    </row>
    <row r="32363" spans="2:13">
      <c r="B32363" s="5">
        <v>83512</v>
      </c>
      <c r="C32363" s="13" t="s">
        <v>95534</v>
      </c>
      <c r="D32363" s="10" t="s">
        <v>95535</v>
      </c>
      <c r="K32363" s="5">
        <v>83512</v>
      </c>
      <c r="L32363" s="13" t="s">
        <v>95534</v>
      </c>
      <c r="M32363" s="1" t="s">
        <v>95536</v>
      </c>
    </row>
    <row r="32364" spans="2:13">
      <c r="B32364" s="5">
        <v>83514</v>
      </c>
      <c r="C32364" s="14" t="s">
        <v>95537</v>
      </c>
      <c r="D32364" s="12" t="s">
        <v>95538</v>
      </c>
      <c r="K32364" s="5">
        <v>83514</v>
      </c>
      <c r="L32364" s="14" t="s">
        <v>95537</v>
      </c>
      <c r="M32364" s="1" t="s">
        <v>95539</v>
      </c>
    </row>
    <row r="32365" spans="2:13">
      <c r="B32365" s="5">
        <v>83517</v>
      </c>
      <c r="C32365" s="8" t="s">
        <v>95540</v>
      </c>
      <c r="D32365" s="3" t="s">
        <v>95541</v>
      </c>
      <c r="K32365" s="5">
        <v>83517</v>
      </c>
      <c r="L32365" s="8" t="s">
        <v>95540</v>
      </c>
      <c r="M32365" s="16" t="s">
        <v>95542</v>
      </c>
    </row>
    <row r="32366" spans="2:13">
      <c r="B32366" s="5">
        <v>83521</v>
      </c>
      <c r="C32366" s="13" t="s">
        <v>95543</v>
      </c>
      <c r="D32366" s="10" t="s">
        <v>95544</v>
      </c>
      <c r="K32366" s="5">
        <v>83521</v>
      </c>
      <c r="L32366" s="13" t="s">
        <v>95543</v>
      </c>
      <c r="M32366" s="1" t="s">
        <v>95545</v>
      </c>
    </row>
    <row r="32367" spans="2:13">
      <c r="B32367" s="5">
        <v>83522</v>
      </c>
      <c r="C32367" s="14" t="s">
        <v>95546</v>
      </c>
      <c r="D32367" s="12" t="s">
        <v>95547</v>
      </c>
      <c r="K32367" s="5">
        <v>83522</v>
      </c>
      <c r="L32367" s="14" t="s">
        <v>95546</v>
      </c>
      <c r="M32367" s="1" t="s">
        <v>95548</v>
      </c>
    </row>
    <row r="32368" spans="1:13">
      <c r="A32368" s="5">
        <v>9104</v>
      </c>
      <c r="B32368" s="5">
        <v>83524</v>
      </c>
      <c r="C32368" s="8" t="s">
        <v>95549</v>
      </c>
      <c r="D32368" s="3" t="s">
        <v>95550</v>
      </c>
      <c r="K32368" s="5">
        <v>83524</v>
      </c>
      <c r="L32368" s="8" t="s">
        <v>95549</v>
      </c>
      <c r="M32368" s="1" t="s">
        <v>95551</v>
      </c>
    </row>
    <row r="32369" spans="2:13">
      <c r="B32369" s="5">
        <v>83525</v>
      </c>
      <c r="C32369" s="19" t="s">
        <v>95552</v>
      </c>
      <c r="D32369" s="3" t="s">
        <v>95553</v>
      </c>
      <c r="K32369" s="5">
        <v>83525</v>
      </c>
      <c r="L32369" s="19" t="s">
        <v>95552</v>
      </c>
      <c r="M32369" s="1" t="s">
        <v>95554</v>
      </c>
    </row>
    <row r="32370" spans="2:13">
      <c r="B32370" s="5">
        <v>83529</v>
      </c>
      <c r="C32370" s="13" t="s">
        <v>95555</v>
      </c>
      <c r="D32370" s="12" t="s">
        <v>95556</v>
      </c>
      <c r="K32370" s="5">
        <v>83529</v>
      </c>
      <c r="L32370" s="13" t="s">
        <v>95555</v>
      </c>
      <c r="M32370" s="1" t="s">
        <v>95557</v>
      </c>
    </row>
    <row r="32371" spans="2:13">
      <c r="B32371" s="5">
        <v>83535</v>
      </c>
      <c r="C32371" s="13" t="s">
        <v>95558</v>
      </c>
      <c r="D32371" s="12" t="s">
        <v>95559</v>
      </c>
      <c r="K32371" s="5">
        <v>83535</v>
      </c>
      <c r="L32371" s="13" t="s">
        <v>95558</v>
      </c>
      <c r="M32371" s="1" t="s">
        <v>95560</v>
      </c>
    </row>
    <row r="32372" spans="2:13">
      <c r="B32372" s="5">
        <v>83536</v>
      </c>
      <c r="C32372" s="8" t="s">
        <v>95561</v>
      </c>
      <c r="D32372" s="12" t="s">
        <v>95562</v>
      </c>
      <c r="K32372" s="5">
        <v>83536</v>
      </c>
      <c r="L32372" s="8" t="s">
        <v>95561</v>
      </c>
      <c r="M32372" s="1" t="s">
        <v>95563</v>
      </c>
    </row>
    <row r="32373" spans="2:13">
      <c r="B32373" s="5">
        <v>83537</v>
      </c>
      <c r="C32373" s="13" t="s">
        <v>95564</v>
      </c>
      <c r="D32373" s="12" t="s">
        <v>95565</v>
      </c>
      <c r="K32373" s="5">
        <v>83537</v>
      </c>
      <c r="L32373" s="13" t="s">
        <v>95564</v>
      </c>
      <c r="M32373" s="16" t="s">
        <v>95566</v>
      </c>
    </row>
    <row r="32374" spans="1:13">
      <c r="A32374" s="5">
        <v>4194</v>
      </c>
      <c r="B32374" s="5">
        <v>83539</v>
      </c>
      <c r="C32374" s="13" t="s">
        <v>95567</v>
      </c>
      <c r="D32374" s="12" t="s">
        <v>95568</v>
      </c>
      <c r="K32374" s="5">
        <v>83539</v>
      </c>
      <c r="L32374" s="13" t="s">
        <v>95567</v>
      </c>
      <c r="M32374" s="1" t="s">
        <v>95569</v>
      </c>
    </row>
    <row r="32375" spans="2:13">
      <c r="B32375" s="5">
        <v>83541</v>
      </c>
      <c r="C32375" s="13" t="s">
        <v>95570</v>
      </c>
      <c r="D32375" s="10" t="s">
        <v>95571</v>
      </c>
      <c r="K32375" s="5">
        <v>83541</v>
      </c>
      <c r="L32375" s="13" t="s">
        <v>95570</v>
      </c>
      <c r="M32375" s="1" t="s">
        <v>95572</v>
      </c>
    </row>
    <row r="32376" spans="2:13">
      <c r="B32376" s="5">
        <v>83548</v>
      </c>
      <c r="C32376" s="13" t="s">
        <v>95573</v>
      </c>
      <c r="D32376" s="12" t="s">
        <v>95574</v>
      </c>
      <c r="K32376" s="5">
        <v>83548</v>
      </c>
      <c r="L32376" s="13" t="s">
        <v>95573</v>
      </c>
      <c r="M32376" s="16" t="s">
        <v>95575</v>
      </c>
    </row>
    <row r="32377" spans="2:13">
      <c r="B32377" s="5">
        <v>83550</v>
      </c>
      <c r="C32377" s="19" t="s">
        <v>95576</v>
      </c>
      <c r="D32377" s="3" t="s">
        <v>95577</v>
      </c>
      <c r="K32377" s="5">
        <v>83550</v>
      </c>
      <c r="L32377" s="19" t="s">
        <v>95576</v>
      </c>
      <c r="M32377" s="1" t="s">
        <v>95578</v>
      </c>
    </row>
    <row r="32378" spans="1:13">
      <c r="A32378" s="5">
        <v>4195</v>
      </c>
      <c r="B32378" s="5">
        <v>83551</v>
      </c>
      <c r="C32378" s="14" t="s">
        <v>95579</v>
      </c>
      <c r="D32378" s="12" t="s">
        <v>95580</v>
      </c>
      <c r="K32378" s="5">
        <v>83551</v>
      </c>
      <c r="L32378" s="14" t="s">
        <v>95579</v>
      </c>
      <c r="M32378" s="1" t="s">
        <v>95581</v>
      </c>
    </row>
    <row r="32379" spans="2:13">
      <c r="B32379" s="5">
        <v>83552</v>
      </c>
      <c r="C32379" s="19" t="s">
        <v>95582</v>
      </c>
      <c r="D32379" s="3" t="s">
        <v>95583</v>
      </c>
      <c r="K32379" s="5">
        <v>83552</v>
      </c>
      <c r="L32379" s="19" t="s">
        <v>95582</v>
      </c>
      <c r="M32379" s="1" t="s">
        <v>95584</v>
      </c>
    </row>
    <row r="32380" spans="2:13">
      <c r="B32380" s="5">
        <v>83553</v>
      </c>
      <c r="C32380" s="13" t="s">
        <v>95585</v>
      </c>
      <c r="D32380" s="12" t="s">
        <v>95586</v>
      </c>
      <c r="K32380" s="5">
        <v>83553</v>
      </c>
      <c r="L32380" s="13" t="s">
        <v>95585</v>
      </c>
      <c r="M32380" s="1" t="s">
        <v>95587</v>
      </c>
    </row>
    <row r="32381" spans="1:13">
      <c r="A32381" s="5">
        <v>4196</v>
      </c>
      <c r="B32381" s="5">
        <v>83555</v>
      </c>
      <c r="C32381" s="8" t="s">
        <v>95588</v>
      </c>
      <c r="D32381" s="12" t="s">
        <v>95589</v>
      </c>
      <c r="K32381" s="5">
        <v>83555</v>
      </c>
      <c r="L32381" s="8" t="s">
        <v>95588</v>
      </c>
      <c r="M32381" s="1" t="s">
        <v>95590</v>
      </c>
    </row>
    <row r="32382" spans="1:13">
      <c r="A32382" s="5">
        <v>9105</v>
      </c>
      <c r="B32382" s="5">
        <v>83556</v>
      </c>
      <c r="C32382" s="14" t="s">
        <v>95591</v>
      </c>
      <c r="D32382" s="10" t="s">
        <v>95592</v>
      </c>
      <c r="K32382" s="5">
        <v>83556</v>
      </c>
      <c r="L32382" s="14" t="s">
        <v>95591</v>
      </c>
      <c r="M32382" s="1" t="s">
        <v>95593</v>
      </c>
    </row>
    <row r="32383" spans="2:13">
      <c r="B32383" s="5">
        <v>83557</v>
      </c>
      <c r="C32383" s="19" t="s">
        <v>95594</v>
      </c>
      <c r="D32383" s="3" t="s">
        <v>95595</v>
      </c>
      <c r="K32383" s="5">
        <v>83557</v>
      </c>
      <c r="L32383" s="19" t="s">
        <v>95594</v>
      </c>
      <c r="M32383" s="1" t="s">
        <v>95596</v>
      </c>
    </row>
    <row r="32384" spans="2:13">
      <c r="B32384" s="5">
        <v>83558</v>
      </c>
      <c r="C32384" s="13" t="s">
        <v>95597</v>
      </c>
      <c r="D32384" s="12" t="s">
        <v>95598</v>
      </c>
      <c r="K32384" s="5">
        <v>83558</v>
      </c>
      <c r="L32384" s="13" t="s">
        <v>95597</v>
      </c>
      <c r="M32384" s="1" t="s">
        <v>95599</v>
      </c>
    </row>
    <row r="32385" spans="2:13">
      <c r="B32385" s="5">
        <v>83560</v>
      </c>
      <c r="C32385" s="8" t="s">
        <v>95600</v>
      </c>
      <c r="D32385" s="3" t="s">
        <v>93736</v>
      </c>
      <c r="K32385" s="5">
        <v>83560</v>
      </c>
      <c r="L32385" s="8" t="s">
        <v>95600</v>
      </c>
      <c r="M32385" s="1" t="s">
        <v>95601</v>
      </c>
    </row>
    <row r="32386" spans="2:13">
      <c r="B32386" s="5">
        <v>83561</v>
      </c>
      <c r="C32386" s="13" t="s">
        <v>95602</v>
      </c>
      <c r="D32386" s="12" t="s">
        <v>95603</v>
      </c>
      <c r="K32386" s="5">
        <v>83561</v>
      </c>
      <c r="L32386" s="13" t="s">
        <v>95602</v>
      </c>
      <c r="M32386" s="1" t="s">
        <v>95604</v>
      </c>
    </row>
    <row r="32387" spans="1:13">
      <c r="A32387" s="5">
        <v>4197</v>
      </c>
      <c r="B32387" s="5">
        <v>83562</v>
      </c>
      <c r="C32387" s="13" t="s">
        <v>95605</v>
      </c>
      <c r="D32387" s="12" t="s">
        <v>2435</v>
      </c>
      <c r="K32387" s="5">
        <v>83562</v>
      </c>
      <c r="L32387" s="13" t="s">
        <v>95605</v>
      </c>
      <c r="M32387" s="1" t="s">
        <v>95606</v>
      </c>
    </row>
    <row r="32388" spans="2:13">
      <c r="B32388" s="5">
        <v>83565</v>
      </c>
      <c r="C32388" s="14" t="s">
        <v>95607</v>
      </c>
      <c r="D32388" s="12" t="s">
        <v>95608</v>
      </c>
      <c r="K32388" s="5">
        <v>83565</v>
      </c>
      <c r="L32388" s="14" t="s">
        <v>95607</v>
      </c>
      <c r="M32388" s="1" t="s">
        <v>95609</v>
      </c>
    </row>
    <row r="32389" spans="2:13">
      <c r="B32389" s="5">
        <v>83566</v>
      </c>
      <c r="C32389" s="19" t="s">
        <v>95610</v>
      </c>
      <c r="D32389" s="3" t="s">
        <v>95611</v>
      </c>
      <c r="K32389" s="5">
        <v>83566</v>
      </c>
      <c r="L32389" s="19" t="s">
        <v>95610</v>
      </c>
      <c r="M32389" s="1" t="s">
        <v>95612</v>
      </c>
    </row>
    <row r="32390" spans="2:13">
      <c r="B32390" s="5">
        <v>83568</v>
      </c>
      <c r="C32390" s="8" t="s">
        <v>95613</v>
      </c>
      <c r="D32390" s="3" t="s">
        <v>95614</v>
      </c>
      <c r="K32390" s="5">
        <v>83568</v>
      </c>
      <c r="L32390" s="8" t="s">
        <v>95613</v>
      </c>
      <c r="M32390" s="1" t="s">
        <v>95615</v>
      </c>
    </row>
    <row r="32391" spans="2:13">
      <c r="B32391" s="5">
        <v>83574</v>
      </c>
      <c r="C32391" s="19" t="s">
        <v>95616</v>
      </c>
      <c r="D32391" s="12" t="s">
        <v>95617</v>
      </c>
      <c r="K32391" s="5">
        <v>83574</v>
      </c>
      <c r="L32391" s="19" t="s">
        <v>95616</v>
      </c>
      <c r="M32391" s="16" t="s">
        <v>95618</v>
      </c>
    </row>
    <row r="32392" spans="2:13">
      <c r="B32392" s="5">
        <v>83578</v>
      </c>
      <c r="C32392" s="13" t="s">
        <v>95619</v>
      </c>
      <c r="D32392" s="12" t="s">
        <v>95620</v>
      </c>
      <c r="K32392" s="5">
        <v>83578</v>
      </c>
      <c r="L32392" s="13" t="s">
        <v>95619</v>
      </c>
      <c r="M32392" s="16" t="s">
        <v>95621</v>
      </c>
    </row>
    <row r="32393" spans="2:13">
      <c r="B32393" s="5">
        <v>83581</v>
      </c>
      <c r="C32393" s="19" t="s">
        <v>95622</v>
      </c>
      <c r="D32393" s="3" t="s">
        <v>95623</v>
      </c>
      <c r="K32393" s="5">
        <v>83581</v>
      </c>
      <c r="L32393" s="19" t="s">
        <v>95622</v>
      </c>
      <c r="M32393" s="16" t="s">
        <v>95624</v>
      </c>
    </row>
    <row r="32394" spans="2:13">
      <c r="B32394" s="5">
        <v>83582</v>
      </c>
      <c r="C32394" s="8" t="s">
        <v>95625</v>
      </c>
      <c r="D32394" s="3" t="s">
        <v>95626</v>
      </c>
      <c r="K32394" s="5">
        <v>83582</v>
      </c>
      <c r="L32394" s="8" t="s">
        <v>95625</v>
      </c>
      <c r="M32394" s="1" t="s">
        <v>95627</v>
      </c>
    </row>
    <row r="32395" spans="2:13">
      <c r="B32395" s="5">
        <v>83589</v>
      </c>
      <c r="C32395" s="14" t="s">
        <v>95628</v>
      </c>
      <c r="D32395" s="12" t="s">
        <v>95629</v>
      </c>
      <c r="K32395" s="5">
        <v>83589</v>
      </c>
      <c r="L32395" s="14" t="s">
        <v>95628</v>
      </c>
      <c r="M32395" s="1" t="s">
        <v>95630</v>
      </c>
    </row>
    <row r="32396" spans="2:13">
      <c r="B32396" s="5">
        <v>83591</v>
      </c>
      <c r="C32396" s="13" t="s">
        <v>95631</v>
      </c>
      <c r="D32396" s="10" t="s">
        <v>95632</v>
      </c>
      <c r="K32396" s="5">
        <v>83591</v>
      </c>
      <c r="L32396" s="13" t="s">
        <v>95631</v>
      </c>
      <c r="M32396" s="1" t="s">
        <v>95633</v>
      </c>
    </row>
    <row r="32397" spans="2:13">
      <c r="B32397" s="5">
        <v>83593</v>
      </c>
      <c r="C32397" s="13" t="s">
        <v>95634</v>
      </c>
      <c r="D32397" s="10" t="s">
        <v>95635</v>
      </c>
      <c r="K32397" s="5">
        <v>83593</v>
      </c>
      <c r="L32397" s="13" t="s">
        <v>95634</v>
      </c>
      <c r="M32397" s="16" t="s">
        <v>95636</v>
      </c>
    </row>
    <row r="32398" spans="2:13">
      <c r="B32398" s="5">
        <v>83595</v>
      </c>
      <c r="C32398" s="13" t="s">
        <v>95637</v>
      </c>
      <c r="D32398" s="12" t="s">
        <v>95638</v>
      </c>
      <c r="K32398" s="5">
        <v>83595</v>
      </c>
      <c r="L32398" s="13" t="s">
        <v>95637</v>
      </c>
      <c r="M32398" s="1" t="s">
        <v>95639</v>
      </c>
    </row>
    <row r="32399" spans="2:13">
      <c r="B32399" s="5">
        <v>83596</v>
      </c>
      <c r="C32399" s="8" t="s">
        <v>95640</v>
      </c>
      <c r="D32399" s="3" t="s">
        <v>95641</v>
      </c>
      <c r="K32399" s="5">
        <v>83596</v>
      </c>
      <c r="L32399" s="8" t="s">
        <v>95640</v>
      </c>
      <c r="M32399" s="1" t="s">
        <v>95642</v>
      </c>
    </row>
    <row r="32400" spans="2:13">
      <c r="B32400" s="5">
        <v>83597</v>
      </c>
      <c r="C32400" s="13" t="s">
        <v>95643</v>
      </c>
      <c r="D32400" s="12" t="s">
        <v>95644</v>
      </c>
      <c r="K32400" s="5">
        <v>83597</v>
      </c>
      <c r="L32400" s="13" t="s">
        <v>95643</v>
      </c>
      <c r="M32400" s="1" t="s">
        <v>95645</v>
      </c>
    </row>
    <row r="32401" spans="2:13">
      <c r="B32401" s="5">
        <v>83600</v>
      </c>
      <c r="C32401" s="8" t="s">
        <v>95646</v>
      </c>
      <c r="D32401" s="3" t="s">
        <v>95647</v>
      </c>
      <c r="K32401" s="5">
        <v>83600</v>
      </c>
      <c r="L32401" s="8" t="s">
        <v>95646</v>
      </c>
      <c r="M32401" s="1" t="s">
        <v>95648</v>
      </c>
    </row>
    <row r="32402" spans="2:13">
      <c r="B32402" s="5">
        <v>83606</v>
      </c>
      <c r="C32402" s="19" t="s">
        <v>95649</v>
      </c>
      <c r="D32402" s="3" t="s">
        <v>95650</v>
      </c>
      <c r="K32402" s="5">
        <v>83606</v>
      </c>
      <c r="L32402" s="19" t="s">
        <v>95649</v>
      </c>
      <c r="M32402" s="1" t="s">
        <v>95651</v>
      </c>
    </row>
    <row r="32403" spans="2:13">
      <c r="B32403" s="5">
        <v>83609</v>
      </c>
      <c r="C32403" s="13" t="s">
        <v>95652</v>
      </c>
      <c r="D32403" s="12" t="s">
        <v>86151</v>
      </c>
      <c r="K32403" s="5">
        <v>83609</v>
      </c>
      <c r="L32403" s="13" t="s">
        <v>95652</v>
      </c>
      <c r="M32403" s="1" t="s">
        <v>95653</v>
      </c>
    </row>
    <row r="32404" spans="1:13">
      <c r="A32404" s="5">
        <v>9106</v>
      </c>
      <c r="B32404" s="5">
        <v>83612</v>
      </c>
      <c r="C32404" s="19" t="s">
        <v>95654</v>
      </c>
      <c r="D32404" s="3" t="s">
        <v>95655</v>
      </c>
      <c r="K32404" s="5">
        <v>83612</v>
      </c>
      <c r="L32404" s="19" t="s">
        <v>95654</v>
      </c>
      <c r="M32404" s="1" t="s">
        <v>95656</v>
      </c>
    </row>
    <row r="32405" spans="2:13">
      <c r="B32405" s="5">
        <v>83615</v>
      </c>
      <c r="C32405" s="13" t="s">
        <v>95657</v>
      </c>
      <c r="D32405" s="12" t="s">
        <v>95658</v>
      </c>
      <c r="K32405" s="5">
        <v>83615</v>
      </c>
      <c r="L32405" s="13" t="s">
        <v>95657</v>
      </c>
      <c r="M32405" s="1" t="s">
        <v>95659</v>
      </c>
    </row>
    <row r="32406" spans="2:13">
      <c r="B32406" s="5">
        <v>83616</v>
      </c>
      <c r="C32406" s="13" t="s">
        <v>95660</v>
      </c>
      <c r="D32406" s="12" t="s">
        <v>27478</v>
      </c>
      <c r="K32406" s="5">
        <v>83616</v>
      </c>
      <c r="L32406" s="13" t="s">
        <v>95660</v>
      </c>
      <c r="M32406" s="1" t="s">
        <v>95661</v>
      </c>
    </row>
    <row r="32407" spans="2:13">
      <c r="B32407" s="5">
        <v>83617</v>
      </c>
      <c r="C32407" s="8" t="s">
        <v>95662</v>
      </c>
      <c r="D32407" s="3" t="s">
        <v>7965</v>
      </c>
      <c r="K32407" s="5">
        <v>83617</v>
      </c>
      <c r="L32407" s="8" t="s">
        <v>95662</v>
      </c>
      <c r="M32407" s="16" t="s">
        <v>95663</v>
      </c>
    </row>
    <row r="32408" spans="2:13">
      <c r="B32408" s="5">
        <v>83620</v>
      </c>
      <c r="C32408" s="8" t="s">
        <v>95664</v>
      </c>
      <c r="D32408" s="3" t="s">
        <v>95665</v>
      </c>
      <c r="K32408" s="5">
        <v>83620</v>
      </c>
      <c r="L32408" s="8" t="s">
        <v>95664</v>
      </c>
      <c r="M32408" s="1" t="s">
        <v>95666</v>
      </c>
    </row>
    <row r="32409" spans="2:13">
      <c r="B32409" s="5">
        <v>83623</v>
      </c>
      <c r="C32409" s="13" t="s">
        <v>95667</v>
      </c>
      <c r="D32409" s="12" t="s">
        <v>95668</v>
      </c>
      <c r="K32409" s="5">
        <v>83623</v>
      </c>
      <c r="L32409" s="13" t="s">
        <v>95667</v>
      </c>
      <c r="M32409" s="16" t="s">
        <v>95669</v>
      </c>
    </row>
    <row r="32410" spans="2:13">
      <c r="B32410" s="5">
        <v>83634</v>
      </c>
      <c r="C32410" s="19" t="s">
        <v>95670</v>
      </c>
      <c r="D32410" s="12" t="s">
        <v>95671</v>
      </c>
      <c r="K32410" s="5">
        <v>83634</v>
      </c>
      <c r="L32410" s="19" t="s">
        <v>95670</v>
      </c>
      <c r="M32410" s="16" t="s">
        <v>95672</v>
      </c>
    </row>
    <row r="32411" spans="2:13">
      <c r="B32411" s="5">
        <v>83636</v>
      </c>
      <c r="C32411" s="19" t="s">
        <v>95673</v>
      </c>
      <c r="D32411" s="12" t="s">
        <v>95674</v>
      </c>
      <c r="K32411" s="5">
        <v>83636</v>
      </c>
      <c r="L32411" s="19" t="s">
        <v>95673</v>
      </c>
      <c r="M32411" s="16" t="s">
        <v>95675</v>
      </c>
    </row>
    <row r="32412" spans="2:13">
      <c r="B32412" s="5">
        <v>83643</v>
      </c>
      <c r="C32412" s="19" t="s">
        <v>95676</v>
      </c>
      <c r="D32412" s="3" t="s">
        <v>95677</v>
      </c>
      <c r="K32412" s="5">
        <v>83643</v>
      </c>
      <c r="L32412" s="19" t="s">
        <v>95676</v>
      </c>
      <c r="M32412" s="1" t="s">
        <v>95678</v>
      </c>
    </row>
    <row r="32413" spans="1:13">
      <c r="A32413" s="5">
        <v>4198</v>
      </c>
      <c r="B32413" s="5">
        <v>83645</v>
      </c>
      <c r="C32413" s="19" t="s">
        <v>95679</v>
      </c>
      <c r="D32413" s="3" t="s">
        <v>95680</v>
      </c>
      <c r="K32413" s="5">
        <v>83645</v>
      </c>
      <c r="L32413" s="19" t="s">
        <v>95679</v>
      </c>
      <c r="M32413" s="1" t="s">
        <v>95681</v>
      </c>
    </row>
    <row r="32414" spans="1:13">
      <c r="A32414" s="5">
        <v>4199</v>
      </c>
      <c r="B32414" s="5">
        <v>83647</v>
      </c>
      <c r="C32414" s="19" t="s">
        <v>95682</v>
      </c>
      <c r="D32414" s="12" t="s">
        <v>95683</v>
      </c>
      <c r="K32414" s="5">
        <v>83647</v>
      </c>
      <c r="L32414" s="19" t="s">
        <v>95682</v>
      </c>
      <c r="M32414" s="1" t="s">
        <v>95684</v>
      </c>
    </row>
    <row r="32415" spans="2:13">
      <c r="B32415" s="5">
        <v>83648</v>
      </c>
      <c r="C32415" s="8" t="s">
        <v>95685</v>
      </c>
      <c r="D32415" s="3" t="s">
        <v>95686</v>
      </c>
      <c r="K32415" s="5">
        <v>83648</v>
      </c>
      <c r="L32415" s="8" t="s">
        <v>95685</v>
      </c>
      <c r="M32415" s="1" t="s">
        <v>95687</v>
      </c>
    </row>
    <row r="32416" spans="2:13">
      <c r="B32416" s="5">
        <v>83649</v>
      </c>
      <c r="C32416" s="8" t="s">
        <v>95688</v>
      </c>
      <c r="D32416" s="3" t="s">
        <v>95689</v>
      </c>
      <c r="K32416" s="5">
        <v>83649</v>
      </c>
      <c r="L32416" s="8" t="s">
        <v>95688</v>
      </c>
      <c r="M32416" s="1" t="s">
        <v>95690</v>
      </c>
    </row>
    <row r="32417" spans="2:13">
      <c r="B32417" s="5">
        <v>83654</v>
      </c>
      <c r="C32417" s="19" t="s">
        <v>95691</v>
      </c>
      <c r="D32417" s="3" t="s">
        <v>95692</v>
      </c>
      <c r="K32417" s="5">
        <v>83654</v>
      </c>
      <c r="L32417" s="19" t="s">
        <v>95691</v>
      </c>
      <c r="M32417" s="16" t="s">
        <v>95693</v>
      </c>
    </row>
    <row r="32418" spans="2:13">
      <c r="B32418" s="5">
        <v>83656</v>
      </c>
      <c r="C32418" s="13" t="s">
        <v>95694</v>
      </c>
      <c r="D32418" s="12" t="s">
        <v>95695</v>
      </c>
      <c r="K32418" s="5">
        <v>83656</v>
      </c>
      <c r="L32418" s="13" t="s">
        <v>95694</v>
      </c>
      <c r="M32418" s="1" t="s">
        <v>95696</v>
      </c>
    </row>
    <row r="32419" spans="2:13">
      <c r="B32419" s="5">
        <v>83657</v>
      </c>
      <c r="C32419" s="19" t="s">
        <v>95697</v>
      </c>
      <c r="D32419" s="3" t="s">
        <v>95698</v>
      </c>
      <c r="K32419" s="5">
        <v>83657</v>
      </c>
      <c r="L32419" s="19" t="s">
        <v>95697</v>
      </c>
      <c r="M32419" s="1" t="s">
        <v>95699</v>
      </c>
    </row>
    <row r="32420" spans="2:13">
      <c r="B32420" s="5">
        <v>83659</v>
      </c>
      <c r="C32420" s="19" t="s">
        <v>95700</v>
      </c>
      <c r="D32420" s="3" t="s">
        <v>95701</v>
      </c>
      <c r="K32420" s="5">
        <v>83659</v>
      </c>
      <c r="L32420" s="19" t="s">
        <v>95700</v>
      </c>
      <c r="M32420" s="1" t="s">
        <v>95702</v>
      </c>
    </row>
    <row r="32421" spans="2:13">
      <c r="B32421" s="5">
        <v>83660</v>
      </c>
      <c r="C32421" s="19" t="s">
        <v>95703</v>
      </c>
      <c r="D32421" s="12" t="s">
        <v>95704</v>
      </c>
      <c r="K32421" s="5">
        <v>83660</v>
      </c>
      <c r="L32421" s="19" t="s">
        <v>95703</v>
      </c>
      <c r="M32421" s="16" t="s">
        <v>95705</v>
      </c>
    </row>
    <row r="32422" spans="1:13">
      <c r="A32422" s="5">
        <v>9107</v>
      </c>
      <c r="B32422" s="5">
        <v>83662</v>
      </c>
      <c r="C32422" s="14" t="s">
        <v>95706</v>
      </c>
      <c r="D32422" s="12" t="s">
        <v>95707</v>
      </c>
      <c r="K32422" s="5">
        <v>83662</v>
      </c>
      <c r="L32422" s="14" t="s">
        <v>95706</v>
      </c>
      <c r="M32422" s="1" t="s">
        <v>95708</v>
      </c>
    </row>
    <row r="32423" spans="1:13">
      <c r="A32423" s="5">
        <v>9108</v>
      </c>
      <c r="B32423" s="5">
        <v>83664</v>
      </c>
      <c r="C32423" s="21" t="s">
        <v>95709</v>
      </c>
      <c r="D32423" s="1" t="s">
        <v>95710</v>
      </c>
      <c r="K32423" s="5">
        <v>83664</v>
      </c>
      <c r="L32423" s="21" t="s">
        <v>95709</v>
      </c>
      <c r="M32423" s="1" t="s">
        <v>95711</v>
      </c>
    </row>
    <row r="32424" spans="2:13">
      <c r="B32424" s="5">
        <v>83669</v>
      </c>
      <c r="C32424" s="19" t="s">
        <v>95712</v>
      </c>
      <c r="D32424" s="3" t="s">
        <v>95713</v>
      </c>
      <c r="K32424" s="5">
        <v>83669</v>
      </c>
      <c r="L32424" s="19" t="s">
        <v>95712</v>
      </c>
      <c r="M32424" s="1" t="s">
        <v>95714</v>
      </c>
    </row>
    <row r="32425" spans="2:13">
      <c r="B32425" s="5">
        <v>83670</v>
      </c>
      <c r="C32425" s="14" t="s">
        <v>95715</v>
      </c>
      <c r="D32425" s="12" t="s">
        <v>95716</v>
      </c>
      <c r="K32425" s="5">
        <v>83670</v>
      </c>
      <c r="L32425" s="14" t="s">
        <v>95715</v>
      </c>
      <c r="M32425" s="1" t="s">
        <v>95717</v>
      </c>
    </row>
    <row r="32426" spans="2:13">
      <c r="B32426" s="5">
        <v>83673</v>
      </c>
      <c r="C32426" s="13" t="s">
        <v>95718</v>
      </c>
      <c r="D32426" s="12" t="s">
        <v>95719</v>
      </c>
      <c r="K32426" s="5">
        <v>83673</v>
      </c>
      <c r="L32426" s="13" t="s">
        <v>95718</v>
      </c>
      <c r="M32426" s="1" t="s">
        <v>95720</v>
      </c>
    </row>
    <row r="32427" spans="2:13">
      <c r="B32427" s="5">
        <v>83678</v>
      </c>
      <c r="C32427" s="8" t="s">
        <v>95721</v>
      </c>
      <c r="D32427" s="3" t="s">
        <v>95722</v>
      </c>
      <c r="K32427" s="5">
        <v>83678</v>
      </c>
      <c r="L32427" s="8" t="s">
        <v>95721</v>
      </c>
      <c r="M32427" s="1" t="s">
        <v>95723</v>
      </c>
    </row>
    <row r="32428" spans="2:13">
      <c r="B32428" s="5">
        <v>83679</v>
      </c>
      <c r="C32428" s="19" t="s">
        <v>95724</v>
      </c>
      <c r="D32428" s="3" t="s">
        <v>33661</v>
      </c>
      <c r="K32428" s="5">
        <v>83679</v>
      </c>
      <c r="L32428" s="19" t="s">
        <v>95724</v>
      </c>
      <c r="M32428" s="1" t="s">
        <v>95725</v>
      </c>
    </row>
    <row r="32429" spans="1:13">
      <c r="A32429" s="5">
        <v>4200</v>
      </c>
      <c r="B32429" s="5">
        <v>83681</v>
      </c>
      <c r="C32429" s="14" t="s">
        <v>95726</v>
      </c>
      <c r="D32429" s="12" t="s">
        <v>95727</v>
      </c>
      <c r="K32429" s="5">
        <v>83681</v>
      </c>
      <c r="L32429" s="14" t="s">
        <v>95726</v>
      </c>
      <c r="M32429" s="1" t="s">
        <v>95728</v>
      </c>
    </row>
    <row r="32430" spans="2:13">
      <c r="B32430" s="5">
        <v>83684</v>
      </c>
      <c r="C32430" s="14" t="s">
        <v>95729</v>
      </c>
      <c r="D32430" s="12" t="s">
        <v>95730</v>
      </c>
      <c r="K32430" s="5">
        <v>83684</v>
      </c>
      <c r="L32430" s="14" t="s">
        <v>95729</v>
      </c>
      <c r="M32430" s="1" t="s">
        <v>95731</v>
      </c>
    </row>
    <row r="32431" spans="1:13">
      <c r="A32431" s="5">
        <v>4201</v>
      </c>
      <c r="B32431" s="5">
        <v>83685</v>
      </c>
      <c r="C32431" s="19" t="s">
        <v>95732</v>
      </c>
      <c r="D32431" s="3" t="s">
        <v>95733</v>
      </c>
      <c r="K32431" s="5">
        <v>83685</v>
      </c>
      <c r="L32431" s="19" t="s">
        <v>95732</v>
      </c>
      <c r="M32431" s="1" t="s">
        <v>95734</v>
      </c>
    </row>
    <row r="32432" spans="2:13">
      <c r="B32432" s="5">
        <v>83688</v>
      </c>
      <c r="C32432" s="13" t="s">
        <v>95735</v>
      </c>
      <c r="D32432" s="12" t="s">
        <v>95736</v>
      </c>
      <c r="K32432" s="5">
        <v>83688</v>
      </c>
      <c r="L32432" s="13" t="s">
        <v>95735</v>
      </c>
      <c r="M32432" s="16" t="s">
        <v>95737</v>
      </c>
    </row>
    <row r="32433" spans="1:13">
      <c r="A32433" s="5">
        <v>9109</v>
      </c>
      <c r="B32433" s="5">
        <v>83691</v>
      </c>
      <c r="C32433" s="8" t="s">
        <v>95738</v>
      </c>
      <c r="D32433" s="3" t="s">
        <v>95739</v>
      </c>
      <c r="K32433" s="5">
        <v>83691</v>
      </c>
      <c r="L32433" s="8" t="s">
        <v>95738</v>
      </c>
      <c r="M32433" s="1" t="s">
        <v>95740</v>
      </c>
    </row>
    <row r="32434" spans="1:13">
      <c r="A32434" s="5">
        <v>9110</v>
      </c>
      <c r="B32434" s="5">
        <v>83692</v>
      </c>
      <c r="C32434" s="13" t="s">
        <v>95741</v>
      </c>
      <c r="D32434" s="12" t="s">
        <v>95742</v>
      </c>
      <c r="K32434" s="5">
        <v>83692</v>
      </c>
      <c r="L32434" s="13" t="s">
        <v>95741</v>
      </c>
      <c r="M32434" s="1" t="s">
        <v>95743</v>
      </c>
    </row>
    <row r="32435" spans="2:13">
      <c r="B32435" s="5">
        <v>83695</v>
      </c>
      <c r="C32435" s="19" t="s">
        <v>95744</v>
      </c>
      <c r="D32435" s="12" t="s">
        <v>95745</v>
      </c>
      <c r="K32435" s="5">
        <v>83695</v>
      </c>
      <c r="L32435" s="19" t="s">
        <v>95744</v>
      </c>
      <c r="M32435" s="16" t="s">
        <v>95746</v>
      </c>
    </row>
    <row r="32436" spans="1:13">
      <c r="A32436" s="5">
        <v>4202</v>
      </c>
      <c r="B32436" s="5">
        <v>83696</v>
      </c>
      <c r="C32436" s="14" t="s">
        <v>95747</v>
      </c>
      <c r="D32436" s="12" t="s">
        <v>59002</v>
      </c>
      <c r="K32436" s="5">
        <v>83696</v>
      </c>
      <c r="L32436" s="14" t="s">
        <v>95747</v>
      </c>
      <c r="M32436" s="1" t="s">
        <v>95748</v>
      </c>
    </row>
    <row r="32437" spans="2:13">
      <c r="B32437" s="5">
        <v>83699</v>
      </c>
      <c r="C32437" s="19" t="s">
        <v>95749</v>
      </c>
      <c r="D32437" s="12" t="s">
        <v>95750</v>
      </c>
      <c r="K32437" s="5">
        <v>83699</v>
      </c>
      <c r="L32437" s="19" t="s">
        <v>95749</v>
      </c>
      <c r="M32437" s="16" t="s">
        <v>95751</v>
      </c>
    </row>
    <row r="32438" spans="1:13">
      <c r="A32438" s="5">
        <v>4203</v>
      </c>
      <c r="B32438" s="5">
        <v>83701</v>
      </c>
      <c r="C32438" s="19" t="s">
        <v>95752</v>
      </c>
      <c r="D32438" s="3" t="s">
        <v>95753</v>
      </c>
      <c r="K32438" s="5">
        <v>83701</v>
      </c>
      <c r="L32438" s="19" t="s">
        <v>95752</v>
      </c>
      <c r="M32438" s="1" t="s">
        <v>95754</v>
      </c>
    </row>
    <row r="32439" spans="2:13">
      <c r="B32439" s="5">
        <v>83702</v>
      </c>
      <c r="C32439" s="8" t="s">
        <v>95755</v>
      </c>
      <c r="D32439" s="3" t="s">
        <v>95756</v>
      </c>
      <c r="K32439" s="5">
        <v>83702</v>
      </c>
      <c r="L32439" s="8" t="s">
        <v>95755</v>
      </c>
      <c r="M32439" s="16" t="s">
        <v>95757</v>
      </c>
    </row>
    <row r="32440" spans="2:13">
      <c r="B32440" s="5">
        <v>83703</v>
      </c>
      <c r="C32440" s="14" t="s">
        <v>95758</v>
      </c>
      <c r="D32440" s="12" t="s">
        <v>95759</v>
      </c>
      <c r="K32440" s="5">
        <v>83703</v>
      </c>
      <c r="L32440" s="14" t="s">
        <v>95758</v>
      </c>
      <c r="M32440" s="1" t="s">
        <v>95760</v>
      </c>
    </row>
    <row r="32441" spans="2:13">
      <c r="B32441" s="5">
        <v>83705</v>
      </c>
      <c r="C32441" s="13" t="s">
        <v>95761</v>
      </c>
      <c r="D32441" s="12" t="s">
        <v>95762</v>
      </c>
      <c r="K32441" s="5">
        <v>83705</v>
      </c>
      <c r="L32441" s="13" t="s">
        <v>95761</v>
      </c>
      <c r="M32441" s="16" t="s">
        <v>95763</v>
      </c>
    </row>
    <row r="32442" spans="2:13">
      <c r="B32442" s="5">
        <v>83710</v>
      </c>
      <c r="C32442" s="13" t="s">
        <v>95764</v>
      </c>
      <c r="D32442" s="12" t="s">
        <v>95765</v>
      </c>
      <c r="K32442" s="5">
        <v>83710</v>
      </c>
      <c r="L32442" s="13" t="s">
        <v>95764</v>
      </c>
      <c r="M32442" s="16" t="s">
        <v>95766</v>
      </c>
    </row>
    <row r="32443" spans="1:13">
      <c r="A32443" s="5">
        <v>9111</v>
      </c>
      <c r="B32443" s="5">
        <v>83711</v>
      </c>
      <c r="C32443" s="19" t="s">
        <v>95767</v>
      </c>
      <c r="D32443" s="3" t="s">
        <v>95768</v>
      </c>
      <c r="K32443" s="5">
        <v>83711</v>
      </c>
      <c r="L32443" s="19" t="s">
        <v>95767</v>
      </c>
      <c r="M32443" s="1" t="s">
        <v>95769</v>
      </c>
    </row>
    <row r="32444" spans="2:13">
      <c r="B32444" s="5">
        <v>83712</v>
      </c>
      <c r="C32444" s="8" t="s">
        <v>95770</v>
      </c>
      <c r="D32444" s="3" t="s">
        <v>95771</v>
      </c>
      <c r="K32444" s="5">
        <v>83712</v>
      </c>
      <c r="L32444" s="8" t="s">
        <v>95770</v>
      </c>
      <c r="M32444" s="1" t="s">
        <v>95772</v>
      </c>
    </row>
    <row r="32445" spans="2:13">
      <c r="B32445" s="5">
        <v>83713</v>
      </c>
      <c r="C32445" s="13" t="s">
        <v>95773</v>
      </c>
      <c r="D32445" s="12" t="s">
        <v>95774</v>
      </c>
      <c r="K32445" s="5">
        <v>83713</v>
      </c>
      <c r="L32445" s="13" t="s">
        <v>95773</v>
      </c>
      <c r="M32445" s="1" t="s">
        <v>95775</v>
      </c>
    </row>
    <row r="32446" spans="2:13">
      <c r="B32446" s="5">
        <v>83724</v>
      </c>
      <c r="C32446" s="19" t="s">
        <v>95776</v>
      </c>
      <c r="D32446" s="12" t="s">
        <v>95777</v>
      </c>
      <c r="K32446" s="5">
        <v>83724</v>
      </c>
      <c r="L32446" s="19" t="s">
        <v>95776</v>
      </c>
      <c r="M32446" s="1" t="s">
        <v>95778</v>
      </c>
    </row>
    <row r="32447" spans="1:13">
      <c r="A32447" s="5">
        <v>9112</v>
      </c>
      <c r="B32447" s="5">
        <v>83725</v>
      </c>
      <c r="C32447" s="19" t="s">
        <v>95779</v>
      </c>
      <c r="D32447" s="3" t="s">
        <v>95780</v>
      </c>
      <c r="K32447" s="5">
        <v>83725</v>
      </c>
      <c r="L32447" s="19" t="s">
        <v>95779</v>
      </c>
      <c r="M32447" s="1" t="s">
        <v>95781</v>
      </c>
    </row>
    <row r="32448" spans="2:13">
      <c r="B32448" s="5">
        <v>83730</v>
      </c>
      <c r="C32448" s="19" t="s">
        <v>95782</v>
      </c>
      <c r="D32448" s="12" t="s">
        <v>95783</v>
      </c>
      <c r="K32448" s="5">
        <v>83730</v>
      </c>
      <c r="L32448" s="19" t="s">
        <v>95782</v>
      </c>
      <c r="M32448" s="16" t="s">
        <v>95784</v>
      </c>
    </row>
    <row r="32449" spans="2:13">
      <c r="B32449" s="5">
        <v>83732</v>
      </c>
      <c r="C32449" s="13" t="s">
        <v>95785</v>
      </c>
      <c r="D32449" s="10" t="s">
        <v>95786</v>
      </c>
      <c r="K32449" s="5">
        <v>83732</v>
      </c>
      <c r="L32449" s="13" t="s">
        <v>95785</v>
      </c>
      <c r="M32449" s="1" t="s">
        <v>95787</v>
      </c>
    </row>
    <row r="32450" spans="2:13">
      <c r="B32450" s="5">
        <v>83733</v>
      </c>
      <c r="C32450" s="13" t="s">
        <v>95788</v>
      </c>
      <c r="D32450" s="10" t="s">
        <v>95789</v>
      </c>
      <c r="K32450" s="5">
        <v>83733</v>
      </c>
      <c r="L32450" s="13" t="s">
        <v>95788</v>
      </c>
      <c r="M32450" s="16" t="s">
        <v>95790</v>
      </c>
    </row>
    <row r="32451" spans="2:13">
      <c r="B32451" s="5">
        <v>83737</v>
      </c>
      <c r="C32451" s="19" t="s">
        <v>95791</v>
      </c>
      <c r="D32451" s="3" t="s">
        <v>95792</v>
      </c>
      <c r="K32451" s="5">
        <v>83737</v>
      </c>
      <c r="L32451" s="19" t="s">
        <v>95791</v>
      </c>
      <c r="M32451" s="16" t="s">
        <v>95793</v>
      </c>
    </row>
    <row r="32452" spans="2:13">
      <c r="B32452" s="5">
        <v>83743</v>
      </c>
      <c r="C32452" s="13" t="s">
        <v>95794</v>
      </c>
      <c r="D32452" s="10" t="s">
        <v>95795</v>
      </c>
      <c r="K32452" s="5">
        <v>83743</v>
      </c>
      <c r="L32452" s="13" t="s">
        <v>95794</v>
      </c>
      <c r="M32452" s="1" t="s">
        <v>95796</v>
      </c>
    </row>
    <row r="32453" spans="2:13">
      <c r="B32453" s="5">
        <v>83746</v>
      </c>
      <c r="C32453" s="13" t="s">
        <v>95797</v>
      </c>
      <c r="D32453" s="12" t="s">
        <v>95798</v>
      </c>
      <c r="K32453" s="5">
        <v>83746</v>
      </c>
      <c r="L32453" s="13" t="s">
        <v>95797</v>
      </c>
      <c r="M32453" s="1" t="s">
        <v>95799</v>
      </c>
    </row>
    <row r="32454" spans="1:13">
      <c r="A32454" s="5">
        <v>9576</v>
      </c>
      <c r="B32454" s="5">
        <v>83747</v>
      </c>
      <c r="C32454" s="13" t="s">
        <v>95800</v>
      </c>
      <c r="D32454" s="10" t="s">
        <v>95801</v>
      </c>
      <c r="J32454" s="5"/>
      <c r="K32454" s="5">
        <v>83747</v>
      </c>
      <c r="L32454" s="13" t="s">
        <v>95800</v>
      </c>
      <c r="M32454" s="1" t="s">
        <v>95802</v>
      </c>
    </row>
    <row r="32455" spans="2:13">
      <c r="B32455" s="5">
        <v>83752</v>
      </c>
      <c r="C32455" s="13" t="s">
        <v>95803</v>
      </c>
      <c r="D32455" s="12" t="s">
        <v>95804</v>
      </c>
      <c r="K32455" s="5">
        <v>83752</v>
      </c>
      <c r="L32455" s="13" t="s">
        <v>95803</v>
      </c>
      <c r="M32455" s="1" t="s">
        <v>95805</v>
      </c>
    </row>
    <row r="32456" spans="2:13">
      <c r="B32456" s="5">
        <v>83753</v>
      </c>
      <c r="C32456" s="19" t="s">
        <v>95806</v>
      </c>
      <c r="D32456" s="3" t="s">
        <v>95807</v>
      </c>
      <c r="K32456" s="5">
        <v>83753</v>
      </c>
      <c r="L32456" s="19" t="s">
        <v>95806</v>
      </c>
      <c r="M32456" s="16" t="s">
        <v>95808</v>
      </c>
    </row>
    <row r="32457" spans="2:13">
      <c r="B32457" s="5">
        <v>83754</v>
      </c>
      <c r="C32457" s="13" t="s">
        <v>95809</v>
      </c>
      <c r="D32457" s="12" t="s">
        <v>95810</v>
      </c>
      <c r="K32457" s="5">
        <v>83754</v>
      </c>
      <c r="L32457" s="13" t="s">
        <v>95809</v>
      </c>
      <c r="M32457" s="1" t="s">
        <v>95811</v>
      </c>
    </row>
    <row r="32458" spans="2:13">
      <c r="B32458" s="5">
        <v>83755</v>
      </c>
      <c r="C32458" s="13" t="s">
        <v>95812</v>
      </c>
      <c r="D32458" s="12" t="s">
        <v>95813</v>
      </c>
      <c r="K32458" s="5">
        <v>83755</v>
      </c>
      <c r="L32458" s="13" t="s">
        <v>95812</v>
      </c>
      <c r="M32458" s="1" t="s">
        <v>95814</v>
      </c>
    </row>
    <row r="32459" spans="2:13">
      <c r="B32459" s="5">
        <v>83757</v>
      </c>
      <c r="C32459" s="8" t="s">
        <v>95815</v>
      </c>
      <c r="D32459" s="3" t="s">
        <v>95816</v>
      </c>
      <c r="K32459" s="5">
        <v>83757</v>
      </c>
      <c r="L32459" s="8" t="s">
        <v>95815</v>
      </c>
      <c r="M32459" s="16" t="s">
        <v>95817</v>
      </c>
    </row>
    <row r="32460" spans="2:13">
      <c r="B32460" s="5">
        <v>83759</v>
      </c>
      <c r="C32460" s="19" t="s">
        <v>95818</v>
      </c>
      <c r="D32460" s="4" t="s">
        <v>95819</v>
      </c>
      <c r="K32460" s="5">
        <v>83759</v>
      </c>
      <c r="L32460" s="19" t="s">
        <v>95818</v>
      </c>
      <c r="M32460" s="1" t="s">
        <v>95820</v>
      </c>
    </row>
    <row r="32461" spans="2:13">
      <c r="B32461" s="5">
        <v>83762</v>
      </c>
      <c r="C32461" s="13" t="s">
        <v>95821</v>
      </c>
      <c r="D32461" s="12" t="s">
        <v>95822</v>
      </c>
      <c r="K32461" s="5">
        <v>83762</v>
      </c>
      <c r="L32461" s="13" t="s">
        <v>95821</v>
      </c>
      <c r="M32461" s="16" t="s">
        <v>95823</v>
      </c>
    </row>
    <row r="32462" spans="2:13">
      <c r="B32462" s="5">
        <v>83763</v>
      </c>
      <c r="C32462" s="13" t="s">
        <v>95824</v>
      </c>
      <c r="D32462" s="12" t="s">
        <v>95825</v>
      </c>
      <c r="K32462" s="5">
        <v>83763</v>
      </c>
      <c r="L32462" s="13" t="s">
        <v>95824</v>
      </c>
      <c r="M32462" s="1" t="s">
        <v>95826</v>
      </c>
    </row>
    <row r="32463" spans="2:13">
      <c r="B32463" s="5">
        <v>83766</v>
      </c>
      <c r="C32463" s="19" t="s">
        <v>95827</v>
      </c>
      <c r="D32463" s="12" t="s">
        <v>95828</v>
      </c>
      <c r="K32463" s="5">
        <v>83766</v>
      </c>
      <c r="L32463" s="19" t="s">
        <v>95827</v>
      </c>
      <c r="M32463" s="1" t="s">
        <v>95829</v>
      </c>
    </row>
    <row r="32464" spans="1:13">
      <c r="A32464" s="5">
        <v>4204</v>
      </c>
      <c r="B32464" s="5">
        <v>83768</v>
      </c>
      <c r="C32464" s="14" t="s">
        <v>95830</v>
      </c>
      <c r="D32464" s="12" t="s">
        <v>95831</v>
      </c>
      <c r="K32464" s="5">
        <v>83768</v>
      </c>
      <c r="L32464" s="14" t="s">
        <v>95830</v>
      </c>
      <c r="M32464" s="1" t="s">
        <v>95832</v>
      </c>
    </row>
    <row r="32465" spans="2:13">
      <c r="B32465" s="5">
        <v>83769</v>
      </c>
      <c r="C32465" s="13" t="s">
        <v>95833</v>
      </c>
      <c r="D32465" s="12" t="s">
        <v>95834</v>
      </c>
      <c r="K32465" s="5">
        <v>83769</v>
      </c>
      <c r="L32465" s="13" t="s">
        <v>95833</v>
      </c>
      <c r="M32465" s="1" t="s">
        <v>95835</v>
      </c>
    </row>
    <row r="32466" spans="2:13">
      <c r="B32466" s="5">
        <v>83779</v>
      </c>
      <c r="C32466" s="19" t="s">
        <v>95836</v>
      </c>
      <c r="D32466" s="3" t="s">
        <v>95837</v>
      </c>
      <c r="K32466" s="5">
        <v>83779</v>
      </c>
      <c r="L32466" s="19" t="s">
        <v>95836</v>
      </c>
      <c r="M32466" s="16" t="s">
        <v>95838</v>
      </c>
    </row>
    <row r="32467" spans="2:13">
      <c r="B32467" s="5">
        <v>83781</v>
      </c>
      <c r="C32467" s="14" t="s">
        <v>95839</v>
      </c>
      <c r="D32467" s="12" t="s">
        <v>95840</v>
      </c>
      <c r="K32467" s="5">
        <v>83781</v>
      </c>
      <c r="L32467" s="14" t="s">
        <v>95839</v>
      </c>
      <c r="M32467" s="1" t="s">
        <v>95841</v>
      </c>
    </row>
    <row r="32468" spans="2:13">
      <c r="B32468" s="5">
        <v>83783</v>
      </c>
      <c r="C32468" s="19" t="s">
        <v>95842</v>
      </c>
      <c r="D32468" s="3" t="s">
        <v>95843</v>
      </c>
      <c r="K32468" s="5">
        <v>83783</v>
      </c>
      <c r="L32468" s="19" t="s">
        <v>95842</v>
      </c>
      <c r="M32468" s="16" t="s">
        <v>95844</v>
      </c>
    </row>
    <row r="32469" spans="2:13">
      <c r="B32469" s="5">
        <v>83786</v>
      </c>
      <c r="C32469" s="13" t="s">
        <v>95845</v>
      </c>
      <c r="D32469" s="12" t="s">
        <v>95846</v>
      </c>
      <c r="K32469" s="5">
        <v>83786</v>
      </c>
      <c r="L32469" s="13" t="s">
        <v>95845</v>
      </c>
      <c r="M32469" s="1" t="s">
        <v>95847</v>
      </c>
    </row>
    <row r="32470" spans="2:13">
      <c r="B32470" s="5">
        <v>83787</v>
      </c>
      <c r="C32470" s="13" t="s">
        <v>95848</v>
      </c>
      <c r="D32470" s="12" t="s">
        <v>95849</v>
      </c>
      <c r="K32470" s="5">
        <v>83787</v>
      </c>
      <c r="L32470" s="13" t="s">
        <v>95848</v>
      </c>
      <c r="M32470" s="1" t="s">
        <v>95850</v>
      </c>
    </row>
    <row r="32471" spans="1:13">
      <c r="A32471" s="5">
        <v>9113</v>
      </c>
      <c r="B32471" s="5">
        <v>83790</v>
      </c>
      <c r="C32471" s="8" t="s">
        <v>95851</v>
      </c>
      <c r="D32471" s="3" t="s">
        <v>95852</v>
      </c>
      <c r="K32471" s="5">
        <v>83790</v>
      </c>
      <c r="L32471" s="8" t="s">
        <v>95851</v>
      </c>
      <c r="M32471" s="1" t="s">
        <v>95853</v>
      </c>
    </row>
    <row r="32472" spans="1:13">
      <c r="A32472" s="5">
        <v>9114</v>
      </c>
      <c r="B32472" s="5">
        <v>83792</v>
      </c>
      <c r="C32472" s="8" t="s">
        <v>95854</v>
      </c>
      <c r="D32472" s="3" t="s">
        <v>95855</v>
      </c>
      <c r="K32472" s="5">
        <v>83792</v>
      </c>
      <c r="L32472" s="8" t="s">
        <v>95854</v>
      </c>
      <c r="M32472" s="1" t="s">
        <v>95856</v>
      </c>
    </row>
    <row r="32473" spans="2:13">
      <c r="B32473" s="5">
        <v>83793</v>
      </c>
      <c r="C32473" s="13" t="s">
        <v>95857</v>
      </c>
      <c r="D32473" s="12" t="s">
        <v>95858</v>
      </c>
      <c r="K32473" s="5">
        <v>83793</v>
      </c>
      <c r="L32473" s="13" t="s">
        <v>95857</v>
      </c>
      <c r="M32473" s="16" t="s">
        <v>95859</v>
      </c>
    </row>
    <row r="32474" spans="2:13">
      <c r="B32474" s="5">
        <v>83795</v>
      </c>
      <c r="C32474" s="8" t="s">
        <v>95860</v>
      </c>
      <c r="D32474" s="3" t="s">
        <v>95861</v>
      </c>
      <c r="K32474" s="5">
        <v>83795</v>
      </c>
      <c r="L32474" s="8" t="s">
        <v>95860</v>
      </c>
      <c r="M32474" s="1" t="s">
        <v>95862</v>
      </c>
    </row>
    <row r="32475" spans="2:13">
      <c r="B32475" s="5">
        <v>83797</v>
      </c>
      <c r="C32475" s="13" t="s">
        <v>95863</v>
      </c>
      <c r="D32475" s="12" t="s">
        <v>95864</v>
      </c>
      <c r="K32475" s="5">
        <v>83797</v>
      </c>
      <c r="L32475" s="13" t="s">
        <v>95863</v>
      </c>
      <c r="M32475" s="16" t="s">
        <v>95865</v>
      </c>
    </row>
    <row r="32476" spans="2:13">
      <c r="B32476" s="5">
        <v>83801</v>
      </c>
      <c r="C32476" s="19" t="s">
        <v>95866</v>
      </c>
      <c r="D32476" s="3" t="s">
        <v>95867</v>
      </c>
      <c r="K32476" s="5">
        <v>83801</v>
      </c>
      <c r="L32476" s="19" t="s">
        <v>95866</v>
      </c>
      <c r="M32476" s="1" t="s">
        <v>95868</v>
      </c>
    </row>
    <row r="32477" spans="2:13">
      <c r="B32477" s="5">
        <v>83802</v>
      </c>
      <c r="C32477" s="13" t="s">
        <v>95869</v>
      </c>
      <c r="D32477" s="12" t="s">
        <v>95870</v>
      </c>
      <c r="K32477" s="5">
        <v>83802</v>
      </c>
      <c r="L32477" s="13" t="s">
        <v>95869</v>
      </c>
      <c r="M32477" s="1" t="s">
        <v>95871</v>
      </c>
    </row>
    <row r="32478" spans="2:13">
      <c r="B32478" s="5">
        <v>83803</v>
      </c>
      <c r="C32478" s="14" t="s">
        <v>95872</v>
      </c>
      <c r="D32478" s="12" t="s">
        <v>95873</v>
      </c>
      <c r="K32478" s="5">
        <v>83803</v>
      </c>
      <c r="L32478" s="14" t="s">
        <v>95872</v>
      </c>
      <c r="M32478" s="16" t="s">
        <v>95874</v>
      </c>
    </row>
    <row r="32479" spans="2:13">
      <c r="B32479" s="5">
        <v>83805</v>
      </c>
      <c r="C32479" s="19" t="s">
        <v>95875</v>
      </c>
      <c r="D32479" s="12" t="s">
        <v>95876</v>
      </c>
      <c r="K32479" s="5">
        <v>83805</v>
      </c>
      <c r="L32479" s="19" t="s">
        <v>95875</v>
      </c>
      <c r="M32479" s="16" t="s">
        <v>95877</v>
      </c>
    </row>
    <row r="32480" spans="2:13">
      <c r="B32480" s="5">
        <v>83807</v>
      </c>
      <c r="C32480" s="13" t="s">
        <v>95878</v>
      </c>
      <c r="D32480" s="10" t="s">
        <v>95879</v>
      </c>
      <c r="K32480" s="5">
        <v>83807</v>
      </c>
      <c r="L32480" s="13" t="s">
        <v>95878</v>
      </c>
      <c r="M32480" s="1" t="s">
        <v>95880</v>
      </c>
    </row>
    <row r="32481" spans="2:13">
      <c r="B32481" s="5">
        <v>83808</v>
      </c>
      <c r="C32481" s="8" t="s">
        <v>95881</v>
      </c>
      <c r="D32481" s="3" t="s">
        <v>95882</v>
      </c>
      <c r="K32481" s="5">
        <v>83808</v>
      </c>
      <c r="L32481" s="8" t="s">
        <v>95881</v>
      </c>
      <c r="M32481" s="1" t="s">
        <v>95883</v>
      </c>
    </row>
    <row r="32482" spans="2:13">
      <c r="B32482" s="5">
        <v>83810</v>
      </c>
      <c r="C32482" s="13" t="s">
        <v>95884</v>
      </c>
      <c r="D32482" s="12" t="s">
        <v>95885</v>
      </c>
      <c r="K32482" s="5">
        <v>83810</v>
      </c>
      <c r="L32482" s="13" t="s">
        <v>95884</v>
      </c>
      <c r="M32482" s="16" t="s">
        <v>95886</v>
      </c>
    </row>
    <row r="32483" spans="2:13">
      <c r="B32483" s="5">
        <v>83811</v>
      </c>
      <c r="C32483" s="8" t="s">
        <v>95887</v>
      </c>
      <c r="D32483" s="3" t="s">
        <v>95888</v>
      </c>
      <c r="K32483" s="5">
        <v>83811</v>
      </c>
      <c r="L32483" s="8" t="s">
        <v>95887</v>
      </c>
      <c r="M32483" s="1" t="s">
        <v>95889</v>
      </c>
    </row>
    <row r="32484" spans="1:13">
      <c r="A32484" s="5">
        <v>4205</v>
      </c>
      <c r="B32484" s="5">
        <v>83817</v>
      </c>
      <c r="C32484" s="19" t="s">
        <v>95890</v>
      </c>
      <c r="D32484" s="12" t="s">
        <v>95891</v>
      </c>
      <c r="K32484" s="5">
        <v>83817</v>
      </c>
      <c r="L32484" s="19" t="s">
        <v>95890</v>
      </c>
      <c r="M32484" s="1" t="s">
        <v>95892</v>
      </c>
    </row>
    <row r="32485" spans="1:13">
      <c r="A32485" s="5">
        <v>4206</v>
      </c>
      <c r="B32485" s="5">
        <v>83818</v>
      </c>
      <c r="C32485" s="13" t="s">
        <v>95893</v>
      </c>
      <c r="D32485" s="12" t="s">
        <v>95894</v>
      </c>
      <c r="K32485" s="5">
        <v>83818</v>
      </c>
      <c r="L32485" s="13" t="s">
        <v>95893</v>
      </c>
      <c r="M32485" s="1" t="s">
        <v>95895</v>
      </c>
    </row>
    <row r="32486" spans="2:13">
      <c r="B32486" s="5">
        <v>83819</v>
      </c>
      <c r="C32486" s="8" t="s">
        <v>95896</v>
      </c>
      <c r="D32486" s="3" t="s">
        <v>95131</v>
      </c>
      <c r="K32486" s="5">
        <v>83819</v>
      </c>
      <c r="L32486" s="8" t="s">
        <v>95896</v>
      </c>
      <c r="M32486" s="16" t="s">
        <v>95897</v>
      </c>
    </row>
    <row r="32487" spans="2:13">
      <c r="B32487" s="5">
        <v>83820</v>
      </c>
      <c r="C32487" s="8" t="s">
        <v>95898</v>
      </c>
      <c r="D32487" s="3" t="s">
        <v>95899</v>
      </c>
      <c r="K32487" s="5">
        <v>83820</v>
      </c>
      <c r="L32487" s="8" t="s">
        <v>95898</v>
      </c>
      <c r="M32487" s="1" t="s">
        <v>95900</v>
      </c>
    </row>
    <row r="32488" spans="1:13">
      <c r="A32488" s="5">
        <v>9115</v>
      </c>
      <c r="B32488" s="5">
        <v>83823</v>
      </c>
      <c r="C32488" s="13" t="s">
        <v>95901</v>
      </c>
      <c r="D32488" s="12" t="s">
        <v>95902</v>
      </c>
      <c r="K32488" s="5">
        <v>83823</v>
      </c>
      <c r="L32488" s="13" t="s">
        <v>95901</v>
      </c>
      <c r="M32488" s="1" t="s">
        <v>95903</v>
      </c>
    </row>
    <row r="32489" spans="2:13">
      <c r="B32489" s="5">
        <v>83826</v>
      </c>
      <c r="C32489" s="13" t="s">
        <v>95904</v>
      </c>
      <c r="D32489" s="10" t="s">
        <v>95905</v>
      </c>
      <c r="K32489" s="5">
        <v>83826</v>
      </c>
      <c r="L32489" s="13" t="s">
        <v>95904</v>
      </c>
      <c r="M32489" s="16" t="s">
        <v>95906</v>
      </c>
    </row>
    <row r="32490" spans="2:13">
      <c r="B32490" s="5">
        <v>83829</v>
      </c>
      <c r="C32490" s="13" t="s">
        <v>95907</v>
      </c>
      <c r="D32490" s="12" t="s">
        <v>95908</v>
      </c>
      <c r="K32490" s="5">
        <v>83829</v>
      </c>
      <c r="L32490" s="13" t="s">
        <v>95907</v>
      </c>
      <c r="M32490" s="1" t="s">
        <v>95909</v>
      </c>
    </row>
    <row r="32491" spans="2:13">
      <c r="B32491" s="5">
        <v>83830</v>
      </c>
      <c r="C32491" s="13" t="s">
        <v>95910</v>
      </c>
      <c r="D32491" s="12" t="s">
        <v>95911</v>
      </c>
      <c r="K32491" s="5">
        <v>83830</v>
      </c>
      <c r="L32491" s="13" t="s">
        <v>95910</v>
      </c>
      <c r="M32491" s="16" t="s">
        <v>95912</v>
      </c>
    </row>
    <row r="32492" spans="2:13">
      <c r="B32492" s="5">
        <v>83834</v>
      </c>
      <c r="C32492" s="8" t="s">
        <v>95913</v>
      </c>
      <c r="D32492" s="3" t="s">
        <v>95914</v>
      </c>
      <c r="K32492" s="5">
        <v>83834</v>
      </c>
      <c r="L32492" s="8" t="s">
        <v>95913</v>
      </c>
      <c r="M32492" s="1" t="s">
        <v>95915</v>
      </c>
    </row>
    <row r="32493" spans="2:13">
      <c r="B32493" s="5">
        <v>83836</v>
      </c>
      <c r="C32493" s="13" t="s">
        <v>95916</v>
      </c>
      <c r="D32493" s="10" t="s">
        <v>95917</v>
      </c>
      <c r="K32493" s="5">
        <v>83836</v>
      </c>
      <c r="L32493" s="13" t="s">
        <v>95916</v>
      </c>
      <c r="M32493" s="1" t="s">
        <v>95918</v>
      </c>
    </row>
    <row r="32494" spans="2:13">
      <c r="B32494" s="5">
        <v>83840</v>
      </c>
      <c r="C32494" s="14" t="s">
        <v>95919</v>
      </c>
      <c r="D32494" s="12" t="s">
        <v>95920</v>
      </c>
      <c r="K32494" s="5">
        <v>83840</v>
      </c>
      <c r="L32494" s="14" t="s">
        <v>95919</v>
      </c>
      <c r="M32494" s="1" t="s">
        <v>95921</v>
      </c>
    </row>
    <row r="32495" spans="2:13">
      <c r="B32495" s="5">
        <v>83841</v>
      </c>
      <c r="C32495" s="13" t="s">
        <v>95922</v>
      </c>
      <c r="D32495" s="10" t="s">
        <v>95923</v>
      </c>
      <c r="K32495" s="5">
        <v>83841</v>
      </c>
      <c r="L32495" s="13" t="s">
        <v>95922</v>
      </c>
      <c r="M32495" s="1" t="s">
        <v>95924</v>
      </c>
    </row>
    <row r="32496" spans="1:13">
      <c r="A32496" s="5">
        <v>4207</v>
      </c>
      <c r="B32496" s="5">
        <v>83846</v>
      </c>
      <c r="C32496" s="8" t="s">
        <v>95925</v>
      </c>
      <c r="D32496" s="3" t="s">
        <v>95926</v>
      </c>
      <c r="K32496" s="5">
        <v>83846</v>
      </c>
      <c r="L32496" s="8" t="s">
        <v>95925</v>
      </c>
      <c r="M32496" s="1" t="s">
        <v>95927</v>
      </c>
    </row>
    <row r="32497" spans="2:13">
      <c r="B32497" s="5">
        <v>83847</v>
      </c>
      <c r="C32497" s="13" t="s">
        <v>95928</v>
      </c>
      <c r="D32497" s="12" t="s">
        <v>95929</v>
      </c>
      <c r="K32497" s="5">
        <v>83847</v>
      </c>
      <c r="L32497" s="13" t="s">
        <v>95928</v>
      </c>
      <c r="M32497" s="1" t="s">
        <v>95930</v>
      </c>
    </row>
    <row r="32498" spans="2:13">
      <c r="B32498" s="5">
        <v>83855</v>
      </c>
      <c r="C32498" s="13" t="s">
        <v>95931</v>
      </c>
      <c r="D32498" s="12" t="s">
        <v>95932</v>
      </c>
      <c r="K32498" s="5">
        <v>83855</v>
      </c>
      <c r="L32498" s="13" t="s">
        <v>95931</v>
      </c>
      <c r="M32498" s="1" t="s">
        <v>95933</v>
      </c>
    </row>
    <row r="32499" spans="1:13">
      <c r="A32499" s="5">
        <v>4208</v>
      </c>
      <c r="B32499" s="5">
        <v>83859</v>
      </c>
      <c r="C32499" s="19" t="s">
        <v>95934</v>
      </c>
      <c r="D32499" s="3" t="s">
        <v>95935</v>
      </c>
      <c r="K32499" s="5">
        <v>83859</v>
      </c>
      <c r="L32499" s="19" t="s">
        <v>95934</v>
      </c>
      <c r="M32499" s="1" t="s">
        <v>95936</v>
      </c>
    </row>
    <row r="32500" spans="2:13">
      <c r="B32500" s="5">
        <v>83861</v>
      </c>
      <c r="C32500" s="13" t="s">
        <v>95937</v>
      </c>
      <c r="D32500" s="12" t="s">
        <v>95938</v>
      </c>
      <c r="K32500" s="5">
        <v>83861</v>
      </c>
      <c r="L32500" s="13" t="s">
        <v>95937</v>
      </c>
      <c r="M32500" s="16" t="s">
        <v>95939</v>
      </c>
    </row>
    <row r="32501" spans="2:13">
      <c r="B32501" s="5">
        <v>83862</v>
      </c>
      <c r="C32501" s="8" t="s">
        <v>95940</v>
      </c>
      <c r="D32501" s="3" t="s">
        <v>95941</v>
      </c>
      <c r="K32501" s="5">
        <v>83862</v>
      </c>
      <c r="L32501" s="8" t="s">
        <v>95940</v>
      </c>
      <c r="M32501" s="16" t="s">
        <v>95942</v>
      </c>
    </row>
    <row r="32502" spans="2:13">
      <c r="B32502" s="5">
        <v>83866</v>
      </c>
      <c r="C32502" s="13" t="s">
        <v>95943</v>
      </c>
      <c r="D32502" s="12" t="s">
        <v>95944</v>
      </c>
      <c r="K32502" s="5">
        <v>83866</v>
      </c>
      <c r="L32502" s="13" t="s">
        <v>95943</v>
      </c>
      <c r="M32502" s="1" t="s">
        <v>95945</v>
      </c>
    </row>
    <row r="32503" spans="2:13">
      <c r="B32503" s="5">
        <v>83868</v>
      </c>
      <c r="C32503" s="19" t="s">
        <v>95946</v>
      </c>
      <c r="D32503" s="3" t="s">
        <v>95947</v>
      </c>
      <c r="K32503" s="5">
        <v>83868</v>
      </c>
      <c r="L32503" s="19" t="s">
        <v>95946</v>
      </c>
      <c r="M32503" s="16" t="s">
        <v>95948</v>
      </c>
    </row>
    <row r="32504" spans="2:13">
      <c r="B32504" s="5">
        <v>83869</v>
      </c>
      <c r="C32504" s="8" t="s">
        <v>95949</v>
      </c>
      <c r="D32504" s="3" t="s">
        <v>95950</v>
      </c>
      <c r="K32504" s="5">
        <v>83869</v>
      </c>
      <c r="L32504" s="8" t="s">
        <v>95949</v>
      </c>
      <c r="M32504" s="1" t="s">
        <v>95951</v>
      </c>
    </row>
    <row r="32505" spans="2:13">
      <c r="B32505" s="5">
        <v>83870</v>
      </c>
      <c r="C32505" s="13" t="s">
        <v>95952</v>
      </c>
      <c r="D32505" s="20" t="s">
        <v>95953</v>
      </c>
      <c r="K32505" s="5">
        <v>83870</v>
      </c>
      <c r="L32505" s="13" t="s">
        <v>95952</v>
      </c>
      <c r="M32505" s="1" t="s">
        <v>95954</v>
      </c>
    </row>
    <row r="32506" spans="2:13">
      <c r="B32506" s="5">
        <v>83872</v>
      </c>
      <c r="C32506" s="8" t="s">
        <v>95955</v>
      </c>
      <c r="D32506" s="3" t="s">
        <v>95956</v>
      </c>
      <c r="K32506" s="5">
        <v>83872</v>
      </c>
      <c r="L32506" s="8" t="s">
        <v>95955</v>
      </c>
      <c r="M32506" s="1" t="s">
        <v>95957</v>
      </c>
    </row>
    <row r="32507" spans="2:13">
      <c r="B32507" s="5">
        <v>83873</v>
      </c>
      <c r="C32507" s="14" t="s">
        <v>95958</v>
      </c>
      <c r="D32507" s="12" t="s">
        <v>95959</v>
      </c>
      <c r="K32507" s="5">
        <v>83873</v>
      </c>
      <c r="L32507" s="14" t="s">
        <v>95958</v>
      </c>
      <c r="M32507" s="1" t="s">
        <v>95960</v>
      </c>
    </row>
    <row r="32508" spans="2:13">
      <c r="B32508" s="5">
        <v>83878</v>
      </c>
      <c r="C32508" s="13" t="s">
        <v>95961</v>
      </c>
      <c r="D32508" s="12" t="s">
        <v>95962</v>
      </c>
      <c r="K32508" s="5">
        <v>83878</v>
      </c>
      <c r="L32508" s="13" t="s">
        <v>95961</v>
      </c>
      <c r="M32508" s="1" t="s">
        <v>95963</v>
      </c>
    </row>
    <row r="32509" spans="2:13">
      <c r="B32509" s="5">
        <v>83880</v>
      </c>
      <c r="C32509" s="19" t="s">
        <v>95964</v>
      </c>
      <c r="D32509" s="12" t="s">
        <v>95965</v>
      </c>
      <c r="K32509" s="5">
        <v>83880</v>
      </c>
      <c r="L32509" s="19" t="s">
        <v>95964</v>
      </c>
      <c r="M32509" s="16" t="s">
        <v>95966</v>
      </c>
    </row>
    <row r="32510" spans="2:13">
      <c r="B32510" s="5">
        <v>83882</v>
      </c>
      <c r="C32510" s="13" t="s">
        <v>95967</v>
      </c>
      <c r="D32510" s="12" t="s">
        <v>95668</v>
      </c>
      <c r="K32510" s="5">
        <v>83882</v>
      </c>
      <c r="L32510" s="13" t="s">
        <v>95967</v>
      </c>
      <c r="M32510" s="1" t="s">
        <v>95968</v>
      </c>
    </row>
    <row r="32511" spans="1:13">
      <c r="A32511" s="5">
        <v>4209</v>
      </c>
      <c r="B32511" s="5">
        <v>83883</v>
      </c>
      <c r="C32511" s="8" t="s">
        <v>95969</v>
      </c>
      <c r="D32511" s="3" t="s">
        <v>95970</v>
      </c>
      <c r="K32511" s="5">
        <v>83883</v>
      </c>
      <c r="L32511" s="8" t="s">
        <v>95969</v>
      </c>
      <c r="M32511" s="1" t="s">
        <v>95971</v>
      </c>
    </row>
    <row r="32512" spans="2:13">
      <c r="B32512" s="5">
        <v>83885</v>
      </c>
      <c r="C32512" s="13" t="s">
        <v>95972</v>
      </c>
      <c r="D32512" s="12" t="s">
        <v>58667</v>
      </c>
      <c r="K32512" s="5">
        <v>83885</v>
      </c>
      <c r="L32512" s="13" t="s">
        <v>95972</v>
      </c>
      <c r="M32512" s="1" t="s">
        <v>95973</v>
      </c>
    </row>
    <row r="32513" spans="2:13">
      <c r="B32513" s="5">
        <v>83888</v>
      </c>
      <c r="C32513" s="13" t="s">
        <v>95974</v>
      </c>
      <c r="D32513" s="10" t="s">
        <v>95975</v>
      </c>
      <c r="K32513" s="5">
        <v>83888</v>
      </c>
      <c r="L32513" s="13" t="s">
        <v>95974</v>
      </c>
      <c r="M32513" s="1" t="s">
        <v>95976</v>
      </c>
    </row>
    <row r="32514" spans="2:13">
      <c r="B32514" s="5">
        <v>83889</v>
      </c>
      <c r="C32514" s="8" t="s">
        <v>95977</v>
      </c>
      <c r="D32514" s="12" t="s">
        <v>95978</v>
      </c>
      <c r="K32514" s="5">
        <v>83889</v>
      </c>
      <c r="L32514" s="8" t="s">
        <v>95977</v>
      </c>
      <c r="M32514" s="16" t="s">
        <v>95979</v>
      </c>
    </row>
    <row r="32515" spans="1:13">
      <c r="A32515" s="5">
        <v>9116</v>
      </c>
      <c r="B32515" s="5">
        <v>83892</v>
      </c>
      <c r="C32515" s="8" t="s">
        <v>95980</v>
      </c>
      <c r="D32515" s="4" t="s">
        <v>95981</v>
      </c>
      <c r="K32515" s="5">
        <v>83892</v>
      </c>
      <c r="L32515" s="8" t="s">
        <v>95980</v>
      </c>
      <c r="M32515" s="1" t="s">
        <v>95982</v>
      </c>
    </row>
    <row r="32516" spans="2:13">
      <c r="B32516" s="5">
        <v>83894</v>
      </c>
      <c r="C32516" s="14" t="s">
        <v>95983</v>
      </c>
      <c r="D32516" s="12" t="s">
        <v>95984</v>
      </c>
      <c r="K32516" s="5">
        <v>83894</v>
      </c>
      <c r="L32516" s="14" t="s">
        <v>95983</v>
      </c>
      <c r="M32516" s="1" t="s">
        <v>95985</v>
      </c>
    </row>
    <row r="32517" spans="2:13">
      <c r="B32517" s="5">
        <v>83895</v>
      </c>
      <c r="C32517" s="14" t="s">
        <v>95986</v>
      </c>
      <c r="D32517" s="12" t="s">
        <v>95987</v>
      </c>
      <c r="K32517" s="5">
        <v>83895</v>
      </c>
      <c r="L32517" s="14" t="s">
        <v>95986</v>
      </c>
      <c r="M32517" s="1" t="s">
        <v>95988</v>
      </c>
    </row>
    <row r="32518" spans="1:13">
      <c r="A32518" s="5">
        <v>9117</v>
      </c>
      <c r="B32518" s="5">
        <v>83899</v>
      </c>
      <c r="C32518" s="19" t="s">
        <v>95989</v>
      </c>
      <c r="D32518" s="3" t="s">
        <v>95990</v>
      </c>
      <c r="K32518" s="5">
        <v>83899</v>
      </c>
      <c r="L32518" s="19" t="s">
        <v>95989</v>
      </c>
      <c r="M32518" s="1" t="s">
        <v>95991</v>
      </c>
    </row>
    <row r="32519" spans="2:13">
      <c r="B32519" s="5">
        <v>83901</v>
      </c>
      <c r="C32519" s="8" t="s">
        <v>95992</v>
      </c>
      <c r="D32519" s="3" t="s">
        <v>95993</v>
      </c>
      <c r="K32519" s="5">
        <v>83901</v>
      </c>
      <c r="L32519" s="8" t="s">
        <v>95992</v>
      </c>
      <c r="M32519" s="1" t="s">
        <v>95994</v>
      </c>
    </row>
    <row r="32520" spans="2:13">
      <c r="B32520" s="5">
        <v>83902</v>
      </c>
      <c r="C32520" s="13" t="s">
        <v>95995</v>
      </c>
      <c r="D32520" s="10" t="s">
        <v>95996</v>
      </c>
      <c r="K32520" s="5">
        <v>83902</v>
      </c>
      <c r="L32520" s="13" t="s">
        <v>95995</v>
      </c>
      <c r="M32520" s="16" t="s">
        <v>95997</v>
      </c>
    </row>
    <row r="32521" spans="2:13">
      <c r="B32521" s="5">
        <v>83903</v>
      </c>
      <c r="C32521" s="13" t="s">
        <v>95998</v>
      </c>
      <c r="D32521" s="12" t="s">
        <v>95999</v>
      </c>
      <c r="K32521" s="5">
        <v>83903</v>
      </c>
      <c r="L32521" s="13" t="s">
        <v>95998</v>
      </c>
      <c r="M32521" s="1" t="s">
        <v>96000</v>
      </c>
    </row>
    <row r="32522" spans="2:13">
      <c r="B32522" s="5">
        <v>83907</v>
      </c>
      <c r="C32522" s="13" t="s">
        <v>96001</v>
      </c>
      <c r="D32522" s="10" t="s">
        <v>96002</v>
      </c>
      <c r="K32522" s="5">
        <v>83907</v>
      </c>
      <c r="L32522" s="13" t="s">
        <v>96001</v>
      </c>
      <c r="M32522" s="1" t="s">
        <v>96003</v>
      </c>
    </row>
    <row r="32523" spans="2:13">
      <c r="B32523" s="5">
        <v>83913</v>
      </c>
      <c r="C32523" s="19" t="s">
        <v>96004</v>
      </c>
      <c r="D32523" s="3" t="s">
        <v>96005</v>
      </c>
      <c r="K32523" s="5">
        <v>83913</v>
      </c>
      <c r="L32523" s="19" t="s">
        <v>96004</v>
      </c>
      <c r="M32523" s="1" t="s">
        <v>96006</v>
      </c>
    </row>
    <row r="32524" spans="1:13">
      <c r="A32524" s="5">
        <v>9118</v>
      </c>
      <c r="B32524" s="5">
        <v>83916</v>
      </c>
      <c r="C32524" s="21" t="s">
        <v>96007</v>
      </c>
      <c r="D32524" s="1" t="s">
        <v>96008</v>
      </c>
      <c r="K32524" s="5">
        <v>83916</v>
      </c>
      <c r="L32524" s="21" t="s">
        <v>96007</v>
      </c>
      <c r="M32524" s="1" t="s">
        <v>96009</v>
      </c>
    </row>
    <row r="32525" spans="2:13">
      <c r="B32525" s="5">
        <v>83919</v>
      </c>
      <c r="C32525" s="8" t="s">
        <v>96010</v>
      </c>
      <c r="D32525" s="3" t="s">
        <v>96011</v>
      </c>
      <c r="K32525" s="5">
        <v>83919</v>
      </c>
      <c r="L32525" s="8" t="s">
        <v>96010</v>
      </c>
      <c r="M32525" s="1" t="s">
        <v>96012</v>
      </c>
    </row>
    <row r="32526" spans="2:13">
      <c r="B32526" s="5">
        <v>83921</v>
      </c>
      <c r="C32526" s="19" t="s">
        <v>96013</v>
      </c>
      <c r="D32526" s="3" t="s">
        <v>96014</v>
      </c>
      <c r="K32526" s="5">
        <v>83921</v>
      </c>
      <c r="L32526" s="19" t="s">
        <v>96013</v>
      </c>
      <c r="M32526" s="16" t="s">
        <v>96015</v>
      </c>
    </row>
    <row r="32527" spans="2:13">
      <c r="B32527" s="5">
        <v>83924</v>
      </c>
      <c r="C32527" s="13" t="s">
        <v>96016</v>
      </c>
      <c r="D32527" s="12" t="s">
        <v>96017</v>
      </c>
      <c r="K32527" s="5">
        <v>83924</v>
      </c>
      <c r="L32527" s="13" t="s">
        <v>96016</v>
      </c>
      <c r="M32527" s="16" t="s">
        <v>96018</v>
      </c>
    </row>
    <row r="32528" spans="2:13">
      <c r="B32528" s="5">
        <v>83925</v>
      </c>
      <c r="C32528" s="13" t="s">
        <v>96019</v>
      </c>
      <c r="D32528" s="12" t="s">
        <v>96020</v>
      </c>
      <c r="K32528" s="5">
        <v>83925</v>
      </c>
      <c r="L32528" s="13" t="s">
        <v>96019</v>
      </c>
      <c r="M32528" s="1" t="s">
        <v>96021</v>
      </c>
    </row>
    <row r="32529" spans="2:13">
      <c r="B32529" s="5">
        <v>83928</v>
      </c>
      <c r="C32529" s="14" t="s">
        <v>96022</v>
      </c>
      <c r="D32529" s="10" t="s">
        <v>96023</v>
      </c>
      <c r="K32529" s="5">
        <v>83928</v>
      </c>
      <c r="L32529" s="14" t="s">
        <v>96022</v>
      </c>
      <c r="M32529" s="1" t="s">
        <v>96024</v>
      </c>
    </row>
    <row r="32530" spans="2:13">
      <c r="B32530" s="5">
        <v>83931</v>
      </c>
      <c r="C32530" s="8" t="s">
        <v>96025</v>
      </c>
      <c r="D32530" s="3" t="s">
        <v>96026</v>
      </c>
      <c r="K32530" s="5">
        <v>83931</v>
      </c>
      <c r="L32530" s="8" t="s">
        <v>96025</v>
      </c>
      <c r="M32530" s="1" t="s">
        <v>96027</v>
      </c>
    </row>
    <row r="32531" spans="2:13">
      <c r="B32531" s="5">
        <v>83933</v>
      </c>
      <c r="C32531" s="8" t="s">
        <v>96028</v>
      </c>
      <c r="D32531" s="3" t="s">
        <v>2633</v>
      </c>
      <c r="K32531" s="5">
        <v>83933</v>
      </c>
      <c r="L32531" s="8" t="s">
        <v>96028</v>
      </c>
      <c r="M32531" s="1" t="s">
        <v>96029</v>
      </c>
    </row>
    <row r="32532" spans="2:13">
      <c r="B32532" s="5">
        <v>83940</v>
      </c>
      <c r="C32532" s="13" t="s">
        <v>96030</v>
      </c>
      <c r="D32532" s="12" t="s">
        <v>96031</v>
      </c>
      <c r="K32532" s="5">
        <v>83940</v>
      </c>
      <c r="L32532" s="13" t="s">
        <v>96030</v>
      </c>
      <c r="M32532" s="1" t="s">
        <v>96032</v>
      </c>
    </row>
    <row r="32533" spans="1:13">
      <c r="A32533" s="5">
        <v>4210</v>
      </c>
      <c r="B32533" s="5">
        <v>83941</v>
      </c>
      <c r="C32533" s="13" t="s">
        <v>96033</v>
      </c>
      <c r="D32533" s="12" t="s">
        <v>96034</v>
      </c>
      <c r="K32533" s="5">
        <v>83941</v>
      </c>
      <c r="L32533" s="13" t="s">
        <v>96033</v>
      </c>
      <c r="M32533" s="1" t="s">
        <v>96035</v>
      </c>
    </row>
    <row r="32534" spans="2:13">
      <c r="B32534" s="5">
        <v>83942</v>
      </c>
      <c r="C32534" s="8" t="s">
        <v>96036</v>
      </c>
      <c r="D32534" s="4" t="s">
        <v>96037</v>
      </c>
      <c r="K32534" s="5">
        <v>83942</v>
      </c>
      <c r="L32534" s="8" t="s">
        <v>96036</v>
      </c>
      <c r="M32534" s="1" t="s">
        <v>96038</v>
      </c>
    </row>
    <row r="32535" spans="2:13">
      <c r="B32535" s="5">
        <v>83944</v>
      </c>
      <c r="C32535" s="13" t="s">
        <v>96039</v>
      </c>
      <c r="D32535" s="12" t="s">
        <v>96040</v>
      </c>
      <c r="K32535" s="5">
        <v>83944</v>
      </c>
      <c r="L32535" s="13" t="s">
        <v>96039</v>
      </c>
      <c r="M32535" s="1" t="s">
        <v>96041</v>
      </c>
    </row>
    <row r="32536" spans="2:13">
      <c r="B32536" s="5">
        <v>83945</v>
      </c>
      <c r="C32536" s="13" t="s">
        <v>96042</v>
      </c>
      <c r="D32536" s="12" t="s">
        <v>96043</v>
      </c>
      <c r="K32536" s="5">
        <v>83945</v>
      </c>
      <c r="L32536" s="13" t="s">
        <v>96042</v>
      </c>
      <c r="M32536" s="1" t="s">
        <v>96044</v>
      </c>
    </row>
    <row r="32537" spans="2:13">
      <c r="B32537" s="5">
        <v>83946</v>
      </c>
      <c r="C32537" s="13" t="s">
        <v>96045</v>
      </c>
      <c r="D32537" s="12" t="s">
        <v>96046</v>
      </c>
      <c r="K32537" s="5">
        <v>83946</v>
      </c>
      <c r="L32537" s="13" t="s">
        <v>96045</v>
      </c>
      <c r="M32537" s="1" t="s">
        <v>96047</v>
      </c>
    </row>
    <row r="32538" spans="2:13">
      <c r="B32538" s="5">
        <v>83947</v>
      </c>
      <c r="C32538" s="19" t="s">
        <v>96048</v>
      </c>
      <c r="D32538" s="12" t="s">
        <v>96049</v>
      </c>
      <c r="K32538" s="5">
        <v>83947</v>
      </c>
      <c r="L32538" s="19" t="s">
        <v>96048</v>
      </c>
      <c r="M32538" s="1" t="s">
        <v>96050</v>
      </c>
    </row>
    <row r="32539" spans="2:13">
      <c r="B32539" s="5">
        <v>83948</v>
      </c>
      <c r="C32539" s="8" t="s">
        <v>96051</v>
      </c>
      <c r="D32539" s="4" t="s">
        <v>96052</v>
      </c>
      <c r="K32539" s="5">
        <v>83948</v>
      </c>
      <c r="L32539" s="8" t="s">
        <v>96051</v>
      </c>
      <c r="M32539" s="1" t="s">
        <v>96053</v>
      </c>
    </row>
    <row r="32540" spans="2:13">
      <c r="B32540" s="5">
        <v>83952</v>
      </c>
      <c r="C32540" s="13" t="s">
        <v>96054</v>
      </c>
      <c r="D32540" s="10" t="s">
        <v>96055</v>
      </c>
      <c r="K32540" s="5">
        <v>83952</v>
      </c>
      <c r="L32540" s="13" t="s">
        <v>96054</v>
      </c>
      <c r="M32540" s="16" t="s">
        <v>96056</v>
      </c>
    </row>
    <row r="32541" spans="2:13">
      <c r="B32541" s="5">
        <v>83955</v>
      </c>
      <c r="C32541" s="8" t="s">
        <v>96057</v>
      </c>
      <c r="D32541" s="4" t="s">
        <v>96058</v>
      </c>
      <c r="K32541" s="5">
        <v>83955</v>
      </c>
      <c r="L32541" s="8" t="s">
        <v>96057</v>
      </c>
      <c r="M32541" s="1" t="s">
        <v>96059</v>
      </c>
    </row>
    <row r="32542" spans="2:13">
      <c r="B32542" s="5">
        <v>83965</v>
      </c>
      <c r="C32542" s="19" t="s">
        <v>96060</v>
      </c>
      <c r="D32542" s="3" t="s">
        <v>96061</v>
      </c>
      <c r="K32542" s="5">
        <v>83965</v>
      </c>
      <c r="L32542" s="19" t="s">
        <v>96060</v>
      </c>
      <c r="M32542" s="1" t="s">
        <v>96062</v>
      </c>
    </row>
    <row r="32543" spans="2:13">
      <c r="B32543" s="5">
        <v>83967</v>
      </c>
      <c r="C32543" s="8" t="s">
        <v>96063</v>
      </c>
      <c r="D32543" s="3" t="s">
        <v>96064</v>
      </c>
      <c r="K32543" s="5">
        <v>83967</v>
      </c>
      <c r="L32543" s="8" t="s">
        <v>96063</v>
      </c>
      <c r="M32543" s="1" t="s">
        <v>96065</v>
      </c>
    </row>
    <row r="32544" spans="2:13">
      <c r="B32544" s="5">
        <v>83970</v>
      </c>
      <c r="C32544" s="13" t="s">
        <v>96066</v>
      </c>
      <c r="D32544" s="12" t="s">
        <v>96067</v>
      </c>
      <c r="K32544" s="5">
        <v>83970</v>
      </c>
      <c r="L32544" s="13" t="s">
        <v>96066</v>
      </c>
      <c r="M32544" s="1" t="s">
        <v>96068</v>
      </c>
    </row>
    <row r="32545" spans="2:13">
      <c r="B32545" s="5">
        <v>83972</v>
      </c>
      <c r="C32545" s="14" t="s">
        <v>96069</v>
      </c>
      <c r="D32545" s="12" t="s">
        <v>96070</v>
      </c>
      <c r="K32545" s="5">
        <v>83972</v>
      </c>
      <c r="L32545" s="14" t="s">
        <v>96069</v>
      </c>
      <c r="M32545" s="1" t="s">
        <v>96071</v>
      </c>
    </row>
    <row r="32546" spans="2:13">
      <c r="B32546" s="5">
        <v>83977</v>
      </c>
      <c r="C32546" s="8" t="s">
        <v>96072</v>
      </c>
      <c r="D32546" s="3" t="s">
        <v>73596</v>
      </c>
      <c r="K32546" s="5">
        <v>83977</v>
      </c>
      <c r="L32546" s="8" t="s">
        <v>96072</v>
      </c>
      <c r="M32546" s="1" t="s">
        <v>96073</v>
      </c>
    </row>
    <row r="32547" spans="2:13">
      <c r="B32547" s="5">
        <v>83986</v>
      </c>
      <c r="C32547" s="19" t="s">
        <v>96074</v>
      </c>
      <c r="D32547" s="3" t="s">
        <v>96075</v>
      </c>
      <c r="K32547" s="5">
        <v>83986</v>
      </c>
      <c r="L32547" s="19" t="s">
        <v>96074</v>
      </c>
      <c r="M32547" s="1" t="s">
        <v>96076</v>
      </c>
    </row>
    <row r="32548" spans="2:13">
      <c r="B32548" s="5">
        <v>83988</v>
      </c>
      <c r="C32548" s="13" t="s">
        <v>96077</v>
      </c>
      <c r="D32548" s="10" t="s">
        <v>96078</v>
      </c>
      <c r="K32548" s="5">
        <v>83988</v>
      </c>
      <c r="L32548" s="13" t="s">
        <v>96077</v>
      </c>
      <c r="M32548" s="1" t="s">
        <v>96079</v>
      </c>
    </row>
    <row r="32549" spans="2:13">
      <c r="B32549" s="5">
        <v>83994</v>
      </c>
      <c r="C32549" s="13" t="s">
        <v>96080</v>
      </c>
      <c r="D32549" s="12" t="s">
        <v>96081</v>
      </c>
      <c r="K32549" s="5">
        <v>83994</v>
      </c>
      <c r="L32549" s="13" t="s">
        <v>96080</v>
      </c>
      <c r="M32549" s="1" t="s">
        <v>96082</v>
      </c>
    </row>
    <row r="32550" spans="2:13">
      <c r="B32550" s="5">
        <v>83996</v>
      </c>
      <c r="C32550" s="14" t="s">
        <v>96083</v>
      </c>
      <c r="D32550" s="12" t="s">
        <v>96084</v>
      </c>
      <c r="K32550" s="5">
        <v>83996</v>
      </c>
      <c r="L32550" s="14" t="s">
        <v>96083</v>
      </c>
      <c r="M32550" s="1" t="s">
        <v>96085</v>
      </c>
    </row>
    <row r="32551" spans="2:13">
      <c r="B32551" s="5">
        <v>83997</v>
      </c>
      <c r="C32551" s="13" t="s">
        <v>96086</v>
      </c>
      <c r="D32551" s="10" t="s">
        <v>96087</v>
      </c>
      <c r="K32551" s="5">
        <v>83997</v>
      </c>
      <c r="L32551" s="13" t="s">
        <v>96086</v>
      </c>
      <c r="M32551" s="16" t="s">
        <v>96088</v>
      </c>
    </row>
    <row r="32552" spans="2:13">
      <c r="B32552" s="5">
        <v>83998</v>
      </c>
      <c r="C32552" s="13" t="s">
        <v>96089</v>
      </c>
      <c r="D32552" s="12" t="s">
        <v>96090</v>
      </c>
      <c r="K32552" s="5">
        <v>83998</v>
      </c>
      <c r="L32552" s="13" t="s">
        <v>96089</v>
      </c>
      <c r="M32552" s="1" t="s">
        <v>96091</v>
      </c>
    </row>
    <row r="32553" spans="2:13">
      <c r="B32553" s="5">
        <v>83999</v>
      </c>
      <c r="C32553" s="19" t="s">
        <v>96092</v>
      </c>
      <c r="D32553" s="3" t="s">
        <v>96093</v>
      </c>
      <c r="K32553" s="5">
        <v>83999</v>
      </c>
      <c r="L32553" s="19" t="s">
        <v>96092</v>
      </c>
      <c r="M32553" s="1" t="s">
        <v>96094</v>
      </c>
    </row>
    <row r="32554" spans="2:13">
      <c r="B32554" s="5">
        <v>84002</v>
      </c>
      <c r="C32554" s="13" t="s">
        <v>96095</v>
      </c>
      <c r="D32554" s="10" t="s">
        <v>96096</v>
      </c>
      <c r="K32554" s="5">
        <v>84002</v>
      </c>
      <c r="L32554" s="13" t="s">
        <v>96095</v>
      </c>
      <c r="M32554" s="1" t="s">
        <v>96097</v>
      </c>
    </row>
    <row r="32555" spans="2:13">
      <c r="B32555" s="5">
        <v>84008</v>
      </c>
      <c r="C32555" s="8" t="s">
        <v>96098</v>
      </c>
      <c r="D32555" s="3" t="s">
        <v>96099</v>
      </c>
      <c r="K32555" s="5">
        <v>84008</v>
      </c>
      <c r="L32555" s="8" t="s">
        <v>96098</v>
      </c>
      <c r="M32555" s="1" t="s">
        <v>96100</v>
      </c>
    </row>
    <row r="32556" spans="1:13">
      <c r="A32556" s="5">
        <v>4211</v>
      </c>
      <c r="B32556" s="5">
        <v>84015</v>
      </c>
      <c r="C32556" s="13" t="s">
        <v>96101</v>
      </c>
      <c r="D32556" s="12" t="s">
        <v>96102</v>
      </c>
      <c r="K32556" s="5">
        <v>84015</v>
      </c>
      <c r="L32556" s="13" t="s">
        <v>96101</v>
      </c>
      <c r="M32556" s="1" t="s">
        <v>96103</v>
      </c>
    </row>
    <row r="32557" spans="2:13">
      <c r="B32557" s="5">
        <v>84016</v>
      </c>
      <c r="C32557" s="13" t="s">
        <v>96104</v>
      </c>
      <c r="D32557" s="10" t="s">
        <v>96105</v>
      </c>
      <c r="K32557" s="5">
        <v>84016</v>
      </c>
      <c r="L32557" s="13" t="s">
        <v>96104</v>
      </c>
      <c r="M32557" s="1" t="s">
        <v>96106</v>
      </c>
    </row>
    <row r="32558" spans="2:13">
      <c r="B32558" s="5">
        <v>84018</v>
      </c>
      <c r="C32558" s="8" t="s">
        <v>96107</v>
      </c>
      <c r="D32558" s="3" t="s">
        <v>96108</v>
      </c>
      <c r="K32558" s="5">
        <v>84018</v>
      </c>
      <c r="L32558" s="8" t="s">
        <v>96107</v>
      </c>
      <c r="M32558" s="1" t="s">
        <v>96109</v>
      </c>
    </row>
    <row r="32559" spans="2:13">
      <c r="B32559" s="5">
        <v>84019</v>
      </c>
      <c r="C32559" s="13" t="s">
        <v>96110</v>
      </c>
      <c r="D32559" s="12" t="s">
        <v>96111</v>
      </c>
      <c r="K32559" s="5">
        <v>84019</v>
      </c>
      <c r="L32559" s="13" t="s">
        <v>96110</v>
      </c>
      <c r="M32559" s="1" t="s">
        <v>96112</v>
      </c>
    </row>
    <row r="32560" spans="2:13">
      <c r="B32560" s="5">
        <v>84020</v>
      </c>
      <c r="C32560" s="8" t="s">
        <v>96113</v>
      </c>
      <c r="D32560" s="12" t="s">
        <v>96114</v>
      </c>
      <c r="K32560" s="5">
        <v>84020</v>
      </c>
      <c r="L32560" s="8" t="s">
        <v>96113</v>
      </c>
      <c r="M32560" s="1" t="s">
        <v>96115</v>
      </c>
    </row>
    <row r="32561" spans="2:13">
      <c r="B32561" s="5">
        <v>84023</v>
      </c>
      <c r="C32561" s="19" t="s">
        <v>96116</v>
      </c>
      <c r="D32561" s="3" t="s">
        <v>96117</v>
      </c>
      <c r="K32561" s="5">
        <v>84023</v>
      </c>
      <c r="L32561" s="19" t="s">
        <v>96116</v>
      </c>
      <c r="M32561" s="1" t="s">
        <v>96118</v>
      </c>
    </row>
    <row r="32562" spans="2:13">
      <c r="B32562" s="5">
        <v>84030</v>
      </c>
      <c r="C32562" s="13" t="s">
        <v>96119</v>
      </c>
      <c r="D32562" s="12" t="s">
        <v>96120</v>
      </c>
      <c r="K32562" s="5">
        <v>84030</v>
      </c>
      <c r="L32562" s="13" t="s">
        <v>96119</v>
      </c>
      <c r="M32562" s="16" t="s">
        <v>96121</v>
      </c>
    </row>
    <row r="32563" spans="2:13">
      <c r="B32563" s="5">
        <v>84033</v>
      </c>
      <c r="C32563" s="13" t="s">
        <v>96122</v>
      </c>
      <c r="D32563" s="12" t="s">
        <v>96123</v>
      </c>
      <c r="K32563" s="5">
        <v>84033</v>
      </c>
      <c r="L32563" s="13" t="s">
        <v>96122</v>
      </c>
      <c r="M32563" s="16" t="s">
        <v>96124</v>
      </c>
    </row>
    <row r="32564" spans="2:13">
      <c r="B32564" s="5">
        <v>84034</v>
      </c>
      <c r="C32564" s="19" t="s">
        <v>96125</v>
      </c>
      <c r="D32564" s="3" t="s">
        <v>96126</v>
      </c>
      <c r="K32564" s="5">
        <v>84034</v>
      </c>
      <c r="L32564" s="19" t="s">
        <v>96125</v>
      </c>
      <c r="M32564" s="16" t="s">
        <v>96127</v>
      </c>
    </row>
    <row r="32565" spans="2:13">
      <c r="B32565" s="5">
        <v>84039</v>
      </c>
      <c r="C32565" s="13" t="s">
        <v>96128</v>
      </c>
      <c r="D32565" s="12" t="s">
        <v>96129</v>
      </c>
      <c r="K32565" s="5">
        <v>84039</v>
      </c>
      <c r="L32565" s="13" t="s">
        <v>96128</v>
      </c>
      <c r="M32565" s="16" t="s">
        <v>96130</v>
      </c>
    </row>
    <row r="32566" spans="1:13">
      <c r="A32566" s="5">
        <v>9119</v>
      </c>
      <c r="B32566" s="5">
        <v>84041</v>
      </c>
      <c r="C32566" s="13" t="s">
        <v>96131</v>
      </c>
      <c r="D32566" s="12" t="s">
        <v>96132</v>
      </c>
      <c r="K32566" s="5">
        <v>84041</v>
      </c>
      <c r="L32566" s="13" t="s">
        <v>96131</v>
      </c>
      <c r="M32566" s="1" t="s">
        <v>96133</v>
      </c>
    </row>
    <row r="32567" spans="2:13">
      <c r="B32567" s="5">
        <v>84042</v>
      </c>
      <c r="C32567" s="19" t="s">
        <v>96134</v>
      </c>
      <c r="D32567" s="3" t="s">
        <v>96135</v>
      </c>
      <c r="K32567" s="5">
        <v>84042</v>
      </c>
      <c r="L32567" s="19" t="s">
        <v>96134</v>
      </c>
      <c r="M32567" s="1" t="s">
        <v>96136</v>
      </c>
    </row>
    <row r="32568" spans="2:13">
      <c r="B32568" s="5">
        <v>84046</v>
      </c>
      <c r="C32568" s="13" t="s">
        <v>96137</v>
      </c>
      <c r="D32568" s="12" t="s">
        <v>96138</v>
      </c>
      <c r="K32568" s="5">
        <v>84046</v>
      </c>
      <c r="L32568" s="13" t="s">
        <v>96137</v>
      </c>
      <c r="M32568" s="16" t="s">
        <v>96139</v>
      </c>
    </row>
    <row r="32569" spans="1:13">
      <c r="A32569" s="5">
        <v>4212</v>
      </c>
      <c r="B32569" s="5">
        <v>84047</v>
      </c>
      <c r="C32569" s="13" t="s">
        <v>96140</v>
      </c>
      <c r="D32569" s="10" t="s">
        <v>96141</v>
      </c>
      <c r="K32569" s="5">
        <v>84047</v>
      </c>
      <c r="L32569" s="13" t="s">
        <v>96140</v>
      </c>
      <c r="M32569" s="1" t="s">
        <v>96142</v>
      </c>
    </row>
    <row r="32570" spans="1:13">
      <c r="A32570" s="5">
        <v>4213</v>
      </c>
      <c r="B32570" s="5">
        <v>84049</v>
      </c>
      <c r="C32570" s="14" t="s">
        <v>96143</v>
      </c>
      <c r="D32570" s="12" t="s">
        <v>96144</v>
      </c>
      <c r="K32570" s="5">
        <v>84049</v>
      </c>
      <c r="L32570" s="14" t="s">
        <v>96143</v>
      </c>
      <c r="M32570" s="1" t="s">
        <v>96145</v>
      </c>
    </row>
    <row r="32571" spans="2:13">
      <c r="B32571" s="5">
        <v>84050</v>
      </c>
      <c r="C32571" s="14" t="s">
        <v>96146</v>
      </c>
      <c r="D32571" s="12" t="s">
        <v>96147</v>
      </c>
      <c r="K32571" s="5">
        <v>84050</v>
      </c>
      <c r="L32571" s="14" t="s">
        <v>96146</v>
      </c>
      <c r="M32571" s="1" t="s">
        <v>96148</v>
      </c>
    </row>
    <row r="32572" spans="2:13">
      <c r="B32572" s="5">
        <v>84053</v>
      </c>
      <c r="C32572" s="19" t="s">
        <v>96149</v>
      </c>
      <c r="D32572" s="3" t="s">
        <v>96150</v>
      </c>
      <c r="K32572" s="5">
        <v>84053</v>
      </c>
      <c r="L32572" s="19" t="s">
        <v>96149</v>
      </c>
      <c r="M32572" s="1" t="s">
        <v>96151</v>
      </c>
    </row>
    <row r="32573" spans="2:13">
      <c r="B32573" s="5">
        <v>84064</v>
      </c>
      <c r="C32573" s="14" t="s">
        <v>96152</v>
      </c>
      <c r="D32573" s="12" t="s">
        <v>96153</v>
      </c>
      <c r="K32573" s="5">
        <v>84064</v>
      </c>
      <c r="L32573" s="14" t="s">
        <v>96152</v>
      </c>
      <c r="M32573" s="1" t="s">
        <v>96154</v>
      </c>
    </row>
    <row r="32574" spans="2:13">
      <c r="B32574" s="5">
        <v>84065</v>
      </c>
      <c r="C32574" s="19" t="s">
        <v>96155</v>
      </c>
      <c r="D32574" s="3" t="s">
        <v>96156</v>
      </c>
      <c r="K32574" s="5">
        <v>84065</v>
      </c>
      <c r="L32574" s="19" t="s">
        <v>96155</v>
      </c>
      <c r="M32574" s="16" t="s">
        <v>96157</v>
      </c>
    </row>
    <row r="32575" spans="2:13">
      <c r="B32575" s="5">
        <v>84070</v>
      </c>
      <c r="C32575" s="8" t="s">
        <v>96158</v>
      </c>
      <c r="D32575" s="3" t="s">
        <v>96159</v>
      </c>
      <c r="K32575" s="5">
        <v>84070</v>
      </c>
      <c r="L32575" s="8" t="s">
        <v>96158</v>
      </c>
      <c r="M32575" s="1" t="s">
        <v>96160</v>
      </c>
    </row>
    <row r="32576" spans="2:13">
      <c r="B32576" s="5">
        <v>84071</v>
      </c>
      <c r="C32576" s="13" t="s">
        <v>96161</v>
      </c>
      <c r="D32576" s="12" t="s">
        <v>96162</v>
      </c>
      <c r="K32576" s="5">
        <v>84071</v>
      </c>
      <c r="L32576" s="13" t="s">
        <v>96161</v>
      </c>
      <c r="M32576" s="1" t="s">
        <v>96163</v>
      </c>
    </row>
    <row r="32577" spans="2:13">
      <c r="B32577" s="5">
        <v>84073</v>
      </c>
      <c r="C32577" s="8" t="s">
        <v>96164</v>
      </c>
      <c r="D32577" s="3" t="s">
        <v>96165</v>
      </c>
      <c r="K32577" s="5">
        <v>84073</v>
      </c>
      <c r="L32577" s="8" t="s">
        <v>96164</v>
      </c>
      <c r="M32577" s="1" t="s">
        <v>96166</v>
      </c>
    </row>
    <row r="32578" spans="1:13">
      <c r="A32578" s="5">
        <v>4214</v>
      </c>
      <c r="B32578" s="5">
        <v>84081</v>
      </c>
      <c r="C32578" s="13" t="s">
        <v>96167</v>
      </c>
      <c r="D32578" s="12" t="s">
        <v>96168</v>
      </c>
      <c r="K32578" s="5">
        <v>84081</v>
      </c>
      <c r="L32578" s="13" t="s">
        <v>96167</v>
      </c>
      <c r="M32578" s="1" t="s">
        <v>96169</v>
      </c>
    </row>
    <row r="32579" spans="2:13">
      <c r="B32579" s="5">
        <v>84084</v>
      </c>
      <c r="C32579" s="13" t="s">
        <v>96170</v>
      </c>
      <c r="D32579" s="12" t="s">
        <v>96171</v>
      </c>
      <c r="K32579" s="5">
        <v>84084</v>
      </c>
      <c r="L32579" s="13" t="s">
        <v>96170</v>
      </c>
      <c r="M32579" s="16" t="s">
        <v>96172</v>
      </c>
    </row>
    <row r="32580" spans="2:13">
      <c r="B32580" s="5">
        <v>84086</v>
      </c>
      <c r="C32580" s="14" t="s">
        <v>96173</v>
      </c>
      <c r="D32580" s="10" t="s">
        <v>96174</v>
      </c>
      <c r="K32580" s="5">
        <v>84086</v>
      </c>
      <c r="L32580" s="14" t="s">
        <v>96173</v>
      </c>
      <c r="M32580" s="1" t="s">
        <v>96175</v>
      </c>
    </row>
    <row r="32581" spans="2:13">
      <c r="B32581" s="5">
        <v>84089</v>
      </c>
      <c r="C32581" s="13" t="s">
        <v>96176</v>
      </c>
      <c r="D32581" s="10" t="s">
        <v>96177</v>
      </c>
      <c r="K32581" s="5">
        <v>84089</v>
      </c>
      <c r="L32581" s="13" t="s">
        <v>96176</v>
      </c>
      <c r="M32581" s="1" t="s">
        <v>96178</v>
      </c>
    </row>
    <row r="32582" spans="1:13">
      <c r="A32582" s="5">
        <v>9120</v>
      </c>
      <c r="B32582" s="5">
        <v>84090</v>
      </c>
      <c r="C32582" s="19" t="s">
        <v>96179</v>
      </c>
      <c r="D32582" s="3" t="s">
        <v>96180</v>
      </c>
      <c r="K32582" s="5">
        <v>84090</v>
      </c>
      <c r="L32582" s="19" t="s">
        <v>96179</v>
      </c>
      <c r="M32582" s="1" t="s">
        <v>96181</v>
      </c>
    </row>
    <row r="32583" spans="1:13">
      <c r="A32583" s="5">
        <v>4215</v>
      </c>
      <c r="B32583" s="5">
        <v>84091</v>
      </c>
      <c r="C32583" s="19" t="s">
        <v>96182</v>
      </c>
      <c r="D32583" s="3" t="s">
        <v>96183</v>
      </c>
      <c r="K32583" s="5">
        <v>84091</v>
      </c>
      <c r="L32583" s="19" t="s">
        <v>96182</v>
      </c>
      <c r="M32583" s="1" t="s">
        <v>96184</v>
      </c>
    </row>
    <row r="32584" spans="2:13">
      <c r="B32584" s="5">
        <v>84095</v>
      </c>
      <c r="C32584" s="8" t="s">
        <v>96185</v>
      </c>
      <c r="D32584" s="3" t="s">
        <v>96186</v>
      </c>
      <c r="K32584" s="5">
        <v>84095</v>
      </c>
      <c r="L32584" s="8" t="s">
        <v>96185</v>
      </c>
      <c r="M32584" s="1" t="s">
        <v>96187</v>
      </c>
    </row>
    <row r="32585" spans="2:13">
      <c r="B32585" s="5">
        <v>84099</v>
      </c>
      <c r="C32585" s="8" t="s">
        <v>96188</v>
      </c>
      <c r="D32585" s="12" t="s">
        <v>96189</v>
      </c>
      <c r="K32585" s="5">
        <v>84099</v>
      </c>
      <c r="L32585" s="8" t="s">
        <v>96188</v>
      </c>
      <c r="M32585" s="16" t="s">
        <v>96190</v>
      </c>
    </row>
    <row r="32586" spans="2:13">
      <c r="B32586" s="5">
        <v>84102</v>
      </c>
      <c r="C32586" s="19" t="s">
        <v>96191</v>
      </c>
      <c r="D32586" s="3" t="s">
        <v>96192</v>
      </c>
      <c r="K32586" s="5">
        <v>84102</v>
      </c>
      <c r="L32586" s="19" t="s">
        <v>96191</v>
      </c>
      <c r="M32586" s="1" t="s">
        <v>96193</v>
      </c>
    </row>
    <row r="32587" spans="2:13">
      <c r="B32587" s="5">
        <v>84105</v>
      </c>
      <c r="C32587" s="19" t="s">
        <v>96194</v>
      </c>
      <c r="D32587" s="4" t="s">
        <v>96195</v>
      </c>
      <c r="K32587" s="5">
        <v>84105</v>
      </c>
      <c r="L32587" s="19" t="s">
        <v>96194</v>
      </c>
      <c r="M32587" s="1" t="s">
        <v>96196</v>
      </c>
    </row>
    <row r="32588" spans="2:13">
      <c r="B32588" s="5">
        <v>84106</v>
      </c>
      <c r="C32588" s="19" t="s">
        <v>96197</v>
      </c>
      <c r="D32588" s="3" t="s">
        <v>96198</v>
      </c>
      <c r="K32588" s="5">
        <v>84106</v>
      </c>
      <c r="L32588" s="19" t="s">
        <v>96197</v>
      </c>
      <c r="M32588" s="1" t="s">
        <v>96199</v>
      </c>
    </row>
    <row r="32589" spans="2:13">
      <c r="B32589" s="5">
        <v>84107</v>
      </c>
      <c r="C32589" s="13" t="s">
        <v>96200</v>
      </c>
      <c r="D32589" s="10" t="s">
        <v>96201</v>
      </c>
      <c r="K32589" s="5">
        <v>84107</v>
      </c>
      <c r="L32589" s="13" t="s">
        <v>96200</v>
      </c>
      <c r="M32589" s="1" t="s">
        <v>96202</v>
      </c>
    </row>
    <row r="32590" spans="2:13">
      <c r="B32590" s="5">
        <v>84110</v>
      </c>
      <c r="C32590" s="13" t="s">
        <v>96203</v>
      </c>
      <c r="D32590" s="12" t="s">
        <v>96204</v>
      </c>
      <c r="K32590" s="5">
        <v>84110</v>
      </c>
      <c r="L32590" s="13" t="s">
        <v>96203</v>
      </c>
      <c r="M32590" s="1" t="s">
        <v>96205</v>
      </c>
    </row>
    <row r="32591" spans="2:13">
      <c r="B32591" s="5">
        <v>84112</v>
      </c>
      <c r="C32591" s="19" t="s">
        <v>96206</v>
      </c>
      <c r="D32591" s="3" t="s">
        <v>96207</v>
      </c>
      <c r="K32591" s="5">
        <v>84112</v>
      </c>
      <c r="L32591" s="19" t="s">
        <v>96206</v>
      </c>
      <c r="M32591" s="1" t="s">
        <v>96208</v>
      </c>
    </row>
    <row r="32592" spans="1:13">
      <c r="A32592" s="5">
        <v>4216</v>
      </c>
      <c r="B32592" s="5">
        <v>84113</v>
      </c>
      <c r="C32592" s="19" t="s">
        <v>96209</v>
      </c>
      <c r="D32592" s="3" t="s">
        <v>96210</v>
      </c>
      <c r="K32592" s="5">
        <v>84113</v>
      </c>
      <c r="L32592" s="19" t="s">
        <v>96209</v>
      </c>
      <c r="M32592" s="1" t="s">
        <v>96211</v>
      </c>
    </row>
    <row r="32593" spans="2:13">
      <c r="B32593" s="5">
        <v>84116</v>
      </c>
      <c r="C32593" s="19" t="s">
        <v>96212</v>
      </c>
      <c r="D32593" s="12" t="s">
        <v>96213</v>
      </c>
      <c r="K32593" s="5">
        <v>84116</v>
      </c>
      <c r="L32593" s="19" t="s">
        <v>96212</v>
      </c>
      <c r="M32593" s="1" t="s">
        <v>96214</v>
      </c>
    </row>
    <row r="32594" spans="2:13">
      <c r="B32594" s="5">
        <v>84117</v>
      </c>
      <c r="C32594" s="8" t="s">
        <v>96215</v>
      </c>
      <c r="D32594" s="12" t="s">
        <v>96216</v>
      </c>
      <c r="K32594" s="5">
        <v>84117</v>
      </c>
      <c r="L32594" s="8" t="s">
        <v>96215</v>
      </c>
      <c r="M32594" s="1" t="s">
        <v>96217</v>
      </c>
    </row>
    <row r="32595" spans="2:13">
      <c r="B32595" s="5">
        <v>84122</v>
      </c>
      <c r="C32595" s="8" t="s">
        <v>96218</v>
      </c>
      <c r="D32595" s="10" t="s">
        <v>96219</v>
      </c>
      <c r="K32595" s="5">
        <v>84122</v>
      </c>
      <c r="L32595" s="8" t="s">
        <v>96218</v>
      </c>
      <c r="M32595" s="1" t="s">
        <v>96220</v>
      </c>
    </row>
    <row r="32596" spans="2:13">
      <c r="B32596" s="5">
        <v>84124</v>
      </c>
      <c r="C32596" s="19" t="s">
        <v>96221</v>
      </c>
      <c r="D32596" s="3" t="s">
        <v>96222</v>
      </c>
      <c r="K32596" s="5">
        <v>84124</v>
      </c>
      <c r="L32596" s="19" t="s">
        <v>96221</v>
      </c>
      <c r="M32596" s="1" t="s">
        <v>96223</v>
      </c>
    </row>
    <row r="32597" spans="2:13">
      <c r="B32597" s="5">
        <v>84126</v>
      </c>
      <c r="C32597" s="13" t="s">
        <v>96224</v>
      </c>
      <c r="D32597" s="12" t="s">
        <v>96225</v>
      </c>
      <c r="K32597" s="5">
        <v>84126</v>
      </c>
      <c r="L32597" s="13" t="s">
        <v>96224</v>
      </c>
      <c r="M32597" s="1" t="s">
        <v>96226</v>
      </c>
    </row>
    <row r="32598" spans="2:13">
      <c r="B32598" s="5">
        <v>84127</v>
      </c>
      <c r="C32598" s="14" t="s">
        <v>96227</v>
      </c>
      <c r="D32598" s="12" t="s">
        <v>96228</v>
      </c>
      <c r="K32598" s="5">
        <v>84127</v>
      </c>
      <c r="L32598" s="14" t="s">
        <v>96227</v>
      </c>
      <c r="M32598" s="1" t="s">
        <v>96229</v>
      </c>
    </row>
    <row r="32599" spans="1:13">
      <c r="A32599" s="5">
        <v>4217</v>
      </c>
      <c r="B32599" s="5">
        <v>84128</v>
      </c>
      <c r="C32599" s="8" t="s">
        <v>96230</v>
      </c>
      <c r="D32599" s="12" t="s">
        <v>96231</v>
      </c>
      <c r="K32599" s="5">
        <v>84128</v>
      </c>
      <c r="L32599" s="8" t="s">
        <v>96230</v>
      </c>
      <c r="M32599" s="1" t="s">
        <v>96232</v>
      </c>
    </row>
    <row r="32600" spans="2:13">
      <c r="B32600" s="5">
        <v>84130</v>
      </c>
      <c r="C32600" s="18" t="s">
        <v>96233</v>
      </c>
      <c r="D32600" s="5" t="s">
        <v>96234</v>
      </c>
      <c r="K32600" s="5">
        <v>84130</v>
      </c>
      <c r="L32600" s="18" t="s">
        <v>96233</v>
      </c>
      <c r="M32600" s="1" t="s">
        <v>96235</v>
      </c>
    </row>
    <row r="32601" spans="1:13">
      <c r="A32601" s="5">
        <v>4218</v>
      </c>
      <c r="B32601" s="5">
        <v>84131</v>
      </c>
      <c r="C32601" s="13" t="s">
        <v>96236</v>
      </c>
      <c r="D32601" s="12" t="s">
        <v>96237</v>
      </c>
      <c r="K32601" s="5">
        <v>84131</v>
      </c>
      <c r="L32601" s="13" t="s">
        <v>96236</v>
      </c>
      <c r="M32601" s="1" t="s">
        <v>96238</v>
      </c>
    </row>
    <row r="32602" spans="2:13">
      <c r="B32602" s="5">
        <v>84132</v>
      </c>
      <c r="C32602" s="13" t="s">
        <v>96239</v>
      </c>
      <c r="D32602" s="12" t="s">
        <v>96240</v>
      </c>
      <c r="K32602" s="5">
        <v>84132</v>
      </c>
      <c r="L32602" s="13" t="s">
        <v>96239</v>
      </c>
      <c r="M32602" s="16" t="s">
        <v>96241</v>
      </c>
    </row>
    <row r="32603" spans="2:13">
      <c r="B32603" s="5">
        <v>84133</v>
      </c>
      <c r="C32603" s="8" t="s">
        <v>96242</v>
      </c>
      <c r="D32603" s="12" t="s">
        <v>96243</v>
      </c>
      <c r="K32603" s="5">
        <v>84133</v>
      </c>
      <c r="L32603" s="8" t="s">
        <v>96242</v>
      </c>
      <c r="M32603" s="1" t="s">
        <v>96244</v>
      </c>
    </row>
    <row r="32604" spans="2:13">
      <c r="B32604" s="5">
        <v>84142</v>
      </c>
      <c r="C32604" s="8" t="s">
        <v>96245</v>
      </c>
      <c r="D32604" s="3" t="s">
        <v>96246</v>
      </c>
      <c r="K32604" s="5">
        <v>84142</v>
      </c>
      <c r="L32604" s="8" t="s">
        <v>96245</v>
      </c>
      <c r="M32604" s="1" t="s">
        <v>96247</v>
      </c>
    </row>
    <row r="32605" spans="2:13">
      <c r="B32605" s="5">
        <v>84147</v>
      </c>
      <c r="C32605" s="19" t="s">
        <v>96248</v>
      </c>
      <c r="D32605" s="3" t="s">
        <v>96249</v>
      </c>
      <c r="K32605" s="5">
        <v>84147</v>
      </c>
      <c r="L32605" s="19" t="s">
        <v>96248</v>
      </c>
      <c r="M32605" s="1" t="s">
        <v>96250</v>
      </c>
    </row>
    <row r="32606" spans="2:13">
      <c r="B32606" s="5">
        <v>84149</v>
      </c>
      <c r="C32606" s="13" t="s">
        <v>96251</v>
      </c>
      <c r="D32606" s="12" t="s">
        <v>96252</v>
      </c>
      <c r="K32606" s="5">
        <v>84149</v>
      </c>
      <c r="L32606" s="13" t="s">
        <v>96251</v>
      </c>
      <c r="M32606" s="1" t="s">
        <v>96253</v>
      </c>
    </row>
    <row r="32607" spans="2:13">
      <c r="B32607" s="5">
        <v>84151</v>
      </c>
      <c r="C32607" s="13" t="s">
        <v>96254</v>
      </c>
      <c r="D32607" s="12" t="s">
        <v>96255</v>
      </c>
      <c r="K32607" s="5">
        <v>84151</v>
      </c>
      <c r="L32607" s="13" t="s">
        <v>96254</v>
      </c>
      <c r="M32607" s="1" t="s">
        <v>96256</v>
      </c>
    </row>
    <row r="32608" spans="1:13">
      <c r="A32608" s="5">
        <v>4219</v>
      </c>
      <c r="B32608" s="5">
        <v>84153</v>
      </c>
      <c r="C32608" s="8" t="s">
        <v>96257</v>
      </c>
      <c r="D32608" s="3" t="s">
        <v>96258</v>
      </c>
      <c r="K32608" s="5">
        <v>84153</v>
      </c>
      <c r="L32608" s="8" t="s">
        <v>96257</v>
      </c>
      <c r="M32608" s="1" t="s">
        <v>96259</v>
      </c>
    </row>
    <row r="32609" spans="1:13">
      <c r="A32609" s="5">
        <v>9121</v>
      </c>
      <c r="B32609" s="5">
        <v>84157</v>
      </c>
      <c r="C32609" s="13" t="s">
        <v>96260</v>
      </c>
      <c r="D32609" s="12" t="s">
        <v>96261</v>
      </c>
      <c r="K32609" s="5">
        <v>84157</v>
      </c>
      <c r="L32609" s="13" t="s">
        <v>96260</v>
      </c>
      <c r="M32609" s="1" t="s">
        <v>96262</v>
      </c>
    </row>
    <row r="32610" spans="2:13">
      <c r="B32610" s="5">
        <v>84159</v>
      </c>
      <c r="C32610" s="8" t="s">
        <v>96263</v>
      </c>
      <c r="D32610" s="3" t="s">
        <v>96264</v>
      </c>
      <c r="K32610" s="5">
        <v>84159</v>
      </c>
      <c r="L32610" s="8" t="s">
        <v>96263</v>
      </c>
      <c r="M32610" s="1" t="s">
        <v>96265</v>
      </c>
    </row>
    <row r="32611" spans="1:13">
      <c r="A32611" s="5">
        <v>9577</v>
      </c>
      <c r="B32611" s="5">
        <v>84161</v>
      </c>
      <c r="C32611" s="13" t="s">
        <v>96266</v>
      </c>
      <c r="D32611" s="12" t="s">
        <v>96267</v>
      </c>
      <c r="K32611" s="5">
        <v>84161</v>
      </c>
      <c r="L32611" s="13" t="s">
        <v>96266</v>
      </c>
      <c r="M32611" s="16" t="s">
        <v>96268</v>
      </c>
    </row>
    <row r="32612" spans="2:13">
      <c r="B32612" s="5">
        <v>84162</v>
      </c>
      <c r="C32612" s="19" t="s">
        <v>96269</v>
      </c>
      <c r="D32612" s="3" t="s">
        <v>96270</v>
      </c>
      <c r="K32612" s="5">
        <v>84162</v>
      </c>
      <c r="L32612" s="19" t="s">
        <v>96269</v>
      </c>
      <c r="M32612" s="1" t="s">
        <v>96271</v>
      </c>
    </row>
    <row r="32613" spans="2:13">
      <c r="B32613" s="5">
        <v>84166</v>
      </c>
      <c r="C32613" s="19" t="s">
        <v>96272</v>
      </c>
      <c r="D32613" s="3" t="s">
        <v>96273</v>
      </c>
      <c r="K32613" s="5">
        <v>84166</v>
      </c>
      <c r="L32613" s="19" t="s">
        <v>96272</v>
      </c>
      <c r="M32613" s="16" t="s">
        <v>96274</v>
      </c>
    </row>
    <row r="32614" spans="1:13">
      <c r="A32614" s="5">
        <v>4220</v>
      </c>
      <c r="B32614" s="5">
        <v>84170</v>
      </c>
      <c r="C32614" s="19" t="s">
        <v>96275</v>
      </c>
      <c r="D32614" s="3" t="s">
        <v>96276</v>
      </c>
      <c r="K32614" s="5">
        <v>84170</v>
      </c>
      <c r="L32614" s="19" t="s">
        <v>96275</v>
      </c>
      <c r="M32614" s="1" t="s">
        <v>96277</v>
      </c>
    </row>
    <row r="32615" spans="1:13">
      <c r="A32615" s="5">
        <v>9122</v>
      </c>
      <c r="B32615" s="5">
        <v>84171</v>
      </c>
      <c r="C32615" s="8" t="s">
        <v>96278</v>
      </c>
      <c r="D32615" s="3" t="s">
        <v>96279</v>
      </c>
      <c r="K32615" s="5">
        <v>84171</v>
      </c>
      <c r="L32615" s="8" t="s">
        <v>96278</v>
      </c>
      <c r="M32615" s="1" t="s">
        <v>96280</v>
      </c>
    </row>
    <row r="32616" spans="2:13">
      <c r="B32616" s="5">
        <v>84172</v>
      </c>
      <c r="C32616" s="19" t="s">
        <v>96281</v>
      </c>
      <c r="D32616" s="3" t="s">
        <v>96282</v>
      </c>
      <c r="K32616" s="5">
        <v>84172</v>
      </c>
      <c r="L32616" s="19" t="s">
        <v>96281</v>
      </c>
      <c r="M32616" s="1" t="s">
        <v>96283</v>
      </c>
    </row>
    <row r="32617" spans="1:13">
      <c r="A32617" s="5">
        <v>9578</v>
      </c>
      <c r="B32617" s="5">
        <v>84174</v>
      </c>
      <c r="C32617" s="13" t="s">
        <v>96284</v>
      </c>
      <c r="D32617" s="12" t="s">
        <v>96285</v>
      </c>
      <c r="K32617" s="5">
        <v>84174</v>
      </c>
      <c r="L32617" s="13" t="s">
        <v>96284</v>
      </c>
      <c r="M32617" s="16" t="s">
        <v>96286</v>
      </c>
    </row>
    <row r="32618" spans="1:13">
      <c r="A32618" s="5">
        <v>4221</v>
      </c>
      <c r="B32618" s="5">
        <v>84176</v>
      </c>
      <c r="C32618" s="19" t="s">
        <v>96287</v>
      </c>
      <c r="D32618" s="3" t="s">
        <v>96288</v>
      </c>
      <c r="K32618" s="5">
        <v>84176</v>
      </c>
      <c r="L32618" s="19" t="s">
        <v>96287</v>
      </c>
      <c r="M32618" s="1" t="s">
        <v>96289</v>
      </c>
    </row>
    <row r="32619" spans="1:13">
      <c r="A32619" s="5">
        <v>4222</v>
      </c>
      <c r="B32619" s="5">
        <v>84177</v>
      </c>
      <c r="C32619" s="8" t="s">
        <v>96290</v>
      </c>
      <c r="D32619" s="3" t="s">
        <v>96291</v>
      </c>
      <c r="K32619" s="5">
        <v>84177</v>
      </c>
      <c r="L32619" s="8" t="s">
        <v>96290</v>
      </c>
      <c r="M32619" s="1" t="s">
        <v>96292</v>
      </c>
    </row>
    <row r="32620" spans="2:13">
      <c r="B32620" s="5">
        <v>84178</v>
      </c>
      <c r="C32620" s="13" t="s">
        <v>96293</v>
      </c>
      <c r="D32620" s="12" t="s">
        <v>96294</v>
      </c>
      <c r="K32620" s="5">
        <v>84178</v>
      </c>
      <c r="L32620" s="13" t="s">
        <v>96293</v>
      </c>
      <c r="M32620" s="1" t="s">
        <v>96295</v>
      </c>
    </row>
    <row r="32621" spans="1:13">
      <c r="A32621" s="5">
        <v>9123</v>
      </c>
      <c r="B32621" s="5">
        <v>84182</v>
      </c>
      <c r="C32621" s="19" t="s">
        <v>96296</v>
      </c>
      <c r="D32621" s="3" t="s">
        <v>96297</v>
      </c>
      <c r="K32621" s="5">
        <v>84182</v>
      </c>
      <c r="L32621" s="19" t="s">
        <v>96296</v>
      </c>
      <c r="M32621" s="1" t="s">
        <v>96298</v>
      </c>
    </row>
    <row r="32622" spans="1:13">
      <c r="A32622" s="5">
        <v>9124</v>
      </c>
      <c r="B32622" s="5">
        <v>84183</v>
      </c>
      <c r="C32622" s="21" t="s">
        <v>96299</v>
      </c>
      <c r="D32622" s="1" t="s">
        <v>96300</v>
      </c>
      <c r="K32622" s="5">
        <v>84183</v>
      </c>
      <c r="L32622" s="21" t="s">
        <v>96299</v>
      </c>
      <c r="M32622" s="1" t="s">
        <v>96301</v>
      </c>
    </row>
    <row r="32623" spans="1:13">
      <c r="A32623" s="5">
        <v>9125</v>
      </c>
      <c r="B32623" s="5">
        <v>84184</v>
      </c>
      <c r="C32623" s="13" t="s">
        <v>96302</v>
      </c>
      <c r="D32623" s="10" t="s">
        <v>96303</v>
      </c>
      <c r="K32623" s="5">
        <v>84184</v>
      </c>
      <c r="L32623" s="13" t="s">
        <v>96302</v>
      </c>
      <c r="M32623" s="1" t="s">
        <v>96304</v>
      </c>
    </row>
    <row r="32624" spans="2:13">
      <c r="B32624" s="5">
        <v>84185</v>
      </c>
      <c r="C32624" s="13" t="s">
        <v>96305</v>
      </c>
      <c r="D32624" s="12" t="s">
        <v>96306</v>
      </c>
      <c r="K32624" s="5">
        <v>84185</v>
      </c>
      <c r="L32624" s="13" t="s">
        <v>96305</v>
      </c>
      <c r="M32624" s="1" t="s">
        <v>96307</v>
      </c>
    </row>
    <row r="32625" spans="2:13">
      <c r="B32625" s="5">
        <v>84195</v>
      </c>
      <c r="C32625" s="13" t="s">
        <v>96308</v>
      </c>
      <c r="D32625" s="12" t="s">
        <v>69510</v>
      </c>
      <c r="K32625" s="5">
        <v>84195</v>
      </c>
      <c r="L32625" s="13" t="s">
        <v>96308</v>
      </c>
      <c r="M32625" s="1" t="s">
        <v>96309</v>
      </c>
    </row>
    <row r="32626" spans="1:13">
      <c r="A32626" s="5">
        <v>9126</v>
      </c>
      <c r="B32626" s="5">
        <v>84196</v>
      </c>
      <c r="C32626" s="13" t="s">
        <v>96310</v>
      </c>
      <c r="D32626" s="12" t="s">
        <v>96311</v>
      </c>
      <c r="K32626" s="5">
        <v>84196</v>
      </c>
      <c r="L32626" s="13" t="s">
        <v>96310</v>
      </c>
      <c r="M32626" s="1" t="s">
        <v>96312</v>
      </c>
    </row>
    <row r="32627" spans="2:13">
      <c r="B32627" s="5">
        <v>84198</v>
      </c>
      <c r="C32627" s="8" t="s">
        <v>96313</v>
      </c>
      <c r="D32627" s="3" t="s">
        <v>96314</v>
      </c>
      <c r="K32627" s="5">
        <v>84198</v>
      </c>
      <c r="L32627" s="8" t="s">
        <v>96313</v>
      </c>
      <c r="M32627" s="16" t="s">
        <v>96315</v>
      </c>
    </row>
    <row r="32628" spans="2:13">
      <c r="B32628" s="5">
        <v>84199</v>
      </c>
      <c r="C32628" s="18" t="s">
        <v>96316</v>
      </c>
      <c r="D32628" s="5" t="s">
        <v>96317</v>
      </c>
      <c r="K32628" s="5">
        <v>84199</v>
      </c>
      <c r="L32628" s="18" t="s">
        <v>96316</v>
      </c>
      <c r="M32628" s="16" t="s">
        <v>96318</v>
      </c>
    </row>
    <row r="32629" spans="1:13">
      <c r="A32629" s="5">
        <v>4223</v>
      </c>
      <c r="B32629" s="5">
        <v>84214</v>
      </c>
      <c r="C32629" s="8" t="s">
        <v>96319</v>
      </c>
      <c r="D32629" s="3" t="s">
        <v>96320</v>
      </c>
      <c r="K32629" s="5">
        <v>84214</v>
      </c>
      <c r="L32629" s="8" t="s">
        <v>96319</v>
      </c>
      <c r="M32629" s="1" t="s">
        <v>96321</v>
      </c>
    </row>
    <row r="32630" spans="2:13">
      <c r="B32630" s="5">
        <v>84215</v>
      </c>
      <c r="C32630" s="13" t="s">
        <v>96322</v>
      </c>
      <c r="D32630" s="12" t="s">
        <v>96323</v>
      </c>
      <c r="K32630" s="5">
        <v>84215</v>
      </c>
      <c r="L32630" s="13" t="s">
        <v>96322</v>
      </c>
      <c r="M32630" s="1" t="s">
        <v>96324</v>
      </c>
    </row>
    <row r="32631" spans="2:13">
      <c r="B32631" s="5">
        <v>84217</v>
      </c>
      <c r="C32631" s="19" t="s">
        <v>96325</v>
      </c>
      <c r="D32631" s="3" t="s">
        <v>96326</v>
      </c>
      <c r="K32631" s="5">
        <v>84217</v>
      </c>
      <c r="L32631" s="19" t="s">
        <v>96325</v>
      </c>
      <c r="M32631" s="1" t="s">
        <v>96327</v>
      </c>
    </row>
    <row r="32632" spans="1:13">
      <c r="A32632" s="5">
        <v>9127</v>
      </c>
      <c r="B32632" s="5">
        <v>84218</v>
      </c>
      <c r="C32632" s="14" t="s">
        <v>96328</v>
      </c>
      <c r="D32632" s="12" t="s">
        <v>96329</v>
      </c>
      <c r="K32632" s="5">
        <v>84218</v>
      </c>
      <c r="L32632" s="14" t="s">
        <v>96328</v>
      </c>
      <c r="M32632" s="1" t="s">
        <v>96330</v>
      </c>
    </row>
    <row r="32633" spans="2:13">
      <c r="B32633" s="5">
        <v>84225</v>
      </c>
      <c r="C32633" s="19" t="s">
        <v>96331</v>
      </c>
      <c r="D32633" s="3" t="s">
        <v>96332</v>
      </c>
      <c r="K32633" s="5">
        <v>84225</v>
      </c>
      <c r="L32633" s="19" t="s">
        <v>96331</v>
      </c>
      <c r="M32633" s="16" t="s">
        <v>96333</v>
      </c>
    </row>
    <row r="32634" spans="2:13">
      <c r="B32634" s="5">
        <v>84229</v>
      </c>
      <c r="C32634" s="13" t="s">
        <v>96334</v>
      </c>
      <c r="D32634" s="12" t="s">
        <v>96335</v>
      </c>
      <c r="K32634" s="5">
        <v>84229</v>
      </c>
      <c r="L32634" s="13" t="s">
        <v>96334</v>
      </c>
      <c r="M32634" s="1" t="s">
        <v>96336</v>
      </c>
    </row>
    <row r="32635" spans="2:13">
      <c r="B32635" s="5">
        <v>84231</v>
      </c>
      <c r="C32635" s="14" t="s">
        <v>96337</v>
      </c>
      <c r="D32635" s="12" t="s">
        <v>95019</v>
      </c>
      <c r="K32635" s="5">
        <v>84231</v>
      </c>
      <c r="L32635" s="14" t="s">
        <v>96337</v>
      </c>
      <c r="M32635" s="1" t="s">
        <v>96338</v>
      </c>
    </row>
    <row r="32636" spans="2:13">
      <c r="B32636" s="5">
        <v>84233</v>
      </c>
      <c r="C32636" s="14" t="s">
        <v>96339</v>
      </c>
      <c r="D32636" s="12" t="s">
        <v>96340</v>
      </c>
      <c r="K32636" s="5">
        <v>84233</v>
      </c>
      <c r="L32636" s="14" t="s">
        <v>96339</v>
      </c>
      <c r="M32636" s="1" t="s">
        <v>96341</v>
      </c>
    </row>
    <row r="32637" spans="2:13">
      <c r="B32637" s="5">
        <v>84234</v>
      </c>
      <c r="C32637" s="19" t="s">
        <v>96342</v>
      </c>
      <c r="D32637" s="3" t="s">
        <v>96343</v>
      </c>
      <c r="K32637" s="5">
        <v>84234</v>
      </c>
      <c r="L32637" s="19" t="s">
        <v>96342</v>
      </c>
      <c r="M32637" s="1" t="s">
        <v>96344</v>
      </c>
    </row>
    <row r="32638" spans="2:13">
      <c r="B32638" s="5">
        <v>84236</v>
      </c>
      <c r="C32638" s="8" t="s">
        <v>96345</v>
      </c>
      <c r="D32638" s="3" t="s">
        <v>96346</v>
      </c>
      <c r="K32638" s="5">
        <v>84236</v>
      </c>
      <c r="L32638" s="8" t="s">
        <v>96345</v>
      </c>
      <c r="M32638" s="1" t="s">
        <v>96347</v>
      </c>
    </row>
    <row r="32639" spans="2:13">
      <c r="B32639" s="5">
        <v>84239</v>
      </c>
      <c r="C32639" s="8" t="s">
        <v>96348</v>
      </c>
      <c r="D32639" s="3" t="s">
        <v>96349</v>
      </c>
      <c r="K32639" s="5">
        <v>84239</v>
      </c>
      <c r="L32639" s="8" t="s">
        <v>96348</v>
      </c>
      <c r="M32639" s="1" t="s">
        <v>96350</v>
      </c>
    </row>
    <row r="32640" spans="2:13">
      <c r="B32640" s="5">
        <v>84244</v>
      </c>
      <c r="C32640" s="13" t="s">
        <v>96351</v>
      </c>
      <c r="D32640" s="12" t="s">
        <v>96352</v>
      </c>
      <c r="K32640" s="5">
        <v>84244</v>
      </c>
      <c r="L32640" s="13" t="s">
        <v>96351</v>
      </c>
      <c r="M32640" s="1" t="s">
        <v>96353</v>
      </c>
    </row>
    <row r="32641" spans="1:13">
      <c r="A32641" s="5">
        <v>4224</v>
      </c>
      <c r="B32641" s="5">
        <v>84246</v>
      </c>
      <c r="C32641" s="19" t="s">
        <v>96354</v>
      </c>
      <c r="D32641" s="12" t="s">
        <v>96355</v>
      </c>
      <c r="K32641" s="5">
        <v>84246</v>
      </c>
      <c r="L32641" s="19" t="s">
        <v>96354</v>
      </c>
      <c r="M32641" s="16" t="s">
        <v>96356</v>
      </c>
    </row>
    <row r="32642" spans="2:13">
      <c r="B32642" s="5">
        <v>84248</v>
      </c>
      <c r="C32642" s="18" t="s">
        <v>96357</v>
      </c>
      <c r="D32642" s="5" t="s">
        <v>96358</v>
      </c>
      <c r="K32642" s="5">
        <v>84248</v>
      </c>
      <c r="L32642" s="18" t="s">
        <v>96357</v>
      </c>
      <c r="M32642" s="16" t="s">
        <v>96359</v>
      </c>
    </row>
    <row r="32643" spans="1:13">
      <c r="A32643" s="5">
        <v>9128</v>
      </c>
      <c r="B32643" s="5">
        <v>84254</v>
      </c>
      <c r="C32643" s="13" t="s">
        <v>96360</v>
      </c>
      <c r="D32643" s="12" t="s">
        <v>96361</v>
      </c>
      <c r="K32643" s="5">
        <v>84254</v>
      </c>
      <c r="L32643" s="13" t="s">
        <v>96360</v>
      </c>
      <c r="M32643" s="1" t="s">
        <v>96362</v>
      </c>
    </row>
    <row r="32644" spans="2:13">
      <c r="B32644" s="5">
        <v>84256</v>
      </c>
      <c r="C32644" s="14" t="s">
        <v>96363</v>
      </c>
      <c r="D32644" s="12" t="s">
        <v>96364</v>
      </c>
      <c r="K32644" s="5">
        <v>84256</v>
      </c>
      <c r="L32644" s="14" t="s">
        <v>96363</v>
      </c>
      <c r="M32644" s="1" t="s">
        <v>96365</v>
      </c>
    </row>
    <row r="32645" spans="1:13">
      <c r="A32645" s="5">
        <v>9129</v>
      </c>
      <c r="B32645" s="5">
        <v>84260</v>
      </c>
      <c r="C32645" s="13" t="s">
        <v>96366</v>
      </c>
      <c r="D32645" s="10" t="s">
        <v>96367</v>
      </c>
      <c r="K32645" s="5">
        <v>84260</v>
      </c>
      <c r="L32645" s="13" t="s">
        <v>96366</v>
      </c>
      <c r="M32645" s="1" t="s">
        <v>96368</v>
      </c>
    </row>
    <row r="32646" spans="2:13">
      <c r="B32646" s="5">
        <v>84261</v>
      </c>
      <c r="C32646" s="14" t="s">
        <v>96369</v>
      </c>
      <c r="D32646" s="12" t="s">
        <v>96370</v>
      </c>
      <c r="K32646" s="5">
        <v>84261</v>
      </c>
      <c r="L32646" s="14" t="s">
        <v>96369</v>
      </c>
      <c r="M32646" s="1" t="s">
        <v>96371</v>
      </c>
    </row>
    <row r="32647" spans="1:13">
      <c r="A32647" s="5">
        <v>9130</v>
      </c>
      <c r="B32647" s="5">
        <v>84264</v>
      </c>
      <c r="C32647" s="19" t="s">
        <v>96372</v>
      </c>
      <c r="D32647" s="3" t="s">
        <v>75885</v>
      </c>
      <c r="K32647" s="5">
        <v>84264</v>
      </c>
      <c r="L32647" s="19" t="s">
        <v>96372</v>
      </c>
      <c r="M32647" s="1" t="s">
        <v>96373</v>
      </c>
    </row>
    <row r="32648" spans="2:13">
      <c r="B32648" s="5">
        <v>84265</v>
      </c>
      <c r="C32648" s="19" t="s">
        <v>96374</v>
      </c>
      <c r="D32648" s="3" t="s">
        <v>96375</v>
      </c>
      <c r="K32648" s="5">
        <v>84265</v>
      </c>
      <c r="L32648" s="19" t="s">
        <v>96374</v>
      </c>
      <c r="M32648" s="1" t="s">
        <v>96376</v>
      </c>
    </row>
    <row r="32649" spans="1:13">
      <c r="A32649" s="5">
        <v>9131</v>
      </c>
      <c r="B32649" s="5">
        <v>84266</v>
      </c>
      <c r="C32649" s="19" t="s">
        <v>96377</v>
      </c>
      <c r="D32649" s="3" t="s">
        <v>96378</v>
      </c>
      <c r="K32649" s="5">
        <v>84266</v>
      </c>
      <c r="L32649" s="19" t="s">
        <v>96377</v>
      </c>
      <c r="M32649" s="1" t="s">
        <v>96379</v>
      </c>
    </row>
    <row r="32650" spans="1:13">
      <c r="A32650" s="5">
        <v>4225</v>
      </c>
      <c r="B32650" s="5">
        <v>84267</v>
      </c>
      <c r="C32650" s="19" t="s">
        <v>96380</v>
      </c>
      <c r="D32650" s="3" t="s">
        <v>96381</v>
      </c>
      <c r="K32650" s="5">
        <v>84267</v>
      </c>
      <c r="L32650" s="19" t="s">
        <v>96380</v>
      </c>
      <c r="M32650" s="1" t="s">
        <v>96382</v>
      </c>
    </row>
    <row r="32651" spans="1:13">
      <c r="A32651" s="5">
        <v>9132</v>
      </c>
      <c r="B32651" s="5">
        <v>84270</v>
      </c>
      <c r="C32651" s="8" t="s">
        <v>96383</v>
      </c>
      <c r="D32651" s="3" t="s">
        <v>96384</v>
      </c>
      <c r="K32651" s="5">
        <v>84270</v>
      </c>
      <c r="L32651" s="8" t="s">
        <v>96383</v>
      </c>
      <c r="M32651" s="1" t="s">
        <v>96385</v>
      </c>
    </row>
    <row r="32652" spans="2:13">
      <c r="B32652" s="5">
        <v>84272</v>
      </c>
      <c r="C32652" s="13" t="s">
        <v>96386</v>
      </c>
      <c r="D32652" s="12" t="s">
        <v>96387</v>
      </c>
      <c r="K32652" s="5">
        <v>84272</v>
      </c>
      <c r="L32652" s="13" t="s">
        <v>96386</v>
      </c>
      <c r="M32652" s="1" t="s">
        <v>96388</v>
      </c>
    </row>
    <row r="32653" spans="2:13">
      <c r="B32653" s="5">
        <v>84276</v>
      </c>
      <c r="C32653" s="13" t="s">
        <v>96389</v>
      </c>
      <c r="D32653" s="10" t="s">
        <v>96390</v>
      </c>
      <c r="K32653" s="5">
        <v>84276</v>
      </c>
      <c r="L32653" s="13" t="s">
        <v>96389</v>
      </c>
      <c r="M32653" s="1" t="s">
        <v>96391</v>
      </c>
    </row>
    <row r="32654" spans="2:13">
      <c r="B32654" s="5">
        <v>84277</v>
      </c>
      <c r="C32654" s="8" t="s">
        <v>96392</v>
      </c>
      <c r="D32654" s="3" t="s">
        <v>78039</v>
      </c>
      <c r="K32654" s="5">
        <v>84277</v>
      </c>
      <c r="L32654" s="8" t="s">
        <v>96392</v>
      </c>
      <c r="M32654" s="1" t="s">
        <v>96393</v>
      </c>
    </row>
    <row r="32655" spans="2:13">
      <c r="B32655" s="5">
        <v>84278</v>
      </c>
      <c r="C32655" s="8" t="s">
        <v>96394</v>
      </c>
      <c r="D32655" s="3" t="s">
        <v>94104</v>
      </c>
      <c r="K32655" s="5">
        <v>84278</v>
      </c>
      <c r="L32655" s="8" t="s">
        <v>96394</v>
      </c>
      <c r="M32655" s="1" t="s">
        <v>96395</v>
      </c>
    </row>
    <row r="32656" spans="2:13">
      <c r="B32656" s="5">
        <v>84282</v>
      </c>
      <c r="C32656" s="19" t="s">
        <v>96396</v>
      </c>
      <c r="D32656" s="3" t="s">
        <v>96397</v>
      </c>
      <c r="K32656" s="5">
        <v>84282</v>
      </c>
      <c r="L32656" s="19" t="s">
        <v>96396</v>
      </c>
      <c r="M32656" s="1" t="s">
        <v>96398</v>
      </c>
    </row>
    <row r="32657" spans="2:13">
      <c r="B32657" s="5">
        <v>84284</v>
      </c>
      <c r="C32657" s="19" t="s">
        <v>96399</v>
      </c>
      <c r="D32657" s="3" t="s">
        <v>96400</v>
      </c>
      <c r="K32657" s="5">
        <v>84284</v>
      </c>
      <c r="L32657" s="19" t="s">
        <v>96399</v>
      </c>
      <c r="M32657" s="1" t="s">
        <v>96401</v>
      </c>
    </row>
    <row r="32658" spans="2:13">
      <c r="B32658" s="5">
        <v>84288</v>
      </c>
      <c r="C32658" s="13" t="s">
        <v>96402</v>
      </c>
      <c r="D32658" s="12" t="s">
        <v>96403</v>
      </c>
      <c r="K32658" s="5">
        <v>84288</v>
      </c>
      <c r="L32658" s="13" t="s">
        <v>96402</v>
      </c>
      <c r="M32658" s="1" t="s">
        <v>96404</v>
      </c>
    </row>
    <row r="32659" spans="2:13">
      <c r="B32659" s="5">
        <v>84290</v>
      </c>
      <c r="C32659" s="13" t="s">
        <v>96405</v>
      </c>
      <c r="D32659" s="12" t="s">
        <v>96406</v>
      </c>
      <c r="K32659" s="5">
        <v>84290</v>
      </c>
      <c r="L32659" s="13" t="s">
        <v>96405</v>
      </c>
      <c r="M32659" s="1" t="s">
        <v>96407</v>
      </c>
    </row>
    <row r="32660" spans="2:13">
      <c r="B32660" s="5">
        <v>84292</v>
      </c>
      <c r="C32660" s="13" t="s">
        <v>96408</v>
      </c>
      <c r="D32660" s="12" t="s">
        <v>96409</v>
      </c>
      <c r="K32660" s="5">
        <v>84292</v>
      </c>
      <c r="L32660" s="13" t="s">
        <v>96408</v>
      </c>
      <c r="M32660" s="1" t="s">
        <v>96410</v>
      </c>
    </row>
    <row r="32661" spans="2:13">
      <c r="B32661" s="5">
        <v>84294</v>
      </c>
      <c r="C32661" s="19" t="s">
        <v>96411</v>
      </c>
      <c r="D32661" s="3" t="s">
        <v>96412</v>
      </c>
      <c r="K32661" s="5">
        <v>84294</v>
      </c>
      <c r="L32661" s="19" t="s">
        <v>96411</v>
      </c>
      <c r="M32661" s="1" t="s">
        <v>96413</v>
      </c>
    </row>
    <row r="32662" spans="1:13">
      <c r="A32662" s="5">
        <v>9133</v>
      </c>
      <c r="B32662" s="5">
        <v>84297</v>
      </c>
      <c r="C32662" s="19" t="s">
        <v>96414</v>
      </c>
      <c r="D32662" s="3" t="s">
        <v>96415</v>
      </c>
      <c r="K32662" s="5">
        <v>84297</v>
      </c>
      <c r="L32662" s="19" t="s">
        <v>96414</v>
      </c>
      <c r="M32662" s="1" t="s">
        <v>96416</v>
      </c>
    </row>
    <row r="32663" spans="2:13">
      <c r="B32663" s="5">
        <v>84301</v>
      </c>
      <c r="C32663" s="13" t="s">
        <v>96417</v>
      </c>
      <c r="D32663" s="12" t="s">
        <v>96418</v>
      </c>
      <c r="K32663" s="5">
        <v>84301</v>
      </c>
      <c r="L32663" s="13" t="s">
        <v>96417</v>
      </c>
      <c r="M32663" s="1" t="s">
        <v>96419</v>
      </c>
    </row>
    <row r="32664" spans="2:13">
      <c r="B32664" s="5">
        <v>84304</v>
      </c>
      <c r="C32664" s="19" t="s">
        <v>96420</v>
      </c>
      <c r="D32664" s="3" t="s">
        <v>96421</v>
      </c>
      <c r="K32664" s="5">
        <v>84304</v>
      </c>
      <c r="L32664" s="19" t="s">
        <v>96420</v>
      </c>
      <c r="M32664" s="1" t="s">
        <v>96422</v>
      </c>
    </row>
    <row r="32665" spans="2:13">
      <c r="B32665" s="5">
        <v>84306</v>
      </c>
      <c r="C32665" s="13" t="s">
        <v>96423</v>
      </c>
      <c r="D32665" s="10" t="s">
        <v>96424</v>
      </c>
      <c r="K32665" s="5">
        <v>84306</v>
      </c>
      <c r="L32665" s="13" t="s">
        <v>96423</v>
      </c>
      <c r="M32665" s="1" t="s">
        <v>96425</v>
      </c>
    </row>
    <row r="32666" spans="2:13">
      <c r="B32666" s="5">
        <v>84308</v>
      </c>
      <c r="C32666" s="19" t="s">
        <v>96426</v>
      </c>
      <c r="D32666" s="3" t="s">
        <v>96427</v>
      </c>
      <c r="K32666" s="5">
        <v>84308</v>
      </c>
      <c r="L32666" s="19" t="s">
        <v>96426</v>
      </c>
      <c r="M32666" s="1" t="s">
        <v>96428</v>
      </c>
    </row>
    <row r="32667" spans="2:13">
      <c r="B32667" s="5">
        <v>84310</v>
      </c>
      <c r="C32667" s="8" t="s">
        <v>96429</v>
      </c>
      <c r="D32667" s="3" t="s">
        <v>96430</v>
      </c>
      <c r="K32667" s="5">
        <v>84310</v>
      </c>
      <c r="L32667" s="8" t="s">
        <v>96429</v>
      </c>
      <c r="M32667" s="1" t="s">
        <v>96431</v>
      </c>
    </row>
    <row r="32668" spans="2:13">
      <c r="B32668" s="5">
        <v>84312</v>
      </c>
      <c r="C32668" s="8" t="s">
        <v>96432</v>
      </c>
      <c r="D32668" s="3" t="s">
        <v>14170</v>
      </c>
      <c r="K32668" s="5">
        <v>84312</v>
      </c>
      <c r="L32668" s="8" t="s">
        <v>96432</v>
      </c>
      <c r="M32668" s="16" t="s">
        <v>96433</v>
      </c>
    </row>
    <row r="32669" spans="2:13">
      <c r="B32669" s="5">
        <v>84314</v>
      </c>
      <c r="C32669" s="8" t="s">
        <v>96434</v>
      </c>
      <c r="D32669" s="12" t="s">
        <v>93674</v>
      </c>
      <c r="K32669" s="5">
        <v>84314</v>
      </c>
      <c r="L32669" s="8" t="s">
        <v>96434</v>
      </c>
      <c r="M32669" s="16" t="s">
        <v>96435</v>
      </c>
    </row>
    <row r="32670" spans="2:13">
      <c r="B32670" s="5">
        <v>84318</v>
      </c>
      <c r="C32670" s="19" t="s">
        <v>96436</v>
      </c>
      <c r="D32670" s="3" t="s">
        <v>96437</v>
      </c>
      <c r="K32670" s="5">
        <v>84318</v>
      </c>
      <c r="L32670" s="19" t="s">
        <v>96436</v>
      </c>
      <c r="M32670" s="16" t="s">
        <v>96438</v>
      </c>
    </row>
    <row r="32671" spans="2:13">
      <c r="B32671" s="5">
        <v>84319</v>
      </c>
      <c r="C32671" s="13" t="s">
        <v>96439</v>
      </c>
      <c r="D32671" s="12" t="s">
        <v>96440</v>
      </c>
      <c r="K32671" s="5">
        <v>84319</v>
      </c>
      <c r="L32671" s="13" t="s">
        <v>96439</v>
      </c>
      <c r="M32671" s="1" t="s">
        <v>96441</v>
      </c>
    </row>
    <row r="32672" spans="1:13">
      <c r="A32672" s="5">
        <v>9134</v>
      </c>
      <c r="B32672" s="5">
        <v>84321</v>
      </c>
      <c r="C32672" s="13" t="s">
        <v>96442</v>
      </c>
      <c r="D32672" s="12" t="s">
        <v>96443</v>
      </c>
      <c r="K32672" s="5">
        <v>84321</v>
      </c>
      <c r="L32672" s="13" t="s">
        <v>96442</v>
      </c>
      <c r="M32672" s="1" t="s">
        <v>96444</v>
      </c>
    </row>
    <row r="32673" spans="2:13">
      <c r="B32673" s="5">
        <v>84325</v>
      </c>
      <c r="C32673" s="8" t="s">
        <v>96445</v>
      </c>
      <c r="D32673" s="3" t="s">
        <v>96446</v>
      </c>
      <c r="K32673" s="5">
        <v>84325</v>
      </c>
      <c r="L32673" s="8" t="s">
        <v>96445</v>
      </c>
      <c r="M32673" s="1" t="s">
        <v>96447</v>
      </c>
    </row>
    <row r="32674" spans="1:13">
      <c r="A32674" s="5">
        <v>9135</v>
      </c>
      <c r="B32674" s="5">
        <v>84327</v>
      </c>
      <c r="C32674" s="14" t="s">
        <v>96448</v>
      </c>
      <c r="D32674" s="10" t="s">
        <v>96449</v>
      </c>
      <c r="K32674" s="5">
        <v>84327</v>
      </c>
      <c r="L32674" s="14" t="s">
        <v>96448</v>
      </c>
      <c r="M32674" s="1" t="s">
        <v>96450</v>
      </c>
    </row>
    <row r="32675" spans="2:13">
      <c r="B32675" s="5">
        <v>84330</v>
      </c>
      <c r="C32675" s="13" t="s">
        <v>96451</v>
      </c>
      <c r="D32675" s="12" t="s">
        <v>96452</v>
      </c>
      <c r="K32675" s="5">
        <v>84330</v>
      </c>
      <c r="L32675" s="13" t="s">
        <v>96451</v>
      </c>
      <c r="M32675" s="16" t="s">
        <v>96453</v>
      </c>
    </row>
    <row r="32676" spans="2:13">
      <c r="B32676" s="5">
        <v>84331</v>
      </c>
      <c r="C32676" s="13" t="s">
        <v>96454</v>
      </c>
      <c r="D32676" s="12" t="s">
        <v>96455</v>
      </c>
      <c r="K32676" s="5">
        <v>84331</v>
      </c>
      <c r="L32676" s="13" t="s">
        <v>96454</v>
      </c>
      <c r="M32676" s="16" t="s">
        <v>96456</v>
      </c>
    </row>
    <row r="32677" spans="2:13">
      <c r="B32677" s="5">
        <v>84332</v>
      </c>
      <c r="C32677" s="19" t="s">
        <v>96457</v>
      </c>
      <c r="D32677" s="3" t="s">
        <v>96458</v>
      </c>
      <c r="K32677" s="5">
        <v>84332</v>
      </c>
      <c r="L32677" s="19" t="s">
        <v>96457</v>
      </c>
      <c r="M32677" s="16" t="s">
        <v>96459</v>
      </c>
    </row>
    <row r="32678" spans="2:13">
      <c r="B32678" s="5">
        <v>84334</v>
      </c>
      <c r="C32678" s="14" t="s">
        <v>96460</v>
      </c>
      <c r="D32678" s="12" t="s">
        <v>96461</v>
      </c>
      <c r="K32678" s="5">
        <v>84334</v>
      </c>
      <c r="L32678" s="14" t="s">
        <v>96460</v>
      </c>
      <c r="M32678" s="1" t="s">
        <v>96462</v>
      </c>
    </row>
    <row r="32679" spans="2:13">
      <c r="B32679" s="5">
        <v>84340</v>
      </c>
      <c r="C32679" s="8" t="s">
        <v>96463</v>
      </c>
      <c r="D32679" s="3" t="s">
        <v>96464</v>
      </c>
      <c r="K32679" s="5">
        <v>84340</v>
      </c>
      <c r="L32679" s="8" t="s">
        <v>96463</v>
      </c>
      <c r="M32679" s="1" t="s">
        <v>96465</v>
      </c>
    </row>
    <row r="32680" spans="2:13">
      <c r="B32680" s="5">
        <v>84341</v>
      </c>
      <c r="C32680" s="13" t="s">
        <v>96466</v>
      </c>
      <c r="D32680" s="12" t="s">
        <v>96467</v>
      </c>
      <c r="K32680" s="5">
        <v>84341</v>
      </c>
      <c r="L32680" s="13" t="s">
        <v>96466</v>
      </c>
      <c r="M32680" s="16" t="s">
        <v>96468</v>
      </c>
    </row>
    <row r="32681" spans="2:13">
      <c r="B32681" s="5">
        <v>84342</v>
      </c>
      <c r="C32681" s="13" t="s">
        <v>96469</v>
      </c>
      <c r="D32681" s="12" t="s">
        <v>96470</v>
      </c>
      <c r="K32681" s="5">
        <v>84342</v>
      </c>
      <c r="L32681" s="13" t="s">
        <v>96469</v>
      </c>
      <c r="M32681" s="1" t="s">
        <v>96471</v>
      </c>
    </row>
    <row r="32682" spans="2:13">
      <c r="B32682" s="5">
        <v>84348</v>
      </c>
      <c r="C32682" s="13" t="s">
        <v>96472</v>
      </c>
      <c r="D32682" s="10" t="s">
        <v>90135</v>
      </c>
      <c r="K32682" s="5">
        <v>84348</v>
      </c>
      <c r="L32682" s="13" t="s">
        <v>96472</v>
      </c>
      <c r="M32682" s="16" t="s">
        <v>96473</v>
      </c>
    </row>
    <row r="32683" spans="2:13">
      <c r="B32683" s="5">
        <v>84349</v>
      </c>
      <c r="C32683" s="19" t="s">
        <v>96474</v>
      </c>
      <c r="D32683" s="3" t="s">
        <v>96475</v>
      </c>
      <c r="K32683" s="5">
        <v>84349</v>
      </c>
      <c r="L32683" s="19" t="s">
        <v>96474</v>
      </c>
      <c r="M32683" s="1" t="s">
        <v>96476</v>
      </c>
    </row>
    <row r="32684" spans="1:13">
      <c r="A32684" s="5">
        <v>4226</v>
      </c>
      <c r="B32684" s="5">
        <v>84350</v>
      </c>
      <c r="C32684" s="19" t="s">
        <v>96477</v>
      </c>
      <c r="D32684" s="3" t="s">
        <v>96478</v>
      </c>
      <c r="K32684" s="5">
        <v>84350</v>
      </c>
      <c r="L32684" s="19" t="s">
        <v>96477</v>
      </c>
      <c r="M32684" s="1" t="s">
        <v>96479</v>
      </c>
    </row>
    <row r="32685" spans="2:13">
      <c r="B32685" s="5">
        <v>84358</v>
      </c>
      <c r="C32685" s="8" t="s">
        <v>96480</v>
      </c>
      <c r="D32685" s="3" t="s">
        <v>96481</v>
      </c>
      <c r="K32685" s="5">
        <v>84358</v>
      </c>
      <c r="L32685" s="8" t="s">
        <v>96480</v>
      </c>
      <c r="M32685" s="1" t="s">
        <v>96482</v>
      </c>
    </row>
    <row r="32686" spans="2:13">
      <c r="B32686" s="5">
        <v>84360</v>
      </c>
      <c r="C32686" s="13" t="s">
        <v>96483</v>
      </c>
      <c r="D32686" s="10" t="s">
        <v>96484</v>
      </c>
      <c r="K32686" s="5">
        <v>84360</v>
      </c>
      <c r="L32686" s="13" t="s">
        <v>96483</v>
      </c>
      <c r="M32686" s="1" t="s">
        <v>96485</v>
      </c>
    </row>
    <row r="32687" spans="1:13">
      <c r="A32687" s="5">
        <v>4227</v>
      </c>
      <c r="B32687" s="5">
        <v>84362</v>
      </c>
      <c r="C32687" s="13" t="s">
        <v>96486</v>
      </c>
      <c r="D32687" s="12" t="s">
        <v>96487</v>
      </c>
      <c r="K32687" s="5">
        <v>84362</v>
      </c>
      <c r="L32687" s="13" t="s">
        <v>96486</v>
      </c>
      <c r="M32687" s="1" t="s">
        <v>96488</v>
      </c>
    </row>
    <row r="32688" spans="2:13">
      <c r="B32688" s="5">
        <v>84366</v>
      </c>
      <c r="C32688" s="13" t="s">
        <v>96489</v>
      </c>
      <c r="D32688" s="12" t="s">
        <v>5692</v>
      </c>
      <c r="K32688" s="5">
        <v>84366</v>
      </c>
      <c r="L32688" s="13" t="s">
        <v>96489</v>
      </c>
      <c r="M32688" s="16" t="s">
        <v>96490</v>
      </c>
    </row>
    <row r="32689" spans="2:13">
      <c r="B32689" s="5">
        <v>84368</v>
      </c>
      <c r="C32689" s="19" t="s">
        <v>96491</v>
      </c>
      <c r="D32689" s="3" t="s">
        <v>96492</v>
      </c>
      <c r="K32689" s="5">
        <v>84368</v>
      </c>
      <c r="L32689" s="19" t="s">
        <v>96491</v>
      </c>
      <c r="M32689" s="16" t="s">
        <v>96493</v>
      </c>
    </row>
    <row r="32690" spans="2:13">
      <c r="B32690" s="5">
        <v>84369</v>
      </c>
      <c r="C32690" s="13" t="s">
        <v>96494</v>
      </c>
      <c r="D32690" s="12" t="s">
        <v>96495</v>
      </c>
      <c r="K32690" s="5">
        <v>84369</v>
      </c>
      <c r="L32690" s="13" t="s">
        <v>96494</v>
      </c>
      <c r="M32690" s="16" t="s">
        <v>96496</v>
      </c>
    </row>
    <row r="32691" spans="2:13">
      <c r="B32691" s="5">
        <v>84372</v>
      </c>
      <c r="C32691" s="13" t="s">
        <v>96497</v>
      </c>
      <c r="D32691" s="12" t="s">
        <v>96498</v>
      </c>
      <c r="K32691" s="5">
        <v>84372</v>
      </c>
      <c r="L32691" s="13" t="s">
        <v>96497</v>
      </c>
      <c r="M32691" s="1" t="s">
        <v>96499</v>
      </c>
    </row>
    <row r="32692" spans="2:13">
      <c r="B32692" s="5">
        <v>84375</v>
      </c>
      <c r="C32692" s="8" t="s">
        <v>96500</v>
      </c>
      <c r="D32692" s="3" t="s">
        <v>96501</v>
      </c>
      <c r="K32692" s="5">
        <v>84375</v>
      </c>
      <c r="L32692" s="8" t="s">
        <v>96500</v>
      </c>
      <c r="M32692" s="1" t="s">
        <v>96502</v>
      </c>
    </row>
    <row r="32693" spans="1:13">
      <c r="A32693" s="5">
        <v>9579</v>
      </c>
      <c r="B32693" s="5">
        <v>84377</v>
      </c>
      <c r="C32693" s="13" t="s">
        <v>96503</v>
      </c>
      <c r="D32693" s="12" t="s">
        <v>96504</v>
      </c>
      <c r="J32693" s="5"/>
      <c r="K32693" s="5">
        <v>84377</v>
      </c>
      <c r="L32693" s="13" t="s">
        <v>96503</v>
      </c>
      <c r="M32693" s="1" t="s">
        <v>96505</v>
      </c>
    </row>
    <row r="32694" spans="2:13">
      <c r="B32694" s="5">
        <v>84379</v>
      </c>
      <c r="C32694" s="13" t="s">
        <v>96506</v>
      </c>
      <c r="D32694" s="12" t="s">
        <v>96507</v>
      </c>
      <c r="K32694" s="5">
        <v>84379</v>
      </c>
      <c r="L32694" s="13" t="s">
        <v>96506</v>
      </c>
      <c r="M32694" s="1" t="s">
        <v>96508</v>
      </c>
    </row>
    <row r="32695" spans="2:13">
      <c r="B32695" s="5">
        <v>84383</v>
      </c>
      <c r="C32695" s="8" t="s">
        <v>96509</v>
      </c>
      <c r="D32695" s="3" t="s">
        <v>96510</v>
      </c>
      <c r="K32695" s="5">
        <v>84383</v>
      </c>
      <c r="L32695" s="8" t="s">
        <v>96509</v>
      </c>
      <c r="M32695" s="16" t="s">
        <v>96511</v>
      </c>
    </row>
    <row r="32696" spans="2:13">
      <c r="B32696" s="5">
        <v>84386</v>
      </c>
      <c r="C32696" s="13" t="s">
        <v>96512</v>
      </c>
      <c r="D32696" s="12" t="s">
        <v>96513</v>
      </c>
      <c r="K32696" s="5">
        <v>84386</v>
      </c>
      <c r="L32696" s="13" t="s">
        <v>96512</v>
      </c>
      <c r="M32696" s="1" t="s">
        <v>96514</v>
      </c>
    </row>
    <row r="32697" spans="2:13">
      <c r="B32697" s="5">
        <v>84391</v>
      </c>
      <c r="C32697" s="13" t="s">
        <v>96515</v>
      </c>
      <c r="D32697" s="12" t="s">
        <v>45037</v>
      </c>
      <c r="K32697" s="5">
        <v>84391</v>
      </c>
      <c r="L32697" s="13" t="s">
        <v>96515</v>
      </c>
      <c r="M32697" s="1" t="s">
        <v>96516</v>
      </c>
    </row>
    <row r="32698" spans="2:13">
      <c r="B32698" s="5">
        <v>84395</v>
      </c>
      <c r="C32698" s="13" t="s">
        <v>96517</v>
      </c>
      <c r="D32698" s="12" t="s">
        <v>96518</v>
      </c>
      <c r="K32698" s="5">
        <v>84395</v>
      </c>
      <c r="L32698" s="13" t="s">
        <v>96517</v>
      </c>
      <c r="M32698" s="16" t="s">
        <v>96519</v>
      </c>
    </row>
    <row r="32699" spans="2:13">
      <c r="B32699" s="5">
        <v>84400</v>
      </c>
      <c r="C32699" s="13" t="s">
        <v>96520</v>
      </c>
      <c r="D32699" s="10" t="s">
        <v>96521</v>
      </c>
      <c r="K32699" s="5">
        <v>84400</v>
      </c>
      <c r="L32699" s="13" t="s">
        <v>96520</v>
      </c>
      <c r="M32699" s="1" t="s">
        <v>96522</v>
      </c>
    </row>
    <row r="32700" spans="2:13">
      <c r="B32700" s="5">
        <v>84402</v>
      </c>
      <c r="C32700" s="8" t="s">
        <v>96523</v>
      </c>
      <c r="D32700" s="3" t="s">
        <v>96524</v>
      </c>
      <c r="K32700" s="5">
        <v>84402</v>
      </c>
      <c r="L32700" s="8" t="s">
        <v>96523</v>
      </c>
      <c r="M32700" s="1" t="s">
        <v>96525</v>
      </c>
    </row>
    <row r="32701" spans="2:13">
      <c r="B32701" s="5">
        <v>84404</v>
      </c>
      <c r="C32701" s="19" t="s">
        <v>96526</v>
      </c>
      <c r="D32701" s="3" t="s">
        <v>96527</v>
      </c>
      <c r="K32701" s="5">
        <v>84404</v>
      </c>
      <c r="L32701" s="19" t="s">
        <v>96526</v>
      </c>
      <c r="M32701" s="1" t="s">
        <v>96528</v>
      </c>
    </row>
    <row r="32702" spans="2:13">
      <c r="B32702" s="5">
        <v>84409</v>
      </c>
      <c r="C32702" s="19" t="s">
        <v>96529</v>
      </c>
      <c r="D32702" s="3" t="s">
        <v>96530</v>
      </c>
      <c r="K32702" s="5">
        <v>84409</v>
      </c>
      <c r="L32702" s="19" t="s">
        <v>96529</v>
      </c>
      <c r="M32702" s="1" t="s">
        <v>96531</v>
      </c>
    </row>
    <row r="32703" spans="2:13">
      <c r="B32703" s="5">
        <v>84415</v>
      </c>
      <c r="C32703" s="13" t="s">
        <v>96532</v>
      </c>
      <c r="D32703" s="12" t="s">
        <v>37198</v>
      </c>
      <c r="K32703" s="5">
        <v>84415</v>
      </c>
      <c r="L32703" s="13" t="s">
        <v>96532</v>
      </c>
      <c r="M32703" s="1" t="s">
        <v>96533</v>
      </c>
    </row>
    <row r="32704" spans="2:13">
      <c r="B32704" s="5">
        <v>84417</v>
      </c>
      <c r="C32704" s="13" t="s">
        <v>96534</v>
      </c>
      <c r="D32704" s="12" t="s">
        <v>96535</v>
      </c>
      <c r="K32704" s="5">
        <v>84417</v>
      </c>
      <c r="L32704" s="13" t="s">
        <v>96534</v>
      </c>
      <c r="M32704" s="16" t="s">
        <v>96536</v>
      </c>
    </row>
    <row r="32705" spans="2:13">
      <c r="B32705" s="5">
        <v>84420</v>
      </c>
      <c r="C32705" s="8" t="s">
        <v>96537</v>
      </c>
      <c r="D32705" s="3" t="s">
        <v>96538</v>
      </c>
      <c r="K32705" s="5">
        <v>84420</v>
      </c>
      <c r="L32705" s="8" t="s">
        <v>96537</v>
      </c>
      <c r="M32705" s="1" t="s">
        <v>96539</v>
      </c>
    </row>
    <row r="32706" spans="2:13">
      <c r="B32706" s="5">
        <v>84422</v>
      </c>
      <c r="C32706" s="14" t="s">
        <v>96540</v>
      </c>
      <c r="D32706" s="12" t="s">
        <v>96541</v>
      </c>
      <c r="K32706" s="5">
        <v>84422</v>
      </c>
      <c r="L32706" s="14" t="s">
        <v>96540</v>
      </c>
      <c r="M32706" s="1" t="s">
        <v>96542</v>
      </c>
    </row>
    <row r="32707" spans="2:13">
      <c r="B32707" s="5">
        <v>84431</v>
      </c>
      <c r="C32707" s="8" t="s">
        <v>96543</v>
      </c>
      <c r="D32707" s="3" t="s">
        <v>96544</v>
      </c>
      <c r="K32707" s="5">
        <v>84431</v>
      </c>
      <c r="L32707" s="8" t="s">
        <v>96543</v>
      </c>
      <c r="M32707" s="1" t="s">
        <v>96545</v>
      </c>
    </row>
    <row r="32708" spans="1:13">
      <c r="A32708" s="5">
        <v>9136</v>
      </c>
      <c r="B32708" s="5">
        <v>84432</v>
      </c>
      <c r="C32708" s="8" t="s">
        <v>96546</v>
      </c>
      <c r="D32708" s="3" t="s">
        <v>96547</v>
      </c>
      <c r="K32708" s="5">
        <v>84432</v>
      </c>
      <c r="L32708" s="8" t="s">
        <v>96546</v>
      </c>
      <c r="M32708" s="1" t="s">
        <v>96548</v>
      </c>
    </row>
    <row r="32709" spans="2:13">
      <c r="B32709" s="5">
        <v>84436</v>
      </c>
      <c r="C32709" s="14" t="s">
        <v>96549</v>
      </c>
      <c r="D32709" s="12" t="s">
        <v>96550</v>
      </c>
      <c r="K32709" s="5">
        <v>84436</v>
      </c>
      <c r="L32709" s="14" t="s">
        <v>96549</v>
      </c>
      <c r="M32709" s="1" t="s">
        <v>96551</v>
      </c>
    </row>
    <row r="32710" spans="2:13">
      <c r="B32710" s="5">
        <v>84440</v>
      </c>
      <c r="C32710" s="13" t="s">
        <v>96552</v>
      </c>
      <c r="D32710" s="12" t="s">
        <v>96553</v>
      </c>
      <c r="K32710" s="5">
        <v>84440</v>
      </c>
      <c r="L32710" s="13" t="s">
        <v>96552</v>
      </c>
      <c r="M32710" s="16" t="s">
        <v>96554</v>
      </c>
    </row>
    <row r="32711" spans="2:13">
      <c r="B32711" s="5">
        <v>84441</v>
      </c>
      <c r="C32711" s="13" t="s">
        <v>96555</v>
      </c>
      <c r="D32711" s="12" t="s">
        <v>96556</v>
      </c>
      <c r="K32711" s="5">
        <v>84441</v>
      </c>
      <c r="L32711" s="13" t="s">
        <v>96555</v>
      </c>
      <c r="M32711" s="16" t="s">
        <v>96557</v>
      </c>
    </row>
    <row r="32712" spans="2:13">
      <c r="B32712" s="5">
        <v>84446</v>
      </c>
      <c r="C32712" s="13" t="s">
        <v>96558</v>
      </c>
      <c r="D32712" s="12" t="s">
        <v>96559</v>
      </c>
      <c r="K32712" s="5">
        <v>84446</v>
      </c>
      <c r="L32712" s="13" t="s">
        <v>96558</v>
      </c>
      <c r="M32712" s="1" t="s">
        <v>96560</v>
      </c>
    </row>
    <row r="32713" spans="1:13">
      <c r="A32713" s="5">
        <v>9137</v>
      </c>
      <c r="B32713" s="5">
        <v>84448</v>
      </c>
      <c r="C32713" s="14" t="s">
        <v>96561</v>
      </c>
      <c r="D32713" s="12" t="s">
        <v>96562</v>
      </c>
      <c r="K32713" s="5">
        <v>84448</v>
      </c>
      <c r="L32713" s="14" t="s">
        <v>96561</v>
      </c>
      <c r="M32713" s="1" t="s">
        <v>96563</v>
      </c>
    </row>
    <row r="32714" spans="1:13">
      <c r="A32714" s="5">
        <v>4228</v>
      </c>
      <c r="B32714" s="5">
        <v>84450</v>
      </c>
      <c r="C32714" s="14" t="s">
        <v>96564</v>
      </c>
      <c r="D32714" s="12" t="s">
        <v>96565</v>
      </c>
      <c r="K32714" s="5">
        <v>84450</v>
      </c>
      <c r="L32714" s="14" t="s">
        <v>96564</v>
      </c>
      <c r="M32714" s="1" t="s">
        <v>96566</v>
      </c>
    </row>
    <row r="32715" spans="2:13">
      <c r="B32715" s="5">
        <v>84451</v>
      </c>
      <c r="C32715" s="13" t="s">
        <v>96567</v>
      </c>
      <c r="D32715" s="12" t="s">
        <v>96568</v>
      </c>
      <c r="K32715" s="5">
        <v>84451</v>
      </c>
      <c r="L32715" s="13" t="s">
        <v>96567</v>
      </c>
      <c r="M32715" s="1" t="s">
        <v>96569</v>
      </c>
    </row>
    <row r="32716" spans="2:13">
      <c r="B32716" s="5">
        <v>84456</v>
      </c>
      <c r="C32716" s="19" t="s">
        <v>96570</v>
      </c>
      <c r="D32716" s="3" t="s">
        <v>96571</v>
      </c>
      <c r="K32716" s="5">
        <v>84456</v>
      </c>
      <c r="L32716" s="19" t="s">
        <v>96570</v>
      </c>
      <c r="M32716" s="1" t="s">
        <v>96572</v>
      </c>
    </row>
    <row r="32717" spans="2:13">
      <c r="B32717" s="5">
        <v>84461</v>
      </c>
      <c r="C32717" s="13" t="s">
        <v>96573</v>
      </c>
      <c r="D32717" s="12" t="s">
        <v>96574</v>
      </c>
      <c r="K32717" s="5">
        <v>84461</v>
      </c>
      <c r="L32717" s="13" t="s">
        <v>96573</v>
      </c>
      <c r="M32717" s="1" t="s">
        <v>96575</v>
      </c>
    </row>
    <row r="32718" spans="2:13">
      <c r="B32718" s="5">
        <v>84463</v>
      </c>
      <c r="C32718" s="14" t="s">
        <v>96576</v>
      </c>
      <c r="D32718" s="12" t="s">
        <v>96577</v>
      </c>
      <c r="K32718" s="5">
        <v>84463</v>
      </c>
      <c r="L32718" s="14" t="s">
        <v>96576</v>
      </c>
      <c r="M32718" s="16" t="s">
        <v>96578</v>
      </c>
    </row>
    <row r="32719" spans="1:13">
      <c r="A32719" s="5">
        <v>4229</v>
      </c>
      <c r="B32719" s="5">
        <v>84464</v>
      </c>
      <c r="C32719" s="8" t="s">
        <v>96579</v>
      </c>
      <c r="D32719" s="12" t="s">
        <v>96580</v>
      </c>
      <c r="K32719" s="5">
        <v>84464</v>
      </c>
      <c r="L32719" s="8" t="s">
        <v>96579</v>
      </c>
      <c r="M32719" s="1" t="s">
        <v>96581</v>
      </c>
    </row>
    <row r="32720" spans="2:13">
      <c r="B32720" s="5">
        <v>84475</v>
      </c>
      <c r="C32720" s="14" t="s">
        <v>96582</v>
      </c>
      <c r="D32720" s="12" t="s">
        <v>96583</v>
      </c>
      <c r="K32720" s="5">
        <v>84475</v>
      </c>
      <c r="L32720" s="14" t="s">
        <v>96582</v>
      </c>
      <c r="M32720" s="16" t="s">
        <v>96584</v>
      </c>
    </row>
    <row r="32721" spans="2:13">
      <c r="B32721" s="5">
        <v>84477</v>
      </c>
      <c r="C32721" s="13" t="s">
        <v>96585</v>
      </c>
      <c r="D32721" s="12" t="s">
        <v>96586</v>
      </c>
      <c r="K32721" s="5">
        <v>84477</v>
      </c>
      <c r="L32721" s="13" t="s">
        <v>96585</v>
      </c>
      <c r="M32721" s="1" t="s">
        <v>96587</v>
      </c>
    </row>
    <row r="32722" spans="2:13">
      <c r="B32722" s="5">
        <v>84481</v>
      </c>
      <c r="C32722" s="13" t="s">
        <v>96588</v>
      </c>
      <c r="D32722" s="10" t="s">
        <v>96589</v>
      </c>
      <c r="K32722" s="5">
        <v>84481</v>
      </c>
      <c r="L32722" s="13" t="s">
        <v>96588</v>
      </c>
      <c r="M32722" s="1" t="s">
        <v>96590</v>
      </c>
    </row>
    <row r="32723" spans="2:13">
      <c r="B32723" s="5">
        <v>84484</v>
      </c>
      <c r="C32723" s="19" t="s">
        <v>96591</v>
      </c>
      <c r="D32723" s="3" t="s">
        <v>96592</v>
      </c>
      <c r="K32723" s="5">
        <v>84484</v>
      </c>
      <c r="L32723" s="19" t="s">
        <v>96591</v>
      </c>
      <c r="M32723" s="1" t="s">
        <v>96593</v>
      </c>
    </row>
    <row r="32724" spans="2:13">
      <c r="B32724" s="5">
        <v>84485</v>
      </c>
      <c r="C32724" s="19" t="s">
        <v>96594</v>
      </c>
      <c r="D32724" s="3" t="s">
        <v>96595</v>
      </c>
      <c r="K32724" s="5">
        <v>84485</v>
      </c>
      <c r="L32724" s="19" t="s">
        <v>96594</v>
      </c>
      <c r="M32724" s="1" t="s">
        <v>96596</v>
      </c>
    </row>
    <row r="32725" spans="1:13">
      <c r="A32725" s="5">
        <v>4230</v>
      </c>
      <c r="B32725" s="5">
        <v>84486</v>
      </c>
      <c r="C32725" s="14" t="s">
        <v>96597</v>
      </c>
      <c r="D32725" s="12" t="s">
        <v>96598</v>
      </c>
      <c r="K32725" s="5">
        <v>84486</v>
      </c>
      <c r="L32725" s="14" t="s">
        <v>96597</v>
      </c>
      <c r="M32725" s="1" t="s">
        <v>96599</v>
      </c>
    </row>
    <row r="32726" spans="2:13">
      <c r="B32726" s="5">
        <v>84489</v>
      </c>
      <c r="C32726" s="8" t="s">
        <v>96600</v>
      </c>
      <c r="D32726" s="3" t="s">
        <v>96601</v>
      </c>
      <c r="K32726" s="5">
        <v>84489</v>
      </c>
      <c r="L32726" s="8" t="s">
        <v>96600</v>
      </c>
      <c r="M32726" s="1" t="s">
        <v>96602</v>
      </c>
    </row>
    <row r="32727" spans="2:13">
      <c r="B32727" s="5">
        <v>84490</v>
      </c>
      <c r="C32727" s="8" t="s">
        <v>96603</v>
      </c>
      <c r="D32727" s="3" t="s">
        <v>96604</v>
      </c>
      <c r="K32727" s="5">
        <v>84490</v>
      </c>
      <c r="L32727" s="8" t="s">
        <v>96603</v>
      </c>
      <c r="M32727" s="16" t="s">
        <v>96605</v>
      </c>
    </row>
    <row r="32728" spans="2:13">
      <c r="B32728" s="5">
        <v>84493</v>
      </c>
      <c r="C32728" s="19" t="s">
        <v>96606</v>
      </c>
      <c r="D32728" s="3" t="s">
        <v>42616</v>
      </c>
      <c r="K32728" s="5">
        <v>84493</v>
      </c>
      <c r="L32728" s="19" t="s">
        <v>96606</v>
      </c>
      <c r="M32728" s="16" t="s">
        <v>96607</v>
      </c>
    </row>
    <row r="32729" spans="2:13">
      <c r="B32729" s="5">
        <v>84494</v>
      </c>
      <c r="C32729" s="13" t="s">
        <v>96608</v>
      </c>
      <c r="D32729" s="10" t="s">
        <v>96609</v>
      </c>
      <c r="K32729" s="5">
        <v>84494</v>
      </c>
      <c r="L32729" s="13" t="s">
        <v>96608</v>
      </c>
      <c r="M32729" s="16" t="s">
        <v>96610</v>
      </c>
    </row>
    <row r="32730" spans="2:13">
      <c r="B32730" s="5">
        <v>84495</v>
      </c>
      <c r="C32730" s="13" t="s">
        <v>96611</v>
      </c>
      <c r="D32730" s="12" t="s">
        <v>96612</v>
      </c>
      <c r="K32730" s="5">
        <v>84495</v>
      </c>
      <c r="L32730" s="13" t="s">
        <v>96611</v>
      </c>
      <c r="M32730" s="1" t="s">
        <v>96613</v>
      </c>
    </row>
    <row r="32731" spans="2:13">
      <c r="B32731" s="5">
        <v>84496</v>
      </c>
      <c r="C32731" s="13" t="s">
        <v>96614</v>
      </c>
      <c r="D32731" s="12" t="s">
        <v>96615</v>
      </c>
      <c r="K32731" s="5">
        <v>84496</v>
      </c>
      <c r="L32731" s="13" t="s">
        <v>96614</v>
      </c>
      <c r="M32731" s="16" t="s">
        <v>96616</v>
      </c>
    </row>
    <row r="32732" spans="2:13">
      <c r="B32732" s="5">
        <v>84501</v>
      </c>
      <c r="C32732" s="19" t="s">
        <v>96617</v>
      </c>
      <c r="D32732" s="3" t="s">
        <v>96618</v>
      </c>
      <c r="K32732" s="5">
        <v>84501</v>
      </c>
      <c r="L32732" s="19" t="s">
        <v>96617</v>
      </c>
      <c r="M32732" s="16" t="s">
        <v>96619</v>
      </c>
    </row>
    <row r="32733" spans="2:13">
      <c r="B32733" s="5">
        <v>84502</v>
      </c>
      <c r="C32733" s="19" t="s">
        <v>96620</v>
      </c>
      <c r="D32733" s="3" t="s">
        <v>96621</v>
      </c>
      <c r="K32733" s="5">
        <v>84502</v>
      </c>
      <c r="L32733" s="19" t="s">
        <v>96620</v>
      </c>
      <c r="M32733" s="1" t="s">
        <v>96622</v>
      </c>
    </row>
    <row r="32734" spans="1:13">
      <c r="A32734" s="5">
        <v>4231</v>
      </c>
      <c r="B32734" s="5">
        <v>84505</v>
      </c>
      <c r="C32734" s="13" t="s">
        <v>96623</v>
      </c>
      <c r="D32734" s="10" t="s">
        <v>96624</v>
      </c>
      <c r="K32734" s="5">
        <v>84505</v>
      </c>
      <c r="L32734" s="13" t="s">
        <v>96623</v>
      </c>
      <c r="M32734" s="1" t="s">
        <v>96625</v>
      </c>
    </row>
    <row r="32735" spans="1:13">
      <c r="A32735" s="5">
        <v>4232</v>
      </c>
      <c r="B32735" s="5">
        <v>84507</v>
      </c>
      <c r="C32735" s="13" t="s">
        <v>96626</v>
      </c>
      <c r="D32735" s="12" t="s">
        <v>96627</v>
      </c>
      <c r="K32735" s="5">
        <v>84507</v>
      </c>
      <c r="L32735" s="13" t="s">
        <v>96626</v>
      </c>
      <c r="M32735" s="1" t="s">
        <v>96628</v>
      </c>
    </row>
    <row r="32736" spans="2:13">
      <c r="B32736" s="5">
        <v>84509</v>
      </c>
      <c r="C32736" s="8" t="s">
        <v>96629</v>
      </c>
      <c r="D32736" s="3" t="s">
        <v>96630</v>
      </c>
      <c r="K32736" s="5">
        <v>84509</v>
      </c>
      <c r="L32736" s="8" t="s">
        <v>96629</v>
      </c>
      <c r="M32736" s="1" t="s">
        <v>96631</v>
      </c>
    </row>
    <row r="32737" spans="2:13">
      <c r="B32737" s="5">
        <v>84510</v>
      </c>
      <c r="C32737" s="13" t="s">
        <v>96632</v>
      </c>
      <c r="D32737" s="12" t="s">
        <v>96633</v>
      </c>
      <c r="K32737" s="5">
        <v>84510</v>
      </c>
      <c r="L32737" s="13" t="s">
        <v>96632</v>
      </c>
      <c r="M32737" s="1" t="s">
        <v>96634</v>
      </c>
    </row>
    <row r="32738" spans="2:13">
      <c r="B32738" s="5">
        <v>84512</v>
      </c>
      <c r="C32738" s="21" t="s">
        <v>96635</v>
      </c>
      <c r="D32738" s="1" t="s">
        <v>96636</v>
      </c>
      <c r="K32738" s="5">
        <v>84512</v>
      </c>
      <c r="L32738" s="21" t="s">
        <v>96635</v>
      </c>
      <c r="M32738" s="1" t="s">
        <v>96637</v>
      </c>
    </row>
    <row r="32739" spans="2:13">
      <c r="B32739" s="5">
        <v>84515</v>
      </c>
      <c r="C32739" s="19" t="s">
        <v>96638</v>
      </c>
      <c r="D32739" s="3" t="s">
        <v>96639</v>
      </c>
      <c r="K32739" s="5">
        <v>84515</v>
      </c>
      <c r="L32739" s="19" t="s">
        <v>96638</v>
      </c>
      <c r="M32739" s="1" t="s">
        <v>96640</v>
      </c>
    </row>
    <row r="32740" spans="1:13">
      <c r="A32740" s="5">
        <v>9138</v>
      </c>
      <c r="B32740" s="5">
        <v>84517</v>
      </c>
      <c r="C32740" s="19" t="s">
        <v>96641</v>
      </c>
      <c r="D32740" s="3" t="s">
        <v>96642</v>
      </c>
      <c r="K32740" s="5">
        <v>84517</v>
      </c>
      <c r="L32740" s="19" t="s">
        <v>96641</v>
      </c>
      <c r="M32740" s="16" t="s">
        <v>96643</v>
      </c>
    </row>
    <row r="32741" spans="2:13">
      <c r="B32741" s="5">
        <v>84520</v>
      </c>
      <c r="C32741" s="19" t="s">
        <v>96644</v>
      </c>
      <c r="D32741" s="3" t="s">
        <v>96645</v>
      </c>
      <c r="K32741" s="5">
        <v>84520</v>
      </c>
      <c r="L32741" s="19" t="s">
        <v>96644</v>
      </c>
      <c r="M32741" s="1" t="s">
        <v>96646</v>
      </c>
    </row>
    <row r="32742" spans="2:13">
      <c r="B32742" s="5">
        <v>84524</v>
      </c>
      <c r="C32742" s="19" t="s">
        <v>96647</v>
      </c>
      <c r="D32742" s="3" t="s">
        <v>96648</v>
      </c>
      <c r="K32742" s="5">
        <v>84524</v>
      </c>
      <c r="L32742" s="19" t="s">
        <v>96647</v>
      </c>
      <c r="M32742" s="16" t="s">
        <v>96649</v>
      </c>
    </row>
    <row r="32743" spans="2:13">
      <c r="B32743" s="5">
        <v>84529</v>
      </c>
      <c r="C32743" s="19" t="s">
        <v>96650</v>
      </c>
      <c r="D32743" s="3" t="s">
        <v>96651</v>
      </c>
      <c r="K32743" s="5">
        <v>84529</v>
      </c>
      <c r="L32743" s="19" t="s">
        <v>96650</v>
      </c>
      <c r="M32743" s="1" t="s">
        <v>96652</v>
      </c>
    </row>
    <row r="32744" spans="2:13">
      <c r="B32744" s="5">
        <v>84535</v>
      </c>
      <c r="C32744" s="14" t="s">
        <v>96653</v>
      </c>
      <c r="D32744" s="12" t="s">
        <v>96654</v>
      </c>
      <c r="K32744" s="5">
        <v>84535</v>
      </c>
      <c r="L32744" s="14" t="s">
        <v>96653</v>
      </c>
      <c r="M32744" s="1" t="s">
        <v>96655</v>
      </c>
    </row>
    <row r="32745" spans="2:13">
      <c r="B32745" s="5">
        <v>84536</v>
      </c>
      <c r="C32745" s="13" t="s">
        <v>96656</v>
      </c>
      <c r="D32745" s="12" t="s">
        <v>96657</v>
      </c>
      <c r="K32745" s="5">
        <v>84536</v>
      </c>
      <c r="L32745" s="13" t="s">
        <v>96656</v>
      </c>
      <c r="M32745" s="1" t="s">
        <v>96658</v>
      </c>
    </row>
    <row r="32746" spans="2:13">
      <c r="B32746" s="5">
        <v>84541</v>
      </c>
      <c r="C32746" s="13" t="s">
        <v>96659</v>
      </c>
      <c r="D32746" s="12" t="s">
        <v>96660</v>
      </c>
      <c r="K32746" s="5">
        <v>84541</v>
      </c>
      <c r="L32746" s="13" t="s">
        <v>96659</v>
      </c>
      <c r="M32746" s="16" t="s">
        <v>96661</v>
      </c>
    </row>
    <row r="32747" spans="2:13">
      <c r="B32747" s="5">
        <v>84542</v>
      </c>
      <c r="C32747" s="8" t="s">
        <v>96662</v>
      </c>
      <c r="D32747" s="3" t="s">
        <v>96663</v>
      </c>
      <c r="K32747" s="5">
        <v>84542</v>
      </c>
      <c r="L32747" s="8" t="s">
        <v>96662</v>
      </c>
      <c r="M32747" s="1" t="s">
        <v>96664</v>
      </c>
    </row>
    <row r="32748" spans="2:13">
      <c r="B32748" s="5">
        <v>84543</v>
      </c>
      <c r="C32748" s="13" t="s">
        <v>96665</v>
      </c>
      <c r="D32748" s="10" t="s">
        <v>96666</v>
      </c>
      <c r="K32748" s="5">
        <v>84543</v>
      </c>
      <c r="L32748" s="13" t="s">
        <v>96665</v>
      </c>
      <c r="M32748" s="1" t="s">
        <v>96667</v>
      </c>
    </row>
    <row r="32749" spans="2:13">
      <c r="B32749" s="5">
        <v>84544</v>
      </c>
      <c r="C32749" s="14" t="s">
        <v>96668</v>
      </c>
      <c r="D32749" s="12" t="s">
        <v>96669</v>
      </c>
      <c r="K32749" s="5">
        <v>84544</v>
      </c>
      <c r="L32749" s="14" t="s">
        <v>96668</v>
      </c>
      <c r="M32749" s="1" t="s">
        <v>96670</v>
      </c>
    </row>
    <row r="32750" spans="1:13">
      <c r="A32750" s="5">
        <v>4233</v>
      </c>
      <c r="B32750" s="5">
        <v>84546</v>
      </c>
      <c r="C32750" s="21" t="s">
        <v>96671</v>
      </c>
      <c r="D32750" s="1" t="s">
        <v>96672</v>
      </c>
      <c r="K32750" s="5">
        <v>84546</v>
      </c>
      <c r="L32750" s="21" t="s">
        <v>96671</v>
      </c>
      <c r="M32750" s="1" t="s">
        <v>96673</v>
      </c>
    </row>
    <row r="32751" spans="2:13">
      <c r="B32751" s="5">
        <v>84550</v>
      </c>
      <c r="C32751" s="8" t="s">
        <v>96674</v>
      </c>
      <c r="D32751" s="3" t="s">
        <v>96675</v>
      </c>
      <c r="K32751" s="5">
        <v>84550</v>
      </c>
      <c r="L32751" s="8" t="s">
        <v>96674</v>
      </c>
      <c r="M32751" s="1" t="s">
        <v>96676</v>
      </c>
    </row>
    <row r="32752" spans="2:13">
      <c r="B32752" s="5">
        <v>84551</v>
      </c>
      <c r="C32752" s="13" t="s">
        <v>96677</v>
      </c>
      <c r="D32752" s="12" t="s">
        <v>96678</v>
      </c>
      <c r="K32752" s="5">
        <v>84551</v>
      </c>
      <c r="L32752" s="13" t="s">
        <v>96677</v>
      </c>
      <c r="M32752" s="1" t="s">
        <v>96679</v>
      </c>
    </row>
    <row r="32753" spans="2:13">
      <c r="B32753" s="5">
        <v>84553</v>
      </c>
      <c r="C32753" s="8" t="s">
        <v>96680</v>
      </c>
      <c r="D32753" s="12" t="s">
        <v>96681</v>
      </c>
      <c r="K32753" s="5">
        <v>84553</v>
      </c>
      <c r="L32753" s="8" t="s">
        <v>96680</v>
      </c>
      <c r="M32753" s="16" t="s">
        <v>96682</v>
      </c>
    </row>
    <row r="32754" spans="2:13">
      <c r="B32754" s="5">
        <v>84555</v>
      </c>
      <c r="C32754" s="8" t="s">
        <v>96683</v>
      </c>
      <c r="D32754" s="3" t="s">
        <v>96684</v>
      </c>
      <c r="K32754" s="5">
        <v>84555</v>
      </c>
      <c r="L32754" s="8" t="s">
        <v>96683</v>
      </c>
      <c r="M32754" s="16" t="s">
        <v>96685</v>
      </c>
    </row>
    <row r="32755" spans="1:13">
      <c r="A32755" s="5">
        <v>9139</v>
      </c>
      <c r="B32755" s="12">
        <v>84557</v>
      </c>
      <c r="C32755" s="8" t="s">
        <v>96686</v>
      </c>
      <c r="D32755" s="4" t="s">
        <v>96687</v>
      </c>
      <c r="K32755" s="5">
        <v>84557</v>
      </c>
      <c r="L32755" s="8" t="s">
        <v>96686</v>
      </c>
      <c r="M32755" s="1" t="s">
        <v>96688</v>
      </c>
    </row>
    <row r="32756" spans="2:13">
      <c r="B32756" s="5">
        <v>84558</v>
      </c>
      <c r="C32756" s="8" t="s">
        <v>96689</v>
      </c>
      <c r="D32756" s="3" t="s">
        <v>96690</v>
      </c>
      <c r="K32756" s="5">
        <v>84558</v>
      </c>
      <c r="L32756" s="8" t="s">
        <v>96689</v>
      </c>
      <c r="M32756" s="1" t="s">
        <v>96691</v>
      </c>
    </row>
    <row r="32757" spans="2:13">
      <c r="B32757" s="5">
        <v>84560</v>
      </c>
      <c r="C32757" s="13" t="s">
        <v>96692</v>
      </c>
      <c r="D32757" s="12" t="s">
        <v>15134</v>
      </c>
      <c r="K32757" s="5">
        <v>84560</v>
      </c>
      <c r="L32757" s="13" t="s">
        <v>96692</v>
      </c>
      <c r="M32757" s="16" t="s">
        <v>96693</v>
      </c>
    </row>
    <row r="32758" spans="2:13">
      <c r="B32758" s="5">
        <v>84561</v>
      </c>
      <c r="C32758" s="18" t="s">
        <v>96694</v>
      </c>
      <c r="D32758" s="5" t="s">
        <v>96695</v>
      </c>
      <c r="K32758" s="5">
        <v>84561</v>
      </c>
      <c r="L32758" s="18" t="s">
        <v>96694</v>
      </c>
      <c r="M32758" s="16" t="s">
        <v>96696</v>
      </c>
    </row>
    <row r="32759" spans="2:13">
      <c r="B32759" s="5">
        <v>84562</v>
      </c>
      <c r="C32759" s="19" t="s">
        <v>96697</v>
      </c>
      <c r="D32759" s="3" t="s">
        <v>96698</v>
      </c>
      <c r="K32759" s="5">
        <v>84562</v>
      </c>
      <c r="L32759" s="19" t="s">
        <v>96697</v>
      </c>
      <c r="M32759" s="16" t="s">
        <v>96699</v>
      </c>
    </row>
    <row r="32760" spans="2:13">
      <c r="B32760" s="5">
        <v>84563</v>
      </c>
      <c r="C32760" s="8" t="s">
        <v>96700</v>
      </c>
      <c r="D32760" s="3" t="s">
        <v>96701</v>
      </c>
      <c r="K32760" s="5">
        <v>84563</v>
      </c>
      <c r="L32760" s="8" t="s">
        <v>96700</v>
      </c>
      <c r="M32760" s="1" t="s">
        <v>96702</v>
      </c>
    </row>
    <row r="32761" spans="2:13">
      <c r="B32761" s="5">
        <v>84566</v>
      </c>
      <c r="C32761" s="13" t="s">
        <v>96703</v>
      </c>
      <c r="D32761" s="12" t="s">
        <v>96704</v>
      </c>
      <c r="K32761" s="5">
        <v>84566</v>
      </c>
      <c r="L32761" s="13" t="s">
        <v>96703</v>
      </c>
      <c r="M32761" s="1" t="s">
        <v>96705</v>
      </c>
    </row>
    <row r="32762" spans="2:13">
      <c r="B32762" s="5">
        <v>84569</v>
      </c>
      <c r="C32762" s="13" t="s">
        <v>96706</v>
      </c>
      <c r="D32762" s="12" t="s">
        <v>96707</v>
      </c>
      <c r="K32762" s="5">
        <v>84569</v>
      </c>
      <c r="L32762" s="13" t="s">
        <v>96706</v>
      </c>
      <c r="M32762" s="1" t="s">
        <v>96708</v>
      </c>
    </row>
    <row r="32763" spans="2:13">
      <c r="B32763" s="5">
        <v>84578</v>
      </c>
      <c r="C32763" s="13" t="s">
        <v>96709</v>
      </c>
      <c r="D32763" s="12" t="s">
        <v>91357</v>
      </c>
      <c r="K32763" s="5">
        <v>84578</v>
      </c>
      <c r="L32763" s="13" t="s">
        <v>96709</v>
      </c>
      <c r="M32763" s="1" t="s">
        <v>96710</v>
      </c>
    </row>
    <row r="32764" spans="2:13">
      <c r="B32764" s="5">
        <v>84581</v>
      </c>
      <c r="C32764" s="8" t="s">
        <v>96711</v>
      </c>
      <c r="D32764" s="3" t="s">
        <v>96712</v>
      </c>
      <c r="K32764" s="5">
        <v>84581</v>
      </c>
      <c r="L32764" s="8" t="s">
        <v>96711</v>
      </c>
      <c r="M32764" s="16" t="s">
        <v>96713</v>
      </c>
    </row>
    <row r="32765" spans="2:13">
      <c r="B32765" s="5">
        <v>84583</v>
      </c>
      <c r="C32765" s="8" t="s">
        <v>96714</v>
      </c>
      <c r="D32765" s="3" t="s">
        <v>56654</v>
      </c>
      <c r="K32765" s="5">
        <v>84583</v>
      </c>
      <c r="L32765" s="8" t="s">
        <v>96714</v>
      </c>
      <c r="M32765" s="1" t="s">
        <v>96715</v>
      </c>
    </row>
    <row r="32766" spans="2:13">
      <c r="B32766" s="5">
        <v>84584</v>
      </c>
      <c r="C32766" s="13" t="s">
        <v>96716</v>
      </c>
      <c r="D32766" s="10" t="s">
        <v>96717</v>
      </c>
      <c r="K32766" s="5">
        <v>84584</v>
      </c>
      <c r="L32766" s="13" t="s">
        <v>96716</v>
      </c>
      <c r="M32766" s="1" t="s">
        <v>96718</v>
      </c>
    </row>
    <row r="32767" spans="2:13">
      <c r="B32767" s="5">
        <v>84587</v>
      </c>
      <c r="C32767" s="19" t="s">
        <v>96719</v>
      </c>
      <c r="D32767" s="3" t="s">
        <v>96720</v>
      </c>
      <c r="K32767" s="5">
        <v>84587</v>
      </c>
      <c r="L32767" s="19" t="s">
        <v>96719</v>
      </c>
      <c r="M32767" s="1" t="s">
        <v>96721</v>
      </c>
    </row>
    <row r="32768" spans="2:13">
      <c r="B32768" s="5">
        <v>84593</v>
      </c>
      <c r="C32768" s="14" t="s">
        <v>96722</v>
      </c>
      <c r="D32768" s="12" t="s">
        <v>96723</v>
      </c>
      <c r="K32768" s="5">
        <v>84593</v>
      </c>
      <c r="L32768" s="14" t="s">
        <v>96722</v>
      </c>
      <c r="M32768" s="1" t="s">
        <v>96724</v>
      </c>
    </row>
    <row r="32769" spans="2:13">
      <c r="B32769" s="5">
        <v>84594</v>
      </c>
      <c r="C32769" s="13" t="s">
        <v>96725</v>
      </c>
      <c r="D32769" s="12" t="s">
        <v>96726</v>
      </c>
      <c r="K32769" s="5">
        <v>84594</v>
      </c>
      <c r="L32769" s="13" t="s">
        <v>96725</v>
      </c>
      <c r="M32769" s="1" t="s">
        <v>96727</v>
      </c>
    </row>
    <row r="32770" spans="2:13">
      <c r="B32770" s="5">
        <v>84597</v>
      </c>
      <c r="C32770" s="13" t="s">
        <v>96728</v>
      </c>
      <c r="D32770" s="12" t="s">
        <v>96729</v>
      </c>
      <c r="K32770" s="5">
        <v>84597</v>
      </c>
      <c r="L32770" s="13" t="s">
        <v>96728</v>
      </c>
      <c r="M32770" s="1" t="s">
        <v>96730</v>
      </c>
    </row>
    <row r="32771" spans="2:13">
      <c r="B32771" s="5">
        <v>84598</v>
      </c>
      <c r="C32771" s="13" t="s">
        <v>96731</v>
      </c>
      <c r="D32771" s="12" t="s">
        <v>96732</v>
      </c>
      <c r="K32771" s="5">
        <v>84598</v>
      </c>
      <c r="L32771" s="13" t="s">
        <v>96731</v>
      </c>
      <c r="M32771" s="1" t="s">
        <v>96733</v>
      </c>
    </row>
    <row r="32772" spans="2:13">
      <c r="B32772" s="5">
        <v>84604</v>
      </c>
      <c r="C32772" s="19" t="s">
        <v>96734</v>
      </c>
      <c r="D32772" s="3" t="s">
        <v>96735</v>
      </c>
      <c r="K32772" s="5">
        <v>84604</v>
      </c>
      <c r="L32772" s="19" t="s">
        <v>96734</v>
      </c>
      <c r="M32772" s="1" t="s">
        <v>96736</v>
      </c>
    </row>
    <row r="32773" spans="2:13">
      <c r="B32773" s="5">
        <v>84606</v>
      </c>
      <c r="C32773" s="8" t="s">
        <v>96737</v>
      </c>
      <c r="D32773" s="3" t="s">
        <v>96738</v>
      </c>
      <c r="K32773" s="5">
        <v>84606</v>
      </c>
      <c r="L32773" s="8" t="s">
        <v>96737</v>
      </c>
      <c r="M32773" s="1" t="s">
        <v>96739</v>
      </c>
    </row>
    <row r="32774" spans="1:13">
      <c r="A32774" s="5">
        <v>4234</v>
      </c>
      <c r="B32774" s="5">
        <v>84608</v>
      </c>
      <c r="C32774" s="8" t="s">
        <v>96740</v>
      </c>
      <c r="D32774" s="3" t="s">
        <v>96741</v>
      </c>
      <c r="K32774" s="5">
        <v>84608</v>
      </c>
      <c r="L32774" s="8" t="s">
        <v>96740</v>
      </c>
      <c r="M32774" s="1" t="s">
        <v>96742</v>
      </c>
    </row>
    <row r="32775" spans="2:13">
      <c r="B32775" s="5">
        <v>84613</v>
      </c>
      <c r="C32775" s="19" t="s">
        <v>96743</v>
      </c>
      <c r="D32775" s="3" t="s">
        <v>96744</v>
      </c>
      <c r="K32775" s="5">
        <v>84613</v>
      </c>
      <c r="L32775" s="19" t="s">
        <v>96743</v>
      </c>
      <c r="M32775" s="1" t="s">
        <v>96745</v>
      </c>
    </row>
    <row r="32776" spans="1:13">
      <c r="A32776" s="5">
        <v>9140</v>
      </c>
      <c r="B32776" s="5">
        <v>84615</v>
      </c>
      <c r="C32776" s="13" t="s">
        <v>96746</v>
      </c>
      <c r="D32776" s="12" t="s">
        <v>96747</v>
      </c>
      <c r="K32776" s="5">
        <v>84615</v>
      </c>
      <c r="L32776" s="13" t="s">
        <v>96746</v>
      </c>
      <c r="M32776" s="1" t="s">
        <v>96748</v>
      </c>
    </row>
    <row r="32777" spans="2:13">
      <c r="B32777" s="5">
        <v>84616</v>
      </c>
      <c r="C32777" s="13" t="s">
        <v>96749</v>
      </c>
      <c r="D32777" s="12" t="s">
        <v>96750</v>
      </c>
      <c r="K32777" s="5">
        <v>84616</v>
      </c>
      <c r="L32777" s="13" t="s">
        <v>96749</v>
      </c>
      <c r="M32777" s="1" t="s">
        <v>96751</v>
      </c>
    </row>
    <row r="32778" spans="2:13">
      <c r="B32778" s="5">
        <v>84618</v>
      </c>
      <c r="C32778" s="21" t="s">
        <v>96752</v>
      </c>
      <c r="D32778" s="1" t="s">
        <v>96753</v>
      </c>
      <c r="K32778" s="5">
        <v>84618</v>
      </c>
      <c r="L32778" s="21" t="s">
        <v>96752</v>
      </c>
      <c r="M32778" s="1" t="s">
        <v>96754</v>
      </c>
    </row>
    <row r="32779" spans="2:13">
      <c r="B32779" s="5">
        <v>84620</v>
      </c>
      <c r="C32779" s="19" t="s">
        <v>96755</v>
      </c>
      <c r="D32779" s="3" t="s">
        <v>96756</v>
      </c>
      <c r="K32779" s="5">
        <v>84620</v>
      </c>
      <c r="L32779" s="19" t="s">
        <v>96755</v>
      </c>
      <c r="M32779" s="16" t="s">
        <v>96757</v>
      </c>
    </row>
    <row r="32780" spans="1:13">
      <c r="A32780" s="5">
        <v>9141</v>
      </c>
      <c r="B32780" s="5">
        <v>84624</v>
      </c>
      <c r="C32780" s="13" t="s">
        <v>96758</v>
      </c>
      <c r="D32780" s="12" t="s">
        <v>96759</v>
      </c>
      <c r="K32780" s="5">
        <v>84624</v>
      </c>
      <c r="L32780" s="13" t="s">
        <v>96758</v>
      </c>
      <c r="M32780" s="1" t="s">
        <v>96760</v>
      </c>
    </row>
    <row r="32781" spans="2:13">
      <c r="B32781" s="5">
        <v>84625</v>
      </c>
      <c r="C32781" s="13" t="s">
        <v>96761</v>
      </c>
      <c r="D32781" s="12" t="s">
        <v>96762</v>
      </c>
      <c r="K32781" s="5">
        <v>84625</v>
      </c>
      <c r="L32781" s="13" t="s">
        <v>96761</v>
      </c>
      <c r="M32781" s="1" t="s">
        <v>96763</v>
      </c>
    </row>
    <row r="32782" spans="2:13">
      <c r="B32782" s="5">
        <v>84628</v>
      </c>
      <c r="C32782" s="8" t="s">
        <v>96764</v>
      </c>
      <c r="D32782" s="3" t="s">
        <v>96765</v>
      </c>
      <c r="K32782" s="5">
        <v>84628</v>
      </c>
      <c r="L32782" s="8" t="s">
        <v>96764</v>
      </c>
      <c r="M32782" s="16" t="s">
        <v>96766</v>
      </c>
    </row>
    <row r="32783" spans="2:13">
      <c r="B32783" s="5">
        <v>84631</v>
      </c>
      <c r="C32783" s="14" t="s">
        <v>96767</v>
      </c>
      <c r="D32783" s="12" t="s">
        <v>96768</v>
      </c>
      <c r="K32783" s="5">
        <v>84631</v>
      </c>
      <c r="L32783" s="14" t="s">
        <v>96767</v>
      </c>
      <c r="M32783" s="1" t="s">
        <v>96769</v>
      </c>
    </row>
    <row r="32784" spans="1:13">
      <c r="A32784" s="5">
        <v>9142</v>
      </c>
      <c r="B32784" s="5">
        <v>84634</v>
      </c>
      <c r="C32784" s="8" t="s">
        <v>96770</v>
      </c>
      <c r="D32784" s="3" t="s">
        <v>96642</v>
      </c>
      <c r="K32784" s="5">
        <v>84634</v>
      </c>
      <c r="L32784" s="8" t="s">
        <v>96770</v>
      </c>
      <c r="M32784" s="1" t="s">
        <v>96771</v>
      </c>
    </row>
    <row r="32785" spans="2:13">
      <c r="B32785" s="5">
        <v>84635</v>
      </c>
      <c r="C32785" s="19" t="s">
        <v>96772</v>
      </c>
      <c r="D32785" s="12" t="s">
        <v>96773</v>
      </c>
      <c r="K32785" s="5">
        <v>84635</v>
      </c>
      <c r="L32785" s="19" t="s">
        <v>96772</v>
      </c>
      <c r="M32785" s="1" t="s">
        <v>96774</v>
      </c>
    </row>
    <row r="32786" spans="2:13">
      <c r="B32786" s="5">
        <v>84636</v>
      </c>
      <c r="C32786" s="8" t="s">
        <v>96775</v>
      </c>
      <c r="D32786" s="3" t="s">
        <v>96776</v>
      </c>
      <c r="K32786" s="5">
        <v>84636</v>
      </c>
      <c r="L32786" s="8" t="s">
        <v>96775</v>
      </c>
      <c r="M32786" s="1" t="s">
        <v>96777</v>
      </c>
    </row>
    <row r="32787" spans="2:13">
      <c r="B32787" s="5">
        <v>84637</v>
      </c>
      <c r="C32787" s="13" t="s">
        <v>96778</v>
      </c>
      <c r="D32787" s="12" t="s">
        <v>55819</v>
      </c>
      <c r="K32787" s="5">
        <v>84637</v>
      </c>
      <c r="L32787" s="13" t="s">
        <v>96778</v>
      </c>
      <c r="M32787" s="1" t="s">
        <v>96779</v>
      </c>
    </row>
    <row r="32788" spans="2:13">
      <c r="B32788" s="5">
        <v>84638</v>
      </c>
      <c r="C32788" s="19" t="s">
        <v>96780</v>
      </c>
      <c r="D32788" s="3" t="s">
        <v>96781</v>
      </c>
      <c r="K32788" s="5">
        <v>84638</v>
      </c>
      <c r="L32788" s="19" t="s">
        <v>96780</v>
      </c>
      <c r="M32788" s="1" t="s">
        <v>96782</v>
      </c>
    </row>
    <row r="32789" spans="2:13">
      <c r="B32789" s="5">
        <v>84643</v>
      </c>
      <c r="C32789" s="19" t="s">
        <v>96783</v>
      </c>
      <c r="D32789" s="3" t="s">
        <v>96784</v>
      </c>
      <c r="K32789" s="5">
        <v>84643</v>
      </c>
      <c r="L32789" s="19" t="s">
        <v>96783</v>
      </c>
      <c r="M32789" s="1" t="s">
        <v>96785</v>
      </c>
    </row>
    <row r="32790" spans="2:13">
      <c r="B32790" s="5">
        <v>84645</v>
      </c>
      <c r="C32790" s="13" t="s">
        <v>96786</v>
      </c>
      <c r="D32790" s="12" t="s">
        <v>96787</v>
      </c>
      <c r="K32790" s="5">
        <v>84645</v>
      </c>
      <c r="L32790" s="13" t="s">
        <v>96786</v>
      </c>
      <c r="M32790" s="16" t="s">
        <v>96788</v>
      </c>
    </row>
    <row r="32791" spans="1:13">
      <c r="A32791" s="5">
        <v>9143</v>
      </c>
      <c r="B32791" s="5">
        <v>84646</v>
      </c>
      <c r="C32791" s="14" t="s">
        <v>96789</v>
      </c>
      <c r="D32791" s="12" t="s">
        <v>96790</v>
      </c>
      <c r="K32791" s="5">
        <v>84646</v>
      </c>
      <c r="L32791" s="14" t="s">
        <v>96789</v>
      </c>
      <c r="M32791" s="1" t="s">
        <v>96791</v>
      </c>
    </row>
    <row r="32792" spans="2:13">
      <c r="B32792" s="5">
        <v>84647</v>
      </c>
      <c r="C32792" s="13" t="s">
        <v>96792</v>
      </c>
      <c r="D32792" s="12" t="s">
        <v>96793</v>
      </c>
      <c r="K32792" s="5">
        <v>84647</v>
      </c>
      <c r="L32792" s="13" t="s">
        <v>96792</v>
      </c>
      <c r="M32792" s="16" t="s">
        <v>96794</v>
      </c>
    </row>
    <row r="32793" spans="1:13">
      <c r="A32793" s="5">
        <v>9144</v>
      </c>
      <c r="B32793" s="5">
        <v>84649</v>
      </c>
      <c r="C32793" s="8" t="s">
        <v>96795</v>
      </c>
      <c r="D32793" s="3" t="s">
        <v>96796</v>
      </c>
      <c r="K32793" s="5">
        <v>84649</v>
      </c>
      <c r="L32793" s="8" t="s">
        <v>96795</v>
      </c>
      <c r="M32793" s="1" t="s">
        <v>96797</v>
      </c>
    </row>
    <row r="32794" spans="2:13">
      <c r="B32794" s="5">
        <v>84650</v>
      </c>
      <c r="C32794" s="8" t="s">
        <v>96798</v>
      </c>
      <c r="D32794" s="3" t="s">
        <v>96799</v>
      </c>
      <c r="K32794" s="5">
        <v>84650</v>
      </c>
      <c r="L32794" s="8" t="s">
        <v>96798</v>
      </c>
      <c r="M32794" s="16" t="s">
        <v>96800</v>
      </c>
    </row>
    <row r="32795" spans="2:13">
      <c r="B32795" s="5">
        <v>84653</v>
      </c>
      <c r="C32795" s="13" t="s">
        <v>96801</v>
      </c>
      <c r="D32795" s="31" t="s">
        <v>96802</v>
      </c>
      <c r="K32795" s="5">
        <v>84653</v>
      </c>
      <c r="L32795" s="13" t="s">
        <v>96801</v>
      </c>
      <c r="M32795" s="1" t="s">
        <v>96803</v>
      </c>
    </row>
    <row r="32796" spans="2:13">
      <c r="B32796" s="5">
        <v>84655</v>
      </c>
      <c r="C32796" s="13" t="s">
        <v>96804</v>
      </c>
      <c r="D32796" s="12" t="s">
        <v>96805</v>
      </c>
      <c r="K32796" s="5">
        <v>84655</v>
      </c>
      <c r="L32796" s="13" t="s">
        <v>96804</v>
      </c>
      <c r="M32796" s="1" t="s">
        <v>96806</v>
      </c>
    </row>
    <row r="32797" spans="2:13">
      <c r="B32797" s="5">
        <v>84657</v>
      </c>
      <c r="C32797" s="8" t="s">
        <v>96807</v>
      </c>
      <c r="D32797" s="3" t="s">
        <v>96808</v>
      </c>
      <c r="K32797" s="5">
        <v>84657</v>
      </c>
      <c r="L32797" s="8" t="s">
        <v>96807</v>
      </c>
      <c r="M32797" s="1" t="s">
        <v>96809</v>
      </c>
    </row>
    <row r="32798" spans="1:13">
      <c r="A32798" s="5">
        <v>9145</v>
      </c>
      <c r="B32798" s="5">
        <v>84658</v>
      </c>
      <c r="C32798" s="8" t="s">
        <v>96810</v>
      </c>
      <c r="D32798" s="3" t="s">
        <v>96811</v>
      </c>
      <c r="K32798" s="5">
        <v>84658</v>
      </c>
      <c r="L32798" s="8" t="s">
        <v>96810</v>
      </c>
      <c r="M32798" s="1" t="s">
        <v>96812</v>
      </c>
    </row>
    <row r="32799" spans="1:13">
      <c r="A32799" s="5">
        <v>9146</v>
      </c>
      <c r="B32799" s="5">
        <v>84659</v>
      </c>
      <c r="C32799" s="8" t="s">
        <v>96813</v>
      </c>
      <c r="D32799" s="3" t="s">
        <v>96814</v>
      </c>
      <c r="K32799" s="5">
        <v>84659</v>
      </c>
      <c r="L32799" s="8" t="s">
        <v>96813</v>
      </c>
      <c r="M32799" s="1" t="s">
        <v>96815</v>
      </c>
    </row>
    <row r="32800" spans="2:13">
      <c r="B32800" s="5">
        <v>84662</v>
      </c>
      <c r="C32800" s="14" t="s">
        <v>96816</v>
      </c>
      <c r="D32800" s="12" t="s">
        <v>96817</v>
      </c>
      <c r="K32800" s="5">
        <v>84662</v>
      </c>
      <c r="L32800" s="14" t="s">
        <v>96816</v>
      </c>
      <c r="M32800" s="1" t="s">
        <v>96818</v>
      </c>
    </row>
    <row r="32801" spans="1:13">
      <c r="A32801" s="5">
        <v>4235</v>
      </c>
      <c r="B32801" s="5">
        <v>84666</v>
      </c>
      <c r="C32801" s="13" t="s">
        <v>96819</v>
      </c>
      <c r="D32801" s="12" t="s">
        <v>96820</v>
      </c>
      <c r="K32801" s="5">
        <v>84666</v>
      </c>
      <c r="L32801" s="13" t="s">
        <v>96819</v>
      </c>
      <c r="M32801" s="1" t="s">
        <v>96821</v>
      </c>
    </row>
    <row r="32802" spans="2:13">
      <c r="B32802" s="5">
        <v>84669</v>
      </c>
      <c r="C32802" s="13" t="s">
        <v>96822</v>
      </c>
      <c r="D32802" s="12" t="s">
        <v>96823</v>
      </c>
      <c r="K32802" s="5">
        <v>84669</v>
      </c>
      <c r="L32802" s="13" t="s">
        <v>96822</v>
      </c>
      <c r="M32802" s="1" t="s">
        <v>96824</v>
      </c>
    </row>
    <row r="32803" spans="2:13">
      <c r="B32803" s="5">
        <v>84670</v>
      </c>
      <c r="C32803" s="8" t="s">
        <v>96825</v>
      </c>
      <c r="D32803" s="3" t="s">
        <v>96826</v>
      </c>
      <c r="K32803" s="5">
        <v>84670</v>
      </c>
      <c r="L32803" s="8" t="s">
        <v>96825</v>
      </c>
      <c r="M32803" s="16" t="s">
        <v>96827</v>
      </c>
    </row>
    <row r="32804" spans="1:13">
      <c r="A32804" s="5">
        <v>4236</v>
      </c>
      <c r="B32804" s="5">
        <v>84672</v>
      </c>
      <c r="C32804" s="14" t="s">
        <v>96828</v>
      </c>
      <c r="D32804" s="12" t="s">
        <v>96829</v>
      </c>
      <c r="K32804" s="5">
        <v>84672</v>
      </c>
      <c r="L32804" s="14" t="s">
        <v>96828</v>
      </c>
      <c r="M32804" s="1" t="s">
        <v>96830</v>
      </c>
    </row>
    <row r="32805" spans="2:13">
      <c r="B32805" s="5">
        <v>84682</v>
      </c>
      <c r="C32805" s="13" t="s">
        <v>96831</v>
      </c>
      <c r="D32805" s="12" t="s">
        <v>96832</v>
      </c>
      <c r="K32805" s="5">
        <v>84682</v>
      </c>
      <c r="L32805" s="13" t="s">
        <v>96831</v>
      </c>
      <c r="M32805" s="16" t="s">
        <v>96833</v>
      </c>
    </row>
    <row r="32806" spans="2:13">
      <c r="B32806" s="5">
        <v>84684</v>
      </c>
      <c r="C32806" s="13" t="s">
        <v>96834</v>
      </c>
      <c r="D32806" s="12" t="s">
        <v>96835</v>
      </c>
      <c r="K32806" s="5">
        <v>84684</v>
      </c>
      <c r="L32806" s="13" t="s">
        <v>96834</v>
      </c>
      <c r="M32806" s="16" t="s">
        <v>96836</v>
      </c>
    </row>
    <row r="32807" spans="1:13">
      <c r="A32807" s="5">
        <v>4237</v>
      </c>
      <c r="B32807" s="5">
        <v>84685</v>
      </c>
      <c r="C32807" s="8" t="s">
        <v>96837</v>
      </c>
      <c r="D32807" s="3" t="s">
        <v>1370</v>
      </c>
      <c r="K32807" s="5">
        <v>84685</v>
      </c>
      <c r="L32807" s="8" t="s">
        <v>96837</v>
      </c>
      <c r="M32807" s="1" t="s">
        <v>96838</v>
      </c>
    </row>
    <row r="32808" spans="2:13">
      <c r="B32808" s="5">
        <v>84686</v>
      </c>
      <c r="C32808" s="19" t="s">
        <v>96839</v>
      </c>
      <c r="D32808" s="12" t="s">
        <v>96840</v>
      </c>
      <c r="K32808" s="5">
        <v>84686</v>
      </c>
      <c r="L32808" s="19" t="s">
        <v>96839</v>
      </c>
      <c r="M32808" s="1" t="s">
        <v>96841</v>
      </c>
    </row>
    <row r="32809" spans="1:13">
      <c r="A32809" s="5">
        <v>9147</v>
      </c>
      <c r="B32809" s="5">
        <v>84687</v>
      </c>
      <c r="C32809" s="21" t="s">
        <v>96842</v>
      </c>
      <c r="D32809" s="1" t="s">
        <v>96843</v>
      </c>
      <c r="K32809" s="5">
        <v>84687</v>
      </c>
      <c r="L32809" s="21" t="s">
        <v>96842</v>
      </c>
      <c r="M32809" s="1" t="s">
        <v>96844</v>
      </c>
    </row>
    <row r="32810" spans="2:13">
      <c r="B32810" s="5">
        <v>84689</v>
      </c>
      <c r="C32810" s="19" t="s">
        <v>96845</v>
      </c>
      <c r="D32810" s="3" t="s">
        <v>96846</v>
      </c>
      <c r="K32810" s="5">
        <v>84689</v>
      </c>
      <c r="L32810" s="19" t="s">
        <v>96845</v>
      </c>
      <c r="M32810" s="16" t="s">
        <v>96847</v>
      </c>
    </row>
    <row r="32811" spans="2:13">
      <c r="B32811" s="5">
        <v>84691</v>
      </c>
      <c r="C32811" s="13" t="s">
        <v>96848</v>
      </c>
      <c r="D32811" s="12" t="s">
        <v>96849</v>
      </c>
      <c r="K32811" s="5">
        <v>84691</v>
      </c>
      <c r="L32811" s="13" t="s">
        <v>96848</v>
      </c>
      <c r="M32811" s="16" t="s">
        <v>96850</v>
      </c>
    </row>
    <row r="32812" spans="2:13">
      <c r="B32812" s="5">
        <v>84692</v>
      </c>
      <c r="C32812" s="8" t="s">
        <v>96851</v>
      </c>
      <c r="D32812" s="3" t="s">
        <v>96852</v>
      </c>
      <c r="K32812" s="5">
        <v>84692</v>
      </c>
      <c r="L32812" s="8" t="s">
        <v>96851</v>
      </c>
      <c r="M32812" s="1" t="s">
        <v>96853</v>
      </c>
    </row>
    <row r="32813" spans="2:13">
      <c r="B32813" s="5">
        <v>84693</v>
      </c>
      <c r="C32813" s="13" t="s">
        <v>96854</v>
      </c>
      <c r="D32813" s="12" t="s">
        <v>96855</v>
      </c>
      <c r="K32813" s="5">
        <v>84693</v>
      </c>
      <c r="L32813" s="13" t="s">
        <v>96854</v>
      </c>
      <c r="M32813" s="1" t="s">
        <v>96856</v>
      </c>
    </row>
    <row r="32814" spans="2:13">
      <c r="B32814" s="5">
        <v>84697</v>
      </c>
      <c r="C32814" s="19" t="s">
        <v>96857</v>
      </c>
      <c r="D32814" s="3" t="s">
        <v>96858</v>
      </c>
      <c r="K32814" s="5">
        <v>84697</v>
      </c>
      <c r="L32814" s="19" t="s">
        <v>96857</v>
      </c>
      <c r="M32814" s="1" t="s">
        <v>96859</v>
      </c>
    </row>
    <row r="32815" spans="1:13">
      <c r="A32815" s="5">
        <v>9148</v>
      </c>
      <c r="B32815" s="5">
        <v>84701</v>
      </c>
      <c r="C32815" s="13" t="s">
        <v>96860</v>
      </c>
      <c r="D32815" s="12" t="s">
        <v>96861</v>
      </c>
      <c r="K32815" s="5">
        <v>84701</v>
      </c>
      <c r="L32815" s="13" t="s">
        <v>96860</v>
      </c>
      <c r="M32815" s="1" t="s">
        <v>96862</v>
      </c>
    </row>
    <row r="32816" spans="1:13">
      <c r="A32816" s="5">
        <v>9149</v>
      </c>
      <c r="B32816" s="5">
        <v>84702</v>
      </c>
      <c r="C32816" s="13" t="s">
        <v>96863</v>
      </c>
      <c r="D32816" s="10" t="s">
        <v>96864</v>
      </c>
      <c r="K32816" s="5">
        <v>84702</v>
      </c>
      <c r="L32816" s="13" t="s">
        <v>96863</v>
      </c>
      <c r="M32816" s="1" t="s">
        <v>96865</v>
      </c>
    </row>
    <row r="32817" spans="2:13">
      <c r="B32817" s="5">
        <v>84708</v>
      </c>
      <c r="C32817" s="13" t="s">
        <v>96866</v>
      </c>
      <c r="D32817" s="12" t="s">
        <v>96867</v>
      </c>
      <c r="K32817" s="5">
        <v>84708</v>
      </c>
      <c r="L32817" s="13" t="s">
        <v>96866</v>
      </c>
      <c r="M32817" s="16" t="s">
        <v>96868</v>
      </c>
    </row>
    <row r="32818" spans="2:13">
      <c r="B32818" s="5">
        <v>84711</v>
      </c>
      <c r="C32818" s="13" t="s">
        <v>96869</v>
      </c>
      <c r="D32818" s="12" t="s">
        <v>96870</v>
      </c>
      <c r="K32818" s="5">
        <v>84711</v>
      </c>
      <c r="L32818" s="13" t="s">
        <v>96869</v>
      </c>
      <c r="M32818" s="16" t="s">
        <v>96871</v>
      </c>
    </row>
    <row r="32819" spans="2:13">
      <c r="B32819" s="5">
        <v>84712</v>
      </c>
      <c r="C32819" s="21" t="s">
        <v>96872</v>
      </c>
      <c r="D32819" s="1" t="s">
        <v>96873</v>
      </c>
      <c r="K32819" s="5">
        <v>84712</v>
      </c>
      <c r="L32819" s="21" t="s">
        <v>96872</v>
      </c>
      <c r="M32819" s="1" t="s">
        <v>96874</v>
      </c>
    </row>
    <row r="32820" spans="2:13">
      <c r="B32820" s="5">
        <v>84714</v>
      </c>
      <c r="C32820" s="8" t="s">
        <v>96875</v>
      </c>
      <c r="D32820" s="3" t="s">
        <v>96876</v>
      </c>
      <c r="K32820" s="5">
        <v>84714</v>
      </c>
      <c r="L32820" s="8" t="s">
        <v>96875</v>
      </c>
      <c r="M32820" s="1" t="s">
        <v>96877</v>
      </c>
    </row>
    <row r="32821" spans="2:13">
      <c r="B32821" s="5">
        <v>84717</v>
      </c>
      <c r="C32821" s="19" t="s">
        <v>96878</v>
      </c>
      <c r="D32821" s="3" t="s">
        <v>96879</v>
      </c>
      <c r="K32821" s="5">
        <v>84717</v>
      </c>
      <c r="L32821" s="19" t="s">
        <v>96878</v>
      </c>
      <c r="M32821" s="1" t="s">
        <v>96880</v>
      </c>
    </row>
    <row r="32822" spans="2:13">
      <c r="B32822" s="5">
        <v>84727</v>
      </c>
      <c r="C32822" s="8" t="s">
        <v>96881</v>
      </c>
      <c r="D32822" s="3" t="s">
        <v>96882</v>
      </c>
      <c r="K32822" s="5">
        <v>84727</v>
      </c>
      <c r="L32822" s="8" t="s">
        <v>96881</v>
      </c>
      <c r="M32822" s="1" t="s">
        <v>96883</v>
      </c>
    </row>
    <row r="32823" spans="1:13">
      <c r="A32823" s="5">
        <v>4238</v>
      </c>
      <c r="B32823" s="5">
        <v>84730</v>
      </c>
      <c r="C32823" s="19" t="s">
        <v>96884</v>
      </c>
      <c r="D32823" s="3" t="s">
        <v>96885</v>
      </c>
      <c r="K32823" s="5">
        <v>84730</v>
      </c>
      <c r="L32823" s="19" t="s">
        <v>96884</v>
      </c>
      <c r="M32823" s="1" t="s">
        <v>96886</v>
      </c>
    </row>
    <row r="32824" spans="2:13">
      <c r="B32824" s="5">
        <v>84735</v>
      </c>
      <c r="C32824" s="13" t="s">
        <v>96887</v>
      </c>
      <c r="D32824" s="12" t="s">
        <v>25590</v>
      </c>
      <c r="K32824" s="5">
        <v>84735</v>
      </c>
      <c r="L32824" s="13" t="s">
        <v>96887</v>
      </c>
      <c r="M32824" s="1" t="s">
        <v>96888</v>
      </c>
    </row>
    <row r="32825" spans="2:13">
      <c r="B32825" s="5">
        <v>84740</v>
      </c>
      <c r="C32825" s="19" t="s">
        <v>96889</v>
      </c>
      <c r="D32825" s="3" t="s">
        <v>96890</v>
      </c>
      <c r="K32825" s="5">
        <v>84740</v>
      </c>
      <c r="L32825" s="19" t="s">
        <v>96889</v>
      </c>
      <c r="M32825" s="1" t="s">
        <v>96891</v>
      </c>
    </row>
    <row r="32826" spans="2:13">
      <c r="B32826" s="5">
        <v>84741</v>
      </c>
      <c r="C32826" s="13" t="s">
        <v>96892</v>
      </c>
      <c r="D32826" s="12" t="s">
        <v>96893</v>
      </c>
      <c r="K32826" s="5">
        <v>84741</v>
      </c>
      <c r="L32826" s="13" t="s">
        <v>96892</v>
      </c>
      <c r="M32826" s="1" t="s">
        <v>96894</v>
      </c>
    </row>
    <row r="32827" spans="2:13">
      <c r="B32827" s="5">
        <v>84744</v>
      </c>
      <c r="C32827" s="8" t="s">
        <v>96895</v>
      </c>
      <c r="D32827" s="3" t="s">
        <v>96896</v>
      </c>
      <c r="K32827" s="5">
        <v>84744</v>
      </c>
      <c r="L32827" s="8" t="s">
        <v>96895</v>
      </c>
      <c r="M32827" s="1" t="s">
        <v>96897</v>
      </c>
    </row>
    <row r="32828" spans="2:13">
      <c r="B32828" s="5">
        <v>84749</v>
      </c>
      <c r="C32828" s="13" t="s">
        <v>96898</v>
      </c>
      <c r="D32828" s="12" t="s">
        <v>96899</v>
      </c>
      <c r="K32828" s="5">
        <v>84749</v>
      </c>
      <c r="L32828" s="13" t="s">
        <v>96898</v>
      </c>
      <c r="M32828" s="16" t="s">
        <v>96900</v>
      </c>
    </row>
    <row r="32829" spans="2:13">
      <c r="B32829" s="5">
        <v>84754</v>
      </c>
      <c r="C32829" s="13" t="s">
        <v>96901</v>
      </c>
      <c r="D32829" s="12" t="s">
        <v>96902</v>
      </c>
      <c r="K32829" s="5">
        <v>84754</v>
      </c>
      <c r="L32829" s="13" t="s">
        <v>96901</v>
      </c>
      <c r="M32829" s="16" t="s">
        <v>96903</v>
      </c>
    </row>
    <row r="32830" spans="2:13">
      <c r="B32830" s="5">
        <v>84759</v>
      </c>
      <c r="C32830" s="19" t="s">
        <v>96904</v>
      </c>
      <c r="D32830" s="3" t="s">
        <v>96905</v>
      </c>
      <c r="K32830" s="5">
        <v>84759</v>
      </c>
      <c r="L32830" s="19" t="s">
        <v>96904</v>
      </c>
      <c r="M32830" s="1" t="s">
        <v>96906</v>
      </c>
    </row>
    <row r="32831" spans="1:13">
      <c r="A32831" s="5">
        <v>9150</v>
      </c>
      <c r="B32831" s="5">
        <v>84760</v>
      </c>
      <c r="C32831" s="19" t="s">
        <v>96907</v>
      </c>
      <c r="D32831" s="3" t="s">
        <v>96908</v>
      </c>
      <c r="K32831" s="5">
        <v>84760</v>
      </c>
      <c r="L32831" s="19" t="s">
        <v>96907</v>
      </c>
      <c r="M32831" s="1" t="s">
        <v>96909</v>
      </c>
    </row>
    <row r="32832" spans="2:13">
      <c r="B32832" s="5">
        <v>84762</v>
      </c>
      <c r="C32832" s="19" t="s">
        <v>96910</v>
      </c>
      <c r="D32832" s="12" t="s">
        <v>96911</v>
      </c>
      <c r="K32832" s="5">
        <v>84762</v>
      </c>
      <c r="L32832" s="19" t="s">
        <v>96910</v>
      </c>
      <c r="M32832" s="1" t="s">
        <v>96912</v>
      </c>
    </row>
    <row r="32833" spans="2:13">
      <c r="B32833" s="5">
        <v>84763</v>
      </c>
      <c r="C32833" s="13" t="s">
        <v>96913</v>
      </c>
      <c r="D32833" s="12" t="s">
        <v>96914</v>
      </c>
      <c r="K32833" s="5">
        <v>84763</v>
      </c>
      <c r="L32833" s="13" t="s">
        <v>96913</v>
      </c>
      <c r="M32833" s="1" t="s">
        <v>96915</v>
      </c>
    </row>
    <row r="32834" spans="2:13">
      <c r="B32834" s="5">
        <v>84765</v>
      </c>
      <c r="C32834" s="19" t="s">
        <v>96916</v>
      </c>
      <c r="D32834" s="12" t="s">
        <v>96917</v>
      </c>
      <c r="K32834" s="5">
        <v>84765</v>
      </c>
      <c r="L32834" s="19" t="s">
        <v>96916</v>
      </c>
      <c r="M32834" s="16" t="s">
        <v>96918</v>
      </c>
    </row>
    <row r="32835" spans="1:13">
      <c r="A32835" s="5">
        <v>4239</v>
      </c>
      <c r="B32835" s="5">
        <v>84769</v>
      </c>
      <c r="C32835" s="14" t="s">
        <v>96919</v>
      </c>
      <c r="D32835" s="12" t="s">
        <v>96920</v>
      </c>
      <c r="K32835" s="5">
        <v>84769</v>
      </c>
      <c r="L32835" s="14" t="s">
        <v>96919</v>
      </c>
      <c r="M32835" s="1" t="s">
        <v>96921</v>
      </c>
    </row>
    <row r="32836" spans="2:13">
      <c r="B32836" s="5">
        <v>84771</v>
      </c>
      <c r="C32836" s="14" t="s">
        <v>96922</v>
      </c>
      <c r="D32836" s="12" t="s">
        <v>96923</v>
      </c>
      <c r="K32836" s="5">
        <v>84771</v>
      </c>
      <c r="L32836" s="14" t="s">
        <v>96922</v>
      </c>
      <c r="M32836" s="1" t="s">
        <v>96924</v>
      </c>
    </row>
    <row r="32837" spans="2:13">
      <c r="B32837" s="5">
        <v>84773</v>
      </c>
      <c r="C32837" s="13" t="s">
        <v>96925</v>
      </c>
      <c r="D32837" s="10" t="s">
        <v>96926</v>
      </c>
      <c r="K32837" s="5">
        <v>84773</v>
      </c>
      <c r="L32837" s="13" t="s">
        <v>96925</v>
      </c>
      <c r="M32837" s="16" t="s">
        <v>96927</v>
      </c>
    </row>
    <row r="32838" spans="2:13">
      <c r="B32838" s="5">
        <v>84774</v>
      </c>
      <c r="C32838" s="19" t="s">
        <v>96928</v>
      </c>
      <c r="D32838" s="3" t="s">
        <v>96929</v>
      </c>
      <c r="K32838" s="5">
        <v>84774</v>
      </c>
      <c r="L32838" s="19" t="s">
        <v>96928</v>
      </c>
      <c r="M32838" s="1" t="s">
        <v>96930</v>
      </c>
    </row>
    <row r="32839" spans="1:13">
      <c r="A32839" s="5">
        <v>4240</v>
      </c>
      <c r="B32839" s="5">
        <v>84777</v>
      </c>
      <c r="C32839" s="19" t="s">
        <v>96931</v>
      </c>
      <c r="D32839" s="3" t="s">
        <v>96932</v>
      </c>
      <c r="K32839" s="5">
        <v>84777</v>
      </c>
      <c r="L32839" s="19" t="s">
        <v>96931</v>
      </c>
      <c r="M32839" s="1" t="s">
        <v>96933</v>
      </c>
    </row>
    <row r="32840" spans="2:13">
      <c r="B32840" s="5">
        <v>84779</v>
      </c>
      <c r="C32840" s="14" t="s">
        <v>96934</v>
      </c>
      <c r="D32840" s="12" t="s">
        <v>96935</v>
      </c>
      <c r="K32840" s="5">
        <v>84779</v>
      </c>
      <c r="L32840" s="14" t="s">
        <v>96934</v>
      </c>
      <c r="M32840" s="1" t="s">
        <v>96936</v>
      </c>
    </row>
    <row r="32841" spans="2:13">
      <c r="B32841" s="5">
        <v>84780</v>
      </c>
      <c r="C32841" s="19" t="s">
        <v>96937</v>
      </c>
      <c r="D32841" s="3" t="s">
        <v>96938</v>
      </c>
      <c r="K32841" s="5">
        <v>84780</v>
      </c>
      <c r="L32841" s="19" t="s">
        <v>96937</v>
      </c>
      <c r="M32841" s="1" t="s">
        <v>96939</v>
      </c>
    </row>
    <row r="32842" spans="2:13">
      <c r="B32842" s="5">
        <v>84781</v>
      </c>
      <c r="C32842" s="19" t="s">
        <v>96940</v>
      </c>
      <c r="D32842" s="12" t="s">
        <v>96941</v>
      </c>
      <c r="K32842" s="5">
        <v>84781</v>
      </c>
      <c r="L32842" s="19" t="s">
        <v>96940</v>
      </c>
      <c r="M32842" s="1" t="s">
        <v>96942</v>
      </c>
    </row>
    <row r="32843" spans="2:13">
      <c r="B32843" s="5">
        <v>84782</v>
      </c>
      <c r="C32843" s="14" t="s">
        <v>96943</v>
      </c>
      <c r="D32843" s="12" t="s">
        <v>96944</v>
      </c>
      <c r="K32843" s="5">
        <v>84782</v>
      </c>
      <c r="L32843" s="14" t="s">
        <v>96943</v>
      </c>
      <c r="M32843" s="1" t="s">
        <v>96945</v>
      </c>
    </row>
    <row r="32844" spans="2:13">
      <c r="B32844" s="5">
        <v>84783</v>
      </c>
      <c r="C32844" s="13" t="s">
        <v>96946</v>
      </c>
      <c r="D32844" s="12" t="s">
        <v>88000</v>
      </c>
      <c r="K32844" s="5">
        <v>84783</v>
      </c>
      <c r="L32844" s="13" t="s">
        <v>96946</v>
      </c>
      <c r="M32844" s="1" t="s">
        <v>96947</v>
      </c>
    </row>
    <row r="32845" spans="2:13">
      <c r="B32845" s="5">
        <v>84789</v>
      </c>
      <c r="C32845" s="14" t="s">
        <v>96948</v>
      </c>
      <c r="D32845" s="12" t="s">
        <v>96949</v>
      </c>
      <c r="K32845" s="5">
        <v>84789</v>
      </c>
      <c r="L32845" s="14" t="s">
        <v>96948</v>
      </c>
      <c r="M32845" s="1" t="s">
        <v>96950</v>
      </c>
    </row>
    <row r="32846" spans="1:13">
      <c r="A32846" s="5">
        <v>4241</v>
      </c>
      <c r="B32846" s="5">
        <v>84790</v>
      </c>
      <c r="C32846" s="14" t="s">
        <v>96951</v>
      </c>
      <c r="D32846" s="12" t="s">
        <v>96952</v>
      </c>
      <c r="K32846" s="5">
        <v>84790</v>
      </c>
      <c r="L32846" s="14" t="s">
        <v>96951</v>
      </c>
      <c r="M32846" s="1" t="s">
        <v>96953</v>
      </c>
    </row>
    <row r="32847" spans="2:13">
      <c r="B32847" s="5">
        <v>84791</v>
      </c>
      <c r="C32847" s="13" t="s">
        <v>96954</v>
      </c>
      <c r="D32847" s="12" t="s">
        <v>96955</v>
      </c>
      <c r="K32847" s="5">
        <v>84791</v>
      </c>
      <c r="L32847" s="13" t="s">
        <v>96954</v>
      </c>
      <c r="M32847" s="16" t="s">
        <v>96956</v>
      </c>
    </row>
    <row r="32848" spans="1:13">
      <c r="A32848" s="5">
        <v>9151</v>
      </c>
      <c r="B32848" s="5">
        <v>84793</v>
      </c>
      <c r="C32848" s="8" t="s">
        <v>96957</v>
      </c>
      <c r="D32848" s="3" t="s">
        <v>96958</v>
      </c>
      <c r="K32848" s="5">
        <v>84793</v>
      </c>
      <c r="L32848" s="8" t="s">
        <v>96957</v>
      </c>
      <c r="M32848" s="1" t="s">
        <v>96959</v>
      </c>
    </row>
    <row r="32849" spans="2:13">
      <c r="B32849" s="5">
        <v>84800</v>
      </c>
      <c r="C32849" s="13" t="s">
        <v>96960</v>
      </c>
      <c r="D32849" s="12" t="s">
        <v>96961</v>
      </c>
      <c r="K32849" s="5">
        <v>84800</v>
      </c>
      <c r="L32849" s="13" t="s">
        <v>96960</v>
      </c>
      <c r="M32849" s="1" t="s">
        <v>96962</v>
      </c>
    </row>
    <row r="32850" spans="2:13">
      <c r="B32850" s="5">
        <v>84805</v>
      </c>
      <c r="C32850" s="13" t="s">
        <v>96963</v>
      </c>
      <c r="D32850" s="10" t="s">
        <v>96964</v>
      </c>
      <c r="K32850" s="5">
        <v>84805</v>
      </c>
      <c r="L32850" s="13" t="s">
        <v>96963</v>
      </c>
      <c r="M32850" s="1" t="s">
        <v>96965</v>
      </c>
    </row>
    <row r="32851" spans="2:13">
      <c r="B32851" s="5">
        <v>84807</v>
      </c>
      <c r="C32851" s="13" t="s">
        <v>96966</v>
      </c>
      <c r="D32851" s="12" t="s">
        <v>96967</v>
      </c>
      <c r="K32851" s="5">
        <v>84807</v>
      </c>
      <c r="L32851" s="13" t="s">
        <v>96966</v>
      </c>
      <c r="M32851" s="1" t="s">
        <v>96968</v>
      </c>
    </row>
    <row r="32852" spans="2:13">
      <c r="B32852" s="5">
        <v>84809</v>
      </c>
      <c r="C32852" s="13" t="s">
        <v>96969</v>
      </c>
      <c r="D32852" s="12" t="s">
        <v>96970</v>
      </c>
      <c r="K32852" s="5">
        <v>84809</v>
      </c>
      <c r="L32852" s="13" t="s">
        <v>96969</v>
      </c>
      <c r="M32852" s="1" t="s">
        <v>96971</v>
      </c>
    </row>
    <row r="32853" spans="2:13">
      <c r="B32853" s="5">
        <v>84817</v>
      </c>
      <c r="C32853" s="13" t="s">
        <v>96972</v>
      </c>
      <c r="D32853" s="12" t="s">
        <v>96973</v>
      </c>
      <c r="K32853" s="5">
        <v>84817</v>
      </c>
      <c r="L32853" s="13" t="s">
        <v>96972</v>
      </c>
      <c r="M32853" s="1" t="s">
        <v>96974</v>
      </c>
    </row>
    <row r="32854" spans="2:13">
      <c r="B32854" s="5">
        <v>84819</v>
      </c>
      <c r="C32854" s="19" t="s">
        <v>96975</v>
      </c>
      <c r="D32854" s="3" t="s">
        <v>96976</v>
      </c>
      <c r="K32854" s="5">
        <v>84819</v>
      </c>
      <c r="L32854" s="19" t="s">
        <v>96975</v>
      </c>
      <c r="M32854" s="16" t="s">
        <v>96977</v>
      </c>
    </row>
    <row r="32855" spans="2:13">
      <c r="B32855" s="5">
        <v>84821</v>
      </c>
      <c r="C32855" s="8" t="s">
        <v>96978</v>
      </c>
      <c r="D32855" s="3" t="s">
        <v>96979</v>
      </c>
      <c r="K32855" s="5">
        <v>84821</v>
      </c>
      <c r="L32855" s="8" t="s">
        <v>96978</v>
      </c>
      <c r="M32855" s="1" t="s">
        <v>96980</v>
      </c>
    </row>
    <row r="32856" spans="1:13">
      <c r="A32856" s="5">
        <v>4242</v>
      </c>
      <c r="B32856" s="5">
        <v>84824</v>
      </c>
      <c r="C32856" s="19" t="s">
        <v>96981</v>
      </c>
      <c r="D32856" s="3" t="s">
        <v>96982</v>
      </c>
      <c r="K32856" s="5">
        <v>84824</v>
      </c>
      <c r="L32856" s="19" t="s">
        <v>96981</v>
      </c>
      <c r="M32856" s="1" t="s">
        <v>96983</v>
      </c>
    </row>
    <row r="32857" spans="2:13">
      <c r="B32857" s="5">
        <v>84826</v>
      </c>
      <c r="C32857" s="19" t="s">
        <v>96984</v>
      </c>
      <c r="D32857" s="3" t="s">
        <v>96985</v>
      </c>
      <c r="K32857" s="5">
        <v>84826</v>
      </c>
      <c r="L32857" s="19" t="s">
        <v>96984</v>
      </c>
      <c r="M32857" s="1" t="s">
        <v>96986</v>
      </c>
    </row>
    <row r="32858" spans="2:13">
      <c r="B32858" s="5">
        <v>84827</v>
      </c>
      <c r="C32858" s="13" t="s">
        <v>96987</v>
      </c>
      <c r="D32858" s="12" t="s">
        <v>96988</v>
      </c>
      <c r="K32858" s="5">
        <v>84827</v>
      </c>
      <c r="L32858" s="13" t="s">
        <v>96987</v>
      </c>
      <c r="M32858" s="1" t="s">
        <v>96989</v>
      </c>
    </row>
    <row r="32859" spans="1:13">
      <c r="A32859" s="5">
        <v>4243</v>
      </c>
      <c r="B32859" s="5">
        <v>84829</v>
      </c>
      <c r="C32859" s="19" t="s">
        <v>96990</v>
      </c>
      <c r="D32859" s="12" t="s">
        <v>96991</v>
      </c>
      <c r="K32859" s="5">
        <v>84829</v>
      </c>
      <c r="L32859" s="19" t="s">
        <v>96990</v>
      </c>
      <c r="M32859" s="1" t="s">
        <v>96992</v>
      </c>
    </row>
    <row r="32860" spans="2:13">
      <c r="B32860" s="5">
        <v>84830</v>
      </c>
      <c r="C32860" s="13" t="s">
        <v>96993</v>
      </c>
      <c r="D32860" s="12" t="s">
        <v>96994</v>
      </c>
      <c r="K32860" s="5">
        <v>84830</v>
      </c>
      <c r="L32860" s="13" t="s">
        <v>96993</v>
      </c>
      <c r="M32860" s="1" t="s">
        <v>96995</v>
      </c>
    </row>
    <row r="32861" spans="2:13">
      <c r="B32861" s="5">
        <v>84831</v>
      </c>
      <c r="C32861" s="13" t="s">
        <v>96996</v>
      </c>
      <c r="D32861" s="12" t="s">
        <v>96997</v>
      </c>
      <c r="K32861" s="5">
        <v>84831</v>
      </c>
      <c r="L32861" s="13" t="s">
        <v>96996</v>
      </c>
      <c r="M32861" s="16" t="s">
        <v>96998</v>
      </c>
    </row>
    <row r="32862" spans="2:13">
      <c r="B32862" s="5">
        <v>84833</v>
      </c>
      <c r="C32862" s="13" t="s">
        <v>96999</v>
      </c>
      <c r="D32862" s="12" t="s">
        <v>97000</v>
      </c>
      <c r="K32862" s="5">
        <v>84833</v>
      </c>
      <c r="L32862" s="13" t="s">
        <v>96999</v>
      </c>
      <c r="M32862" s="1" t="s">
        <v>97001</v>
      </c>
    </row>
    <row r="32863" spans="2:13">
      <c r="B32863" s="5">
        <v>84836</v>
      </c>
      <c r="C32863" s="13" t="s">
        <v>97002</v>
      </c>
      <c r="D32863" s="12" t="s">
        <v>97003</v>
      </c>
      <c r="K32863" s="5">
        <v>84836</v>
      </c>
      <c r="L32863" s="13" t="s">
        <v>97002</v>
      </c>
      <c r="M32863" s="1" t="s">
        <v>97004</v>
      </c>
    </row>
    <row r="32864" spans="2:13">
      <c r="B32864" s="5">
        <v>84839</v>
      </c>
      <c r="C32864" s="19" t="s">
        <v>97005</v>
      </c>
      <c r="D32864" s="3" t="s">
        <v>97006</v>
      </c>
      <c r="K32864" s="5">
        <v>84839</v>
      </c>
      <c r="L32864" s="19" t="s">
        <v>97005</v>
      </c>
      <c r="M32864" s="16" t="s">
        <v>97007</v>
      </c>
    </row>
    <row r="32865" spans="2:13">
      <c r="B32865" s="5">
        <v>84843</v>
      </c>
      <c r="C32865" s="13" t="s">
        <v>97008</v>
      </c>
      <c r="D32865" s="12" t="s">
        <v>97009</v>
      </c>
      <c r="K32865" s="5">
        <v>84843</v>
      </c>
      <c r="L32865" s="13" t="s">
        <v>97008</v>
      </c>
      <c r="M32865" s="16" t="s">
        <v>97010</v>
      </c>
    </row>
    <row r="32866" spans="1:13">
      <c r="A32866" s="5">
        <v>4244</v>
      </c>
      <c r="B32866" s="5">
        <v>84844</v>
      </c>
      <c r="C32866" s="14" t="s">
        <v>97011</v>
      </c>
      <c r="D32866" s="12" t="s">
        <v>97012</v>
      </c>
      <c r="K32866" s="5">
        <v>84844</v>
      </c>
      <c r="L32866" s="14" t="s">
        <v>97011</v>
      </c>
      <c r="M32866" s="1" t="s">
        <v>97013</v>
      </c>
    </row>
    <row r="32867" spans="2:13">
      <c r="B32867" s="5">
        <v>84845</v>
      </c>
      <c r="C32867" s="19" t="s">
        <v>97014</v>
      </c>
      <c r="D32867" s="12" t="s">
        <v>97015</v>
      </c>
      <c r="K32867" s="5">
        <v>84845</v>
      </c>
      <c r="L32867" s="19" t="s">
        <v>97014</v>
      </c>
      <c r="M32867" s="16" t="s">
        <v>97016</v>
      </c>
    </row>
    <row r="32868" spans="2:13">
      <c r="B32868" s="5">
        <v>84847</v>
      </c>
      <c r="C32868" s="19" t="s">
        <v>97017</v>
      </c>
      <c r="D32868" s="3" t="s">
        <v>97018</v>
      </c>
      <c r="K32868" s="5">
        <v>84847</v>
      </c>
      <c r="L32868" s="19" t="s">
        <v>97017</v>
      </c>
      <c r="M32868" s="1" t="s">
        <v>97019</v>
      </c>
    </row>
    <row r="32869" spans="2:13">
      <c r="B32869" s="5">
        <v>84849</v>
      </c>
      <c r="C32869" s="13" t="s">
        <v>97020</v>
      </c>
      <c r="D32869" s="12" t="s">
        <v>97021</v>
      </c>
      <c r="K32869" s="5">
        <v>84849</v>
      </c>
      <c r="L32869" s="13" t="s">
        <v>97020</v>
      </c>
      <c r="M32869" s="16" t="s">
        <v>97022</v>
      </c>
    </row>
    <row r="32870" spans="2:13">
      <c r="B32870" s="5">
        <v>84856</v>
      </c>
      <c r="C32870" s="19" t="s">
        <v>97023</v>
      </c>
      <c r="D32870" s="3" t="s">
        <v>97024</v>
      </c>
      <c r="K32870" s="5">
        <v>84856</v>
      </c>
      <c r="L32870" s="19" t="s">
        <v>97023</v>
      </c>
      <c r="M32870" s="1" t="s">
        <v>97025</v>
      </c>
    </row>
    <row r="32871" spans="2:13">
      <c r="B32871" s="5">
        <v>84860</v>
      </c>
      <c r="C32871" s="13" t="s">
        <v>97026</v>
      </c>
      <c r="D32871" s="20" t="s">
        <v>97027</v>
      </c>
      <c r="K32871" s="5">
        <v>84860</v>
      </c>
      <c r="L32871" s="13" t="s">
        <v>97026</v>
      </c>
      <c r="M32871" s="1" t="s">
        <v>97028</v>
      </c>
    </row>
    <row r="32872" spans="2:13">
      <c r="B32872" s="5">
        <v>84863</v>
      </c>
      <c r="C32872" s="19" t="s">
        <v>97029</v>
      </c>
      <c r="D32872" s="3" t="s">
        <v>97030</v>
      </c>
      <c r="K32872" s="5">
        <v>84863</v>
      </c>
      <c r="L32872" s="19" t="s">
        <v>97029</v>
      </c>
      <c r="M32872" s="1" t="s">
        <v>97031</v>
      </c>
    </row>
    <row r="32873" spans="2:13">
      <c r="B32873" s="5">
        <v>84864</v>
      </c>
      <c r="C32873" s="21" t="s">
        <v>97032</v>
      </c>
      <c r="D32873" s="1" t="s">
        <v>97033</v>
      </c>
      <c r="K32873" s="5">
        <v>84864</v>
      </c>
      <c r="L32873" s="21" t="s">
        <v>97032</v>
      </c>
      <c r="M32873" s="1" t="s">
        <v>97034</v>
      </c>
    </row>
    <row r="32874" spans="2:13">
      <c r="B32874" s="5">
        <v>84867</v>
      </c>
      <c r="C32874" s="13" t="s">
        <v>97035</v>
      </c>
      <c r="D32874" s="10" t="s">
        <v>97036</v>
      </c>
      <c r="K32874" s="5">
        <v>84867</v>
      </c>
      <c r="L32874" s="13" t="s">
        <v>97035</v>
      </c>
      <c r="M32874" s="1" t="s">
        <v>97037</v>
      </c>
    </row>
    <row r="32875" spans="2:13">
      <c r="B32875" s="5">
        <v>84868</v>
      </c>
      <c r="C32875" s="8" t="s">
        <v>97038</v>
      </c>
      <c r="D32875" s="4" t="s">
        <v>97039</v>
      </c>
      <c r="K32875" s="5">
        <v>84868</v>
      </c>
      <c r="L32875" s="8" t="s">
        <v>97038</v>
      </c>
      <c r="M32875" s="1" t="s">
        <v>97040</v>
      </c>
    </row>
    <row r="32876" spans="2:13">
      <c r="B32876" s="5">
        <v>84869</v>
      </c>
      <c r="C32876" s="19" t="s">
        <v>97041</v>
      </c>
      <c r="D32876" s="10" t="s">
        <v>97042</v>
      </c>
      <c r="K32876" s="5">
        <v>84869</v>
      </c>
      <c r="L32876" s="19" t="s">
        <v>97041</v>
      </c>
      <c r="M32876" s="16" t="s">
        <v>97043</v>
      </c>
    </row>
    <row r="32877" spans="2:13">
      <c r="B32877" s="5">
        <v>84872</v>
      </c>
      <c r="C32877" s="19" t="s">
        <v>97044</v>
      </c>
      <c r="D32877" s="12" t="s">
        <v>4288</v>
      </c>
      <c r="K32877" s="5">
        <v>84872</v>
      </c>
      <c r="L32877" s="19" t="s">
        <v>97044</v>
      </c>
      <c r="M32877" s="16" t="s">
        <v>97045</v>
      </c>
    </row>
    <row r="32878" spans="2:13">
      <c r="B32878" s="5">
        <v>84878</v>
      </c>
      <c r="C32878" s="8" t="s">
        <v>97046</v>
      </c>
      <c r="D32878" s="3" t="s">
        <v>93796</v>
      </c>
      <c r="K32878" s="5">
        <v>84878</v>
      </c>
      <c r="L32878" s="8" t="s">
        <v>97046</v>
      </c>
      <c r="M32878" s="16" t="s">
        <v>97047</v>
      </c>
    </row>
    <row r="32879" spans="2:13">
      <c r="B32879" s="5">
        <v>84879</v>
      </c>
      <c r="C32879" s="19" t="s">
        <v>97048</v>
      </c>
      <c r="D32879" s="3" t="s">
        <v>97049</v>
      </c>
      <c r="K32879" s="5">
        <v>84879</v>
      </c>
      <c r="L32879" s="19" t="s">
        <v>97048</v>
      </c>
      <c r="M32879" s="1" t="s">
        <v>97050</v>
      </c>
    </row>
    <row r="32880" spans="2:13">
      <c r="B32880" s="5">
        <v>84881</v>
      </c>
      <c r="C32880" s="13" t="s">
        <v>97051</v>
      </c>
      <c r="D32880" s="12" t="s">
        <v>97052</v>
      </c>
      <c r="K32880" s="5">
        <v>84881</v>
      </c>
      <c r="L32880" s="13" t="s">
        <v>97051</v>
      </c>
      <c r="M32880" s="1" t="s">
        <v>97053</v>
      </c>
    </row>
    <row r="32881" spans="2:13">
      <c r="B32881" s="5">
        <v>84882</v>
      </c>
      <c r="C32881" s="13" t="s">
        <v>97054</v>
      </c>
      <c r="D32881" s="12" t="s">
        <v>97055</v>
      </c>
      <c r="K32881" s="5">
        <v>84882</v>
      </c>
      <c r="L32881" s="13" t="s">
        <v>97054</v>
      </c>
      <c r="M32881" s="1" t="s">
        <v>97056</v>
      </c>
    </row>
    <row r="32882" spans="1:13">
      <c r="A32882" s="5">
        <v>9152</v>
      </c>
      <c r="B32882" s="5">
        <v>84884</v>
      </c>
      <c r="C32882" s="8" t="s">
        <v>97057</v>
      </c>
      <c r="D32882" s="3" t="s">
        <v>97058</v>
      </c>
      <c r="K32882" s="5">
        <v>84884</v>
      </c>
      <c r="L32882" s="8" t="s">
        <v>97057</v>
      </c>
      <c r="M32882" s="1" t="s">
        <v>97059</v>
      </c>
    </row>
    <row r="32883" spans="2:13">
      <c r="B32883" s="5">
        <v>84885</v>
      </c>
      <c r="C32883" s="19" t="s">
        <v>97060</v>
      </c>
      <c r="D32883" s="3" t="s">
        <v>97061</v>
      </c>
      <c r="K32883" s="5">
        <v>84885</v>
      </c>
      <c r="L32883" s="19" t="s">
        <v>97060</v>
      </c>
      <c r="M32883" s="1" t="s">
        <v>97062</v>
      </c>
    </row>
    <row r="32884" spans="2:13">
      <c r="B32884" s="5">
        <v>84886</v>
      </c>
      <c r="C32884" s="13" t="s">
        <v>97063</v>
      </c>
      <c r="D32884" s="10" t="s">
        <v>97064</v>
      </c>
      <c r="K32884" s="5">
        <v>84886</v>
      </c>
      <c r="L32884" s="13" t="s">
        <v>97063</v>
      </c>
      <c r="M32884" s="1" t="s">
        <v>97065</v>
      </c>
    </row>
    <row r="32885" spans="2:13">
      <c r="B32885" s="5">
        <v>84892</v>
      </c>
      <c r="C32885" s="19" t="s">
        <v>97066</v>
      </c>
      <c r="D32885" s="3" t="s">
        <v>97067</v>
      </c>
      <c r="K32885" s="5">
        <v>84892</v>
      </c>
      <c r="L32885" s="19" t="s">
        <v>97066</v>
      </c>
      <c r="M32885" s="16" t="s">
        <v>97068</v>
      </c>
    </row>
    <row r="32886" spans="1:13">
      <c r="A32886" s="5">
        <v>4245</v>
      </c>
      <c r="B32886" s="5">
        <v>84894</v>
      </c>
      <c r="C32886" s="8" t="s">
        <v>97069</v>
      </c>
      <c r="D32886" s="3" t="s">
        <v>97070</v>
      </c>
      <c r="K32886" s="5">
        <v>84894</v>
      </c>
      <c r="L32886" s="8" t="s">
        <v>97069</v>
      </c>
      <c r="M32886" s="1" t="s">
        <v>97071</v>
      </c>
    </row>
    <row r="32887" spans="2:13">
      <c r="B32887" s="5">
        <v>84895</v>
      </c>
      <c r="C32887" s="14" t="s">
        <v>97072</v>
      </c>
      <c r="D32887" s="12" t="s">
        <v>97073</v>
      </c>
      <c r="K32887" s="5">
        <v>84895</v>
      </c>
      <c r="L32887" s="14" t="s">
        <v>97072</v>
      </c>
      <c r="M32887" s="16" t="s">
        <v>97074</v>
      </c>
    </row>
    <row r="32888" spans="2:13">
      <c r="B32888" s="5">
        <v>84898</v>
      </c>
      <c r="C32888" s="13" t="s">
        <v>97075</v>
      </c>
      <c r="D32888" s="12" t="s">
        <v>97076</v>
      </c>
      <c r="K32888" s="5">
        <v>84898</v>
      </c>
      <c r="L32888" s="13" t="s">
        <v>97075</v>
      </c>
      <c r="M32888" s="16" t="s">
        <v>97077</v>
      </c>
    </row>
    <row r="32889" spans="2:13">
      <c r="B32889" s="5">
        <v>84899</v>
      </c>
      <c r="C32889" s="19" t="s">
        <v>97078</v>
      </c>
      <c r="D32889" s="3" t="s">
        <v>97079</v>
      </c>
      <c r="K32889" s="5">
        <v>84899</v>
      </c>
      <c r="L32889" s="19" t="s">
        <v>97078</v>
      </c>
      <c r="M32889" s="1" t="s">
        <v>97080</v>
      </c>
    </row>
    <row r="32890" spans="2:13">
      <c r="B32890" s="5">
        <v>84903</v>
      </c>
      <c r="C32890" s="13" t="s">
        <v>97081</v>
      </c>
      <c r="D32890" s="12" t="s">
        <v>97082</v>
      </c>
      <c r="K32890" s="5">
        <v>84903</v>
      </c>
      <c r="L32890" s="13" t="s">
        <v>97081</v>
      </c>
      <c r="M32890" s="1" t="s">
        <v>97083</v>
      </c>
    </row>
    <row r="32891" spans="2:13">
      <c r="B32891" s="5">
        <v>84904</v>
      </c>
      <c r="C32891" s="19" t="s">
        <v>97084</v>
      </c>
      <c r="D32891" s="3" t="s">
        <v>97085</v>
      </c>
      <c r="K32891" s="5">
        <v>84904</v>
      </c>
      <c r="L32891" s="19" t="s">
        <v>97084</v>
      </c>
      <c r="M32891" s="1" t="s">
        <v>97086</v>
      </c>
    </row>
    <row r="32892" spans="2:13">
      <c r="B32892" s="5">
        <v>84905</v>
      </c>
      <c r="C32892" s="19" t="s">
        <v>97087</v>
      </c>
      <c r="D32892" s="3" t="s">
        <v>97088</v>
      </c>
      <c r="K32892" s="5">
        <v>84905</v>
      </c>
      <c r="L32892" s="19" t="s">
        <v>97087</v>
      </c>
      <c r="M32892" s="1" t="s">
        <v>97089</v>
      </c>
    </row>
    <row r="32893" spans="2:13">
      <c r="B32893" s="5">
        <v>84906</v>
      </c>
      <c r="C32893" s="19" t="s">
        <v>97090</v>
      </c>
      <c r="D32893" s="3" t="s">
        <v>97091</v>
      </c>
      <c r="K32893" s="5">
        <v>84906</v>
      </c>
      <c r="L32893" s="19" t="s">
        <v>97090</v>
      </c>
      <c r="M32893" s="16" t="s">
        <v>97092</v>
      </c>
    </row>
    <row r="32894" spans="1:13">
      <c r="A32894" s="5">
        <v>9153</v>
      </c>
      <c r="B32894" s="5">
        <v>84907</v>
      </c>
      <c r="C32894" s="13" t="s">
        <v>97093</v>
      </c>
      <c r="D32894" s="12" t="s">
        <v>97094</v>
      </c>
      <c r="K32894" s="5">
        <v>84907</v>
      </c>
      <c r="L32894" s="13" t="s">
        <v>97093</v>
      </c>
      <c r="M32894" s="1" t="s">
        <v>97095</v>
      </c>
    </row>
    <row r="32895" spans="2:13">
      <c r="B32895" s="5">
        <v>84908</v>
      </c>
      <c r="C32895" s="13" t="s">
        <v>97096</v>
      </c>
      <c r="D32895" s="10" t="s">
        <v>97097</v>
      </c>
      <c r="K32895" s="5">
        <v>84908</v>
      </c>
      <c r="L32895" s="13" t="s">
        <v>97096</v>
      </c>
      <c r="M32895" s="1" t="s">
        <v>97098</v>
      </c>
    </row>
    <row r="32896" spans="2:13">
      <c r="B32896" s="5">
        <v>84911</v>
      </c>
      <c r="C32896" s="19" t="s">
        <v>97099</v>
      </c>
      <c r="D32896" s="3" t="s">
        <v>97100</v>
      </c>
      <c r="K32896" s="5">
        <v>84911</v>
      </c>
      <c r="L32896" s="19" t="s">
        <v>97099</v>
      </c>
      <c r="M32896" s="1" t="s">
        <v>97101</v>
      </c>
    </row>
    <row r="32897" spans="2:13">
      <c r="B32897" s="5">
        <v>84916</v>
      </c>
      <c r="C32897" s="14" t="s">
        <v>97102</v>
      </c>
      <c r="D32897" s="12" t="s">
        <v>97103</v>
      </c>
      <c r="K32897" s="5">
        <v>84916</v>
      </c>
      <c r="L32897" s="14" t="s">
        <v>97102</v>
      </c>
      <c r="M32897" s="1" t="s">
        <v>97104</v>
      </c>
    </row>
    <row r="32898" spans="2:13">
      <c r="B32898" s="5">
        <v>84920</v>
      </c>
      <c r="C32898" s="19" t="s">
        <v>97105</v>
      </c>
      <c r="D32898" s="3" t="s">
        <v>97106</v>
      </c>
      <c r="K32898" s="5">
        <v>84920</v>
      </c>
      <c r="L32898" s="19" t="s">
        <v>97105</v>
      </c>
      <c r="M32898" s="1" t="s">
        <v>97107</v>
      </c>
    </row>
    <row r="32899" spans="2:13">
      <c r="B32899" s="5">
        <v>84926</v>
      </c>
      <c r="C32899" s="14" t="s">
        <v>97108</v>
      </c>
      <c r="D32899" s="10" t="s">
        <v>97109</v>
      </c>
      <c r="K32899" s="5">
        <v>84926</v>
      </c>
      <c r="L32899" s="14" t="s">
        <v>97108</v>
      </c>
      <c r="M32899" s="1" t="s">
        <v>97110</v>
      </c>
    </row>
    <row r="32900" spans="2:13">
      <c r="B32900" s="5">
        <v>84930</v>
      </c>
      <c r="C32900" s="8" t="s">
        <v>97111</v>
      </c>
      <c r="D32900" s="3" t="s">
        <v>97112</v>
      </c>
      <c r="K32900" s="5">
        <v>84930</v>
      </c>
      <c r="L32900" s="8" t="s">
        <v>97111</v>
      </c>
      <c r="M32900" s="1" t="s">
        <v>97113</v>
      </c>
    </row>
    <row r="32901" spans="2:13">
      <c r="B32901" s="5">
        <v>84931</v>
      </c>
      <c r="C32901" s="13" t="s">
        <v>97114</v>
      </c>
      <c r="D32901" s="12" t="s">
        <v>97115</v>
      </c>
      <c r="K32901" s="5">
        <v>84931</v>
      </c>
      <c r="L32901" s="13" t="s">
        <v>97114</v>
      </c>
      <c r="M32901" s="16" t="s">
        <v>97116</v>
      </c>
    </row>
    <row r="32902" spans="2:13">
      <c r="B32902" s="5">
        <v>84932</v>
      </c>
      <c r="C32902" s="19" t="s">
        <v>97117</v>
      </c>
      <c r="D32902" s="10" t="s">
        <v>97118</v>
      </c>
      <c r="K32902" s="5">
        <v>84932</v>
      </c>
      <c r="L32902" s="19" t="s">
        <v>97117</v>
      </c>
      <c r="M32902" s="1" t="s">
        <v>97119</v>
      </c>
    </row>
    <row r="32903" spans="2:13">
      <c r="B32903" s="5">
        <v>84934</v>
      </c>
      <c r="C32903" s="13" t="s">
        <v>97120</v>
      </c>
      <c r="D32903" s="12" t="s">
        <v>97121</v>
      </c>
      <c r="K32903" s="5">
        <v>84934</v>
      </c>
      <c r="L32903" s="13" t="s">
        <v>97120</v>
      </c>
      <c r="M32903" s="1" t="s">
        <v>97122</v>
      </c>
    </row>
    <row r="32904" spans="2:13">
      <c r="B32904" s="5">
        <v>84935</v>
      </c>
      <c r="C32904" s="19" t="s">
        <v>97123</v>
      </c>
      <c r="D32904" s="3" t="s">
        <v>97124</v>
      </c>
      <c r="K32904" s="5">
        <v>84935</v>
      </c>
      <c r="L32904" s="19" t="s">
        <v>97123</v>
      </c>
      <c r="M32904" s="1" t="s">
        <v>97125</v>
      </c>
    </row>
    <row r="32905" spans="2:13">
      <c r="B32905" s="5">
        <v>84936</v>
      </c>
      <c r="C32905" s="8" t="s">
        <v>97126</v>
      </c>
      <c r="D32905" s="3" t="s">
        <v>62366</v>
      </c>
      <c r="K32905" s="5">
        <v>84936</v>
      </c>
      <c r="L32905" s="8" t="s">
        <v>97126</v>
      </c>
      <c r="M32905" s="16" t="s">
        <v>97127</v>
      </c>
    </row>
    <row r="32906" spans="2:13">
      <c r="B32906" s="5">
        <v>84938</v>
      </c>
      <c r="C32906" s="8" t="s">
        <v>97128</v>
      </c>
      <c r="D32906" s="3" t="s">
        <v>97129</v>
      </c>
      <c r="K32906" s="5">
        <v>84938</v>
      </c>
      <c r="L32906" s="8" t="s">
        <v>97128</v>
      </c>
      <c r="M32906" s="1" t="s">
        <v>97130</v>
      </c>
    </row>
    <row r="32907" spans="2:13">
      <c r="B32907" s="5">
        <v>84946</v>
      </c>
      <c r="C32907" s="19" t="s">
        <v>97131</v>
      </c>
      <c r="D32907" s="3" t="s">
        <v>97132</v>
      </c>
      <c r="K32907" s="5">
        <v>84946</v>
      </c>
      <c r="L32907" s="19" t="s">
        <v>97131</v>
      </c>
      <c r="M32907" s="1" t="s">
        <v>97133</v>
      </c>
    </row>
    <row r="32908" spans="2:13">
      <c r="B32908" s="5">
        <v>84949</v>
      </c>
      <c r="C32908" s="13" t="s">
        <v>97134</v>
      </c>
      <c r="D32908" s="12" t="s">
        <v>97135</v>
      </c>
      <c r="K32908" s="5">
        <v>84949</v>
      </c>
      <c r="L32908" s="13" t="s">
        <v>97134</v>
      </c>
      <c r="M32908" s="1" t="s">
        <v>97136</v>
      </c>
    </row>
    <row r="32909" spans="2:13">
      <c r="B32909" s="5">
        <v>84950</v>
      </c>
      <c r="C32909" s="19" t="s">
        <v>97137</v>
      </c>
      <c r="D32909" s="3" t="s">
        <v>97138</v>
      </c>
      <c r="K32909" s="5">
        <v>84950</v>
      </c>
      <c r="L32909" s="19" t="s">
        <v>97137</v>
      </c>
      <c r="M32909" s="1" t="s">
        <v>97139</v>
      </c>
    </row>
    <row r="32910" spans="2:13">
      <c r="B32910" s="5">
        <v>84952</v>
      </c>
      <c r="C32910" s="8" t="s">
        <v>97140</v>
      </c>
      <c r="D32910" s="3" t="s">
        <v>97141</v>
      </c>
      <c r="K32910" s="5">
        <v>84952</v>
      </c>
      <c r="L32910" s="8" t="s">
        <v>97140</v>
      </c>
      <c r="M32910" s="1" t="s">
        <v>97142</v>
      </c>
    </row>
    <row r="32911" spans="2:13">
      <c r="B32911" s="5">
        <v>84953</v>
      </c>
      <c r="C32911" s="19" t="s">
        <v>97143</v>
      </c>
      <c r="D32911" s="3" t="s">
        <v>97144</v>
      </c>
      <c r="K32911" s="5">
        <v>84953</v>
      </c>
      <c r="L32911" s="19" t="s">
        <v>97143</v>
      </c>
      <c r="M32911" s="16" t="s">
        <v>97145</v>
      </c>
    </row>
    <row r="32912" spans="1:13">
      <c r="A32912" s="5">
        <v>9154</v>
      </c>
      <c r="B32912" s="5">
        <v>84954</v>
      </c>
      <c r="C32912" s="14" t="s">
        <v>97146</v>
      </c>
      <c r="D32912" s="10" t="s">
        <v>97147</v>
      </c>
      <c r="K32912" s="5">
        <v>84954</v>
      </c>
      <c r="L32912" s="14" t="s">
        <v>97146</v>
      </c>
      <c r="M32912" s="1" t="s">
        <v>97148</v>
      </c>
    </row>
    <row r="32913" spans="2:13">
      <c r="B32913" s="5">
        <v>84957</v>
      </c>
      <c r="C32913" s="8" t="s">
        <v>97149</v>
      </c>
      <c r="D32913" s="3" t="s">
        <v>97150</v>
      </c>
      <c r="K32913" s="5">
        <v>84957</v>
      </c>
      <c r="L32913" s="8" t="s">
        <v>97149</v>
      </c>
      <c r="M32913" s="16" t="s">
        <v>97151</v>
      </c>
    </row>
    <row r="32914" spans="2:13">
      <c r="B32914" s="5">
        <v>84958</v>
      </c>
      <c r="C32914" s="8" t="s">
        <v>97152</v>
      </c>
      <c r="D32914" s="3" t="s">
        <v>97153</v>
      </c>
      <c r="K32914" s="5">
        <v>84958</v>
      </c>
      <c r="L32914" s="8" t="s">
        <v>97152</v>
      </c>
      <c r="M32914" s="1" t="s">
        <v>97154</v>
      </c>
    </row>
    <row r="32915" spans="2:13">
      <c r="B32915" s="5">
        <v>84962</v>
      </c>
      <c r="C32915" s="19" t="s">
        <v>97155</v>
      </c>
      <c r="D32915" s="3" t="s">
        <v>97156</v>
      </c>
      <c r="K32915" s="5">
        <v>84962</v>
      </c>
      <c r="L32915" s="19" t="s">
        <v>97155</v>
      </c>
      <c r="M32915" s="16" t="s">
        <v>97157</v>
      </c>
    </row>
    <row r="32916" spans="2:13">
      <c r="B32916" s="5">
        <v>84965</v>
      </c>
      <c r="C32916" s="8" t="s">
        <v>97158</v>
      </c>
      <c r="D32916" s="3" t="s">
        <v>97159</v>
      </c>
      <c r="K32916" s="5">
        <v>84965</v>
      </c>
      <c r="L32916" s="8" t="s">
        <v>97158</v>
      </c>
      <c r="M32916" s="16" t="s">
        <v>97160</v>
      </c>
    </row>
    <row r="32917" spans="2:13">
      <c r="B32917" s="5">
        <v>84966</v>
      </c>
      <c r="C32917" s="19" t="s">
        <v>97161</v>
      </c>
      <c r="D32917" s="3" t="s">
        <v>97162</v>
      </c>
      <c r="K32917" s="5">
        <v>84966</v>
      </c>
      <c r="L32917" s="19" t="s">
        <v>97161</v>
      </c>
      <c r="M32917" s="16" t="s">
        <v>97163</v>
      </c>
    </row>
    <row r="32918" spans="2:13">
      <c r="B32918" s="5">
        <v>84969</v>
      </c>
      <c r="C32918" s="8" t="s">
        <v>97164</v>
      </c>
      <c r="D32918" s="3" t="s">
        <v>97165</v>
      </c>
      <c r="K32918" s="5">
        <v>84969</v>
      </c>
      <c r="L32918" s="8" t="s">
        <v>97164</v>
      </c>
      <c r="M32918" s="1" t="s">
        <v>97166</v>
      </c>
    </row>
    <row r="32919" spans="1:13">
      <c r="A32919" s="5">
        <v>4246</v>
      </c>
      <c r="B32919" s="5">
        <v>84971</v>
      </c>
      <c r="C32919" s="13" t="s">
        <v>97167</v>
      </c>
      <c r="D32919" s="12" t="s">
        <v>97168</v>
      </c>
      <c r="K32919" s="5">
        <v>84971</v>
      </c>
      <c r="L32919" s="13" t="s">
        <v>97167</v>
      </c>
      <c r="M32919" s="1" t="s">
        <v>97169</v>
      </c>
    </row>
    <row r="32920" spans="2:13">
      <c r="B32920" s="5">
        <v>84972</v>
      </c>
      <c r="C32920" s="19" t="s">
        <v>97170</v>
      </c>
      <c r="D32920" s="12" t="s">
        <v>97171</v>
      </c>
      <c r="K32920" s="5">
        <v>84972</v>
      </c>
      <c r="L32920" s="19" t="s">
        <v>97170</v>
      </c>
      <c r="M32920" s="1" t="s">
        <v>97172</v>
      </c>
    </row>
    <row r="32921" spans="2:13">
      <c r="B32921" s="5">
        <v>84974</v>
      </c>
      <c r="C32921" s="13" t="s">
        <v>97173</v>
      </c>
      <c r="D32921" s="10" t="s">
        <v>97174</v>
      </c>
      <c r="K32921" s="5">
        <v>84974</v>
      </c>
      <c r="L32921" s="13" t="s">
        <v>97173</v>
      </c>
      <c r="M32921" s="16" t="s">
        <v>97175</v>
      </c>
    </row>
    <row r="32922" spans="1:13">
      <c r="A32922" s="5">
        <v>4247</v>
      </c>
      <c r="B32922" s="5">
        <v>84976</v>
      </c>
      <c r="C32922" s="14" t="s">
        <v>97176</v>
      </c>
      <c r="D32922" s="12" t="s">
        <v>97177</v>
      </c>
      <c r="K32922" s="5">
        <v>84976</v>
      </c>
      <c r="L32922" s="14" t="s">
        <v>97176</v>
      </c>
      <c r="M32922" s="1" t="s">
        <v>97178</v>
      </c>
    </row>
    <row r="32923" spans="2:13">
      <c r="B32923" s="5">
        <v>84977</v>
      </c>
      <c r="C32923" s="13" t="s">
        <v>97179</v>
      </c>
      <c r="D32923" s="12" t="s">
        <v>97180</v>
      </c>
      <c r="K32923" s="5">
        <v>84977</v>
      </c>
      <c r="L32923" s="13" t="s">
        <v>97179</v>
      </c>
      <c r="M32923" s="1" t="s">
        <v>97181</v>
      </c>
    </row>
    <row r="32924" spans="2:13">
      <c r="B32924" s="5">
        <v>84985</v>
      </c>
      <c r="C32924" s="14" t="s">
        <v>97182</v>
      </c>
      <c r="D32924" s="12" t="s">
        <v>97183</v>
      </c>
      <c r="K32924" s="5">
        <v>84985</v>
      </c>
      <c r="L32924" s="14" t="s">
        <v>97182</v>
      </c>
      <c r="M32924" s="1" t="s">
        <v>97184</v>
      </c>
    </row>
    <row r="32925" spans="2:13">
      <c r="B32925" s="5">
        <v>84987</v>
      </c>
      <c r="C32925" s="13" t="s">
        <v>97185</v>
      </c>
      <c r="D32925" s="12" t="s">
        <v>97186</v>
      </c>
      <c r="K32925" s="5">
        <v>84987</v>
      </c>
      <c r="L32925" s="13" t="s">
        <v>97185</v>
      </c>
      <c r="M32925" s="1" t="s">
        <v>97187</v>
      </c>
    </row>
    <row r="32926" spans="2:13">
      <c r="B32926" s="5">
        <v>84988</v>
      </c>
      <c r="C32926" s="13" t="s">
        <v>97188</v>
      </c>
      <c r="D32926" s="12" t="s">
        <v>97189</v>
      </c>
      <c r="K32926" s="5">
        <v>84988</v>
      </c>
      <c r="L32926" s="13" t="s">
        <v>97188</v>
      </c>
      <c r="M32926" s="1" t="s">
        <v>97190</v>
      </c>
    </row>
    <row r="32927" spans="2:13">
      <c r="B32927" s="5">
        <v>84990</v>
      </c>
      <c r="C32927" s="13" t="s">
        <v>97191</v>
      </c>
      <c r="D32927" s="12" t="s">
        <v>97192</v>
      </c>
      <c r="K32927" s="5">
        <v>84990</v>
      </c>
      <c r="L32927" s="13" t="s">
        <v>97191</v>
      </c>
      <c r="M32927" s="1" t="s">
        <v>97193</v>
      </c>
    </row>
    <row r="32928" spans="1:13">
      <c r="A32928" s="5">
        <v>4248</v>
      </c>
      <c r="B32928" s="5">
        <v>84991</v>
      </c>
      <c r="C32928" s="19" t="s">
        <v>97194</v>
      </c>
      <c r="D32928" s="4" t="s">
        <v>97195</v>
      </c>
      <c r="K32928" s="5">
        <v>84991</v>
      </c>
      <c r="L32928" s="19" t="s">
        <v>97194</v>
      </c>
      <c r="M32928" s="1" t="s">
        <v>97196</v>
      </c>
    </row>
    <row r="32929" spans="1:13">
      <c r="A32929" s="5">
        <v>9155</v>
      </c>
      <c r="B32929" s="5">
        <v>84995</v>
      </c>
      <c r="C32929" s="14" t="s">
        <v>97197</v>
      </c>
      <c r="D32929" s="12" t="s">
        <v>97198</v>
      </c>
      <c r="K32929" s="5">
        <v>84995</v>
      </c>
      <c r="L32929" s="14" t="s">
        <v>97197</v>
      </c>
      <c r="M32929" s="1" t="s">
        <v>97199</v>
      </c>
    </row>
    <row r="32930" spans="2:13">
      <c r="B32930" s="5">
        <v>84997</v>
      </c>
      <c r="C32930" s="19" t="s">
        <v>97200</v>
      </c>
      <c r="D32930" s="3" t="s">
        <v>97201</v>
      </c>
      <c r="K32930" s="5">
        <v>84997</v>
      </c>
      <c r="L32930" s="19" t="s">
        <v>97200</v>
      </c>
      <c r="M32930" s="1" t="s">
        <v>97202</v>
      </c>
    </row>
    <row r="32931" spans="1:13">
      <c r="A32931" s="5">
        <v>9156</v>
      </c>
      <c r="B32931" s="5">
        <v>84999</v>
      </c>
      <c r="C32931" s="19" t="s">
        <v>97203</v>
      </c>
      <c r="D32931" s="3" t="s">
        <v>97204</v>
      </c>
      <c r="K32931" s="5">
        <v>84999</v>
      </c>
      <c r="L32931" s="19" t="s">
        <v>97203</v>
      </c>
      <c r="M32931" s="1" t="s">
        <v>97205</v>
      </c>
    </row>
    <row r="32932" spans="2:13">
      <c r="B32932" s="5">
        <v>85001</v>
      </c>
      <c r="C32932" s="13" t="s">
        <v>97206</v>
      </c>
      <c r="D32932" s="12" t="s">
        <v>97207</v>
      </c>
      <c r="K32932" s="5">
        <v>85001</v>
      </c>
      <c r="L32932" s="13" t="s">
        <v>97206</v>
      </c>
      <c r="M32932" s="1" t="s">
        <v>97208</v>
      </c>
    </row>
    <row r="32933" spans="2:13">
      <c r="B32933" s="5">
        <v>85003</v>
      </c>
      <c r="C32933" s="8" t="s">
        <v>97209</v>
      </c>
      <c r="D32933" s="3" t="s">
        <v>97210</v>
      </c>
      <c r="K32933" s="5">
        <v>85003</v>
      </c>
      <c r="L32933" s="8" t="s">
        <v>97209</v>
      </c>
      <c r="M32933" s="1" t="s">
        <v>97211</v>
      </c>
    </row>
    <row r="32934" spans="2:13">
      <c r="B32934" s="5">
        <v>85006</v>
      </c>
      <c r="C32934" s="19" t="s">
        <v>97212</v>
      </c>
      <c r="D32934" s="3" t="s">
        <v>97213</v>
      </c>
      <c r="K32934" s="5">
        <v>85006</v>
      </c>
      <c r="L32934" s="19" t="s">
        <v>97212</v>
      </c>
      <c r="M32934" s="1" t="s">
        <v>97214</v>
      </c>
    </row>
    <row r="32935" spans="2:13">
      <c r="B32935" s="5">
        <v>85008</v>
      </c>
      <c r="C32935" s="14" t="s">
        <v>97215</v>
      </c>
      <c r="D32935" s="12" t="s">
        <v>97216</v>
      </c>
      <c r="K32935" s="5">
        <v>85008</v>
      </c>
      <c r="L32935" s="14" t="s">
        <v>97215</v>
      </c>
      <c r="M32935" s="1" t="s">
        <v>97217</v>
      </c>
    </row>
    <row r="32936" spans="2:13">
      <c r="B32936" s="5">
        <v>85009</v>
      </c>
      <c r="C32936" s="8" t="s">
        <v>97218</v>
      </c>
      <c r="D32936" s="3" t="s">
        <v>97219</v>
      </c>
      <c r="K32936" s="5">
        <v>85009</v>
      </c>
      <c r="L32936" s="8" t="s">
        <v>97218</v>
      </c>
      <c r="M32936" s="1" t="s">
        <v>97220</v>
      </c>
    </row>
    <row r="32937" spans="2:13">
      <c r="B32937" s="5">
        <v>85010</v>
      </c>
      <c r="C32937" s="19" t="s">
        <v>97221</v>
      </c>
      <c r="D32937" s="3" t="s">
        <v>97222</v>
      </c>
      <c r="K32937" s="5">
        <v>85010</v>
      </c>
      <c r="L32937" s="19" t="s">
        <v>97221</v>
      </c>
      <c r="M32937" s="16" t="s">
        <v>97223</v>
      </c>
    </row>
    <row r="32938" spans="1:13">
      <c r="A32938" s="5">
        <v>9157</v>
      </c>
      <c r="B32938" s="5">
        <v>85011</v>
      </c>
      <c r="C32938" s="13" t="s">
        <v>97224</v>
      </c>
      <c r="D32938" s="12" t="s">
        <v>97225</v>
      </c>
      <c r="K32938" s="5">
        <v>85011</v>
      </c>
      <c r="L32938" s="13" t="s">
        <v>97224</v>
      </c>
      <c r="M32938" s="1" t="s">
        <v>97226</v>
      </c>
    </row>
    <row r="32939" spans="2:13">
      <c r="B32939" s="5">
        <v>85014</v>
      </c>
      <c r="C32939" s="13" t="s">
        <v>97227</v>
      </c>
      <c r="D32939" s="12" t="s">
        <v>97228</v>
      </c>
      <c r="K32939" s="5">
        <v>85014</v>
      </c>
      <c r="L32939" s="13" t="s">
        <v>97227</v>
      </c>
      <c r="M32939" s="16" t="s">
        <v>97229</v>
      </c>
    </row>
    <row r="32940" spans="1:13">
      <c r="A32940" s="5">
        <v>9158</v>
      </c>
      <c r="B32940" s="5">
        <v>85017</v>
      </c>
      <c r="C32940" s="13" t="s">
        <v>97230</v>
      </c>
      <c r="D32940" s="12" t="s">
        <v>97231</v>
      </c>
      <c r="K32940" s="5">
        <v>85017</v>
      </c>
      <c r="L32940" s="13" t="s">
        <v>97230</v>
      </c>
      <c r="M32940" s="1" t="s">
        <v>97232</v>
      </c>
    </row>
    <row r="32941" spans="1:13">
      <c r="A32941" s="5">
        <v>9159</v>
      </c>
      <c r="B32941" s="5">
        <v>85018</v>
      </c>
      <c r="C32941" s="13" t="s">
        <v>97233</v>
      </c>
      <c r="D32941" s="12" t="s">
        <v>97234</v>
      </c>
      <c r="K32941" s="5">
        <v>85018</v>
      </c>
      <c r="L32941" s="13" t="s">
        <v>97233</v>
      </c>
      <c r="M32941" s="1" t="s">
        <v>97235</v>
      </c>
    </row>
    <row r="32942" spans="2:13">
      <c r="B32942" s="5">
        <v>85019</v>
      </c>
      <c r="C32942" s="13" t="s">
        <v>97236</v>
      </c>
      <c r="D32942" s="12" t="s">
        <v>97237</v>
      </c>
      <c r="K32942" s="5">
        <v>85019</v>
      </c>
      <c r="L32942" s="13" t="s">
        <v>97236</v>
      </c>
      <c r="M32942" s="16" t="s">
        <v>97238</v>
      </c>
    </row>
    <row r="32943" spans="2:13">
      <c r="B32943" s="5">
        <v>85026</v>
      </c>
      <c r="C32943" s="13" t="s">
        <v>97239</v>
      </c>
      <c r="D32943" s="10" t="s">
        <v>97240</v>
      </c>
      <c r="K32943" s="5">
        <v>85026</v>
      </c>
      <c r="L32943" s="13" t="s">
        <v>97239</v>
      </c>
      <c r="M32943" s="1" t="s">
        <v>97241</v>
      </c>
    </row>
    <row r="32944" spans="2:13">
      <c r="B32944" s="5">
        <v>85030</v>
      </c>
      <c r="C32944" s="19" t="s">
        <v>97242</v>
      </c>
      <c r="D32944" s="3" t="s">
        <v>97243</v>
      </c>
      <c r="K32944" s="5">
        <v>85030</v>
      </c>
      <c r="L32944" s="19" t="s">
        <v>97242</v>
      </c>
      <c r="M32944" s="1" t="s">
        <v>97244</v>
      </c>
    </row>
    <row r="32945" spans="2:13">
      <c r="B32945" s="5">
        <v>85033</v>
      </c>
      <c r="C32945" s="8" t="s">
        <v>97245</v>
      </c>
      <c r="D32945" s="3" t="s">
        <v>97246</v>
      </c>
      <c r="K32945" s="5">
        <v>85033</v>
      </c>
      <c r="L32945" s="8" t="s">
        <v>97245</v>
      </c>
      <c r="M32945" s="1" t="s">
        <v>97247</v>
      </c>
    </row>
    <row r="32946" spans="2:13">
      <c r="B32946" s="5">
        <v>85038</v>
      </c>
      <c r="C32946" s="13" t="s">
        <v>97248</v>
      </c>
      <c r="D32946" s="12" t="s">
        <v>97249</v>
      </c>
      <c r="K32946" s="5">
        <v>85038</v>
      </c>
      <c r="L32946" s="13" t="s">
        <v>97248</v>
      </c>
      <c r="M32946" s="16" t="s">
        <v>97250</v>
      </c>
    </row>
    <row r="32947" spans="2:13">
      <c r="B32947" s="5">
        <v>85039</v>
      </c>
      <c r="C32947" s="8" t="s">
        <v>97251</v>
      </c>
      <c r="D32947" s="3" t="s">
        <v>97252</v>
      </c>
      <c r="K32947" s="5">
        <v>85039</v>
      </c>
      <c r="L32947" s="8" t="s">
        <v>97251</v>
      </c>
      <c r="M32947" s="16" t="s">
        <v>97253</v>
      </c>
    </row>
    <row r="32948" spans="2:13">
      <c r="B32948" s="5">
        <v>85040</v>
      </c>
      <c r="C32948" s="13" t="s">
        <v>97254</v>
      </c>
      <c r="D32948" s="12" t="s">
        <v>97255</v>
      </c>
      <c r="K32948" s="5">
        <v>85040</v>
      </c>
      <c r="L32948" s="13" t="s">
        <v>97254</v>
      </c>
      <c r="M32948" s="1" t="s">
        <v>97256</v>
      </c>
    </row>
    <row r="32949" spans="2:13">
      <c r="B32949" s="5">
        <v>85045</v>
      </c>
      <c r="C32949" s="8" t="s">
        <v>97257</v>
      </c>
      <c r="D32949" s="3" t="s">
        <v>97258</v>
      </c>
      <c r="K32949" s="5">
        <v>85045</v>
      </c>
      <c r="L32949" s="8" t="s">
        <v>97257</v>
      </c>
      <c r="M32949" s="1" t="s">
        <v>97259</v>
      </c>
    </row>
    <row r="32950" spans="2:13">
      <c r="B32950" s="5">
        <v>85054</v>
      </c>
      <c r="C32950" s="13" t="s">
        <v>97260</v>
      </c>
      <c r="D32950" s="12" t="s">
        <v>97261</v>
      </c>
      <c r="K32950" s="5">
        <v>85054</v>
      </c>
      <c r="L32950" s="13" t="s">
        <v>97260</v>
      </c>
      <c r="M32950" s="1" t="s">
        <v>97262</v>
      </c>
    </row>
    <row r="32951" spans="2:13">
      <c r="B32951" s="5">
        <v>85058</v>
      </c>
      <c r="C32951" s="13" t="s">
        <v>97263</v>
      </c>
      <c r="D32951" s="10" t="s">
        <v>97264</v>
      </c>
      <c r="K32951" s="5">
        <v>85058</v>
      </c>
      <c r="L32951" s="13" t="s">
        <v>97263</v>
      </c>
      <c r="M32951" s="1" t="s">
        <v>97265</v>
      </c>
    </row>
    <row r="32952" spans="1:13">
      <c r="A32952" s="5">
        <v>4249</v>
      </c>
      <c r="B32952" s="5">
        <v>85059</v>
      </c>
      <c r="C32952" s="19" t="s">
        <v>97266</v>
      </c>
      <c r="D32952" s="3" t="s">
        <v>97267</v>
      </c>
      <c r="K32952" s="5">
        <v>85059</v>
      </c>
      <c r="L32952" s="19" t="s">
        <v>97266</v>
      </c>
      <c r="M32952" s="1" t="s">
        <v>97268</v>
      </c>
    </row>
    <row r="32953" spans="2:13">
      <c r="B32953" s="5">
        <v>85064</v>
      </c>
      <c r="C32953" s="13" t="s">
        <v>97269</v>
      </c>
      <c r="D32953" s="12" t="s">
        <v>97270</v>
      </c>
      <c r="K32953" s="5">
        <v>85064</v>
      </c>
      <c r="L32953" s="13" t="s">
        <v>97269</v>
      </c>
      <c r="M32953" s="1" t="s">
        <v>97271</v>
      </c>
    </row>
    <row r="32954" spans="2:13">
      <c r="B32954" s="5">
        <v>85067</v>
      </c>
      <c r="C32954" s="13" t="s">
        <v>97272</v>
      </c>
      <c r="D32954" s="12" t="s">
        <v>97273</v>
      </c>
      <c r="K32954" s="5">
        <v>85067</v>
      </c>
      <c r="L32954" s="13" t="s">
        <v>97272</v>
      </c>
      <c r="M32954" s="1" t="s">
        <v>97274</v>
      </c>
    </row>
    <row r="32955" spans="2:13">
      <c r="B32955" s="5">
        <v>85073</v>
      </c>
      <c r="C32955" s="19" t="s">
        <v>97275</v>
      </c>
      <c r="D32955" s="3" t="s">
        <v>97276</v>
      </c>
      <c r="K32955" s="5">
        <v>85073</v>
      </c>
      <c r="L32955" s="19" t="s">
        <v>97275</v>
      </c>
      <c r="M32955" s="1" t="s">
        <v>97277</v>
      </c>
    </row>
    <row r="32956" spans="2:13">
      <c r="B32956" s="5">
        <v>85081</v>
      </c>
      <c r="C32956" s="8" t="s">
        <v>97278</v>
      </c>
      <c r="D32956" s="3" t="s">
        <v>19082</v>
      </c>
      <c r="K32956" s="5">
        <v>85081</v>
      </c>
      <c r="L32956" s="8" t="s">
        <v>97278</v>
      </c>
      <c r="M32956" s="1" t="s">
        <v>97279</v>
      </c>
    </row>
    <row r="32957" spans="2:13">
      <c r="B32957" s="5">
        <v>85084</v>
      </c>
      <c r="C32957" s="19" t="s">
        <v>97280</v>
      </c>
      <c r="D32957" s="3" t="s">
        <v>97281</v>
      </c>
      <c r="K32957" s="5">
        <v>85084</v>
      </c>
      <c r="L32957" s="19" t="s">
        <v>97280</v>
      </c>
      <c r="M32957" s="16" t="s">
        <v>97282</v>
      </c>
    </row>
    <row r="32958" spans="2:13">
      <c r="B32958" s="5">
        <v>85085</v>
      </c>
      <c r="C32958" s="13" t="s">
        <v>97283</v>
      </c>
      <c r="D32958" s="10" t="s">
        <v>97284</v>
      </c>
      <c r="K32958" s="5">
        <v>85085</v>
      </c>
      <c r="L32958" s="13" t="s">
        <v>97283</v>
      </c>
      <c r="M32958" s="1" t="s">
        <v>97285</v>
      </c>
    </row>
    <row r="32959" spans="2:13">
      <c r="B32959" s="5">
        <v>85090</v>
      </c>
      <c r="C32959" s="19" t="s">
        <v>97286</v>
      </c>
      <c r="D32959" s="12" t="s">
        <v>97287</v>
      </c>
      <c r="K32959" s="5">
        <v>85090</v>
      </c>
      <c r="L32959" s="19" t="s">
        <v>97286</v>
      </c>
      <c r="M32959" s="16" t="s">
        <v>97288</v>
      </c>
    </row>
    <row r="32960" spans="2:13">
      <c r="B32960" s="5">
        <v>85092</v>
      </c>
      <c r="C32960" s="19" t="s">
        <v>97289</v>
      </c>
      <c r="D32960" s="3" t="s">
        <v>97290</v>
      </c>
      <c r="K32960" s="5">
        <v>85092</v>
      </c>
      <c r="L32960" s="19" t="s">
        <v>97289</v>
      </c>
      <c r="M32960" s="1" t="s">
        <v>97291</v>
      </c>
    </row>
    <row r="32961" spans="2:13">
      <c r="B32961" s="5">
        <v>85093</v>
      </c>
      <c r="C32961" s="19" t="s">
        <v>97292</v>
      </c>
      <c r="D32961" s="3" t="s">
        <v>97293</v>
      </c>
      <c r="K32961" s="5">
        <v>85093</v>
      </c>
      <c r="L32961" s="19" t="s">
        <v>97292</v>
      </c>
      <c r="M32961" s="1" t="s">
        <v>97294</v>
      </c>
    </row>
    <row r="32962" spans="2:13">
      <c r="B32962" s="5">
        <v>85094</v>
      </c>
      <c r="C32962" s="8" t="s">
        <v>97295</v>
      </c>
      <c r="D32962" s="3" t="s">
        <v>97296</v>
      </c>
      <c r="K32962" s="5">
        <v>85094</v>
      </c>
      <c r="L32962" s="8" t="s">
        <v>97295</v>
      </c>
      <c r="M32962" s="1" t="s">
        <v>97297</v>
      </c>
    </row>
    <row r="32963" spans="2:13">
      <c r="B32963" s="5">
        <v>85095</v>
      </c>
      <c r="C32963" s="19" t="s">
        <v>97298</v>
      </c>
      <c r="D32963" s="3" t="s">
        <v>97299</v>
      </c>
      <c r="K32963" s="5">
        <v>85095</v>
      </c>
      <c r="L32963" s="19" t="s">
        <v>97298</v>
      </c>
      <c r="M32963" s="16" t="s">
        <v>97300</v>
      </c>
    </row>
    <row r="32964" spans="2:13">
      <c r="B32964" s="5">
        <v>85097</v>
      </c>
      <c r="C32964" s="13" t="s">
        <v>97301</v>
      </c>
      <c r="D32964" s="12" t="s">
        <v>97302</v>
      </c>
      <c r="K32964" s="5">
        <v>85097</v>
      </c>
      <c r="L32964" s="13" t="s">
        <v>97301</v>
      </c>
      <c r="M32964" s="1" t="s">
        <v>97303</v>
      </c>
    </row>
    <row r="32965" spans="2:13">
      <c r="B32965" s="5">
        <v>85099</v>
      </c>
      <c r="C32965" s="13" t="s">
        <v>97304</v>
      </c>
      <c r="D32965" s="12" t="s">
        <v>87085</v>
      </c>
      <c r="K32965" s="5">
        <v>85099</v>
      </c>
      <c r="L32965" s="13" t="s">
        <v>97304</v>
      </c>
      <c r="M32965" s="1" t="s">
        <v>97305</v>
      </c>
    </row>
    <row r="32966" spans="2:13">
      <c r="B32966" s="5">
        <v>85100</v>
      </c>
      <c r="C32966" s="14" t="s">
        <v>97306</v>
      </c>
      <c r="D32966" s="12" t="s">
        <v>97307</v>
      </c>
      <c r="K32966" s="5">
        <v>85100</v>
      </c>
      <c r="L32966" s="14" t="s">
        <v>97306</v>
      </c>
      <c r="M32966" s="16" t="s">
        <v>97308</v>
      </c>
    </row>
    <row r="32967" spans="2:13">
      <c r="B32967" s="5">
        <v>85101</v>
      </c>
      <c r="C32967" s="18" t="s">
        <v>97309</v>
      </c>
      <c r="D32967" s="5" t="s">
        <v>97310</v>
      </c>
      <c r="K32967" s="5">
        <v>85101</v>
      </c>
      <c r="L32967" s="18" t="s">
        <v>97309</v>
      </c>
      <c r="M32967" s="16" t="s">
        <v>97311</v>
      </c>
    </row>
    <row r="32968" spans="2:13">
      <c r="B32968" s="5">
        <v>85102</v>
      </c>
      <c r="C32968" s="8" t="s">
        <v>97312</v>
      </c>
      <c r="D32968" s="3" t="s">
        <v>97313</v>
      </c>
      <c r="K32968" s="5">
        <v>85102</v>
      </c>
      <c r="L32968" s="8" t="s">
        <v>97312</v>
      </c>
      <c r="M32968" s="1" t="s">
        <v>97314</v>
      </c>
    </row>
    <row r="32969" spans="2:13">
      <c r="B32969" s="5">
        <v>85105</v>
      </c>
      <c r="C32969" s="13" t="s">
        <v>97315</v>
      </c>
      <c r="D32969" s="12" t="s">
        <v>97316</v>
      </c>
      <c r="K32969" s="5">
        <v>85105</v>
      </c>
      <c r="L32969" s="13" t="s">
        <v>97315</v>
      </c>
      <c r="M32969" s="1" t="s">
        <v>97317</v>
      </c>
    </row>
    <row r="32970" spans="2:13">
      <c r="B32970" s="5">
        <v>85106</v>
      </c>
      <c r="C32970" s="13" t="s">
        <v>97318</v>
      </c>
      <c r="D32970" s="10" t="s">
        <v>97319</v>
      </c>
      <c r="K32970" s="5">
        <v>85106</v>
      </c>
      <c r="L32970" s="13" t="s">
        <v>97318</v>
      </c>
      <c r="M32970" s="1" t="s">
        <v>97320</v>
      </c>
    </row>
    <row r="32971" spans="2:13">
      <c r="B32971" s="5">
        <v>85112</v>
      </c>
      <c r="C32971" s="13" t="s">
        <v>97321</v>
      </c>
      <c r="D32971" s="12" t="s">
        <v>97322</v>
      </c>
      <c r="K32971" s="5">
        <v>85112</v>
      </c>
      <c r="L32971" s="13" t="s">
        <v>97321</v>
      </c>
      <c r="M32971" s="16" t="s">
        <v>97323</v>
      </c>
    </row>
    <row r="32972" spans="2:13">
      <c r="B32972" s="5">
        <v>85113</v>
      </c>
      <c r="C32972" s="13" t="s">
        <v>97324</v>
      </c>
      <c r="D32972" s="12" t="s">
        <v>97325</v>
      </c>
      <c r="K32972" s="5">
        <v>85113</v>
      </c>
      <c r="L32972" s="13" t="s">
        <v>97324</v>
      </c>
      <c r="M32972" s="1" t="s">
        <v>97326</v>
      </c>
    </row>
    <row r="32973" spans="2:13">
      <c r="B32973" s="5">
        <v>85114</v>
      </c>
      <c r="C32973" s="19" t="s">
        <v>97327</v>
      </c>
      <c r="D32973" s="3" t="s">
        <v>97328</v>
      </c>
      <c r="K32973" s="5">
        <v>85114</v>
      </c>
      <c r="L32973" s="19" t="s">
        <v>97327</v>
      </c>
      <c r="M32973" s="16" t="s">
        <v>97329</v>
      </c>
    </row>
    <row r="32974" spans="2:13">
      <c r="B32974" s="5">
        <v>85122</v>
      </c>
      <c r="C32974" s="13" t="s">
        <v>97330</v>
      </c>
      <c r="D32974" s="12" t="s">
        <v>97331</v>
      </c>
      <c r="K32974" s="5">
        <v>85122</v>
      </c>
      <c r="L32974" s="13" t="s">
        <v>97330</v>
      </c>
      <c r="M32974" s="1" t="s">
        <v>97332</v>
      </c>
    </row>
    <row r="32975" spans="2:13">
      <c r="B32975" s="5">
        <v>85124</v>
      </c>
      <c r="C32975" s="13" t="s">
        <v>97333</v>
      </c>
      <c r="D32975" s="12" t="s">
        <v>97334</v>
      </c>
      <c r="K32975" s="5">
        <v>85124</v>
      </c>
      <c r="L32975" s="13" t="s">
        <v>97333</v>
      </c>
      <c r="M32975" s="16" t="s">
        <v>97335</v>
      </c>
    </row>
    <row r="32976" spans="2:13">
      <c r="B32976" s="5">
        <v>85125</v>
      </c>
      <c r="C32976" s="13" t="s">
        <v>97336</v>
      </c>
      <c r="D32976" s="12" t="s">
        <v>97337</v>
      </c>
      <c r="K32976" s="5">
        <v>85125</v>
      </c>
      <c r="L32976" s="13" t="s">
        <v>97336</v>
      </c>
      <c r="M32976" s="1" t="s">
        <v>97338</v>
      </c>
    </row>
    <row r="32977" spans="2:13">
      <c r="B32977" s="5">
        <v>85131</v>
      </c>
      <c r="C32977" s="13" t="s">
        <v>97339</v>
      </c>
      <c r="D32977" s="12" t="s">
        <v>84432</v>
      </c>
      <c r="K32977" s="5">
        <v>85131</v>
      </c>
      <c r="L32977" s="13" t="s">
        <v>97339</v>
      </c>
      <c r="M32977" s="1" t="s">
        <v>97340</v>
      </c>
    </row>
    <row r="32978" spans="2:13">
      <c r="B32978" s="5">
        <v>85134</v>
      </c>
      <c r="C32978" s="13" t="s">
        <v>97341</v>
      </c>
      <c r="D32978" s="12" t="s">
        <v>97342</v>
      </c>
      <c r="K32978" s="5">
        <v>85134</v>
      </c>
      <c r="L32978" s="13" t="s">
        <v>97341</v>
      </c>
      <c r="M32978" s="1" t="s">
        <v>97343</v>
      </c>
    </row>
    <row r="32979" spans="2:13">
      <c r="B32979" s="5">
        <v>85135</v>
      </c>
      <c r="C32979" s="14" t="s">
        <v>97344</v>
      </c>
      <c r="D32979" s="12" t="s">
        <v>97345</v>
      </c>
      <c r="K32979" s="5">
        <v>85135</v>
      </c>
      <c r="L32979" s="14" t="s">
        <v>97344</v>
      </c>
      <c r="M32979" s="1" t="s">
        <v>97346</v>
      </c>
    </row>
    <row r="32980" spans="2:13">
      <c r="B32980" s="5">
        <v>85136</v>
      </c>
      <c r="C32980" s="8" t="s">
        <v>97347</v>
      </c>
      <c r="D32980" s="3" t="s">
        <v>97348</v>
      </c>
      <c r="K32980" s="5">
        <v>85136</v>
      </c>
      <c r="L32980" s="8" t="s">
        <v>97347</v>
      </c>
      <c r="M32980" s="1" t="s">
        <v>97349</v>
      </c>
    </row>
    <row r="32981" spans="2:13">
      <c r="B32981" s="5">
        <v>85138</v>
      </c>
      <c r="C32981" s="13" t="s">
        <v>97350</v>
      </c>
      <c r="D32981" s="10" t="s">
        <v>97351</v>
      </c>
      <c r="K32981" s="5">
        <v>85138</v>
      </c>
      <c r="L32981" s="13" t="s">
        <v>97350</v>
      </c>
      <c r="M32981" s="1" t="s">
        <v>97352</v>
      </c>
    </row>
    <row r="32982" spans="2:13">
      <c r="B32982" s="5">
        <v>85142</v>
      </c>
      <c r="C32982" s="13" t="s">
        <v>97353</v>
      </c>
      <c r="D32982" s="12" t="s">
        <v>97354</v>
      </c>
      <c r="K32982" s="5">
        <v>85142</v>
      </c>
      <c r="L32982" s="13" t="s">
        <v>97353</v>
      </c>
      <c r="M32982" s="16" t="s">
        <v>97355</v>
      </c>
    </row>
    <row r="32983" spans="2:13">
      <c r="B32983" s="5">
        <v>85147</v>
      </c>
      <c r="C32983" s="13" t="s">
        <v>97356</v>
      </c>
      <c r="D32983" s="12" t="s">
        <v>97357</v>
      </c>
      <c r="K32983" s="5">
        <v>85147</v>
      </c>
      <c r="L32983" s="13" t="s">
        <v>97356</v>
      </c>
      <c r="M32983" s="1" t="s">
        <v>97358</v>
      </c>
    </row>
    <row r="32984" spans="2:13">
      <c r="B32984" s="5">
        <v>85148</v>
      </c>
      <c r="C32984" s="13" t="s">
        <v>97359</v>
      </c>
      <c r="D32984" s="12" t="s">
        <v>97360</v>
      </c>
      <c r="K32984" s="5">
        <v>85148</v>
      </c>
      <c r="L32984" s="13" t="s">
        <v>97359</v>
      </c>
      <c r="M32984" s="16" t="s">
        <v>97361</v>
      </c>
    </row>
    <row r="32985" spans="2:13">
      <c r="B32985" s="5">
        <v>85149</v>
      </c>
      <c r="C32985" s="8" t="s">
        <v>97362</v>
      </c>
      <c r="D32985" s="3" t="s">
        <v>97363</v>
      </c>
      <c r="K32985" s="5">
        <v>85149</v>
      </c>
      <c r="L32985" s="8" t="s">
        <v>97362</v>
      </c>
      <c r="M32985" s="1" t="s">
        <v>97364</v>
      </c>
    </row>
    <row r="32986" spans="1:13">
      <c r="A32986" s="5">
        <v>9160</v>
      </c>
      <c r="B32986" s="5">
        <v>85150</v>
      </c>
      <c r="C32986" s="8" t="s">
        <v>97365</v>
      </c>
      <c r="D32986" s="3" t="s">
        <v>97366</v>
      </c>
      <c r="K32986" s="5">
        <v>85150</v>
      </c>
      <c r="L32986" s="8" t="s">
        <v>97365</v>
      </c>
      <c r="M32986" s="1" t="s">
        <v>97367</v>
      </c>
    </row>
    <row r="32987" spans="2:13">
      <c r="B32987" s="5">
        <v>85156</v>
      </c>
      <c r="C32987" s="18" t="s">
        <v>97368</v>
      </c>
      <c r="D32987" s="5" t="s">
        <v>94798</v>
      </c>
      <c r="K32987" s="5">
        <v>85156</v>
      </c>
      <c r="L32987" s="18" t="s">
        <v>97368</v>
      </c>
      <c r="M32987" s="16" t="s">
        <v>97369</v>
      </c>
    </row>
    <row r="32988" spans="1:13">
      <c r="A32988" s="5">
        <v>4250</v>
      </c>
      <c r="B32988" s="5">
        <v>85160</v>
      </c>
      <c r="C32988" s="19" t="s">
        <v>97370</v>
      </c>
      <c r="D32988" s="4" t="s">
        <v>97371</v>
      </c>
      <c r="K32988" s="5">
        <v>85160</v>
      </c>
      <c r="L32988" s="19" t="s">
        <v>97370</v>
      </c>
      <c r="M32988" s="1" t="s">
        <v>97372</v>
      </c>
    </row>
    <row r="32989" spans="2:13">
      <c r="B32989" s="5">
        <v>85162</v>
      </c>
      <c r="C32989" s="8" t="s">
        <v>97373</v>
      </c>
      <c r="D32989" s="3" t="s">
        <v>97374</v>
      </c>
      <c r="K32989" s="5">
        <v>85162</v>
      </c>
      <c r="L32989" s="8" t="s">
        <v>97373</v>
      </c>
      <c r="M32989" s="1" t="s">
        <v>97375</v>
      </c>
    </row>
    <row r="32990" spans="2:13">
      <c r="B32990" s="5">
        <v>85163</v>
      </c>
      <c r="C32990" s="19" t="s">
        <v>97376</v>
      </c>
      <c r="D32990" s="12" t="s">
        <v>97377</v>
      </c>
      <c r="K32990" s="5">
        <v>85163</v>
      </c>
      <c r="L32990" s="19" t="s">
        <v>97376</v>
      </c>
      <c r="M32990" s="16" t="s">
        <v>97378</v>
      </c>
    </row>
    <row r="32991" spans="2:13">
      <c r="B32991" s="5">
        <v>85166</v>
      </c>
      <c r="C32991" s="18" t="s">
        <v>97379</v>
      </c>
      <c r="D32991" s="5" t="s">
        <v>97380</v>
      </c>
      <c r="K32991" s="5">
        <v>85166</v>
      </c>
      <c r="L32991" s="18" t="s">
        <v>97379</v>
      </c>
      <c r="M32991" s="16" t="s">
        <v>97381</v>
      </c>
    </row>
    <row r="32992" spans="2:13">
      <c r="B32992" s="5">
        <v>85168</v>
      </c>
      <c r="C32992" s="14" t="s">
        <v>97382</v>
      </c>
      <c r="D32992" s="12" t="s">
        <v>97383</v>
      </c>
      <c r="K32992" s="5">
        <v>85168</v>
      </c>
      <c r="L32992" s="14" t="s">
        <v>97382</v>
      </c>
      <c r="M32992" s="1" t="s">
        <v>97384</v>
      </c>
    </row>
    <row r="32993" spans="1:13">
      <c r="A32993" s="5">
        <v>9580</v>
      </c>
      <c r="B32993" s="5">
        <v>85170</v>
      </c>
      <c r="C32993" s="13" t="s">
        <v>97385</v>
      </c>
      <c r="D32993" s="12" t="s">
        <v>97386</v>
      </c>
      <c r="J32993" s="5"/>
      <c r="K32993" s="5">
        <v>85170</v>
      </c>
      <c r="L32993" s="13" t="s">
        <v>97385</v>
      </c>
      <c r="M32993" s="1" t="s">
        <v>97387</v>
      </c>
    </row>
    <row r="32994" spans="2:13">
      <c r="B32994" s="5">
        <v>85171</v>
      </c>
      <c r="C32994" s="13" t="s">
        <v>97388</v>
      </c>
      <c r="D32994" s="10" t="s">
        <v>97389</v>
      </c>
      <c r="K32994" s="5">
        <v>85171</v>
      </c>
      <c r="L32994" s="13" t="s">
        <v>97388</v>
      </c>
      <c r="M32994" s="1" t="s">
        <v>97390</v>
      </c>
    </row>
    <row r="32995" spans="2:13">
      <c r="B32995" s="5">
        <v>85172</v>
      </c>
      <c r="C32995" s="13" t="s">
        <v>97391</v>
      </c>
      <c r="D32995" s="10" t="s">
        <v>97392</v>
      </c>
      <c r="K32995" s="5">
        <v>85172</v>
      </c>
      <c r="L32995" s="13" t="s">
        <v>97391</v>
      </c>
      <c r="M32995" s="1" t="s">
        <v>97393</v>
      </c>
    </row>
    <row r="32996" spans="2:13">
      <c r="B32996" s="5">
        <v>85174</v>
      </c>
      <c r="C32996" s="19" t="s">
        <v>97394</v>
      </c>
      <c r="D32996" s="12" t="s">
        <v>97395</v>
      </c>
      <c r="K32996" s="5">
        <v>85174</v>
      </c>
      <c r="L32996" s="19" t="s">
        <v>97394</v>
      </c>
      <c r="M32996" s="16" t="s">
        <v>97396</v>
      </c>
    </row>
    <row r="32997" spans="2:13">
      <c r="B32997" s="5">
        <v>85175</v>
      </c>
      <c r="C32997" s="13" t="s">
        <v>97397</v>
      </c>
      <c r="D32997" s="12" t="s">
        <v>97398</v>
      </c>
      <c r="K32997" s="5">
        <v>85175</v>
      </c>
      <c r="L32997" s="13" t="s">
        <v>97397</v>
      </c>
      <c r="M32997" s="1" t="s">
        <v>97399</v>
      </c>
    </row>
    <row r="32998" spans="2:13">
      <c r="B32998" s="5">
        <v>85176</v>
      </c>
      <c r="C32998" s="13" t="s">
        <v>97400</v>
      </c>
      <c r="D32998" s="12" t="s">
        <v>97401</v>
      </c>
      <c r="K32998" s="5">
        <v>85176</v>
      </c>
      <c r="L32998" s="13" t="s">
        <v>97400</v>
      </c>
      <c r="M32998" s="1" t="s">
        <v>97402</v>
      </c>
    </row>
    <row r="32999" spans="2:13">
      <c r="B32999" s="5">
        <v>85184</v>
      </c>
      <c r="C32999" s="13" t="s">
        <v>97403</v>
      </c>
      <c r="D32999" s="12" t="s">
        <v>97404</v>
      </c>
      <c r="K32999" s="5">
        <v>85184</v>
      </c>
      <c r="L32999" s="13" t="s">
        <v>97403</v>
      </c>
      <c r="M32999" s="16" t="s">
        <v>97405</v>
      </c>
    </row>
    <row r="33000" spans="2:13">
      <c r="B33000" s="5">
        <v>85186</v>
      </c>
      <c r="C33000" s="13" t="s">
        <v>97406</v>
      </c>
      <c r="D33000" s="12" t="s">
        <v>97407</v>
      </c>
      <c r="K33000" s="5">
        <v>85186</v>
      </c>
      <c r="L33000" s="13" t="s">
        <v>97406</v>
      </c>
      <c r="M33000" s="1" t="s">
        <v>97408</v>
      </c>
    </row>
    <row r="33001" spans="1:13">
      <c r="A33001" s="5">
        <v>9161</v>
      </c>
      <c r="B33001" s="5">
        <v>85190</v>
      </c>
      <c r="C33001" s="19" t="s">
        <v>97409</v>
      </c>
      <c r="D33001" s="4" t="s">
        <v>97410</v>
      </c>
      <c r="K33001" s="5">
        <v>85190</v>
      </c>
      <c r="L33001" s="19" t="s">
        <v>97409</v>
      </c>
      <c r="M33001" s="1" t="s">
        <v>97411</v>
      </c>
    </row>
    <row r="33002" spans="1:13">
      <c r="A33002" s="5">
        <v>4251</v>
      </c>
      <c r="B33002" s="5">
        <v>85192</v>
      </c>
      <c r="C33002" s="21" t="s">
        <v>97412</v>
      </c>
      <c r="D33002" s="16" t="s">
        <v>97413</v>
      </c>
      <c r="K33002" s="5">
        <v>85192</v>
      </c>
      <c r="L33002" s="21" t="s">
        <v>97412</v>
      </c>
      <c r="M33002" s="1" t="s">
        <v>97414</v>
      </c>
    </row>
    <row r="33003" spans="2:13">
      <c r="B33003" s="5">
        <v>85193</v>
      </c>
      <c r="C33003" s="13" t="s">
        <v>97415</v>
      </c>
      <c r="D33003" s="12" t="s">
        <v>97416</v>
      </c>
      <c r="K33003" s="5">
        <v>85193</v>
      </c>
      <c r="L33003" s="13" t="s">
        <v>97415</v>
      </c>
      <c r="M33003" s="16" t="s">
        <v>97417</v>
      </c>
    </row>
    <row r="33004" spans="2:13">
      <c r="B33004" s="5">
        <v>85199</v>
      </c>
      <c r="C33004" s="14" t="s">
        <v>97418</v>
      </c>
      <c r="D33004" s="10" t="s">
        <v>78979</v>
      </c>
      <c r="K33004" s="5">
        <v>85199</v>
      </c>
      <c r="L33004" s="14" t="s">
        <v>97418</v>
      </c>
      <c r="M33004" s="1" t="s">
        <v>97419</v>
      </c>
    </row>
    <row r="33005" spans="2:13">
      <c r="B33005" s="5">
        <v>85204</v>
      </c>
      <c r="C33005" s="13" t="s">
        <v>97420</v>
      </c>
      <c r="D33005" s="12" t="s">
        <v>97421</v>
      </c>
      <c r="K33005" s="5">
        <v>85204</v>
      </c>
      <c r="L33005" s="13" t="s">
        <v>97420</v>
      </c>
      <c r="M33005" s="1" t="s">
        <v>97422</v>
      </c>
    </row>
    <row r="33006" spans="2:13">
      <c r="B33006" s="5">
        <v>85206</v>
      </c>
      <c r="C33006" s="19" t="s">
        <v>97423</v>
      </c>
      <c r="D33006" s="3" t="s">
        <v>97424</v>
      </c>
      <c r="K33006" s="5">
        <v>85206</v>
      </c>
      <c r="L33006" s="19" t="s">
        <v>97423</v>
      </c>
      <c r="M33006" s="16" t="s">
        <v>97425</v>
      </c>
    </row>
    <row r="33007" spans="2:13">
      <c r="B33007" s="5">
        <v>85209</v>
      </c>
      <c r="C33007" s="19" t="s">
        <v>97426</v>
      </c>
      <c r="D33007" s="3" t="s">
        <v>97427</v>
      </c>
      <c r="K33007" s="5">
        <v>85209</v>
      </c>
      <c r="L33007" s="19" t="s">
        <v>97426</v>
      </c>
      <c r="M33007" s="16" t="s">
        <v>97428</v>
      </c>
    </row>
    <row r="33008" spans="2:13">
      <c r="B33008" s="5">
        <v>85210</v>
      </c>
      <c r="C33008" s="19" t="s">
        <v>97429</v>
      </c>
      <c r="D33008" s="3" t="s">
        <v>97430</v>
      </c>
      <c r="K33008" s="5">
        <v>85210</v>
      </c>
      <c r="L33008" s="19" t="s">
        <v>97429</v>
      </c>
      <c r="M33008" s="1" t="s">
        <v>97431</v>
      </c>
    </row>
    <row r="33009" spans="2:13">
      <c r="B33009" s="5">
        <v>85213</v>
      </c>
      <c r="C33009" s="19" t="s">
        <v>97432</v>
      </c>
      <c r="D33009" s="3" t="s">
        <v>97433</v>
      </c>
      <c r="K33009" s="5">
        <v>85213</v>
      </c>
      <c r="L33009" s="19" t="s">
        <v>97432</v>
      </c>
      <c r="M33009" s="1" t="s">
        <v>97434</v>
      </c>
    </row>
    <row r="33010" spans="2:13">
      <c r="B33010" s="5">
        <v>85215</v>
      </c>
      <c r="C33010" s="13" t="s">
        <v>97435</v>
      </c>
      <c r="D33010" s="12" t="s">
        <v>97436</v>
      </c>
      <c r="K33010" s="5">
        <v>85215</v>
      </c>
      <c r="L33010" s="13" t="s">
        <v>97435</v>
      </c>
      <c r="M33010" s="1" t="s">
        <v>97437</v>
      </c>
    </row>
    <row r="33011" spans="2:13">
      <c r="B33011" s="5">
        <v>85216</v>
      </c>
      <c r="C33011" s="19" t="s">
        <v>97438</v>
      </c>
      <c r="D33011" s="3" t="s">
        <v>97439</v>
      </c>
      <c r="K33011" s="5">
        <v>85216</v>
      </c>
      <c r="L33011" s="19" t="s">
        <v>97438</v>
      </c>
      <c r="M33011" s="1" t="s">
        <v>93734</v>
      </c>
    </row>
    <row r="33012" spans="2:13">
      <c r="B33012" s="5">
        <v>85221</v>
      </c>
      <c r="C33012" s="8" t="s">
        <v>97440</v>
      </c>
      <c r="D33012" s="4" t="s">
        <v>97441</v>
      </c>
      <c r="K33012" s="5">
        <v>85221</v>
      </c>
      <c r="L33012" s="8" t="s">
        <v>97440</v>
      </c>
      <c r="M33012" s="16" t="s">
        <v>97442</v>
      </c>
    </row>
    <row r="33013" spans="1:13">
      <c r="A33013" s="5">
        <v>9162</v>
      </c>
      <c r="B33013" s="5">
        <v>85222</v>
      </c>
      <c r="C33013" s="8" t="s">
        <v>97443</v>
      </c>
      <c r="D33013" s="3" t="s">
        <v>97444</v>
      </c>
      <c r="K33013" s="5">
        <v>85222</v>
      </c>
      <c r="L33013" s="8" t="s">
        <v>97443</v>
      </c>
      <c r="M33013" s="1" t="s">
        <v>97445</v>
      </c>
    </row>
    <row r="33014" spans="1:13">
      <c r="A33014" s="5">
        <v>9163</v>
      </c>
      <c r="B33014" s="5">
        <v>85224</v>
      </c>
      <c r="C33014" s="8" t="s">
        <v>97446</v>
      </c>
      <c r="D33014" s="3" t="s">
        <v>97447</v>
      </c>
      <c r="K33014" s="5">
        <v>85224</v>
      </c>
      <c r="L33014" s="8" t="s">
        <v>97446</v>
      </c>
      <c r="M33014" s="1" t="s">
        <v>97448</v>
      </c>
    </row>
    <row r="33015" spans="2:13">
      <c r="B33015" s="5">
        <v>85225</v>
      </c>
      <c r="C33015" s="18" t="s">
        <v>97449</v>
      </c>
      <c r="D33015" s="5" t="s">
        <v>97450</v>
      </c>
      <c r="K33015" s="5">
        <v>85225</v>
      </c>
      <c r="L33015" s="18" t="s">
        <v>97449</v>
      </c>
      <c r="M33015" s="16" t="s">
        <v>97451</v>
      </c>
    </row>
    <row r="33016" spans="2:13">
      <c r="B33016" s="5">
        <v>85227</v>
      </c>
      <c r="C33016" s="13" t="s">
        <v>97452</v>
      </c>
      <c r="D33016" s="12" t="s">
        <v>54955</v>
      </c>
      <c r="K33016" s="5">
        <v>85227</v>
      </c>
      <c r="L33016" s="13" t="s">
        <v>97452</v>
      </c>
      <c r="M33016" s="1" t="s">
        <v>97453</v>
      </c>
    </row>
    <row r="33017" spans="2:13">
      <c r="B33017" s="5">
        <v>85228</v>
      </c>
      <c r="C33017" s="19" t="s">
        <v>97454</v>
      </c>
      <c r="D33017" s="3" t="s">
        <v>97455</v>
      </c>
      <c r="K33017" s="5">
        <v>85228</v>
      </c>
      <c r="L33017" s="19" t="s">
        <v>97454</v>
      </c>
      <c r="M33017" s="1" t="s">
        <v>97456</v>
      </c>
    </row>
    <row r="33018" spans="2:13">
      <c r="B33018" s="5">
        <v>85229</v>
      </c>
      <c r="C33018" s="8" t="s">
        <v>97457</v>
      </c>
      <c r="D33018" s="4" t="s">
        <v>97458</v>
      </c>
      <c r="K33018" s="5">
        <v>85229</v>
      </c>
      <c r="L33018" s="8" t="s">
        <v>97457</v>
      </c>
      <c r="M33018" s="1" t="s">
        <v>97459</v>
      </c>
    </row>
    <row r="33019" spans="2:13">
      <c r="B33019" s="5">
        <v>85231</v>
      </c>
      <c r="C33019" s="19" t="s">
        <v>97460</v>
      </c>
      <c r="D33019" s="3" t="s">
        <v>97461</v>
      </c>
      <c r="K33019" s="5">
        <v>85231</v>
      </c>
      <c r="L33019" s="19" t="s">
        <v>97460</v>
      </c>
      <c r="M33019" s="1" t="s">
        <v>97462</v>
      </c>
    </row>
    <row r="33020" spans="2:13">
      <c r="B33020" s="5">
        <v>85234</v>
      </c>
      <c r="C33020" s="19" t="s">
        <v>97463</v>
      </c>
      <c r="D33020" s="3" t="s">
        <v>97464</v>
      </c>
      <c r="K33020" s="5">
        <v>85234</v>
      </c>
      <c r="L33020" s="19" t="s">
        <v>97463</v>
      </c>
      <c r="M33020" s="1" t="s">
        <v>97465</v>
      </c>
    </row>
    <row r="33021" spans="2:13">
      <c r="B33021" s="5">
        <v>85235</v>
      </c>
      <c r="C33021" s="19" t="s">
        <v>97466</v>
      </c>
      <c r="D33021" s="3" t="s">
        <v>97467</v>
      </c>
      <c r="K33021" s="5">
        <v>85235</v>
      </c>
      <c r="L33021" s="19" t="s">
        <v>97466</v>
      </c>
      <c r="M33021" s="16" t="s">
        <v>97468</v>
      </c>
    </row>
    <row r="33022" spans="2:13">
      <c r="B33022" s="5">
        <v>85239</v>
      </c>
      <c r="C33022" s="13" t="s">
        <v>97469</v>
      </c>
      <c r="D33022" s="10" t="s">
        <v>97470</v>
      </c>
      <c r="K33022" s="5">
        <v>85239</v>
      </c>
      <c r="L33022" s="13" t="s">
        <v>97469</v>
      </c>
      <c r="M33022" s="1" t="s">
        <v>97471</v>
      </c>
    </row>
    <row r="33023" spans="1:13">
      <c r="A33023" s="5">
        <v>9164</v>
      </c>
      <c r="B33023" s="5">
        <v>85241</v>
      </c>
      <c r="C33023" s="14" t="s">
        <v>97472</v>
      </c>
      <c r="D33023" s="12" t="s">
        <v>97473</v>
      </c>
      <c r="K33023" s="5">
        <v>85241</v>
      </c>
      <c r="L33023" s="14" t="s">
        <v>97472</v>
      </c>
      <c r="M33023" s="1" t="s">
        <v>97474</v>
      </c>
    </row>
    <row r="33024" spans="1:13">
      <c r="A33024" s="5">
        <v>9581</v>
      </c>
      <c r="B33024" s="5">
        <v>85246</v>
      </c>
      <c r="C33024" s="13" t="s">
        <v>97475</v>
      </c>
      <c r="D33024" s="10" t="s">
        <v>97476</v>
      </c>
      <c r="J33024" s="5"/>
      <c r="K33024" s="5">
        <v>85246</v>
      </c>
      <c r="L33024" s="13" t="s">
        <v>97475</v>
      </c>
      <c r="M33024" s="1" t="s">
        <v>97477</v>
      </c>
    </row>
    <row r="33025" spans="1:13">
      <c r="A33025" s="5">
        <v>4252</v>
      </c>
      <c r="B33025" s="5">
        <v>85247</v>
      </c>
      <c r="C33025" s="14" t="s">
        <v>97478</v>
      </c>
      <c r="D33025" s="12" t="s">
        <v>97479</v>
      </c>
      <c r="K33025" s="5">
        <v>85247</v>
      </c>
      <c r="L33025" s="14" t="s">
        <v>97478</v>
      </c>
      <c r="M33025" s="1" t="s">
        <v>97480</v>
      </c>
    </row>
    <row r="33026" spans="2:13">
      <c r="B33026" s="5">
        <v>85248</v>
      </c>
      <c r="C33026" s="13" t="s">
        <v>97481</v>
      </c>
      <c r="D33026" s="10" t="s">
        <v>97482</v>
      </c>
      <c r="K33026" s="5">
        <v>85248</v>
      </c>
      <c r="L33026" s="13" t="s">
        <v>97481</v>
      </c>
      <c r="M33026" s="1" t="s">
        <v>97483</v>
      </c>
    </row>
    <row r="33027" spans="2:13">
      <c r="B33027" s="5">
        <v>85251</v>
      </c>
      <c r="C33027" s="8" t="s">
        <v>97484</v>
      </c>
      <c r="D33027" s="3" t="s">
        <v>97485</v>
      </c>
      <c r="K33027" s="5">
        <v>85251</v>
      </c>
      <c r="L33027" s="8" t="s">
        <v>97484</v>
      </c>
      <c r="M33027" s="1" t="s">
        <v>97486</v>
      </c>
    </row>
    <row r="33028" spans="2:13">
      <c r="B33028" s="5">
        <v>85252</v>
      </c>
      <c r="C33028" s="8" t="s">
        <v>97487</v>
      </c>
      <c r="D33028" s="3" t="s">
        <v>97488</v>
      </c>
      <c r="K33028" s="5">
        <v>85252</v>
      </c>
      <c r="L33028" s="8" t="s">
        <v>97487</v>
      </c>
      <c r="M33028" s="1" t="s">
        <v>97489</v>
      </c>
    </row>
    <row r="33029" spans="2:13">
      <c r="B33029" s="5">
        <v>85256</v>
      </c>
      <c r="C33029" s="13" t="s">
        <v>97490</v>
      </c>
      <c r="D33029" s="12" t="s">
        <v>31269</v>
      </c>
      <c r="K33029" s="5">
        <v>85256</v>
      </c>
      <c r="L33029" s="13" t="s">
        <v>97490</v>
      </c>
      <c r="M33029" s="16" t="s">
        <v>97491</v>
      </c>
    </row>
    <row r="33030" spans="2:13">
      <c r="B33030" s="5">
        <v>85258</v>
      </c>
      <c r="C33030" s="14" t="s">
        <v>97492</v>
      </c>
      <c r="D33030" s="12" t="s">
        <v>97493</v>
      </c>
      <c r="K33030" s="5">
        <v>85258</v>
      </c>
      <c r="L33030" s="14" t="s">
        <v>97492</v>
      </c>
      <c r="M33030" s="1" t="s">
        <v>97494</v>
      </c>
    </row>
    <row r="33031" spans="2:13">
      <c r="B33031" s="12">
        <v>85259</v>
      </c>
      <c r="C33031" s="19" t="s">
        <v>97495</v>
      </c>
      <c r="D33031" s="4" t="s">
        <v>97496</v>
      </c>
      <c r="K33031" s="5">
        <v>85259</v>
      </c>
      <c r="L33031" s="19" t="s">
        <v>97495</v>
      </c>
      <c r="M33031" s="16" t="s">
        <v>97497</v>
      </c>
    </row>
    <row r="33032" spans="2:13">
      <c r="B33032" s="5">
        <v>85260</v>
      </c>
      <c r="C33032" s="14" t="s">
        <v>97498</v>
      </c>
      <c r="D33032" s="12" t="s">
        <v>97499</v>
      </c>
      <c r="K33032" s="5">
        <v>85260</v>
      </c>
      <c r="L33032" s="14" t="s">
        <v>97498</v>
      </c>
      <c r="M33032" s="1" t="s">
        <v>97500</v>
      </c>
    </row>
    <row r="33033" spans="2:13">
      <c r="B33033" s="5">
        <v>85261</v>
      </c>
      <c r="C33033" s="19" t="s">
        <v>97501</v>
      </c>
      <c r="D33033" s="3" t="s">
        <v>97502</v>
      </c>
      <c r="K33033" s="5">
        <v>85261</v>
      </c>
      <c r="L33033" s="19" t="s">
        <v>97501</v>
      </c>
      <c r="M33033" s="16" t="s">
        <v>97503</v>
      </c>
    </row>
    <row r="33034" spans="2:13">
      <c r="B33034" s="5">
        <v>85265</v>
      </c>
      <c r="C33034" s="18" t="s">
        <v>97504</v>
      </c>
      <c r="D33034" s="5" t="s">
        <v>97505</v>
      </c>
      <c r="K33034" s="5">
        <v>85265</v>
      </c>
      <c r="L33034" s="18" t="s">
        <v>97504</v>
      </c>
      <c r="M33034" s="16" t="s">
        <v>97506</v>
      </c>
    </row>
    <row r="33035" spans="2:13">
      <c r="B33035" s="5">
        <v>85266</v>
      </c>
      <c r="C33035" s="13" t="s">
        <v>97507</v>
      </c>
      <c r="D33035" s="10" t="s">
        <v>97508</v>
      </c>
      <c r="K33035" s="5">
        <v>85266</v>
      </c>
      <c r="L33035" s="13" t="s">
        <v>97507</v>
      </c>
      <c r="M33035" s="1" t="s">
        <v>97509</v>
      </c>
    </row>
    <row r="33036" spans="1:13">
      <c r="A33036" s="5">
        <v>9582</v>
      </c>
      <c r="B33036" s="5">
        <v>85277</v>
      </c>
      <c r="C33036" s="13" t="s">
        <v>97510</v>
      </c>
      <c r="D33036" s="12" t="s">
        <v>97511</v>
      </c>
      <c r="J33036" s="5"/>
      <c r="K33036" s="5">
        <v>85277</v>
      </c>
      <c r="L33036" s="13" t="s">
        <v>97510</v>
      </c>
      <c r="M33036" s="1" t="s">
        <v>97512</v>
      </c>
    </row>
    <row r="33037" spans="2:13">
      <c r="B33037" s="5">
        <v>85278</v>
      </c>
      <c r="C33037" s="13" t="s">
        <v>97513</v>
      </c>
      <c r="D33037" s="12" t="s">
        <v>97514</v>
      </c>
      <c r="K33037" s="5">
        <v>85278</v>
      </c>
      <c r="L33037" s="13" t="s">
        <v>97513</v>
      </c>
      <c r="M33037" s="16" t="s">
        <v>97515</v>
      </c>
    </row>
    <row r="33038" spans="2:13">
      <c r="B33038" s="5">
        <v>85280</v>
      </c>
      <c r="C33038" s="14" t="s">
        <v>97516</v>
      </c>
      <c r="D33038" s="12" t="s">
        <v>97517</v>
      </c>
      <c r="K33038" s="5">
        <v>85280</v>
      </c>
      <c r="L33038" s="14" t="s">
        <v>97516</v>
      </c>
      <c r="M33038" s="1" t="s">
        <v>97518</v>
      </c>
    </row>
    <row r="33039" spans="1:13">
      <c r="A33039" s="5">
        <v>9165</v>
      </c>
      <c r="B33039" s="5">
        <v>85281</v>
      </c>
      <c r="C33039" s="13" t="s">
        <v>97519</v>
      </c>
      <c r="D33039" s="12" t="s">
        <v>14959</v>
      </c>
      <c r="K33039" s="5">
        <v>85281</v>
      </c>
      <c r="L33039" s="13" t="s">
        <v>97519</v>
      </c>
      <c r="M33039" s="1" t="s">
        <v>97520</v>
      </c>
    </row>
    <row r="33040" spans="2:13">
      <c r="B33040" s="5">
        <v>85283</v>
      </c>
      <c r="C33040" s="8" t="s">
        <v>97521</v>
      </c>
      <c r="D33040" s="3" t="s">
        <v>97522</v>
      </c>
      <c r="K33040" s="5">
        <v>85283</v>
      </c>
      <c r="L33040" s="8" t="s">
        <v>97521</v>
      </c>
      <c r="M33040" s="1" t="s">
        <v>97523</v>
      </c>
    </row>
    <row r="33041" spans="1:13">
      <c r="A33041" s="5">
        <v>9166</v>
      </c>
      <c r="B33041" s="5">
        <v>85285</v>
      </c>
      <c r="C33041" s="19" t="s">
        <v>97524</v>
      </c>
      <c r="D33041" s="3" t="s">
        <v>97525</v>
      </c>
      <c r="K33041" s="5">
        <v>85285</v>
      </c>
      <c r="L33041" s="19" t="s">
        <v>97524</v>
      </c>
      <c r="M33041" s="1" t="s">
        <v>97526</v>
      </c>
    </row>
    <row r="33042" spans="2:13">
      <c r="B33042" s="5">
        <v>85287</v>
      </c>
      <c r="C33042" s="13" t="s">
        <v>97527</v>
      </c>
      <c r="D33042" s="12" t="s">
        <v>97528</v>
      </c>
      <c r="K33042" s="5">
        <v>85287</v>
      </c>
      <c r="L33042" s="13" t="s">
        <v>97527</v>
      </c>
      <c r="M33042" s="16" t="s">
        <v>97529</v>
      </c>
    </row>
    <row r="33043" spans="2:13">
      <c r="B33043" s="5">
        <v>85291</v>
      </c>
      <c r="C33043" s="19" t="s">
        <v>97530</v>
      </c>
      <c r="D33043" s="3" t="s">
        <v>97531</v>
      </c>
      <c r="K33043" s="5">
        <v>85291</v>
      </c>
      <c r="L33043" s="19" t="s">
        <v>97530</v>
      </c>
      <c r="M33043" s="1" t="s">
        <v>97532</v>
      </c>
    </row>
    <row r="33044" spans="2:13">
      <c r="B33044" s="5">
        <v>85292</v>
      </c>
      <c r="C33044" s="8" t="s">
        <v>97533</v>
      </c>
      <c r="D33044" s="3" t="s">
        <v>97534</v>
      </c>
      <c r="K33044" s="5">
        <v>85292</v>
      </c>
      <c r="L33044" s="8" t="s">
        <v>97533</v>
      </c>
      <c r="M33044" s="1" t="s">
        <v>97535</v>
      </c>
    </row>
    <row r="33045" spans="2:13">
      <c r="B33045" s="5">
        <v>85294</v>
      </c>
      <c r="C33045" s="19" t="s">
        <v>97536</v>
      </c>
      <c r="D33045" s="3" t="s">
        <v>97537</v>
      </c>
      <c r="K33045" s="5">
        <v>85294</v>
      </c>
      <c r="L33045" s="19" t="s">
        <v>97536</v>
      </c>
      <c r="M33045" s="1" t="s">
        <v>97538</v>
      </c>
    </row>
    <row r="33046" spans="2:13">
      <c r="B33046" s="5">
        <v>85300</v>
      </c>
      <c r="C33046" s="13" t="s">
        <v>97539</v>
      </c>
      <c r="D33046" s="12" t="s">
        <v>97540</v>
      </c>
      <c r="K33046" s="5">
        <v>85300</v>
      </c>
      <c r="L33046" s="13" t="s">
        <v>97539</v>
      </c>
      <c r="M33046" s="16" t="s">
        <v>97541</v>
      </c>
    </row>
    <row r="33047" spans="2:13">
      <c r="B33047" s="5">
        <v>85301</v>
      </c>
      <c r="C33047" s="8" t="s">
        <v>97542</v>
      </c>
      <c r="D33047" s="12" t="s">
        <v>97543</v>
      </c>
      <c r="K33047" s="5">
        <v>85301</v>
      </c>
      <c r="L33047" s="8" t="s">
        <v>97542</v>
      </c>
      <c r="M33047" s="16" t="s">
        <v>97544</v>
      </c>
    </row>
    <row r="33048" spans="2:13">
      <c r="B33048" s="5">
        <v>85306</v>
      </c>
      <c r="C33048" s="14" t="s">
        <v>97545</v>
      </c>
      <c r="D33048" s="12" t="s">
        <v>97546</v>
      </c>
      <c r="K33048" s="5">
        <v>85306</v>
      </c>
      <c r="L33048" s="14" t="s">
        <v>97545</v>
      </c>
      <c r="M33048" s="1" t="s">
        <v>97547</v>
      </c>
    </row>
    <row r="33049" spans="2:13">
      <c r="B33049" s="5">
        <v>85311</v>
      </c>
      <c r="C33049" s="8" t="s">
        <v>97548</v>
      </c>
      <c r="D33049" s="3" t="s">
        <v>97549</v>
      </c>
      <c r="K33049" s="5">
        <v>85311</v>
      </c>
      <c r="L33049" s="8" t="s">
        <v>97548</v>
      </c>
      <c r="M33049" s="16" t="s">
        <v>97550</v>
      </c>
    </row>
    <row r="33050" spans="2:13">
      <c r="B33050" s="5">
        <v>85314</v>
      </c>
      <c r="C33050" s="19" t="s">
        <v>97551</v>
      </c>
      <c r="D33050" s="12" t="s">
        <v>97552</v>
      </c>
      <c r="K33050" s="5">
        <v>85314</v>
      </c>
      <c r="L33050" s="19" t="s">
        <v>97551</v>
      </c>
      <c r="M33050" s="1" t="s">
        <v>97553</v>
      </c>
    </row>
    <row r="33051" spans="2:13">
      <c r="B33051" s="5">
        <v>85315</v>
      </c>
      <c r="C33051" s="19" t="s">
        <v>97554</v>
      </c>
      <c r="D33051" s="3" t="s">
        <v>97555</v>
      </c>
      <c r="K33051" s="5">
        <v>85315</v>
      </c>
      <c r="L33051" s="19" t="s">
        <v>97554</v>
      </c>
      <c r="M33051" s="1" t="s">
        <v>97556</v>
      </c>
    </row>
    <row r="33052" spans="2:13">
      <c r="B33052" s="5">
        <v>85319</v>
      </c>
      <c r="C33052" s="19" t="s">
        <v>97557</v>
      </c>
      <c r="D33052" s="3" t="s">
        <v>97558</v>
      </c>
      <c r="K33052" s="5">
        <v>85319</v>
      </c>
      <c r="L33052" s="19" t="s">
        <v>97557</v>
      </c>
      <c r="M33052" s="1" t="s">
        <v>97559</v>
      </c>
    </row>
    <row r="33053" spans="2:13">
      <c r="B33053" s="5">
        <v>85320</v>
      </c>
      <c r="C33053" s="13" t="s">
        <v>97560</v>
      </c>
      <c r="D33053" s="10" t="s">
        <v>97561</v>
      </c>
      <c r="K33053" s="5">
        <v>85320</v>
      </c>
      <c r="L33053" s="13" t="s">
        <v>97560</v>
      </c>
      <c r="M33053" s="1" t="s">
        <v>97562</v>
      </c>
    </row>
    <row r="33054" spans="1:13">
      <c r="A33054" s="5">
        <v>9167</v>
      </c>
      <c r="B33054" s="5">
        <v>85323</v>
      </c>
      <c r="C33054" s="19" t="s">
        <v>97563</v>
      </c>
      <c r="D33054" s="3" t="s">
        <v>97564</v>
      </c>
      <c r="K33054" s="5">
        <v>85323</v>
      </c>
      <c r="L33054" s="19" t="s">
        <v>97563</v>
      </c>
      <c r="M33054" s="1" t="s">
        <v>97565</v>
      </c>
    </row>
    <row r="33055" spans="2:13">
      <c r="B33055" s="5">
        <v>85325</v>
      </c>
      <c r="C33055" s="13" t="s">
        <v>97566</v>
      </c>
      <c r="D33055" s="10" t="s">
        <v>97567</v>
      </c>
      <c r="K33055" s="5">
        <v>85325</v>
      </c>
      <c r="L33055" s="13" t="s">
        <v>97566</v>
      </c>
      <c r="M33055" s="1" t="s">
        <v>97568</v>
      </c>
    </row>
    <row r="33056" spans="2:13">
      <c r="B33056" s="5">
        <v>85327</v>
      </c>
      <c r="C33056" s="8" t="s">
        <v>97569</v>
      </c>
      <c r="D33056" s="3" t="s">
        <v>97570</v>
      </c>
      <c r="K33056" s="5">
        <v>85327</v>
      </c>
      <c r="L33056" s="8" t="s">
        <v>97569</v>
      </c>
      <c r="M33056" s="1" t="s">
        <v>97571</v>
      </c>
    </row>
    <row r="33057" spans="1:13">
      <c r="A33057" s="5">
        <v>9168</v>
      </c>
      <c r="B33057" s="5">
        <v>85330</v>
      </c>
      <c r="C33057" s="14" t="s">
        <v>97572</v>
      </c>
      <c r="D33057" s="12" t="s">
        <v>97573</v>
      </c>
      <c r="K33057" s="5">
        <v>85330</v>
      </c>
      <c r="L33057" s="14" t="s">
        <v>97572</v>
      </c>
      <c r="M33057" s="1" t="s">
        <v>97574</v>
      </c>
    </row>
    <row r="33058" spans="2:13">
      <c r="B33058" s="5">
        <v>85333</v>
      </c>
      <c r="C33058" s="19" t="s">
        <v>97575</v>
      </c>
      <c r="D33058" s="4" t="s">
        <v>97576</v>
      </c>
      <c r="K33058" s="5">
        <v>85333</v>
      </c>
      <c r="L33058" s="19" t="s">
        <v>97575</v>
      </c>
      <c r="M33058" s="1" t="s">
        <v>97577</v>
      </c>
    </row>
    <row r="33059" spans="2:13">
      <c r="B33059" s="5">
        <v>85336</v>
      </c>
      <c r="C33059" s="21" t="s">
        <v>97578</v>
      </c>
      <c r="D33059" s="16" t="s">
        <v>97579</v>
      </c>
      <c r="K33059" s="5">
        <v>85336</v>
      </c>
      <c r="L33059" s="21" t="s">
        <v>97578</v>
      </c>
      <c r="M33059" s="1" t="s">
        <v>97580</v>
      </c>
    </row>
    <row r="33060" spans="2:13">
      <c r="B33060" s="5">
        <v>85337</v>
      </c>
      <c r="C33060" s="13" t="s">
        <v>97581</v>
      </c>
      <c r="D33060" s="12" t="s">
        <v>97582</v>
      </c>
      <c r="K33060" s="5">
        <v>85337</v>
      </c>
      <c r="L33060" s="13" t="s">
        <v>97581</v>
      </c>
      <c r="M33060" s="1" t="s">
        <v>97583</v>
      </c>
    </row>
    <row r="33061" spans="2:13">
      <c r="B33061" s="5">
        <v>85339</v>
      </c>
      <c r="C33061" s="14" t="s">
        <v>97584</v>
      </c>
      <c r="D33061" s="10" t="s">
        <v>97585</v>
      </c>
      <c r="K33061" s="5">
        <v>85339</v>
      </c>
      <c r="L33061" s="14" t="s">
        <v>97584</v>
      </c>
      <c r="M33061" s="1" t="s">
        <v>97586</v>
      </c>
    </row>
    <row r="33062" spans="2:13">
      <c r="B33062" s="5">
        <v>85340</v>
      </c>
      <c r="C33062" s="13" t="s">
        <v>97587</v>
      </c>
      <c r="D33062" s="12" t="s">
        <v>97588</v>
      </c>
      <c r="K33062" s="5">
        <v>85340</v>
      </c>
      <c r="L33062" s="13" t="s">
        <v>97587</v>
      </c>
      <c r="M33062" s="16" t="s">
        <v>97589</v>
      </c>
    </row>
    <row r="33063" spans="2:13">
      <c r="B33063" s="5">
        <v>85341</v>
      </c>
      <c r="C33063" s="14" t="s">
        <v>97590</v>
      </c>
      <c r="D33063" s="12" t="s">
        <v>97591</v>
      </c>
      <c r="K33063" s="5">
        <v>85341</v>
      </c>
      <c r="L33063" s="14" t="s">
        <v>97590</v>
      </c>
      <c r="M33063" s="1" t="s">
        <v>97592</v>
      </c>
    </row>
    <row r="33064" spans="2:13">
      <c r="B33064" s="5">
        <v>85343</v>
      </c>
      <c r="C33064" s="13" t="s">
        <v>97593</v>
      </c>
      <c r="D33064" s="12" t="s">
        <v>97594</v>
      </c>
      <c r="K33064" s="5">
        <v>85343</v>
      </c>
      <c r="L33064" s="13" t="s">
        <v>97593</v>
      </c>
      <c r="M33064" s="1" t="s">
        <v>97595</v>
      </c>
    </row>
    <row r="33065" spans="2:13">
      <c r="B33065" s="5">
        <v>85345</v>
      </c>
      <c r="C33065" s="13" t="s">
        <v>97596</v>
      </c>
      <c r="D33065" s="12" t="s">
        <v>97597</v>
      </c>
      <c r="K33065" s="5">
        <v>85345</v>
      </c>
      <c r="L33065" s="13" t="s">
        <v>97596</v>
      </c>
      <c r="M33065" s="16" t="s">
        <v>97598</v>
      </c>
    </row>
    <row r="33066" spans="2:13">
      <c r="B33066" s="5">
        <v>85348</v>
      </c>
      <c r="C33066" s="8" t="s">
        <v>97599</v>
      </c>
      <c r="D33066" s="3" t="s">
        <v>97600</v>
      </c>
      <c r="K33066" s="5">
        <v>85348</v>
      </c>
      <c r="L33066" s="8" t="s">
        <v>97599</v>
      </c>
      <c r="M33066" s="1" t="s">
        <v>97601</v>
      </c>
    </row>
    <row r="33067" spans="2:13">
      <c r="B33067" s="5">
        <v>85350</v>
      </c>
      <c r="C33067" s="8" t="s">
        <v>97602</v>
      </c>
      <c r="D33067" s="3" t="s">
        <v>97603</v>
      </c>
      <c r="K33067" s="5">
        <v>85350</v>
      </c>
      <c r="L33067" s="8" t="s">
        <v>97602</v>
      </c>
      <c r="M33067" s="1" t="s">
        <v>97604</v>
      </c>
    </row>
    <row r="33068" spans="1:13">
      <c r="A33068" s="5">
        <v>9169</v>
      </c>
      <c r="B33068" s="5">
        <v>85351</v>
      </c>
      <c r="C33068" s="19" t="s">
        <v>97605</v>
      </c>
      <c r="D33068" s="3" t="s">
        <v>97606</v>
      </c>
      <c r="K33068" s="5">
        <v>85351</v>
      </c>
      <c r="L33068" s="19" t="s">
        <v>97605</v>
      </c>
      <c r="M33068" s="1" t="s">
        <v>97607</v>
      </c>
    </row>
    <row r="33069" spans="2:13">
      <c r="B33069" s="5">
        <v>85352</v>
      </c>
      <c r="C33069" s="19" t="s">
        <v>97608</v>
      </c>
      <c r="D33069" s="3" t="s">
        <v>97609</v>
      </c>
      <c r="K33069" s="5">
        <v>85352</v>
      </c>
      <c r="L33069" s="19" t="s">
        <v>97608</v>
      </c>
      <c r="M33069" s="1" t="s">
        <v>97610</v>
      </c>
    </row>
    <row r="33070" spans="2:13">
      <c r="B33070" s="5">
        <v>85354</v>
      </c>
      <c r="C33070" s="8" t="s">
        <v>97611</v>
      </c>
      <c r="D33070" s="3" t="s">
        <v>97612</v>
      </c>
      <c r="K33070" s="5">
        <v>85354</v>
      </c>
      <c r="L33070" s="8" t="s">
        <v>97611</v>
      </c>
      <c r="M33070" s="1" t="s">
        <v>97613</v>
      </c>
    </row>
    <row r="33071" spans="2:13">
      <c r="B33071" s="5">
        <v>85355</v>
      </c>
      <c r="C33071" s="19" t="s">
        <v>97614</v>
      </c>
      <c r="D33071" s="3" t="s">
        <v>97615</v>
      </c>
      <c r="K33071" s="5">
        <v>85355</v>
      </c>
      <c r="L33071" s="19" t="s">
        <v>97614</v>
      </c>
      <c r="M33071" s="16" t="s">
        <v>97616</v>
      </c>
    </row>
    <row r="33072" spans="2:13">
      <c r="B33072" s="5">
        <v>85359</v>
      </c>
      <c r="C33072" s="8" t="s">
        <v>97617</v>
      </c>
      <c r="D33072" s="3" t="s">
        <v>70181</v>
      </c>
      <c r="K33072" s="5">
        <v>85359</v>
      </c>
      <c r="L33072" s="8" t="s">
        <v>97617</v>
      </c>
      <c r="M33072" s="1" t="s">
        <v>97618</v>
      </c>
    </row>
    <row r="33073" spans="2:13">
      <c r="B33073" s="5">
        <v>85361</v>
      </c>
      <c r="C33073" s="13" t="s">
        <v>97619</v>
      </c>
      <c r="D33073" s="12" t="s">
        <v>97620</v>
      </c>
      <c r="K33073" s="5">
        <v>85361</v>
      </c>
      <c r="L33073" s="13" t="s">
        <v>97619</v>
      </c>
      <c r="M33073" s="1" t="s">
        <v>97621</v>
      </c>
    </row>
    <row r="33074" spans="2:13">
      <c r="B33074" s="5">
        <v>85367</v>
      </c>
      <c r="C33074" s="8" t="s">
        <v>97622</v>
      </c>
      <c r="D33074" s="3" t="s">
        <v>97623</v>
      </c>
      <c r="K33074" s="5">
        <v>85367</v>
      </c>
      <c r="L33074" s="8" t="s">
        <v>97622</v>
      </c>
      <c r="M33074" s="1" t="s">
        <v>97624</v>
      </c>
    </row>
    <row r="33075" spans="2:13">
      <c r="B33075" s="5">
        <v>85370</v>
      </c>
      <c r="C33075" s="13" t="s">
        <v>97625</v>
      </c>
      <c r="D33075" s="12" t="s">
        <v>97626</v>
      </c>
      <c r="K33075" s="5">
        <v>85370</v>
      </c>
      <c r="L33075" s="13" t="s">
        <v>97625</v>
      </c>
      <c r="M33075" s="1" t="s">
        <v>97627</v>
      </c>
    </row>
    <row r="33076" spans="1:13">
      <c r="A33076" s="5">
        <v>4253</v>
      </c>
      <c r="B33076" s="5">
        <v>85372</v>
      </c>
      <c r="C33076" s="8" t="s">
        <v>97628</v>
      </c>
      <c r="D33076" s="3" t="s">
        <v>97629</v>
      </c>
      <c r="K33076" s="5">
        <v>85372</v>
      </c>
      <c r="L33076" s="8" t="s">
        <v>97628</v>
      </c>
      <c r="M33076" s="1" t="s">
        <v>97630</v>
      </c>
    </row>
    <row r="33077" spans="2:13">
      <c r="B33077" s="5">
        <v>85374</v>
      </c>
      <c r="C33077" s="13" t="s">
        <v>97631</v>
      </c>
      <c r="D33077" s="12" t="s">
        <v>97632</v>
      </c>
      <c r="K33077" s="5">
        <v>85374</v>
      </c>
      <c r="L33077" s="13" t="s">
        <v>97631</v>
      </c>
      <c r="M33077" s="1" t="s">
        <v>97633</v>
      </c>
    </row>
    <row r="33078" spans="2:13">
      <c r="B33078" s="5">
        <v>85375</v>
      </c>
      <c r="C33078" s="14" t="s">
        <v>97634</v>
      </c>
      <c r="D33078" s="10" t="s">
        <v>97635</v>
      </c>
      <c r="K33078" s="5">
        <v>85375</v>
      </c>
      <c r="L33078" s="14" t="s">
        <v>97634</v>
      </c>
      <c r="M33078" s="1" t="s">
        <v>97636</v>
      </c>
    </row>
    <row r="33079" spans="2:13">
      <c r="B33079" s="5">
        <v>85379</v>
      </c>
      <c r="C33079" s="13" t="s">
        <v>97637</v>
      </c>
      <c r="D33079" s="12" t="s">
        <v>97638</v>
      </c>
      <c r="K33079" s="5">
        <v>85379</v>
      </c>
      <c r="L33079" s="13" t="s">
        <v>97637</v>
      </c>
      <c r="M33079" s="1" t="s">
        <v>97639</v>
      </c>
    </row>
    <row r="33080" spans="2:13">
      <c r="B33080" s="5">
        <v>85380</v>
      </c>
      <c r="C33080" s="8" t="s">
        <v>97640</v>
      </c>
      <c r="D33080" s="12" t="s">
        <v>97641</v>
      </c>
      <c r="K33080" s="5">
        <v>85380</v>
      </c>
      <c r="L33080" s="8" t="s">
        <v>97640</v>
      </c>
      <c r="M33080" s="1" t="s">
        <v>97642</v>
      </c>
    </row>
    <row r="33081" spans="2:13">
      <c r="B33081" s="5">
        <v>85385</v>
      </c>
      <c r="C33081" s="13" t="s">
        <v>97643</v>
      </c>
      <c r="D33081" s="12" t="s">
        <v>97644</v>
      </c>
      <c r="K33081" s="5">
        <v>85385</v>
      </c>
      <c r="L33081" s="13" t="s">
        <v>97643</v>
      </c>
      <c r="M33081" s="1" t="s">
        <v>97645</v>
      </c>
    </row>
    <row r="33082" spans="2:13">
      <c r="B33082" s="5">
        <v>85388</v>
      </c>
      <c r="C33082" s="8" t="s">
        <v>97646</v>
      </c>
      <c r="D33082" s="12" t="s">
        <v>97647</v>
      </c>
      <c r="K33082" s="5">
        <v>85388</v>
      </c>
      <c r="L33082" s="8" t="s">
        <v>97646</v>
      </c>
      <c r="M33082" s="1" t="s">
        <v>97648</v>
      </c>
    </row>
    <row r="33083" spans="2:13">
      <c r="B33083" s="5">
        <v>85391</v>
      </c>
      <c r="C33083" s="19" t="s">
        <v>97649</v>
      </c>
      <c r="D33083" s="12" t="s">
        <v>97650</v>
      </c>
      <c r="K33083" s="5">
        <v>85391</v>
      </c>
      <c r="L33083" s="19" t="s">
        <v>97649</v>
      </c>
      <c r="M33083" s="1" t="s">
        <v>97651</v>
      </c>
    </row>
    <row r="33084" spans="1:13">
      <c r="A33084" s="5">
        <v>4254</v>
      </c>
      <c r="B33084" s="5">
        <v>85400</v>
      </c>
      <c r="C33084" s="8" t="s">
        <v>97652</v>
      </c>
      <c r="D33084" s="4" t="s">
        <v>97653</v>
      </c>
      <c r="K33084" s="5">
        <v>85400</v>
      </c>
      <c r="L33084" s="8" t="s">
        <v>97652</v>
      </c>
      <c r="M33084" s="1" t="s">
        <v>97654</v>
      </c>
    </row>
    <row r="33085" spans="2:13">
      <c r="B33085" s="5">
        <v>85404</v>
      </c>
      <c r="C33085" s="13" t="s">
        <v>97655</v>
      </c>
      <c r="D33085" s="10" t="s">
        <v>97656</v>
      </c>
      <c r="K33085" s="5">
        <v>85404</v>
      </c>
      <c r="L33085" s="13" t="s">
        <v>97655</v>
      </c>
      <c r="M33085" s="1" t="s">
        <v>97657</v>
      </c>
    </row>
    <row r="33086" spans="2:13">
      <c r="B33086" s="5">
        <v>85410</v>
      </c>
      <c r="C33086" s="13" t="s">
        <v>97658</v>
      </c>
      <c r="D33086" s="12" t="s">
        <v>97659</v>
      </c>
      <c r="K33086" s="5">
        <v>85410</v>
      </c>
      <c r="L33086" s="13" t="s">
        <v>97658</v>
      </c>
      <c r="M33086" s="1" t="s">
        <v>97660</v>
      </c>
    </row>
    <row r="33087" spans="2:13">
      <c r="B33087" s="5">
        <v>85415</v>
      </c>
      <c r="C33087" s="8" t="s">
        <v>97661</v>
      </c>
      <c r="D33087" s="3" t="s">
        <v>97662</v>
      </c>
      <c r="K33087" s="5">
        <v>85415</v>
      </c>
      <c r="L33087" s="8" t="s">
        <v>97661</v>
      </c>
      <c r="M33087" s="1" t="s">
        <v>97663</v>
      </c>
    </row>
    <row r="33088" spans="2:13">
      <c r="B33088" s="5">
        <v>85417</v>
      </c>
      <c r="C33088" s="19" t="s">
        <v>97664</v>
      </c>
      <c r="D33088" s="3" t="s">
        <v>97665</v>
      </c>
      <c r="K33088" s="5">
        <v>85417</v>
      </c>
      <c r="L33088" s="19" t="s">
        <v>97664</v>
      </c>
      <c r="M33088" s="16" t="s">
        <v>97666</v>
      </c>
    </row>
    <row r="33089" spans="2:13">
      <c r="B33089" s="5">
        <v>85419</v>
      </c>
      <c r="C33089" s="13" t="s">
        <v>97667</v>
      </c>
      <c r="D33089" s="12" t="s">
        <v>75219</v>
      </c>
      <c r="K33089" s="5">
        <v>85419</v>
      </c>
      <c r="L33089" s="13" t="s">
        <v>97667</v>
      </c>
      <c r="M33089" s="1" t="s">
        <v>97668</v>
      </c>
    </row>
    <row r="33090" spans="2:13">
      <c r="B33090" s="5">
        <v>85422</v>
      </c>
      <c r="C33090" s="19" t="s">
        <v>97669</v>
      </c>
      <c r="D33090" s="3" t="s">
        <v>97670</v>
      </c>
      <c r="K33090" s="5">
        <v>85422</v>
      </c>
      <c r="L33090" s="19" t="s">
        <v>97669</v>
      </c>
      <c r="M33090" s="1" t="s">
        <v>97671</v>
      </c>
    </row>
    <row r="33091" spans="2:13">
      <c r="B33091" s="5">
        <v>85425</v>
      </c>
      <c r="C33091" s="19" t="s">
        <v>97672</v>
      </c>
      <c r="D33091" s="3" t="s">
        <v>97673</v>
      </c>
      <c r="K33091" s="5">
        <v>85425</v>
      </c>
      <c r="L33091" s="19" t="s">
        <v>97672</v>
      </c>
      <c r="M33091" s="1" t="s">
        <v>97674</v>
      </c>
    </row>
    <row r="33092" spans="2:13">
      <c r="B33092" s="5">
        <v>85426</v>
      </c>
      <c r="C33092" s="8" t="s">
        <v>97675</v>
      </c>
      <c r="D33092" s="3" t="s">
        <v>97676</v>
      </c>
      <c r="K33092" s="5">
        <v>85426</v>
      </c>
      <c r="L33092" s="8" t="s">
        <v>97675</v>
      </c>
      <c r="M33092" s="1" t="s">
        <v>97677</v>
      </c>
    </row>
    <row r="33093" spans="2:13">
      <c r="B33093" s="5">
        <v>85429</v>
      </c>
      <c r="C33093" s="14" t="s">
        <v>97678</v>
      </c>
      <c r="D33093" s="12" t="s">
        <v>97679</v>
      </c>
      <c r="K33093" s="5">
        <v>85429</v>
      </c>
      <c r="L33093" s="14" t="s">
        <v>97678</v>
      </c>
      <c r="M33093" s="16" t="s">
        <v>97680</v>
      </c>
    </row>
    <row r="33094" spans="2:13">
      <c r="B33094" s="5">
        <v>85430</v>
      </c>
      <c r="C33094" s="13" t="s">
        <v>97681</v>
      </c>
      <c r="D33094" s="10" t="s">
        <v>97682</v>
      </c>
      <c r="K33094" s="5">
        <v>85430</v>
      </c>
      <c r="L33094" s="13" t="s">
        <v>97681</v>
      </c>
      <c r="M33094" s="1" t="s">
        <v>97683</v>
      </c>
    </row>
    <row r="33095" spans="2:13">
      <c r="B33095" s="5">
        <v>85431</v>
      </c>
      <c r="C33095" s="19" t="s">
        <v>97684</v>
      </c>
      <c r="D33095" s="3" t="s">
        <v>97685</v>
      </c>
      <c r="K33095" s="5">
        <v>85431</v>
      </c>
      <c r="L33095" s="19" t="s">
        <v>97684</v>
      </c>
      <c r="M33095" s="16" t="s">
        <v>97686</v>
      </c>
    </row>
    <row r="33096" spans="2:13">
      <c r="B33096" s="5">
        <v>85432</v>
      </c>
      <c r="C33096" s="19" t="s">
        <v>97687</v>
      </c>
      <c r="D33096" s="3" t="s">
        <v>97688</v>
      </c>
      <c r="K33096" s="5">
        <v>85432</v>
      </c>
      <c r="L33096" s="19" t="s">
        <v>97687</v>
      </c>
      <c r="M33096" s="1" t="s">
        <v>97689</v>
      </c>
    </row>
    <row r="33097" spans="2:13">
      <c r="B33097" s="5">
        <v>85433</v>
      </c>
      <c r="C33097" s="8" t="s">
        <v>97690</v>
      </c>
      <c r="D33097" s="3" t="s">
        <v>97691</v>
      </c>
      <c r="K33097" s="5">
        <v>85433</v>
      </c>
      <c r="L33097" s="8" t="s">
        <v>97690</v>
      </c>
      <c r="M33097" s="1" t="s">
        <v>97692</v>
      </c>
    </row>
    <row r="33098" spans="2:13">
      <c r="B33098" s="5">
        <v>85434</v>
      </c>
      <c r="C33098" s="13" t="s">
        <v>97693</v>
      </c>
      <c r="D33098" s="12" t="s">
        <v>97694</v>
      </c>
      <c r="K33098" s="5">
        <v>85434</v>
      </c>
      <c r="L33098" s="13" t="s">
        <v>97693</v>
      </c>
      <c r="M33098" s="1" t="s">
        <v>97695</v>
      </c>
    </row>
    <row r="33099" spans="2:13">
      <c r="B33099" s="5">
        <v>85441</v>
      </c>
      <c r="C33099" s="14" t="s">
        <v>97696</v>
      </c>
      <c r="D33099" s="12" t="s">
        <v>1276</v>
      </c>
      <c r="K33099" s="5">
        <v>85441</v>
      </c>
      <c r="L33099" s="14" t="s">
        <v>97696</v>
      </c>
      <c r="M33099" s="1" t="s">
        <v>97697</v>
      </c>
    </row>
    <row r="33100" spans="2:13">
      <c r="B33100" s="5">
        <v>85443</v>
      </c>
      <c r="C33100" s="19" t="s">
        <v>97698</v>
      </c>
      <c r="D33100" s="3" t="s">
        <v>97699</v>
      </c>
      <c r="K33100" s="5">
        <v>85443</v>
      </c>
      <c r="L33100" s="19" t="s">
        <v>97698</v>
      </c>
      <c r="M33100" s="1" t="s">
        <v>97700</v>
      </c>
    </row>
    <row r="33101" spans="2:13">
      <c r="B33101" s="5">
        <v>85445</v>
      </c>
      <c r="C33101" s="8" t="s">
        <v>97701</v>
      </c>
      <c r="D33101" s="3" t="s">
        <v>97702</v>
      </c>
      <c r="K33101" s="5">
        <v>85445</v>
      </c>
      <c r="L33101" s="8" t="s">
        <v>97701</v>
      </c>
      <c r="M33101" s="16" t="s">
        <v>97703</v>
      </c>
    </row>
    <row r="33102" spans="2:13">
      <c r="B33102" s="5">
        <v>85457</v>
      </c>
      <c r="C33102" s="13" t="s">
        <v>97704</v>
      </c>
      <c r="D33102" s="12" t="s">
        <v>97705</v>
      </c>
      <c r="K33102" s="5">
        <v>85457</v>
      </c>
      <c r="L33102" s="13" t="s">
        <v>97704</v>
      </c>
      <c r="M33102" s="1" t="s">
        <v>97706</v>
      </c>
    </row>
    <row r="33103" spans="2:13">
      <c r="B33103" s="5">
        <v>85460</v>
      </c>
      <c r="C33103" s="13" t="s">
        <v>97707</v>
      </c>
      <c r="D33103" s="12" t="s">
        <v>97708</v>
      </c>
      <c r="K33103" s="5">
        <v>85460</v>
      </c>
      <c r="L33103" s="13" t="s">
        <v>97707</v>
      </c>
      <c r="M33103" s="16" t="s">
        <v>97709</v>
      </c>
    </row>
    <row r="33104" spans="2:13">
      <c r="B33104" s="5">
        <v>85465</v>
      </c>
      <c r="C33104" s="13" t="s">
        <v>97710</v>
      </c>
      <c r="D33104" s="10" t="s">
        <v>97711</v>
      </c>
      <c r="K33104" s="5">
        <v>85465</v>
      </c>
      <c r="L33104" s="13" t="s">
        <v>97710</v>
      </c>
      <c r="M33104" s="1" t="s">
        <v>97712</v>
      </c>
    </row>
    <row r="33105" spans="2:13">
      <c r="B33105" s="5">
        <v>85466</v>
      </c>
      <c r="C33105" s="19" t="s">
        <v>97713</v>
      </c>
      <c r="D33105" s="12" t="s">
        <v>97714</v>
      </c>
      <c r="K33105" s="5">
        <v>85466</v>
      </c>
      <c r="L33105" s="19" t="s">
        <v>97713</v>
      </c>
      <c r="M33105" s="1" t="s">
        <v>97715</v>
      </c>
    </row>
    <row r="33106" spans="2:13">
      <c r="B33106" s="5">
        <v>85471</v>
      </c>
      <c r="C33106" s="8" t="s">
        <v>97716</v>
      </c>
      <c r="D33106" s="3" t="s">
        <v>97717</v>
      </c>
      <c r="K33106" s="5">
        <v>85471</v>
      </c>
      <c r="L33106" s="8" t="s">
        <v>97716</v>
      </c>
      <c r="M33106" s="1" t="s">
        <v>97718</v>
      </c>
    </row>
    <row r="33107" spans="2:13">
      <c r="B33107" s="5">
        <v>85477</v>
      </c>
      <c r="C33107" s="8" t="s">
        <v>97719</v>
      </c>
      <c r="D33107" s="3" t="s">
        <v>97720</v>
      </c>
      <c r="K33107" s="5">
        <v>85477</v>
      </c>
      <c r="L33107" s="8" t="s">
        <v>97719</v>
      </c>
      <c r="M33107" s="1" t="s">
        <v>97721</v>
      </c>
    </row>
    <row r="33108" spans="2:13">
      <c r="B33108" s="5">
        <v>85478</v>
      </c>
      <c r="C33108" s="19" t="s">
        <v>97722</v>
      </c>
      <c r="D33108" s="3" t="s">
        <v>97723</v>
      </c>
      <c r="K33108" s="5">
        <v>85478</v>
      </c>
      <c r="L33108" s="19" t="s">
        <v>97722</v>
      </c>
      <c r="M33108" s="1" t="s">
        <v>97724</v>
      </c>
    </row>
    <row r="33109" spans="1:13">
      <c r="A33109" s="5">
        <v>4255</v>
      </c>
      <c r="B33109" s="5">
        <v>85479</v>
      </c>
      <c r="C33109" s="19" t="s">
        <v>97725</v>
      </c>
      <c r="D33109" s="3" t="s">
        <v>97726</v>
      </c>
      <c r="K33109" s="5">
        <v>85479</v>
      </c>
      <c r="L33109" s="19" t="s">
        <v>97725</v>
      </c>
      <c r="M33109" s="1" t="s">
        <v>97727</v>
      </c>
    </row>
    <row r="33110" spans="2:13">
      <c r="B33110" s="5">
        <v>85482</v>
      </c>
      <c r="C33110" s="13" t="s">
        <v>97728</v>
      </c>
      <c r="D33110" s="12" t="s">
        <v>97729</v>
      </c>
      <c r="K33110" s="5">
        <v>85482</v>
      </c>
      <c r="L33110" s="13" t="s">
        <v>97728</v>
      </c>
      <c r="M33110" s="1" t="s">
        <v>97730</v>
      </c>
    </row>
    <row r="33111" spans="2:13">
      <c r="B33111" s="5">
        <v>85487</v>
      </c>
      <c r="C33111" s="8" t="s">
        <v>97731</v>
      </c>
      <c r="D33111" s="3" t="s">
        <v>97732</v>
      </c>
      <c r="K33111" s="5">
        <v>85487</v>
      </c>
      <c r="L33111" s="8" t="s">
        <v>97731</v>
      </c>
      <c r="M33111" s="1" t="s">
        <v>97733</v>
      </c>
    </row>
    <row r="33112" spans="2:13">
      <c r="B33112" s="5">
        <v>85489</v>
      </c>
      <c r="C33112" s="8" t="s">
        <v>97734</v>
      </c>
      <c r="D33112" s="3" t="s">
        <v>97735</v>
      </c>
      <c r="K33112" s="5">
        <v>85489</v>
      </c>
      <c r="L33112" s="8" t="s">
        <v>97734</v>
      </c>
      <c r="M33112" s="16" t="s">
        <v>97736</v>
      </c>
    </row>
    <row r="33113" spans="2:13">
      <c r="B33113" s="5">
        <v>85492</v>
      </c>
      <c r="C33113" s="8" t="s">
        <v>97737</v>
      </c>
      <c r="D33113" s="3" t="s">
        <v>97738</v>
      </c>
      <c r="K33113" s="5">
        <v>85492</v>
      </c>
      <c r="L33113" s="8" t="s">
        <v>97737</v>
      </c>
      <c r="M33113" s="1" t="s">
        <v>97739</v>
      </c>
    </row>
    <row r="33114" spans="2:13">
      <c r="B33114" s="5">
        <v>85494</v>
      </c>
      <c r="C33114" s="19" t="s">
        <v>97740</v>
      </c>
      <c r="D33114" s="3" t="s">
        <v>97741</v>
      </c>
      <c r="K33114" s="5">
        <v>85494</v>
      </c>
      <c r="L33114" s="19" t="s">
        <v>97740</v>
      </c>
      <c r="M33114" s="1" t="s">
        <v>97742</v>
      </c>
    </row>
    <row r="33115" spans="2:13">
      <c r="B33115" s="5">
        <v>85495</v>
      </c>
      <c r="C33115" s="13" t="s">
        <v>97743</v>
      </c>
      <c r="D33115" s="12" t="s">
        <v>20479</v>
      </c>
      <c r="K33115" s="5">
        <v>85495</v>
      </c>
      <c r="L33115" s="13" t="s">
        <v>97743</v>
      </c>
      <c r="M33115" s="1" t="s">
        <v>97744</v>
      </c>
    </row>
    <row r="33116" spans="2:13">
      <c r="B33116" s="5">
        <v>85496</v>
      </c>
      <c r="C33116" s="8" t="s">
        <v>97745</v>
      </c>
      <c r="D33116" s="3" t="s">
        <v>97746</v>
      </c>
      <c r="K33116" s="5">
        <v>85496</v>
      </c>
      <c r="L33116" s="8" t="s">
        <v>97745</v>
      </c>
      <c r="M33116" s="1" t="s">
        <v>97747</v>
      </c>
    </row>
    <row r="33117" spans="2:13">
      <c r="B33117" s="5">
        <v>85498</v>
      </c>
      <c r="C33117" s="14" t="s">
        <v>97748</v>
      </c>
      <c r="D33117" s="12" t="s">
        <v>97749</v>
      </c>
      <c r="K33117" s="5">
        <v>85498</v>
      </c>
      <c r="L33117" s="14" t="s">
        <v>97748</v>
      </c>
      <c r="M33117" s="1" t="s">
        <v>97750</v>
      </c>
    </row>
    <row r="33118" spans="2:13">
      <c r="B33118" s="5">
        <v>85499</v>
      </c>
      <c r="C33118" s="13" t="s">
        <v>97751</v>
      </c>
      <c r="D33118" s="12" t="s">
        <v>97752</v>
      </c>
      <c r="K33118" s="5">
        <v>85499</v>
      </c>
      <c r="L33118" s="13" t="s">
        <v>97751</v>
      </c>
      <c r="M33118" s="1" t="s">
        <v>97753</v>
      </c>
    </row>
    <row r="33119" spans="2:13">
      <c r="B33119" s="5">
        <v>85506</v>
      </c>
      <c r="C33119" s="14" t="s">
        <v>97754</v>
      </c>
      <c r="D33119" s="10" t="s">
        <v>97755</v>
      </c>
      <c r="K33119" s="5">
        <v>85506</v>
      </c>
      <c r="L33119" s="14" t="s">
        <v>97754</v>
      </c>
      <c r="M33119" s="1" t="s">
        <v>97756</v>
      </c>
    </row>
    <row r="33120" spans="2:13">
      <c r="B33120" s="5">
        <v>85509</v>
      </c>
      <c r="C33120" s="13" t="s">
        <v>97757</v>
      </c>
      <c r="D33120" s="12" t="s">
        <v>97758</v>
      </c>
      <c r="K33120" s="5">
        <v>85509</v>
      </c>
      <c r="L33120" s="13" t="s">
        <v>97757</v>
      </c>
      <c r="M33120" s="1" t="s">
        <v>97759</v>
      </c>
    </row>
    <row r="33121" spans="2:13">
      <c r="B33121" s="5">
        <v>85510</v>
      </c>
      <c r="C33121" s="13" t="s">
        <v>97760</v>
      </c>
      <c r="D33121" s="12" t="s">
        <v>97761</v>
      </c>
      <c r="K33121" s="5">
        <v>85510</v>
      </c>
      <c r="L33121" s="13" t="s">
        <v>97760</v>
      </c>
      <c r="M33121" s="16" t="s">
        <v>97762</v>
      </c>
    </row>
    <row r="33122" spans="2:13">
      <c r="B33122" s="5">
        <v>85512</v>
      </c>
      <c r="C33122" s="13" t="s">
        <v>97763</v>
      </c>
      <c r="D33122" s="12" t="s">
        <v>97764</v>
      </c>
      <c r="K33122" s="5">
        <v>85512</v>
      </c>
      <c r="L33122" s="13" t="s">
        <v>97763</v>
      </c>
      <c r="M33122" s="16" t="s">
        <v>97765</v>
      </c>
    </row>
    <row r="33123" spans="2:13">
      <c r="B33123" s="5">
        <v>85516</v>
      </c>
      <c r="C33123" s="8" t="s">
        <v>97766</v>
      </c>
      <c r="D33123" s="3" t="s">
        <v>97767</v>
      </c>
      <c r="K33123" s="5">
        <v>85516</v>
      </c>
      <c r="L33123" s="8" t="s">
        <v>97766</v>
      </c>
      <c r="M33123" s="1" t="s">
        <v>97768</v>
      </c>
    </row>
    <row r="33124" spans="1:13">
      <c r="A33124" s="5">
        <v>9170</v>
      </c>
      <c r="B33124" s="5">
        <v>85517</v>
      </c>
      <c r="C33124" s="13" t="s">
        <v>97769</v>
      </c>
      <c r="D33124" s="12" t="s">
        <v>97770</v>
      </c>
      <c r="K33124" s="5">
        <v>85517</v>
      </c>
      <c r="L33124" s="13" t="s">
        <v>97769</v>
      </c>
      <c r="M33124" s="16" t="s">
        <v>97771</v>
      </c>
    </row>
    <row r="33125" spans="2:13">
      <c r="B33125" s="5">
        <v>85519</v>
      </c>
      <c r="C33125" s="13" t="s">
        <v>97772</v>
      </c>
      <c r="D33125" s="12" t="s">
        <v>97773</v>
      </c>
      <c r="K33125" s="5">
        <v>85519</v>
      </c>
      <c r="L33125" s="13" t="s">
        <v>97772</v>
      </c>
      <c r="M33125" s="16" t="s">
        <v>97774</v>
      </c>
    </row>
    <row r="33126" spans="2:13">
      <c r="B33126" s="5">
        <v>85520</v>
      </c>
      <c r="C33126" s="8" t="s">
        <v>97775</v>
      </c>
      <c r="D33126" s="3" t="s">
        <v>97776</v>
      </c>
      <c r="K33126" s="5">
        <v>85520</v>
      </c>
      <c r="L33126" s="8" t="s">
        <v>97775</v>
      </c>
      <c r="M33126" s="1" t="s">
        <v>97777</v>
      </c>
    </row>
    <row r="33127" spans="1:13">
      <c r="A33127" s="5">
        <v>9171</v>
      </c>
      <c r="B33127" s="5">
        <v>85521</v>
      </c>
      <c r="C33127" s="19" t="s">
        <v>97778</v>
      </c>
      <c r="D33127" s="3" t="s">
        <v>97779</v>
      </c>
      <c r="K33127" s="5">
        <v>85521</v>
      </c>
      <c r="L33127" s="19" t="s">
        <v>97778</v>
      </c>
      <c r="M33127" s="1" t="s">
        <v>97780</v>
      </c>
    </row>
    <row r="33128" spans="2:13">
      <c r="B33128" s="5">
        <v>85523</v>
      </c>
      <c r="C33128" s="19" t="s">
        <v>97781</v>
      </c>
      <c r="D33128" s="3" t="s">
        <v>97782</v>
      </c>
      <c r="K33128" s="5">
        <v>85523</v>
      </c>
      <c r="L33128" s="19" t="s">
        <v>97781</v>
      </c>
      <c r="M33128" s="1" t="s">
        <v>97783</v>
      </c>
    </row>
    <row r="33129" spans="2:13">
      <c r="B33129" s="5">
        <v>85526</v>
      </c>
      <c r="C33129" s="8" t="s">
        <v>97784</v>
      </c>
      <c r="D33129" s="12" t="s">
        <v>97785</v>
      </c>
      <c r="K33129" s="5">
        <v>85526</v>
      </c>
      <c r="L33129" s="8" t="s">
        <v>97784</v>
      </c>
      <c r="M33129" s="16" t="s">
        <v>97786</v>
      </c>
    </row>
    <row r="33130" spans="2:13">
      <c r="B33130" s="5">
        <v>85528</v>
      </c>
      <c r="C33130" s="19" t="s">
        <v>97787</v>
      </c>
      <c r="D33130" s="3" t="s">
        <v>97788</v>
      </c>
      <c r="K33130" s="5">
        <v>85528</v>
      </c>
      <c r="L33130" s="19" t="s">
        <v>97787</v>
      </c>
      <c r="M33130" s="16" t="s">
        <v>97789</v>
      </c>
    </row>
    <row r="33131" spans="2:13">
      <c r="B33131" s="5">
        <v>85531</v>
      </c>
      <c r="C33131" s="8" t="s">
        <v>97790</v>
      </c>
      <c r="D33131" s="3" t="s">
        <v>86019</v>
      </c>
      <c r="K33131" s="5">
        <v>85531</v>
      </c>
      <c r="L33131" s="8" t="s">
        <v>97790</v>
      </c>
      <c r="M33131" s="1" t="s">
        <v>97791</v>
      </c>
    </row>
    <row r="33132" spans="2:13">
      <c r="B33132" s="5">
        <v>85532</v>
      </c>
      <c r="C33132" s="8" t="s">
        <v>97792</v>
      </c>
      <c r="D33132" s="3" t="s">
        <v>97793</v>
      </c>
      <c r="K33132" s="5">
        <v>85532</v>
      </c>
      <c r="L33132" s="8" t="s">
        <v>97792</v>
      </c>
      <c r="M33132" s="1" t="s">
        <v>97794</v>
      </c>
    </row>
    <row r="33133" spans="2:13">
      <c r="B33133" s="5">
        <v>85533</v>
      </c>
      <c r="C33133" s="13" t="s">
        <v>97795</v>
      </c>
      <c r="D33133" s="10" t="s">
        <v>97796</v>
      </c>
      <c r="K33133" s="5">
        <v>85533</v>
      </c>
      <c r="L33133" s="13" t="s">
        <v>97795</v>
      </c>
      <c r="M33133" s="1" t="s">
        <v>97797</v>
      </c>
    </row>
    <row r="33134" spans="2:13">
      <c r="B33134" s="5">
        <v>85535</v>
      </c>
      <c r="C33134" s="8" t="s">
        <v>97798</v>
      </c>
      <c r="D33134" s="3" t="s">
        <v>97799</v>
      </c>
      <c r="K33134" s="5">
        <v>85535</v>
      </c>
      <c r="L33134" s="8" t="s">
        <v>97798</v>
      </c>
      <c r="M33134" s="1" t="s">
        <v>97800</v>
      </c>
    </row>
    <row r="33135" spans="1:13">
      <c r="A33135" s="5">
        <v>9172</v>
      </c>
      <c r="B33135" s="5">
        <v>85537</v>
      </c>
      <c r="C33135" s="19" t="s">
        <v>97801</v>
      </c>
      <c r="D33135" s="3" t="s">
        <v>97802</v>
      </c>
      <c r="K33135" s="5">
        <v>85537</v>
      </c>
      <c r="L33135" s="19" t="s">
        <v>97801</v>
      </c>
      <c r="M33135" s="1" t="s">
        <v>97803</v>
      </c>
    </row>
    <row r="33136" spans="1:13">
      <c r="A33136" s="5">
        <v>4256</v>
      </c>
      <c r="B33136" s="5">
        <v>85542</v>
      </c>
      <c r="C33136" s="19" t="s">
        <v>97804</v>
      </c>
      <c r="D33136" s="3" t="s">
        <v>97805</v>
      </c>
      <c r="K33136" s="5">
        <v>85542</v>
      </c>
      <c r="L33136" s="19" t="s">
        <v>97804</v>
      </c>
      <c r="M33136" s="1" t="s">
        <v>97806</v>
      </c>
    </row>
    <row r="33137" spans="2:13">
      <c r="B33137" s="5">
        <v>85544</v>
      </c>
      <c r="C33137" s="13" t="s">
        <v>97807</v>
      </c>
      <c r="D33137" s="12" t="s">
        <v>97808</v>
      </c>
      <c r="K33137" s="5">
        <v>85544</v>
      </c>
      <c r="L33137" s="13" t="s">
        <v>97807</v>
      </c>
      <c r="M33137" s="1" t="s">
        <v>97809</v>
      </c>
    </row>
    <row r="33138" spans="2:13">
      <c r="B33138" s="5">
        <v>85545</v>
      </c>
      <c r="C33138" s="8" t="s">
        <v>97810</v>
      </c>
      <c r="D33138" s="3" t="s">
        <v>97811</v>
      </c>
      <c r="K33138" s="5">
        <v>85545</v>
      </c>
      <c r="L33138" s="8" t="s">
        <v>97810</v>
      </c>
      <c r="M33138" s="1" t="s">
        <v>97812</v>
      </c>
    </row>
    <row r="33139" spans="2:13">
      <c r="B33139" s="5">
        <v>85551</v>
      </c>
      <c r="C33139" s="13" t="s">
        <v>97813</v>
      </c>
      <c r="D33139" s="12" t="s">
        <v>97814</v>
      </c>
      <c r="K33139" s="5">
        <v>85551</v>
      </c>
      <c r="L33139" s="13" t="s">
        <v>97813</v>
      </c>
      <c r="M33139" s="1" t="s">
        <v>97815</v>
      </c>
    </row>
    <row r="33140" spans="2:13">
      <c r="B33140" s="5">
        <v>85555</v>
      </c>
      <c r="C33140" s="19" t="s">
        <v>97816</v>
      </c>
      <c r="D33140" s="12" t="s">
        <v>97817</v>
      </c>
      <c r="K33140" s="5">
        <v>85555</v>
      </c>
      <c r="L33140" s="19" t="s">
        <v>97816</v>
      </c>
      <c r="M33140" s="1" t="s">
        <v>97818</v>
      </c>
    </row>
    <row r="33141" spans="2:13">
      <c r="B33141" s="5">
        <v>85556</v>
      </c>
      <c r="C33141" s="19" t="s">
        <v>97819</v>
      </c>
      <c r="D33141" s="3" t="s">
        <v>97820</v>
      </c>
      <c r="K33141" s="5">
        <v>85556</v>
      </c>
      <c r="L33141" s="19" t="s">
        <v>97819</v>
      </c>
      <c r="M33141" s="1" t="s">
        <v>97821</v>
      </c>
    </row>
    <row r="33142" spans="2:13">
      <c r="B33142" s="5">
        <v>85557</v>
      </c>
      <c r="C33142" s="14" t="s">
        <v>97822</v>
      </c>
      <c r="D33142" s="12" t="s">
        <v>97823</v>
      </c>
      <c r="K33142" s="5">
        <v>85557</v>
      </c>
      <c r="L33142" s="14" t="s">
        <v>97822</v>
      </c>
      <c r="M33142" s="1" t="s">
        <v>97824</v>
      </c>
    </row>
    <row r="33143" spans="2:13">
      <c r="B33143" s="5">
        <v>85560</v>
      </c>
      <c r="C33143" s="19" t="s">
        <v>97825</v>
      </c>
      <c r="D33143" s="12" t="s">
        <v>97826</v>
      </c>
      <c r="K33143" s="5">
        <v>85560</v>
      </c>
      <c r="L33143" s="19" t="s">
        <v>97825</v>
      </c>
      <c r="M33143" s="16" t="s">
        <v>97827</v>
      </c>
    </row>
    <row r="33144" spans="2:13">
      <c r="B33144" s="5">
        <v>85562</v>
      </c>
      <c r="C33144" s="13" t="s">
        <v>97828</v>
      </c>
      <c r="D33144" s="12" t="s">
        <v>97829</v>
      </c>
      <c r="K33144" s="5">
        <v>85562</v>
      </c>
      <c r="L33144" s="13" t="s">
        <v>97828</v>
      </c>
      <c r="M33144" s="1" t="s">
        <v>97830</v>
      </c>
    </row>
    <row r="33145" spans="2:13">
      <c r="B33145" s="5">
        <v>85570</v>
      </c>
      <c r="C33145" s="13" t="s">
        <v>97831</v>
      </c>
      <c r="D33145" s="12" t="s">
        <v>97832</v>
      </c>
      <c r="K33145" s="5">
        <v>85570</v>
      </c>
      <c r="L33145" s="13" t="s">
        <v>97831</v>
      </c>
      <c r="M33145" s="16" t="s">
        <v>97833</v>
      </c>
    </row>
    <row r="33146" spans="2:13">
      <c r="B33146" s="5">
        <v>85572</v>
      </c>
      <c r="C33146" s="19" t="s">
        <v>97834</v>
      </c>
      <c r="D33146" s="3" t="s">
        <v>97835</v>
      </c>
      <c r="K33146" s="5">
        <v>85572</v>
      </c>
      <c r="L33146" s="19" t="s">
        <v>97834</v>
      </c>
      <c r="M33146" s="1" t="s">
        <v>97836</v>
      </c>
    </row>
    <row r="33147" spans="2:13">
      <c r="B33147" s="5">
        <v>85576</v>
      </c>
      <c r="C33147" s="13" t="s">
        <v>97837</v>
      </c>
      <c r="D33147" s="12" t="s">
        <v>77531</v>
      </c>
      <c r="K33147" s="5">
        <v>85576</v>
      </c>
      <c r="L33147" s="13" t="s">
        <v>97837</v>
      </c>
      <c r="M33147" s="1" t="s">
        <v>97838</v>
      </c>
    </row>
    <row r="33148" spans="2:13">
      <c r="B33148" s="5">
        <v>85582</v>
      </c>
      <c r="C33148" s="19" t="s">
        <v>97839</v>
      </c>
      <c r="D33148" s="3" t="s">
        <v>97840</v>
      </c>
      <c r="K33148" s="5">
        <v>85582</v>
      </c>
      <c r="L33148" s="19" t="s">
        <v>97839</v>
      </c>
      <c r="M33148" s="1" t="s">
        <v>97841</v>
      </c>
    </row>
    <row r="33149" spans="2:13">
      <c r="B33149" s="5">
        <v>85583</v>
      </c>
      <c r="C33149" s="14" t="s">
        <v>97842</v>
      </c>
      <c r="D33149" s="12" t="s">
        <v>97843</v>
      </c>
      <c r="K33149" s="5">
        <v>85583</v>
      </c>
      <c r="L33149" s="14" t="s">
        <v>97842</v>
      </c>
      <c r="M33149" s="1" t="s">
        <v>97844</v>
      </c>
    </row>
    <row r="33150" spans="1:13">
      <c r="A33150" s="5">
        <v>9173</v>
      </c>
      <c r="B33150" s="5">
        <v>85585</v>
      </c>
      <c r="C33150" s="19" t="s">
        <v>97845</v>
      </c>
      <c r="D33150" s="3" t="s">
        <v>97846</v>
      </c>
      <c r="K33150" s="5">
        <v>85585</v>
      </c>
      <c r="L33150" s="19" t="s">
        <v>97845</v>
      </c>
      <c r="M33150" s="1" t="s">
        <v>97847</v>
      </c>
    </row>
    <row r="33151" spans="2:13">
      <c r="B33151" s="5">
        <v>85587</v>
      </c>
      <c r="C33151" s="8" t="s">
        <v>97848</v>
      </c>
      <c r="D33151" s="3" t="s">
        <v>97849</v>
      </c>
      <c r="K33151" s="5">
        <v>85587</v>
      </c>
      <c r="L33151" s="8" t="s">
        <v>97848</v>
      </c>
      <c r="M33151" s="16" t="s">
        <v>97850</v>
      </c>
    </row>
    <row r="33152" spans="2:13">
      <c r="B33152" s="5">
        <v>85588</v>
      </c>
      <c r="C33152" s="8" t="s">
        <v>97851</v>
      </c>
      <c r="D33152" s="3" t="s">
        <v>97852</v>
      </c>
      <c r="K33152" s="5">
        <v>85588</v>
      </c>
      <c r="L33152" s="8" t="s">
        <v>97851</v>
      </c>
      <c r="M33152" s="1" t="s">
        <v>97853</v>
      </c>
    </row>
    <row r="33153" spans="1:13">
      <c r="A33153" s="5">
        <v>4257</v>
      </c>
      <c r="B33153" s="5">
        <v>85592</v>
      </c>
      <c r="C33153" s="13" t="s">
        <v>97854</v>
      </c>
      <c r="D33153" s="12" t="s">
        <v>97855</v>
      </c>
      <c r="K33153" s="5">
        <v>85592</v>
      </c>
      <c r="L33153" s="13" t="s">
        <v>97854</v>
      </c>
      <c r="M33153" s="1" t="s">
        <v>97856</v>
      </c>
    </row>
    <row r="33154" spans="2:13">
      <c r="B33154" s="5">
        <v>85596</v>
      </c>
      <c r="C33154" s="19" t="s">
        <v>97857</v>
      </c>
      <c r="D33154" s="3" t="s">
        <v>97858</v>
      </c>
      <c r="K33154" s="5">
        <v>85596</v>
      </c>
      <c r="L33154" s="19" t="s">
        <v>97857</v>
      </c>
      <c r="M33154" s="1" t="s">
        <v>97859</v>
      </c>
    </row>
    <row r="33155" spans="2:13">
      <c r="B33155" s="5">
        <v>85597</v>
      </c>
      <c r="C33155" s="13" t="s">
        <v>97860</v>
      </c>
      <c r="D33155" s="12" t="s">
        <v>97861</v>
      </c>
      <c r="K33155" s="5">
        <v>85597</v>
      </c>
      <c r="L33155" s="13" t="s">
        <v>97860</v>
      </c>
      <c r="M33155" s="1" t="s">
        <v>97862</v>
      </c>
    </row>
    <row r="33156" spans="2:13">
      <c r="B33156" s="5">
        <v>85603</v>
      </c>
      <c r="C33156" s="8" t="s">
        <v>97863</v>
      </c>
      <c r="D33156" s="3" t="s">
        <v>97864</v>
      </c>
      <c r="K33156" s="5">
        <v>85603</v>
      </c>
      <c r="L33156" s="8" t="s">
        <v>97863</v>
      </c>
      <c r="M33156" s="16" t="s">
        <v>97865</v>
      </c>
    </row>
    <row r="33157" spans="2:13">
      <c r="B33157" s="5">
        <v>85604</v>
      </c>
      <c r="C33157" s="8" t="s">
        <v>97866</v>
      </c>
      <c r="D33157" s="3" t="s">
        <v>97867</v>
      </c>
      <c r="K33157" s="5">
        <v>85604</v>
      </c>
      <c r="L33157" s="8" t="s">
        <v>97866</v>
      </c>
      <c r="M33157" s="1" t="s">
        <v>97868</v>
      </c>
    </row>
    <row r="33158" spans="2:13">
      <c r="B33158" s="5">
        <v>85609</v>
      </c>
      <c r="C33158" s="8" t="s">
        <v>97869</v>
      </c>
      <c r="D33158" s="3" t="s">
        <v>97870</v>
      </c>
      <c r="K33158" s="5">
        <v>85609</v>
      </c>
      <c r="L33158" s="8" t="s">
        <v>97869</v>
      </c>
      <c r="M33158" s="1" t="s">
        <v>97871</v>
      </c>
    </row>
    <row r="33159" spans="2:13">
      <c r="B33159" s="5">
        <v>85613</v>
      </c>
      <c r="C33159" s="14" t="s">
        <v>97872</v>
      </c>
      <c r="D33159" s="12" t="s">
        <v>97873</v>
      </c>
      <c r="K33159" s="5">
        <v>85613</v>
      </c>
      <c r="L33159" s="14" t="s">
        <v>97872</v>
      </c>
      <c r="M33159" s="1" t="s">
        <v>97874</v>
      </c>
    </row>
    <row r="33160" spans="2:13">
      <c r="B33160" s="5">
        <v>85615</v>
      </c>
      <c r="C33160" s="13" t="s">
        <v>97875</v>
      </c>
      <c r="D33160" s="10" t="s">
        <v>97876</v>
      </c>
      <c r="K33160" s="5">
        <v>85615</v>
      </c>
      <c r="L33160" s="13" t="s">
        <v>97875</v>
      </c>
      <c r="M33160" s="1" t="s">
        <v>97877</v>
      </c>
    </row>
    <row r="33161" spans="2:13">
      <c r="B33161" s="5">
        <v>85619</v>
      </c>
      <c r="C33161" s="13" t="s">
        <v>97878</v>
      </c>
      <c r="D33161" s="10" t="s">
        <v>97879</v>
      </c>
      <c r="K33161" s="5">
        <v>85619</v>
      </c>
      <c r="L33161" s="13" t="s">
        <v>97878</v>
      </c>
      <c r="M33161" s="16" t="s">
        <v>97880</v>
      </c>
    </row>
    <row r="33162" spans="2:13">
      <c r="B33162" s="5">
        <v>85623</v>
      </c>
      <c r="C33162" s="13" t="s">
        <v>97881</v>
      </c>
      <c r="D33162" s="10" t="s">
        <v>97882</v>
      </c>
      <c r="K33162" s="5">
        <v>85623</v>
      </c>
      <c r="L33162" s="13" t="s">
        <v>97881</v>
      </c>
      <c r="M33162" s="1" t="s">
        <v>97883</v>
      </c>
    </row>
    <row r="33163" spans="2:13">
      <c r="B33163" s="5">
        <v>85626</v>
      </c>
      <c r="C33163" s="8" t="s">
        <v>97884</v>
      </c>
      <c r="D33163" s="3" t="s">
        <v>97885</v>
      </c>
      <c r="K33163" s="5">
        <v>85626</v>
      </c>
      <c r="L33163" s="8" t="s">
        <v>97884</v>
      </c>
      <c r="M33163" s="1" t="s">
        <v>97886</v>
      </c>
    </row>
    <row r="33164" spans="1:13">
      <c r="A33164" s="5">
        <v>9174</v>
      </c>
      <c r="B33164" s="5">
        <v>85629</v>
      </c>
      <c r="C33164" s="8" t="s">
        <v>97887</v>
      </c>
      <c r="D33164" s="3" t="s">
        <v>97888</v>
      </c>
      <c r="K33164" s="5">
        <v>85629</v>
      </c>
      <c r="L33164" s="8" t="s">
        <v>97887</v>
      </c>
      <c r="M33164" s="1" t="s">
        <v>97889</v>
      </c>
    </row>
    <row r="33165" spans="1:13">
      <c r="A33165" s="5">
        <v>4258</v>
      </c>
      <c r="B33165" s="5">
        <v>85637</v>
      </c>
      <c r="C33165" s="21" t="s">
        <v>97890</v>
      </c>
      <c r="D33165" s="1" t="s">
        <v>97891</v>
      </c>
      <c r="K33165" s="5">
        <v>85637</v>
      </c>
      <c r="L33165" s="21" t="s">
        <v>97890</v>
      </c>
      <c r="M33165" s="1" t="s">
        <v>97892</v>
      </c>
    </row>
    <row r="33166" spans="2:13">
      <c r="B33166" s="5">
        <v>85642</v>
      </c>
      <c r="C33166" s="19" t="s">
        <v>97893</v>
      </c>
      <c r="D33166" s="3" t="s">
        <v>97894</v>
      </c>
      <c r="K33166" s="5">
        <v>85642</v>
      </c>
      <c r="L33166" s="19" t="s">
        <v>97893</v>
      </c>
      <c r="M33166" s="1" t="s">
        <v>97895</v>
      </c>
    </row>
    <row r="33167" spans="2:13">
      <c r="B33167" s="5">
        <v>85644</v>
      </c>
      <c r="C33167" s="19" t="s">
        <v>97896</v>
      </c>
      <c r="D33167" s="3" t="s">
        <v>97897</v>
      </c>
      <c r="K33167" s="5">
        <v>85644</v>
      </c>
      <c r="L33167" s="19" t="s">
        <v>97896</v>
      </c>
      <c r="M33167" s="1" t="s">
        <v>97898</v>
      </c>
    </row>
    <row r="33168" spans="2:13">
      <c r="B33168" s="5">
        <v>85646</v>
      </c>
      <c r="C33168" s="8" t="s">
        <v>97899</v>
      </c>
      <c r="D33168" s="3" t="s">
        <v>97900</v>
      </c>
      <c r="K33168" s="5">
        <v>85646</v>
      </c>
      <c r="L33168" s="8" t="s">
        <v>97899</v>
      </c>
      <c r="M33168" s="1" t="s">
        <v>97901</v>
      </c>
    </row>
    <row r="33169" spans="1:13">
      <c r="A33169" s="5">
        <v>9175</v>
      </c>
      <c r="B33169" s="5">
        <v>85649</v>
      </c>
      <c r="C33169" s="14" t="s">
        <v>97902</v>
      </c>
      <c r="D33169" s="12" t="s">
        <v>97903</v>
      </c>
      <c r="K33169" s="5">
        <v>85649</v>
      </c>
      <c r="L33169" s="14" t="s">
        <v>97902</v>
      </c>
      <c r="M33169" s="1" t="s">
        <v>97904</v>
      </c>
    </row>
    <row r="33170" spans="2:13">
      <c r="B33170" s="5">
        <v>85654</v>
      </c>
      <c r="C33170" s="13" t="s">
        <v>97905</v>
      </c>
      <c r="D33170" s="12" t="s">
        <v>97906</v>
      </c>
      <c r="K33170" s="5">
        <v>85654</v>
      </c>
      <c r="L33170" s="13" t="s">
        <v>97905</v>
      </c>
      <c r="M33170" s="1" t="s">
        <v>97907</v>
      </c>
    </row>
    <row r="33171" spans="1:13">
      <c r="A33171" s="5">
        <v>4259</v>
      </c>
      <c r="B33171" s="5">
        <v>85655</v>
      </c>
      <c r="C33171" s="19" t="s">
        <v>97908</v>
      </c>
      <c r="D33171" s="3" t="s">
        <v>97909</v>
      </c>
      <c r="K33171" s="5">
        <v>85655</v>
      </c>
      <c r="L33171" s="19" t="s">
        <v>97908</v>
      </c>
      <c r="M33171" s="1" t="s">
        <v>97910</v>
      </c>
    </row>
    <row r="33172" spans="2:13">
      <c r="B33172" s="5">
        <v>85656</v>
      </c>
      <c r="C33172" s="8" t="s">
        <v>97911</v>
      </c>
      <c r="D33172" s="3" t="s">
        <v>97912</v>
      </c>
      <c r="K33172" s="5">
        <v>85656</v>
      </c>
      <c r="L33172" s="8" t="s">
        <v>97911</v>
      </c>
      <c r="M33172" s="16" t="s">
        <v>97913</v>
      </c>
    </row>
    <row r="33173" spans="2:13">
      <c r="B33173" s="5">
        <v>85660</v>
      </c>
      <c r="C33173" s="13" t="s">
        <v>97914</v>
      </c>
      <c r="D33173" s="12" t="s">
        <v>45547</v>
      </c>
      <c r="K33173" s="5">
        <v>85660</v>
      </c>
      <c r="L33173" s="13" t="s">
        <v>97914</v>
      </c>
      <c r="M33173" s="1" t="s">
        <v>97915</v>
      </c>
    </row>
    <row r="33174" spans="1:13">
      <c r="A33174" s="5">
        <v>9176</v>
      </c>
      <c r="B33174" s="5">
        <v>85663</v>
      </c>
      <c r="C33174" s="13" t="s">
        <v>97916</v>
      </c>
      <c r="D33174" s="12" t="s">
        <v>97917</v>
      </c>
      <c r="K33174" s="5">
        <v>85663</v>
      </c>
      <c r="L33174" s="13" t="s">
        <v>97916</v>
      </c>
      <c r="M33174" s="16" t="s">
        <v>97918</v>
      </c>
    </row>
    <row r="33175" spans="2:13">
      <c r="B33175" s="5">
        <v>85664</v>
      </c>
      <c r="C33175" s="13" t="s">
        <v>97919</v>
      </c>
      <c r="D33175" s="12" t="s">
        <v>97920</v>
      </c>
      <c r="K33175" s="5">
        <v>85664</v>
      </c>
      <c r="L33175" s="13" t="s">
        <v>97919</v>
      </c>
      <c r="M33175" s="1" t="s">
        <v>97921</v>
      </c>
    </row>
    <row r="33176" spans="1:13">
      <c r="A33176" s="5">
        <v>9177</v>
      </c>
      <c r="B33176" s="5">
        <v>85665</v>
      </c>
      <c r="C33176" s="8" t="s">
        <v>97922</v>
      </c>
      <c r="D33176" s="3" t="s">
        <v>97923</v>
      </c>
      <c r="K33176" s="5">
        <v>85665</v>
      </c>
      <c r="L33176" s="8" t="s">
        <v>97922</v>
      </c>
      <c r="M33176" s="1" t="s">
        <v>97924</v>
      </c>
    </row>
    <row r="33177" spans="1:13">
      <c r="A33177" s="5">
        <v>4518</v>
      </c>
      <c r="B33177" s="5">
        <v>85666</v>
      </c>
      <c r="C33177" s="8" t="s">
        <v>97925</v>
      </c>
      <c r="D33177" s="3" t="s">
        <v>97926</v>
      </c>
      <c r="K33177" s="5">
        <v>85666</v>
      </c>
      <c r="L33177" s="8" t="s">
        <v>97925</v>
      </c>
      <c r="M33177" s="1" t="s">
        <v>97927</v>
      </c>
    </row>
    <row r="33178" spans="2:13">
      <c r="B33178" s="5">
        <v>85671</v>
      </c>
      <c r="C33178" s="13" t="s">
        <v>97928</v>
      </c>
      <c r="D33178" s="12" t="s">
        <v>97929</v>
      </c>
      <c r="K33178" s="5">
        <v>85671</v>
      </c>
      <c r="L33178" s="13" t="s">
        <v>97928</v>
      </c>
      <c r="M33178" s="1" t="s">
        <v>97930</v>
      </c>
    </row>
    <row r="33179" spans="2:13">
      <c r="B33179" s="5">
        <v>85676</v>
      </c>
      <c r="C33179" s="19" t="s">
        <v>97931</v>
      </c>
      <c r="D33179" s="3" t="s">
        <v>97932</v>
      </c>
      <c r="K33179" s="5">
        <v>85676</v>
      </c>
      <c r="L33179" s="19" t="s">
        <v>97931</v>
      </c>
      <c r="M33179" s="1" t="s">
        <v>97933</v>
      </c>
    </row>
    <row r="33180" spans="2:13">
      <c r="B33180" s="5">
        <v>85678</v>
      </c>
      <c r="C33180" s="19" t="s">
        <v>97934</v>
      </c>
      <c r="D33180" s="12" t="s">
        <v>97935</v>
      </c>
      <c r="K33180" s="5">
        <v>85678</v>
      </c>
      <c r="L33180" s="19" t="s">
        <v>97934</v>
      </c>
      <c r="M33180" s="16" t="s">
        <v>97936</v>
      </c>
    </row>
    <row r="33181" spans="1:13">
      <c r="A33181" s="5">
        <v>9178</v>
      </c>
      <c r="B33181" s="5">
        <v>85680</v>
      </c>
      <c r="C33181" s="8" t="s">
        <v>97937</v>
      </c>
      <c r="D33181" s="3" t="s">
        <v>97938</v>
      </c>
      <c r="K33181" s="5">
        <v>85680</v>
      </c>
      <c r="L33181" s="8" t="s">
        <v>97937</v>
      </c>
      <c r="M33181" s="1" t="s">
        <v>97939</v>
      </c>
    </row>
    <row r="33182" spans="2:13">
      <c r="B33182" s="5">
        <v>85682</v>
      </c>
      <c r="C33182" s="8" t="s">
        <v>97940</v>
      </c>
      <c r="D33182" s="3" t="s">
        <v>97941</v>
      </c>
      <c r="K33182" s="5">
        <v>85682</v>
      </c>
      <c r="L33182" s="8" t="s">
        <v>97940</v>
      </c>
      <c r="M33182" s="1" t="s">
        <v>97942</v>
      </c>
    </row>
    <row r="33183" spans="2:13">
      <c r="B33183" s="5">
        <v>85683</v>
      </c>
      <c r="C33183" s="19" t="s">
        <v>97943</v>
      </c>
      <c r="D33183" s="3" t="s">
        <v>97944</v>
      </c>
      <c r="K33183" s="5">
        <v>85683</v>
      </c>
      <c r="L33183" s="19" t="s">
        <v>97943</v>
      </c>
      <c r="M33183" s="1" t="s">
        <v>97945</v>
      </c>
    </row>
    <row r="33184" spans="2:13">
      <c r="B33184" s="5">
        <v>85687</v>
      </c>
      <c r="C33184" s="13" t="s">
        <v>97946</v>
      </c>
      <c r="D33184" s="12" t="s">
        <v>97947</v>
      </c>
      <c r="K33184" s="5">
        <v>85687</v>
      </c>
      <c r="L33184" s="13" t="s">
        <v>97946</v>
      </c>
      <c r="M33184" s="1" t="s">
        <v>97948</v>
      </c>
    </row>
    <row r="33185" spans="2:13">
      <c r="B33185" s="5">
        <v>85688</v>
      </c>
      <c r="C33185" s="19" t="s">
        <v>97949</v>
      </c>
      <c r="D33185" s="3" t="s">
        <v>97950</v>
      </c>
      <c r="K33185" s="5">
        <v>85688</v>
      </c>
      <c r="L33185" s="19" t="s">
        <v>97949</v>
      </c>
      <c r="M33185" s="1" t="s">
        <v>97951</v>
      </c>
    </row>
    <row r="33186" spans="2:13">
      <c r="B33186" s="5">
        <v>85689</v>
      </c>
      <c r="C33186" s="14" t="s">
        <v>97952</v>
      </c>
      <c r="D33186" s="10" t="s">
        <v>97953</v>
      </c>
      <c r="K33186" s="5">
        <v>85689</v>
      </c>
      <c r="L33186" s="14" t="s">
        <v>97952</v>
      </c>
      <c r="M33186" s="1" t="s">
        <v>97954</v>
      </c>
    </row>
    <row r="33187" spans="2:13">
      <c r="B33187" s="5">
        <v>85690</v>
      </c>
      <c r="C33187" s="8" t="s">
        <v>97955</v>
      </c>
      <c r="D33187" s="12" t="s">
        <v>97956</v>
      </c>
      <c r="K33187" s="5">
        <v>85690</v>
      </c>
      <c r="L33187" s="8" t="s">
        <v>97955</v>
      </c>
      <c r="M33187" s="1" t="s">
        <v>97957</v>
      </c>
    </row>
    <row r="33188" spans="2:13">
      <c r="B33188" s="5">
        <v>85692</v>
      </c>
      <c r="C33188" s="19" t="s">
        <v>97958</v>
      </c>
      <c r="D33188" s="3" t="s">
        <v>97959</v>
      </c>
      <c r="K33188" s="5">
        <v>85692</v>
      </c>
      <c r="L33188" s="19" t="s">
        <v>97958</v>
      </c>
      <c r="M33188" s="16" t="s">
        <v>97960</v>
      </c>
    </row>
    <row r="33189" spans="2:13">
      <c r="B33189" s="5">
        <v>85694</v>
      </c>
      <c r="C33189" s="13" t="s">
        <v>97961</v>
      </c>
      <c r="D33189" s="10" t="s">
        <v>97962</v>
      </c>
      <c r="K33189" s="5">
        <v>85694</v>
      </c>
      <c r="L33189" s="13" t="s">
        <v>97961</v>
      </c>
      <c r="M33189" s="1" t="s">
        <v>97963</v>
      </c>
    </row>
    <row r="33190" spans="1:13">
      <c r="A33190" s="5">
        <v>4260</v>
      </c>
      <c r="B33190" s="5">
        <v>85698</v>
      </c>
      <c r="C33190" s="13" t="s">
        <v>97964</v>
      </c>
      <c r="D33190" s="12" t="s">
        <v>97965</v>
      </c>
      <c r="K33190" s="5">
        <v>85698</v>
      </c>
      <c r="L33190" s="13" t="s">
        <v>97964</v>
      </c>
      <c r="M33190" s="1" t="s">
        <v>97966</v>
      </c>
    </row>
    <row r="33191" spans="1:13">
      <c r="A33191" s="5">
        <v>4261</v>
      </c>
      <c r="B33191" s="5">
        <v>85700</v>
      </c>
      <c r="C33191" s="19" t="s">
        <v>97967</v>
      </c>
      <c r="D33191" s="3" t="s">
        <v>97968</v>
      </c>
      <c r="K33191" s="5">
        <v>85700</v>
      </c>
      <c r="L33191" s="19" t="s">
        <v>97967</v>
      </c>
      <c r="M33191" s="1" t="s">
        <v>97969</v>
      </c>
    </row>
    <row r="33192" spans="2:13">
      <c r="B33192" s="5">
        <v>85701</v>
      </c>
      <c r="C33192" s="8" t="s">
        <v>97970</v>
      </c>
      <c r="D33192" s="3" t="s">
        <v>59433</v>
      </c>
      <c r="K33192" s="5">
        <v>85701</v>
      </c>
      <c r="L33192" s="8" t="s">
        <v>97970</v>
      </c>
      <c r="M33192" s="16" t="s">
        <v>97971</v>
      </c>
    </row>
    <row r="33193" spans="2:13">
      <c r="B33193" s="5">
        <v>85704</v>
      </c>
      <c r="C33193" s="13" t="s">
        <v>97972</v>
      </c>
      <c r="D33193" s="12" t="s">
        <v>97973</v>
      </c>
      <c r="K33193" s="5">
        <v>85704</v>
      </c>
      <c r="L33193" s="13" t="s">
        <v>97972</v>
      </c>
      <c r="M33193" s="1" t="s">
        <v>97974</v>
      </c>
    </row>
    <row r="33194" spans="2:13">
      <c r="B33194" s="5">
        <v>85706</v>
      </c>
      <c r="C33194" s="8" t="s">
        <v>97975</v>
      </c>
      <c r="D33194" s="3" t="s">
        <v>97976</v>
      </c>
      <c r="K33194" s="5">
        <v>85706</v>
      </c>
      <c r="L33194" s="8" t="s">
        <v>97975</v>
      </c>
      <c r="M33194" s="16" t="s">
        <v>97977</v>
      </c>
    </row>
    <row r="33195" spans="1:13">
      <c r="A33195" s="5">
        <v>4262</v>
      </c>
      <c r="B33195" s="5">
        <v>85709</v>
      </c>
      <c r="C33195" s="13" t="s">
        <v>97978</v>
      </c>
      <c r="D33195" s="12" t="s">
        <v>40637</v>
      </c>
      <c r="K33195" s="5">
        <v>85709</v>
      </c>
      <c r="L33195" s="13" t="s">
        <v>97978</v>
      </c>
      <c r="M33195" s="1" t="s">
        <v>97979</v>
      </c>
    </row>
    <row r="33196" spans="2:13">
      <c r="B33196" s="5">
        <v>85710</v>
      </c>
      <c r="C33196" s="13" t="s">
        <v>97980</v>
      </c>
      <c r="D33196" s="12" t="s">
        <v>97981</v>
      </c>
      <c r="K33196" s="5">
        <v>85710</v>
      </c>
      <c r="L33196" s="13" t="s">
        <v>97980</v>
      </c>
      <c r="M33196" s="1" t="s">
        <v>97982</v>
      </c>
    </row>
    <row r="33197" spans="1:13">
      <c r="A33197" s="5">
        <v>9179</v>
      </c>
      <c r="B33197" s="5">
        <v>85711</v>
      </c>
      <c r="C33197" s="8" t="s">
        <v>97983</v>
      </c>
      <c r="D33197" s="12" t="s">
        <v>97984</v>
      </c>
      <c r="K33197" s="5">
        <v>85711</v>
      </c>
      <c r="L33197" s="8" t="s">
        <v>97983</v>
      </c>
      <c r="M33197" s="1" t="s">
        <v>97985</v>
      </c>
    </row>
    <row r="33198" spans="2:13">
      <c r="B33198" s="5">
        <v>85713</v>
      </c>
      <c r="C33198" s="13" t="s">
        <v>97986</v>
      </c>
      <c r="D33198" s="12" t="s">
        <v>97987</v>
      </c>
      <c r="K33198" s="5">
        <v>85713</v>
      </c>
      <c r="L33198" s="13" t="s">
        <v>97986</v>
      </c>
      <c r="M33198" s="1" t="s">
        <v>97988</v>
      </c>
    </row>
    <row r="33199" spans="2:13">
      <c r="B33199" s="5">
        <v>85714</v>
      </c>
      <c r="C33199" s="13" t="s">
        <v>97989</v>
      </c>
      <c r="D33199" s="10" t="s">
        <v>97990</v>
      </c>
      <c r="K33199" s="5">
        <v>85714</v>
      </c>
      <c r="L33199" s="13" t="s">
        <v>97989</v>
      </c>
      <c r="M33199" s="1" t="s">
        <v>97991</v>
      </c>
    </row>
    <row r="33200" spans="2:13">
      <c r="B33200" s="5">
        <v>85715</v>
      </c>
      <c r="C33200" s="8" t="s">
        <v>97992</v>
      </c>
      <c r="D33200" s="3" t="s">
        <v>97993</v>
      </c>
      <c r="K33200" s="5">
        <v>85715</v>
      </c>
      <c r="L33200" s="8" t="s">
        <v>97992</v>
      </c>
      <c r="M33200" s="1" t="s">
        <v>97994</v>
      </c>
    </row>
    <row r="33201" spans="1:13">
      <c r="A33201" s="5">
        <v>4263</v>
      </c>
      <c r="B33201" s="5">
        <v>85718</v>
      </c>
      <c r="C33201" s="19" t="s">
        <v>97995</v>
      </c>
      <c r="D33201" s="3" t="s">
        <v>97996</v>
      </c>
      <c r="K33201" s="5">
        <v>85718</v>
      </c>
      <c r="L33201" s="19" t="s">
        <v>97995</v>
      </c>
      <c r="M33201" s="1" t="s">
        <v>97997</v>
      </c>
    </row>
    <row r="33202" spans="2:13">
      <c r="B33202" s="5">
        <v>85724</v>
      </c>
      <c r="C33202" s="13" t="s">
        <v>97998</v>
      </c>
      <c r="D33202" s="12" t="s">
        <v>97999</v>
      </c>
      <c r="K33202" s="5">
        <v>85724</v>
      </c>
      <c r="L33202" s="13" t="s">
        <v>97998</v>
      </c>
      <c r="M33202" s="1" t="s">
        <v>98000</v>
      </c>
    </row>
    <row r="33203" spans="1:13">
      <c r="A33203" s="5">
        <v>9583</v>
      </c>
      <c r="B33203" s="5">
        <v>85728</v>
      </c>
      <c r="C33203" s="19" t="s">
        <v>98001</v>
      </c>
      <c r="D33203" s="12" t="s">
        <v>98002</v>
      </c>
      <c r="J33203" s="5"/>
      <c r="K33203" s="5">
        <v>85728</v>
      </c>
      <c r="L33203" s="19" t="s">
        <v>98001</v>
      </c>
      <c r="M33203" s="1" t="s">
        <v>98003</v>
      </c>
    </row>
    <row r="33204" spans="1:13">
      <c r="A33204" s="5">
        <v>9180</v>
      </c>
      <c r="B33204" s="5">
        <v>85729</v>
      </c>
      <c r="C33204" s="19" t="s">
        <v>98004</v>
      </c>
      <c r="D33204" s="12" t="s">
        <v>98005</v>
      </c>
      <c r="K33204" s="5">
        <v>85729</v>
      </c>
      <c r="L33204" s="19" t="s">
        <v>98004</v>
      </c>
      <c r="M33204" s="1" t="s">
        <v>98006</v>
      </c>
    </row>
    <row r="33205" spans="2:13">
      <c r="B33205" s="5">
        <v>85731</v>
      </c>
      <c r="C33205" s="13" t="s">
        <v>98007</v>
      </c>
      <c r="D33205" s="12" t="s">
        <v>98008</v>
      </c>
      <c r="K33205" s="5">
        <v>85731</v>
      </c>
      <c r="L33205" s="13" t="s">
        <v>98007</v>
      </c>
      <c r="M33205" s="16" t="s">
        <v>98009</v>
      </c>
    </row>
    <row r="33206" spans="2:13">
      <c r="B33206" s="5">
        <v>85732</v>
      </c>
      <c r="C33206" s="8" t="s">
        <v>98010</v>
      </c>
      <c r="D33206" s="3" t="s">
        <v>98011</v>
      </c>
      <c r="K33206" s="5">
        <v>85732</v>
      </c>
      <c r="L33206" s="8" t="s">
        <v>98010</v>
      </c>
      <c r="M33206" s="1" t="s">
        <v>98012</v>
      </c>
    </row>
    <row r="33207" spans="2:13">
      <c r="B33207" s="5">
        <v>85735</v>
      </c>
      <c r="C33207" s="14" t="s">
        <v>98013</v>
      </c>
      <c r="D33207" s="12" t="s">
        <v>98014</v>
      </c>
      <c r="K33207" s="5">
        <v>85735</v>
      </c>
      <c r="L33207" s="14" t="s">
        <v>98013</v>
      </c>
      <c r="M33207" s="1" t="s">
        <v>98015</v>
      </c>
    </row>
    <row r="33208" spans="2:13">
      <c r="B33208" s="5">
        <v>85740</v>
      </c>
      <c r="C33208" s="19" t="s">
        <v>98016</v>
      </c>
      <c r="D33208" s="12" t="s">
        <v>98017</v>
      </c>
      <c r="K33208" s="5">
        <v>85740</v>
      </c>
      <c r="L33208" s="19" t="s">
        <v>98016</v>
      </c>
      <c r="M33208" s="16" t="s">
        <v>98018</v>
      </c>
    </row>
    <row r="33209" spans="2:13">
      <c r="B33209" s="5">
        <v>85741</v>
      </c>
      <c r="C33209" s="8" t="s">
        <v>98019</v>
      </c>
      <c r="D33209" s="12" t="s">
        <v>98020</v>
      </c>
      <c r="K33209" s="5">
        <v>85741</v>
      </c>
      <c r="L33209" s="8" t="s">
        <v>98019</v>
      </c>
      <c r="M33209" s="1" t="s">
        <v>98021</v>
      </c>
    </row>
    <row r="33210" spans="2:13">
      <c r="B33210" s="5">
        <v>85745</v>
      </c>
      <c r="C33210" s="8" t="s">
        <v>98022</v>
      </c>
      <c r="D33210" s="3" t="s">
        <v>98023</v>
      </c>
      <c r="K33210" s="5">
        <v>85745</v>
      </c>
      <c r="L33210" s="8" t="s">
        <v>98022</v>
      </c>
      <c r="M33210" s="1" t="s">
        <v>98024</v>
      </c>
    </row>
    <row r="33211" spans="2:13">
      <c r="B33211" s="5">
        <v>85748</v>
      </c>
      <c r="C33211" s="8" t="s">
        <v>98025</v>
      </c>
      <c r="D33211" s="4" t="s">
        <v>98026</v>
      </c>
      <c r="K33211" s="5">
        <v>85748</v>
      </c>
      <c r="L33211" s="8" t="s">
        <v>98025</v>
      </c>
      <c r="M33211" s="16" t="s">
        <v>94876</v>
      </c>
    </row>
    <row r="33212" spans="2:13">
      <c r="B33212" s="5">
        <v>85750</v>
      </c>
      <c r="C33212" s="19" t="s">
        <v>98027</v>
      </c>
      <c r="D33212" s="3" t="s">
        <v>98028</v>
      </c>
      <c r="K33212" s="5">
        <v>85750</v>
      </c>
      <c r="L33212" s="19" t="s">
        <v>98027</v>
      </c>
      <c r="M33212" s="1" t="s">
        <v>98029</v>
      </c>
    </row>
    <row r="33213" spans="2:13">
      <c r="B33213" s="5">
        <v>85751</v>
      </c>
      <c r="C33213" s="26" t="s">
        <v>98030</v>
      </c>
      <c r="D33213" s="10" t="s">
        <v>98031</v>
      </c>
      <c r="K33213" s="5">
        <v>85751</v>
      </c>
      <c r="L33213" s="26" t="s">
        <v>98030</v>
      </c>
      <c r="M33213" s="1" t="s">
        <v>98032</v>
      </c>
    </row>
    <row r="33214" spans="2:13">
      <c r="B33214" s="5">
        <v>85752</v>
      </c>
      <c r="C33214" s="13" t="s">
        <v>98033</v>
      </c>
      <c r="D33214" s="10" t="s">
        <v>98034</v>
      </c>
      <c r="K33214" s="5">
        <v>85752</v>
      </c>
      <c r="L33214" s="13" t="s">
        <v>98033</v>
      </c>
      <c r="M33214" s="1" t="s">
        <v>98035</v>
      </c>
    </row>
    <row r="33215" spans="2:13">
      <c r="B33215" s="5">
        <v>85753</v>
      </c>
      <c r="C33215" s="13" t="s">
        <v>98036</v>
      </c>
      <c r="D33215" s="12" t="s">
        <v>98037</v>
      </c>
      <c r="K33215" s="5">
        <v>85753</v>
      </c>
      <c r="L33215" s="13" t="s">
        <v>98036</v>
      </c>
      <c r="M33215" s="16" t="s">
        <v>98038</v>
      </c>
    </row>
    <row r="33216" spans="2:13">
      <c r="B33216" s="5">
        <v>85754</v>
      </c>
      <c r="C33216" s="14" t="s">
        <v>98039</v>
      </c>
      <c r="D33216" s="12" t="s">
        <v>98040</v>
      </c>
      <c r="K33216" s="5">
        <v>85754</v>
      </c>
      <c r="L33216" s="14" t="s">
        <v>98039</v>
      </c>
      <c r="M33216" s="1" t="s">
        <v>98041</v>
      </c>
    </row>
    <row r="33217" spans="2:13">
      <c r="B33217" s="5">
        <v>85755</v>
      </c>
      <c r="C33217" s="19" t="s">
        <v>98042</v>
      </c>
      <c r="D33217" s="3" t="s">
        <v>98043</v>
      </c>
      <c r="K33217" s="5">
        <v>85755</v>
      </c>
      <c r="L33217" s="19" t="s">
        <v>98042</v>
      </c>
      <c r="M33217" s="16" t="s">
        <v>98044</v>
      </c>
    </row>
    <row r="33218" spans="2:13">
      <c r="B33218" s="5">
        <v>85756</v>
      </c>
      <c r="C33218" s="8" t="s">
        <v>98045</v>
      </c>
      <c r="D33218" s="3" t="s">
        <v>98046</v>
      </c>
      <c r="K33218" s="5">
        <v>85756</v>
      </c>
      <c r="L33218" s="8" t="s">
        <v>98045</v>
      </c>
      <c r="M33218" s="1" t="s">
        <v>98047</v>
      </c>
    </row>
    <row r="33219" spans="2:13">
      <c r="B33219" s="5">
        <v>85757</v>
      </c>
      <c r="C33219" s="8" t="s">
        <v>98048</v>
      </c>
      <c r="D33219" s="3" t="s">
        <v>98049</v>
      </c>
      <c r="K33219" s="5">
        <v>85757</v>
      </c>
      <c r="L33219" s="8" t="s">
        <v>98048</v>
      </c>
      <c r="M33219" s="1" t="s">
        <v>98050</v>
      </c>
    </row>
    <row r="33220" spans="2:13">
      <c r="B33220" s="5">
        <v>85758</v>
      </c>
      <c r="C33220" s="8" t="s">
        <v>98051</v>
      </c>
      <c r="D33220" s="3" t="s">
        <v>98052</v>
      </c>
      <c r="K33220" s="5">
        <v>85758</v>
      </c>
      <c r="L33220" s="8" t="s">
        <v>98051</v>
      </c>
      <c r="M33220" s="1" t="s">
        <v>98053</v>
      </c>
    </row>
    <row r="33221" spans="2:13">
      <c r="B33221" s="5">
        <v>85761</v>
      </c>
      <c r="C33221" s="13" t="s">
        <v>98054</v>
      </c>
      <c r="D33221" s="12" t="s">
        <v>98055</v>
      </c>
      <c r="K33221" s="5">
        <v>85761</v>
      </c>
      <c r="L33221" s="13" t="s">
        <v>98054</v>
      </c>
      <c r="M33221" s="1" t="s">
        <v>98056</v>
      </c>
    </row>
    <row r="33222" spans="2:13">
      <c r="B33222" s="5">
        <v>85762</v>
      </c>
      <c r="C33222" s="13" t="s">
        <v>98057</v>
      </c>
      <c r="D33222" s="12" t="s">
        <v>98058</v>
      </c>
      <c r="K33222" s="5">
        <v>85762</v>
      </c>
      <c r="L33222" s="13" t="s">
        <v>98057</v>
      </c>
      <c r="M33222" s="1" t="s">
        <v>98059</v>
      </c>
    </row>
    <row r="33223" spans="2:13">
      <c r="B33223" s="5">
        <v>85764</v>
      </c>
      <c r="C33223" s="14" t="s">
        <v>98060</v>
      </c>
      <c r="D33223" s="12" t="s">
        <v>98061</v>
      </c>
      <c r="K33223" s="5">
        <v>85764</v>
      </c>
      <c r="L33223" s="14" t="s">
        <v>98060</v>
      </c>
      <c r="M33223" s="1" t="s">
        <v>98062</v>
      </c>
    </row>
    <row r="33224" spans="2:13">
      <c r="B33224" s="5">
        <v>85768</v>
      </c>
      <c r="C33224" s="19" t="s">
        <v>98063</v>
      </c>
      <c r="D33224" s="3" t="s">
        <v>98064</v>
      </c>
      <c r="K33224" s="5">
        <v>85768</v>
      </c>
      <c r="L33224" s="19" t="s">
        <v>98063</v>
      </c>
      <c r="M33224" s="1" t="s">
        <v>98065</v>
      </c>
    </row>
    <row r="33225" spans="2:13">
      <c r="B33225" s="5">
        <v>85769</v>
      </c>
      <c r="C33225" s="14" t="s">
        <v>98066</v>
      </c>
      <c r="D33225" s="12" t="s">
        <v>98067</v>
      </c>
      <c r="K33225" s="5">
        <v>85769</v>
      </c>
      <c r="L33225" s="14" t="s">
        <v>98066</v>
      </c>
      <c r="M33225" s="1" t="s">
        <v>98068</v>
      </c>
    </row>
    <row r="33226" spans="2:13">
      <c r="B33226" s="5">
        <v>85770</v>
      </c>
      <c r="C33226" s="19" t="s">
        <v>98069</v>
      </c>
      <c r="D33226" s="10" t="s">
        <v>98070</v>
      </c>
      <c r="K33226" s="5">
        <v>85770</v>
      </c>
      <c r="L33226" s="19" t="s">
        <v>98069</v>
      </c>
      <c r="M33226" s="16" t="s">
        <v>98071</v>
      </c>
    </row>
    <row r="33227" spans="1:13">
      <c r="A33227" s="5">
        <v>9181</v>
      </c>
      <c r="B33227" s="5">
        <v>85774</v>
      </c>
      <c r="C33227" s="19" t="s">
        <v>98072</v>
      </c>
      <c r="D33227" s="3" t="s">
        <v>98073</v>
      </c>
      <c r="K33227" s="5">
        <v>85774</v>
      </c>
      <c r="L33227" s="19" t="s">
        <v>98072</v>
      </c>
      <c r="M33227" s="1" t="s">
        <v>98074</v>
      </c>
    </row>
    <row r="33228" spans="1:13">
      <c r="A33228" s="5">
        <v>4264</v>
      </c>
      <c r="B33228" s="5">
        <v>85778</v>
      </c>
      <c r="C33228" s="14" t="s">
        <v>98075</v>
      </c>
      <c r="D33228" s="12" t="s">
        <v>98076</v>
      </c>
      <c r="K33228" s="5">
        <v>85778</v>
      </c>
      <c r="L33228" s="14" t="s">
        <v>98075</v>
      </c>
      <c r="M33228" s="1" t="s">
        <v>98077</v>
      </c>
    </row>
    <row r="33229" spans="2:13">
      <c r="B33229" s="5">
        <v>85784</v>
      </c>
      <c r="C33229" s="19" t="s">
        <v>98078</v>
      </c>
      <c r="D33229" s="3" t="s">
        <v>98079</v>
      </c>
      <c r="K33229" s="5">
        <v>85784</v>
      </c>
      <c r="L33229" s="19" t="s">
        <v>98078</v>
      </c>
      <c r="M33229" s="1" t="s">
        <v>98080</v>
      </c>
    </row>
    <row r="33230" spans="2:13">
      <c r="B33230" s="5">
        <v>85793</v>
      </c>
      <c r="C33230" s="8" t="s">
        <v>98081</v>
      </c>
      <c r="D33230" s="3" t="s">
        <v>98082</v>
      </c>
      <c r="K33230" s="5">
        <v>85793</v>
      </c>
      <c r="L33230" s="8" t="s">
        <v>98081</v>
      </c>
      <c r="M33230" s="1" t="s">
        <v>98083</v>
      </c>
    </row>
    <row r="33231" spans="2:13">
      <c r="B33231" s="5">
        <v>85794</v>
      </c>
      <c r="C33231" s="13" t="s">
        <v>98084</v>
      </c>
      <c r="D33231" s="12" t="s">
        <v>98085</v>
      </c>
      <c r="K33231" s="5">
        <v>85794</v>
      </c>
      <c r="L33231" s="13" t="s">
        <v>98084</v>
      </c>
      <c r="M33231" s="1" t="s">
        <v>98086</v>
      </c>
    </row>
    <row r="33232" spans="2:13">
      <c r="B33232" s="5">
        <v>85796</v>
      </c>
      <c r="C33232" s="8" t="s">
        <v>98087</v>
      </c>
      <c r="D33232" s="3" t="s">
        <v>98088</v>
      </c>
      <c r="K33232" s="5">
        <v>85796</v>
      </c>
      <c r="L33232" s="8" t="s">
        <v>98087</v>
      </c>
      <c r="M33232" s="16" t="s">
        <v>98089</v>
      </c>
    </row>
    <row r="33233" spans="2:13">
      <c r="B33233" s="5">
        <v>85797</v>
      </c>
      <c r="C33233" s="8" t="s">
        <v>98090</v>
      </c>
      <c r="D33233" s="3" t="s">
        <v>98091</v>
      </c>
      <c r="K33233" s="5">
        <v>85797</v>
      </c>
      <c r="L33233" s="8" t="s">
        <v>98090</v>
      </c>
      <c r="M33233" s="16" t="s">
        <v>98092</v>
      </c>
    </row>
    <row r="33234" spans="2:13">
      <c r="B33234" s="5">
        <v>85798</v>
      </c>
      <c r="C33234" s="8" t="s">
        <v>98093</v>
      </c>
      <c r="D33234" s="3" t="s">
        <v>98094</v>
      </c>
      <c r="K33234" s="5">
        <v>85798</v>
      </c>
      <c r="L33234" s="8" t="s">
        <v>98093</v>
      </c>
      <c r="M33234" s="16" t="s">
        <v>98095</v>
      </c>
    </row>
    <row r="33235" spans="2:13">
      <c r="B33235" s="5">
        <v>85799</v>
      </c>
      <c r="C33235" s="19" t="s">
        <v>98096</v>
      </c>
      <c r="D33235" s="3" t="s">
        <v>98097</v>
      </c>
      <c r="K33235" s="5">
        <v>85799</v>
      </c>
      <c r="L33235" s="19" t="s">
        <v>98096</v>
      </c>
      <c r="M33235" s="16" t="s">
        <v>98098</v>
      </c>
    </row>
    <row r="33236" spans="2:13">
      <c r="B33236" s="5">
        <v>85808</v>
      </c>
      <c r="C33236" s="19" t="s">
        <v>98099</v>
      </c>
      <c r="D33236" s="4" t="s">
        <v>98100</v>
      </c>
      <c r="K33236" s="5">
        <v>85808</v>
      </c>
      <c r="L33236" s="19" t="s">
        <v>98099</v>
      </c>
      <c r="M33236" s="1" t="s">
        <v>98101</v>
      </c>
    </row>
    <row r="33237" spans="2:13">
      <c r="B33237" s="5">
        <v>85809</v>
      </c>
      <c r="C33237" s="19" t="s">
        <v>98102</v>
      </c>
      <c r="D33237" s="3" t="s">
        <v>98103</v>
      </c>
      <c r="K33237" s="5">
        <v>85809</v>
      </c>
      <c r="L33237" s="19" t="s">
        <v>98102</v>
      </c>
      <c r="M33237" s="16" t="s">
        <v>98104</v>
      </c>
    </row>
    <row r="33238" spans="2:13">
      <c r="B33238" s="5">
        <v>85817</v>
      </c>
      <c r="C33238" s="13" t="s">
        <v>98105</v>
      </c>
      <c r="D33238" s="12" t="s">
        <v>98106</v>
      </c>
      <c r="K33238" s="5">
        <v>85817</v>
      </c>
      <c r="L33238" s="13" t="s">
        <v>98105</v>
      </c>
      <c r="M33238" s="1" t="s">
        <v>98107</v>
      </c>
    </row>
    <row r="33239" spans="2:13">
      <c r="B33239" s="5">
        <v>85821</v>
      </c>
      <c r="C33239" s="8" t="s">
        <v>98108</v>
      </c>
      <c r="D33239" s="10" t="s">
        <v>98109</v>
      </c>
      <c r="K33239" s="5">
        <v>85821</v>
      </c>
      <c r="L33239" s="8" t="s">
        <v>98108</v>
      </c>
      <c r="M33239" s="1" t="s">
        <v>98110</v>
      </c>
    </row>
    <row r="33240" spans="1:13">
      <c r="A33240" s="5">
        <v>4265</v>
      </c>
      <c r="B33240" s="5">
        <v>85823</v>
      </c>
      <c r="C33240" s="19" t="s">
        <v>98111</v>
      </c>
      <c r="D33240" s="3" t="s">
        <v>98112</v>
      </c>
      <c r="K33240" s="5">
        <v>85823</v>
      </c>
      <c r="L33240" s="19" t="s">
        <v>98111</v>
      </c>
      <c r="M33240" s="1" t="s">
        <v>98113</v>
      </c>
    </row>
    <row r="33241" spans="1:13">
      <c r="A33241" s="5">
        <v>4266</v>
      </c>
      <c r="B33241" s="5">
        <v>85825</v>
      </c>
      <c r="C33241" s="14" t="s">
        <v>98114</v>
      </c>
      <c r="D33241" s="12" t="s">
        <v>98115</v>
      </c>
      <c r="K33241" s="5">
        <v>85825</v>
      </c>
      <c r="L33241" s="14" t="s">
        <v>98114</v>
      </c>
      <c r="M33241" s="1" t="s">
        <v>98116</v>
      </c>
    </row>
    <row r="33242" spans="2:13">
      <c r="B33242" s="5">
        <v>85828</v>
      </c>
      <c r="C33242" s="13" t="s">
        <v>98117</v>
      </c>
      <c r="D33242" s="10" t="s">
        <v>98118</v>
      </c>
      <c r="K33242" s="5">
        <v>85828</v>
      </c>
      <c r="L33242" s="13" t="s">
        <v>98117</v>
      </c>
      <c r="M33242" s="1" t="s">
        <v>98119</v>
      </c>
    </row>
    <row r="33243" spans="2:13">
      <c r="B33243" s="5">
        <v>85829</v>
      </c>
      <c r="C33243" s="14" t="s">
        <v>98120</v>
      </c>
      <c r="D33243" s="12" t="s">
        <v>98121</v>
      </c>
      <c r="K33243" s="5">
        <v>85829</v>
      </c>
      <c r="L33243" s="14" t="s">
        <v>98120</v>
      </c>
      <c r="M33243" s="1" t="s">
        <v>98122</v>
      </c>
    </row>
    <row r="33244" spans="2:13">
      <c r="B33244" s="5">
        <v>85831</v>
      </c>
      <c r="C33244" s="19" t="s">
        <v>98123</v>
      </c>
      <c r="D33244" s="3" t="s">
        <v>98124</v>
      </c>
      <c r="K33244" s="5">
        <v>85831</v>
      </c>
      <c r="L33244" s="19" t="s">
        <v>98123</v>
      </c>
      <c r="M33244" s="1" t="s">
        <v>98125</v>
      </c>
    </row>
    <row r="33245" spans="1:13">
      <c r="A33245" s="5">
        <v>9182</v>
      </c>
      <c r="B33245" s="5">
        <v>85832</v>
      </c>
      <c r="C33245" s="14" t="s">
        <v>98126</v>
      </c>
      <c r="D33245" s="12" t="s">
        <v>98127</v>
      </c>
      <c r="K33245" s="5">
        <v>85832</v>
      </c>
      <c r="L33245" s="14" t="s">
        <v>98126</v>
      </c>
      <c r="M33245" s="1" t="s">
        <v>98128</v>
      </c>
    </row>
    <row r="33246" spans="2:13">
      <c r="B33246" s="5">
        <v>85835</v>
      </c>
      <c r="C33246" s="19" t="s">
        <v>98129</v>
      </c>
      <c r="D33246" s="12" t="s">
        <v>98130</v>
      </c>
      <c r="K33246" s="5">
        <v>85835</v>
      </c>
      <c r="L33246" s="19" t="s">
        <v>98129</v>
      </c>
      <c r="M33246" s="16" t="s">
        <v>98131</v>
      </c>
    </row>
    <row r="33247" spans="2:13">
      <c r="B33247" s="5">
        <v>85838</v>
      </c>
      <c r="C33247" s="8" t="s">
        <v>98132</v>
      </c>
      <c r="D33247" s="3" t="s">
        <v>98133</v>
      </c>
      <c r="K33247" s="5">
        <v>85838</v>
      </c>
      <c r="L33247" s="8" t="s">
        <v>98132</v>
      </c>
      <c r="M33247" s="16" t="s">
        <v>98134</v>
      </c>
    </row>
    <row r="33248" spans="2:13">
      <c r="B33248" s="5">
        <v>85840</v>
      </c>
      <c r="C33248" s="8" t="s">
        <v>98135</v>
      </c>
      <c r="D33248" s="3" t="s">
        <v>98136</v>
      </c>
      <c r="K33248" s="5">
        <v>85840</v>
      </c>
      <c r="L33248" s="8" t="s">
        <v>98135</v>
      </c>
      <c r="M33248" s="16" t="s">
        <v>98137</v>
      </c>
    </row>
    <row r="33249" spans="2:13">
      <c r="B33249" s="5">
        <v>85842</v>
      </c>
      <c r="C33249" s="13" t="s">
        <v>98138</v>
      </c>
      <c r="D33249" s="12" t="s">
        <v>98139</v>
      </c>
      <c r="K33249" s="5">
        <v>85842</v>
      </c>
      <c r="L33249" s="13" t="s">
        <v>98138</v>
      </c>
      <c r="M33249" s="16" t="s">
        <v>98140</v>
      </c>
    </row>
    <row r="33250" spans="2:13">
      <c r="B33250" s="5">
        <v>85845</v>
      </c>
      <c r="C33250" s="19" t="s">
        <v>98141</v>
      </c>
      <c r="D33250" s="3" t="s">
        <v>98142</v>
      </c>
      <c r="K33250" s="5">
        <v>85845</v>
      </c>
      <c r="L33250" s="19" t="s">
        <v>98141</v>
      </c>
      <c r="M33250" s="1" t="s">
        <v>98143</v>
      </c>
    </row>
    <row r="33251" spans="2:13">
      <c r="B33251" s="5">
        <v>85846</v>
      </c>
      <c r="C33251" s="19" t="s">
        <v>98144</v>
      </c>
      <c r="D33251" s="3" t="s">
        <v>98145</v>
      </c>
      <c r="K33251" s="5">
        <v>85846</v>
      </c>
      <c r="L33251" s="19" t="s">
        <v>98144</v>
      </c>
      <c r="M33251" s="1" t="s">
        <v>98146</v>
      </c>
    </row>
    <row r="33252" spans="1:13">
      <c r="A33252" s="5">
        <v>4267</v>
      </c>
      <c r="B33252" s="5">
        <v>85848</v>
      </c>
      <c r="C33252" s="8" t="s">
        <v>98147</v>
      </c>
      <c r="D33252" s="3" t="s">
        <v>98148</v>
      </c>
      <c r="K33252" s="5">
        <v>85848</v>
      </c>
      <c r="L33252" s="8" t="s">
        <v>98147</v>
      </c>
      <c r="M33252" s="1" t="s">
        <v>98149</v>
      </c>
    </row>
    <row r="33253" spans="2:13">
      <c r="B33253" s="5">
        <v>85849</v>
      </c>
      <c r="C33253" s="13" t="s">
        <v>98150</v>
      </c>
      <c r="D33253" s="12" t="s">
        <v>98151</v>
      </c>
      <c r="K33253" s="5">
        <v>85849</v>
      </c>
      <c r="L33253" s="13" t="s">
        <v>98150</v>
      </c>
      <c r="M33253" s="1" t="s">
        <v>98152</v>
      </c>
    </row>
    <row r="33254" spans="2:13">
      <c r="B33254" s="5">
        <v>85858</v>
      </c>
      <c r="C33254" s="13" t="s">
        <v>98153</v>
      </c>
      <c r="D33254" s="12" t="s">
        <v>98154</v>
      </c>
      <c r="K33254" s="5">
        <v>85858</v>
      </c>
      <c r="L33254" s="13" t="s">
        <v>98153</v>
      </c>
      <c r="M33254" s="16" t="s">
        <v>98155</v>
      </c>
    </row>
    <row r="33255" spans="2:13">
      <c r="B33255" s="5">
        <v>85859</v>
      </c>
      <c r="C33255" s="19" t="s">
        <v>98156</v>
      </c>
      <c r="D33255" s="3" t="s">
        <v>98157</v>
      </c>
      <c r="K33255" s="5">
        <v>85859</v>
      </c>
      <c r="L33255" s="19" t="s">
        <v>98156</v>
      </c>
      <c r="M33255" s="16" t="s">
        <v>98158</v>
      </c>
    </row>
    <row r="33256" spans="2:13">
      <c r="B33256" s="5">
        <v>85863</v>
      </c>
      <c r="C33256" s="14" t="s">
        <v>98159</v>
      </c>
      <c r="D33256" s="12" t="s">
        <v>98160</v>
      </c>
      <c r="K33256" s="5">
        <v>85863</v>
      </c>
      <c r="L33256" s="14" t="s">
        <v>98159</v>
      </c>
      <c r="M33256" s="1" t="s">
        <v>98161</v>
      </c>
    </row>
    <row r="33257" spans="2:13">
      <c r="B33257" s="5">
        <v>85864</v>
      </c>
      <c r="C33257" s="13" t="s">
        <v>98162</v>
      </c>
      <c r="D33257" s="12" t="s">
        <v>98163</v>
      </c>
      <c r="K33257" s="5">
        <v>85864</v>
      </c>
      <c r="L33257" s="13" t="s">
        <v>98162</v>
      </c>
      <c r="M33257" s="1" t="s">
        <v>98164</v>
      </c>
    </row>
    <row r="33258" spans="2:13">
      <c r="B33258" s="5">
        <v>85866</v>
      </c>
      <c r="C33258" s="19" t="s">
        <v>98165</v>
      </c>
      <c r="D33258" s="3" t="s">
        <v>98166</v>
      </c>
      <c r="K33258" s="5">
        <v>85866</v>
      </c>
      <c r="L33258" s="19" t="s">
        <v>98165</v>
      </c>
      <c r="M33258" s="16" t="s">
        <v>98167</v>
      </c>
    </row>
    <row r="33259" spans="1:13">
      <c r="A33259" s="5">
        <v>4268</v>
      </c>
      <c r="B33259" s="5">
        <v>85868</v>
      </c>
      <c r="C33259" s="8" t="s">
        <v>98168</v>
      </c>
      <c r="D33259" s="3" t="s">
        <v>98169</v>
      </c>
      <c r="K33259" s="5">
        <v>85868</v>
      </c>
      <c r="L33259" s="8" t="s">
        <v>98168</v>
      </c>
      <c r="M33259" s="1" t="s">
        <v>98170</v>
      </c>
    </row>
    <row r="33260" spans="2:13">
      <c r="B33260" s="5">
        <v>85877</v>
      </c>
      <c r="C33260" s="13" t="s">
        <v>98171</v>
      </c>
      <c r="D33260" s="12" t="s">
        <v>98172</v>
      </c>
      <c r="K33260" s="5">
        <v>85877</v>
      </c>
      <c r="L33260" s="13" t="s">
        <v>98171</v>
      </c>
      <c r="M33260" s="1" t="s">
        <v>98173</v>
      </c>
    </row>
    <row r="33261" spans="2:13">
      <c r="B33261" s="5">
        <v>85878</v>
      </c>
      <c r="C33261" s="8" t="s">
        <v>98174</v>
      </c>
      <c r="D33261" s="3" t="s">
        <v>98175</v>
      </c>
      <c r="K33261" s="5">
        <v>85878</v>
      </c>
      <c r="L33261" s="8" t="s">
        <v>98174</v>
      </c>
      <c r="M33261" s="1" t="s">
        <v>98176</v>
      </c>
    </row>
    <row r="33262" spans="2:13">
      <c r="B33262" s="5">
        <v>85881</v>
      </c>
      <c r="C33262" s="13" t="s">
        <v>98177</v>
      </c>
      <c r="D33262" s="12" t="s">
        <v>98178</v>
      </c>
      <c r="K33262" s="5">
        <v>85881</v>
      </c>
      <c r="L33262" s="13" t="s">
        <v>98177</v>
      </c>
      <c r="M33262" s="1" t="s">
        <v>98179</v>
      </c>
    </row>
    <row r="33263" spans="2:13">
      <c r="B33263" s="5">
        <v>85882</v>
      </c>
      <c r="C33263" s="19" t="s">
        <v>98180</v>
      </c>
      <c r="D33263" s="12" t="s">
        <v>98181</v>
      </c>
      <c r="K33263" s="5">
        <v>85882</v>
      </c>
      <c r="L33263" s="19" t="s">
        <v>98180</v>
      </c>
      <c r="M33263" s="1" t="s">
        <v>98182</v>
      </c>
    </row>
    <row r="33264" spans="2:13">
      <c r="B33264" s="5">
        <v>85887</v>
      </c>
      <c r="C33264" s="13" t="s">
        <v>98183</v>
      </c>
      <c r="D33264" s="12" t="s">
        <v>98184</v>
      </c>
      <c r="K33264" s="5">
        <v>85887</v>
      </c>
      <c r="L33264" s="13" t="s">
        <v>98183</v>
      </c>
      <c r="M33264" s="1" t="s">
        <v>98185</v>
      </c>
    </row>
    <row r="33265" spans="2:13">
      <c r="B33265" s="5">
        <v>85888</v>
      </c>
      <c r="C33265" s="13" t="s">
        <v>98186</v>
      </c>
      <c r="D33265" s="12" t="s">
        <v>98187</v>
      </c>
      <c r="K33265" s="5">
        <v>85888</v>
      </c>
      <c r="L33265" s="13" t="s">
        <v>98186</v>
      </c>
      <c r="M33265" s="1" t="s">
        <v>98188</v>
      </c>
    </row>
    <row r="33266" spans="2:13">
      <c r="B33266" s="5">
        <v>85891</v>
      </c>
      <c r="C33266" s="13" t="s">
        <v>98189</v>
      </c>
      <c r="D33266" s="12" t="s">
        <v>98190</v>
      </c>
      <c r="K33266" s="5">
        <v>85891</v>
      </c>
      <c r="L33266" s="13" t="s">
        <v>98189</v>
      </c>
      <c r="M33266" s="1" t="s">
        <v>98191</v>
      </c>
    </row>
    <row r="33267" spans="1:13">
      <c r="A33267" s="5">
        <v>4269</v>
      </c>
      <c r="B33267" s="5">
        <v>85896</v>
      </c>
      <c r="C33267" s="13" t="s">
        <v>98192</v>
      </c>
      <c r="D33267" s="12" t="s">
        <v>98193</v>
      </c>
      <c r="K33267" s="5">
        <v>85896</v>
      </c>
      <c r="L33267" s="13" t="s">
        <v>98192</v>
      </c>
      <c r="M33267" s="1" t="s">
        <v>98194</v>
      </c>
    </row>
    <row r="33268" spans="2:13">
      <c r="B33268" s="5">
        <v>85899</v>
      </c>
      <c r="C33268" s="19" t="s">
        <v>98195</v>
      </c>
      <c r="D33268" s="3" t="s">
        <v>98196</v>
      </c>
      <c r="K33268" s="5">
        <v>85899</v>
      </c>
      <c r="L33268" s="19" t="s">
        <v>98195</v>
      </c>
      <c r="M33268" s="1" t="s">
        <v>98197</v>
      </c>
    </row>
    <row r="33269" spans="2:13">
      <c r="B33269" s="5">
        <v>85900</v>
      </c>
      <c r="C33269" s="13" t="s">
        <v>98198</v>
      </c>
      <c r="D33269" s="20" t="s">
        <v>98199</v>
      </c>
      <c r="K33269" s="5">
        <v>85900</v>
      </c>
      <c r="L33269" s="13" t="s">
        <v>98198</v>
      </c>
      <c r="M33269" s="1" t="s">
        <v>98200</v>
      </c>
    </row>
    <row r="33270" spans="2:13">
      <c r="B33270" s="5">
        <v>85911</v>
      </c>
      <c r="C33270" s="19" t="s">
        <v>98201</v>
      </c>
      <c r="D33270" s="3" t="s">
        <v>98202</v>
      </c>
      <c r="K33270" s="5">
        <v>85911</v>
      </c>
      <c r="L33270" s="19" t="s">
        <v>98201</v>
      </c>
      <c r="M33270" s="1" t="s">
        <v>98203</v>
      </c>
    </row>
    <row r="33271" spans="2:13">
      <c r="B33271" s="5">
        <v>85913</v>
      </c>
      <c r="C33271" s="19" t="s">
        <v>98204</v>
      </c>
      <c r="D33271" s="12" t="s">
        <v>98205</v>
      </c>
      <c r="K33271" s="5">
        <v>85913</v>
      </c>
      <c r="L33271" s="19" t="s">
        <v>98204</v>
      </c>
      <c r="M33271" s="1" t="s">
        <v>98206</v>
      </c>
    </row>
    <row r="33272" spans="1:13">
      <c r="A33272" s="5">
        <v>4270</v>
      </c>
      <c r="B33272" s="5">
        <v>85916</v>
      </c>
      <c r="C33272" s="19" t="s">
        <v>98207</v>
      </c>
      <c r="D33272" s="3" t="s">
        <v>98208</v>
      </c>
      <c r="K33272" s="5">
        <v>85916</v>
      </c>
      <c r="L33272" s="19" t="s">
        <v>98207</v>
      </c>
      <c r="M33272" s="1" t="s">
        <v>98209</v>
      </c>
    </row>
    <row r="33273" spans="2:13">
      <c r="B33273" s="5">
        <v>85920</v>
      </c>
      <c r="C33273" s="13" t="s">
        <v>98210</v>
      </c>
      <c r="D33273" s="12" t="s">
        <v>98211</v>
      </c>
      <c r="K33273" s="5">
        <v>85920</v>
      </c>
      <c r="L33273" s="13" t="s">
        <v>98210</v>
      </c>
      <c r="M33273" s="1" t="s">
        <v>98212</v>
      </c>
    </row>
    <row r="33274" spans="2:13">
      <c r="B33274" s="5">
        <v>85922</v>
      </c>
      <c r="C33274" s="13" t="s">
        <v>98213</v>
      </c>
      <c r="D33274" s="12" t="s">
        <v>98214</v>
      </c>
      <c r="K33274" s="5">
        <v>85922</v>
      </c>
      <c r="L33274" s="13" t="s">
        <v>98213</v>
      </c>
      <c r="M33274" s="1" t="s">
        <v>98215</v>
      </c>
    </row>
    <row r="33275" spans="2:13">
      <c r="B33275" s="5">
        <v>85927</v>
      </c>
      <c r="C33275" s="8" t="s">
        <v>98216</v>
      </c>
      <c r="D33275" s="3" t="s">
        <v>98217</v>
      </c>
      <c r="K33275" s="5">
        <v>85927</v>
      </c>
      <c r="L33275" s="8" t="s">
        <v>98216</v>
      </c>
      <c r="M33275" s="1" t="s">
        <v>98218</v>
      </c>
    </row>
    <row r="33276" spans="2:13">
      <c r="B33276" s="5">
        <v>85929</v>
      </c>
      <c r="C33276" s="8" t="s">
        <v>98219</v>
      </c>
      <c r="D33276" s="3" t="s">
        <v>98220</v>
      </c>
      <c r="K33276" s="5">
        <v>85929</v>
      </c>
      <c r="L33276" s="8" t="s">
        <v>98219</v>
      </c>
      <c r="M33276" s="1" t="s">
        <v>98221</v>
      </c>
    </row>
    <row r="33277" spans="2:13">
      <c r="B33277" s="5">
        <v>85930</v>
      </c>
      <c r="C33277" s="14" t="s">
        <v>98222</v>
      </c>
      <c r="D33277" s="12" t="s">
        <v>98223</v>
      </c>
      <c r="K33277" s="5">
        <v>85930</v>
      </c>
      <c r="L33277" s="14" t="s">
        <v>98222</v>
      </c>
      <c r="M33277" s="16" t="s">
        <v>98224</v>
      </c>
    </row>
    <row r="33278" spans="2:13">
      <c r="B33278" s="5">
        <v>85931</v>
      </c>
      <c r="C33278" s="8" t="s">
        <v>98225</v>
      </c>
      <c r="D33278" s="3" t="s">
        <v>98226</v>
      </c>
      <c r="K33278" s="5">
        <v>85931</v>
      </c>
      <c r="L33278" s="8" t="s">
        <v>98225</v>
      </c>
      <c r="M33278" s="1" t="s">
        <v>98227</v>
      </c>
    </row>
    <row r="33279" spans="1:13">
      <c r="A33279" s="5">
        <v>9183</v>
      </c>
      <c r="B33279" s="5">
        <v>85932</v>
      </c>
      <c r="C33279" s="8" t="s">
        <v>98228</v>
      </c>
      <c r="D33279" s="3" t="s">
        <v>98229</v>
      </c>
      <c r="K33279" s="5">
        <v>85932</v>
      </c>
      <c r="L33279" s="8" t="s">
        <v>98228</v>
      </c>
      <c r="M33279" s="1" t="s">
        <v>98230</v>
      </c>
    </row>
    <row r="33280" spans="2:13">
      <c r="B33280" s="5">
        <v>85934</v>
      </c>
      <c r="C33280" s="19" t="s">
        <v>98231</v>
      </c>
      <c r="D33280" s="3" t="s">
        <v>98232</v>
      </c>
      <c r="K33280" s="5">
        <v>85934</v>
      </c>
      <c r="L33280" s="19" t="s">
        <v>98231</v>
      </c>
      <c r="M33280" s="1" t="s">
        <v>98233</v>
      </c>
    </row>
    <row r="33281" spans="1:13">
      <c r="A33281" s="5">
        <v>9184</v>
      </c>
      <c r="B33281" s="5">
        <v>85936</v>
      </c>
      <c r="C33281" s="13" t="s">
        <v>98234</v>
      </c>
      <c r="D33281" s="10" t="s">
        <v>98235</v>
      </c>
      <c r="K33281" s="5">
        <v>85936</v>
      </c>
      <c r="L33281" s="13" t="s">
        <v>98234</v>
      </c>
      <c r="M33281" s="1" t="s">
        <v>98236</v>
      </c>
    </row>
    <row r="33282" spans="2:13">
      <c r="B33282" s="5">
        <v>85939</v>
      </c>
      <c r="C33282" s="13" t="s">
        <v>98237</v>
      </c>
      <c r="D33282" s="12" t="s">
        <v>61109</v>
      </c>
      <c r="K33282" s="5">
        <v>85939</v>
      </c>
      <c r="L33282" s="13" t="s">
        <v>98237</v>
      </c>
      <c r="M33282" s="16" t="s">
        <v>98238</v>
      </c>
    </row>
    <row r="33283" spans="1:13">
      <c r="A33283" s="5">
        <v>9185</v>
      </c>
      <c r="B33283" s="5">
        <v>85943</v>
      </c>
      <c r="C33283" s="13" t="s">
        <v>98239</v>
      </c>
      <c r="D33283" s="12" t="s">
        <v>98240</v>
      </c>
      <c r="K33283" s="5">
        <v>85943</v>
      </c>
      <c r="L33283" s="13" t="s">
        <v>98239</v>
      </c>
      <c r="M33283" s="1" t="s">
        <v>98241</v>
      </c>
    </row>
    <row r="33284" spans="1:13">
      <c r="A33284" s="5">
        <v>9186</v>
      </c>
      <c r="B33284" s="5">
        <v>85944</v>
      </c>
      <c r="C33284" s="8" t="s">
        <v>98242</v>
      </c>
      <c r="D33284" s="3" t="s">
        <v>98243</v>
      </c>
      <c r="K33284" s="5">
        <v>85944</v>
      </c>
      <c r="L33284" s="8" t="s">
        <v>98242</v>
      </c>
      <c r="M33284" s="1" t="s">
        <v>98244</v>
      </c>
    </row>
    <row r="33285" spans="2:13">
      <c r="B33285" s="5">
        <v>85945</v>
      </c>
      <c r="C33285" s="13" t="s">
        <v>98245</v>
      </c>
      <c r="D33285" s="12" t="s">
        <v>98246</v>
      </c>
      <c r="K33285" s="5">
        <v>85945</v>
      </c>
      <c r="L33285" s="13" t="s">
        <v>98245</v>
      </c>
      <c r="M33285" s="1" t="s">
        <v>98247</v>
      </c>
    </row>
    <row r="33286" spans="2:13">
      <c r="B33286" s="5">
        <v>85947</v>
      </c>
      <c r="C33286" s="8" t="s">
        <v>98248</v>
      </c>
      <c r="D33286" s="3" t="s">
        <v>98249</v>
      </c>
      <c r="K33286" s="5">
        <v>85947</v>
      </c>
      <c r="L33286" s="8" t="s">
        <v>98248</v>
      </c>
      <c r="M33286" s="16" t="s">
        <v>98250</v>
      </c>
    </row>
    <row r="33287" spans="2:13">
      <c r="B33287" s="5">
        <v>85949</v>
      </c>
      <c r="C33287" s="8" t="s">
        <v>98251</v>
      </c>
      <c r="D33287" s="3" t="s">
        <v>98252</v>
      </c>
      <c r="K33287" s="5">
        <v>85949</v>
      </c>
      <c r="L33287" s="8" t="s">
        <v>98251</v>
      </c>
      <c r="M33287" s="1" t="s">
        <v>98253</v>
      </c>
    </row>
    <row r="33288" spans="2:13">
      <c r="B33288" s="5">
        <v>85952</v>
      </c>
      <c r="C33288" s="8" t="s">
        <v>98254</v>
      </c>
      <c r="D33288" s="3" t="s">
        <v>98255</v>
      </c>
      <c r="K33288" s="5">
        <v>85952</v>
      </c>
      <c r="L33288" s="8" t="s">
        <v>98254</v>
      </c>
      <c r="M33288" s="16" t="s">
        <v>98256</v>
      </c>
    </row>
    <row r="33289" spans="2:13">
      <c r="B33289" s="5">
        <v>85953</v>
      </c>
      <c r="C33289" s="19" t="s">
        <v>98257</v>
      </c>
      <c r="D33289" s="3" t="s">
        <v>98258</v>
      </c>
      <c r="K33289" s="5">
        <v>85953</v>
      </c>
      <c r="L33289" s="19" t="s">
        <v>98257</v>
      </c>
      <c r="M33289" s="1" t="s">
        <v>98259</v>
      </c>
    </row>
    <row r="33290" spans="1:13">
      <c r="A33290" s="5">
        <v>4271</v>
      </c>
      <c r="B33290" s="5">
        <v>85954</v>
      </c>
      <c r="C33290" s="14" t="s">
        <v>98260</v>
      </c>
      <c r="D33290" s="12" t="s">
        <v>98261</v>
      </c>
      <c r="K33290" s="5">
        <v>85954</v>
      </c>
      <c r="L33290" s="14" t="s">
        <v>98260</v>
      </c>
      <c r="M33290" s="1" t="s">
        <v>98262</v>
      </c>
    </row>
    <row r="33291" spans="2:13">
      <c r="B33291" s="5">
        <v>85956</v>
      </c>
      <c r="C33291" s="19" t="s">
        <v>98263</v>
      </c>
      <c r="D33291" s="12" t="s">
        <v>98264</v>
      </c>
      <c r="K33291" s="5">
        <v>85956</v>
      </c>
      <c r="L33291" s="19" t="s">
        <v>98263</v>
      </c>
      <c r="M33291" s="1" t="s">
        <v>98265</v>
      </c>
    </row>
    <row r="33292" spans="2:13">
      <c r="B33292" s="5">
        <v>85957</v>
      </c>
      <c r="C33292" s="19" t="s">
        <v>98266</v>
      </c>
      <c r="D33292" s="3" t="s">
        <v>98267</v>
      </c>
      <c r="K33292" s="5">
        <v>85957</v>
      </c>
      <c r="L33292" s="19" t="s">
        <v>98266</v>
      </c>
      <c r="M33292" s="1" t="s">
        <v>98268</v>
      </c>
    </row>
    <row r="33293" spans="2:13">
      <c r="B33293" s="5">
        <v>85959</v>
      </c>
      <c r="C33293" s="14" t="s">
        <v>98269</v>
      </c>
      <c r="D33293" s="12" t="s">
        <v>98270</v>
      </c>
      <c r="K33293" s="5">
        <v>85959</v>
      </c>
      <c r="L33293" s="14" t="s">
        <v>98269</v>
      </c>
      <c r="M33293" s="1" t="s">
        <v>98271</v>
      </c>
    </row>
    <row r="33294" spans="1:13">
      <c r="A33294" s="5">
        <v>4272</v>
      </c>
      <c r="B33294" s="5">
        <v>85960</v>
      </c>
      <c r="C33294" s="19" t="s">
        <v>98272</v>
      </c>
      <c r="D33294" s="3" t="s">
        <v>98273</v>
      </c>
      <c r="K33294" s="5">
        <v>85960</v>
      </c>
      <c r="L33294" s="19" t="s">
        <v>98272</v>
      </c>
      <c r="M33294" s="1" t="s">
        <v>98274</v>
      </c>
    </row>
    <row r="33295" spans="2:13">
      <c r="B33295" s="5">
        <v>85962</v>
      </c>
      <c r="C33295" s="8" t="s">
        <v>98275</v>
      </c>
      <c r="D33295" s="3" t="s">
        <v>98276</v>
      </c>
      <c r="K33295" s="5">
        <v>85962</v>
      </c>
      <c r="L33295" s="8" t="s">
        <v>98275</v>
      </c>
      <c r="M33295" s="1" t="s">
        <v>98277</v>
      </c>
    </row>
    <row r="33296" spans="2:13">
      <c r="B33296" s="5">
        <v>85964</v>
      </c>
      <c r="C33296" s="13" t="s">
        <v>98278</v>
      </c>
      <c r="D33296" s="12" t="s">
        <v>98279</v>
      </c>
      <c r="K33296" s="5">
        <v>85964</v>
      </c>
      <c r="L33296" s="13" t="s">
        <v>98278</v>
      </c>
      <c r="M33296" s="1" t="s">
        <v>98280</v>
      </c>
    </row>
    <row r="33297" spans="2:13">
      <c r="B33297" s="5">
        <v>85967</v>
      </c>
      <c r="C33297" s="8" t="s">
        <v>98281</v>
      </c>
      <c r="D33297" s="3" t="s">
        <v>98282</v>
      </c>
      <c r="K33297" s="5">
        <v>85967</v>
      </c>
      <c r="L33297" s="8" t="s">
        <v>98281</v>
      </c>
      <c r="M33297" s="1" t="s">
        <v>98283</v>
      </c>
    </row>
    <row r="33298" spans="2:13">
      <c r="B33298" s="5">
        <v>85969</v>
      </c>
      <c r="C33298" s="19" t="s">
        <v>98284</v>
      </c>
      <c r="D33298" s="3" t="s">
        <v>98285</v>
      </c>
      <c r="K33298" s="5">
        <v>85969</v>
      </c>
      <c r="L33298" s="19" t="s">
        <v>98284</v>
      </c>
      <c r="M33298" s="16" t="s">
        <v>98286</v>
      </c>
    </row>
    <row r="33299" spans="2:13">
      <c r="B33299" s="5">
        <v>85971</v>
      </c>
      <c r="C33299" s="13" t="s">
        <v>98287</v>
      </c>
      <c r="D33299" s="12" t="s">
        <v>98288</v>
      </c>
      <c r="K33299" s="5">
        <v>85971</v>
      </c>
      <c r="L33299" s="13" t="s">
        <v>98287</v>
      </c>
      <c r="M33299" s="1" t="s">
        <v>98289</v>
      </c>
    </row>
    <row r="33300" spans="2:13">
      <c r="B33300" s="5">
        <v>85973</v>
      </c>
      <c r="C33300" s="13" t="s">
        <v>98290</v>
      </c>
      <c r="D33300" s="12" t="s">
        <v>98291</v>
      </c>
      <c r="K33300" s="5">
        <v>85973</v>
      </c>
      <c r="L33300" s="13" t="s">
        <v>98290</v>
      </c>
      <c r="M33300" s="1" t="s">
        <v>98292</v>
      </c>
    </row>
    <row r="33301" spans="2:13">
      <c r="B33301" s="5">
        <v>85976</v>
      </c>
      <c r="C33301" s="8" t="s">
        <v>98293</v>
      </c>
      <c r="D33301" s="3" t="s">
        <v>98294</v>
      </c>
      <c r="K33301" s="5">
        <v>85976</v>
      </c>
      <c r="L33301" s="8" t="s">
        <v>98293</v>
      </c>
      <c r="M33301" s="1" t="s">
        <v>98295</v>
      </c>
    </row>
    <row r="33302" spans="2:13">
      <c r="B33302" s="5">
        <v>85978</v>
      </c>
      <c r="C33302" s="13" t="s">
        <v>98296</v>
      </c>
      <c r="D33302" s="10" t="s">
        <v>98297</v>
      </c>
      <c r="K33302" s="5">
        <v>85978</v>
      </c>
      <c r="L33302" s="13" t="s">
        <v>98296</v>
      </c>
      <c r="M33302" s="1" t="s">
        <v>98298</v>
      </c>
    </row>
    <row r="33303" spans="2:13">
      <c r="B33303" s="5">
        <v>85979</v>
      </c>
      <c r="C33303" s="13" t="s">
        <v>98299</v>
      </c>
      <c r="D33303" s="12" t="s">
        <v>98300</v>
      </c>
      <c r="K33303" s="5">
        <v>85979</v>
      </c>
      <c r="L33303" s="13" t="s">
        <v>98299</v>
      </c>
      <c r="M33303" s="1" t="s">
        <v>98301</v>
      </c>
    </row>
    <row r="33304" spans="1:13">
      <c r="A33304" s="5">
        <v>4273</v>
      </c>
      <c r="B33304" s="5">
        <v>85980</v>
      </c>
      <c r="C33304" s="14" t="s">
        <v>98302</v>
      </c>
      <c r="D33304" s="12" t="s">
        <v>98303</v>
      </c>
      <c r="K33304" s="5">
        <v>85980</v>
      </c>
      <c r="L33304" s="14" t="s">
        <v>98302</v>
      </c>
      <c r="M33304" s="1" t="s">
        <v>98304</v>
      </c>
    </row>
    <row r="33305" spans="2:13">
      <c r="B33305" s="5">
        <v>85982</v>
      </c>
      <c r="C33305" s="13" t="s">
        <v>98305</v>
      </c>
      <c r="D33305" s="12" t="s">
        <v>98306</v>
      </c>
      <c r="K33305" s="5">
        <v>85982</v>
      </c>
      <c r="L33305" s="13" t="s">
        <v>98305</v>
      </c>
      <c r="M33305" s="16" t="s">
        <v>98307</v>
      </c>
    </row>
    <row r="33306" spans="1:13">
      <c r="A33306" s="5">
        <v>9187</v>
      </c>
      <c r="B33306" s="5">
        <v>85987</v>
      </c>
      <c r="C33306" s="13" t="s">
        <v>98308</v>
      </c>
      <c r="D33306" s="12" t="s">
        <v>98309</v>
      </c>
      <c r="K33306" s="5">
        <v>85987</v>
      </c>
      <c r="L33306" s="13" t="s">
        <v>98308</v>
      </c>
      <c r="M33306" s="1" t="s">
        <v>98310</v>
      </c>
    </row>
    <row r="33307" spans="2:13">
      <c r="B33307" s="5">
        <v>85990</v>
      </c>
      <c r="C33307" s="8" t="s">
        <v>98311</v>
      </c>
      <c r="D33307" s="3" t="s">
        <v>98312</v>
      </c>
      <c r="K33307" s="5">
        <v>85990</v>
      </c>
      <c r="L33307" s="8" t="s">
        <v>98311</v>
      </c>
      <c r="M33307" s="16" t="s">
        <v>98313</v>
      </c>
    </row>
    <row r="33308" spans="2:13">
      <c r="B33308" s="5">
        <v>85994</v>
      </c>
      <c r="C33308" s="14" t="s">
        <v>98314</v>
      </c>
      <c r="D33308" s="12" t="s">
        <v>98315</v>
      </c>
      <c r="K33308" s="5">
        <v>85994</v>
      </c>
      <c r="L33308" s="14" t="s">
        <v>98314</v>
      </c>
      <c r="M33308" s="1" t="s">
        <v>98316</v>
      </c>
    </row>
    <row r="33309" spans="2:13">
      <c r="B33309" s="5">
        <v>85995</v>
      </c>
      <c r="C33309" s="13" t="s">
        <v>98317</v>
      </c>
      <c r="D33309" s="12" t="s">
        <v>98318</v>
      </c>
      <c r="K33309" s="5">
        <v>85995</v>
      </c>
      <c r="L33309" s="13" t="s">
        <v>98317</v>
      </c>
      <c r="M33309" s="1" t="s">
        <v>98319</v>
      </c>
    </row>
    <row r="33310" spans="2:13">
      <c r="B33310" s="5">
        <v>85996</v>
      </c>
      <c r="C33310" s="18" t="s">
        <v>98320</v>
      </c>
      <c r="D33310" s="5" t="s">
        <v>98321</v>
      </c>
      <c r="K33310" s="5">
        <v>85996</v>
      </c>
      <c r="L33310" s="18" t="s">
        <v>98320</v>
      </c>
      <c r="M33310" s="16" t="s">
        <v>98322</v>
      </c>
    </row>
    <row r="33311" spans="2:13">
      <c r="B33311" s="5">
        <v>86000</v>
      </c>
      <c r="C33311" s="8" t="s">
        <v>98323</v>
      </c>
      <c r="D33311" s="3" t="s">
        <v>98324</v>
      </c>
      <c r="K33311" s="5">
        <v>86000</v>
      </c>
      <c r="L33311" s="8" t="s">
        <v>98323</v>
      </c>
      <c r="M33311" s="1" t="s">
        <v>98325</v>
      </c>
    </row>
    <row r="33312" spans="2:13">
      <c r="B33312" s="5">
        <v>86001</v>
      </c>
      <c r="C33312" s="8" t="s">
        <v>98326</v>
      </c>
      <c r="D33312" s="3" t="s">
        <v>98327</v>
      </c>
      <c r="K33312" s="5">
        <v>86001</v>
      </c>
      <c r="L33312" s="8" t="s">
        <v>98326</v>
      </c>
      <c r="M33312" s="16" t="s">
        <v>98328</v>
      </c>
    </row>
    <row r="33313" spans="2:13">
      <c r="B33313" s="5">
        <v>86003</v>
      </c>
      <c r="C33313" s="19" t="s">
        <v>98329</v>
      </c>
      <c r="D33313" s="3" t="s">
        <v>98330</v>
      </c>
      <c r="K33313" s="5">
        <v>86003</v>
      </c>
      <c r="L33313" s="19" t="s">
        <v>98329</v>
      </c>
      <c r="M33313" s="1" t="s">
        <v>98331</v>
      </c>
    </row>
    <row r="33314" spans="1:13">
      <c r="A33314" s="5">
        <v>9188</v>
      </c>
      <c r="B33314" s="5">
        <v>86008</v>
      </c>
      <c r="C33314" s="8" t="s">
        <v>98332</v>
      </c>
      <c r="D33314" s="3" t="s">
        <v>98333</v>
      </c>
      <c r="K33314" s="5">
        <v>86008</v>
      </c>
      <c r="L33314" s="8" t="s">
        <v>98332</v>
      </c>
      <c r="M33314" s="1" t="s">
        <v>98334</v>
      </c>
    </row>
    <row r="33315" spans="2:13">
      <c r="B33315" s="5">
        <v>86010</v>
      </c>
      <c r="C33315" s="19" t="s">
        <v>98335</v>
      </c>
      <c r="D33315" s="3" t="s">
        <v>98336</v>
      </c>
      <c r="K33315" s="5">
        <v>86010</v>
      </c>
      <c r="L33315" s="19" t="s">
        <v>98335</v>
      </c>
      <c r="M33315" s="16" t="s">
        <v>98337</v>
      </c>
    </row>
    <row r="33316" spans="2:13">
      <c r="B33316" s="5">
        <v>86011</v>
      </c>
      <c r="C33316" s="13" t="s">
        <v>98338</v>
      </c>
      <c r="D33316" s="12" t="s">
        <v>98339</v>
      </c>
      <c r="K33316" s="5">
        <v>86011</v>
      </c>
      <c r="L33316" s="13" t="s">
        <v>98338</v>
      </c>
      <c r="M33316" s="1" t="s">
        <v>98340</v>
      </c>
    </row>
    <row r="33317" spans="2:13">
      <c r="B33317" s="5">
        <v>86013</v>
      </c>
      <c r="C33317" s="13" t="s">
        <v>98341</v>
      </c>
      <c r="D33317" s="12" t="s">
        <v>98342</v>
      </c>
      <c r="K33317" s="5">
        <v>86013</v>
      </c>
      <c r="L33317" s="13" t="s">
        <v>98341</v>
      </c>
      <c r="M33317" s="1" t="s">
        <v>98343</v>
      </c>
    </row>
    <row r="33318" spans="2:13">
      <c r="B33318" s="5">
        <v>86015</v>
      </c>
      <c r="C33318" s="14" t="s">
        <v>98344</v>
      </c>
      <c r="D33318" s="12" t="s">
        <v>98345</v>
      </c>
      <c r="K33318" s="5">
        <v>86015</v>
      </c>
      <c r="L33318" s="14" t="s">
        <v>98344</v>
      </c>
      <c r="M33318" s="1" t="s">
        <v>98346</v>
      </c>
    </row>
    <row r="33319" spans="2:13">
      <c r="B33319" s="5">
        <v>86018</v>
      </c>
      <c r="C33319" s="13" t="s">
        <v>98347</v>
      </c>
      <c r="D33319" s="12" t="s">
        <v>98348</v>
      </c>
      <c r="K33319" s="5">
        <v>86018</v>
      </c>
      <c r="L33319" s="13" t="s">
        <v>98347</v>
      </c>
      <c r="M33319" s="1" t="s">
        <v>98349</v>
      </c>
    </row>
    <row r="33320" spans="2:13">
      <c r="B33320" s="5">
        <v>86022</v>
      </c>
      <c r="C33320" s="8" t="s">
        <v>98350</v>
      </c>
      <c r="D33320" s="4" t="s">
        <v>98351</v>
      </c>
      <c r="K33320" s="5">
        <v>86022</v>
      </c>
      <c r="L33320" s="8" t="s">
        <v>98350</v>
      </c>
      <c r="M33320" s="1" t="s">
        <v>98352</v>
      </c>
    </row>
    <row r="33321" spans="2:13">
      <c r="B33321" s="5">
        <v>86023</v>
      </c>
      <c r="C33321" s="13" t="s">
        <v>98353</v>
      </c>
      <c r="D33321" s="12" t="s">
        <v>98354</v>
      </c>
      <c r="K33321" s="5">
        <v>86023</v>
      </c>
      <c r="L33321" s="13" t="s">
        <v>98353</v>
      </c>
      <c r="M33321" s="16" t="s">
        <v>98355</v>
      </c>
    </row>
    <row r="33322" spans="2:13">
      <c r="B33322" s="5">
        <v>86026</v>
      </c>
      <c r="C33322" s="19" t="s">
        <v>98356</v>
      </c>
      <c r="D33322" s="3" t="s">
        <v>98357</v>
      </c>
      <c r="K33322" s="5">
        <v>86026</v>
      </c>
      <c r="L33322" s="19" t="s">
        <v>98356</v>
      </c>
      <c r="M33322" s="1" t="s">
        <v>98358</v>
      </c>
    </row>
    <row r="33323" spans="2:13">
      <c r="B33323" s="5">
        <v>86033</v>
      </c>
      <c r="C33323" s="19" t="s">
        <v>98359</v>
      </c>
      <c r="D33323" s="3" t="s">
        <v>98360</v>
      </c>
      <c r="K33323" s="5">
        <v>86033</v>
      </c>
      <c r="L33323" s="19" t="s">
        <v>98359</v>
      </c>
      <c r="M33323" s="1" t="s">
        <v>98361</v>
      </c>
    </row>
    <row r="33324" spans="1:13">
      <c r="A33324" s="5">
        <v>9189</v>
      </c>
      <c r="B33324" s="5">
        <v>86036</v>
      </c>
      <c r="C33324" s="19" t="s">
        <v>98362</v>
      </c>
      <c r="D33324" s="3" t="s">
        <v>59902</v>
      </c>
      <c r="K33324" s="5">
        <v>86036</v>
      </c>
      <c r="L33324" s="19" t="s">
        <v>98362</v>
      </c>
      <c r="M33324" s="16" t="s">
        <v>98363</v>
      </c>
    </row>
    <row r="33325" spans="2:13">
      <c r="B33325" s="5">
        <v>86037</v>
      </c>
      <c r="C33325" s="13" t="s">
        <v>98364</v>
      </c>
      <c r="D33325" s="12" t="s">
        <v>98365</v>
      </c>
      <c r="K33325" s="5">
        <v>86037</v>
      </c>
      <c r="L33325" s="13" t="s">
        <v>98364</v>
      </c>
      <c r="M33325" s="1" t="s">
        <v>98366</v>
      </c>
    </row>
    <row r="33326" spans="2:13">
      <c r="B33326" s="5">
        <v>86038</v>
      </c>
      <c r="C33326" s="8" t="s">
        <v>98367</v>
      </c>
      <c r="D33326" s="3" t="s">
        <v>98368</v>
      </c>
      <c r="K33326" s="5">
        <v>86038</v>
      </c>
      <c r="L33326" s="8" t="s">
        <v>98367</v>
      </c>
      <c r="M33326" s="1" t="s">
        <v>98369</v>
      </c>
    </row>
    <row r="33327" spans="2:13">
      <c r="B33327" s="5">
        <v>86040</v>
      </c>
      <c r="C33327" s="8" t="s">
        <v>98370</v>
      </c>
      <c r="D33327" s="12" t="s">
        <v>98371</v>
      </c>
      <c r="K33327" s="5">
        <v>86040</v>
      </c>
      <c r="L33327" s="8" t="s">
        <v>98370</v>
      </c>
      <c r="M33327" s="1" t="s">
        <v>98372</v>
      </c>
    </row>
    <row r="33328" spans="2:13">
      <c r="B33328" s="5">
        <v>86041</v>
      </c>
      <c r="C33328" s="13" t="s">
        <v>98373</v>
      </c>
      <c r="D33328" s="12" t="s">
        <v>98374</v>
      </c>
      <c r="K33328" s="5">
        <v>86041</v>
      </c>
      <c r="L33328" s="13" t="s">
        <v>98373</v>
      </c>
      <c r="M33328" s="1" t="s">
        <v>98375</v>
      </c>
    </row>
    <row r="33329" spans="2:13">
      <c r="B33329" s="5">
        <v>86045</v>
      </c>
      <c r="C33329" s="13" t="s">
        <v>98376</v>
      </c>
      <c r="D33329" s="12" t="s">
        <v>98377</v>
      </c>
      <c r="K33329" s="5">
        <v>86045</v>
      </c>
      <c r="L33329" s="13" t="s">
        <v>98376</v>
      </c>
      <c r="M33329" s="1" t="s">
        <v>98378</v>
      </c>
    </row>
    <row r="33330" spans="2:13">
      <c r="B33330" s="5">
        <v>86046</v>
      </c>
      <c r="C33330" s="8" t="s">
        <v>98379</v>
      </c>
      <c r="D33330" s="3" t="s">
        <v>98380</v>
      </c>
      <c r="K33330" s="5">
        <v>86046</v>
      </c>
      <c r="L33330" s="8" t="s">
        <v>98379</v>
      </c>
      <c r="M33330" s="1" t="s">
        <v>98381</v>
      </c>
    </row>
    <row r="33331" spans="1:13">
      <c r="A33331" s="5">
        <v>9190</v>
      </c>
      <c r="B33331" s="5">
        <v>86049</v>
      </c>
      <c r="C33331" s="13" t="s">
        <v>98382</v>
      </c>
      <c r="D33331" s="12" t="s">
        <v>98383</v>
      </c>
      <c r="K33331" s="5">
        <v>86049</v>
      </c>
      <c r="L33331" s="13" t="s">
        <v>98382</v>
      </c>
      <c r="M33331" s="1" t="s">
        <v>98384</v>
      </c>
    </row>
    <row r="33332" spans="2:13">
      <c r="B33332" s="5">
        <v>86050</v>
      </c>
      <c r="C33332" s="13" t="s">
        <v>98385</v>
      </c>
      <c r="D33332" s="12" t="s">
        <v>98386</v>
      </c>
      <c r="K33332" s="5">
        <v>86050</v>
      </c>
      <c r="L33332" s="13" t="s">
        <v>98385</v>
      </c>
      <c r="M33332" s="16" t="s">
        <v>98387</v>
      </c>
    </row>
    <row r="33333" spans="2:13">
      <c r="B33333" s="5">
        <v>86052</v>
      </c>
      <c r="C33333" s="19" t="s">
        <v>98388</v>
      </c>
      <c r="D33333" s="3" t="s">
        <v>98389</v>
      </c>
      <c r="K33333" s="5">
        <v>86052</v>
      </c>
      <c r="L33333" s="19" t="s">
        <v>98388</v>
      </c>
      <c r="M33333" s="1" t="s">
        <v>98390</v>
      </c>
    </row>
    <row r="33334" spans="2:13">
      <c r="B33334" s="5">
        <v>86053</v>
      </c>
      <c r="C33334" s="19" t="s">
        <v>98391</v>
      </c>
      <c r="D33334" s="3" t="s">
        <v>98392</v>
      </c>
      <c r="K33334" s="5">
        <v>86053</v>
      </c>
      <c r="L33334" s="19" t="s">
        <v>98391</v>
      </c>
      <c r="M33334" s="16" t="s">
        <v>98393</v>
      </c>
    </row>
    <row r="33335" spans="2:13">
      <c r="B33335" s="5">
        <v>86055</v>
      </c>
      <c r="C33335" s="19" t="s">
        <v>98394</v>
      </c>
      <c r="D33335" s="3" t="s">
        <v>98395</v>
      </c>
      <c r="K33335" s="5">
        <v>86055</v>
      </c>
      <c r="L33335" s="19" t="s">
        <v>98394</v>
      </c>
      <c r="M33335" s="1" t="s">
        <v>98396</v>
      </c>
    </row>
    <row r="33336" spans="2:13">
      <c r="B33336" s="5">
        <v>86056</v>
      </c>
      <c r="C33336" s="8" t="s">
        <v>98397</v>
      </c>
      <c r="D33336" s="3" t="s">
        <v>32079</v>
      </c>
      <c r="K33336" s="5">
        <v>86056</v>
      </c>
      <c r="L33336" s="8" t="s">
        <v>98397</v>
      </c>
      <c r="M33336" s="1" t="s">
        <v>98398</v>
      </c>
    </row>
    <row r="33337" spans="1:13">
      <c r="A33337" s="5">
        <v>4274</v>
      </c>
      <c r="B33337" s="5">
        <v>86059</v>
      </c>
      <c r="C33337" s="13" t="s">
        <v>98399</v>
      </c>
      <c r="D33337" s="10" t="s">
        <v>98400</v>
      </c>
      <c r="K33337" s="5">
        <v>86059</v>
      </c>
      <c r="L33337" s="13" t="s">
        <v>98399</v>
      </c>
      <c r="M33337" s="1" t="s">
        <v>98401</v>
      </c>
    </row>
    <row r="33338" spans="2:13">
      <c r="B33338" s="5">
        <v>86060</v>
      </c>
      <c r="C33338" s="13" t="s">
        <v>98402</v>
      </c>
      <c r="D33338" s="10" t="s">
        <v>98403</v>
      </c>
      <c r="K33338" s="5">
        <v>86060</v>
      </c>
      <c r="L33338" s="13" t="s">
        <v>98402</v>
      </c>
      <c r="M33338" s="1" t="s">
        <v>98404</v>
      </c>
    </row>
    <row r="33339" spans="2:13">
      <c r="B33339" s="5">
        <v>86062</v>
      </c>
      <c r="C33339" s="8" t="s">
        <v>98405</v>
      </c>
      <c r="D33339" s="12" t="s">
        <v>98406</v>
      </c>
      <c r="K33339" s="5">
        <v>86062</v>
      </c>
      <c r="L33339" s="8" t="s">
        <v>98405</v>
      </c>
      <c r="M33339" s="1" t="s">
        <v>98407</v>
      </c>
    </row>
    <row r="33340" spans="2:13">
      <c r="B33340" s="5">
        <v>86063</v>
      </c>
      <c r="C33340" s="8" t="s">
        <v>98408</v>
      </c>
      <c r="D33340" s="3" t="s">
        <v>98409</v>
      </c>
      <c r="K33340" s="5">
        <v>86063</v>
      </c>
      <c r="L33340" s="8" t="s">
        <v>98408</v>
      </c>
      <c r="M33340" s="1" t="s">
        <v>98410</v>
      </c>
    </row>
    <row r="33341" spans="2:13">
      <c r="B33341" s="5">
        <v>86069</v>
      </c>
      <c r="C33341" s="19" t="s">
        <v>98411</v>
      </c>
      <c r="D33341" s="3" t="s">
        <v>98412</v>
      </c>
      <c r="K33341" s="5">
        <v>86069</v>
      </c>
      <c r="L33341" s="19" t="s">
        <v>98411</v>
      </c>
      <c r="M33341" s="1" t="s">
        <v>98413</v>
      </c>
    </row>
    <row r="33342" spans="2:13">
      <c r="B33342" s="5">
        <v>86076</v>
      </c>
      <c r="C33342" s="19" t="s">
        <v>98414</v>
      </c>
      <c r="D33342" s="3" t="s">
        <v>98415</v>
      </c>
      <c r="K33342" s="5">
        <v>86076</v>
      </c>
      <c r="L33342" s="19" t="s">
        <v>98414</v>
      </c>
      <c r="M33342" s="16" t="s">
        <v>98416</v>
      </c>
    </row>
    <row r="33343" spans="2:13">
      <c r="B33343" s="5">
        <v>86077</v>
      </c>
      <c r="C33343" s="19" t="s">
        <v>98417</v>
      </c>
      <c r="D33343" s="3" t="s">
        <v>98418</v>
      </c>
      <c r="K33343" s="5">
        <v>86077</v>
      </c>
      <c r="L33343" s="19" t="s">
        <v>98417</v>
      </c>
      <c r="M33343" s="16" t="s">
        <v>98419</v>
      </c>
    </row>
    <row r="33344" spans="2:13">
      <c r="B33344" s="5">
        <v>86079</v>
      </c>
      <c r="C33344" s="19" t="s">
        <v>98420</v>
      </c>
      <c r="D33344" s="3" t="s">
        <v>98421</v>
      </c>
      <c r="K33344" s="5">
        <v>86079</v>
      </c>
      <c r="L33344" s="19" t="s">
        <v>98420</v>
      </c>
      <c r="M33344" s="1" t="s">
        <v>98422</v>
      </c>
    </row>
    <row r="33345" spans="1:13">
      <c r="A33345" s="5">
        <v>9191</v>
      </c>
      <c r="B33345" s="5">
        <v>86083</v>
      </c>
      <c r="C33345" s="8" t="s">
        <v>98423</v>
      </c>
      <c r="D33345" s="3" t="s">
        <v>98424</v>
      </c>
      <c r="K33345" s="5">
        <v>86083</v>
      </c>
      <c r="L33345" s="8" t="s">
        <v>98423</v>
      </c>
      <c r="M33345" s="1" t="s">
        <v>98425</v>
      </c>
    </row>
    <row r="33346" spans="2:13">
      <c r="B33346" s="5">
        <v>86090</v>
      </c>
      <c r="C33346" s="19" t="s">
        <v>98426</v>
      </c>
      <c r="D33346" s="3" t="s">
        <v>98427</v>
      </c>
      <c r="K33346" s="5">
        <v>86090</v>
      </c>
      <c r="L33346" s="19" t="s">
        <v>98426</v>
      </c>
      <c r="M33346" s="16" t="s">
        <v>98428</v>
      </c>
    </row>
    <row r="33347" spans="2:13">
      <c r="B33347" s="5">
        <v>86091</v>
      </c>
      <c r="C33347" s="19" t="s">
        <v>98429</v>
      </c>
      <c r="D33347" s="3" t="s">
        <v>98430</v>
      </c>
      <c r="K33347" s="5">
        <v>86091</v>
      </c>
      <c r="L33347" s="19" t="s">
        <v>98429</v>
      </c>
      <c r="M33347" s="16" t="s">
        <v>98431</v>
      </c>
    </row>
    <row r="33348" spans="2:13">
      <c r="B33348" s="5">
        <v>86094</v>
      </c>
      <c r="C33348" s="13" t="s">
        <v>98432</v>
      </c>
      <c r="D33348" s="12" t="s">
        <v>98433</v>
      </c>
      <c r="K33348" s="5">
        <v>86094</v>
      </c>
      <c r="L33348" s="13" t="s">
        <v>98432</v>
      </c>
      <c r="M33348" s="1" t="s">
        <v>98434</v>
      </c>
    </row>
    <row r="33349" spans="1:13">
      <c r="A33349" s="5">
        <v>4275</v>
      </c>
      <c r="B33349" s="5">
        <v>86096</v>
      </c>
      <c r="C33349" s="8" t="s">
        <v>98435</v>
      </c>
      <c r="D33349" s="3" t="s">
        <v>98436</v>
      </c>
      <c r="K33349" s="5">
        <v>86096</v>
      </c>
      <c r="L33349" s="8" t="s">
        <v>98435</v>
      </c>
      <c r="M33349" s="1" t="s">
        <v>98437</v>
      </c>
    </row>
    <row r="33350" spans="2:13">
      <c r="B33350" s="5">
        <v>86098</v>
      </c>
      <c r="C33350" s="8" t="s">
        <v>98438</v>
      </c>
      <c r="D33350" s="3" t="s">
        <v>98439</v>
      </c>
      <c r="K33350" s="5">
        <v>86098</v>
      </c>
      <c r="L33350" s="8" t="s">
        <v>98438</v>
      </c>
      <c r="M33350" s="1" t="s">
        <v>98440</v>
      </c>
    </row>
    <row r="33351" spans="2:13">
      <c r="B33351" s="5">
        <v>86099</v>
      </c>
      <c r="C33351" s="13" t="s">
        <v>98441</v>
      </c>
      <c r="D33351" s="12" t="s">
        <v>98442</v>
      </c>
      <c r="K33351" s="5">
        <v>86099</v>
      </c>
      <c r="L33351" s="13" t="s">
        <v>98441</v>
      </c>
      <c r="M33351" s="1" t="s">
        <v>98443</v>
      </c>
    </row>
    <row r="33352" spans="2:13">
      <c r="B33352" s="5">
        <v>86101</v>
      </c>
      <c r="C33352" s="13" t="s">
        <v>98444</v>
      </c>
      <c r="D33352" s="12" t="s">
        <v>1054</v>
      </c>
      <c r="K33352" s="5">
        <v>86101</v>
      </c>
      <c r="L33352" s="13" t="s">
        <v>98444</v>
      </c>
      <c r="M33352" s="1" t="s">
        <v>98445</v>
      </c>
    </row>
    <row r="33353" spans="2:13">
      <c r="B33353" s="5">
        <v>86103</v>
      </c>
      <c r="C33353" s="19" t="s">
        <v>98446</v>
      </c>
      <c r="D33353" s="3" t="s">
        <v>98447</v>
      </c>
      <c r="K33353" s="5">
        <v>86103</v>
      </c>
      <c r="L33353" s="19" t="s">
        <v>98446</v>
      </c>
      <c r="M33353" s="1" t="s">
        <v>98448</v>
      </c>
    </row>
    <row r="33354" spans="2:13">
      <c r="B33354" s="5">
        <v>86107</v>
      </c>
      <c r="C33354" s="13" t="s">
        <v>98449</v>
      </c>
      <c r="D33354" s="12" t="s">
        <v>98450</v>
      </c>
      <c r="K33354" s="5">
        <v>86107</v>
      </c>
      <c r="L33354" s="13" t="s">
        <v>98449</v>
      </c>
      <c r="M33354" s="1" t="s">
        <v>98451</v>
      </c>
    </row>
    <row r="33355" spans="2:13">
      <c r="B33355" s="5">
        <v>86109</v>
      </c>
      <c r="C33355" s="19" t="s">
        <v>98452</v>
      </c>
      <c r="D33355" s="12" t="s">
        <v>98453</v>
      </c>
      <c r="K33355" s="5">
        <v>86109</v>
      </c>
      <c r="L33355" s="19" t="s">
        <v>98452</v>
      </c>
      <c r="M33355" s="1" t="s">
        <v>98454</v>
      </c>
    </row>
    <row r="33356" spans="2:13">
      <c r="B33356" s="5">
        <v>86113</v>
      </c>
      <c r="C33356" s="14" t="s">
        <v>98455</v>
      </c>
      <c r="D33356" s="12" t="s">
        <v>98456</v>
      </c>
      <c r="K33356" s="5">
        <v>86113</v>
      </c>
      <c r="L33356" s="14" t="s">
        <v>98455</v>
      </c>
      <c r="M33356" s="1" t="s">
        <v>98457</v>
      </c>
    </row>
    <row r="33357" spans="2:13">
      <c r="B33357" s="5">
        <v>86114</v>
      </c>
      <c r="C33357" s="14" t="s">
        <v>98458</v>
      </c>
      <c r="D33357" s="12" t="s">
        <v>98459</v>
      </c>
      <c r="K33357" s="5">
        <v>86114</v>
      </c>
      <c r="L33357" s="14" t="s">
        <v>98458</v>
      </c>
      <c r="M33357" s="1" t="s">
        <v>98460</v>
      </c>
    </row>
    <row r="33358" spans="2:13">
      <c r="B33358" s="5">
        <v>86117</v>
      </c>
      <c r="C33358" s="8" t="s">
        <v>98461</v>
      </c>
      <c r="D33358" s="3" t="s">
        <v>98462</v>
      </c>
      <c r="K33358" s="5">
        <v>86117</v>
      </c>
      <c r="L33358" s="8" t="s">
        <v>98461</v>
      </c>
      <c r="M33358" s="1" t="s">
        <v>98463</v>
      </c>
    </row>
    <row r="33359" spans="2:13">
      <c r="B33359" s="5">
        <v>86120</v>
      </c>
      <c r="C33359" s="14" t="s">
        <v>98464</v>
      </c>
      <c r="D33359" s="12" t="s">
        <v>98465</v>
      </c>
      <c r="K33359" s="5">
        <v>86120</v>
      </c>
      <c r="L33359" s="14" t="s">
        <v>98464</v>
      </c>
      <c r="M33359" s="1" t="s">
        <v>98466</v>
      </c>
    </row>
    <row r="33360" spans="2:13">
      <c r="B33360" s="5">
        <v>86122</v>
      </c>
      <c r="C33360" s="13" t="s">
        <v>98467</v>
      </c>
      <c r="D33360" s="20" t="s">
        <v>98468</v>
      </c>
      <c r="K33360" s="5">
        <v>86122</v>
      </c>
      <c r="L33360" s="13" t="s">
        <v>98467</v>
      </c>
      <c r="M33360" s="1" t="s">
        <v>98469</v>
      </c>
    </row>
    <row r="33361" spans="1:13">
      <c r="A33361" s="5">
        <v>9192</v>
      </c>
      <c r="B33361" s="5">
        <v>86123</v>
      </c>
      <c r="C33361" s="13" t="s">
        <v>98470</v>
      </c>
      <c r="D33361" s="10" t="s">
        <v>98471</v>
      </c>
      <c r="K33361" s="5">
        <v>86123</v>
      </c>
      <c r="L33361" s="13" t="s">
        <v>98470</v>
      </c>
      <c r="M33361" s="1" t="s">
        <v>98472</v>
      </c>
    </row>
    <row r="33362" spans="2:13">
      <c r="B33362" s="5">
        <v>86129</v>
      </c>
      <c r="C33362" s="8" t="s">
        <v>98473</v>
      </c>
      <c r="D33362" s="3" t="s">
        <v>98474</v>
      </c>
      <c r="K33362" s="5">
        <v>86129</v>
      </c>
      <c r="L33362" s="8" t="s">
        <v>98473</v>
      </c>
      <c r="M33362" s="1" t="s">
        <v>98475</v>
      </c>
    </row>
    <row r="33363" spans="2:13">
      <c r="B33363" s="5">
        <v>86130</v>
      </c>
      <c r="C33363" s="13" t="s">
        <v>98476</v>
      </c>
      <c r="D33363" s="10" t="s">
        <v>98477</v>
      </c>
      <c r="K33363" s="5">
        <v>86130</v>
      </c>
      <c r="L33363" s="13" t="s">
        <v>98476</v>
      </c>
      <c r="M33363" s="1" t="s">
        <v>98478</v>
      </c>
    </row>
    <row r="33364" spans="2:13">
      <c r="B33364" s="5">
        <v>86136</v>
      </c>
      <c r="C33364" s="13" t="s">
        <v>98479</v>
      </c>
      <c r="D33364" s="10" t="s">
        <v>98480</v>
      </c>
      <c r="K33364" s="5">
        <v>86136</v>
      </c>
      <c r="L33364" s="13" t="s">
        <v>98479</v>
      </c>
      <c r="M33364" s="1" t="s">
        <v>98481</v>
      </c>
    </row>
    <row r="33365" spans="2:13">
      <c r="B33365" s="5">
        <v>86137</v>
      </c>
      <c r="C33365" s="13" t="s">
        <v>98482</v>
      </c>
      <c r="D33365" s="12" t="s">
        <v>98483</v>
      </c>
      <c r="K33365" s="5">
        <v>86137</v>
      </c>
      <c r="L33365" s="13" t="s">
        <v>98482</v>
      </c>
      <c r="M33365" s="1" t="s">
        <v>98484</v>
      </c>
    </row>
    <row r="33366" spans="2:13">
      <c r="B33366" s="5">
        <v>86143</v>
      </c>
      <c r="C33366" s="14" t="s">
        <v>98485</v>
      </c>
      <c r="D33366" s="12" t="s">
        <v>98486</v>
      </c>
      <c r="K33366" s="5">
        <v>86143</v>
      </c>
      <c r="L33366" s="14" t="s">
        <v>98485</v>
      </c>
      <c r="M33366" s="1" t="s">
        <v>98487</v>
      </c>
    </row>
    <row r="33367" spans="2:13">
      <c r="B33367" s="5">
        <v>86148</v>
      </c>
      <c r="C33367" s="13" t="s">
        <v>98488</v>
      </c>
      <c r="D33367" s="12" t="s">
        <v>98489</v>
      </c>
      <c r="K33367" s="5">
        <v>86148</v>
      </c>
      <c r="L33367" s="13" t="s">
        <v>98488</v>
      </c>
      <c r="M33367" s="16" t="s">
        <v>98490</v>
      </c>
    </row>
    <row r="33368" spans="1:13">
      <c r="A33368" s="5">
        <v>9193</v>
      </c>
      <c r="B33368" s="5">
        <v>86153</v>
      </c>
      <c r="C33368" s="8" t="s">
        <v>98491</v>
      </c>
      <c r="D33368" s="3" t="s">
        <v>98492</v>
      </c>
      <c r="K33368" s="5">
        <v>86153</v>
      </c>
      <c r="L33368" s="8" t="s">
        <v>98491</v>
      </c>
      <c r="M33368" s="1" t="s">
        <v>98493</v>
      </c>
    </row>
    <row r="33369" spans="1:13">
      <c r="A33369" s="5">
        <v>4276</v>
      </c>
      <c r="B33369" s="5">
        <v>86156</v>
      </c>
      <c r="C33369" s="19" t="s">
        <v>98494</v>
      </c>
      <c r="D33369" s="3" t="s">
        <v>98495</v>
      </c>
      <c r="K33369" s="5">
        <v>86156</v>
      </c>
      <c r="L33369" s="19" t="s">
        <v>98494</v>
      </c>
      <c r="M33369" s="1" t="s">
        <v>98496</v>
      </c>
    </row>
    <row r="33370" spans="1:13">
      <c r="A33370" s="5">
        <v>9194</v>
      </c>
      <c r="B33370" s="5">
        <v>86161</v>
      </c>
      <c r="C33370" s="8" t="s">
        <v>98497</v>
      </c>
      <c r="D33370" s="3" t="s">
        <v>98498</v>
      </c>
      <c r="K33370" s="5">
        <v>86161</v>
      </c>
      <c r="L33370" s="8" t="s">
        <v>98497</v>
      </c>
      <c r="M33370" s="1" t="s">
        <v>98499</v>
      </c>
    </row>
    <row r="33371" spans="2:13">
      <c r="B33371" s="5">
        <v>86164</v>
      </c>
      <c r="C33371" s="8" t="s">
        <v>98500</v>
      </c>
      <c r="D33371" s="3" t="s">
        <v>25704</v>
      </c>
      <c r="K33371" s="5">
        <v>86164</v>
      </c>
      <c r="L33371" s="8" t="s">
        <v>98500</v>
      </c>
      <c r="M33371" s="1" t="s">
        <v>98501</v>
      </c>
    </row>
    <row r="33372" spans="2:13">
      <c r="B33372" s="5">
        <v>86166</v>
      </c>
      <c r="C33372" s="13" t="s">
        <v>98502</v>
      </c>
      <c r="D33372" s="12" t="s">
        <v>98503</v>
      </c>
      <c r="K33372" s="5">
        <v>86166</v>
      </c>
      <c r="L33372" s="13" t="s">
        <v>98502</v>
      </c>
      <c r="M33372" s="1" t="s">
        <v>98504</v>
      </c>
    </row>
    <row r="33373" spans="2:13">
      <c r="B33373" s="5">
        <v>86167</v>
      </c>
      <c r="C33373" s="8" t="s">
        <v>98505</v>
      </c>
      <c r="D33373" s="12" t="s">
        <v>98506</v>
      </c>
      <c r="K33373" s="5">
        <v>86167</v>
      </c>
      <c r="L33373" s="8" t="s">
        <v>98505</v>
      </c>
      <c r="M33373" s="16" t="s">
        <v>98507</v>
      </c>
    </row>
    <row r="33374" spans="2:13">
      <c r="B33374" s="5">
        <v>86169</v>
      </c>
      <c r="C33374" s="13" t="s">
        <v>98508</v>
      </c>
      <c r="D33374" s="12" t="s">
        <v>98509</v>
      </c>
      <c r="K33374" s="5">
        <v>86169</v>
      </c>
      <c r="L33374" s="13" t="s">
        <v>98508</v>
      </c>
      <c r="M33374" s="1" t="s">
        <v>98510</v>
      </c>
    </row>
    <row r="33375" spans="2:13">
      <c r="B33375" s="5">
        <v>86172</v>
      </c>
      <c r="C33375" s="19" t="s">
        <v>98511</v>
      </c>
      <c r="D33375" s="3" t="s">
        <v>98512</v>
      </c>
      <c r="K33375" s="5">
        <v>86172</v>
      </c>
      <c r="L33375" s="19" t="s">
        <v>98511</v>
      </c>
      <c r="M33375" s="16" t="s">
        <v>98513</v>
      </c>
    </row>
    <row r="33376" spans="2:13">
      <c r="B33376" s="5">
        <v>86179</v>
      </c>
      <c r="C33376" s="14" t="s">
        <v>98514</v>
      </c>
      <c r="D33376" s="12" t="s">
        <v>98515</v>
      </c>
      <c r="K33376" s="5">
        <v>86179</v>
      </c>
      <c r="L33376" s="14" t="s">
        <v>98514</v>
      </c>
      <c r="M33376" s="1" t="s">
        <v>98516</v>
      </c>
    </row>
    <row r="33377" spans="2:13">
      <c r="B33377" s="5">
        <v>86180</v>
      </c>
      <c r="C33377" s="13" t="s">
        <v>98517</v>
      </c>
      <c r="D33377" s="12" t="s">
        <v>26433</v>
      </c>
      <c r="K33377" s="5">
        <v>86180</v>
      </c>
      <c r="L33377" s="13" t="s">
        <v>98517</v>
      </c>
      <c r="M33377" s="1" t="s">
        <v>98518</v>
      </c>
    </row>
    <row r="33378" spans="2:13">
      <c r="B33378" s="5">
        <v>86181</v>
      </c>
      <c r="C33378" s="14" t="s">
        <v>98519</v>
      </c>
      <c r="D33378" s="12" t="s">
        <v>98520</v>
      </c>
      <c r="K33378" s="5">
        <v>86181</v>
      </c>
      <c r="L33378" s="14" t="s">
        <v>98519</v>
      </c>
      <c r="M33378" s="1" t="s">
        <v>98521</v>
      </c>
    </row>
    <row r="33379" spans="1:13">
      <c r="A33379" s="5">
        <v>9584</v>
      </c>
      <c r="B33379" s="5">
        <v>86183</v>
      </c>
      <c r="C33379" s="14" t="s">
        <v>98522</v>
      </c>
      <c r="D33379" s="12" t="s">
        <v>98523</v>
      </c>
      <c r="J33379" s="5"/>
      <c r="K33379" s="5">
        <v>86183</v>
      </c>
      <c r="L33379" s="14" t="s">
        <v>98522</v>
      </c>
      <c r="M33379" s="1" t="s">
        <v>98524</v>
      </c>
    </row>
    <row r="33380" spans="2:13">
      <c r="B33380" s="5">
        <v>86188</v>
      </c>
      <c r="C33380" s="19" t="s">
        <v>98525</v>
      </c>
      <c r="D33380" s="12" t="s">
        <v>98526</v>
      </c>
      <c r="K33380" s="5">
        <v>86188</v>
      </c>
      <c r="L33380" s="19" t="s">
        <v>98525</v>
      </c>
      <c r="M33380" s="1" t="s">
        <v>98527</v>
      </c>
    </row>
    <row r="33381" spans="2:13">
      <c r="B33381" s="5">
        <v>86189</v>
      </c>
      <c r="C33381" s="14" t="s">
        <v>98528</v>
      </c>
      <c r="D33381" s="12" t="s">
        <v>98529</v>
      </c>
      <c r="K33381" s="5">
        <v>86189</v>
      </c>
      <c r="L33381" s="14" t="s">
        <v>98528</v>
      </c>
      <c r="M33381" s="1" t="s">
        <v>98530</v>
      </c>
    </row>
    <row r="33382" spans="2:13">
      <c r="B33382" s="5">
        <v>86190</v>
      </c>
      <c r="C33382" s="14" t="s">
        <v>98531</v>
      </c>
      <c r="D33382" s="12" t="s">
        <v>98532</v>
      </c>
      <c r="K33382" s="5">
        <v>86190</v>
      </c>
      <c r="L33382" s="14" t="s">
        <v>98531</v>
      </c>
      <c r="M33382" s="1" t="s">
        <v>98533</v>
      </c>
    </row>
    <row r="33383" spans="2:13">
      <c r="B33383" s="5">
        <v>86193</v>
      </c>
      <c r="C33383" s="19" t="s">
        <v>98534</v>
      </c>
      <c r="D33383" s="3" t="s">
        <v>98535</v>
      </c>
      <c r="K33383" s="5">
        <v>86193</v>
      </c>
      <c r="L33383" s="19" t="s">
        <v>98534</v>
      </c>
      <c r="M33383" s="16" t="s">
        <v>98536</v>
      </c>
    </row>
    <row r="33384" spans="2:13">
      <c r="B33384" s="5">
        <v>86194</v>
      </c>
      <c r="C33384" s="13" t="s">
        <v>98537</v>
      </c>
      <c r="D33384" s="12" t="s">
        <v>75387</v>
      </c>
      <c r="K33384" s="5">
        <v>86194</v>
      </c>
      <c r="L33384" s="13" t="s">
        <v>98537</v>
      </c>
      <c r="M33384" s="1" t="s">
        <v>98538</v>
      </c>
    </row>
    <row r="33385" spans="2:13">
      <c r="B33385" s="5">
        <v>86195</v>
      </c>
      <c r="C33385" s="19" t="s">
        <v>98539</v>
      </c>
      <c r="D33385" s="3" t="s">
        <v>98540</v>
      </c>
      <c r="K33385" s="5">
        <v>86195</v>
      </c>
      <c r="L33385" s="19" t="s">
        <v>98539</v>
      </c>
      <c r="M33385" s="1" t="s">
        <v>98541</v>
      </c>
    </row>
    <row r="33386" spans="2:13">
      <c r="B33386" s="5">
        <v>86196</v>
      </c>
      <c r="C33386" s="8" t="s">
        <v>98542</v>
      </c>
      <c r="D33386" s="3" t="s">
        <v>98543</v>
      </c>
      <c r="K33386" s="5">
        <v>86196</v>
      </c>
      <c r="L33386" s="8" t="s">
        <v>98542</v>
      </c>
      <c r="M33386" s="1" t="s">
        <v>98544</v>
      </c>
    </row>
    <row r="33387" spans="2:13">
      <c r="B33387" s="5">
        <v>86200</v>
      </c>
      <c r="C33387" s="13" t="s">
        <v>98545</v>
      </c>
      <c r="D33387" s="12" t="s">
        <v>98546</v>
      </c>
      <c r="K33387" s="5">
        <v>86200</v>
      </c>
      <c r="L33387" s="13" t="s">
        <v>98545</v>
      </c>
      <c r="M33387" s="1" t="s">
        <v>98547</v>
      </c>
    </row>
    <row r="33388" spans="2:13">
      <c r="B33388" s="5">
        <v>86201</v>
      </c>
      <c r="C33388" s="13" t="s">
        <v>98548</v>
      </c>
      <c r="D33388" s="12" t="s">
        <v>98549</v>
      </c>
      <c r="K33388" s="5">
        <v>86201</v>
      </c>
      <c r="L33388" s="13" t="s">
        <v>98548</v>
      </c>
      <c r="M33388" s="16" t="s">
        <v>98550</v>
      </c>
    </row>
    <row r="33389" spans="2:13">
      <c r="B33389" s="5">
        <v>86206</v>
      </c>
      <c r="C33389" s="19" t="s">
        <v>98551</v>
      </c>
      <c r="D33389" s="3" t="s">
        <v>98552</v>
      </c>
      <c r="K33389" s="5">
        <v>86206</v>
      </c>
      <c r="L33389" s="19" t="s">
        <v>98551</v>
      </c>
      <c r="M33389" s="16" t="s">
        <v>98553</v>
      </c>
    </row>
    <row r="33390" spans="2:13">
      <c r="B33390" s="5">
        <v>86207</v>
      </c>
      <c r="C33390" s="14" t="s">
        <v>98554</v>
      </c>
      <c r="D33390" s="10" t="s">
        <v>98555</v>
      </c>
      <c r="K33390" s="5">
        <v>86207</v>
      </c>
      <c r="L33390" s="14" t="s">
        <v>98554</v>
      </c>
      <c r="M33390" s="1" t="s">
        <v>98556</v>
      </c>
    </row>
    <row r="33391" spans="1:13">
      <c r="A33391" s="5">
        <v>9195</v>
      </c>
      <c r="B33391" s="5">
        <v>86209</v>
      </c>
      <c r="C33391" s="8" t="s">
        <v>98557</v>
      </c>
      <c r="D33391" s="12" t="s">
        <v>98558</v>
      </c>
      <c r="K33391" s="5">
        <v>86209</v>
      </c>
      <c r="L33391" s="8" t="s">
        <v>98557</v>
      </c>
      <c r="M33391" s="1" t="s">
        <v>98559</v>
      </c>
    </row>
    <row r="33392" spans="1:13">
      <c r="A33392" s="5">
        <v>9196</v>
      </c>
      <c r="B33392" s="5">
        <v>86211</v>
      </c>
      <c r="C33392" s="21" t="s">
        <v>98560</v>
      </c>
      <c r="D33392" s="1" t="s">
        <v>98561</v>
      </c>
      <c r="K33392" s="5">
        <v>86211</v>
      </c>
      <c r="L33392" s="21" t="s">
        <v>98560</v>
      </c>
      <c r="M33392" s="1" t="s">
        <v>98562</v>
      </c>
    </row>
    <row r="33393" spans="2:13">
      <c r="B33393" s="5">
        <v>86212</v>
      </c>
      <c r="C33393" s="13" t="s">
        <v>98563</v>
      </c>
      <c r="D33393" s="12" t="s">
        <v>98564</v>
      </c>
      <c r="K33393" s="5">
        <v>86212</v>
      </c>
      <c r="L33393" s="13" t="s">
        <v>98563</v>
      </c>
      <c r="M33393" s="16" t="s">
        <v>98565</v>
      </c>
    </row>
    <row r="33394" spans="2:13">
      <c r="B33394" s="5">
        <v>86213</v>
      </c>
      <c r="C33394" s="13" t="s">
        <v>98566</v>
      </c>
      <c r="D33394" s="12" t="s">
        <v>98567</v>
      </c>
      <c r="K33394" s="5">
        <v>86213</v>
      </c>
      <c r="L33394" s="13" t="s">
        <v>98566</v>
      </c>
      <c r="M33394" s="1" t="s">
        <v>98568</v>
      </c>
    </row>
    <row r="33395" spans="2:13">
      <c r="B33395" s="5">
        <v>86214</v>
      </c>
      <c r="C33395" s="13" t="s">
        <v>98569</v>
      </c>
      <c r="D33395" s="10" t="s">
        <v>98570</v>
      </c>
      <c r="K33395" s="5">
        <v>86214</v>
      </c>
      <c r="L33395" s="13" t="s">
        <v>98569</v>
      </c>
      <c r="M33395" s="1" t="s">
        <v>98571</v>
      </c>
    </row>
    <row r="33396" spans="1:13">
      <c r="A33396" s="5">
        <v>9197</v>
      </c>
      <c r="B33396" s="5">
        <v>86217</v>
      </c>
      <c r="C33396" s="14" t="s">
        <v>98572</v>
      </c>
      <c r="D33396" s="12" t="s">
        <v>98573</v>
      </c>
      <c r="K33396" s="5">
        <v>86217</v>
      </c>
      <c r="L33396" s="14" t="s">
        <v>98572</v>
      </c>
      <c r="M33396" s="1" t="s">
        <v>98574</v>
      </c>
    </row>
    <row r="33397" spans="2:13">
      <c r="B33397" s="5">
        <v>86220</v>
      </c>
      <c r="C33397" s="13" t="s">
        <v>98575</v>
      </c>
      <c r="D33397" s="12" t="s">
        <v>98576</v>
      </c>
      <c r="K33397" s="5">
        <v>86220</v>
      </c>
      <c r="L33397" s="13" t="s">
        <v>98575</v>
      </c>
      <c r="M33397" s="16" t="s">
        <v>98577</v>
      </c>
    </row>
    <row r="33398" spans="2:13">
      <c r="B33398" s="5">
        <v>86222</v>
      </c>
      <c r="C33398" s="13" t="s">
        <v>98578</v>
      </c>
      <c r="D33398" s="12" t="s">
        <v>98579</v>
      </c>
      <c r="K33398" s="5">
        <v>86222</v>
      </c>
      <c r="L33398" s="13" t="s">
        <v>98578</v>
      </c>
      <c r="M33398" s="16" t="s">
        <v>98580</v>
      </c>
    </row>
    <row r="33399" spans="2:13">
      <c r="B33399" s="5">
        <v>86223</v>
      </c>
      <c r="C33399" s="19" t="s">
        <v>98581</v>
      </c>
      <c r="D33399" s="4" t="s">
        <v>98582</v>
      </c>
      <c r="K33399" s="5">
        <v>86223</v>
      </c>
      <c r="L33399" s="19" t="s">
        <v>98581</v>
      </c>
      <c r="M33399" s="1" t="s">
        <v>98583</v>
      </c>
    </row>
    <row r="33400" spans="2:13">
      <c r="B33400" s="5">
        <v>86224</v>
      </c>
      <c r="C33400" s="13" t="s">
        <v>98584</v>
      </c>
      <c r="D33400" s="12" t="s">
        <v>98585</v>
      </c>
      <c r="K33400" s="5">
        <v>86224</v>
      </c>
      <c r="L33400" s="13" t="s">
        <v>98584</v>
      </c>
      <c r="M33400" s="1" t="s">
        <v>98586</v>
      </c>
    </row>
    <row r="33401" spans="2:13">
      <c r="B33401" s="5">
        <v>86226</v>
      </c>
      <c r="C33401" s="19" t="s">
        <v>98587</v>
      </c>
      <c r="D33401" s="3" t="s">
        <v>98588</v>
      </c>
      <c r="K33401" s="5">
        <v>86226</v>
      </c>
      <c r="L33401" s="19" t="s">
        <v>98587</v>
      </c>
      <c r="M33401" s="1" t="s">
        <v>98589</v>
      </c>
    </row>
    <row r="33402" spans="1:13">
      <c r="A33402" s="5">
        <v>9198</v>
      </c>
      <c r="B33402" s="5">
        <v>86233</v>
      </c>
      <c r="C33402" s="8" t="s">
        <v>98590</v>
      </c>
      <c r="D33402" s="3" t="s">
        <v>98591</v>
      </c>
      <c r="K33402" s="5">
        <v>86233</v>
      </c>
      <c r="L33402" s="8" t="s">
        <v>98590</v>
      </c>
      <c r="M33402" s="1" t="s">
        <v>98592</v>
      </c>
    </row>
    <row r="33403" spans="1:13">
      <c r="A33403" s="5">
        <v>9199</v>
      </c>
      <c r="B33403" s="5">
        <v>86238</v>
      </c>
      <c r="C33403" s="8" t="s">
        <v>98593</v>
      </c>
      <c r="D33403" s="12" t="s">
        <v>98594</v>
      </c>
      <c r="K33403" s="5">
        <v>86238</v>
      </c>
      <c r="L33403" s="8" t="s">
        <v>98593</v>
      </c>
      <c r="M33403" s="1" t="s">
        <v>98595</v>
      </c>
    </row>
    <row r="33404" spans="1:13">
      <c r="A33404" s="5">
        <v>4277</v>
      </c>
      <c r="B33404" s="5">
        <v>86239</v>
      </c>
      <c r="C33404" s="8" t="s">
        <v>98596</v>
      </c>
      <c r="D33404" s="3" t="s">
        <v>98597</v>
      </c>
      <c r="K33404" s="5">
        <v>86239</v>
      </c>
      <c r="L33404" s="8" t="s">
        <v>98596</v>
      </c>
      <c r="M33404" s="1" t="s">
        <v>98598</v>
      </c>
    </row>
    <row r="33405" spans="2:13">
      <c r="B33405" s="5">
        <v>86245</v>
      </c>
      <c r="C33405" s="19" t="s">
        <v>98599</v>
      </c>
      <c r="D33405" s="3" t="s">
        <v>98600</v>
      </c>
      <c r="K33405" s="5">
        <v>86245</v>
      </c>
      <c r="L33405" s="19" t="s">
        <v>98599</v>
      </c>
      <c r="M33405" s="1" t="s">
        <v>98601</v>
      </c>
    </row>
    <row r="33406" spans="1:13">
      <c r="A33406" s="5">
        <v>9200</v>
      </c>
      <c r="B33406" s="5">
        <v>86247</v>
      </c>
      <c r="C33406" s="13" t="s">
        <v>98602</v>
      </c>
      <c r="D33406" s="12" t="s">
        <v>98603</v>
      </c>
      <c r="K33406" s="5">
        <v>86247</v>
      </c>
      <c r="L33406" s="13" t="s">
        <v>98602</v>
      </c>
      <c r="M33406" s="1" t="s">
        <v>98604</v>
      </c>
    </row>
    <row r="33407" spans="2:13">
      <c r="B33407" s="5">
        <v>86248</v>
      </c>
      <c r="C33407" s="19" t="s">
        <v>98605</v>
      </c>
      <c r="D33407" s="3" t="s">
        <v>98606</v>
      </c>
      <c r="K33407" s="5">
        <v>86248</v>
      </c>
      <c r="L33407" s="19" t="s">
        <v>98605</v>
      </c>
      <c r="M33407" s="16" t="s">
        <v>98607</v>
      </c>
    </row>
    <row r="33408" spans="2:13">
      <c r="B33408" s="5">
        <v>86249</v>
      </c>
      <c r="C33408" s="19" t="s">
        <v>98608</v>
      </c>
      <c r="D33408" s="12" t="s">
        <v>98609</v>
      </c>
      <c r="K33408" s="5">
        <v>86249</v>
      </c>
      <c r="L33408" s="19" t="s">
        <v>98608</v>
      </c>
      <c r="M33408" s="1" t="s">
        <v>98610</v>
      </c>
    </row>
    <row r="33409" spans="1:13">
      <c r="A33409" s="5">
        <v>4278</v>
      </c>
      <c r="B33409" s="5">
        <v>86251</v>
      </c>
      <c r="C33409" s="13" t="s">
        <v>98611</v>
      </c>
      <c r="D33409" s="12" t="s">
        <v>98612</v>
      </c>
      <c r="K33409" s="5">
        <v>86251</v>
      </c>
      <c r="L33409" s="13" t="s">
        <v>98611</v>
      </c>
      <c r="M33409" s="1" t="s">
        <v>98613</v>
      </c>
    </row>
    <row r="33410" spans="2:13">
      <c r="B33410" s="5">
        <v>86253</v>
      </c>
      <c r="C33410" s="13" t="s">
        <v>98614</v>
      </c>
      <c r="D33410" s="12" t="s">
        <v>98615</v>
      </c>
      <c r="K33410" s="5">
        <v>86253</v>
      </c>
      <c r="L33410" s="13" t="s">
        <v>98614</v>
      </c>
      <c r="M33410" s="1" t="s">
        <v>98616</v>
      </c>
    </row>
    <row r="33411" spans="1:13">
      <c r="A33411" s="5">
        <v>4279</v>
      </c>
      <c r="B33411" s="5">
        <v>86254</v>
      </c>
      <c r="C33411" s="13" t="s">
        <v>98617</v>
      </c>
      <c r="D33411" s="12" t="s">
        <v>98618</v>
      </c>
      <c r="K33411" s="5">
        <v>86254</v>
      </c>
      <c r="L33411" s="13" t="s">
        <v>98617</v>
      </c>
      <c r="M33411" s="1" t="s">
        <v>98619</v>
      </c>
    </row>
    <row r="33412" spans="2:13">
      <c r="B33412" s="5">
        <v>86255</v>
      </c>
      <c r="C33412" s="8" t="s">
        <v>98620</v>
      </c>
      <c r="D33412" s="12" t="s">
        <v>98621</v>
      </c>
      <c r="K33412" s="5">
        <v>86255</v>
      </c>
      <c r="L33412" s="8" t="s">
        <v>98620</v>
      </c>
      <c r="M33412" s="16" t="s">
        <v>98622</v>
      </c>
    </row>
    <row r="33413" spans="2:13">
      <c r="B33413" s="5">
        <v>86263</v>
      </c>
      <c r="C33413" s="13" t="s">
        <v>98623</v>
      </c>
      <c r="D33413" s="12" t="s">
        <v>98624</v>
      </c>
      <c r="K33413" s="5">
        <v>86263</v>
      </c>
      <c r="L33413" s="13" t="s">
        <v>98623</v>
      </c>
      <c r="M33413" s="16" t="s">
        <v>98625</v>
      </c>
    </row>
    <row r="33414" spans="2:13">
      <c r="B33414" s="5">
        <v>86264</v>
      </c>
      <c r="C33414" s="13" t="s">
        <v>98626</v>
      </c>
      <c r="D33414" s="10" t="s">
        <v>98627</v>
      </c>
      <c r="K33414" s="5">
        <v>86264</v>
      </c>
      <c r="L33414" s="13" t="s">
        <v>98626</v>
      </c>
      <c r="M33414" s="1" t="s">
        <v>98628</v>
      </c>
    </row>
    <row r="33415" spans="2:13">
      <c r="B33415" s="5">
        <v>86265</v>
      </c>
      <c r="C33415" s="19" t="s">
        <v>98629</v>
      </c>
      <c r="D33415" s="12" t="s">
        <v>98630</v>
      </c>
      <c r="K33415" s="5">
        <v>86265</v>
      </c>
      <c r="L33415" s="19" t="s">
        <v>98629</v>
      </c>
      <c r="M33415" s="16" t="s">
        <v>98631</v>
      </c>
    </row>
    <row r="33416" spans="2:13">
      <c r="B33416" s="5">
        <v>86272</v>
      </c>
      <c r="C33416" s="8" t="s">
        <v>98632</v>
      </c>
      <c r="D33416" s="3" t="s">
        <v>98633</v>
      </c>
      <c r="K33416" s="5">
        <v>86272</v>
      </c>
      <c r="L33416" s="8" t="s">
        <v>98632</v>
      </c>
      <c r="M33416" s="1" t="s">
        <v>98634</v>
      </c>
    </row>
    <row r="33417" spans="2:13">
      <c r="B33417" s="5">
        <v>86275</v>
      </c>
      <c r="C33417" s="8" t="s">
        <v>98635</v>
      </c>
      <c r="D33417" s="3" t="s">
        <v>98636</v>
      </c>
      <c r="K33417" s="5">
        <v>86275</v>
      </c>
      <c r="L33417" s="8" t="s">
        <v>98635</v>
      </c>
      <c r="M33417" s="16" t="s">
        <v>98637</v>
      </c>
    </row>
    <row r="33418" spans="1:13">
      <c r="A33418" s="5">
        <v>4280</v>
      </c>
      <c r="B33418" s="5">
        <v>86277</v>
      </c>
      <c r="C33418" s="14" t="s">
        <v>98638</v>
      </c>
      <c r="D33418" s="12" t="s">
        <v>98639</v>
      </c>
      <c r="K33418" s="5">
        <v>86277</v>
      </c>
      <c r="L33418" s="14" t="s">
        <v>98638</v>
      </c>
      <c r="M33418" s="1" t="s">
        <v>98640</v>
      </c>
    </row>
    <row r="33419" spans="2:13">
      <c r="B33419" s="5">
        <v>86282</v>
      </c>
      <c r="C33419" s="13" t="s">
        <v>98641</v>
      </c>
      <c r="D33419" s="12" t="s">
        <v>98642</v>
      </c>
      <c r="K33419" s="5">
        <v>86282</v>
      </c>
      <c r="L33419" s="13" t="s">
        <v>98641</v>
      </c>
      <c r="M33419" s="16" t="s">
        <v>98643</v>
      </c>
    </row>
    <row r="33420" spans="1:13">
      <c r="A33420" s="5">
        <v>9201</v>
      </c>
      <c r="B33420" s="5">
        <v>86287</v>
      </c>
      <c r="C33420" s="13" t="s">
        <v>98644</v>
      </c>
      <c r="D33420" s="10" t="s">
        <v>98645</v>
      </c>
      <c r="K33420" s="5">
        <v>86287</v>
      </c>
      <c r="L33420" s="13" t="s">
        <v>98644</v>
      </c>
      <c r="M33420" s="1" t="s">
        <v>98646</v>
      </c>
    </row>
    <row r="33421" spans="1:13">
      <c r="A33421" s="5">
        <v>4281</v>
      </c>
      <c r="B33421" s="5">
        <v>86289</v>
      </c>
      <c r="C33421" s="8" t="s">
        <v>98647</v>
      </c>
      <c r="D33421" s="3" t="s">
        <v>98648</v>
      </c>
      <c r="K33421" s="5">
        <v>86289</v>
      </c>
      <c r="L33421" s="8" t="s">
        <v>98647</v>
      </c>
      <c r="M33421" s="1" t="s">
        <v>98649</v>
      </c>
    </row>
    <row r="33422" spans="2:13">
      <c r="B33422" s="5">
        <v>86293</v>
      </c>
      <c r="C33422" s="13" t="s">
        <v>98650</v>
      </c>
      <c r="D33422" s="10" t="s">
        <v>98651</v>
      </c>
      <c r="K33422" s="5">
        <v>86293</v>
      </c>
      <c r="L33422" s="13" t="s">
        <v>98650</v>
      </c>
      <c r="M33422" s="1" t="s">
        <v>98652</v>
      </c>
    </row>
    <row r="33423" spans="2:13">
      <c r="B33423" s="5">
        <v>86297</v>
      </c>
      <c r="C33423" s="19" t="s">
        <v>98653</v>
      </c>
      <c r="D33423" s="3" t="s">
        <v>98654</v>
      </c>
      <c r="K33423" s="5">
        <v>86297</v>
      </c>
      <c r="L33423" s="19" t="s">
        <v>98653</v>
      </c>
      <c r="M33423" s="1" t="s">
        <v>98655</v>
      </c>
    </row>
    <row r="33424" spans="1:13">
      <c r="A33424" s="5">
        <v>9202</v>
      </c>
      <c r="B33424" s="5">
        <v>86298</v>
      </c>
      <c r="C33424" s="19" t="s">
        <v>98656</v>
      </c>
      <c r="D33424" s="3" t="s">
        <v>98657</v>
      </c>
      <c r="K33424" s="5">
        <v>86298</v>
      </c>
      <c r="L33424" s="19" t="s">
        <v>98656</v>
      </c>
      <c r="M33424" s="1" t="s">
        <v>98658</v>
      </c>
    </row>
    <row r="33425" spans="2:13">
      <c r="B33425" s="5">
        <v>86301</v>
      </c>
      <c r="C33425" s="13" t="s">
        <v>98659</v>
      </c>
      <c r="D33425" s="12" t="s">
        <v>98660</v>
      </c>
      <c r="K33425" s="5">
        <v>86301</v>
      </c>
      <c r="L33425" s="13" t="s">
        <v>98659</v>
      </c>
      <c r="M33425" s="1" t="s">
        <v>98661</v>
      </c>
    </row>
    <row r="33426" spans="1:13">
      <c r="A33426" s="5">
        <v>9203</v>
      </c>
      <c r="B33426" s="5">
        <v>86303</v>
      </c>
      <c r="C33426" s="19" t="s">
        <v>98662</v>
      </c>
      <c r="D33426" s="4" t="s">
        <v>98663</v>
      </c>
      <c r="K33426" s="5">
        <v>86303</v>
      </c>
      <c r="L33426" s="19" t="s">
        <v>98662</v>
      </c>
      <c r="M33426" s="1" t="s">
        <v>98664</v>
      </c>
    </row>
    <row r="33427" spans="2:13">
      <c r="B33427" s="5">
        <v>86310</v>
      </c>
      <c r="C33427" s="19" t="s">
        <v>98665</v>
      </c>
      <c r="D33427" s="3" t="s">
        <v>98666</v>
      </c>
      <c r="K33427" s="5">
        <v>86310</v>
      </c>
      <c r="L33427" s="19" t="s">
        <v>98665</v>
      </c>
      <c r="M33427" s="1" t="s">
        <v>98667</v>
      </c>
    </row>
    <row r="33428" spans="2:13">
      <c r="B33428" s="5">
        <v>86311</v>
      </c>
      <c r="C33428" s="13" t="s">
        <v>98668</v>
      </c>
      <c r="D33428" s="12" t="s">
        <v>98669</v>
      </c>
      <c r="K33428" s="5">
        <v>86311</v>
      </c>
      <c r="L33428" s="13" t="s">
        <v>98668</v>
      </c>
      <c r="M33428" s="1" t="s">
        <v>98670</v>
      </c>
    </row>
    <row r="33429" spans="2:13">
      <c r="B33429" s="5">
        <v>86312</v>
      </c>
      <c r="C33429" s="14" t="s">
        <v>98671</v>
      </c>
      <c r="D33429" s="12" t="s">
        <v>98672</v>
      </c>
      <c r="K33429" s="5">
        <v>86312</v>
      </c>
      <c r="L33429" s="14" t="s">
        <v>98671</v>
      </c>
      <c r="M33429" s="1" t="s">
        <v>98673</v>
      </c>
    </row>
    <row r="33430" spans="2:13">
      <c r="B33430" s="5">
        <v>86313</v>
      </c>
      <c r="C33430" s="8" t="s">
        <v>98674</v>
      </c>
      <c r="D33430" s="3" t="s">
        <v>98675</v>
      </c>
      <c r="K33430" s="5">
        <v>86313</v>
      </c>
      <c r="L33430" s="8" t="s">
        <v>98674</v>
      </c>
      <c r="M33430" s="1" t="s">
        <v>98676</v>
      </c>
    </row>
    <row r="33431" spans="2:13">
      <c r="B33431" s="5">
        <v>86314</v>
      </c>
      <c r="C33431" s="14" t="s">
        <v>98677</v>
      </c>
      <c r="D33431" s="12" t="s">
        <v>98678</v>
      </c>
      <c r="K33431" s="5">
        <v>86314</v>
      </c>
      <c r="L33431" s="14" t="s">
        <v>98677</v>
      </c>
      <c r="M33431" s="1" t="s">
        <v>98679</v>
      </c>
    </row>
    <row r="33432" spans="2:13">
      <c r="B33432" s="5">
        <v>86316</v>
      </c>
      <c r="C33432" s="8" t="s">
        <v>98680</v>
      </c>
      <c r="D33432" s="3" t="s">
        <v>98681</v>
      </c>
      <c r="K33432" s="5">
        <v>86316</v>
      </c>
      <c r="L33432" s="8" t="s">
        <v>98680</v>
      </c>
      <c r="M33432" s="16" t="s">
        <v>98682</v>
      </c>
    </row>
    <row r="33433" spans="2:13">
      <c r="B33433" s="5">
        <v>86319</v>
      </c>
      <c r="C33433" s="13" t="s">
        <v>98683</v>
      </c>
      <c r="D33433" s="10" t="s">
        <v>98684</v>
      </c>
      <c r="K33433" s="5">
        <v>86319</v>
      </c>
      <c r="L33433" s="13" t="s">
        <v>98683</v>
      </c>
      <c r="M33433" s="1" t="s">
        <v>98685</v>
      </c>
    </row>
    <row r="33434" spans="2:13">
      <c r="B33434" s="5">
        <v>86324</v>
      </c>
      <c r="C33434" s="19" t="s">
        <v>98686</v>
      </c>
      <c r="D33434" s="12" t="s">
        <v>98687</v>
      </c>
      <c r="K33434" s="5">
        <v>86324</v>
      </c>
      <c r="L33434" s="19" t="s">
        <v>98686</v>
      </c>
      <c r="M33434" s="1" t="s">
        <v>98688</v>
      </c>
    </row>
    <row r="33435" spans="2:13">
      <c r="B33435" s="5">
        <v>86328</v>
      </c>
      <c r="C33435" s="13" t="s">
        <v>98689</v>
      </c>
      <c r="D33435" s="12" t="s">
        <v>98690</v>
      </c>
      <c r="K33435" s="5">
        <v>86328</v>
      </c>
      <c r="L33435" s="13" t="s">
        <v>98689</v>
      </c>
      <c r="M33435" s="1" t="s">
        <v>98691</v>
      </c>
    </row>
    <row r="33436" spans="2:13">
      <c r="B33436" s="5">
        <v>86330</v>
      </c>
      <c r="C33436" s="13" t="s">
        <v>98692</v>
      </c>
      <c r="D33436" s="12" t="s">
        <v>98693</v>
      </c>
      <c r="K33436" s="5">
        <v>86330</v>
      </c>
      <c r="L33436" s="13" t="s">
        <v>98692</v>
      </c>
      <c r="M33436" s="16" t="s">
        <v>98694</v>
      </c>
    </row>
    <row r="33437" spans="2:13">
      <c r="B33437" s="5">
        <v>86335</v>
      </c>
      <c r="C33437" s="13" t="s">
        <v>98695</v>
      </c>
      <c r="D33437" s="12" t="s">
        <v>98696</v>
      </c>
      <c r="K33437" s="5">
        <v>86335</v>
      </c>
      <c r="L33437" s="13" t="s">
        <v>98695</v>
      </c>
      <c r="M33437" s="1" t="s">
        <v>98697</v>
      </c>
    </row>
    <row r="33438" spans="2:13">
      <c r="B33438" s="5">
        <v>86336</v>
      </c>
      <c r="C33438" s="14" t="s">
        <v>98698</v>
      </c>
      <c r="D33438" s="12" t="s">
        <v>98699</v>
      </c>
      <c r="K33438" s="5">
        <v>86336</v>
      </c>
      <c r="L33438" s="14" t="s">
        <v>98698</v>
      </c>
      <c r="M33438" s="1" t="s">
        <v>98700</v>
      </c>
    </row>
    <row r="33439" spans="2:13">
      <c r="B33439" s="5">
        <v>86339</v>
      </c>
      <c r="C33439" s="13" t="s">
        <v>98701</v>
      </c>
      <c r="D33439" s="12" t="s">
        <v>98702</v>
      </c>
      <c r="K33439" s="5">
        <v>86339</v>
      </c>
      <c r="L33439" s="13" t="s">
        <v>98701</v>
      </c>
      <c r="M33439" s="1" t="s">
        <v>98703</v>
      </c>
    </row>
    <row r="33440" spans="2:13">
      <c r="B33440" s="5">
        <v>86340</v>
      </c>
      <c r="C33440" s="19" t="s">
        <v>98704</v>
      </c>
      <c r="D33440" s="3" t="s">
        <v>98705</v>
      </c>
      <c r="K33440" s="5">
        <v>86340</v>
      </c>
      <c r="L33440" s="19" t="s">
        <v>98704</v>
      </c>
      <c r="M33440" s="16" t="s">
        <v>98706</v>
      </c>
    </row>
    <row r="33441" spans="2:13">
      <c r="B33441" s="5">
        <v>86342</v>
      </c>
      <c r="C33441" s="19" t="s">
        <v>98707</v>
      </c>
      <c r="D33441" s="3" t="s">
        <v>98708</v>
      </c>
      <c r="K33441" s="5">
        <v>86342</v>
      </c>
      <c r="L33441" s="19" t="s">
        <v>98707</v>
      </c>
      <c r="M33441" s="1" t="s">
        <v>98709</v>
      </c>
    </row>
    <row r="33442" spans="2:13">
      <c r="B33442" s="5">
        <v>86343</v>
      </c>
      <c r="C33442" s="8" t="s">
        <v>98710</v>
      </c>
      <c r="D33442" s="3" t="s">
        <v>98711</v>
      </c>
      <c r="K33442" s="5">
        <v>86343</v>
      </c>
      <c r="L33442" s="8" t="s">
        <v>98710</v>
      </c>
      <c r="M33442" s="16" t="s">
        <v>98712</v>
      </c>
    </row>
    <row r="33443" spans="2:13">
      <c r="B33443" s="5">
        <v>86344</v>
      </c>
      <c r="C33443" s="19" t="s">
        <v>98713</v>
      </c>
      <c r="D33443" s="3" t="s">
        <v>98714</v>
      </c>
      <c r="K33443" s="5">
        <v>86344</v>
      </c>
      <c r="L33443" s="19" t="s">
        <v>98713</v>
      </c>
      <c r="M33443" s="1" t="s">
        <v>98715</v>
      </c>
    </row>
    <row r="33444" spans="2:13">
      <c r="B33444" s="5">
        <v>86346</v>
      </c>
      <c r="C33444" s="14" t="s">
        <v>98716</v>
      </c>
      <c r="D33444" s="12" t="s">
        <v>98717</v>
      </c>
      <c r="K33444" s="5">
        <v>86346</v>
      </c>
      <c r="L33444" s="14" t="s">
        <v>98716</v>
      </c>
      <c r="M33444" s="1" t="s">
        <v>98718</v>
      </c>
    </row>
    <row r="33445" spans="1:13">
      <c r="A33445" s="5">
        <v>4282</v>
      </c>
      <c r="B33445" s="5">
        <v>86347</v>
      </c>
      <c r="C33445" s="13" t="s">
        <v>98719</v>
      </c>
      <c r="D33445" s="12" t="s">
        <v>98720</v>
      </c>
      <c r="K33445" s="5">
        <v>86347</v>
      </c>
      <c r="L33445" s="13" t="s">
        <v>98719</v>
      </c>
      <c r="M33445" s="1" t="s">
        <v>98721</v>
      </c>
    </row>
    <row r="33446" spans="2:13">
      <c r="B33446" s="5">
        <v>86351</v>
      </c>
      <c r="C33446" s="19" t="s">
        <v>98722</v>
      </c>
      <c r="D33446" s="12" t="s">
        <v>98723</v>
      </c>
      <c r="K33446" s="5">
        <v>86351</v>
      </c>
      <c r="L33446" s="19" t="s">
        <v>98722</v>
      </c>
      <c r="M33446" s="16" t="s">
        <v>98724</v>
      </c>
    </row>
    <row r="33447" spans="1:13">
      <c r="A33447" s="5">
        <v>9204</v>
      </c>
      <c r="B33447" s="5">
        <v>86358</v>
      </c>
      <c r="C33447" s="19" t="s">
        <v>98725</v>
      </c>
      <c r="D33447" s="3" t="s">
        <v>98726</v>
      </c>
      <c r="K33447" s="5">
        <v>86358</v>
      </c>
      <c r="L33447" s="19" t="s">
        <v>98725</v>
      </c>
      <c r="M33447" s="1" t="s">
        <v>98727</v>
      </c>
    </row>
    <row r="33448" spans="2:13">
      <c r="B33448" s="5">
        <v>86359</v>
      </c>
      <c r="C33448" s="8" t="s">
        <v>98728</v>
      </c>
      <c r="D33448" s="3" t="s">
        <v>98729</v>
      </c>
      <c r="K33448" s="5">
        <v>86359</v>
      </c>
      <c r="L33448" s="8" t="s">
        <v>98728</v>
      </c>
      <c r="M33448" s="1" t="s">
        <v>98730</v>
      </c>
    </row>
    <row r="33449" spans="2:13">
      <c r="B33449" s="5">
        <v>86361</v>
      </c>
      <c r="C33449" s="13" t="s">
        <v>98731</v>
      </c>
      <c r="D33449" s="12" t="s">
        <v>84905</v>
      </c>
      <c r="K33449" s="5">
        <v>86361</v>
      </c>
      <c r="L33449" s="13" t="s">
        <v>98731</v>
      </c>
      <c r="M33449" s="1" t="s">
        <v>98732</v>
      </c>
    </row>
    <row r="33450" spans="2:13">
      <c r="B33450" s="5">
        <v>86364</v>
      </c>
      <c r="C33450" s="13" t="s">
        <v>98733</v>
      </c>
      <c r="D33450" s="12" t="s">
        <v>98734</v>
      </c>
      <c r="K33450" s="5">
        <v>86364</v>
      </c>
      <c r="L33450" s="13" t="s">
        <v>98733</v>
      </c>
      <c r="M33450" s="1" t="s">
        <v>98735</v>
      </c>
    </row>
    <row r="33451" spans="2:13">
      <c r="B33451" s="5">
        <v>86365</v>
      </c>
      <c r="C33451" s="14" t="s">
        <v>98736</v>
      </c>
      <c r="D33451" s="12" t="s">
        <v>98737</v>
      </c>
      <c r="K33451" s="5">
        <v>86365</v>
      </c>
      <c r="L33451" s="14" t="s">
        <v>98736</v>
      </c>
      <c r="M33451" s="1" t="s">
        <v>98738</v>
      </c>
    </row>
    <row r="33452" spans="2:13">
      <c r="B33452" s="5">
        <v>86367</v>
      </c>
      <c r="C33452" s="13" t="s">
        <v>98739</v>
      </c>
      <c r="D33452" s="12" t="s">
        <v>98740</v>
      </c>
      <c r="K33452" s="5">
        <v>86367</v>
      </c>
      <c r="L33452" s="13" t="s">
        <v>98739</v>
      </c>
      <c r="M33452" s="1" t="s">
        <v>98741</v>
      </c>
    </row>
    <row r="33453" spans="2:13">
      <c r="B33453" s="5">
        <v>86369</v>
      </c>
      <c r="C33453" s="13" t="s">
        <v>98742</v>
      </c>
      <c r="D33453" s="12" t="s">
        <v>98743</v>
      </c>
      <c r="K33453" s="5">
        <v>86369</v>
      </c>
      <c r="L33453" s="13" t="s">
        <v>98742</v>
      </c>
      <c r="M33453" s="16" t="s">
        <v>98744</v>
      </c>
    </row>
    <row r="33454" spans="2:13">
      <c r="B33454" s="5">
        <v>86370</v>
      </c>
      <c r="C33454" s="13" t="s">
        <v>98745</v>
      </c>
      <c r="D33454" s="12" t="s">
        <v>98746</v>
      </c>
      <c r="K33454" s="5">
        <v>86370</v>
      </c>
      <c r="L33454" s="13" t="s">
        <v>98745</v>
      </c>
      <c r="M33454" s="1" t="s">
        <v>98747</v>
      </c>
    </row>
    <row r="33455" spans="2:13">
      <c r="B33455" s="5">
        <v>86371</v>
      </c>
      <c r="C33455" s="8" t="s">
        <v>98748</v>
      </c>
      <c r="D33455" s="3" t="s">
        <v>98749</v>
      </c>
      <c r="K33455" s="5">
        <v>86371</v>
      </c>
      <c r="L33455" s="8" t="s">
        <v>98748</v>
      </c>
      <c r="M33455" s="1" t="s">
        <v>98750</v>
      </c>
    </row>
    <row r="33456" spans="2:13">
      <c r="B33456" s="5">
        <v>86372</v>
      </c>
      <c r="C33456" s="19" t="s">
        <v>98751</v>
      </c>
      <c r="D33456" s="3" t="s">
        <v>98752</v>
      </c>
      <c r="K33456" s="5">
        <v>86372</v>
      </c>
      <c r="L33456" s="19" t="s">
        <v>98751</v>
      </c>
      <c r="M33456" s="1" t="s">
        <v>98753</v>
      </c>
    </row>
    <row r="33457" spans="2:13">
      <c r="B33457" s="5">
        <v>86374</v>
      </c>
      <c r="C33457" s="8" t="s">
        <v>98754</v>
      </c>
      <c r="D33457" s="3" t="s">
        <v>98755</v>
      </c>
      <c r="K33457" s="5">
        <v>86374</v>
      </c>
      <c r="L33457" s="8" t="s">
        <v>98754</v>
      </c>
      <c r="M33457" s="16" t="s">
        <v>98756</v>
      </c>
    </row>
    <row r="33458" spans="2:13">
      <c r="B33458" s="5">
        <v>86377</v>
      </c>
      <c r="C33458" s="19" t="s">
        <v>98757</v>
      </c>
      <c r="D33458" s="12" t="s">
        <v>98758</v>
      </c>
      <c r="K33458" s="5">
        <v>86377</v>
      </c>
      <c r="L33458" s="19" t="s">
        <v>98757</v>
      </c>
      <c r="M33458" s="16" t="s">
        <v>98759</v>
      </c>
    </row>
    <row r="33459" spans="2:13">
      <c r="B33459" s="5">
        <v>86382</v>
      </c>
      <c r="C33459" s="19" t="s">
        <v>98760</v>
      </c>
      <c r="D33459" s="3" t="s">
        <v>98761</v>
      </c>
      <c r="K33459" s="5">
        <v>86382</v>
      </c>
      <c r="L33459" s="19" t="s">
        <v>98760</v>
      </c>
      <c r="M33459" s="1" t="s">
        <v>98762</v>
      </c>
    </row>
    <row r="33460" spans="2:13">
      <c r="B33460" s="5">
        <v>86385</v>
      </c>
      <c r="C33460" s="19" t="s">
        <v>98763</v>
      </c>
      <c r="D33460" s="3" t="s">
        <v>37139</v>
      </c>
      <c r="K33460" s="5">
        <v>86385</v>
      </c>
      <c r="L33460" s="19" t="s">
        <v>98763</v>
      </c>
      <c r="M33460" s="1" t="s">
        <v>98764</v>
      </c>
    </row>
    <row r="33461" spans="2:13">
      <c r="B33461" s="5">
        <v>86387</v>
      </c>
      <c r="C33461" s="13" t="s">
        <v>98765</v>
      </c>
      <c r="D33461" s="12" t="s">
        <v>98766</v>
      </c>
      <c r="K33461" s="5">
        <v>86387</v>
      </c>
      <c r="L33461" s="13" t="s">
        <v>98765</v>
      </c>
      <c r="M33461" s="16" t="s">
        <v>98767</v>
      </c>
    </row>
    <row r="33462" spans="2:13">
      <c r="B33462" s="5">
        <v>86390</v>
      </c>
      <c r="C33462" s="14" t="s">
        <v>98768</v>
      </c>
      <c r="D33462" s="12" t="s">
        <v>98769</v>
      </c>
      <c r="K33462" s="5">
        <v>86390</v>
      </c>
      <c r="L33462" s="14" t="s">
        <v>98768</v>
      </c>
      <c r="M33462" s="1" t="s">
        <v>98770</v>
      </c>
    </row>
    <row r="33463" spans="2:13">
      <c r="B33463" s="5">
        <v>86392</v>
      </c>
      <c r="C33463" s="13" t="s">
        <v>98771</v>
      </c>
      <c r="D33463" s="12" t="s">
        <v>98772</v>
      </c>
      <c r="K33463" s="5">
        <v>86392</v>
      </c>
      <c r="L33463" s="13" t="s">
        <v>98771</v>
      </c>
      <c r="M33463" s="1" t="s">
        <v>98773</v>
      </c>
    </row>
    <row r="33464" spans="2:13">
      <c r="B33464" s="5">
        <v>86397</v>
      </c>
      <c r="C33464" s="13" t="s">
        <v>98774</v>
      </c>
      <c r="D33464" s="12" t="s">
        <v>98775</v>
      </c>
      <c r="K33464" s="5">
        <v>86397</v>
      </c>
      <c r="L33464" s="13" t="s">
        <v>98774</v>
      </c>
      <c r="M33464" s="1" t="s">
        <v>98776</v>
      </c>
    </row>
    <row r="33465" spans="2:13">
      <c r="B33465" s="5">
        <v>86400</v>
      </c>
      <c r="C33465" s="8" t="s">
        <v>98777</v>
      </c>
      <c r="D33465" s="12" t="s">
        <v>98778</v>
      </c>
      <c r="K33465" s="5">
        <v>86400</v>
      </c>
      <c r="L33465" s="8" t="s">
        <v>98777</v>
      </c>
      <c r="M33465" s="16" t="s">
        <v>98779</v>
      </c>
    </row>
    <row r="33466" spans="2:13">
      <c r="B33466" s="5">
        <v>86401</v>
      </c>
      <c r="C33466" s="8" t="s">
        <v>98780</v>
      </c>
      <c r="D33466" s="3" t="s">
        <v>98781</v>
      </c>
      <c r="K33466" s="5">
        <v>86401</v>
      </c>
      <c r="L33466" s="8" t="s">
        <v>98780</v>
      </c>
      <c r="M33466" s="16" t="s">
        <v>98782</v>
      </c>
    </row>
    <row r="33467" spans="1:13">
      <c r="A33467" s="5">
        <v>4283</v>
      </c>
      <c r="B33467" s="5">
        <v>86402</v>
      </c>
      <c r="C33467" s="13" t="s">
        <v>98783</v>
      </c>
      <c r="D33467" s="12" t="s">
        <v>98784</v>
      </c>
      <c r="K33467" s="5">
        <v>86402</v>
      </c>
      <c r="L33467" s="13" t="s">
        <v>98783</v>
      </c>
      <c r="M33467" s="1" t="s">
        <v>98785</v>
      </c>
    </row>
    <row r="33468" spans="1:13">
      <c r="A33468" s="5">
        <v>9205</v>
      </c>
      <c r="B33468" s="5">
        <v>86403</v>
      </c>
      <c r="C33468" s="13" t="s">
        <v>98786</v>
      </c>
      <c r="D33468" s="12" t="s">
        <v>98787</v>
      </c>
      <c r="K33468" s="5">
        <v>86403</v>
      </c>
      <c r="L33468" s="13" t="s">
        <v>98786</v>
      </c>
      <c r="M33468" s="1" t="s">
        <v>98788</v>
      </c>
    </row>
    <row r="33469" spans="2:13">
      <c r="B33469" s="5">
        <v>86404</v>
      </c>
      <c r="C33469" s="14" t="s">
        <v>98789</v>
      </c>
      <c r="D33469" s="12" t="s">
        <v>98790</v>
      </c>
      <c r="K33469" s="5">
        <v>86404</v>
      </c>
      <c r="L33469" s="14" t="s">
        <v>98789</v>
      </c>
      <c r="M33469" s="16" t="s">
        <v>98791</v>
      </c>
    </row>
    <row r="33470" spans="2:13">
      <c r="B33470" s="5">
        <v>86414</v>
      </c>
      <c r="C33470" s="8" t="s">
        <v>98792</v>
      </c>
      <c r="D33470" s="3" t="s">
        <v>98793</v>
      </c>
      <c r="K33470" s="5">
        <v>86414</v>
      </c>
      <c r="L33470" s="8" t="s">
        <v>98792</v>
      </c>
      <c r="M33470" s="1" t="s">
        <v>98794</v>
      </c>
    </row>
    <row r="33471" spans="2:13">
      <c r="B33471" s="5">
        <v>86416</v>
      </c>
      <c r="C33471" s="19" t="s">
        <v>98795</v>
      </c>
      <c r="D33471" s="3" t="s">
        <v>98796</v>
      </c>
      <c r="K33471" s="5">
        <v>86416</v>
      </c>
      <c r="L33471" s="19" t="s">
        <v>98795</v>
      </c>
      <c r="M33471" s="1" t="s">
        <v>98797</v>
      </c>
    </row>
    <row r="33472" spans="2:13">
      <c r="B33472" s="5">
        <v>86417</v>
      </c>
      <c r="C33472" s="13" t="s">
        <v>98798</v>
      </c>
      <c r="D33472" s="12" t="s">
        <v>98799</v>
      </c>
      <c r="K33472" s="5">
        <v>86417</v>
      </c>
      <c r="L33472" s="13" t="s">
        <v>98798</v>
      </c>
      <c r="M33472" s="16" t="s">
        <v>98800</v>
      </c>
    </row>
    <row r="33473" spans="2:13">
      <c r="B33473" s="5">
        <v>86420</v>
      </c>
      <c r="C33473" s="8" t="s">
        <v>98801</v>
      </c>
      <c r="D33473" s="3" t="s">
        <v>98802</v>
      </c>
      <c r="K33473" s="5">
        <v>86420</v>
      </c>
      <c r="L33473" s="8" t="s">
        <v>98801</v>
      </c>
      <c r="M33473" s="1" t="s">
        <v>98803</v>
      </c>
    </row>
    <row r="33474" spans="2:13">
      <c r="B33474" s="5">
        <v>86421</v>
      </c>
      <c r="C33474" s="14" t="s">
        <v>98804</v>
      </c>
      <c r="D33474" s="12" t="s">
        <v>98805</v>
      </c>
      <c r="K33474" s="5">
        <v>86421</v>
      </c>
      <c r="L33474" s="14" t="s">
        <v>98804</v>
      </c>
      <c r="M33474" s="1" t="s">
        <v>98806</v>
      </c>
    </row>
    <row r="33475" spans="2:13">
      <c r="B33475" s="5">
        <v>86423</v>
      </c>
      <c r="C33475" s="19" t="s">
        <v>98807</v>
      </c>
      <c r="D33475" s="3" t="s">
        <v>98808</v>
      </c>
      <c r="K33475" s="5">
        <v>86423</v>
      </c>
      <c r="L33475" s="19" t="s">
        <v>98807</v>
      </c>
      <c r="M33475" s="16" t="s">
        <v>98809</v>
      </c>
    </row>
    <row r="33476" spans="2:13">
      <c r="B33476" s="5">
        <v>86424</v>
      </c>
      <c r="C33476" s="8" t="s">
        <v>98810</v>
      </c>
      <c r="D33476" s="3" t="s">
        <v>98811</v>
      </c>
      <c r="K33476" s="5">
        <v>86424</v>
      </c>
      <c r="L33476" s="8" t="s">
        <v>98810</v>
      </c>
      <c r="M33476" s="1" t="s">
        <v>98812</v>
      </c>
    </row>
    <row r="33477" spans="1:13">
      <c r="A33477" s="5">
        <v>9585</v>
      </c>
      <c r="B33477" s="5">
        <v>86427</v>
      </c>
      <c r="C33477" s="19" t="s">
        <v>98813</v>
      </c>
      <c r="D33477" s="3" t="s">
        <v>98814</v>
      </c>
      <c r="J33477" s="5"/>
      <c r="K33477" s="5">
        <v>86427</v>
      </c>
      <c r="L33477" s="19" t="s">
        <v>98813</v>
      </c>
      <c r="M33477" s="1" t="s">
        <v>98815</v>
      </c>
    </row>
    <row r="33478" spans="2:13">
      <c r="B33478" s="5">
        <v>86430</v>
      </c>
      <c r="C33478" s="14" t="s">
        <v>98816</v>
      </c>
      <c r="D33478" s="12" t="s">
        <v>15178</v>
      </c>
      <c r="K33478" s="5">
        <v>86430</v>
      </c>
      <c r="L33478" s="14" t="s">
        <v>98816</v>
      </c>
      <c r="M33478" s="1" t="s">
        <v>98817</v>
      </c>
    </row>
    <row r="33479" spans="2:13">
      <c r="B33479" s="5">
        <v>86432</v>
      </c>
      <c r="C33479" s="8" t="s">
        <v>98818</v>
      </c>
      <c r="D33479" s="3" t="s">
        <v>98819</v>
      </c>
      <c r="K33479" s="5">
        <v>86432</v>
      </c>
      <c r="L33479" s="8" t="s">
        <v>98818</v>
      </c>
      <c r="M33479" s="1" t="s">
        <v>98820</v>
      </c>
    </row>
    <row r="33480" spans="2:13">
      <c r="B33480" s="5">
        <v>86433</v>
      </c>
      <c r="C33480" s="14" t="s">
        <v>98821</v>
      </c>
      <c r="D33480" s="12" t="s">
        <v>98822</v>
      </c>
      <c r="K33480" s="5">
        <v>86433</v>
      </c>
      <c r="L33480" s="14" t="s">
        <v>98821</v>
      </c>
      <c r="M33480" s="1" t="s">
        <v>98823</v>
      </c>
    </row>
    <row r="33481" spans="1:13">
      <c r="A33481" s="5">
        <v>9206</v>
      </c>
      <c r="B33481" s="5">
        <v>86435</v>
      </c>
      <c r="C33481" s="8" t="s">
        <v>98824</v>
      </c>
      <c r="D33481" s="4" t="s">
        <v>98825</v>
      </c>
      <c r="K33481" s="5">
        <v>86435</v>
      </c>
      <c r="L33481" s="8" t="s">
        <v>98824</v>
      </c>
      <c r="M33481" s="1" t="s">
        <v>98826</v>
      </c>
    </row>
    <row r="33482" spans="2:13">
      <c r="B33482" s="5">
        <v>86437</v>
      </c>
      <c r="C33482" s="13" t="s">
        <v>98827</v>
      </c>
      <c r="D33482" s="12" t="s">
        <v>98828</v>
      </c>
      <c r="K33482" s="5">
        <v>86437</v>
      </c>
      <c r="L33482" s="13" t="s">
        <v>98827</v>
      </c>
      <c r="M33482" s="1" t="s">
        <v>98829</v>
      </c>
    </row>
    <row r="33483" spans="1:13">
      <c r="A33483" s="5">
        <v>9207</v>
      </c>
      <c r="B33483" s="5">
        <v>86438</v>
      </c>
      <c r="C33483" s="13" t="s">
        <v>98830</v>
      </c>
      <c r="D33483" s="12" t="s">
        <v>98831</v>
      </c>
      <c r="K33483" s="5">
        <v>86438</v>
      </c>
      <c r="L33483" s="13" t="s">
        <v>98830</v>
      </c>
      <c r="M33483" s="1" t="s">
        <v>98832</v>
      </c>
    </row>
    <row r="33484" spans="2:13">
      <c r="B33484" s="5">
        <v>86446</v>
      </c>
      <c r="C33484" s="13" t="s">
        <v>98833</v>
      </c>
      <c r="D33484" s="12" t="s">
        <v>98834</v>
      </c>
      <c r="K33484" s="5">
        <v>86446</v>
      </c>
      <c r="L33484" s="13" t="s">
        <v>98833</v>
      </c>
      <c r="M33484" s="1" t="s">
        <v>98835</v>
      </c>
    </row>
    <row r="33485" spans="2:13">
      <c r="B33485" s="5">
        <v>86447</v>
      </c>
      <c r="C33485" s="13" t="s">
        <v>98836</v>
      </c>
      <c r="D33485" s="12" t="s">
        <v>98837</v>
      </c>
      <c r="K33485" s="5">
        <v>86447</v>
      </c>
      <c r="L33485" s="13" t="s">
        <v>98836</v>
      </c>
      <c r="M33485" s="1" t="s">
        <v>98838</v>
      </c>
    </row>
    <row r="33486" spans="1:13">
      <c r="A33486" s="5">
        <v>4284</v>
      </c>
      <c r="B33486" s="5">
        <v>86457</v>
      </c>
      <c r="C33486" s="14" t="s">
        <v>98839</v>
      </c>
      <c r="D33486" s="12" t="s">
        <v>98840</v>
      </c>
      <c r="K33486" s="5">
        <v>86457</v>
      </c>
      <c r="L33486" s="14" t="s">
        <v>98839</v>
      </c>
      <c r="M33486" s="1" t="s">
        <v>98841</v>
      </c>
    </row>
    <row r="33487" spans="2:13">
      <c r="B33487" s="5">
        <v>86459</v>
      </c>
      <c r="C33487" s="8" t="s">
        <v>98842</v>
      </c>
      <c r="D33487" s="3" t="s">
        <v>98843</v>
      </c>
      <c r="K33487" s="5">
        <v>86459</v>
      </c>
      <c r="L33487" s="8" t="s">
        <v>98842</v>
      </c>
      <c r="M33487" s="1" t="s">
        <v>98844</v>
      </c>
    </row>
    <row r="33488" spans="2:13">
      <c r="B33488" s="5">
        <v>86460</v>
      </c>
      <c r="C33488" s="8" t="s">
        <v>98845</v>
      </c>
      <c r="D33488" s="4" t="s">
        <v>98846</v>
      </c>
      <c r="K33488" s="5">
        <v>86460</v>
      </c>
      <c r="L33488" s="8" t="s">
        <v>98845</v>
      </c>
      <c r="M33488" s="1" t="s">
        <v>98847</v>
      </c>
    </row>
    <row r="33489" spans="1:13">
      <c r="A33489" s="5">
        <v>9208</v>
      </c>
      <c r="B33489" s="5">
        <v>86461</v>
      </c>
      <c r="C33489" s="8" t="s">
        <v>98848</v>
      </c>
      <c r="D33489" s="3" t="s">
        <v>98849</v>
      </c>
      <c r="K33489" s="5">
        <v>86461</v>
      </c>
      <c r="L33489" s="8" t="s">
        <v>98848</v>
      </c>
      <c r="M33489" s="1" t="s">
        <v>98850</v>
      </c>
    </row>
    <row r="33490" spans="2:13">
      <c r="B33490" s="5">
        <v>86466</v>
      </c>
      <c r="C33490" s="19" t="s">
        <v>98851</v>
      </c>
      <c r="D33490" s="3" t="s">
        <v>98852</v>
      </c>
      <c r="K33490" s="5">
        <v>86466</v>
      </c>
      <c r="L33490" s="19" t="s">
        <v>98851</v>
      </c>
      <c r="M33490" s="1" t="s">
        <v>98853</v>
      </c>
    </row>
    <row r="33491" spans="1:13">
      <c r="A33491" s="5">
        <v>4285</v>
      </c>
      <c r="B33491" s="5">
        <v>86470</v>
      </c>
      <c r="C33491" s="14" t="s">
        <v>98854</v>
      </c>
      <c r="D33491" s="12" t="s">
        <v>98855</v>
      </c>
      <c r="K33491" s="5">
        <v>86470</v>
      </c>
      <c r="L33491" s="14" t="s">
        <v>98854</v>
      </c>
      <c r="M33491" s="1" t="s">
        <v>98856</v>
      </c>
    </row>
    <row r="33492" spans="2:13">
      <c r="B33492" s="5">
        <v>86471</v>
      </c>
      <c r="C33492" s="14" t="s">
        <v>98857</v>
      </c>
      <c r="D33492" s="12" t="s">
        <v>98858</v>
      </c>
      <c r="K33492" s="5">
        <v>86471</v>
      </c>
      <c r="L33492" s="14" t="s">
        <v>98857</v>
      </c>
      <c r="M33492" s="1" t="s">
        <v>98859</v>
      </c>
    </row>
    <row r="33493" spans="1:13">
      <c r="A33493" s="5">
        <v>9209</v>
      </c>
      <c r="B33493" s="5">
        <v>86472</v>
      </c>
      <c r="C33493" s="8" t="s">
        <v>98860</v>
      </c>
      <c r="D33493" s="3" t="s">
        <v>98861</v>
      </c>
      <c r="K33493" s="5">
        <v>86472</v>
      </c>
      <c r="L33493" s="8" t="s">
        <v>98860</v>
      </c>
      <c r="M33493" s="1" t="s">
        <v>98862</v>
      </c>
    </row>
    <row r="33494" spans="2:13">
      <c r="B33494" s="5">
        <v>86476</v>
      </c>
      <c r="C33494" s="8" t="s">
        <v>98863</v>
      </c>
      <c r="D33494" s="3" t="s">
        <v>98864</v>
      </c>
      <c r="K33494" s="5">
        <v>86476</v>
      </c>
      <c r="L33494" s="8" t="s">
        <v>98863</v>
      </c>
      <c r="M33494" s="1" t="s">
        <v>98865</v>
      </c>
    </row>
    <row r="33495" spans="2:13">
      <c r="B33495" s="5">
        <v>86480</v>
      </c>
      <c r="C33495" s="19" t="s">
        <v>98866</v>
      </c>
      <c r="D33495" s="3" t="s">
        <v>98867</v>
      </c>
      <c r="K33495" s="5">
        <v>86480</v>
      </c>
      <c r="L33495" s="19" t="s">
        <v>98866</v>
      </c>
      <c r="M33495" s="1" t="s">
        <v>98868</v>
      </c>
    </row>
    <row r="33496" spans="2:13">
      <c r="B33496" s="5">
        <v>86482</v>
      </c>
      <c r="C33496" s="13" t="s">
        <v>98869</v>
      </c>
      <c r="D33496" s="12" t="s">
        <v>98870</v>
      </c>
      <c r="K33496" s="5">
        <v>86482</v>
      </c>
      <c r="L33496" s="13" t="s">
        <v>98869</v>
      </c>
      <c r="M33496" s="1" t="s">
        <v>98871</v>
      </c>
    </row>
    <row r="33497" spans="2:13">
      <c r="B33497" s="5">
        <v>86485</v>
      </c>
      <c r="C33497" s="8" t="s">
        <v>98872</v>
      </c>
      <c r="D33497" s="3" t="s">
        <v>98873</v>
      </c>
      <c r="K33497" s="5">
        <v>86485</v>
      </c>
      <c r="L33497" s="8" t="s">
        <v>98872</v>
      </c>
      <c r="M33497" s="1" t="s">
        <v>98874</v>
      </c>
    </row>
    <row r="33498" spans="2:13">
      <c r="B33498" s="5">
        <v>86486</v>
      </c>
      <c r="C33498" s="14" t="s">
        <v>98875</v>
      </c>
      <c r="D33498" s="12" t="s">
        <v>98876</v>
      </c>
      <c r="K33498" s="5">
        <v>86486</v>
      </c>
      <c r="L33498" s="14" t="s">
        <v>98875</v>
      </c>
      <c r="M33498" s="1" t="s">
        <v>98877</v>
      </c>
    </row>
    <row r="33499" spans="2:13">
      <c r="B33499" s="5">
        <v>86487</v>
      </c>
      <c r="C33499" s="13" t="s">
        <v>98878</v>
      </c>
      <c r="D33499" s="12" t="s">
        <v>98879</v>
      </c>
      <c r="K33499" s="5">
        <v>86487</v>
      </c>
      <c r="L33499" s="13" t="s">
        <v>98878</v>
      </c>
      <c r="M33499" s="1" t="s">
        <v>98880</v>
      </c>
    </row>
    <row r="33500" spans="2:13">
      <c r="B33500" s="5">
        <v>86488</v>
      </c>
      <c r="C33500" s="13" t="s">
        <v>98881</v>
      </c>
      <c r="D33500" s="12" t="s">
        <v>98882</v>
      </c>
      <c r="K33500" s="5">
        <v>86488</v>
      </c>
      <c r="L33500" s="13" t="s">
        <v>98881</v>
      </c>
      <c r="M33500" s="1" t="s">
        <v>98883</v>
      </c>
    </row>
    <row r="33501" spans="2:13">
      <c r="B33501" s="5">
        <v>86491</v>
      </c>
      <c r="C33501" s="13" t="s">
        <v>98884</v>
      </c>
      <c r="D33501" s="10" t="s">
        <v>98885</v>
      </c>
      <c r="K33501" s="5">
        <v>86491</v>
      </c>
      <c r="L33501" s="13" t="s">
        <v>98884</v>
      </c>
      <c r="M33501" s="1" t="s">
        <v>98886</v>
      </c>
    </row>
    <row r="33502" spans="2:13">
      <c r="B33502" s="5">
        <v>86494</v>
      </c>
      <c r="C33502" s="13" t="s">
        <v>98887</v>
      </c>
      <c r="D33502" s="12" t="s">
        <v>98888</v>
      </c>
      <c r="K33502" s="5">
        <v>86494</v>
      </c>
      <c r="L33502" s="13" t="s">
        <v>98887</v>
      </c>
      <c r="M33502" s="1" t="s">
        <v>98889</v>
      </c>
    </row>
    <row r="33503" spans="2:13">
      <c r="B33503" s="5">
        <v>86495</v>
      </c>
      <c r="C33503" s="13" t="s">
        <v>98890</v>
      </c>
      <c r="D33503" s="12" t="s">
        <v>98891</v>
      </c>
      <c r="K33503" s="5">
        <v>86495</v>
      </c>
      <c r="L33503" s="13" t="s">
        <v>98890</v>
      </c>
      <c r="M33503" s="1" t="s">
        <v>98892</v>
      </c>
    </row>
    <row r="33504" spans="2:13">
      <c r="B33504" s="5">
        <v>86496</v>
      </c>
      <c r="C33504" s="13" t="s">
        <v>98893</v>
      </c>
      <c r="D33504" s="12" t="s">
        <v>98894</v>
      </c>
      <c r="K33504" s="5">
        <v>86496</v>
      </c>
      <c r="L33504" s="13" t="s">
        <v>98893</v>
      </c>
      <c r="M33504" s="1" t="s">
        <v>98895</v>
      </c>
    </row>
    <row r="33505" spans="1:13">
      <c r="A33505" s="5">
        <v>4286</v>
      </c>
      <c r="B33505" s="5">
        <v>86500</v>
      </c>
      <c r="C33505" s="13" t="s">
        <v>98896</v>
      </c>
      <c r="D33505" s="12" t="s">
        <v>98897</v>
      </c>
      <c r="K33505" s="5">
        <v>86500</v>
      </c>
      <c r="L33505" s="13" t="s">
        <v>98896</v>
      </c>
      <c r="M33505" s="1" t="s">
        <v>98898</v>
      </c>
    </row>
    <row r="33506" spans="2:13">
      <c r="B33506" s="5">
        <v>86503</v>
      </c>
      <c r="C33506" s="13" t="s">
        <v>98899</v>
      </c>
      <c r="D33506" s="10" t="s">
        <v>98900</v>
      </c>
      <c r="K33506" s="5">
        <v>86503</v>
      </c>
      <c r="L33506" s="13" t="s">
        <v>98899</v>
      </c>
      <c r="M33506" s="16" t="s">
        <v>98901</v>
      </c>
    </row>
    <row r="33507" spans="2:13">
      <c r="B33507" s="5">
        <v>86506</v>
      </c>
      <c r="C33507" s="8" t="s">
        <v>98902</v>
      </c>
      <c r="D33507" s="4" t="s">
        <v>98903</v>
      </c>
      <c r="K33507" s="5">
        <v>86506</v>
      </c>
      <c r="L33507" s="8" t="s">
        <v>98902</v>
      </c>
      <c r="M33507" s="1" t="s">
        <v>98904</v>
      </c>
    </row>
    <row r="33508" spans="1:13">
      <c r="A33508" s="5">
        <v>9210</v>
      </c>
      <c r="B33508" s="5">
        <v>86507</v>
      </c>
      <c r="C33508" s="14" t="s">
        <v>98905</v>
      </c>
      <c r="D33508" s="12" t="s">
        <v>98906</v>
      </c>
      <c r="K33508" s="5">
        <v>86507</v>
      </c>
      <c r="L33508" s="14" t="s">
        <v>98905</v>
      </c>
      <c r="M33508" s="1" t="s">
        <v>98907</v>
      </c>
    </row>
    <row r="33509" spans="2:13">
      <c r="B33509" s="5">
        <v>86508</v>
      </c>
      <c r="C33509" s="8" t="s">
        <v>98908</v>
      </c>
      <c r="D33509" s="12" t="s">
        <v>98909</v>
      </c>
      <c r="K33509" s="5">
        <v>86508</v>
      </c>
      <c r="L33509" s="8" t="s">
        <v>98908</v>
      </c>
      <c r="M33509" s="1" t="s">
        <v>98910</v>
      </c>
    </row>
    <row r="33510" spans="2:13">
      <c r="B33510" s="5">
        <v>86509</v>
      </c>
      <c r="C33510" s="19" t="s">
        <v>98911</v>
      </c>
      <c r="D33510" s="12" t="s">
        <v>98912</v>
      </c>
      <c r="K33510" s="5">
        <v>86509</v>
      </c>
      <c r="L33510" s="19" t="s">
        <v>98911</v>
      </c>
      <c r="M33510" s="16" t="s">
        <v>98913</v>
      </c>
    </row>
    <row r="33511" spans="2:13">
      <c r="B33511" s="5">
        <v>86511</v>
      </c>
      <c r="C33511" s="13" t="s">
        <v>98914</v>
      </c>
      <c r="D33511" s="10" t="s">
        <v>98915</v>
      </c>
      <c r="K33511" s="5">
        <v>86511</v>
      </c>
      <c r="L33511" s="13" t="s">
        <v>98914</v>
      </c>
      <c r="M33511" s="16" t="s">
        <v>98916</v>
      </c>
    </row>
    <row r="33512" spans="2:13">
      <c r="B33512" s="5">
        <v>86512</v>
      </c>
      <c r="C33512" s="8" t="s">
        <v>98917</v>
      </c>
      <c r="D33512" s="3" t="s">
        <v>98918</v>
      </c>
      <c r="K33512" s="5">
        <v>86512</v>
      </c>
      <c r="L33512" s="8" t="s">
        <v>98917</v>
      </c>
      <c r="M33512" s="1" t="s">
        <v>98919</v>
      </c>
    </row>
    <row r="33513" spans="2:13">
      <c r="B33513" s="5">
        <v>86513</v>
      </c>
      <c r="C33513" s="8" t="s">
        <v>98920</v>
      </c>
      <c r="D33513" s="3" t="s">
        <v>98921</v>
      </c>
      <c r="K33513" s="5">
        <v>86513</v>
      </c>
      <c r="L33513" s="8" t="s">
        <v>98920</v>
      </c>
      <c r="M33513" s="16" t="s">
        <v>98922</v>
      </c>
    </row>
    <row r="33514" spans="2:13">
      <c r="B33514" s="5">
        <v>86517</v>
      </c>
      <c r="C33514" s="13" t="s">
        <v>98923</v>
      </c>
      <c r="D33514" s="10" t="s">
        <v>98924</v>
      </c>
      <c r="K33514" s="5">
        <v>86517</v>
      </c>
      <c r="L33514" s="13" t="s">
        <v>98923</v>
      </c>
      <c r="M33514" s="16" t="s">
        <v>98925</v>
      </c>
    </row>
    <row r="33515" spans="2:13">
      <c r="B33515" s="5">
        <v>86520</v>
      </c>
      <c r="C33515" s="8" t="s">
        <v>98926</v>
      </c>
      <c r="D33515" s="3" t="s">
        <v>98927</v>
      </c>
      <c r="K33515" s="5">
        <v>86520</v>
      </c>
      <c r="L33515" s="8" t="s">
        <v>98926</v>
      </c>
      <c r="M33515" s="16" t="s">
        <v>98928</v>
      </c>
    </row>
    <row r="33516" spans="1:13">
      <c r="A33516" s="5">
        <v>9211</v>
      </c>
      <c r="B33516" s="5">
        <v>86521</v>
      </c>
      <c r="C33516" s="19" t="s">
        <v>98929</v>
      </c>
      <c r="D33516" s="12" t="s">
        <v>98930</v>
      </c>
      <c r="K33516" s="5">
        <v>86521</v>
      </c>
      <c r="L33516" s="19" t="s">
        <v>98929</v>
      </c>
      <c r="M33516" s="1" t="s">
        <v>98931</v>
      </c>
    </row>
    <row r="33517" spans="2:13">
      <c r="B33517" s="5">
        <v>86525</v>
      </c>
      <c r="C33517" s="19" t="s">
        <v>98932</v>
      </c>
      <c r="D33517" s="3" t="s">
        <v>98933</v>
      </c>
      <c r="K33517" s="5">
        <v>86525</v>
      </c>
      <c r="L33517" s="19" t="s">
        <v>98932</v>
      </c>
      <c r="M33517" s="1" t="s">
        <v>98934</v>
      </c>
    </row>
    <row r="33518" spans="1:13">
      <c r="A33518" s="5">
        <v>9212</v>
      </c>
      <c r="B33518" s="5">
        <v>86526</v>
      </c>
      <c r="C33518" s="13" t="s">
        <v>98935</v>
      </c>
      <c r="D33518" s="12" t="s">
        <v>98936</v>
      </c>
      <c r="K33518" s="5">
        <v>86526</v>
      </c>
      <c r="L33518" s="13" t="s">
        <v>98935</v>
      </c>
      <c r="M33518" s="1" t="s">
        <v>98937</v>
      </c>
    </row>
    <row r="33519" spans="2:13">
      <c r="B33519" s="5">
        <v>86531</v>
      </c>
      <c r="C33519" s="19" t="s">
        <v>98938</v>
      </c>
      <c r="D33519" s="12" t="s">
        <v>98939</v>
      </c>
      <c r="K33519" s="5">
        <v>86531</v>
      </c>
      <c r="L33519" s="19" t="s">
        <v>98938</v>
      </c>
      <c r="M33519" s="1" t="s">
        <v>98940</v>
      </c>
    </row>
    <row r="33520" spans="2:13">
      <c r="B33520" s="5">
        <v>86541</v>
      </c>
      <c r="C33520" s="8" t="s">
        <v>98941</v>
      </c>
      <c r="D33520" s="3" t="s">
        <v>98942</v>
      </c>
      <c r="K33520" s="5">
        <v>86541</v>
      </c>
      <c r="L33520" s="8" t="s">
        <v>98941</v>
      </c>
      <c r="M33520" s="1" t="s">
        <v>98943</v>
      </c>
    </row>
    <row r="33521" spans="1:13">
      <c r="A33521" s="5">
        <v>4287</v>
      </c>
      <c r="B33521" s="5">
        <v>86547</v>
      </c>
      <c r="C33521" s="19" t="s">
        <v>98944</v>
      </c>
      <c r="D33521" s="3" t="s">
        <v>98945</v>
      </c>
      <c r="K33521" s="5">
        <v>86547</v>
      </c>
      <c r="L33521" s="19" t="s">
        <v>98944</v>
      </c>
      <c r="M33521" s="1" t="s">
        <v>98946</v>
      </c>
    </row>
    <row r="33522" spans="2:13">
      <c r="B33522" s="5">
        <v>86551</v>
      </c>
      <c r="C33522" s="8" t="s">
        <v>98947</v>
      </c>
      <c r="D33522" s="3" t="s">
        <v>98948</v>
      </c>
      <c r="K33522" s="5">
        <v>86551</v>
      </c>
      <c r="L33522" s="8" t="s">
        <v>98947</v>
      </c>
      <c r="M33522" s="1" t="s">
        <v>98949</v>
      </c>
    </row>
    <row r="33523" spans="2:13">
      <c r="B33523" s="5">
        <v>86552</v>
      </c>
      <c r="C33523" s="19" t="s">
        <v>98950</v>
      </c>
      <c r="D33523" s="3" t="s">
        <v>98951</v>
      </c>
      <c r="K33523" s="5">
        <v>86552</v>
      </c>
      <c r="L33523" s="19" t="s">
        <v>98950</v>
      </c>
      <c r="M33523" s="1" t="s">
        <v>98952</v>
      </c>
    </row>
    <row r="33524" spans="2:13">
      <c r="B33524" s="5">
        <v>86555</v>
      </c>
      <c r="C33524" s="13" t="s">
        <v>98953</v>
      </c>
      <c r="D33524" s="12" t="s">
        <v>98954</v>
      </c>
      <c r="K33524" s="5">
        <v>86555</v>
      </c>
      <c r="L33524" s="13" t="s">
        <v>98953</v>
      </c>
      <c r="M33524" s="1" t="s">
        <v>98955</v>
      </c>
    </row>
    <row r="33525" spans="2:13">
      <c r="B33525" s="5">
        <v>86558</v>
      </c>
      <c r="C33525" s="19" t="s">
        <v>98956</v>
      </c>
      <c r="D33525" s="3" t="s">
        <v>98957</v>
      </c>
      <c r="K33525" s="5">
        <v>86558</v>
      </c>
      <c r="L33525" s="19" t="s">
        <v>98956</v>
      </c>
      <c r="M33525" s="1" t="s">
        <v>98958</v>
      </c>
    </row>
    <row r="33526" spans="2:13">
      <c r="B33526" s="5">
        <v>86559</v>
      </c>
      <c r="C33526" s="8" t="s">
        <v>98959</v>
      </c>
      <c r="D33526" s="3" t="s">
        <v>98960</v>
      </c>
      <c r="K33526" s="5">
        <v>86559</v>
      </c>
      <c r="L33526" s="8" t="s">
        <v>98959</v>
      </c>
      <c r="M33526" s="16" t="s">
        <v>98961</v>
      </c>
    </row>
    <row r="33527" spans="2:13">
      <c r="B33527" s="5">
        <v>86560</v>
      </c>
      <c r="C33527" s="13" t="s">
        <v>98962</v>
      </c>
      <c r="D33527" s="12" t="s">
        <v>98963</v>
      </c>
      <c r="K33527" s="5">
        <v>86560</v>
      </c>
      <c r="L33527" s="13" t="s">
        <v>98962</v>
      </c>
      <c r="M33527" s="1" t="s">
        <v>98964</v>
      </c>
    </row>
    <row r="33528" spans="2:13">
      <c r="B33528" s="5">
        <v>86562</v>
      </c>
      <c r="C33528" s="19" t="s">
        <v>98965</v>
      </c>
      <c r="D33528" s="3" t="s">
        <v>98966</v>
      </c>
      <c r="K33528" s="5">
        <v>86562</v>
      </c>
      <c r="L33528" s="19" t="s">
        <v>98965</v>
      </c>
      <c r="M33528" s="16" t="s">
        <v>98967</v>
      </c>
    </row>
    <row r="33529" spans="1:13">
      <c r="A33529" s="5">
        <v>4288</v>
      </c>
      <c r="B33529" s="5">
        <v>86566</v>
      </c>
      <c r="C33529" s="13" t="s">
        <v>98968</v>
      </c>
      <c r="D33529" s="10" t="s">
        <v>98969</v>
      </c>
      <c r="K33529" s="5">
        <v>86566</v>
      </c>
      <c r="L33529" s="13" t="s">
        <v>98968</v>
      </c>
      <c r="M33529" s="1" t="s">
        <v>98970</v>
      </c>
    </row>
    <row r="33530" spans="1:13">
      <c r="A33530" s="5">
        <v>4289</v>
      </c>
      <c r="B33530" s="5">
        <v>86568</v>
      </c>
      <c r="C33530" s="19" t="s">
        <v>98971</v>
      </c>
      <c r="D33530" s="3" t="s">
        <v>98972</v>
      </c>
      <c r="K33530" s="5">
        <v>86568</v>
      </c>
      <c r="L33530" s="19" t="s">
        <v>98971</v>
      </c>
      <c r="M33530" s="1" t="s">
        <v>98973</v>
      </c>
    </row>
    <row r="33531" spans="2:13">
      <c r="B33531" s="5">
        <v>86569</v>
      </c>
      <c r="C33531" s="14" t="s">
        <v>98974</v>
      </c>
      <c r="D33531" s="12" t="s">
        <v>98975</v>
      </c>
      <c r="K33531" s="5">
        <v>86569</v>
      </c>
      <c r="L33531" s="14" t="s">
        <v>98974</v>
      </c>
      <c r="M33531" s="1" t="s">
        <v>98976</v>
      </c>
    </row>
    <row r="33532" spans="2:13">
      <c r="B33532" s="5">
        <v>86571</v>
      </c>
      <c r="C33532" s="19" t="s">
        <v>98977</v>
      </c>
      <c r="D33532" s="3" t="s">
        <v>98978</v>
      </c>
      <c r="K33532" s="5">
        <v>86571</v>
      </c>
      <c r="L33532" s="19" t="s">
        <v>98977</v>
      </c>
      <c r="M33532" s="16" t="s">
        <v>98979</v>
      </c>
    </row>
    <row r="33533" spans="2:13">
      <c r="B33533" s="5">
        <v>86572</v>
      </c>
      <c r="C33533" s="13" t="s">
        <v>98980</v>
      </c>
      <c r="D33533" s="12" t="s">
        <v>98981</v>
      </c>
      <c r="K33533" s="5">
        <v>86572</v>
      </c>
      <c r="L33533" s="13" t="s">
        <v>98980</v>
      </c>
      <c r="M33533" s="16" t="s">
        <v>98982</v>
      </c>
    </row>
    <row r="33534" spans="2:13">
      <c r="B33534" s="5">
        <v>86573</v>
      </c>
      <c r="C33534" s="19" t="s">
        <v>98983</v>
      </c>
      <c r="D33534" s="3" t="s">
        <v>98984</v>
      </c>
      <c r="K33534" s="5">
        <v>86573</v>
      </c>
      <c r="L33534" s="19" t="s">
        <v>98983</v>
      </c>
      <c r="M33534" s="1" t="s">
        <v>98985</v>
      </c>
    </row>
    <row r="33535" spans="2:13">
      <c r="B33535" s="5">
        <v>86575</v>
      </c>
      <c r="C33535" s="8" t="s">
        <v>98986</v>
      </c>
      <c r="D33535" s="3" t="s">
        <v>98987</v>
      </c>
      <c r="K33535" s="5">
        <v>86575</v>
      </c>
      <c r="L33535" s="8" t="s">
        <v>98986</v>
      </c>
      <c r="M33535" s="1" t="s">
        <v>98988</v>
      </c>
    </row>
    <row r="33536" spans="2:13">
      <c r="B33536" s="5">
        <v>86582</v>
      </c>
      <c r="C33536" s="8" t="s">
        <v>98989</v>
      </c>
      <c r="D33536" s="3" t="s">
        <v>98990</v>
      </c>
      <c r="K33536" s="5">
        <v>86582</v>
      </c>
      <c r="L33536" s="8" t="s">
        <v>98989</v>
      </c>
      <c r="M33536" s="1" t="s">
        <v>98991</v>
      </c>
    </row>
    <row r="33537" spans="2:13">
      <c r="B33537" s="5">
        <v>86583</v>
      </c>
      <c r="C33537" s="13" t="s">
        <v>98992</v>
      </c>
      <c r="D33537" s="12" t="s">
        <v>98993</v>
      </c>
      <c r="K33537" s="5">
        <v>86583</v>
      </c>
      <c r="L33537" s="13" t="s">
        <v>98992</v>
      </c>
      <c r="M33537" s="1" t="s">
        <v>98994</v>
      </c>
    </row>
    <row r="33538" spans="2:13">
      <c r="B33538" s="5">
        <v>86585</v>
      </c>
      <c r="C33538" s="13" t="s">
        <v>98995</v>
      </c>
      <c r="D33538" s="12" t="s">
        <v>98996</v>
      </c>
      <c r="K33538" s="5">
        <v>86585</v>
      </c>
      <c r="L33538" s="13" t="s">
        <v>98995</v>
      </c>
      <c r="M33538" s="1" t="s">
        <v>98997</v>
      </c>
    </row>
    <row r="33539" spans="2:13">
      <c r="B33539" s="5">
        <v>86587</v>
      </c>
      <c r="C33539" s="18" t="s">
        <v>98998</v>
      </c>
      <c r="D33539" s="5" t="s">
        <v>98999</v>
      </c>
      <c r="K33539" s="5">
        <v>86587</v>
      </c>
      <c r="L33539" s="18" t="s">
        <v>98998</v>
      </c>
      <c r="M33539" s="16" t="s">
        <v>99000</v>
      </c>
    </row>
    <row r="33540" spans="1:13">
      <c r="A33540" s="5">
        <v>9213</v>
      </c>
      <c r="B33540" s="5">
        <v>86590</v>
      </c>
      <c r="C33540" s="21" t="s">
        <v>99001</v>
      </c>
      <c r="D33540" s="1" t="s">
        <v>99002</v>
      </c>
      <c r="K33540" s="5">
        <v>86590</v>
      </c>
      <c r="L33540" s="21" t="s">
        <v>99001</v>
      </c>
      <c r="M33540" s="1" t="s">
        <v>99003</v>
      </c>
    </row>
    <row r="33541" spans="2:13">
      <c r="B33541" s="5">
        <v>86592</v>
      </c>
      <c r="C33541" s="19" t="s">
        <v>99004</v>
      </c>
      <c r="D33541" s="12" t="s">
        <v>99005</v>
      </c>
      <c r="K33541" s="5">
        <v>86592</v>
      </c>
      <c r="L33541" s="19" t="s">
        <v>99004</v>
      </c>
      <c r="M33541" s="16" t="s">
        <v>99006</v>
      </c>
    </row>
    <row r="33542" spans="2:13">
      <c r="B33542" s="5">
        <v>86593</v>
      </c>
      <c r="C33542" s="8" t="s">
        <v>99007</v>
      </c>
      <c r="D33542" s="3" t="s">
        <v>99008</v>
      </c>
      <c r="K33542" s="5">
        <v>86593</v>
      </c>
      <c r="L33542" s="8" t="s">
        <v>99007</v>
      </c>
      <c r="M33542" s="16" t="s">
        <v>99009</v>
      </c>
    </row>
    <row r="33543" spans="2:13">
      <c r="B33543" s="5">
        <v>86594</v>
      </c>
      <c r="C33543" s="19" t="s">
        <v>99010</v>
      </c>
      <c r="D33543" s="3" t="s">
        <v>99011</v>
      </c>
      <c r="K33543" s="5">
        <v>86594</v>
      </c>
      <c r="L33543" s="19" t="s">
        <v>99010</v>
      </c>
      <c r="M33543" s="16" t="s">
        <v>99012</v>
      </c>
    </row>
    <row r="33544" spans="2:13">
      <c r="B33544" s="5">
        <v>86602</v>
      </c>
      <c r="C33544" s="14" t="s">
        <v>99013</v>
      </c>
      <c r="D33544" s="12" t="s">
        <v>99014</v>
      </c>
      <c r="K33544" s="5">
        <v>86602</v>
      </c>
      <c r="L33544" s="14" t="s">
        <v>99013</v>
      </c>
      <c r="M33544" s="1" t="s">
        <v>99015</v>
      </c>
    </row>
    <row r="33545" spans="1:13">
      <c r="A33545" s="5">
        <v>9214</v>
      </c>
      <c r="B33545" s="5">
        <v>86609</v>
      </c>
      <c r="C33545" s="19" t="s">
        <v>99016</v>
      </c>
      <c r="D33545" s="12" t="s">
        <v>99017</v>
      </c>
      <c r="K33545" s="5">
        <v>86609</v>
      </c>
      <c r="L33545" s="19" t="s">
        <v>99016</v>
      </c>
      <c r="M33545" s="16" t="s">
        <v>99018</v>
      </c>
    </row>
    <row r="33546" spans="2:13">
      <c r="B33546" s="5">
        <v>86610</v>
      </c>
      <c r="C33546" s="8" t="s">
        <v>99019</v>
      </c>
      <c r="D33546" s="3" t="s">
        <v>99020</v>
      </c>
      <c r="K33546" s="5">
        <v>86610</v>
      </c>
      <c r="L33546" s="8" t="s">
        <v>99019</v>
      </c>
      <c r="M33546" s="1" t="s">
        <v>99021</v>
      </c>
    </row>
    <row r="33547" spans="2:13">
      <c r="B33547" s="5">
        <v>86612</v>
      </c>
      <c r="C33547" s="13" t="s">
        <v>99022</v>
      </c>
      <c r="D33547" s="12" t="s">
        <v>99023</v>
      </c>
      <c r="K33547" s="5">
        <v>86612</v>
      </c>
      <c r="L33547" s="13" t="s">
        <v>99022</v>
      </c>
      <c r="M33547" s="1" t="s">
        <v>99024</v>
      </c>
    </row>
    <row r="33548" spans="2:13">
      <c r="B33548" s="5">
        <v>86614</v>
      </c>
      <c r="C33548" s="8" t="s">
        <v>99025</v>
      </c>
      <c r="D33548" s="3" t="s">
        <v>99026</v>
      </c>
      <c r="K33548" s="5">
        <v>86614</v>
      </c>
      <c r="L33548" s="8" t="s">
        <v>99025</v>
      </c>
      <c r="M33548" s="1" t="s">
        <v>99027</v>
      </c>
    </row>
    <row r="33549" spans="2:13">
      <c r="B33549" s="5">
        <v>86616</v>
      </c>
      <c r="C33549" s="13" t="s">
        <v>99028</v>
      </c>
      <c r="D33549" s="12" t="s">
        <v>99029</v>
      </c>
      <c r="K33549" s="5">
        <v>86616</v>
      </c>
      <c r="L33549" s="13" t="s">
        <v>99028</v>
      </c>
      <c r="M33549" s="1" t="s">
        <v>99030</v>
      </c>
    </row>
    <row r="33550" spans="2:13">
      <c r="B33550" s="5">
        <v>86620</v>
      </c>
      <c r="C33550" s="13" t="s">
        <v>99031</v>
      </c>
      <c r="D33550" s="12" t="s">
        <v>99032</v>
      </c>
      <c r="K33550" s="5">
        <v>86620</v>
      </c>
      <c r="L33550" s="13" t="s">
        <v>99031</v>
      </c>
      <c r="M33550" s="1" t="s">
        <v>99033</v>
      </c>
    </row>
    <row r="33551" spans="2:13">
      <c r="B33551" s="5">
        <v>86621</v>
      </c>
      <c r="C33551" s="13" t="s">
        <v>99034</v>
      </c>
      <c r="D33551" s="12" t="s">
        <v>99035</v>
      </c>
      <c r="K33551" s="5">
        <v>86621</v>
      </c>
      <c r="L33551" s="13" t="s">
        <v>99034</v>
      </c>
      <c r="M33551" s="1" t="s">
        <v>99036</v>
      </c>
    </row>
    <row r="33552" spans="2:13">
      <c r="B33552" s="5">
        <v>86623</v>
      </c>
      <c r="C33552" s="13" t="s">
        <v>99037</v>
      </c>
      <c r="D33552" s="12" t="s">
        <v>99038</v>
      </c>
      <c r="K33552" s="5">
        <v>86623</v>
      </c>
      <c r="L33552" s="13" t="s">
        <v>99037</v>
      </c>
      <c r="M33552" s="1" t="s">
        <v>99039</v>
      </c>
    </row>
    <row r="33553" spans="1:13">
      <c r="A33553" s="5">
        <v>4290</v>
      </c>
      <c r="B33553" s="5">
        <v>86625</v>
      </c>
      <c r="C33553" s="19" t="s">
        <v>99040</v>
      </c>
      <c r="D33553" s="3" t="s">
        <v>99041</v>
      </c>
      <c r="K33553" s="5">
        <v>86625</v>
      </c>
      <c r="L33553" s="19" t="s">
        <v>99040</v>
      </c>
      <c r="M33553" s="1" t="s">
        <v>99042</v>
      </c>
    </row>
    <row r="33554" spans="2:13">
      <c r="B33554" s="5">
        <v>86627</v>
      </c>
      <c r="C33554" s="19" t="s">
        <v>99043</v>
      </c>
      <c r="D33554" s="3" t="s">
        <v>99044</v>
      </c>
      <c r="K33554" s="5">
        <v>86627</v>
      </c>
      <c r="L33554" s="19" t="s">
        <v>99043</v>
      </c>
      <c r="M33554" s="1" t="s">
        <v>99045</v>
      </c>
    </row>
    <row r="33555" spans="2:13">
      <c r="B33555" s="5">
        <v>86629</v>
      </c>
      <c r="C33555" s="8" t="s">
        <v>99046</v>
      </c>
      <c r="D33555" s="3" t="s">
        <v>99047</v>
      </c>
      <c r="K33555" s="5">
        <v>86629</v>
      </c>
      <c r="L33555" s="8" t="s">
        <v>99046</v>
      </c>
      <c r="M33555" s="1" t="s">
        <v>99048</v>
      </c>
    </row>
    <row r="33556" spans="2:13">
      <c r="B33556" s="5">
        <v>86634</v>
      </c>
      <c r="C33556" s="8" t="s">
        <v>99049</v>
      </c>
      <c r="D33556" s="3" t="s">
        <v>99050</v>
      </c>
      <c r="K33556" s="5">
        <v>86634</v>
      </c>
      <c r="L33556" s="8" t="s">
        <v>99049</v>
      </c>
      <c r="M33556" s="1" t="s">
        <v>99051</v>
      </c>
    </row>
    <row r="33557" spans="2:13">
      <c r="B33557" s="5">
        <v>86639</v>
      </c>
      <c r="C33557" s="13" t="s">
        <v>99052</v>
      </c>
      <c r="D33557" s="12" t="s">
        <v>99053</v>
      </c>
      <c r="K33557" s="5">
        <v>86639</v>
      </c>
      <c r="L33557" s="13" t="s">
        <v>99052</v>
      </c>
      <c r="M33557" s="1" t="s">
        <v>99054</v>
      </c>
    </row>
    <row r="33558" spans="2:13">
      <c r="B33558" s="5">
        <v>86641</v>
      </c>
      <c r="C33558" s="19" t="s">
        <v>99055</v>
      </c>
      <c r="D33558" s="3" t="s">
        <v>99056</v>
      </c>
      <c r="K33558" s="5">
        <v>86641</v>
      </c>
      <c r="L33558" s="19" t="s">
        <v>99055</v>
      </c>
      <c r="M33558" s="1" t="s">
        <v>99057</v>
      </c>
    </row>
    <row r="33559" spans="2:13">
      <c r="B33559" s="5">
        <v>86644</v>
      </c>
      <c r="C33559" s="14" t="s">
        <v>99058</v>
      </c>
      <c r="D33559" s="12" t="s">
        <v>99059</v>
      </c>
      <c r="K33559" s="5">
        <v>86644</v>
      </c>
      <c r="L33559" s="14" t="s">
        <v>99058</v>
      </c>
      <c r="M33559" s="1" t="s">
        <v>99060</v>
      </c>
    </row>
    <row r="33560" spans="2:13">
      <c r="B33560" s="5">
        <v>86650</v>
      </c>
      <c r="C33560" s="8" t="s">
        <v>99061</v>
      </c>
      <c r="D33560" s="3" t="s">
        <v>99062</v>
      </c>
      <c r="K33560" s="5">
        <v>86650</v>
      </c>
      <c r="L33560" s="8" t="s">
        <v>99061</v>
      </c>
      <c r="M33560" s="1" t="s">
        <v>99063</v>
      </c>
    </row>
    <row r="33561" spans="2:13">
      <c r="B33561" s="5">
        <v>86652</v>
      </c>
      <c r="C33561" s="13" t="s">
        <v>99064</v>
      </c>
      <c r="D33561" s="10" t="s">
        <v>99065</v>
      </c>
      <c r="K33561" s="5">
        <v>86652</v>
      </c>
      <c r="L33561" s="13" t="s">
        <v>99064</v>
      </c>
      <c r="M33561" s="1" t="s">
        <v>99066</v>
      </c>
    </row>
    <row r="33562" spans="2:13">
      <c r="B33562" s="5">
        <v>86655</v>
      </c>
      <c r="C33562" s="8" t="s">
        <v>99067</v>
      </c>
      <c r="D33562" s="3" t="s">
        <v>99068</v>
      </c>
      <c r="K33562" s="5">
        <v>86655</v>
      </c>
      <c r="L33562" s="8" t="s">
        <v>99067</v>
      </c>
      <c r="M33562" s="1" t="s">
        <v>99069</v>
      </c>
    </row>
    <row r="33563" spans="2:13">
      <c r="B33563" s="5">
        <v>86657</v>
      </c>
      <c r="C33563" s="13" t="s">
        <v>99070</v>
      </c>
      <c r="D33563" s="12" t="s">
        <v>99071</v>
      </c>
      <c r="K33563" s="5">
        <v>86657</v>
      </c>
      <c r="L33563" s="13" t="s">
        <v>99070</v>
      </c>
      <c r="M33563" s="16" t="s">
        <v>99072</v>
      </c>
    </row>
    <row r="33564" spans="2:13">
      <c r="B33564" s="5">
        <v>86658</v>
      </c>
      <c r="C33564" s="13" t="s">
        <v>99073</v>
      </c>
      <c r="D33564" s="12" t="s">
        <v>99074</v>
      </c>
      <c r="K33564" s="5">
        <v>86658</v>
      </c>
      <c r="L33564" s="13" t="s">
        <v>99073</v>
      </c>
      <c r="M33564" s="16" t="s">
        <v>99075</v>
      </c>
    </row>
    <row r="33565" spans="1:13">
      <c r="A33565" s="5">
        <v>4291</v>
      </c>
      <c r="B33565" s="5">
        <v>86663</v>
      </c>
      <c r="C33565" s="8" t="s">
        <v>99076</v>
      </c>
      <c r="D33565" s="3" t="s">
        <v>29062</v>
      </c>
      <c r="K33565" s="5">
        <v>86663</v>
      </c>
      <c r="L33565" s="8" t="s">
        <v>99076</v>
      </c>
      <c r="M33565" s="1" t="s">
        <v>99077</v>
      </c>
    </row>
    <row r="33566" spans="2:13">
      <c r="B33566" s="5">
        <v>86664</v>
      </c>
      <c r="C33566" s="13" t="s">
        <v>99078</v>
      </c>
      <c r="D33566" s="10" t="s">
        <v>99079</v>
      </c>
      <c r="K33566" s="5">
        <v>86664</v>
      </c>
      <c r="L33566" s="13" t="s">
        <v>99078</v>
      </c>
      <c r="M33566" s="1" t="s">
        <v>99080</v>
      </c>
    </row>
    <row r="33567" spans="2:13">
      <c r="B33567" s="5">
        <v>86669</v>
      </c>
      <c r="C33567" s="13" t="s">
        <v>99081</v>
      </c>
      <c r="D33567" s="10" t="s">
        <v>99082</v>
      </c>
      <c r="K33567" s="5">
        <v>86669</v>
      </c>
      <c r="L33567" s="13" t="s">
        <v>99081</v>
      </c>
      <c r="M33567" s="1" t="s">
        <v>99083</v>
      </c>
    </row>
    <row r="33568" spans="2:13">
      <c r="B33568" s="5">
        <v>86671</v>
      </c>
      <c r="C33568" s="19" t="s">
        <v>99084</v>
      </c>
      <c r="D33568" s="3" t="s">
        <v>99085</v>
      </c>
      <c r="K33568" s="5">
        <v>86671</v>
      </c>
      <c r="L33568" s="19" t="s">
        <v>99084</v>
      </c>
      <c r="M33568" s="1" t="s">
        <v>99086</v>
      </c>
    </row>
    <row r="33569" spans="2:13">
      <c r="B33569" s="5">
        <v>86675</v>
      </c>
      <c r="C33569" s="13" t="s">
        <v>99087</v>
      </c>
      <c r="D33569" s="12" t="s">
        <v>99088</v>
      </c>
      <c r="K33569" s="5">
        <v>86675</v>
      </c>
      <c r="L33569" s="13" t="s">
        <v>99087</v>
      </c>
      <c r="M33569" s="1" t="s">
        <v>99089</v>
      </c>
    </row>
    <row r="33570" spans="2:13">
      <c r="B33570" s="5">
        <v>86676</v>
      </c>
      <c r="C33570" s="14" t="s">
        <v>99090</v>
      </c>
      <c r="D33570" s="12" t="s">
        <v>15178</v>
      </c>
      <c r="K33570" s="5">
        <v>86676</v>
      </c>
      <c r="L33570" s="14" t="s">
        <v>99090</v>
      </c>
      <c r="M33570" s="16" t="s">
        <v>99091</v>
      </c>
    </row>
    <row r="33571" spans="2:13">
      <c r="B33571" s="5">
        <v>86677</v>
      </c>
      <c r="C33571" s="14" t="s">
        <v>99092</v>
      </c>
      <c r="D33571" s="12" t="s">
        <v>99093</v>
      </c>
      <c r="K33571" s="5">
        <v>86677</v>
      </c>
      <c r="L33571" s="14" t="s">
        <v>99092</v>
      </c>
      <c r="M33571" s="1" t="s">
        <v>99094</v>
      </c>
    </row>
    <row r="33572" spans="2:13">
      <c r="B33572" s="5">
        <v>86680</v>
      </c>
      <c r="C33572" s="13" t="s">
        <v>99095</v>
      </c>
      <c r="D33572" s="12" t="s">
        <v>99096</v>
      </c>
      <c r="K33572" s="5">
        <v>86680</v>
      </c>
      <c r="L33572" s="13" t="s">
        <v>99095</v>
      </c>
      <c r="M33572" s="1" t="s">
        <v>99097</v>
      </c>
    </row>
    <row r="33573" spans="2:13">
      <c r="B33573" s="5">
        <v>86682</v>
      </c>
      <c r="C33573" s="8" t="s">
        <v>99098</v>
      </c>
      <c r="D33573" s="3" t="s">
        <v>99099</v>
      </c>
      <c r="K33573" s="5">
        <v>86682</v>
      </c>
      <c r="L33573" s="8" t="s">
        <v>99098</v>
      </c>
      <c r="M33573" s="1" t="s">
        <v>99100</v>
      </c>
    </row>
    <row r="33574" spans="2:13">
      <c r="B33574" s="5">
        <v>86686</v>
      </c>
      <c r="C33574" s="19" t="s">
        <v>99101</v>
      </c>
      <c r="D33574" s="3" t="s">
        <v>99102</v>
      </c>
      <c r="K33574" s="5">
        <v>86686</v>
      </c>
      <c r="L33574" s="19" t="s">
        <v>99101</v>
      </c>
      <c r="M33574" s="1" t="s">
        <v>99103</v>
      </c>
    </row>
    <row r="33575" spans="1:13">
      <c r="A33575" s="5">
        <v>4292</v>
      </c>
      <c r="B33575" s="5">
        <v>86688</v>
      </c>
      <c r="C33575" s="8" t="s">
        <v>99104</v>
      </c>
      <c r="D33575" s="3" t="s">
        <v>99105</v>
      </c>
      <c r="K33575" s="5">
        <v>86688</v>
      </c>
      <c r="L33575" s="8" t="s">
        <v>99104</v>
      </c>
      <c r="M33575" s="1" t="s">
        <v>99106</v>
      </c>
    </row>
    <row r="33576" spans="2:13">
      <c r="B33576" s="5">
        <v>86690</v>
      </c>
      <c r="C33576" s="13" t="s">
        <v>99107</v>
      </c>
      <c r="D33576" s="10" t="s">
        <v>99108</v>
      </c>
      <c r="K33576" s="5">
        <v>86690</v>
      </c>
      <c r="L33576" s="13" t="s">
        <v>99107</v>
      </c>
      <c r="M33576" s="16" t="s">
        <v>99109</v>
      </c>
    </row>
    <row r="33577" spans="2:13">
      <c r="B33577" s="5">
        <v>86695</v>
      </c>
      <c r="C33577" s="8" t="s">
        <v>99110</v>
      </c>
      <c r="D33577" s="4" t="s">
        <v>2767</v>
      </c>
      <c r="K33577" s="5">
        <v>86695</v>
      </c>
      <c r="L33577" s="8" t="s">
        <v>99110</v>
      </c>
      <c r="M33577" s="1" t="s">
        <v>99111</v>
      </c>
    </row>
    <row r="33578" spans="2:13">
      <c r="B33578" s="5">
        <v>86696</v>
      </c>
      <c r="C33578" s="13" t="s">
        <v>99112</v>
      </c>
      <c r="D33578" s="10" t="s">
        <v>99113</v>
      </c>
      <c r="K33578" s="5">
        <v>86696</v>
      </c>
      <c r="L33578" s="13" t="s">
        <v>99112</v>
      </c>
      <c r="M33578" s="1" t="s">
        <v>99114</v>
      </c>
    </row>
    <row r="33579" spans="2:13">
      <c r="B33579" s="5">
        <v>86700</v>
      </c>
      <c r="C33579" s="13" t="s">
        <v>99115</v>
      </c>
      <c r="D33579" s="12" t="s">
        <v>99116</v>
      </c>
      <c r="K33579" s="5">
        <v>86700</v>
      </c>
      <c r="L33579" s="13" t="s">
        <v>99115</v>
      </c>
      <c r="M33579" s="1" t="s">
        <v>99117</v>
      </c>
    </row>
    <row r="33580" spans="1:13">
      <c r="A33580" s="5">
        <v>4293</v>
      </c>
      <c r="B33580" s="5">
        <v>86702</v>
      </c>
      <c r="C33580" s="8" t="s">
        <v>99118</v>
      </c>
      <c r="D33580" s="3" t="s">
        <v>99119</v>
      </c>
      <c r="K33580" s="5">
        <v>86702</v>
      </c>
      <c r="L33580" s="8" t="s">
        <v>99118</v>
      </c>
      <c r="M33580" s="1" t="s">
        <v>99120</v>
      </c>
    </row>
    <row r="33581" spans="2:13">
      <c r="B33581" s="5">
        <v>86703</v>
      </c>
      <c r="C33581" s="13" t="s">
        <v>99121</v>
      </c>
      <c r="D33581" s="12" t="s">
        <v>99122</v>
      </c>
      <c r="K33581" s="5">
        <v>86703</v>
      </c>
      <c r="L33581" s="13" t="s">
        <v>99121</v>
      </c>
      <c r="M33581" s="16" t="s">
        <v>99123</v>
      </c>
    </row>
    <row r="33582" spans="1:13">
      <c r="A33582" s="5">
        <v>4294</v>
      </c>
      <c r="B33582" s="5">
        <v>86707</v>
      </c>
      <c r="C33582" s="19" t="s">
        <v>99124</v>
      </c>
      <c r="D33582" s="3" t="s">
        <v>99125</v>
      </c>
      <c r="K33582" s="5">
        <v>86707</v>
      </c>
      <c r="L33582" s="19" t="s">
        <v>99124</v>
      </c>
      <c r="M33582" s="1" t="s">
        <v>99126</v>
      </c>
    </row>
    <row r="33583" spans="2:13">
      <c r="B33583" s="5">
        <v>86715</v>
      </c>
      <c r="C33583" s="8" t="s">
        <v>99127</v>
      </c>
      <c r="D33583" s="3" t="s">
        <v>99128</v>
      </c>
      <c r="K33583" s="5">
        <v>86715</v>
      </c>
      <c r="L33583" s="8" t="s">
        <v>99127</v>
      </c>
      <c r="M33583" s="16" t="s">
        <v>99129</v>
      </c>
    </row>
    <row r="33584" spans="2:13">
      <c r="B33584" s="5">
        <v>86725</v>
      </c>
      <c r="C33584" s="13" t="s">
        <v>99130</v>
      </c>
      <c r="D33584" s="10" t="s">
        <v>99131</v>
      </c>
      <c r="K33584" s="5">
        <v>86725</v>
      </c>
      <c r="L33584" s="13" t="s">
        <v>99130</v>
      </c>
      <c r="M33584" s="1" t="s">
        <v>99132</v>
      </c>
    </row>
    <row r="33585" spans="2:13">
      <c r="B33585" s="5">
        <v>86729</v>
      </c>
      <c r="C33585" s="13" t="s">
        <v>99133</v>
      </c>
      <c r="D33585" s="12" t="s">
        <v>99134</v>
      </c>
      <c r="K33585" s="5">
        <v>86729</v>
      </c>
      <c r="L33585" s="13" t="s">
        <v>99133</v>
      </c>
      <c r="M33585" s="16" t="s">
        <v>99135</v>
      </c>
    </row>
    <row r="33586" spans="2:13">
      <c r="B33586" s="5">
        <v>86730</v>
      </c>
      <c r="C33586" s="19" t="s">
        <v>99136</v>
      </c>
      <c r="D33586" s="12" t="s">
        <v>99137</v>
      </c>
      <c r="K33586" s="5">
        <v>86730</v>
      </c>
      <c r="L33586" s="19" t="s">
        <v>99136</v>
      </c>
      <c r="M33586" s="16" t="s">
        <v>99138</v>
      </c>
    </row>
    <row r="33587" spans="2:13">
      <c r="B33587" s="5">
        <v>86732</v>
      </c>
      <c r="C33587" s="14" t="s">
        <v>99139</v>
      </c>
      <c r="D33587" s="12" t="s">
        <v>5461</v>
      </c>
      <c r="K33587" s="5">
        <v>86732</v>
      </c>
      <c r="L33587" s="14" t="s">
        <v>99139</v>
      </c>
      <c r="M33587" s="1" t="s">
        <v>99140</v>
      </c>
    </row>
    <row r="33588" spans="2:13">
      <c r="B33588" s="5">
        <v>86734</v>
      </c>
      <c r="C33588" s="8" t="s">
        <v>99141</v>
      </c>
      <c r="D33588" s="3" t="s">
        <v>99142</v>
      </c>
      <c r="K33588" s="5">
        <v>86734</v>
      </c>
      <c r="L33588" s="8" t="s">
        <v>99141</v>
      </c>
      <c r="M33588" s="1" t="s">
        <v>99143</v>
      </c>
    </row>
    <row r="33589" spans="1:13">
      <c r="A33589" s="5">
        <v>9215</v>
      </c>
      <c r="B33589" s="5">
        <v>86735</v>
      </c>
      <c r="C33589" s="14" t="s">
        <v>99144</v>
      </c>
      <c r="D33589" s="10" t="s">
        <v>99145</v>
      </c>
      <c r="K33589" s="5">
        <v>86735</v>
      </c>
      <c r="L33589" s="14" t="s">
        <v>99144</v>
      </c>
      <c r="M33589" s="1" t="s">
        <v>99146</v>
      </c>
    </row>
    <row r="33590" spans="2:13">
      <c r="B33590" s="5">
        <v>86736</v>
      </c>
      <c r="C33590" s="14" t="s">
        <v>99147</v>
      </c>
      <c r="D33590" s="12" t="s">
        <v>99148</v>
      </c>
      <c r="K33590" s="5">
        <v>86736</v>
      </c>
      <c r="L33590" s="14" t="s">
        <v>99147</v>
      </c>
      <c r="M33590" s="1" t="s">
        <v>99149</v>
      </c>
    </row>
    <row r="33591" spans="2:13">
      <c r="B33591" s="5">
        <v>86739</v>
      </c>
      <c r="C33591" s="19" t="s">
        <v>99150</v>
      </c>
      <c r="D33591" s="3" t="s">
        <v>99151</v>
      </c>
      <c r="K33591" s="5">
        <v>86739</v>
      </c>
      <c r="L33591" s="19" t="s">
        <v>99150</v>
      </c>
      <c r="M33591" s="16" t="s">
        <v>99152</v>
      </c>
    </row>
    <row r="33592" spans="1:13">
      <c r="A33592" s="5">
        <v>9216</v>
      </c>
      <c r="B33592" s="5">
        <v>86742</v>
      </c>
      <c r="C33592" s="8" t="s">
        <v>99153</v>
      </c>
      <c r="D33592" s="12" t="s">
        <v>99154</v>
      </c>
      <c r="K33592" s="5">
        <v>86742</v>
      </c>
      <c r="L33592" s="8" t="s">
        <v>99153</v>
      </c>
      <c r="M33592" s="1" t="s">
        <v>99155</v>
      </c>
    </row>
    <row r="33593" spans="1:13">
      <c r="A33593" s="5">
        <v>4295</v>
      </c>
      <c r="B33593" s="5">
        <v>86744</v>
      </c>
      <c r="C33593" s="8" t="s">
        <v>99156</v>
      </c>
      <c r="D33593" s="3" t="s">
        <v>99157</v>
      </c>
      <c r="K33593" s="5">
        <v>86744</v>
      </c>
      <c r="L33593" s="8" t="s">
        <v>99156</v>
      </c>
      <c r="M33593" s="1" t="s">
        <v>99158</v>
      </c>
    </row>
    <row r="33594" spans="2:13">
      <c r="B33594" s="5">
        <v>86746</v>
      </c>
      <c r="C33594" s="8" t="s">
        <v>99159</v>
      </c>
      <c r="D33594" s="3" t="s">
        <v>99160</v>
      </c>
      <c r="K33594" s="5">
        <v>86746</v>
      </c>
      <c r="L33594" s="8" t="s">
        <v>99159</v>
      </c>
      <c r="M33594" s="1" t="s">
        <v>99161</v>
      </c>
    </row>
    <row r="33595" spans="2:13">
      <c r="B33595" s="5">
        <v>86749</v>
      </c>
      <c r="C33595" s="13" t="s">
        <v>99162</v>
      </c>
      <c r="D33595" s="12" t="s">
        <v>99163</v>
      </c>
      <c r="K33595" s="5">
        <v>86749</v>
      </c>
      <c r="L33595" s="13" t="s">
        <v>99162</v>
      </c>
      <c r="M33595" s="1" t="s">
        <v>99164</v>
      </c>
    </row>
    <row r="33596" spans="2:13">
      <c r="B33596" s="5">
        <v>86753</v>
      </c>
      <c r="C33596" s="13" t="s">
        <v>99165</v>
      </c>
      <c r="D33596" s="12" t="s">
        <v>54639</v>
      </c>
      <c r="K33596" s="5">
        <v>86753</v>
      </c>
      <c r="L33596" s="13" t="s">
        <v>99165</v>
      </c>
      <c r="M33596" s="16" t="s">
        <v>99166</v>
      </c>
    </row>
    <row r="33597" spans="2:13">
      <c r="B33597" s="5">
        <v>86754</v>
      </c>
      <c r="C33597" s="19" t="s">
        <v>99167</v>
      </c>
      <c r="D33597" s="3" t="s">
        <v>99168</v>
      </c>
      <c r="K33597" s="5">
        <v>86754</v>
      </c>
      <c r="L33597" s="19" t="s">
        <v>99167</v>
      </c>
      <c r="M33597" s="1" t="s">
        <v>99169</v>
      </c>
    </row>
    <row r="33598" spans="2:13">
      <c r="B33598" s="5">
        <v>86757</v>
      </c>
      <c r="C33598" s="13" t="s">
        <v>99170</v>
      </c>
      <c r="D33598" s="12" t="s">
        <v>99171</v>
      </c>
      <c r="K33598" s="5">
        <v>86757</v>
      </c>
      <c r="L33598" s="13" t="s">
        <v>99170</v>
      </c>
      <c r="M33598" s="1" t="s">
        <v>99172</v>
      </c>
    </row>
    <row r="33599" spans="1:13">
      <c r="A33599" s="5">
        <v>4296</v>
      </c>
      <c r="B33599" s="5">
        <v>86758</v>
      </c>
      <c r="C33599" s="19" t="s">
        <v>99173</v>
      </c>
      <c r="D33599" s="3" t="s">
        <v>99174</v>
      </c>
      <c r="K33599" s="5">
        <v>86758</v>
      </c>
      <c r="L33599" s="19" t="s">
        <v>99173</v>
      </c>
      <c r="M33599" s="1" t="s">
        <v>99175</v>
      </c>
    </row>
    <row r="33600" spans="1:13">
      <c r="A33600" s="5">
        <v>9217</v>
      </c>
      <c r="B33600" s="5">
        <v>86760</v>
      </c>
      <c r="C33600" s="14" t="s">
        <v>99176</v>
      </c>
      <c r="D33600" s="12" t="s">
        <v>99177</v>
      </c>
      <c r="K33600" s="5">
        <v>86760</v>
      </c>
      <c r="L33600" s="14" t="s">
        <v>99176</v>
      </c>
      <c r="M33600" s="1" t="s">
        <v>99178</v>
      </c>
    </row>
    <row r="33601" spans="2:13">
      <c r="B33601" s="5">
        <v>86762</v>
      </c>
      <c r="C33601" s="19" t="s">
        <v>99179</v>
      </c>
      <c r="D33601" s="3" t="s">
        <v>99180</v>
      </c>
      <c r="K33601" s="5">
        <v>86762</v>
      </c>
      <c r="L33601" s="19" t="s">
        <v>99179</v>
      </c>
      <c r="M33601" s="16" t="s">
        <v>99181</v>
      </c>
    </row>
    <row r="33602" spans="2:13">
      <c r="B33602" s="5">
        <v>86763</v>
      </c>
      <c r="C33602" s="19" t="s">
        <v>99182</v>
      </c>
      <c r="D33602" s="3" t="s">
        <v>99183</v>
      </c>
      <c r="K33602" s="5">
        <v>86763</v>
      </c>
      <c r="L33602" s="19" t="s">
        <v>99182</v>
      </c>
      <c r="M33602" s="16" t="s">
        <v>99184</v>
      </c>
    </row>
    <row r="33603" spans="2:13">
      <c r="B33603" s="5">
        <v>86765</v>
      </c>
      <c r="C33603" s="19" t="s">
        <v>99185</v>
      </c>
      <c r="D33603" s="3" t="s">
        <v>99186</v>
      </c>
      <c r="K33603" s="5">
        <v>86765</v>
      </c>
      <c r="L33603" s="19" t="s">
        <v>99185</v>
      </c>
      <c r="M33603" s="1" t="s">
        <v>99187</v>
      </c>
    </row>
    <row r="33604" spans="1:13">
      <c r="A33604" s="5">
        <v>9218</v>
      </c>
      <c r="B33604" s="5">
        <v>86767</v>
      </c>
      <c r="C33604" s="19" t="s">
        <v>99188</v>
      </c>
      <c r="D33604" s="3" t="s">
        <v>99189</v>
      </c>
      <c r="K33604" s="5">
        <v>86767</v>
      </c>
      <c r="L33604" s="19" t="s">
        <v>99188</v>
      </c>
      <c r="M33604" s="1" t="s">
        <v>99190</v>
      </c>
    </row>
    <row r="33605" spans="2:13">
      <c r="B33605" s="5">
        <v>86773</v>
      </c>
      <c r="C33605" s="14" t="s">
        <v>99191</v>
      </c>
      <c r="D33605" s="10" t="s">
        <v>99192</v>
      </c>
      <c r="K33605" s="5">
        <v>86773</v>
      </c>
      <c r="L33605" s="14" t="s">
        <v>99191</v>
      </c>
      <c r="M33605" s="1" t="s">
        <v>99193</v>
      </c>
    </row>
    <row r="33606" spans="2:13">
      <c r="B33606" s="5">
        <v>86774</v>
      </c>
      <c r="C33606" s="8" t="s">
        <v>99194</v>
      </c>
      <c r="D33606" s="3" t="s">
        <v>99195</v>
      </c>
      <c r="K33606" s="5">
        <v>86774</v>
      </c>
      <c r="L33606" s="8" t="s">
        <v>99194</v>
      </c>
      <c r="M33606" s="1" t="s">
        <v>99196</v>
      </c>
    </row>
    <row r="33607" spans="1:13">
      <c r="A33607" s="5">
        <v>9219</v>
      </c>
      <c r="B33607" s="5">
        <v>86777</v>
      </c>
      <c r="C33607" s="8" t="s">
        <v>99197</v>
      </c>
      <c r="D33607" s="3" t="s">
        <v>99198</v>
      </c>
      <c r="K33607" s="5">
        <v>86777</v>
      </c>
      <c r="L33607" s="8" t="s">
        <v>99197</v>
      </c>
      <c r="M33607" s="1" t="s">
        <v>99199</v>
      </c>
    </row>
    <row r="33608" spans="2:13">
      <c r="B33608" s="5">
        <v>86779</v>
      </c>
      <c r="C33608" s="19" t="s">
        <v>99200</v>
      </c>
      <c r="D33608" s="3" t="s">
        <v>99201</v>
      </c>
      <c r="K33608" s="5">
        <v>86779</v>
      </c>
      <c r="L33608" s="19" t="s">
        <v>99200</v>
      </c>
      <c r="M33608" s="1" t="s">
        <v>99202</v>
      </c>
    </row>
    <row r="33609" spans="2:13">
      <c r="B33609" s="5">
        <v>86780</v>
      </c>
      <c r="C33609" s="19" t="s">
        <v>99203</v>
      </c>
      <c r="D33609" s="4" t="s">
        <v>99204</v>
      </c>
      <c r="K33609" s="5">
        <v>86780</v>
      </c>
      <c r="L33609" s="19" t="s">
        <v>99203</v>
      </c>
      <c r="M33609" s="1" t="s">
        <v>99205</v>
      </c>
    </row>
    <row r="33610" spans="2:13">
      <c r="B33610" s="5">
        <v>86782</v>
      </c>
      <c r="C33610" s="13" t="s">
        <v>99206</v>
      </c>
      <c r="D33610" s="12" t="s">
        <v>99207</v>
      </c>
      <c r="K33610" s="5">
        <v>86782</v>
      </c>
      <c r="L33610" s="13" t="s">
        <v>99206</v>
      </c>
      <c r="M33610" s="16" t="s">
        <v>99208</v>
      </c>
    </row>
    <row r="33611" spans="2:13">
      <c r="B33611" s="5">
        <v>86783</v>
      </c>
      <c r="C33611" s="8" t="s">
        <v>99209</v>
      </c>
      <c r="D33611" s="3" t="s">
        <v>99210</v>
      </c>
      <c r="K33611" s="5">
        <v>86783</v>
      </c>
      <c r="L33611" s="8" t="s">
        <v>99209</v>
      </c>
      <c r="M33611" s="1" t="s">
        <v>99211</v>
      </c>
    </row>
    <row r="33612" spans="2:13">
      <c r="B33612" s="5">
        <v>86787</v>
      </c>
      <c r="C33612" s="19" t="s">
        <v>99212</v>
      </c>
      <c r="D33612" s="3" t="s">
        <v>99213</v>
      </c>
      <c r="K33612" s="5">
        <v>86787</v>
      </c>
      <c r="L33612" s="19" t="s">
        <v>99212</v>
      </c>
      <c r="M33612" s="1" t="s">
        <v>99214</v>
      </c>
    </row>
    <row r="33613" spans="2:13">
      <c r="B33613" s="5">
        <v>86788</v>
      </c>
      <c r="C33613" s="13" t="s">
        <v>99215</v>
      </c>
      <c r="D33613" s="12" t="s">
        <v>3615</v>
      </c>
      <c r="K33613" s="5">
        <v>86788</v>
      </c>
      <c r="L33613" s="13" t="s">
        <v>99215</v>
      </c>
      <c r="M33613" s="1" t="s">
        <v>99216</v>
      </c>
    </row>
    <row r="33614" spans="2:13">
      <c r="B33614" s="5">
        <v>86797</v>
      </c>
      <c r="C33614" s="19" t="s">
        <v>99217</v>
      </c>
      <c r="D33614" s="3" t="s">
        <v>99218</v>
      </c>
      <c r="K33614" s="5">
        <v>86797</v>
      </c>
      <c r="L33614" s="19" t="s">
        <v>99217</v>
      </c>
      <c r="M33614" s="1" t="s">
        <v>99219</v>
      </c>
    </row>
    <row r="33615" spans="2:13">
      <c r="B33615" s="5">
        <v>86799</v>
      </c>
      <c r="C33615" s="14" t="s">
        <v>99220</v>
      </c>
      <c r="D33615" s="10" t="s">
        <v>99221</v>
      </c>
      <c r="K33615" s="5">
        <v>86799</v>
      </c>
      <c r="L33615" s="14" t="s">
        <v>99220</v>
      </c>
      <c r="M33615" s="1" t="s">
        <v>99222</v>
      </c>
    </row>
    <row r="33616" spans="2:13">
      <c r="B33616" s="5">
        <v>86800</v>
      </c>
      <c r="C33616" s="13" t="s">
        <v>99223</v>
      </c>
      <c r="D33616" s="12" t="s">
        <v>99224</v>
      </c>
      <c r="K33616" s="5">
        <v>86800</v>
      </c>
      <c r="L33616" s="13" t="s">
        <v>99223</v>
      </c>
      <c r="M33616" s="16" t="s">
        <v>99225</v>
      </c>
    </row>
    <row r="33617" spans="2:13">
      <c r="B33617" s="5">
        <v>86803</v>
      </c>
      <c r="C33617" s="19" t="s">
        <v>99226</v>
      </c>
      <c r="D33617" s="4" t="s">
        <v>99227</v>
      </c>
      <c r="K33617" s="5">
        <v>86803</v>
      </c>
      <c r="L33617" s="19" t="s">
        <v>99226</v>
      </c>
      <c r="M33617" s="1" t="s">
        <v>99228</v>
      </c>
    </row>
    <row r="33618" spans="2:13">
      <c r="B33618" s="5">
        <v>86804</v>
      </c>
      <c r="C33618" s="13" t="s">
        <v>99229</v>
      </c>
      <c r="D33618" s="10" t="s">
        <v>99230</v>
      </c>
      <c r="K33618" s="5">
        <v>86804</v>
      </c>
      <c r="L33618" s="13" t="s">
        <v>99229</v>
      </c>
      <c r="M33618" s="1" t="s">
        <v>99231</v>
      </c>
    </row>
    <row r="33619" spans="2:13">
      <c r="B33619" s="5">
        <v>86805</v>
      </c>
      <c r="C33619" s="13" t="s">
        <v>99232</v>
      </c>
      <c r="D33619" s="10" t="s">
        <v>99233</v>
      </c>
      <c r="K33619" s="5">
        <v>86805</v>
      </c>
      <c r="L33619" s="13" t="s">
        <v>99232</v>
      </c>
      <c r="M33619" s="1" t="s">
        <v>99234</v>
      </c>
    </row>
    <row r="33620" spans="2:13">
      <c r="B33620" s="5">
        <v>86811</v>
      </c>
      <c r="C33620" s="13" t="s">
        <v>99235</v>
      </c>
      <c r="D33620" s="12" t="s">
        <v>99236</v>
      </c>
      <c r="K33620" s="5">
        <v>86811</v>
      </c>
      <c r="L33620" s="13" t="s">
        <v>99235</v>
      </c>
      <c r="M33620" s="1" t="s">
        <v>99237</v>
      </c>
    </row>
    <row r="33621" spans="2:13">
      <c r="B33621" s="5">
        <v>86813</v>
      </c>
      <c r="C33621" s="13" t="s">
        <v>99238</v>
      </c>
      <c r="D33621" s="12" t="s">
        <v>99239</v>
      </c>
      <c r="K33621" s="5">
        <v>86813</v>
      </c>
      <c r="L33621" s="13" t="s">
        <v>99238</v>
      </c>
      <c r="M33621" s="16" t="s">
        <v>99240</v>
      </c>
    </row>
    <row r="33622" spans="2:13">
      <c r="B33622" s="5">
        <v>86815</v>
      </c>
      <c r="C33622" s="13" t="s">
        <v>99241</v>
      </c>
      <c r="D33622" s="12" t="s">
        <v>97112</v>
      </c>
      <c r="K33622" s="5">
        <v>86815</v>
      </c>
      <c r="L33622" s="13" t="s">
        <v>99241</v>
      </c>
      <c r="M33622" s="1" t="s">
        <v>99242</v>
      </c>
    </row>
    <row r="33623" spans="2:13">
      <c r="B33623" s="5">
        <v>86819</v>
      </c>
      <c r="C33623" s="8" t="s">
        <v>99243</v>
      </c>
      <c r="D33623" s="12" t="s">
        <v>99244</v>
      </c>
      <c r="K33623" s="5">
        <v>86819</v>
      </c>
      <c r="L33623" s="8" t="s">
        <v>99243</v>
      </c>
      <c r="M33623" s="1" t="s">
        <v>99245</v>
      </c>
    </row>
    <row r="33624" spans="2:13">
      <c r="B33624" s="5">
        <v>86822</v>
      </c>
      <c r="C33624" s="19" t="s">
        <v>99246</v>
      </c>
      <c r="D33624" s="3" t="s">
        <v>99247</v>
      </c>
      <c r="K33624" s="5">
        <v>86822</v>
      </c>
      <c r="L33624" s="19" t="s">
        <v>99246</v>
      </c>
      <c r="M33624" s="16" t="s">
        <v>99248</v>
      </c>
    </row>
    <row r="33625" spans="2:13">
      <c r="B33625" s="5">
        <v>86826</v>
      </c>
      <c r="C33625" s="19" t="s">
        <v>99249</v>
      </c>
      <c r="D33625" s="3" t="s">
        <v>99250</v>
      </c>
      <c r="K33625" s="5">
        <v>86826</v>
      </c>
      <c r="L33625" s="19" t="s">
        <v>99249</v>
      </c>
      <c r="M33625" s="1" t="s">
        <v>99251</v>
      </c>
    </row>
    <row r="33626" spans="2:13">
      <c r="B33626" s="5">
        <v>86827</v>
      </c>
      <c r="C33626" s="8" t="s">
        <v>99252</v>
      </c>
      <c r="D33626" s="3" t="s">
        <v>99253</v>
      </c>
      <c r="K33626" s="5">
        <v>86827</v>
      </c>
      <c r="L33626" s="8" t="s">
        <v>99252</v>
      </c>
      <c r="M33626" s="1" t="s">
        <v>99254</v>
      </c>
    </row>
    <row r="33627" spans="2:13">
      <c r="B33627" s="5">
        <v>86829</v>
      </c>
      <c r="C33627" s="8" t="s">
        <v>99255</v>
      </c>
      <c r="D33627" s="3" t="s">
        <v>99256</v>
      </c>
      <c r="K33627" s="5">
        <v>86829</v>
      </c>
      <c r="L33627" s="8" t="s">
        <v>99255</v>
      </c>
      <c r="M33627" s="1" t="s">
        <v>99257</v>
      </c>
    </row>
    <row r="33628" spans="2:13">
      <c r="B33628" s="5">
        <v>86830</v>
      </c>
      <c r="C33628" s="8" t="s">
        <v>99258</v>
      </c>
      <c r="D33628" s="3" t="s">
        <v>99259</v>
      </c>
      <c r="K33628" s="5">
        <v>86830</v>
      </c>
      <c r="L33628" s="8" t="s">
        <v>99258</v>
      </c>
      <c r="M33628" s="1" t="s">
        <v>99260</v>
      </c>
    </row>
    <row r="33629" spans="2:13">
      <c r="B33629" s="5">
        <v>86831</v>
      </c>
      <c r="C33629" s="8" t="s">
        <v>99261</v>
      </c>
      <c r="D33629" s="3" t="s">
        <v>99262</v>
      </c>
      <c r="K33629" s="5">
        <v>86831</v>
      </c>
      <c r="L33629" s="8" t="s">
        <v>99261</v>
      </c>
      <c r="M33629" s="1" t="s">
        <v>99263</v>
      </c>
    </row>
    <row r="33630" spans="1:13">
      <c r="A33630" s="5">
        <v>9220</v>
      </c>
      <c r="B33630" s="5">
        <v>86835</v>
      </c>
      <c r="C33630" s="14" t="s">
        <v>99264</v>
      </c>
      <c r="D33630" s="10" t="s">
        <v>99265</v>
      </c>
      <c r="K33630" s="5">
        <v>86835</v>
      </c>
      <c r="L33630" s="14" t="s">
        <v>99264</v>
      </c>
      <c r="M33630" s="1" t="s">
        <v>99266</v>
      </c>
    </row>
    <row r="33631" spans="2:13">
      <c r="B33631" s="5">
        <v>86836</v>
      </c>
      <c r="C33631" s="13" t="s">
        <v>99267</v>
      </c>
      <c r="D33631" s="12" t="s">
        <v>99268</v>
      </c>
      <c r="K33631" s="5">
        <v>86836</v>
      </c>
      <c r="L33631" s="13" t="s">
        <v>99267</v>
      </c>
      <c r="M33631" s="1" t="s">
        <v>99269</v>
      </c>
    </row>
    <row r="33632" spans="1:13">
      <c r="A33632" s="5">
        <v>4297</v>
      </c>
      <c r="B33632" s="5">
        <v>86838</v>
      </c>
      <c r="C33632" s="8" t="s">
        <v>99270</v>
      </c>
      <c r="D33632" s="12" t="s">
        <v>99271</v>
      </c>
      <c r="K33632" s="5">
        <v>86838</v>
      </c>
      <c r="L33632" s="8" t="s">
        <v>99270</v>
      </c>
      <c r="M33632" s="1" t="s">
        <v>99272</v>
      </c>
    </row>
    <row r="33633" spans="2:13">
      <c r="B33633" s="5">
        <v>86839</v>
      </c>
      <c r="C33633" s="14" t="s">
        <v>99273</v>
      </c>
      <c r="D33633" s="10" t="s">
        <v>99274</v>
      </c>
      <c r="K33633" s="5">
        <v>86839</v>
      </c>
      <c r="L33633" s="14" t="s">
        <v>99273</v>
      </c>
      <c r="M33633" s="1" t="s">
        <v>99275</v>
      </c>
    </row>
    <row r="33634" spans="2:13">
      <c r="B33634" s="5">
        <v>86844</v>
      </c>
      <c r="C33634" s="19" t="s">
        <v>99276</v>
      </c>
      <c r="D33634" s="3" t="s">
        <v>99277</v>
      </c>
      <c r="K33634" s="5">
        <v>86844</v>
      </c>
      <c r="L33634" s="19" t="s">
        <v>99276</v>
      </c>
      <c r="M33634" s="1" t="s">
        <v>99278</v>
      </c>
    </row>
    <row r="33635" spans="1:13">
      <c r="A33635" s="5">
        <v>9221</v>
      </c>
      <c r="B33635" s="5">
        <v>86848</v>
      </c>
      <c r="C33635" s="8" t="s">
        <v>99279</v>
      </c>
      <c r="D33635" s="3" t="s">
        <v>99280</v>
      </c>
      <c r="K33635" s="5">
        <v>86848</v>
      </c>
      <c r="L33635" s="8" t="s">
        <v>99279</v>
      </c>
      <c r="M33635" s="1" t="s">
        <v>99281</v>
      </c>
    </row>
    <row r="33636" spans="2:13">
      <c r="B33636" s="5">
        <v>86849</v>
      </c>
      <c r="C33636" s="8" t="s">
        <v>99282</v>
      </c>
      <c r="D33636" s="3" t="s">
        <v>96458</v>
      </c>
      <c r="K33636" s="5">
        <v>86849</v>
      </c>
      <c r="L33636" s="8" t="s">
        <v>99282</v>
      </c>
      <c r="M33636" s="1" t="s">
        <v>99283</v>
      </c>
    </row>
    <row r="33637" spans="2:13">
      <c r="B33637" s="5">
        <v>86855</v>
      </c>
      <c r="C33637" s="13" t="s">
        <v>99284</v>
      </c>
      <c r="D33637" s="12" t="s">
        <v>99285</v>
      </c>
      <c r="K33637" s="5">
        <v>86855</v>
      </c>
      <c r="L33637" s="13" t="s">
        <v>99284</v>
      </c>
      <c r="M33637" s="1" t="s">
        <v>99286</v>
      </c>
    </row>
    <row r="33638" spans="2:13">
      <c r="B33638" s="5">
        <v>86861</v>
      </c>
      <c r="C33638" s="14" t="s">
        <v>99287</v>
      </c>
      <c r="D33638" s="10" t="s">
        <v>14241</v>
      </c>
      <c r="K33638" s="5">
        <v>86861</v>
      </c>
      <c r="L33638" s="14" t="s">
        <v>99287</v>
      </c>
      <c r="M33638" s="1" t="s">
        <v>99288</v>
      </c>
    </row>
    <row r="33639" spans="2:13">
      <c r="B33639" s="5">
        <v>86863</v>
      </c>
      <c r="C33639" s="14" t="s">
        <v>99289</v>
      </c>
      <c r="D33639" s="12" t="s">
        <v>99290</v>
      </c>
      <c r="K33639" s="5">
        <v>86863</v>
      </c>
      <c r="L33639" s="14" t="s">
        <v>99289</v>
      </c>
      <c r="M33639" s="1" t="s">
        <v>99291</v>
      </c>
    </row>
    <row r="33640" spans="2:13">
      <c r="B33640" s="5">
        <v>86864</v>
      </c>
      <c r="C33640" s="14" t="s">
        <v>99292</v>
      </c>
      <c r="D33640" s="12" t="s">
        <v>99293</v>
      </c>
      <c r="K33640" s="5">
        <v>86864</v>
      </c>
      <c r="L33640" s="14" t="s">
        <v>99292</v>
      </c>
      <c r="M33640" s="1" t="s">
        <v>99294</v>
      </c>
    </row>
    <row r="33641" spans="2:13">
      <c r="B33641" s="5">
        <v>86867</v>
      </c>
      <c r="C33641" s="14" t="s">
        <v>99295</v>
      </c>
      <c r="D33641" s="12" t="s">
        <v>99296</v>
      </c>
      <c r="K33641" s="5">
        <v>86867</v>
      </c>
      <c r="L33641" s="14" t="s">
        <v>99295</v>
      </c>
      <c r="M33641" s="16" t="s">
        <v>99297</v>
      </c>
    </row>
    <row r="33642" spans="2:13">
      <c r="B33642" s="5">
        <v>86869</v>
      </c>
      <c r="C33642" s="14" t="s">
        <v>99298</v>
      </c>
      <c r="D33642" s="12" t="s">
        <v>99299</v>
      </c>
      <c r="K33642" s="5">
        <v>86869</v>
      </c>
      <c r="L33642" s="14" t="s">
        <v>99298</v>
      </c>
      <c r="M33642" s="1" t="s">
        <v>99300</v>
      </c>
    </row>
    <row r="33643" spans="2:13">
      <c r="B33643" s="5">
        <v>86871</v>
      </c>
      <c r="C33643" s="19" t="s">
        <v>99301</v>
      </c>
      <c r="D33643" s="3" t="s">
        <v>99302</v>
      </c>
      <c r="K33643" s="5">
        <v>86871</v>
      </c>
      <c r="L33643" s="19" t="s">
        <v>99301</v>
      </c>
      <c r="M33643" s="1" t="s">
        <v>99303</v>
      </c>
    </row>
    <row r="33644" spans="2:13">
      <c r="B33644" s="5">
        <v>86874</v>
      </c>
      <c r="C33644" s="13" t="s">
        <v>99304</v>
      </c>
      <c r="D33644" s="12" t="s">
        <v>12907</v>
      </c>
      <c r="K33644" s="5">
        <v>86874</v>
      </c>
      <c r="L33644" s="13" t="s">
        <v>99304</v>
      </c>
      <c r="M33644" s="1" t="s">
        <v>99305</v>
      </c>
    </row>
    <row r="33645" spans="2:13">
      <c r="B33645" s="5">
        <v>86875</v>
      </c>
      <c r="C33645" s="8" t="s">
        <v>99306</v>
      </c>
      <c r="D33645" s="3" t="s">
        <v>99307</v>
      </c>
      <c r="K33645" s="5">
        <v>86875</v>
      </c>
      <c r="L33645" s="8" t="s">
        <v>99306</v>
      </c>
      <c r="M33645" s="1" t="s">
        <v>99308</v>
      </c>
    </row>
    <row r="33646" spans="2:13">
      <c r="B33646" s="5">
        <v>86876</v>
      </c>
      <c r="C33646" s="13" t="s">
        <v>99309</v>
      </c>
      <c r="D33646" s="12" t="s">
        <v>99310</v>
      </c>
      <c r="K33646" s="5">
        <v>86876</v>
      </c>
      <c r="L33646" s="13" t="s">
        <v>99309</v>
      </c>
      <c r="M33646" s="1" t="s">
        <v>99311</v>
      </c>
    </row>
    <row r="33647" spans="1:13">
      <c r="A33647" s="5">
        <v>4298</v>
      </c>
      <c r="B33647" s="5">
        <v>86877</v>
      </c>
      <c r="C33647" s="13" t="s">
        <v>99312</v>
      </c>
      <c r="D33647" s="10" t="s">
        <v>98870</v>
      </c>
      <c r="K33647" s="5">
        <v>86877</v>
      </c>
      <c r="L33647" s="13" t="s">
        <v>99312</v>
      </c>
      <c r="M33647" s="1" t="s">
        <v>99313</v>
      </c>
    </row>
    <row r="33648" spans="1:13">
      <c r="A33648" s="5">
        <v>4299</v>
      </c>
      <c r="B33648" s="5">
        <v>86883</v>
      </c>
      <c r="C33648" s="19" t="s">
        <v>99314</v>
      </c>
      <c r="D33648" s="3" t="s">
        <v>99315</v>
      </c>
      <c r="K33648" s="5">
        <v>86883</v>
      </c>
      <c r="L33648" s="19" t="s">
        <v>99314</v>
      </c>
      <c r="M33648" s="1" t="s">
        <v>99316</v>
      </c>
    </row>
    <row r="33649" spans="2:13">
      <c r="B33649" s="5">
        <v>86884</v>
      </c>
      <c r="C33649" s="13" t="s">
        <v>99317</v>
      </c>
      <c r="D33649" s="10" t="s">
        <v>99318</v>
      </c>
      <c r="K33649" s="5">
        <v>86884</v>
      </c>
      <c r="L33649" s="13" t="s">
        <v>99317</v>
      </c>
      <c r="M33649" s="1" t="s">
        <v>99319</v>
      </c>
    </row>
    <row r="33650" spans="1:13">
      <c r="A33650" s="5">
        <v>9222</v>
      </c>
      <c r="B33650" s="5">
        <v>86887</v>
      </c>
      <c r="C33650" s="8" t="s">
        <v>99320</v>
      </c>
      <c r="D33650" s="3" t="s">
        <v>99321</v>
      </c>
      <c r="K33650" s="5">
        <v>86887</v>
      </c>
      <c r="L33650" s="8" t="s">
        <v>99320</v>
      </c>
      <c r="M33650" s="1" t="s">
        <v>99322</v>
      </c>
    </row>
    <row r="33651" spans="1:13">
      <c r="A33651" s="5">
        <v>9586</v>
      </c>
      <c r="B33651" s="5">
        <v>86890</v>
      </c>
      <c r="C33651" s="13" t="s">
        <v>99323</v>
      </c>
      <c r="D33651" s="12" t="s">
        <v>99324</v>
      </c>
      <c r="J33651" s="5"/>
      <c r="K33651" s="5">
        <v>86890</v>
      </c>
      <c r="L33651" s="13" t="s">
        <v>99323</v>
      </c>
      <c r="M33651" s="1" t="s">
        <v>99325</v>
      </c>
    </row>
    <row r="33652" spans="2:13">
      <c r="B33652" s="5">
        <v>86893</v>
      </c>
      <c r="C33652" s="13" t="s">
        <v>99326</v>
      </c>
      <c r="D33652" s="12" t="s">
        <v>99327</v>
      </c>
      <c r="K33652" s="5">
        <v>86893</v>
      </c>
      <c r="L33652" s="13" t="s">
        <v>99326</v>
      </c>
      <c r="M33652" s="1" t="s">
        <v>99328</v>
      </c>
    </row>
    <row r="33653" spans="2:13">
      <c r="B33653" s="5">
        <v>86894</v>
      </c>
      <c r="C33653" s="19" t="s">
        <v>99329</v>
      </c>
      <c r="D33653" s="12" t="s">
        <v>99330</v>
      </c>
      <c r="K33653" s="5">
        <v>86894</v>
      </c>
      <c r="L33653" s="19" t="s">
        <v>99329</v>
      </c>
      <c r="M33653" s="16" t="s">
        <v>99331</v>
      </c>
    </row>
    <row r="33654" spans="2:13">
      <c r="B33654" s="5">
        <v>86895</v>
      </c>
      <c r="C33654" s="18" t="s">
        <v>99332</v>
      </c>
      <c r="D33654" s="5" t="s">
        <v>51847</v>
      </c>
      <c r="K33654" s="5">
        <v>86895</v>
      </c>
      <c r="L33654" s="18" t="s">
        <v>99332</v>
      </c>
      <c r="M33654" s="16" t="s">
        <v>99333</v>
      </c>
    </row>
    <row r="33655" spans="2:13">
      <c r="B33655" s="5">
        <v>86898</v>
      </c>
      <c r="C33655" s="13" t="s">
        <v>99334</v>
      </c>
      <c r="D33655" s="12" t="s">
        <v>99335</v>
      </c>
      <c r="K33655" s="5">
        <v>86898</v>
      </c>
      <c r="L33655" s="13" t="s">
        <v>99334</v>
      </c>
      <c r="M33655" s="16" t="s">
        <v>99336</v>
      </c>
    </row>
    <row r="33656" spans="1:13">
      <c r="A33656" s="5">
        <v>4300</v>
      </c>
      <c r="B33656" s="5">
        <v>86899</v>
      </c>
      <c r="C33656" s="8" t="s">
        <v>99337</v>
      </c>
      <c r="D33656" s="3" t="s">
        <v>99338</v>
      </c>
      <c r="K33656" s="5">
        <v>86899</v>
      </c>
      <c r="L33656" s="8" t="s">
        <v>99337</v>
      </c>
      <c r="M33656" s="1" t="s">
        <v>99339</v>
      </c>
    </row>
    <row r="33657" spans="2:13">
      <c r="B33657" s="5">
        <v>86900</v>
      </c>
      <c r="C33657" s="13" t="s">
        <v>99340</v>
      </c>
      <c r="D33657" s="12" t="s">
        <v>99341</v>
      </c>
      <c r="K33657" s="5">
        <v>86900</v>
      </c>
      <c r="L33657" s="13" t="s">
        <v>99340</v>
      </c>
      <c r="M33657" s="16" t="s">
        <v>99342</v>
      </c>
    </row>
    <row r="33658" spans="2:13">
      <c r="B33658" s="5">
        <v>86902</v>
      </c>
      <c r="C33658" s="13" t="s">
        <v>99343</v>
      </c>
      <c r="D33658" s="12" t="s">
        <v>99344</v>
      </c>
      <c r="K33658" s="5">
        <v>86902</v>
      </c>
      <c r="L33658" s="13" t="s">
        <v>99343</v>
      </c>
      <c r="M33658" s="1" t="s">
        <v>99345</v>
      </c>
    </row>
    <row r="33659" spans="2:13">
      <c r="B33659" s="5">
        <v>86905</v>
      </c>
      <c r="C33659" s="13" t="s">
        <v>99346</v>
      </c>
      <c r="D33659" s="12" t="s">
        <v>99347</v>
      </c>
      <c r="K33659" s="5">
        <v>86905</v>
      </c>
      <c r="L33659" s="13" t="s">
        <v>99346</v>
      </c>
      <c r="M33659" s="1" t="s">
        <v>99348</v>
      </c>
    </row>
    <row r="33660" spans="1:13">
      <c r="A33660" s="5">
        <v>9223</v>
      </c>
      <c r="B33660" s="5">
        <v>86906</v>
      </c>
      <c r="C33660" s="19" t="s">
        <v>99349</v>
      </c>
      <c r="D33660" s="12" t="s">
        <v>99350</v>
      </c>
      <c r="K33660" s="5">
        <v>86906</v>
      </c>
      <c r="L33660" s="19" t="s">
        <v>99349</v>
      </c>
      <c r="M33660" s="1" t="s">
        <v>99351</v>
      </c>
    </row>
    <row r="33661" spans="1:13">
      <c r="A33661" s="5">
        <v>4301</v>
      </c>
      <c r="B33661" s="5">
        <v>86909</v>
      </c>
      <c r="C33661" s="8" t="s">
        <v>99352</v>
      </c>
      <c r="D33661" s="3" t="s">
        <v>99353</v>
      </c>
      <c r="K33661" s="5">
        <v>86909</v>
      </c>
      <c r="L33661" s="8" t="s">
        <v>99352</v>
      </c>
      <c r="M33661" s="1" t="s">
        <v>99354</v>
      </c>
    </row>
    <row r="33662" spans="2:13">
      <c r="B33662" s="5">
        <v>86910</v>
      </c>
      <c r="C33662" s="13" t="s">
        <v>99355</v>
      </c>
      <c r="D33662" s="12" t="s">
        <v>99356</v>
      </c>
      <c r="K33662" s="5">
        <v>86910</v>
      </c>
      <c r="L33662" s="13" t="s">
        <v>99355</v>
      </c>
      <c r="M33662" s="1" t="s">
        <v>99357</v>
      </c>
    </row>
    <row r="33663" spans="2:13">
      <c r="B33663" s="5">
        <v>86912</v>
      </c>
      <c r="C33663" s="8" t="s">
        <v>99358</v>
      </c>
      <c r="D33663" s="3" t="s">
        <v>99359</v>
      </c>
      <c r="K33663" s="5">
        <v>86912</v>
      </c>
      <c r="L33663" s="8" t="s">
        <v>99358</v>
      </c>
      <c r="M33663" s="16" t="s">
        <v>99360</v>
      </c>
    </row>
    <row r="33664" spans="2:13">
      <c r="B33664" s="5">
        <v>86914</v>
      </c>
      <c r="C33664" s="13" t="s">
        <v>99361</v>
      </c>
      <c r="D33664" s="12" t="s">
        <v>99362</v>
      </c>
      <c r="K33664" s="5">
        <v>86914</v>
      </c>
      <c r="L33664" s="13" t="s">
        <v>99361</v>
      </c>
      <c r="M33664" s="16" t="s">
        <v>99363</v>
      </c>
    </row>
    <row r="33665" spans="2:13">
      <c r="B33665" s="5">
        <v>86923</v>
      </c>
      <c r="C33665" s="8" t="s">
        <v>99364</v>
      </c>
      <c r="D33665" s="3" t="s">
        <v>99365</v>
      </c>
      <c r="K33665" s="5">
        <v>86923</v>
      </c>
      <c r="L33665" s="8" t="s">
        <v>99364</v>
      </c>
      <c r="M33665" s="16" t="s">
        <v>99366</v>
      </c>
    </row>
    <row r="33666" spans="1:13">
      <c r="A33666" s="5">
        <v>4302</v>
      </c>
      <c r="B33666" s="5">
        <v>86924</v>
      </c>
      <c r="C33666" s="19" t="s">
        <v>99367</v>
      </c>
      <c r="D33666" s="3" t="s">
        <v>99368</v>
      </c>
      <c r="K33666" s="5">
        <v>86924</v>
      </c>
      <c r="L33666" s="19" t="s">
        <v>99367</v>
      </c>
      <c r="M33666" s="1" t="s">
        <v>99369</v>
      </c>
    </row>
    <row r="33667" spans="1:13">
      <c r="A33667" s="5">
        <v>4303</v>
      </c>
      <c r="B33667" s="5">
        <v>86925</v>
      </c>
      <c r="C33667" s="21" t="s">
        <v>99370</v>
      </c>
      <c r="D33667" s="1" t="s">
        <v>99371</v>
      </c>
      <c r="K33667" s="5">
        <v>86925</v>
      </c>
      <c r="L33667" s="21" t="s">
        <v>99370</v>
      </c>
      <c r="M33667" s="1" t="s">
        <v>99372</v>
      </c>
    </row>
    <row r="33668" spans="2:13">
      <c r="B33668" s="5">
        <v>86927</v>
      </c>
      <c r="C33668" s="8" t="s">
        <v>99373</v>
      </c>
      <c r="D33668" s="3" t="s">
        <v>64863</v>
      </c>
      <c r="K33668" s="5">
        <v>86927</v>
      </c>
      <c r="L33668" s="8" t="s">
        <v>99373</v>
      </c>
      <c r="M33668" s="1" t="s">
        <v>99374</v>
      </c>
    </row>
    <row r="33669" spans="1:13">
      <c r="A33669" s="5">
        <v>9224</v>
      </c>
      <c r="B33669" s="5">
        <v>86929</v>
      </c>
      <c r="C33669" s="13" t="s">
        <v>99375</v>
      </c>
      <c r="D33669" s="12" t="s">
        <v>99376</v>
      </c>
      <c r="K33669" s="5">
        <v>86929</v>
      </c>
      <c r="L33669" s="13" t="s">
        <v>99375</v>
      </c>
      <c r="M33669" s="1" t="s">
        <v>99377</v>
      </c>
    </row>
    <row r="33670" spans="1:13">
      <c r="A33670" s="5">
        <v>9225</v>
      </c>
      <c r="B33670" s="5">
        <v>86930</v>
      </c>
      <c r="C33670" s="19" t="s">
        <v>99378</v>
      </c>
      <c r="D33670" s="3" t="s">
        <v>99379</v>
      </c>
      <c r="K33670" s="5">
        <v>86930</v>
      </c>
      <c r="L33670" s="19" t="s">
        <v>99378</v>
      </c>
      <c r="M33670" s="1" t="s">
        <v>99380</v>
      </c>
    </row>
    <row r="33671" spans="2:13">
      <c r="B33671" s="5">
        <v>86932</v>
      </c>
      <c r="C33671" s="13" t="s">
        <v>99381</v>
      </c>
      <c r="D33671" s="12" t="s">
        <v>99382</v>
      </c>
      <c r="K33671" s="5">
        <v>86932</v>
      </c>
      <c r="L33671" s="13" t="s">
        <v>99381</v>
      </c>
      <c r="M33671" s="1" t="s">
        <v>99383</v>
      </c>
    </row>
    <row r="33672" spans="2:13">
      <c r="B33672" s="5">
        <v>86933</v>
      </c>
      <c r="C33672" s="19" t="s">
        <v>99384</v>
      </c>
      <c r="D33672" s="3" t="s">
        <v>99385</v>
      </c>
      <c r="K33672" s="5">
        <v>86933</v>
      </c>
      <c r="L33672" s="19" t="s">
        <v>99384</v>
      </c>
      <c r="M33672" s="1" t="s">
        <v>99386</v>
      </c>
    </row>
    <row r="33673" spans="2:13">
      <c r="B33673" s="5">
        <v>86936</v>
      </c>
      <c r="C33673" s="8" t="s">
        <v>99387</v>
      </c>
      <c r="D33673" s="3" t="s">
        <v>99388</v>
      </c>
      <c r="K33673" s="5">
        <v>86936</v>
      </c>
      <c r="L33673" s="8" t="s">
        <v>99387</v>
      </c>
      <c r="M33673" s="1" t="s">
        <v>99389</v>
      </c>
    </row>
    <row r="33674" spans="2:13">
      <c r="B33674" s="5">
        <v>86937</v>
      </c>
      <c r="C33674" s="19" t="s">
        <v>99390</v>
      </c>
      <c r="D33674" s="3" t="s">
        <v>99391</v>
      </c>
      <c r="K33674" s="5">
        <v>86937</v>
      </c>
      <c r="L33674" s="19" t="s">
        <v>99390</v>
      </c>
      <c r="M33674" s="1" t="s">
        <v>99392</v>
      </c>
    </row>
    <row r="33675" spans="2:13">
      <c r="B33675" s="5">
        <v>86938</v>
      </c>
      <c r="C33675" s="13" t="s">
        <v>99393</v>
      </c>
      <c r="D33675" s="10" t="s">
        <v>99394</v>
      </c>
      <c r="K33675" s="5">
        <v>86938</v>
      </c>
      <c r="L33675" s="13" t="s">
        <v>99393</v>
      </c>
      <c r="M33675" s="1" t="s">
        <v>99395</v>
      </c>
    </row>
    <row r="33676" spans="2:13">
      <c r="B33676" s="5">
        <v>86939</v>
      </c>
      <c r="C33676" s="8" t="s">
        <v>99396</v>
      </c>
      <c r="D33676" s="3" t="s">
        <v>99397</v>
      </c>
      <c r="K33676" s="5">
        <v>86939</v>
      </c>
      <c r="L33676" s="8" t="s">
        <v>99396</v>
      </c>
      <c r="M33676" s="16" t="s">
        <v>99398</v>
      </c>
    </row>
    <row r="33677" spans="2:13">
      <c r="B33677" s="5">
        <v>86941</v>
      </c>
      <c r="C33677" s="13" t="s">
        <v>99399</v>
      </c>
      <c r="D33677" s="12" t="s">
        <v>99400</v>
      </c>
      <c r="K33677" s="5">
        <v>86941</v>
      </c>
      <c r="L33677" s="13" t="s">
        <v>99399</v>
      </c>
      <c r="M33677" s="16" t="s">
        <v>99401</v>
      </c>
    </row>
    <row r="33678" spans="2:13">
      <c r="B33678" s="5">
        <v>86942</v>
      </c>
      <c r="C33678" s="19" t="s">
        <v>99402</v>
      </c>
      <c r="D33678" s="3" t="s">
        <v>99403</v>
      </c>
      <c r="K33678" s="5">
        <v>86942</v>
      </c>
      <c r="L33678" s="19" t="s">
        <v>99402</v>
      </c>
      <c r="M33678" s="1" t="s">
        <v>99404</v>
      </c>
    </row>
    <row r="33679" spans="2:13">
      <c r="B33679" s="5">
        <v>86943</v>
      </c>
      <c r="C33679" s="19" t="s">
        <v>99405</v>
      </c>
      <c r="D33679" s="3" t="s">
        <v>99406</v>
      </c>
      <c r="K33679" s="5">
        <v>86943</v>
      </c>
      <c r="L33679" s="19" t="s">
        <v>99405</v>
      </c>
      <c r="M33679" s="1" t="s">
        <v>99407</v>
      </c>
    </row>
    <row r="33680" spans="2:13">
      <c r="B33680" s="5">
        <v>86945</v>
      </c>
      <c r="C33680" s="19" t="s">
        <v>99408</v>
      </c>
      <c r="D33680" s="3" t="s">
        <v>99409</v>
      </c>
      <c r="K33680" s="5">
        <v>86945</v>
      </c>
      <c r="L33680" s="19" t="s">
        <v>99408</v>
      </c>
      <c r="M33680" s="1" t="s">
        <v>99410</v>
      </c>
    </row>
    <row r="33681" spans="2:13">
      <c r="B33681" s="5">
        <v>86947</v>
      </c>
      <c r="C33681" s="19" t="s">
        <v>99411</v>
      </c>
      <c r="D33681" s="3" t="s">
        <v>99412</v>
      </c>
      <c r="K33681" s="5">
        <v>86947</v>
      </c>
      <c r="L33681" s="19" t="s">
        <v>99411</v>
      </c>
      <c r="M33681" s="1" t="s">
        <v>99413</v>
      </c>
    </row>
    <row r="33682" spans="2:13">
      <c r="B33682" s="5">
        <v>86948</v>
      </c>
      <c r="C33682" s="8" t="s">
        <v>99414</v>
      </c>
      <c r="D33682" s="12" t="s">
        <v>99415</v>
      </c>
      <c r="K33682" s="5">
        <v>86948</v>
      </c>
      <c r="L33682" s="8" t="s">
        <v>99414</v>
      </c>
      <c r="M33682" s="1" t="s">
        <v>99416</v>
      </c>
    </row>
    <row r="33683" spans="2:13">
      <c r="B33683" s="5">
        <v>86949</v>
      </c>
      <c r="C33683" s="14" t="s">
        <v>99417</v>
      </c>
      <c r="D33683" s="12" t="s">
        <v>99418</v>
      </c>
      <c r="K33683" s="5">
        <v>86949</v>
      </c>
      <c r="L33683" s="14" t="s">
        <v>99417</v>
      </c>
      <c r="M33683" s="1" t="s">
        <v>99419</v>
      </c>
    </row>
    <row r="33684" spans="2:13">
      <c r="B33684" s="5">
        <v>86951</v>
      </c>
      <c r="C33684" s="13" t="s">
        <v>99420</v>
      </c>
      <c r="D33684" s="12" t="s">
        <v>99421</v>
      </c>
      <c r="K33684" s="5">
        <v>86951</v>
      </c>
      <c r="L33684" s="13" t="s">
        <v>99420</v>
      </c>
      <c r="M33684" s="1" t="s">
        <v>99422</v>
      </c>
    </row>
    <row r="33685" spans="2:13">
      <c r="B33685" s="5">
        <v>86953</v>
      </c>
      <c r="C33685" s="13" t="s">
        <v>99423</v>
      </c>
      <c r="D33685" s="12" t="s">
        <v>99424</v>
      </c>
      <c r="K33685" s="5">
        <v>86953</v>
      </c>
      <c r="L33685" s="13" t="s">
        <v>99423</v>
      </c>
      <c r="M33685" s="1" t="s">
        <v>99425</v>
      </c>
    </row>
    <row r="33686" spans="1:13">
      <c r="A33686" s="5">
        <v>4304</v>
      </c>
      <c r="B33686" s="5">
        <v>86954</v>
      </c>
      <c r="C33686" s="13" t="s">
        <v>99426</v>
      </c>
      <c r="D33686" s="12" t="s">
        <v>99427</v>
      </c>
      <c r="K33686" s="5">
        <v>86954</v>
      </c>
      <c r="L33686" s="13" t="s">
        <v>99426</v>
      </c>
      <c r="M33686" s="1" t="s">
        <v>99428</v>
      </c>
    </row>
    <row r="33687" spans="2:13">
      <c r="B33687" s="5">
        <v>86955</v>
      </c>
      <c r="C33687" s="14" t="s">
        <v>99429</v>
      </c>
      <c r="D33687" s="12" t="s">
        <v>99430</v>
      </c>
      <c r="K33687" s="5">
        <v>86955</v>
      </c>
      <c r="L33687" s="14" t="s">
        <v>99429</v>
      </c>
      <c r="M33687" s="1" t="s">
        <v>99431</v>
      </c>
    </row>
    <row r="33688" spans="2:13">
      <c r="B33688" s="5">
        <v>86956</v>
      </c>
      <c r="C33688" s="8" t="s">
        <v>99432</v>
      </c>
      <c r="D33688" s="3" t="s">
        <v>99433</v>
      </c>
      <c r="K33688" s="5">
        <v>86956</v>
      </c>
      <c r="L33688" s="8" t="s">
        <v>99432</v>
      </c>
      <c r="M33688" s="1" t="s">
        <v>99434</v>
      </c>
    </row>
    <row r="33689" spans="2:13">
      <c r="B33689" s="5">
        <v>86958</v>
      </c>
      <c r="C33689" s="8" t="s">
        <v>99435</v>
      </c>
      <c r="D33689" s="3" t="s">
        <v>99436</v>
      </c>
      <c r="K33689" s="5">
        <v>86958</v>
      </c>
      <c r="L33689" s="8" t="s">
        <v>99435</v>
      </c>
      <c r="M33689" s="1" t="s">
        <v>99437</v>
      </c>
    </row>
    <row r="33690" spans="2:13">
      <c r="B33690" s="5">
        <v>86959</v>
      </c>
      <c r="C33690" s="19" t="s">
        <v>99438</v>
      </c>
      <c r="D33690" s="3" t="s">
        <v>99439</v>
      </c>
      <c r="K33690" s="5">
        <v>86959</v>
      </c>
      <c r="L33690" s="19" t="s">
        <v>99438</v>
      </c>
      <c r="M33690" s="1" t="s">
        <v>99440</v>
      </c>
    </row>
    <row r="33691" spans="2:13">
      <c r="B33691" s="5">
        <v>86964</v>
      </c>
      <c r="C33691" s="19" t="s">
        <v>99441</v>
      </c>
      <c r="D33691" s="3" t="s">
        <v>99442</v>
      </c>
      <c r="K33691" s="5">
        <v>86964</v>
      </c>
      <c r="L33691" s="19" t="s">
        <v>99441</v>
      </c>
      <c r="M33691" s="1" t="s">
        <v>99443</v>
      </c>
    </row>
    <row r="33692" spans="2:13">
      <c r="B33692" s="5">
        <v>86965</v>
      </c>
      <c r="C33692" s="19" t="s">
        <v>99444</v>
      </c>
      <c r="D33692" s="3" t="s">
        <v>99445</v>
      </c>
      <c r="K33692" s="5">
        <v>86965</v>
      </c>
      <c r="L33692" s="19" t="s">
        <v>99444</v>
      </c>
      <c r="M33692" s="1" t="s">
        <v>99446</v>
      </c>
    </row>
    <row r="33693" spans="2:13">
      <c r="B33693" s="5">
        <v>86966</v>
      </c>
      <c r="C33693" s="8" t="s">
        <v>99447</v>
      </c>
      <c r="D33693" s="3" t="s">
        <v>94220</v>
      </c>
      <c r="K33693" s="5">
        <v>86966</v>
      </c>
      <c r="L33693" s="8" t="s">
        <v>99447</v>
      </c>
      <c r="M33693" s="1" t="s">
        <v>99448</v>
      </c>
    </row>
    <row r="33694" spans="2:13">
      <c r="B33694" s="5">
        <v>86968</v>
      </c>
      <c r="C33694" s="8" t="s">
        <v>99449</v>
      </c>
      <c r="D33694" s="3" t="s">
        <v>98082</v>
      </c>
      <c r="K33694" s="5">
        <v>86968</v>
      </c>
      <c r="L33694" s="8" t="s">
        <v>99449</v>
      </c>
      <c r="M33694" s="1" t="s">
        <v>99450</v>
      </c>
    </row>
    <row r="33695" spans="2:13">
      <c r="B33695" s="5">
        <v>86971</v>
      </c>
      <c r="C33695" s="13" t="s">
        <v>99451</v>
      </c>
      <c r="D33695" s="12" t="s">
        <v>99452</v>
      </c>
      <c r="K33695" s="5">
        <v>86971</v>
      </c>
      <c r="L33695" s="13" t="s">
        <v>99451</v>
      </c>
      <c r="M33695" s="1" t="s">
        <v>99453</v>
      </c>
    </row>
    <row r="33696" spans="2:13">
      <c r="B33696" s="5">
        <v>86975</v>
      </c>
      <c r="C33696" s="19" t="s">
        <v>99454</v>
      </c>
      <c r="D33696" s="3" t="s">
        <v>99455</v>
      </c>
      <c r="K33696" s="5">
        <v>86975</v>
      </c>
      <c r="L33696" s="19" t="s">
        <v>99454</v>
      </c>
      <c r="M33696" s="16" t="s">
        <v>99456</v>
      </c>
    </row>
    <row r="33697" spans="2:13">
      <c r="B33697" s="5">
        <v>86976</v>
      </c>
      <c r="C33697" s="13" t="s">
        <v>99457</v>
      </c>
      <c r="D33697" s="12" t="s">
        <v>99458</v>
      </c>
      <c r="K33697" s="5">
        <v>86976</v>
      </c>
      <c r="L33697" s="13" t="s">
        <v>99457</v>
      </c>
      <c r="M33697" s="16" t="s">
        <v>99459</v>
      </c>
    </row>
    <row r="33698" spans="1:13">
      <c r="A33698" s="5">
        <v>4305</v>
      </c>
      <c r="B33698" s="5">
        <v>86977</v>
      </c>
      <c r="C33698" s="21" t="s">
        <v>99460</v>
      </c>
      <c r="D33698" s="16" t="s">
        <v>99461</v>
      </c>
      <c r="K33698" s="5">
        <v>86977</v>
      </c>
      <c r="L33698" s="21" t="s">
        <v>99460</v>
      </c>
      <c r="M33698" s="1" t="s">
        <v>99462</v>
      </c>
    </row>
    <row r="33699" spans="1:13">
      <c r="A33699" s="5">
        <v>9226</v>
      </c>
      <c r="B33699" s="5">
        <v>86978</v>
      </c>
      <c r="C33699" s="19" t="s">
        <v>99463</v>
      </c>
      <c r="D33699" s="3" t="s">
        <v>99464</v>
      </c>
      <c r="K33699" s="5">
        <v>86978</v>
      </c>
      <c r="L33699" s="19" t="s">
        <v>99463</v>
      </c>
      <c r="M33699" s="1" t="s">
        <v>99465</v>
      </c>
    </row>
    <row r="33700" spans="2:13">
      <c r="B33700" s="5">
        <v>86979</v>
      </c>
      <c r="C33700" s="13" t="s">
        <v>99466</v>
      </c>
      <c r="D33700" s="10" t="s">
        <v>99467</v>
      </c>
      <c r="K33700" s="5">
        <v>86979</v>
      </c>
      <c r="L33700" s="13" t="s">
        <v>99466</v>
      </c>
      <c r="M33700" s="1" t="s">
        <v>99468</v>
      </c>
    </row>
    <row r="33701" spans="2:13">
      <c r="B33701" s="5">
        <v>86988</v>
      </c>
      <c r="C33701" s="13" t="s">
        <v>99469</v>
      </c>
      <c r="D33701" s="12" t="s">
        <v>99470</v>
      </c>
      <c r="K33701" s="5">
        <v>86988</v>
      </c>
      <c r="L33701" s="13" t="s">
        <v>99469</v>
      </c>
      <c r="M33701" s="1" t="s">
        <v>99471</v>
      </c>
    </row>
    <row r="33702" spans="2:13">
      <c r="B33702" s="5">
        <v>86990</v>
      </c>
      <c r="C33702" s="19" t="s">
        <v>99472</v>
      </c>
      <c r="D33702" s="3" t="s">
        <v>99473</v>
      </c>
      <c r="K33702" s="5">
        <v>86990</v>
      </c>
      <c r="L33702" s="19" t="s">
        <v>99472</v>
      </c>
      <c r="M33702" s="1" t="s">
        <v>99474</v>
      </c>
    </row>
    <row r="33703" spans="2:13">
      <c r="B33703" s="5">
        <v>86991</v>
      </c>
      <c r="C33703" s="19" t="s">
        <v>99475</v>
      </c>
      <c r="D33703" s="3" t="s">
        <v>99476</v>
      </c>
      <c r="K33703" s="5">
        <v>86991</v>
      </c>
      <c r="L33703" s="19" t="s">
        <v>99475</v>
      </c>
      <c r="M33703" s="1" t="s">
        <v>99477</v>
      </c>
    </row>
    <row r="33704" spans="2:13">
      <c r="B33704" s="5">
        <v>86995</v>
      </c>
      <c r="C33704" s="13" t="s">
        <v>99478</v>
      </c>
      <c r="D33704" s="12" t="s">
        <v>99479</v>
      </c>
      <c r="K33704" s="5">
        <v>86995</v>
      </c>
      <c r="L33704" s="13" t="s">
        <v>99478</v>
      </c>
      <c r="M33704" s="16" t="s">
        <v>99480</v>
      </c>
    </row>
    <row r="33705" spans="2:13">
      <c r="B33705" s="5">
        <v>86996</v>
      </c>
      <c r="C33705" s="13" t="s">
        <v>99481</v>
      </c>
      <c r="D33705" s="12" t="s">
        <v>99482</v>
      </c>
      <c r="K33705" s="5">
        <v>86996</v>
      </c>
      <c r="L33705" s="13" t="s">
        <v>99481</v>
      </c>
      <c r="M33705" s="1" t="s">
        <v>99483</v>
      </c>
    </row>
    <row r="33706" spans="2:13">
      <c r="B33706" s="5">
        <v>86998</v>
      </c>
      <c r="C33706" s="18" t="s">
        <v>99484</v>
      </c>
      <c r="D33706" s="5" t="s">
        <v>99485</v>
      </c>
      <c r="K33706" s="5">
        <v>86998</v>
      </c>
      <c r="L33706" s="18" t="s">
        <v>99484</v>
      </c>
      <c r="M33706" s="16" t="s">
        <v>99486</v>
      </c>
    </row>
    <row r="33707" spans="1:13">
      <c r="A33707" s="5">
        <v>4306</v>
      </c>
      <c r="B33707" s="5">
        <v>87000</v>
      </c>
      <c r="C33707" s="13" t="s">
        <v>99487</v>
      </c>
      <c r="D33707" s="12" t="s">
        <v>99488</v>
      </c>
      <c r="K33707" s="5">
        <v>87000</v>
      </c>
      <c r="L33707" s="13" t="s">
        <v>99487</v>
      </c>
      <c r="M33707" s="1" t="s">
        <v>99489</v>
      </c>
    </row>
    <row r="33708" spans="1:13">
      <c r="A33708" s="5">
        <v>9227</v>
      </c>
      <c r="B33708" s="5">
        <v>87001</v>
      </c>
      <c r="C33708" s="8" t="s">
        <v>99490</v>
      </c>
      <c r="D33708" s="3" t="s">
        <v>99491</v>
      </c>
      <c r="K33708" s="5">
        <v>87001</v>
      </c>
      <c r="L33708" s="8" t="s">
        <v>99490</v>
      </c>
      <c r="M33708" s="1" t="s">
        <v>99492</v>
      </c>
    </row>
    <row r="33709" spans="2:13">
      <c r="B33709" s="5">
        <v>87002</v>
      </c>
      <c r="C33709" s="13" t="s">
        <v>99493</v>
      </c>
      <c r="D33709" s="12" t="s">
        <v>99494</v>
      </c>
      <c r="K33709" s="5">
        <v>87002</v>
      </c>
      <c r="L33709" s="13" t="s">
        <v>99493</v>
      </c>
      <c r="M33709" s="1" t="s">
        <v>99495</v>
      </c>
    </row>
    <row r="33710" spans="2:13">
      <c r="B33710" s="5">
        <v>87006</v>
      </c>
      <c r="C33710" s="21" t="s">
        <v>99496</v>
      </c>
      <c r="D33710" s="1" t="s">
        <v>99497</v>
      </c>
      <c r="K33710" s="5">
        <v>87006</v>
      </c>
      <c r="L33710" s="21" t="s">
        <v>99496</v>
      </c>
      <c r="M33710" s="1" t="s">
        <v>99498</v>
      </c>
    </row>
    <row r="33711" spans="2:13">
      <c r="B33711" s="5">
        <v>87007</v>
      </c>
      <c r="C33711" s="14" t="s">
        <v>99499</v>
      </c>
      <c r="D33711" s="10" t="s">
        <v>99500</v>
      </c>
      <c r="K33711" s="5">
        <v>87007</v>
      </c>
      <c r="L33711" s="14" t="s">
        <v>99499</v>
      </c>
      <c r="M33711" s="1" t="s">
        <v>99501</v>
      </c>
    </row>
    <row r="33712" spans="2:13">
      <c r="B33712" s="5">
        <v>87009</v>
      </c>
      <c r="C33712" s="19" t="s">
        <v>99502</v>
      </c>
      <c r="D33712" s="3" t="s">
        <v>99503</v>
      </c>
      <c r="K33712" s="5">
        <v>87009</v>
      </c>
      <c r="L33712" s="19" t="s">
        <v>99502</v>
      </c>
      <c r="M33712" s="16" t="s">
        <v>99504</v>
      </c>
    </row>
    <row r="33713" spans="2:13">
      <c r="B33713" s="5">
        <v>87012</v>
      </c>
      <c r="C33713" s="19" t="s">
        <v>99505</v>
      </c>
      <c r="D33713" s="12" t="s">
        <v>99506</v>
      </c>
      <c r="K33713" s="5">
        <v>87012</v>
      </c>
      <c r="L33713" s="19" t="s">
        <v>99505</v>
      </c>
      <c r="M33713" s="1" t="s">
        <v>99507</v>
      </c>
    </row>
    <row r="33714" spans="2:13">
      <c r="B33714" s="5">
        <v>87013</v>
      </c>
      <c r="C33714" s="14" t="s">
        <v>99508</v>
      </c>
      <c r="D33714" s="12" t="s">
        <v>99509</v>
      </c>
      <c r="K33714" s="5">
        <v>87013</v>
      </c>
      <c r="L33714" s="14" t="s">
        <v>99508</v>
      </c>
      <c r="M33714" s="1" t="s">
        <v>99510</v>
      </c>
    </row>
    <row r="33715" spans="2:13">
      <c r="B33715" s="5">
        <v>87015</v>
      </c>
      <c r="C33715" s="8" t="s">
        <v>99511</v>
      </c>
      <c r="D33715" s="3" t="s">
        <v>99512</v>
      </c>
      <c r="K33715" s="5">
        <v>87015</v>
      </c>
      <c r="L33715" s="8" t="s">
        <v>99511</v>
      </c>
      <c r="M33715" s="1" t="s">
        <v>99513</v>
      </c>
    </row>
    <row r="33716" spans="2:13">
      <c r="B33716" s="5">
        <v>87016</v>
      </c>
      <c r="C33716" s="19" t="s">
        <v>99514</v>
      </c>
      <c r="D33716" s="3" t="s">
        <v>99515</v>
      </c>
      <c r="K33716" s="5">
        <v>87016</v>
      </c>
      <c r="L33716" s="19" t="s">
        <v>99514</v>
      </c>
      <c r="M33716" s="1" t="s">
        <v>99516</v>
      </c>
    </row>
    <row r="33717" spans="1:13">
      <c r="A33717" s="5">
        <v>9228</v>
      </c>
      <c r="B33717" s="5">
        <v>87020</v>
      </c>
      <c r="C33717" s="13" t="s">
        <v>99517</v>
      </c>
      <c r="D33717" s="10" t="s">
        <v>99518</v>
      </c>
      <c r="K33717" s="5">
        <v>87020</v>
      </c>
      <c r="L33717" s="13" t="s">
        <v>99517</v>
      </c>
      <c r="M33717" s="1" t="s">
        <v>99519</v>
      </c>
    </row>
    <row r="33718" spans="1:13">
      <c r="A33718" s="5">
        <v>4307</v>
      </c>
      <c r="B33718" s="5">
        <v>87027</v>
      </c>
      <c r="C33718" s="8" t="s">
        <v>99520</v>
      </c>
      <c r="D33718" s="3" t="s">
        <v>99521</v>
      </c>
      <c r="K33718" s="5">
        <v>87027</v>
      </c>
      <c r="L33718" s="8" t="s">
        <v>99520</v>
      </c>
      <c r="M33718" s="1" t="s">
        <v>99522</v>
      </c>
    </row>
    <row r="33719" spans="2:13">
      <c r="B33719" s="5">
        <v>87028</v>
      </c>
      <c r="C33719" s="8" t="s">
        <v>99523</v>
      </c>
      <c r="D33719" s="3" t="s">
        <v>99524</v>
      </c>
      <c r="K33719" s="5">
        <v>87028</v>
      </c>
      <c r="L33719" s="8" t="s">
        <v>99523</v>
      </c>
      <c r="M33719" s="1" t="s">
        <v>99525</v>
      </c>
    </row>
    <row r="33720" spans="2:13">
      <c r="B33720" s="5">
        <v>87037</v>
      </c>
      <c r="C33720" s="13" t="s">
        <v>99526</v>
      </c>
      <c r="D33720" s="12" t="s">
        <v>99527</v>
      </c>
      <c r="K33720" s="5">
        <v>87037</v>
      </c>
      <c r="L33720" s="13" t="s">
        <v>99526</v>
      </c>
      <c r="M33720" s="1" t="s">
        <v>99528</v>
      </c>
    </row>
    <row r="33721" spans="2:13">
      <c r="B33721" s="5">
        <v>87039</v>
      </c>
      <c r="C33721" s="13" t="s">
        <v>99529</v>
      </c>
      <c r="D33721" s="12" t="s">
        <v>99530</v>
      </c>
      <c r="K33721" s="5">
        <v>87039</v>
      </c>
      <c r="L33721" s="13" t="s">
        <v>99529</v>
      </c>
      <c r="M33721" s="1" t="s">
        <v>99531</v>
      </c>
    </row>
    <row r="33722" spans="2:13">
      <c r="B33722" s="5">
        <v>87040</v>
      </c>
      <c r="C33722" s="13" t="s">
        <v>99532</v>
      </c>
      <c r="D33722" s="12" t="s">
        <v>99533</v>
      </c>
      <c r="K33722" s="5">
        <v>87040</v>
      </c>
      <c r="L33722" s="13" t="s">
        <v>99532</v>
      </c>
      <c r="M33722" s="16" t="s">
        <v>99534</v>
      </c>
    </row>
    <row r="33723" spans="2:13">
      <c r="B33723" s="5">
        <v>87041</v>
      </c>
      <c r="C33723" s="19" t="s">
        <v>99535</v>
      </c>
      <c r="D33723" s="12" t="s">
        <v>99536</v>
      </c>
      <c r="K33723" s="5">
        <v>87041</v>
      </c>
      <c r="L33723" s="19" t="s">
        <v>99535</v>
      </c>
      <c r="M33723" s="16" t="s">
        <v>99537</v>
      </c>
    </row>
    <row r="33724" spans="2:13">
      <c r="B33724" s="5">
        <v>87043</v>
      </c>
      <c r="C33724" s="8" t="s">
        <v>99538</v>
      </c>
      <c r="D33724" s="12" t="s">
        <v>99539</v>
      </c>
      <c r="K33724" s="5">
        <v>87043</v>
      </c>
      <c r="L33724" s="8" t="s">
        <v>99538</v>
      </c>
      <c r="M33724" s="1" t="s">
        <v>99540</v>
      </c>
    </row>
    <row r="33725" spans="2:13">
      <c r="B33725" s="5">
        <v>87046</v>
      </c>
      <c r="C33725" s="19" t="s">
        <v>99541</v>
      </c>
      <c r="D33725" s="3" t="s">
        <v>99542</v>
      </c>
      <c r="K33725" s="5">
        <v>87046</v>
      </c>
      <c r="L33725" s="19" t="s">
        <v>99541</v>
      </c>
      <c r="M33725" s="1" t="s">
        <v>99543</v>
      </c>
    </row>
    <row r="33726" spans="1:13">
      <c r="A33726" s="5">
        <v>9229</v>
      </c>
      <c r="B33726" s="5">
        <v>87047</v>
      </c>
      <c r="C33726" s="14" t="s">
        <v>99544</v>
      </c>
      <c r="D33726" s="12" t="s">
        <v>99545</v>
      </c>
      <c r="K33726" s="5">
        <v>87047</v>
      </c>
      <c r="L33726" s="14" t="s">
        <v>99544</v>
      </c>
      <c r="M33726" s="1" t="s">
        <v>99546</v>
      </c>
    </row>
    <row r="33727" spans="2:13">
      <c r="B33727" s="5">
        <v>87048</v>
      </c>
      <c r="C33727" s="19" t="s">
        <v>99547</v>
      </c>
      <c r="D33727" s="3" t="s">
        <v>99548</v>
      </c>
      <c r="K33727" s="5">
        <v>87048</v>
      </c>
      <c r="L33727" s="19" t="s">
        <v>99547</v>
      </c>
      <c r="M33727" s="1" t="s">
        <v>99549</v>
      </c>
    </row>
    <row r="33728" spans="2:13">
      <c r="B33728" s="5">
        <v>87049</v>
      </c>
      <c r="C33728" s="19" t="s">
        <v>99550</v>
      </c>
      <c r="D33728" s="3" t="s">
        <v>99551</v>
      </c>
      <c r="K33728" s="5">
        <v>87049</v>
      </c>
      <c r="L33728" s="19" t="s">
        <v>99550</v>
      </c>
      <c r="M33728" s="1" t="s">
        <v>99552</v>
      </c>
    </row>
    <row r="33729" spans="2:13">
      <c r="B33729" s="5">
        <v>87051</v>
      </c>
      <c r="C33729" s="13" t="s">
        <v>99553</v>
      </c>
      <c r="D33729" s="12" t="s">
        <v>99554</v>
      </c>
      <c r="K33729" s="5">
        <v>87051</v>
      </c>
      <c r="L33729" s="13" t="s">
        <v>99553</v>
      </c>
      <c r="M33729" s="16" t="s">
        <v>99555</v>
      </c>
    </row>
    <row r="33730" spans="1:13">
      <c r="A33730" s="5">
        <v>4308</v>
      </c>
      <c r="B33730" s="5">
        <v>87055</v>
      </c>
      <c r="C33730" s="19" t="s">
        <v>99556</v>
      </c>
      <c r="D33730" s="12" t="s">
        <v>99557</v>
      </c>
      <c r="K33730" s="5">
        <v>87055</v>
      </c>
      <c r="L33730" s="19" t="s">
        <v>99556</v>
      </c>
      <c r="M33730" s="1" t="s">
        <v>99558</v>
      </c>
    </row>
    <row r="33731" spans="2:13">
      <c r="B33731" s="5">
        <v>87058</v>
      </c>
      <c r="C33731" s="19" t="s">
        <v>99559</v>
      </c>
      <c r="D33731" s="12" t="s">
        <v>99560</v>
      </c>
      <c r="K33731" s="5">
        <v>87058</v>
      </c>
      <c r="L33731" s="19" t="s">
        <v>99559</v>
      </c>
      <c r="M33731" s="16" t="s">
        <v>99561</v>
      </c>
    </row>
    <row r="33732" spans="2:13">
      <c r="B33732" s="5">
        <v>87059</v>
      </c>
      <c r="C33732" s="14" t="s">
        <v>99562</v>
      </c>
      <c r="D33732" s="12" t="s">
        <v>99563</v>
      </c>
      <c r="K33732" s="5">
        <v>87059</v>
      </c>
      <c r="L33732" s="14" t="s">
        <v>99562</v>
      </c>
      <c r="M33732" s="1" t="s">
        <v>99564</v>
      </c>
    </row>
    <row r="33733" spans="2:13">
      <c r="B33733" s="5">
        <v>87062</v>
      </c>
      <c r="C33733" s="19" t="s">
        <v>99565</v>
      </c>
      <c r="D33733" s="12" t="s">
        <v>99566</v>
      </c>
      <c r="K33733" s="5">
        <v>87062</v>
      </c>
      <c r="L33733" s="19" t="s">
        <v>99565</v>
      </c>
      <c r="M33733" s="1" t="s">
        <v>99567</v>
      </c>
    </row>
    <row r="33734" spans="2:13">
      <c r="B33734" s="5">
        <v>87063</v>
      </c>
      <c r="C33734" s="13" t="s">
        <v>99568</v>
      </c>
      <c r="D33734" s="12" t="s">
        <v>99569</v>
      </c>
      <c r="K33734" s="5">
        <v>87063</v>
      </c>
      <c r="L33734" s="13" t="s">
        <v>99568</v>
      </c>
      <c r="M33734" s="1" t="s">
        <v>99570</v>
      </c>
    </row>
    <row r="33735" spans="2:13">
      <c r="B33735" s="5">
        <v>87066</v>
      </c>
      <c r="C33735" s="19" t="s">
        <v>99571</v>
      </c>
      <c r="D33735" s="3" t="s">
        <v>20861</v>
      </c>
      <c r="K33735" s="5">
        <v>87066</v>
      </c>
      <c r="L33735" s="19" t="s">
        <v>99571</v>
      </c>
      <c r="M33735" s="1" t="s">
        <v>99572</v>
      </c>
    </row>
    <row r="33736" spans="2:13">
      <c r="B33736" s="5">
        <v>87070</v>
      </c>
      <c r="C33736" s="14" t="s">
        <v>99573</v>
      </c>
      <c r="D33736" s="10" t="s">
        <v>99574</v>
      </c>
      <c r="K33736" s="5">
        <v>87070</v>
      </c>
      <c r="L33736" s="14" t="s">
        <v>99573</v>
      </c>
      <c r="M33736" s="1" t="s">
        <v>99575</v>
      </c>
    </row>
    <row r="33737" spans="2:13">
      <c r="B33737" s="5">
        <v>87071</v>
      </c>
      <c r="C33737" s="19" t="s">
        <v>99576</v>
      </c>
      <c r="D33737" s="12" t="s">
        <v>99577</v>
      </c>
      <c r="K33737" s="5">
        <v>87071</v>
      </c>
      <c r="L33737" s="19" t="s">
        <v>99576</v>
      </c>
      <c r="M33737" s="16" t="s">
        <v>99578</v>
      </c>
    </row>
    <row r="33738" spans="2:13">
      <c r="B33738" s="5">
        <v>87073</v>
      </c>
      <c r="C33738" s="8" t="s">
        <v>99579</v>
      </c>
      <c r="D33738" s="3" t="s">
        <v>98639</v>
      </c>
      <c r="K33738" s="5">
        <v>87073</v>
      </c>
      <c r="L33738" s="8" t="s">
        <v>99579</v>
      </c>
      <c r="M33738" s="1" t="s">
        <v>99580</v>
      </c>
    </row>
    <row r="33739" spans="2:13">
      <c r="B33739" s="5">
        <v>87078</v>
      </c>
      <c r="C33739" s="14" t="s">
        <v>99581</v>
      </c>
      <c r="D33739" s="12" t="s">
        <v>99582</v>
      </c>
      <c r="K33739" s="5">
        <v>87078</v>
      </c>
      <c r="L33739" s="14" t="s">
        <v>99581</v>
      </c>
      <c r="M33739" s="1" t="s">
        <v>99583</v>
      </c>
    </row>
    <row r="33740" spans="2:13">
      <c r="B33740" s="5">
        <v>87080</v>
      </c>
      <c r="C33740" s="13" t="s">
        <v>99584</v>
      </c>
      <c r="D33740" s="12" t="s">
        <v>99585</v>
      </c>
      <c r="K33740" s="5">
        <v>87080</v>
      </c>
      <c r="L33740" s="13" t="s">
        <v>99584</v>
      </c>
      <c r="M33740" s="16" t="s">
        <v>99586</v>
      </c>
    </row>
    <row r="33741" spans="2:13">
      <c r="B33741" s="5">
        <v>87090</v>
      </c>
      <c r="C33741" s="13" t="s">
        <v>99587</v>
      </c>
      <c r="D33741" s="10" t="s">
        <v>99588</v>
      </c>
      <c r="K33741" s="5">
        <v>87090</v>
      </c>
      <c r="L33741" s="13" t="s">
        <v>99587</v>
      </c>
      <c r="M33741" s="1" t="s">
        <v>99589</v>
      </c>
    </row>
    <row r="33742" spans="2:13">
      <c r="B33742" s="5">
        <v>87092</v>
      </c>
      <c r="C33742" s="13" t="s">
        <v>99590</v>
      </c>
      <c r="D33742" s="12" t="s">
        <v>99591</v>
      </c>
      <c r="K33742" s="5">
        <v>87092</v>
      </c>
      <c r="L33742" s="13" t="s">
        <v>99590</v>
      </c>
      <c r="M33742" s="16" t="s">
        <v>99592</v>
      </c>
    </row>
    <row r="33743" spans="2:13">
      <c r="B33743" s="5">
        <v>87094</v>
      </c>
      <c r="C33743" s="8" t="s">
        <v>99593</v>
      </c>
      <c r="D33743" s="3" t="s">
        <v>99594</v>
      </c>
      <c r="K33743" s="5">
        <v>87094</v>
      </c>
      <c r="L33743" s="8" t="s">
        <v>99593</v>
      </c>
      <c r="M33743" s="16" t="s">
        <v>99595</v>
      </c>
    </row>
    <row r="33744" spans="2:13">
      <c r="B33744" s="5">
        <v>87095</v>
      </c>
      <c r="C33744" s="21" t="s">
        <v>99596</v>
      </c>
      <c r="D33744" s="1" t="s">
        <v>1982</v>
      </c>
      <c r="K33744" s="5">
        <v>87095</v>
      </c>
      <c r="L33744" s="21" t="s">
        <v>99596</v>
      </c>
      <c r="M33744" s="1" t="s">
        <v>99597</v>
      </c>
    </row>
    <row r="33745" spans="2:13">
      <c r="B33745" s="5">
        <v>87099</v>
      </c>
      <c r="C33745" s="8" t="s">
        <v>99598</v>
      </c>
      <c r="D33745" s="3" t="s">
        <v>99599</v>
      </c>
      <c r="K33745" s="5">
        <v>87099</v>
      </c>
      <c r="L33745" s="8" t="s">
        <v>99598</v>
      </c>
      <c r="M33745" s="16" t="s">
        <v>99600</v>
      </c>
    </row>
    <row r="33746" spans="2:13">
      <c r="B33746" s="5">
        <v>87102</v>
      </c>
      <c r="C33746" s="13" t="s">
        <v>99601</v>
      </c>
      <c r="D33746" s="12" t="s">
        <v>99602</v>
      </c>
      <c r="K33746" s="5">
        <v>87102</v>
      </c>
      <c r="L33746" s="13" t="s">
        <v>99601</v>
      </c>
      <c r="M33746" s="1" t="s">
        <v>99603</v>
      </c>
    </row>
    <row r="33747" spans="1:13">
      <c r="A33747" s="5">
        <v>4309</v>
      </c>
      <c r="B33747" s="5">
        <v>87109</v>
      </c>
      <c r="C33747" s="8" t="s">
        <v>99604</v>
      </c>
      <c r="D33747" s="3" t="s">
        <v>99605</v>
      </c>
      <c r="K33747" s="5">
        <v>87109</v>
      </c>
      <c r="L33747" s="8" t="s">
        <v>99604</v>
      </c>
      <c r="M33747" s="1" t="s">
        <v>99606</v>
      </c>
    </row>
    <row r="33748" spans="2:13">
      <c r="B33748" s="5">
        <v>87117</v>
      </c>
      <c r="C33748" s="8" t="s">
        <v>99607</v>
      </c>
      <c r="D33748" s="3" t="s">
        <v>99608</v>
      </c>
      <c r="K33748" s="5">
        <v>87117</v>
      </c>
      <c r="L33748" s="8" t="s">
        <v>99607</v>
      </c>
      <c r="M33748" s="1" t="s">
        <v>99609</v>
      </c>
    </row>
    <row r="33749" spans="2:13">
      <c r="B33749" s="5">
        <v>87122</v>
      </c>
      <c r="C33749" s="19" t="s">
        <v>99610</v>
      </c>
      <c r="D33749" s="3" t="s">
        <v>99611</v>
      </c>
      <c r="K33749" s="5">
        <v>87122</v>
      </c>
      <c r="L33749" s="19" t="s">
        <v>99610</v>
      </c>
      <c r="M33749" s="1" t="s">
        <v>99612</v>
      </c>
    </row>
    <row r="33750" spans="2:13">
      <c r="B33750" s="5">
        <v>87129</v>
      </c>
      <c r="C33750" s="19" t="s">
        <v>99613</v>
      </c>
      <c r="D33750" s="3" t="s">
        <v>99614</v>
      </c>
      <c r="K33750" s="5">
        <v>87129</v>
      </c>
      <c r="L33750" s="19" t="s">
        <v>99613</v>
      </c>
      <c r="M33750" s="16" t="s">
        <v>99615</v>
      </c>
    </row>
    <row r="33751" spans="1:13">
      <c r="A33751" s="5">
        <v>4310</v>
      </c>
      <c r="B33751" s="5">
        <v>87135</v>
      </c>
      <c r="C33751" s="8" t="s">
        <v>99616</v>
      </c>
      <c r="D33751" s="3" t="s">
        <v>99617</v>
      </c>
      <c r="K33751" s="5">
        <v>87135</v>
      </c>
      <c r="L33751" s="8" t="s">
        <v>99616</v>
      </c>
      <c r="M33751" s="1" t="s">
        <v>99618</v>
      </c>
    </row>
    <row r="33752" spans="2:13">
      <c r="B33752" s="5">
        <v>87138</v>
      </c>
      <c r="C33752" s="13" t="s">
        <v>99619</v>
      </c>
      <c r="D33752" s="12" t="s">
        <v>99620</v>
      </c>
      <c r="K33752" s="5">
        <v>87138</v>
      </c>
      <c r="L33752" s="13" t="s">
        <v>99619</v>
      </c>
      <c r="M33752" s="1" t="s">
        <v>99621</v>
      </c>
    </row>
    <row r="33753" spans="2:13">
      <c r="B33753" s="5">
        <v>87142</v>
      </c>
      <c r="C33753" s="8" t="s">
        <v>99622</v>
      </c>
      <c r="D33753" s="3" t="s">
        <v>99623</v>
      </c>
      <c r="K33753" s="5">
        <v>87142</v>
      </c>
      <c r="L33753" s="8" t="s">
        <v>99622</v>
      </c>
      <c r="M33753" s="16" t="s">
        <v>99624</v>
      </c>
    </row>
    <row r="33754" spans="2:13">
      <c r="B33754" s="5">
        <v>87144</v>
      </c>
      <c r="C33754" s="19" t="s">
        <v>99625</v>
      </c>
      <c r="D33754" s="3" t="s">
        <v>99626</v>
      </c>
      <c r="K33754" s="5">
        <v>87144</v>
      </c>
      <c r="L33754" s="19" t="s">
        <v>99625</v>
      </c>
      <c r="M33754" s="1" t="s">
        <v>99627</v>
      </c>
    </row>
    <row r="33755" spans="2:13">
      <c r="B33755" s="5">
        <v>87147</v>
      </c>
      <c r="C33755" s="19" t="s">
        <v>99628</v>
      </c>
      <c r="D33755" s="3" t="s">
        <v>99629</v>
      </c>
      <c r="K33755" s="5">
        <v>87147</v>
      </c>
      <c r="L33755" s="19" t="s">
        <v>99628</v>
      </c>
      <c r="M33755" s="1" t="s">
        <v>99630</v>
      </c>
    </row>
    <row r="33756" spans="2:13">
      <c r="B33756" s="5">
        <v>87150</v>
      </c>
      <c r="C33756" s="13" t="s">
        <v>99631</v>
      </c>
      <c r="D33756" s="12" t="s">
        <v>99632</v>
      </c>
      <c r="K33756" s="5">
        <v>87150</v>
      </c>
      <c r="L33756" s="13" t="s">
        <v>99631</v>
      </c>
      <c r="M33756" s="16" t="s">
        <v>99633</v>
      </c>
    </row>
    <row r="33757" spans="2:13">
      <c r="B33757" s="5">
        <v>87152</v>
      </c>
      <c r="C33757" s="13" t="s">
        <v>99634</v>
      </c>
      <c r="D33757" s="12" t="s">
        <v>99635</v>
      </c>
      <c r="K33757" s="5">
        <v>87152</v>
      </c>
      <c r="L33757" s="13" t="s">
        <v>99634</v>
      </c>
      <c r="M33757" s="1" t="s">
        <v>99636</v>
      </c>
    </row>
    <row r="33758" spans="1:13">
      <c r="A33758" s="5">
        <v>9230</v>
      </c>
      <c r="B33758" s="5">
        <v>87158</v>
      </c>
      <c r="C33758" s="8" t="s">
        <v>99637</v>
      </c>
      <c r="D33758" s="3" t="s">
        <v>99638</v>
      </c>
      <c r="K33758" s="5">
        <v>87158</v>
      </c>
      <c r="L33758" s="8" t="s">
        <v>99637</v>
      </c>
      <c r="M33758" s="1" t="s">
        <v>99639</v>
      </c>
    </row>
    <row r="33759" spans="2:13">
      <c r="B33759" s="5">
        <v>87159</v>
      </c>
      <c r="C33759" s="19" t="s">
        <v>99640</v>
      </c>
      <c r="D33759" s="3" t="s">
        <v>99641</v>
      </c>
      <c r="K33759" s="5">
        <v>87159</v>
      </c>
      <c r="L33759" s="19" t="s">
        <v>99640</v>
      </c>
      <c r="M33759" s="16" t="s">
        <v>99642</v>
      </c>
    </row>
    <row r="33760" spans="1:13">
      <c r="A33760" s="5">
        <v>4311</v>
      </c>
      <c r="B33760" s="5">
        <v>87160</v>
      </c>
      <c r="C33760" s="14" t="s">
        <v>99643</v>
      </c>
      <c r="D33760" s="12" t="s">
        <v>99644</v>
      </c>
      <c r="K33760" s="5">
        <v>87160</v>
      </c>
      <c r="L33760" s="14" t="s">
        <v>99643</v>
      </c>
      <c r="M33760" s="1" t="s">
        <v>99645</v>
      </c>
    </row>
    <row r="33761" spans="2:13">
      <c r="B33761" s="5">
        <v>87161</v>
      </c>
      <c r="C33761" s="8" t="s">
        <v>99646</v>
      </c>
      <c r="D33761" s="3" t="s">
        <v>99647</v>
      </c>
      <c r="K33761" s="5">
        <v>87161</v>
      </c>
      <c r="L33761" s="8" t="s">
        <v>99646</v>
      </c>
      <c r="M33761" s="1" t="s">
        <v>99648</v>
      </c>
    </row>
    <row r="33762" spans="2:13">
      <c r="B33762" s="5">
        <v>87163</v>
      </c>
      <c r="C33762" s="18" t="s">
        <v>99649</v>
      </c>
      <c r="D33762" s="24" t="s">
        <v>99650</v>
      </c>
      <c r="K33762" s="5">
        <v>87163</v>
      </c>
      <c r="L33762" s="18" t="s">
        <v>99649</v>
      </c>
      <c r="M33762" s="16" t="s">
        <v>99651</v>
      </c>
    </row>
    <row r="33763" spans="1:13">
      <c r="A33763" s="5">
        <v>4312</v>
      </c>
      <c r="B33763" s="5">
        <v>87165</v>
      </c>
      <c r="C33763" s="14" t="s">
        <v>99652</v>
      </c>
      <c r="D33763" s="12" t="s">
        <v>76478</v>
      </c>
      <c r="K33763" s="5">
        <v>87165</v>
      </c>
      <c r="L33763" s="14" t="s">
        <v>99652</v>
      </c>
      <c r="M33763" s="16" t="s">
        <v>99653</v>
      </c>
    </row>
    <row r="33764" spans="2:13">
      <c r="B33764" s="5">
        <v>87166</v>
      </c>
      <c r="C33764" s="13" t="s">
        <v>99654</v>
      </c>
      <c r="D33764" s="10" t="s">
        <v>99655</v>
      </c>
      <c r="K33764" s="5">
        <v>87166</v>
      </c>
      <c r="L33764" s="13" t="s">
        <v>99654</v>
      </c>
      <c r="M33764" s="1" t="s">
        <v>99656</v>
      </c>
    </row>
    <row r="33765" spans="2:13">
      <c r="B33765" s="5">
        <v>87169</v>
      </c>
      <c r="C33765" s="19" t="s">
        <v>99657</v>
      </c>
      <c r="D33765" s="12" t="s">
        <v>99658</v>
      </c>
      <c r="K33765" s="5">
        <v>87169</v>
      </c>
      <c r="L33765" s="19" t="s">
        <v>99657</v>
      </c>
      <c r="M33765" s="1" t="s">
        <v>99659</v>
      </c>
    </row>
    <row r="33766" spans="2:13">
      <c r="B33766" s="5">
        <v>87173</v>
      </c>
      <c r="C33766" s="14" t="s">
        <v>99660</v>
      </c>
      <c r="D33766" s="12" t="s">
        <v>99661</v>
      </c>
      <c r="K33766" s="5">
        <v>87173</v>
      </c>
      <c r="L33766" s="14" t="s">
        <v>99660</v>
      </c>
      <c r="M33766" s="1" t="s">
        <v>99662</v>
      </c>
    </row>
    <row r="33767" spans="2:13">
      <c r="B33767" s="5">
        <v>87174</v>
      </c>
      <c r="C33767" s="19" t="s">
        <v>99663</v>
      </c>
      <c r="D33767" s="3" t="s">
        <v>99664</v>
      </c>
      <c r="K33767" s="5">
        <v>87174</v>
      </c>
      <c r="L33767" s="19" t="s">
        <v>99663</v>
      </c>
      <c r="M33767" s="16" t="s">
        <v>99665</v>
      </c>
    </row>
    <row r="33768" spans="2:13">
      <c r="B33768" s="5">
        <v>87176</v>
      </c>
      <c r="C33768" s="19" t="s">
        <v>99666</v>
      </c>
      <c r="D33768" s="3" t="s">
        <v>99667</v>
      </c>
      <c r="K33768" s="5">
        <v>87176</v>
      </c>
      <c r="L33768" s="19" t="s">
        <v>99666</v>
      </c>
      <c r="M33768" s="1" t="s">
        <v>99668</v>
      </c>
    </row>
    <row r="33769" spans="1:13">
      <c r="A33769" s="5">
        <v>4313</v>
      </c>
      <c r="B33769" s="5">
        <v>87177</v>
      </c>
      <c r="C33769" s="19" t="s">
        <v>99669</v>
      </c>
      <c r="D33769" s="3" t="s">
        <v>99670</v>
      </c>
      <c r="K33769" s="5">
        <v>87177</v>
      </c>
      <c r="L33769" s="19" t="s">
        <v>99669</v>
      </c>
      <c r="M33769" s="1" t="s">
        <v>99671</v>
      </c>
    </row>
    <row r="33770" spans="1:13">
      <c r="A33770" s="5">
        <v>4314</v>
      </c>
      <c r="B33770" s="5">
        <v>87179</v>
      </c>
      <c r="C33770" s="19" t="s">
        <v>99672</v>
      </c>
      <c r="D33770" s="3" t="s">
        <v>99673</v>
      </c>
      <c r="K33770" s="5">
        <v>87179</v>
      </c>
      <c r="L33770" s="19" t="s">
        <v>99672</v>
      </c>
      <c r="M33770" s="16" t="s">
        <v>99674</v>
      </c>
    </row>
    <row r="33771" spans="2:13">
      <c r="B33771" s="5">
        <v>87185</v>
      </c>
      <c r="C33771" s="8" t="s">
        <v>99675</v>
      </c>
      <c r="D33771" s="3" t="s">
        <v>99676</v>
      </c>
      <c r="K33771" s="5">
        <v>87185</v>
      </c>
      <c r="L33771" s="8" t="s">
        <v>99675</v>
      </c>
      <c r="M33771" s="1" t="s">
        <v>99677</v>
      </c>
    </row>
    <row r="33772" spans="2:13">
      <c r="B33772" s="5">
        <v>87189</v>
      </c>
      <c r="C33772" s="8" t="s">
        <v>99678</v>
      </c>
      <c r="D33772" s="3" t="s">
        <v>99679</v>
      </c>
      <c r="K33772" s="5">
        <v>87189</v>
      </c>
      <c r="L33772" s="8" t="s">
        <v>99678</v>
      </c>
      <c r="M33772" s="1" t="s">
        <v>99680</v>
      </c>
    </row>
    <row r="33773" spans="2:13">
      <c r="B33773" s="5">
        <v>87190</v>
      </c>
      <c r="C33773" s="19" t="s">
        <v>99681</v>
      </c>
      <c r="D33773" s="3" t="s">
        <v>99682</v>
      </c>
      <c r="K33773" s="5">
        <v>87190</v>
      </c>
      <c r="L33773" s="19" t="s">
        <v>99681</v>
      </c>
      <c r="M33773" s="1" t="s">
        <v>99683</v>
      </c>
    </row>
    <row r="33774" spans="1:13">
      <c r="A33774" s="5">
        <v>9231</v>
      </c>
      <c r="B33774" s="5">
        <v>87192</v>
      </c>
      <c r="C33774" s="19" t="s">
        <v>99684</v>
      </c>
      <c r="D33774" s="3" t="s">
        <v>99685</v>
      </c>
      <c r="K33774" s="5">
        <v>87192</v>
      </c>
      <c r="L33774" s="19" t="s">
        <v>99684</v>
      </c>
      <c r="M33774" s="1" t="s">
        <v>99686</v>
      </c>
    </row>
    <row r="33775" spans="2:13">
      <c r="B33775" s="5">
        <v>87193</v>
      </c>
      <c r="C33775" s="8" t="s">
        <v>99687</v>
      </c>
      <c r="D33775" s="3" t="s">
        <v>99688</v>
      </c>
      <c r="K33775" s="5">
        <v>87193</v>
      </c>
      <c r="L33775" s="8" t="s">
        <v>99687</v>
      </c>
      <c r="M33775" s="1" t="s">
        <v>99689</v>
      </c>
    </row>
    <row r="33776" spans="2:13">
      <c r="B33776" s="5">
        <v>87202</v>
      </c>
      <c r="C33776" s="8" t="s">
        <v>99690</v>
      </c>
      <c r="D33776" s="3" t="s">
        <v>99691</v>
      </c>
      <c r="K33776" s="5">
        <v>87202</v>
      </c>
      <c r="L33776" s="8" t="s">
        <v>99690</v>
      </c>
      <c r="M33776" s="16" t="s">
        <v>99692</v>
      </c>
    </row>
    <row r="33777" spans="2:13">
      <c r="B33777" s="5">
        <v>87210</v>
      </c>
      <c r="C33777" s="19" t="s">
        <v>99693</v>
      </c>
      <c r="D33777" s="3" t="s">
        <v>99694</v>
      </c>
      <c r="K33777" s="5">
        <v>87210</v>
      </c>
      <c r="L33777" s="19" t="s">
        <v>99693</v>
      </c>
      <c r="M33777" s="16" t="s">
        <v>99695</v>
      </c>
    </row>
    <row r="33778" spans="1:13">
      <c r="A33778" s="5">
        <v>9232</v>
      </c>
      <c r="B33778" s="5">
        <v>87216</v>
      </c>
      <c r="C33778" s="8" t="s">
        <v>99696</v>
      </c>
      <c r="D33778" s="3" t="s">
        <v>99697</v>
      </c>
      <c r="K33778" s="5">
        <v>87216</v>
      </c>
      <c r="L33778" s="8" t="s">
        <v>99696</v>
      </c>
      <c r="M33778" s="1" t="s">
        <v>99698</v>
      </c>
    </row>
    <row r="33779" spans="2:13">
      <c r="B33779" s="5">
        <v>87217</v>
      </c>
      <c r="C33779" s="8" t="s">
        <v>99699</v>
      </c>
      <c r="D33779" s="3" t="s">
        <v>99700</v>
      </c>
      <c r="K33779" s="5">
        <v>87217</v>
      </c>
      <c r="L33779" s="8" t="s">
        <v>99699</v>
      </c>
      <c r="M33779" s="16" t="s">
        <v>99701</v>
      </c>
    </row>
    <row r="33780" spans="2:13">
      <c r="B33780" s="5">
        <v>87221</v>
      </c>
      <c r="C33780" s="8" t="s">
        <v>99702</v>
      </c>
      <c r="D33780" s="3" t="s">
        <v>99703</v>
      </c>
      <c r="K33780" s="5">
        <v>87221</v>
      </c>
      <c r="L33780" s="8" t="s">
        <v>99702</v>
      </c>
      <c r="M33780" s="1" t="s">
        <v>99704</v>
      </c>
    </row>
    <row r="33781" spans="2:13">
      <c r="B33781" s="5">
        <v>87224</v>
      </c>
      <c r="C33781" s="13" t="s">
        <v>99705</v>
      </c>
      <c r="D33781" s="20" t="s">
        <v>99706</v>
      </c>
      <c r="K33781" s="5">
        <v>87224</v>
      </c>
      <c r="L33781" s="13" t="s">
        <v>99705</v>
      </c>
      <c r="M33781" s="1" t="s">
        <v>99707</v>
      </c>
    </row>
    <row r="33782" spans="2:13">
      <c r="B33782" s="5">
        <v>87232</v>
      </c>
      <c r="C33782" s="13" t="s">
        <v>99708</v>
      </c>
      <c r="D33782" s="12" t="s">
        <v>99709</v>
      </c>
      <c r="K33782" s="5">
        <v>87232</v>
      </c>
      <c r="L33782" s="13" t="s">
        <v>99708</v>
      </c>
      <c r="M33782" s="1" t="s">
        <v>99710</v>
      </c>
    </row>
    <row r="33783" spans="2:13">
      <c r="B33783" s="5">
        <v>87234</v>
      </c>
      <c r="C33783" s="13" t="s">
        <v>99711</v>
      </c>
      <c r="D33783" s="10" t="s">
        <v>99712</v>
      </c>
      <c r="K33783" s="5">
        <v>87234</v>
      </c>
      <c r="L33783" s="13" t="s">
        <v>99711</v>
      </c>
      <c r="M33783" s="1" t="s">
        <v>99713</v>
      </c>
    </row>
    <row r="33784" spans="2:13">
      <c r="B33784" s="5">
        <v>87235</v>
      </c>
      <c r="C33784" s="8" t="s">
        <v>99714</v>
      </c>
      <c r="D33784" s="3" t="s">
        <v>96814</v>
      </c>
      <c r="K33784" s="5">
        <v>87235</v>
      </c>
      <c r="L33784" s="8" t="s">
        <v>99714</v>
      </c>
      <c r="M33784" s="1" t="s">
        <v>99715</v>
      </c>
    </row>
    <row r="33785" spans="2:13">
      <c r="B33785" s="5">
        <v>87237</v>
      </c>
      <c r="C33785" s="13" t="s">
        <v>99716</v>
      </c>
      <c r="D33785" s="12" t="s">
        <v>99717</v>
      </c>
      <c r="K33785" s="5">
        <v>87237</v>
      </c>
      <c r="L33785" s="13" t="s">
        <v>99716</v>
      </c>
      <c r="M33785" s="1" t="s">
        <v>99718</v>
      </c>
    </row>
    <row r="33786" spans="1:13">
      <c r="A33786" s="5">
        <v>4315</v>
      </c>
      <c r="B33786" s="5">
        <v>87238</v>
      </c>
      <c r="C33786" s="19" t="s">
        <v>99719</v>
      </c>
      <c r="D33786" s="3" t="s">
        <v>99720</v>
      </c>
      <c r="K33786" s="5">
        <v>87238</v>
      </c>
      <c r="L33786" s="19" t="s">
        <v>99719</v>
      </c>
      <c r="M33786" s="1" t="s">
        <v>99721</v>
      </c>
    </row>
    <row r="33787" spans="2:13">
      <c r="B33787" s="5">
        <v>87240</v>
      </c>
      <c r="C33787" s="13" t="s">
        <v>99722</v>
      </c>
      <c r="D33787" s="12" t="s">
        <v>99723</v>
      </c>
      <c r="K33787" s="5">
        <v>87240</v>
      </c>
      <c r="L33787" s="13" t="s">
        <v>99722</v>
      </c>
      <c r="M33787" s="16" t="s">
        <v>99724</v>
      </c>
    </row>
    <row r="33788" spans="2:13">
      <c r="B33788" s="5">
        <v>87246</v>
      </c>
      <c r="C33788" s="14" t="s">
        <v>99725</v>
      </c>
      <c r="D33788" s="12" t="s">
        <v>99726</v>
      </c>
      <c r="K33788" s="5">
        <v>87246</v>
      </c>
      <c r="L33788" s="14" t="s">
        <v>99725</v>
      </c>
      <c r="M33788" s="1" t="s">
        <v>99727</v>
      </c>
    </row>
    <row r="33789" spans="2:13">
      <c r="B33789" s="5">
        <v>87247</v>
      </c>
      <c r="C33789" s="13" t="s">
        <v>99728</v>
      </c>
      <c r="D33789" s="12" t="s">
        <v>99729</v>
      </c>
      <c r="K33789" s="5">
        <v>87247</v>
      </c>
      <c r="L33789" s="13" t="s">
        <v>99728</v>
      </c>
      <c r="M33789" s="16" t="s">
        <v>99730</v>
      </c>
    </row>
    <row r="33790" spans="2:13">
      <c r="B33790" s="5">
        <v>87249</v>
      </c>
      <c r="C33790" s="18" t="s">
        <v>99731</v>
      </c>
      <c r="D33790" s="5" t="s">
        <v>99732</v>
      </c>
      <c r="K33790" s="5">
        <v>87249</v>
      </c>
      <c r="L33790" s="18" t="s">
        <v>99731</v>
      </c>
      <c r="M33790" s="16" t="s">
        <v>95467</v>
      </c>
    </row>
    <row r="33791" spans="2:13">
      <c r="B33791" s="5">
        <v>87250</v>
      </c>
      <c r="C33791" s="14" t="s">
        <v>99733</v>
      </c>
      <c r="D33791" s="12" t="s">
        <v>99734</v>
      </c>
      <c r="K33791" s="5">
        <v>87250</v>
      </c>
      <c r="L33791" s="14" t="s">
        <v>99733</v>
      </c>
      <c r="M33791" s="1" t="s">
        <v>99735</v>
      </c>
    </row>
    <row r="33792" spans="1:13">
      <c r="A33792" s="5">
        <v>4316</v>
      </c>
      <c r="B33792" s="5">
        <v>87252</v>
      </c>
      <c r="C33792" s="8" t="s">
        <v>99736</v>
      </c>
      <c r="D33792" s="3" t="s">
        <v>99737</v>
      </c>
      <c r="K33792" s="5">
        <v>87252</v>
      </c>
      <c r="L33792" s="8" t="s">
        <v>99736</v>
      </c>
      <c r="M33792" s="1" t="s">
        <v>99738</v>
      </c>
    </row>
    <row r="33793" spans="2:13">
      <c r="B33793" s="5">
        <v>87254</v>
      </c>
      <c r="C33793" s="13" t="s">
        <v>99739</v>
      </c>
      <c r="D33793" s="10" t="s">
        <v>99740</v>
      </c>
      <c r="K33793" s="5">
        <v>87254</v>
      </c>
      <c r="L33793" s="13" t="s">
        <v>99739</v>
      </c>
      <c r="M33793" s="1" t="s">
        <v>99741</v>
      </c>
    </row>
    <row r="33794" spans="2:13">
      <c r="B33794" s="5">
        <v>87261</v>
      </c>
      <c r="C33794" s="13" t="s">
        <v>99742</v>
      </c>
      <c r="D33794" s="12" t="s">
        <v>99743</v>
      </c>
      <c r="K33794" s="5">
        <v>87261</v>
      </c>
      <c r="L33794" s="13" t="s">
        <v>99742</v>
      </c>
      <c r="M33794" s="16" t="s">
        <v>99744</v>
      </c>
    </row>
    <row r="33795" spans="1:13">
      <c r="A33795" s="5">
        <v>9233</v>
      </c>
      <c r="B33795" s="5">
        <v>87262</v>
      </c>
      <c r="C33795" s="8" t="s">
        <v>99745</v>
      </c>
      <c r="D33795" s="3" t="s">
        <v>99746</v>
      </c>
      <c r="K33795" s="5">
        <v>87262</v>
      </c>
      <c r="L33795" s="8" t="s">
        <v>99745</v>
      </c>
      <c r="M33795" s="1" t="s">
        <v>99747</v>
      </c>
    </row>
    <row r="33796" spans="2:13">
      <c r="B33796" s="5">
        <v>87263</v>
      </c>
      <c r="C33796" s="13" t="s">
        <v>99748</v>
      </c>
      <c r="D33796" s="10" t="s">
        <v>99749</v>
      </c>
      <c r="K33796" s="5">
        <v>87263</v>
      </c>
      <c r="L33796" s="13" t="s">
        <v>99748</v>
      </c>
      <c r="M33796" s="1" t="s">
        <v>99750</v>
      </c>
    </row>
    <row r="33797" spans="2:13">
      <c r="B33797" s="5">
        <v>87264</v>
      </c>
      <c r="C33797" s="14" t="s">
        <v>99751</v>
      </c>
      <c r="D33797" s="12" t="s">
        <v>99752</v>
      </c>
      <c r="K33797" s="5">
        <v>87264</v>
      </c>
      <c r="L33797" s="14" t="s">
        <v>99751</v>
      </c>
      <c r="M33797" s="1" t="s">
        <v>99753</v>
      </c>
    </row>
    <row r="33798" spans="2:13">
      <c r="B33798" s="5">
        <v>87267</v>
      </c>
      <c r="C33798" s="14" t="s">
        <v>99754</v>
      </c>
      <c r="D33798" s="10" t="s">
        <v>99755</v>
      </c>
      <c r="K33798" s="5">
        <v>87267</v>
      </c>
      <c r="L33798" s="14" t="s">
        <v>99754</v>
      </c>
      <c r="M33798" s="1" t="s">
        <v>99756</v>
      </c>
    </row>
    <row r="33799" spans="2:13">
      <c r="B33799" s="5">
        <v>87269</v>
      </c>
      <c r="C33799" s="14" t="s">
        <v>99757</v>
      </c>
      <c r="D33799" s="12" t="s">
        <v>99758</v>
      </c>
      <c r="K33799" s="5">
        <v>87269</v>
      </c>
      <c r="L33799" s="14" t="s">
        <v>99757</v>
      </c>
      <c r="M33799" s="1" t="s">
        <v>99759</v>
      </c>
    </row>
    <row r="33800" spans="2:13">
      <c r="B33800" s="5">
        <v>87270</v>
      </c>
      <c r="C33800" s="19" t="s">
        <v>99760</v>
      </c>
      <c r="D33800" s="3" t="s">
        <v>99761</v>
      </c>
      <c r="K33800" s="5">
        <v>87270</v>
      </c>
      <c r="L33800" s="19" t="s">
        <v>99760</v>
      </c>
      <c r="M33800" s="16" t="s">
        <v>99762</v>
      </c>
    </row>
    <row r="33801" spans="2:13">
      <c r="B33801" s="5">
        <v>87274</v>
      </c>
      <c r="C33801" s="14" t="s">
        <v>99763</v>
      </c>
      <c r="D33801" s="10" t="s">
        <v>99764</v>
      </c>
      <c r="K33801" s="5">
        <v>87274</v>
      </c>
      <c r="L33801" s="14" t="s">
        <v>99763</v>
      </c>
      <c r="M33801" s="1" t="s">
        <v>99765</v>
      </c>
    </row>
    <row r="33802" spans="2:13">
      <c r="B33802" s="5">
        <v>87275</v>
      </c>
      <c r="C33802" s="13" t="s">
        <v>99766</v>
      </c>
      <c r="D33802" s="12" t="s">
        <v>99767</v>
      </c>
      <c r="K33802" s="5">
        <v>87275</v>
      </c>
      <c r="L33802" s="13" t="s">
        <v>99766</v>
      </c>
      <c r="M33802" s="1" t="s">
        <v>99768</v>
      </c>
    </row>
    <row r="33803" spans="2:13">
      <c r="B33803" s="5">
        <v>87276</v>
      </c>
      <c r="C33803" s="8" t="s">
        <v>99769</v>
      </c>
      <c r="D33803" s="3" t="s">
        <v>98315</v>
      </c>
      <c r="K33803" s="5">
        <v>87276</v>
      </c>
      <c r="L33803" s="8" t="s">
        <v>99769</v>
      </c>
      <c r="M33803" s="16" t="s">
        <v>99770</v>
      </c>
    </row>
    <row r="33804" spans="2:13">
      <c r="B33804" s="5">
        <v>87277</v>
      </c>
      <c r="C33804" s="8" t="s">
        <v>99771</v>
      </c>
      <c r="D33804" s="3" t="s">
        <v>99772</v>
      </c>
      <c r="K33804" s="5">
        <v>87277</v>
      </c>
      <c r="L33804" s="8" t="s">
        <v>99771</v>
      </c>
      <c r="M33804" s="1" t="s">
        <v>99773</v>
      </c>
    </row>
    <row r="33805" spans="2:13">
      <c r="B33805" s="5">
        <v>87278</v>
      </c>
      <c r="C33805" s="8" t="s">
        <v>99774</v>
      </c>
      <c r="D33805" s="3" t="s">
        <v>99775</v>
      </c>
      <c r="K33805" s="5">
        <v>87278</v>
      </c>
      <c r="L33805" s="8" t="s">
        <v>99774</v>
      </c>
      <c r="M33805" s="1" t="s">
        <v>99776</v>
      </c>
    </row>
    <row r="33806" spans="2:13">
      <c r="B33806" s="5">
        <v>87279</v>
      </c>
      <c r="C33806" s="14" t="s">
        <v>99777</v>
      </c>
      <c r="D33806" s="10" t="s">
        <v>99778</v>
      </c>
      <c r="K33806" s="5">
        <v>87279</v>
      </c>
      <c r="L33806" s="14" t="s">
        <v>99777</v>
      </c>
      <c r="M33806" s="1" t="s">
        <v>99779</v>
      </c>
    </row>
    <row r="33807" spans="2:13">
      <c r="B33807" s="5">
        <v>87281</v>
      </c>
      <c r="C33807" s="19" t="s">
        <v>99780</v>
      </c>
      <c r="D33807" s="3" t="s">
        <v>99781</v>
      </c>
      <c r="K33807" s="5">
        <v>87281</v>
      </c>
      <c r="L33807" s="19" t="s">
        <v>99780</v>
      </c>
      <c r="M33807" s="16" t="s">
        <v>99782</v>
      </c>
    </row>
    <row r="33808" spans="2:13">
      <c r="B33808" s="5">
        <v>87282</v>
      </c>
      <c r="C33808" s="19" t="s">
        <v>99783</v>
      </c>
      <c r="D33808" s="3" t="s">
        <v>99784</v>
      </c>
      <c r="K33808" s="5">
        <v>87282</v>
      </c>
      <c r="L33808" s="19" t="s">
        <v>99783</v>
      </c>
      <c r="M33808" s="1" t="s">
        <v>99785</v>
      </c>
    </row>
    <row r="33809" spans="2:13">
      <c r="B33809" s="5">
        <v>87285</v>
      </c>
      <c r="C33809" s="19" t="s">
        <v>99786</v>
      </c>
      <c r="D33809" s="3" t="s">
        <v>99787</v>
      </c>
      <c r="K33809" s="5">
        <v>87285</v>
      </c>
      <c r="L33809" s="19" t="s">
        <v>99786</v>
      </c>
      <c r="M33809" s="1" t="s">
        <v>99788</v>
      </c>
    </row>
    <row r="33810" spans="2:13">
      <c r="B33810" s="5">
        <v>87289</v>
      </c>
      <c r="C33810" s="13" t="s">
        <v>99789</v>
      </c>
      <c r="D33810" s="12" t="s">
        <v>99790</v>
      </c>
      <c r="K33810" s="5">
        <v>87289</v>
      </c>
      <c r="L33810" s="13" t="s">
        <v>99789</v>
      </c>
      <c r="M33810" s="1" t="s">
        <v>99791</v>
      </c>
    </row>
    <row r="33811" spans="1:13">
      <c r="A33811" s="5">
        <v>4317</v>
      </c>
      <c r="B33811" s="5">
        <v>87290</v>
      </c>
      <c r="C33811" s="14" t="s">
        <v>99792</v>
      </c>
      <c r="D33811" s="12" t="s">
        <v>99793</v>
      </c>
      <c r="K33811" s="5">
        <v>87290</v>
      </c>
      <c r="L33811" s="14" t="s">
        <v>99792</v>
      </c>
      <c r="M33811" s="1" t="s">
        <v>99794</v>
      </c>
    </row>
    <row r="33812" spans="2:13">
      <c r="B33812" s="5">
        <v>87291</v>
      </c>
      <c r="C33812" s="13" t="s">
        <v>99795</v>
      </c>
      <c r="D33812" s="12" t="s">
        <v>99796</v>
      </c>
      <c r="K33812" s="5">
        <v>87291</v>
      </c>
      <c r="L33812" s="13" t="s">
        <v>99795</v>
      </c>
      <c r="M33812" s="1" t="s">
        <v>99797</v>
      </c>
    </row>
    <row r="33813" spans="2:13">
      <c r="B33813" s="5">
        <v>87295</v>
      </c>
      <c r="C33813" s="19" t="s">
        <v>99798</v>
      </c>
      <c r="D33813" s="3" t="s">
        <v>99799</v>
      </c>
      <c r="K33813" s="5">
        <v>87295</v>
      </c>
      <c r="L33813" s="19" t="s">
        <v>99798</v>
      </c>
      <c r="M33813" s="16" t="s">
        <v>99800</v>
      </c>
    </row>
    <row r="33814" spans="2:13">
      <c r="B33814" s="5">
        <v>87296</v>
      </c>
      <c r="C33814" s="19" t="s">
        <v>99801</v>
      </c>
      <c r="D33814" s="3" t="s">
        <v>99802</v>
      </c>
      <c r="K33814" s="5">
        <v>87296</v>
      </c>
      <c r="L33814" s="19" t="s">
        <v>99801</v>
      </c>
      <c r="M33814" s="16" t="s">
        <v>99803</v>
      </c>
    </row>
    <row r="33815" spans="2:13">
      <c r="B33815" s="5">
        <v>87299</v>
      </c>
      <c r="C33815" s="19" t="s">
        <v>99804</v>
      </c>
      <c r="D33815" s="3" t="s">
        <v>99805</v>
      </c>
      <c r="K33815" s="5">
        <v>87299</v>
      </c>
      <c r="L33815" s="19" t="s">
        <v>99804</v>
      </c>
      <c r="M33815" s="1" t="s">
        <v>99806</v>
      </c>
    </row>
    <row r="33816" spans="2:13">
      <c r="B33816" s="5">
        <v>87306</v>
      </c>
      <c r="C33816" s="13" t="s">
        <v>99807</v>
      </c>
      <c r="D33816" s="12" t="s">
        <v>99808</v>
      </c>
      <c r="K33816" s="5">
        <v>87306</v>
      </c>
      <c r="L33816" s="13" t="s">
        <v>99807</v>
      </c>
      <c r="M33816" s="1" t="s">
        <v>99809</v>
      </c>
    </row>
    <row r="33817" spans="2:13">
      <c r="B33817" s="5">
        <v>87308</v>
      </c>
      <c r="C33817" s="8" t="s">
        <v>99810</v>
      </c>
      <c r="D33817" s="3" t="s">
        <v>99811</v>
      </c>
      <c r="K33817" s="5">
        <v>87308</v>
      </c>
      <c r="L33817" s="8" t="s">
        <v>99810</v>
      </c>
      <c r="M33817" s="1" t="s">
        <v>99812</v>
      </c>
    </row>
    <row r="33818" spans="2:13">
      <c r="B33818" s="5">
        <v>87309</v>
      </c>
      <c r="C33818" s="13" t="s">
        <v>99813</v>
      </c>
      <c r="D33818" s="12" t="s">
        <v>19480</v>
      </c>
      <c r="K33818" s="5">
        <v>87309</v>
      </c>
      <c r="L33818" s="13" t="s">
        <v>99813</v>
      </c>
      <c r="M33818" s="1" t="s">
        <v>99814</v>
      </c>
    </row>
    <row r="33819" spans="2:13">
      <c r="B33819" s="5">
        <v>87310</v>
      </c>
      <c r="C33819" s="19" t="s">
        <v>99815</v>
      </c>
      <c r="D33819" s="3" t="s">
        <v>14424</v>
      </c>
      <c r="K33819" s="5">
        <v>87310</v>
      </c>
      <c r="L33819" s="19" t="s">
        <v>99815</v>
      </c>
      <c r="M33819" s="1" t="s">
        <v>99816</v>
      </c>
    </row>
    <row r="33820" spans="2:13">
      <c r="B33820" s="5">
        <v>87312</v>
      </c>
      <c r="C33820" s="8" t="s">
        <v>99817</v>
      </c>
      <c r="D33820" s="3" t="s">
        <v>99818</v>
      </c>
      <c r="K33820" s="5">
        <v>87312</v>
      </c>
      <c r="L33820" s="8" t="s">
        <v>99817</v>
      </c>
      <c r="M33820" s="1" t="s">
        <v>99819</v>
      </c>
    </row>
    <row r="33821" spans="2:13">
      <c r="B33821" s="5">
        <v>87313</v>
      </c>
      <c r="C33821" s="13" t="s">
        <v>99820</v>
      </c>
      <c r="D33821" s="20" t="s">
        <v>99821</v>
      </c>
      <c r="K33821" s="5">
        <v>87313</v>
      </c>
      <c r="L33821" s="13" t="s">
        <v>99820</v>
      </c>
      <c r="M33821" s="1" t="s">
        <v>99822</v>
      </c>
    </row>
    <row r="33822" spans="1:13">
      <c r="A33822" s="5">
        <v>9234</v>
      </c>
      <c r="B33822" s="5">
        <v>87315</v>
      </c>
      <c r="C33822" s="13" t="s">
        <v>99823</v>
      </c>
      <c r="D33822" s="12" t="s">
        <v>99824</v>
      </c>
      <c r="K33822" s="5">
        <v>87315</v>
      </c>
      <c r="L33822" s="13" t="s">
        <v>99823</v>
      </c>
      <c r="M33822" s="1" t="s">
        <v>99825</v>
      </c>
    </row>
    <row r="33823" spans="2:13">
      <c r="B33823" s="5">
        <v>87318</v>
      </c>
      <c r="C33823" s="8" t="s">
        <v>99826</v>
      </c>
      <c r="D33823" s="3" t="s">
        <v>99827</v>
      </c>
      <c r="K33823" s="5">
        <v>87318</v>
      </c>
      <c r="L33823" s="8" t="s">
        <v>99826</v>
      </c>
      <c r="M33823" s="16" t="s">
        <v>99828</v>
      </c>
    </row>
    <row r="33824" spans="2:13">
      <c r="B33824" s="5">
        <v>87319</v>
      </c>
      <c r="C33824" s="13" t="s">
        <v>99829</v>
      </c>
      <c r="D33824" s="12" t="s">
        <v>99830</v>
      </c>
      <c r="K33824" s="5">
        <v>87319</v>
      </c>
      <c r="L33824" s="13" t="s">
        <v>99829</v>
      </c>
      <c r="M33824" s="1" t="s">
        <v>99831</v>
      </c>
    </row>
    <row r="33825" spans="2:13">
      <c r="B33825" s="5">
        <v>87323</v>
      </c>
      <c r="C33825" s="13" t="s">
        <v>99832</v>
      </c>
      <c r="D33825" s="12" t="s">
        <v>99833</v>
      </c>
      <c r="K33825" s="5">
        <v>87323</v>
      </c>
      <c r="L33825" s="13" t="s">
        <v>99832</v>
      </c>
      <c r="M33825" s="16" t="s">
        <v>99834</v>
      </c>
    </row>
    <row r="33826" spans="2:13">
      <c r="B33826" s="5">
        <v>87324</v>
      </c>
      <c r="C33826" s="13" t="s">
        <v>99835</v>
      </c>
      <c r="D33826" s="12" t="s">
        <v>99836</v>
      </c>
      <c r="K33826" s="5">
        <v>87324</v>
      </c>
      <c r="L33826" s="13" t="s">
        <v>99835</v>
      </c>
      <c r="M33826" s="1" t="s">
        <v>99837</v>
      </c>
    </row>
    <row r="33827" spans="2:13">
      <c r="B33827" s="5">
        <v>87326</v>
      </c>
      <c r="C33827" s="14" t="s">
        <v>99838</v>
      </c>
      <c r="D33827" s="12" t="s">
        <v>99839</v>
      </c>
      <c r="K33827" s="5">
        <v>87326</v>
      </c>
      <c r="L33827" s="14" t="s">
        <v>99838</v>
      </c>
      <c r="M33827" s="1" t="s">
        <v>99840</v>
      </c>
    </row>
    <row r="33828" spans="2:13">
      <c r="B33828" s="5">
        <v>87327</v>
      </c>
      <c r="C33828" s="19" t="s">
        <v>99841</v>
      </c>
      <c r="D33828" s="3" t="s">
        <v>99842</v>
      </c>
      <c r="K33828" s="5">
        <v>87327</v>
      </c>
      <c r="L33828" s="19" t="s">
        <v>99841</v>
      </c>
      <c r="M33828" s="1" t="s">
        <v>99843</v>
      </c>
    </row>
    <row r="33829" spans="2:13">
      <c r="B33829" s="5">
        <v>87336</v>
      </c>
      <c r="C33829" s="13" t="s">
        <v>99844</v>
      </c>
      <c r="D33829" s="12" t="s">
        <v>99845</v>
      </c>
      <c r="K33829" s="5">
        <v>87336</v>
      </c>
      <c r="L33829" s="13" t="s">
        <v>99844</v>
      </c>
      <c r="M33829" s="16" t="s">
        <v>99846</v>
      </c>
    </row>
    <row r="33830" spans="1:13">
      <c r="A33830" s="5">
        <v>9235</v>
      </c>
      <c r="B33830" s="5">
        <v>87337</v>
      </c>
      <c r="C33830" s="19" t="s">
        <v>99847</v>
      </c>
      <c r="D33830" s="3" t="s">
        <v>99848</v>
      </c>
      <c r="K33830" s="5">
        <v>87337</v>
      </c>
      <c r="L33830" s="19" t="s">
        <v>99847</v>
      </c>
      <c r="M33830" s="1" t="s">
        <v>99849</v>
      </c>
    </row>
    <row r="33831" spans="2:13">
      <c r="B33831" s="5">
        <v>87338</v>
      </c>
      <c r="C33831" s="14" t="s">
        <v>99850</v>
      </c>
      <c r="D33831" s="12" t="s">
        <v>99851</v>
      </c>
      <c r="K33831" s="5">
        <v>87338</v>
      </c>
      <c r="L33831" s="14" t="s">
        <v>99850</v>
      </c>
      <c r="M33831" s="1" t="s">
        <v>99852</v>
      </c>
    </row>
    <row r="33832" spans="2:13">
      <c r="B33832" s="5">
        <v>87344</v>
      </c>
      <c r="C33832" s="13" t="s">
        <v>99853</v>
      </c>
      <c r="D33832" s="12" t="s">
        <v>99854</v>
      </c>
      <c r="K33832" s="5">
        <v>87344</v>
      </c>
      <c r="L33832" s="13" t="s">
        <v>99853</v>
      </c>
      <c r="M33832" s="1" t="s">
        <v>99855</v>
      </c>
    </row>
    <row r="33833" spans="2:13">
      <c r="B33833" s="5">
        <v>87345</v>
      </c>
      <c r="C33833" s="14" t="s">
        <v>99856</v>
      </c>
      <c r="D33833" s="10" t="s">
        <v>99857</v>
      </c>
      <c r="K33833" s="5">
        <v>87345</v>
      </c>
      <c r="L33833" s="14" t="s">
        <v>99856</v>
      </c>
      <c r="M33833" s="1" t="s">
        <v>99858</v>
      </c>
    </row>
    <row r="33834" spans="2:13">
      <c r="B33834" s="5">
        <v>87347</v>
      </c>
      <c r="C33834" s="19" t="s">
        <v>99859</v>
      </c>
      <c r="D33834" s="3" t="s">
        <v>99860</v>
      </c>
      <c r="K33834" s="5">
        <v>87347</v>
      </c>
      <c r="L33834" s="19" t="s">
        <v>99859</v>
      </c>
      <c r="M33834" s="1" t="s">
        <v>99861</v>
      </c>
    </row>
    <row r="33835" spans="2:13">
      <c r="B33835" s="5">
        <v>87350</v>
      </c>
      <c r="C33835" s="8" t="s">
        <v>99862</v>
      </c>
      <c r="D33835" s="3" t="s">
        <v>99863</v>
      </c>
      <c r="K33835" s="5">
        <v>87350</v>
      </c>
      <c r="L33835" s="8" t="s">
        <v>99862</v>
      </c>
      <c r="M33835" s="1" t="s">
        <v>99864</v>
      </c>
    </row>
    <row r="33836" spans="2:13">
      <c r="B33836" s="5">
        <v>87352</v>
      </c>
      <c r="C33836" s="19" t="s">
        <v>99865</v>
      </c>
      <c r="D33836" s="4" t="s">
        <v>99866</v>
      </c>
      <c r="K33836" s="5">
        <v>87352</v>
      </c>
      <c r="L33836" s="19" t="s">
        <v>99865</v>
      </c>
      <c r="M33836" s="1" t="s">
        <v>99867</v>
      </c>
    </row>
    <row r="33837" spans="2:13">
      <c r="B33837" s="5">
        <v>87354</v>
      </c>
      <c r="C33837" s="19" t="s">
        <v>99868</v>
      </c>
      <c r="D33837" s="3" t="s">
        <v>99869</v>
      </c>
      <c r="K33837" s="5">
        <v>87354</v>
      </c>
      <c r="L33837" s="19" t="s">
        <v>99868</v>
      </c>
      <c r="M33837" s="1" t="s">
        <v>99870</v>
      </c>
    </row>
    <row r="33838" spans="2:13">
      <c r="B33838" s="5">
        <v>87355</v>
      </c>
      <c r="C33838" s="8" t="s">
        <v>99871</v>
      </c>
      <c r="D33838" s="3" t="s">
        <v>99872</v>
      </c>
      <c r="K33838" s="5">
        <v>87355</v>
      </c>
      <c r="L33838" s="8" t="s">
        <v>99871</v>
      </c>
      <c r="M33838" s="1" t="s">
        <v>99873</v>
      </c>
    </row>
    <row r="33839" spans="2:13">
      <c r="B33839" s="5">
        <v>87361</v>
      </c>
      <c r="C33839" s="13" t="s">
        <v>99874</v>
      </c>
      <c r="D33839" s="10" t="s">
        <v>99875</v>
      </c>
      <c r="K33839" s="5">
        <v>87361</v>
      </c>
      <c r="L33839" s="13" t="s">
        <v>99874</v>
      </c>
      <c r="M33839" s="1" t="s">
        <v>99876</v>
      </c>
    </row>
    <row r="33840" spans="1:13">
      <c r="A33840" s="5">
        <v>4318</v>
      </c>
      <c r="B33840" s="5">
        <v>87362</v>
      </c>
      <c r="C33840" s="13" t="s">
        <v>99877</v>
      </c>
      <c r="D33840" s="10" t="s">
        <v>99878</v>
      </c>
      <c r="K33840" s="5">
        <v>87362</v>
      </c>
      <c r="L33840" s="13" t="s">
        <v>99877</v>
      </c>
      <c r="M33840" s="1" t="s">
        <v>99879</v>
      </c>
    </row>
    <row r="33841" spans="2:13">
      <c r="B33841" s="5">
        <v>87363</v>
      </c>
      <c r="C33841" s="13" t="s">
        <v>99880</v>
      </c>
      <c r="D33841" s="10" t="s">
        <v>99881</v>
      </c>
      <c r="K33841" s="5">
        <v>87363</v>
      </c>
      <c r="L33841" s="13" t="s">
        <v>99880</v>
      </c>
      <c r="M33841" s="1" t="s">
        <v>99882</v>
      </c>
    </row>
    <row r="33842" spans="2:13">
      <c r="B33842" s="5">
        <v>87364</v>
      </c>
      <c r="C33842" s="13" t="s">
        <v>99883</v>
      </c>
      <c r="D33842" s="12" t="s">
        <v>99884</v>
      </c>
      <c r="K33842" s="5">
        <v>87364</v>
      </c>
      <c r="L33842" s="13" t="s">
        <v>99883</v>
      </c>
      <c r="M33842" s="1" t="s">
        <v>99885</v>
      </c>
    </row>
    <row r="33843" spans="1:13">
      <c r="A33843" s="5">
        <v>9236</v>
      </c>
      <c r="B33843" s="5">
        <v>87367</v>
      </c>
      <c r="C33843" s="13" t="s">
        <v>99886</v>
      </c>
      <c r="D33843" s="12" t="s">
        <v>99887</v>
      </c>
      <c r="K33843" s="5">
        <v>87367</v>
      </c>
      <c r="L33843" s="13" t="s">
        <v>99886</v>
      </c>
      <c r="M33843" s="1" t="s">
        <v>99888</v>
      </c>
    </row>
    <row r="33844" spans="1:13">
      <c r="A33844" s="5">
        <v>4319</v>
      </c>
      <c r="B33844" s="5">
        <v>87368</v>
      </c>
      <c r="C33844" s="13" t="s">
        <v>99889</v>
      </c>
      <c r="D33844" s="10" t="s">
        <v>99890</v>
      </c>
      <c r="K33844" s="5">
        <v>87368</v>
      </c>
      <c r="L33844" s="13" t="s">
        <v>99889</v>
      </c>
      <c r="M33844" s="1" t="s">
        <v>99891</v>
      </c>
    </row>
    <row r="33845" spans="2:13">
      <c r="B33845" s="5">
        <v>87369</v>
      </c>
      <c r="C33845" s="8" t="s">
        <v>99892</v>
      </c>
      <c r="D33845" s="3" t="s">
        <v>99893</v>
      </c>
      <c r="K33845" s="5">
        <v>87369</v>
      </c>
      <c r="L33845" s="8" t="s">
        <v>99892</v>
      </c>
      <c r="M33845" s="1" t="s">
        <v>99894</v>
      </c>
    </row>
    <row r="33846" spans="2:13">
      <c r="B33846" s="5">
        <v>87370</v>
      </c>
      <c r="C33846" s="13" t="s">
        <v>99895</v>
      </c>
      <c r="D33846" s="12" t="s">
        <v>99896</v>
      </c>
      <c r="K33846" s="5">
        <v>87370</v>
      </c>
      <c r="L33846" s="13" t="s">
        <v>99895</v>
      </c>
      <c r="M33846" s="1" t="s">
        <v>99897</v>
      </c>
    </row>
    <row r="33847" spans="2:13">
      <c r="B33847" s="5">
        <v>87371</v>
      </c>
      <c r="C33847" s="13" t="s">
        <v>99898</v>
      </c>
      <c r="D33847" s="12" t="s">
        <v>99899</v>
      </c>
      <c r="K33847" s="5">
        <v>87371</v>
      </c>
      <c r="L33847" s="13" t="s">
        <v>99898</v>
      </c>
      <c r="M33847" s="1" t="s">
        <v>99900</v>
      </c>
    </row>
    <row r="33848" spans="2:13">
      <c r="B33848" s="5">
        <v>87372</v>
      </c>
      <c r="C33848" s="14" t="s">
        <v>99901</v>
      </c>
      <c r="D33848" s="12" t="s">
        <v>99902</v>
      </c>
      <c r="K33848" s="5">
        <v>87372</v>
      </c>
      <c r="L33848" s="14" t="s">
        <v>99901</v>
      </c>
      <c r="M33848" s="1" t="s">
        <v>99903</v>
      </c>
    </row>
    <row r="33849" spans="2:13">
      <c r="B33849" s="5">
        <v>87373</v>
      </c>
      <c r="C33849" s="8" t="s">
        <v>99904</v>
      </c>
      <c r="D33849" s="3" t="s">
        <v>99905</v>
      </c>
      <c r="K33849" s="5">
        <v>87373</v>
      </c>
      <c r="L33849" s="8" t="s">
        <v>99904</v>
      </c>
      <c r="M33849" s="16" t="s">
        <v>99906</v>
      </c>
    </row>
    <row r="33850" spans="2:13">
      <c r="B33850" s="5">
        <v>87374</v>
      </c>
      <c r="C33850" s="14" t="s">
        <v>99907</v>
      </c>
      <c r="D33850" s="12" t="s">
        <v>99908</v>
      </c>
      <c r="K33850" s="5">
        <v>87374</v>
      </c>
      <c r="L33850" s="14" t="s">
        <v>99907</v>
      </c>
      <c r="M33850" s="1" t="s">
        <v>99909</v>
      </c>
    </row>
    <row r="33851" spans="2:13">
      <c r="B33851" s="5">
        <v>87375</v>
      </c>
      <c r="C33851" s="13" t="s">
        <v>99910</v>
      </c>
      <c r="D33851" s="12" t="s">
        <v>99911</v>
      </c>
      <c r="K33851" s="5">
        <v>87375</v>
      </c>
      <c r="L33851" s="13" t="s">
        <v>99910</v>
      </c>
      <c r="M33851" s="1" t="s">
        <v>99912</v>
      </c>
    </row>
    <row r="33852" spans="2:13">
      <c r="B33852" s="5">
        <v>87377</v>
      </c>
      <c r="C33852" s="19" t="s">
        <v>99913</v>
      </c>
      <c r="D33852" s="3" t="s">
        <v>99914</v>
      </c>
      <c r="K33852" s="5">
        <v>87377</v>
      </c>
      <c r="L33852" s="19" t="s">
        <v>99913</v>
      </c>
      <c r="M33852" s="1" t="s">
        <v>99915</v>
      </c>
    </row>
    <row r="33853" spans="1:13">
      <c r="A33853" s="5">
        <v>4320</v>
      </c>
      <c r="B33853" s="5">
        <v>87378</v>
      </c>
      <c r="C33853" s="19" t="s">
        <v>99916</v>
      </c>
      <c r="D33853" s="3" t="s">
        <v>99917</v>
      </c>
      <c r="K33853" s="5">
        <v>87378</v>
      </c>
      <c r="L33853" s="19" t="s">
        <v>99916</v>
      </c>
      <c r="M33853" s="1" t="s">
        <v>99918</v>
      </c>
    </row>
    <row r="33854" spans="2:13">
      <c r="B33854" s="5">
        <v>87382</v>
      </c>
      <c r="C33854" s="8" t="s">
        <v>99919</v>
      </c>
      <c r="D33854" s="3" t="s">
        <v>99920</v>
      </c>
      <c r="K33854" s="5">
        <v>87382</v>
      </c>
      <c r="L33854" s="8" t="s">
        <v>99919</v>
      </c>
      <c r="M33854" s="1" t="s">
        <v>99921</v>
      </c>
    </row>
    <row r="33855" spans="2:13">
      <c r="B33855" s="5">
        <v>87385</v>
      </c>
      <c r="C33855" s="14" t="s">
        <v>99922</v>
      </c>
      <c r="D33855" s="12" t="s">
        <v>99923</v>
      </c>
      <c r="K33855" s="5">
        <v>87385</v>
      </c>
      <c r="L33855" s="14" t="s">
        <v>99922</v>
      </c>
      <c r="M33855" s="1" t="s">
        <v>99924</v>
      </c>
    </row>
    <row r="33856" spans="2:13">
      <c r="B33856" s="5">
        <v>87389</v>
      </c>
      <c r="C33856" s="8" t="s">
        <v>99925</v>
      </c>
      <c r="D33856" s="12" t="s">
        <v>99926</v>
      </c>
      <c r="K33856" s="5">
        <v>87389</v>
      </c>
      <c r="L33856" s="8" t="s">
        <v>99925</v>
      </c>
      <c r="M33856" s="16" t="s">
        <v>99927</v>
      </c>
    </row>
    <row r="33857" spans="2:13">
      <c r="B33857" s="5">
        <v>87391</v>
      </c>
      <c r="C33857" s="19" t="s">
        <v>99928</v>
      </c>
      <c r="D33857" s="3" t="s">
        <v>99929</v>
      </c>
      <c r="K33857" s="5">
        <v>87391</v>
      </c>
      <c r="L33857" s="19" t="s">
        <v>99928</v>
      </c>
      <c r="M33857" s="1" t="s">
        <v>99930</v>
      </c>
    </row>
    <row r="33858" spans="2:13">
      <c r="B33858" s="5">
        <v>87392</v>
      </c>
      <c r="C33858" s="8" t="s">
        <v>99931</v>
      </c>
      <c r="D33858" s="3" t="s">
        <v>99932</v>
      </c>
      <c r="K33858" s="5">
        <v>87392</v>
      </c>
      <c r="L33858" s="8" t="s">
        <v>99931</v>
      </c>
      <c r="M33858" s="1" t="s">
        <v>99933</v>
      </c>
    </row>
    <row r="33859" spans="2:13">
      <c r="B33859" s="5">
        <v>87394</v>
      </c>
      <c r="C33859" s="13" t="s">
        <v>99934</v>
      </c>
      <c r="D33859" s="12" t="s">
        <v>99935</v>
      </c>
      <c r="K33859" s="5">
        <v>87394</v>
      </c>
      <c r="L33859" s="13" t="s">
        <v>99934</v>
      </c>
      <c r="M33859" s="1" t="s">
        <v>99936</v>
      </c>
    </row>
    <row r="33860" spans="2:13">
      <c r="B33860" s="5">
        <v>87395</v>
      </c>
      <c r="C33860" s="14" t="s">
        <v>99937</v>
      </c>
      <c r="D33860" s="12" t="s">
        <v>99938</v>
      </c>
      <c r="K33860" s="5">
        <v>87395</v>
      </c>
      <c r="L33860" s="14" t="s">
        <v>99937</v>
      </c>
      <c r="M33860" s="1" t="s">
        <v>99939</v>
      </c>
    </row>
    <row r="33861" spans="2:13">
      <c r="B33861" s="5">
        <v>87396</v>
      </c>
      <c r="C33861" s="13" t="s">
        <v>99940</v>
      </c>
      <c r="D33861" s="10" t="s">
        <v>99941</v>
      </c>
      <c r="K33861" s="5">
        <v>87396</v>
      </c>
      <c r="L33861" s="13" t="s">
        <v>99940</v>
      </c>
      <c r="M33861" s="1" t="s">
        <v>99942</v>
      </c>
    </row>
    <row r="33862" spans="2:13">
      <c r="B33862" s="5">
        <v>87398</v>
      </c>
      <c r="C33862" s="8" t="s">
        <v>99943</v>
      </c>
      <c r="D33862" s="3" t="s">
        <v>99944</v>
      </c>
      <c r="K33862" s="5">
        <v>87398</v>
      </c>
      <c r="L33862" s="8" t="s">
        <v>99943</v>
      </c>
      <c r="M33862" s="1" t="s">
        <v>99945</v>
      </c>
    </row>
    <row r="33863" spans="2:13">
      <c r="B33863" s="5">
        <v>87401</v>
      </c>
      <c r="C33863" s="8" t="s">
        <v>99946</v>
      </c>
      <c r="D33863" s="12" t="s">
        <v>99947</v>
      </c>
      <c r="K33863" s="5">
        <v>87401</v>
      </c>
      <c r="L33863" s="8" t="s">
        <v>99946</v>
      </c>
      <c r="M33863" s="1" t="s">
        <v>99948</v>
      </c>
    </row>
    <row r="33864" spans="1:13">
      <c r="A33864" s="5">
        <v>9237</v>
      </c>
      <c r="B33864" s="5">
        <v>87404</v>
      </c>
      <c r="C33864" s="19" t="s">
        <v>99949</v>
      </c>
      <c r="D33864" s="4" t="s">
        <v>99950</v>
      </c>
      <c r="K33864" s="5">
        <v>87404</v>
      </c>
      <c r="L33864" s="19" t="s">
        <v>99949</v>
      </c>
      <c r="M33864" s="1" t="s">
        <v>99951</v>
      </c>
    </row>
    <row r="33865" spans="2:13">
      <c r="B33865" s="5">
        <v>87413</v>
      </c>
      <c r="C33865" s="13" t="s">
        <v>99952</v>
      </c>
      <c r="D33865" s="12" t="s">
        <v>99953</v>
      </c>
      <c r="K33865" s="5">
        <v>87413</v>
      </c>
      <c r="L33865" s="13" t="s">
        <v>99952</v>
      </c>
      <c r="M33865" s="1" t="s">
        <v>99954</v>
      </c>
    </row>
    <row r="33866" spans="2:13">
      <c r="B33866" s="5">
        <v>87414</v>
      </c>
      <c r="C33866" s="8" t="s">
        <v>99955</v>
      </c>
      <c r="D33866" s="3" t="s">
        <v>99956</v>
      </c>
      <c r="K33866" s="5">
        <v>87414</v>
      </c>
      <c r="L33866" s="8" t="s">
        <v>99955</v>
      </c>
      <c r="M33866" s="1" t="s">
        <v>99957</v>
      </c>
    </row>
    <row r="33867" spans="2:13">
      <c r="B33867" s="5">
        <v>87420</v>
      </c>
      <c r="C33867" s="14" t="s">
        <v>99958</v>
      </c>
      <c r="D33867" s="10" t="s">
        <v>99959</v>
      </c>
      <c r="K33867" s="5">
        <v>87420</v>
      </c>
      <c r="L33867" s="14" t="s">
        <v>99958</v>
      </c>
      <c r="M33867" s="1" t="s">
        <v>99960</v>
      </c>
    </row>
    <row r="33868" spans="2:13">
      <c r="B33868" s="5">
        <v>87421</v>
      </c>
      <c r="C33868" s="13" t="s">
        <v>99961</v>
      </c>
      <c r="D33868" s="12" t="s">
        <v>99962</v>
      </c>
      <c r="K33868" s="5">
        <v>87421</v>
      </c>
      <c r="L33868" s="13" t="s">
        <v>99961</v>
      </c>
      <c r="M33868" s="1" t="s">
        <v>99963</v>
      </c>
    </row>
    <row r="33869" spans="2:13">
      <c r="B33869" s="5">
        <v>87423</v>
      </c>
      <c r="C33869" s="19" t="s">
        <v>99964</v>
      </c>
      <c r="D33869" s="3" t="s">
        <v>99965</v>
      </c>
      <c r="K33869" s="5">
        <v>87423</v>
      </c>
      <c r="L33869" s="19" t="s">
        <v>99964</v>
      </c>
      <c r="M33869" s="16" t="s">
        <v>99966</v>
      </c>
    </row>
    <row r="33870" spans="2:13">
      <c r="B33870" s="5">
        <v>87430</v>
      </c>
      <c r="C33870" s="13" t="s">
        <v>99967</v>
      </c>
      <c r="D33870" s="12" t="s">
        <v>99968</v>
      </c>
      <c r="K33870" s="5">
        <v>87430</v>
      </c>
      <c r="L33870" s="13" t="s">
        <v>99967</v>
      </c>
      <c r="M33870" s="1" t="s">
        <v>99969</v>
      </c>
    </row>
    <row r="33871" spans="1:13">
      <c r="A33871" s="5">
        <v>9238</v>
      </c>
      <c r="B33871" s="5">
        <v>87431</v>
      </c>
      <c r="C33871" s="8" t="s">
        <v>99970</v>
      </c>
      <c r="D33871" s="3" t="s">
        <v>99971</v>
      </c>
      <c r="K33871" s="5">
        <v>87431</v>
      </c>
      <c r="L33871" s="8" t="s">
        <v>99970</v>
      </c>
      <c r="M33871" s="1" t="s">
        <v>99972</v>
      </c>
    </row>
    <row r="33872" spans="1:13">
      <c r="A33872" s="5">
        <v>4321</v>
      </c>
      <c r="B33872" s="5">
        <v>87434</v>
      </c>
      <c r="C33872" s="13" t="s">
        <v>99973</v>
      </c>
      <c r="D33872" s="12" t="s">
        <v>99974</v>
      </c>
      <c r="K33872" s="5">
        <v>87434</v>
      </c>
      <c r="L33872" s="13" t="s">
        <v>99973</v>
      </c>
      <c r="M33872" s="1" t="s">
        <v>99975</v>
      </c>
    </row>
    <row r="33873" spans="2:13">
      <c r="B33873" s="5">
        <v>87435</v>
      </c>
      <c r="C33873" s="8" t="s">
        <v>99976</v>
      </c>
      <c r="D33873" s="4" t="s">
        <v>99977</v>
      </c>
      <c r="K33873" s="5">
        <v>87435</v>
      </c>
      <c r="L33873" s="8" t="s">
        <v>99976</v>
      </c>
      <c r="M33873" s="1" t="s">
        <v>99978</v>
      </c>
    </row>
    <row r="33874" spans="2:13">
      <c r="B33874" s="5">
        <v>87437</v>
      </c>
      <c r="C33874" s="13" t="s">
        <v>99979</v>
      </c>
      <c r="D33874" s="12" t="s">
        <v>99980</v>
      </c>
      <c r="K33874" s="5">
        <v>87437</v>
      </c>
      <c r="L33874" s="13" t="s">
        <v>99979</v>
      </c>
      <c r="M33874" s="1" t="s">
        <v>99981</v>
      </c>
    </row>
    <row r="33875" spans="2:13">
      <c r="B33875" s="5">
        <v>87440</v>
      </c>
      <c r="C33875" s="8" t="s">
        <v>99982</v>
      </c>
      <c r="D33875" s="3" t="s">
        <v>99983</v>
      </c>
      <c r="K33875" s="5">
        <v>87440</v>
      </c>
      <c r="L33875" s="8" t="s">
        <v>99982</v>
      </c>
      <c r="M33875" s="1" t="s">
        <v>99984</v>
      </c>
    </row>
    <row r="33876" spans="1:13">
      <c r="A33876" s="5">
        <v>4322</v>
      </c>
      <c r="B33876" s="5">
        <v>87444</v>
      </c>
      <c r="C33876" s="19" t="s">
        <v>99985</v>
      </c>
      <c r="D33876" s="3" t="s">
        <v>99986</v>
      </c>
      <c r="K33876" s="5">
        <v>87444</v>
      </c>
      <c r="L33876" s="19" t="s">
        <v>99985</v>
      </c>
      <c r="M33876" s="1" t="s">
        <v>99987</v>
      </c>
    </row>
    <row r="33877" spans="1:13">
      <c r="A33877" s="5">
        <v>9239</v>
      </c>
      <c r="B33877" s="5">
        <v>87445</v>
      </c>
      <c r="C33877" s="8" t="s">
        <v>99988</v>
      </c>
      <c r="D33877" s="12" t="s">
        <v>99989</v>
      </c>
      <c r="K33877" s="5">
        <v>87445</v>
      </c>
      <c r="L33877" s="8" t="s">
        <v>99988</v>
      </c>
      <c r="M33877" s="1" t="s">
        <v>99990</v>
      </c>
    </row>
    <row r="33878" spans="2:13">
      <c r="B33878" s="5">
        <v>87446</v>
      </c>
      <c r="C33878" s="8" t="s">
        <v>99991</v>
      </c>
      <c r="D33878" s="3" t="s">
        <v>99992</v>
      </c>
      <c r="K33878" s="5">
        <v>87446</v>
      </c>
      <c r="L33878" s="8" t="s">
        <v>99991</v>
      </c>
      <c r="M33878" s="1" t="s">
        <v>99993</v>
      </c>
    </row>
    <row r="33879" spans="2:13">
      <c r="B33879" s="5">
        <v>87450</v>
      </c>
      <c r="C33879" s="13" t="s">
        <v>99994</v>
      </c>
      <c r="D33879" s="10" t="s">
        <v>99995</v>
      </c>
      <c r="K33879" s="5">
        <v>87450</v>
      </c>
      <c r="L33879" s="13" t="s">
        <v>99994</v>
      </c>
      <c r="M33879" s="16" t="s">
        <v>99996</v>
      </c>
    </row>
    <row r="33880" spans="2:13">
      <c r="B33880" s="5">
        <v>87453</v>
      </c>
      <c r="C33880" s="8" t="s">
        <v>99997</v>
      </c>
      <c r="D33880" s="3" t="s">
        <v>99998</v>
      </c>
      <c r="K33880" s="5">
        <v>87453</v>
      </c>
      <c r="L33880" s="8" t="s">
        <v>99997</v>
      </c>
      <c r="M33880" s="16" t="s">
        <v>99999</v>
      </c>
    </row>
    <row r="33881" spans="2:13">
      <c r="B33881" s="5">
        <v>87454</v>
      </c>
      <c r="C33881" s="14" t="s">
        <v>100000</v>
      </c>
      <c r="D33881" s="12" t="s">
        <v>100001</v>
      </c>
      <c r="K33881" s="5">
        <v>87454</v>
      </c>
      <c r="L33881" s="14" t="s">
        <v>100000</v>
      </c>
      <c r="M33881" s="1" t="s">
        <v>100002</v>
      </c>
    </row>
    <row r="33882" spans="1:13">
      <c r="A33882" s="5">
        <v>9240</v>
      </c>
      <c r="B33882" s="5">
        <v>87455</v>
      </c>
      <c r="C33882" s="19" t="s">
        <v>100003</v>
      </c>
      <c r="D33882" s="3" t="s">
        <v>100004</v>
      </c>
      <c r="K33882" s="5">
        <v>87455</v>
      </c>
      <c r="L33882" s="19" t="s">
        <v>100003</v>
      </c>
      <c r="M33882" s="1" t="s">
        <v>100005</v>
      </c>
    </row>
    <row r="33883" spans="2:13">
      <c r="B33883" s="5">
        <v>87456</v>
      </c>
      <c r="C33883" s="13" t="s">
        <v>100006</v>
      </c>
      <c r="D33883" s="12" t="s">
        <v>100007</v>
      </c>
      <c r="K33883" s="5">
        <v>87456</v>
      </c>
      <c r="L33883" s="13" t="s">
        <v>100006</v>
      </c>
      <c r="M33883" s="1" t="s">
        <v>100008</v>
      </c>
    </row>
    <row r="33884" spans="2:13">
      <c r="B33884" s="5">
        <v>87457</v>
      </c>
      <c r="C33884" s="13" t="s">
        <v>100009</v>
      </c>
      <c r="D33884" s="12" t="s">
        <v>100010</v>
      </c>
      <c r="K33884" s="5">
        <v>87457</v>
      </c>
      <c r="L33884" s="13" t="s">
        <v>100009</v>
      </c>
      <c r="M33884" s="16" t="s">
        <v>100011</v>
      </c>
    </row>
    <row r="33885" spans="2:13">
      <c r="B33885" s="5">
        <v>87458</v>
      </c>
      <c r="C33885" s="14" t="s">
        <v>100012</v>
      </c>
      <c r="D33885" s="12" t="s">
        <v>100013</v>
      </c>
      <c r="K33885" s="5">
        <v>87458</v>
      </c>
      <c r="L33885" s="14" t="s">
        <v>100012</v>
      </c>
      <c r="M33885" s="16" t="s">
        <v>100014</v>
      </c>
    </row>
    <row r="33886" spans="2:13">
      <c r="B33886" s="5">
        <v>87462</v>
      </c>
      <c r="C33886" s="8" t="s">
        <v>100015</v>
      </c>
      <c r="D33886" s="3" t="s">
        <v>100016</v>
      </c>
      <c r="K33886" s="5">
        <v>87462</v>
      </c>
      <c r="L33886" s="8" t="s">
        <v>100015</v>
      </c>
      <c r="M33886" s="1" t="s">
        <v>100017</v>
      </c>
    </row>
    <row r="33887" spans="2:13">
      <c r="B33887" s="5">
        <v>87463</v>
      </c>
      <c r="C33887" s="19" t="s">
        <v>100018</v>
      </c>
      <c r="D33887" s="3" t="s">
        <v>100019</v>
      </c>
      <c r="K33887" s="5">
        <v>87463</v>
      </c>
      <c r="L33887" s="19" t="s">
        <v>100018</v>
      </c>
      <c r="M33887" s="1" t="s">
        <v>100020</v>
      </c>
    </row>
    <row r="33888" spans="1:13">
      <c r="A33888" s="5">
        <v>4323</v>
      </c>
      <c r="B33888" s="5">
        <v>87466</v>
      </c>
      <c r="C33888" s="18" t="s">
        <v>100021</v>
      </c>
      <c r="D33888" s="5" t="s">
        <v>100022</v>
      </c>
      <c r="K33888" s="5">
        <v>87466</v>
      </c>
      <c r="L33888" s="18" t="s">
        <v>100021</v>
      </c>
      <c r="M33888" s="1" t="s">
        <v>100023</v>
      </c>
    </row>
    <row r="33889" spans="2:13">
      <c r="B33889" s="5">
        <v>87467</v>
      </c>
      <c r="C33889" s="19" t="s">
        <v>100024</v>
      </c>
      <c r="D33889" s="3" t="s">
        <v>100025</v>
      </c>
      <c r="K33889" s="5">
        <v>87467</v>
      </c>
      <c r="L33889" s="19" t="s">
        <v>100024</v>
      </c>
      <c r="M33889" s="1" t="s">
        <v>100026</v>
      </c>
    </row>
    <row r="33890" spans="2:13">
      <c r="B33890" s="5">
        <v>87471</v>
      </c>
      <c r="C33890" s="8" t="s">
        <v>100027</v>
      </c>
      <c r="D33890" s="3" t="s">
        <v>100028</v>
      </c>
      <c r="K33890" s="5">
        <v>87471</v>
      </c>
      <c r="L33890" s="8" t="s">
        <v>100027</v>
      </c>
      <c r="M33890" s="1" t="s">
        <v>100029</v>
      </c>
    </row>
    <row r="33891" spans="2:13">
      <c r="B33891" s="5">
        <v>87472</v>
      </c>
      <c r="C33891" s="8" t="s">
        <v>100030</v>
      </c>
      <c r="D33891" s="3" t="s">
        <v>100031</v>
      </c>
      <c r="K33891" s="5">
        <v>87472</v>
      </c>
      <c r="L33891" s="8" t="s">
        <v>100030</v>
      </c>
      <c r="M33891" s="1" t="s">
        <v>100032</v>
      </c>
    </row>
    <row r="33892" spans="2:13">
      <c r="B33892" s="5">
        <v>87479</v>
      </c>
      <c r="C33892" s="13" t="s">
        <v>100033</v>
      </c>
      <c r="D33892" s="12" t="s">
        <v>100034</v>
      </c>
      <c r="K33892" s="5">
        <v>87479</v>
      </c>
      <c r="L33892" s="13" t="s">
        <v>100033</v>
      </c>
      <c r="M33892" s="1" t="s">
        <v>100035</v>
      </c>
    </row>
    <row r="33893" spans="2:13">
      <c r="B33893" s="5">
        <v>87481</v>
      </c>
      <c r="C33893" s="19" t="s">
        <v>100036</v>
      </c>
      <c r="D33893" s="12" t="s">
        <v>100037</v>
      </c>
      <c r="K33893" s="5">
        <v>87481</v>
      </c>
      <c r="L33893" s="19" t="s">
        <v>100036</v>
      </c>
      <c r="M33893" s="1" t="s">
        <v>100038</v>
      </c>
    </row>
    <row r="33894" spans="2:13">
      <c r="B33894" s="5">
        <v>87482</v>
      </c>
      <c r="C33894" s="8" t="s">
        <v>100039</v>
      </c>
      <c r="D33894" s="3" t="s">
        <v>100040</v>
      </c>
      <c r="K33894" s="5">
        <v>87482</v>
      </c>
      <c r="L33894" s="8" t="s">
        <v>100039</v>
      </c>
      <c r="M33894" s="1" t="s">
        <v>100041</v>
      </c>
    </row>
    <row r="33895" spans="2:13">
      <c r="B33895" s="5">
        <v>87487</v>
      </c>
      <c r="C33895" s="19" t="s">
        <v>100042</v>
      </c>
      <c r="D33895" s="3" t="s">
        <v>100043</v>
      </c>
      <c r="K33895" s="5">
        <v>87487</v>
      </c>
      <c r="L33895" s="19" t="s">
        <v>100042</v>
      </c>
      <c r="M33895" s="1" t="s">
        <v>100044</v>
      </c>
    </row>
    <row r="33896" spans="1:13">
      <c r="A33896" s="5">
        <v>9587</v>
      </c>
      <c r="B33896" s="5">
        <v>87489</v>
      </c>
      <c r="C33896" s="8" t="s">
        <v>100045</v>
      </c>
      <c r="D33896" s="3" t="s">
        <v>100046</v>
      </c>
      <c r="K33896" s="5">
        <v>87489</v>
      </c>
      <c r="L33896" s="8" t="s">
        <v>100045</v>
      </c>
      <c r="M33896" s="16" t="s">
        <v>100047</v>
      </c>
    </row>
    <row r="33897" spans="2:13">
      <c r="B33897" s="5">
        <v>87494</v>
      </c>
      <c r="C33897" s="19" t="s">
        <v>100048</v>
      </c>
      <c r="D33897" s="3" t="s">
        <v>100049</v>
      </c>
      <c r="K33897" s="5">
        <v>87494</v>
      </c>
      <c r="L33897" s="19" t="s">
        <v>100048</v>
      </c>
      <c r="M33897" s="1" t="s">
        <v>100050</v>
      </c>
    </row>
    <row r="33898" spans="2:13">
      <c r="B33898" s="5">
        <v>87495</v>
      </c>
      <c r="C33898" s="19" t="s">
        <v>100051</v>
      </c>
      <c r="D33898" s="3" t="s">
        <v>100052</v>
      </c>
      <c r="K33898" s="5">
        <v>87495</v>
      </c>
      <c r="L33898" s="19" t="s">
        <v>100051</v>
      </c>
      <c r="M33898" s="1" t="s">
        <v>100053</v>
      </c>
    </row>
    <row r="33899" spans="2:13">
      <c r="B33899" s="5">
        <v>87496</v>
      </c>
      <c r="C33899" s="13" t="s">
        <v>100054</v>
      </c>
      <c r="D33899" s="12" t="s">
        <v>100055</v>
      </c>
      <c r="K33899" s="5">
        <v>87496</v>
      </c>
      <c r="L33899" s="13" t="s">
        <v>100054</v>
      </c>
      <c r="M33899" s="1" t="s">
        <v>100056</v>
      </c>
    </row>
    <row r="33900" spans="2:13">
      <c r="B33900" s="5">
        <v>87499</v>
      </c>
      <c r="C33900" s="13" t="s">
        <v>100057</v>
      </c>
      <c r="D33900" s="12" t="s">
        <v>100058</v>
      </c>
      <c r="K33900" s="5">
        <v>87499</v>
      </c>
      <c r="L33900" s="13" t="s">
        <v>100057</v>
      </c>
      <c r="M33900" s="1" t="s">
        <v>100059</v>
      </c>
    </row>
    <row r="33901" spans="2:13">
      <c r="B33901" s="5">
        <v>87507</v>
      </c>
      <c r="C33901" s="8" t="s">
        <v>100060</v>
      </c>
      <c r="D33901" s="3" t="s">
        <v>100061</v>
      </c>
      <c r="K33901" s="5">
        <v>87507</v>
      </c>
      <c r="L33901" s="8" t="s">
        <v>100060</v>
      </c>
      <c r="M33901" s="1" t="s">
        <v>100062</v>
      </c>
    </row>
    <row r="33902" spans="2:13">
      <c r="B33902" s="5">
        <v>87512</v>
      </c>
      <c r="C33902" s="13" t="s">
        <v>100063</v>
      </c>
      <c r="D33902" s="12" t="s">
        <v>13931</v>
      </c>
      <c r="K33902" s="5">
        <v>87512</v>
      </c>
      <c r="L33902" s="13" t="s">
        <v>100063</v>
      </c>
      <c r="M33902" s="1" t="s">
        <v>100064</v>
      </c>
    </row>
    <row r="33903" spans="2:13">
      <c r="B33903" s="5">
        <v>87516</v>
      </c>
      <c r="C33903" s="19" t="s">
        <v>100065</v>
      </c>
      <c r="D33903" s="3" t="s">
        <v>100066</v>
      </c>
      <c r="K33903" s="5">
        <v>87516</v>
      </c>
      <c r="L33903" s="19" t="s">
        <v>100065</v>
      </c>
      <c r="M33903" s="1" t="s">
        <v>100067</v>
      </c>
    </row>
    <row r="33904" spans="2:13">
      <c r="B33904" s="5">
        <v>87517</v>
      </c>
      <c r="C33904" s="19" t="s">
        <v>100068</v>
      </c>
      <c r="D33904" s="3" t="s">
        <v>100069</v>
      </c>
      <c r="K33904" s="5">
        <v>87517</v>
      </c>
      <c r="L33904" s="19" t="s">
        <v>100068</v>
      </c>
      <c r="M33904" s="16" t="s">
        <v>100070</v>
      </c>
    </row>
    <row r="33905" spans="2:13">
      <c r="B33905" s="5">
        <v>87520</v>
      </c>
      <c r="C33905" s="13" t="s">
        <v>100071</v>
      </c>
      <c r="D33905" s="12" t="s">
        <v>100072</v>
      </c>
      <c r="K33905" s="5">
        <v>87520</v>
      </c>
      <c r="L33905" s="13" t="s">
        <v>100071</v>
      </c>
      <c r="M33905" s="1" t="s">
        <v>100073</v>
      </c>
    </row>
    <row r="33906" spans="2:13">
      <c r="B33906" s="5">
        <v>87524</v>
      </c>
      <c r="C33906" s="13" t="s">
        <v>100074</v>
      </c>
      <c r="D33906" s="12" t="s">
        <v>100075</v>
      </c>
      <c r="K33906" s="5">
        <v>87524</v>
      </c>
      <c r="L33906" s="13" t="s">
        <v>100074</v>
      </c>
      <c r="M33906" s="1" t="s">
        <v>100076</v>
      </c>
    </row>
    <row r="33907" spans="2:13">
      <c r="B33907" s="5">
        <v>87525</v>
      </c>
      <c r="C33907" s="14" t="s">
        <v>100077</v>
      </c>
      <c r="D33907" s="12" t="s">
        <v>100078</v>
      </c>
      <c r="K33907" s="5">
        <v>87525</v>
      </c>
      <c r="L33907" s="14" t="s">
        <v>100077</v>
      </c>
      <c r="M33907" s="1" t="s">
        <v>100079</v>
      </c>
    </row>
    <row r="33908" spans="2:13">
      <c r="B33908" s="5">
        <v>87527</v>
      </c>
      <c r="C33908" s="13" t="s">
        <v>100080</v>
      </c>
      <c r="D33908" s="20" t="s">
        <v>100081</v>
      </c>
      <c r="K33908" s="5">
        <v>87527</v>
      </c>
      <c r="L33908" s="13" t="s">
        <v>100080</v>
      </c>
      <c r="M33908" s="1" t="s">
        <v>100082</v>
      </c>
    </row>
    <row r="33909" spans="2:13">
      <c r="B33909" s="5">
        <v>87528</v>
      </c>
      <c r="C33909" s="13" t="s">
        <v>100083</v>
      </c>
      <c r="D33909" s="12" t="s">
        <v>100084</v>
      </c>
      <c r="K33909" s="5">
        <v>87528</v>
      </c>
      <c r="L33909" s="13" t="s">
        <v>100083</v>
      </c>
      <c r="M33909" s="1" t="s">
        <v>100085</v>
      </c>
    </row>
    <row r="33910" spans="2:13">
      <c r="B33910" s="5">
        <v>87529</v>
      </c>
      <c r="C33910" s="13" t="s">
        <v>100086</v>
      </c>
      <c r="D33910" s="12" t="s">
        <v>100087</v>
      </c>
      <c r="K33910" s="5">
        <v>87529</v>
      </c>
      <c r="L33910" s="13" t="s">
        <v>100086</v>
      </c>
      <c r="M33910" s="16" t="s">
        <v>100088</v>
      </c>
    </row>
    <row r="33911" spans="2:13">
      <c r="B33911" s="5">
        <v>87533</v>
      </c>
      <c r="C33911" s="14" t="s">
        <v>100089</v>
      </c>
      <c r="D33911" s="12" t="s">
        <v>100090</v>
      </c>
      <c r="K33911" s="5">
        <v>87533</v>
      </c>
      <c r="L33911" s="14" t="s">
        <v>100089</v>
      </c>
      <c r="M33911" s="1" t="s">
        <v>100091</v>
      </c>
    </row>
    <row r="33912" spans="2:13">
      <c r="B33912" s="5">
        <v>87534</v>
      </c>
      <c r="C33912" s="8" t="s">
        <v>100092</v>
      </c>
      <c r="D33912" s="3" t="s">
        <v>100093</v>
      </c>
      <c r="K33912" s="5">
        <v>87534</v>
      </c>
      <c r="L33912" s="8" t="s">
        <v>100092</v>
      </c>
      <c r="M33912" s="1" t="s">
        <v>100094</v>
      </c>
    </row>
    <row r="33913" spans="2:13">
      <c r="B33913" s="5">
        <v>87535</v>
      </c>
      <c r="C33913" s="13" t="s">
        <v>100095</v>
      </c>
      <c r="D33913" s="12" t="s">
        <v>100096</v>
      </c>
      <c r="K33913" s="5">
        <v>87535</v>
      </c>
      <c r="L33913" s="13" t="s">
        <v>100095</v>
      </c>
      <c r="M33913" s="1" t="s">
        <v>100097</v>
      </c>
    </row>
    <row r="33914" spans="2:13">
      <c r="B33914" s="5">
        <v>87536</v>
      </c>
      <c r="C33914" s="13" t="s">
        <v>100098</v>
      </c>
      <c r="D33914" s="12" t="s">
        <v>100099</v>
      </c>
      <c r="K33914" s="5">
        <v>87536</v>
      </c>
      <c r="L33914" s="13" t="s">
        <v>100098</v>
      </c>
      <c r="M33914" s="16" t="s">
        <v>100100</v>
      </c>
    </row>
    <row r="33915" spans="2:13">
      <c r="B33915" s="5">
        <v>87537</v>
      </c>
      <c r="C33915" s="13" t="s">
        <v>100101</v>
      </c>
      <c r="D33915" s="12" t="s">
        <v>100102</v>
      </c>
      <c r="K33915" s="5">
        <v>87537</v>
      </c>
      <c r="L33915" s="13" t="s">
        <v>100101</v>
      </c>
      <c r="M33915" s="1" t="s">
        <v>100103</v>
      </c>
    </row>
    <row r="33916" spans="1:13">
      <c r="A33916" s="5">
        <v>9241</v>
      </c>
      <c r="B33916" s="5">
        <v>87539</v>
      </c>
      <c r="C33916" s="8" t="s">
        <v>100104</v>
      </c>
      <c r="D33916" s="3" t="s">
        <v>100105</v>
      </c>
      <c r="K33916" s="5">
        <v>87539</v>
      </c>
      <c r="L33916" s="8" t="s">
        <v>100104</v>
      </c>
      <c r="M33916" s="1" t="s">
        <v>100106</v>
      </c>
    </row>
    <row r="33917" spans="2:13">
      <c r="B33917" s="5">
        <v>87545</v>
      </c>
      <c r="C33917" s="14" t="s">
        <v>100107</v>
      </c>
      <c r="D33917" s="12" t="s">
        <v>100108</v>
      </c>
      <c r="K33917" s="5">
        <v>87545</v>
      </c>
      <c r="L33917" s="14" t="s">
        <v>100107</v>
      </c>
      <c r="M33917" s="1" t="s">
        <v>100109</v>
      </c>
    </row>
    <row r="33918" spans="2:13">
      <c r="B33918" s="5">
        <v>87546</v>
      </c>
      <c r="C33918" s="13" t="s">
        <v>100110</v>
      </c>
      <c r="D33918" s="12" t="s">
        <v>100111</v>
      </c>
      <c r="K33918" s="5">
        <v>87546</v>
      </c>
      <c r="L33918" s="13" t="s">
        <v>100110</v>
      </c>
      <c r="M33918" s="1" t="s">
        <v>100112</v>
      </c>
    </row>
    <row r="33919" spans="2:13">
      <c r="B33919" s="5">
        <v>87547</v>
      </c>
      <c r="C33919" s="13" t="s">
        <v>100113</v>
      </c>
      <c r="D33919" s="12" t="s">
        <v>100114</v>
      </c>
      <c r="K33919" s="5">
        <v>87547</v>
      </c>
      <c r="L33919" s="13" t="s">
        <v>100113</v>
      </c>
      <c r="M33919" s="16" t="s">
        <v>100115</v>
      </c>
    </row>
    <row r="33920" spans="1:13">
      <c r="A33920" s="5">
        <v>4324</v>
      </c>
      <c r="B33920" s="5">
        <v>87548</v>
      </c>
      <c r="C33920" s="8" t="s">
        <v>100116</v>
      </c>
      <c r="D33920" s="3" t="s">
        <v>100117</v>
      </c>
      <c r="K33920" s="5">
        <v>87548</v>
      </c>
      <c r="L33920" s="8" t="s">
        <v>100116</v>
      </c>
      <c r="M33920" s="1" t="s">
        <v>100118</v>
      </c>
    </row>
    <row r="33921" spans="2:13">
      <c r="B33921" s="5">
        <v>87550</v>
      </c>
      <c r="C33921" s="19" t="s">
        <v>100119</v>
      </c>
      <c r="D33921" s="3" t="s">
        <v>100120</v>
      </c>
      <c r="K33921" s="5">
        <v>87550</v>
      </c>
      <c r="L33921" s="19" t="s">
        <v>100119</v>
      </c>
      <c r="M33921" s="16" t="s">
        <v>100121</v>
      </c>
    </row>
    <row r="33922" spans="2:13">
      <c r="B33922" s="5">
        <v>87551</v>
      </c>
      <c r="C33922" s="19" t="s">
        <v>100122</v>
      </c>
      <c r="D33922" s="3" t="s">
        <v>100123</v>
      </c>
      <c r="K33922" s="5">
        <v>87551</v>
      </c>
      <c r="L33922" s="19" t="s">
        <v>100122</v>
      </c>
      <c r="M33922" s="16" t="s">
        <v>100124</v>
      </c>
    </row>
    <row r="33923" spans="2:13">
      <c r="B33923" s="5">
        <v>87553</v>
      </c>
      <c r="C33923" s="8" t="s">
        <v>100125</v>
      </c>
      <c r="D33923" s="3" t="s">
        <v>100126</v>
      </c>
      <c r="K33923" s="5">
        <v>87553</v>
      </c>
      <c r="L33923" s="8" t="s">
        <v>100125</v>
      </c>
      <c r="M33923" s="1" t="s">
        <v>100127</v>
      </c>
    </row>
    <row r="33924" spans="2:13">
      <c r="B33924" s="5">
        <v>87554</v>
      </c>
      <c r="C33924" s="19" t="s">
        <v>100128</v>
      </c>
      <c r="D33924" s="3" t="s">
        <v>100129</v>
      </c>
      <c r="K33924" s="5">
        <v>87554</v>
      </c>
      <c r="L33924" s="19" t="s">
        <v>100128</v>
      </c>
      <c r="M33924" s="1" t="s">
        <v>100130</v>
      </c>
    </row>
    <row r="33925" spans="2:13">
      <c r="B33925" s="5">
        <v>87556</v>
      </c>
      <c r="C33925" s="8" t="s">
        <v>100131</v>
      </c>
      <c r="D33925" s="3" t="s">
        <v>100132</v>
      </c>
      <c r="K33925" s="5">
        <v>87556</v>
      </c>
      <c r="L33925" s="8" t="s">
        <v>100131</v>
      </c>
      <c r="M33925" s="1" t="s">
        <v>100133</v>
      </c>
    </row>
    <row r="33926" spans="2:13">
      <c r="B33926" s="5">
        <v>87558</v>
      </c>
      <c r="C33926" s="14" t="s">
        <v>100134</v>
      </c>
      <c r="D33926" s="12" t="s">
        <v>100135</v>
      </c>
      <c r="K33926" s="5">
        <v>87558</v>
      </c>
      <c r="L33926" s="14" t="s">
        <v>100134</v>
      </c>
      <c r="M33926" s="1" t="s">
        <v>100136</v>
      </c>
    </row>
    <row r="33927" spans="1:13">
      <c r="A33927" s="5">
        <v>9242</v>
      </c>
      <c r="B33927" s="5">
        <v>87560</v>
      </c>
      <c r="C33927" s="14" t="s">
        <v>100137</v>
      </c>
      <c r="D33927" s="12" t="s">
        <v>100138</v>
      </c>
      <c r="K33927" s="5">
        <v>87560</v>
      </c>
      <c r="L33927" s="14" t="s">
        <v>100137</v>
      </c>
      <c r="M33927" s="1" t="s">
        <v>100139</v>
      </c>
    </row>
    <row r="33928" spans="2:13">
      <c r="B33928" s="5">
        <v>87563</v>
      </c>
      <c r="C33928" s="19" t="s">
        <v>100140</v>
      </c>
      <c r="D33928" s="3" t="s">
        <v>100141</v>
      </c>
      <c r="K33928" s="5">
        <v>87563</v>
      </c>
      <c r="L33928" s="19" t="s">
        <v>100140</v>
      </c>
      <c r="M33928" s="16" t="s">
        <v>100142</v>
      </c>
    </row>
    <row r="33929" spans="2:13">
      <c r="B33929" s="5">
        <v>87565</v>
      </c>
      <c r="C33929" s="19" t="s">
        <v>100143</v>
      </c>
      <c r="D33929" s="3" t="s">
        <v>100144</v>
      </c>
      <c r="K33929" s="5">
        <v>87565</v>
      </c>
      <c r="L33929" s="19" t="s">
        <v>100143</v>
      </c>
      <c r="M33929" s="16" t="s">
        <v>100145</v>
      </c>
    </row>
    <row r="33930" spans="2:13">
      <c r="B33930" s="5">
        <v>87566</v>
      </c>
      <c r="C33930" s="13" t="s">
        <v>100146</v>
      </c>
      <c r="D33930" s="12" t="s">
        <v>100147</v>
      </c>
      <c r="K33930" s="5">
        <v>87566</v>
      </c>
      <c r="L33930" s="13" t="s">
        <v>100146</v>
      </c>
      <c r="M33930" s="16" t="s">
        <v>100148</v>
      </c>
    </row>
    <row r="33931" spans="1:13">
      <c r="A33931" s="5">
        <v>4325</v>
      </c>
      <c r="B33931" s="5">
        <v>87568</v>
      </c>
      <c r="C33931" s="19" t="s">
        <v>100149</v>
      </c>
      <c r="D33931" s="3" t="s">
        <v>100150</v>
      </c>
      <c r="K33931" s="5">
        <v>87568</v>
      </c>
      <c r="L33931" s="19" t="s">
        <v>100149</v>
      </c>
      <c r="M33931" s="1" t="s">
        <v>100151</v>
      </c>
    </row>
    <row r="33932" spans="1:13">
      <c r="A33932" s="5">
        <v>4326</v>
      </c>
      <c r="B33932" s="5">
        <v>87574</v>
      </c>
      <c r="C33932" s="8" t="s">
        <v>100152</v>
      </c>
      <c r="D33932" s="3" t="s">
        <v>100153</v>
      </c>
      <c r="K33932" s="5">
        <v>87574</v>
      </c>
      <c r="L33932" s="8" t="s">
        <v>100152</v>
      </c>
      <c r="M33932" s="1" t="s">
        <v>100154</v>
      </c>
    </row>
    <row r="33933" spans="2:13">
      <c r="B33933" s="5">
        <v>87576</v>
      </c>
      <c r="C33933" s="13" t="s">
        <v>100155</v>
      </c>
      <c r="D33933" s="12" t="s">
        <v>100156</v>
      </c>
      <c r="K33933" s="5">
        <v>87576</v>
      </c>
      <c r="L33933" s="13" t="s">
        <v>100155</v>
      </c>
      <c r="M33933" s="1" t="s">
        <v>100157</v>
      </c>
    </row>
    <row r="33934" spans="2:13">
      <c r="B33934" s="5">
        <v>87578</v>
      </c>
      <c r="C33934" s="8" t="s">
        <v>100158</v>
      </c>
      <c r="D33934" s="3" t="s">
        <v>100159</v>
      </c>
      <c r="K33934" s="5">
        <v>87578</v>
      </c>
      <c r="L33934" s="8" t="s">
        <v>100158</v>
      </c>
      <c r="M33934" s="16" t="s">
        <v>100160</v>
      </c>
    </row>
    <row r="33935" spans="2:13">
      <c r="B33935" s="5">
        <v>87583</v>
      </c>
      <c r="C33935" s="19" t="s">
        <v>100161</v>
      </c>
      <c r="D33935" s="3" t="s">
        <v>100162</v>
      </c>
      <c r="K33935" s="5">
        <v>87583</v>
      </c>
      <c r="L33935" s="19" t="s">
        <v>100161</v>
      </c>
      <c r="M33935" s="1" t="s">
        <v>100163</v>
      </c>
    </row>
    <row r="33936" spans="2:13">
      <c r="B33936" s="5">
        <v>87584</v>
      </c>
      <c r="C33936" s="8" t="s">
        <v>100164</v>
      </c>
      <c r="D33936" s="3" t="s">
        <v>100165</v>
      </c>
      <c r="K33936" s="5">
        <v>87584</v>
      </c>
      <c r="L33936" s="8" t="s">
        <v>100164</v>
      </c>
      <c r="M33936" s="1" t="s">
        <v>100166</v>
      </c>
    </row>
    <row r="33937" spans="1:13">
      <c r="A33937" s="5">
        <v>4327</v>
      </c>
      <c r="B33937" s="5">
        <v>87591</v>
      </c>
      <c r="C33937" s="19" t="s">
        <v>100167</v>
      </c>
      <c r="D33937" s="3" t="s">
        <v>100168</v>
      </c>
      <c r="K33937" s="5">
        <v>87591</v>
      </c>
      <c r="L33937" s="19" t="s">
        <v>100167</v>
      </c>
      <c r="M33937" s="1" t="s">
        <v>100169</v>
      </c>
    </row>
    <row r="33938" spans="2:13">
      <c r="B33938" s="5">
        <v>87595</v>
      </c>
      <c r="C33938" s="14" t="s">
        <v>100170</v>
      </c>
      <c r="D33938" s="12" t="s">
        <v>100171</v>
      </c>
      <c r="K33938" s="5">
        <v>87595</v>
      </c>
      <c r="L33938" s="14" t="s">
        <v>100170</v>
      </c>
      <c r="M33938" s="16" t="s">
        <v>100172</v>
      </c>
    </row>
    <row r="33939" spans="2:13">
      <c r="B33939" s="5">
        <v>87597</v>
      </c>
      <c r="C33939" s="13" t="s">
        <v>100173</v>
      </c>
      <c r="D33939" s="12" t="s">
        <v>100174</v>
      </c>
      <c r="K33939" s="5">
        <v>87597</v>
      </c>
      <c r="L33939" s="13" t="s">
        <v>100173</v>
      </c>
      <c r="M33939" s="1" t="s">
        <v>100175</v>
      </c>
    </row>
    <row r="33940" spans="1:13">
      <c r="A33940" s="5">
        <v>9243</v>
      </c>
      <c r="B33940" s="5">
        <v>87598</v>
      </c>
      <c r="C33940" s="8" t="s">
        <v>100176</v>
      </c>
      <c r="D33940" s="3" t="s">
        <v>100177</v>
      </c>
      <c r="K33940" s="5">
        <v>87598</v>
      </c>
      <c r="L33940" s="8" t="s">
        <v>100176</v>
      </c>
      <c r="M33940" s="1" t="s">
        <v>100178</v>
      </c>
    </row>
    <row r="33941" spans="1:13">
      <c r="A33941" s="5">
        <v>9244</v>
      </c>
      <c r="B33941" s="5">
        <v>87599</v>
      </c>
      <c r="C33941" s="14" t="s">
        <v>100179</v>
      </c>
      <c r="D33941" s="12" t="s">
        <v>100180</v>
      </c>
      <c r="K33941" s="5">
        <v>87599</v>
      </c>
      <c r="L33941" s="14" t="s">
        <v>100179</v>
      </c>
      <c r="M33941" s="1" t="s">
        <v>100181</v>
      </c>
    </row>
    <row r="33942" spans="2:13">
      <c r="B33942" s="5">
        <v>87600</v>
      </c>
      <c r="C33942" s="8" t="s">
        <v>100182</v>
      </c>
      <c r="D33942" s="3" t="s">
        <v>100183</v>
      </c>
      <c r="K33942" s="5">
        <v>87600</v>
      </c>
      <c r="L33942" s="8" t="s">
        <v>100182</v>
      </c>
      <c r="M33942" s="1" t="s">
        <v>100184</v>
      </c>
    </row>
    <row r="33943" spans="2:13">
      <c r="B33943" s="5">
        <v>87601</v>
      </c>
      <c r="C33943" s="19" t="s">
        <v>100185</v>
      </c>
      <c r="D33943" s="3" t="s">
        <v>100186</v>
      </c>
      <c r="K33943" s="5">
        <v>87601</v>
      </c>
      <c r="L33943" s="19" t="s">
        <v>100185</v>
      </c>
      <c r="M33943" s="1" t="s">
        <v>100187</v>
      </c>
    </row>
    <row r="33944" spans="2:13">
      <c r="B33944" s="5">
        <v>87602</v>
      </c>
      <c r="C33944" s="14" t="s">
        <v>100188</v>
      </c>
      <c r="D33944" s="12" t="s">
        <v>100189</v>
      </c>
      <c r="K33944" s="5">
        <v>87602</v>
      </c>
      <c r="L33944" s="14" t="s">
        <v>100188</v>
      </c>
      <c r="M33944" s="1" t="s">
        <v>100190</v>
      </c>
    </row>
    <row r="33945" spans="2:13">
      <c r="B33945" s="5">
        <v>87603</v>
      </c>
      <c r="C33945" s="13" t="s">
        <v>100191</v>
      </c>
      <c r="D33945" s="12" t="s">
        <v>100192</v>
      </c>
      <c r="K33945" s="5">
        <v>87603</v>
      </c>
      <c r="L33945" s="13" t="s">
        <v>100191</v>
      </c>
      <c r="M33945" s="1" t="s">
        <v>100193</v>
      </c>
    </row>
    <row r="33946" spans="2:13">
      <c r="B33946" s="5">
        <v>87604</v>
      </c>
      <c r="C33946" s="8" t="s">
        <v>100194</v>
      </c>
      <c r="D33946" s="3" t="s">
        <v>100195</v>
      </c>
      <c r="K33946" s="5">
        <v>87604</v>
      </c>
      <c r="L33946" s="8" t="s">
        <v>100194</v>
      </c>
      <c r="M33946" s="1" t="s">
        <v>100196</v>
      </c>
    </row>
    <row r="33947" spans="2:13">
      <c r="B33947" s="5">
        <v>87609</v>
      </c>
      <c r="C33947" s="19" t="s">
        <v>100197</v>
      </c>
      <c r="D33947" s="12" t="s">
        <v>100198</v>
      </c>
      <c r="K33947" s="5">
        <v>87609</v>
      </c>
      <c r="L33947" s="19" t="s">
        <v>100197</v>
      </c>
      <c r="M33947" s="1" t="s">
        <v>100199</v>
      </c>
    </row>
    <row r="33948" spans="1:13">
      <c r="A33948" s="5">
        <v>4328</v>
      </c>
      <c r="B33948" s="5">
        <v>87616</v>
      </c>
      <c r="C33948" s="8" t="s">
        <v>100200</v>
      </c>
      <c r="D33948" s="3" t="s">
        <v>100201</v>
      </c>
      <c r="K33948" s="5">
        <v>87616</v>
      </c>
      <c r="L33948" s="8" t="s">
        <v>100200</v>
      </c>
      <c r="M33948" s="1" t="s">
        <v>100202</v>
      </c>
    </row>
    <row r="33949" spans="1:13">
      <c r="A33949" s="5">
        <v>9245</v>
      </c>
      <c r="B33949" s="5">
        <v>87623</v>
      </c>
      <c r="C33949" s="13" t="s">
        <v>100203</v>
      </c>
      <c r="D33949" s="12" t="s">
        <v>100204</v>
      </c>
      <c r="K33949" s="5">
        <v>87623</v>
      </c>
      <c r="L33949" s="13" t="s">
        <v>100203</v>
      </c>
      <c r="M33949" s="1" t="s">
        <v>100205</v>
      </c>
    </row>
    <row r="33950" spans="2:13">
      <c r="B33950" s="5">
        <v>87624</v>
      </c>
      <c r="C33950" s="19" t="s">
        <v>100206</v>
      </c>
      <c r="D33950" s="3" t="s">
        <v>100207</v>
      </c>
      <c r="K33950" s="5">
        <v>87624</v>
      </c>
      <c r="L33950" s="19" t="s">
        <v>100206</v>
      </c>
      <c r="M33950" s="16" t="s">
        <v>100208</v>
      </c>
    </row>
    <row r="33951" spans="2:13">
      <c r="B33951" s="5">
        <v>87628</v>
      </c>
      <c r="C33951" s="13" t="s">
        <v>100209</v>
      </c>
      <c r="D33951" s="12" t="s">
        <v>100210</v>
      </c>
      <c r="K33951" s="5">
        <v>87628</v>
      </c>
      <c r="L33951" s="13" t="s">
        <v>100209</v>
      </c>
      <c r="M33951" s="1" t="s">
        <v>100211</v>
      </c>
    </row>
    <row r="33952" spans="1:13">
      <c r="A33952" s="5">
        <v>9246</v>
      </c>
      <c r="B33952" s="5">
        <v>87630</v>
      </c>
      <c r="C33952" s="8" t="s">
        <v>100212</v>
      </c>
      <c r="D33952" s="12" t="s">
        <v>100213</v>
      </c>
      <c r="K33952" s="5">
        <v>87630</v>
      </c>
      <c r="L33952" s="8" t="s">
        <v>100212</v>
      </c>
      <c r="M33952" s="1" t="s">
        <v>100214</v>
      </c>
    </row>
    <row r="33953" spans="2:13">
      <c r="B33953" s="5">
        <v>87632</v>
      </c>
      <c r="C33953" s="19" t="s">
        <v>100215</v>
      </c>
      <c r="D33953" s="12" t="s">
        <v>100216</v>
      </c>
      <c r="K33953" s="5">
        <v>87632</v>
      </c>
      <c r="L33953" s="19" t="s">
        <v>100215</v>
      </c>
      <c r="M33953" s="1" t="s">
        <v>100217</v>
      </c>
    </row>
    <row r="33954" spans="2:13">
      <c r="B33954" s="5">
        <v>87635</v>
      </c>
      <c r="C33954" s="19" t="s">
        <v>100218</v>
      </c>
      <c r="D33954" s="3" t="s">
        <v>100219</v>
      </c>
      <c r="K33954" s="5">
        <v>87635</v>
      </c>
      <c r="L33954" s="19" t="s">
        <v>100218</v>
      </c>
      <c r="M33954" s="1" t="s">
        <v>100220</v>
      </c>
    </row>
    <row r="33955" spans="2:13">
      <c r="B33955" s="5">
        <v>87638</v>
      </c>
      <c r="C33955" s="19" t="s">
        <v>100221</v>
      </c>
      <c r="D33955" s="12" t="s">
        <v>100222</v>
      </c>
      <c r="K33955" s="5">
        <v>87638</v>
      </c>
      <c r="L33955" s="19" t="s">
        <v>100221</v>
      </c>
      <c r="M33955" s="16" t="s">
        <v>100223</v>
      </c>
    </row>
    <row r="33956" spans="2:13">
      <c r="B33956" s="5">
        <v>87639</v>
      </c>
      <c r="C33956" s="13" t="s">
        <v>100224</v>
      </c>
      <c r="D33956" s="10" t="s">
        <v>100225</v>
      </c>
      <c r="K33956" s="5">
        <v>87639</v>
      </c>
      <c r="L33956" s="13" t="s">
        <v>100224</v>
      </c>
      <c r="M33956" s="1" t="s">
        <v>100226</v>
      </c>
    </row>
    <row r="33957" spans="2:13">
      <c r="B33957" s="5">
        <v>87643</v>
      </c>
      <c r="C33957" s="19" t="s">
        <v>100227</v>
      </c>
      <c r="D33957" s="3" t="s">
        <v>100228</v>
      </c>
      <c r="K33957" s="5">
        <v>87643</v>
      </c>
      <c r="L33957" s="19" t="s">
        <v>100227</v>
      </c>
      <c r="M33957" s="1" t="s">
        <v>100229</v>
      </c>
    </row>
    <row r="33958" spans="2:13">
      <c r="B33958" s="5">
        <v>87655</v>
      </c>
      <c r="C33958" s="14" t="s">
        <v>100230</v>
      </c>
      <c r="D33958" s="12" t="s">
        <v>100231</v>
      </c>
      <c r="K33958" s="5">
        <v>87655</v>
      </c>
      <c r="L33958" s="14" t="s">
        <v>100230</v>
      </c>
      <c r="M33958" s="1" t="s">
        <v>100232</v>
      </c>
    </row>
    <row r="33959" spans="1:13">
      <c r="A33959" s="5">
        <v>4329</v>
      </c>
      <c r="B33959" s="5">
        <v>87663</v>
      </c>
      <c r="C33959" s="19" t="s">
        <v>100233</v>
      </c>
      <c r="D33959" s="3" t="s">
        <v>100234</v>
      </c>
      <c r="K33959" s="5">
        <v>87663</v>
      </c>
      <c r="L33959" s="19" t="s">
        <v>100233</v>
      </c>
      <c r="M33959" s="1" t="s">
        <v>100235</v>
      </c>
    </row>
    <row r="33960" spans="2:13">
      <c r="B33960" s="5">
        <v>87666</v>
      </c>
      <c r="C33960" s="13" t="s">
        <v>100236</v>
      </c>
      <c r="D33960" s="12" t="s">
        <v>100237</v>
      </c>
      <c r="K33960" s="5">
        <v>87666</v>
      </c>
      <c r="L33960" s="13" t="s">
        <v>100236</v>
      </c>
      <c r="M33960" s="16" t="s">
        <v>100238</v>
      </c>
    </row>
    <row r="33961" spans="2:13">
      <c r="B33961" s="5">
        <v>87667</v>
      </c>
      <c r="C33961" s="19" t="s">
        <v>100239</v>
      </c>
      <c r="D33961" s="3" t="s">
        <v>100240</v>
      </c>
      <c r="K33961" s="5">
        <v>87667</v>
      </c>
      <c r="L33961" s="19" t="s">
        <v>100239</v>
      </c>
      <c r="M33961" s="1" t="s">
        <v>100241</v>
      </c>
    </row>
    <row r="33962" spans="2:13">
      <c r="B33962" s="5">
        <v>87670</v>
      </c>
      <c r="C33962" s="13" t="s">
        <v>100242</v>
      </c>
      <c r="D33962" s="12" t="s">
        <v>100243</v>
      </c>
      <c r="K33962" s="5">
        <v>87670</v>
      </c>
      <c r="L33962" s="13" t="s">
        <v>100242</v>
      </c>
      <c r="M33962" s="1" t="s">
        <v>100244</v>
      </c>
    </row>
    <row r="33963" spans="2:13">
      <c r="B33963" s="5">
        <v>87671</v>
      </c>
      <c r="C33963" s="8" t="s">
        <v>100245</v>
      </c>
      <c r="D33963" s="3" t="s">
        <v>100246</v>
      </c>
      <c r="K33963" s="5">
        <v>87671</v>
      </c>
      <c r="L33963" s="8" t="s">
        <v>100245</v>
      </c>
      <c r="M33963" s="1" t="s">
        <v>100247</v>
      </c>
    </row>
    <row r="33964" spans="2:13">
      <c r="B33964" s="5">
        <v>87673</v>
      </c>
      <c r="C33964" s="13" t="s">
        <v>100248</v>
      </c>
      <c r="D33964" s="12" t="s">
        <v>100249</v>
      </c>
      <c r="K33964" s="5">
        <v>87673</v>
      </c>
      <c r="L33964" s="13" t="s">
        <v>100248</v>
      </c>
      <c r="M33964" s="1" t="s">
        <v>100250</v>
      </c>
    </row>
    <row r="33965" spans="2:13">
      <c r="B33965" s="5">
        <v>87677</v>
      </c>
      <c r="C33965" s="8" t="s">
        <v>100251</v>
      </c>
      <c r="D33965" s="3" t="s">
        <v>100252</v>
      </c>
      <c r="K33965" s="5">
        <v>87677</v>
      </c>
      <c r="L33965" s="8" t="s">
        <v>100251</v>
      </c>
      <c r="M33965" s="16" t="s">
        <v>100253</v>
      </c>
    </row>
    <row r="33966" spans="2:13">
      <c r="B33966" s="5">
        <v>87678</v>
      </c>
      <c r="C33966" s="19" t="s">
        <v>100254</v>
      </c>
      <c r="D33966" s="12" t="s">
        <v>100255</v>
      </c>
      <c r="K33966" s="5">
        <v>87678</v>
      </c>
      <c r="L33966" s="19" t="s">
        <v>100254</v>
      </c>
      <c r="M33966" s="16" t="s">
        <v>100256</v>
      </c>
    </row>
    <row r="33967" spans="2:13">
      <c r="B33967" s="5">
        <v>87679</v>
      </c>
      <c r="C33967" s="8" t="s">
        <v>100257</v>
      </c>
      <c r="D33967" s="3" t="s">
        <v>100258</v>
      </c>
      <c r="K33967" s="5">
        <v>87679</v>
      </c>
      <c r="L33967" s="8" t="s">
        <v>100257</v>
      </c>
      <c r="M33967" s="1" t="s">
        <v>100259</v>
      </c>
    </row>
    <row r="33968" spans="2:13">
      <c r="B33968" s="5">
        <v>87681</v>
      </c>
      <c r="C33968" s="13" t="s">
        <v>100260</v>
      </c>
      <c r="D33968" s="12" t="s">
        <v>100261</v>
      </c>
      <c r="K33968" s="5">
        <v>87681</v>
      </c>
      <c r="L33968" s="13" t="s">
        <v>100260</v>
      </c>
      <c r="M33968" s="1" t="s">
        <v>100262</v>
      </c>
    </row>
    <row r="33969" spans="2:13">
      <c r="B33969" s="5">
        <v>87682</v>
      </c>
      <c r="C33969" s="19" t="s">
        <v>100263</v>
      </c>
      <c r="D33969" s="3" t="s">
        <v>100264</v>
      </c>
      <c r="K33969" s="5">
        <v>87682</v>
      </c>
      <c r="L33969" s="19" t="s">
        <v>100263</v>
      </c>
      <c r="M33969" s="1" t="s">
        <v>100265</v>
      </c>
    </row>
    <row r="33970" spans="2:13">
      <c r="B33970" s="5">
        <v>87684</v>
      </c>
      <c r="C33970" s="8" t="s">
        <v>100266</v>
      </c>
      <c r="D33970" s="3" t="s">
        <v>100267</v>
      </c>
      <c r="K33970" s="5">
        <v>87684</v>
      </c>
      <c r="L33970" s="8" t="s">
        <v>100266</v>
      </c>
      <c r="M33970" s="1" t="s">
        <v>100268</v>
      </c>
    </row>
    <row r="33971" spans="1:13">
      <c r="A33971" s="5">
        <v>9247</v>
      </c>
      <c r="B33971" s="5">
        <v>87688</v>
      </c>
      <c r="C33971" s="13" t="s">
        <v>100269</v>
      </c>
      <c r="D33971" s="12" t="s">
        <v>100270</v>
      </c>
      <c r="K33971" s="5">
        <v>87688</v>
      </c>
      <c r="L33971" s="13" t="s">
        <v>100269</v>
      </c>
      <c r="M33971" s="1" t="s">
        <v>100271</v>
      </c>
    </row>
    <row r="33972" spans="1:13">
      <c r="A33972" s="5">
        <v>9248</v>
      </c>
      <c r="B33972" s="5">
        <v>87689</v>
      </c>
      <c r="C33972" s="19" t="s">
        <v>100272</v>
      </c>
      <c r="D33972" s="12" t="s">
        <v>100273</v>
      </c>
      <c r="K33972" s="5">
        <v>87689</v>
      </c>
      <c r="L33972" s="19" t="s">
        <v>100272</v>
      </c>
      <c r="M33972" s="16" t="s">
        <v>100274</v>
      </c>
    </row>
    <row r="33973" spans="2:13">
      <c r="B33973" s="5">
        <v>87695</v>
      </c>
      <c r="C33973" s="13" t="s">
        <v>100275</v>
      </c>
      <c r="D33973" s="12" t="s">
        <v>100276</v>
      </c>
      <c r="K33973" s="5">
        <v>87695</v>
      </c>
      <c r="L33973" s="13" t="s">
        <v>100275</v>
      </c>
      <c r="M33973" s="16" t="s">
        <v>100277</v>
      </c>
    </row>
    <row r="33974" spans="2:13">
      <c r="B33974" s="5">
        <v>87699</v>
      </c>
      <c r="C33974" s="8" t="s">
        <v>100278</v>
      </c>
      <c r="D33974" s="3" t="s">
        <v>100279</v>
      </c>
      <c r="K33974" s="5">
        <v>87699</v>
      </c>
      <c r="L33974" s="8" t="s">
        <v>100278</v>
      </c>
      <c r="M33974" s="1" t="s">
        <v>100280</v>
      </c>
    </row>
    <row r="33975" spans="2:13">
      <c r="B33975" s="5">
        <v>87700</v>
      </c>
      <c r="C33975" s="19" t="s">
        <v>100281</v>
      </c>
      <c r="D33975" s="3" t="s">
        <v>100282</v>
      </c>
      <c r="K33975" s="5">
        <v>87700</v>
      </c>
      <c r="L33975" s="19" t="s">
        <v>100281</v>
      </c>
      <c r="M33975" s="16" t="s">
        <v>100283</v>
      </c>
    </row>
    <row r="33976" spans="1:13">
      <c r="A33976" s="5">
        <v>9249</v>
      </c>
      <c r="B33976" s="5">
        <v>87701</v>
      </c>
      <c r="C33976" s="13" t="s">
        <v>100284</v>
      </c>
      <c r="D33976" s="12" t="s">
        <v>100285</v>
      </c>
      <c r="K33976" s="5">
        <v>87701</v>
      </c>
      <c r="L33976" s="13" t="s">
        <v>100284</v>
      </c>
      <c r="M33976" s="1" t="s">
        <v>100286</v>
      </c>
    </row>
    <row r="33977" spans="2:13">
      <c r="B33977" s="5">
        <v>87703</v>
      </c>
      <c r="C33977" s="19" t="s">
        <v>100287</v>
      </c>
      <c r="D33977" s="3" t="s">
        <v>100288</v>
      </c>
      <c r="K33977" s="5">
        <v>87703</v>
      </c>
      <c r="L33977" s="19" t="s">
        <v>100287</v>
      </c>
      <c r="M33977" s="16" t="s">
        <v>100289</v>
      </c>
    </row>
    <row r="33978" spans="2:13">
      <c r="B33978" s="5">
        <v>87706</v>
      </c>
      <c r="C33978" s="13" t="s">
        <v>100290</v>
      </c>
      <c r="D33978" s="12" t="s">
        <v>100291</v>
      </c>
      <c r="K33978" s="5">
        <v>87706</v>
      </c>
      <c r="L33978" s="13" t="s">
        <v>100290</v>
      </c>
      <c r="M33978" s="1" t="s">
        <v>100292</v>
      </c>
    </row>
    <row r="33979" spans="2:13">
      <c r="B33979" s="5">
        <v>87709</v>
      </c>
      <c r="C33979" s="19" t="s">
        <v>100293</v>
      </c>
      <c r="D33979" s="3" t="s">
        <v>100294</v>
      </c>
      <c r="K33979" s="5">
        <v>87709</v>
      </c>
      <c r="L33979" s="19" t="s">
        <v>100293</v>
      </c>
      <c r="M33979" s="1" t="s">
        <v>100295</v>
      </c>
    </row>
    <row r="33980" spans="2:13">
      <c r="B33980" s="5">
        <v>87713</v>
      </c>
      <c r="C33980" s="8" t="s">
        <v>100296</v>
      </c>
      <c r="D33980" s="3" t="s">
        <v>100297</v>
      </c>
      <c r="K33980" s="5">
        <v>87713</v>
      </c>
      <c r="L33980" s="8" t="s">
        <v>100296</v>
      </c>
      <c r="M33980" s="16" t="s">
        <v>100298</v>
      </c>
    </row>
    <row r="33981" spans="2:13">
      <c r="B33981" s="5">
        <v>87714</v>
      </c>
      <c r="C33981" s="13" t="s">
        <v>100299</v>
      </c>
      <c r="D33981" s="12" t="s">
        <v>100300</v>
      </c>
      <c r="K33981" s="5">
        <v>87714</v>
      </c>
      <c r="L33981" s="13" t="s">
        <v>100299</v>
      </c>
      <c r="M33981" s="1" t="s">
        <v>100301</v>
      </c>
    </row>
    <row r="33982" spans="2:13">
      <c r="B33982" s="5">
        <v>87716</v>
      </c>
      <c r="C33982" s="13" t="s">
        <v>100302</v>
      </c>
      <c r="D33982" s="12" t="s">
        <v>100303</v>
      </c>
      <c r="K33982" s="5">
        <v>87716</v>
      </c>
      <c r="L33982" s="13" t="s">
        <v>100302</v>
      </c>
      <c r="M33982" s="16" t="s">
        <v>100304</v>
      </c>
    </row>
    <row r="33983" spans="2:13">
      <c r="B33983" s="5">
        <v>87718</v>
      </c>
      <c r="C33983" s="8" t="s">
        <v>100305</v>
      </c>
      <c r="D33983" s="3" t="s">
        <v>100306</v>
      </c>
      <c r="K33983" s="5">
        <v>87718</v>
      </c>
      <c r="L33983" s="8" t="s">
        <v>100305</v>
      </c>
      <c r="M33983" s="1" t="s">
        <v>100307</v>
      </c>
    </row>
    <row r="33984" spans="2:13">
      <c r="B33984" s="5">
        <v>87720</v>
      </c>
      <c r="C33984" s="13" t="s">
        <v>100308</v>
      </c>
      <c r="D33984" s="12" t="s">
        <v>100309</v>
      </c>
      <c r="K33984" s="5">
        <v>87720</v>
      </c>
      <c r="L33984" s="13" t="s">
        <v>100308</v>
      </c>
      <c r="M33984" s="16" t="s">
        <v>100310</v>
      </c>
    </row>
    <row r="33985" spans="1:13">
      <c r="A33985" s="5">
        <v>9250</v>
      </c>
      <c r="B33985" s="5">
        <v>87721</v>
      </c>
      <c r="C33985" s="8" t="s">
        <v>100311</v>
      </c>
      <c r="D33985" s="3" t="s">
        <v>100312</v>
      </c>
      <c r="K33985" s="5">
        <v>87721</v>
      </c>
      <c r="L33985" s="8" t="s">
        <v>100311</v>
      </c>
      <c r="M33985" s="1" t="s">
        <v>100313</v>
      </c>
    </row>
    <row r="33986" spans="1:13">
      <c r="A33986" s="5">
        <v>4330</v>
      </c>
      <c r="B33986" s="5">
        <v>87724</v>
      </c>
      <c r="C33986" s="13" t="s">
        <v>100314</v>
      </c>
      <c r="D33986" s="12" t="s">
        <v>100315</v>
      </c>
      <c r="K33986" s="5">
        <v>87724</v>
      </c>
      <c r="L33986" s="13" t="s">
        <v>100314</v>
      </c>
      <c r="M33986" s="1" t="s">
        <v>100316</v>
      </c>
    </row>
    <row r="33987" spans="2:13">
      <c r="B33987" s="5">
        <v>87725</v>
      </c>
      <c r="C33987" s="13" t="s">
        <v>100317</v>
      </c>
      <c r="D33987" s="12" t="s">
        <v>100318</v>
      </c>
      <c r="K33987" s="5">
        <v>87725</v>
      </c>
      <c r="L33987" s="13" t="s">
        <v>100317</v>
      </c>
      <c r="M33987" s="1" t="s">
        <v>100319</v>
      </c>
    </row>
    <row r="33988" spans="2:13">
      <c r="B33988" s="5">
        <v>87728</v>
      </c>
      <c r="C33988" s="14" t="s">
        <v>100320</v>
      </c>
      <c r="D33988" s="12" t="s">
        <v>100321</v>
      </c>
      <c r="K33988" s="5">
        <v>87728</v>
      </c>
      <c r="L33988" s="14" t="s">
        <v>100320</v>
      </c>
      <c r="M33988" s="1" t="s">
        <v>100322</v>
      </c>
    </row>
    <row r="33989" spans="2:13">
      <c r="B33989" s="5">
        <v>87729</v>
      </c>
      <c r="C33989" s="13" t="s">
        <v>100323</v>
      </c>
      <c r="D33989" s="12" t="s">
        <v>100324</v>
      </c>
      <c r="K33989" s="5">
        <v>87729</v>
      </c>
      <c r="L33989" s="13" t="s">
        <v>100323</v>
      </c>
      <c r="M33989" s="16" t="s">
        <v>100325</v>
      </c>
    </row>
    <row r="33990" spans="2:13">
      <c r="B33990" s="5">
        <v>87733</v>
      </c>
      <c r="C33990" s="13" t="s">
        <v>100326</v>
      </c>
      <c r="D33990" s="12" t="s">
        <v>100327</v>
      </c>
      <c r="K33990" s="5">
        <v>87733</v>
      </c>
      <c r="L33990" s="13" t="s">
        <v>100326</v>
      </c>
      <c r="M33990" s="1" t="s">
        <v>100328</v>
      </c>
    </row>
    <row r="33991" spans="2:13">
      <c r="B33991" s="5">
        <v>87734</v>
      </c>
      <c r="C33991" s="13" t="s">
        <v>100329</v>
      </c>
      <c r="D33991" s="10" t="s">
        <v>100330</v>
      </c>
      <c r="K33991" s="5">
        <v>87734</v>
      </c>
      <c r="L33991" s="13" t="s">
        <v>100329</v>
      </c>
      <c r="M33991" s="1" t="s">
        <v>100331</v>
      </c>
    </row>
    <row r="33992" spans="1:13">
      <c r="A33992" s="5">
        <v>4331</v>
      </c>
      <c r="B33992" s="5">
        <v>87736</v>
      </c>
      <c r="C33992" s="19" t="s">
        <v>100332</v>
      </c>
      <c r="D33992" s="12" t="s">
        <v>100333</v>
      </c>
      <c r="K33992" s="5">
        <v>87736</v>
      </c>
      <c r="L33992" s="19" t="s">
        <v>100332</v>
      </c>
      <c r="M33992" s="1" t="s">
        <v>100334</v>
      </c>
    </row>
    <row r="33993" spans="2:13">
      <c r="B33993" s="5">
        <v>87737</v>
      </c>
      <c r="C33993" s="13" t="s">
        <v>100335</v>
      </c>
      <c r="D33993" s="12" t="s">
        <v>100336</v>
      </c>
      <c r="K33993" s="5">
        <v>87737</v>
      </c>
      <c r="L33993" s="13" t="s">
        <v>100335</v>
      </c>
      <c r="M33993" s="1" t="s">
        <v>100337</v>
      </c>
    </row>
    <row r="33994" spans="2:13">
      <c r="B33994" s="5">
        <v>87739</v>
      </c>
      <c r="C33994" s="13" t="s">
        <v>100338</v>
      </c>
      <c r="D33994" s="10" t="s">
        <v>100339</v>
      </c>
      <c r="K33994" s="5">
        <v>87739</v>
      </c>
      <c r="L33994" s="13" t="s">
        <v>100338</v>
      </c>
      <c r="M33994" s="1" t="s">
        <v>100340</v>
      </c>
    </row>
    <row r="33995" spans="2:13">
      <c r="B33995" s="5">
        <v>87740</v>
      </c>
      <c r="C33995" s="19" t="s">
        <v>100341</v>
      </c>
      <c r="D33995" s="3" t="s">
        <v>100342</v>
      </c>
      <c r="K33995" s="5">
        <v>87740</v>
      </c>
      <c r="L33995" s="19" t="s">
        <v>100341</v>
      </c>
      <c r="M33995" s="1" t="s">
        <v>100343</v>
      </c>
    </row>
    <row r="33996" spans="2:13">
      <c r="B33996" s="5">
        <v>87743</v>
      </c>
      <c r="C33996" s="13" t="s">
        <v>100344</v>
      </c>
      <c r="D33996" s="10" t="s">
        <v>100345</v>
      </c>
      <c r="K33996" s="5">
        <v>87743</v>
      </c>
      <c r="L33996" s="13" t="s">
        <v>100344</v>
      </c>
      <c r="M33996" s="1" t="s">
        <v>100346</v>
      </c>
    </row>
    <row r="33997" spans="2:13">
      <c r="B33997" s="5">
        <v>87745</v>
      </c>
      <c r="C33997" s="13" t="s">
        <v>100347</v>
      </c>
      <c r="D33997" s="12" t="s">
        <v>100348</v>
      </c>
      <c r="K33997" s="5">
        <v>87745</v>
      </c>
      <c r="L33997" s="13" t="s">
        <v>100347</v>
      </c>
      <c r="M33997" s="1" t="s">
        <v>100349</v>
      </c>
    </row>
    <row r="33998" spans="2:13">
      <c r="B33998" s="5">
        <v>87746</v>
      </c>
      <c r="C33998" s="8" t="s">
        <v>100350</v>
      </c>
      <c r="D33998" s="3" t="s">
        <v>100351</v>
      </c>
      <c r="K33998" s="5">
        <v>87746</v>
      </c>
      <c r="L33998" s="8" t="s">
        <v>100350</v>
      </c>
      <c r="M33998" s="1" t="s">
        <v>100352</v>
      </c>
    </row>
    <row r="33999" spans="1:13">
      <c r="A33999" s="5">
        <v>9251</v>
      </c>
      <c r="B33999" s="5">
        <v>87749</v>
      </c>
      <c r="C33999" s="13" t="s">
        <v>100353</v>
      </c>
      <c r="D33999" s="12" t="s">
        <v>100354</v>
      </c>
      <c r="K33999" s="5">
        <v>87749</v>
      </c>
      <c r="L33999" s="13" t="s">
        <v>100353</v>
      </c>
      <c r="M33999" s="1" t="s">
        <v>100355</v>
      </c>
    </row>
    <row r="34000" spans="2:13">
      <c r="B34000" s="5">
        <v>87753</v>
      </c>
      <c r="C34000" s="13" t="s">
        <v>100356</v>
      </c>
      <c r="D34000" s="12" t="s">
        <v>100357</v>
      </c>
      <c r="K34000" s="5">
        <v>87753</v>
      </c>
      <c r="L34000" s="13" t="s">
        <v>100356</v>
      </c>
      <c r="M34000" s="1" t="s">
        <v>100358</v>
      </c>
    </row>
    <row r="34001" spans="2:13">
      <c r="B34001" s="5">
        <v>87754</v>
      </c>
      <c r="C34001" s="8" t="s">
        <v>100359</v>
      </c>
      <c r="D34001" s="3" t="s">
        <v>100360</v>
      </c>
      <c r="K34001" s="5">
        <v>87754</v>
      </c>
      <c r="L34001" s="8" t="s">
        <v>100359</v>
      </c>
      <c r="M34001" s="1" t="s">
        <v>100361</v>
      </c>
    </row>
    <row r="34002" spans="2:13">
      <c r="B34002" s="5">
        <v>87761</v>
      </c>
      <c r="C34002" s="19" t="s">
        <v>100362</v>
      </c>
      <c r="D34002" s="3" t="s">
        <v>100363</v>
      </c>
      <c r="K34002" s="5">
        <v>87761</v>
      </c>
      <c r="L34002" s="19" t="s">
        <v>100362</v>
      </c>
      <c r="M34002" s="1" t="s">
        <v>100364</v>
      </c>
    </row>
    <row r="34003" spans="2:13">
      <c r="B34003" s="5">
        <v>87762</v>
      </c>
      <c r="C34003" s="14" t="s">
        <v>100365</v>
      </c>
      <c r="D34003" s="12" t="s">
        <v>100366</v>
      </c>
      <c r="K34003" s="5">
        <v>87762</v>
      </c>
      <c r="L34003" s="14" t="s">
        <v>100365</v>
      </c>
      <c r="M34003" s="1" t="s">
        <v>100367</v>
      </c>
    </row>
    <row r="34004" spans="2:13">
      <c r="B34004" s="5">
        <v>87764</v>
      </c>
      <c r="C34004" s="19" t="s">
        <v>100368</v>
      </c>
      <c r="D34004" s="3" t="s">
        <v>100369</v>
      </c>
      <c r="K34004" s="5">
        <v>87764</v>
      </c>
      <c r="L34004" s="19" t="s">
        <v>100368</v>
      </c>
      <c r="M34004" s="1" t="s">
        <v>100370</v>
      </c>
    </row>
    <row r="34005" spans="2:13">
      <c r="B34005" s="5">
        <v>87767</v>
      </c>
      <c r="C34005" s="19" t="s">
        <v>100371</v>
      </c>
      <c r="D34005" s="3" t="s">
        <v>100372</v>
      </c>
      <c r="K34005" s="5">
        <v>87767</v>
      </c>
      <c r="L34005" s="19" t="s">
        <v>100371</v>
      </c>
      <c r="M34005" s="1" t="s">
        <v>100373</v>
      </c>
    </row>
    <row r="34006" spans="2:13">
      <c r="B34006" s="5">
        <v>87769</v>
      </c>
      <c r="C34006" s="13" t="s">
        <v>100374</v>
      </c>
      <c r="D34006" s="12" t="s">
        <v>100375</v>
      </c>
      <c r="K34006" s="5">
        <v>87769</v>
      </c>
      <c r="L34006" s="13" t="s">
        <v>100374</v>
      </c>
      <c r="M34006" s="1" t="s">
        <v>100376</v>
      </c>
    </row>
    <row r="34007" spans="2:13">
      <c r="B34007" s="5">
        <v>87771</v>
      </c>
      <c r="C34007" s="13" t="s">
        <v>100377</v>
      </c>
      <c r="D34007" s="10" t="s">
        <v>100378</v>
      </c>
      <c r="K34007" s="5">
        <v>87771</v>
      </c>
      <c r="L34007" s="13" t="s">
        <v>100377</v>
      </c>
      <c r="M34007" s="1" t="s">
        <v>100379</v>
      </c>
    </row>
    <row r="34008" spans="2:13">
      <c r="B34008" s="5">
        <v>87780</v>
      </c>
      <c r="C34008" s="13" t="s">
        <v>100380</v>
      </c>
      <c r="D34008" s="12" t="s">
        <v>100381</v>
      </c>
      <c r="K34008" s="5">
        <v>87780</v>
      </c>
      <c r="L34008" s="13" t="s">
        <v>100380</v>
      </c>
      <c r="M34008" s="1" t="s">
        <v>100382</v>
      </c>
    </row>
    <row r="34009" spans="2:13">
      <c r="B34009" s="5">
        <v>87784</v>
      </c>
      <c r="C34009" s="8" t="s">
        <v>100383</v>
      </c>
      <c r="D34009" s="3" t="s">
        <v>100384</v>
      </c>
      <c r="K34009" s="5">
        <v>87784</v>
      </c>
      <c r="L34009" s="8" t="s">
        <v>100383</v>
      </c>
      <c r="M34009" s="1" t="s">
        <v>100385</v>
      </c>
    </row>
    <row r="34010" spans="2:13">
      <c r="B34010" s="5">
        <v>87785</v>
      </c>
      <c r="C34010" s="8" t="s">
        <v>100386</v>
      </c>
      <c r="D34010" s="3" t="s">
        <v>100387</v>
      </c>
      <c r="K34010" s="5">
        <v>87785</v>
      </c>
      <c r="L34010" s="8" t="s">
        <v>100386</v>
      </c>
      <c r="M34010" s="1" t="s">
        <v>100388</v>
      </c>
    </row>
    <row r="34011" spans="2:13">
      <c r="B34011" s="5">
        <v>87787</v>
      </c>
      <c r="C34011" s="14" t="s">
        <v>100389</v>
      </c>
      <c r="D34011" s="12" t="s">
        <v>100390</v>
      </c>
      <c r="K34011" s="5">
        <v>87787</v>
      </c>
      <c r="L34011" s="14" t="s">
        <v>100389</v>
      </c>
      <c r="M34011" s="1" t="s">
        <v>100391</v>
      </c>
    </row>
    <row r="34012" spans="1:13">
      <c r="A34012" s="5">
        <v>9252</v>
      </c>
      <c r="B34012" s="5">
        <v>87788</v>
      </c>
      <c r="C34012" s="19" t="s">
        <v>100392</v>
      </c>
      <c r="D34012" s="3" t="s">
        <v>35043</v>
      </c>
      <c r="K34012" s="5">
        <v>87788</v>
      </c>
      <c r="L34012" s="19" t="s">
        <v>100392</v>
      </c>
      <c r="M34012" s="1" t="s">
        <v>100393</v>
      </c>
    </row>
    <row r="34013" spans="2:13">
      <c r="B34013" s="5">
        <v>87789</v>
      </c>
      <c r="C34013" s="19" t="s">
        <v>100394</v>
      </c>
      <c r="D34013" s="3" t="s">
        <v>100395</v>
      </c>
      <c r="K34013" s="5">
        <v>87789</v>
      </c>
      <c r="L34013" s="19" t="s">
        <v>100394</v>
      </c>
      <c r="M34013" s="16" t="s">
        <v>100396</v>
      </c>
    </row>
    <row r="34014" spans="2:13">
      <c r="B34014" s="5">
        <v>87792</v>
      </c>
      <c r="C34014" s="19" t="s">
        <v>100397</v>
      </c>
      <c r="D34014" s="3" t="s">
        <v>100398</v>
      </c>
      <c r="K34014" s="5">
        <v>87792</v>
      </c>
      <c r="L34014" s="19" t="s">
        <v>100397</v>
      </c>
      <c r="M34014" s="1" t="s">
        <v>100399</v>
      </c>
    </row>
    <row r="34015" spans="2:13">
      <c r="B34015" s="5">
        <v>87793</v>
      </c>
      <c r="C34015" s="13" t="s">
        <v>100400</v>
      </c>
      <c r="D34015" s="12" t="s">
        <v>100401</v>
      </c>
      <c r="K34015" s="5">
        <v>87793</v>
      </c>
      <c r="L34015" s="13" t="s">
        <v>100400</v>
      </c>
      <c r="M34015" s="16" t="s">
        <v>100402</v>
      </c>
    </row>
    <row r="34016" spans="2:13">
      <c r="B34016" s="5">
        <v>87794</v>
      </c>
      <c r="C34016" s="19" t="s">
        <v>100403</v>
      </c>
      <c r="D34016" s="3" t="s">
        <v>100404</v>
      </c>
      <c r="K34016" s="5">
        <v>87794</v>
      </c>
      <c r="L34016" s="19" t="s">
        <v>100403</v>
      </c>
      <c r="M34016" s="1" t="s">
        <v>100405</v>
      </c>
    </row>
    <row r="34017" spans="2:13">
      <c r="B34017" s="5">
        <v>87795</v>
      </c>
      <c r="C34017" s="19" t="s">
        <v>100406</v>
      </c>
      <c r="D34017" s="3" t="s">
        <v>100407</v>
      </c>
      <c r="K34017" s="5">
        <v>87795</v>
      </c>
      <c r="L34017" s="19" t="s">
        <v>100406</v>
      </c>
      <c r="M34017" s="16" t="s">
        <v>100408</v>
      </c>
    </row>
    <row r="34018" spans="1:13">
      <c r="A34018" s="5">
        <v>9253</v>
      </c>
      <c r="B34018" s="5">
        <v>87798</v>
      </c>
      <c r="C34018" s="19" t="s">
        <v>100409</v>
      </c>
      <c r="D34018" s="3" t="s">
        <v>100410</v>
      </c>
      <c r="K34018" s="5">
        <v>87798</v>
      </c>
      <c r="L34018" s="19" t="s">
        <v>100409</v>
      </c>
      <c r="M34018" s="1" t="s">
        <v>100411</v>
      </c>
    </row>
    <row r="34019" spans="2:13">
      <c r="B34019" s="5">
        <v>87799</v>
      </c>
      <c r="C34019" s="13" t="s">
        <v>100412</v>
      </c>
      <c r="D34019" s="12" t="s">
        <v>100413</v>
      </c>
      <c r="K34019" s="5">
        <v>87799</v>
      </c>
      <c r="L34019" s="13" t="s">
        <v>100412</v>
      </c>
      <c r="M34019" s="1" t="s">
        <v>100414</v>
      </c>
    </row>
    <row r="34020" spans="2:13">
      <c r="B34020" s="5">
        <v>87800</v>
      </c>
      <c r="C34020" s="19" t="s">
        <v>100415</v>
      </c>
      <c r="D34020" s="3" t="s">
        <v>100416</v>
      </c>
      <c r="K34020" s="5">
        <v>87800</v>
      </c>
      <c r="L34020" s="19" t="s">
        <v>100415</v>
      </c>
      <c r="M34020" s="1" t="s">
        <v>100417</v>
      </c>
    </row>
    <row r="34021" spans="2:13">
      <c r="B34021" s="5">
        <v>87802</v>
      </c>
      <c r="C34021" s="13" t="s">
        <v>100418</v>
      </c>
      <c r="D34021" s="12" t="s">
        <v>100419</v>
      </c>
      <c r="K34021" s="5">
        <v>87802</v>
      </c>
      <c r="L34021" s="13" t="s">
        <v>100418</v>
      </c>
      <c r="M34021" s="1" t="s">
        <v>100420</v>
      </c>
    </row>
    <row r="34022" spans="2:13">
      <c r="B34022" s="5">
        <v>87804</v>
      </c>
      <c r="C34022" s="8" t="s">
        <v>100421</v>
      </c>
      <c r="D34022" s="3" t="s">
        <v>100422</v>
      </c>
      <c r="K34022" s="5">
        <v>87804</v>
      </c>
      <c r="L34022" s="8" t="s">
        <v>100421</v>
      </c>
      <c r="M34022" s="1" t="s">
        <v>100423</v>
      </c>
    </row>
    <row r="34023" spans="2:13">
      <c r="B34023" s="5">
        <v>87806</v>
      </c>
      <c r="C34023" s="14" t="s">
        <v>100424</v>
      </c>
      <c r="D34023" s="10" t="s">
        <v>100425</v>
      </c>
      <c r="K34023" s="5">
        <v>87806</v>
      </c>
      <c r="L34023" s="14" t="s">
        <v>100424</v>
      </c>
      <c r="M34023" s="1" t="s">
        <v>100426</v>
      </c>
    </row>
    <row r="34024" spans="1:13">
      <c r="A34024" s="5">
        <v>4332</v>
      </c>
      <c r="B34024" s="5">
        <v>87810</v>
      </c>
      <c r="C34024" s="8" t="s">
        <v>100427</v>
      </c>
      <c r="D34024" s="3" t="s">
        <v>100428</v>
      </c>
      <c r="K34024" s="5">
        <v>87810</v>
      </c>
      <c r="L34024" s="8" t="s">
        <v>100427</v>
      </c>
      <c r="M34024" s="1" t="s">
        <v>100429</v>
      </c>
    </row>
    <row r="34025" spans="1:13">
      <c r="A34025" s="5">
        <v>4333</v>
      </c>
      <c r="B34025" s="5">
        <v>87812</v>
      </c>
      <c r="C34025" s="13" t="s">
        <v>100430</v>
      </c>
      <c r="D34025" s="12" t="s">
        <v>100431</v>
      </c>
      <c r="K34025" s="5">
        <v>87812</v>
      </c>
      <c r="L34025" s="13" t="s">
        <v>100430</v>
      </c>
      <c r="M34025" s="1" t="s">
        <v>100432</v>
      </c>
    </row>
    <row r="34026" spans="2:13">
      <c r="B34026" s="5">
        <v>87814</v>
      </c>
      <c r="C34026" s="19" t="s">
        <v>100433</v>
      </c>
      <c r="D34026" s="12" t="s">
        <v>100434</v>
      </c>
      <c r="K34026" s="5">
        <v>87814</v>
      </c>
      <c r="L34026" s="19" t="s">
        <v>100433</v>
      </c>
      <c r="M34026" s="16" t="s">
        <v>100435</v>
      </c>
    </row>
    <row r="34027" spans="1:13">
      <c r="A34027" s="5">
        <v>9254</v>
      </c>
      <c r="B34027" s="5">
        <v>87818</v>
      </c>
      <c r="C34027" s="8" t="s">
        <v>100436</v>
      </c>
      <c r="D34027" s="3" t="s">
        <v>100437</v>
      </c>
      <c r="K34027" s="5">
        <v>87818</v>
      </c>
      <c r="L34027" s="8" t="s">
        <v>100436</v>
      </c>
      <c r="M34027" s="1" t="s">
        <v>100438</v>
      </c>
    </row>
    <row r="34028" spans="2:13">
      <c r="B34028" s="5">
        <v>87820</v>
      </c>
      <c r="C34028" s="8" t="s">
        <v>100439</v>
      </c>
      <c r="D34028" s="3" t="s">
        <v>100440</v>
      </c>
      <c r="K34028" s="5">
        <v>87820</v>
      </c>
      <c r="L34028" s="8" t="s">
        <v>100439</v>
      </c>
      <c r="M34028" s="1" t="s">
        <v>100441</v>
      </c>
    </row>
    <row r="34029" spans="1:13">
      <c r="A34029" s="5">
        <v>9255</v>
      </c>
      <c r="B34029" s="5">
        <v>87822</v>
      </c>
      <c r="C34029" s="19" t="s">
        <v>100442</v>
      </c>
      <c r="D34029" s="4" t="s">
        <v>100443</v>
      </c>
      <c r="K34029" s="5">
        <v>87822</v>
      </c>
      <c r="L34029" s="19" t="s">
        <v>100442</v>
      </c>
      <c r="M34029" s="1" t="s">
        <v>100444</v>
      </c>
    </row>
    <row r="34030" spans="2:13">
      <c r="B34030" s="5">
        <v>87823</v>
      </c>
      <c r="C34030" s="8" t="s">
        <v>100445</v>
      </c>
      <c r="D34030" s="3" t="s">
        <v>100446</v>
      </c>
      <c r="K34030" s="5">
        <v>87823</v>
      </c>
      <c r="L34030" s="8" t="s">
        <v>100445</v>
      </c>
      <c r="M34030" s="16" t="s">
        <v>100447</v>
      </c>
    </row>
    <row r="34031" spans="2:13">
      <c r="B34031" s="5">
        <v>87825</v>
      </c>
      <c r="C34031" s="19" t="s">
        <v>100448</v>
      </c>
      <c r="D34031" s="3" t="s">
        <v>100449</v>
      </c>
      <c r="K34031" s="5">
        <v>87825</v>
      </c>
      <c r="L34031" s="19" t="s">
        <v>100448</v>
      </c>
      <c r="M34031" s="1" t="s">
        <v>100450</v>
      </c>
    </row>
    <row r="34032" spans="2:13">
      <c r="B34032" s="5">
        <v>87829</v>
      </c>
      <c r="C34032" s="13" t="s">
        <v>100451</v>
      </c>
      <c r="D34032" s="20" t="s">
        <v>100452</v>
      </c>
      <c r="K34032" s="5">
        <v>87829</v>
      </c>
      <c r="L34032" s="13" t="s">
        <v>100451</v>
      </c>
      <c r="M34032" s="1" t="s">
        <v>100453</v>
      </c>
    </row>
    <row r="34033" spans="1:13">
      <c r="A34033" s="5">
        <v>9256</v>
      </c>
      <c r="B34033" s="5">
        <v>87832</v>
      </c>
      <c r="C34033" s="8" t="s">
        <v>100454</v>
      </c>
      <c r="D34033" s="3" t="s">
        <v>100455</v>
      </c>
      <c r="K34033" s="5">
        <v>87832</v>
      </c>
      <c r="L34033" s="8" t="s">
        <v>100454</v>
      </c>
      <c r="M34033" s="1" t="s">
        <v>100456</v>
      </c>
    </row>
    <row r="34034" spans="2:13">
      <c r="B34034" s="5">
        <v>87833</v>
      </c>
      <c r="C34034" s="13" t="s">
        <v>100457</v>
      </c>
      <c r="D34034" s="12" t="s">
        <v>100458</v>
      </c>
      <c r="K34034" s="5">
        <v>87833</v>
      </c>
      <c r="L34034" s="13" t="s">
        <v>100457</v>
      </c>
      <c r="M34034" s="16" t="s">
        <v>100459</v>
      </c>
    </row>
    <row r="34035" spans="2:13">
      <c r="B34035" s="5">
        <v>87834</v>
      </c>
      <c r="C34035" s="13" t="s">
        <v>100460</v>
      </c>
      <c r="D34035" s="12" t="s">
        <v>100461</v>
      </c>
      <c r="K34035" s="5">
        <v>87834</v>
      </c>
      <c r="L34035" s="13" t="s">
        <v>100460</v>
      </c>
      <c r="M34035" s="16" t="s">
        <v>100462</v>
      </c>
    </row>
    <row r="34036" spans="2:13">
      <c r="B34036" s="5">
        <v>87836</v>
      </c>
      <c r="C34036" s="19" t="s">
        <v>100463</v>
      </c>
      <c r="D34036" s="3" t="s">
        <v>100464</v>
      </c>
      <c r="K34036" s="5">
        <v>87836</v>
      </c>
      <c r="L34036" s="19" t="s">
        <v>100463</v>
      </c>
      <c r="M34036" s="1" t="s">
        <v>100465</v>
      </c>
    </row>
    <row r="34037" spans="2:13">
      <c r="B34037" s="5">
        <v>87838</v>
      </c>
      <c r="C34037" s="18" t="s">
        <v>100466</v>
      </c>
      <c r="D34037" s="5" t="s">
        <v>100467</v>
      </c>
      <c r="K34037" s="5">
        <v>87838</v>
      </c>
      <c r="L34037" s="18" t="s">
        <v>100466</v>
      </c>
      <c r="M34037" s="16" t="s">
        <v>100468</v>
      </c>
    </row>
    <row r="34038" spans="2:13">
      <c r="B34038" s="5">
        <v>87839</v>
      </c>
      <c r="C34038" s="13" t="s">
        <v>100469</v>
      </c>
      <c r="D34038" s="10" t="s">
        <v>100470</v>
      </c>
      <c r="K34038" s="5">
        <v>87839</v>
      </c>
      <c r="L34038" s="13" t="s">
        <v>100469</v>
      </c>
      <c r="M34038" s="1" t="s">
        <v>100471</v>
      </c>
    </row>
    <row r="34039" spans="2:13">
      <c r="B34039" s="5">
        <v>87843</v>
      </c>
      <c r="C34039" s="13" t="s">
        <v>100472</v>
      </c>
      <c r="D34039" s="12" t="s">
        <v>100473</v>
      </c>
      <c r="K34039" s="5">
        <v>87843</v>
      </c>
      <c r="L34039" s="13" t="s">
        <v>100472</v>
      </c>
      <c r="M34039" s="1" t="s">
        <v>100474</v>
      </c>
    </row>
    <row r="34040" spans="2:13">
      <c r="B34040" s="5">
        <v>87844</v>
      </c>
      <c r="C34040" s="13" t="s">
        <v>100475</v>
      </c>
      <c r="D34040" s="12" t="s">
        <v>100476</v>
      </c>
      <c r="K34040" s="5">
        <v>87844</v>
      </c>
      <c r="L34040" s="13" t="s">
        <v>100475</v>
      </c>
      <c r="M34040" s="1" t="s">
        <v>100477</v>
      </c>
    </row>
    <row r="34041" spans="2:13">
      <c r="B34041" s="5">
        <v>87846</v>
      </c>
      <c r="C34041" s="14" t="s">
        <v>100478</v>
      </c>
      <c r="D34041" s="12" t="s">
        <v>81814</v>
      </c>
      <c r="K34041" s="5">
        <v>87846</v>
      </c>
      <c r="L34041" s="14" t="s">
        <v>100478</v>
      </c>
      <c r="M34041" s="1" t="s">
        <v>100479</v>
      </c>
    </row>
    <row r="34042" spans="2:13">
      <c r="B34042" s="5">
        <v>87847</v>
      </c>
      <c r="C34042" s="19" t="s">
        <v>100480</v>
      </c>
      <c r="D34042" s="3" t="s">
        <v>100481</v>
      </c>
      <c r="K34042" s="5">
        <v>87847</v>
      </c>
      <c r="L34042" s="19" t="s">
        <v>100480</v>
      </c>
      <c r="M34042" s="1" t="s">
        <v>100482</v>
      </c>
    </row>
    <row r="34043" spans="2:13">
      <c r="B34043" s="5">
        <v>87848</v>
      </c>
      <c r="C34043" s="13" t="s">
        <v>100483</v>
      </c>
      <c r="D34043" s="12" t="s">
        <v>100484</v>
      </c>
      <c r="K34043" s="5">
        <v>87848</v>
      </c>
      <c r="L34043" s="13" t="s">
        <v>100483</v>
      </c>
      <c r="M34043" s="16" t="s">
        <v>100485</v>
      </c>
    </row>
    <row r="34044" spans="2:13">
      <c r="B34044" s="5">
        <v>87849</v>
      </c>
      <c r="C34044" s="13" t="s">
        <v>100486</v>
      </c>
      <c r="D34044" s="12" t="s">
        <v>100487</v>
      </c>
      <c r="K34044" s="5">
        <v>87849</v>
      </c>
      <c r="L34044" s="13" t="s">
        <v>100486</v>
      </c>
      <c r="M34044" s="16" t="s">
        <v>100488</v>
      </c>
    </row>
    <row r="34045" spans="2:13">
      <c r="B34045" s="5">
        <v>87853</v>
      </c>
      <c r="C34045" s="13" t="s">
        <v>100489</v>
      </c>
      <c r="D34045" s="12" t="s">
        <v>100490</v>
      </c>
      <c r="K34045" s="5">
        <v>87853</v>
      </c>
      <c r="L34045" s="13" t="s">
        <v>100489</v>
      </c>
      <c r="M34045" s="1" t="s">
        <v>100491</v>
      </c>
    </row>
    <row r="34046" spans="2:13">
      <c r="B34046" s="5">
        <v>87859</v>
      </c>
      <c r="C34046" s="19" t="s">
        <v>100492</v>
      </c>
      <c r="D34046" s="3" t="s">
        <v>100493</v>
      </c>
      <c r="K34046" s="5">
        <v>87859</v>
      </c>
      <c r="L34046" s="19" t="s">
        <v>100492</v>
      </c>
      <c r="M34046" s="16" t="s">
        <v>100494</v>
      </c>
    </row>
    <row r="34047" spans="1:13">
      <c r="A34047" s="5">
        <v>9257</v>
      </c>
      <c r="B34047" s="5">
        <v>87863</v>
      </c>
      <c r="C34047" s="19" t="s">
        <v>100495</v>
      </c>
      <c r="D34047" s="3" t="s">
        <v>100496</v>
      </c>
      <c r="K34047" s="5">
        <v>87863</v>
      </c>
      <c r="L34047" s="19" t="s">
        <v>100495</v>
      </c>
      <c r="M34047" s="1" t="s">
        <v>100497</v>
      </c>
    </row>
    <row r="34048" spans="2:13">
      <c r="B34048" s="5">
        <v>87870</v>
      </c>
      <c r="C34048" s="19" t="s">
        <v>100498</v>
      </c>
      <c r="D34048" s="3" t="s">
        <v>100499</v>
      </c>
      <c r="K34048" s="5">
        <v>87870</v>
      </c>
      <c r="L34048" s="19" t="s">
        <v>100498</v>
      </c>
      <c r="M34048" s="1" t="s">
        <v>100500</v>
      </c>
    </row>
    <row r="34049" spans="2:13">
      <c r="B34049" s="5">
        <v>87873</v>
      </c>
      <c r="C34049" s="13" t="s">
        <v>100501</v>
      </c>
      <c r="D34049" s="12" t="s">
        <v>100502</v>
      </c>
      <c r="K34049" s="5">
        <v>87873</v>
      </c>
      <c r="L34049" s="13" t="s">
        <v>100501</v>
      </c>
      <c r="M34049" s="1" t="s">
        <v>100503</v>
      </c>
    </row>
    <row r="34050" spans="2:13">
      <c r="B34050" s="5">
        <v>87878</v>
      </c>
      <c r="C34050" s="13" t="s">
        <v>100504</v>
      </c>
      <c r="D34050" s="12" t="s">
        <v>100505</v>
      </c>
      <c r="K34050" s="5">
        <v>87878</v>
      </c>
      <c r="L34050" s="13" t="s">
        <v>100504</v>
      </c>
      <c r="M34050" s="1" t="s">
        <v>100506</v>
      </c>
    </row>
    <row r="34051" spans="2:13">
      <c r="B34051" s="5">
        <v>87879</v>
      </c>
      <c r="C34051" s="13" t="s">
        <v>100507</v>
      </c>
      <c r="D34051" s="12" t="s">
        <v>100508</v>
      </c>
      <c r="K34051" s="5">
        <v>87879</v>
      </c>
      <c r="L34051" s="13" t="s">
        <v>100507</v>
      </c>
      <c r="M34051" s="1" t="s">
        <v>100509</v>
      </c>
    </row>
    <row r="34052" spans="2:13">
      <c r="B34052" s="5">
        <v>87880</v>
      </c>
      <c r="C34052" s="13" t="s">
        <v>100510</v>
      </c>
      <c r="D34052" s="12" t="s">
        <v>100511</v>
      </c>
      <c r="K34052" s="5">
        <v>87880</v>
      </c>
      <c r="L34052" s="13" t="s">
        <v>100510</v>
      </c>
      <c r="M34052" s="16" t="s">
        <v>100512</v>
      </c>
    </row>
    <row r="34053" spans="1:13">
      <c r="A34053" s="5">
        <v>9258</v>
      </c>
      <c r="B34053" s="5">
        <v>87883</v>
      </c>
      <c r="C34053" s="8" t="s">
        <v>100513</v>
      </c>
      <c r="D34053" s="12" t="s">
        <v>100514</v>
      </c>
      <c r="K34053" s="5">
        <v>87883</v>
      </c>
      <c r="L34053" s="8" t="s">
        <v>100513</v>
      </c>
      <c r="M34053" s="1" t="s">
        <v>100515</v>
      </c>
    </row>
    <row r="34054" spans="2:13">
      <c r="B34054" s="5">
        <v>87886</v>
      </c>
      <c r="C34054" s="14" t="s">
        <v>100516</v>
      </c>
      <c r="D34054" s="12" t="s">
        <v>100517</v>
      </c>
      <c r="K34054" s="5">
        <v>87886</v>
      </c>
      <c r="L34054" s="14" t="s">
        <v>100516</v>
      </c>
      <c r="M34054" s="1" t="s">
        <v>100518</v>
      </c>
    </row>
    <row r="34055" spans="2:13">
      <c r="B34055" s="5">
        <v>87893</v>
      </c>
      <c r="C34055" s="19" t="s">
        <v>100519</v>
      </c>
      <c r="D34055" s="3" t="s">
        <v>100520</v>
      </c>
      <c r="K34055" s="5">
        <v>87893</v>
      </c>
      <c r="L34055" s="19" t="s">
        <v>100519</v>
      </c>
      <c r="M34055" s="1" t="s">
        <v>100521</v>
      </c>
    </row>
    <row r="34056" spans="1:13">
      <c r="A34056" s="5">
        <v>9259</v>
      </c>
      <c r="B34056" s="5">
        <v>87894</v>
      </c>
      <c r="C34056" s="13" t="s">
        <v>100522</v>
      </c>
      <c r="D34056" s="10" t="s">
        <v>100523</v>
      </c>
      <c r="K34056" s="5">
        <v>87894</v>
      </c>
      <c r="L34056" s="13" t="s">
        <v>100522</v>
      </c>
      <c r="M34056" s="1" t="s">
        <v>100524</v>
      </c>
    </row>
    <row r="34057" spans="2:13">
      <c r="B34057" s="5">
        <v>87896</v>
      </c>
      <c r="C34057" s="18" t="s">
        <v>100525</v>
      </c>
      <c r="D34057" s="5" t="s">
        <v>100526</v>
      </c>
      <c r="K34057" s="5">
        <v>87896</v>
      </c>
      <c r="L34057" s="18" t="s">
        <v>100525</v>
      </c>
      <c r="M34057" s="16" t="s">
        <v>100527</v>
      </c>
    </row>
    <row r="34058" spans="2:13">
      <c r="B34058" s="5">
        <v>87899</v>
      </c>
      <c r="C34058" s="18" t="s">
        <v>100528</v>
      </c>
      <c r="D34058" s="24" t="s">
        <v>100529</v>
      </c>
      <c r="K34058" s="5">
        <v>87899</v>
      </c>
      <c r="L34058" s="18" t="s">
        <v>100528</v>
      </c>
      <c r="M34058" s="16" t="s">
        <v>100530</v>
      </c>
    </row>
    <row r="34059" spans="2:13">
      <c r="B34059" s="5">
        <v>87904</v>
      </c>
      <c r="C34059" s="13" t="s">
        <v>100531</v>
      </c>
      <c r="D34059" s="10" t="s">
        <v>100532</v>
      </c>
      <c r="K34059" s="5">
        <v>87904</v>
      </c>
      <c r="L34059" s="13" t="s">
        <v>100531</v>
      </c>
      <c r="M34059" s="1" t="s">
        <v>100533</v>
      </c>
    </row>
    <row r="34060" spans="2:13">
      <c r="B34060" s="5">
        <v>87906</v>
      </c>
      <c r="C34060" s="8" t="s">
        <v>100534</v>
      </c>
      <c r="D34060" s="3" t="s">
        <v>100535</v>
      </c>
      <c r="K34060" s="5">
        <v>87906</v>
      </c>
      <c r="L34060" s="8" t="s">
        <v>100534</v>
      </c>
      <c r="M34060" s="1" t="s">
        <v>100536</v>
      </c>
    </row>
    <row r="34061" spans="2:13">
      <c r="B34061" s="5">
        <v>87907</v>
      </c>
      <c r="C34061" s="13" t="s">
        <v>100537</v>
      </c>
      <c r="D34061" s="12" t="s">
        <v>100538</v>
      </c>
      <c r="K34061" s="5">
        <v>87907</v>
      </c>
      <c r="L34061" s="13" t="s">
        <v>100537</v>
      </c>
      <c r="M34061" s="1" t="s">
        <v>100539</v>
      </c>
    </row>
    <row r="34062" spans="2:13">
      <c r="B34062" s="5">
        <v>87911</v>
      </c>
      <c r="C34062" s="13" t="s">
        <v>100540</v>
      </c>
      <c r="D34062" s="12" t="s">
        <v>100541</v>
      </c>
      <c r="K34062" s="5">
        <v>87911</v>
      </c>
      <c r="L34062" s="13" t="s">
        <v>100540</v>
      </c>
      <c r="M34062" s="1" t="s">
        <v>100542</v>
      </c>
    </row>
    <row r="34063" spans="1:13">
      <c r="A34063" s="5">
        <v>4334</v>
      </c>
      <c r="B34063" s="5">
        <v>87912</v>
      </c>
      <c r="C34063" s="13" t="s">
        <v>100543</v>
      </c>
      <c r="D34063" s="12" t="s">
        <v>100544</v>
      </c>
      <c r="K34063" s="5">
        <v>87912</v>
      </c>
      <c r="L34063" s="13" t="s">
        <v>100543</v>
      </c>
      <c r="M34063" s="1" t="s">
        <v>100545</v>
      </c>
    </row>
    <row r="34064" spans="1:13">
      <c r="A34064" s="5">
        <v>4335</v>
      </c>
      <c r="B34064" s="5">
        <v>87913</v>
      </c>
      <c r="C34064" s="13" t="s">
        <v>100546</v>
      </c>
      <c r="D34064" s="12" t="s">
        <v>100547</v>
      </c>
      <c r="K34064" s="5">
        <v>87913</v>
      </c>
      <c r="L34064" s="13" t="s">
        <v>100546</v>
      </c>
      <c r="M34064" s="1" t="s">
        <v>100548</v>
      </c>
    </row>
    <row r="34065" spans="2:13">
      <c r="B34065" s="5">
        <v>87914</v>
      </c>
      <c r="C34065" s="18" t="s">
        <v>100549</v>
      </c>
      <c r="D34065" s="5" t="s">
        <v>100550</v>
      </c>
      <c r="K34065" s="5">
        <v>87914</v>
      </c>
      <c r="L34065" s="18" t="s">
        <v>100549</v>
      </c>
      <c r="M34065" s="16" t="s">
        <v>100551</v>
      </c>
    </row>
    <row r="34066" spans="1:13">
      <c r="A34066" s="5">
        <v>4336</v>
      </c>
      <c r="B34066" s="5">
        <v>87915</v>
      </c>
      <c r="C34066" s="14" t="s">
        <v>100552</v>
      </c>
      <c r="D34066" s="12" t="s">
        <v>100553</v>
      </c>
      <c r="K34066" s="5">
        <v>87915</v>
      </c>
      <c r="L34066" s="14" t="s">
        <v>100552</v>
      </c>
      <c r="M34066" s="1" t="s">
        <v>100554</v>
      </c>
    </row>
    <row r="34067" spans="1:13">
      <c r="A34067" s="5">
        <v>9260</v>
      </c>
      <c r="B34067" s="5">
        <v>87916</v>
      </c>
      <c r="C34067" s="13" t="s">
        <v>100555</v>
      </c>
      <c r="D34067" s="10" t="s">
        <v>100556</v>
      </c>
      <c r="K34067" s="5">
        <v>87916</v>
      </c>
      <c r="L34067" s="13" t="s">
        <v>100555</v>
      </c>
      <c r="M34067" s="1" t="s">
        <v>100557</v>
      </c>
    </row>
    <row r="34068" spans="2:13">
      <c r="B34068" s="5">
        <v>87928</v>
      </c>
      <c r="C34068" s="19" t="s">
        <v>100558</v>
      </c>
      <c r="D34068" s="3" t="s">
        <v>100559</v>
      </c>
      <c r="K34068" s="5">
        <v>87928</v>
      </c>
      <c r="L34068" s="19" t="s">
        <v>100558</v>
      </c>
      <c r="M34068" s="1" t="s">
        <v>100560</v>
      </c>
    </row>
    <row r="34069" spans="1:13">
      <c r="A34069" s="5">
        <v>9261</v>
      </c>
      <c r="B34069" s="5">
        <v>87929</v>
      </c>
      <c r="C34069" s="19" t="s">
        <v>100561</v>
      </c>
      <c r="D34069" s="12" t="s">
        <v>100562</v>
      </c>
      <c r="K34069" s="5">
        <v>87929</v>
      </c>
      <c r="L34069" s="19" t="s">
        <v>100561</v>
      </c>
      <c r="M34069" s="1" t="s">
        <v>100563</v>
      </c>
    </row>
    <row r="34070" spans="2:13">
      <c r="B34070" s="5">
        <v>87931</v>
      </c>
      <c r="C34070" s="19" t="s">
        <v>100564</v>
      </c>
      <c r="D34070" s="3" t="s">
        <v>100565</v>
      </c>
      <c r="K34070" s="5">
        <v>87931</v>
      </c>
      <c r="L34070" s="19" t="s">
        <v>100564</v>
      </c>
      <c r="M34070" s="1" t="s">
        <v>100566</v>
      </c>
    </row>
    <row r="34071" spans="2:13">
      <c r="B34071" s="5">
        <v>87934</v>
      </c>
      <c r="C34071" s="19" t="s">
        <v>100567</v>
      </c>
      <c r="D34071" s="3" t="s">
        <v>100568</v>
      </c>
      <c r="K34071" s="5">
        <v>87934</v>
      </c>
      <c r="L34071" s="19" t="s">
        <v>100567</v>
      </c>
      <c r="M34071" s="16" t="s">
        <v>100569</v>
      </c>
    </row>
    <row r="34072" spans="2:13">
      <c r="B34072" s="5">
        <v>87938</v>
      </c>
      <c r="C34072" s="14" t="s">
        <v>100570</v>
      </c>
      <c r="D34072" s="12" t="s">
        <v>100571</v>
      </c>
      <c r="K34072" s="5">
        <v>87938</v>
      </c>
      <c r="L34072" s="14" t="s">
        <v>100570</v>
      </c>
      <c r="M34072" s="1" t="s">
        <v>100572</v>
      </c>
    </row>
    <row r="34073" spans="2:13">
      <c r="B34073" s="5">
        <v>87943</v>
      </c>
      <c r="C34073" s="13" t="s">
        <v>100573</v>
      </c>
      <c r="D34073" s="12" t="s">
        <v>100574</v>
      </c>
      <c r="K34073" s="5">
        <v>87943</v>
      </c>
      <c r="L34073" s="13" t="s">
        <v>100573</v>
      </c>
      <c r="M34073" s="1" t="s">
        <v>100575</v>
      </c>
    </row>
    <row r="34074" spans="1:13">
      <c r="A34074" s="5">
        <v>9262</v>
      </c>
      <c r="B34074" s="5">
        <v>87947</v>
      </c>
      <c r="C34074" s="13" t="s">
        <v>100576</v>
      </c>
      <c r="D34074" s="12" t="s">
        <v>100577</v>
      </c>
      <c r="K34074" s="5">
        <v>87947</v>
      </c>
      <c r="L34074" s="13" t="s">
        <v>100576</v>
      </c>
      <c r="M34074" s="1" t="s">
        <v>100578</v>
      </c>
    </row>
    <row r="34075" spans="1:13">
      <c r="A34075" s="5">
        <v>4337</v>
      </c>
      <c r="B34075" s="5">
        <v>87950</v>
      </c>
      <c r="C34075" s="13" t="s">
        <v>100579</v>
      </c>
      <c r="D34075" s="10" t="s">
        <v>100580</v>
      </c>
      <c r="K34075" s="5">
        <v>87950</v>
      </c>
      <c r="L34075" s="13" t="s">
        <v>100579</v>
      </c>
      <c r="M34075" s="1" t="s">
        <v>100581</v>
      </c>
    </row>
    <row r="34076" spans="2:13">
      <c r="B34076" s="5">
        <v>87951</v>
      </c>
      <c r="C34076" s="13" t="s">
        <v>100582</v>
      </c>
      <c r="D34076" s="10" t="s">
        <v>100583</v>
      </c>
      <c r="K34076" s="5">
        <v>87951</v>
      </c>
      <c r="L34076" s="13" t="s">
        <v>100582</v>
      </c>
      <c r="M34076" s="1" t="s">
        <v>100584</v>
      </c>
    </row>
    <row r="34077" spans="2:13">
      <c r="B34077" s="5">
        <v>87952</v>
      </c>
      <c r="C34077" s="19" t="s">
        <v>100585</v>
      </c>
      <c r="D34077" s="3" t="s">
        <v>100586</v>
      </c>
      <c r="K34077" s="5">
        <v>87952</v>
      </c>
      <c r="L34077" s="19" t="s">
        <v>100585</v>
      </c>
      <c r="M34077" s="1" t="s">
        <v>100587</v>
      </c>
    </row>
    <row r="34078" spans="2:13">
      <c r="B34078" s="5">
        <v>87953</v>
      </c>
      <c r="C34078" s="8" t="s">
        <v>100588</v>
      </c>
      <c r="D34078" s="12" t="s">
        <v>100589</v>
      </c>
      <c r="K34078" s="5">
        <v>87953</v>
      </c>
      <c r="L34078" s="8" t="s">
        <v>100588</v>
      </c>
      <c r="M34078" s="1" t="s">
        <v>100590</v>
      </c>
    </row>
    <row r="34079" spans="2:13">
      <c r="B34079" s="5">
        <v>87955</v>
      </c>
      <c r="C34079" s="8" t="s">
        <v>100591</v>
      </c>
      <c r="D34079" s="3" t="s">
        <v>2755</v>
      </c>
      <c r="K34079" s="5">
        <v>87955</v>
      </c>
      <c r="L34079" s="8" t="s">
        <v>100591</v>
      </c>
      <c r="M34079" s="1" t="s">
        <v>100592</v>
      </c>
    </row>
    <row r="34080" spans="2:13">
      <c r="B34080" s="5">
        <v>87956</v>
      </c>
      <c r="C34080" s="8" t="s">
        <v>100593</v>
      </c>
      <c r="D34080" s="3" t="s">
        <v>100594</v>
      </c>
      <c r="K34080" s="5">
        <v>87956</v>
      </c>
      <c r="L34080" s="8" t="s">
        <v>100593</v>
      </c>
      <c r="M34080" s="1" t="s">
        <v>100595</v>
      </c>
    </row>
    <row r="34081" spans="2:13">
      <c r="B34081" s="5">
        <v>87957</v>
      </c>
      <c r="C34081" s="14" t="s">
        <v>100596</v>
      </c>
      <c r="D34081" s="12" t="s">
        <v>100597</v>
      </c>
      <c r="K34081" s="5">
        <v>87957</v>
      </c>
      <c r="L34081" s="14" t="s">
        <v>100596</v>
      </c>
      <c r="M34081" s="1" t="s">
        <v>100598</v>
      </c>
    </row>
    <row r="34082" spans="2:13">
      <c r="B34082" s="5">
        <v>87958</v>
      </c>
      <c r="C34082" s="13" t="s">
        <v>100599</v>
      </c>
      <c r="D34082" s="10" t="s">
        <v>100600</v>
      </c>
      <c r="K34082" s="5">
        <v>87958</v>
      </c>
      <c r="L34082" s="13" t="s">
        <v>100599</v>
      </c>
      <c r="M34082" s="1" t="s">
        <v>100601</v>
      </c>
    </row>
    <row r="34083" spans="2:13">
      <c r="B34083" s="5">
        <v>87962</v>
      </c>
      <c r="C34083" s="13" t="s">
        <v>100602</v>
      </c>
      <c r="D34083" s="12" t="s">
        <v>100603</v>
      </c>
      <c r="K34083" s="5">
        <v>87962</v>
      </c>
      <c r="L34083" s="13" t="s">
        <v>100602</v>
      </c>
      <c r="M34083" s="16" t="s">
        <v>100604</v>
      </c>
    </row>
    <row r="34084" spans="2:13">
      <c r="B34084" s="5">
        <v>87966</v>
      </c>
      <c r="C34084" s="14" t="s">
        <v>100605</v>
      </c>
      <c r="D34084" s="10" t="s">
        <v>100606</v>
      </c>
      <c r="K34084" s="5">
        <v>87966</v>
      </c>
      <c r="L34084" s="14" t="s">
        <v>100605</v>
      </c>
      <c r="M34084" s="1" t="s">
        <v>100607</v>
      </c>
    </row>
    <row r="34085" spans="2:13">
      <c r="B34085" s="5">
        <v>87968</v>
      </c>
      <c r="C34085" s="8" t="s">
        <v>100608</v>
      </c>
      <c r="D34085" s="3" t="s">
        <v>100609</v>
      </c>
      <c r="K34085" s="5">
        <v>87968</v>
      </c>
      <c r="L34085" s="8" t="s">
        <v>100608</v>
      </c>
      <c r="M34085" s="1" t="s">
        <v>100610</v>
      </c>
    </row>
    <row r="34086" spans="2:13">
      <c r="B34086" s="5">
        <v>87969</v>
      </c>
      <c r="C34086" s="13" t="s">
        <v>100611</v>
      </c>
      <c r="D34086" s="12" t="s">
        <v>100612</v>
      </c>
      <c r="K34086" s="5">
        <v>87969</v>
      </c>
      <c r="L34086" s="13" t="s">
        <v>100611</v>
      </c>
      <c r="M34086" s="16" t="s">
        <v>100613</v>
      </c>
    </row>
    <row r="34087" spans="2:13">
      <c r="B34087" s="5">
        <v>87970</v>
      </c>
      <c r="C34087" s="13" t="s">
        <v>100614</v>
      </c>
      <c r="D34087" s="12" t="s">
        <v>100615</v>
      </c>
      <c r="K34087" s="5">
        <v>87970</v>
      </c>
      <c r="L34087" s="13" t="s">
        <v>100614</v>
      </c>
      <c r="M34087" s="1" t="s">
        <v>100616</v>
      </c>
    </row>
    <row r="34088" spans="2:13">
      <c r="B34088" s="5">
        <v>87972</v>
      </c>
      <c r="C34088" s="8" t="s">
        <v>100617</v>
      </c>
      <c r="D34088" s="12" t="s">
        <v>100618</v>
      </c>
      <c r="K34088" s="5">
        <v>87972</v>
      </c>
      <c r="L34088" s="8" t="s">
        <v>100617</v>
      </c>
      <c r="M34088" s="16" t="s">
        <v>100619</v>
      </c>
    </row>
    <row r="34089" spans="1:13">
      <c r="A34089" s="5">
        <v>9263</v>
      </c>
      <c r="B34089" s="5">
        <v>87974</v>
      </c>
      <c r="C34089" s="8" t="s">
        <v>100620</v>
      </c>
      <c r="D34089" s="3" t="s">
        <v>100621</v>
      </c>
      <c r="K34089" s="5">
        <v>87974</v>
      </c>
      <c r="L34089" s="8" t="s">
        <v>100620</v>
      </c>
      <c r="M34089" s="1" t="s">
        <v>100622</v>
      </c>
    </row>
    <row r="34090" spans="2:13">
      <c r="B34090" s="5">
        <v>87978</v>
      </c>
      <c r="C34090" s="13" t="s">
        <v>100623</v>
      </c>
      <c r="D34090" s="12" t="s">
        <v>100624</v>
      </c>
      <c r="K34090" s="5">
        <v>87978</v>
      </c>
      <c r="L34090" s="13" t="s">
        <v>100623</v>
      </c>
      <c r="M34090" s="1" t="s">
        <v>100625</v>
      </c>
    </row>
    <row r="34091" spans="2:13">
      <c r="B34091" s="5">
        <v>87981</v>
      </c>
      <c r="C34091" s="19" t="s">
        <v>100626</v>
      </c>
      <c r="D34091" s="3" t="s">
        <v>100627</v>
      </c>
      <c r="K34091" s="5">
        <v>87981</v>
      </c>
      <c r="L34091" s="19" t="s">
        <v>100626</v>
      </c>
      <c r="M34091" s="16" t="s">
        <v>100628</v>
      </c>
    </row>
    <row r="34092" spans="2:13">
      <c r="B34092" s="5">
        <v>87988</v>
      </c>
      <c r="C34092" s="8" t="s">
        <v>100629</v>
      </c>
      <c r="D34092" s="3" t="s">
        <v>100630</v>
      </c>
      <c r="K34092" s="5">
        <v>87988</v>
      </c>
      <c r="L34092" s="8" t="s">
        <v>100629</v>
      </c>
      <c r="M34092" s="1" t="s">
        <v>100631</v>
      </c>
    </row>
    <row r="34093" spans="2:13">
      <c r="B34093" s="5">
        <v>87991</v>
      </c>
      <c r="C34093" s="13" t="s">
        <v>100632</v>
      </c>
      <c r="D34093" s="12" t="s">
        <v>100633</v>
      </c>
      <c r="K34093" s="5">
        <v>87991</v>
      </c>
      <c r="L34093" s="13" t="s">
        <v>100632</v>
      </c>
      <c r="M34093" s="1" t="s">
        <v>100634</v>
      </c>
    </row>
    <row r="34094" spans="2:13">
      <c r="B34094" s="5">
        <v>87997</v>
      </c>
      <c r="C34094" s="13" t="s">
        <v>100635</v>
      </c>
      <c r="D34094" s="12" t="s">
        <v>100636</v>
      </c>
      <c r="K34094" s="5">
        <v>87997</v>
      </c>
      <c r="L34094" s="13" t="s">
        <v>100635</v>
      </c>
      <c r="M34094" s="1" t="s">
        <v>100637</v>
      </c>
    </row>
    <row r="34095" spans="1:13">
      <c r="A34095" s="5">
        <v>4338</v>
      </c>
      <c r="B34095" s="5">
        <v>87999</v>
      </c>
      <c r="C34095" s="19" t="s">
        <v>100638</v>
      </c>
      <c r="D34095" s="3" t="s">
        <v>100639</v>
      </c>
      <c r="K34095" s="5">
        <v>87999</v>
      </c>
      <c r="L34095" s="19" t="s">
        <v>100638</v>
      </c>
      <c r="M34095" s="1" t="s">
        <v>100640</v>
      </c>
    </row>
    <row r="34096" spans="2:13">
      <c r="B34096" s="5">
        <v>88000</v>
      </c>
      <c r="C34096" s="13" t="s">
        <v>100641</v>
      </c>
      <c r="D34096" s="12" t="s">
        <v>100642</v>
      </c>
      <c r="K34096" s="5">
        <v>88000</v>
      </c>
      <c r="L34096" s="13" t="s">
        <v>100641</v>
      </c>
      <c r="M34096" s="1" t="s">
        <v>100643</v>
      </c>
    </row>
    <row r="34097" spans="2:13">
      <c r="B34097" s="5">
        <v>88009</v>
      </c>
      <c r="C34097" s="13" t="s">
        <v>100644</v>
      </c>
      <c r="D34097" s="10" t="s">
        <v>100645</v>
      </c>
      <c r="K34097" s="5">
        <v>88009</v>
      </c>
      <c r="L34097" s="13" t="s">
        <v>100644</v>
      </c>
      <c r="M34097" s="1" t="s">
        <v>100646</v>
      </c>
    </row>
    <row r="34098" spans="1:13">
      <c r="A34098" s="5">
        <v>4339</v>
      </c>
      <c r="B34098" s="5">
        <v>88010</v>
      </c>
      <c r="C34098" s="8" t="s">
        <v>100647</v>
      </c>
      <c r="D34098" s="3" t="s">
        <v>100648</v>
      </c>
      <c r="K34098" s="5">
        <v>88010</v>
      </c>
      <c r="L34098" s="8" t="s">
        <v>100647</v>
      </c>
      <c r="M34098" s="1" t="s">
        <v>100649</v>
      </c>
    </row>
    <row r="34099" spans="1:13">
      <c r="A34099" s="5">
        <v>9264</v>
      </c>
      <c r="B34099" s="5">
        <v>88012</v>
      </c>
      <c r="C34099" s="13" t="s">
        <v>100650</v>
      </c>
      <c r="D34099" s="12" t="s">
        <v>100651</v>
      </c>
      <c r="K34099" s="5">
        <v>88012</v>
      </c>
      <c r="L34099" s="13" t="s">
        <v>100650</v>
      </c>
      <c r="M34099" s="1" t="s">
        <v>100652</v>
      </c>
    </row>
    <row r="34100" spans="2:13">
      <c r="B34100" s="5">
        <v>88015</v>
      </c>
      <c r="C34100" s="19" t="s">
        <v>100653</v>
      </c>
      <c r="D34100" s="4" t="s">
        <v>100654</v>
      </c>
      <c r="K34100" s="5">
        <v>88015</v>
      </c>
      <c r="L34100" s="19" t="s">
        <v>100653</v>
      </c>
      <c r="M34100" s="1" t="s">
        <v>100655</v>
      </c>
    </row>
    <row r="34101" spans="2:13">
      <c r="B34101" s="5">
        <v>88018</v>
      </c>
      <c r="C34101" s="13" t="s">
        <v>100656</v>
      </c>
      <c r="D34101" s="12" t="s">
        <v>100657</v>
      </c>
      <c r="K34101" s="5">
        <v>88018</v>
      </c>
      <c r="L34101" s="13" t="s">
        <v>100656</v>
      </c>
      <c r="M34101" s="1" t="s">
        <v>100658</v>
      </c>
    </row>
    <row r="34102" spans="1:13">
      <c r="A34102" s="5">
        <v>4340</v>
      </c>
      <c r="B34102" s="5">
        <v>88019</v>
      </c>
      <c r="C34102" s="19" t="s">
        <v>100659</v>
      </c>
      <c r="D34102" s="3" t="s">
        <v>100660</v>
      </c>
      <c r="K34102" s="5">
        <v>88019</v>
      </c>
      <c r="L34102" s="19" t="s">
        <v>100659</v>
      </c>
      <c r="M34102" s="16" t="s">
        <v>100661</v>
      </c>
    </row>
    <row r="34103" spans="2:13">
      <c r="B34103" s="5">
        <v>88020</v>
      </c>
      <c r="C34103" s="14" t="s">
        <v>100662</v>
      </c>
      <c r="D34103" s="12" t="s">
        <v>100663</v>
      </c>
      <c r="K34103" s="5">
        <v>88020</v>
      </c>
      <c r="L34103" s="14" t="s">
        <v>100662</v>
      </c>
      <c r="M34103" s="1" t="s">
        <v>100664</v>
      </c>
    </row>
    <row r="34104" spans="1:13">
      <c r="A34104" s="5">
        <v>4341</v>
      </c>
      <c r="B34104" s="5">
        <v>88021</v>
      </c>
      <c r="C34104" s="13" t="s">
        <v>100665</v>
      </c>
      <c r="D34104" s="12" t="s">
        <v>100666</v>
      </c>
      <c r="K34104" s="5">
        <v>88021</v>
      </c>
      <c r="L34104" s="13" t="s">
        <v>100665</v>
      </c>
      <c r="M34104" s="1" t="s">
        <v>100667</v>
      </c>
    </row>
    <row r="34105" spans="2:13">
      <c r="B34105" s="5">
        <v>88023</v>
      </c>
      <c r="C34105" s="13" t="s">
        <v>100668</v>
      </c>
      <c r="D34105" s="10" t="s">
        <v>100669</v>
      </c>
      <c r="K34105" s="5">
        <v>88023</v>
      </c>
      <c r="L34105" s="13" t="s">
        <v>100668</v>
      </c>
      <c r="M34105" s="1" t="s">
        <v>100670</v>
      </c>
    </row>
    <row r="34106" spans="2:13">
      <c r="B34106" s="5">
        <v>88024</v>
      </c>
      <c r="C34106" s="13" t="s">
        <v>100671</v>
      </c>
      <c r="D34106" s="12" t="s">
        <v>100672</v>
      </c>
      <c r="K34106" s="5">
        <v>88024</v>
      </c>
      <c r="L34106" s="13" t="s">
        <v>100671</v>
      </c>
      <c r="M34106" s="1" t="s">
        <v>100673</v>
      </c>
    </row>
    <row r="34107" spans="2:13">
      <c r="B34107" s="5">
        <v>88025</v>
      </c>
      <c r="C34107" s="13" t="s">
        <v>100674</v>
      </c>
      <c r="D34107" s="12" t="s">
        <v>100675</v>
      </c>
      <c r="K34107" s="5">
        <v>88025</v>
      </c>
      <c r="L34107" s="13" t="s">
        <v>100674</v>
      </c>
      <c r="M34107" s="1" t="s">
        <v>100676</v>
      </c>
    </row>
    <row r="34108" spans="2:13">
      <c r="B34108" s="5">
        <v>88026</v>
      </c>
      <c r="C34108" s="13" t="s">
        <v>100677</v>
      </c>
      <c r="D34108" s="12" t="s">
        <v>100678</v>
      </c>
      <c r="K34108" s="5">
        <v>88026</v>
      </c>
      <c r="L34108" s="13" t="s">
        <v>100677</v>
      </c>
      <c r="M34108" s="1" t="s">
        <v>100679</v>
      </c>
    </row>
    <row r="34109" spans="2:13">
      <c r="B34109" s="5">
        <v>88030</v>
      </c>
      <c r="C34109" s="8" t="s">
        <v>100680</v>
      </c>
      <c r="D34109" s="12" t="s">
        <v>100681</v>
      </c>
      <c r="K34109" s="5">
        <v>88030</v>
      </c>
      <c r="L34109" s="8" t="s">
        <v>100680</v>
      </c>
      <c r="M34109" s="1" t="s">
        <v>100682</v>
      </c>
    </row>
    <row r="34110" spans="2:13">
      <c r="B34110" s="5">
        <v>88032</v>
      </c>
      <c r="C34110" s="13" t="s">
        <v>100683</v>
      </c>
      <c r="D34110" s="12" t="s">
        <v>100684</v>
      </c>
      <c r="K34110" s="5">
        <v>88032</v>
      </c>
      <c r="L34110" s="13" t="s">
        <v>100683</v>
      </c>
      <c r="M34110" s="1" t="s">
        <v>100685</v>
      </c>
    </row>
    <row r="34111" spans="2:13">
      <c r="B34111" s="5">
        <v>88035</v>
      </c>
      <c r="C34111" s="14" t="s">
        <v>100686</v>
      </c>
      <c r="D34111" s="12" t="s">
        <v>73194</v>
      </c>
      <c r="K34111" s="5">
        <v>88035</v>
      </c>
      <c r="L34111" s="14" t="s">
        <v>100686</v>
      </c>
      <c r="M34111" s="1" t="s">
        <v>100687</v>
      </c>
    </row>
    <row r="34112" spans="2:13">
      <c r="B34112" s="5">
        <v>88036</v>
      </c>
      <c r="C34112" s="13" t="s">
        <v>100688</v>
      </c>
      <c r="D34112" s="12" t="s">
        <v>100689</v>
      </c>
      <c r="K34112" s="5">
        <v>88036</v>
      </c>
      <c r="L34112" s="13" t="s">
        <v>100688</v>
      </c>
      <c r="M34112" s="1" t="s">
        <v>100690</v>
      </c>
    </row>
    <row r="34113" spans="2:13">
      <c r="B34113" s="5">
        <v>88038</v>
      </c>
      <c r="C34113" s="13" t="s">
        <v>100691</v>
      </c>
      <c r="D34113" s="12" t="s">
        <v>100692</v>
      </c>
      <c r="K34113" s="5">
        <v>88038</v>
      </c>
      <c r="L34113" s="13" t="s">
        <v>100691</v>
      </c>
      <c r="M34113" s="1" t="s">
        <v>100693</v>
      </c>
    </row>
    <row r="34114" spans="2:13">
      <c r="B34114" s="5">
        <v>88039</v>
      </c>
      <c r="C34114" s="13" t="s">
        <v>100694</v>
      </c>
      <c r="D34114" s="12" t="s">
        <v>100695</v>
      </c>
      <c r="K34114" s="5">
        <v>88039</v>
      </c>
      <c r="L34114" s="13" t="s">
        <v>100694</v>
      </c>
      <c r="M34114" s="1" t="s">
        <v>100696</v>
      </c>
    </row>
    <row r="34115" spans="1:13">
      <c r="A34115" s="5">
        <v>9265</v>
      </c>
      <c r="B34115" s="5">
        <v>88040</v>
      </c>
      <c r="C34115" s="14" t="s">
        <v>100697</v>
      </c>
      <c r="D34115" s="12" t="s">
        <v>100698</v>
      </c>
      <c r="K34115" s="5">
        <v>88040</v>
      </c>
      <c r="L34115" s="14" t="s">
        <v>100697</v>
      </c>
      <c r="M34115" s="1" t="s">
        <v>100699</v>
      </c>
    </row>
    <row r="34116" spans="1:13">
      <c r="A34116" s="5">
        <v>9266</v>
      </c>
      <c r="B34116" s="5">
        <v>88042</v>
      </c>
      <c r="C34116" s="19" t="s">
        <v>100700</v>
      </c>
      <c r="D34116" s="3" t="s">
        <v>100701</v>
      </c>
      <c r="K34116" s="5">
        <v>88042</v>
      </c>
      <c r="L34116" s="19" t="s">
        <v>100700</v>
      </c>
      <c r="M34116" s="1" t="s">
        <v>100702</v>
      </c>
    </row>
    <row r="34117" spans="2:13">
      <c r="B34117" s="5">
        <v>88046</v>
      </c>
      <c r="C34117" s="19" t="s">
        <v>100703</v>
      </c>
      <c r="D34117" s="3" t="s">
        <v>100704</v>
      </c>
      <c r="K34117" s="5">
        <v>88046</v>
      </c>
      <c r="L34117" s="19" t="s">
        <v>100703</v>
      </c>
      <c r="M34117" s="1" t="s">
        <v>100705</v>
      </c>
    </row>
    <row r="34118" spans="2:13">
      <c r="B34118" s="5">
        <v>88050</v>
      </c>
      <c r="C34118" s="14" t="s">
        <v>100706</v>
      </c>
      <c r="D34118" s="12" t="s">
        <v>100707</v>
      </c>
      <c r="K34118" s="5">
        <v>88050</v>
      </c>
      <c r="L34118" s="14" t="s">
        <v>100706</v>
      </c>
      <c r="M34118" s="1" t="s">
        <v>100708</v>
      </c>
    </row>
    <row r="34119" spans="1:13">
      <c r="A34119" s="5">
        <v>4342</v>
      </c>
      <c r="B34119" s="5">
        <v>88051</v>
      </c>
      <c r="C34119" s="19" t="s">
        <v>100709</v>
      </c>
      <c r="D34119" s="12" t="s">
        <v>100710</v>
      </c>
      <c r="K34119" s="5">
        <v>88051</v>
      </c>
      <c r="L34119" s="19" t="s">
        <v>100709</v>
      </c>
      <c r="M34119" s="1" t="s">
        <v>100711</v>
      </c>
    </row>
    <row r="34120" spans="2:13">
      <c r="B34120" s="5">
        <v>88054</v>
      </c>
      <c r="C34120" s="8" t="s">
        <v>100712</v>
      </c>
      <c r="D34120" s="3" t="s">
        <v>100713</v>
      </c>
      <c r="K34120" s="5">
        <v>88054</v>
      </c>
      <c r="L34120" s="8" t="s">
        <v>100712</v>
      </c>
      <c r="M34120" s="1" t="s">
        <v>100714</v>
      </c>
    </row>
    <row r="34121" spans="2:13">
      <c r="B34121" s="5">
        <v>88055</v>
      </c>
      <c r="C34121" s="19" t="s">
        <v>100715</v>
      </c>
      <c r="D34121" s="3" t="s">
        <v>100716</v>
      </c>
      <c r="K34121" s="5">
        <v>88055</v>
      </c>
      <c r="L34121" s="19" t="s">
        <v>100715</v>
      </c>
      <c r="M34121" s="1" t="s">
        <v>100717</v>
      </c>
    </row>
    <row r="34122" spans="2:13">
      <c r="B34122" s="5">
        <v>88059</v>
      </c>
      <c r="C34122" s="19" t="s">
        <v>100718</v>
      </c>
      <c r="D34122" s="12" t="s">
        <v>100719</v>
      </c>
      <c r="K34122" s="5">
        <v>88059</v>
      </c>
      <c r="L34122" s="19" t="s">
        <v>100718</v>
      </c>
      <c r="M34122" s="1" t="s">
        <v>100720</v>
      </c>
    </row>
    <row r="34123" spans="2:13">
      <c r="B34123" s="5">
        <v>88062</v>
      </c>
      <c r="C34123" s="19" t="s">
        <v>100721</v>
      </c>
      <c r="D34123" s="3" t="s">
        <v>100722</v>
      </c>
      <c r="K34123" s="5">
        <v>88062</v>
      </c>
      <c r="L34123" s="19" t="s">
        <v>100721</v>
      </c>
      <c r="M34123" s="16" t="s">
        <v>100723</v>
      </c>
    </row>
    <row r="34124" spans="2:13">
      <c r="B34124" s="5">
        <v>88064</v>
      </c>
      <c r="C34124" s="13" t="s">
        <v>100724</v>
      </c>
      <c r="D34124" s="12" t="s">
        <v>100725</v>
      </c>
      <c r="K34124" s="5">
        <v>88064</v>
      </c>
      <c r="L34124" s="13" t="s">
        <v>100724</v>
      </c>
      <c r="M34124" s="16" t="s">
        <v>100726</v>
      </c>
    </row>
    <row r="34125" spans="2:13">
      <c r="B34125" s="5">
        <v>88065</v>
      </c>
      <c r="C34125" s="13" t="s">
        <v>100727</v>
      </c>
      <c r="D34125" s="12" t="s">
        <v>100728</v>
      </c>
      <c r="K34125" s="5">
        <v>88065</v>
      </c>
      <c r="L34125" s="13" t="s">
        <v>100727</v>
      </c>
      <c r="M34125" s="1" t="s">
        <v>100729</v>
      </c>
    </row>
    <row r="34126" spans="2:13">
      <c r="B34126" s="5">
        <v>88078</v>
      </c>
      <c r="C34126" s="8" t="s">
        <v>100730</v>
      </c>
      <c r="D34126" s="3" t="s">
        <v>100731</v>
      </c>
      <c r="K34126" s="5">
        <v>88078</v>
      </c>
      <c r="L34126" s="8" t="s">
        <v>100730</v>
      </c>
      <c r="M34126" s="1" t="s">
        <v>100732</v>
      </c>
    </row>
    <row r="34127" spans="2:13">
      <c r="B34127" s="5">
        <v>88081</v>
      </c>
      <c r="C34127" s="19" t="s">
        <v>100733</v>
      </c>
      <c r="D34127" s="10" t="s">
        <v>100734</v>
      </c>
      <c r="K34127" s="5">
        <v>88081</v>
      </c>
      <c r="L34127" s="19" t="s">
        <v>100733</v>
      </c>
      <c r="M34127" s="16" t="s">
        <v>100735</v>
      </c>
    </row>
    <row r="34128" spans="2:13">
      <c r="B34128" s="5">
        <v>88083</v>
      </c>
      <c r="C34128" s="19" t="s">
        <v>100736</v>
      </c>
      <c r="D34128" s="3" t="s">
        <v>100737</v>
      </c>
      <c r="K34128" s="5">
        <v>88083</v>
      </c>
      <c r="L34128" s="19" t="s">
        <v>100736</v>
      </c>
      <c r="M34128" s="1" t="s">
        <v>100738</v>
      </c>
    </row>
    <row r="34129" spans="2:13">
      <c r="B34129" s="5">
        <v>88087</v>
      </c>
      <c r="C34129" s="8" t="s">
        <v>100739</v>
      </c>
      <c r="D34129" s="3" t="s">
        <v>7753</v>
      </c>
      <c r="K34129" s="5">
        <v>88087</v>
      </c>
      <c r="L34129" s="8" t="s">
        <v>100739</v>
      </c>
      <c r="M34129" s="1" t="s">
        <v>100740</v>
      </c>
    </row>
    <row r="34130" spans="1:13">
      <c r="A34130" s="5">
        <v>9267</v>
      </c>
      <c r="B34130" s="5">
        <v>88089</v>
      </c>
      <c r="C34130" s="14" t="s">
        <v>100741</v>
      </c>
      <c r="D34130" s="12" t="s">
        <v>100742</v>
      </c>
      <c r="K34130" s="5">
        <v>88089</v>
      </c>
      <c r="L34130" s="14" t="s">
        <v>100741</v>
      </c>
      <c r="M34130" s="1" t="s">
        <v>100743</v>
      </c>
    </row>
    <row r="34131" spans="2:13">
      <c r="B34131" s="5">
        <v>88090</v>
      </c>
      <c r="C34131" s="13" t="s">
        <v>100744</v>
      </c>
      <c r="D34131" s="12" t="s">
        <v>100745</v>
      </c>
      <c r="K34131" s="5">
        <v>88090</v>
      </c>
      <c r="L34131" s="13" t="s">
        <v>100744</v>
      </c>
      <c r="M34131" s="1" t="s">
        <v>100746</v>
      </c>
    </row>
    <row r="34132" spans="2:13">
      <c r="B34132" s="5">
        <v>88091</v>
      </c>
      <c r="C34132" s="8" t="s">
        <v>100747</v>
      </c>
      <c r="D34132" s="3" t="s">
        <v>100748</v>
      </c>
      <c r="K34132" s="5">
        <v>88091</v>
      </c>
      <c r="L34132" s="8" t="s">
        <v>100747</v>
      </c>
      <c r="M34132" s="16" t="s">
        <v>100749</v>
      </c>
    </row>
    <row r="34133" spans="2:13">
      <c r="B34133" s="5">
        <v>88092</v>
      </c>
      <c r="C34133" s="14" t="s">
        <v>100750</v>
      </c>
      <c r="D34133" s="12" t="s">
        <v>100751</v>
      </c>
      <c r="K34133" s="5">
        <v>88092</v>
      </c>
      <c r="L34133" s="14" t="s">
        <v>100750</v>
      </c>
      <c r="M34133" s="16" t="s">
        <v>100752</v>
      </c>
    </row>
    <row r="34134" spans="2:13">
      <c r="B34134" s="5">
        <v>88093</v>
      </c>
      <c r="C34134" s="8" t="s">
        <v>100753</v>
      </c>
      <c r="D34134" s="3" t="s">
        <v>100754</v>
      </c>
      <c r="K34134" s="5">
        <v>88093</v>
      </c>
      <c r="L34134" s="8" t="s">
        <v>100753</v>
      </c>
      <c r="M34134" s="1" t="s">
        <v>100755</v>
      </c>
    </row>
    <row r="34135" spans="2:13">
      <c r="B34135" s="5">
        <v>88095</v>
      </c>
      <c r="C34135" s="8" t="s">
        <v>100756</v>
      </c>
      <c r="D34135" s="3" t="s">
        <v>100757</v>
      </c>
      <c r="K34135" s="5">
        <v>88095</v>
      </c>
      <c r="L34135" s="8" t="s">
        <v>100756</v>
      </c>
      <c r="M34135" s="1" t="s">
        <v>100758</v>
      </c>
    </row>
    <row r="34136" spans="2:13">
      <c r="B34136" s="5">
        <v>88097</v>
      </c>
      <c r="C34136" s="19" t="s">
        <v>100759</v>
      </c>
      <c r="D34136" s="12" t="s">
        <v>100760</v>
      </c>
      <c r="K34136" s="5">
        <v>88097</v>
      </c>
      <c r="L34136" s="19" t="s">
        <v>100759</v>
      </c>
      <c r="M34136" s="1" t="s">
        <v>100761</v>
      </c>
    </row>
    <row r="34137" spans="2:13">
      <c r="B34137" s="5">
        <v>88098</v>
      </c>
      <c r="C34137" s="8" t="s">
        <v>100762</v>
      </c>
      <c r="D34137" s="3" t="s">
        <v>100763</v>
      </c>
      <c r="K34137" s="5">
        <v>88098</v>
      </c>
      <c r="L34137" s="8" t="s">
        <v>100762</v>
      </c>
      <c r="M34137" s="1" t="s">
        <v>100764</v>
      </c>
    </row>
    <row r="34138" spans="2:13">
      <c r="B34138" s="5">
        <v>88099</v>
      </c>
      <c r="C34138" s="19" t="s">
        <v>100765</v>
      </c>
      <c r="D34138" s="3" t="s">
        <v>100766</v>
      </c>
      <c r="K34138" s="5">
        <v>88099</v>
      </c>
      <c r="L34138" s="19" t="s">
        <v>100765</v>
      </c>
      <c r="M34138" s="1" t="s">
        <v>100767</v>
      </c>
    </row>
    <row r="34139" spans="2:13">
      <c r="B34139" s="5">
        <v>88102</v>
      </c>
      <c r="C34139" s="13" t="s">
        <v>100768</v>
      </c>
      <c r="D34139" s="12" t="s">
        <v>100769</v>
      </c>
      <c r="K34139" s="5">
        <v>88102</v>
      </c>
      <c r="L34139" s="13" t="s">
        <v>100768</v>
      </c>
      <c r="M34139" s="16" t="s">
        <v>100770</v>
      </c>
    </row>
    <row r="34140" spans="2:13">
      <c r="B34140" s="5">
        <v>88105</v>
      </c>
      <c r="C34140" s="13" t="s">
        <v>100771</v>
      </c>
      <c r="D34140" s="12" t="s">
        <v>100772</v>
      </c>
      <c r="K34140" s="5">
        <v>88105</v>
      </c>
      <c r="L34140" s="13" t="s">
        <v>100771</v>
      </c>
      <c r="M34140" s="1" t="s">
        <v>100773</v>
      </c>
    </row>
    <row r="34141" spans="2:13">
      <c r="B34141" s="5">
        <v>88107</v>
      </c>
      <c r="C34141" s="14" t="s">
        <v>100774</v>
      </c>
      <c r="D34141" s="12" t="s">
        <v>100775</v>
      </c>
      <c r="K34141" s="5">
        <v>88107</v>
      </c>
      <c r="L34141" s="14" t="s">
        <v>100774</v>
      </c>
      <c r="M34141" s="1" t="s">
        <v>100776</v>
      </c>
    </row>
    <row r="34142" spans="1:13">
      <c r="A34142" s="5">
        <v>9268</v>
      </c>
      <c r="B34142" s="5">
        <v>88112</v>
      </c>
      <c r="C34142" s="8" t="s">
        <v>100777</v>
      </c>
      <c r="D34142" s="3" t="s">
        <v>100778</v>
      </c>
      <c r="K34142" s="5">
        <v>88112</v>
      </c>
      <c r="L34142" s="8" t="s">
        <v>100777</v>
      </c>
      <c r="M34142" s="1" t="s">
        <v>100779</v>
      </c>
    </row>
    <row r="34143" spans="2:13">
      <c r="B34143" s="5">
        <v>88113</v>
      </c>
      <c r="C34143" s="13" t="s">
        <v>100780</v>
      </c>
      <c r="D34143" s="12" t="s">
        <v>100781</v>
      </c>
      <c r="K34143" s="5">
        <v>88113</v>
      </c>
      <c r="L34143" s="13" t="s">
        <v>100780</v>
      </c>
      <c r="M34143" s="1" t="s">
        <v>100782</v>
      </c>
    </row>
    <row r="34144" spans="1:13">
      <c r="A34144" s="5">
        <v>9269</v>
      </c>
      <c r="B34144" s="5">
        <v>88115</v>
      </c>
      <c r="C34144" s="14" t="s">
        <v>100783</v>
      </c>
      <c r="D34144" s="12" t="s">
        <v>100784</v>
      </c>
      <c r="K34144" s="5">
        <v>88115</v>
      </c>
      <c r="L34144" s="14" t="s">
        <v>100783</v>
      </c>
      <c r="M34144" s="1" t="s">
        <v>100785</v>
      </c>
    </row>
    <row r="34145" spans="2:13">
      <c r="B34145" s="5">
        <v>88116</v>
      </c>
      <c r="C34145" s="14" t="s">
        <v>100786</v>
      </c>
      <c r="D34145" s="12" t="s">
        <v>100787</v>
      </c>
      <c r="K34145" s="5">
        <v>88116</v>
      </c>
      <c r="L34145" s="14" t="s">
        <v>100786</v>
      </c>
      <c r="M34145" s="1" t="s">
        <v>100788</v>
      </c>
    </row>
    <row r="34146" spans="2:13">
      <c r="B34146" s="5">
        <v>88118</v>
      </c>
      <c r="C34146" s="13" t="s">
        <v>100789</v>
      </c>
      <c r="D34146" s="12" t="s">
        <v>100790</v>
      </c>
      <c r="K34146" s="5">
        <v>88118</v>
      </c>
      <c r="L34146" s="13" t="s">
        <v>100789</v>
      </c>
      <c r="M34146" s="1" t="s">
        <v>100791</v>
      </c>
    </row>
    <row r="34147" spans="2:13">
      <c r="B34147" s="5">
        <v>88119</v>
      </c>
      <c r="C34147" s="14" t="s">
        <v>100792</v>
      </c>
      <c r="D34147" s="12" t="s">
        <v>32100</v>
      </c>
      <c r="K34147" s="5">
        <v>88119</v>
      </c>
      <c r="L34147" s="14" t="s">
        <v>100792</v>
      </c>
      <c r="M34147" s="1" t="s">
        <v>100793</v>
      </c>
    </row>
    <row r="34148" spans="2:13">
      <c r="B34148" s="5">
        <v>88120</v>
      </c>
      <c r="C34148" s="13" t="s">
        <v>100794</v>
      </c>
      <c r="D34148" s="20" t="s">
        <v>100795</v>
      </c>
      <c r="K34148" s="5">
        <v>88120</v>
      </c>
      <c r="L34148" s="13" t="s">
        <v>100794</v>
      </c>
      <c r="M34148" s="1" t="s">
        <v>100796</v>
      </c>
    </row>
    <row r="34149" spans="2:13">
      <c r="B34149" s="5">
        <v>88122</v>
      </c>
      <c r="C34149" s="19" t="s">
        <v>100797</v>
      </c>
      <c r="D34149" s="3" t="s">
        <v>100798</v>
      </c>
      <c r="K34149" s="5">
        <v>88122</v>
      </c>
      <c r="L34149" s="19" t="s">
        <v>100797</v>
      </c>
      <c r="M34149" s="1" t="s">
        <v>100799</v>
      </c>
    </row>
    <row r="34150" spans="2:13">
      <c r="B34150" s="5">
        <v>88124</v>
      </c>
      <c r="C34150" s="8" t="s">
        <v>100800</v>
      </c>
      <c r="D34150" s="3" t="s">
        <v>100801</v>
      </c>
      <c r="K34150" s="5">
        <v>88124</v>
      </c>
      <c r="L34150" s="8" t="s">
        <v>100800</v>
      </c>
      <c r="M34150" s="1" t="s">
        <v>100802</v>
      </c>
    </row>
    <row r="34151" spans="2:13">
      <c r="B34151" s="5">
        <v>88125</v>
      </c>
      <c r="C34151" s="19" t="s">
        <v>100803</v>
      </c>
      <c r="D34151" s="3" t="s">
        <v>100804</v>
      </c>
      <c r="K34151" s="5">
        <v>88125</v>
      </c>
      <c r="L34151" s="19" t="s">
        <v>100803</v>
      </c>
      <c r="M34151" s="16" t="s">
        <v>100805</v>
      </c>
    </row>
    <row r="34152" spans="2:13">
      <c r="B34152" s="5">
        <v>88126</v>
      </c>
      <c r="C34152" s="13" t="s">
        <v>100806</v>
      </c>
      <c r="D34152" s="12" t="s">
        <v>100807</v>
      </c>
      <c r="K34152" s="5">
        <v>88126</v>
      </c>
      <c r="L34152" s="13" t="s">
        <v>100806</v>
      </c>
      <c r="M34152" s="1" t="s">
        <v>100808</v>
      </c>
    </row>
    <row r="34153" spans="2:13">
      <c r="B34153" s="5">
        <v>88127</v>
      </c>
      <c r="C34153" s="13" t="s">
        <v>100809</v>
      </c>
      <c r="D34153" s="12" t="s">
        <v>100810</v>
      </c>
      <c r="K34153" s="5">
        <v>88127</v>
      </c>
      <c r="L34153" s="13" t="s">
        <v>100809</v>
      </c>
      <c r="M34153" s="16" t="s">
        <v>100811</v>
      </c>
    </row>
    <row r="34154" spans="2:13">
      <c r="B34154" s="5">
        <v>88129</v>
      </c>
      <c r="C34154" s="8" t="s">
        <v>100812</v>
      </c>
      <c r="D34154" s="12" t="s">
        <v>100813</v>
      </c>
      <c r="K34154" s="5">
        <v>88129</v>
      </c>
      <c r="L34154" s="8" t="s">
        <v>100812</v>
      </c>
      <c r="M34154" s="16" t="s">
        <v>100814</v>
      </c>
    </row>
    <row r="34155" spans="2:13">
      <c r="B34155" s="5">
        <v>88130</v>
      </c>
      <c r="C34155" s="14" t="s">
        <v>100815</v>
      </c>
      <c r="D34155" s="12" t="s">
        <v>100816</v>
      </c>
      <c r="K34155" s="5">
        <v>88130</v>
      </c>
      <c r="L34155" s="14" t="s">
        <v>100815</v>
      </c>
      <c r="M34155" s="1" t="s">
        <v>100817</v>
      </c>
    </row>
    <row r="34156" spans="2:13">
      <c r="B34156" s="5">
        <v>88132</v>
      </c>
      <c r="C34156" s="19" t="s">
        <v>100818</v>
      </c>
      <c r="D34156" s="3" t="s">
        <v>100819</v>
      </c>
      <c r="K34156" s="5">
        <v>88132</v>
      </c>
      <c r="L34156" s="19" t="s">
        <v>100818</v>
      </c>
      <c r="M34156" s="16" t="s">
        <v>100820</v>
      </c>
    </row>
    <row r="34157" spans="2:13">
      <c r="B34157" s="5">
        <v>88136</v>
      </c>
      <c r="C34157" s="19" t="s">
        <v>100821</v>
      </c>
      <c r="D34157" s="12" t="s">
        <v>100822</v>
      </c>
      <c r="K34157" s="5">
        <v>88136</v>
      </c>
      <c r="L34157" s="19" t="s">
        <v>100821</v>
      </c>
      <c r="M34157" s="1" t="s">
        <v>100823</v>
      </c>
    </row>
    <row r="34158" spans="1:13">
      <c r="A34158" s="5">
        <v>4343</v>
      </c>
      <c r="B34158" s="5">
        <v>88146</v>
      </c>
      <c r="C34158" s="8" t="s">
        <v>100824</v>
      </c>
      <c r="D34158" s="3" t="s">
        <v>100825</v>
      </c>
      <c r="K34158" s="5">
        <v>88146</v>
      </c>
      <c r="L34158" s="8" t="s">
        <v>100824</v>
      </c>
      <c r="M34158" s="1" t="s">
        <v>100826</v>
      </c>
    </row>
    <row r="34159" spans="2:13">
      <c r="B34159" s="5">
        <v>88148</v>
      </c>
      <c r="C34159" s="13" t="s">
        <v>100827</v>
      </c>
      <c r="D34159" s="12" t="s">
        <v>100828</v>
      </c>
      <c r="K34159" s="5">
        <v>88148</v>
      </c>
      <c r="L34159" s="13" t="s">
        <v>100827</v>
      </c>
      <c r="M34159" s="1" t="s">
        <v>100829</v>
      </c>
    </row>
    <row r="34160" spans="1:13">
      <c r="A34160" s="5">
        <v>9270</v>
      </c>
      <c r="B34160" s="5">
        <v>88150</v>
      </c>
      <c r="C34160" s="19" t="s">
        <v>100830</v>
      </c>
      <c r="D34160" s="3" t="s">
        <v>100831</v>
      </c>
      <c r="K34160" s="5">
        <v>88150</v>
      </c>
      <c r="L34160" s="19" t="s">
        <v>100830</v>
      </c>
      <c r="M34160" s="16" t="s">
        <v>100832</v>
      </c>
    </row>
    <row r="34161" spans="2:13">
      <c r="B34161" s="5">
        <v>88153</v>
      </c>
      <c r="C34161" s="14" t="s">
        <v>100833</v>
      </c>
      <c r="D34161" s="10" t="s">
        <v>100834</v>
      </c>
      <c r="K34161" s="5">
        <v>88153</v>
      </c>
      <c r="L34161" s="14" t="s">
        <v>100833</v>
      </c>
      <c r="M34161" s="1" t="s">
        <v>100835</v>
      </c>
    </row>
    <row r="34162" spans="1:13">
      <c r="A34162" s="5">
        <v>4344</v>
      </c>
      <c r="B34162" s="5">
        <v>88156</v>
      </c>
      <c r="C34162" s="13" t="s">
        <v>100836</v>
      </c>
      <c r="D34162" s="12" t="s">
        <v>100837</v>
      </c>
      <c r="K34162" s="5">
        <v>88156</v>
      </c>
      <c r="L34162" s="13" t="s">
        <v>100836</v>
      </c>
      <c r="M34162" s="1" t="s">
        <v>100838</v>
      </c>
    </row>
    <row r="34163" spans="2:13">
      <c r="B34163" s="5">
        <v>88158</v>
      </c>
      <c r="C34163" s="8" t="s">
        <v>100839</v>
      </c>
      <c r="D34163" s="12" t="s">
        <v>100840</v>
      </c>
      <c r="K34163" s="5">
        <v>88158</v>
      </c>
      <c r="L34163" s="8" t="s">
        <v>100839</v>
      </c>
      <c r="M34163" s="1" t="s">
        <v>100841</v>
      </c>
    </row>
    <row r="34164" spans="2:13">
      <c r="B34164" s="5">
        <v>88160</v>
      </c>
      <c r="C34164" s="19" t="s">
        <v>100842</v>
      </c>
      <c r="D34164" s="3" t="s">
        <v>100843</v>
      </c>
      <c r="K34164" s="5">
        <v>88160</v>
      </c>
      <c r="L34164" s="19" t="s">
        <v>100842</v>
      </c>
      <c r="M34164" s="16" t="s">
        <v>100844</v>
      </c>
    </row>
    <row r="34165" spans="2:13">
      <c r="B34165" s="5">
        <v>88161</v>
      </c>
      <c r="C34165" s="13" t="s">
        <v>100845</v>
      </c>
      <c r="D34165" s="12" t="s">
        <v>100846</v>
      </c>
      <c r="K34165" s="5">
        <v>88161</v>
      </c>
      <c r="L34165" s="13" t="s">
        <v>100845</v>
      </c>
      <c r="M34165" s="1" t="s">
        <v>100847</v>
      </c>
    </row>
    <row r="34166" spans="2:13">
      <c r="B34166" s="5">
        <v>88162</v>
      </c>
      <c r="C34166" s="8" t="s">
        <v>100848</v>
      </c>
      <c r="D34166" s="3" t="s">
        <v>100849</v>
      </c>
      <c r="K34166" s="5">
        <v>88162</v>
      </c>
      <c r="L34166" s="8" t="s">
        <v>100848</v>
      </c>
      <c r="M34166" s="1" t="s">
        <v>100850</v>
      </c>
    </row>
    <row r="34167" spans="2:13">
      <c r="B34167" s="5">
        <v>88165</v>
      </c>
      <c r="C34167" s="14" t="s">
        <v>100851</v>
      </c>
      <c r="D34167" s="12" t="s">
        <v>100852</v>
      </c>
      <c r="K34167" s="5">
        <v>88165</v>
      </c>
      <c r="L34167" s="14" t="s">
        <v>100851</v>
      </c>
      <c r="M34167" s="1" t="s">
        <v>100853</v>
      </c>
    </row>
    <row r="34168" spans="2:13">
      <c r="B34168" s="5">
        <v>88166</v>
      </c>
      <c r="C34168" s="13" t="s">
        <v>100854</v>
      </c>
      <c r="D34168" s="12" t="s">
        <v>100855</v>
      </c>
      <c r="K34168" s="5">
        <v>88166</v>
      </c>
      <c r="L34168" s="13" t="s">
        <v>100854</v>
      </c>
      <c r="M34168" s="16" t="s">
        <v>100856</v>
      </c>
    </row>
    <row r="34169" spans="2:13">
      <c r="B34169" s="5">
        <v>88168</v>
      </c>
      <c r="C34169" s="14" t="s">
        <v>100857</v>
      </c>
      <c r="D34169" s="12" t="s">
        <v>100858</v>
      </c>
      <c r="K34169" s="5">
        <v>88168</v>
      </c>
      <c r="L34169" s="14" t="s">
        <v>100857</v>
      </c>
      <c r="M34169" s="1" t="s">
        <v>100859</v>
      </c>
    </row>
    <row r="34170" spans="2:13">
      <c r="B34170" s="5">
        <v>88169</v>
      </c>
      <c r="C34170" s="13" t="s">
        <v>100860</v>
      </c>
      <c r="D34170" s="12" t="s">
        <v>100861</v>
      </c>
      <c r="K34170" s="5">
        <v>88169</v>
      </c>
      <c r="L34170" s="13" t="s">
        <v>100860</v>
      </c>
      <c r="M34170" s="16" t="s">
        <v>100862</v>
      </c>
    </row>
    <row r="34171" spans="2:13">
      <c r="B34171" s="5">
        <v>88170</v>
      </c>
      <c r="C34171" s="19" t="s">
        <v>100863</v>
      </c>
      <c r="D34171" s="3" t="s">
        <v>100864</v>
      </c>
      <c r="K34171" s="5">
        <v>88170</v>
      </c>
      <c r="L34171" s="19" t="s">
        <v>100863</v>
      </c>
      <c r="M34171" s="16" t="s">
        <v>100865</v>
      </c>
    </row>
    <row r="34172" spans="2:13">
      <c r="B34172" s="5">
        <v>88174</v>
      </c>
      <c r="C34172" s="13" t="s">
        <v>100866</v>
      </c>
      <c r="D34172" s="12" t="s">
        <v>100867</v>
      </c>
      <c r="K34172" s="5">
        <v>88174</v>
      </c>
      <c r="L34172" s="13" t="s">
        <v>100866</v>
      </c>
      <c r="M34172" s="16" t="s">
        <v>100868</v>
      </c>
    </row>
    <row r="34173" spans="2:13">
      <c r="B34173" s="5">
        <v>88175</v>
      </c>
      <c r="C34173" s="19" t="s">
        <v>100869</v>
      </c>
      <c r="D34173" s="3" t="s">
        <v>100870</v>
      </c>
      <c r="K34173" s="5">
        <v>88175</v>
      </c>
      <c r="L34173" s="19" t="s">
        <v>100869</v>
      </c>
      <c r="M34173" s="1" t="s">
        <v>100871</v>
      </c>
    </row>
    <row r="34174" spans="2:13">
      <c r="B34174" s="5">
        <v>88176</v>
      </c>
      <c r="C34174" s="8" t="s">
        <v>100872</v>
      </c>
      <c r="D34174" s="3" t="s">
        <v>100873</v>
      </c>
      <c r="K34174" s="5">
        <v>88176</v>
      </c>
      <c r="L34174" s="8" t="s">
        <v>100872</v>
      </c>
      <c r="M34174" s="1" t="s">
        <v>100874</v>
      </c>
    </row>
    <row r="34175" spans="2:13">
      <c r="B34175" s="5">
        <v>88179</v>
      </c>
      <c r="C34175" s="18" t="s">
        <v>100875</v>
      </c>
      <c r="D34175" s="5" t="s">
        <v>100876</v>
      </c>
      <c r="K34175" s="5">
        <v>88179</v>
      </c>
      <c r="L34175" s="18" t="s">
        <v>100875</v>
      </c>
      <c r="M34175" s="16" t="s">
        <v>100877</v>
      </c>
    </row>
    <row r="34176" spans="2:13">
      <c r="B34176" s="5">
        <v>88180</v>
      </c>
      <c r="C34176" s="19" t="s">
        <v>100878</v>
      </c>
      <c r="D34176" s="3" t="s">
        <v>100879</v>
      </c>
      <c r="K34176" s="5">
        <v>88180</v>
      </c>
      <c r="L34176" s="19" t="s">
        <v>100878</v>
      </c>
      <c r="M34176" s="1" t="s">
        <v>100880</v>
      </c>
    </row>
    <row r="34177" spans="1:13">
      <c r="A34177" s="5">
        <v>4345</v>
      </c>
      <c r="B34177" s="5">
        <v>88181</v>
      </c>
      <c r="C34177" s="21" t="s">
        <v>100881</v>
      </c>
      <c r="D34177" s="1" t="s">
        <v>100882</v>
      </c>
      <c r="K34177" s="5">
        <v>88181</v>
      </c>
      <c r="L34177" s="21" t="s">
        <v>100881</v>
      </c>
      <c r="M34177" s="1" t="s">
        <v>100883</v>
      </c>
    </row>
    <row r="34178" spans="2:13">
      <c r="B34178" s="5">
        <v>88185</v>
      </c>
      <c r="C34178" s="13" t="s">
        <v>100884</v>
      </c>
      <c r="D34178" s="12" t="s">
        <v>100885</v>
      </c>
      <c r="K34178" s="5">
        <v>88185</v>
      </c>
      <c r="L34178" s="13" t="s">
        <v>100884</v>
      </c>
      <c r="M34178" s="16" t="s">
        <v>100886</v>
      </c>
    </row>
    <row r="34179" spans="1:13">
      <c r="A34179" s="5">
        <v>9271</v>
      </c>
      <c r="B34179" s="5">
        <v>88188</v>
      </c>
      <c r="C34179" s="14" t="s">
        <v>100887</v>
      </c>
      <c r="D34179" s="12" t="s">
        <v>100888</v>
      </c>
      <c r="K34179" s="5">
        <v>88188</v>
      </c>
      <c r="L34179" s="14" t="s">
        <v>100887</v>
      </c>
      <c r="M34179" s="1" t="s">
        <v>100889</v>
      </c>
    </row>
    <row r="34180" spans="2:13">
      <c r="B34180" s="5">
        <v>88189</v>
      </c>
      <c r="C34180" s="13" t="s">
        <v>100890</v>
      </c>
      <c r="D34180" s="12" t="s">
        <v>100891</v>
      </c>
      <c r="K34180" s="5">
        <v>88189</v>
      </c>
      <c r="L34180" s="13" t="s">
        <v>100890</v>
      </c>
      <c r="M34180" s="1" t="s">
        <v>100892</v>
      </c>
    </row>
    <row r="34181" spans="2:13">
      <c r="B34181" s="5">
        <v>88195</v>
      </c>
      <c r="C34181" s="13" t="s">
        <v>100893</v>
      </c>
      <c r="D34181" s="12" t="s">
        <v>100894</v>
      </c>
      <c r="K34181" s="5">
        <v>88195</v>
      </c>
      <c r="L34181" s="13" t="s">
        <v>100893</v>
      </c>
      <c r="M34181" s="16" t="s">
        <v>100895</v>
      </c>
    </row>
    <row r="34182" spans="1:13">
      <c r="A34182" s="5">
        <v>9272</v>
      </c>
      <c r="B34182" s="5">
        <v>88202</v>
      </c>
      <c r="C34182" s="13" t="s">
        <v>100896</v>
      </c>
      <c r="D34182" s="12" t="s">
        <v>100897</v>
      </c>
      <c r="K34182" s="5">
        <v>88202</v>
      </c>
      <c r="L34182" s="13" t="s">
        <v>100896</v>
      </c>
      <c r="M34182" s="1" t="s">
        <v>100898</v>
      </c>
    </row>
    <row r="34183" spans="2:13">
      <c r="B34183" s="5">
        <v>88205</v>
      </c>
      <c r="C34183" s="19" t="s">
        <v>100899</v>
      </c>
      <c r="D34183" s="3" t="s">
        <v>100900</v>
      </c>
      <c r="K34183" s="5">
        <v>88205</v>
      </c>
      <c r="L34183" s="19" t="s">
        <v>100899</v>
      </c>
      <c r="M34183" s="16" t="s">
        <v>100901</v>
      </c>
    </row>
    <row r="34184" spans="2:13">
      <c r="B34184" s="5">
        <v>88207</v>
      </c>
      <c r="C34184" s="13" t="s">
        <v>100902</v>
      </c>
      <c r="D34184" s="12" t="s">
        <v>100903</v>
      </c>
      <c r="K34184" s="5">
        <v>88207</v>
      </c>
      <c r="L34184" s="13" t="s">
        <v>100902</v>
      </c>
      <c r="M34184" s="1" t="s">
        <v>100904</v>
      </c>
    </row>
    <row r="34185" spans="1:13">
      <c r="A34185" s="5">
        <v>4346</v>
      </c>
      <c r="B34185" s="5">
        <v>88208</v>
      </c>
      <c r="C34185" s="13" t="s">
        <v>100905</v>
      </c>
      <c r="D34185" s="12" t="s">
        <v>100906</v>
      </c>
      <c r="K34185" s="5">
        <v>88208</v>
      </c>
      <c r="L34185" s="13" t="s">
        <v>100905</v>
      </c>
      <c r="M34185" s="1" t="s">
        <v>100907</v>
      </c>
    </row>
    <row r="34186" spans="2:13">
      <c r="B34186" s="5">
        <v>88210</v>
      </c>
      <c r="C34186" s="8" t="s">
        <v>100908</v>
      </c>
      <c r="D34186" s="3" t="s">
        <v>100909</v>
      </c>
      <c r="K34186" s="5">
        <v>88210</v>
      </c>
      <c r="L34186" s="8" t="s">
        <v>100908</v>
      </c>
      <c r="M34186" s="16" t="s">
        <v>14335</v>
      </c>
    </row>
    <row r="34187" spans="1:13">
      <c r="A34187" s="5">
        <v>9273</v>
      </c>
      <c r="B34187" s="5">
        <v>88211</v>
      </c>
      <c r="C34187" s="19" t="s">
        <v>100910</v>
      </c>
      <c r="D34187" s="3" t="s">
        <v>100911</v>
      </c>
      <c r="K34187" s="5">
        <v>88211</v>
      </c>
      <c r="L34187" s="19" t="s">
        <v>100910</v>
      </c>
      <c r="M34187" s="1" t="s">
        <v>100912</v>
      </c>
    </row>
    <row r="34188" spans="2:13">
      <c r="B34188" s="5">
        <v>88212</v>
      </c>
      <c r="C34188" s="19" t="s">
        <v>100913</v>
      </c>
      <c r="D34188" s="3" t="s">
        <v>100914</v>
      </c>
      <c r="K34188" s="5">
        <v>88212</v>
      </c>
      <c r="L34188" s="19" t="s">
        <v>100913</v>
      </c>
      <c r="M34188" s="1" t="s">
        <v>100915</v>
      </c>
    </row>
    <row r="34189" spans="2:13">
      <c r="B34189" s="5">
        <v>88215</v>
      </c>
      <c r="C34189" s="8" t="s">
        <v>100916</v>
      </c>
      <c r="D34189" s="3" t="s">
        <v>100917</v>
      </c>
      <c r="K34189" s="5">
        <v>88215</v>
      </c>
      <c r="L34189" s="8" t="s">
        <v>100916</v>
      </c>
      <c r="M34189" s="1" t="s">
        <v>100918</v>
      </c>
    </row>
    <row r="34190" spans="1:13">
      <c r="A34190" s="5">
        <v>9274</v>
      </c>
      <c r="B34190" s="5">
        <v>88218</v>
      </c>
      <c r="C34190" s="8" t="s">
        <v>100919</v>
      </c>
      <c r="D34190" s="3" t="s">
        <v>100920</v>
      </c>
      <c r="K34190" s="5">
        <v>88218</v>
      </c>
      <c r="L34190" s="8" t="s">
        <v>100919</v>
      </c>
      <c r="M34190" s="1" t="s">
        <v>100921</v>
      </c>
    </row>
    <row r="34191" spans="2:13">
      <c r="B34191" s="5">
        <v>88219</v>
      </c>
      <c r="C34191" s="13" t="s">
        <v>100922</v>
      </c>
      <c r="D34191" s="12" t="s">
        <v>100923</v>
      </c>
      <c r="K34191" s="5">
        <v>88219</v>
      </c>
      <c r="L34191" s="13" t="s">
        <v>100922</v>
      </c>
      <c r="M34191" s="1" t="s">
        <v>100924</v>
      </c>
    </row>
    <row r="34192" spans="2:13">
      <c r="B34192" s="5">
        <v>88223</v>
      </c>
      <c r="C34192" s="8" t="s">
        <v>100925</v>
      </c>
      <c r="D34192" s="3" t="s">
        <v>100926</v>
      </c>
      <c r="K34192" s="5">
        <v>88223</v>
      </c>
      <c r="L34192" s="8" t="s">
        <v>100925</v>
      </c>
      <c r="M34192" s="1" t="s">
        <v>100927</v>
      </c>
    </row>
    <row r="34193" spans="2:13">
      <c r="B34193" s="5">
        <v>88225</v>
      </c>
      <c r="C34193" s="13" t="s">
        <v>100928</v>
      </c>
      <c r="D34193" s="42" t="s">
        <v>100929</v>
      </c>
      <c r="K34193" s="5">
        <v>88225</v>
      </c>
      <c r="L34193" s="13" t="s">
        <v>100928</v>
      </c>
      <c r="M34193" s="1" t="s">
        <v>100930</v>
      </c>
    </row>
    <row r="34194" spans="2:13">
      <c r="B34194" s="5">
        <v>88229</v>
      </c>
      <c r="C34194" s="13" t="s">
        <v>100931</v>
      </c>
      <c r="D34194" s="12" t="s">
        <v>100932</v>
      </c>
      <c r="K34194" s="5">
        <v>88229</v>
      </c>
      <c r="L34194" s="13" t="s">
        <v>100931</v>
      </c>
      <c r="M34194" s="16" t="s">
        <v>100933</v>
      </c>
    </row>
    <row r="34195" spans="2:13">
      <c r="B34195" s="5">
        <v>88230</v>
      </c>
      <c r="C34195" s="8" t="s">
        <v>100934</v>
      </c>
      <c r="D34195" s="3" t="s">
        <v>100935</v>
      </c>
      <c r="K34195" s="5">
        <v>88230</v>
      </c>
      <c r="L34195" s="8" t="s">
        <v>100934</v>
      </c>
      <c r="M34195" s="16" t="s">
        <v>100936</v>
      </c>
    </row>
    <row r="34196" spans="2:13">
      <c r="B34196" s="5">
        <v>88234</v>
      </c>
      <c r="C34196" s="19" t="s">
        <v>100937</v>
      </c>
      <c r="D34196" s="12" t="s">
        <v>100938</v>
      </c>
      <c r="K34196" s="5">
        <v>88234</v>
      </c>
      <c r="L34196" s="19" t="s">
        <v>100937</v>
      </c>
      <c r="M34196" s="16" t="s">
        <v>100939</v>
      </c>
    </row>
    <row r="34197" spans="2:13">
      <c r="B34197" s="5">
        <v>88235</v>
      </c>
      <c r="C34197" s="8" t="s">
        <v>100940</v>
      </c>
      <c r="D34197" s="3" t="s">
        <v>100941</v>
      </c>
      <c r="K34197" s="5">
        <v>88235</v>
      </c>
      <c r="L34197" s="8" t="s">
        <v>100940</v>
      </c>
      <c r="M34197" s="16" t="s">
        <v>100942</v>
      </c>
    </row>
    <row r="34198" spans="2:13">
      <c r="B34198" s="5">
        <v>88237</v>
      </c>
      <c r="C34198" s="19" t="s">
        <v>100943</v>
      </c>
      <c r="D34198" s="3" t="s">
        <v>100944</v>
      </c>
      <c r="K34198" s="5">
        <v>88237</v>
      </c>
      <c r="L34198" s="19" t="s">
        <v>100943</v>
      </c>
      <c r="M34198" s="1" t="s">
        <v>100945</v>
      </c>
    </row>
    <row r="34199" spans="2:13">
      <c r="B34199" s="5">
        <v>88239</v>
      </c>
      <c r="C34199" s="13" t="s">
        <v>100946</v>
      </c>
      <c r="D34199" s="12" t="s">
        <v>100947</v>
      </c>
      <c r="K34199" s="5">
        <v>88239</v>
      </c>
      <c r="L34199" s="13" t="s">
        <v>100946</v>
      </c>
      <c r="M34199" s="16" t="s">
        <v>100948</v>
      </c>
    </row>
    <row r="34200" spans="2:13">
      <c r="B34200" s="5">
        <v>88240</v>
      </c>
      <c r="C34200" s="13" t="s">
        <v>100949</v>
      </c>
      <c r="D34200" s="12" t="s">
        <v>100950</v>
      </c>
      <c r="K34200" s="5">
        <v>88240</v>
      </c>
      <c r="L34200" s="13" t="s">
        <v>100949</v>
      </c>
      <c r="M34200" s="1" t="s">
        <v>100951</v>
      </c>
    </row>
    <row r="34201" spans="2:13">
      <c r="B34201" s="5">
        <v>88242</v>
      </c>
      <c r="C34201" s="13" t="s">
        <v>100952</v>
      </c>
      <c r="D34201" s="12" t="s">
        <v>100953</v>
      </c>
      <c r="K34201" s="5">
        <v>88242</v>
      </c>
      <c r="L34201" s="13" t="s">
        <v>100952</v>
      </c>
      <c r="M34201" s="16" t="s">
        <v>100954</v>
      </c>
    </row>
    <row r="34202" spans="2:13">
      <c r="B34202" s="5">
        <v>88243</v>
      </c>
      <c r="C34202" s="8" t="s">
        <v>100955</v>
      </c>
      <c r="D34202" s="3" t="s">
        <v>100956</v>
      </c>
      <c r="K34202" s="5">
        <v>88243</v>
      </c>
      <c r="L34202" s="8" t="s">
        <v>100955</v>
      </c>
      <c r="M34202" s="16" t="s">
        <v>100957</v>
      </c>
    </row>
    <row r="34203" spans="1:13">
      <c r="A34203" s="5">
        <v>9275</v>
      </c>
      <c r="B34203" s="5">
        <v>88244</v>
      </c>
      <c r="C34203" s="13" t="s">
        <v>100958</v>
      </c>
      <c r="D34203" s="12" t="s">
        <v>100959</v>
      </c>
      <c r="K34203" s="5">
        <v>88244</v>
      </c>
      <c r="L34203" s="13" t="s">
        <v>100958</v>
      </c>
      <c r="M34203" s="1" t="s">
        <v>100960</v>
      </c>
    </row>
    <row r="34204" spans="1:13">
      <c r="A34204" s="5">
        <v>9276</v>
      </c>
      <c r="B34204" s="5">
        <v>88246</v>
      </c>
      <c r="C34204" s="8" t="s">
        <v>100961</v>
      </c>
      <c r="D34204" s="3" t="s">
        <v>100962</v>
      </c>
      <c r="K34204" s="5">
        <v>88246</v>
      </c>
      <c r="L34204" s="8" t="s">
        <v>100961</v>
      </c>
      <c r="M34204" s="1" t="s">
        <v>100963</v>
      </c>
    </row>
    <row r="34205" spans="2:13">
      <c r="B34205" s="5">
        <v>88249</v>
      </c>
      <c r="C34205" s="19" t="s">
        <v>100964</v>
      </c>
      <c r="D34205" s="3" t="s">
        <v>100965</v>
      </c>
      <c r="K34205" s="5">
        <v>88249</v>
      </c>
      <c r="L34205" s="19" t="s">
        <v>100964</v>
      </c>
      <c r="M34205" s="1" t="s">
        <v>100966</v>
      </c>
    </row>
    <row r="34206" spans="2:13">
      <c r="B34206" s="5">
        <v>88250</v>
      </c>
      <c r="C34206" s="13" t="s">
        <v>100967</v>
      </c>
      <c r="D34206" s="10" t="s">
        <v>100968</v>
      </c>
      <c r="K34206" s="5">
        <v>88250</v>
      </c>
      <c r="L34206" s="13" t="s">
        <v>100967</v>
      </c>
      <c r="M34206" s="1" t="s">
        <v>100969</v>
      </c>
    </row>
    <row r="34207" spans="2:13">
      <c r="B34207" s="5">
        <v>88251</v>
      </c>
      <c r="C34207" s="8" t="s">
        <v>100970</v>
      </c>
      <c r="D34207" s="3" t="s">
        <v>100971</v>
      </c>
      <c r="K34207" s="5">
        <v>88251</v>
      </c>
      <c r="L34207" s="8" t="s">
        <v>100970</v>
      </c>
      <c r="M34207" s="1" t="s">
        <v>100972</v>
      </c>
    </row>
    <row r="34208" spans="2:13">
      <c r="B34208" s="5">
        <v>88252</v>
      </c>
      <c r="C34208" s="19" t="s">
        <v>100973</v>
      </c>
      <c r="D34208" s="3" t="s">
        <v>100974</v>
      </c>
      <c r="K34208" s="5">
        <v>88252</v>
      </c>
      <c r="L34208" s="19" t="s">
        <v>100973</v>
      </c>
      <c r="M34208" s="1" t="s">
        <v>100975</v>
      </c>
    </row>
    <row r="34209" spans="2:13">
      <c r="B34209" s="5">
        <v>88255</v>
      </c>
      <c r="C34209" s="18" t="s">
        <v>100976</v>
      </c>
      <c r="D34209" s="5" t="s">
        <v>100977</v>
      </c>
      <c r="K34209" s="5">
        <v>88255</v>
      </c>
      <c r="L34209" s="18" t="s">
        <v>100976</v>
      </c>
      <c r="M34209" s="16" t="s">
        <v>100978</v>
      </c>
    </row>
    <row r="34210" spans="2:13">
      <c r="B34210" s="5">
        <v>88257</v>
      </c>
      <c r="C34210" s="19" t="s">
        <v>100979</v>
      </c>
      <c r="D34210" s="3" t="s">
        <v>100980</v>
      </c>
      <c r="K34210" s="5">
        <v>88257</v>
      </c>
      <c r="L34210" s="19" t="s">
        <v>100979</v>
      </c>
      <c r="M34210" s="16" t="s">
        <v>100981</v>
      </c>
    </row>
    <row r="34211" spans="2:13">
      <c r="B34211" s="5">
        <v>88258</v>
      </c>
      <c r="C34211" s="8" t="s">
        <v>100982</v>
      </c>
      <c r="D34211" s="3" t="s">
        <v>100983</v>
      </c>
      <c r="K34211" s="5">
        <v>88258</v>
      </c>
      <c r="L34211" s="8" t="s">
        <v>100982</v>
      </c>
      <c r="M34211" s="1" t="s">
        <v>100984</v>
      </c>
    </row>
    <row r="34212" spans="2:13">
      <c r="B34212" s="5">
        <v>88263</v>
      </c>
      <c r="C34212" s="13" t="s">
        <v>100985</v>
      </c>
      <c r="D34212" s="12" t="s">
        <v>100986</v>
      </c>
      <c r="K34212" s="5">
        <v>88263</v>
      </c>
      <c r="L34212" s="13" t="s">
        <v>100985</v>
      </c>
      <c r="M34212" s="1" t="s">
        <v>100987</v>
      </c>
    </row>
    <row r="34213" spans="2:13">
      <c r="B34213" s="5">
        <v>88264</v>
      </c>
      <c r="C34213" s="13" t="s">
        <v>100988</v>
      </c>
      <c r="D34213" s="12" t="s">
        <v>100989</v>
      </c>
      <c r="K34213" s="5">
        <v>88264</v>
      </c>
      <c r="L34213" s="13" t="s">
        <v>100988</v>
      </c>
      <c r="M34213" s="1" t="s">
        <v>100990</v>
      </c>
    </row>
    <row r="34214" spans="2:13">
      <c r="B34214" s="5">
        <v>88265</v>
      </c>
      <c r="C34214" s="19" t="s">
        <v>100991</v>
      </c>
      <c r="D34214" s="12" t="s">
        <v>100992</v>
      </c>
      <c r="K34214" s="5">
        <v>88265</v>
      </c>
      <c r="L34214" s="19" t="s">
        <v>100991</v>
      </c>
      <c r="M34214" s="1" t="s">
        <v>100993</v>
      </c>
    </row>
    <row r="34215" spans="2:13">
      <c r="B34215" s="5">
        <v>88267</v>
      </c>
      <c r="C34215" s="13" t="s">
        <v>100994</v>
      </c>
      <c r="D34215" s="12" t="s">
        <v>100995</v>
      </c>
      <c r="K34215" s="5">
        <v>88267</v>
      </c>
      <c r="L34215" s="13" t="s">
        <v>100994</v>
      </c>
      <c r="M34215" s="16" t="s">
        <v>100996</v>
      </c>
    </row>
    <row r="34216" spans="2:13">
      <c r="B34216" s="5">
        <v>88268</v>
      </c>
      <c r="C34216" s="8" t="s">
        <v>100997</v>
      </c>
      <c r="D34216" s="3" t="s">
        <v>100998</v>
      </c>
      <c r="K34216" s="5">
        <v>88268</v>
      </c>
      <c r="L34216" s="8" t="s">
        <v>100997</v>
      </c>
      <c r="M34216" s="1" t="s">
        <v>100999</v>
      </c>
    </row>
    <row r="34217" spans="2:13">
      <c r="B34217" s="5">
        <v>88271</v>
      </c>
      <c r="C34217" s="8" t="s">
        <v>101000</v>
      </c>
      <c r="D34217" s="3" t="s">
        <v>101001</v>
      </c>
      <c r="K34217" s="5">
        <v>88271</v>
      </c>
      <c r="L34217" s="8" t="s">
        <v>101000</v>
      </c>
      <c r="M34217" s="16" t="s">
        <v>101002</v>
      </c>
    </row>
    <row r="34218" spans="2:13">
      <c r="B34218" s="5">
        <v>88272</v>
      </c>
      <c r="C34218" s="13" t="s">
        <v>101003</v>
      </c>
      <c r="D34218" s="12" t="s">
        <v>101004</v>
      </c>
      <c r="K34218" s="5">
        <v>88272</v>
      </c>
      <c r="L34218" s="13" t="s">
        <v>101003</v>
      </c>
      <c r="M34218" s="1" t="s">
        <v>101005</v>
      </c>
    </row>
    <row r="34219" spans="2:13">
      <c r="B34219" s="5">
        <v>88273</v>
      </c>
      <c r="C34219" s="8" t="s">
        <v>101006</v>
      </c>
      <c r="D34219" s="3" t="s">
        <v>101007</v>
      </c>
      <c r="K34219" s="5">
        <v>88273</v>
      </c>
      <c r="L34219" s="8" t="s">
        <v>101006</v>
      </c>
      <c r="M34219" s="1" t="s">
        <v>101008</v>
      </c>
    </row>
    <row r="34220" spans="1:13">
      <c r="A34220" s="5">
        <v>9277</v>
      </c>
      <c r="B34220" s="5">
        <v>88274</v>
      </c>
      <c r="C34220" s="8" t="s">
        <v>101009</v>
      </c>
      <c r="D34220" s="3" t="s">
        <v>100446</v>
      </c>
      <c r="K34220" s="5">
        <v>88274</v>
      </c>
      <c r="L34220" s="8" t="s">
        <v>101009</v>
      </c>
      <c r="M34220" s="1" t="s">
        <v>101010</v>
      </c>
    </row>
    <row r="34221" spans="2:13">
      <c r="B34221" s="5">
        <v>88276</v>
      </c>
      <c r="C34221" s="19" t="s">
        <v>101011</v>
      </c>
      <c r="D34221" s="3" t="s">
        <v>101012</v>
      </c>
      <c r="K34221" s="5">
        <v>88276</v>
      </c>
      <c r="L34221" s="19" t="s">
        <v>101011</v>
      </c>
      <c r="M34221" s="16" t="s">
        <v>101013</v>
      </c>
    </row>
    <row r="34222" spans="2:13">
      <c r="B34222" s="5">
        <v>88277</v>
      </c>
      <c r="C34222" s="8" t="s">
        <v>101014</v>
      </c>
      <c r="D34222" s="12" t="s">
        <v>101015</v>
      </c>
      <c r="K34222" s="5">
        <v>88277</v>
      </c>
      <c r="L34222" s="8" t="s">
        <v>101014</v>
      </c>
      <c r="M34222" s="1" t="s">
        <v>101016</v>
      </c>
    </row>
    <row r="34223" spans="2:13">
      <c r="B34223" s="5">
        <v>88281</v>
      </c>
      <c r="C34223" s="13" t="s">
        <v>101017</v>
      </c>
      <c r="D34223" s="12" t="s">
        <v>101018</v>
      </c>
      <c r="K34223" s="5">
        <v>88281</v>
      </c>
      <c r="L34223" s="13" t="s">
        <v>101017</v>
      </c>
      <c r="M34223" s="1" t="s">
        <v>101019</v>
      </c>
    </row>
    <row r="34224" spans="2:13">
      <c r="B34224" s="5">
        <v>88284</v>
      </c>
      <c r="C34224" s="13" t="s">
        <v>101020</v>
      </c>
      <c r="D34224" s="12" t="s">
        <v>101021</v>
      </c>
      <c r="K34224" s="5">
        <v>88284</v>
      </c>
      <c r="L34224" s="13" t="s">
        <v>101020</v>
      </c>
      <c r="M34224" s="1" t="s">
        <v>101022</v>
      </c>
    </row>
    <row r="34225" spans="2:13">
      <c r="B34225" s="5">
        <v>88285</v>
      </c>
      <c r="C34225" s="14" t="s">
        <v>101023</v>
      </c>
      <c r="D34225" s="12" t="s">
        <v>101024</v>
      </c>
      <c r="K34225" s="5">
        <v>88285</v>
      </c>
      <c r="L34225" s="14" t="s">
        <v>101023</v>
      </c>
      <c r="M34225" s="16" t="s">
        <v>101025</v>
      </c>
    </row>
    <row r="34226" spans="2:13">
      <c r="B34226" s="5">
        <v>88286</v>
      </c>
      <c r="C34226" s="21" t="s">
        <v>101026</v>
      </c>
      <c r="D34226" s="1" t="s">
        <v>2755</v>
      </c>
      <c r="K34226" s="5">
        <v>88286</v>
      </c>
      <c r="L34226" s="21" t="s">
        <v>101026</v>
      </c>
      <c r="M34226" s="1" t="s">
        <v>101027</v>
      </c>
    </row>
    <row r="34227" spans="2:13">
      <c r="B34227" s="5">
        <v>88289</v>
      </c>
      <c r="C34227" s="19" t="s">
        <v>101028</v>
      </c>
      <c r="D34227" s="3" t="s">
        <v>101029</v>
      </c>
      <c r="K34227" s="5">
        <v>88289</v>
      </c>
      <c r="L34227" s="19" t="s">
        <v>101028</v>
      </c>
      <c r="M34227" s="1" t="s">
        <v>101030</v>
      </c>
    </row>
    <row r="34228" spans="1:13">
      <c r="A34228" s="5">
        <v>9278</v>
      </c>
      <c r="B34228" s="5">
        <v>88290</v>
      </c>
      <c r="C34228" s="19" t="s">
        <v>101031</v>
      </c>
      <c r="D34228" s="3" t="s">
        <v>101032</v>
      </c>
      <c r="K34228" s="5">
        <v>88290</v>
      </c>
      <c r="L34228" s="19" t="s">
        <v>101031</v>
      </c>
      <c r="M34228" s="16" t="s">
        <v>101033</v>
      </c>
    </row>
    <row r="34229" spans="1:13">
      <c r="A34229" s="5">
        <v>9279</v>
      </c>
      <c r="B34229" s="5">
        <v>88291</v>
      </c>
      <c r="C34229" s="8" t="s">
        <v>101034</v>
      </c>
      <c r="D34229" s="3" t="s">
        <v>101035</v>
      </c>
      <c r="K34229" s="5">
        <v>88291</v>
      </c>
      <c r="L34229" s="8" t="s">
        <v>101034</v>
      </c>
      <c r="M34229" s="1" t="s">
        <v>101036</v>
      </c>
    </row>
    <row r="34230" spans="2:13">
      <c r="B34230" s="5">
        <v>88292</v>
      </c>
      <c r="C34230" s="13" t="s">
        <v>101037</v>
      </c>
      <c r="D34230" s="13" t="s">
        <v>101038</v>
      </c>
      <c r="K34230" s="5">
        <v>88292</v>
      </c>
      <c r="L34230" s="13" t="s">
        <v>101037</v>
      </c>
      <c r="M34230" s="1" t="s">
        <v>101039</v>
      </c>
    </row>
    <row r="34231" spans="1:13">
      <c r="A34231" s="5">
        <v>9280</v>
      </c>
      <c r="B34231" s="5">
        <v>88295</v>
      </c>
      <c r="C34231" s="19" t="s">
        <v>101040</v>
      </c>
      <c r="D34231" s="12" t="s">
        <v>101041</v>
      </c>
      <c r="K34231" s="5">
        <v>88295</v>
      </c>
      <c r="L34231" s="19" t="s">
        <v>101040</v>
      </c>
      <c r="M34231" s="1" t="s">
        <v>101042</v>
      </c>
    </row>
    <row r="34232" spans="2:13">
      <c r="B34232" s="5">
        <v>88298</v>
      </c>
      <c r="C34232" s="8" t="s">
        <v>101043</v>
      </c>
      <c r="D34232" s="3" t="s">
        <v>101044</v>
      </c>
      <c r="K34232" s="5">
        <v>88298</v>
      </c>
      <c r="L34232" s="8" t="s">
        <v>101043</v>
      </c>
      <c r="M34232" s="1" t="s">
        <v>101045</v>
      </c>
    </row>
    <row r="34233" spans="2:13">
      <c r="B34233" s="5">
        <v>88302</v>
      </c>
      <c r="C34233" s="8" t="s">
        <v>101046</v>
      </c>
      <c r="D34233" s="3" t="s">
        <v>101047</v>
      </c>
      <c r="K34233" s="5">
        <v>88302</v>
      </c>
      <c r="L34233" s="8" t="s">
        <v>101046</v>
      </c>
      <c r="M34233" s="1" t="s">
        <v>101048</v>
      </c>
    </row>
    <row r="34234" spans="1:13">
      <c r="A34234" s="5">
        <v>4347</v>
      </c>
      <c r="B34234" s="5">
        <v>88303</v>
      </c>
      <c r="C34234" s="13" t="s">
        <v>101049</v>
      </c>
      <c r="D34234" s="12" t="s">
        <v>101050</v>
      </c>
      <c r="K34234" s="5">
        <v>88303</v>
      </c>
      <c r="L34234" s="13" t="s">
        <v>101049</v>
      </c>
      <c r="M34234" s="1" t="s">
        <v>101051</v>
      </c>
    </row>
    <row r="34235" spans="2:13">
      <c r="B34235" s="5">
        <v>88311</v>
      </c>
      <c r="C34235" s="13" t="s">
        <v>101052</v>
      </c>
      <c r="D34235" s="12" t="s">
        <v>101053</v>
      </c>
      <c r="K34235" s="5">
        <v>88311</v>
      </c>
      <c r="L34235" s="13" t="s">
        <v>101052</v>
      </c>
      <c r="M34235" s="1" t="s">
        <v>101054</v>
      </c>
    </row>
    <row r="34236" spans="2:13">
      <c r="B34236" s="5">
        <v>88315</v>
      </c>
      <c r="C34236" s="8" t="s">
        <v>101055</v>
      </c>
      <c r="D34236" s="3" t="s">
        <v>101056</v>
      </c>
      <c r="K34236" s="5">
        <v>88315</v>
      </c>
      <c r="L34236" s="8" t="s">
        <v>101055</v>
      </c>
      <c r="M34236" s="1" t="s">
        <v>101057</v>
      </c>
    </row>
    <row r="34237" spans="2:13">
      <c r="B34237" s="5">
        <v>88318</v>
      </c>
      <c r="C34237" s="19" t="s">
        <v>101058</v>
      </c>
      <c r="D34237" s="3" t="s">
        <v>101059</v>
      </c>
      <c r="K34237" s="5">
        <v>88318</v>
      </c>
      <c r="L34237" s="19" t="s">
        <v>101058</v>
      </c>
      <c r="M34237" s="1" t="s">
        <v>101060</v>
      </c>
    </row>
    <row r="34238" spans="2:13">
      <c r="B34238" s="5">
        <v>88320</v>
      </c>
      <c r="C34238" s="13" t="s">
        <v>101061</v>
      </c>
      <c r="D34238" s="12" t="s">
        <v>101062</v>
      </c>
      <c r="K34238" s="5">
        <v>88320</v>
      </c>
      <c r="L34238" s="13" t="s">
        <v>101061</v>
      </c>
      <c r="M34238" s="1" t="s">
        <v>101063</v>
      </c>
    </row>
    <row r="34239" spans="1:13">
      <c r="A34239" s="5">
        <v>4348</v>
      </c>
      <c r="B34239" s="5">
        <v>88322</v>
      </c>
      <c r="C34239" s="8" t="s">
        <v>101064</v>
      </c>
      <c r="D34239" s="3" t="s">
        <v>101065</v>
      </c>
      <c r="K34239" s="5">
        <v>88322</v>
      </c>
      <c r="L34239" s="8" t="s">
        <v>101064</v>
      </c>
      <c r="M34239" s="1" t="s">
        <v>101066</v>
      </c>
    </row>
    <row r="34240" spans="2:13">
      <c r="B34240" s="5">
        <v>88327</v>
      </c>
      <c r="C34240" s="19" t="s">
        <v>101067</v>
      </c>
      <c r="D34240" s="12" t="s">
        <v>101068</v>
      </c>
      <c r="K34240" s="5">
        <v>88327</v>
      </c>
      <c r="L34240" s="19" t="s">
        <v>101067</v>
      </c>
      <c r="M34240" s="16" t="s">
        <v>101069</v>
      </c>
    </row>
    <row r="34241" spans="2:13">
      <c r="B34241" s="5">
        <v>88332</v>
      </c>
      <c r="C34241" s="8" t="s">
        <v>101070</v>
      </c>
      <c r="D34241" s="3" t="s">
        <v>101071</v>
      </c>
      <c r="K34241" s="5">
        <v>88332</v>
      </c>
      <c r="L34241" s="8" t="s">
        <v>101070</v>
      </c>
      <c r="M34241" s="1" t="s">
        <v>101072</v>
      </c>
    </row>
    <row r="34242" spans="2:13">
      <c r="B34242" s="5">
        <v>88333</v>
      </c>
      <c r="C34242" s="13" t="s">
        <v>101073</v>
      </c>
      <c r="D34242" s="12" t="s">
        <v>101074</v>
      </c>
      <c r="K34242" s="5">
        <v>88333</v>
      </c>
      <c r="L34242" s="13" t="s">
        <v>101073</v>
      </c>
      <c r="M34242" s="1" t="s">
        <v>101075</v>
      </c>
    </row>
    <row r="34243" spans="1:13">
      <c r="A34243" s="5">
        <v>4349</v>
      </c>
      <c r="B34243" s="5">
        <v>88334</v>
      </c>
      <c r="C34243" s="13" t="s">
        <v>101076</v>
      </c>
      <c r="D34243" s="12" t="s">
        <v>101077</v>
      </c>
      <c r="K34243" s="5">
        <v>88334</v>
      </c>
      <c r="L34243" s="13" t="s">
        <v>101076</v>
      </c>
      <c r="M34243" s="1" t="s">
        <v>101078</v>
      </c>
    </row>
    <row r="34244" spans="2:13">
      <c r="B34244" s="5">
        <v>88336</v>
      </c>
      <c r="C34244" s="14" t="s">
        <v>101079</v>
      </c>
      <c r="D34244" s="12" t="s">
        <v>101080</v>
      </c>
      <c r="K34244" s="5">
        <v>88336</v>
      </c>
      <c r="L34244" s="14" t="s">
        <v>101079</v>
      </c>
      <c r="M34244" s="1" t="s">
        <v>101081</v>
      </c>
    </row>
    <row r="34245" spans="2:13">
      <c r="B34245" s="5">
        <v>88338</v>
      </c>
      <c r="C34245" s="8" t="s">
        <v>101082</v>
      </c>
      <c r="D34245" s="3" t="s">
        <v>101083</v>
      </c>
      <c r="K34245" s="5">
        <v>88338</v>
      </c>
      <c r="L34245" s="8" t="s">
        <v>101082</v>
      </c>
      <c r="M34245" s="1" t="s">
        <v>101084</v>
      </c>
    </row>
    <row r="34246" spans="2:13">
      <c r="B34246" s="5">
        <v>88339</v>
      </c>
      <c r="C34246" s="19" t="s">
        <v>101085</v>
      </c>
      <c r="D34246" s="3" t="s">
        <v>101086</v>
      </c>
      <c r="K34246" s="5">
        <v>88339</v>
      </c>
      <c r="L34246" s="19" t="s">
        <v>101085</v>
      </c>
      <c r="M34246" s="16" t="s">
        <v>101087</v>
      </c>
    </row>
    <row r="34247" spans="2:13">
      <c r="B34247" s="5">
        <v>88345</v>
      </c>
      <c r="C34247" s="19" t="s">
        <v>101088</v>
      </c>
      <c r="D34247" s="3" t="s">
        <v>101089</v>
      </c>
      <c r="K34247" s="5">
        <v>88345</v>
      </c>
      <c r="L34247" s="19" t="s">
        <v>101088</v>
      </c>
      <c r="M34247" s="16" t="s">
        <v>101090</v>
      </c>
    </row>
    <row r="34248" spans="2:13">
      <c r="B34248" s="5">
        <v>88346</v>
      </c>
      <c r="C34248" s="13" t="s">
        <v>101091</v>
      </c>
      <c r="D34248" s="12" t="s">
        <v>101092</v>
      </c>
      <c r="K34248" s="5">
        <v>88346</v>
      </c>
      <c r="L34248" s="13" t="s">
        <v>101091</v>
      </c>
      <c r="M34248" s="1" t="s">
        <v>101093</v>
      </c>
    </row>
    <row r="34249" spans="2:13">
      <c r="B34249" s="5">
        <v>88350</v>
      </c>
      <c r="C34249" s="8" t="s">
        <v>101094</v>
      </c>
      <c r="D34249" s="3" t="s">
        <v>101095</v>
      </c>
      <c r="K34249" s="5">
        <v>88350</v>
      </c>
      <c r="L34249" s="8" t="s">
        <v>101094</v>
      </c>
      <c r="M34249" s="16" t="s">
        <v>101096</v>
      </c>
    </row>
    <row r="34250" spans="2:13">
      <c r="B34250" s="5">
        <v>88352</v>
      </c>
      <c r="C34250" s="18" t="s">
        <v>101097</v>
      </c>
      <c r="D34250" s="5" t="s">
        <v>101098</v>
      </c>
      <c r="K34250" s="5">
        <v>88352</v>
      </c>
      <c r="L34250" s="18" t="s">
        <v>101097</v>
      </c>
      <c r="M34250" s="16" t="s">
        <v>101099</v>
      </c>
    </row>
    <row r="34251" spans="2:13">
      <c r="B34251" s="5">
        <v>88353</v>
      </c>
      <c r="C34251" s="13" t="s">
        <v>101100</v>
      </c>
      <c r="D34251" s="12" t="s">
        <v>101101</v>
      </c>
      <c r="K34251" s="5">
        <v>88353</v>
      </c>
      <c r="L34251" s="13" t="s">
        <v>101100</v>
      </c>
      <c r="M34251" s="1" t="s">
        <v>101102</v>
      </c>
    </row>
    <row r="34252" spans="1:13">
      <c r="A34252" s="5">
        <v>9281</v>
      </c>
      <c r="B34252" s="5">
        <v>88356</v>
      </c>
      <c r="C34252" s="19" t="s">
        <v>101103</v>
      </c>
      <c r="D34252" s="3" t="s">
        <v>101104</v>
      </c>
      <c r="K34252" s="5">
        <v>88356</v>
      </c>
      <c r="L34252" s="19" t="s">
        <v>101103</v>
      </c>
      <c r="M34252" s="1" t="s">
        <v>101105</v>
      </c>
    </row>
    <row r="34253" spans="2:13">
      <c r="B34253" s="5">
        <v>88358</v>
      </c>
      <c r="C34253" s="14" t="s">
        <v>101106</v>
      </c>
      <c r="D34253" s="12" t="s">
        <v>101107</v>
      </c>
      <c r="K34253" s="5">
        <v>88358</v>
      </c>
      <c r="L34253" s="14" t="s">
        <v>101106</v>
      </c>
      <c r="M34253" s="1" t="s">
        <v>101108</v>
      </c>
    </row>
    <row r="34254" spans="2:13">
      <c r="B34254" s="5">
        <v>88359</v>
      </c>
      <c r="C34254" s="13" t="s">
        <v>101109</v>
      </c>
      <c r="D34254" s="12" t="s">
        <v>101110</v>
      </c>
      <c r="K34254" s="5">
        <v>88359</v>
      </c>
      <c r="L34254" s="13" t="s">
        <v>101109</v>
      </c>
      <c r="M34254" s="16" t="s">
        <v>101111</v>
      </c>
    </row>
    <row r="34255" spans="2:13">
      <c r="B34255" s="5">
        <v>88362</v>
      </c>
      <c r="C34255" s="8" t="s">
        <v>101112</v>
      </c>
      <c r="D34255" s="3" t="s">
        <v>101113</v>
      </c>
      <c r="K34255" s="5">
        <v>88362</v>
      </c>
      <c r="L34255" s="8" t="s">
        <v>101112</v>
      </c>
      <c r="M34255" s="1" t="s">
        <v>101114</v>
      </c>
    </row>
    <row r="34256" spans="2:13">
      <c r="B34256" s="5">
        <v>88364</v>
      </c>
      <c r="C34256" s="19" t="s">
        <v>101115</v>
      </c>
      <c r="D34256" s="4" t="s">
        <v>101116</v>
      </c>
      <c r="K34256" s="5">
        <v>88364</v>
      </c>
      <c r="L34256" s="19" t="s">
        <v>101115</v>
      </c>
      <c r="M34256" s="1" t="s">
        <v>101117</v>
      </c>
    </row>
    <row r="34257" spans="2:13">
      <c r="B34257" s="5">
        <v>88365</v>
      </c>
      <c r="C34257" s="19" t="s">
        <v>101118</v>
      </c>
      <c r="D34257" s="3" t="s">
        <v>101119</v>
      </c>
      <c r="K34257" s="5">
        <v>88365</v>
      </c>
      <c r="L34257" s="19" t="s">
        <v>101118</v>
      </c>
      <c r="M34257" s="1" t="s">
        <v>101120</v>
      </c>
    </row>
    <row r="34258" spans="2:13">
      <c r="B34258" s="5">
        <v>88366</v>
      </c>
      <c r="C34258" s="19" t="s">
        <v>101121</v>
      </c>
      <c r="D34258" s="4" t="s">
        <v>101122</v>
      </c>
      <c r="K34258" s="5">
        <v>88366</v>
      </c>
      <c r="L34258" s="19" t="s">
        <v>101121</v>
      </c>
      <c r="M34258" s="1" t="s">
        <v>101123</v>
      </c>
    </row>
    <row r="34259" spans="2:13">
      <c r="B34259" s="5">
        <v>88367</v>
      </c>
      <c r="C34259" s="8" t="s">
        <v>101124</v>
      </c>
      <c r="D34259" s="3" t="s">
        <v>101125</v>
      </c>
      <c r="K34259" s="5">
        <v>88367</v>
      </c>
      <c r="L34259" s="8" t="s">
        <v>101124</v>
      </c>
      <c r="M34259" s="1" t="s">
        <v>101126</v>
      </c>
    </row>
    <row r="34260" spans="2:13">
      <c r="B34260" s="5">
        <v>88370</v>
      </c>
      <c r="C34260" s="13" t="s">
        <v>101127</v>
      </c>
      <c r="D34260" s="12" t="s">
        <v>101128</v>
      </c>
      <c r="K34260" s="5">
        <v>88370</v>
      </c>
      <c r="L34260" s="13" t="s">
        <v>101127</v>
      </c>
      <c r="M34260" s="1" t="s">
        <v>101129</v>
      </c>
    </row>
    <row r="34261" spans="2:13">
      <c r="B34261" s="5">
        <v>88371</v>
      </c>
      <c r="C34261" s="8" t="s">
        <v>101130</v>
      </c>
      <c r="D34261" s="3" t="s">
        <v>101131</v>
      </c>
      <c r="K34261" s="5">
        <v>88371</v>
      </c>
      <c r="L34261" s="8" t="s">
        <v>101130</v>
      </c>
      <c r="M34261" s="1" t="s">
        <v>101132</v>
      </c>
    </row>
    <row r="34262" spans="2:13">
      <c r="B34262" s="5">
        <v>88372</v>
      </c>
      <c r="C34262" s="19" t="s">
        <v>101133</v>
      </c>
      <c r="D34262" s="3" t="s">
        <v>101134</v>
      </c>
      <c r="K34262" s="5">
        <v>88372</v>
      </c>
      <c r="L34262" s="19" t="s">
        <v>101133</v>
      </c>
      <c r="M34262" s="1" t="s">
        <v>101135</v>
      </c>
    </row>
    <row r="34263" spans="1:13">
      <c r="A34263" s="5">
        <v>9282</v>
      </c>
      <c r="B34263" s="5">
        <v>88374</v>
      </c>
      <c r="C34263" s="13" t="s">
        <v>101136</v>
      </c>
      <c r="D34263" s="12" t="s">
        <v>101137</v>
      </c>
      <c r="K34263" s="5">
        <v>88374</v>
      </c>
      <c r="L34263" s="13" t="s">
        <v>101136</v>
      </c>
      <c r="M34263" s="1" t="s">
        <v>101138</v>
      </c>
    </row>
    <row r="34264" spans="2:13">
      <c r="B34264" s="5">
        <v>88380</v>
      </c>
      <c r="C34264" s="19" t="s">
        <v>101139</v>
      </c>
      <c r="D34264" s="3" t="s">
        <v>101140</v>
      </c>
      <c r="K34264" s="5">
        <v>88380</v>
      </c>
      <c r="L34264" s="19" t="s">
        <v>101139</v>
      </c>
      <c r="M34264" s="16" t="s">
        <v>101141</v>
      </c>
    </row>
    <row r="34265" spans="2:13">
      <c r="B34265" s="5">
        <v>88382</v>
      </c>
      <c r="C34265" s="13" t="s">
        <v>101142</v>
      </c>
      <c r="D34265" s="12" t="s">
        <v>101143</v>
      </c>
      <c r="K34265" s="5">
        <v>88382</v>
      </c>
      <c r="L34265" s="13" t="s">
        <v>101142</v>
      </c>
      <c r="M34265" s="1" t="s">
        <v>101144</v>
      </c>
    </row>
    <row r="34266" spans="1:13">
      <c r="A34266" s="5">
        <v>9283</v>
      </c>
      <c r="B34266" s="5">
        <v>88387</v>
      </c>
      <c r="C34266" s="21" t="s">
        <v>101145</v>
      </c>
      <c r="D34266" s="1" t="s">
        <v>101146</v>
      </c>
      <c r="K34266" s="5">
        <v>88387</v>
      </c>
      <c r="L34266" s="21" t="s">
        <v>101145</v>
      </c>
      <c r="M34266" s="1" t="s">
        <v>101147</v>
      </c>
    </row>
    <row r="34267" spans="2:13">
      <c r="B34267" s="5">
        <v>88390</v>
      </c>
      <c r="C34267" s="14" t="s">
        <v>101148</v>
      </c>
      <c r="D34267" s="12" t="s">
        <v>101149</v>
      </c>
      <c r="K34267" s="5">
        <v>88390</v>
      </c>
      <c r="L34267" s="14" t="s">
        <v>101148</v>
      </c>
      <c r="M34267" s="1" t="s">
        <v>101150</v>
      </c>
    </row>
    <row r="34268" spans="2:13">
      <c r="B34268" s="5">
        <v>88391</v>
      </c>
      <c r="C34268" s="14" t="s">
        <v>101151</v>
      </c>
      <c r="D34268" s="12" t="s">
        <v>101152</v>
      </c>
      <c r="K34268" s="5">
        <v>88391</v>
      </c>
      <c r="L34268" s="14" t="s">
        <v>101151</v>
      </c>
      <c r="M34268" s="1" t="s">
        <v>101153</v>
      </c>
    </row>
    <row r="34269" spans="2:13">
      <c r="B34269" s="5">
        <v>88393</v>
      </c>
      <c r="C34269" s="8" t="s">
        <v>101154</v>
      </c>
      <c r="D34269" s="3" t="s">
        <v>101155</v>
      </c>
      <c r="K34269" s="5">
        <v>88393</v>
      </c>
      <c r="L34269" s="8" t="s">
        <v>101154</v>
      </c>
      <c r="M34269" s="1" t="s">
        <v>101156</v>
      </c>
    </row>
    <row r="34270" spans="2:13">
      <c r="B34270" s="5">
        <v>88396</v>
      </c>
      <c r="C34270" s="14" t="s">
        <v>101157</v>
      </c>
      <c r="D34270" s="10" t="s">
        <v>101158</v>
      </c>
      <c r="K34270" s="5">
        <v>88396</v>
      </c>
      <c r="L34270" s="14" t="s">
        <v>101157</v>
      </c>
      <c r="M34270" s="1" t="s">
        <v>101159</v>
      </c>
    </row>
    <row r="34271" spans="1:13">
      <c r="A34271" s="5">
        <v>9284</v>
      </c>
      <c r="B34271" s="5">
        <v>88397</v>
      </c>
      <c r="C34271" s="13" t="s">
        <v>101160</v>
      </c>
      <c r="D34271" s="12" t="s">
        <v>101161</v>
      </c>
      <c r="K34271" s="5">
        <v>88397</v>
      </c>
      <c r="L34271" s="13" t="s">
        <v>101160</v>
      </c>
      <c r="M34271" s="1" t="s">
        <v>101162</v>
      </c>
    </row>
    <row r="34272" spans="2:13">
      <c r="B34272" s="5">
        <v>88401</v>
      </c>
      <c r="C34272" s="14" t="s">
        <v>101163</v>
      </c>
      <c r="D34272" s="12" t="s">
        <v>101164</v>
      </c>
      <c r="K34272" s="5">
        <v>88401</v>
      </c>
      <c r="L34272" s="14" t="s">
        <v>101163</v>
      </c>
      <c r="M34272" s="1" t="s">
        <v>101165</v>
      </c>
    </row>
    <row r="34273" spans="2:13">
      <c r="B34273" s="5">
        <v>88403</v>
      </c>
      <c r="C34273" s="13" t="s">
        <v>101166</v>
      </c>
      <c r="D34273" s="12" t="s">
        <v>101167</v>
      </c>
      <c r="K34273" s="5">
        <v>88403</v>
      </c>
      <c r="L34273" s="13" t="s">
        <v>101166</v>
      </c>
      <c r="M34273" s="1" t="s">
        <v>101168</v>
      </c>
    </row>
    <row r="34274" spans="2:13">
      <c r="B34274" s="5">
        <v>88404</v>
      </c>
      <c r="C34274" s="13" t="s">
        <v>101169</v>
      </c>
      <c r="D34274" s="12" t="s">
        <v>101170</v>
      </c>
      <c r="K34274" s="5">
        <v>88404</v>
      </c>
      <c r="L34274" s="13" t="s">
        <v>101169</v>
      </c>
      <c r="M34274" s="1" t="s">
        <v>101171</v>
      </c>
    </row>
    <row r="34275" spans="2:13">
      <c r="B34275" s="5">
        <v>88409</v>
      </c>
      <c r="C34275" s="8" t="s">
        <v>101172</v>
      </c>
      <c r="D34275" s="3" t="s">
        <v>101173</v>
      </c>
      <c r="K34275" s="5">
        <v>88409</v>
      </c>
      <c r="L34275" s="8" t="s">
        <v>101172</v>
      </c>
      <c r="M34275" s="1" t="s">
        <v>101174</v>
      </c>
    </row>
    <row r="34276" spans="2:13">
      <c r="B34276" s="5">
        <v>88410</v>
      </c>
      <c r="C34276" s="13" t="s">
        <v>101175</v>
      </c>
      <c r="D34276" s="12" t="s">
        <v>101176</v>
      </c>
      <c r="K34276" s="5">
        <v>88410</v>
      </c>
      <c r="L34276" s="13" t="s">
        <v>101175</v>
      </c>
      <c r="M34276" s="1" t="s">
        <v>101177</v>
      </c>
    </row>
    <row r="34277" spans="2:13">
      <c r="B34277" s="5">
        <v>88412</v>
      </c>
      <c r="C34277" s="14" t="s">
        <v>101178</v>
      </c>
      <c r="D34277" s="10" t="s">
        <v>101179</v>
      </c>
      <c r="K34277" s="5">
        <v>88412</v>
      </c>
      <c r="L34277" s="14" t="s">
        <v>101178</v>
      </c>
      <c r="M34277" s="1" t="s">
        <v>101180</v>
      </c>
    </row>
    <row r="34278" spans="2:13">
      <c r="B34278" s="5">
        <v>88415</v>
      </c>
      <c r="C34278" s="19" t="s">
        <v>101181</v>
      </c>
      <c r="D34278" s="12" t="s">
        <v>101182</v>
      </c>
      <c r="K34278" s="5">
        <v>88415</v>
      </c>
      <c r="L34278" s="19" t="s">
        <v>101181</v>
      </c>
      <c r="M34278" s="1" t="s">
        <v>101183</v>
      </c>
    </row>
    <row r="34279" spans="2:13">
      <c r="B34279" s="5">
        <v>88418</v>
      </c>
      <c r="C34279" s="8" t="s">
        <v>101184</v>
      </c>
      <c r="D34279" s="3" t="s">
        <v>101185</v>
      </c>
      <c r="K34279" s="5">
        <v>88418</v>
      </c>
      <c r="L34279" s="8" t="s">
        <v>101184</v>
      </c>
      <c r="M34279" s="16" t="s">
        <v>101186</v>
      </c>
    </row>
    <row r="34280" spans="2:13">
      <c r="B34280" s="5">
        <v>88419</v>
      </c>
      <c r="C34280" s="13" t="s">
        <v>101187</v>
      </c>
      <c r="D34280" s="10" t="s">
        <v>101188</v>
      </c>
      <c r="K34280" s="5">
        <v>88419</v>
      </c>
      <c r="L34280" s="13" t="s">
        <v>101187</v>
      </c>
      <c r="M34280" s="1" t="s">
        <v>101189</v>
      </c>
    </row>
    <row r="34281" spans="2:13">
      <c r="B34281" s="5">
        <v>88426</v>
      </c>
      <c r="C34281" s="13" t="s">
        <v>101190</v>
      </c>
      <c r="D34281" s="12" t="s">
        <v>101191</v>
      </c>
      <c r="K34281" s="5">
        <v>88426</v>
      </c>
      <c r="L34281" s="13" t="s">
        <v>101190</v>
      </c>
      <c r="M34281" s="16" t="s">
        <v>101192</v>
      </c>
    </row>
    <row r="34282" spans="2:13">
      <c r="B34282" s="5">
        <v>88428</v>
      </c>
      <c r="C34282" s="19" t="s">
        <v>101193</v>
      </c>
      <c r="D34282" s="3" t="s">
        <v>101194</v>
      </c>
      <c r="K34282" s="5">
        <v>88428</v>
      </c>
      <c r="L34282" s="19" t="s">
        <v>101193</v>
      </c>
      <c r="M34282" s="1" t="s">
        <v>101195</v>
      </c>
    </row>
    <row r="34283" spans="2:13">
      <c r="B34283" s="5">
        <v>88430</v>
      </c>
      <c r="C34283" s="8" t="s">
        <v>101196</v>
      </c>
      <c r="D34283" s="3" t="s">
        <v>101197</v>
      </c>
      <c r="K34283" s="5">
        <v>88430</v>
      </c>
      <c r="L34283" s="8" t="s">
        <v>101196</v>
      </c>
      <c r="M34283" s="1" t="s">
        <v>101198</v>
      </c>
    </row>
    <row r="34284" spans="2:13">
      <c r="B34284" s="5">
        <v>88431</v>
      </c>
      <c r="C34284" s="19" t="s">
        <v>101199</v>
      </c>
      <c r="D34284" s="3" t="s">
        <v>101200</v>
      </c>
      <c r="K34284" s="5">
        <v>88431</v>
      </c>
      <c r="L34284" s="19" t="s">
        <v>101199</v>
      </c>
      <c r="M34284" s="1" t="s">
        <v>101201</v>
      </c>
    </row>
    <row r="34285" spans="2:13">
      <c r="B34285" s="5">
        <v>88432</v>
      </c>
      <c r="C34285" s="8" t="s">
        <v>101202</v>
      </c>
      <c r="D34285" s="12" t="s">
        <v>101203</v>
      </c>
      <c r="K34285" s="5">
        <v>88432</v>
      </c>
      <c r="L34285" s="8" t="s">
        <v>101202</v>
      </c>
      <c r="M34285" s="1" t="s">
        <v>101204</v>
      </c>
    </row>
    <row r="34286" spans="2:13">
      <c r="B34286" s="5">
        <v>88433</v>
      </c>
      <c r="C34286" s="8" t="s">
        <v>101205</v>
      </c>
      <c r="D34286" s="3" t="s">
        <v>101206</v>
      </c>
      <c r="K34286" s="5">
        <v>88433</v>
      </c>
      <c r="L34286" s="8" t="s">
        <v>101205</v>
      </c>
      <c r="M34286" s="1" t="s">
        <v>101207</v>
      </c>
    </row>
    <row r="34287" spans="2:13">
      <c r="B34287" s="5">
        <v>88436</v>
      </c>
      <c r="C34287" s="13" t="s">
        <v>101208</v>
      </c>
      <c r="D34287" s="12" t="s">
        <v>101209</v>
      </c>
      <c r="K34287" s="5">
        <v>88436</v>
      </c>
      <c r="L34287" s="13" t="s">
        <v>101208</v>
      </c>
      <c r="M34287" s="16" t="s">
        <v>101210</v>
      </c>
    </row>
    <row r="34288" spans="2:13">
      <c r="B34288" s="5">
        <v>88441</v>
      </c>
      <c r="C34288" s="19" t="s">
        <v>101211</v>
      </c>
      <c r="D34288" s="3" t="s">
        <v>101212</v>
      </c>
      <c r="K34288" s="5">
        <v>88441</v>
      </c>
      <c r="L34288" s="19" t="s">
        <v>101211</v>
      </c>
      <c r="M34288" s="1" t="s">
        <v>101213</v>
      </c>
    </row>
    <row r="34289" spans="2:13">
      <c r="B34289" s="5">
        <v>88443</v>
      </c>
      <c r="C34289" s="19" t="s">
        <v>101214</v>
      </c>
      <c r="D34289" s="12" t="s">
        <v>101215</v>
      </c>
      <c r="K34289" s="5">
        <v>88443</v>
      </c>
      <c r="L34289" s="19" t="s">
        <v>101214</v>
      </c>
      <c r="M34289" s="16" t="s">
        <v>101216</v>
      </c>
    </row>
    <row r="34290" spans="2:13">
      <c r="B34290" s="5">
        <v>88448</v>
      </c>
      <c r="C34290" s="19" t="s">
        <v>101217</v>
      </c>
      <c r="D34290" s="3" t="s">
        <v>101218</v>
      </c>
      <c r="K34290" s="5">
        <v>88448</v>
      </c>
      <c r="L34290" s="19" t="s">
        <v>101217</v>
      </c>
      <c r="M34290" s="1" t="s">
        <v>101219</v>
      </c>
    </row>
    <row r="34291" spans="2:13">
      <c r="B34291" s="5">
        <v>88456</v>
      </c>
      <c r="C34291" s="19" t="s">
        <v>101220</v>
      </c>
      <c r="D34291" s="3" t="s">
        <v>101221</v>
      </c>
      <c r="K34291" s="5">
        <v>88456</v>
      </c>
      <c r="L34291" s="19" t="s">
        <v>101220</v>
      </c>
      <c r="M34291" s="1" t="s">
        <v>101222</v>
      </c>
    </row>
    <row r="34292" spans="2:13">
      <c r="B34292" s="5">
        <v>88459</v>
      </c>
      <c r="C34292" s="13" t="s">
        <v>101223</v>
      </c>
      <c r="D34292" s="12" t="s">
        <v>101224</v>
      </c>
      <c r="K34292" s="5">
        <v>88459</v>
      </c>
      <c r="L34292" s="13" t="s">
        <v>101223</v>
      </c>
      <c r="M34292" s="1" t="s">
        <v>101225</v>
      </c>
    </row>
    <row r="34293" spans="2:13">
      <c r="B34293" s="5">
        <v>88461</v>
      </c>
      <c r="C34293" s="8" t="s">
        <v>101226</v>
      </c>
      <c r="D34293" s="3" t="s">
        <v>101227</v>
      </c>
      <c r="K34293" s="5">
        <v>88461</v>
      </c>
      <c r="L34293" s="8" t="s">
        <v>101226</v>
      </c>
      <c r="M34293" s="1" t="s">
        <v>101228</v>
      </c>
    </row>
    <row r="34294" spans="1:13">
      <c r="A34294" s="5">
        <v>4350</v>
      </c>
      <c r="B34294" s="5">
        <v>88467</v>
      </c>
      <c r="C34294" s="19" t="s">
        <v>101229</v>
      </c>
      <c r="D34294" s="3" t="s">
        <v>101230</v>
      </c>
      <c r="K34294" s="5">
        <v>88467</v>
      </c>
      <c r="L34294" s="19" t="s">
        <v>101229</v>
      </c>
      <c r="M34294" s="1" t="s">
        <v>101231</v>
      </c>
    </row>
    <row r="34295" spans="2:13">
      <c r="B34295" s="5">
        <v>88471</v>
      </c>
      <c r="C34295" s="14" t="s">
        <v>101232</v>
      </c>
      <c r="D34295" s="12" t="s">
        <v>101233</v>
      </c>
      <c r="K34295" s="5">
        <v>88471</v>
      </c>
      <c r="L34295" s="14" t="s">
        <v>101232</v>
      </c>
      <c r="M34295" s="1" t="s">
        <v>101234</v>
      </c>
    </row>
    <row r="34296" spans="2:13">
      <c r="B34296" s="5">
        <v>88473</v>
      </c>
      <c r="C34296" s="19" t="s">
        <v>101235</v>
      </c>
      <c r="D34296" s="3" t="s">
        <v>101236</v>
      </c>
      <c r="K34296" s="5">
        <v>88473</v>
      </c>
      <c r="L34296" s="19" t="s">
        <v>101235</v>
      </c>
      <c r="M34296" s="16" t="s">
        <v>101237</v>
      </c>
    </row>
    <row r="34297" spans="2:13">
      <c r="B34297" s="5">
        <v>88476</v>
      </c>
      <c r="C34297" s="14" t="s">
        <v>101238</v>
      </c>
      <c r="D34297" s="12" t="s">
        <v>101239</v>
      </c>
      <c r="K34297" s="5">
        <v>88476</v>
      </c>
      <c r="L34297" s="14" t="s">
        <v>101238</v>
      </c>
      <c r="M34297" s="16" t="s">
        <v>101240</v>
      </c>
    </row>
    <row r="34298" spans="2:13">
      <c r="B34298" s="5">
        <v>88477</v>
      </c>
      <c r="C34298" s="8" t="s">
        <v>101241</v>
      </c>
      <c r="D34298" s="3" t="s">
        <v>97785</v>
      </c>
      <c r="K34298" s="5">
        <v>88477</v>
      </c>
      <c r="L34298" s="8" t="s">
        <v>101241</v>
      </c>
      <c r="M34298" s="1" t="s">
        <v>101242</v>
      </c>
    </row>
    <row r="34299" spans="2:13">
      <c r="B34299" s="5">
        <v>88480</v>
      </c>
      <c r="C34299" s="19" t="s">
        <v>101243</v>
      </c>
      <c r="D34299" s="12" t="s">
        <v>101244</v>
      </c>
      <c r="K34299" s="5">
        <v>88480</v>
      </c>
      <c r="L34299" s="19" t="s">
        <v>101243</v>
      </c>
      <c r="M34299" s="16" t="s">
        <v>101245</v>
      </c>
    </row>
    <row r="34300" spans="1:13">
      <c r="A34300" s="5">
        <v>9285</v>
      </c>
      <c r="B34300" s="5">
        <v>88481</v>
      </c>
      <c r="C34300" s="14" t="s">
        <v>101246</v>
      </c>
      <c r="D34300" s="12" t="s">
        <v>101247</v>
      </c>
      <c r="K34300" s="5">
        <v>88481</v>
      </c>
      <c r="L34300" s="14" t="s">
        <v>101246</v>
      </c>
      <c r="M34300" s="1" t="s">
        <v>101248</v>
      </c>
    </row>
    <row r="34301" spans="2:13">
      <c r="B34301" s="5">
        <v>88486</v>
      </c>
      <c r="C34301" s="13" t="s">
        <v>101249</v>
      </c>
      <c r="D34301" s="12" t="s">
        <v>101250</v>
      </c>
      <c r="K34301" s="5">
        <v>88486</v>
      </c>
      <c r="L34301" s="13" t="s">
        <v>101249</v>
      </c>
      <c r="M34301" s="1" t="s">
        <v>101251</v>
      </c>
    </row>
    <row r="34302" spans="2:13">
      <c r="B34302" s="5">
        <v>88489</v>
      </c>
      <c r="C34302" s="13" t="s">
        <v>101252</v>
      </c>
      <c r="D34302" s="12" t="s">
        <v>101253</v>
      </c>
      <c r="K34302" s="5">
        <v>88489</v>
      </c>
      <c r="L34302" s="13" t="s">
        <v>101252</v>
      </c>
      <c r="M34302" s="1" t="s">
        <v>101254</v>
      </c>
    </row>
    <row r="34303" spans="1:13">
      <c r="A34303" s="5">
        <v>9286</v>
      </c>
      <c r="B34303" s="5">
        <v>88490</v>
      </c>
      <c r="C34303" s="13" t="s">
        <v>101255</v>
      </c>
      <c r="D34303" s="12" t="s">
        <v>101256</v>
      </c>
      <c r="K34303" s="5">
        <v>88490</v>
      </c>
      <c r="L34303" s="13" t="s">
        <v>101255</v>
      </c>
      <c r="M34303" s="1" t="s">
        <v>101257</v>
      </c>
    </row>
    <row r="34304" spans="2:13">
      <c r="B34304" s="5">
        <v>88491</v>
      </c>
      <c r="C34304" s="8" t="s">
        <v>101258</v>
      </c>
      <c r="D34304" s="3" t="s">
        <v>101259</v>
      </c>
      <c r="K34304" s="5">
        <v>88491</v>
      </c>
      <c r="L34304" s="8" t="s">
        <v>101258</v>
      </c>
      <c r="M34304" s="1" t="s">
        <v>101260</v>
      </c>
    </row>
    <row r="34305" spans="2:13">
      <c r="B34305" s="5">
        <v>88493</v>
      </c>
      <c r="C34305" s="8" t="s">
        <v>101261</v>
      </c>
      <c r="D34305" s="3" t="s">
        <v>101262</v>
      </c>
      <c r="K34305" s="5">
        <v>88493</v>
      </c>
      <c r="L34305" s="8" t="s">
        <v>101261</v>
      </c>
      <c r="M34305" s="1" t="s">
        <v>101263</v>
      </c>
    </row>
    <row r="34306" spans="2:13">
      <c r="B34306" s="5">
        <v>88494</v>
      </c>
      <c r="C34306" s="13" t="s">
        <v>101264</v>
      </c>
      <c r="D34306" s="12" t="s">
        <v>101265</v>
      </c>
      <c r="K34306" s="5">
        <v>88494</v>
      </c>
      <c r="L34306" s="13" t="s">
        <v>101264</v>
      </c>
      <c r="M34306" s="1" t="s">
        <v>101266</v>
      </c>
    </row>
    <row r="34307" spans="2:13">
      <c r="B34307" s="5">
        <v>88496</v>
      </c>
      <c r="C34307" s="13" t="s">
        <v>101267</v>
      </c>
      <c r="D34307" s="12" t="s">
        <v>101268</v>
      </c>
      <c r="K34307" s="5">
        <v>88496</v>
      </c>
      <c r="L34307" s="13" t="s">
        <v>101267</v>
      </c>
      <c r="M34307" s="1" t="s">
        <v>101269</v>
      </c>
    </row>
    <row r="34308" spans="2:13">
      <c r="B34308" s="5">
        <v>88497</v>
      </c>
      <c r="C34308" s="19" t="s">
        <v>101270</v>
      </c>
      <c r="D34308" s="12" t="s">
        <v>101271</v>
      </c>
      <c r="K34308" s="5">
        <v>88497</v>
      </c>
      <c r="L34308" s="19" t="s">
        <v>101270</v>
      </c>
      <c r="M34308" s="1" t="s">
        <v>101272</v>
      </c>
    </row>
    <row r="34309" spans="1:13">
      <c r="A34309" s="5">
        <v>4351</v>
      </c>
      <c r="B34309" s="5">
        <v>88499</v>
      </c>
      <c r="C34309" s="14" t="s">
        <v>101273</v>
      </c>
      <c r="D34309" s="12" t="s">
        <v>101274</v>
      </c>
      <c r="K34309" s="5">
        <v>88499</v>
      </c>
      <c r="L34309" s="14" t="s">
        <v>101273</v>
      </c>
      <c r="M34309" s="1" t="s">
        <v>101275</v>
      </c>
    </row>
    <row r="34310" spans="2:13">
      <c r="B34310" s="5">
        <v>88506</v>
      </c>
      <c r="C34310" s="8" t="s">
        <v>101276</v>
      </c>
      <c r="D34310" s="3" t="s">
        <v>101277</v>
      </c>
      <c r="K34310" s="5">
        <v>88506</v>
      </c>
      <c r="L34310" s="8" t="s">
        <v>101276</v>
      </c>
      <c r="M34310" s="1" t="s">
        <v>101278</v>
      </c>
    </row>
    <row r="34311" spans="2:13">
      <c r="B34311" s="5">
        <v>88515</v>
      </c>
      <c r="C34311" s="13" t="s">
        <v>101279</v>
      </c>
      <c r="D34311" s="12" t="s">
        <v>101280</v>
      </c>
      <c r="K34311" s="5">
        <v>88515</v>
      </c>
      <c r="L34311" s="13" t="s">
        <v>101279</v>
      </c>
      <c r="M34311" s="16" t="s">
        <v>101281</v>
      </c>
    </row>
    <row r="34312" spans="2:13">
      <c r="B34312" s="5">
        <v>88517</v>
      </c>
      <c r="C34312" s="19" t="s">
        <v>101282</v>
      </c>
      <c r="D34312" s="3" t="s">
        <v>101283</v>
      </c>
      <c r="K34312" s="5">
        <v>88517</v>
      </c>
      <c r="L34312" s="19" t="s">
        <v>101282</v>
      </c>
      <c r="M34312" s="1" t="s">
        <v>101284</v>
      </c>
    </row>
    <row r="34313" spans="2:13">
      <c r="B34313" s="5">
        <v>88519</v>
      </c>
      <c r="C34313" s="13" t="s">
        <v>101285</v>
      </c>
      <c r="D34313" s="12" t="s">
        <v>101286</v>
      </c>
      <c r="K34313" s="5">
        <v>88519</v>
      </c>
      <c r="L34313" s="13" t="s">
        <v>101285</v>
      </c>
      <c r="M34313" s="16" t="s">
        <v>101287</v>
      </c>
    </row>
    <row r="34314" spans="2:13">
      <c r="B34314" s="5">
        <v>88521</v>
      </c>
      <c r="C34314" s="19" t="s">
        <v>101288</v>
      </c>
      <c r="D34314" s="12" t="s">
        <v>101289</v>
      </c>
      <c r="K34314" s="5">
        <v>88521</v>
      </c>
      <c r="L34314" s="19" t="s">
        <v>101288</v>
      </c>
      <c r="M34314" s="1" t="s">
        <v>101290</v>
      </c>
    </row>
    <row r="34315" spans="2:13">
      <c r="B34315" s="5">
        <v>88523</v>
      </c>
      <c r="C34315" s="13" t="s">
        <v>101291</v>
      </c>
      <c r="D34315" s="12" t="s">
        <v>101292</v>
      </c>
      <c r="K34315" s="5">
        <v>88523</v>
      </c>
      <c r="L34315" s="13" t="s">
        <v>101291</v>
      </c>
      <c r="M34315" s="1" t="s">
        <v>101293</v>
      </c>
    </row>
    <row r="34316" spans="1:13">
      <c r="A34316" s="5">
        <v>4352</v>
      </c>
      <c r="B34316" s="5">
        <v>88525</v>
      </c>
      <c r="C34316" s="13" t="s">
        <v>101294</v>
      </c>
      <c r="D34316" s="12" t="s">
        <v>101295</v>
      </c>
      <c r="K34316" s="5">
        <v>88525</v>
      </c>
      <c r="L34316" s="13" t="s">
        <v>101294</v>
      </c>
      <c r="M34316" s="1" t="s">
        <v>101296</v>
      </c>
    </row>
    <row r="34317" spans="2:13">
      <c r="B34317" s="5">
        <v>88526</v>
      </c>
      <c r="C34317" s="19" t="s">
        <v>101297</v>
      </c>
      <c r="D34317" s="3" t="s">
        <v>101298</v>
      </c>
      <c r="K34317" s="5">
        <v>88526</v>
      </c>
      <c r="L34317" s="19" t="s">
        <v>101297</v>
      </c>
      <c r="M34317" s="1" t="s">
        <v>101299</v>
      </c>
    </row>
    <row r="34318" spans="2:13">
      <c r="B34318" s="5">
        <v>88527</v>
      </c>
      <c r="C34318" s="19" t="s">
        <v>101300</v>
      </c>
      <c r="D34318" s="3" t="s">
        <v>101301</v>
      </c>
      <c r="K34318" s="5">
        <v>88527</v>
      </c>
      <c r="L34318" s="19" t="s">
        <v>101300</v>
      </c>
      <c r="M34318" s="16" t="s">
        <v>101302</v>
      </c>
    </row>
    <row r="34319" spans="2:13">
      <c r="B34319" s="5">
        <v>88528</v>
      </c>
      <c r="C34319" s="8" t="s">
        <v>101303</v>
      </c>
      <c r="D34319" s="12" t="s">
        <v>101304</v>
      </c>
      <c r="K34319" s="5">
        <v>88528</v>
      </c>
      <c r="L34319" s="8" t="s">
        <v>101303</v>
      </c>
      <c r="M34319" s="1" t="s">
        <v>101305</v>
      </c>
    </row>
    <row r="34320" spans="2:13">
      <c r="B34320" s="5">
        <v>88531</v>
      </c>
      <c r="C34320" s="19" t="s">
        <v>101306</v>
      </c>
      <c r="D34320" s="12" t="s">
        <v>101307</v>
      </c>
      <c r="K34320" s="5">
        <v>88531</v>
      </c>
      <c r="L34320" s="19" t="s">
        <v>101306</v>
      </c>
      <c r="M34320" s="1" t="s">
        <v>101308</v>
      </c>
    </row>
    <row r="34321" spans="1:13">
      <c r="A34321" s="5">
        <v>4353</v>
      </c>
      <c r="B34321" s="5">
        <v>88536</v>
      </c>
      <c r="C34321" s="14" t="s">
        <v>101309</v>
      </c>
      <c r="D34321" s="12" t="s">
        <v>101310</v>
      </c>
      <c r="K34321" s="5">
        <v>88536</v>
      </c>
      <c r="L34321" s="14" t="s">
        <v>101309</v>
      </c>
      <c r="M34321" s="1" t="s">
        <v>101311</v>
      </c>
    </row>
    <row r="34322" spans="2:13">
      <c r="B34322" s="5">
        <v>88538</v>
      </c>
      <c r="C34322" s="19" t="s">
        <v>101312</v>
      </c>
      <c r="D34322" s="3" t="s">
        <v>101313</v>
      </c>
      <c r="K34322" s="5">
        <v>88538</v>
      </c>
      <c r="L34322" s="19" t="s">
        <v>101312</v>
      </c>
      <c r="M34322" s="1" t="s">
        <v>101314</v>
      </c>
    </row>
    <row r="34323" spans="2:13">
      <c r="B34323" s="5">
        <v>88539</v>
      </c>
      <c r="C34323" s="19" t="s">
        <v>101315</v>
      </c>
      <c r="D34323" s="3" t="s">
        <v>101316</v>
      </c>
      <c r="K34323" s="5">
        <v>88539</v>
      </c>
      <c r="L34323" s="19" t="s">
        <v>101315</v>
      </c>
      <c r="M34323" s="16" t="s">
        <v>101317</v>
      </c>
    </row>
    <row r="34324" spans="2:13">
      <c r="B34324" s="5">
        <v>88543</v>
      </c>
      <c r="C34324" s="8" t="s">
        <v>101318</v>
      </c>
      <c r="D34324" s="3" t="s">
        <v>101319</v>
      </c>
      <c r="K34324" s="5">
        <v>88543</v>
      </c>
      <c r="L34324" s="8" t="s">
        <v>101318</v>
      </c>
      <c r="M34324" s="16" t="s">
        <v>101320</v>
      </c>
    </row>
    <row r="34325" spans="2:13">
      <c r="B34325" s="5">
        <v>88550</v>
      </c>
      <c r="C34325" s="19" t="s">
        <v>101321</v>
      </c>
      <c r="D34325" s="3" t="s">
        <v>101322</v>
      </c>
      <c r="K34325" s="5">
        <v>88550</v>
      </c>
      <c r="L34325" s="19" t="s">
        <v>101321</v>
      </c>
      <c r="M34325" s="1" t="s">
        <v>101323</v>
      </c>
    </row>
    <row r="34326" spans="1:13">
      <c r="A34326" s="5">
        <v>4354</v>
      </c>
      <c r="B34326" s="5">
        <v>88551</v>
      </c>
      <c r="C34326" s="13" t="s">
        <v>101324</v>
      </c>
      <c r="D34326" s="12" t="s">
        <v>101325</v>
      </c>
      <c r="K34326" s="5">
        <v>88551</v>
      </c>
      <c r="L34326" s="13" t="s">
        <v>101324</v>
      </c>
      <c r="M34326" s="1" t="s">
        <v>101326</v>
      </c>
    </row>
    <row r="34327" spans="2:13">
      <c r="B34327" s="5">
        <v>88553</v>
      </c>
      <c r="C34327" s="13" t="s">
        <v>101327</v>
      </c>
      <c r="D34327" s="10" t="s">
        <v>101328</v>
      </c>
      <c r="K34327" s="5">
        <v>88553</v>
      </c>
      <c r="L34327" s="13" t="s">
        <v>101327</v>
      </c>
      <c r="M34327" s="16" t="s">
        <v>101329</v>
      </c>
    </row>
    <row r="34328" spans="2:13">
      <c r="B34328" s="5">
        <v>88554</v>
      </c>
      <c r="C34328" s="13" t="s">
        <v>101330</v>
      </c>
      <c r="D34328" s="10" t="s">
        <v>101331</v>
      </c>
      <c r="K34328" s="5">
        <v>88554</v>
      </c>
      <c r="L34328" s="13" t="s">
        <v>101330</v>
      </c>
      <c r="M34328" s="1" t="s">
        <v>101332</v>
      </c>
    </row>
    <row r="34329" spans="2:13">
      <c r="B34329" s="5">
        <v>88555</v>
      </c>
      <c r="C34329" s="8" t="s">
        <v>101333</v>
      </c>
      <c r="D34329" s="3" t="s">
        <v>101334</v>
      </c>
      <c r="K34329" s="5">
        <v>88555</v>
      </c>
      <c r="L34329" s="8" t="s">
        <v>101333</v>
      </c>
      <c r="M34329" s="1" t="s">
        <v>101335</v>
      </c>
    </row>
    <row r="34330" spans="1:13">
      <c r="A34330" s="5">
        <v>4355</v>
      </c>
      <c r="B34330" s="5">
        <v>88560</v>
      </c>
      <c r="C34330" s="8" t="s">
        <v>101336</v>
      </c>
      <c r="D34330" s="3" t="s">
        <v>101337</v>
      </c>
      <c r="K34330" s="5">
        <v>88560</v>
      </c>
      <c r="L34330" s="8" t="s">
        <v>101336</v>
      </c>
      <c r="M34330" s="1" t="s">
        <v>101338</v>
      </c>
    </row>
    <row r="34331" spans="2:13">
      <c r="B34331" s="5">
        <v>88561</v>
      </c>
      <c r="C34331" s="13" t="s">
        <v>101339</v>
      </c>
      <c r="D34331" s="10" t="s">
        <v>101340</v>
      </c>
      <c r="K34331" s="5">
        <v>88561</v>
      </c>
      <c r="L34331" s="13" t="s">
        <v>101339</v>
      </c>
      <c r="M34331" s="1" t="s">
        <v>101341</v>
      </c>
    </row>
    <row r="34332" spans="2:13">
      <c r="B34332" s="5">
        <v>88564</v>
      </c>
      <c r="C34332" s="19" t="s">
        <v>101342</v>
      </c>
      <c r="D34332" s="3" t="s">
        <v>101343</v>
      </c>
      <c r="K34332" s="5">
        <v>88564</v>
      </c>
      <c r="L34332" s="19" t="s">
        <v>101342</v>
      </c>
      <c r="M34332" s="16" t="s">
        <v>101344</v>
      </c>
    </row>
    <row r="34333" spans="2:13">
      <c r="B34333" s="5">
        <v>88566</v>
      </c>
      <c r="C34333" s="13" t="s">
        <v>101345</v>
      </c>
      <c r="D34333" s="12" t="s">
        <v>101346</v>
      </c>
      <c r="K34333" s="5">
        <v>88566</v>
      </c>
      <c r="L34333" s="13" t="s">
        <v>101345</v>
      </c>
      <c r="M34333" s="16" t="s">
        <v>101347</v>
      </c>
    </row>
    <row r="34334" spans="2:13">
      <c r="B34334" s="5">
        <v>88567</v>
      </c>
      <c r="C34334" s="13" t="s">
        <v>101348</v>
      </c>
      <c r="D34334" s="12" t="s">
        <v>101349</v>
      </c>
      <c r="K34334" s="5">
        <v>88567</v>
      </c>
      <c r="L34334" s="13" t="s">
        <v>101348</v>
      </c>
      <c r="M34334" s="1" t="s">
        <v>101350</v>
      </c>
    </row>
    <row r="34335" spans="2:13">
      <c r="B34335" s="5">
        <v>88569</v>
      </c>
      <c r="C34335" s="13" t="s">
        <v>101351</v>
      </c>
      <c r="D34335" s="12" t="s">
        <v>101352</v>
      </c>
      <c r="K34335" s="5">
        <v>88569</v>
      </c>
      <c r="L34335" s="13" t="s">
        <v>101351</v>
      </c>
      <c r="M34335" s="1" t="s">
        <v>101353</v>
      </c>
    </row>
    <row r="34336" spans="2:13">
      <c r="B34336" s="5">
        <v>88572</v>
      </c>
      <c r="C34336" s="8" t="s">
        <v>101354</v>
      </c>
      <c r="D34336" s="3" t="s">
        <v>101355</v>
      </c>
      <c r="K34336" s="5">
        <v>88572</v>
      </c>
      <c r="L34336" s="8" t="s">
        <v>101354</v>
      </c>
      <c r="M34336" s="1" t="s">
        <v>101356</v>
      </c>
    </row>
    <row r="34337" spans="2:13">
      <c r="B34337" s="5">
        <v>88574</v>
      </c>
      <c r="C34337" s="8" t="s">
        <v>101357</v>
      </c>
      <c r="D34337" s="4" t="s">
        <v>23419</v>
      </c>
      <c r="K34337" s="5">
        <v>88574</v>
      </c>
      <c r="L34337" s="8" t="s">
        <v>101357</v>
      </c>
      <c r="M34337" s="1" t="s">
        <v>101358</v>
      </c>
    </row>
    <row r="34338" spans="2:13">
      <c r="B34338" s="5">
        <v>88581</v>
      </c>
      <c r="C34338" s="8" t="s">
        <v>101359</v>
      </c>
      <c r="D34338" s="3" t="s">
        <v>101360</v>
      </c>
      <c r="K34338" s="5">
        <v>88581</v>
      </c>
      <c r="L34338" s="8" t="s">
        <v>101359</v>
      </c>
      <c r="M34338" s="1" t="s">
        <v>101361</v>
      </c>
    </row>
    <row r="34339" spans="1:13">
      <c r="A34339" s="5">
        <v>4356</v>
      </c>
      <c r="B34339" s="5">
        <v>88582</v>
      </c>
      <c r="C34339" s="8" t="s">
        <v>101362</v>
      </c>
      <c r="D34339" s="3" t="s">
        <v>101363</v>
      </c>
      <c r="K34339" s="5">
        <v>88582</v>
      </c>
      <c r="L34339" s="8" t="s">
        <v>101362</v>
      </c>
      <c r="M34339" s="1" t="s">
        <v>101364</v>
      </c>
    </row>
    <row r="34340" spans="1:13">
      <c r="A34340" s="5">
        <v>9287</v>
      </c>
      <c r="B34340" s="5">
        <v>88583</v>
      </c>
      <c r="C34340" s="19" t="s">
        <v>101365</v>
      </c>
      <c r="D34340" s="3" t="s">
        <v>101366</v>
      </c>
      <c r="K34340" s="5">
        <v>88583</v>
      </c>
      <c r="L34340" s="19" t="s">
        <v>101365</v>
      </c>
      <c r="M34340" s="1" t="s">
        <v>101367</v>
      </c>
    </row>
    <row r="34341" spans="2:13">
      <c r="B34341" s="5">
        <v>88584</v>
      </c>
      <c r="C34341" s="8" t="s">
        <v>101368</v>
      </c>
      <c r="D34341" s="3" t="s">
        <v>101369</v>
      </c>
      <c r="K34341" s="5">
        <v>88584</v>
      </c>
      <c r="L34341" s="8" t="s">
        <v>101368</v>
      </c>
      <c r="M34341" s="1" t="s">
        <v>101370</v>
      </c>
    </row>
    <row r="34342" spans="2:13">
      <c r="B34342" s="5">
        <v>88585</v>
      </c>
      <c r="C34342" s="14" t="s">
        <v>101371</v>
      </c>
      <c r="D34342" s="12" t="s">
        <v>101372</v>
      </c>
      <c r="K34342" s="5">
        <v>88585</v>
      </c>
      <c r="L34342" s="14" t="s">
        <v>101371</v>
      </c>
      <c r="M34342" s="16" t="s">
        <v>101373</v>
      </c>
    </row>
    <row r="34343" spans="2:13">
      <c r="B34343" s="5">
        <v>88591</v>
      </c>
      <c r="C34343" s="8" t="s">
        <v>101374</v>
      </c>
      <c r="D34343" s="12" t="s">
        <v>101375</v>
      </c>
      <c r="K34343" s="5">
        <v>88591</v>
      </c>
      <c r="L34343" s="8" t="s">
        <v>101374</v>
      </c>
      <c r="M34343" s="1" t="s">
        <v>101376</v>
      </c>
    </row>
    <row r="34344" spans="2:13">
      <c r="B34344" s="5">
        <v>88592</v>
      </c>
      <c r="C34344" s="8" t="s">
        <v>101377</v>
      </c>
      <c r="D34344" s="4" t="s">
        <v>101378</v>
      </c>
      <c r="K34344" s="5">
        <v>88592</v>
      </c>
      <c r="L34344" s="8" t="s">
        <v>101377</v>
      </c>
      <c r="M34344" s="1" t="s">
        <v>101379</v>
      </c>
    </row>
    <row r="34345" spans="2:13">
      <c r="B34345" s="5">
        <v>88594</v>
      </c>
      <c r="C34345" s="13" t="s">
        <v>101380</v>
      </c>
      <c r="D34345" s="12" t="s">
        <v>101381</v>
      </c>
      <c r="K34345" s="5">
        <v>88594</v>
      </c>
      <c r="L34345" s="13" t="s">
        <v>101380</v>
      </c>
      <c r="M34345" s="1" t="s">
        <v>101382</v>
      </c>
    </row>
    <row r="34346" spans="2:13">
      <c r="B34346" s="5">
        <v>88598</v>
      </c>
      <c r="C34346" s="13" t="s">
        <v>101383</v>
      </c>
      <c r="D34346" s="12" t="s">
        <v>101384</v>
      </c>
      <c r="K34346" s="5">
        <v>88598</v>
      </c>
      <c r="L34346" s="13" t="s">
        <v>101383</v>
      </c>
      <c r="M34346" s="1" t="s">
        <v>101385</v>
      </c>
    </row>
    <row r="34347" spans="1:13">
      <c r="A34347" s="5">
        <v>9288</v>
      </c>
      <c r="B34347" s="5">
        <v>88600</v>
      </c>
      <c r="C34347" s="13" t="s">
        <v>101386</v>
      </c>
      <c r="D34347" s="12" t="s">
        <v>13640</v>
      </c>
      <c r="K34347" s="5">
        <v>88600</v>
      </c>
      <c r="L34347" s="13" t="s">
        <v>101386</v>
      </c>
      <c r="M34347" s="1" t="s">
        <v>101387</v>
      </c>
    </row>
    <row r="34348" spans="2:13">
      <c r="B34348" s="5">
        <v>88603</v>
      </c>
      <c r="C34348" s="19" t="s">
        <v>101388</v>
      </c>
      <c r="D34348" s="12" t="s">
        <v>101389</v>
      </c>
      <c r="K34348" s="5">
        <v>88603</v>
      </c>
      <c r="L34348" s="19" t="s">
        <v>101388</v>
      </c>
      <c r="M34348" s="16" t="s">
        <v>101390</v>
      </c>
    </row>
    <row r="34349" spans="2:13">
      <c r="B34349" s="5">
        <v>88608</v>
      </c>
      <c r="C34349" s="8" t="s">
        <v>101391</v>
      </c>
      <c r="D34349" s="3" t="s">
        <v>101392</v>
      </c>
      <c r="K34349" s="5">
        <v>88608</v>
      </c>
      <c r="L34349" s="8" t="s">
        <v>101391</v>
      </c>
      <c r="M34349" s="1" t="s">
        <v>101393</v>
      </c>
    </row>
    <row r="34350" spans="2:13">
      <c r="B34350" s="5">
        <v>88609</v>
      </c>
      <c r="C34350" s="14" t="s">
        <v>101394</v>
      </c>
      <c r="D34350" s="12" t="s">
        <v>101395</v>
      </c>
      <c r="K34350" s="5">
        <v>88609</v>
      </c>
      <c r="L34350" s="14" t="s">
        <v>101394</v>
      </c>
      <c r="M34350" s="1" t="s">
        <v>101396</v>
      </c>
    </row>
    <row r="34351" spans="1:13">
      <c r="A34351" s="5">
        <v>4357</v>
      </c>
      <c r="B34351" s="5">
        <v>88614</v>
      </c>
      <c r="C34351" s="13" t="s">
        <v>101397</v>
      </c>
      <c r="D34351" s="12" t="s">
        <v>101398</v>
      </c>
      <c r="K34351" s="5">
        <v>88614</v>
      </c>
      <c r="L34351" s="13" t="s">
        <v>101397</v>
      </c>
      <c r="M34351" s="1" t="s">
        <v>101399</v>
      </c>
    </row>
    <row r="34352" spans="2:13">
      <c r="B34352" s="5">
        <v>88615</v>
      </c>
      <c r="C34352" s="13" t="s">
        <v>101400</v>
      </c>
      <c r="D34352" s="12" t="s">
        <v>101401</v>
      </c>
      <c r="K34352" s="5">
        <v>88615</v>
      </c>
      <c r="L34352" s="13" t="s">
        <v>101400</v>
      </c>
      <c r="M34352" s="1" t="s">
        <v>101402</v>
      </c>
    </row>
    <row r="34353" spans="2:13">
      <c r="B34353" s="5">
        <v>88618</v>
      </c>
      <c r="C34353" s="8" t="s">
        <v>101403</v>
      </c>
      <c r="D34353" s="3" t="s">
        <v>101404</v>
      </c>
      <c r="K34353" s="5">
        <v>88618</v>
      </c>
      <c r="L34353" s="8" t="s">
        <v>101403</v>
      </c>
      <c r="M34353" s="1" t="s">
        <v>101405</v>
      </c>
    </row>
    <row r="34354" spans="2:13">
      <c r="B34354" s="5">
        <v>88627</v>
      </c>
      <c r="C34354" s="19" t="s">
        <v>101406</v>
      </c>
      <c r="D34354" s="3" t="s">
        <v>101407</v>
      </c>
      <c r="K34354" s="5">
        <v>88627</v>
      </c>
      <c r="L34354" s="19" t="s">
        <v>101406</v>
      </c>
      <c r="M34354" s="16" t="s">
        <v>101408</v>
      </c>
    </row>
    <row r="34355" spans="2:13">
      <c r="B34355" s="5">
        <v>88628</v>
      </c>
      <c r="C34355" s="8" t="s">
        <v>101409</v>
      </c>
      <c r="D34355" s="3" t="s">
        <v>101410</v>
      </c>
      <c r="K34355" s="5">
        <v>88628</v>
      </c>
      <c r="L34355" s="8" t="s">
        <v>101409</v>
      </c>
      <c r="M34355" s="16" t="s">
        <v>101411</v>
      </c>
    </row>
    <row r="34356" spans="2:13">
      <c r="B34356" s="5">
        <v>88630</v>
      </c>
      <c r="C34356" s="8" t="s">
        <v>101412</v>
      </c>
      <c r="D34356" s="3" t="s">
        <v>101413</v>
      </c>
      <c r="K34356" s="5">
        <v>88630</v>
      </c>
      <c r="L34356" s="8" t="s">
        <v>101412</v>
      </c>
      <c r="M34356" s="16" t="s">
        <v>101414</v>
      </c>
    </row>
    <row r="34357" spans="2:13">
      <c r="B34357" s="5">
        <v>88631</v>
      </c>
      <c r="C34357" s="19" t="s">
        <v>101415</v>
      </c>
      <c r="D34357" s="3" t="s">
        <v>101416</v>
      </c>
      <c r="K34357" s="5">
        <v>88631</v>
      </c>
      <c r="L34357" s="19" t="s">
        <v>101415</v>
      </c>
      <c r="M34357" s="1" t="s">
        <v>101417</v>
      </c>
    </row>
    <row r="34358" spans="2:13">
      <c r="B34358" s="5">
        <v>88632</v>
      </c>
      <c r="C34358" s="13" t="s">
        <v>101418</v>
      </c>
      <c r="D34358" s="12" t="s">
        <v>101419</v>
      </c>
      <c r="K34358" s="5">
        <v>88632</v>
      </c>
      <c r="L34358" s="13" t="s">
        <v>101418</v>
      </c>
      <c r="M34358" s="16" t="s">
        <v>101420</v>
      </c>
    </row>
    <row r="34359" spans="2:13">
      <c r="B34359" s="5">
        <v>88639</v>
      </c>
      <c r="C34359" s="13" t="s">
        <v>101421</v>
      </c>
      <c r="D34359" s="12" t="s">
        <v>101422</v>
      </c>
      <c r="K34359" s="5">
        <v>88639</v>
      </c>
      <c r="L34359" s="13" t="s">
        <v>101421</v>
      </c>
      <c r="M34359" s="16" t="s">
        <v>101423</v>
      </c>
    </row>
    <row r="34360" spans="2:13">
      <c r="B34360" s="5">
        <v>88640</v>
      </c>
      <c r="C34360" s="8" t="s">
        <v>101424</v>
      </c>
      <c r="D34360" s="3" t="s">
        <v>101425</v>
      </c>
      <c r="K34360" s="5">
        <v>88640</v>
      </c>
      <c r="L34360" s="8" t="s">
        <v>101424</v>
      </c>
      <c r="M34360" s="1" t="s">
        <v>101426</v>
      </c>
    </row>
    <row r="34361" spans="2:13">
      <c r="B34361" s="5">
        <v>88645</v>
      </c>
      <c r="C34361" s="14" t="s">
        <v>101427</v>
      </c>
      <c r="D34361" s="12" t="s">
        <v>101428</v>
      </c>
      <c r="K34361" s="5">
        <v>88645</v>
      </c>
      <c r="L34361" s="14" t="s">
        <v>101427</v>
      </c>
      <c r="M34361" s="1" t="s">
        <v>101429</v>
      </c>
    </row>
    <row r="34362" spans="2:13">
      <c r="B34362" s="5">
        <v>88646</v>
      </c>
      <c r="C34362" s="13" t="s">
        <v>101430</v>
      </c>
      <c r="D34362" s="12" t="s">
        <v>101431</v>
      </c>
      <c r="K34362" s="5">
        <v>88646</v>
      </c>
      <c r="L34362" s="13" t="s">
        <v>101430</v>
      </c>
      <c r="M34362" s="1" t="s">
        <v>101432</v>
      </c>
    </row>
    <row r="34363" spans="2:13">
      <c r="B34363" s="5">
        <v>88648</v>
      </c>
      <c r="C34363" s="8" t="s">
        <v>101433</v>
      </c>
      <c r="D34363" s="3" t="s">
        <v>101434</v>
      </c>
      <c r="K34363" s="5">
        <v>88648</v>
      </c>
      <c r="L34363" s="8" t="s">
        <v>101433</v>
      </c>
      <c r="M34363" s="1" t="s">
        <v>101435</v>
      </c>
    </row>
    <row r="34364" spans="2:13">
      <c r="B34364" s="5">
        <v>88655</v>
      </c>
      <c r="C34364" s="14" t="s">
        <v>101436</v>
      </c>
      <c r="D34364" s="12" t="s">
        <v>101437</v>
      </c>
      <c r="K34364" s="5">
        <v>88655</v>
      </c>
      <c r="L34364" s="14" t="s">
        <v>101436</v>
      </c>
      <c r="M34364" s="1" t="s">
        <v>101438</v>
      </c>
    </row>
    <row r="34365" spans="2:13">
      <c r="B34365" s="5">
        <v>88657</v>
      </c>
      <c r="C34365" s="14" t="s">
        <v>101439</v>
      </c>
      <c r="D34365" s="12" t="s">
        <v>101440</v>
      </c>
      <c r="K34365" s="5">
        <v>88657</v>
      </c>
      <c r="L34365" s="14" t="s">
        <v>101439</v>
      </c>
      <c r="M34365" s="1" t="s">
        <v>101441</v>
      </c>
    </row>
    <row r="34366" spans="2:13">
      <c r="B34366" s="5">
        <v>88658</v>
      </c>
      <c r="C34366" s="18" t="s">
        <v>101442</v>
      </c>
      <c r="D34366" s="5" t="s">
        <v>101443</v>
      </c>
      <c r="K34366" s="5">
        <v>88658</v>
      </c>
      <c r="L34366" s="18" t="s">
        <v>101442</v>
      </c>
      <c r="M34366" s="16" t="s">
        <v>101444</v>
      </c>
    </row>
    <row r="34367" spans="2:13">
      <c r="B34367" s="5">
        <v>88663</v>
      </c>
      <c r="C34367" s="19" t="s">
        <v>101445</v>
      </c>
      <c r="D34367" s="3" t="s">
        <v>101446</v>
      </c>
      <c r="K34367" s="5">
        <v>88663</v>
      </c>
      <c r="L34367" s="19" t="s">
        <v>101445</v>
      </c>
      <c r="M34367" s="1" t="s">
        <v>101447</v>
      </c>
    </row>
    <row r="34368" spans="1:13">
      <c r="A34368" s="5">
        <v>4358</v>
      </c>
      <c r="B34368" s="5">
        <v>88665</v>
      </c>
      <c r="C34368" s="8" t="s">
        <v>101448</v>
      </c>
      <c r="D34368" s="4" t="s">
        <v>101449</v>
      </c>
      <c r="K34368" s="5">
        <v>88665</v>
      </c>
      <c r="L34368" s="8" t="s">
        <v>101448</v>
      </c>
      <c r="M34368" s="1" t="s">
        <v>101450</v>
      </c>
    </row>
    <row r="34369" spans="2:13">
      <c r="B34369" s="5">
        <v>88668</v>
      </c>
      <c r="C34369" s="19" t="s">
        <v>101451</v>
      </c>
      <c r="D34369" s="3" t="s">
        <v>101452</v>
      </c>
      <c r="K34369" s="5">
        <v>88668</v>
      </c>
      <c r="L34369" s="19" t="s">
        <v>101451</v>
      </c>
      <c r="M34369" s="16" t="s">
        <v>101453</v>
      </c>
    </row>
    <row r="34370" spans="2:13">
      <c r="B34370" s="5">
        <v>88669</v>
      </c>
      <c r="C34370" s="19" t="s">
        <v>101454</v>
      </c>
      <c r="D34370" s="12" t="s">
        <v>101455</v>
      </c>
      <c r="K34370" s="5">
        <v>88669</v>
      </c>
      <c r="L34370" s="19" t="s">
        <v>101454</v>
      </c>
      <c r="M34370" s="16" t="s">
        <v>101456</v>
      </c>
    </row>
    <row r="34371" spans="1:13">
      <c r="A34371" s="5">
        <v>4359</v>
      </c>
      <c r="B34371" s="5">
        <v>88671</v>
      </c>
      <c r="C34371" s="13" t="s">
        <v>101457</v>
      </c>
      <c r="D34371" s="10" t="s">
        <v>101458</v>
      </c>
      <c r="K34371" s="5">
        <v>88671</v>
      </c>
      <c r="L34371" s="13" t="s">
        <v>101457</v>
      </c>
      <c r="M34371" s="1" t="s">
        <v>101459</v>
      </c>
    </row>
    <row r="34372" spans="2:13">
      <c r="B34372" s="5">
        <v>88673</v>
      </c>
      <c r="C34372" s="21" t="s">
        <v>101460</v>
      </c>
      <c r="D34372" s="1" t="s">
        <v>101461</v>
      </c>
      <c r="K34372" s="5">
        <v>88673</v>
      </c>
      <c r="L34372" s="21" t="s">
        <v>101460</v>
      </c>
      <c r="M34372" s="1" t="s">
        <v>101462</v>
      </c>
    </row>
    <row r="34373" spans="2:13">
      <c r="B34373" s="5">
        <v>88675</v>
      </c>
      <c r="C34373" s="13" t="s">
        <v>101463</v>
      </c>
      <c r="D34373" s="12" t="s">
        <v>101464</v>
      </c>
      <c r="K34373" s="5">
        <v>88675</v>
      </c>
      <c r="L34373" s="13" t="s">
        <v>101463</v>
      </c>
      <c r="M34373" s="1" t="s">
        <v>101465</v>
      </c>
    </row>
    <row r="34374" spans="2:13">
      <c r="B34374" s="5">
        <v>88676</v>
      </c>
      <c r="C34374" s="8" t="s">
        <v>101466</v>
      </c>
      <c r="D34374" s="3" t="s">
        <v>101467</v>
      </c>
      <c r="K34374" s="5">
        <v>88676</v>
      </c>
      <c r="L34374" s="8" t="s">
        <v>101466</v>
      </c>
      <c r="M34374" s="16" t="s">
        <v>101468</v>
      </c>
    </row>
    <row r="34375" spans="2:13">
      <c r="B34375" s="5">
        <v>88677</v>
      </c>
      <c r="C34375" s="13" t="s">
        <v>101469</v>
      </c>
      <c r="D34375" s="12" t="s">
        <v>101470</v>
      </c>
      <c r="K34375" s="5">
        <v>88677</v>
      </c>
      <c r="L34375" s="13" t="s">
        <v>101469</v>
      </c>
      <c r="M34375" s="1" t="s">
        <v>101471</v>
      </c>
    </row>
    <row r="34376" spans="2:13">
      <c r="B34376" s="5">
        <v>88681</v>
      </c>
      <c r="C34376" s="13" t="s">
        <v>101472</v>
      </c>
      <c r="D34376" s="10" t="s">
        <v>101473</v>
      </c>
      <c r="K34376" s="5">
        <v>88681</v>
      </c>
      <c r="L34376" s="13" t="s">
        <v>101472</v>
      </c>
      <c r="M34376" s="1" t="s">
        <v>101474</v>
      </c>
    </row>
    <row r="34377" spans="2:13">
      <c r="B34377" s="5">
        <v>88684</v>
      </c>
      <c r="C34377" s="13" t="s">
        <v>101475</v>
      </c>
      <c r="D34377" s="12" t="s">
        <v>101476</v>
      </c>
      <c r="K34377" s="5">
        <v>88684</v>
      </c>
      <c r="L34377" s="13" t="s">
        <v>101475</v>
      </c>
      <c r="M34377" s="1" t="s">
        <v>101477</v>
      </c>
    </row>
    <row r="34378" spans="2:13">
      <c r="B34378" s="5">
        <v>88687</v>
      </c>
      <c r="C34378" s="19" t="s">
        <v>101478</v>
      </c>
      <c r="D34378" s="3" t="s">
        <v>65822</v>
      </c>
      <c r="K34378" s="5">
        <v>88687</v>
      </c>
      <c r="L34378" s="19" t="s">
        <v>101478</v>
      </c>
      <c r="M34378" s="16" t="s">
        <v>101479</v>
      </c>
    </row>
    <row r="34379" spans="1:13">
      <c r="A34379" s="5">
        <v>4360</v>
      </c>
      <c r="B34379" s="5">
        <v>88689</v>
      </c>
      <c r="C34379" s="14" t="s">
        <v>101480</v>
      </c>
      <c r="D34379" s="12" t="s">
        <v>101481</v>
      </c>
      <c r="K34379" s="5">
        <v>88689</v>
      </c>
      <c r="L34379" s="14" t="s">
        <v>101480</v>
      </c>
      <c r="M34379" s="1" t="s">
        <v>101482</v>
      </c>
    </row>
    <row r="34380" spans="2:13">
      <c r="B34380" s="5">
        <v>88694</v>
      </c>
      <c r="C34380" s="13" t="s">
        <v>101483</v>
      </c>
      <c r="D34380" s="12" t="s">
        <v>101484</v>
      </c>
      <c r="K34380" s="5">
        <v>88694</v>
      </c>
      <c r="L34380" s="13" t="s">
        <v>101483</v>
      </c>
      <c r="M34380" s="1" t="s">
        <v>101485</v>
      </c>
    </row>
    <row r="34381" spans="1:13">
      <c r="A34381" s="5">
        <v>9289</v>
      </c>
      <c r="B34381" s="5">
        <v>88703</v>
      </c>
      <c r="C34381" s="13" t="s">
        <v>101486</v>
      </c>
      <c r="D34381" s="31" t="s">
        <v>101487</v>
      </c>
      <c r="K34381" s="5">
        <v>88703</v>
      </c>
      <c r="L34381" s="13" t="s">
        <v>101486</v>
      </c>
      <c r="M34381" s="1" t="s">
        <v>101488</v>
      </c>
    </row>
    <row r="34382" spans="2:13">
      <c r="B34382" s="5">
        <v>88710</v>
      </c>
      <c r="C34382" s="8" t="s">
        <v>101489</v>
      </c>
      <c r="D34382" s="3" t="s">
        <v>57591</v>
      </c>
      <c r="K34382" s="5">
        <v>88710</v>
      </c>
      <c r="L34382" s="8" t="s">
        <v>101489</v>
      </c>
      <c r="M34382" s="1" t="s">
        <v>101490</v>
      </c>
    </row>
    <row r="34383" spans="2:13">
      <c r="B34383" s="5">
        <v>88711</v>
      </c>
      <c r="C34383" s="8" t="s">
        <v>101491</v>
      </c>
      <c r="D34383" s="3" t="s">
        <v>101492</v>
      </c>
      <c r="K34383" s="5">
        <v>88711</v>
      </c>
      <c r="L34383" s="8" t="s">
        <v>101491</v>
      </c>
      <c r="M34383" s="16" t="s">
        <v>101493</v>
      </c>
    </row>
    <row r="34384" spans="2:13">
      <c r="B34384" s="5">
        <v>88720</v>
      </c>
      <c r="C34384" s="8" t="s">
        <v>101494</v>
      </c>
      <c r="D34384" s="3" t="s">
        <v>101495</v>
      </c>
      <c r="K34384" s="5">
        <v>88720</v>
      </c>
      <c r="L34384" s="8" t="s">
        <v>101494</v>
      </c>
      <c r="M34384" s="1" t="s">
        <v>101496</v>
      </c>
    </row>
    <row r="34385" spans="2:13">
      <c r="B34385" s="5">
        <v>88726</v>
      </c>
      <c r="C34385" s="13" t="s">
        <v>101497</v>
      </c>
      <c r="D34385" s="12" t="s">
        <v>101498</v>
      </c>
      <c r="K34385" s="5">
        <v>88726</v>
      </c>
      <c r="L34385" s="13" t="s">
        <v>101497</v>
      </c>
      <c r="M34385" s="1" t="s">
        <v>101499</v>
      </c>
    </row>
    <row r="34386" spans="2:13">
      <c r="B34386" s="5">
        <v>88737</v>
      </c>
      <c r="C34386" s="14" t="s">
        <v>101500</v>
      </c>
      <c r="D34386" s="12" t="s">
        <v>101501</v>
      </c>
      <c r="K34386" s="5">
        <v>88737</v>
      </c>
      <c r="L34386" s="14" t="s">
        <v>101500</v>
      </c>
      <c r="M34386" s="16" t="s">
        <v>101502</v>
      </c>
    </row>
    <row r="34387" spans="1:13">
      <c r="A34387" s="5">
        <v>9290</v>
      </c>
      <c r="B34387" s="5">
        <v>88740</v>
      </c>
      <c r="C34387" s="14" t="s">
        <v>101503</v>
      </c>
      <c r="D34387" s="12" t="s">
        <v>101504</v>
      </c>
      <c r="K34387" s="5">
        <v>88740</v>
      </c>
      <c r="L34387" s="14" t="s">
        <v>101503</v>
      </c>
      <c r="M34387" s="1" t="s">
        <v>101505</v>
      </c>
    </row>
    <row r="34388" spans="2:13">
      <c r="B34388" s="5">
        <v>88741</v>
      </c>
      <c r="C34388" s="8" t="s">
        <v>101506</v>
      </c>
      <c r="D34388" s="4" t="s">
        <v>101507</v>
      </c>
      <c r="K34388" s="5">
        <v>88741</v>
      </c>
      <c r="L34388" s="8" t="s">
        <v>101506</v>
      </c>
      <c r="M34388" s="16" t="s">
        <v>101508</v>
      </c>
    </row>
    <row r="34389" spans="2:13">
      <c r="B34389" s="5">
        <v>88742</v>
      </c>
      <c r="C34389" s="13" t="s">
        <v>101509</v>
      </c>
      <c r="D34389" s="12" t="s">
        <v>101510</v>
      </c>
      <c r="K34389" s="5">
        <v>88742</v>
      </c>
      <c r="L34389" s="13" t="s">
        <v>101509</v>
      </c>
      <c r="M34389" s="16" t="s">
        <v>101511</v>
      </c>
    </row>
    <row r="34390" spans="2:13">
      <c r="B34390" s="5">
        <v>88750</v>
      </c>
      <c r="C34390" s="13" t="s">
        <v>101512</v>
      </c>
      <c r="D34390" s="12" t="s">
        <v>101513</v>
      </c>
      <c r="K34390" s="5">
        <v>88750</v>
      </c>
      <c r="L34390" s="13" t="s">
        <v>101512</v>
      </c>
      <c r="M34390" s="1" t="s">
        <v>101514</v>
      </c>
    </row>
    <row r="34391" spans="2:13">
      <c r="B34391" s="5">
        <v>88756</v>
      </c>
      <c r="C34391" s="13" t="s">
        <v>101515</v>
      </c>
      <c r="D34391" s="12" t="s">
        <v>101516</v>
      </c>
      <c r="K34391" s="5">
        <v>88756</v>
      </c>
      <c r="L34391" s="13" t="s">
        <v>101515</v>
      </c>
      <c r="M34391" s="1" t="s">
        <v>101517</v>
      </c>
    </row>
    <row r="34392" spans="2:13">
      <c r="B34392" s="5">
        <v>88759</v>
      </c>
      <c r="C34392" s="8" t="s">
        <v>101518</v>
      </c>
      <c r="D34392" s="3" t="s">
        <v>101519</v>
      </c>
      <c r="K34392" s="5">
        <v>88759</v>
      </c>
      <c r="L34392" s="8" t="s">
        <v>101518</v>
      </c>
      <c r="M34392" s="1" t="s">
        <v>101520</v>
      </c>
    </row>
    <row r="34393" spans="2:13">
      <c r="B34393" s="5">
        <v>88760</v>
      </c>
      <c r="C34393" s="19" t="s">
        <v>101521</v>
      </c>
      <c r="D34393" s="3" t="s">
        <v>101522</v>
      </c>
      <c r="K34393" s="5">
        <v>88760</v>
      </c>
      <c r="L34393" s="19" t="s">
        <v>101521</v>
      </c>
      <c r="M34393" s="16" t="s">
        <v>101523</v>
      </c>
    </row>
    <row r="34394" spans="2:13">
      <c r="B34394" s="5">
        <v>88761</v>
      </c>
      <c r="C34394" s="8" t="s">
        <v>101524</v>
      </c>
      <c r="D34394" s="3" t="s">
        <v>101525</v>
      </c>
      <c r="K34394" s="5">
        <v>88761</v>
      </c>
      <c r="L34394" s="8" t="s">
        <v>101524</v>
      </c>
      <c r="M34394" s="1" t="s">
        <v>101526</v>
      </c>
    </row>
    <row r="34395" spans="2:13">
      <c r="B34395" s="5">
        <v>88762</v>
      </c>
      <c r="C34395" s="8" t="s">
        <v>101527</v>
      </c>
      <c r="D34395" s="3" t="s">
        <v>101528</v>
      </c>
      <c r="K34395" s="5">
        <v>88762</v>
      </c>
      <c r="L34395" s="8" t="s">
        <v>101527</v>
      </c>
      <c r="M34395" s="16" t="s">
        <v>101529</v>
      </c>
    </row>
    <row r="34396" spans="2:13">
      <c r="B34396" s="5">
        <v>88766</v>
      </c>
      <c r="C34396" s="19" t="s">
        <v>101530</v>
      </c>
      <c r="D34396" s="3" t="s">
        <v>101531</v>
      </c>
      <c r="K34396" s="5">
        <v>88766</v>
      </c>
      <c r="L34396" s="19" t="s">
        <v>101530</v>
      </c>
      <c r="M34396" s="1" t="s">
        <v>101532</v>
      </c>
    </row>
    <row r="34397" spans="2:13">
      <c r="B34397" s="5">
        <v>88768</v>
      </c>
      <c r="C34397" s="14" t="s">
        <v>101533</v>
      </c>
      <c r="D34397" s="12" t="s">
        <v>101534</v>
      </c>
      <c r="K34397" s="5">
        <v>88768</v>
      </c>
      <c r="L34397" s="14" t="s">
        <v>101533</v>
      </c>
      <c r="M34397" s="1" t="s">
        <v>101535</v>
      </c>
    </row>
    <row r="34398" spans="2:13">
      <c r="B34398" s="5">
        <v>88771</v>
      </c>
      <c r="C34398" s="13" t="s">
        <v>101536</v>
      </c>
      <c r="D34398" s="12" t="s">
        <v>101537</v>
      </c>
      <c r="K34398" s="5">
        <v>88771</v>
      </c>
      <c r="L34398" s="13" t="s">
        <v>101536</v>
      </c>
      <c r="M34398" s="1" t="s">
        <v>101538</v>
      </c>
    </row>
    <row r="34399" spans="2:13">
      <c r="B34399" s="5">
        <v>88773</v>
      </c>
      <c r="C34399" s="8" t="s">
        <v>101539</v>
      </c>
      <c r="D34399" s="3" t="s">
        <v>101540</v>
      </c>
      <c r="K34399" s="5">
        <v>88773</v>
      </c>
      <c r="L34399" s="8" t="s">
        <v>101539</v>
      </c>
      <c r="M34399" s="1" t="s">
        <v>101541</v>
      </c>
    </row>
    <row r="34400" spans="2:13">
      <c r="B34400" s="5">
        <v>88775</v>
      </c>
      <c r="C34400" s="18" t="s">
        <v>101542</v>
      </c>
      <c r="D34400" s="5" t="s">
        <v>101543</v>
      </c>
      <c r="K34400" s="5">
        <v>88775</v>
      </c>
      <c r="L34400" s="18" t="s">
        <v>101542</v>
      </c>
      <c r="M34400" s="16" t="s">
        <v>101544</v>
      </c>
    </row>
    <row r="34401" spans="2:13">
      <c r="B34401" s="5">
        <v>88776</v>
      </c>
      <c r="C34401" s="8" t="s">
        <v>101545</v>
      </c>
      <c r="D34401" s="3" t="s">
        <v>101546</v>
      </c>
      <c r="K34401" s="5">
        <v>88776</v>
      </c>
      <c r="L34401" s="8" t="s">
        <v>101545</v>
      </c>
      <c r="M34401" s="16" t="s">
        <v>101547</v>
      </c>
    </row>
    <row r="34402" spans="2:13">
      <c r="B34402" s="5">
        <v>88777</v>
      </c>
      <c r="C34402" s="13" t="s">
        <v>101548</v>
      </c>
      <c r="D34402" s="12" t="s">
        <v>101549</v>
      </c>
      <c r="K34402" s="5">
        <v>88777</v>
      </c>
      <c r="L34402" s="13" t="s">
        <v>101548</v>
      </c>
      <c r="M34402" s="1" t="s">
        <v>101550</v>
      </c>
    </row>
    <row r="34403" spans="2:13">
      <c r="B34403" s="5">
        <v>88785</v>
      </c>
      <c r="C34403" s="19" t="s">
        <v>101551</v>
      </c>
      <c r="D34403" s="12" t="s">
        <v>101552</v>
      </c>
      <c r="K34403" s="5">
        <v>88785</v>
      </c>
      <c r="L34403" s="19" t="s">
        <v>101551</v>
      </c>
      <c r="M34403" s="1" t="s">
        <v>101553</v>
      </c>
    </row>
    <row r="34404" spans="2:13">
      <c r="B34404" s="5">
        <v>88787</v>
      </c>
      <c r="C34404" s="13" t="s">
        <v>101554</v>
      </c>
      <c r="D34404" s="12" t="s">
        <v>101555</v>
      </c>
      <c r="K34404" s="5">
        <v>88787</v>
      </c>
      <c r="L34404" s="13" t="s">
        <v>101554</v>
      </c>
      <c r="M34404" s="16" t="s">
        <v>101556</v>
      </c>
    </row>
    <row r="34405" spans="2:13">
      <c r="B34405" s="5">
        <v>88788</v>
      </c>
      <c r="C34405" s="19" t="s">
        <v>101557</v>
      </c>
      <c r="D34405" s="3" t="s">
        <v>101558</v>
      </c>
      <c r="K34405" s="5">
        <v>88788</v>
      </c>
      <c r="L34405" s="19" t="s">
        <v>101557</v>
      </c>
      <c r="M34405" s="1" t="s">
        <v>101559</v>
      </c>
    </row>
    <row r="34406" spans="2:13">
      <c r="B34406" s="5">
        <v>88789</v>
      </c>
      <c r="C34406" s="21" t="s">
        <v>101560</v>
      </c>
      <c r="D34406" s="1" t="s">
        <v>101461</v>
      </c>
      <c r="K34406" s="5">
        <v>88789</v>
      </c>
      <c r="L34406" s="21" t="s">
        <v>101560</v>
      </c>
      <c r="M34406" s="1" t="s">
        <v>101561</v>
      </c>
    </row>
    <row r="34407" spans="2:13">
      <c r="B34407" s="5">
        <v>88793</v>
      </c>
      <c r="C34407" s="14" t="s">
        <v>101562</v>
      </c>
      <c r="D34407" s="10" t="s">
        <v>101563</v>
      </c>
      <c r="K34407" s="5">
        <v>88793</v>
      </c>
      <c r="L34407" s="14" t="s">
        <v>101562</v>
      </c>
      <c r="M34407" s="1" t="s">
        <v>101564</v>
      </c>
    </row>
    <row r="34408" spans="1:13">
      <c r="A34408" s="5">
        <v>4361</v>
      </c>
      <c r="B34408" s="5">
        <v>88795</v>
      </c>
      <c r="C34408" s="14" t="s">
        <v>101565</v>
      </c>
      <c r="D34408" s="12" t="s">
        <v>101566</v>
      </c>
      <c r="K34408" s="5">
        <v>88795</v>
      </c>
      <c r="L34408" s="14" t="s">
        <v>101565</v>
      </c>
      <c r="M34408" s="1" t="s">
        <v>101567</v>
      </c>
    </row>
    <row r="34409" spans="2:13">
      <c r="B34409" s="5">
        <v>88799</v>
      </c>
      <c r="C34409" s="8" t="s">
        <v>101568</v>
      </c>
      <c r="D34409" s="4" t="s">
        <v>101569</v>
      </c>
      <c r="K34409" s="5">
        <v>88799</v>
      </c>
      <c r="L34409" s="8" t="s">
        <v>101568</v>
      </c>
      <c r="M34409" s="1" t="s">
        <v>101570</v>
      </c>
    </row>
    <row r="34410" spans="1:13">
      <c r="A34410" s="5">
        <v>4362</v>
      </c>
      <c r="B34410" s="5">
        <v>88802</v>
      </c>
      <c r="C34410" s="8" t="s">
        <v>101571</v>
      </c>
      <c r="D34410" s="3" t="s">
        <v>101572</v>
      </c>
      <c r="K34410" s="5">
        <v>88802</v>
      </c>
      <c r="L34410" s="8" t="s">
        <v>101571</v>
      </c>
      <c r="M34410" s="1" t="s">
        <v>101573</v>
      </c>
    </row>
    <row r="34411" spans="2:13">
      <c r="B34411" s="5">
        <v>88807</v>
      </c>
      <c r="C34411" s="8" t="s">
        <v>101574</v>
      </c>
      <c r="D34411" s="12" t="s">
        <v>101575</v>
      </c>
      <c r="K34411" s="5">
        <v>88807</v>
      </c>
      <c r="L34411" s="8" t="s">
        <v>101574</v>
      </c>
      <c r="M34411" s="1" t="s">
        <v>101576</v>
      </c>
    </row>
    <row r="34412" spans="1:13">
      <c r="A34412" s="5">
        <v>4363</v>
      </c>
      <c r="B34412" s="5">
        <v>88809</v>
      </c>
      <c r="C34412" s="14" t="s">
        <v>101577</v>
      </c>
      <c r="D34412" s="12" t="s">
        <v>38294</v>
      </c>
      <c r="K34412" s="5">
        <v>88809</v>
      </c>
      <c r="L34412" s="14" t="s">
        <v>101577</v>
      </c>
      <c r="M34412" s="1" t="s">
        <v>101578</v>
      </c>
    </row>
    <row r="34413" spans="2:13">
      <c r="B34413" s="5">
        <v>88811</v>
      </c>
      <c r="C34413" s="8" t="s">
        <v>101579</v>
      </c>
      <c r="D34413" s="3" t="s">
        <v>101580</v>
      </c>
      <c r="K34413" s="5">
        <v>88811</v>
      </c>
      <c r="L34413" s="8" t="s">
        <v>101579</v>
      </c>
      <c r="M34413" s="1" t="s">
        <v>101581</v>
      </c>
    </row>
    <row r="34414" spans="2:13">
      <c r="B34414" s="5">
        <v>88815</v>
      </c>
      <c r="C34414" s="14" t="s">
        <v>101582</v>
      </c>
      <c r="D34414" s="12" t="s">
        <v>101583</v>
      </c>
      <c r="K34414" s="5">
        <v>88815</v>
      </c>
      <c r="L34414" s="14" t="s">
        <v>101582</v>
      </c>
      <c r="M34414" s="1" t="s">
        <v>101584</v>
      </c>
    </row>
    <row r="34415" spans="2:13">
      <c r="B34415" s="5">
        <v>88816</v>
      </c>
      <c r="C34415" s="13" t="s">
        <v>101585</v>
      </c>
      <c r="D34415" s="12" t="s">
        <v>101586</v>
      </c>
      <c r="K34415" s="5">
        <v>88816</v>
      </c>
      <c r="L34415" s="13" t="s">
        <v>101585</v>
      </c>
      <c r="M34415" s="1" t="s">
        <v>101587</v>
      </c>
    </row>
    <row r="34416" spans="2:13">
      <c r="B34416" s="5">
        <v>88817</v>
      </c>
      <c r="C34416" s="13" t="s">
        <v>101588</v>
      </c>
      <c r="D34416" s="12" t="s">
        <v>101589</v>
      </c>
      <c r="K34416" s="5">
        <v>88817</v>
      </c>
      <c r="L34416" s="13" t="s">
        <v>101588</v>
      </c>
      <c r="M34416" s="16" t="s">
        <v>101590</v>
      </c>
    </row>
    <row r="34417" spans="2:13">
      <c r="B34417" s="5">
        <v>88818</v>
      </c>
      <c r="C34417" s="8" t="s">
        <v>101591</v>
      </c>
      <c r="D34417" s="3" t="s">
        <v>101592</v>
      </c>
      <c r="K34417" s="5">
        <v>88818</v>
      </c>
      <c r="L34417" s="8" t="s">
        <v>101591</v>
      </c>
      <c r="M34417" s="1" t="s">
        <v>101593</v>
      </c>
    </row>
    <row r="34418" spans="2:13">
      <c r="B34418" s="5">
        <v>88820</v>
      </c>
      <c r="C34418" s="8" t="s">
        <v>101594</v>
      </c>
      <c r="D34418" s="3" t="s">
        <v>101595</v>
      </c>
      <c r="K34418" s="5">
        <v>88820</v>
      </c>
      <c r="L34418" s="8" t="s">
        <v>101594</v>
      </c>
      <c r="M34418" s="1" t="s">
        <v>101596</v>
      </c>
    </row>
    <row r="34419" spans="2:13">
      <c r="B34419" s="5">
        <v>88822</v>
      </c>
      <c r="C34419" s="8" t="s">
        <v>101597</v>
      </c>
      <c r="D34419" s="4" t="s">
        <v>101598</v>
      </c>
      <c r="K34419" s="5">
        <v>88822</v>
      </c>
      <c r="L34419" s="8" t="s">
        <v>101597</v>
      </c>
      <c r="M34419" s="16" t="s">
        <v>101599</v>
      </c>
    </row>
    <row r="34420" spans="2:13">
      <c r="B34420" s="5">
        <v>88823</v>
      </c>
      <c r="C34420" s="13" t="s">
        <v>101600</v>
      </c>
      <c r="D34420" s="10" t="s">
        <v>101601</v>
      </c>
      <c r="K34420" s="5">
        <v>88823</v>
      </c>
      <c r="L34420" s="13" t="s">
        <v>101600</v>
      </c>
      <c r="M34420" s="16" t="s">
        <v>101602</v>
      </c>
    </row>
    <row r="34421" spans="2:13">
      <c r="B34421" s="5">
        <v>88824</v>
      </c>
      <c r="C34421" s="13" t="s">
        <v>101603</v>
      </c>
      <c r="D34421" s="12" t="s">
        <v>101604</v>
      </c>
      <c r="K34421" s="5">
        <v>88824</v>
      </c>
      <c r="L34421" s="13" t="s">
        <v>101603</v>
      </c>
      <c r="M34421" s="1" t="s">
        <v>101605</v>
      </c>
    </row>
    <row r="34422" spans="2:13">
      <c r="B34422" s="5">
        <v>88832</v>
      </c>
      <c r="C34422" s="13" t="s">
        <v>101606</v>
      </c>
      <c r="D34422" s="12" t="s">
        <v>101607</v>
      </c>
      <c r="K34422" s="5">
        <v>88832</v>
      </c>
      <c r="L34422" s="13" t="s">
        <v>101606</v>
      </c>
      <c r="M34422" s="16" t="s">
        <v>101608</v>
      </c>
    </row>
    <row r="34423" spans="2:13">
      <c r="B34423" s="5">
        <v>88835</v>
      </c>
      <c r="C34423" s="13" t="s">
        <v>101609</v>
      </c>
      <c r="D34423" s="10" t="s">
        <v>101610</v>
      </c>
      <c r="K34423" s="5">
        <v>88835</v>
      </c>
      <c r="L34423" s="13" t="s">
        <v>101609</v>
      </c>
      <c r="M34423" s="16" t="s">
        <v>101611</v>
      </c>
    </row>
    <row r="34424" spans="1:13">
      <c r="A34424" s="5">
        <v>9291</v>
      </c>
      <c r="B34424" s="5">
        <v>88837</v>
      </c>
      <c r="C34424" s="14" t="s">
        <v>101612</v>
      </c>
      <c r="D34424" s="12" t="s">
        <v>22191</v>
      </c>
      <c r="K34424" s="5">
        <v>88837</v>
      </c>
      <c r="L34424" s="14" t="s">
        <v>101612</v>
      </c>
      <c r="M34424" s="1" t="s">
        <v>101613</v>
      </c>
    </row>
    <row r="34425" spans="2:13">
      <c r="B34425" s="5">
        <v>88839</v>
      </c>
      <c r="C34425" s="8" t="s">
        <v>101614</v>
      </c>
      <c r="D34425" s="3" t="s">
        <v>101615</v>
      </c>
      <c r="K34425" s="5">
        <v>88839</v>
      </c>
      <c r="L34425" s="8" t="s">
        <v>101614</v>
      </c>
      <c r="M34425" s="1" t="s">
        <v>101616</v>
      </c>
    </row>
    <row r="34426" spans="2:13">
      <c r="B34426" s="5">
        <v>88840</v>
      </c>
      <c r="C34426" s="8" t="s">
        <v>101617</v>
      </c>
      <c r="D34426" s="3" t="s">
        <v>101618</v>
      </c>
      <c r="K34426" s="5">
        <v>88840</v>
      </c>
      <c r="L34426" s="8" t="s">
        <v>101617</v>
      </c>
      <c r="M34426" s="16" t="s">
        <v>101619</v>
      </c>
    </row>
    <row r="34427" spans="2:13">
      <c r="B34427" s="5">
        <v>88841</v>
      </c>
      <c r="C34427" s="13" t="s">
        <v>101620</v>
      </c>
      <c r="D34427" s="10" t="s">
        <v>99941</v>
      </c>
      <c r="K34427" s="5">
        <v>88841</v>
      </c>
      <c r="L34427" s="13" t="s">
        <v>101620</v>
      </c>
      <c r="M34427" s="16" t="s">
        <v>101621</v>
      </c>
    </row>
    <row r="34428" spans="2:13">
      <c r="B34428" s="5">
        <v>88842</v>
      </c>
      <c r="C34428" s="13" t="s">
        <v>101622</v>
      </c>
      <c r="D34428" s="10" t="s">
        <v>101623</v>
      </c>
      <c r="K34428" s="5">
        <v>88842</v>
      </c>
      <c r="L34428" s="13" t="s">
        <v>101622</v>
      </c>
      <c r="M34428" s="1" t="s">
        <v>101624</v>
      </c>
    </row>
    <row r="34429" spans="2:13">
      <c r="B34429" s="5">
        <v>88843</v>
      </c>
      <c r="C34429" s="13" t="s">
        <v>101625</v>
      </c>
      <c r="D34429" s="10" t="s">
        <v>101626</v>
      </c>
      <c r="K34429" s="5">
        <v>88843</v>
      </c>
      <c r="L34429" s="13" t="s">
        <v>101625</v>
      </c>
      <c r="M34429" s="1" t="s">
        <v>101627</v>
      </c>
    </row>
    <row r="34430" spans="2:13">
      <c r="B34430" s="5">
        <v>88847</v>
      </c>
      <c r="C34430" s="19" t="s">
        <v>101628</v>
      </c>
      <c r="D34430" s="3" t="s">
        <v>101629</v>
      </c>
      <c r="K34430" s="5">
        <v>88847</v>
      </c>
      <c r="L34430" s="19" t="s">
        <v>101628</v>
      </c>
      <c r="M34430" s="1" t="s">
        <v>101630</v>
      </c>
    </row>
    <row r="34431" spans="2:13">
      <c r="B34431" s="5">
        <v>88848</v>
      </c>
      <c r="C34431" s="8" t="s">
        <v>101631</v>
      </c>
      <c r="D34431" s="3" t="s">
        <v>101632</v>
      </c>
      <c r="K34431" s="5">
        <v>88848</v>
      </c>
      <c r="L34431" s="8" t="s">
        <v>101631</v>
      </c>
      <c r="M34431" s="1" t="s">
        <v>101633</v>
      </c>
    </row>
    <row r="34432" spans="2:13">
      <c r="B34432" s="5">
        <v>88849</v>
      </c>
      <c r="C34432" s="8" t="s">
        <v>101634</v>
      </c>
      <c r="D34432" s="12" t="s">
        <v>101635</v>
      </c>
      <c r="K34432" s="5">
        <v>88849</v>
      </c>
      <c r="L34432" s="8" t="s">
        <v>101634</v>
      </c>
      <c r="M34432" s="1" t="s">
        <v>101636</v>
      </c>
    </row>
    <row r="34433" spans="2:13">
      <c r="B34433" s="5">
        <v>88850</v>
      </c>
      <c r="C34433" s="13" t="s">
        <v>101637</v>
      </c>
      <c r="D34433" s="12" t="s">
        <v>101638</v>
      </c>
      <c r="K34433" s="5">
        <v>88850</v>
      </c>
      <c r="L34433" s="13" t="s">
        <v>101637</v>
      </c>
      <c r="M34433" s="1" t="s">
        <v>101639</v>
      </c>
    </row>
    <row r="34434" spans="1:13">
      <c r="A34434" s="5">
        <v>9292</v>
      </c>
      <c r="B34434" s="5">
        <v>88851</v>
      </c>
      <c r="C34434" s="14" t="s">
        <v>101640</v>
      </c>
      <c r="D34434" s="12" t="s">
        <v>101641</v>
      </c>
      <c r="K34434" s="5">
        <v>88851</v>
      </c>
      <c r="L34434" s="14" t="s">
        <v>101640</v>
      </c>
      <c r="M34434" s="1" t="s">
        <v>101642</v>
      </c>
    </row>
    <row r="34435" spans="1:13">
      <c r="A34435" s="5">
        <v>9293</v>
      </c>
      <c r="B34435" s="5">
        <v>88853</v>
      </c>
      <c r="C34435" s="13" t="s">
        <v>101643</v>
      </c>
      <c r="D34435" s="12" t="s">
        <v>101644</v>
      </c>
      <c r="K34435" s="5">
        <v>88853</v>
      </c>
      <c r="L34435" s="13" t="s">
        <v>101643</v>
      </c>
      <c r="M34435" s="1" t="s">
        <v>101645</v>
      </c>
    </row>
    <row r="34436" spans="2:13">
      <c r="B34436" s="5">
        <v>88854</v>
      </c>
      <c r="C34436" s="13" t="s">
        <v>101646</v>
      </c>
      <c r="D34436" s="10" t="s">
        <v>101647</v>
      </c>
      <c r="K34436" s="5">
        <v>88854</v>
      </c>
      <c r="L34436" s="13" t="s">
        <v>101646</v>
      </c>
      <c r="M34436" s="1" t="s">
        <v>101648</v>
      </c>
    </row>
    <row r="34437" spans="2:13">
      <c r="B34437" s="5">
        <v>88856</v>
      </c>
      <c r="C34437" s="19" t="s">
        <v>101649</v>
      </c>
      <c r="D34437" s="3" t="s">
        <v>101650</v>
      </c>
      <c r="K34437" s="5">
        <v>88856</v>
      </c>
      <c r="L34437" s="19" t="s">
        <v>101649</v>
      </c>
      <c r="M34437" s="16" t="s">
        <v>101651</v>
      </c>
    </row>
    <row r="34438" spans="2:13">
      <c r="B34438" s="5">
        <v>88858</v>
      </c>
      <c r="C34438" s="13" t="s">
        <v>101652</v>
      </c>
      <c r="D34438" s="10" t="s">
        <v>101653</v>
      </c>
      <c r="K34438" s="5">
        <v>88858</v>
      </c>
      <c r="L34438" s="13" t="s">
        <v>101652</v>
      </c>
      <c r="M34438" s="1" t="s">
        <v>101654</v>
      </c>
    </row>
    <row r="34439" spans="1:13">
      <c r="A34439" s="5">
        <v>9294</v>
      </c>
      <c r="B34439" s="5">
        <v>88859</v>
      </c>
      <c r="C34439" s="19" t="s">
        <v>101655</v>
      </c>
      <c r="D34439" s="3" t="s">
        <v>101656</v>
      </c>
      <c r="K34439" s="5">
        <v>88859</v>
      </c>
      <c r="L34439" s="19" t="s">
        <v>101655</v>
      </c>
      <c r="M34439" s="1" t="s">
        <v>101657</v>
      </c>
    </row>
    <row r="34440" spans="2:13">
      <c r="B34440" s="5">
        <v>88866</v>
      </c>
      <c r="C34440" s="14" t="s">
        <v>101658</v>
      </c>
      <c r="D34440" s="12" t="s">
        <v>101659</v>
      </c>
      <c r="K34440" s="5">
        <v>88866</v>
      </c>
      <c r="L34440" s="14" t="s">
        <v>101658</v>
      </c>
      <c r="M34440" s="1" t="s">
        <v>101660</v>
      </c>
    </row>
    <row r="34441" spans="2:13">
      <c r="B34441" s="5">
        <v>88868</v>
      </c>
      <c r="C34441" s="14" t="s">
        <v>101661</v>
      </c>
      <c r="D34441" s="12" t="s">
        <v>101662</v>
      </c>
      <c r="K34441" s="5">
        <v>88868</v>
      </c>
      <c r="L34441" s="14" t="s">
        <v>101661</v>
      </c>
      <c r="M34441" s="1" t="s">
        <v>101663</v>
      </c>
    </row>
    <row r="34442" spans="2:13">
      <c r="B34442" s="5">
        <v>88869</v>
      </c>
      <c r="C34442" s="13" t="s">
        <v>101664</v>
      </c>
      <c r="D34442" s="10" t="s">
        <v>101665</v>
      </c>
      <c r="K34442" s="5">
        <v>88869</v>
      </c>
      <c r="L34442" s="13" t="s">
        <v>101664</v>
      </c>
      <c r="M34442" s="1" t="s">
        <v>101666</v>
      </c>
    </row>
    <row r="34443" spans="2:13">
      <c r="B34443" s="5">
        <v>88873</v>
      </c>
      <c r="C34443" s="8" t="s">
        <v>101667</v>
      </c>
      <c r="D34443" s="3" t="s">
        <v>101668</v>
      </c>
      <c r="K34443" s="5">
        <v>88873</v>
      </c>
      <c r="L34443" s="8" t="s">
        <v>101667</v>
      </c>
      <c r="M34443" s="16" t="s">
        <v>101669</v>
      </c>
    </row>
    <row r="34444" spans="1:13">
      <c r="A34444" s="5">
        <v>4364</v>
      </c>
      <c r="B34444" s="5">
        <v>88874</v>
      </c>
      <c r="C34444" s="8" t="s">
        <v>101670</v>
      </c>
      <c r="D34444" s="3" t="s">
        <v>101671</v>
      </c>
      <c r="K34444" s="5">
        <v>88874</v>
      </c>
      <c r="L34444" s="8" t="s">
        <v>101670</v>
      </c>
      <c r="M34444" s="1" t="s">
        <v>101672</v>
      </c>
    </row>
    <row r="34445" spans="1:13">
      <c r="A34445" s="5">
        <v>9295</v>
      </c>
      <c r="B34445" s="5">
        <v>88876</v>
      </c>
      <c r="C34445" s="19" t="s">
        <v>101673</v>
      </c>
      <c r="D34445" s="3" t="s">
        <v>101674</v>
      </c>
      <c r="K34445" s="5">
        <v>88876</v>
      </c>
      <c r="L34445" s="19" t="s">
        <v>101673</v>
      </c>
      <c r="M34445" s="1" t="s">
        <v>101675</v>
      </c>
    </row>
    <row r="34446" spans="2:13">
      <c r="B34446" s="5">
        <v>88877</v>
      </c>
      <c r="C34446" s="8" t="s">
        <v>101676</v>
      </c>
      <c r="D34446" s="3" t="s">
        <v>101677</v>
      </c>
      <c r="K34446" s="5">
        <v>88877</v>
      </c>
      <c r="L34446" s="8" t="s">
        <v>101676</v>
      </c>
      <c r="M34446" s="1" t="s">
        <v>101678</v>
      </c>
    </row>
    <row r="34447" spans="2:13">
      <c r="B34447" s="5">
        <v>88878</v>
      </c>
      <c r="C34447" s="8" t="s">
        <v>101679</v>
      </c>
      <c r="D34447" s="3" t="s">
        <v>101680</v>
      </c>
      <c r="K34447" s="5">
        <v>88878</v>
      </c>
      <c r="L34447" s="8" t="s">
        <v>101679</v>
      </c>
      <c r="M34447" s="1" t="s">
        <v>101681</v>
      </c>
    </row>
    <row r="34448" spans="2:13">
      <c r="B34448" s="5">
        <v>88879</v>
      </c>
      <c r="C34448" s="8" t="s">
        <v>101682</v>
      </c>
      <c r="D34448" s="3" t="s">
        <v>101683</v>
      </c>
      <c r="K34448" s="5">
        <v>88879</v>
      </c>
      <c r="L34448" s="8" t="s">
        <v>101682</v>
      </c>
      <c r="M34448" s="1" t="s">
        <v>101684</v>
      </c>
    </row>
    <row r="34449" spans="1:13">
      <c r="A34449" s="5">
        <v>4365</v>
      </c>
      <c r="B34449" s="5">
        <v>88880</v>
      </c>
      <c r="C34449" s="8" t="s">
        <v>101685</v>
      </c>
      <c r="D34449" s="3" t="s">
        <v>101686</v>
      </c>
      <c r="K34449" s="5">
        <v>88880</v>
      </c>
      <c r="L34449" s="8" t="s">
        <v>101685</v>
      </c>
      <c r="M34449" s="1" t="s">
        <v>101687</v>
      </c>
    </row>
    <row r="34450" spans="2:13">
      <c r="B34450" s="5">
        <v>88885</v>
      </c>
      <c r="C34450" s="8" t="s">
        <v>101688</v>
      </c>
      <c r="D34450" s="3" t="s">
        <v>101689</v>
      </c>
      <c r="K34450" s="5">
        <v>88885</v>
      </c>
      <c r="L34450" s="8" t="s">
        <v>101688</v>
      </c>
      <c r="M34450" s="1" t="s">
        <v>1662</v>
      </c>
    </row>
    <row r="34451" spans="2:13">
      <c r="B34451" s="5">
        <v>88887</v>
      </c>
      <c r="C34451" s="13" t="s">
        <v>101690</v>
      </c>
      <c r="D34451" s="12" t="s">
        <v>101691</v>
      </c>
      <c r="K34451" s="5">
        <v>88887</v>
      </c>
      <c r="L34451" s="13" t="s">
        <v>101690</v>
      </c>
      <c r="M34451" s="16" t="s">
        <v>101692</v>
      </c>
    </row>
    <row r="34452" spans="2:13">
      <c r="B34452" s="5">
        <v>88889</v>
      </c>
      <c r="C34452" s="14" t="s">
        <v>101693</v>
      </c>
      <c r="D34452" s="12" t="s">
        <v>101694</v>
      </c>
      <c r="K34452" s="5">
        <v>88889</v>
      </c>
      <c r="L34452" s="14" t="s">
        <v>101693</v>
      </c>
      <c r="M34452" s="1" t="s">
        <v>101695</v>
      </c>
    </row>
    <row r="34453" spans="2:13">
      <c r="B34453" s="5">
        <v>88893</v>
      </c>
      <c r="C34453" s="18" t="s">
        <v>101696</v>
      </c>
      <c r="D34453" s="5" t="s">
        <v>101697</v>
      </c>
      <c r="K34453" s="5">
        <v>88893</v>
      </c>
      <c r="L34453" s="18" t="s">
        <v>101696</v>
      </c>
      <c r="M34453" s="16" t="s">
        <v>101698</v>
      </c>
    </row>
    <row r="34454" spans="2:13">
      <c r="B34454" s="5">
        <v>88894</v>
      </c>
      <c r="C34454" s="13" t="s">
        <v>101699</v>
      </c>
      <c r="D34454" s="12" t="s">
        <v>101700</v>
      </c>
      <c r="K34454" s="5">
        <v>88894</v>
      </c>
      <c r="L34454" s="13" t="s">
        <v>101699</v>
      </c>
      <c r="M34454" s="16" t="s">
        <v>101701</v>
      </c>
    </row>
    <row r="34455" spans="1:13">
      <c r="A34455" s="5">
        <v>9296</v>
      </c>
      <c r="B34455" s="5">
        <v>88895</v>
      </c>
      <c r="C34455" s="13" t="s">
        <v>101702</v>
      </c>
      <c r="D34455" s="12" t="s">
        <v>101703</v>
      </c>
      <c r="K34455" s="5">
        <v>88895</v>
      </c>
      <c r="L34455" s="13" t="s">
        <v>101702</v>
      </c>
      <c r="M34455" s="1" t="s">
        <v>101704</v>
      </c>
    </row>
    <row r="34456" spans="2:13">
      <c r="B34456" s="5">
        <v>88898</v>
      </c>
      <c r="C34456" s="14" t="s">
        <v>101705</v>
      </c>
      <c r="D34456" s="12" t="s">
        <v>101706</v>
      </c>
      <c r="K34456" s="5">
        <v>88898</v>
      </c>
      <c r="L34456" s="14" t="s">
        <v>101705</v>
      </c>
      <c r="M34456" s="16" t="s">
        <v>101707</v>
      </c>
    </row>
    <row r="34457" spans="2:13">
      <c r="B34457" s="5">
        <v>88899</v>
      </c>
      <c r="C34457" s="8" t="s">
        <v>101708</v>
      </c>
      <c r="D34457" s="3" t="s">
        <v>101709</v>
      </c>
      <c r="K34457" s="5">
        <v>88899</v>
      </c>
      <c r="L34457" s="8" t="s">
        <v>101708</v>
      </c>
      <c r="M34457" s="1" t="s">
        <v>101710</v>
      </c>
    </row>
    <row r="34458" spans="2:13">
      <c r="B34458" s="5">
        <v>88900</v>
      </c>
      <c r="C34458" s="19" t="s">
        <v>101711</v>
      </c>
      <c r="D34458" s="12" t="s">
        <v>101712</v>
      </c>
      <c r="K34458" s="5">
        <v>88900</v>
      </c>
      <c r="L34458" s="19" t="s">
        <v>101711</v>
      </c>
      <c r="M34458" s="16" t="s">
        <v>101713</v>
      </c>
    </row>
    <row r="34459" spans="2:13">
      <c r="B34459" s="5">
        <v>88901</v>
      </c>
      <c r="C34459" s="18" t="s">
        <v>101714</v>
      </c>
      <c r="D34459" s="5" t="s">
        <v>101715</v>
      </c>
      <c r="K34459" s="5">
        <v>88901</v>
      </c>
      <c r="L34459" s="18" t="s">
        <v>101714</v>
      </c>
      <c r="M34459" s="16" t="s">
        <v>101716</v>
      </c>
    </row>
    <row r="34460" spans="2:13">
      <c r="B34460" s="5">
        <v>88903</v>
      </c>
      <c r="C34460" s="8" t="s">
        <v>101717</v>
      </c>
      <c r="D34460" s="12" t="s">
        <v>101718</v>
      </c>
      <c r="K34460" s="5">
        <v>88903</v>
      </c>
      <c r="L34460" s="8" t="s">
        <v>101717</v>
      </c>
      <c r="M34460" s="1" t="s">
        <v>101719</v>
      </c>
    </row>
    <row r="34461" spans="2:13">
      <c r="B34461" s="5">
        <v>88907</v>
      </c>
      <c r="C34461" s="8" t="s">
        <v>101720</v>
      </c>
      <c r="D34461" s="3" t="s">
        <v>101721</v>
      </c>
      <c r="K34461" s="5">
        <v>88907</v>
      </c>
      <c r="L34461" s="8" t="s">
        <v>101720</v>
      </c>
      <c r="M34461" s="1" t="s">
        <v>101722</v>
      </c>
    </row>
    <row r="34462" spans="1:13">
      <c r="A34462" s="5">
        <v>9297</v>
      </c>
      <c r="B34462" s="5">
        <v>88909</v>
      </c>
      <c r="C34462" s="13" t="s">
        <v>101723</v>
      </c>
      <c r="D34462" s="10" t="s">
        <v>101724</v>
      </c>
      <c r="K34462" s="5">
        <v>88909</v>
      </c>
      <c r="L34462" s="13" t="s">
        <v>101723</v>
      </c>
      <c r="M34462" s="1" t="s">
        <v>101725</v>
      </c>
    </row>
    <row r="34463" spans="2:13">
      <c r="B34463" s="5">
        <v>88911</v>
      </c>
      <c r="C34463" s="19" t="s">
        <v>101726</v>
      </c>
      <c r="D34463" s="12" t="s">
        <v>101727</v>
      </c>
      <c r="K34463" s="5">
        <v>88911</v>
      </c>
      <c r="L34463" s="19" t="s">
        <v>101726</v>
      </c>
      <c r="M34463" s="1" t="s">
        <v>101728</v>
      </c>
    </row>
    <row r="34464" spans="2:13">
      <c r="B34464" s="5">
        <v>88916</v>
      </c>
      <c r="C34464" s="8" t="s">
        <v>101729</v>
      </c>
      <c r="D34464" s="3" t="s">
        <v>101730</v>
      </c>
      <c r="K34464" s="5">
        <v>88916</v>
      </c>
      <c r="L34464" s="8" t="s">
        <v>101729</v>
      </c>
      <c r="M34464" s="16" t="s">
        <v>101731</v>
      </c>
    </row>
    <row r="34465" spans="1:13">
      <c r="A34465" s="5">
        <v>4366</v>
      </c>
      <c r="B34465" s="5">
        <v>88917</v>
      </c>
      <c r="C34465" s="8" t="s">
        <v>101732</v>
      </c>
      <c r="D34465" s="3" t="s">
        <v>101733</v>
      </c>
      <c r="K34465" s="5">
        <v>88917</v>
      </c>
      <c r="L34465" s="8" t="s">
        <v>101732</v>
      </c>
      <c r="M34465" s="1" t="s">
        <v>101734</v>
      </c>
    </row>
    <row r="34466" spans="1:13">
      <c r="A34466" s="5">
        <v>9298</v>
      </c>
      <c r="B34466" s="5">
        <v>88919</v>
      </c>
      <c r="C34466" s="19" t="s">
        <v>101735</v>
      </c>
      <c r="D34466" s="3" t="s">
        <v>101736</v>
      </c>
      <c r="K34466" s="5">
        <v>88919</v>
      </c>
      <c r="L34466" s="19" t="s">
        <v>101735</v>
      </c>
      <c r="M34466" s="1" t="s">
        <v>101737</v>
      </c>
    </row>
    <row r="34467" spans="2:13">
      <c r="B34467" s="5">
        <v>88921</v>
      </c>
      <c r="C34467" s="14" t="s">
        <v>101738</v>
      </c>
      <c r="D34467" s="10" t="s">
        <v>101739</v>
      </c>
      <c r="K34467" s="5">
        <v>88921</v>
      </c>
      <c r="L34467" s="14" t="s">
        <v>101738</v>
      </c>
      <c r="M34467" s="1" t="s">
        <v>101740</v>
      </c>
    </row>
    <row r="34468" spans="2:13">
      <c r="B34468" s="5">
        <v>88925</v>
      </c>
      <c r="C34468" s="13" t="s">
        <v>101741</v>
      </c>
      <c r="D34468" s="12" t="s">
        <v>101742</v>
      </c>
      <c r="K34468" s="5">
        <v>88925</v>
      </c>
      <c r="L34468" s="13" t="s">
        <v>101741</v>
      </c>
      <c r="M34468" s="16" t="s">
        <v>101743</v>
      </c>
    </row>
    <row r="34469" spans="2:13">
      <c r="B34469" s="5">
        <v>88929</v>
      </c>
      <c r="C34469" s="21" t="s">
        <v>101744</v>
      </c>
      <c r="D34469" s="1" t="s">
        <v>101745</v>
      </c>
      <c r="K34469" s="5">
        <v>88929</v>
      </c>
      <c r="L34469" s="21" t="s">
        <v>101744</v>
      </c>
      <c r="M34469" s="1" t="s">
        <v>101746</v>
      </c>
    </row>
    <row r="34470" spans="2:13">
      <c r="B34470" s="5">
        <v>88930</v>
      </c>
      <c r="C34470" s="13" t="s">
        <v>101747</v>
      </c>
      <c r="D34470" s="12" t="s">
        <v>101748</v>
      </c>
      <c r="K34470" s="5">
        <v>88930</v>
      </c>
      <c r="L34470" s="13" t="s">
        <v>101747</v>
      </c>
      <c r="M34470" s="1" t="s">
        <v>101749</v>
      </c>
    </row>
    <row r="34471" spans="1:13">
      <c r="A34471" s="5">
        <v>4367</v>
      </c>
      <c r="B34471" s="5">
        <v>88931</v>
      </c>
      <c r="C34471" s="19" t="s">
        <v>101750</v>
      </c>
      <c r="D34471" s="10" t="s">
        <v>101751</v>
      </c>
      <c r="K34471" s="5">
        <v>88931</v>
      </c>
      <c r="L34471" s="19" t="s">
        <v>101750</v>
      </c>
      <c r="M34471" s="1" t="s">
        <v>101752</v>
      </c>
    </row>
    <row r="34472" spans="2:13">
      <c r="B34472" s="5">
        <v>88932</v>
      </c>
      <c r="C34472" s="19" t="s">
        <v>101753</v>
      </c>
      <c r="D34472" s="3" t="s">
        <v>101754</v>
      </c>
      <c r="K34472" s="5">
        <v>88932</v>
      </c>
      <c r="L34472" s="19" t="s">
        <v>101753</v>
      </c>
      <c r="M34472" s="1" t="s">
        <v>101755</v>
      </c>
    </row>
    <row r="34473" spans="2:13">
      <c r="B34473" s="5">
        <v>88934</v>
      </c>
      <c r="C34473" s="8" t="s">
        <v>101756</v>
      </c>
      <c r="D34473" s="3" t="s">
        <v>101757</v>
      </c>
      <c r="K34473" s="5">
        <v>88934</v>
      </c>
      <c r="L34473" s="8" t="s">
        <v>101756</v>
      </c>
      <c r="M34473" s="1" t="s">
        <v>101758</v>
      </c>
    </row>
    <row r="34474" spans="2:13">
      <c r="B34474" s="5">
        <v>88935</v>
      </c>
      <c r="C34474" s="13" t="s">
        <v>101759</v>
      </c>
      <c r="D34474" s="12" t="s">
        <v>101760</v>
      </c>
      <c r="K34474" s="5">
        <v>88935</v>
      </c>
      <c r="L34474" s="13" t="s">
        <v>101759</v>
      </c>
      <c r="M34474" s="1" t="s">
        <v>101761</v>
      </c>
    </row>
    <row r="34475" spans="2:13">
      <c r="B34475" s="5">
        <v>88938</v>
      </c>
      <c r="C34475" s="19" t="s">
        <v>101762</v>
      </c>
      <c r="D34475" s="3" t="s">
        <v>101763</v>
      </c>
      <c r="K34475" s="5">
        <v>88938</v>
      </c>
      <c r="L34475" s="19" t="s">
        <v>101762</v>
      </c>
      <c r="M34475" s="1" t="s">
        <v>101764</v>
      </c>
    </row>
    <row r="34476" spans="2:13">
      <c r="B34476" s="5">
        <v>88939</v>
      </c>
      <c r="C34476" s="13" t="s">
        <v>101765</v>
      </c>
      <c r="D34476" s="12" t="s">
        <v>101766</v>
      </c>
      <c r="K34476" s="5">
        <v>88939</v>
      </c>
      <c r="L34476" s="13" t="s">
        <v>101765</v>
      </c>
      <c r="M34476" s="16" t="s">
        <v>101767</v>
      </c>
    </row>
    <row r="34477" spans="2:13">
      <c r="B34477" s="5">
        <v>88940</v>
      </c>
      <c r="C34477" s="19" t="s">
        <v>101768</v>
      </c>
      <c r="D34477" s="3" t="s">
        <v>101769</v>
      </c>
      <c r="K34477" s="5">
        <v>88940</v>
      </c>
      <c r="L34477" s="19" t="s">
        <v>101768</v>
      </c>
      <c r="M34477" s="16" t="s">
        <v>101770</v>
      </c>
    </row>
    <row r="34478" spans="2:13">
      <c r="B34478" s="5">
        <v>88944</v>
      </c>
      <c r="C34478" s="19" t="s">
        <v>101771</v>
      </c>
      <c r="D34478" s="12" t="s">
        <v>101772</v>
      </c>
      <c r="K34478" s="5">
        <v>88944</v>
      </c>
      <c r="L34478" s="19" t="s">
        <v>101771</v>
      </c>
      <c r="M34478" s="16" t="s">
        <v>101773</v>
      </c>
    </row>
    <row r="34479" spans="2:13">
      <c r="B34479" s="5">
        <v>88946</v>
      </c>
      <c r="C34479" s="13" t="s">
        <v>101774</v>
      </c>
      <c r="D34479" s="12" t="s">
        <v>101775</v>
      </c>
      <c r="K34479" s="5">
        <v>88946</v>
      </c>
      <c r="L34479" s="13" t="s">
        <v>101774</v>
      </c>
      <c r="M34479" s="16" t="s">
        <v>101776</v>
      </c>
    </row>
    <row r="34480" spans="2:13">
      <c r="B34480" s="5">
        <v>88948</v>
      </c>
      <c r="C34480" s="19" t="s">
        <v>101777</v>
      </c>
      <c r="D34480" s="3" t="s">
        <v>101778</v>
      </c>
      <c r="K34480" s="5">
        <v>88948</v>
      </c>
      <c r="L34480" s="19" t="s">
        <v>101777</v>
      </c>
      <c r="M34480" s="16" t="s">
        <v>101779</v>
      </c>
    </row>
    <row r="34481" spans="2:13">
      <c r="B34481" s="5">
        <v>88950</v>
      </c>
      <c r="C34481" s="14" t="s">
        <v>101780</v>
      </c>
      <c r="D34481" s="12" t="s">
        <v>101781</v>
      </c>
      <c r="K34481" s="5">
        <v>88950</v>
      </c>
      <c r="L34481" s="14" t="s">
        <v>101780</v>
      </c>
      <c r="M34481" s="1" t="s">
        <v>101782</v>
      </c>
    </row>
    <row r="34482" spans="1:13">
      <c r="A34482" s="5">
        <v>9299</v>
      </c>
      <c r="B34482" s="5">
        <v>88952</v>
      </c>
      <c r="C34482" s="19" t="s">
        <v>101783</v>
      </c>
      <c r="D34482" s="4" t="s">
        <v>101784</v>
      </c>
      <c r="K34482" s="5">
        <v>88952</v>
      </c>
      <c r="L34482" s="19" t="s">
        <v>101783</v>
      </c>
      <c r="M34482" s="1" t="s">
        <v>101785</v>
      </c>
    </row>
    <row r="34483" spans="2:13">
      <c r="B34483" s="5">
        <v>88955</v>
      </c>
      <c r="C34483" s="13" t="s">
        <v>101786</v>
      </c>
      <c r="D34483" s="12" t="s">
        <v>101787</v>
      </c>
      <c r="K34483" s="5">
        <v>88955</v>
      </c>
      <c r="L34483" s="13" t="s">
        <v>101786</v>
      </c>
      <c r="M34483" s="1" t="s">
        <v>101788</v>
      </c>
    </row>
    <row r="34484" spans="2:13">
      <c r="B34484" s="5">
        <v>88959</v>
      </c>
      <c r="C34484" s="19" t="s">
        <v>101789</v>
      </c>
      <c r="D34484" s="3" t="s">
        <v>101790</v>
      </c>
      <c r="K34484" s="5">
        <v>88959</v>
      </c>
      <c r="L34484" s="19" t="s">
        <v>101789</v>
      </c>
      <c r="M34484" s="16" t="s">
        <v>101791</v>
      </c>
    </row>
    <row r="34485" spans="1:13">
      <c r="A34485" s="5">
        <v>4368</v>
      </c>
      <c r="B34485" s="5">
        <v>88962</v>
      </c>
      <c r="C34485" s="13" t="s">
        <v>101792</v>
      </c>
      <c r="D34485" s="10" t="s">
        <v>101793</v>
      </c>
      <c r="K34485" s="5">
        <v>88962</v>
      </c>
      <c r="L34485" s="13" t="s">
        <v>101792</v>
      </c>
      <c r="M34485" s="1" t="s">
        <v>101794</v>
      </c>
    </row>
    <row r="34486" spans="1:13">
      <c r="A34486" s="5">
        <v>4369</v>
      </c>
      <c r="B34486" s="5">
        <v>88965</v>
      </c>
      <c r="C34486" s="13" t="s">
        <v>101795</v>
      </c>
      <c r="D34486" s="12" t="s">
        <v>101796</v>
      </c>
      <c r="K34486" s="5">
        <v>88965</v>
      </c>
      <c r="L34486" s="13" t="s">
        <v>101795</v>
      </c>
      <c r="M34486" s="1" t="s">
        <v>101797</v>
      </c>
    </row>
    <row r="34487" spans="1:13">
      <c r="A34487" s="5">
        <v>4370</v>
      </c>
      <c r="B34487" s="5">
        <v>88966</v>
      </c>
      <c r="C34487" s="21" t="s">
        <v>101798</v>
      </c>
      <c r="D34487" s="16" t="s">
        <v>101799</v>
      </c>
      <c r="K34487" s="5">
        <v>88966</v>
      </c>
      <c r="L34487" s="21" t="s">
        <v>101798</v>
      </c>
      <c r="M34487" s="1" t="s">
        <v>101800</v>
      </c>
    </row>
    <row r="34488" spans="2:13">
      <c r="B34488" s="5">
        <v>88967</v>
      </c>
      <c r="C34488" s="14" t="s">
        <v>101801</v>
      </c>
      <c r="D34488" s="12" t="s">
        <v>101802</v>
      </c>
      <c r="K34488" s="5">
        <v>88967</v>
      </c>
      <c r="L34488" s="14" t="s">
        <v>101801</v>
      </c>
      <c r="M34488" s="1" t="s">
        <v>101803</v>
      </c>
    </row>
    <row r="34489" spans="2:13">
      <c r="B34489" s="5">
        <v>88968</v>
      </c>
      <c r="C34489" s="13" t="s">
        <v>101804</v>
      </c>
      <c r="D34489" s="20" t="s">
        <v>101805</v>
      </c>
      <c r="K34489" s="5">
        <v>88968</v>
      </c>
      <c r="L34489" s="13" t="s">
        <v>101804</v>
      </c>
      <c r="M34489" s="1" t="s">
        <v>101806</v>
      </c>
    </row>
    <row r="34490" spans="2:13">
      <c r="B34490" s="5">
        <v>88973</v>
      </c>
      <c r="C34490" s="19" t="s">
        <v>101807</v>
      </c>
      <c r="D34490" s="3" t="s">
        <v>101808</v>
      </c>
      <c r="K34490" s="5">
        <v>88973</v>
      </c>
      <c r="L34490" s="19" t="s">
        <v>101807</v>
      </c>
      <c r="M34490" s="1" t="s">
        <v>101809</v>
      </c>
    </row>
    <row r="34491" spans="2:13">
      <c r="B34491" s="5">
        <v>88977</v>
      </c>
      <c r="C34491" s="19" t="s">
        <v>101810</v>
      </c>
      <c r="D34491" s="3" t="s">
        <v>101811</v>
      </c>
      <c r="K34491" s="5">
        <v>88977</v>
      </c>
      <c r="L34491" s="19" t="s">
        <v>101810</v>
      </c>
      <c r="M34491" s="1" t="s">
        <v>101812</v>
      </c>
    </row>
    <row r="34492" spans="2:13">
      <c r="B34492" s="5">
        <v>88978</v>
      </c>
      <c r="C34492" s="19" t="s">
        <v>101813</v>
      </c>
      <c r="D34492" s="12" t="s">
        <v>101814</v>
      </c>
      <c r="K34492" s="5">
        <v>88978</v>
      </c>
      <c r="L34492" s="19" t="s">
        <v>101813</v>
      </c>
      <c r="M34492" s="16" t="s">
        <v>101815</v>
      </c>
    </row>
    <row r="34493" spans="2:13">
      <c r="B34493" s="5">
        <v>88980</v>
      </c>
      <c r="C34493" s="8" t="s">
        <v>101816</v>
      </c>
      <c r="D34493" s="3" t="s">
        <v>101817</v>
      </c>
      <c r="K34493" s="5">
        <v>88980</v>
      </c>
      <c r="L34493" s="8" t="s">
        <v>101816</v>
      </c>
      <c r="M34493" s="1" t="s">
        <v>101818</v>
      </c>
    </row>
    <row r="34494" spans="2:13">
      <c r="B34494" s="5">
        <v>88982</v>
      </c>
      <c r="C34494" s="19" t="s">
        <v>101819</v>
      </c>
      <c r="D34494" s="3" t="s">
        <v>101820</v>
      </c>
      <c r="K34494" s="5">
        <v>88982</v>
      </c>
      <c r="L34494" s="19" t="s">
        <v>101819</v>
      </c>
      <c r="M34494" s="1" t="s">
        <v>101821</v>
      </c>
    </row>
    <row r="34495" spans="2:13">
      <c r="B34495" s="5">
        <v>88985</v>
      </c>
      <c r="C34495" s="13" t="s">
        <v>101822</v>
      </c>
      <c r="D34495" s="10" t="s">
        <v>101823</v>
      </c>
      <c r="K34495" s="5">
        <v>88985</v>
      </c>
      <c r="L34495" s="13" t="s">
        <v>101822</v>
      </c>
      <c r="M34495" s="1" t="s">
        <v>101824</v>
      </c>
    </row>
    <row r="34496" spans="2:13">
      <c r="B34496" s="5">
        <v>88987</v>
      </c>
      <c r="C34496" s="8" t="s">
        <v>101825</v>
      </c>
      <c r="D34496" s="3" t="s">
        <v>44241</v>
      </c>
      <c r="K34496" s="5">
        <v>88987</v>
      </c>
      <c r="L34496" s="8" t="s">
        <v>101825</v>
      </c>
      <c r="M34496" s="1" t="s">
        <v>101826</v>
      </c>
    </row>
    <row r="34497" spans="2:13">
      <c r="B34497" s="5">
        <v>88991</v>
      </c>
      <c r="C34497" s="13" t="s">
        <v>101827</v>
      </c>
      <c r="D34497" s="10" t="s">
        <v>101828</v>
      </c>
      <c r="K34497" s="5">
        <v>88991</v>
      </c>
      <c r="L34497" s="13" t="s">
        <v>101827</v>
      </c>
      <c r="M34497" s="1" t="s">
        <v>101829</v>
      </c>
    </row>
    <row r="34498" spans="2:13">
      <c r="B34498" s="5">
        <v>88995</v>
      </c>
      <c r="C34498" s="19" t="s">
        <v>101830</v>
      </c>
      <c r="D34498" s="4" t="s">
        <v>101831</v>
      </c>
      <c r="K34498" s="5">
        <v>88995</v>
      </c>
      <c r="L34498" s="19" t="s">
        <v>101830</v>
      </c>
      <c r="M34498" s="1" t="s">
        <v>101832</v>
      </c>
    </row>
    <row r="34499" spans="2:13">
      <c r="B34499" s="5">
        <v>88996</v>
      </c>
      <c r="C34499" s="8" t="s">
        <v>101833</v>
      </c>
      <c r="D34499" s="3" t="s">
        <v>101834</v>
      </c>
      <c r="K34499" s="5">
        <v>88996</v>
      </c>
      <c r="L34499" s="8" t="s">
        <v>101833</v>
      </c>
      <c r="M34499" s="1" t="s">
        <v>101835</v>
      </c>
    </row>
    <row r="34500" spans="2:13">
      <c r="B34500" s="5">
        <v>88997</v>
      </c>
      <c r="C34500" s="13" t="s">
        <v>101836</v>
      </c>
      <c r="D34500" s="12" t="s">
        <v>101837</v>
      </c>
      <c r="K34500" s="5">
        <v>88997</v>
      </c>
      <c r="L34500" s="13" t="s">
        <v>101836</v>
      </c>
      <c r="M34500" s="1" t="s">
        <v>101838</v>
      </c>
    </row>
    <row r="34501" spans="2:13">
      <c r="B34501" s="5">
        <v>88999</v>
      </c>
      <c r="C34501" s="13" t="s">
        <v>101839</v>
      </c>
      <c r="D34501" s="12" t="s">
        <v>101840</v>
      </c>
      <c r="K34501" s="5">
        <v>88999</v>
      </c>
      <c r="L34501" s="13" t="s">
        <v>101839</v>
      </c>
      <c r="M34501" s="1" t="s">
        <v>101841</v>
      </c>
    </row>
    <row r="34502" spans="1:13">
      <c r="A34502" s="5">
        <v>9588</v>
      </c>
      <c r="B34502" s="5">
        <v>89003</v>
      </c>
      <c r="C34502" s="8" t="s">
        <v>101842</v>
      </c>
      <c r="D34502" s="3" t="s">
        <v>101843</v>
      </c>
      <c r="J34502" s="5"/>
      <c r="K34502" s="5">
        <v>89003</v>
      </c>
      <c r="L34502" s="8" t="s">
        <v>101842</v>
      </c>
      <c r="M34502" s="1" t="s">
        <v>101844</v>
      </c>
    </row>
    <row r="34503" spans="2:13">
      <c r="B34503" s="5">
        <v>89004</v>
      </c>
      <c r="C34503" s="8" t="s">
        <v>101845</v>
      </c>
      <c r="D34503" s="3" t="s">
        <v>101846</v>
      </c>
      <c r="K34503" s="5">
        <v>89004</v>
      </c>
      <c r="L34503" s="8" t="s">
        <v>101845</v>
      </c>
      <c r="M34503" s="1" t="s">
        <v>101847</v>
      </c>
    </row>
    <row r="34504" spans="2:13">
      <c r="B34504" s="5">
        <v>89008</v>
      </c>
      <c r="C34504" s="19" t="s">
        <v>101848</v>
      </c>
      <c r="D34504" s="3" t="s">
        <v>101849</v>
      </c>
      <c r="K34504" s="5">
        <v>89008</v>
      </c>
      <c r="L34504" s="19" t="s">
        <v>101848</v>
      </c>
      <c r="M34504" s="16" t="s">
        <v>101850</v>
      </c>
    </row>
    <row r="34505" spans="2:13">
      <c r="B34505" s="5">
        <v>89010</v>
      </c>
      <c r="C34505" s="13" t="s">
        <v>101851</v>
      </c>
      <c r="D34505" s="12" t="s">
        <v>101852</v>
      </c>
      <c r="K34505" s="5">
        <v>89010</v>
      </c>
      <c r="L34505" s="13" t="s">
        <v>101851</v>
      </c>
      <c r="M34505" s="1" t="s">
        <v>101853</v>
      </c>
    </row>
    <row r="34506" spans="1:13">
      <c r="A34506" s="5">
        <v>4371</v>
      </c>
      <c r="B34506" s="5">
        <v>89011</v>
      </c>
      <c r="C34506" s="14" t="s">
        <v>101854</v>
      </c>
      <c r="D34506" s="12" t="s">
        <v>101855</v>
      </c>
      <c r="K34506" s="5">
        <v>89011</v>
      </c>
      <c r="L34506" s="14" t="s">
        <v>101854</v>
      </c>
      <c r="M34506" s="1" t="s">
        <v>101856</v>
      </c>
    </row>
    <row r="34507" spans="2:13">
      <c r="B34507" s="5">
        <v>89012</v>
      </c>
      <c r="C34507" s="8" t="s">
        <v>101857</v>
      </c>
      <c r="D34507" s="3" t="s">
        <v>101858</v>
      </c>
      <c r="K34507" s="5">
        <v>89012</v>
      </c>
      <c r="L34507" s="8" t="s">
        <v>101857</v>
      </c>
      <c r="M34507" s="1" t="s">
        <v>101859</v>
      </c>
    </row>
    <row r="34508" spans="2:13">
      <c r="B34508" s="5">
        <v>89013</v>
      </c>
      <c r="C34508" s="8" t="s">
        <v>101860</v>
      </c>
      <c r="D34508" s="3" t="s">
        <v>101861</v>
      </c>
      <c r="K34508" s="5">
        <v>89013</v>
      </c>
      <c r="L34508" s="8" t="s">
        <v>101860</v>
      </c>
      <c r="M34508" s="1" t="s">
        <v>101862</v>
      </c>
    </row>
    <row r="34509" spans="2:13">
      <c r="B34509" s="5">
        <v>89016</v>
      </c>
      <c r="C34509" s="13" t="s">
        <v>101863</v>
      </c>
      <c r="D34509" s="12" t="s">
        <v>101864</v>
      </c>
      <c r="K34509" s="5">
        <v>89016</v>
      </c>
      <c r="L34509" s="13" t="s">
        <v>101863</v>
      </c>
      <c r="M34509" s="16" t="s">
        <v>101865</v>
      </c>
    </row>
    <row r="34510" spans="2:13">
      <c r="B34510" s="5">
        <v>89018</v>
      </c>
      <c r="C34510" s="19" t="s">
        <v>101866</v>
      </c>
      <c r="D34510" s="12" t="s">
        <v>101867</v>
      </c>
      <c r="K34510" s="5">
        <v>89018</v>
      </c>
      <c r="L34510" s="19" t="s">
        <v>101866</v>
      </c>
      <c r="M34510" s="16" t="s">
        <v>101868</v>
      </c>
    </row>
    <row r="34511" spans="2:13">
      <c r="B34511" s="5">
        <v>89024</v>
      </c>
      <c r="C34511" s="19" t="s">
        <v>101869</v>
      </c>
      <c r="D34511" s="12" t="s">
        <v>101870</v>
      </c>
      <c r="K34511" s="5">
        <v>89024</v>
      </c>
      <c r="L34511" s="19" t="s">
        <v>101869</v>
      </c>
      <c r="M34511" s="16" t="s">
        <v>101871</v>
      </c>
    </row>
    <row r="34512" spans="2:13">
      <c r="B34512" s="5">
        <v>89025</v>
      </c>
      <c r="C34512" s="13" t="s">
        <v>101872</v>
      </c>
      <c r="D34512" s="12" t="s">
        <v>101873</v>
      </c>
      <c r="K34512" s="5">
        <v>89025</v>
      </c>
      <c r="L34512" s="13" t="s">
        <v>101872</v>
      </c>
      <c r="M34512" s="1" t="s">
        <v>101874</v>
      </c>
    </row>
    <row r="34513" spans="2:13">
      <c r="B34513" s="5">
        <v>89027</v>
      </c>
      <c r="C34513" s="8" t="s">
        <v>101875</v>
      </c>
      <c r="D34513" s="3" t="s">
        <v>101876</v>
      </c>
      <c r="K34513" s="5">
        <v>89027</v>
      </c>
      <c r="L34513" s="8" t="s">
        <v>101875</v>
      </c>
      <c r="M34513" s="1" t="s">
        <v>101877</v>
      </c>
    </row>
    <row r="34514" spans="1:13">
      <c r="A34514" s="5">
        <v>4372</v>
      </c>
      <c r="B34514" s="5">
        <v>89029</v>
      </c>
      <c r="C34514" s="19" t="s">
        <v>101878</v>
      </c>
      <c r="D34514" s="10" t="s">
        <v>101879</v>
      </c>
      <c r="K34514" s="5">
        <v>89029</v>
      </c>
      <c r="L34514" s="19" t="s">
        <v>101878</v>
      </c>
      <c r="M34514" s="1" t="s">
        <v>101880</v>
      </c>
    </row>
    <row r="34515" spans="2:13">
      <c r="B34515" s="5">
        <v>89030</v>
      </c>
      <c r="C34515" s="19" t="s">
        <v>101881</v>
      </c>
      <c r="D34515" s="3" t="s">
        <v>101882</v>
      </c>
      <c r="K34515" s="5">
        <v>89030</v>
      </c>
      <c r="L34515" s="19" t="s">
        <v>101881</v>
      </c>
      <c r="M34515" s="16" t="s">
        <v>101883</v>
      </c>
    </row>
    <row r="34516" spans="2:13">
      <c r="B34516" s="5">
        <v>89031</v>
      </c>
      <c r="C34516" s="19" t="s">
        <v>101884</v>
      </c>
      <c r="D34516" s="3" t="s">
        <v>20144</v>
      </c>
      <c r="K34516" s="5">
        <v>89031</v>
      </c>
      <c r="L34516" s="19" t="s">
        <v>101884</v>
      </c>
      <c r="M34516" s="16" t="s">
        <v>101885</v>
      </c>
    </row>
    <row r="34517" spans="2:13">
      <c r="B34517" s="5">
        <v>89033</v>
      </c>
      <c r="C34517" s="13" t="s">
        <v>101886</v>
      </c>
      <c r="D34517" s="12" t="s">
        <v>101887</v>
      </c>
      <c r="K34517" s="5">
        <v>89033</v>
      </c>
      <c r="L34517" s="13" t="s">
        <v>101886</v>
      </c>
      <c r="M34517" s="1" t="s">
        <v>101888</v>
      </c>
    </row>
    <row r="34518" spans="2:13">
      <c r="B34518" s="5">
        <v>89037</v>
      </c>
      <c r="C34518" s="8" t="s">
        <v>101889</v>
      </c>
      <c r="D34518" s="10" t="s">
        <v>101890</v>
      </c>
      <c r="K34518" s="5">
        <v>89037</v>
      </c>
      <c r="L34518" s="8" t="s">
        <v>101889</v>
      </c>
      <c r="M34518" s="1" t="s">
        <v>101891</v>
      </c>
    </row>
    <row r="34519" spans="2:13">
      <c r="B34519" s="5">
        <v>89041</v>
      </c>
      <c r="C34519" s="13" t="s">
        <v>101892</v>
      </c>
      <c r="D34519" s="10" t="s">
        <v>101893</v>
      </c>
      <c r="K34519" s="5">
        <v>89041</v>
      </c>
      <c r="L34519" s="13" t="s">
        <v>101892</v>
      </c>
      <c r="M34519" s="1" t="s">
        <v>101894</v>
      </c>
    </row>
    <row r="34520" spans="2:13">
      <c r="B34520" s="5">
        <v>89042</v>
      </c>
      <c r="C34520" s="13" t="s">
        <v>101895</v>
      </c>
      <c r="D34520" s="12" t="s">
        <v>101896</v>
      </c>
      <c r="K34520" s="5">
        <v>89042</v>
      </c>
      <c r="L34520" s="13" t="s">
        <v>101895</v>
      </c>
      <c r="M34520" s="16" t="s">
        <v>101897</v>
      </c>
    </row>
    <row r="34521" spans="2:13">
      <c r="B34521" s="5">
        <v>89044</v>
      </c>
      <c r="C34521" s="19" t="s">
        <v>101898</v>
      </c>
      <c r="D34521" s="3" t="s">
        <v>26879</v>
      </c>
      <c r="K34521" s="5">
        <v>89044</v>
      </c>
      <c r="L34521" s="19" t="s">
        <v>101898</v>
      </c>
      <c r="M34521" s="16" t="s">
        <v>101899</v>
      </c>
    </row>
    <row r="34522" spans="2:13">
      <c r="B34522" s="5">
        <v>89045</v>
      </c>
      <c r="C34522" s="13" t="s">
        <v>101900</v>
      </c>
      <c r="D34522" s="12" t="s">
        <v>101901</v>
      </c>
      <c r="K34522" s="5">
        <v>89045</v>
      </c>
      <c r="L34522" s="13" t="s">
        <v>101900</v>
      </c>
      <c r="M34522" s="1" t="s">
        <v>101902</v>
      </c>
    </row>
    <row r="34523" spans="1:13">
      <c r="A34523" s="5">
        <v>4373</v>
      </c>
      <c r="B34523" s="5">
        <v>89047</v>
      </c>
      <c r="C34523" s="8" t="s">
        <v>101903</v>
      </c>
      <c r="D34523" s="3" t="s">
        <v>101904</v>
      </c>
      <c r="K34523" s="5">
        <v>89047</v>
      </c>
      <c r="L34523" s="8" t="s">
        <v>101903</v>
      </c>
      <c r="M34523" s="1" t="s">
        <v>101905</v>
      </c>
    </row>
    <row r="34524" spans="2:13">
      <c r="B34524" s="5">
        <v>89054</v>
      </c>
      <c r="C34524" s="8" t="s">
        <v>101906</v>
      </c>
      <c r="D34524" s="3" t="s">
        <v>101907</v>
      </c>
      <c r="K34524" s="5">
        <v>89054</v>
      </c>
      <c r="L34524" s="8" t="s">
        <v>101906</v>
      </c>
      <c r="M34524" s="1" t="s">
        <v>101908</v>
      </c>
    </row>
    <row r="34525" spans="2:13">
      <c r="B34525" s="5">
        <v>89056</v>
      </c>
      <c r="C34525" s="13" t="s">
        <v>101909</v>
      </c>
      <c r="D34525" s="12" t="s">
        <v>101910</v>
      </c>
      <c r="K34525" s="5">
        <v>89056</v>
      </c>
      <c r="L34525" s="13" t="s">
        <v>101909</v>
      </c>
      <c r="M34525" s="1" t="s">
        <v>101911</v>
      </c>
    </row>
    <row r="34526" spans="1:13">
      <c r="A34526" s="5">
        <v>4374</v>
      </c>
      <c r="B34526" s="5">
        <v>89058</v>
      </c>
      <c r="C34526" s="8" t="s">
        <v>101912</v>
      </c>
      <c r="D34526" s="12" t="s">
        <v>101913</v>
      </c>
      <c r="K34526" s="5">
        <v>89058</v>
      </c>
      <c r="L34526" s="8" t="s">
        <v>101912</v>
      </c>
      <c r="M34526" s="1" t="s">
        <v>101914</v>
      </c>
    </row>
    <row r="34527" spans="2:13">
      <c r="B34527" s="5">
        <v>89066</v>
      </c>
      <c r="C34527" s="21" t="s">
        <v>101915</v>
      </c>
      <c r="D34527" s="1" t="s">
        <v>101916</v>
      </c>
      <c r="K34527" s="5">
        <v>89066</v>
      </c>
      <c r="L34527" s="21" t="s">
        <v>101915</v>
      </c>
      <c r="M34527" s="1" t="s">
        <v>101917</v>
      </c>
    </row>
    <row r="34528" spans="2:13">
      <c r="B34528" s="5">
        <v>89069</v>
      </c>
      <c r="C34528" s="14" t="s">
        <v>101918</v>
      </c>
      <c r="D34528" s="12" t="s">
        <v>101919</v>
      </c>
      <c r="K34528" s="5">
        <v>89069</v>
      </c>
      <c r="L34528" s="14" t="s">
        <v>101918</v>
      </c>
      <c r="M34528" s="1" t="s">
        <v>101920</v>
      </c>
    </row>
    <row r="34529" spans="1:13">
      <c r="A34529" s="5">
        <v>9300</v>
      </c>
      <c r="B34529" s="5">
        <v>89070</v>
      </c>
      <c r="C34529" s="13" t="s">
        <v>101921</v>
      </c>
      <c r="D34529" s="12" t="s">
        <v>101922</v>
      </c>
      <c r="K34529" s="5">
        <v>89070</v>
      </c>
      <c r="L34529" s="13" t="s">
        <v>101921</v>
      </c>
      <c r="M34529" s="1" t="s">
        <v>101923</v>
      </c>
    </row>
    <row r="34530" spans="2:13">
      <c r="B34530" s="5">
        <v>89071</v>
      </c>
      <c r="C34530" s="18" t="s">
        <v>101924</v>
      </c>
      <c r="D34530" s="5" t="s">
        <v>101925</v>
      </c>
      <c r="K34530" s="5">
        <v>89071</v>
      </c>
      <c r="L34530" s="18" t="s">
        <v>101924</v>
      </c>
      <c r="M34530" s="16" t="s">
        <v>101926</v>
      </c>
    </row>
    <row r="34531" spans="2:13">
      <c r="B34531" s="5">
        <v>89073</v>
      </c>
      <c r="C34531" s="13" t="s">
        <v>101927</v>
      </c>
      <c r="D34531" s="12" t="s">
        <v>101928</v>
      </c>
      <c r="K34531" s="5">
        <v>89073</v>
      </c>
      <c r="L34531" s="13" t="s">
        <v>101927</v>
      </c>
      <c r="M34531" s="1" t="s">
        <v>101929</v>
      </c>
    </row>
    <row r="34532" spans="2:13">
      <c r="B34532" s="5">
        <v>89075</v>
      </c>
      <c r="C34532" s="18" t="s">
        <v>101930</v>
      </c>
      <c r="D34532" s="5" t="s">
        <v>101931</v>
      </c>
      <c r="K34532" s="5">
        <v>89075</v>
      </c>
      <c r="L34532" s="18" t="s">
        <v>101930</v>
      </c>
      <c r="M34532" s="16" t="s">
        <v>101932</v>
      </c>
    </row>
    <row r="34533" spans="1:13">
      <c r="A34533" s="5">
        <v>4375</v>
      </c>
      <c r="B34533" s="5">
        <v>89077</v>
      </c>
      <c r="C34533" s="14" t="s">
        <v>101933</v>
      </c>
      <c r="D34533" s="12" t="s">
        <v>101934</v>
      </c>
      <c r="K34533" s="5">
        <v>89077</v>
      </c>
      <c r="L34533" s="14" t="s">
        <v>101933</v>
      </c>
      <c r="M34533" s="1" t="s">
        <v>101935</v>
      </c>
    </row>
    <row r="34534" spans="2:13">
      <c r="B34534" s="5">
        <v>89080</v>
      </c>
      <c r="C34534" s="8" t="s">
        <v>101936</v>
      </c>
      <c r="D34534" s="3" t="s">
        <v>101937</v>
      </c>
      <c r="K34534" s="5">
        <v>89080</v>
      </c>
      <c r="L34534" s="8" t="s">
        <v>101936</v>
      </c>
      <c r="M34534" s="1" t="s">
        <v>101938</v>
      </c>
    </row>
    <row r="34535" spans="2:13">
      <c r="B34535" s="5">
        <v>89081</v>
      </c>
      <c r="C34535" s="13" t="s">
        <v>101939</v>
      </c>
      <c r="D34535" s="10" t="s">
        <v>101940</v>
      </c>
      <c r="K34535" s="5">
        <v>89081</v>
      </c>
      <c r="L34535" s="13" t="s">
        <v>101939</v>
      </c>
      <c r="M34535" s="1" t="s">
        <v>101941</v>
      </c>
    </row>
    <row r="34536" spans="2:13">
      <c r="B34536" s="5">
        <v>89082</v>
      </c>
      <c r="C34536" s="8" t="s">
        <v>101942</v>
      </c>
      <c r="D34536" s="3" t="s">
        <v>101943</v>
      </c>
      <c r="K34536" s="5">
        <v>89082</v>
      </c>
      <c r="L34536" s="8" t="s">
        <v>101942</v>
      </c>
      <c r="M34536" s="1" t="s">
        <v>101944</v>
      </c>
    </row>
    <row r="34537" spans="2:13">
      <c r="B34537" s="5">
        <v>89084</v>
      </c>
      <c r="C34537" s="13" t="s">
        <v>101945</v>
      </c>
      <c r="D34537" s="10" t="s">
        <v>101946</v>
      </c>
      <c r="K34537" s="5">
        <v>89084</v>
      </c>
      <c r="L34537" s="13" t="s">
        <v>101945</v>
      </c>
      <c r="M34537" s="1" t="s">
        <v>101947</v>
      </c>
    </row>
    <row r="34538" spans="2:13">
      <c r="B34538" s="5">
        <v>89086</v>
      </c>
      <c r="C34538" s="19" t="s">
        <v>101948</v>
      </c>
      <c r="D34538" s="12" t="s">
        <v>101949</v>
      </c>
      <c r="K34538" s="5">
        <v>89086</v>
      </c>
      <c r="L34538" s="19" t="s">
        <v>101948</v>
      </c>
      <c r="M34538" s="1" t="s">
        <v>101950</v>
      </c>
    </row>
    <row r="34539" spans="2:13">
      <c r="B34539" s="5">
        <v>89087</v>
      </c>
      <c r="C34539" s="13" t="s">
        <v>101951</v>
      </c>
      <c r="D34539" s="12" t="s">
        <v>101952</v>
      </c>
      <c r="K34539" s="5">
        <v>89087</v>
      </c>
      <c r="L34539" s="13" t="s">
        <v>101951</v>
      </c>
      <c r="M34539" s="1" t="s">
        <v>101953</v>
      </c>
    </row>
    <row r="34540" spans="2:13">
      <c r="B34540" s="5">
        <v>89089</v>
      </c>
      <c r="C34540" s="13" t="s">
        <v>101954</v>
      </c>
      <c r="D34540" s="10" t="s">
        <v>101955</v>
      </c>
      <c r="K34540" s="5">
        <v>89089</v>
      </c>
      <c r="L34540" s="13" t="s">
        <v>101954</v>
      </c>
      <c r="M34540" s="1" t="s">
        <v>101956</v>
      </c>
    </row>
    <row r="34541" spans="1:13">
      <c r="A34541" s="5">
        <v>4376</v>
      </c>
      <c r="B34541" s="5">
        <v>89095</v>
      </c>
      <c r="C34541" s="8" t="s">
        <v>101957</v>
      </c>
      <c r="D34541" s="3" t="s">
        <v>101958</v>
      </c>
      <c r="K34541" s="5">
        <v>89095</v>
      </c>
      <c r="L34541" s="8" t="s">
        <v>101957</v>
      </c>
      <c r="M34541" s="1" t="s">
        <v>101959</v>
      </c>
    </row>
    <row r="34542" spans="2:13">
      <c r="B34542" s="5">
        <v>89101</v>
      </c>
      <c r="C34542" s="8" t="s">
        <v>101960</v>
      </c>
      <c r="D34542" s="3" t="s">
        <v>101961</v>
      </c>
      <c r="K34542" s="5">
        <v>89101</v>
      </c>
      <c r="L34542" s="8" t="s">
        <v>101960</v>
      </c>
      <c r="M34542" s="1" t="s">
        <v>101962</v>
      </c>
    </row>
    <row r="34543" spans="2:13">
      <c r="B34543" s="5">
        <v>89116</v>
      </c>
      <c r="C34543" s="8" t="s">
        <v>101963</v>
      </c>
      <c r="D34543" s="3" t="s">
        <v>41868</v>
      </c>
      <c r="K34543" s="5">
        <v>89116</v>
      </c>
      <c r="L34543" s="8" t="s">
        <v>101963</v>
      </c>
      <c r="M34543" s="1" t="s">
        <v>101964</v>
      </c>
    </row>
    <row r="34544" spans="2:13">
      <c r="B34544" s="5">
        <v>89117</v>
      </c>
      <c r="C34544" s="13" t="s">
        <v>101965</v>
      </c>
      <c r="D34544" s="12" t="s">
        <v>101966</v>
      </c>
      <c r="K34544" s="5">
        <v>89117</v>
      </c>
      <c r="L34544" s="13" t="s">
        <v>101965</v>
      </c>
      <c r="M34544" s="1" t="s">
        <v>101967</v>
      </c>
    </row>
    <row r="34545" spans="2:13">
      <c r="B34545" s="5">
        <v>89118</v>
      </c>
      <c r="C34545" s="14" t="s">
        <v>101968</v>
      </c>
      <c r="D34545" s="12" t="s">
        <v>101969</v>
      </c>
      <c r="K34545" s="5">
        <v>89118</v>
      </c>
      <c r="L34545" s="14" t="s">
        <v>101968</v>
      </c>
      <c r="M34545" s="1" t="s">
        <v>101970</v>
      </c>
    </row>
    <row r="34546" spans="1:13">
      <c r="A34546" s="5">
        <v>4377</v>
      </c>
      <c r="B34546" s="5">
        <v>89119</v>
      </c>
      <c r="C34546" s="8" t="s">
        <v>101971</v>
      </c>
      <c r="D34546" s="3" t="s">
        <v>101972</v>
      </c>
      <c r="K34546" s="5">
        <v>89119</v>
      </c>
      <c r="L34546" s="8" t="s">
        <v>101971</v>
      </c>
      <c r="M34546" s="1" t="s">
        <v>101973</v>
      </c>
    </row>
    <row r="34547" spans="2:13">
      <c r="B34547" s="5">
        <v>89122</v>
      </c>
      <c r="C34547" s="13" t="s">
        <v>101974</v>
      </c>
      <c r="D34547" s="10" t="s">
        <v>101975</v>
      </c>
      <c r="K34547" s="5">
        <v>89122</v>
      </c>
      <c r="L34547" s="13" t="s">
        <v>101974</v>
      </c>
      <c r="M34547" s="1" t="s">
        <v>101976</v>
      </c>
    </row>
    <row r="34548" spans="2:13">
      <c r="B34548" s="5">
        <v>89126</v>
      </c>
      <c r="C34548" s="13" t="s">
        <v>101977</v>
      </c>
      <c r="D34548" s="12" t="s">
        <v>101978</v>
      </c>
      <c r="K34548" s="5">
        <v>89126</v>
      </c>
      <c r="L34548" s="13" t="s">
        <v>101977</v>
      </c>
      <c r="M34548" s="1" t="s">
        <v>101979</v>
      </c>
    </row>
    <row r="34549" spans="2:13">
      <c r="B34549" s="5">
        <v>89135</v>
      </c>
      <c r="C34549" s="13" t="s">
        <v>101980</v>
      </c>
      <c r="D34549" s="12" t="s">
        <v>101981</v>
      </c>
      <c r="K34549" s="5">
        <v>89135</v>
      </c>
      <c r="L34549" s="13" t="s">
        <v>101980</v>
      </c>
      <c r="M34549" s="1" t="s">
        <v>101982</v>
      </c>
    </row>
    <row r="34550" spans="2:13">
      <c r="B34550" s="5">
        <v>89136</v>
      </c>
      <c r="C34550" s="13" t="s">
        <v>101983</v>
      </c>
      <c r="D34550" s="10" t="s">
        <v>101984</v>
      </c>
      <c r="K34550" s="5">
        <v>89136</v>
      </c>
      <c r="L34550" s="13" t="s">
        <v>101983</v>
      </c>
      <c r="M34550" s="1" t="s">
        <v>101985</v>
      </c>
    </row>
    <row r="34551" spans="2:13">
      <c r="B34551" s="5">
        <v>89138</v>
      </c>
      <c r="C34551" s="19" t="s">
        <v>101986</v>
      </c>
      <c r="D34551" s="3" t="s">
        <v>101987</v>
      </c>
      <c r="K34551" s="5">
        <v>89138</v>
      </c>
      <c r="L34551" s="19" t="s">
        <v>101986</v>
      </c>
      <c r="M34551" s="16" t="s">
        <v>101988</v>
      </c>
    </row>
    <row r="34552" spans="2:13">
      <c r="B34552" s="5">
        <v>89139</v>
      </c>
      <c r="C34552" s="13" t="s">
        <v>101989</v>
      </c>
      <c r="D34552" s="12" t="s">
        <v>101990</v>
      </c>
      <c r="K34552" s="5">
        <v>89139</v>
      </c>
      <c r="L34552" s="13" t="s">
        <v>101989</v>
      </c>
      <c r="M34552" s="16" t="s">
        <v>101991</v>
      </c>
    </row>
    <row r="34553" spans="2:13">
      <c r="B34553" s="5">
        <v>89141</v>
      </c>
      <c r="C34553" s="8" t="s">
        <v>101992</v>
      </c>
      <c r="D34553" s="3" t="s">
        <v>101993</v>
      </c>
      <c r="K34553" s="5">
        <v>89141</v>
      </c>
      <c r="L34553" s="8" t="s">
        <v>101992</v>
      </c>
      <c r="M34553" s="1" t="s">
        <v>101994</v>
      </c>
    </row>
    <row r="34554" spans="2:13">
      <c r="B34554" s="5">
        <v>89142</v>
      </c>
      <c r="C34554" s="19" t="s">
        <v>101995</v>
      </c>
      <c r="D34554" s="4" t="s">
        <v>101996</v>
      </c>
      <c r="K34554" s="5">
        <v>89142</v>
      </c>
      <c r="L34554" s="19" t="s">
        <v>101995</v>
      </c>
      <c r="M34554" s="1" t="s">
        <v>101997</v>
      </c>
    </row>
    <row r="34555" spans="1:13">
      <c r="A34555" s="5">
        <v>9301</v>
      </c>
      <c r="B34555" s="5">
        <v>89144</v>
      </c>
      <c r="C34555" s="13" t="s">
        <v>101998</v>
      </c>
      <c r="D34555" s="10" t="s">
        <v>101999</v>
      </c>
      <c r="K34555" s="5">
        <v>89144</v>
      </c>
      <c r="L34555" s="13" t="s">
        <v>101998</v>
      </c>
      <c r="M34555" s="1" t="s">
        <v>102000</v>
      </c>
    </row>
    <row r="34556" spans="2:13">
      <c r="B34556" s="5">
        <v>89146</v>
      </c>
      <c r="C34556" s="13" t="s">
        <v>102001</v>
      </c>
      <c r="D34556" s="12" t="s">
        <v>102002</v>
      </c>
      <c r="K34556" s="5">
        <v>89146</v>
      </c>
      <c r="L34556" s="13" t="s">
        <v>102001</v>
      </c>
      <c r="M34556" s="1" t="s">
        <v>102003</v>
      </c>
    </row>
    <row r="34557" spans="2:13">
      <c r="B34557" s="5">
        <v>89147</v>
      </c>
      <c r="C34557" s="8" t="s">
        <v>102004</v>
      </c>
      <c r="D34557" s="3" t="s">
        <v>102005</v>
      </c>
      <c r="K34557" s="5">
        <v>89147</v>
      </c>
      <c r="L34557" s="8" t="s">
        <v>102004</v>
      </c>
      <c r="M34557" s="1" t="s">
        <v>102006</v>
      </c>
    </row>
    <row r="34558" spans="2:13">
      <c r="B34558" s="5">
        <v>89149</v>
      </c>
      <c r="C34558" s="19" t="s">
        <v>102007</v>
      </c>
      <c r="D34558" s="3" t="s">
        <v>102008</v>
      </c>
      <c r="K34558" s="5">
        <v>89149</v>
      </c>
      <c r="L34558" s="19" t="s">
        <v>102007</v>
      </c>
      <c r="M34558" s="1" t="s">
        <v>102009</v>
      </c>
    </row>
    <row r="34559" spans="2:13">
      <c r="B34559" s="5">
        <v>89152</v>
      </c>
      <c r="C34559" s="14" t="s">
        <v>102010</v>
      </c>
      <c r="D34559" s="12" t="s">
        <v>3218</v>
      </c>
      <c r="K34559" s="5">
        <v>89152</v>
      </c>
      <c r="L34559" s="14" t="s">
        <v>102010</v>
      </c>
      <c r="M34559" s="1" t="s">
        <v>102011</v>
      </c>
    </row>
    <row r="34560" spans="2:13">
      <c r="B34560" s="5">
        <v>89155</v>
      </c>
      <c r="C34560" s="19" t="s">
        <v>102012</v>
      </c>
      <c r="D34560" s="3" t="s">
        <v>102013</v>
      </c>
      <c r="K34560" s="5">
        <v>89155</v>
      </c>
      <c r="L34560" s="19" t="s">
        <v>102012</v>
      </c>
      <c r="M34560" s="1" t="s">
        <v>102014</v>
      </c>
    </row>
    <row r="34561" spans="2:13">
      <c r="B34561" s="5">
        <v>89158</v>
      </c>
      <c r="C34561" s="8" t="s">
        <v>102015</v>
      </c>
      <c r="D34561" s="3" t="s">
        <v>102016</v>
      </c>
      <c r="K34561" s="5">
        <v>89158</v>
      </c>
      <c r="L34561" s="8" t="s">
        <v>102015</v>
      </c>
      <c r="M34561" s="1" t="s">
        <v>102017</v>
      </c>
    </row>
    <row r="34562" spans="2:13">
      <c r="B34562" s="5">
        <v>89159</v>
      </c>
      <c r="C34562" s="8" t="s">
        <v>102018</v>
      </c>
      <c r="D34562" s="3" t="s">
        <v>102019</v>
      </c>
      <c r="K34562" s="5">
        <v>89159</v>
      </c>
      <c r="L34562" s="8" t="s">
        <v>102018</v>
      </c>
      <c r="M34562" s="1" t="s">
        <v>102020</v>
      </c>
    </row>
    <row r="34563" spans="1:13">
      <c r="A34563" s="5">
        <v>9302</v>
      </c>
      <c r="B34563" s="5">
        <v>89160</v>
      </c>
      <c r="C34563" s="13" t="s">
        <v>102021</v>
      </c>
      <c r="D34563" s="12" t="s">
        <v>102022</v>
      </c>
      <c r="K34563" s="5">
        <v>89160</v>
      </c>
      <c r="L34563" s="13" t="s">
        <v>102021</v>
      </c>
      <c r="M34563" s="1" t="s">
        <v>102023</v>
      </c>
    </row>
    <row r="34564" spans="2:13">
      <c r="B34564" s="5">
        <v>89162</v>
      </c>
      <c r="C34564" s="13" t="s">
        <v>102024</v>
      </c>
      <c r="D34564" s="12" t="s">
        <v>102025</v>
      </c>
      <c r="K34564" s="5">
        <v>89162</v>
      </c>
      <c r="L34564" s="13" t="s">
        <v>102024</v>
      </c>
      <c r="M34564" s="16" t="s">
        <v>102026</v>
      </c>
    </row>
    <row r="34565" spans="2:13">
      <c r="B34565" s="5">
        <v>89163</v>
      </c>
      <c r="C34565" s="21" t="s">
        <v>102027</v>
      </c>
      <c r="D34565" s="1" t="s">
        <v>102028</v>
      </c>
      <c r="K34565" s="5">
        <v>89163</v>
      </c>
      <c r="L34565" s="21" t="s">
        <v>102027</v>
      </c>
      <c r="M34565" s="1" t="s">
        <v>102029</v>
      </c>
    </row>
    <row r="34566" spans="2:13">
      <c r="B34566" s="5">
        <v>89164</v>
      </c>
      <c r="C34566" s="13" t="s">
        <v>102030</v>
      </c>
      <c r="D34566" s="12" t="s">
        <v>102031</v>
      </c>
      <c r="K34566" s="5">
        <v>89164</v>
      </c>
      <c r="L34566" s="13" t="s">
        <v>102030</v>
      </c>
      <c r="M34566" s="1" t="s">
        <v>102032</v>
      </c>
    </row>
    <row r="34567" spans="1:13">
      <c r="A34567" s="5">
        <v>9303</v>
      </c>
      <c r="B34567" s="5">
        <v>89166</v>
      </c>
      <c r="C34567" s="14" t="s">
        <v>102033</v>
      </c>
      <c r="D34567" s="12" t="s">
        <v>102034</v>
      </c>
      <c r="K34567" s="5">
        <v>89166</v>
      </c>
      <c r="L34567" s="14" t="s">
        <v>102033</v>
      </c>
      <c r="M34567" s="1" t="s">
        <v>102035</v>
      </c>
    </row>
    <row r="34568" spans="2:13">
      <c r="B34568" s="5">
        <v>89167</v>
      </c>
      <c r="C34568" s="18" t="s">
        <v>102036</v>
      </c>
      <c r="D34568" s="5" t="s">
        <v>102037</v>
      </c>
      <c r="K34568" s="5">
        <v>89167</v>
      </c>
      <c r="L34568" s="18" t="s">
        <v>102036</v>
      </c>
      <c r="M34568" s="1" t="s">
        <v>102038</v>
      </c>
    </row>
    <row r="34569" spans="1:13">
      <c r="A34569" s="5">
        <v>9304</v>
      </c>
      <c r="B34569" s="5">
        <v>89169</v>
      </c>
      <c r="C34569" s="19" t="s">
        <v>102039</v>
      </c>
      <c r="D34569" s="3" t="s">
        <v>102040</v>
      </c>
      <c r="K34569" s="5">
        <v>89169</v>
      </c>
      <c r="L34569" s="19" t="s">
        <v>102039</v>
      </c>
      <c r="M34569" s="1" t="s">
        <v>102041</v>
      </c>
    </row>
    <row r="34570" spans="1:13">
      <c r="A34570" s="5">
        <v>9305</v>
      </c>
      <c r="B34570" s="5">
        <v>89176</v>
      </c>
      <c r="C34570" s="8" t="s">
        <v>102042</v>
      </c>
      <c r="D34570" s="3" t="s">
        <v>102043</v>
      </c>
      <c r="K34570" s="5">
        <v>89176</v>
      </c>
      <c r="L34570" s="8" t="s">
        <v>102042</v>
      </c>
      <c r="M34570" s="1" t="s">
        <v>102044</v>
      </c>
    </row>
    <row r="34571" spans="2:13">
      <c r="B34571" s="5">
        <v>89189</v>
      </c>
      <c r="C34571" s="13" t="s">
        <v>102045</v>
      </c>
      <c r="D34571" s="10" t="s">
        <v>102046</v>
      </c>
      <c r="K34571" s="5">
        <v>89189</v>
      </c>
      <c r="L34571" s="13" t="s">
        <v>102045</v>
      </c>
      <c r="M34571" s="1" t="s">
        <v>102047</v>
      </c>
    </row>
    <row r="34572" spans="1:13">
      <c r="A34572" s="5">
        <v>9306</v>
      </c>
      <c r="B34572" s="5">
        <v>89193</v>
      </c>
      <c r="C34572" s="8" t="s">
        <v>102048</v>
      </c>
      <c r="D34572" s="3" t="s">
        <v>102049</v>
      </c>
      <c r="K34572" s="5">
        <v>89193</v>
      </c>
      <c r="L34572" s="8" t="s">
        <v>102048</v>
      </c>
      <c r="M34572" s="1" t="s">
        <v>102050</v>
      </c>
    </row>
    <row r="34573" spans="2:13">
      <c r="B34573" s="5">
        <v>89194</v>
      </c>
      <c r="C34573" s="13" t="s">
        <v>102051</v>
      </c>
      <c r="D34573" s="12" t="s">
        <v>102052</v>
      </c>
      <c r="K34573" s="5">
        <v>89194</v>
      </c>
      <c r="L34573" s="13" t="s">
        <v>102051</v>
      </c>
      <c r="M34573" s="1" t="s">
        <v>102053</v>
      </c>
    </row>
    <row r="34574" spans="2:13">
      <c r="B34574" s="5">
        <v>89197</v>
      </c>
      <c r="C34574" s="19" t="s">
        <v>102054</v>
      </c>
      <c r="D34574" s="3" t="s">
        <v>102055</v>
      </c>
      <c r="K34574" s="5">
        <v>89197</v>
      </c>
      <c r="L34574" s="19" t="s">
        <v>102054</v>
      </c>
      <c r="M34574" s="1" t="s">
        <v>102056</v>
      </c>
    </row>
    <row r="34575" spans="2:13">
      <c r="B34575" s="5">
        <v>89200</v>
      </c>
      <c r="C34575" s="13" t="s">
        <v>102057</v>
      </c>
      <c r="D34575" s="12" t="s">
        <v>33519</v>
      </c>
      <c r="K34575" s="5">
        <v>89200</v>
      </c>
      <c r="L34575" s="13" t="s">
        <v>102057</v>
      </c>
      <c r="M34575" s="16" t="s">
        <v>102058</v>
      </c>
    </row>
    <row r="34576" spans="2:13">
      <c r="B34576" s="5">
        <v>89201</v>
      </c>
      <c r="C34576" s="14" t="s">
        <v>102059</v>
      </c>
      <c r="D34576" s="12" t="s">
        <v>99971</v>
      </c>
      <c r="K34576" s="5">
        <v>89201</v>
      </c>
      <c r="L34576" s="14" t="s">
        <v>102059</v>
      </c>
      <c r="M34576" s="16" t="s">
        <v>102060</v>
      </c>
    </row>
    <row r="34577" spans="2:13">
      <c r="B34577" s="5">
        <v>89203</v>
      </c>
      <c r="C34577" s="8" t="s">
        <v>102061</v>
      </c>
      <c r="D34577" s="3" t="s">
        <v>102062</v>
      </c>
      <c r="K34577" s="5">
        <v>89203</v>
      </c>
      <c r="L34577" s="8" t="s">
        <v>102061</v>
      </c>
      <c r="M34577" s="1" t="s">
        <v>102063</v>
      </c>
    </row>
    <row r="34578" spans="2:13">
      <c r="B34578" s="5">
        <v>89204</v>
      </c>
      <c r="C34578" s="14" t="s">
        <v>102064</v>
      </c>
      <c r="D34578" s="12" t="s">
        <v>102065</v>
      </c>
      <c r="K34578" s="5">
        <v>89204</v>
      </c>
      <c r="L34578" s="14" t="s">
        <v>102064</v>
      </c>
      <c r="M34578" s="1" t="s">
        <v>102066</v>
      </c>
    </row>
    <row r="34579" spans="2:13">
      <c r="B34579" s="5">
        <v>89206</v>
      </c>
      <c r="C34579" s="13" t="s">
        <v>102067</v>
      </c>
      <c r="D34579" s="10" t="s">
        <v>102068</v>
      </c>
      <c r="K34579" s="5">
        <v>89206</v>
      </c>
      <c r="L34579" s="13" t="s">
        <v>102067</v>
      </c>
      <c r="M34579" s="1" t="s">
        <v>102069</v>
      </c>
    </row>
    <row r="34580" spans="2:13">
      <c r="B34580" s="5">
        <v>89207</v>
      </c>
      <c r="C34580" s="19" t="s">
        <v>102070</v>
      </c>
      <c r="D34580" s="3" t="s">
        <v>102071</v>
      </c>
      <c r="K34580" s="5">
        <v>89207</v>
      </c>
      <c r="L34580" s="19" t="s">
        <v>102070</v>
      </c>
      <c r="M34580" s="16" t="s">
        <v>102072</v>
      </c>
    </row>
    <row r="34581" spans="2:13">
      <c r="B34581" s="5">
        <v>89215</v>
      </c>
      <c r="C34581" s="19" t="s">
        <v>102073</v>
      </c>
      <c r="D34581" s="3" t="s">
        <v>102074</v>
      </c>
      <c r="K34581" s="5">
        <v>89215</v>
      </c>
      <c r="L34581" s="19" t="s">
        <v>102073</v>
      </c>
      <c r="M34581" s="16" t="s">
        <v>102075</v>
      </c>
    </row>
    <row r="34582" spans="2:13">
      <c r="B34582" s="5">
        <v>89217</v>
      </c>
      <c r="C34582" s="13" t="s">
        <v>102076</v>
      </c>
      <c r="D34582" s="10" t="s">
        <v>102077</v>
      </c>
      <c r="K34582" s="5">
        <v>89217</v>
      </c>
      <c r="L34582" s="13" t="s">
        <v>102076</v>
      </c>
      <c r="M34582" s="16" t="s">
        <v>102078</v>
      </c>
    </row>
    <row r="34583" spans="2:13">
      <c r="B34583" s="5">
        <v>89218</v>
      </c>
      <c r="C34583" s="19" t="s">
        <v>102079</v>
      </c>
      <c r="D34583" s="3" t="s">
        <v>102080</v>
      </c>
      <c r="K34583" s="5">
        <v>89218</v>
      </c>
      <c r="L34583" s="19" t="s">
        <v>102079</v>
      </c>
      <c r="M34583" s="16" t="s">
        <v>102081</v>
      </c>
    </row>
    <row r="34584" spans="2:13">
      <c r="B34584" s="5">
        <v>89219</v>
      </c>
      <c r="C34584" s="8" t="s">
        <v>102082</v>
      </c>
      <c r="D34584" s="3" t="s">
        <v>102083</v>
      </c>
      <c r="K34584" s="5">
        <v>89219</v>
      </c>
      <c r="L34584" s="8" t="s">
        <v>102082</v>
      </c>
      <c r="M34584" s="1" t="s">
        <v>102084</v>
      </c>
    </row>
    <row r="34585" spans="2:13">
      <c r="B34585" s="5">
        <v>89223</v>
      </c>
      <c r="C34585" s="19" t="s">
        <v>102085</v>
      </c>
      <c r="D34585" s="3" t="s">
        <v>102086</v>
      </c>
      <c r="K34585" s="5">
        <v>89223</v>
      </c>
      <c r="L34585" s="19" t="s">
        <v>102085</v>
      </c>
      <c r="M34585" s="16" t="s">
        <v>102087</v>
      </c>
    </row>
    <row r="34586" spans="1:13">
      <c r="A34586" s="5">
        <v>9307</v>
      </c>
      <c r="B34586" s="5">
        <v>89227</v>
      </c>
      <c r="C34586" s="19" t="s">
        <v>102088</v>
      </c>
      <c r="D34586" s="3" t="s">
        <v>102089</v>
      </c>
      <c r="K34586" s="5">
        <v>89227</v>
      </c>
      <c r="L34586" s="19" t="s">
        <v>102088</v>
      </c>
      <c r="M34586" s="1" t="s">
        <v>102090</v>
      </c>
    </row>
    <row r="34587" spans="2:13">
      <c r="B34587" s="5">
        <v>89228</v>
      </c>
      <c r="C34587" s="19" t="s">
        <v>102091</v>
      </c>
      <c r="D34587" s="3" t="s">
        <v>102092</v>
      </c>
      <c r="K34587" s="5">
        <v>89228</v>
      </c>
      <c r="L34587" s="19" t="s">
        <v>102091</v>
      </c>
      <c r="M34587" s="1" t="s">
        <v>102093</v>
      </c>
    </row>
    <row r="34588" spans="1:13">
      <c r="A34588" s="5">
        <v>4378</v>
      </c>
      <c r="B34588" s="5">
        <v>89229</v>
      </c>
      <c r="C34588" s="13" t="s">
        <v>102094</v>
      </c>
      <c r="D34588" s="12" t="s">
        <v>102095</v>
      </c>
      <c r="K34588" s="5">
        <v>89229</v>
      </c>
      <c r="L34588" s="13" t="s">
        <v>102094</v>
      </c>
      <c r="M34588" s="1" t="s">
        <v>102096</v>
      </c>
    </row>
    <row r="34589" spans="2:13">
      <c r="B34589" s="5">
        <v>89232</v>
      </c>
      <c r="C34589" s="8" t="s">
        <v>102097</v>
      </c>
      <c r="D34589" s="3" t="s">
        <v>102098</v>
      </c>
      <c r="K34589" s="5">
        <v>89232</v>
      </c>
      <c r="L34589" s="8" t="s">
        <v>102097</v>
      </c>
      <c r="M34589" s="1" t="s">
        <v>102099</v>
      </c>
    </row>
    <row r="34590" spans="2:13">
      <c r="B34590" s="5">
        <v>89243</v>
      </c>
      <c r="C34590" s="19" t="s">
        <v>102100</v>
      </c>
      <c r="D34590" s="3" t="s">
        <v>102101</v>
      </c>
      <c r="K34590" s="5">
        <v>89243</v>
      </c>
      <c r="L34590" s="19" t="s">
        <v>102100</v>
      </c>
      <c r="M34590" s="1" t="s">
        <v>102102</v>
      </c>
    </row>
    <row r="34591" spans="2:13">
      <c r="B34591" s="5">
        <v>89247</v>
      </c>
      <c r="C34591" s="8" t="s">
        <v>102103</v>
      </c>
      <c r="D34591" s="3" t="s">
        <v>102104</v>
      </c>
      <c r="K34591" s="5">
        <v>89247</v>
      </c>
      <c r="L34591" s="8" t="s">
        <v>102103</v>
      </c>
      <c r="M34591" s="1" t="s">
        <v>102105</v>
      </c>
    </row>
    <row r="34592" spans="2:13">
      <c r="B34592" s="5">
        <v>89250</v>
      </c>
      <c r="C34592" s="13" t="s">
        <v>102106</v>
      </c>
      <c r="D34592" s="12" t="s">
        <v>102107</v>
      </c>
      <c r="K34592" s="5">
        <v>89250</v>
      </c>
      <c r="L34592" s="13" t="s">
        <v>102106</v>
      </c>
      <c r="M34592" s="1" t="s">
        <v>102108</v>
      </c>
    </row>
    <row r="34593" spans="2:13">
      <c r="B34593" s="5">
        <v>89251</v>
      </c>
      <c r="C34593" s="13" t="s">
        <v>102109</v>
      </c>
      <c r="D34593" s="10" t="s">
        <v>102110</v>
      </c>
      <c r="K34593" s="5">
        <v>89251</v>
      </c>
      <c r="L34593" s="13" t="s">
        <v>102109</v>
      </c>
      <c r="M34593" s="1" t="s">
        <v>102111</v>
      </c>
    </row>
    <row r="34594" spans="2:13">
      <c r="B34594" s="5">
        <v>89252</v>
      </c>
      <c r="C34594" s="8" t="s">
        <v>102112</v>
      </c>
      <c r="D34594" s="10" t="s">
        <v>102113</v>
      </c>
      <c r="K34594" s="5">
        <v>89252</v>
      </c>
      <c r="L34594" s="8" t="s">
        <v>102112</v>
      </c>
      <c r="M34594" s="1" t="s">
        <v>102114</v>
      </c>
    </row>
    <row r="34595" spans="2:13">
      <c r="B34595" s="5">
        <v>89253</v>
      </c>
      <c r="C34595" s="13" t="s">
        <v>102115</v>
      </c>
      <c r="D34595" s="12" t="s">
        <v>102116</v>
      </c>
      <c r="K34595" s="5">
        <v>89253</v>
      </c>
      <c r="L34595" s="13" t="s">
        <v>102115</v>
      </c>
      <c r="M34595" s="16" t="s">
        <v>102117</v>
      </c>
    </row>
    <row r="34596" spans="2:13">
      <c r="B34596" s="5">
        <v>89255</v>
      </c>
      <c r="C34596" s="13" t="s">
        <v>102118</v>
      </c>
      <c r="D34596" s="12" t="s">
        <v>102119</v>
      </c>
      <c r="K34596" s="5">
        <v>89255</v>
      </c>
      <c r="L34596" s="13" t="s">
        <v>102118</v>
      </c>
      <c r="M34596" s="16" t="s">
        <v>102120</v>
      </c>
    </row>
    <row r="34597" spans="2:13">
      <c r="B34597" s="5">
        <v>89256</v>
      </c>
      <c r="C34597" s="14" t="s">
        <v>102121</v>
      </c>
      <c r="D34597" s="12" t="s">
        <v>102122</v>
      </c>
      <c r="K34597" s="5">
        <v>89256</v>
      </c>
      <c r="L34597" s="14" t="s">
        <v>102121</v>
      </c>
      <c r="M34597" s="1" t="s">
        <v>102123</v>
      </c>
    </row>
    <row r="34598" spans="2:13">
      <c r="B34598" s="5">
        <v>89257</v>
      </c>
      <c r="C34598" s="13" t="s">
        <v>102124</v>
      </c>
      <c r="D34598" s="12" t="s">
        <v>102125</v>
      </c>
      <c r="K34598" s="5">
        <v>89257</v>
      </c>
      <c r="L34598" s="13" t="s">
        <v>102124</v>
      </c>
      <c r="M34598" s="1" t="s">
        <v>102126</v>
      </c>
    </row>
    <row r="34599" spans="2:13">
      <c r="B34599" s="5">
        <v>89264</v>
      </c>
      <c r="C34599" s="19" t="s">
        <v>102127</v>
      </c>
      <c r="D34599" s="3" t="s">
        <v>102128</v>
      </c>
      <c r="K34599" s="5">
        <v>89264</v>
      </c>
      <c r="L34599" s="19" t="s">
        <v>102127</v>
      </c>
      <c r="M34599" s="16" t="s">
        <v>102129</v>
      </c>
    </row>
    <row r="34600" spans="2:13">
      <c r="B34600" s="5">
        <v>89265</v>
      </c>
      <c r="C34600" s="13" t="s">
        <v>102130</v>
      </c>
      <c r="D34600" s="12" t="s">
        <v>102131</v>
      </c>
      <c r="K34600" s="5">
        <v>89265</v>
      </c>
      <c r="L34600" s="13" t="s">
        <v>102130</v>
      </c>
      <c r="M34600" s="16" t="s">
        <v>102132</v>
      </c>
    </row>
    <row r="34601" spans="2:13">
      <c r="B34601" s="5">
        <v>89267</v>
      </c>
      <c r="C34601" s="19" t="s">
        <v>102133</v>
      </c>
      <c r="D34601" s="3" t="s">
        <v>102134</v>
      </c>
      <c r="K34601" s="5">
        <v>89267</v>
      </c>
      <c r="L34601" s="19" t="s">
        <v>102133</v>
      </c>
      <c r="M34601" s="1" t="s">
        <v>102135</v>
      </c>
    </row>
    <row r="34602" spans="2:13">
      <c r="B34602" s="5">
        <v>89268</v>
      </c>
      <c r="C34602" s="8" t="s">
        <v>102136</v>
      </c>
      <c r="D34602" s="3" t="s">
        <v>102137</v>
      </c>
      <c r="K34602" s="5">
        <v>89268</v>
      </c>
      <c r="L34602" s="8" t="s">
        <v>102136</v>
      </c>
      <c r="M34602" s="1" t="s">
        <v>102138</v>
      </c>
    </row>
    <row r="34603" spans="2:13">
      <c r="B34603" s="5">
        <v>89271</v>
      </c>
      <c r="C34603" s="13" t="s">
        <v>102139</v>
      </c>
      <c r="D34603" s="12" t="s">
        <v>55392</v>
      </c>
      <c r="K34603" s="5">
        <v>89271</v>
      </c>
      <c r="L34603" s="13" t="s">
        <v>102139</v>
      </c>
      <c r="M34603" s="1" t="s">
        <v>102140</v>
      </c>
    </row>
    <row r="34604" spans="2:13">
      <c r="B34604" s="5">
        <v>89273</v>
      </c>
      <c r="C34604" s="19" t="s">
        <v>102141</v>
      </c>
      <c r="D34604" s="3" t="s">
        <v>102142</v>
      </c>
      <c r="K34604" s="5">
        <v>89273</v>
      </c>
      <c r="L34604" s="19" t="s">
        <v>102141</v>
      </c>
      <c r="M34604" s="1" t="s">
        <v>102143</v>
      </c>
    </row>
    <row r="34605" spans="2:13">
      <c r="B34605" s="5">
        <v>89274</v>
      </c>
      <c r="C34605" s="8" t="s">
        <v>102144</v>
      </c>
      <c r="D34605" s="3" t="s">
        <v>102145</v>
      </c>
      <c r="K34605" s="5">
        <v>89274</v>
      </c>
      <c r="L34605" s="8" t="s">
        <v>102144</v>
      </c>
      <c r="M34605" s="1" t="s">
        <v>102146</v>
      </c>
    </row>
    <row r="34606" spans="2:13">
      <c r="B34606" s="5">
        <v>89276</v>
      </c>
      <c r="C34606" s="8" t="s">
        <v>102147</v>
      </c>
      <c r="D34606" s="3" t="s">
        <v>102148</v>
      </c>
      <c r="K34606" s="5">
        <v>89276</v>
      </c>
      <c r="L34606" s="8" t="s">
        <v>102147</v>
      </c>
      <c r="M34606" s="1" t="s">
        <v>102149</v>
      </c>
    </row>
    <row r="34607" spans="2:13">
      <c r="B34607" s="5">
        <v>89277</v>
      </c>
      <c r="C34607" s="13" t="s">
        <v>102150</v>
      </c>
      <c r="D34607" s="12" t="s">
        <v>102151</v>
      </c>
      <c r="K34607" s="5">
        <v>89277</v>
      </c>
      <c r="L34607" s="13" t="s">
        <v>102150</v>
      </c>
      <c r="M34607" s="16" t="s">
        <v>102152</v>
      </c>
    </row>
    <row r="34608" spans="2:13">
      <c r="B34608" s="5">
        <v>89280</v>
      </c>
      <c r="C34608" s="14" t="s">
        <v>102153</v>
      </c>
      <c r="D34608" s="12" t="s">
        <v>102154</v>
      </c>
      <c r="K34608" s="5">
        <v>89280</v>
      </c>
      <c r="L34608" s="14" t="s">
        <v>102153</v>
      </c>
      <c r="M34608" s="1" t="s">
        <v>102155</v>
      </c>
    </row>
    <row r="34609" spans="2:13">
      <c r="B34609" s="5">
        <v>89281</v>
      </c>
      <c r="C34609" s="19" t="s">
        <v>102156</v>
      </c>
      <c r="D34609" s="3" t="s">
        <v>102157</v>
      </c>
      <c r="K34609" s="5">
        <v>89281</v>
      </c>
      <c r="L34609" s="19" t="s">
        <v>102156</v>
      </c>
      <c r="M34609" s="1" t="s">
        <v>102158</v>
      </c>
    </row>
    <row r="34610" spans="2:13">
      <c r="B34610" s="5">
        <v>89285</v>
      </c>
      <c r="C34610" s="14" t="s">
        <v>102159</v>
      </c>
      <c r="D34610" s="12" t="s">
        <v>102160</v>
      </c>
      <c r="K34610" s="5">
        <v>89285</v>
      </c>
      <c r="L34610" s="14" t="s">
        <v>102159</v>
      </c>
      <c r="M34610" s="1" t="s">
        <v>102161</v>
      </c>
    </row>
    <row r="34611" spans="2:13">
      <c r="B34611" s="5">
        <v>89286</v>
      </c>
      <c r="C34611" s="19" t="s">
        <v>102162</v>
      </c>
      <c r="D34611" s="3" t="s">
        <v>31795</v>
      </c>
      <c r="K34611" s="5">
        <v>89286</v>
      </c>
      <c r="L34611" s="19" t="s">
        <v>102162</v>
      </c>
      <c r="M34611" s="16" t="s">
        <v>102163</v>
      </c>
    </row>
    <row r="34612" spans="2:13">
      <c r="B34612" s="5">
        <v>89288</v>
      </c>
      <c r="C34612" s="13" t="s">
        <v>102164</v>
      </c>
      <c r="D34612" s="12" t="s">
        <v>102165</v>
      </c>
      <c r="K34612" s="5">
        <v>89288</v>
      </c>
      <c r="L34612" s="13" t="s">
        <v>102164</v>
      </c>
      <c r="M34612" s="1" t="s">
        <v>102166</v>
      </c>
    </row>
    <row r="34613" spans="2:13">
      <c r="B34613" s="5">
        <v>89289</v>
      </c>
      <c r="C34613" s="14" t="s">
        <v>102167</v>
      </c>
      <c r="D34613" s="12" t="s">
        <v>102168</v>
      </c>
      <c r="K34613" s="5">
        <v>89289</v>
      </c>
      <c r="L34613" s="14" t="s">
        <v>102167</v>
      </c>
      <c r="M34613" s="1" t="s">
        <v>102169</v>
      </c>
    </row>
    <row r="34614" spans="1:13">
      <c r="A34614" s="5">
        <v>4379</v>
      </c>
      <c r="B34614" s="5">
        <v>89291</v>
      </c>
      <c r="C34614" s="14" t="s">
        <v>102170</v>
      </c>
      <c r="D34614" s="12" t="s">
        <v>102171</v>
      </c>
      <c r="K34614" s="5">
        <v>89291</v>
      </c>
      <c r="L34614" s="14" t="s">
        <v>102170</v>
      </c>
      <c r="M34614" s="1" t="s">
        <v>102172</v>
      </c>
    </row>
    <row r="34615" spans="2:13">
      <c r="B34615" s="5">
        <v>89294</v>
      </c>
      <c r="C34615" s="14" t="s">
        <v>102173</v>
      </c>
      <c r="D34615" s="12" t="s">
        <v>102174</v>
      </c>
      <c r="K34615" s="5">
        <v>89294</v>
      </c>
      <c r="L34615" s="14" t="s">
        <v>102173</v>
      </c>
      <c r="M34615" s="1" t="s">
        <v>102175</v>
      </c>
    </row>
    <row r="34616" spans="1:13">
      <c r="A34616" s="5">
        <v>9308</v>
      </c>
      <c r="B34616" s="5">
        <v>89295</v>
      </c>
      <c r="C34616" s="19" t="s">
        <v>102176</v>
      </c>
      <c r="D34616" s="3" t="s">
        <v>102177</v>
      </c>
      <c r="K34616" s="5">
        <v>89295</v>
      </c>
      <c r="L34616" s="19" t="s">
        <v>102176</v>
      </c>
      <c r="M34616" s="1" t="s">
        <v>102178</v>
      </c>
    </row>
    <row r="34617" spans="2:13">
      <c r="B34617" s="5">
        <v>89303</v>
      </c>
      <c r="C34617" s="19" t="s">
        <v>102179</v>
      </c>
      <c r="D34617" s="3" t="s">
        <v>102180</v>
      </c>
      <c r="K34617" s="5">
        <v>89303</v>
      </c>
      <c r="L34617" s="19" t="s">
        <v>102179</v>
      </c>
      <c r="M34617" s="1" t="s">
        <v>102181</v>
      </c>
    </row>
    <row r="34618" spans="2:13">
      <c r="B34618" s="5">
        <v>89304</v>
      </c>
      <c r="C34618" s="13" t="s">
        <v>102182</v>
      </c>
      <c r="D34618" s="12" t="s">
        <v>102183</v>
      </c>
      <c r="K34618" s="5">
        <v>89304</v>
      </c>
      <c r="L34618" s="13" t="s">
        <v>102182</v>
      </c>
      <c r="M34618" s="1" t="s">
        <v>102184</v>
      </c>
    </row>
    <row r="34619" spans="2:13">
      <c r="B34619" s="5">
        <v>89306</v>
      </c>
      <c r="C34619" s="13" t="s">
        <v>102185</v>
      </c>
      <c r="D34619" s="12" t="s">
        <v>102186</v>
      </c>
      <c r="K34619" s="5">
        <v>89306</v>
      </c>
      <c r="L34619" s="13" t="s">
        <v>102185</v>
      </c>
      <c r="M34619" s="16" t="s">
        <v>102187</v>
      </c>
    </row>
    <row r="34620" spans="2:13">
      <c r="B34620" s="5">
        <v>89307</v>
      </c>
      <c r="C34620" s="13" t="s">
        <v>102188</v>
      </c>
      <c r="D34620" s="12" t="s">
        <v>102189</v>
      </c>
      <c r="K34620" s="5">
        <v>89307</v>
      </c>
      <c r="L34620" s="13" t="s">
        <v>102188</v>
      </c>
      <c r="M34620" s="1" t="s">
        <v>102190</v>
      </c>
    </row>
    <row r="34621" spans="2:13">
      <c r="B34621" s="5">
        <v>89310</v>
      </c>
      <c r="C34621" s="13" t="s">
        <v>102191</v>
      </c>
      <c r="D34621" s="12" t="s">
        <v>102192</v>
      </c>
      <c r="K34621" s="5">
        <v>89310</v>
      </c>
      <c r="L34621" s="13" t="s">
        <v>102191</v>
      </c>
      <c r="M34621" s="1" t="s">
        <v>102193</v>
      </c>
    </row>
    <row r="34622" spans="1:13">
      <c r="A34622" s="5">
        <v>4380</v>
      </c>
      <c r="B34622" s="5">
        <v>89314</v>
      </c>
      <c r="C34622" s="21" t="s">
        <v>102194</v>
      </c>
      <c r="D34622" s="1" t="s">
        <v>102195</v>
      </c>
      <c r="K34622" s="5">
        <v>89314</v>
      </c>
      <c r="L34622" s="21" t="s">
        <v>102194</v>
      </c>
      <c r="M34622" s="1" t="s">
        <v>102196</v>
      </c>
    </row>
    <row r="34623" spans="2:13">
      <c r="B34623" s="5">
        <v>89316</v>
      </c>
      <c r="C34623" s="8" t="s">
        <v>102197</v>
      </c>
      <c r="D34623" s="3" t="s">
        <v>102198</v>
      </c>
      <c r="K34623" s="5">
        <v>89316</v>
      </c>
      <c r="L34623" s="8" t="s">
        <v>102197</v>
      </c>
      <c r="M34623" s="16" t="s">
        <v>102199</v>
      </c>
    </row>
    <row r="34624" spans="2:13">
      <c r="B34624" s="5">
        <v>89318</v>
      </c>
      <c r="C34624" s="13" t="s">
        <v>102200</v>
      </c>
      <c r="D34624" s="12" t="s">
        <v>102201</v>
      </c>
      <c r="K34624" s="5">
        <v>89318</v>
      </c>
      <c r="L34624" s="13" t="s">
        <v>102200</v>
      </c>
      <c r="M34624" s="1" t="s">
        <v>102202</v>
      </c>
    </row>
    <row r="34625" spans="2:13">
      <c r="B34625" s="5">
        <v>89320</v>
      </c>
      <c r="C34625" s="8" t="s">
        <v>102203</v>
      </c>
      <c r="D34625" s="3" t="s">
        <v>102204</v>
      </c>
      <c r="K34625" s="5">
        <v>89320</v>
      </c>
      <c r="L34625" s="8" t="s">
        <v>102203</v>
      </c>
      <c r="M34625" s="1" t="s">
        <v>102205</v>
      </c>
    </row>
    <row r="34626" spans="2:13">
      <c r="B34626" s="5">
        <v>89327</v>
      </c>
      <c r="C34626" s="19" t="s">
        <v>102206</v>
      </c>
      <c r="D34626" s="3" t="s">
        <v>102207</v>
      </c>
      <c r="K34626" s="5">
        <v>89327</v>
      </c>
      <c r="L34626" s="19" t="s">
        <v>102206</v>
      </c>
      <c r="M34626" s="1" t="s">
        <v>102208</v>
      </c>
    </row>
    <row r="34627" spans="2:13">
      <c r="B34627" s="5">
        <v>89328</v>
      </c>
      <c r="C34627" s="8" t="s">
        <v>102209</v>
      </c>
      <c r="D34627" s="3" t="s">
        <v>102210</v>
      </c>
      <c r="K34627" s="5">
        <v>89328</v>
      </c>
      <c r="L34627" s="8" t="s">
        <v>102209</v>
      </c>
      <c r="M34627" s="1" t="s">
        <v>102211</v>
      </c>
    </row>
    <row r="34628" spans="2:13">
      <c r="B34628" s="5">
        <v>89334</v>
      </c>
      <c r="C34628" s="19" t="s">
        <v>102212</v>
      </c>
      <c r="D34628" s="12" t="s">
        <v>102213</v>
      </c>
      <c r="K34628" s="5">
        <v>89334</v>
      </c>
      <c r="L34628" s="19" t="s">
        <v>102212</v>
      </c>
      <c r="M34628" s="1" t="s">
        <v>102214</v>
      </c>
    </row>
    <row r="34629" spans="2:13">
      <c r="B34629" s="5">
        <v>89337</v>
      </c>
      <c r="C34629" s="13" t="s">
        <v>102215</v>
      </c>
      <c r="D34629" s="12" t="s">
        <v>102216</v>
      </c>
      <c r="K34629" s="5">
        <v>89337</v>
      </c>
      <c r="L34629" s="13" t="s">
        <v>102215</v>
      </c>
      <c r="M34629" s="1" t="s">
        <v>102217</v>
      </c>
    </row>
    <row r="34630" spans="1:13">
      <c r="A34630" s="5">
        <v>4381</v>
      </c>
      <c r="B34630" s="5">
        <v>89338</v>
      </c>
      <c r="C34630" s="19" t="s">
        <v>102218</v>
      </c>
      <c r="D34630" s="12" t="s">
        <v>102219</v>
      </c>
      <c r="K34630" s="5">
        <v>89338</v>
      </c>
      <c r="L34630" s="19" t="s">
        <v>102218</v>
      </c>
      <c r="M34630" s="1" t="s">
        <v>102220</v>
      </c>
    </row>
    <row r="34631" spans="1:13">
      <c r="A34631" s="5">
        <v>9309</v>
      </c>
      <c r="B34631" s="5">
        <v>89342</v>
      </c>
      <c r="C34631" s="13" t="s">
        <v>102221</v>
      </c>
      <c r="D34631" s="12" t="s">
        <v>102222</v>
      </c>
      <c r="K34631" s="5">
        <v>89342</v>
      </c>
      <c r="L34631" s="13" t="s">
        <v>102221</v>
      </c>
      <c r="M34631" s="1" t="s">
        <v>102223</v>
      </c>
    </row>
    <row r="34632" spans="2:13">
      <c r="B34632" s="5">
        <v>89343</v>
      </c>
      <c r="C34632" s="13" t="s">
        <v>102224</v>
      </c>
      <c r="D34632" s="12" t="s">
        <v>102225</v>
      </c>
      <c r="K34632" s="5">
        <v>89343</v>
      </c>
      <c r="L34632" s="13" t="s">
        <v>102224</v>
      </c>
      <c r="M34632" s="1" t="s">
        <v>102226</v>
      </c>
    </row>
    <row r="34633" spans="2:13">
      <c r="B34633" s="5">
        <v>89345</v>
      </c>
      <c r="C34633" s="13" t="s">
        <v>102227</v>
      </c>
      <c r="D34633" s="10" t="s">
        <v>102228</v>
      </c>
      <c r="K34633" s="5">
        <v>89345</v>
      </c>
      <c r="L34633" s="13" t="s">
        <v>102227</v>
      </c>
      <c r="M34633" s="16" t="s">
        <v>102229</v>
      </c>
    </row>
    <row r="34634" spans="2:13">
      <c r="B34634" s="5">
        <v>89349</v>
      </c>
      <c r="C34634" s="19" t="s">
        <v>102230</v>
      </c>
      <c r="D34634" s="3" t="s">
        <v>102231</v>
      </c>
      <c r="K34634" s="5">
        <v>89349</v>
      </c>
      <c r="L34634" s="19" t="s">
        <v>102230</v>
      </c>
      <c r="M34634" s="1" t="s">
        <v>102232</v>
      </c>
    </row>
    <row r="34635" spans="2:13">
      <c r="B34635" s="5">
        <v>89353</v>
      </c>
      <c r="C34635" s="8" t="s">
        <v>102233</v>
      </c>
      <c r="D34635" s="3" t="s">
        <v>102234</v>
      </c>
      <c r="K34635" s="5">
        <v>89353</v>
      </c>
      <c r="L34635" s="8" t="s">
        <v>102233</v>
      </c>
      <c r="M34635" s="16" t="s">
        <v>102235</v>
      </c>
    </row>
    <row r="34636" spans="1:13">
      <c r="A34636" s="5">
        <v>4382</v>
      </c>
      <c r="B34636" s="5">
        <v>89354</v>
      </c>
      <c r="C34636" s="14" t="s">
        <v>102236</v>
      </c>
      <c r="D34636" s="12" t="s">
        <v>102237</v>
      </c>
      <c r="K34636" s="5">
        <v>89354</v>
      </c>
      <c r="L34636" s="14" t="s">
        <v>102236</v>
      </c>
      <c r="M34636" s="1" t="s">
        <v>102238</v>
      </c>
    </row>
    <row r="34637" spans="2:13">
      <c r="B34637" s="5">
        <v>89358</v>
      </c>
      <c r="C34637" s="13" t="s">
        <v>102239</v>
      </c>
      <c r="D34637" s="12" t="s">
        <v>102240</v>
      </c>
      <c r="K34637" s="5">
        <v>89358</v>
      </c>
      <c r="L34637" s="13" t="s">
        <v>102239</v>
      </c>
      <c r="M34637" s="16" t="s">
        <v>102241</v>
      </c>
    </row>
    <row r="34638" spans="2:13">
      <c r="B34638" s="5">
        <v>89362</v>
      </c>
      <c r="C34638" s="8" t="s">
        <v>102242</v>
      </c>
      <c r="D34638" s="3" t="s">
        <v>102243</v>
      </c>
      <c r="K34638" s="5">
        <v>89362</v>
      </c>
      <c r="L34638" s="8" t="s">
        <v>102242</v>
      </c>
      <c r="M34638" s="1" t="s">
        <v>102244</v>
      </c>
    </row>
    <row r="34639" spans="2:13">
      <c r="B34639" s="5">
        <v>89363</v>
      </c>
      <c r="C34639" s="8" t="s">
        <v>102245</v>
      </c>
      <c r="D34639" s="3" t="s">
        <v>102246</v>
      </c>
      <c r="K34639" s="5">
        <v>89363</v>
      </c>
      <c r="L34639" s="8" t="s">
        <v>102245</v>
      </c>
      <c r="M34639" s="1" t="s">
        <v>102247</v>
      </c>
    </row>
    <row r="34640" spans="2:13">
      <c r="B34640" s="5">
        <v>89364</v>
      </c>
      <c r="C34640" s="19" t="s">
        <v>102248</v>
      </c>
      <c r="D34640" s="3" t="s">
        <v>102249</v>
      </c>
      <c r="K34640" s="5">
        <v>89364</v>
      </c>
      <c r="L34640" s="19" t="s">
        <v>102248</v>
      </c>
      <c r="M34640" s="16" t="s">
        <v>102250</v>
      </c>
    </row>
    <row r="34641" spans="1:13">
      <c r="A34641" s="5">
        <v>4383</v>
      </c>
      <c r="B34641" s="5">
        <v>89365</v>
      </c>
      <c r="C34641" s="8" t="s">
        <v>102251</v>
      </c>
      <c r="D34641" s="3" t="s">
        <v>102252</v>
      </c>
      <c r="K34641" s="5">
        <v>89365</v>
      </c>
      <c r="L34641" s="8" t="s">
        <v>102251</v>
      </c>
      <c r="M34641" s="1" t="s">
        <v>102253</v>
      </c>
    </row>
    <row r="34642" spans="2:13">
      <c r="B34642" s="5">
        <v>89366</v>
      </c>
      <c r="C34642" s="8" t="s">
        <v>102254</v>
      </c>
      <c r="D34642" s="3" t="s">
        <v>102255</v>
      </c>
      <c r="K34642" s="5">
        <v>89366</v>
      </c>
      <c r="L34642" s="8" t="s">
        <v>102254</v>
      </c>
      <c r="M34642" s="1" t="s">
        <v>102256</v>
      </c>
    </row>
    <row r="34643" spans="2:13">
      <c r="B34643" s="5">
        <v>89367</v>
      </c>
      <c r="C34643" s="14" t="s">
        <v>102257</v>
      </c>
      <c r="D34643" s="12" t="s">
        <v>102258</v>
      </c>
      <c r="K34643" s="5">
        <v>89367</v>
      </c>
      <c r="L34643" s="14" t="s">
        <v>102257</v>
      </c>
      <c r="M34643" s="16" t="s">
        <v>102259</v>
      </c>
    </row>
    <row r="34644" spans="2:13">
      <c r="B34644" s="5">
        <v>89369</v>
      </c>
      <c r="C34644" s="19" t="s">
        <v>102260</v>
      </c>
      <c r="D34644" s="12" t="s">
        <v>102261</v>
      </c>
      <c r="K34644" s="5">
        <v>89369</v>
      </c>
      <c r="L34644" s="19" t="s">
        <v>102260</v>
      </c>
      <c r="M34644" s="16" t="s">
        <v>35504</v>
      </c>
    </row>
    <row r="34645" spans="2:13">
      <c r="B34645" s="5">
        <v>89370</v>
      </c>
      <c r="C34645" s="13" t="s">
        <v>102262</v>
      </c>
      <c r="D34645" s="12" t="s">
        <v>102263</v>
      </c>
      <c r="K34645" s="5">
        <v>89370</v>
      </c>
      <c r="L34645" s="13" t="s">
        <v>102262</v>
      </c>
      <c r="M34645" s="1" t="s">
        <v>102264</v>
      </c>
    </row>
    <row r="34646" spans="2:13">
      <c r="B34646" s="5">
        <v>89371</v>
      </c>
      <c r="C34646" s="19" t="s">
        <v>102265</v>
      </c>
      <c r="D34646" s="3" t="s">
        <v>100790</v>
      </c>
      <c r="K34646" s="5">
        <v>89371</v>
      </c>
      <c r="L34646" s="19" t="s">
        <v>102265</v>
      </c>
      <c r="M34646" s="16" t="s">
        <v>102266</v>
      </c>
    </row>
    <row r="34647" spans="1:13">
      <c r="A34647" s="5">
        <v>4384</v>
      </c>
      <c r="B34647" s="5">
        <v>89374</v>
      </c>
      <c r="C34647" s="13" t="s">
        <v>102267</v>
      </c>
      <c r="D34647" s="12" t="s">
        <v>102268</v>
      </c>
      <c r="K34647" s="5">
        <v>89374</v>
      </c>
      <c r="L34647" s="13" t="s">
        <v>102267</v>
      </c>
      <c r="M34647" s="1" t="s">
        <v>102269</v>
      </c>
    </row>
    <row r="34648" spans="2:13">
      <c r="B34648" s="5">
        <v>89376</v>
      </c>
      <c r="C34648" s="19" t="s">
        <v>102270</v>
      </c>
      <c r="D34648" s="3" t="s">
        <v>102271</v>
      </c>
      <c r="K34648" s="5">
        <v>89376</v>
      </c>
      <c r="L34648" s="19" t="s">
        <v>102270</v>
      </c>
      <c r="M34648" s="16" t="s">
        <v>102272</v>
      </c>
    </row>
    <row r="34649" spans="2:13">
      <c r="B34649" s="5">
        <v>89377</v>
      </c>
      <c r="C34649" s="8" t="s">
        <v>102273</v>
      </c>
      <c r="D34649" s="12" t="s">
        <v>102274</v>
      </c>
      <c r="K34649" s="5">
        <v>89377</v>
      </c>
      <c r="L34649" s="8" t="s">
        <v>102273</v>
      </c>
      <c r="M34649" s="1" t="s">
        <v>102275</v>
      </c>
    </row>
    <row r="34650" spans="2:13">
      <c r="B34650" s="5">
        <v>89380</v>
      </c>
      <c r="C34650" s="13" t="s">
        <v>102276</v>
      </c>
      <c r="D34650" s="12" t="s">
        <v>102277</v>
      </c>
      <c r="K34650" s="5">
        <v>89380</v>
      </c>
      <c r="L34650" s="13" t="s">
        <v>102276</v>
      </c>
      <c r="M34650" s="16" t="s">
        <v>102278</v>
      </c>
    </row>
    <row r="34651" spans="2:13">
      <c r="B34651" s="5">
        <v>89382</v>
      </c>
      <c r="C34651" s="13" t="s">
        <v>102279</v>
      </c>
      <c r="D34651" s="12" t="s">
        <v>102280</v>
      </c>
      <c r="K34651" s="5">
        <v>89382</v>
      </c>
      <c r="L34651" s="13" t="s">
        <v>102279</v>
      </c>
      <c r="M34651" s="1" t="s">
        <v>102281</v>
      </c>
    </row>
    <row r="34652" spans="2:13">
      <c r="B34652" s="5">
        <v>89387</v>
      </c>
      <c r="C34652" s="19" t="s">
        <v>102282</v>
      </c>
      <c r="D34652" s="3" t="s">
        <v>102283</v>
      </c>
      <c r="K34652" s="5">
        <v>89387</v>
      </c>
      <c r="L34652" s="19" t="s">
        <v>102282</v>
      </c>
      <c r="M34652" s="1" t="s">
        <v>102284</v>
      </c>
    </row>
    <row r="34653" spans="2:13">
      <c r="B34653" s="5">
        <v>89391</v>
      </c>
      <c r="C34653" s="8" t="s">
        <v>102285</v>
      </c>
      <c r="D34653" s="3" t="s">
        <v>102286</v>
      </c>
      <c r="K34653" s="5">
        <v>89391</v>
      </c>
      <c r="L34653" s="8" t="s">
        <v>102285</v>
      </c>
      <c r="M34653" s="1" t="s">
        <v>102287</v>
      </c>
    </row>
    <row r="34654" spans="1:13">
      <c r="A34654" s="5">
        <v>4385</v>
      </c>
      <c r="B34654" s="5">
        <v>89393</v>
      </c>
      <c r="C34654" s="13" t="s">
        <v>102288</v>
      </c>
      <c r="D34654" s="31" t="s">
        <v>102289</v>
      </c>
      <c r="K34654" s="5">
        <v>89393</v>
      </c>
      <c r="L34654" s="13" t="s">
        <v>102288</v>
      </c>
      <c r="M34654" s="1" t="s">
        <v>102290</v>
      </c>
    </row>
    <row r="34655" spans="2:13">
      <c r="B34655" s="5">
        <v>89394</v>
      </c>
      <c r="C34655" s="19" t="s">
        <v>102291</v>
      </c>
      <c r="D34655" s="3" t="s">
        <v>102292</v>
      </c>
      <c r="K34655" s="5">
        <v>89394</v>
      </c>
      <c r="L34655" s="19" t="s">
        <v>102291</v>
      </c>
      <c r="M34655" s="16" t="s">
        <v>102293</v>
      </c>
    </row>
    <row r="34656" spans="1:13">
      <c r="A34656" s="5">
        <v>4386</v>
      </c>
      <c r="B34656" s="5">
        <v>89395</v>
      </c>
      <c r="C34656" s="8" t="s">
        <v>102294</v>
      </c>
      <c r="D34656" s="3" t="s">
        <v>102295</v>
      </c>
      <c r="K34656" s="5">
        <v>89395</v>
      </c>
      <c r="L34656" s="8" t="s">
        <v>102294</v>
      </c>
      <c r="M34656" s="1" t="s">
        <v>102296</v>
      </c>
    </row>
    <row r="34657" spans="2:13">
      <c r="B34657" s="5">
        <v>89397</v>
      </c>
      <c r="C34657" s="14" t="s">
        <v>102297</v>
      </c>
      <c r="D34657" s="12" t="s">
        <v>57383</v>
      </c>
      <c r="K34657" s="5">
        <v>89397</v>
      </c>
      <c r="L34657" s="14" t="s">
        <v>102297</v>
      </c>
      <c r="M34657" s="1" t="s">
        <v>102298</v>
      </c>
    </row>
    <row r="34658" spans="2:13">
      <c r="B34658" s="5">
        <v>89399</v>
      </c>
      <c r="C34658" s="13" t="s">
        <v>102299</v>
      </c>
      <c r="D34658" s="12" t="s">
        <v>102300</v>
      </c>
      <c r="K34658" s="5">
        <v>89399</v>
      </c>
      <c r="L34658" s="13" t="s">
        <v>102299</v>
      </c>
      <c r="M34658" s="1" t="s">
        <v>102301</v>
      </c>
    </row>
    <row r="34659" spans="2:13">
      <c r="B34659" s="5">
        <v>89408</v>
      </c>
      <c r="C34659" s="13" t="s">
        <v>102302</v>
      </c>
      <c r="D34659" s="12" t="s">
        <v>102303</v>
      </c>
      <c r="K34659" s="5">
        <v>89408</v>
      </c>
      <c r="L34659" s="13" t="s">
        <v>102302</v>
      </c>
      <c r="M34659" s="16" t="s">
        <v>102304</v>
      </c>
    </row>
    <row r="34660" spans="2:13">
      <c r="B34660" s="5">
        <v>89410</v>
      </c>
      <c r="C34660" s="14" t="s">
        <v>102305</v>
      </c>
      <c r="D34660" s="10" t="s">
        <v>102306</v>
      </c>
      <c r="K34660" s="5">
        <v>89410</v>
      </c>
      <c r="L34660" s="14" t="s">
        <v>102305</v>
      </c>
      <c r="M34660" s="1" t="s">
        <v>102307</v>
      </c>
    </row>
    <row r="34661" spans="2:13">
      <c r="B34661" s="5">
        <v>89412</v>
      </c>
      <c r="C34661" s="13" t="s">
        <v>102308</v>
      </c>
      <c r="D34661" s="12" t="s">
        <v>102309</v>
      </c>
      <c r="K34661" s="5">
        <v>89412</v>
      </c>
      <c r="L34661" s="13" t="s">
        <v>102308</v>
      </c>
      <c r="M34661" s="1" t="s">
        <v>102310</v>
      </c>
    </row>
    <row r="34662" spans="2:13">
      <c r="B34662" s="5">
        <v>89413</v>
      </c>
      <c r="C34662" s="19" t="s">
        <v>102311</v>
      </c>
      <c r="D34662" s="3" t="s">
        <v>102312</v>
      </c>
      <c r="K34662" s="5">
        <v>89413</v>
      </c>
      <c r="L34662" s="19" t="s">
        <v>102311</v>
      </c>
      <c r="M34662" s="1" t="s">
        <v>102313</v>
      </c>
    </row>
    <row r="34663" spans="1:13">
      <c r="A34663" s="5">
        <v>9310</v>
      </c>
      <c r="B34663" s="5">
        <v>89414</v>
      </c>
      <c r="C34663" s="13" t="s">
        <v>102314</v>
      </c>
      <c r="D34663" s="12" t="s">
        <v>102315</v>
      </c>
      <c r="K34663" s="5">
        <v>89414</v>
      </c>
      <c r="L34663" s="13" t="s">
        <v>102314</v>
      </c>
      <c r="M34663" s="1" t="s">
        <v>102316</v>
      </c>
    </row>
    <row r="34664" spans="1:13">
      <c r="A34664" s="5">
        <v>4387</v>
      </c>
      <c r="B34664" s="5">
        <v>89415</v>
      </c>
      <c r="C34664" s="13" t="s">
        <v>102317</v>
      </c>
      <c r="D34664" s="12" t="s">
        <v>53061</v>
      </c>
      <c r="K34664" s="5">
        <v>89415</v>
      </c>
      <c r="L34664" s="13" t="s">
        <v>102317</v>
      </c>
      <c r="M34664" s="1" t="s">
        <v>102318</v>
      </c>
    </row>
    <row r="34665" spans="2:13">
      <c r="B34665" s="5">
        <v>89418</v>
      </c>
      <c r="C34665" s="19" t="s">
        <v>102319</v>
      </c>
      <c r="D34665" s="12" t="s">
        <v>102320</v>
      </c>
      <c r="K34665" s="5">
        <v>89418</v>
      </c>
      <c r="L34665" s="19" t="s">
        <v>102319</v>
      </c>
      <c r="M34665" s="1" t="s">
        <v>102321</v>
      </c>
    </row>
    <row r="34666" spans="1:13">
      <c r="A34666" s="5">
        <v>9311</v>
      </c>
      <c r="B34666" s="5">
        <v>89419</v>
      </c>
      <c r="C34666" s="19" t="s">
        <v>102322</v>
      </c>
      <c r="D34666" s="3" t="s">
        <v>102323</v>
      </c>
      <c r="K34666" s="5">
        <v>89419</v>
      </c>
      <c r="L34666" s="19" t="s">
        <v>102322</v>
      </c>
      <c r="M34666" s="1" t="s">
        <v>102324</v>
      </c>
    </row>
    <row r="34667" spans="2:13">
      <c r="B34667" s="5">
        <v>89420</v>
      </c>
      <c r="C34667" s="19" t="s">
        <v>102325</v>
      </c>
      <c r="D34667" s="3" t="s">
        <v>102326</v>
      </c>
      <c r="K34667" s="5">
        <v>89420</v>
      </c>
      <c r="L34667" s="19" t="s">
        <v>102325</v>
      </c>
      <c r="M34667" s="16" t="s">
        <v>102327</v>
      </c>
    </row>
    <row r="34668" spans="1:13">
      <c r="A34668" s="5">
        <v>4388</v>
      </c>
      <c r="B34668" s="5">
        <v>89426</v>
      </c>
      <c r="C34668" s="8" t="s">
        <v>102328</v>
      </c>
      <c r="D34668" s="4" t="s">
        <v>102329</v>
      </c>
      <c r="K34668" s="5">
        <v>89426</v>
      </c>
      <c r="L34668" s="8" t="s">
        <v>102328</v>
      </c>
      <c r="M34668" s="1" t="s">
        <v>102330</v>
      </c>
    </row>
    <row r="34669" spans="2:13">
      <c r="B34669" s="5">
        <v>89430</v>
      </c>
      <c r="C34669" s="14" t="s">
        <v>102331</v>
      </c>
      <c r="D34669" s="12" t="s">
        <v>102332</v>
      </c>
      <c r="K34669" s="5">
        <v>89430</v>
      </c>
      <c r="L34669" s="14" t="s">
        <v>102331</v>
      </c>
      <c r="M34669" s="1" t="s">
        <v>102333</v>
      </c>
    </row>
    <row r="34670" spans="2:13">
      <c r="B34670" s="5">
        <v>89437</v>
      </c>
      <c r="C34670" s="8" t="s">
        <v>102334</v>
      </c>
      <c r="D34670" s="3" t="s">
        <v>102335</v>
      </c>
      <c r="K34670" s="5">
        <v>89437</v>
      </c>
      <c r="L34670" s="8" t="s">
        <v>102334</v>
      </c>
      <c r="M34670" s="1" t="s">
        <v>102336</v>
      </c>
    </row>
    <row r="34671" spans="1:13">
      <c r="A34671" s="5">
        <v>9312</v>
      </c>
      <c r="B34671" s="5">
        <v>89443</v>
      </c>
      <c r="C34671" s="13" t="s">
        <v>102337</v>
      </c>
      <c r="D34671" s="12" t="s">
        <v>102338</v>
      </c>
      <c r="K34671" s="5">
        <v>89443</v>
      </c>
      <c r="L34671" s="13" t="s">
        <v>102337</v>
      </c>
      <c r="M34671" s="1" t="s">
        <v>102339</v>
      </c>
    </row>
    <row r="34672" spans="2:13">
      <c r="B34672" s="5">
        <v>89444</v>
      </c>
      <c r="C34672" s="14" t="s">
        <v>102340</v>
      </c>
      <c r="D34672" s="10" t="s">
        <v>102341</v>
      </c>
      <c r="K34672" s="5">
        <v>89444</v>
      </c>
      <c r="L34672" s="14" t="s">
        <v>102340</v>
      </c>
      <c r="M34672" s="16" t="s">
        <v>18484</v>
      </c>
    </row>
    <row r="34673" spans="2:13">
      <c r="B34673" s="5">
        <v>89449</v>
      </c>
      <c r="C34673" s="8" t="s">
        <v>102342</v>
      </c>
      <c r="D34673" s="3" t="s">
        <v>102343</v>
      </c>
      <c r="K34673" s="5">
        <v>89449</v>
      </c>
      <c r="L34673" s="8" t="s">
        <v>102342</v>
      </c>
      <c r="M34673" s="16" t="s">
        <v>102344</v>
      </c>
    </row>
    <row r="34674" spans="1:13">
      <c r="A34674" s="5">
        <v>9313</v>
      </c>
      <c r="B34674" s="5">
        <v>89450</v>
      </c>
      <c r="C34674" s="13" t="s">
        <v>102345</v>
      </c>
      <c r="D34674" s="12" t="s">
        <v>102346</v>
      </c>
      <c r="K34674" s="5">
        <v>89450</v>
      </c>
      <c r="L34674" s="13" t="s">
        <v>102345</v>
      </c>
      <c r="M34674" s="1" t="s">
        <v>102347</v>
      </c>
    </row>
    <row r="34675" spans="2:13">
      <c r="B34675" s="5">
        <v>89454</v>
      </c>
      <c r="C34675" s="19" t="s">
        <v>102348</v>
      </c>
      <c r="D34675" s="3" t="s">
        <v>102349</v>
      </c>
      <c r="K34675" s="5">
        <v>89454</v>
      </c>
      <c r="L34675" s="19" t="s">
        <v>102348</v>
      </c>
      <c r="M34675" s="1" t="s">
        <v>102350</v>
      </c>
    </row>
    <row r="34676" spans="2:13">
      <c r="B34676" s="5">
        <v>89455</v>
      </c>
      <c r="C34676" s="14" t="s">
        <v>102351</v>
      </c>
      <c r="D34676" s="12" t="s">
        <v>102352</v>
      </c>
      <c r="K34676" s="5">
        <v>89455</v>
      </c>
      <c r="L34676" s="14" t="s">
        <v>102351</v>
      </c>
      <c r="M34676" s="1" t="s">
        <v>102353</v>
      </c>
    </row>
    <row r="34677" spans="2:13">
      <c r="B34677" s="5">
        <v>89458</v>
      </c>
      <c r="C34677" s="19" t="s">
        <v>102354</v>
      </c>
      <c r="D34677" s="3" t="s">
        <v>102355</v>
      </c>
      <c r="K34677" s="5">
        <v>89458</v>
      </c>
      <c r="L34677" s="19" t="s">
        <v>102354</v>
      </c>
      <c r="M34677" s="1" t="s">
        <v>102356</v>
      </c>
    </row>
    <row r="34678" spans="2:13">
      <c r="B34678" s="5">
        <v>89460</v>
      </c>
      <c r="C34678" s="13" t="s">
        <v>102357</v>
      </c>
      <c r="D34678" s="12" t="s">
        <v>102358</v>
      </c>
      <c r="K34678" s="5">
        <v>89460</v>
      </c>
      <c r="L34678" s="13" t="s">
        <v>102357</v>
      </c>
      <c r="M34678" s="16" t="s">
        <v>102359</v>
      </c>
    </row>
    <row r="34679" spans="1:13">
      <c r="A34679" s="5">
        <v>9314</v>
      </c>
      <c r="B34679" s="5">
        <v>89462</v>
      </c>
      <c r="C34679" s="8" t="s">
        <v>102360</v>
      </c>
      <c r="D34679" s="3" t="s">
        <v>102361</v>
      </c>
      <c r="K34679" s="5">
        <v>89462</v>
      </c>
      <c r="L34679" s="8" t="s">
        <v>102360</v>
      </c>
      <c r="M34679" s="1" t="s">
        <v>102362</v>
      </c>
    </row>
    <row r="34680" spans="1:13">
      <c r="A34680" s="5">
        <v>9315</v>
      </c>
      <c r="B34680" s="5">
        <v>89471</v>
      </c>
      <c r="C34680" s="14" t="s">
        <v>102363</v>
      </c>
      <c r="D34680" s="12" t="s">
        <v>102364</v>
      </c>
      <c r="K34680" s="5">
        <v>89471</v>
      </c>
      <c r="L34680" s="14" t="s">
        <v>102363</v>
      </c>
      <c r="M34680" s="1" t="s">
        <v>102365</v>
      </c>
    </row>
    <row r="34681" spans="2:13">
      <c r="B34681" s="5">
        <v>89472</v>
      </c>
      <c r="C34681" s="13" t="s">
        <v>102366</v>
      </c>
      <c r="D34681" s="10" t="s">
        <v>102367</v>
      </c>
      <c r="K34681" s="5">
        <v>89472</v>
      </c>
      <c r="L34681" s="13" t="s">
        <v>102366</v>
      </c>
      <c r="M34681" s="1" t="s">
        <v>102368</v>
      </c>
    </row>
    <row r="34682" spans="2:13">
      <c r="B34682" s="5">
        <v>89475</v>
      </c>
      <c r="C34682" s="8" t="s">
        <v>102369</v>
      </c>
      <c r="D34682" s="3" t="s">
        <v>102370</v>
      </c>
      <c r="K34682" s="5">
        <v>89475</v>
      </c>
      <c r="L34682" s="8" t="s">
        <v>102369</v>
      </c>
      <c r="M34682" s="1" t="s">
        <v>102371</v>
      </c>
    </row>
    <row r="34683" spans="2:13">
      <c r="B34683" s="5">
        <v>89476</v>
      </c>
      <c r="C34683" s="8" t="s">
        <v>102372</v>
      </c>
      <c r="D34683" s="3" t="s">
        <v>102373</v>
      </c>
      <c r="K34683" s="5">
        <v>89476</v>
      </c>
      <c r="L34683" s="8" t="s">
        <v>102372</v>
      </c>
      <c r="M34683" s="1" t="s">
        <v>102374</v>
      </c>
    </row>
    <row r="34684" spans="2:13">
      <c r="B34684" s="5">
        <v>89481</v>
      </c>
      <c r="C34684" s="19" t="s">
        <v>102375</v>
      </c>
      <c r="D34684" s="3" t="s">
        <v>102376</v>
      </c>
      <c r="K34684" s="5">
        <v>89481</v>
      </c>
      <c r="L34684" s="19" t="s">
        <v>102375</v>
      </c>
      <c r="M34684" s="1" t="s">
        <v>102377</v>
      </c>
    </row>
    <row r="34685" spans="2:13">
      <c r="B34685" s="5">
        <v>89482</v>
      </c>
      <c r="C34685" s="19" t="s">
        <v>102378</v>
      </c>
      <c r="D34685" s="3" t="s">
        <v>102379</v>
      </c>
      <c r="K34685" s="5">
        <v>89482</v>
      </c>
      <c r="L34685" s="19" t="s">
        <v>102378</v>
      </c>
      <c r="M34685" s="16" t="s">
        <v>102380</v>
      </c>
    </row>
    <row r="34686" spans="2:13">
      <c r="B34686" s="5">
        <v>89485</v>
      </c>
      <c r="C34686" s="13" t="s">
        <v>102381</v>
      </c>
      <c r="D34686" s="12" t="s">
        <v>102382</v>
      </c>
      <c r="K34686" s="5">
        <v>89485</v>
      </c>
      <c r="L34686" s="13" t="s">
        <v>102381</v>
      </c>
      <c r="M34686" s="1" t="s">
        <v>102383</v>
      </c>
    </row>
    <row r="34687" spans="2:13">
      <c r="B34687" s="5">
        <v>89489</v>
      </c>
      <c r="C34687" s="13" t="s">
        <v>102384</v>
      </c>
      <c r="D34687" s="12" t="s">
        <v>102385</v>
      </c>
      <c r="K34687" s="5">
        <v>89489</v>
      </c>
      <c r="L34687" s="13" t="s">
        <v>102384</v>
      </c>
      <c r="M34687" s="1" t="s">
        <v>102386</v>
      </c>
    </row>
    <row r="34688" spans="2:13">
      <c r="B34688" s="5">
        <v>89495</v>
      </c>
      <c r="C34688" s="13" t="s">
        <v>102387</v>
      </c>
      <c r="D34688" s="12" t="s">
        <v>102388</v>
      </c>
      <c r="K34688" s="5">
        <v>89495</v>
      </c>
      <c r="L34688" s="13" t="s">
        <v>102387</v>
      </c>
      <c r="M34688" s="1" t="s">
        <v>102389</v>
      </c>
    </row>
    <row r="34689" spans="2:13">
      <c r="B34689" s="5">
        <v>89499</v>
      </c>
      <c r="C34689" s="14" t="s">
        <v>102390</v>
      </c>
      <c r="D34689" s="12" t="s">
        <v>102391</v>
      </c>
      <c r="K34689" s="5">
        <v>89499</v>
      </c>
      <c r="L34689" s="14" t="s">
        <v>102390</v>
      </c>
      <c r="M34689" s="1" t="s">
        <v>102392</v>
      </c>
    </row>
    <row r="34690" spans="1:13">
      <c r="A34690" s="5">
        <v>4389</v>
      </c>
      <c r="B34690" s="5">
        <v>89503</v>
      </c>
      <c r="C34690" s="8" t="s">
        <v>102393</v>
      </c>
      <c r="D34690" s="3" t="s">
        <v>102394</v>
      </c>
      <c r="K34690" s="5">
        <v>89503</v>
      </c>
      <c r="L34690" s="8" t="s">
        <v>102393</v>
      </c>
      <c r="M34690" s="1" t="s">
        <v>102395</v>
      </c>
    </row>
    <row r="34691" spans="2:13">
      <c r="B34691" s="5">
        <v>89508</v>
      </c>
      <c r="C34691" s="13" t="s">
        <v>102396</v>
      </c>
      <c r="D34691" s="12" t="s">
        <v>102397</v>
      </c>
      <c r="K34691" s="5">
        <v>89508</v>
      </c>
      <c r="L34691" s="13" t="s">
        <v>102396</v>
      </c>
      <c r="M34691" s="1" t="s">
        <v>102398</v>
      </c>
    </row>
    <row r="34692" spans="2:13">
      <c r="B34692" s="5">
        <v>89510</v>
      </c>
      <c r="C34692" s="13" t="s">
        <v>102399</v>
      </c>
      <c r="D34692" s="10" t="s">
        <v>102400</v>
      </c>
      <c r="K34692" s="5">
        <v>89510</v>
      </c>
      <c r="L34692" s="13" t="s">
        <v>102399</v>
      </c>
      <c r="M34692" s="1" t="s">
        <v>102401</v>
      </c>
    </row>
    <row r="34693" spans="2:13">
      <c r="B34693" s="5">
        <v>89514</v>
      </c>
      <c r="C34693" s="18" t="s">
        <v>102402</v>
      </c>
      <c r="D34693" s="5" t="s">
        <v>102403</v>
      </c>
      <c r="K34693" s="5">
        <v>89514</v>
      </c>
      <c r="L34693" s="18" t="s">
        <v>102402</v>
      </c>
      <c r="M34693" s="16" t="s">
        <v>102404</v>
      </c>
    </row>
    <row r="34694" spans="2:13">
      <c r="B34694" s="5">
        <v>89515</v>
      </c>
      <c r="C34694" s="13" t="s">
        <v>102405</v>
      </c>
      <c r="D34694" s="12" t="s">
        <v>102406</v>
      </c>
      <c r="K34694" s="5">
        <v>89515</v>
      </c>
      <c r="L34694" s="13" t="s">
        <v>102405</v>
      </c>
      <c r="M34694" s="1" t="s">
        <v>102407</v>
      </c>
    </row>
    <row r="34695" spans="2:13">
      <c r="B34695" s="5">
        <v>89516</v>
      </c>
      <c r="C34695" s="14" t="s">
        <v>102408</v>
      </c>
      <c r="D34695" s="12" t="s">
        <v>102409</v>
      </c>
      <c r="K34695" s="5">
        <v>89516</v>
      </c>
      <c r="L34695" s="14" t="s">
        <v>102408</v>
      </c>
      <c r="M34695" s="1" t="s">
        <v>102410</v>
      </c>
    </row>
    <row r="34696" spans="2:13">
      <c r="B34696" s="5">
        <v>89520</v>
      </c>
      <c r="C34696" s="13" t="s">
        <v>102411</v>
      </c>
      <c r="D34696" s="12" t="s">
        <v>102412</v>
      </c>
      <c r="K34696" s="5">
        <v>89520</v>
      </c>
      <c r="L34696" s="13" t="s">
        <v>102411</v>
      </c>
      <c r="M34696" s="16" t="s">
        <v>102413</v>
      </c>
    </row>
    <row r="34697" spans="2:13">
      <c r="B34697" s="5">
        <v>89521</v>
      </c>
      <c r="C34697" s="19" t="s">
        <v>102414</v>
      </c>
      <c r="D34697" s="3" t="s">
        <v>102415</v>
      </c>
      <c r="K34697" s="5">
        <v>89521</v>
      </c>
      <c r="L34697" s="19" t="s">
        <v>102414</v>
      </c>
      <c r="M34697" s="1" t="s">
        <v>102416</v>
      </c>
    </row>
    <row r="34698" spans="2:13">
      <c r="B34698" s="5">
        <v>89522</v>
      </c>
      <c r="C34698" s="14" t="s">
        <v>102417</v>
      </c>
      <c r="D34698" s="10" t="s">
        <v>58109</v>
      </c>
      <c r="K34698" s="5">
        <v>89522</v>
      </c>
      <c r="L34698" s="14" t="s">
        <v>102417</v>
      </c>
      <c r="M34698" s="16" t="s">
        <v>102418</v>
      </c>
    </row>
    <row r="34699" spans="2:13">
      <c r="B34699" s="5">
        <v>89525</v>
      </c>
      <c r="C34699" s="19" t="s">
        <v>102419</v>
      </c>
      <c r="D34699" s="3" t="s">
        <v>102420</v>
      </c>
      <c r="K34699" s="5">
        <v>89525</v>
      </c>
      <c r="L34699" s="19" t="s">
        <v>102419</v>
      </c>
      <c r="M34699" s="16" t="s">
        <v>100289</v>
      </c>
    </row>
    <row r="34700" spans="2:13">
      <c r="B34700" s="5">
        <v>89528</v>
      </c>
      <c r="C34700" s="21" t="s">
        <v>102421</v>
      </c>
      <c r="D34700" s="1" t="s">
        <v>102422</v>
      </c>
      <c r="K34700" s="5">
        <v>89528</v>
      </c>
      <c r="L34700" s="21" t="s">
        <v>102421</v>
      </c>
      <c r="M34700" s="1" t="s">
        <v>102423</v>
      </c>
    </row>
    <row r="34701" spans="1:13">
      <c r="A34701" s="5">
        <v>4390</v>
      </c>
      <c r="B34701" s="5">
        <v>89533</v>
      </c>
      <c r="C34701" s="8" t="s">
        <v>102424</v>
      </c>
      <c r="D34701" s="3" t="s">
        <v>102425</v>
      </c>
      <c r="K34701" s="5">
        <v>89533</v>
      </c>
      <c r="L34701" s="8" t="s">
        <v>102424</v>
      </c>
      <c r="M34701" s="1" t="s">
        <v>102426</v>
      </c>
    </row>
    <row r="34702" spans="2:13">
      <c r="B34702" s="5">
        <v>89535</v>
      </c>
      <c r="C34702" s="13" t="s">
        <v>102427</v>
      </c>
      <c r="D34702" s="12" t="s">
        <v>102428</v>
      </c>
      <c r="K34702" s="5">
        <v>89535</v>
      </c>
      <c r="L34702" s="13" t="s">
        <v>102427</v>
      </c>
      <c r="M34702" s="1" t="s">
        <v>102429</v>
      </c>
    </row>
    <row r="34703" spans="2:13">
      <c r="B34703" s="5">
        <v>89537</v>
      </c>
      <c r="C34703" s="8" t="s">
        <v>102430</v>
      </c>
      <c r="D34703" s="3" t="s">
        <v>102431</v>
      </c>
      <c r="K34703" s="5">
        <v>89537</v>
      </c>
      <c r="L34703" s="8" t="s">
        <v>102430</v>
      </c>
      <c r="M34703" s="1" t="s">
        <v>102432</v>
      </c>
    </row>
    <row r="34704" spans="2:13">
      <c r="B34704" s="5">
        <v>89538</v>
      </c>
      <c r="C34704" s="14" t="s">
        <v>102433</v>
      </c>
      <c r="D34704" s="12" t="s">
        <v>102434</v>
      </c>
      <c r="K34704" s="5">
        <v>89538</v>
      </c>
      <c r="L34704" s="14" t="s">
        <v>102433</v>
      </c>
      <c r="M34704" s="1" t="s">
        <v>102435</v>
      </c>
    </row>
    <row r="34705" spans="2:13">
      <c r="B34705" s="5">
        <v>89539</v>
      </c>
      <c r="C34705" s="19" t="s">
        <v>102436</v>
      </c>
      <c r="D34705" s="3" t="s">
        <v>102437</v>
      </c>
      <c r="K34705" s="5">
        <v>89539</v>
      </c>
      <c r="L34705" s="19" t="s">
        <v>102436</v>
      </c>
      <c r="M34705" s="1" t="s">
        <v>102438</v>
      </c>
    </row>
    <row r="34706" spans="2:13">
      <c r="B34706" s="5">
        <v>89540</v>
      </c>
      <c r="C34706" s="19" t="s">
        <v>102439</v>
      </c>
      <c r="D34706" s="3" t="s">
        <v>102440</v>
      </c>
      <c r="K34706" s="5">
        <v>89540</v>
      </c>
      <c r="L34706" s="19" t="s">
        <v>102439</v>
      </c>
      <c r="M34706" s="1" t="s">
        <v>102441</v>
      </c>
    </row>
    <row r="34707" spans="2:13">
      <c r="B34707" s="5">
        <v>89544</v>
      </c>
      <c r="C34707" s="13" t="s">
        <v>102442</v>
      </c>
      <c r="D34707" s="12" t="s">
        <v>102443</v>
      </c>
      <c r="K34707" s="5">
        <v>89544</v>
      </c>
      <c r="L34707" s="13" t="s">
        <v>102442</v>
      </c>
      <c r="M34707" s="16" t="s">
        <v>102444</v>
      </c>
    </row>
    <row r="34708" spans="2:13">
      <c r="B34708" s="5">
        <v>89557</v>
      </c>
      <c r="C34708" s="8" t="s">
        <v>102445</v>
      </c>
      <c r="D34708" s="4" t="s">
        <v>102446</v>
      </c>
      <c r="K34708" s="5">
        <v>89557</v>
      </c>
      <c r="L34708" s="8" t="s">
        <v>102445</v>
      </c>
      <c r="M34708" s="16" t="s">
        <v>102447</v>
      </c>
    </row>
    <row r="34709" spans="2:13">
      <c r="B34709" s="5">
        <v>89558</v>
      </c>
      <c r="C34709" s="13" t="s">
        <v>102448</v>
      </c>
      <c r="D34709" s="12" t="s">
        <v>102449</v>
      </c>
      <c r="K34709" s="5">
        <v>89558</v>
      </c>
      <c r="L34709" s="13" t="s">
        <v>102448</v>
      </c>
      <c r="M34709" s="1" t="s">
        <v>102450</v>
      </c>
    </row>
    <row r="34710" spans="2:13">
      <c r="B34710" s="5">
        <v>89560</v>
      </c>
      <c r="C34710" s="14" t="s">
        <v>102451</v>
      </c>
      <c r="D34710" s="12" t="s">
        <v>69750</v>
      </c>
      <c r="K34710" s="5">
        <v>89560</v>
      </c>
      <c r="L34710" s="14" t="s">
        <v>102451</v>
      </c>
      <c r="M34710" s="1" t="s">
        <v>102452</v>
      </c>
    </row>
    <row r="34711" spans="2:13">
      <c r="B34711" s="5">
        <v>89562</v>
      </c>
      <c r="C34711" s="8" t="s">
        <v>102453</v>
      </c>
      <c r="D34711" s="3" t="s">
        <v>102454</v>
      </c>
      <c r="K34711" s="5">
        <v>89562</v>
      </c>
      <c r="L34711" s="8" t="s">
        <v>102453</v>
      </c>
      <c r="M34711" s="16" t="s">
        <v>102455</v>
      </c>
    </row>
    <row r="34712" spans="2:13">
      <c r="B34712" s="5">
        <v>89563</v>
      </c>
      <c r="C34712" s="13" t="s">
        <v>102456</v>
      </c>
      <c r="D34712" s="12" t="s">
        <v>102457</v>
      </c>
      <c r="K34712" s="5">
        <v>89563</v>
      </c>
      <c r="L34712" s="13" t="s">
        <v>102456</v>
      </c>
      <c r="M34712" s="16" t="s">
        <v>102458</v>
      </c>
    </row>
    <row r="34713" spans="2:13">
      <c r="B34713" s="5">
        <v>89565</v>
      </c>
      <c r="C34713" s="19" t="s">
        <v>102459</v>
      </c>
      <c r="D34713" s="10" t="s">
        <v>102460</v>
      </c>
      <c r="K34713" s="5">
        <v>89565</v>
      </c>
      <c r="L34713" s="19" t="s">
        <v>102459</v>
      </c>
      <c r="M34713" s="16" t="s">
        <v>102461</v>
      </c>
    </row>
    <row r="34714" spans="2:13">
      <c r="B34714" s="5">
        <v>89567</v>
      </c>
      <c r="C34714" s="14" t="s">
        <v>102462</v>
      </c>
      <c r="D34714" s="12" t="s">
        <v>102463</v>
      </c>
      <c r="K34714" s="5">
        <v>89567</v>
      </c>
      <c r="L34714" s="14" t="s">
        <v>102462</v>
      </c>
      <c r="M34714" s="1" t="s">
        <v>102464</v>
      </c>
    </row>
    <row r="34715" spans="1:13">
      <c r="A34715" s="5">
        <v>9316</v>
      </c>
      <c r="B34715" s="5">
        <v>89574</v>
      </c>
      <c r="C34715" s="8" t="s">
        <v>102465</v>
      </c>
      <c r="D34715" s="3" t="s">
        <v>102466</v>
      </c>
      <c r="K34715" s="5">
        <v>89574</v>
      </c>
      <c r="L34715" s="8" t="s">
        <v>102465</v>
      </c>
      <c r="M34715" s="1" t="s">
        <v>102467</v>
      </c>
    </row>
    <row r="34716" spans="1:13">
      <c r="A34716" s="5">
        <v>4391</v>
      </c>
      <c r="B34716" s="5">
        <v>89575</v>
      </c>
      <c r="C34716" s="13" t="s">
        <v>102468</v>
      </c>
      <c r="D34716" s="12" t="s">
        <v>102469</v>
      </c>
      <c r="K34716" s="5">
        <v>89575</v>
      </c>
      <c r="L34716" s="13" t="s">
        <v>102468</v>
      </c>
      <c r="M34716" s="1" t="s">
        <v>102470</v>
      </c>
    </row>
    <row r="34717" spans="2:13">
      <c r="B34717" s="5">
        <v>89576</v>
      </c>
      <c r="C34717" s="18" t="s">
        <v>102471</v>
      </c>
      <c r="D34717" s="5" t="s">
        <v>102472</v>
      </c>
      <c r="K34717" s="5">
        <v>89576</v>
      </c>
      <c r="L34717" s="18" t="s">
        <v>102471</v>
      </c>
      <c r="M34717" s="16" t="s">
        <v>102473</v>
      </c>
    </row>
    <row r="34718" spans="1:13">
      <c r="A34718" s="5">
        <v>9317</v>
      </c>
      <c r="B34718" s="5">
        <v>89577</v>
      </c>
      <c r="C34718" s="8" t="s">
        <v>102474</v>
      </c>
      <c r="D34718" s="3" t="s">
        <v>102475</v>
      </c>
      <c r="K34718" s="5">
        <v>89577</v>
      </c>
      <c r="L34718" s="8" t="s">
        <v>102474</v>
      </c>
      <c r="M34718" s="1" t="s">
        <v>102476</v>
      </c>
    </row>
    <row r="34719" spans="2:13">
      <c r="B34719" s="5">
        <v>89579</v>
      </c>
      <c r="C34719" s="14" t="s">
        <v>102477</v>
      </c>
      <c r="D34719" s="12" t="s">
        <v>73244</v>
      </c>
      <c r="K34719" s="5">
        <v>89579</v>
      </c>
      <c r="L34719" s="14" t="s">
        <v>102477</v>
      </c>
      <c r="M34719" s="16" t="s">
        <v>102478</v>
      </c>
    </row>
    <row r="34720" spans="1:13">
      <c r="A34720" s="5">
        <v>4392</v>
      </c>
      <c r="B34720" s="5">
        <v>89580</v>
      </c>
      <c r="C34720" s="8" t="s">
        <v>102479</v>
      </c>
      <c r="D34720" s="3" t="s">
        <v>102480</v>
      </c>
      <c r="K34720" s="5">
        <v>89580</v>
      </c>
      <c r="L34720" s="8" t="s">
        <v>102479</v>
      </c>
      <c r="M34720" s="1" t="s">
        <v>102481</v>
      </c>
    </row>
    <row r="34721" spans="2:13">
      <c r="B34721" s="5">
        <v>89581</v>
      </c>
      <c r="C34721" s="8" t="s">
        <v>102482</v>
      </c>
      <c r="D34721" s="3" t="s">
        <v>100932</v>
      </c>
      <c r="K34721" s="5">
        <v>89581</v>
      </c>
      <c r="L34721" s="8" t="s">
        <v>102482</v>
      </c>
      <c r="M34721" s="1" t="s">
        <v>102483</v>
      </c>
    </row>
    <row r="34722" spans="2:13">
      <c r="B34722" s="5">
        <v>89583</v>
      </c>
      <c r="C34722" s="13" t="s">
        <v>102484</v>
      </c>
      <c r="D34722" s="12" t="s">
        <v>102485</v>
      </c>
      <c r="K34722" s="5">
        <v>89583</v>
      </c>
      <c r="L34722" s="13" t="s">
        <v>102484</v>
      </c>
      <c r="M34722" s="1" t="s">
        <v>102486</v>
      </c>
    </row>
    <row r="34723" spans="2:13">
      <c r="B34723" s="5">
        <v>89586</v>
      </c>
      <c r="C34723" s="8" t="s">
        <v>102487</v>
      </c>
      <c r="D34723" s="3" t="s">
        <v>102488</v>
      </c>
      <c r="K34723" s="5">
        <v>89586</v>
      </c>
      <c r="L34723" s="8" t="s">
        <v>102487</v>
      </c>
      <c r="M34723" s="1" t="s">
        <v>102489</v>
      </c>
    </row>
    <row r="34724" spans="2:13">
      <c r="B34724" s="5">
        <v>89587</v>
      </c>
      <c r="C34724" s="13" t="s">
        <v>102490</v>
      </c>
      <c r="D34724" s="12" t="s">
        <v>102491</v>
      </c>
      <c r="K34724" s="5">
        <v>89587</v>
      </c>
      <c r="L34724" s="13" t="s">
        <v>102490</v>
      </c>
      <c r="M34724" s="16" t="s">
        <v>102492</v>
      </c>
    </row>
    <row r="34725" spans="2:13">
      <c r="B34725" s="5">
        <v>89591</v>
      </c>
      <c r="C34725" s="19" t="s">
        <v>102493</v>
      </c>
      <c r="D34725" s="3" t="s">
        <v>102494</v>
      </c>
      <c r="K34725" s="5">
        <v>89591</v>
      </c>
      <c r="L34725" s="19" t="s">
        <v>102493</v>
      </c>
      <c r="M34725" s="1" t="s">
        <v>102495</v>
      </c>
    </row>
    <row r="34726" spans="2:13">
      <c r="B34726" s="5">
        <v>89594</v>
      </c>
      <c r="C34726" s="19" t="s">
        <v>102496</v>
      </c>
      <c r="D34726" s="3" t="s">
        <v>102497</v>
      </c>
      <c r="K34726" s="5">
        <v>89594</v>
      </c>
      <c r="L34726" s="19" t="s">
        <v>102496</v>
      </c>
      <c r="M34726" s="1" t="s">
        <v>102498</v>
      </c>
    </row>
    <row r="34727" spans="2:13">
      <c r="B34727" s="5">
        <v>89595</v>
      </c>
      <c r="C34727" s="8" t="s">
        <v>102499</v>
      </c>
      <c r="D34727" s="3" t="s">
        <v>102500</v>
      </c>
      <c r="K34727" s="5">
        <v>89595</v>
      </c>
      <c r="L34727" s="8" t="s">
        <v>102499</v>
      </c>
      <c r="M34727" s="1" t="s">
        <v>102501</v>
      </c>
    </row>
    <row r="34728" spans="2:13">
      <c r="B34728" s="5">
        <v>89601</v>
      </c>
      <c r="C34728" s="8" t="s">
        <v>102502</v>
      </c>
      <c r="D34728" s="3" t="s">
        <v>102503</v>
      </c>
      <c r="K34728" s="5">
        <v>89601</v>
      </c>
      <c r="L34728" s="8" t="s">
        <v>102502</v>
      </c>
      <c r="M34728" s="1" t="s">
        <v>102504</v>
      </c>
    </row>
    <row r="34729" spans="2:13">
      <c r="B34729" s="5">
        <v>89603</v>
      </c>
      <c r="C34729" s="19" t="s">
        <v>102505</v>
      </c>
      <c r="D34729" s="3" t="s">
        <v>102506</v>
      </c>
      <c r="K34729" s="5">
        <v>89603</v>
      </c>
      <c r="L34729" s="19" t="s">
        <v>102505</v>
      </c>
      <c r="M34729" s="16" t="s">
        <v>102507</v>
      </c>
    </row>
    <row r="34730" spans="1:13">
      <c r="A34730" s="5">
        <v>9318</v>
      </c>
      <c r="B34730" s="5">
        <v>89604</v>
      </c>
      <c r="C34730" s="13" t="s">
        <v>102508</v>
      </c>
      <c r="D34730" s="12" t="s">
        <v>102509</v>
      </c>
      <c r="K34730" s="5">
        <v>89604</v>
      </c>
      <c r="L34730" s="13" t="s">
        <v>102508</v>
      </c>
      <c r="M34730" s="1" t="s">
        <v>102510</v>
      </c>
    </row>
    <row r="34731" spans="2:13">
      <c r="B34731" s="5">
        <v>89606</v>
      </c>
      <c r="C34731" s="8" t="s">
        <v>102511</v>
      </c>
      <c r="D34731" s="3" t="s">
        <v>102512</v>
      </c>
      <c r="K34731" s="5">
        <v>89606</v>
      </c>
      <c r="L34731" s="8" t="s">
        <v>102511</v>
      </c>
      <c r="M34731" s="1" t="s">
        <v>102513</v>
      </c>
    </row>
    <row r="34732" spans="2:13">
      <c r="B34732" s="5">
        <v>89611</v>
      </c>
      <c r="C34732" s="8" t="s">
        <v>102514</v>
      </c>
      <c r="D34732" s="3" t="s">
        <v>102515</v>
      </c>
      <c r="K34732" s="5">
        <v>89611</v>
      </c>
      <c r="L34732" s="8" t="s">
        <v>102514</v>
      </c>
      <c r="M34732" s="1" t="s">
        <v>102516</v>
      </c>
    </row>
    <row r="34733" spans="2:13">
      <c r="B34733" s="5">
        <v>89613</v>
      </c>
      <c r="C34733" s="8" t="s">
        <v>102517</v>
      </c>
      <c r="D34733" s="3" t="s">
        <v>102518</v>
      </c>
      <c r="K34733" s="5">
        <v>89613</v>
      </c>
      <c r="L34733" s="8" t="s">
        <v>102517</v>
      </c>
      <c r="M34733" s="16" t="s">
        <v>102519</v>
      </c>
    </row>
    <row r="34734" spans="2:13">
      <c r="B34734" s="5">
        <v>89615</v>
      </c>
      <c r="C34734" s="13" t="s">
        <v>102520</v>
      </c>
      <c r="D34734" s="12" t="s">
        <v>102521</v>
      </c>
      <c r="K34734" s="5">
        <v>89615</v>
      </c>
      <c r="L34734" s="13" t="s">
        <v>102520</v>
      </c>
      <c r="M34734" s="1" t="s">
        <v>102522</v>
      </c>
    </row>
    <row r="34735" spans="2:13">
      <c r="B34735" s="5">
        <v>89619</v>
      </c>
      <c r="C34735" s="19" t="s">
        <v>102523</v>
      </c>
      <c r="D34735" s="3" t="s">
        <v>102524</v>
      </c>
      <c r="K34735" s="5">
        <v>89619</v>
      </c>
      <c r="L34735" s="19" t="s">
        <v>102523</v>
      </c>
      <c r="M34735" s="16" t="s">
        <v>102525</v>
      </c>
    </row>
    <row r="34736" spans="2:13">
      <c r="B34736" s="5">
        <v>89621</v>
      </c>
      <c r="C34736" s="8" t="s">
        <v>102526</v>
      </c>
      <c r="D34736" s="3" t="s">
        <v>102527</v>
      </c>
      <c r="K34736" s="5">
        <v>89621</v>
      </c>
      <c r="L34736" s="8" t="s">
        <v>102526</v>
      </c>
      <c r="M34736" s="1" t="s">
        <v>102528</v>
      </c>
    </row>
    <row r="34737" spans="2:13">
      <c r="B34737" s="5">
        <v>89622</v>
      </c>
      <c r="C34737" s="13" t="s">
        <v>102529</v>
      </c>
      <c r="D34737" s="10" t="s">
        <v>102530</v>
      </c>
      <c r="K34737" s="5">
        <v>89622</v>
      </c>
      <c r="L34737" s="13" t="s">
        <v>102529</v>
      </c>
      <c r="M34737" s="16" t="s">
        <v>102531</v>
      </c>
    </row>
    <row r="34738" spans="2:13">
      <c r="B34738" s="5">
        <v>89623</v>
      </c>
      <c r="C34738" s="8" t="s">
        <v>102532</v>
      </c>
      <c r="D34738" s="3" t="s">
        <v>102533</v>
      </c>
      <c r="K34738" s="5">
        <v>89623</v>
      </c>
      <c r="L34738" s="8" t="s">
        <v>102532</v>
      </c>
      <c r="M34738" s="1" t="s">
        <v>102534</v>
      </c>
    </row>
    <row r="34739" spans="2:13">
      <c r="B34739" s="5">
        <v>89624</v>
      </c>
      <c r="C34739" s="13" t="s">
        <v>102535</v>
      </c>
      <c r="D34739" s="12" t="s">
        <v>102536</v>
      </c>
      <c r="K34739" s="5">
        <v>89624</v>
      </c>
      <c r="L34739" s="13" t="s">
        <v>102535</v>
      </c>
      <c r="M34739" s="1" t="s">
        <v>102537</v>
      </c>
    </row>
    <row r="34740" spans="1:13">
      <c r="A34740" s="5">
        <v>4393</v>
      </c>
      <c r="B34740" s="5">
        <v>89625</v>
      </c>
      <c r="C34740" s="19" t="s">
        <v>102538</v>
      </c>
      <c r="D34740" s="3" t="s">
        <v>102539</v>
      </c>
      <c r="K34740" s="5">
        <v>89625</v>
      </c>
      <c r="L34740" s="19" t="s">
        <v>102538</v>
      </c>
      <c r="M34740" s="1" t="s">
        <v>102540</v>
      </c>
    </row>
    <row r="34741" spans="2:13">
      <c r="B34741" s="5">
        <v>89626</v>
      </c>
      <c r="C34741" s="8" t="s">
        <v>102541</v>
      </c>
      <c r="D34741" s="3" t="s">
        <v>102542</v>
      </c>
      <c r="K34741" s="5">
        <v>89626</v>
      </c>
      <c r="L34741" s="8" t="s">
        <v>102541</v>
      </c>
      <c r="M34741" s="1" t="s">
        <v>102543</v>
      </c>
    </row>
    <row r="34742" spans="2:13">
      <c r="B34742" s="5">
        <v>89627</v>
      </c>
      <c r="C34742" s="13" t="s">
        <v>102544</v>
      </c>
      <c r="D34742" s="12" t="s">
        <v>102545</v>
      </c>
      <c r="K34742" s="5">
        <v>89627</v>
      </c>
      <c r="L34742" s="13" t="s">
        <v>102544</v>
      </c>
      <c r="M34742" s="1" t="s">
        <v>102546</v>
      </c>
    </row>
    <row r="34743" spans="2:13">
      <c r="B34743" s="5">
        <v>89628</v>
      </c>
      <c r="C34743" s="8" t="s">
        <v>102547</v>
      </c>
      <c r="D34743" s="3" t="s">
        <v>102548</v>
      </c>
      <c r="K34743" s="5">
        <v>89628</v>
      </c>
      <c r="L34743" s="8" t="s">
        <v>102547</v>
      </c>
      <c r="M34743" s="1" t="s">
        <v>102549</v>
      </c>
    </row>
    <row r="34744" spans="2:13">
      <c r="B34744" s="5">
        <v>89629</v>
      </c>
      <c r="C34744" s="13" t="s">
        <v>102550</v>
      </c>
      <c r="D34744" s="12" t="s">
        <v>102551</v>
      </c>
      <c r="K34744" s="5">
        <v>89629</v>
      </c>
      <c r="L34744" s="13" t="s">
        <v>102550</v>
      </c>
      <c r="M34744" s="1" t="s">
        <v>102552</v>
      </c>
    </row>
    <row r="34745" spans="2:13">
      <c r="B34745" s="5">
        <v>89632</v>
      </c>
      <c r="C34745" s="19" t="s">
        <v>102553</v>
      </c>
      <c r="D34745" s="3" t="s">
        <v>102554</v>
      </c>
      <c r="K34745" s="5">
        <v>89632</v>
      </c>
      <c r="L34745" s="19" t="s">
        <v>102553</v>
      </c>
      <c r="M34745" s="1" t="s">
        <v>102555</v>
      </c>
    </row>
    <row r="34746" spans="1:13">
      <c r="A34746" s="5">
        <v>4394</v>
      </c>
      <c r="B34746" s="5">
        <v>89634</v>
      </c>
      <c r="C34746" s="19" t="s">
        <v>102556</v>
      </c>
      <c r="D34746" s="3" t="s">
        <v>102557</v>
      </c>
      <c r="K34746" s="5">
        <v>89634</v>
      </c>
      <c r="L34746" s="19" t="s">
        <v>102556</v>
      </c>
      <c r="M34746" s="1" t="s">
        <v>102558</v>
      </c>
    </row>
    <row r="34747" spans="2:13">
      <c r="B34747" s="5">
        <v>89638</v>
      </c>
      <c r="C34747" s="13" t="s">
        <v>102559</v>
      </c>
      <c r="D34747" s="12" t="s">
        <v>102560</v>
      </c>
      <c r="K34747" s="5">
        <v>89638</v>
      </c>
      <c r="L34747" s="13" t="s">
        <v>102559</v>
      </c>
      <c r="M34747" s="1" t="s">
        <v>102561</v>
      </c>
    </row>
    <row r="34748" spans="2:13">
      <c r="B34748" s="5">
        <v>89644</v>
      </c>
      <c r="C34748" s="19" t="s">
        <v>102562</v>
      </c>
      <c r="D34748" s="3" t="s">
        <v>102563</v>
      </c>
      <c r="K34748" s="5">
        <v>89644</v>
      </c>
      <c r="L34748" s="19" t="s">
        <v>102562</v>
      </c>
      <c r="M34748" s="16" t="s">
        <v>102564</v>
      </c>
    </row>
    <row r="34749" spans="2:13">
      <c r="B34749" s="5">
        <v>89646</v>
      </c>
      <c r="C34749" s="14" t="s">
        <v>102565</v>
      </c>
      <c r="D34749" s="12" t="s">
        <v>102566</v>
      </c>
      <c r="K34749" s="5">
        <v>89646</v>
      </c>
      <c r="L34749" s="14" t="s">
        <v>102565</v>
      </c>
      <c r="M34749" s="1" t="s">
        <v>102567</v>
      </c>
    </row>
    <row r="34750" spans="2:13">
      <c r="B34750" s="5">
        <v>89647</v>
      </c>
      <c r="C34750" s="19" t="s">
        <v>102568</v>
      </c>
      <c r="D34750" s="3" t="s">
        <v>102569</v>
      </c>
      <c r="K34750" s="5">
        <v>89647</v>
      </c>
      <c r="L34750" s="19" t="s">
        <v>102568</v>
      </c>
      <c r="M34750" s="1" t="s">
        <v>102570</v>
      </c>
    </row>
    <row r="34751" spans="2:13">
      <c r="B34751" s="5">
        <v>89650</v>
      </c>
      <c r="C34751" s="8" t="s">
        <v>102571</v>
      </c>
      <c r="D34751" s="3" t="s">
        <v>102572</v>
      </c>
      <c r="K34751" s="5">
        <v>89650</v>
      </c>
      <c r="L34751" s="8" t="s">
        <v>102571</v>
      </c>
      <c r="M34751" s="1" t="s">
        <v>102573</v>
      </c>
    </row>
    <row r="34752" spans="2:13">
      <c r="B34752" s="5">
        <v>89651</v>
      </c>
      <c r="C34752" s="13" t="s">
        <v>102574</v>
      </c>
      <c r="D34752" s="12" t="s">
        <v>39336</v>
      </c>
      <c r="K34752" s="5">
        <v>89651</v>
      </c>
      <c r="L34752" s="13" t="s">
        <v>102574</v>
      </c>
      <c r="M34752" s="1" t="s">
        <v>102575</v>
      </c>
    </row>
    <row r="34753" spans="2:13">
      <c r="B34753" s="5">
        <v>89655</v>
      </c>
      <c r="C34753" s="13" t="s">
        <v>102576</v>
      </c>
      <c r="D34753" s="12" t="s">
        <v>102577</v>
      </c>
      <c r="K34753" s="5">
        <v>89655</v>
      </c>
      <c r="L34753" s="13" t="s">
        <v>102576</v>
      </c>
      <c r="M34753" s="1" t="s">
        <v>102578</v>
      </c>
    </row>
    <row r="34754" spans="1:13">
      <c r="A34754" s="5">
        <v>9319</v>
      </c>
      <c r="B34754" s="5">
        <v>89656</v>
      </c>
      <c r="C34754" s="13" t="s">
        <v>102579</v>
      </c>
      <c r="D34754" s="10" t="s">
        <v>102580</v>
      </c>
      <c r="K34754" s="5">
        <v>89656</v>
      </c>
      <c r="L34754" s="13" t="s">
        <v>102579</v>
      </c>
      <c r="M34754" s="1" t="s">
        <v>102581</v>
      </c>
    </row>
    <row r="34755" spans="1:13">
      <c r="A34755" s="5">
        <v>4395</v>
      </c>
      <c r="B34755" s="5">
        <v>89659</v>
      </c>
      <c r="C34755" s="19" t="s">
        <v>102582</v>
      </c>
      <c r="D34755" s="3" t="s">
        <v>102583</v>
      </c>
      <c r="K34755" s="5">
        <v>89659</v>
      </c>
      <c r="L34755" s="19" t="s">
        <v>102582</v>
      </c>
      <c r="M34755" s="1" t="s">
        <v>102584</v>
      </c>
    </row>
    <row r="34756" spans="2:13">
      <c r="B34756" s="5">
        <v>89664</v>
      </c>
      <c r="C34756" s="8" t="s">
        <v>102585</v>
      </c>
      <c r="D34756" s="3" t="s">
        <v>102586</v>
      </c>
      <c r="K34756" s="5">
        <v>89664</v>
      </c>
      <c r="L34756" s="8" t="s">
        <v>102585</v>
      </c>
      <c r="M34756" s="1" t="s">
        <v>102587</v>
      </c>
    </row>
    <row r="34757" spans="2:13">
      <c r="B34757" s="5">
        <v>89670</v>
      </c>
      <c r="C34757" s="13" t="s">
        <v>102588</v>
      </c>
      <c r="D34757" s="10" t="s">
        <v>102589</v>
      </c>
      <c r="K34757" s="5">
        <v>89670</v>
      </c>
      <c r="L34757" s="13" t="s">
        <v>102588</v>
      </c>
      <c r="M34757" s="1" t="s">
        <v>102590</v>
      </c>
    </row>
    <row r="34758" spans="2:13">
      <c r="B34758" s="5">
        <v>89673</v>
      </c>
      <c r="C34758" s="13" t="s">
        <v>102591</v>
      </c>
      <c r="D34758" s="12" t="s">
        <v>102592</v>
      </c>
      <c r="K34758" s="5">
        <v>89673</v>
      </c>
      <c r="L34758" s="13" t="s">
        <v>102591</v>
      </c>
      <c r="M34758" s="16" t="s">
        <v>102593</v>
      </c>
    </row>
    <row r="34759" spans="2:13">
      <c r="B34759" s="5">
        <v>89674</v>
      </c>
      <c r="C34759" s="13" t="s">
        <v>102594</v>
      </c>
      <c r="D34759" s="12" t="s">
        <v>102595</v>
      </c>
      <c r="K34759" s="5">
        <v>89674</v>
      </c>
      <c r="L34759" s="13" t="s">
        <v>102594</v>
      </c>
      <c r="M34759" s="1" t="s">
        <v>102596</v>
      </c>
    </row>
    <row r="34760" spans="2:13">
      <c r="B34760" s="5">
        <v>89675</v>
      </c>
      <c r="C34760" s="19" t="s">
        <v>102597</v>
      </c>
      <c r="D34760" s="3" t="s">
        <v>102598</v>
      </c>
      <c r="K34760" s="5">
        <v>89675</v>
      </c>
      <c r="L34760" s="19" t="s">
        <v>102597</v>
      </c>
      <c r="M34760" s="1" t="s">
        <v>102599</v>
      </c>
    </row>
    <row r="34761" spans="2:13">
      <c r="B34761" s="5">
        <v>89676</v>
      </c>
      <c r="C34761" s="8" t="s">
        <v>102600</v>
      </c>
      <c r="D34761" s="3" t="s">
        <v>102601</v>
      </c>
      <c r="K34761" s="5">
        <v>89676</v>
      </c>
      <c r="L34761" s="8" t="s">
        <v>102600</v>
      </c>
      <c r="M34761" s="1" t="s">
        <v>102602</v>
      </c>
    </row>
    <row r="34762" spans="2:13">
      <c r="B34762" s="5">
        <v>89681</v>
      </c>
      <c r="C34762" s="8" t="s">
        <v>102603</v>
      </c>
      <c r="D34762" s="3" t="s">
        <v>102604</v>
      </c>
      <c r="K34762" s="5">
        <v>89681</v>
      </c>
      <c r="L34762" s="8" t="s">
        <v>102603</v>
      </c>
      <c r="M34762" s="1" t="s">
        <v>102605</v>
      </c>
    </row>
    <row r="34763" spans="2:13">
      <c r="B34763" s="5">
        <v>89682</v>
      </c>
      <c r="C34763" s="13" t="s">
        <v>102606</v>
      </c>
      <c r="D34763" s="12" t="s">
        <v>7111</v>
      </c>
      <c r="K34763" s="5">
        <v>89682</v>
      </c>
      <c r="L34763" s="13" t="s">
        <v>102606</v>
      </c>
      <c r="M34763" s="1" t="s">
        <v>102607</v>
      </c>
    </row>
    <row r="34764" spans="2:13">
      <c r="B34764" s="5">
        <v>89683</v>
      </c>
      <c r="C34764" s="18" t="s">
        <v>102608</v>
      </c>
      <c r="D34764" s="5" t="s">
        <v>102609</v>
      </c>
      <c r="K34764" s="5">
        <v>89683</v>
      </c>
      <c r="L34764" s="18" t="s">
        <v>102608</v>
      </c>
      <c r="M34764" s="16" t="s">
        <v>102610</v>
      </c>
    </row>
    <row r="34765" spans="2:13">
      <c r="B34765" s="5">
        <v>89684</v>
      </c>
      <c r="C34765" s="8" t="s">
        <v>102611</v>
      </c>
      <c r="D34765" s="3" t="s">
        <v>102612</v>
      </c>
      <c r="K34765" s="5">
        <v>89684</v>
      </c>
      <c r="L34765" s="8" t="s">
        <v>102611</v>
      </c>
      <c r="M34765" s="1" t="s">
        <v>102613</v>
      </c>
    </row>
    <row r="34766" spans="2:13">
      <c r="B34766" s="5">
        <v>89686</v>
      </c>
      <c r="C34766" s="19" t="s">
        <v>102614</v>
      </c>
      <c r="D34766" s="3" t="s">
        <v>102615</v>
      </c>
      <c r="K34766" s="5">
        <v>89686</v>
      </c>
      <c r="L34766" s="19" t="s">
        <v>102614</v>
      </c>
      <c r="M34766" s="1" t="s">
        <v>102616</v>
      </c>
    </row>
    <row r="34767" spans="2:13">
      <c r="B34767" s="5">
        <v>89687</v>
      </c>
      <c r="C34767" s="13" t="s">
        <v>102617</v>
      </c>
      <c r="D34767" s="12" t="s">
        <v>102618</v>
      </c>
      <c r="K34767" s="5">
        <v>89687</v>
      </c>
      <c r="L34767" s="13" t="s">
        <v>102617</v>
      </c>
      <c r="M34767" s="16" t="s">
        <v>102619</v>
      </c>
    </row>
    <row r="34768" spans="2:13">
      <c r="B34768" s="5">
        <v>89689</v>
      </c>
      <c r="C34768" s="13" t="s">
        <v>102620</v>
      </c>
      <c r="D34768" s="10" t="s">
        <v>102621</v>
      </c>
      <c r="K34768" s="5">
        <v>89689</v>
      </c>
      <c r="L34768" s="13" t="s">
        <v>102620</v>
      </c>
      <c r="M34768" s="1" t="s">
        <v>102622</v>
      </c>
    </row>
    <row r="34769" spans="2:13">
      <c r="B34769" s="5">
        <v>89692</v>
      </c>
      <c r="C34769" s="13" t="s">
        <v>102623</v>
      </c>
      <c r="D34769" s="10" t="s">
        <v>102624</v>
      </c>
      <c r="K34769" s="5">
        <v>89692</v>
      </c>
      <c r="L34769" s="13" t="s">
        <v>102623</v>
      </c>
      <c r="M34769" s="1" t="s">
        <v>102625</v>
      </c>
    </row>
    <row r="34770" spans="2:13">
      <c r="B34770" s="5">
        <v>89693</v>
      </c>
      <c r="C34770" s="13" t="s">
        <v>102626</v>
      </c>
      <c r="D34770" s="12" t="s">
        <v>102627</v>
      </c>
      <c r="K34770" s="5">
        <v>89693</v>
      </c>
      <c r="L34770" s="13" t="s">
        <v>102626</v>
      </c>
      <c r="M34770" s="16" t="s">
        <v>102628</v>
      </c>
    </row>
    <row r="34771" spans="2:13">
      <c r="B34771" s="5">
        <v>89694</v>
      </c>
      <c r="C34771" s="13" t="s">
        <v>102629</v>
      </c>
      <c r="D34771" s="10" t="s">
        <v>102630</v>
      </c>
      <c r="K34771" s="5">
        <v>89694</v>
      </c>
      <c r="L34771" s="13" t="s">
        <v>102629</v>
      </c>
      <c r="M34771" s="16" t="s">
        <v>102631</v>
      </c>
    </row>
    <row r="34772" spans="2:13">
      <c r="B34772" s="5">
        <v>89699</v>
      </c>
      <c r="C34772" s="19" t="s">
        <v>102632</v>
      </c>
      <c r="D34772" s="3" t="s">
        <v>102633</v>
      </c>
      <c r="K34772" s="5">
        <v>89699</v>
      </c>
      <c r="L34772" s="19" t="s">
        <v>102632</v>
      </c>
      <c r="M34772" s="1" t="s">
        <v>102634</v>
      </c>
    </row>
    <row r="34773" spans="2:13">
      <c r="B34773" s="5">
        <v>89701</v>
      </c>
      <c r="C34773" s="13" t="s">
        <v>102635</v>
      </c>
      <c r="D34773" s="12" t="s">
        <v>102636</v>
      </c>
      <c r="K34773" s="5">
        <v>89701</v>
      </c>
      <c r="L34773" s="13" t="s">
        <v>102635</v>
      </c>
      <c r="M34773" s="16" t="s">
        <v>102637</v>
      </c>
    </row>
    <row r="34774" spans="2:13">
      <c r="B34774" s="5">
        <v>89704</v>
      </c>
      <c r="C34774" s="13" t="s">
        <v>102638</v>
      </c>
      <c r="D34774" s="12" t="s">
        <v>102639</v>
      </c>
      <c r="K34774" s="5">
        <v>89704</v>
      </c>
      <c r="L34774" s="13" t="s">
        <v>102638</v>
      </c>
      <c r="M34774" s="16" t="s">
        <v>102640</v>
      </c>
    </row>
    <row r="34775" spans="2:13">
      <c r="B34775" s="5">
        <v>89706</v>
      </c>
      <c r="C34775" s="19" t="s">
        <v>102641</v>
      </c>
      <c r="D34775" s="3" t="s">
        <v>102642</v>
      </c>
      <c r="K34775" s="5">
        <v>89706</v>
      </c>
      <c r="L34775" s="19" t="s">
        <v>102641</v>
      </c>
      <c r="M34775" s="1" t="s">
        <v>102643</v>
      </c>
    </row>
    <row r="34776" spans="2:13">
      <c r="B34776" s="5">
        <v>89707</v>
      </c>
      <c r="C34776" s="19" t="s">
        <v>102644</v>
      </c>
      <c r="D34776" s="3" t="s">
        <v>102645</v>
      </c>
      <c r="K34776" s="5">
        <v>89707</v>
      </c>
      <c r="L34776" s="19" t="s">
        <v>102644</v>
      </c>
      <c r="M34776" s="1" t="s">
        <v>102646</v>
      </c>
    </row>
    <row r="34777" spans="2:13">
      <c r="B34777" s="5">
        <v>89714</v>
      </c>
      <c r="C34777" s="8" t="s">
        <v>102647</v>
      </c>
      <c r="D34777" s="3" t="s">
        <v>102648</v>
      </c>
      <c r="K34777" s="5">
        <v>89714</v>
      </c>
      <c r="L34777" s="8" t="s">
        <v>102647</v>
      </c>
      <c r="M34777" s="1" t="s">
        <v>102649</v>
      </c>
    </row>
    <row r="34778" spans="2:13">
      <c r="B34778" s="5">
        <v>89715</v>
      </c>
      <c r="C34778" s="13" t="s">
        <v>102650</v>
      </c>
      <c r="D34778" s="12" t="s">
        <v>102651</v>
      </c>
      <c r="K34778" s="5">
        <v>89715</v>
      </c>
      <c r="L34778" s="13" t="s">
        <v>102650</v>
      </c>
      <c r="M34778" s="1" t="s">
        <v>102652</v>
      </c>
    </row>
    <row r="34779" spans="2:13">
      <c r="B34779" s="5">
        <v>89718</v>
      </c>
      <c r="C34779" s="13" t="s">
        <v>102653</v>
      </c>
      <c r="D34779" s="12" t="s">
        <v>102654</v>
      </c>
      <c r="K34779" s="5">
        <v>89718</v>
      </c>
      <c r="L34779" s="13" t="s">
        <v>102653</v>
      </c>
      <c r="M34779" s="1" t="s">
        <v>102655</v>
      </c>
    </row>
    <row r="34780" spans="2:13">
      <c r="B34780" s="5">
        <v>89722</v>
      </c>
      <c r="C34780" s="19" t="s">
        <v>102656</v>
      </c>
      <c r="D34780" s="3" t="s">
        <v>102657</v>
      </c>
      <c r="K34780" s="5">
        <v>89722</v>
      </c>
      <c r="L34780" s="19" t="s">
        <v>102656</v>
      </c>
      <c r="M34780" s="16" t="s">
        <v>102658</v>
      </c>
    </row>
    <row r="34781" spans="2:13">
      <c r="B34781" s="5">
        <v>89724</v>
      </c>
      <c r="C34781" s="8" t="s">
        <v>102659</v>
      </c>
      <c r="D34781" s="3" t="s">
        <v>102660</v>
      </c>
      <c r="K34781" s="5">
        <v>89724</v>
      </c>
      <c r="L34781" s="8" t="s">
        <v>102659</v>
      </c>
      <c r="M34781" s="1" t="s">
        <v>102661</v>
      </c>
    </row>
    <row r="34782" spans="1:13">
      <c r="A34782" s="5">
        <v>9320</v>
      </c>
      <c r="B34782" s="5">
        <v>89725</v>
      </c>
      <c r="C34782" s="19" t="s">
        <v>102662</v>
      </c>
      <c r="D34782" s="3" t="s">
        <v>102663</v>
      </c>
      <c r="K34782" s="5">
        <v>89725</v>
      </c>
      <c r="L34782" s="19" t="s">
        <v>102662</v>
      </c>
      <c r="M34782" s="1" t="s">
        <v>102664</v>
      </c>
    </row>
    <row r="34783" spans="1:13">
      <c r="A34783" s="5">
        <v>9321</v>
      </c>
      <c r="B34783" s="5">
        <v>89734</v>
      </c>
      <c r="C34783" s="19" t="s">
        <v>102665</v>
      </c>
      <c r="D34783" s="3" t="s">
        <v>102666</v>
      </c>
      <c r="K34783" s="5">
        <v>89734</v>
      </c>
      <c r="L34783" s="19" t="s">
        <v>102665</v>
      </c>
      <c r="M34783" s="1" t="s">
        <v>102667</v>
      </c>
    </row>
    <row r="34784" spans="2:13">
      <c r="B34784" s="5">
        <v>89737</v>
      </c>
      <c r="C34784" s="8" t="s">
        <v>102668</v>
      </c>
      <c r="D34784" s="3" t="s">
        <v>102669</v>
      </c>
      <c r="K34784" s="5">
        <v>89737</v>
      </c>
      <c r="L34784" s="8" t="s">
        <v>102668</v>
      </c>
      <c r="M34784" s="1" t="s">
        <v>102670</v>
      </c>
    </row>
    <row r="34785" spans="2:13">
      <c r="B34785" s="5">
        <v>89742</v>
      </c>
      <c r="C34785" s="14" t="s">
        <v>102671</v>
      </c>
      <c r="D34785" s="12" t="s">
        <v>102672</v>
      </c>
      <c r="K34785" s="5">
        <v>89742</v>
      </c>
      <c r="L34785" s="14" t="s">
        <v>102671</v>
      </c>
      <c r="M34785" s="1" t="s">
        <v>102673</v>
      </c>
    </row>
    <row r="34786" spans="2:13">
      <c r="B34786" s="5">
        <v>89745</v>
      </c>
      <c r="C34786" s="13" t="s">
        <v>102674</v>
      </c>
      <c r="D34786" s="12" t="s">
        <v>81985</v>
      </c>
      <c r="K34786" s="5">
        <v>89745</v>
      </c>
      <c r="L34786" s="13" t="s">
        <v>102674</v>
      </c>
      <c r="M34786" s="16" t="s">
        <v>102675</v>
      </c>
    </row>
    <row r="34787" spans="2:13">
      <c r="B34787" s="5">
        <v>89748</v>
      </c>
      <c r="C34787" s="8" t="s">
        <v>102676</v>
      </c>
      <c r="D34787" s="12" t="s">
        <v>102677</v>
      </c>
      <c r="K34787" s="5">
        <v>89748</v>
      </c>
      <c r="L34787" s="8" t="s">
        <v>102676</v>
      </c>
      <c r="M34787" s="1" t="s">
        <v>102678</v>
      </c>
    </row>
    <row r="34788" spans="2:13">
      <c r="B34788" s="5">
        <v>89751</v>
      </c>
      <c r="C34788" s="13" t="s">
        <v>102679</v>
      </c>
      <c r="D34788" s="12" t="s">
        <v>102680</v>
      </c>
      <c r="K34788" s="5">
        <v>89751</v>
      </c>
      <c r="L34788" s="13" t="s">
        <v>102679</v>
      </c>
      <c r="M34788" s="16" t="s">
        <v>102681</v>
      </c>
    </row>
    <row r="34789" spans="2:13">
      <c r="B34789" s="5">
        <v>89756</v>
      </c>
      <c r="C34789" s="8" t="s">
        <v>102682</v>
      </c>
      <c r="D34789" s="3" t="s">
        <v>102683</v>
      </c>
      <c r="K34789" s="5">
        <v>89756</v>
      </c>
      <c r="L34789" s="8" t="s">
        <v>102682</v>
      </c>
      <c r="M34789" s="1" t="s">
        <v>102684</v>
      </c>
    </row>
    <row r="34790" spans="2:13">
      <c r="B34790" s="5">
        <v>89757</v>
      </c>
      <c r="C34790" s="8" t="s">
        <v>102685</v>
      </c>
      <c r="D34790" s="3" t="s">
        <v>102686</v>
      </c>
      <c r="K34790" s="5">
        <v>89757</v>
      </c>
      <c r="L34790" s="8" t="s">
        <v>102685</v>
      </c>
      <c r="M34790" s="1" t="s">
        <v>102687</v>
      </c>
    </row>
    <row r="34791" spans="2:13">
      <c r="B34791" s="5">
        <v>89760</v>
      </c>
      <c r="C34791" s="13" t="s">
        <v>102688</v>
      </c>
      <c r="D34791" s="12" t="s">
        <v>102689</v>
      </c>
      <c r="K34791" s="5">
        <v>89760</v>
      </c>
      <c r="L34791" s="13" t="s">
        <v>102688</v>
      </c>
      <c r="M34791" s="1" t="s">
        <v>102690</v>
      </c>
    </row>
    <row r="34792" spans="2:13">
      <c r="B34792" s="5">
        <v>89761</v>
      </c>
      <c r="C34792" s="8" t="s">
        <v>102691</v>
      </c>
      <c r="D34792" s="4" t="s">
        <v>102692</v>
      </c>
      <c r="K34792" s="5">
        <v>89761</v>
      </c>
      <c r="L34792" s="8" t="s">
        <v>102691</v>
      </c>
      <c r="M34792" s="16" t="s">
        <v>102693</v>
      </c>
    </row>
    <row r="34793" spans="2:13">
      <c r="B34793" s="5">
        <v>89762</v>
      </c>
      <c r="C34793" s="19" t="s">
        <v>102694</v>
      </c>
      <c r="D34793" s="12" t="s">
        <v>78816</v>
      </c>
      <c r="K34793" s="5">
        <v>89762</v>
      </c>
      <c r="L34793" s="19" t="s">
        <v>102694</v>
      </c>
      <c r="M34793" s="16" t="s">
        <v>102695</v>
      </c>
    </row>
    <row r="34794" spans="2:13">
      <c r="B34794" s="5">
        <v>89769</v>
      </c>
      <c r="C34794" s="13" t="s">
        <v>102696</v>
      </c>
      <c r="D34794" s="10" t="s">
        <v>102697</v>
      </c>
      <c r="K34794" s="5">
        <v>89769</v>
      </c>
      <c r="L34794" s="13" t="s">
        <v>102696</v>
      </c>
      <c r="M34794" s="1" t="s">
        <v>102698</v>
      </c>
    </row>
    <row r="34795" spans="2:13">
      <c r="B34795" s="5">
        <v>89773</v>
      </c>
      <c r="C34795" s="13" t="s">
        <v>102699</v>
      </c>
      <c r="D34795" s="12" t="s">
        <v>102700</v>
      </c>
      <c r="K34795" s="5">
        <v>89773</v>
      </c>
      <c r="L34795" s="13" t="s">
        <v>102699</v>
      </c>
      <c r="M34795" s="16" t="s">
        <v>102701</v>
      </c>
    </row>
    <row r="34796" spans="2:13">
      <c r="B34796" s="5">
        <v>89778</v>
      </c>
      <c r="C34796" s="13" t="s">
        <v>102702</v>
      </c>
      <c r="D34796" s="12" t="s">
        <v>44541</v>
      </c>
      <c r="K34796" s="5">
        <v>89778</v>
      </c>
      <c r="L34796" s="13" t="s">
        <v>102702</v>
      </c>
      <c r="M34796" s="16" t="s">
        <v>102703</v>
      </c>
    </row>
    <row r="34797" spans="2:13">
      <c r="B34797" s="5">
        <v>89779</v>
      </c>
      <c r="C34797" s="19" t="s">
        <v>102704</v>
      </c>
      <c r="D34797" s="3" t="s">
        <v>102705</v>
      </c>
      <c r="K34797" s="5">
        <v>89779</v>
      </c>
      <c r="L34797" s="19" t="s">
        <v>102704</v>
      </c>
      <c r="M34797" s="1" t="s">
        <v>102706</v>
      </c>
    </row>
    <row r="34798" spans="2:13">
      <c r="B34798" s="5">
        <v>89782</v>
      </c>
      <c r="C34798" s="13" t="s">
        <v>102707</v>
      </c>
      <c r="D34798" s="12" t="s">
        <v>102708</v>
      </c>
      <c r="K34798" s="5">
        <v>89782</v>
      </c>
      <c r="L34798" s="13" t="s">
        <v>102707</v>
      </c>
      <c r="M34798" s="1" t="s">
        <v>102709</v>
      </c>
    </row>
    <row r="34799" spans="2:13">
      <c r="B34799" s="5">
        <v>89784</v>
      </c>
      <c r="C34799" s="19" t="s">
        <v>102710</v>
      </c>
      <c r="D34799" s="3" t="s">
        <v>102711</v>
      </c>
      <c r="K34799" s="5">
        <v>89784</v>
      </c>
      <c r="L34799" s="19" t="s">
        <v>102710</v>
      </c>
      <c r="M34799" s="1" t="s">
        <v>102712</v>
      </c>
    </row>
    <row r="34800" spans="2:13">
      <c r="B34800" s="5">
        <v>89785</v>
      </c>
      <c r="C34800" s="8" t="s">
        <v>102713</v>
      </c>
      <c r="D34800" s="3" t="s">
        <v>102714</v>
      </c>
      <c r="K34800" s="5">
        <v>89785</v>
      </c>
      <c r="L34800" s="8" t="s">
        <v>102713</v>
      </c>
      <c r="M34800" s="16" t="s">
        <v>102715</v>
      </c>
    </row>
    <row r="34801" spans="2:13">
      <c r="B34801" s="5">
        <v>89786</v>
      </c>
      <c r="C34801" s="14" t="s">
        <v>102716</v>
      </c>
      <c r="D34801" s="12" t="s">
        <v>102717</v>
      </c>
      <c r="K34801" s="5">
        <v>89786</v>
      </c>
      <c r="L34801" s="14" t="s">
        <v>102716</v>
      </c>
      <c r="M34801" s="1" t="s">
        <v>102718</v>
      </c>
    </row>
    <row r="34802" spans="2:13">
      <c r="B34802" s="5">
        <v>89787</v>
      </c>
      <c r="C34802" s="14" t="s">
        <v>102719</v>
      </c>
      <c r="D34802" s="12" t="s">
        <v>102720</v>
      </c>
      <c r="K34802" s="5">
        <v>89787</v>
      </c>
      <c r="L34802" s="14" t="s">
        <v>102719</v>
      </c>
      <c r="M34802" s="1" t="s">
        <v>102721</v>
      </c>
    </row>
    <row r="34803" spans="2:13">
      <c r="B34803" s="5">
        <v>89792</v>
      </c>
      <c r="C34803" s="14" t="s">
        <v>102722</v>
      </c>
      <c r="D34803" s="12" t="s">
        <v>102723</v>
      </c>
      <c r="K34803" s="5">
        <v>89792</v>
      </c>
      <c r="L34803" s="14" t="s">
        <v>102722</v>
      </c>
      <c r="M34803" s="1" t="s">
        <v>102724</v>
      </c>
    </row>
    <row r="34804" spans="2:13">
      <c r="B34804" s="5">
        <v>89794</v>
      </c>
      <c r="C34804" s="8" t="s">
        <v>102725</v>
      </c>
      <c r="D34804" s="3" t="s">
        <v>102726</v>
      </c>
      <c r="K34804" s="5">
        <v>89794</v>
      </c>
      <c r="L34804" s="8" t="s">
        <v>102725</v>
      </c>
      <c r="M34804" s="1" t="s">
        <v>102727</v>
      </c>
    </row>
    <row r="34805" spans="2:13">
      <c r="B34805" s="5">
        <v>89795</v>
      </c>
      <c r="C34805" s="8" t="s">
        <v>102728</v>
      </c>
      <c r="D34805" s="3" t="s">
        <v>102729</v>
      </c>
      <c r="K34805" s="5">
        <v>89795</v>
      </c>
      <c r="L34805" s="8" t="s">
        <v>102728</v>
      </c>
      <c r="M34805" s="1" t="s">
        <v>102730</v>
      </c>
    </row>
    <row r="34806" spans="2:13">
      <c r="B34806" s="5">
        <v>89796</v>
      </c>
      <c r="C34806" s="13" t="s">
        <v>102731</v>
      </c>
      <c r="D34806" s="12" t="s">
        <v>102732</v>
      </c>
      <c r="K34806" s="5">
        <v>89796</v>
      </c>
      <c r="L34806" s="13" t="s">
        <v>102731</v>
      </c>
      <c r="M34806" s="1" t="s">
        <v>102733</v>
      </c>
    </row>
    <row r="34807" spans="2:13">
      <c r="B34807" s="5">
        <v>89797</v>
      </c>
      <c r="C34807" s="13" t="s">
        <v>102734</v>
      </c>
      <c r="D34807" s="12" t="s">
        <v>102735</v>
      </c>
      <c r="K34807" s="5">
        <v>89797</v>
      </c>
      <c r="L34807" s="13" t="s">
        <v>102734</v>
      </c>
      <c r="M34807" s="1" t="s">
        <v>102736</v>
      </c>
    </row>
    <row r="34808" spans="2:13">
      <c r="B34808" s="5">
        <v>89798</v>
      </c>
      <c r="C34808" s="8" t="s">
        <v>102737</v>
      </c>
      <c r="D34808" s="3" t="s">
        <v>102738</v>
      </c>
      <c r="K34808" s="5">
        <v>89798</v>
      </c>
      <c r="L34808" s="8" t="s">
        <v>102737</v>
      </c>
      <c r="M34808" s="1" t="s">
        <v>102739</v>
      </c>
    </row>
    <row r="34809" spans="2:13">
      <c r="B34809" s="5">
        <v>89799</v>
      </c>
      <c r="C34809" s="13" t="s">
        <v>102740</v>
      </c>
      <c r="D34809" s="12" t="s">
        <v>102741</v>
      </c>
      <c r="K34809" s="5">
        <v>89799</v>
      </c>
      <c r="L34809" s="13" t="s">
        <v>102740</v>
      </c>
      <c r="M34809" s="1" t="s">
        <v>102742</v>
      </c>
    </row>
    <row r="34810" spans="2:13">
      <c r="B34810" s="5">
        <v>89800</v>
      </c>
      <c r="C34810" s="8" t="s">
        <v>102743</v>
      </c>
      <c r="D34810" s="3" t="s">
        <v>102744</v>
      </c>
      <c r="K34810" s="5">
        <v>89800</v>
      </c>
      <c r="L34810" s="8" t="s">
        <v>102743</v>
      </c>
      <c r="M34810" s="1" t="s">
        <v>102745</v>
      </c>
    </row>
    <row r="34811" spans="2:13">
      <c r="B34811" s="5">
        <v>89801</v>
      </c>
      <c r="C34811" s="14" t="s">
        <v>102746</v>
      </c>
      <c r="D34811" s="12" t="s">
        <v>102747</v>
      </c>
      <c r="K34811" s="5">
        <v>89801</v>
      </c>
      <c r="L34811" s="14" t="s">
        <v>102746</v>
      </c>
      <c r="M34811" s="1" t="s">
        <v>102748</v>
      </c>
    </row>
    <row r="34812" spans="2:13">
      <c r="B34812" s="5">
        <v>89804</v>
      </c>
      <c r="C34812" s="19" t="s">
        <v>102749</v>
      </c>
      <c r="D34812" s="12" t="s">
        <v>102750</v>
      </c>
      <c r="K34812" s="5">
        <v>89804</v>
      </c>
      <c r="L34812" s="19" t="s">
        <v>102749</v>
      </c>
      <c r="M34812" s="16" t="s">
        <v>102751</v>
      </c>
    </row>
    <row r="34813" spans="2:13">
      <c r="B34813" s="5">
        <v>89813</v>
      </c>
      <c r="C34813" s="13" t="s">
        <v>102752</v>
      </c>
      <c r="D34813" s="10" t="s">
        <v>102753</v>
      </c>
      <c r="K34813" s="5">
        <v>89813</v>
      </c>
      <c r="L34813" s="13" t="s">
        <v>102752</v>
      </c>
      <c r="M34813" s="1" t="s">
        <v>102754</v>
      </c>
    </row>
    <row r="34814" spans="1:13">
      <c r="A34814" s="5">
        <v>9322</v>
      </c>
      <c r="B34814" s="5">
        <v>89816</v>
      </c>
      <c r="C34814" s="8" t="s">
        <v>102755</v>
      </c>
      <c r="D34814" s="3" t="s">
        <v>102756</v>
      </c>
      <c r="K34814" s="5">
        <v>89816</v>
      </c>
      <c r="L34814" s="8" t="s">
        <v>102755</v>
      </c>
      <c r="M34814" s="1" t="s">
        <v>102757</v>
      </c>
    </row>
    <row r="34815" spans="2:13">
      <c r="B34815" s="5">
        <v>89817</v>
      </c>
      <c r="C34815" s="13" t="s">
        <v>102758</v>
      </c>
      <c r="D34815" s="10" t="s">
        <v>102759</v>
      </c>
      <c r="K34815" s="5">
        <v>89817</v>
      </c>
      <c r="L34815" s="13" t="s">
        <v>102758</v>
      </c>
      <c r="M34815" s="16" t="s">
        <v>102760</v>
      </c>
    </row>
    <row r="34816" spans="2:13">
      <c r="B34816" s="5">
        <v>89818</v>
      </c>
      <c r="C34816" s="14" t="s">
        <v>102761</v>
      </c>
      <c r="D34816" s="12" t="s">
        <v>102762</v>
      </c>
      <c r="K34816" s="5">
        <v>89818</v>
      </c>
      <c r="L34816" s="14" t="s">
        <v>102761</v>
      </c>
      <c r="M34816" s="1" t="s">
        <v>102763</v>
      </c>
    </row>
    <row r="34817" spans="1:13">
      <c r="A34817" s="5">
        <v>4396</v>
      </c>
      <c r="B34817" s="5">
        <v>89819</v>
      </c>
      <c r="C34817" s="8" t="s">
        <v>102764</v>
      </c>
      <c r="D34817" s="3" t="s">
        <v>102765</v>
      </c>
      <c r="K34817" s="5">
        <v>89819</v>
      </c>
      <c r="L34817" s="8" t="s">
        <v>102764</v>
      </c>
      <c r="M34817" s="1" t="s">
        <v>102766</v>
      </c>
    </row>
    <row r="34818" spans="2:13">
      <c r="B34818" s="5">
        <v>89822</v>
      </c>
      <c r="C34818" s="13" t="s">
        <v>102767</v>
      </c>
      <c r="D34818" s="12" t="s">
        <v>102768</v>
      </c>
      <c r="K34818" s="5">
        <v>89822</v>
      </c>
      <c r="L34818" s="13" t="s">
        <v>102767</v>
      </c>
      <c r="M34818" s="1" t="s">
        <v>102769</v>
      </c>
    </row>
    <row r="34819" spans="2:13">
      <c r="B34819" s="5">
        <v>89825</v>
      </c>
      <c r="C34819" s="19" t="s">
        <v>102770</v>
      </c>
      <c r="D34819" s="3" t="s">
        <v>102771</v>
      </c>
      <c r="K34819" s="5">
        <v>89825</v>
      </c>
      <c r="L34819" s="19" t="s">
        <v>102770</v>
      </c>
      <c r="M34819" s="1" t="s">
        <v>102772</v>
      </c>
    </row>
    <row r="34820" spans="2:13">
      <c r="B34820" s="5">
        <v>89826</v>
      </c>
      <c r="C34820" s="8" t="s">
        <v>102773</v>
      </c>
      <c r="D34820" s="3" t="s">
        <v>102774</v>
      </c>
      <c r="K34820" s="5">
        <v>89826</v>
      </c>
      <c r="L34820" s="8" t="s">
        <v>102773</v>
      </c>
      <c r="M34820" s="1" t="s">
        <v>102775</v>
      </c>
    </row>
    <row r="34821" spans="2:13">
      <c r="B34821" s="5">
        <v>89828</v>
      </c>
      <c r="C34821" s="14" t="s">
        <v>102776</v>
      </c>
      <c r="D34821" s="12" t="s">
        <v>102777</v>
      </c>
      <c r="K34821" s="5">
        <v>89828</v>
      </c>
      <c r="L34821" s="14" t="s">
        <v>102776</v>
      </c>
      <c r="M34821" s="1" t="s">
        <v>102778</v>
      </c>
    </row>
    <row r="34822" spans="2:13">
      <c r="B34822" s="5">
        <v>89829</v>
      </c>
      <c r="C34822" s="13" t="s">
        <v>102779</v>
      </c>
      <c r="D34822" s="12" t="s">
        <v>102780</v>
      </c>
      <c r="K34822" s="5">
        <v>89829</v>
      </c>
      <c r="L34822" s="13" t="s">
        <v>102779</v>
      </c>
      <c r="M34822" s="1" t="s">
        <v>102781</v>
      </c>
    </row>
    <row r="34823" spans="2:13">
      <c r="B34823" s="5">
        <v>89830</v>
      </c>
      <c r="C34823" s="8" t="s">
        <v>102782</v>
      </c>
      <c r="D34823" s="3" t="s">
        <v>102783</v>
      </c>
      <c r="K34823" s="5">
        <v>89830</v>
      </c>
      <c r="L34823" s="8" t="s">
        <v>102782</v>
      </c>
      <c r="M34823" s="1" t="s">
        <v>102784</v>
      </c>
    </row>
    <row r="34824" spans="2:13">
      <c r="B34824" s="5">
        <v>89832</v>
      </c>
      <c r="C34824" s="19" t="s">
        <v>102785</v>
      </c>
      <c r="D34824" s="3" t="s">
        <v>102786</v>
      </c>
      <c r="K34824" s="5">
        <v>89832</v>
      </c>
      <c r="L34824" s="19" t="s">
        <v>102785</v>
      </c>
      <c r="M34824" s="1" t="s">
        <v>102787</v>
      </c>
    </row>
    <row r="34825" spans="2:13">
      <c r="B34825" s="5">
        <v>89835</v>
      </c>
      <c r="C34825" s="8" t="s">
        <v>102788</v>
      </c>
      <c r="D34825" s="3" t="s">
        <v>101677</v>
      </c>
      <c r="K34825" s="5">
        <v>89835</v>
      </c>
      <c r="L34825" s="8" t="s">
        <v>102788</v>
      </c>
      <c r="M34825" s="1" t="s">
        <v>102789</v>
      </c>
    </row>
    <row r="34826" spans="1:13">
      <c r="A34826" s="5">
        <v>4397</v>
      </c>
      <c r="B34826" s="5">
        <v>89837</v>
      </c>
      <c r="C34826" s="8" t="s">
        <v>102790</v>
      </c>
      <c r="D34826" s="3" t="s">
        <v>102791</v>
      </c>
      <c r="K34826" s="5">
        <v>89837</v>
      </c>
      <c r="L34826" s="8" t="s">
        <v>102790</v>
      </c>
      <c r="M34826" s="1" t="s">
        <v>102792</v>
      </c>
    </row>
    <row r="34827" spans="2:13">
      <c r="B34827" s="5">
        <v>89838</v>
      </c>
      <c r="C34827" s="13" t="s">
        <v>102793</v>
      </c>
      <c r="D34827" s="12" t="s">
        <v>102794</v>
      </c>
      <c r="K34827" s="5">
        <v>89838</v>
      </c>
      <c r="L34827" s="13" t="s">
        <v>102793</v>
      </c>
      <c r="M34827" s="1" t="s">
        <v>102795</v>
      </c>
    </row>
    <row r="34828" spans="2:13">
      <c r="B34828" s="5">
        <v>89839</v>
      </c>
      <c r="C34828" s="8" t="s">
        <v>102796</v>
      </c>
      <c r="D34828" s="12" t="s">
        <v>102797</v>
      </c>
      <c r="K34828" s="5">
        <v>89839</v>
      </c>
      <c r="L34828" s="8" t="s">
        <v>102796</v>
      </c>
      <c r="M34828" s="1" t="s">
        <v>102798</v>
      </c>
    </row>
    <row r="34829" spans="2:13">
      <c r="B34829" s="5">
        <v>89840</v>
      </c>
      <c r="C34829" s="19" t="s">
        <v>102799</v>
      </c>
      <c r="D34829" s="3" t="s">
        <v>102800</v>
      </c>
      <c r="K34829" s="5">
        <v>89840</v>
      </c>
      <c r="L34829" s="19" t="s">
        <v>102799</v>
      </c>
      <c r="M34829" s="16" t="s">
        <v>102801</v>
      </c>
    </row>
    <row r="34830" spans="1:13">
      <c r="A34830" s="5">
        <v>9323</v>
      </c>
      <c r="B34830" s="5">
        <v>89841</v>
      </c>
      <c r="C34830" s="13" t="s">
        <v>102802</v>
      </c>
      <c r="D34830" s="12" t="s">
        <v>102803</v>
      </c>
      <c r="K34830" s="5">
        <v>89841</v>
      </c>
      <c r="L34830" s="13" t="s">
        <v>102802</v>
      </c>
      <c r="M34830" s="1" t="s">
        <v>102804</v>
      </c>
    </row>
    <row r="34831" spans="2:13">
      <c r="B34831" s="5">
        <v>89842</v>
      </c>
      <c r="C34831" s="19" t="s">
        <v>102805</v>
      </c>
      <c r="D34831" s="3" t="s">
        <v>102806</v>
      </c>
      <c r="K34831" s="5">
        <v>89842</v>
      </c>
      <c r="L34831" s="19" t="s">
        <v>102805</v>
      </c>
      <c r="M34831" s="1" t="s">
        <v>102807</v>
      </c>
    </row>
    <row r="34832" spans="2:13">
      <c r="B34832" s="5">
        <v>89843</v>
      </c>
      <c r="C34832" s="8" t="s">
        <v>102808</v>
      </c>
      <c r="D34832" s="3" t="s">
        <v>102809</v>
      </c>
      <c r="K34832" s="5">
        <v>89843</v>
      </c>
      <c r="L34832" s="8" t="s">
        <v>102808</v>
      </c>
      <c r="M34832" s="16" t="s">
        <v>102810</v>
      </c>
    </row>
    <row r="34833" spans="2:13">
      <c r="B34833" s="5">
        <v>89845</v>
      </c>
      <c r="C34833" s="8" t="s">
        <v>102811</v>
      </c>
      <c r="D34833" s="4" t="s">
        <v>102812</v>
      </c>
      <c r="K34833" s="5">
        <v>89845</v>
      </c>
      <c r="L34833" s="8" t="s">
        <v>102811</v>
      </c>
      <c r="M34833" s="1" t="s">
        <v>102813</v>
      </c>
    </row>
    <row r="34834" spans="2:13">
      <c r="B34834" s="5">
        <v>89847</v>
      </c>
      <c r="C34834" s="13" t="s">
        <v>102814</v>
      </c>
      <c r="D34834" s="10" t="s">
        <v>102815</v>
      </c>
      <c r="K34834" s="5">
        <v>89847</v>
      </c>
      <c r="L34834" s="13" t="s">
        <v>102814</v>
      </c>
      <c r="M34834" s="1" t="s">
        <v>102816</v>
      </c>
    </row>
    <row r="34835" spans="2:13">
      <c r="B34835" s="5">
        <v>89849</v>
      </c>
      <c r="C34835" s="13" t="s">
        <v>102817</v>
      </c>
      <c r="D34835" s="12" t="s">
        <v>102818</v>
      </c>
      <c r="K34835" s="5">
        <v>89849</v>
      </c>
      <c r="L34835" s="13" t="s">
        <v>102817</v>
      </c>
      <c r="M34835" s="1" t="s">
        <v>102819</v>
      </c>
    </row>
    <row r="34836" spans="2:13">
      <c r="B34836" s="5">
        <v>89857</v>
      </c>
      <c r="C34836" s="14" t="s">
        <v>102820</v>
      </c>
      <c r="D34836" s="12" t="s">
        <v>102821</v>
      </c>
      <c r="K34836" s="5">
        <v>89857</v>
      </c>
      <c r="L34836" s="14" t="s">
        <v>102820</v>
      </c>
      <c r="M34836" s="1" t="s">
        <v>102822</v>
      </c>
    </row>
    <row r="34837" spans="2:13">
      <c r="B34837" s="5">
        <v>89858</v>
      </c>
      <c r="C34837" s="14" t="s">
        <v>102823</v>
      </c>
      <c r="D34837" s="12" t="s">
        <v>102824</v>
      </c>
      <c r="K34837" s="5">
        <v>89858</v>
      </c>
      <c r="L34837" s="14" t="s">
        <v>102823</v>
      </c>
      <c r="M34837" s="1" t="s">
        <v>102825</v>
      </c>
    </row>
    <row r="34838" spans="2:13">
      <c r="B34838" s="5">
        <v>89860</v>
      </c>
      <c r="C34838" s="13" t="s">
        <v>102826</v>
      </c>
      <c r="D34838" s="10" t="s">
        <v>102827</v>
      </c>
      <c r="K34838" s="5">
        <v>89860</v>
      </c>
      <c r="L34838" s="13" t="s">
        <v>102826</v>
      </c>
      <c r="M34838" s="1" t="s">
        <v>102828</v>
      </c>
    </row>
    <row r="34839" spans="2:13">
      <c r="B34839" s="5">
        <v>89861</v>
      </c>
      <c r="C34839" s="19" t="s">
        <v>102829</v>
      </c>
      <c r="D34839" s="12" t="s">
        <v>102830</v>
      </c>
      <c r="K34839" s="5">
        <v>89861</v>
      </c>
      <c r="L34839" s="19" t="s">
        <v>102829</v>
      </c>
      <c r="M34839" s="1" t="s">
        <v>102831</v>
      </c>
    </row>
    <row r="34840" spans="2:13">
      <c r="B34840" s="5">
        <v>89864</v>
      </c>
      <c r="C34840" s="13" t="s">
        <v>102832</v>
      </c>
      <c r="D34840" s="12" t="s">
        <v>102833</v>
      </c>
      <c r="K34840" s="5">
        <v>89864</v>
      </c>
      <c r="L34840" s="13" t="s">
        <v>102832</v>
      </c>
      <c r="M34840" s="1" t="s">
        <v>102834</v>
      </c>
    </row>
    <row r="34841" spans="2:13">
      <c r="B34841" s="5">
        <v>89869</v>
      </c>
      <c r="C34841" s="13" t="s">
        <v>102835</v>
      </c>
      <c r="D34841" s="12" t="s">
        <v>102836</v>
      </c>
      <c r="K34841" s="5">
        <v>89869</v>
      </c>
      <c r="L34841" s="13" t="s">
        <v>102835</v>
      </c>
      <c r="M34841" s="1" t="s">
        <v>102837</v>
      </c>
    </row>
    <row r="34842" spans="2:13">
      <c r="B34842" s="5">
        <v>89873</v>
      </c>
      <c r="C34842" s="8" t="s">
        <v>102838</v>
      </c>
      <c r="D34842" s="3" t="s">
        <v>102839</v>
      </c>
      <c r="K34842" s="5">
        <v>89873</v>
      </c>
      <c r="L34842" s="8" t="s">
        <v>102838</v>
      </c>
      <c r="M34842" s="1" t="s">
        <v>102840</v>
      </c>
    </row>
    <row r="34843" spans="2:13">
      <c r="B34843" s="5">
        <v>89874</v>
      </c>
      <c r="C34843" s="19" t="s">
        <v>102841</v>
      </c>
      <c r="D34843" s="3" t="s">
        <v>102842</v>
      </c>
      <c r="K34843" s="5">
        <v>89874</v>
      </c>
      <c r="L34843" s="19" t="s">
        <v>102841</v>
      </c>
      <c r="M34843" s="16" t="s">
        <v>102843</v>
      </c>
    </row>
    <row r="34844" spans="2:13">
      <c r="B34844" s="5">
        <v>89878</v>
      </c>
      <c r="C34844" s="8" t="s">
        <v>102844</v>
      </c>
      <c r="D34844" s="3" t="s">
        <v>102845</v>
      </c>
      <c r="K34844" s="5">
        <v>89878</v>
      </c>
      <c r="L34844" s="8" t="s">
        <v>102844</v>
      </c>
      <c r="M34844" s="1" t="s">
        <v>102846</v>
      </c>
    </row>
    <row r="34845" spans="2:13">
      <c r="B34845" s="5">
        <v>89880</v>
      </c>
      <c r="C34845" s="19" t="s">
        <v>102847</v>
      </c>
      <c r="D34845" s="3" t="s">
        <v>102848</v>
      </c>
      <c r="K34845" s="5">
        <v>89880</v>
      </c>
      <c r="L34845" s="19" t="s">
        <v>102847</v>
      </c>
      <c r="M34845" s="16" t="s">
        <v>102849</v>
      </c>
    </row>
    <row r="34846" spans="2:13">
      <c r="B34846" s="5">
        <v>89882</v>
      </c>
      <c r="C34846" s="14" t="s">
        <v>102850</v>
      </c>
      <c r="D34846" s="12" t="s">
        <v>102851</v>
      </c>
      <c r="K34846" s="5">
        <v>89882</v>
      </c>
      <c r="L34846" s="14" t="s">
        <v>102850</v>
      </c>
      <c r="M34846" s="1" t="s">
        <v>102852</v>
      </c>
    </row>
    <row r="34847" spans="2:13">
      <c r="B34847" s="5">
        <v>89886</v>
      </c>
      <c r="C34847" s="8" t="s">
        <v>102853</v>
      </c>
      <c r="D34847" s="3" t="s">
        <v>102854</v>
      </c>
      <c r="K34847" s="5">
        <v>89886</v>
      </c>
      <c r="L34847" s="8" t="s">
        <v>102853</v>
      </c>
      <c r="M34847" s="1" t="s">
        <v>102855</v>
      </c>
    </row>
    <row r="34848" spans="1:13">
      <c r="A34848" s="5">
        <v>4398</v>
      </c>
      <c r="B34848" s="5">
        <v>89888</v>
      </c>
      <c r="C34848" s="19" t="s">
        <v>102856</v>
      </c>
      <c r="D34848" s="12" t="s">
        <v>102857</v>
      </c>
      <c r="K34848" s="5">
        <v>89888</v>
      </c>
      <c r="L34848" s="19" t="s">
        <v>102856</v>
      </c>
      <c r="M34848" s="1" t="s">
        <v>102858</v>
      </c>
    </row>
    <row r="34849" spans="1:13">
      <c r="A34849" s="5">
        <v>9324</v>
      </c>
      <c r="B34849" s="5">
        <v>89889</v>
      </c>
      <c r="C34849" s="13" t="s">
        <v>102859</v>
      </c>
      <c r="D34849" s="12" t="s">
        <v>102860</v>
      </c>
      <c r="K34849" s="5">
        <v>89889</v>
      </c>
      <c r="L34849" s="13" t="s">
        <v>102859</v>
      </c>
      <c r="M34849" s="1" t="s">
        <v>102861</v>
      </c>
    </row>
    <row r="34850" spans="1:13">
      <c r="A34850" s="5">
        <v>9325</v>
      </c>
      <c r="B34850" s="5">
        <v>89891</v>
      </c>
      <c r="C34850" s="8" t="s">
        <v>102862</v>
      </c>
      <c r="D34850" s="3" t="s">
        <v>102863</v>
      </c>
      <c r="K34850" s="5">
        <v>89891</v>
      </c>
      <c r="L34850" s="8" t="s">
        <v>102862</v>
      </c>
      <c r="M34850" s="1" t="s">
        <v>102864</v>
      </c>
    </row>
    <row r="34851" spans="2:13">
      <c r="B34851" s="5">
        <v>89892</v>
      </c>
      <c r="C34851" s="13" t="s">
        <v>102865</v>
      </c>
      <c r="D34851" s="12" t="s">
        <v>102866</v>
      </c>
      <c r="K34851" s="5">
        <v>89892</v>
      </c>
      <c r="L34851" s="13" t="s">
        <v>102865</v>
      </c>
      <c r="M34851" s="16" t="s">
        <v>102867</v>
      </c>
    </row>
    <row r="34852" spans="2:13">
      <c r="B34852" s="5">
        <v>89893</v>
      </c>
      <c r="C34852" s="13" t="s">
        <v>102868</v>
      </c>
      <c r="D34852" s="10" t="s">
        <v>102869</v>
      </c>
      <c r="K34852" s="5">
        <v>89893</v>
      </c>
      <c r="L34852" s="13" t="s">
        <v>102868</v>
      </c>
      <c r="M34852" s="1" t="s">
        <v>102870</v>
      </c>
    </row>
    <row r="34853" spans="2:13">
      <c r="B34853" s="5">
        <v>89898</v>
      </c>
      <c r="C34853" s="13" t="s">
        <v>102871</v>
      </c>
      <c r="D34853" s="12" t="s">
        <v>102872</v>
      </c>
      <c r="K34853" s="5">
        <v>89898</v>
      </c>
      <c r="L34853" s="13" t="s">
        <v>102871</v>
      </c>
      <c r="M34853" s="1" t="s">
        <v>102873</v>
      </c>
    </row>
    <row r="34854" spans="2:13">
      <c r="B34854" s="5">
        <v>89901</v>
      </c>
      <c r="C34854" s="13" t="s">
        <v>102874</v>
      </c>
      <c r="D34854" s="12" t="s">
        <v>102875</v>
      </c>
      <c r="K34854" s="5">
        <v>89901</v>
      </c>
      <c r="L34854" s="13" t="s">
        <v>102874</v>
      </c>
      <c r="M34854" s="1" t="s">
        <v>102876</v>
      </c>
    </row>
    <row r="34855" spans="2:13">
      <c r="B34855" s="5">
        <v>89903</v>
      </c>
      <c r="C34855" s="13" t="s">
        <v>102877</v>
      </c>
      <c r="D34855" s="12" t="s">
        <v>102878</v>
      </c>
      <c r="K34855" s="5">
        <v>89903</v>
      </c>
      <c r="L34855" s="13" t="s">
        <v>102877</v>
      </c>
      <c r="M34855" s="1" t="s">
        <v>102879</v>
      </c>
    </row>
    <row r="34856" spans="2:13">
      <c r="B34856" s="5">
        <v>89907</v>
      </c>
      <c r="C34856" s="8" t="s">
        <v>102880</v>
      </c>
      <c r="D34856" s="3" t="s">
        <v>102881</v>
      </c>
      <c r="K34856" s="5">
        <v>89907</v>
      </c>
      <c r="L34856" s="8" t="s">
        <v>102880</v>
      </c>
      <c r="M34856" s="1" t="s">
        <v>102882</v>
      </c>
    </row>
    <row r="34857" spans="2:13">
      <c r="B34857" s="5">
        <v>89908</v>
      </c>
      <c r="C34857" s="8" t="s">
        <v>102883</v>
      </c>
      <c r="D34857" s="3" t="s">
        <v>102884</v>
      </c>
      <c r="K34857" s="5">
        <v>89908</v>
      </c>
      <c r="L34857" s="8" t="s">
        <v>102883</v>
      </c>
      <c r="M34857" s="1" t="s">
        <v>102885</v>
      </c>
    </row>
    <row r="34858" spans="2:13">
      <c r="B34858" s="5">
        <v>89910</v>
      </c>
      <c r="C34858" s="19" t="s">
        <v>102886</v>
      </c>
      <c r="D34858" s="3" t="s">
        <v>102887</v>
      </c>
      <c r="K34858" s="5">
        <v>89910</v>
      </c>
      <c r="L34858" s="19" t="s">
        <v>102886</v>
      </c>
      <c r="M34858" s="1" t="s">
        <v>102888</v>
      </c>
    </row>
    <row r="34859" spans="2:13">
      <c r="B34859" s="5">
        <v>89912</v>
      </c>
      <c r="C34859" s="14" t="s">
        <v>102889</v>
      </c>
      <c r="D34859" s="12" t="s">
        <v>102890</v>
      </c>
      <c r="K34859" s="5">
        <v>89912</v>
      </c>
      <c r="L34859" s="14" t="s">
        <v>102889</v>
      </c>
      <c r="M34859" s="1" t="s">
        <v>102891</v>
      </c>
    </row>
    <row r="34860" spans="2:13">
      <c r="B34860" s="5">
        <v>89913</v>
      </c>
      <c r="C34860" s="19" t="s">
        <v>102892</v>
      </c>
      <c r="D34860" s="3" t="s">
        <v>102893</v>
      </c>
      <c r="K34860" s="5">
        <v>89913</v>
      </c>
      <c r="L34860" s="19" t="s">
        <v>102892</v>
      </c>
      <c r="M34860" s="1" t="s">
        <v>102894</v>
      </c>
    </row>
    <row r="34861" spans="2:13">
      <c r="B34861" s="5">
        <v>89915</v>
      </c>
      <c r="C34861" s="19" t="s">
        <v>102895</v>
      </c>
      <c r="D34861" s="4" t="s">
        <v>102896</v>
      </c>
      <c r="K34861" s="5">
        <v>89915</v>
      </c>
      <c r="L34861" s="19" t="s">
        <v>102895</v>
      </c>
      <c r="M34861" s="1" t="s">
        <v>102897</v>
      </c>
    </row>
    <row r="34862" spans="2:13">
      <c r="B34862" s="5">
        <v>89916</v>
      </c>
      <c r="C34862" s="13" t="s">
        <v>102898</v>
      </c>
      <c r="D34862" s="20" t="s">
        <v>102899</v>
      </c>
      <c r="K34862" s="5">
        <v>89916</v>
      </c>
      <c r="L34862" s="13" t="s">
        <v>102898</v>
      </c>
      <c r="M34862" s="1" t="s">
        <v>102900</v>
      </c>
    </row>
    <row r="34863" spans="2:13">
      <c r="B34863" s="5">
        <v>89918</v>
      </c>
      <c r="C34863" s="19" t="s">
        <v>102901</v>
      </c>
      <c r="D34863" s="3" t="s">
        <v>102902</v>
      </c>
      <c r="K34863" s="5">
        <v>89918</v>
      </c>
      <c r="L34863" s="19" t="s">
        <v>102901</v>
      </c>
      <c r="M34863" s="1" t="s">
        <v>102903</v>
      </c>
    </row>
    <row r="34864" spans="2:13">
      <c r="B34864" s="5">
        <v>89919</v>
      </c>
      <c r="C34864" s="19" t="s">
        <v>102904</v>
      </c>
      <c r="D34864" s="3" t="s">
        <v>102905</v>
      </c>
      <c r="K34864" s="5">
        <v>89919</v>
      </c>
      <c r="L34864" s="19" t="s">
        <v>102904</v>
      </c>
      <c r="M34864" s="1" t="s">
        <v>102906</v>
      </c>
    </row>
    <row r="34865" spans="2:13">
      <c r="B34865" s="5">
        <v>89920</v>
      </c>
      <c r="C34865" s="19" t="s">
        <v>102907</v>
      </c>
      <c r="D34865" s="3" t="s">
        <v>102908</v>
      </c>
      <c r="K34865" s="5">
        <v>89920</v>
      </c>
      <c r="L34865" s="19" t="s">
        <v>102907</v>
      </c>
      <c r="M34865" s="1" t="s">
        <v>102909</v>
      </c>
    </row>
    <row r="34866" spans="2:13">
      <c r="B34866" s="5">
        <v>89922</v>
      </c>
      <c r="C34866" s="13" t="s">
        <v>102910</v>
      </c>
      <c r="D34866" s="12" t="s">
        <v>102911</v>
      </c>
      <c r="K34866" s="5">
        <v>89922</v>
      </c>
      <c r="L34866" s="13" t="s">
        <v>102910</v>
      </c>
      <c r="M34866" s="1" t="s">
        <v>102912</v>
      </c>
    </row>
    <row r="34867" spans="2:13">
      <c r="B34867" s="5">
        <v>89923</v>
      </c>
      <c r="C34867" s="8" t="s">
        <v>102913</v>
      </c>
      <c r="D34867" s="3" t="s">
        <v>102914</v>
      </c>
      <c r="K34867" s="5">
        <v>89923</v>
      </c>
      <c r="L34867" s="8" t="s">
        <v>102913</v>
      </c>
      <c r="M34867" s="1" t="s">
        <v>102915</v>
      </c>
    </row>
    <row r="34868" spans="1:13">
      <c r="A34868" s="5">
        <v>9326</v>
      </c>
      <c r="B34868" s="5">
        <v>89927</v>
      </c>
      <c r="C34868" s="8" t="s">
        <v>102916</v>
      </c>
      <c r="D34868" s="3" t="s">
        <v>102917</v>
      </c>
      <c r="K34868" s="5">
        <v>89927</v>
      </c>
      <c r="L34868" s="8" t="s">
        <v>102916</v>
      </c>
      <c r="M34868" s="1" t="s">
        <v>102918</v>
      </c>
    </row>
    <row r="34869" spans="2:13">
      <c r="B34869" s="5">
        <v>89930</v>
      </c>
      <c r="C34869" s="14" t="s">
        <v>102919</v>
      </c>
      <c r="D34869" s="12" t="s">
        <v>102920</v>
      </c>
      <c r="K34869" s="5">
        <v>89930</v>
      </c>
      <c r="L34869" s="14" t="s">
        <v>102919</v>
      </c>
      <c r="M34869" s="16" t="s">
        <v>102921</v>
      </c>
    </row>
    <row r="34870" spans="2:13">
      <c r="B34870" s="5">
        <v>89932</v>
      </c>
      <c r="C34870" s="13" t="s">
        <v>102922</v>
      </c>
      <c r="D34870" s="12" t="s">
        <v>102923</v>
      </c>
      <c r="K34870" s="5">
        <v>89932</v>
      </c>
      <c r="L34870" s="13" t="s">
        <v>102922</v>
      </c>
      <c r="M34870" s="1" t="s">
        <v>102924</v>
      </c>
    </row>
    <row r="34871" spans="1:13">
      <c r="A34871" s="5">
        <v>4399</v>
      </c>
      <c r="B34871" s="5">
        <v>89933</v>
      </c>
      <c r="C34871" s="19" t="s">
        <v>102925</v>
      </c>
      <c r="D34871" s="3" t="s">
        <v>102926</v>
      </c>
      <c r="K34871" s="5">
        <v>89933</v>
      </c>
      <c r="L34871" s="19" t="s">
        <v>102925</v>
      </c>
      <c r="M34871" s="1" t="s">
        <v>102927</v>
      </c>
    </row>
    <row r="34872" spans="2:13">
      <c r="B34872" s="5">
        <v>89935</v>
      </c>
      <c r="C34872" s="18" t="s">
        <v>102928</v>
      </c>
      <c r="D34872" s="5" t="s">
        <v>102518</v>
      </c>
      <c r="K34872" s="5">
        <v>89935</v>
      </c>
      <c r="L34872" s="18" t="s">
        <v>102928</v>
      </c>
      <c r="M34872" s="16" t="s">
        <v>102519</v>
      </c>
    </row>
    <row r="34873" spans="2:13">
      <c r="B34873" s="5">
        <v>89936</v>
      </c>
      <c r="C34873" s="19" t="s">
        <v>102929</v>
      </c>
      <c r="D34873" s="12" t="s">
        <v>102930</v>
      </c>
      <c r="K34873" s="5">
        <v>89936</v>
      </c>
      <c r="L34873" s="19" t="s">
        <v>102929</v>
      </c>
      <c r="M34873" s="1" t="s">
        <v>102931</v>
      </c>
    </row>
    <row r="34874" spans="2:13">
      <c r="B34874" s="5">
        <v>89938</v>
      </c>
      <c r="C34874" s="8" t="s">
        <v>102932</v>
      </c>
      <c r="D34874" s="3" t="s">
        <v>102933</v>
      </c>
      <c r="K34874" s="5">
        <v>89938</v>
      </c>
      <c r="L34874" s="8" t="s">
        <v>102932</v>
      </c>
      <c r="M34874" s="16" t="s">
        <v>102934</v>
      </c>
    </row>
    <row r="34875" spans="2:13">
      <c r="B34875" s="5">
        <v>89941</v>
      </c>
      <c r="C34875" s="19" t="s">
        <v>102935</v>
      </c>
      <c r="D34875" s="3" t="s">
        <v>102936</v>
      </c>
      <c r="K34875" s="5">
        <v>89941</v>
      </c>
      <c r="L34875" s="19" t="s">
        <v>102935</v>
      </c>
      <c r="M34875" s="1" t="s">
        <v>102937</v>
      </c>
    </row>
    <row r="34876" spans="1:13">
      <c r="A34876" s="5">
        <v>9327</v>
      </c>
      <c r="B34876" s="5">
        <v>89950</v>
      </c>
      <c r="C34876" s="13" t="s">
        <v>102938</v>
      </c>
      <c r="D34876" s="12" t="s">
        <v>102939</v>
      </c>
      <c r="K34876" s="5">
        <v>89950</v>
      </c>
      <c r="L34876" s="13" t="s">
        <v>102938</v>
      </c>
      <c r="M34876" s="1" t="s">
        <v>102940</v>
      </c>
    </row>
    <row r="34877" spans="2:13">
      <c r="B34877" s="5">
        <v>89951</v>
      </c>
      <c r="C34877" s="8" t="s">
        <v>102941</v>
      </c>
      <c r="D34877" s="3" t="s">
        <v>102942</v>
      </c>
      <c r="K34877" s="5">
        <v>89951</v>
      </c>
      <c r="L34877" s="8" t="s">
        <v>102941</v>
      </c>
      <c r="M34877" s="1" t="s">
        <v>102943</v>
      </c>
    </row>
    <row r="34878" spans="2:13">
      <c r="B34878" s="5">
        <v>89954</v>
      </c>
      <c r="C34878" s="8" t="s">
        <v>102944</v>
      </c>
      <c r="D34878" s="3" t="s">
        <v>102945</v>
      </c>
      <c r="K34878" s="5">
        <v>89954</v>
      </c>
      <c r="L34878" s="8" t="s">
        <v>102944</v>
      </c>
      <c r="M34878" s="1" t="s">
        <v>102946</v>
      </c>
    </row>
    <row r="34879" spans="2:13">
      <c r="B34879" s="5">
        <v>89958</v>
      </c>
      <c r="C34879" s="13" t="s">
        <v>102947</v>
      </c>
      <c r="D34879" s="12" t="s">
        <v>102948</v>
      </c>
      <c r="K34879" s="5">
        <v>89958</v>
      </c>
      <c r="L34879" s="13" t="s">
        <v>102947</v>
      </c>
      <c r="M34879" s="1" t="s">
        <v>102949</v>
      </c>
    </row>
    <row r="34880" spans="2:13">
      <c r="B34880" s="5">
        <v>89959</v>
      </c>
      <c r="C34880" s="13" t="s">
        <v>102950</v>
      </c>
      <c r="D34880" s="12" t="s">
        <v>102951</v>
      </c>
      <c r="K34880" s="5">
        <v>89959</v>
      </c>
      <c r="L34880" s="13" t="s">
        <v>102950</v>
      </c>
      <c r="M34880" s="1" t="s">
        <v>102952</v>
      </c>
    </row>
    <row r="34881" spans="2:13">
      <c r="B34881" s="5">
        <v>89962</v>
      </c>
      <c r="C34881" s="13" t="s">
        <v>102953</v>
      </c>
      <c r="D34881" s="12" t="s">
        <v>275</v>
      </c>
      <c r="K34881" s="5">
        <v>89962</v>
      </c>
      <c r="L34881" s="13" t="s">
        <v>102953</v>
      </c>
      <c r="M34881" s="1" t="s">
        <v>102954</v>
      </c>
    </row>
    <row r="34882" spans="1:13">
      <c r="A34882" s="5">
        <v>9328</v>
      </c>
      <c r="B34882" s="5">
        <v>89964</v>
      </c>
      <c r="C34882" s="19" t="s">
        <v>102955</v>
      </c>
      <c r="D34882" s="12" t="s">
        <v>102956</v>
      </c>
      <c r="K34882" s="5">
        <v>89964</v>
      </c>
      <c r="L34882" s="19" t="s">
        <v>102955</v>
      </c>
      <c r="M34882" s="1" t="s">
        <v>102957</v>
      </c>
    </row>
    <row r="34883" spans="2:13">
      <c r="B34883" s="5">
        <v>89965</v>
      </c>
      <c r="C34883" s="8" t="s">
        <v>102958</v>
      </c>
      <c r="D34883" s="3" t="s">
        <v>102959</v>
      </c>
      <c r="K34883" s="5">
        <v>89965</v>
      </c>
      <c r="L34883" s="8" t="s">
        <v>102958</v>
      </c>
      <c r="M34883" s="1" t="s">
        <v>102960</v>
      </c>
    </row>
    <row r="34884" spans="2:13">
      <c r="B34884" s="5">
        <v>89966</v>
      </c>
      <c r="C34884" s="13" t="s">
        <v>102961</v>
      </c>
      <c r="D34884" s="12" t="s">
        <v>102962</v>
      </c>
      <c r="K34884" s="5">
        <v>89966</v>
      </c>
      <c r="L34884" s="13" t="s">
        <v>102961</v>
      </c>
      <c r="M34884" s="1" t="s">
        <v>102963</v>
      </c>
    </row>
    <row r="34885" spans="1:13">
      <c r="A34885" s="5">
        <v>9329</v>
      </c>
      <c r="B34885" s="5">
        <v>89972</v>
      </c>
      <c r="C34885" s="19" t="s">
        <v>102964</v>
      </c>
      <c r="D34885" s="3" t="s">
        <v>57905</v>
      </c>
      <c r="K34885" s="5">
        <v>89972</v>
      </c>
      <c r="L34885" s="19" t="s">
        <v>102964</v>
      </c>
      <c r="M34885" s="1" t="s">
        <v>102965</v>
      </c>
    </row>
    <row r="34886" spans="2:13">
      <c r="B34886" s="5">
        <v>89973</v>
      </c>
      <c r="C34886" s="19" t="s">
        <v>102966</v>
      </c>
      <c r="D34886" s="3" t="s">
        <v>102967</v>
      </c>
      <c r="K34886" s="5">
        <v>89973</v>
      </c>
      <c r="L34886" s="19" t="s">
        <v>102966</v>
      </c>
      <c r="M34886" s="1" t="s">
        <v>102968</v>
      </c>
    </row>
    <row r="34887" spans="2:13">
      <c r="B34887" s="5">
        <v>89976</v>
      </c>
      <c r="C34887" s="8" t="s">
        <v>102969</v>
      </c>
      <c r="D34887" s="3" t="s">
        <v>102970</v>
      </c>
      <c r="K34887" s="5">
        <v>89976</v>
      </c>
      <c r="L34887" s="8" t="s">
        <v>102969</v>
      </c>
      <c r="M34887" s="1" t="s">
        <v>102971</v>
      </c>
    </row>
    <row r="34888" spans="2:13">
      <c r="B34888" s="5">
        <v>89978</v>
      </c>
      <c r="C34888" s="19" t="s">
        <v>102972</v>
      </c>
      <c r="D34888" s="3" t="s">
        <v>102973</v>
      </c>
      <c r="K34888" s="5">
        <v>89978</v>
      </c>
      <c r="L34888" s="19" t="s">
        <v>102972</v>
      </c>
      <c r="M34888" s="1" t="s">
        <v>102974</v>
      </c>
    </row>
    <row r="34889" spans="1:13">
      <c r="A34889" s="5">
        <v>4400</v>
      </c>
      <c r="B34889" s="5">
        <v>89979</v>
      </c>
      <c r="C34889" s="8" t="s">
        <v>102975</v>
      </c>
      <c r="D34889" s="3" t="s">
        <v>102976</v>
      </c>
      <c r="K34889" s="5">
        <v>89979</v>
      </c>
      <c r="L34889" s="8" t="s">
        <v>102975</v>
      </c>
      <c r="M34889" s="1" t="s">
        <v>102977</v>
      </c>
    </row>
    <row r="34890" spans="2:13">
      <c r="B34890" s="5">
        <v>89983</v>
      </c>
      <c r="C34890" s="13" t="s">
        <v>102978</v>
      </c>
      <c r="D34890" s="12" t="s">
        <v>102979</v>
      </c>
      <c r="K34890" s="5">
        <v>89983</v>
      </c>
      <c r="L34890" s="13" t="s">
        <v>102978</v>
      </c>
      <c r="M34890" s="1" t="s">
        <v>102980</v>
      </c>
    </row>
    <row r="34891" spans="2:13">
      <c r="B34891" s="5">
        <v>89984</v>
      </c>
      <c r="C34891" s="19" t="s">
        <v>102981</v>
      </c>
      <c r="D34891" s="3" t="s">
        <v>102982</v>
      </c>
      <c r="K34891" s="5">
        <v>89984</v>
      </c>
      <c r="L34891" s="19" t="s">
        <v>102981</v>
      </c>
      <c r="M34891" s="1" t="s">
        <v>102983</v>
      </c>
    </row>
    <row r="34892" spans="2:13">
      <c r="B34892" s="5">
        <v>89987</v>
      </c>
      <c r="C34892" s="14" t="s">
        <v>102984</v>
      </c>
      <c r="D34892" s="10" t="s">
        <v>102985</v>
      </c>
      <c r="K34892" s="5">
        <v>89987</v>
      </c>
      <c r="L34892" s="14" t="s">
        <v>102984</v>
      </c>
      <c r="M34892" s="16" t="s">
        <v>102986</v>
      </c>
    </row>
    <row r="34893" spans="2:13">
      <c r="B34893" s="5">
        <v>89993</v>
      </c>
      <c r="C34893" s="19" t="s">
        <v>102987</v>
      </c>
      <c r="D34893" s="3" t="s">
        <v>102988</v>
      </c>
      <c r="K34893" s="5">
        <v>89993</v>
      </c>
      <c r="L34893" s="19" t="s">
        <v>102987</v>
      </c>
      <c r="M34893" s="16" t="s">
        <v>102989</v>
      </c>
    </row>
    <row r="34894" spans="1:13">
      <c r="A34894" s="5">
        <v>9330</v>
      </c>
      <c r="B34894" s="5">
        <v>89994</v>
      </c>
      <c r="C34894" s="8" t="s">
        <v>102990</v>
      </c>
      <c r="D34894" s="3" t="s">
        <v>63259</v>
      </c>
      <c r="K34894" s="5">
        <v>89994</v>
      </c>
      <c r="L34894" s="8" t="s">
        <v>102990</v>
      </c>
      <c r="M34894" s="1" t="s">
        <v>102991</v>
      </c>
    </row>
    <row r="34895" spans="2:13">
      <c r="B34895" s="5">
        <v>90003</v>
      </c>
      <c r="C34895" s="13" t="s">
        <v>102992</v>
      </c>
      <c r="D34895" s="12" t="s">
        <v>69354</v>
      </c>
      <c r="K34895" s="5">
        <v>90003</v>
      </c>
      <c r="L34895" s="13" t="s">
        <v>102992</v>
      </c>
      <c r="M34895" s="1" t="s">
        <v>102993</v>
      </c>
    </row>
    <row r="34896" spans="2:13">
      <c r="B34896" s="5">
        <v>90010</v>
      </c>
      <c r="C34896" s="14" t="s">
        <v>102994</v>
      </c>
      <c r="D34896" s="12" t="s">
        <v>102995</v>
      </c>
      <c r="K34896" s="5">
        <v>90010</v>
      </c>
      <c r="L34896" s="14" t="s">
        <v>102994</v>
      </c>
      <c r="M34896" s="1" t="s">
        <v>102996</v>
      </c>
    </row>
    <row r="34897" spans="2:13">
      <c r="B34897" s="5">
        <v>90014</v>
      </c>
      <c r="C34897" s="13" t="s">
        <v>102997</v>
      </c>
      <c r="D34897" s="12" t="s">
        <v>102998</v>
      </c>
      <c r="K34897" s="5">
        <v>90014</v>
      </c>
      <c r="L34897" s="13" t="s">
        <v>102997</v>
      </c>
      <c r="M34897" s="1" t="s">
        <v>102999</v>
      </c>
    </row>
    <row r="34898" spans="2:13">
      <c r="B34898" s="5">
        <v>90021</v>
      </c>
      <c r="C34898" s="19" t="s">
        <v>103000</v>
      </c>
      <c r="D34898" s="3" t="s">
        <v>103001</v>
      </c>
      <c r="K34898" s="5">
        <v>90021</v>
      </c>
      <c r="L34898" s="19" t="s">
        <v>103000</v>
      </c>
      <c r="M34898" s="1" t="s">
        <v>103002</v>
      </c>
    </row>
    <row r="34899" spans="2:13">
      <c r="B34899" s="5">
        <v>90023</v>
      </c>
      <c r="C34899" s="13" t="s">
        <v>103003</v>
      </c>
      <c r="D34899" s="12" t="s">
        <v>103004</v>
      </c>
      <c r="K34899" s="5">
        <v>90023</v>
      </c>
      <c r="L34899" s="13" t="s">
        <v>103003</v>
      </c>
      <c r="M34899" s="1" t="s">
        <v>103005</v>
      </c>
    </row>
    <row r="34900" spans="2:13">
      <c r="B34900" s="5">
        <v>90026</v>
      </c>
      <c r="C34900" s="19" t="s">
        <v>103006</v>
      </c>
      <c r="D34900" s="12" t="s">
        <v>103007</v>
      </c>
      <c r="K34900" s="5">
        <v>90026</v>
      </c>
      <c r="L34900" s="19" t="s">
        <v>103006</v>
      </c>
      <c r="M34900" s="1" t="s">
        <v>103008</v>
      </c>
    </row>
    <row r="34901" spans="2:13">
      <c r="B34901" s="5">
        <v>90031</v>
      </c>
      <c r="C34901" s="14" t="s">
        <v>103009</v>
      </c>
      <c r="D34901" s="12" t="s">
        <v>103010</v>
      </c>
      <c r="K34901" s="5">
        <v>90031</v>
      </c>
      <c r="L34901" s="14" t="s">
        <v>103009</v>
      </c>
      <c r="M34901" s="1" t="s">
        <v>103011</v>
      </c>
    </row>
    <row r="34902" spans="2:13">
      <c r="B34902" s="5">
        <v>90032</v>
      </c>
      <c r="C34902" s="13" t="s">
        <v>103012</v>
      </c>
      <c r="D34902" s="12" t="s">
        <v>103013</v>
      </c>
      <c r="K34902" s="5">
        <v>90032</v>
      </c>
      <c r="L34902" s="13" t="s">
        <v>103012</v>
      </c>
      <c r="M34902" s="16" t="s">
        <v>103014</v>
      </c>
    </row>
    <row r="34903" spans="2:13">
      <c r="B34903" s="5">
        <v>90041</v>
      </c>
      <c r="C34903" s="8" t="s">
        <v>103015</v>
      </c>
      <c r="D34903" s="3" t="s">
        <v>103016</v>
      </c>
      <c r="K34903" s="5">
        <v>90041</v>
      </c>
      <c r="L34903" s="8" t="s">
        <v>103015</v>
      </c>
      <c r="M34903" s="1" t="s">
        <v>103017</v>
      </c>
    </row>
    <row r="34904" spans="2:13">
      <c r="B34904" s="5">
        <v>90042</v>
      </c>
      <c r="C34904" s="13" t="s">
        <v>103018</v>
      </c>
      <c r="D34904" s="12" t="s">
        <v>79649</v>
      </c>
      <c r="K34904" s="5">
        <v>90042</v>
      </c>
      <c r="L34904" s="13" t="s">
        <v>103018</v>
      </c>
      <c r="M34904" s="1" t="s">
        <v>103019</v>
      </c>
    </row>
    <row r="34905" spans="1:13">
      <c r="A34905" s="5">
        <v>4401</v>
      </c>
      <c r="B34905" s="5">
        <v>90043</v>
      </c>
      <c r="C34905" s="13" t="s">
        <v>103020</v>
      </c>
      <c r="D34905" s="12" t="s">
        <v>103021</v>
      </c>
      <c r="K34905" s="5">
        <v>90043</v>
      </c>
      <c r="L34905" s="13" t="s">
        <v>103020</v>
      </c>
      <c r="M34905" s="1" t="s">
        <v>103022</v>
      </c>
    </row>
    <row r="34906" spans="1:13">
      <c r="A34906" s="5">
        <v>9331</v>
      </c>
      <c r="B34906" s="5">
        <v>90048</v>
      </c>
      <c r="C34906" s="8" t="s">
        <v>103023</v>
      </c>
      <c r="D34906" s="3" t="s">
        <v>103024</v>
      </c>
      <c r="K34906" s="5">
        <v>90048</v>
      </c>
      <c r="L34906" s="8" t="s">
        <v>103023</v>
      </c>
      <c r="M34906" s="1" t="s">
        <v>103025</v>
      </c>
    </row>
    <row r="34907" spans="2:13">
      <c r="B34907" s="5">
        <v>90050</v>
      </c>
      <c r="C34907" s="13" t="s">
        <v>103026</v>
      </c>
      <c r="D34907" s="12" t="s">
        <v>103027</v>
      </c>
      <c r="K34907" s="5">
        <v>90050</v>
      </c>
      <c r="L34907" s="13" t="s">
        <v>103026</v>
      </c>
      <c r="M34907" s="16" t="s">
        <v>103028</v>
      </c>
    </row>
    <row r="34908" spans="1:13">
      <c r="A34908" s="5">
        <v>4402</v>
      </c>
      <c r="B34908" s="5">
        <v>90051</v>
      </c>
      <c r="C34908" s="14" t="s">
        <v>103029</v>
      </c>
      <c r="D34908" s="12" t="s">
        <v>73298</v>
      </c>
      <c r="K34908" s="5">
        <v>90051</v>
      </c>
      <c r="L34908" s="14" t="s">
        <v>103029</v>
      </c>
      <c r="M34908" s="1" t="s">
        <v>103030</v>
      </c>
    </row>
    <row r="34909" spans="2:13">
      <c r="B34909" s="5">
        <v>90054</v>
      </c>
      <c r="C34909" s="19" t="s">
        <v>103031</v>
      </c>
      <c r="D34909" s="3" t="s">
        <v>103032</v>
      </c>
      <c r="K34909" s="5">
        <v>90054</v>
      </c>
      <c r="L34909" s="19" t="s">
        <v>103031</v>
      </c>
      <c r="M34909" s="1" t="s">
        <v>103033</v>
      </c>
    </row>
    <row r="34910" spans="2:13">
      <c r="B34910" s="5">
        <v>90056</v>
      </c>
      <c r="C34910" s="19" t="s">
        <v>103034</v>
      </c>
      <c r="D34910" s="12" t="s">
        <v>103035</v>
      </c>
      <c r="K34910" s="5">
        <v>90056</v>
      </c>
      <c r="L34910" s="19" t="s">
        <v>103034</v>
      </c>
      <c r="M34910" s="16" t="s">
        <v>103036</v>
      </c>
    </row>
    <row r="34911" spans="2:13">
      <c r="B34911" s="5">
        <v>90059</v>
      </c>
      <c r="C34911" s="8" t="s">
        <v>103037</v>
      </c>
      <c r="D34911" s="3" t="s">
        <v>103038</v>
      </c>
      <c r="K34911" s="5">
        <v>90059</v>
      </c>
      <c r="L34911" s="8" t="s">
        <v>103037</v>
      </c>
      <c r="M34911" s="1" t="s">
        <v>103039</v>
      </c>
    </row>
    <row r="34912" spans="2:13">
      <c r="B34912" s="5">
        <v>90062</v>
      </c>
      <c r="C34912" s="19" t="s">
        <v>103040</v>
      </c>
      <c r="D34912" s="3" t="s">
        <v>103041</v>
      </c>
      <c r="K34912" s="5">
        <v>90062</v>
      </c>
      <c r="L34912" s="19" t="s">
        <v>103040</v>
      </c>
      <c r="M34912" s="1" t="s">
        <v>103042</v>
      </c>
    </row>
    <row r="34913" spans="2:13">
      <c r="B34913" s="5">
        <v>90073</v>
      </c>
      <c r="C34913" s="13" t="s">
        <v>103043</v>
      </c>
      <c r="D34913" s="12" t="s">
        <v>103044</v>
      </c>
      <c r="K34913" s="5">
        <v>90073</v>
      </c>
      <c r="L34913" s="13" t="s">
        <v>103043</v>
      </c>
      <c r="M34913" s="1" t="s">
        <v>103045</v>
      </c>
    </row>
    <row r="34914" spans="2:13">
      <c r="B34914" s="5">
        <v>90076</v>
      </c>
      <c r="C34914" s="13" t="s">
        <v>103046</v>
      </c>
      <c r="D34914" s="10" t="s">
        <v>103047</v>
      </c>
      <c r="K34914" s="5">
        <v>90076</v>
      </c>
      <c r="L34914" s="13" t="s">
        <v>103046</v>
      </c>
      <c r="M34914" s="1" t="s">
        <v>103048</v>
      </c>
    </row>
    <row r="34915" spans="2:13">
      <c r="B34915" s="5">
        <v>90078</v>
      </c>
      <c r="C34915" s="19" t="s">
        <v>103049</v>
      </c>
      <c r="D34915" s="12" t="s">
        <v>103050</v>
      </c>
      <c r="K34915" s="5">
        <v>90078</v>
      </c>
      <c r="L34915" s="19" t="s">
        <v>103049</v>
      </c>
      <c r="M34915" s="1" t="s">
        <v>103051</v>
      </c>
    </row>
    <row r="34916" spans="1:13">
      <c r="A34916" s="5">
        <v>9332</v>
      </c>
      <c r="B34916" s="5">
        <v>90081</v>
      </c>
      <c r="C34916" s="13" t="s">
        <v>103052</v>
      </c>
      <c r="D34916" s="12" t="s">
        <v>103053</v>
      </c>
      <c r="K34916" s="5">
        <v>90081</v>
      </c>
      <c r="L34916" s="13" t="s">
        <v>103052</v>
      </c>
      <c r="M34916" s="1" t="s">
        <v>103054</v>
      </c>
    </row>
    <row r="34917" spans="2:13">
      <c r="B34917" s="5">
        <v>90082</v>
      </c>
      <c r="C34917" s="13" t="s">
        <v>103055</v>
      </c>
      <c r="D34917" s="12" t="s">
        <v>103056</v>
      </c>
      <c r="K34917" s="5">
        <v>90082</v>
      </c>
      <c r="L34917" s="13" t="s">
        <v>103055</v>
      </c>
      <c r="M34917" s="1" t="s">
        <v>103057</v>
      </c>
    </row>
    <row r="34918" spans="2:13">
      <c r="B34918" s="5">
        <v>90087</v>
      </c>
      <c r="C34918" s="8" t="s">
        <v>103058</v>
      </c>
      <c r="D34918" s="3" t="s">
        <v>103059</v>
      </c>
      <c r="K34918" s="5">
        <v>90087</v>
      </c>
      <c r="L34918" s="8" t="s">
        <v>103058</v>
      </c>
      <c r="M34918" s="1" t="s">
        <v>103060</v>
      </c>
    </row>
    <row r="34919" spans="2:13">
      <c r="B34919" s="5">
        <v>90090</v>
      </c>
      <c r="C34919" s="13" t="s">
        <v>103061</v>
      </c>
      <c r="D34919" s="12" t="s">
        <v>103062</v>
      </c>
      <c r="K34919" s="5">
        <v>90090</v>
      </c>
      <c r="L34919" s="13" t="s">
        <v>103061</v>
      </c>
      <c r="M34919" s="1" t="s">
        <v>103063</v>
      </c>
    </row>
    <row r="34920" spans="2:13">
      <c r="B34920" s="5">
        <v>90092</v>
      </c>
      <c r="C34920" s="19" t="s">
        <v>103064</v>
      </c>
      <c r="D34920" s="3" t="s">
        <v>103065</v>
      </c>
      <c r="K34920" s="5">
        <v>90092</v>
      </c>
      <c r="L34920" s="19" t="s">
        <v>103064</v>
      </c>
      <c r="M34920" s="1" t="s">
        <v>103066</v>
      </c>
    </row>
    <row r="34921" spans="2:13">
      <c r="B34921" s="5">
        <v>90098</v>
      </c>
      <c r="C34921" s="19" t="s">
        <v>103067</v>
      </c>
      <c r="D34921" s="12" t="s">
        <v>103068</v>
      </c>
      <c r="K34921" s="5">
        <v>90098</v>
      </c>
      <c r="L34921" s="19" t="s">
        <v>103067</v>
      </c>
      <c r="M34921" s="1" t="s">
        <v>103069</v>
      </c>
    </row>
    <row r="34922" spans="2:13">
      <c r="B34922" s="5">
        <v>90100</v>
      </c>
      <c r="C34922" s="13" t="s">
        <v>103070</v>
      </c>
      <c r="D34922" s="12" t="s">
        <v>103071</v>
      </c>
      <c r="K34922" s="5">
        <v>90100</v>
      </c>
      <c r="L34922" s="13" t="s">
        <v>103070</v>
      </c>
      <c r="M34922" s="1" t="s">
        <v>103072</v>
      </c>
    </row>
    <row r="34923" spans="2:13">
      <c r="B34923" s="5">
        <v>90101</v>
      </c>
      <c r="C34923" s="19" t="s">
        <v>103073</v>
      </c>
      <c r="D34923" s="12" t="s">
        <v>103074</v>
      </c>
      <c r="K34923" s="5">
        <v>90101</v>
      </c>
      <c r="L34923" s="19" t="s">
        <v>103073</v>
      </c>
      <c r="M34923" s="1" t="s">
        <v>103075</v>
      </c>
    </row>
    <row r="34924" spans="2:13">
      <c r="B34924" s="5">
        <v>90102</v>
      </c>
      <c r="C34924" s="8" t="s">
        <v>103076</v>
      </c>
      <c r="D34924" s="3" t="s">
        <v>103077</v>
      </c>
      <c r="K34924" s="5">
        <v>90102</v>
      </c>
      <c r="L34924" s="8" t="s">
        <v>103076</v>
      </c>
      <c r="M34924" s="1" t="s">
        <v>103078</v>
      </c>
    </row>
    <row r="34925" spans="2:13">
      <c r="B34925" s="5">
        <v>90105</v>
      </c>
      <c r="C34925" s="8" t="s">
        <v>103079</v>
      </c>
      <c r="D34925" s="3" t="s">
        <v>103080</v>
      </c>
      <c r="K34925" s="5">
        <v>90105</v>
      </c>
      <c r="L34925" s="8" t="s">
        <v>103079</v>
      </c>
      <c r="M34925" s="1" t="s">
        <v>103081</v>
      </c>
    </row>
    <row r="34926" spans="2:13">
      <c r="B34926" s="5">
        <v>90106</v>
      </c>
      <c r="C34926" s="8" t="s">
        <v>103082</v>
      </c>
      <c r="D34926" s="12" t="s">
        <v>103083</v>
      </c>
      <c r="K34926" s="5">
        <v>90106</v>
      </c>
      <c r="L34926" s="8" t="s">
        <v>103082</v>
      </c>
      <c r="M34926" s="1" t="s">
        <v>103084</v>
      </c>
    </row>
    <row r="34927" spans="2:13">
      <c r="B34927" s="5">
        <v>90110</v>
      </c>
      <c r="C34927" s="13" t="s">
        <v>103085</v>
      </c>
      <c r="D34927" s="12" t="s">
        <v>103086</v>
      </c>
      <c r="K34927" s="5">
        <v>90110</v>
      </c>
      <c r="L34927" s="13" t="s">
        <v>103085</v>
      </c>
      <c r="M34927" s="16" t="s">
        <v>103087</v>
      </c>
    </row>
    <row r="34928" spans="2:13">
      <c r="B34928" s="5">
        <v>90112</v>
      </c>
      <c r="C34928" s="19" t="s">
        <v>103088</v>
      </c>
      <c r="D34928" s="12" t="s">
        <v>103089</v>
      </c>
      <c r="K34928" s="5">
        <v>90112</v>
      </c>
      <c r="L34928" s="19" t="s">
        <v>103088</v>
      </c>
      <c r="M34928" s="16" t="s">
        <v>103090</v>
      </c>
    </row>
    <row r="34929" spans="2:13">
      <c r="B34929" s="5">
        <v>90115</v>
      </c>
      <c r="C34929" s="14" t="s">
        <v>103091</v>
      </c>
      <c r="D34929" s="12" t="s">
        <v>103092</v>
      </c>
      <c r="K34929" s="5">
        <v>90115</v>
      </c>
      <c r="L34929" s="14" t="s">
        <v>103091</v>
      </c>
      <c r="M34929" s="1" t="s">
        <v>103093</v>
      </c>
    </row>
    <row r="34930" spans="2:13">
      <c r="B34930" s="5">
        <v>90116</v>
      </c>
      <c r="C34930" s="19" t="s">
        <v>103094</v>
      </c>
      <c r="D34930" s="3" t="s">
        <v>103095</v>
      </c>
      <c r="K34930" s="5">
        <v>90116</v>
      </c>
      <c r="L34930" s="19" t="s">
        <v>103094</v>
      </c>
      <c r="M34930" s="16" t="s">
        <v>103096</v>
      </c>
    </row>
    <row r="34931" spans="1:13">
      <c r="A34931" s="5">
        <v>9333</v>
      </c>
      <c r="B34931" s="5">
        <v>90117</v>
      </c>
      <c r="C34931" s="8" t="s">
        <v>103097</v>
      </c>
      <c r="D34931" s="3" t="s">
        <v>103098</v>
      </c>
      <c r="K34931" s="5">
        <v>90117</v>
      </c>
      <c r="L34931" s="8" t="s">
        <v>103097</v>
      </c>
      <c r="M34931" s="1" t="s">
        <v>103099</v>
      </c>
    </row>
    <row r="34932" spans="2:13">
      <c r="B34932" s="5">
        <v>90120</v>
      </c>
      <c r="C34932" s="19" t="s">
        <v>103100</v>
      </c>
      <c r="D34932" s="3" t="s">
        <v>103101</v>
      </c>
      <c r="K34932" s="5">
        <v>90120</v>
      </c>
      <c r="L34932" s="19" t="s">
        <v>103100</v>
      </c>
      <c r="M34932" s="1" t="s">
        <v>103102</v>
      </c>
    </row>
    <row r="34933" spans="2:13">
      <c r="B34933" s="5">
        <v>90121</v>
      </c>
      <c r="C34933" s="14" t="s">
        <v>103103</v>
      </c>
      <c r="D34933" s="12" t="s">
        <v>4965</v>
      </c>
      <c r="K34933" s="5">
        <v>90121</v>
      </c>
      <c r="L34933" s="14" t="s">
        <v>103103</v>
      </c>
      <c r="M34933" s="1" t="s">
        <v>103104</v>
      </c>
    </row>
    <row r="34934" spans="2:13">
      <c r="B34934" s="5">
        <v>90127</v>
      </c>
      <c r="C34934" s="14" t="s">
        <v>103105</v>
      </c>
      <c r="D34934" s="12" t="s">
        <v>103106</v>
      </c>
      <c r="K34934" s="5">
        <v>90127</v>
      </c>
      <c r="L34934" s="14" t="s">
        <v>103105</v>
      </c>
      <c r="M34934" s="1" t="s">
        <v>103107</v>
      </c>
    </row>
    <row r="34935" spans="2:13">
      <c r="B34935" s="5">
        <v>90129</v>
      </c>
      <c r="C34935" s="19" t="s">
        <v>103108</v>
      </c>
      <c r="D34935" s="3" t="s">
        <v>103109</v>
      </c>
      <c r="K34935" s="5">
        <v>90129</v>
      </c>
      <c r="L34935" s="19" t="s">
        <v>103108</v>
      </c>
      <c r="M34935" s="1" t="s">
        <v>103110</v>
      </c>
    </row>
    <row r="34936" spans="2:13">
      <c r="B34936" s="5">
        <v>90130</v>
      </c>
      <c r="C34936" s="13" t="s">
        <v>103111</v>
      </c>
      <c r="D34936" s="12" t="s">
        <v>103112</v>
      </c>
      <c r="K34936" s="5">
        <v>90130</v>
      </c>
      <c r="L34936" s="13" t="s">
        <v>103111</v>
      </c>
      <c r="M34936" s="1" t="s">
        <v>103113</v>
      </c>
    </row>
    <row r="34937" spans="2:13">
      <c r="B34937" s="5">
        <v>90131</v>
      </c>
      <c r="C34937" s="13" t="s">
        <v>103114</v>
      </c>
      <c r="D34937" s="12" t="s">
        <v>103115</v>
      </c>
      <c r="K34937" s="5">
        <v>90131</v>
      </c>
      <c r="L34937" s="13" t="s">
        <v>103114</v>
      </c>
      <c r="M34937" s="1" t="s">
        <v>103116</v>
      </c>
    </row>
    <row r="34938" spans="2:13">
      <c r="B34938" s="5">
        <v>90132</v>
      </c>
      <c r="C34938" s="18" t="s">
        <v>103117</v>
      </c>
      <c r="D34938" s="5" t="s">
        <v>103118</v>
      </c>
      <c r="K34938" s="5">
        <v>90132</v>
      </c>
      <c r="L34938" s="18" t="s">
        <v>103117</v>
      </c>
      <c r="M34938" s="16" t="s">
        <v>103119</v>
      </c>
    </row>
    <row r="34939" spans="2:13">
      <c r="B34939" s="5">
        <v>90133</v>
      </c>
      <c r="C34939" s="14" t="s">
        <v>103120</v>
      </c>
      <c r="D34939" s="12" t="s">
        <v>103121</v>
      </c>
      <c r="K34939" s="5">
        <v>90133</v>
      </c>
      <c r="L34939" s="14" t="s">
        <v>103120</v>
      </c>
      <c r="M34939" s="1" t="s">
        <v>103122</v>
      </c>
    </row>
    <row r="34940" spans="2:13">
      <c r="B34940" s="5">
        <v>90136</v>
      </c>
      <c r="C34940" s="13" t="s">
        <v>103123</v>
      </c>
      <c r="D34940" s="12" t="s">
        <v>103124</v>
      </c>
      <c r="K34940" s="5">
        <v>90136</v>
      </c>
      <c r="L34940" s="13" t="s">
        <v>103123</v>
      </c>
      <c r="M34940" s="1" t="s">
        <v>103125</v>
      </c>
    </row>
    <row r="34941" spans="2:13">
      <c r="B34941" s="5">
        <v>90137</v>
      </c>
      <c r="C34941" s="13" t="s">
        <v>103126</v>
      </c>
      <c r="D34941" s="12" t="s">
        <v>103127</v>
      </c>
      <c r="K34941" s="5">
        <v>90137</v>
      </c>
      <c r="L34941" s="13" t="s">
        <v>103126</v>
      </c>
      <c r="M34941" s="1" t="s">
        <v>103128</v>
      </c>
    </row>
    <row r="34942" spans="2:13">
      <c r="B34942" s="5">
        <v>90138</v>
      </c>
      <c r="C34942" s="13" t="s">
        <v>103129</v>
      </c>
      <c r="D34942" s="12" t="s">
        <v>103130</v>
      </c>
      <c r="K34942" s="5">
        <v>90138</v>
      </c>
      <c r="L34942" s="13" t="s">
        <v>103129</v>
      </c>
      <c r="M34942" s="1" t="s">
        <v>103131</v>
      </c>
    </row>
    <row r="34943" spans="1:13">
      <c r="A34943" s="5">
        <v>4403</v>
      </c>
      <c r="B34943" s="5">
        <v>90139</v>
      </c>
      <c r="C34943" s="8" t="s">
        <v>103132</v>
      </c>
      <c r="D34943" s="3" t="s">
        <v>103133</v>
      </c>
      <c r="K34943" s="5">
        <v>90139</v>
      </c>
      <c r="L34943" s="8" t="s">
        <v>103132</v>
      </c>
      <c r="M34943" s="1" t="s">
        <v>103134</v>
      </c>
    </row>
    <row r="34944" spans="1:13">
      <c r="A34944" s="5">
        <v>9334</v>
      </c>
      <c r="B34944" s="5">
        <v>90140</v>
      </c>
      <c r="C34944" s="13" t="s">
        <v>103135</v>
      </c>
      <c r="D34944" s="12" t="s">
        <v>103136</v>
      </c>
      <c r="K34944" s="5">
        <v>90140</v>
      </c>
      <c r="L34944" s="13" t="s">
        <v>103135</v>
      </c>
      <c r="M34944" s="1" t="s">
        <v>103137</v>
      </c>
    </row>
    <row r="34945" spans="1:13">
      <c r="A34945" s="5">
        <v>9335</v>
      </c>
      <c r="B34945" s="5">
        <v>90145</v>
      </c>
      <c r="C34945" s="19" t="s">
        <v>103138</v>
      </c>
      <c r="D34945" s="3" t="s">
        <v>103139</v>
      </c>
      <c r="K34945" s="5">
        <v>90145</v>
      </c>
      <c r="L34945" s="19" t="s">
        <v>103138</v>
      </c>
      <c r="M34945" s="1" t="s">
        <v>103140</v>
      </c>
    </row>
    <row r="34946" spans="2:13">
      <c r="B34946" s="5">
        <v>90148</v>
      </c>
      <c r="C34946" s="13" t="s">
        <v>103141</v>
      </c>
      <c r="D34946" s="20" t="s">
        <v>103142</v>
      </c>
      <c r="K34946" s="5">
        <v>90148</v>
      </c>
      <c r="L34946" s="13" t="s">
        <v>103141</v>
      </c>
      <c r="M34946" s="16" t="s">
        <v>103143</v>
      </c>
    </row>
    <row r="34947" spans="2:13">
      <c r="B34947" s="5">
        <v>90152</v>
      </c>
      <c r="C34947" s="13" t="s">
        <v>103144</v>
      </c>
      <c r="D34947" s="12" t="s">
        <v>103145</v>
      </c>
      <c r="K34947" s="5">
        <v>90152</v>
      </c>
      <c r="L34947" s="13" t="s">
        <v>103144</v>
      </c>
      <c r="M34947" s="1" t="s">
        <v>103146</v>
      </c>
    </row>
    <row r="34948" spans="2:13">
      <c r="B34948" s="5">
        <v>90154</v>
      </c>
      <c r="C34948" s="13" t="s">
        <v>103147</v>
      </c>
      <c r="D34948" s="10" t="s">
        <v>103148</v>
      </c>
      <c r="K34948" s="5">
        <v>90154</v>
      </c>
      <c r="L34948" s="13" t="s">
        <v>103147</v>
      </c>
      <c r="M34948" s="1" t="s">
        <v>103149</v>
      </c>
    </row>
    <row r="34949" spans="2:13">
      <c r="B34949" s="5">
        <v>90156</v>
      </c>
      <c r="C34949" s="13" t="s">
        <v>103150</v>
      </c>
      <c r="D34949" s="12" t="s">
        <v>102572</v>
      </c>
      <c r="K34949" s="5">
        <v>90156</v>
      </c>
      <c r="L34949" s="13" t="s">
        <v>103150</v>
      </c>
      <c r="M34949" s="1" t="s">
        <v>103151</v>
      </c>
    </row>
    <row r="34950" spans="2:13">
      <c r="B34950" s="5">
        <v>90158</v>
      </c>
      <c r="C34950" s="13" t="s">
        <v>103152</v>
      </c>
      <c r="D34950" s="12" t="s">
        <v>103153</v>
      </c>
      <c r="K34950" s="5">
        <v>90158</v>
      </c>
      <c r="L34950" s="13" t="s">
        <v>103152</v>
      </c>
      <c r="M34950" s="1" t="s">
        <v>103154</v>
      </c>
    </row>
    <row r="34951" spans="2:13">
      <c r="B34951" s="5">
        <v>90159</v>
      </c>
      <c r="C34951" s="8" t="s">
        <v>103155</v>
      </c>
      <c r="D34951" s="3" t="s">
        <v>25623</v>
      </c>
      <c r="K34951" s="5">
        <v>90159</v>
      </c>
      <c r="L34951" s="8" t="s">
        <v>103155</v>
      </c>
      <c r="M34951" s="1" t="s">
        <v>103156</v>
      </c>
    </row>
    <row r="34952" spans="2:13">
      <c r="B34952" s="5">
        <v>90162</v>
      </c>
      <c r="C34952" s="13" t="s">
        <v>103157</v>
      </c>
      <c r="D34952" s="12" t="s">
        <v>103158</v>
      </c>
      <c r="K34952" s="5">
        <v>90162</v>
      </c>
      <c r="L34952" s="13" t="s">
        <v>103157</v>
      </c>
      <c r="M34952" s="1" t="s">
        <v>103159</v>
      </c>
    </row>
    <row r="34953" spans="1:13">
      <c r="A34953" s="5">
        <v>9336</v>
      </c>
      <c r="B34953" s="5">
        <v>90171</v>
      </c>
      <c r="C34953" s="13" t="s">
        <v>103160</v>
      </c>
      <c r="D34953" s="12" t="s">
        <v>56836</v>
      </c>
      <c r="K34953" s="5">
        <v>90171</v>
      </c>
      <c r="L34953" s="13" t="s">
        <v>103160</v>
      </c>
      <c r="M34953" s="1" t="s">
        <v>103161</v>
      </c>
    </row>
    <row r="34954" spans="2:13">
      <c r="B34954" s="5">
        <v>90172</v>
      </c>
      <c r="C34954" s="8" t="s">
        <v>103162</v>
      </c>
      <c r="D34954" s="3" t="s">
        <v>103163</v>
      </c>
      <c r="K34954" s="5">
        <v>90172</v>
      </c>
      <c r="L34954" s="8" t="s">
        <v>103162</v>
      </c>
      <c r="M34954" s="1" t="s">
        <v>103164</v>
      </c>
    </row>
    <row r="34955" spans="2:13">
      <c r="B34955" s="5">
        <v>90173</v>
      </c>
      <c r="C34955" s="19" t="s">
        <v>103165</v>
      </c>
      <c r="D34955" s="4" t="s">
        <v>103166</v>
      </c>
      <c r="K34955" s="5">
        <v>90173</v>
      </c>
      <c r="L34955" s="19" t="s">
        <v>103165</v>
      </c>
      <c r="M34955" s="1" t="s">
        <v>103167</v>
      </c>
    </row>
    <row r="34956" spans="1:13">
      <c r="A34956" s="5">
        <v>9337</v>
      </c>
      <c r="B34956" s="5">
        <v>90174</v>
      </c>
      <c r="C34956" s="8" t="s">
        <v>103168</v>
      </c>
      <c r="D34956" s="3" t="s">
        <v>103169</v>
      </c>
      <c r="K34956" s="5">
        <v>90174</v>
      </c>
      <c r="L34956" s="8" t="s">
        <v>103168</v>
      </c>
      <c r="M34956" s="1" t="s">
        <v>103170</v>
      </c>
    </row>
    <row r="34957" spans="2:13">
      <c r="B34957" s="5">
        <v>90175</v>
      </c>
      <c r="C34957" s="13" t="s">
        <v>103171</v>
      </c>
      <c r="D34957" s="12" t="s">
        <v>103172</v>
      </c>
      <c r="K34957" s="5">
        <v>90175</v>
      </c>
      <c r="L34957" s="13" t="s">
        <v>103171</v>
      </c>
      <c r="M34957" s="1" t="s">
        <v>103173</v>
      </c>
    </row>
    <row r="34958" spans="1:13">
      <c r="A34958" s="5">
        <v>4404</v>
      </c>
      <c r="B34958" s="5">
        <v>90177</v>
      </c>
      <c r="C34958" s="8" t="s">
        <v>103174</v>
      </c>
      <c r="D34958" s="3" t="s">
        <v>103175</v>
      </c>
      <c r="K34958" s="5">
        <v>90177</v>
      </c>
      <c r="L34958" s="8" t="s">
        <v>103174</v>
      </c>
      <c r="M34958" s="1" t="s">
        <v>103176</v>
      </c>
    </row>
    <row r="34959" spans="2:13">
      <c r="B34959" s="5">
        <v>90179</v>
      </c>
      <c r="C34959" s="13" t="s">
        <v>103177</v>
      </c>
      <c r="D34959" s="12" t="s">
        <v>103178</v>
      </c>
      <c r="K34959" s="5">
        <v>90179</v>
      </c>
      <c r="L34959" s="13" t="s">
        <v>103177</v>
      </c>
      <c r="M34959" s="16" t="s">
        <v>103179</v>
      </c>
    </row>
    <row r="34960" spans="2:13">
      <c r="B34960" s="5">
        <v>90182</v>
      </c>
      <c r="C34960" s="8" t="s">
        <v>103180</v>
      </c>
      <c r="D34960" s="3" t="s">
        <v>103181</v>
      </c>
      <c r="K34960" s="5">
        <v>90182</v>
      </c>
      <c r="L34960" s="8" t="s">
        <v>103180</v>
      </c>
      <c r="M34960" s="1" t="s">
        <v>103182</v>
      </c>
    </row>
    <row r="34961" spans="1:13">
      <c r="A34961" s="5">
        <v>4405</v>
      </c>
      <c r="B34961" s="5">
        <v>90185</v>
      </c>
      <c r="C34961" s="21" t="s">
        <v>103183</v>
      </c>
      <c r="D34961" s="1" t="s">
        <v>103184</v>
      </c>
      <c r="K34961" s="5">
        <v>90185</v>
      </c>
      <c r="L34961" s="21" t="s">
        <v>103183</v>
      </c>
      <c r="M34961" s="1" t="s">
        <v>103185</v>
      </c>
    </row>
    <row r="34962" spans="2:13">
      <c r="B34962" s="5">
        <v>90189</v>
      </c>
      <c r="C34962" s="13" t="s">
        <v>103186</v>
      </c>
      <c r="D34962" s="12" t="s">
        <v>103187</v>
      </c>
      <c r="K34962" s="5">
        <v>90189</v>
      </c>
      <c r="L34962" s="13" t="s">
        <v>103186</v>
      </c>
      <c r="M34962" s="1" t="s">
        <v>103188</v>
      </c>
    </row>
    <row r="34963" spans="2:13">
      <c r="B34963" s="5">
        <v>90190</v>
      </c>
      <c r="C34963" s="13" t="s">
        <v>103189</v>
      </c>
      <c r="D34963" s="10" t="s">
        <v>103190</v>
      </c>
      <c r="K34963" s="5">
        <v>90190</v>
      </c>
      <c r="L34963" s="13" t="s">
        <v>103189</v>
      </c>
      <c r="M34963" s="1" t="s">
        <v>103191</v>
      </c>
    </row>
    <row r="34964" spans="2:13">
      <c r="B34964" s="5">
        <v>90192</v>
      </c>
      <c r="C34964" s="19" t="s">
        <v>103192</v>
      </c>
      <c r="D34964" s="3" t="s">
        <v>103193</v>
      </c>
      <c r="K34964" s="5">
        <v>90192</v>
      </c>
      <c r="L34964" s="19" t="s">
        <v>103192</v>
      </c>
      <c r="M34964" s="16" t="s">
        <v>103194</v>
      </c>
    </row>
    <row r="34965" spans="2:13">
      <c r="B34965" s="5">
        <v>90198</v>
      </c>
      <c r="C34965" s="19" t="s">
        <v>103195</v>
      </c>
      <c r="D34965" s="12" t="s">
        <v>103196</v>
      </c>
      <c r="K34965" s="5">
        <v>90198</v>
      </c>
      <c r="L34965" s="19" t="s">
        <v>103195</v>
      </c>
      <c r="M34965" s="16" t="s">
        <v>103197</v>
      </c>
    </row>
    <row r="34966" spans="2:13">
      <c r="B34966" s="5">
        <v>90199</v>
      </c>
      <c r="C34966" s="13" t="s">
        <v>103198</v>
      </c>
      <c r="D34966" s="36" t="s">
        <v>103199</v>
      </c>
      <c r="K34966" s="5">
        <v>90199</v>
      </c>
      <c r="L34966" s="13" t="s">
        <v>103198</v>
      </c>
      <c r="M34966" s="1" t="s">
        <v>103200</v>
      </c>
    </row>
    <row r="34967" spans="2:13">
      <c r="B34967" s="5">
        <v>90201</v>
      </c>
      <c r="C34967" s="13" t="s">
        <v>103201</v>
      </c>
      <c r="D34967" s="12" t="s">
        <v>103202</v>
      </c>
      <c r="K34967" s="5">
        <v>90201</v>
      </c>
      <c r="L34967" s="13" t="s">
        <v>103201</v>
      </c>
      <c r="M34967" s="16" t="s">
        <v>103203</v>
      </c>
    </row>
    <row r="34968" spans="2:13">
      <c r="B34968" s="5">
        <v>90203</v>
      </c>
      <c r="C34968" s="21" t="s">
        <v>103204</v>
      </c>
      <c r="D34968" s="1" t="s">
        <v>103205</v>
      </c>
      <c r="K34968" s="5">
        <v>90203</v>
      </c>
      <c r="L34968" s="21" t="s">
        <v>103204</v>
      </c>
      <c r="M34968" s="1" t="s">
        <v>103206</v>
      </c>
    </row>
    <row r="34969" spans="2:13">
      <c r="B34969" s="5">
        <v>90204</v>
      </c>
      <c r="C34969" s="13" t="s">
        <v>103207</v>
      </c>
      <c r="D34969" s="10" t="s">
        <v>103208</v>
      </c>
      <c r="K34969" s="5">
        <v>90204</v>
      </c>
      <c r="L34969" s="13" t="s">
        <v>103207</v>
      </c>
      <c r="M34969" s="16" t="s">
        <v>103209</v>
      </c>
    </row>
    <row r="34970" spans="2:13">
      <c r="B34970" s="5">
        <v>90207</v>
      </c>
      <c r="C34970" s="14" t="s">
        <v>103210</v>
      </c>
      <c r="D34970" s="12" t="s">
        <v>103211</v>
      </c>
      <c r="K34970" s="5">
        <v>90207</v>
      </c>
      <c r="L34970" s="14" t="s">
        <v>103210</v>
      </c>
      <c r="M34970" s="1" t="s">
        <v>103212</v>
      </c>
    </row>
    <row r="34971" spans="2:13">
      <c r="B34971" s="5">
        <v>90211</v>
      </c>
      <c r="C34971" s="13" t="s">
        <v>103213</v>
      </c>
      <c r="D34971" s="12" t="s">
        <v>103214</v>
      </c>
      <c r="K34971" s="5">
        <v>90211</v>
      </c>
      <c r="L34971" s="13" t="s">
        <v>103213</v>
      </c>
      <c r="M34971" s="16" t="s">
        <v>103215</v>
      </c>
    </row>
    <row r="34972" spans="2:13">
      <c r="B34972" s="5">
        <v>90214</v>
      </c>
      <c r="C34972" s="14" t="s">
        <v>103216</v>
      </c>
      <c r="D34972" s="12" t="s">
        <v>103217</v>
      </c>
      <c r="K34972" s="5">
        <v>90214</v>
      </c>
      <c r="L34972" s="14" t="s">
        <v>103216</v>
      </c>
      <c r="M34972" s="1" t="s">
        <v>103218</v>
      </c>
    </row>
    <row r="34973" spans="2:13">
      <c r="B34973" s="5">
        <v>90219</v>
      </c>
      <c r="C34973" s="8" t="s">
        <v>103219</v>
      </c>
      <c r="D34973" s="3" t="s">
        <v>103220</v>
      </c>
      <c r="K34973" s="5">
        <v>90219</v>
      </c>
      <c r="L34973" s="8" t="s">
        <v>103219</v>
      </c>
      <c r="M34973" s="1" t="s">
        <v>103221</v>
      </c>
    </row>
    <row r="34974" spans="2:13">
      <c r="B34974" s="5">
        <v>90223</v>
      </c>
      <c r="C34974" s="8" t="s">
        <v>103222</v>
      </c>
      <c r="D34974" s="4" t="s">
        <v>103223</v>
      </c>
      <c r="K34974" s="5">
        <v>90223</v>
      </c>
      <c r="L34974" s="8" t="s">
        <v>103222</v>
      </c>
      <c r="M34974" s="16" t="s">
        <v>103224</v>
      </c>
    </row>
    <row r="34975" spans="2:13">
      <c r="B34975" s="5">
        <v>90224</v>
      </c>
      <c r="C34975" s="13" t="s">
        <v>103225</v>
      </c>
      <c r="D34975" s="12" t="s">
        <v>103226</v>
      </c>
      <c r="K34975" s="5">
        <v>90224</v>
      </c>
      <c r="L34975" s="13" t="s">
        <v>103225</v>
      </c>
      <c r="M34975" s="1" t="s">
        <v>103227</v>
      </c>
    </row>
    <row r="34976" spans="1:13">
      <c r="A34976" s="5">
        <v>4406</v>
      </c>
      <c r="B34976" s="5">
        <v>90235</v>
      </c>
      <c r="C34976" s="19" t="s">
        <v>103228</v>
      </c>
      <c r="D34976" s="3" t="s">
        <v>103229</v>
      </c>
      <c r="K34976" s="5">
        <v>90235</v>
      </c>
      <c r="L34976" s="19" t="s">
        <v>103228</v>
      </c>
      <c r="M34976" s="1" t="s">
        <v>103230</v>
      </c>
    </row>
    <row r="34977" spans="2:13">
      <c r="B34977" s="5">
        <v>90251</v>
      </c>
      <c r="C34977" s="13" t="s">
        <v>103231</v>
      </c>
      <c r="D34977" s="20" t="s">
        <v>103232</v>
      </c>
      <c r="K34977" s="5">
        <v>90251</v>
      </c>
      <c r="L34977" s="13" t="s">
        <v>103231</v>
      </c>
      <c r="M34977" s="16" t="s">
        <v>103233</v>
      </c>
    </row>
    <row r="34978" spans="2:13">
      <c r="B34978" s="5">
        <v>90253</v>
      </c>
      <c r="C34978" s="8" t="s">
        <v>103234</v>
      </c>
      <c r="D34978" s="3" t="s">
        <v>103235</v>
      </c>
      <c r="K34978" s="5">
        <v>90253</v>
      </c>
      <c r="L34978" s="8" t="s">
        <v>103234</v>
      </c>
      <c r="M34978" s="1" t="s">
        <v>103236</v>
      </c>
    </row>
    <row r="34979" spans="1:13">
      <c r="A34979" s="5">
        <v>9338</v>
      </c>
      <c r="B34979" s="5">
        <v>90256</v>
      </c>
      <c r="C34979" s="19" t="s">
        <v>103237</v>
      </c>
      <c r="D34979" s="12" t="s">
        <v>103238</v>
      </c>
      <c r="K34979" s="5">
        <v>90256</v>
      </c>
      <c r="L34979" s="19" t="s">
        <v>103237</v>
      </c>
      <c r="M34979" s="1" t="s">
        <v>103239</v>
      </c>
    </row>
    <row r="34980" spans="1:13">
      <c r="A34980" s="5">
        <v>4407</v>
      </c>
      <c r="B34980" s="5">
        <v>90261</v>
      </c>
      <c r="C34980" s="14" t="s">
        <v>103240</v>
      </c>
      <c r="D34980" s="12" t="s">
        <v>103241</v>
      </c>
      <c r="K34980" s="5">
        <v>90261</v>
      </c>
      <c r="L34980" s="14" t="s">
        <v>103240</v>
      </c>
      <c r="M34980" s="1" t="s">
        <v>103242</v>
      </c>
    </row>
    <row r="34981" spans="2:13">
      <c r="B34981" s="5">
        <v>90262</v>
      </c>
      <c r="C34981" s="19" t="s">
        <v>103243</v>
      </c>
      <c r="D34981" s="3" t="s">
        <v>103244</v>
      </c>
      <c r="K34981" s="5">
        <v>90262</v>
      </c>
      <c r="L34981" s="19" t="s">
        <v>103243</v>
      </c>
      <c r="M34981" s="1" t="s">
        <v>103245</v>
      </c>
    </row>
    <row r="34982" spans="2:13">
      <c r="B34982" s="5">
        <v>90264</v>
      </c>
      <c r="C34982" s="13" t="s">
        <v>103246</v>
      </c>
      <c r="D34982" s="12" t="s">
        <v>103247</v>
      </c>
      <c r="K34982" s="5">
        <v>90264</v>
      </c>
      <c r="L34982" s="13" t="s">
        <v>103246</v>
      </c>
      <c r="M34982" s="16" t="s">
        <v>101899</v>
      </c>
    </row>
    <row r="34983" spans="2:13">
      <c r="B34983" s="5">
        <v>90272</v>
      </c>
      <c r="C34983" s="19" t="s">
        <v>103248</v>
      </c>
      <c r="D34983" s="12" t="s">
        <v>103249</v>
      </c>
      <c r="K34983" s="5">
        <v>90272</v>
      </c>
      <c r="L34983" s="19" t="s">
        <v>103248</v>
      </c>
      <c r="M34983" s="16" t="s">
        <v>103250</v>
      </c>
    </row>
    <row r="34984" spans="2:13">
      <c r="B34984" s="5">
        <v>90275</v>
      </c>
      <c r="C34984" s="13" t="s">
        <v>103251</v>
      </c>
      <c r="D34984" s="12" t="s">
        <v>103252</v>
      </c>
      <c r="K34984" s="5">
        <v>90275</v>
      </c>
      <c r="L34984" s="13" t="s">
        <v>103251</v>
      </c>
      <c r="M34984" s="16" t="s">
        <v>103253</v>
      </c>
    </row>
    <row r="34985" spans="2:13">
      <c r="B34985" s="5">
        <v>90279</v>
      </c>
      <c r="C34985" s="13" t="s">
        <v>103254</v>
      </c>
      <c r="D34985" s="12" t="s">
        <v>103255</v>
      </c>
      <c r="K34985" s="5">
        <v>90279</v>
      </c>
      <c r="L34985" s="13" t="s">
        <v>103254</v>
      </c>
      <c r="M34985" s="1" t="s">
        <v>103256</v>
      </c>
    </row>
    <row r="34986" spans="2:13">
      <c r="B34986" s="5">
        <v>90280</v>
      </c>
      <c r="C34986" s="19" t="s">
        <v>103257</v>
      </c>
      <c r="D34986" s="3" t="s">
        <v>103258</v>
      </c>
      <c r="K34986" s="5">
        <v>90280</v>
      </c>
      <c r="L34986" s="19" t="s">
        <v>103257</v>
      </c>
      <c r="M34986" s="1" t="s">
        <v>103259</v>
      </c>
    </row>
    <row r="34987" spans="2:13">
      <c r="B34987" s="5">
        <v>90281</v>
      </c>
      <c r="C34987" s="19" t="s">
        <v>103260</v>
      </c>
      <c r="D34987" s="3" t="s">
        <v>103261</v>
      </c>
      <c r="K34987" s="5">
        <v>90281</v>
      </c>
      <c r="L34987" s="19" t="s">
        <v>103260</v>
      </c>
      <c r="M34987" s="1" t="s">
        <v>103262</v>
      </c>
    </row>
    <row r="34988" spans="1:13">
      <c r="A34988" s="5">
        <v>4408</v>
      </c>
      <c r="B34988" s="5">
        <v>90283</v>
      </c>
      <c r="C34988" s="8" t="s">
        <v>103263</v>
      </c>
      <c r="D34988" s="3" t="s">
        <v>103264</v>
      </c>
      <c r="K34988" s="5">
        <v>90283</v>
      </c>
      <c r="L34988" s="8" t="s">
        <v>103263</v>
      </c>
      <c r="M34988" s="1" t="s">
        <v>103265</v>
      </c>
    </row>
    <row r="34989" spans="1:13">
      <c r="A34989" s="5">
        <v>9339</v>
      </c>
      <c r="B34989" s="5">
        <v>90286</v>
      </c>
      <c r="C34989" s="13" t="s">
        <v>103266</v>
      </c>
      <c r="D34989" s="10" t="s">
        <v>103267</v>
      </c>
      <c r="K34989" s="5">
        <v>90286</v>
      </c>
      <c r="L34989" s="13" t="s">
        <v>103266</v>
      </c>
      <c r="M34989" s="1" t="s">
        <v>103268</v>
      </c>
    </row>
    <row r="34990" spans="2:13">
      <c r="B34990" s="5">
        <v>90290</v>
      </c>
      <c r="C34990" s="13" t="s">
        <v>103269</v>
      </c>
      <c r="D34990" s="12" t="s">
        <v>103270</v>
      </c>
      <c r="K34990" s="5">
        <v>90290</v>
      </c>
      <c r="L34990" s="13" t="s">
        <v>103269</v>
      </c>
      <c r="M34990" s="1" t="s">
        <v>103271</v>
      </c>
    </row>
    <row r="34991" spans="1:13">
      <c r="A34991" s="5">
        <v>9340</v>
      </c>
      <c r="B34991" s="5">
        <v>90292</v>
      </c>
      <c r="C34991" s="8" t="s">
        <v>103272</v>
      </c>
      <c r="D34991" s="3" t="s">
        <v>103273</v>
      </c>
      <c r="K34991" s="5">
        <v>90292</v>
      </c>
      <c r="L34991" s="8" t="s">
        <v>103272</v>
      </c>
      <c r="M34991" s="1" t="s">
        <v>103274</v>
      </c>
    </row>
    <row r="34992" spans="2:13">
      <c r="B34992" s="5">
        <v>90293</v>
      </c>
      <c r="C34992" s="19" t="s">
        <v>103275</v>
      </c>
      <c r="D34992" s="3" t="s">
        <v>103276</v>
      </c>
      <c r="K34992" s="5">
        <v>90293</v>
      </c>
      <c r="L34992" s="19" t="s">
        <v>103275</v>
      </c>
      <c r="M34992" s="1" t="s">
        <v>103277</v>
      </c>
    </row>
    <row r="34993" spans="2:13">
      <c r="B34993" s="5">
        <v>90294</v>
      </c>
      <c r="C34993" s="8" t="s">
        <v>103278</v>
      </c>
      <c r="D34993" s="3" t="s">
        <v>103279</v>
      </c>
      <c r="K34993" s="5">
        <v>90294</v>
      </c>
      <c r="L34993" s="8" t="s">
        <v>103278</v>
      </c>
      <c r="M34993" s="1" t="s">
        <v>103280</v>
      </c>
    </row>
    <row r="34994" spans="2:13">
      <c r="B34994" s="5">
        <v>90299</v>
      </c>
      <c r="C34994" s="8" t="s">
        <v>103281</v>
      </c>
      <c r="D34994" s="3" t="s">
        <v>103282</v>
      </c>
      <c r="K34994" s="5">
        <v>90299</v>
      </c>
      <c r="L34994" s="8" t="s">
        <v>103281</v>
      </c>
      <c r="M34994" s="16" t="s">
        <v>103283</v>
      </c>
    </row>
    <row r="34995" spans="1:13">
      <c r="A34995" s="5">
        <v>9341</v>
      </c>
      <c r="B34995" s="5">
        <v>90303</v>
      </c>
      <c r="C34995" s="13" t="s">
        <v>103284</v>
      </c>
      <c r="D34995" s="10" t="s">
        <v>103285</v>
      </c>
      <c r="K34995" s="5">
        <v>90303</v>
      </c>
      <c r="L34995" s="13" t="s">
        <v>103284</v>
      </c>
      <c r="M34995" s="1" t="s">
        <v>103286</v>
      </c>
    </row>
    <row r="34996" spans="2:13">
      <c r="B34996" s="5">
        <v>90304</v>
      </c>
      <c r="C34996" s="8" t="s">
        <v>103287</v>
      </c>
      <c r="D34996" s="3" t="s">
        <v>103288</v>
      </c>
      <c r="K34996" s="5">
        <v>90304</v>
      </c>
      <c r="L34996" s="8" t="s">
        <v>103287</v>
      </c>
      <c r="M34996" s="1" t="s">
        <v>103289</v>
      </c>
    </row>
    <row r="34997" spans="1:13">
      <c r="A34997" s="5">
        <v>9342</v>
      </c>
      <c r="B34997" s="5">
        <v>90308</v>
      </c>
      <c r="C34997" s="19" t="s">
        <v>103290</v>
      </c>
      <c r="D34997" s="12" t="s">
        <v>103291</v>
      </c>
      <c r="K34997" s="5">
        <v>90308</v>
      </c>
      <c r="L34997" s="19" t="s">
        <v>103290</v>
      </c>
      <c r="M34997" s="1" t="s">
        <v>103292</v>
      </c>
    </row>
    <row r="34998" spans="2:13">
      <c r="B34998" s="5">
        <v>90315</v>
      </c>
      <c r="C34998" s="13" t="s">
        <v>103293</v>
      </c>
      <c r="D34998" s="20" t="s">
        <v>103294</v>
      </c>
      <c r="K34998" s="5">
        <v>90315</v>
      </c>
      <c r="L34998" s="13" t="s">
        <v>103293</v>
      </c>
      <c r="M34998" s="1" t="s">
        <v>103295</v>
      </c>
    </row>
    <row r="34999" spans="2:13">
      <c r="B34999" s="5">
        <v>90317</v>
      </c>
      <c r="C34999" s="19" t="s">
        <v>103296</v>
      </c>
      <c r="D34999" s="12" t="s">
        <v>103297</v>
      </c>
      <c r="K34999" s="5">
        <v>90317</v>
      </c>
      <c r="L34999" s="19" t="s">
        <v>103296</v>
      </c>
      <c r="M34999" s="16" t="s">
        <v>103298</v>
      </c>
    </row>
    <row r="35000" spans="2:13">
      <c r="B35000" s="5">
        <v>90318</v>
      </c>
      <c r="C35000" s="19" t="s">
        <v>103299</v>
      </c>
      <c r="D35000" s="3" t="s">
        <v>103300</v>
      </c>
      <c r="K35000" s="5">
        <v>90318</v>
      </c>
      <c r="L35000" s="19" t="s">
        <v>103299</v>
      </c>
      <c r="M35000" s="16" t="s">
        <v>103301</v>
      </c>
    </row>
    <row r="35001" spans="2:13">
      <c r="B35001" s="5">
        <v>90322</v>
      </c>
      <c r="C35001" s="8" t="s">
        <v>103302</v>
      </c>
      <c r="D35001" s="3" t="s">
        <v>103303</v>
      </c>
      <c r="K35001" s="5">
        <v>90322</v>
      </c>
      <c r="L35001" s="8" t="s">
        <v>103302</v>
      </c>
      <c r="M35001" s="16" t="s">
        <v>103304</v>
      </c>
    </row>
    <row r="35002" spans="2:13">
      <c r="B35002" s="5">
        <v>90325</v>
      </c>
      <c r="C35002" s="19" t="s">
        <v>103305</v>
      </c>
      <c r="D35002" s="3" t="s">
        <v>103306</v>
      </c>
      <c r="K35002" s="5">
        <v>90325</v>
      </c>
      <c r="L35002" s="19" t="s">
        <v>103305</v>
      </c>
      <c r="M35002" s="1" t="s">
        <v>103307</v>
      </c>
    </row>
    <row r="35003" spans="1:13">
      <c r="A35003" s="5">
        <v>9343</v>
      </c>
      <c r="B35003" s="5">
        <v>90327</v>
      </c>
      <c r="C35003" s="8" t="s">
        <v>103308</v>
      </c>
      <c r="D35003" s="3" t="s">
        <v>103309</v>
      </c>
      <c r="K35003" s="5">
        <v>90327</v>
      </c>
      <c r="L35003" s="8" t="s">
        <v>103308</v>
      </c>
      <c r="M35003" s="1" t="s">
        <v>103310</v>
      </c>
    </row>
    <row r="35004" spans="2:13">
      <c r="B35004" s="5">
        <v>90328</v>
      </c>
      <c r="C35004" s="8" t="s">
        <v>103311</v>
      </c>
      <c r="D35004" s="3" t="s">
        <v>103312</v>
      </c>
      <c r="K35004" s="5">
        <v>90328</v>
      </c>
      <c r="L35004" s="8" t="s">
        <v>103311</v>
      </c>
      <c r="M35004" s="1" t="s">
        <v>103313</v>
      </c>
    </row>
    <row r="35005" spans="1:13">
      <c r="A35005" s="5">
        <v>4409</v>
      </c>
      <c r="B35005" s="5">
        <v>90330</v>
      </c>
      <c r="C35005" s="19" t="s">
        <v>103314</v>
      </c>
      <c r="D35005" s="3" t="s">
        <v>103315</v>
      </c>
      <c r="K35005" s="5">
        <v>90330</v>
      </c>
      <c r="L35005" s="19" t="s">
        <v>103314</v>
      </c>
      <c r="M35005" s="1" t="s">
        <v>103316</v>
      </c>
    </row>
    <row r="35006" spans="2:13">
      <c r="B35006" s="5">
        <v>90333</v>
      </c>
      <c r="C35006" s="8" t="s">
        <v>103317</v>
      </c>
      <c r="D35006" s="3" t="s">
        <v>103318</v>
      </c>
      <c r="K35006" s="5">
        <v>90333</v>
      </c>
      <c r="L35006" s="8" t="s">
        <v>103317</v>
      </c>
      <c r="M35006" s="1" t="s">
        <v>103319</v>
      </c>
    </row>
    <row r="35007" spans="2:13">
      <c r="B35007" s="5">
        <v>90334</v>
      </c>
      <c r="C35007" s="8" t="s">
        <v>103320</v>
      </c>
      <c r="D35007" s="4" t="s">
        <v>103321</v>
      </c>
      <c r="K35007" s="5">
        <v>90334</v>
      </c>
      <c r="L35007" s="8" t="s">
        <v>103320</v>
      </c>
      <c r="M35007" s="1" t="s">
        <v>103322</v>
      </c>
    </row>
    <row r="35008" spans="2:13">
      <c r="B35008" s="5">
        <v>90339</v>
      </c>
      <c r="C35008" s="13" t="s">
        <v>103323</v>
      </c>
      <c r="D35008" s="12" t="s">
        <v>103324</v>
      </c>
      <c r="K35008" s="5">
        <v>90339</v>
      </c>
      <c r="L35008" s="13" t="s">
        <v>103323</v>
      </c>
      <c r="M35008" s="1" t="s">
        <v>103325</v>
      </c>
    </row>
    <row r="35009" spans="2:13">
      <c r="B35009" s="5">
        <v>90341</v>
      </c>
      <c r="C35009" s="19" t="s">
        <v>103326</v>
      </c>
      <c r="D35009" s="3" t="s">
        <v>103327</v>
      </c>
      <c r="K35009" s="5">
        <v>90341</v>
      </c>
      <c r="L35009" s="19" t="s">
        <v>103326</v>
      </c>
      <c r="M35009" s="1" t="s">
        <v>103328</v>
      </c>
    </row>
    <row r="35010" spans="2:13">
      <c r="B35010" s="5">
        <v>90342</v>
      </c>
      <c r="C35010" s="18" t="s">
        <v>103329</v>
      </c>
      <c r="D35010" s="5" t="s">
        <v>103330</v>
      </c>
      <c r="K35010" s="5">
        <v>90342</v>
      </c>
      <c r="L35010" s="18" t="s">
        <v>103329</v>
      </c>
      <c r="M35010" s="16" t="s">
        <v>103331</v>
      </c>
    </row>
    <row r="35011" spans="2:13">
      <c r="B35011" s="5">
        <v>90345</v>
      </c>
      <c r="C35011" s="19" t="s">
        <v>103332</v>
      </c>
      <c r="D35011" s="3" t="s">
        <v>103333</v>
      </c>
      <c r="K35011" s="5">
        <v>90345</v>
      </c>
      <c r="L35011" s="19" t="s">
        <v>103332</v>
      </c>
      <c r="M35011" s="16" t="s">
        <v>103334</v>
      </c>
    </row>
    <row r="35012" spans="2:13">
      <c r="B35012" s="5">
        <v>90347</v>
      </c>
      <c r="C35012" s="8" t="s">
        <v>103335</v>
      </c>
      <c r="D35012" s="3" t="s">
        <v>103336</v>
      </c>
      <c r="K35012" s="5">
        <v>90347</v>
      </c>
      <c r="L35012" s="8" t="s">
        <v>103335</v>
      </c>
      <c r="M35012" s="1" t="s">
        <v>103337</v>
      </c>
    </row>
    <row r="35013" spans="2:13">
      <c r="B35013" s="5">
        <v>90348</v>
      </c>
      <c r="C35013" s="19" t="s">
        <v>103338</v>
      </c>
      <c r="D35013" s="3" t="s">
        <v>103339</v>
      </c>
      <c r="K35013" s="5">
        <v>90348</v>
      </c>
      <c r="L35013" s="19" t="s">
        <v>103338</v>
      </c>
      <c r="M35013" s="16" t="s">
        <v>103340</v>
      </c>
    </row>
    <row r="35014" spans="2:13">
      <c r="B35014" s="5">
        <v>90351</v>
      </c>
      <c r="C35014" s="8" t="s">
        <v>103341</v>
      </c>
      <c r="D35014" s="3" t="s">
        <v>103342</v>
      </c>
      <c r="K35014" s="5">
        <v>90351</v>
      </c>
      <c r="L35014" s="8" t="s">
        <v>103341</v>
      </c>
      <c r="M35014" s="1" t="s">
        <v>103343</v>
      </c>
    </row>
    <row r="35015" spans="2:13">
      <c r="B35015" s="5">
        <v>90353</v>
      </c>
      <c r="C35015" s="19" t="s">
        <v>103344</v>
      </c>
      <c r="D35015" s="3" t="s">
        <v>103345</v>
      </c>
      <c r="K35015" s="5">
        <v>90353</v>
      </c>
      <c r="L35015" s="19" t="s">
        <v>103344</v>
      </c>
      <c r="M35015" s="1" t="s">
        <v>103346</v>
      </c>
    </row>
    <row r="35016" spans="2:13">
      <c r="B35016" s="5">
        <v>90356</v>
      </c>
      <c r="C35016" s="19" t="s">
        <v>103347</v>
      </c>
      <c r="D35016" s="3" t="s">
        <v>103348</v>
      </c>
      <c r="K35016" s="5">
        <v>90356</v>
      </c>
      <c r="L35016" s="19" t="s">
        <v>103347</v>
      </c>
      <c r="M35016" s="16" t="s">
        <v>27937</v>
      </c>
    </row>
    <row r="35017" spans="2:13">
      <c r="B35017" s="5">
        <v>90357</v>
      </c>
      <c r="C35017" s="8" t="s">
        <v>103349</v>
      </c>
      <c r="D35017" s="3" t="s">
        <v>103350</v>
      </c>
      <c r="K35017" s="5">
        <v>90357</v>
      </c>
      <c r="L35017" s="8" t="s">
        <v>103349</v>
      </c>
      <c r="M35017" s="1" t="s">
        <v>103351</v>
      </c>
    </row>
    <row r="35018" spans="2:13">
      <c r="B35018" s="5">
        <v>90362</v>
      </c>
      <c r="C35018" s="13" t="s">
        <v>103352</v>
      </c>
      <c r="D35018" s="12" t="s">
        <v>103353</v>
      </c>
      <c r="K35018" s="5">
        <v>90362</v>
      </c>
      <c r="L35018" s="13" t="s">
        <v>103352</v>
      </c>
      <c r="M35018" s="16" t="s">
        <v>103354</v>
      </c>
    </row>
    <row r="35019" spans="2:13">
      <c r="B35019" s="5">
        <v>90364</v>
      </c>
      <c r="C35019" s="19" t="s">
        <v>103355</v>
      </c>
      <c r="D35019" s="3" t="s">
        <v>103356</v>
      </c>
      <c r="K35019" s="5">
        <v>90364</v>
      </c>
      <c r="L35019" s="19" t="s">
        <v>103355</v>
      </c>
      <c r="M35019" s="1" t="s">
        <v>103357</v>
      </c>
    </row>
    <row r="35020" spans="2:13">
      <c r="B35020" s="5">
        <v>90365</v>
      </c>
      <c r="C35020" s="13" t="s">
        <v>103358</v>
      </c>
      <c r="D35020" s="10" t="s">
        <v>103359</v>
      </c>
      <c r="K35020" s="5">
        <v>90365</v>
      </c>
      <c r="L35020" s="13" t="s">
        <v>103358</v>
      </c>
      <c r="M35020" s="16" t="s">
        <v>103360</v>
      </c>
    </row>
    <row r="35021" spans="2:13">
      <c r="B35021" s="5">
        <v>90368</v>
      </c>
      <c r="C35021" s="14" t="s">
        <v>103361</v>
      </c>
      <c r="D35021" s="12" t="s">
        <v>103362</v>
      </c>
      <c r="K35021" s="5">
        <v>90368</v>
      </c>
      <c r="L35021" s="14" t="s">
        <v>103361</v>
      </c>
      <c r="M35021" s="16" t="s">
        <v>103363</v>
      </c>
    </row>
    <row r="35022" spans="1:13">
      <c r="A35022" s="5">
        <v>9344</v>
      </c>
      <c r="B35022" s="5">
        <v>90371</v>
      </c>
      <c r="C35022" s="19" t="s">
        <v>103364</v>
      </c>
      <c r="D35022" s="3" t="s">
        <v>103365</v>
      </c>
      <c r="K35022" s="5">
        <v>90371</v>
      </c>
      <c r="L35022" s="19" t="s">
        <v>103364</v>
      </c>
      <c r="M35022" s="1" t="s">
        <v>103366</v>
      </c>
    </row>
    <row r="35023" spans="1:13">
      <c r="A35023" s="5">
        <v>9589</v>
      </c>
      <c r="B35023" s="5">
        <v>90373</v>
      </c>
      <c r="C35023" s="19" t="s">
        <v>103367</v>
      </c>
      <c r="D35023" s="3" t="s">
        <v>103368</v>
      </c>
      <c r="J35023" s="5"/>
      <c r="K35023" s="5">
        <v>90373</v>
      </c>
      <c r="L35023" s="19" t="s">
        <v>103367</v>
      </c>
      <c r="M35023" s="1" t="s">
        <v>103369</v>
      </c>
    </row>
    <row r="35024" spans="2:13">
      <c r="B35024" s="5">
        <v>90374</v>
      </c>
      <c r="C35024" s="19" t="s">
        <v>103370</v>
      </c>
      <c r="D35024" s="3" t="s">
        <v>103371</v>
      </c>
      <c r="K35024" s="5">
        <v>90374</v>
      </c>
      <c r="L35024" s="19" t="s">
        <v>103370</v>
      </c>
      <c r="M35024" s="16" t="s">
        <v>103372</v>
      </c>
    </row>
    <row r="35025" spans="2:13">
      <c r="B35025" s="5">
        <v>90375</v>
      </c>
      <c r="C35025" s="8" t="s">
        <v>103373</v>
      </c>
      <c r="D35025" s="3" t="s">
        <v>103374</v>
      </c>
      <c r="K35025" s="5">
        <v>90375</v>
      </c>
      <c r="L35025" s="8" t="s">
        <v>103373</v>
      </c>
      <c r="M35025" s="1" t="s">
        <v>103375</v>
      </c>
    </row>
    <row r="35026" spans="2:13">
      <c r="B35026" s="5">
        <v>90376</v>
      </c>
      <c r="C35026" s="8" t="s">
        <v>103376</v>
      </c>
      <c r="D35026" s="3" t="s">
        <v>100763</v>
      </c>
      <c r="K35026" s="5">
        <v>90376</v>
      </c>
      <c r="L35026" s="8" t="s">
        <v>103376</v>
      </c>
      <c r="M35026" s="1" t="s">
        <v>103377</v>
      </c>
    </row>
    <row r="35027" spans="2:13">
      <c r="B35027" s="5">
        <v>90378</v>
      </c>
      <c r="C35027" s="8" t="s">
        <v>103378</v>
      </c>
      <c r="D35027" s="3" t="s">
        <v>103379</v>
      </c>
      <c r="K35027" s="5">
        <v>90378</v>
      </c>
      <c r="L35027" s="8" t="s">
        <v>103378</v>
      </c>
      <c r="M35027" s="1" t="s">
        <v>103380</v>
      </c>
    </row>
    <row r="35028" spans="2:13">
      <c r="B35028" s="5">
        <v>90381</v>
      </c>
      <c r="C35028" s="8" t="s">
        <v>103381</v>
      </c>
      <c r="D35028" s="3" t="s">
        <v>103382</v>
      </c>
      <c r="K35028" s="5">
        <v>90381</v>
      </c>
      <c r="L35028" s="8" t="s">
        <v>103381</v>
      </c>
      <c r="M35028" s="16" t="s">
        <v>103383</v>
      </c>
    </row>
    <row r="35029" spans="2:13">
      <c r="B35029" s="5">
        <v>90386</v>
      </c>
      <c r="C35029" s="13" t="s">
        <v>103384</v>
      </c>
      <c r="D35029" s="12" t="s">
        <v>103385</v>
      </c>
      <c r="K35029" s="5">
        <v>90386</v>
      </c>
      <c r="L35029" s="13" t="s">
        <v>103384</v>
      </c>
      <c r="M35029" s="1" t="s">
        <v>103386</v>
      </c>
    </row>
    <row r="35030" spans="2:13">
      <c r="B35030" s="5">
        <v>90387</v>
      </c>
      <c r="C35030" s="19" t="s">
        <v>103387</v>
      </c>
      <c r="D35030" s="3" t="s">
        <v>103388</v>
      </c>
      <c r="K35030" s="5">
        <v>90387</v>
      </c>
      <c r="L35030" s="19" t="s">
        <v>103387</v>
      </c>
      <c r="M35030" s="16" t="s">
        <v>103389</v>
      </c>
    </row>
    <row r="35031" spans="2:13">
      <c r="B35031" s="5">
        <v>90390</v>
      </c>
      <c r="C35031" s="14" t="s">
        <v>103390</v>
      </c>
      <c r="D35031" s="12" t="s">
        <v>103391</v>
      </c>
      <c r="K35031" s="5">
        <v>90390</v>
      </c>
      <c r="L35031" s="14" t="s">
        <v>103390</v>
      </c>
      <c r="M35031" s="16" t="s">
        <v>103392</v>
      </c>
    </row>
    <row r="35032" spans="2:13">
      <c r="B35032" s="5">
        <v>90391</v>
      </c>
      <c r="C35032" s="14" t="s">
        <v>103393</v>
      </c>
      <c r="D35032" s="12" t="s">
        <v>103394</v>
      </c>
      <c r="K35032" s="5">
        <v>90391</v>
      </c>
      <c r="L35032" s="14" t="s">
        <v>103393</v>
      </c>
      <c r="M35032" s="1" t="s">
        <v>103395</v>
      </c>
    </row>
    <row r="35033" spans="2:13">
      <c r="B35033" s="5">
        <v>90392</v>
      </c>
      <c r="C35033" s="13" t="s">
        <v>103396</v>
      </c>
      <c r="D35033" s="12" t="s">
        <v>103397</v>
      </c>
      <c r="K35033" s="5">
        <v>90392</v>
      </c>
      <c r="L35033" s="13" t="s">
        <v>103396</v>
      </c>
      <c r="M35033" s="1" t="s">
        <v>103398</v>
      </c>
    </row>
    <row r="35034" spans="1:13">
      <c r="A35034" s="5">
        <v>4410</v>
      </c>
      <c r="B35034" s="5">
        <v>90396</v>
      </c>
      <c r="C35034" s="8" t="s">
        <v>103399</v>
      </c>
      <c r="D35034" s="3" t="s">
        <v>103400</v>
      </c>
      <c r="K35034" s="5">
        <v>90396</v>
      </c>
      <c r="L35034" s="8" t="s">
        <v>103399</v>
      </c>
      <c r="M35034" s="1" t="s">
        <v>103401</v>
      </c>
    </row>
    <row r="35035" spans="2:13">
      <c r="B35035" s="5">
        <v>90398</v>
      </c>
      <c r="C35035" s="13" t="s">
        <v>103402</v>
      </c>
      <c r="D35035" s="10" t="s">
        <v>103403</v>
      </c>
      <c r="K35035" s="5">
        <v>90398</v>
      </c>
      <c r="L35035" s="13" t="s">
        <v>103402</v>
      </c>
      <c r="M35035" s="16" t="s">
        <v>103404</v>
      </c>
    </row>
    <row r="35036" spans="2:13">
      <c r="B35036" s="5">
        <v>90400</v>
      </c>
      <c r="C35036" s="14" t="s">
        <v>103405</v>
      </c>
      <c r="D35036" s="12" t="s">
        <v>9159</v>
      </c>
      <c r="K35036" s="5">
        <v>90400</v>
      </c>
      <c r="L35036" s="14" t="s">
        <v>103405</v>
      </c>
      <c r="M35036" s="1" t="s">
        <v>103406</v>
      </c>
    </row>
    <row r="35037" spans="2:13">
      <c r="B35037" s="5">
        <v>90402</v>
      </c>
      <c r="C35037" s="19" t="s">
        <v>103407</v>
      </c>
      <c r="D35037" s="3" t="s">
        <v>103408</v>
      </c>
      <c r="K35037" s="5">
        <v>90402</v>
      </c>
      <c r="L35037" s="19" t="s">
        <v>103407</v>
      </c>
      <c r="M35037" s="16" t="s">
        <v>103409</v>
      </c>
    </row>
    <row r="35038" spans="2:13">
      <c r="B35038" s="5">
        <v>90406</v>
      </c>
      <c r="C35038" s="14" t="s">
        <v>103410</v>
      </c>
      <c r="D35038" s="10" t="s">
        <v>103411</v>
      </c>
      <c r="K35038" s="5">
        <v>90406</v>
      </c>
      <c r="L35038" s="14" t="s">
        <v>103410</v>
      </c>
      <c r="M35038" s="1" t="s">
        <v>103412</v>
      </c>
    </row>
    <row r="35039" spans="2:13">
      <c r="B35039" s="5">
        <v>90407</v>
      </c>
      <c r="C35039" s="14" t="s">
        <v>103413</v>
      </c>
      <c r="D35039" s="12" t="s">
        <v>103414</v>
      </c>
      <c r="K35039" s="5">
        <v>90407</v>
      </c>
      <c r="L35039" s="14" t="s">
        <v>103413</v>
      </c>
      <c r="M35039" s="1" t="s">
        <v>103415</v>
      </c>
    </row>
    <row r="35040" spans="2:13">
      <c r="B35040" s="5">
        <v>90408</v>
      </c>
      <c r="C35040" s="8" t="s">
        <v>103416</v>
      </c>
      <c r="D35040" s="3" t="s">
        <v>103417</v>
      </c>
      <c r="K35040" s="5">
        <v>90408</v>
      </c>
      <c r="L35040" s="8" t="s">
        <v>103416</v>
      </c>
      <c r="M35040" s="16" t="s">
        <v>103418</v>
      </c>
    </row>
    <row r="35041" spans="2:13">
      <c r="B35041" s="5">
        <v>90409</v>
      </c>
      <c r="C35041" s="14" t="s">
        <v>103419</v>
      </c>
      <c r="D35041" s="12" t="s">
        <v>103420</v>
      </c>
      <c r="K35041" s="5">
        <v>90409</v>
      </c>
      <c r="L35041" s="14" t="s">
        <v>103419</v>
      </c>
      <c r="M35041" s="16" t="s">
        <v>103421</v>
      </c>
    </row>
    <row r="35042" spans="1:13">
      <c r="A35042" s="5">
        <v>4411</v>
      </c>
      <c r="B35042" s="5">
        <v>90411</v>
      </c>
      <c r="C35042" s="19" t="s">
        <v>103422</v>
      </c>
      <c r="D35042" s="3" t="s">
        <v>103423</v>
      </c>
      <c r="K35042" s="5">
        <v>90411</v>
      </c>
      <c r="L35042" s="19" t="s">
        <v>103422</v>
      </c>
      <c r="M35042" s="1" t="s">
        <v>103424</v>
      </c>
    </row>
    <row r="35043" spans="2:13">
      <c r="B35043" s="5">
        <v>90412</v>
      </c>
      <c r="C35043" s="19" t="s">
        <v>103425</v>
      </c>
      <c r="D35043" s="12" t="s">
        <v>103426</v>
      </c>
      <c r="K35043" s="5">
        <v>90412</v>
      </c>
      <c r="L35043" s="19" t="s">
        <v>103425</v>
      </c>
      <c r="M35043" s="16" t="s">
        <v>76476</v>
      </c>
    </row>
    <row r="35044" spans="2:13">
      <c r="B35044" s="5">
        <v>90413</v>
      </c>
      <c r="C35044" s="13" t="s">
        <v>103427</v>
      </c>
      <c r="D35044" s="12" t="s">
        <v>103428</v>
      </c>
      <c r="K35044" s="5">
        <v>90413</v>
      </c>
      <c r="L35044" s="13" t="s">
        <v>103427</v>
      </c>
      <c r="M35044" s="1" t="s">
        <v>103429</v>
      </c>
    </row>
    <row r="35045" spans="1:13">
      <c r="A35045" s="5">
        <v>9345</v>
      </c>
      <c r="B35045" s="5">
        <v>90415</v>
      </c>
      <c r="C35045" s="19" t="s">
        <v>103430</v>
      </c>
      <c r="D35045" s="3" t="s">
        <v>103431</v>
      </c>
      <c r="K35045" s="5">
        <v>90415</v>
      </c>
      <c r="L35045" s="19" t="s">
        <v>103430</v>
      </c>
      <c r="M35045" s="1" t="s">
        <v>103432</v>
      </c>
    </row>
    <row r="35046" spans="2:13">
      <c r="B35046" s="5">
        <v>90416</v>
      </c>
      <c r="C35046" s="8" t="s">
        <v>103433</v>
      </c>
      <c r="D35046" s="3" t="s">
        <v>103434</v>
      </c>
      <c r="K35046" s="5">
        <v>90416</v>
      </c>
      <c r="L35046" s="8" t="s">
        <v>103433</v>
      </c>
      <c r="M35046" s="1" t="s">
        <v>103435</v>
      </c>
    </row>
    <row r="35047" spans="2:13">
      <c r="B35047" s="5">
        <v>90417</v>
      </c>
      <c r="C35047" s="14" t="s">
        <v>103436</v>
      </c>
      <c r="D35047" s="10" t="s">
        <v>103437</v>
      </c>
      <c r="K35047" s="5">
        <v>90417</v>
      </c>
      <c r="L35047" s="14" t="s">
        <v>103436</v>
      </c>
      <c r="M35047" s="1" t="s">
        <v>103438</v>
      </c>
    </row>
    <row r="35048" spans="2:13">
      <c r="B35048" s="5">
        <v>90418</v>
      </c>
      <c r="C35048" s="8" t="s">
        <v>103439</v>
      </c>
      <c r="D35048" s="3" t="s">
        <v>103440</v>
      </c>
      <c r="K35048" s="5">
        <v>90418</v>
      </c>
      <c r="L35048" s="8" t="s">
        <v>103439</v>
      </c>
      <c r="M35048" s="1" t="s">
        <v>103441</v>
      </c>
    </row>
    <row r="35049" spans="1:13">
      <c r="A35049" s="5">
        <v>9346</v>
      </c>
      <c r="B35049" s="5">
        <v>90420</v>
      </c>
      <c r="C35049" s="19" t="s">
        <v>103442</v>
      </c>
      <c r="D35049" s="3" t="s">
        <v>103443</v>
      </c>
      <c r="K35049" s="5">
        <v>90420</v>
      </c>
      <c r="L35049" s="19" t="s">
        <v>103442</v>
      </c>
      <c r="M35049" s="1" t="s">
        <v>103444</v>
      </c>
    </row>
    <row r="35050" spans="2:13">
      <c r="B35050" s="5">
        <v>90421</v>
      </c>
      <c r="C35050" s="8" t="s">
        <v>103445</v>
      </c>
      <c r="D35050" s="3" t="s">
        <v>103446</v>
      </c>
      <c r="K35050" s="5">
        <v>90421</v>
      </c>
      <c r="L35050" s="8" t="s">
        <v>103445</v>
      </c>
      <c r="M35050" s="1" t="s">
        <v>103447</v>
      </c>
    </row>
    <row r="35051" spans="2:13">
      <c r="B35051" s="5">
        <v>90422</v>
      </c>
      <c r="C35051" s="19" t="s">
        <v>103448</v>
      </c>
      <c r="D35051" s="3" t="s">
        <v>103449</v>
      </c>
      <c r="K35051" s="5">
        <v>90422</v>
      </c>
      <c r="L35051" s="19" t="s">
        <v>103448</v>
      </c>
      <c r="M35051" s="1" t="s">
        <v>103450</v>
      </c>
    </row>
    <row r="35052" spans="2:13">
      <c r="B35052" s="5">
        <v>90423</v>
      </c>
      <c r="C35052" s="8" t="s">
        <v>103451</v>
      </c>
      <c r="D35052" s="3" t="s">
        <v>103452</v>
      </c>
      <c r="K35052" s="5">
        <v>90423</v>
      </c>
      <c r="L35052" s="8" t="s">
        <v>103451</v>
      </c>
      <c r="M35052" s="1" t="s">
        <v>103453</v>
      </c>
    </row>
    <row r="35053" spans="2:13">
      <c r="B35053" s="5">
        <v>90428</v>
      </c>
      <c r="C35053" s="13" t="s">
        <v>103454</v>
      </c>
      <c r="D35053" s="12" t="s">
        <v>103455</v>
      </c>
      <c r="K35053" s="5">
        <v>90428</v>
      </c>
      <c r="L35053" s="13" t="s">
        <v>103454</v>
      </c>
      <c r="M35053" s="1" t="s">
        <v>103456</v>
      </c>
    </row>
    <row r="35054" spans="2:13">
      <c r="B35054" s="5">
        <v>90429</v>
      </c>
      <c r="C35054" s="13" t="s">
        <v>103457</v>
      </c>
      <c r="D35054" s="12" t="s">
        <v>103458</v>
      </c>
      <c r="K35054" s="5">
        <v>90429</v>
      </c>
      <c r="L35054" s="13" t="s">
        <v>103457</v>
      </c>
      <c r="M35054" s="16" t="s">
        <v>103459</v>
      </c>
    </row>
    <row r="35055" spans="1:13">
      <c r="A35055" s="5">
        <v>9347</v>
      </c>
      <c r="B35055" s="5">
        <v>90434</v>
      </c>
      <c r="C35055" s="14" t="s">
        <v>103460</v>
      </c>
      <c r="D35055" s="10" t="s">
        <v>103461</v>
      </c>
      <c r="K35055" s="5">
        <v>90434</v>
      </c>
      <c r="L35055" s="14" t="s">
        <v>103460</v>
      </c>
      <c r="M35055" s="1" t="s">
        <v>103462</v>
      </c>
    </row>
    <row r="35056" spans="2:13">
      <c r="B35056" s="5">
        <v>90436</v>
      </c>
      <c r="C35056" s="8" t="s">
        <v>103463</v>
      </c>
      <c r="D35056" s="3" t="s">
        <v>103464</v>
      </c>
      <c r="K35056" s="5">
        <v>90436</v>
      </c>
      <c r="L35056" s="8" t="s">
        <v>103463</v>
      </c>
      <c r="M35056" s="1" t="s">
        <v>103465</v>
      </c>
    </row>
    <row r="35057" spans="1:13">
      <c r="A35057" s="5">
        <v>9348</v>
      </c>
      <c r="B35057" s="5">
        <v>90440</v>
      </c>
      <c r="C35057" s="19" t="s">
        <v>103466</v>
      </c>
      <c r="D35057" s="3" t="s">
        <v>103467</v>
      </c>
      <c r="K35057" s="5">
        <v>90440</v>
      </c>
      <c r="L35057" s="19" t="s">
        <v>103466</v>
      </c>
      <c r="M35057" s="1" t="s">
        <v>103468</v>
      </c>
    </row>
    <row r="35058" spans="2:13">
      <c r="B35058" s="5">
        <v>90441</v>
      </c>
      <c r="C35058" s="14" t="s">
        <v>103469</v>
      </c>
      <c r="D35058" s="12" t="s">
        <v>103470</v>
      </c>
      <c r="K35058" s="5">
        <v>90441</v>
      </c>
      <c r="L35058" s="14" t="s">
        <v>103469</v>
      </c>
      <c r="M35058" s="1" t="s">
        <v>103471</v>
      </c>
    </row>
    <row r="35059" spans="1:13">
      <c r="A35059" s="5">
        <v>9349</v>
      </c>
      <c r="B35059" s="5">
        <v>90446</v>
      </c>
      <c r="C35059" s="19" t="s">
        <v>103472</v>
      </c>
      <c r="D35059" s="3" t="s">
        <v>103473</v>
      </c>
      <c r="K35059" s="5">
        <v>90446</v>
      </c>
      <c r="L35059" s="19" t="s">
        <v>103472</v>
      </c>
      <c r="M35059" s="1" t="s">
        <v>103474</v>
      </c>
    </row>
    <row r="35060" spans="1:13">
      <c r="A35060" s="5">
        <v>9350</v>
      </c>
      <c r="B35060" s="5">
        <v>90450</v>
      </c>
      <c r="C35060" s="14" t="s">
        <v>103475</v>
      </c>
      <c r="D35060" s="12" t="s">
        <v>103476</v>
      </c>
      <c r="K35060" s="5">
        <v>90450</v>
      </c>
      <c r="L35060" s="14" t="s">
        <v>103475</v>
      </c>
      <c r="M35060" s="1" t="s">
        <v>103477</v>
      </c>
    </row>
    <row r="35061" spans="2:13">
      <c r="B35061" s="5">
        <v>90451</v>
      </c>
      <c r="C35061" s="13" t="s">
        <v>103478</v>
      </c>
      <c r="D35061" s="12" t="s">
        <v>93412</v>
      </c>
      <c r="K35061" s="5">
        <v>90451</v>
      </c>
      <c r="L35061" s="13" t="s">
        <v>103478</v>
      </c>
      <c r="M35061" s="1" t="s">
        <v>103479</v>
      </c>
    </row>
    <row r="35062" spans="1:13">
      <c r="A35062" s="5">
        <v>9351</v>
      </c>
      <c r="B35062" s="5">
        <v>90458</v>
      </c>
      <c r="C35062" s="14" t="s">
        <v>103480</v>
      </c>
      <c r="D35062" s="12" t="s">
        <v>103481</v>
      </c>
      <c r="K35062" s="5">
        <v>90458</v>
      </c>
      <c r="L35062" s="14" t="s">
        <v>103480</v>
      </c>
      <c r="M35062" s="1" t="s">
        <v>103482</v>
      </c>
    </row>
    <row r="35063" spans="2:13">
      <c r="B35063" s="5">
        <v>90460</v>
      </c>
      <c r="C35063" s="19" t="s">
        <v>103483</v>
      </c>
      <c r="D35063" s="3" t="s">
        <v>103484</v>
      </c>
      <c r="K35063" s="5">
        <v>90460</v>
      </c>
      <c r="L35063" s="19" t="s">
        <v>103483</v>
      </c>
      <c r="M35063" s="16" t="s">
        <v>103485</v>
      </c>
    </row>
    <row r="35064" spans="2:13">
      <c r="B35064" s="5">
        <v>90464</v>
      </c>
      <c r="C35064" s="13" t="s">
        <v>103486</v>
      </c>
      <c r="D35064" s="12" t="s">
        <v>103487</v>
      </c>
      <c r="K35064" s="5">
        <v>90464</v>
      </c>
      <c r="L35064" s="13" t="s">
        <v>103486</v>
      </c>
      <c r="M35064" s="1" t="s">
        <v>103488</v>
      </c>
    </row>
    <row r="35065" spans="2:13">
      <c r="B35065" s="5">
        <v>90466</v>
      </c>
      <c r="C35065" s="8" t="s">
        <v>103489</v>
      </c>
      <c r="D35065" s="3" t="s">
        <v>103490</v>
      </c>
      <c r="K35065" s="5">
        <v>90466</v>
      </c>
      <c r="L35065" s="8" t="s">
        <v>103489</v>
      </c>
      <c r="M35065" s="1" t="s">
        <v>103491</v>
      </c>
    </row>
    <row r="35066" spans="2:13">
      <c r="B35066" s="5">
        <v>90470</v>
      </c>
      <c r="C35066" s="19" t="s">
        <v>103492</v>
      </c>
      <c r="D35066" s="4" t="s">
        <v>103493</v>
      </c>
      <c r="K35066" s="5">
        <v>90470</v>
      </c>
      <c r="L35066" s="19" t="s">
        <v>103492</v>
      </c>
      <c r="M35066" s="1" t="s">
        <v>103494</v>
      </c>
    </row>
    <row r="35067" spans="2:13">
      <c r="B35067" s="5">
        <v>90472</v>
      </c>
      <c r="C35067" s="13" t="s">
        <v>103495</v>
      </c>
      <c r="D35067" s="12" t="s">
        <v>103496</v>
      </c>
      <c r="K35067" s="5">
        <v>90472</v>
      </c>
      <c r="L35067" s="13" t="s">
        <v>103495</v>
      </c>
      <c r="M35067" s="16" t="s">
        <v>103497</v>
      </c>
    </row>
    <row r="35068" spans="2:13">
      <c r="B35068" s="5">
        <v>90473</v>
      </c>
      <c r="C35068" s="19" t="s">
        <v>103498</v>
      </c>
      <c r="D35068" s="4" t="s">
        <v>103499</v>
      </c>
      <c r="K35068" s="5">
        <v>90473</v>
      </c>
      <c r="L35068" s="19" t="s">
        <v>103498</v>
      </c>
      <c r="M35068" s="1" t="s">
        <v>103500</v>
      </c>
    </row>
    <row r="35069" spans="1:13">
      <c r="A35069" s="5">
        <v>4412</v>
      </c>
      <c r="B35069" s="5">
        <v>90477</v>
      </c>
      <c r="C35069" s="14" t="s">
        <v>103501</v>
      </c>
      <c r="D35069" s="12" t="s">
        <v>103502</v>
      </c>
      <c r="K35069" s="5">
        <v>90477</v>
      </c>
      <c r="L35069" s="14" t="s">
        <v>103501</v>
      </c>
      <c r="M35069" s="1" t="s">
        <v>103503</v>
      </c>
    </row>
    <row r="35070" spans="2:13">
      <c r="B35070" s="5">
        <v>90479</v>
      </c>
      <c r="C35070" s="19" t="s">
        <v>103504</v>
      </c>
      <c r="D35070" s="12" t="s">
        <v>103505</v>
      </c>
      <c r="K35070" s="5">
        <v>90479</v>
      </c>
      <c r="L35070" s="19" t="s">
        <v>103504</v>
      </c>
      <c r="M35070" s="1" t="s">
        <v>103506</v>
      </c>
    </row>
    <row r="35071" spans="2:13">
      <c r="B35071" s="5">
        <v>90480</v>
      </c>
      <c r="C35071" s="8" t="s">
        <v>103507</v>
      </c>
      <c r="D35071" s="3" t="s">
        <v>103508</v>
      </c>
      <c r="K35071" s="5">
        <v>90480</v>
      </c>
      <c r="L35071" s="8" t="s">
        <v>103507</v>
      </c>
      <c r="M35071" s="1" t="s">
        <v>103509</v>
      </c>
    </row>
    <row r="35072" spans="2:13">
      <c r="B35072" s="5">
        <v>90483</v>
      </c>
      <c r="C35072" s="13" t="s">
        <v>103510</v>
      </c>
      <c r="D35072" s="12" t="s">
        <v>103511</v>
      </c>
      <c r="K35072" s="5">
        <v>90483</v>
      </c>
      <c r="L35072" s="13" t="s">
        <v>103510</v>
      </c>
      <c r="M35072" s="16" t="s">
        <v>103512</v>
      </c>
    </row>
    <row r="35073" spans="2:13">
      <c r="B35073" s="5">
        <v>90484</v>
      </c>
      <c r="C35073" s="19" t="s">
        <v>103513</v>
      </c>
      <c r="D35073" s="12" t="s">
        <v>103514</v>
      </c>
      <c r="K35073" s="5">
        <v>90484</v>
      </c>
      <c r="L35073" s="19" t="s">
        <v>103513</v>
      </c>
      <c r="M35073" s="1" t="s">
        <v>103515</v>
      </c>
    </row>
    <row r="35074" spans="2:13">
      <c r="B35074" s="5">
        <v>90486</v>
      </c>
      <c r="C35074" s="19" t="s">
        <v>103516</v>
      </c>
      <c r="D35074" s="3" t="s">
        <v>103517</v>
      </c>
      <c r="K35074" s="5">
        <v>90486</v>
      </c>
      <c r="L35074" s="19" t="s">
        <v>103516</v>
      </c>
      <c r="M35074" s="16" t="s">
        <v>103518</v>
      </c>
    </row>
    <row r="35075" spans="2:13">
      <c r="B35075" s="5">
        <v>90490</v>
      </c>
      <c r="C35075" s="8" t="s">
        <v>103519</v>
      </c>
      <c r="D35075" s="3" t="s">
        <v>103520</v>
      </c>
      <c r="K35075" s="5">
        <v>90490</v>
      </c>
      <c r="L35075" s="8" t="s">
        <v>103519</v>
      </c>
      <c r="M35075" s="1" t="s">
        <v>103521</v>
      </c>
    </row>
    <row r="35076" spans="2:13">
      <c r="B35076" s="5">
        <v>90491</v>
      </c>
      <c r="C35076" s="13" t="s">
        <v>103522</v>
      </c>
      <c r="D35076" s="12" t="s">
        <v>103523</v>
      </c>
      <c r="K35076" s="5">
        <v>90491</v>
      </c>
      <c r="L35076" s="13" t="s">
        <v>103522</v>
      </c>
      <c r="M35076" s="1" t="s">
        <v>103524</v>
      </c>
    </row>
    <row r="35077" spans="2:13">
      <c r="B35077" s="5">
        <v>90493</v>
      </c>
      <c r="C35077" s="13" t="s">
        <v>103525</v>
      </c>
      <c r="D35077" s="10" t="s">
        <v>103526</v>
      </c>
      <c r="K35077" s="5">
        <v>90493</v>
      </c>
      <c r="L35077" s="13" t="s">
        <v>103525</v>
      </c>
      <c r="M35077" s="1" t="s">
        <v>103527</v>
      </c>
    </row>
    <row r="35078" spans="2:13">
      <c r="B35078" s="5">
        <v>90494</v>
      </c>
      <c r="C35078" s="13" t="s">
        <v>103528</v>
      </c>
      <c r="D35078" s="12" t="s">
        <v>103529</v>
      </c>
      <c r="K35078" s="5">
        <v>90494</v>
      </c>
      <c r="L35078" s="13" t="s">
        <v>103528</v>
      </c>
      <c r="M35078" s="1" t="s">
        <v>103530</v>
      </c>
    </row>
    <row r="35079" spans="2:13">
      <c r="B35079" s="5">
        <v>90495</v>
      </c>
      <c r="C35079" s="19" t="s">
        <v>103531</v>
      </c>
      <c r="D35079" s="3" t="s">
        <v>103532</v>
      </c>
      <c r="K35079" s="5">
        <v>90495</v>
      </c>
      <c r="L35079" s="19" t="s">
        <v>103531</v>
      </c>
      <c r="M35079" s="1" t="s">
        <v>103533</v>
      </c>
    </row>
    <row r="35080" spans="1:13">
      <c r="A35080" s="5">
        <v>4413</v>
      </c>
      <c r="B35080" s="5">
        <v>90497</v>
      </c>
      <c r="C35080" s="13" t="s">
        <v>103534</v>
      </c>
      <c r="D35080" s="12" t="s">
        <v>103535</v>
      </c>
      <c r="K35080" s="5">
        <v>90497</v>
      </c>
      <c r="L35080" s="13" t="s">
        <v>103534</v>
      </c>
      <c r="M35080" s="1" t="s">
        <v>103536</v>
      </c>
    </row>
    <row r="35081" spans="2:13">
      <c r="B35081" s="5">
        <v>90499</v>
      </c>
      <c r="C35081" s="8" t="s">
        <v>103537</v>
      </c>
      <c r="D35081" s="3" t="s">
        <v>103538</v>
      </c>
      <c r="K35081" s="5">
        <v>90499</v>
      </c>
      <c r="L35081" s="8" t="s">
        <v>103537</v>
      </c>
      <c r="M35081" s="1" t="s">
        <v>103539</v>
      </c>
    </row>
    <row r="35082" spans="2:13">
      <c r="B35082" s="5">
        <v>90500</v>
      </c>
      <c r="C35082" s="8" t="s">
        <v>103540</v>
      </c>
      <c r="D35082" s="12" t="s">
        <v>103541</v>
      </c>
      <c r="K35082" s="5">
        <v>90500</v>
      </c>
      <c r="L35082" s="8" t="s">
        <v>103540</v>
      </c>
      <c r="M35082" s="1" t="s">
        <v>103542</v>
      </c>
    </row>
    <row r="35083" spans="2:13">
      <c r="B35083" s="5">
        <v>90501</v>
      </c>
      <c r="C35083" s="13" t="s">
        <v>103543</v>
      </c>
      <c r="D35083" s="12" t="s">
        <v>103544</v>
      </c>
      <c r="K35083" s="5">
        <v>90501</v>
      </c>
      <c r="L35083" s="13" t="s">
        <v>103543</v>
      </c>
      <c r="M35083" s="1" t="s">
        <v>103545</v>
      </c>
    </row>
    <row r="35084" spans="2:13">
      <c r="B35084" s="5">
        <v>90503</v>
      </c>
      <c r="C35084" s="13" t="s">
        <v>103546</v>
      </c>
      <c r="D35084" s="12" t="s">
        <v>103547</v>
      </c>
      <c r="K35084" s="5">
        <v>90503</v>
      </c>
      <c r="L35084" s="13" t="s">
        <v>103546</v>
      </c>
      <c r="M35084" s="1" t="s">
        <v>103548</v>
      </c>
    </row>
    <row r="35085" spans="2:13">
      <c r="B35085" s="5">
        <v>90504</v>
      </c>
      <c r="C35085" s="13" t="s">
        <v>103549</v>
      </c>
      <c r="D35085" s="12" t="s">
        <v>103550</v>
      </c>
      <c r="K35085" s="5">
        <v>90504</v>
      </c>
      <c r="L35085" s="13" t="s">
        <v>103549</v>
      </c>
      <c r="M35085" s="1" t="s">
        <v>103551</v>
      </c>
    </row>
    <row r="35086" spans="2:13">
      <c r="B35086" s="5">
        <v>90506</v>
      </c>
      <c r="C35086" s="19" t="s">
        <v>103552</v>
      </c>
      <c r="D35086" s="3" t="s">
        <v>103553</v>
      </c>
      <c r="K35086" s="5">
        <v>90506</v>
      </c>
      <c r="L35086" s="19" t="s">
        <v>103552</v>
      </c>
      <c r="M35086" s="1" t="s">
        <v>103554</v>
      </c>
    </row>
    <row r="35087" spans="2:13">
      <c r="B35087" s="5">
        <v>90515</v>
      </c>
      <c r="C35087" s="13" t="s">
        <v>103555</v>
      </c>
      <c r="D35087" s="12" t="s">
        <v>103556</v>
      </c>
      <c r="K35087" s="5">
        <v>90515</v>
      </c>
      <c r="L35087" s="13" t="s">
        <v>103555</v>
      </c>
      <c r="M35087" s="1" t="s">
        <v>103557</v>
      </c>
    </row>
    <row r="35088" spans="2:13">
      <c r="B35088" s="5">
        <v>90520</v>
      </c>
      <c r="C35088" s="14" t="s">
        <v>103558</v>
      </c>
      <c r="D35088" s="12" t="s">
        <v>103559</v>
      </c>
      <c r="K35088" s="5">
        <v>90520</v>
      </c>
      <c r="L35088" s="14" t="s">
        <v>103558</v>
      </c>
      <c r="M35088" s="1" t="s">
        <v>103560</v>
      </c>
    </row>
    <row r="35089" spans="1:13">
      <c r="A35089" s="5">
        <v>9352</v>
      </c>
      <c r="B35089" s="5">
        <v>90523</v>
      </c>
      <c r="C35089" s="19" t="s">
        <v>103561</v>
      </c>
      <c r="D35089" s="3" t="s">
        <v>103562</v>
      </c>
      <c r="K35089" s="5">
        <v>90523</v>
      </c>
      <c r="L35089" s="19" t="s">
        <v>103561</v>
      </c>
      <c r="M35089" s="1" t="s">
        <v>103563</v>
      </c>
    </row>
    <row r="35090" spans="2:13">
      <c r="B35090" s="5">
        <v>90525</v>
      </c>
      <c r="C35090" s="18" t="s">
        <v>103564</v>
      </c>
      <c r="D35090" s="5" t="s">
        <v>103565</v>
      </c>
      <c r="K35090" s="5">
        <v>90525</v>
      </c>
      <c r="L35090" s="18" t="s">
        <v>103564</v>
      </c>
      <c r="M35090" s="16" t="s">
        <v>103566</v>
      </c>
    </row>
    <row r="35091" spans="1:13">
      <c r="A35091" s="5">
        <v>4414</v>
      </c>
      <c r="B35091" s="5">
        <v>90527</v>
      </c>
      <c r="C35091" s="13" t="s">
        <v>103567</v>
      </c>
      <c r="D35091" s="12" t="s">
        <v>26841</v>
      </c>
      <c r="K35091" s="5">
        <v>90527</v>
      </c>
      <c r="L35091" s="13" t="s">
        <v>103567</v>
      </c>
      <c r="M35091" s="1" t="s">
        <v>103568</v>
      </c>
    </row>
    <row r="35092" spans="2:13">
      <c r="B35092" s="5">
        <v>90529</v>
      </c>
      <c r="C35092" s="13" t="s">
        <v>103569</v>
      </c>
      <c r="D35092" s="12" t="s">
        <v>103570</v>
      </c>
      <c r="K35092" s="5">
        <v>90529</v>
      </c>
      <c r="L35092" s="13" t="s">
        <v>103569</v>
      </c>
      <c r="M35092" s="16" t="s">
        <v>103571</v>
      </c>
    </row>
    <row r="35093" spans="2:13">
      <c r="B35093" s="5">
        <v>90532</v>
      </c>
      <c r="C35093" s="19" t="s">
        <v>103572</v>
      </c>
      <c r="D35093" s="3" t="s">
        <v>103573</v>
      </c>
      <c r="K35093" s="5">
        <v>90532</v>
      </c>
      <c r="L35093" s="19" t="s">
        <v>103572</v>
      </c>
      <c r="M35093" s="1" t="s">
        <v>103574</v>
      </c>
    </row>
    <row r="35094" spans="2:13">
      <c r="B35094" s="5">
        <v>90535</v>
      </c>
      <c r="C35094" s="19" t="s">
        <v>103575</v>
      </c>
      <c r="D35094" s="12" t="s">
        <v>103576</v>
      </c>
      <c r="K35094" s="5">
        <v>90535</v>
      </c>
      <c r="L35094" s="19" t="s">
        <v>103575</v>
      </c>
      <c r="M35094" s="16" t="s">
        <v>103577</v>
      </c>
    </row>
    <row r="35095" spans="2:13">
      <c r="B35095" s="5">
        <v>90536</v>
      </c>
      <c r="C35095" s="8" t="s">
        <v>103578</v>
      </c>
      <c r="D35095" s="3" t="s">
        <v>103579</v>
      </c>
      <c r="K35095" s="5">
        <v>90536</v>
      </c>
      <c r="L35095" s="8" t="s">
        <v>103578</v>
      </c>
      <c r="M35095" s="16" t="s">
        <v>103580</v>
      </c>
    </row>
    <row r="35096" spans="2:13">
      <c r="B35096" s="5">
        <v>90537</v>
      </c>
      <c r="C35096" s="8" t="s">
        <v>103581</v>
      </c>
      <c r="D35096" s="4" t="s">
        <v>103582</v>
      </c>
      <c r="K35096" s="5">
        <v>90537</v>
      </c>
      <c r="L35096" s="8" t="s">
        <v>103581</v>
      </c>
      <c r="M35096" s="1" t="s">
        <v>103583</v>
      </c>
    </row>
    <row r="35097" spans="2:13">
      <c r="B35097" s="5">
        <v>90538</v>
      </c>
      <c r="C35097" s="13" t="s">
        <v>103584</v>
      </c>
      <c r="D35097" s="12" t="s">
        <v>103585</v>
      </c>
      <c r="K35097" s="5">
        <v>90538</v>
      </c>
      <c r="L35097" s="13" t="s">
        <v>103584</v>
      </c>
      <c r="M35097" s="16" t="s">
        <v>103586</v>
      </c>
    </row>
    <row r="35098" spans="2:13">
      <c r="B35098" s="5">
        <v>90546</v>
      </c>
      <c r="C35098" s="13" t="s">
        <v>103587</v>
      </c>
      <c r="D35098" s="12" t="s">
        <v>103588</v>
      </c>
      <c r="K35098" s="5">
        <v>90546</v>
      </c>
      <c r="L35098" s="13" t="s">
        <v>103587</v>
      </c>
      <c r="M35098" s="1" t="s">
        <v>103589</v>
      </c>
    </row>
    <row r="35099" spans="2:13">
      <c r="B35099" s="5">
        <v>90550</v>
      </c>
      <c r="C35099" s="8" t="s">
        <v>103590</v>
      </c>
      <c r="D35099" s="3" t="s">
        <v>103591</v>
      </c>
      <c r="K35099" s="5">
        <v>90550</v>
      </c>
      <c r="L35099" s="8" t="s">
        <v>103590</v>
      </c>
      <c r="M35099" s="1" t="s">
        <v>103592</v>
      </c>
    </row>
    <row r="35100" spans="2:13">
      <c r="B35100" s="5">
        <v>90551</v>
      </c>
      <c r="C35100" s="8" t="s">
        <v>103593</v>
      </c>
      <c r="D35100" s="3" t="s">
        <v>11849</v>
      </c>
      <c r="K35100" s="5">
        <v>90551</v>
      </c>
      <c r="L35100" s="8" t="s">
        <v>103593</v>
      </c>
      <c r="M35100" s="1" t="s">
        <v>103594</v>
      </c>
    </row>
    <row r="35101" spans="2:13">
      <c r="B35101" s="5">
        <v>90554</v>
      </c>
      <c r="C35101" s="19" t="s">
        <v>103595</v>
      </c>
      <c r="D35101" s="12" t="s">
        <v>103596</v>
      </c>
      <c r="K35101" s="5">
        <v>90554</v>
      </c>
      <c r="L35101" s="19" t="s">
        <v>103595</v>
      </c>
      <c r="M35101" s="16" t="s">
        <v>103597</v>
      </c>
    </row>
    <row r="35102" spans="1:13">
      <c r="A35102" s="5">
        <v>4415</v>
      </c>
      <c r="B35102" s="5">
        <v>90557</v>
      </c>
      <c r="C35102" s="13" t="s">
        <v>103598</v>
      </c>
      <c r="D35102" s="12" t="s">
        <v>103599</v>
      </c>
      <c r="K35102" s="5">
        <v>90557</v>
      </c>
      <c r="L35102" s="13" t="s">
        <v>103598</v>
      </c>
      <c r="M35102" s="1" t="s">
        <v>103600</v>
      </c>
    </row>
    <row r="35103" spans="2:13">
      <c r="B35103" s="5">
        <v>90558</v>
      </c>
      <c r="C35103" s="13" t="s">
        <v>103601</v>
      </c>
      <c r="D35103" s="12" t="s">
        <v>103602</v>
      </c>
      <c r="K35103" s="5">
        <v>90558</v>
      </c>
      <c r="L35103" s="13" t="s">
        <v>103601</v>
      </c>
      <c r="M35103" s="16" t="s">
        <v>51753</v>
      </c>
    </row>
    <row r="35104" spans="2:13">
      <c r="B35104" s="5">
        <v>90559</v>
      </c>
      <c r="C35104" s="8" t="s">
        <v>103603</v>
      </c>
      <c r="D35104" s="4" t="s">
        <v>103604</v>
      </c>
      <c r="K35104" s="5">
        <v>90559</v>
      </c>
      <c r="L35104" s="8" t="s">
        <v>103603</v>
      </c>
      <c r="M35104" s="1" t="s">
        <v>103605</v>
      </c>
    </row>
    <row r="35105" spans="2:13">
      <c r="B35105" s="5">
        <v>90560</v>
      </c>
      <c r="C35105" s="14" t="s">
        <v>103606</v>
      </c>
      <c r="D35105" s="12" t="s">
        <v>103607</v>
      </c>
      <c r="K35105" s="5">
        <v>90560</v>
      </c>
      <c r="L35105" s="14" t="s">
        <v>103606</v>
      </c>
      <c r="M35105" s="1" t="s">
        <v>103608</v>
      </c>
    </row>
    <row r="35106" spans="2:13">
      <c r="B35106" s="5">
        <v>90564</v>
      </c>
      <c r="C35106" s="13" t="s">
        <v>103609</v>
      </c>
      <c r="D35106" s="12" t="s">
        <v>103610</v>
      </c>
      <c r="K35106" s="5">
        <v>90564</v>
      </c>
      <c r="L35106" s="13" t="s">
        <v>103609</v>
      </c>
      <c r="M35106" s="1" t="s">
        <v>103611</v>
      </c>
    </row>
    <row r="35107" spans="1:13">
      <c r="A35107" s="5">
        <v>4416</v>
      </c>
      <c r="B35107" s="5">
        <v>90566</v>
      </c>
      <c r="C35107" s="14" t="s">
        <v>103612</v>
      </c>
      <c r="D35107" s="12" t="s">
        <v>103613</v>
      </c>
      <c r="K35107" s="5">
        <v>90566</v>
      </c>
      <c r="L35107" s="14" t="s">
        <v>103612</v>
      </c>
      <c r="M35107" s="1" t="s">
        <v>103614</v>
      </c>
    </row>
    <row r="35108" spans="2:13">
      <c r="B35108" s="5">
        <v>90568</v>
      </c>
      <c r="C35108" s="13" t="s">
        <v>103615</v>
      </c>
      <c r="D35108" s="12" t="s">
        <v>103616</v>
      </c>
      <c r="K35108" s="5">
        <v>90568</v>
      </c>
      <c r="L35108" s="13" t="s">
        <v>103615</v>
      </c>
      <c r="M35108" s="1" t="s">
        <v>103617</v>
      </c>
    </row>
    <row r="35109" spans="2:13">
      <c r="B35109" s="5">
        <v>90569</v>
      </c>
      <c r="C35109" s="13" t="s">
        <v>103618</v>
      </c>
      <c r="D35109" s="12" t="s">
        <v>103619</v>
      </c>
      <c r="K35109" s="5">
        <v>90569</v>
      </c>
      <c r="L35109" s="13" t="s">
        <v>103618</v>
      </c>
      <c r="M35109" s="16" t="s">
        <v>103620</v>
      </c>
    </row>
    <row r="35110" spans="2:13">
      <c r="B35110" s="5">
        <v>90575</v>
      </c>
      <c r="C35110" s="8" t="s">
        <v>103621</v>
      </c>
      <c r="D35110" s="3" t="s">
        <v>103622</v>
      </c>
      <c r="K35110" s="5">
        <v>90575</v>
      </c>
      <c r="L35110" s="8" t="s">
        <v>103621</v>
      </c>
      <c r="M35110" s="16" t="s">
        <v>103623</v>
      </c>
    </row>
    <row r="35111" spans="2:13">
      <c r="B35111" s="5">
        <v>90578</v>
      </c>
      <c r="C35111" s="14" t="s">
        <v>103624</v>
      </c>
      <c r="D35111" s="10" t="s">
        <v>103625</v>
      </c>
      <c r="K35111" s="5">
        <v>90578</v>
      </c>
      <c r="L35111" s="14" t="s">
        <v>103624</v>
      </c>
      <c r="M35111" s="1" t="s">
        <v>103626</v>
      </c>
    </row>
    <row r="35112" spans="1:13">
      <c r="A35112" s="5">
        <v>9353</v>
      </c>
      <c r="B35112" s="5">
        <v>90579</v>
      </c>
      <c r="C35112" s="14" t="s">
        <v>103627</v>
      </c>
      <c r="D35112" s="12" t="s">
        <v>101501</v>
      </c>
      <c r="K35112" s="5">
        <v>90579</v>
      </c>
      <c r="L35112" s="14" t="s">
        <v>103627</v>
      </c>
      <c r="M35112" s="1" t="s">
        <v>103628</v>
      </c>
    </row>
    <row r="35113" spans="2:13">
      <c r="B35113" s="5">
        <v>90581</v>
      </c>
      <c r="C35113" s="13" t="s">
        <v>103629</v>
      </c>
      <c r="D35113" s="12" t="s">
        <v>103630</v>
      </c>
      <c r="K35113" s="5">
        <v>90581</v>
      </c>
      <c r="L35113" s="13" t="s">
        <v>103629</v>
      </c>
      <c r="M35113" s="1" t="s">
        <v>103631</v>
      </c>
    </row>
    <row r="35114" spans="2:13">
      <c r="B35114" s="5">
        <v>90584</v>
      </c>
      <c r="C35114" s="8" t="s">
        <v>103632</v>
      </c>
      <c r="D35114" s="3" t="s">
        <v>103633</v>
      </c>
      <c r="K35114" s="5">
        <v>90584</v>
      </c>
      <c r="L35114" s="8" t="s">
        <v>103632</v>
      </c>
      <c r="M35114" s="16" t="s">
        <v>103634</v>
      </c>
    </row>
    <row r="35115" spans="2:13">
      <c r="B35115" s="5">
        <v>90585</v>
      </c>
      <c r="C35115" s="8" t="s">
        <v>103635</v>
      </c>
      <c r="D35115" s="3" t="s">
        <v>103636</v>
      </c>
      <c r="K35115" s="5">
        <v>90585</v>
      </c>
      <c r="L35115" s="8" t="s">
        <v>103635</v>
      </c>
      <c r="M35115" s="1" t="s">
        <v>103637</v>
      </c>
    </row>
    <row r="35116" spans="1:13">
      <c r="A35116" s="5">
        <v>4417</v>
      </c>
      <c r="B35116" s="5">
        <v>90588</v>
      </c>
      <c r="C35116" s="8" t="s">
        <v>103638</v>
      </c>
      <c r="D35116" s="3" t="s">
        <v>103639</v>
      </c>
      <c r="K35116" s="5">
        <v>90588</v>
      </c>
      <c r="L35116" s="8" t="s">
        <v>103638</v>
      </c>
      <c r="M35116" s="1" t="s">
        <v>103640</v>
      </c>
    </row>
    <row r="35117" spans="1:13">
      <c r="A35117" s="5">
        <v>9354</v>
      </c>
      <c r="B35117" s="5">
        <v>90589</v>
      </c>
      <c r="C35117" s="13" t="s">
        <v>103641</v>
      </c>
      <c r="D35117" s="10" t="s">
        <v>48463</v>
      </c>
      <c r="K35117" s="5">
        <v>90589</v>
      </c>
      <c r="L35117" s="13" t="s">
        <v>103641</v>
      </c>
      <c r="M35117" s="1" t="s">
        <v>103642</v>
      </c>
    </row>
    <row r="35118" spans="2:13">
      <c r="B35118" s="5">
        <v>90590</v>
      </c>
      <c r="C35118" s="13" t="s">
        <v>103643</v>
      </c>
      <c r="D35118" s="12" t="s">
        <v>103644</v>
      </c>
      <c r="K35118" s="5">
        <v>90590</v>
      </c>
      <c r="L35118" s="13" t="s">
        <v>103643</v>
      </c>
      <c r="M35118" s="1" t="s">
        <v>103645</v>
      </c>
    </row>
    <row r="35119" spans="2:13">
      <c r="B35119" s="5">
        <v>90595</v>
      </c>
      <c r="C35119" s="13" t="s">
        <v>103646</v>
      </c>
      <c r="D35119" s="12" t="s">
        <v>103647</v>
      </c>
      <c r="K35119" s="5">
        <v>90595</v>
      </c>
      <c r="L35119" s="13" t="s">
        <v>103646</v>
      </c>
      <c r="M35119" s="1" t="s">
        <v>103648</v>
      </c>
    </row>
    <row r="35120" spans="2:13">
      <c r="B35120" s="5">
        <v>90600</v>
      </c>
      <c r="C35120" s="13" t="s">
        <v>103649</v>
      </c>
      <c r="D35120" s="12" t="s">
        <v>103650</v>
      </c>
      <c r="K35120" s="5">
        <v>90600</v>
      </c>
      <c r="L35120" s="13" t="s">
        <v>103649</v>
      </c>
      <c r="M35120" s="1" t="s">
        <v>103651</v>
      </c>
    </row>
    <row r="35121" spans="2:13">
      <c r="B35121" s="5">
        <v>90603</v>
      </c>
      <c r="C35121" s="14" t="s">
        <v>103652</v>
      </c>
      <c r="D35121" s="12" t="s">
        <v>103653</v>
      </c>
      <c r="K35121" s="5">
        <v>90603</v>
      </c>
      <c r="L35121" s="14" t="s">
        <v>103652</v>
      </c>
      <c r="M35121" s="1" t="s">
        <v>103654</v>
      </c>
    </row>
    <row r="35122" spans="2:13">
      <c r="B35122" s="5">
        <v>90604</v>
      </c>
      <c r="C35122" s="13" t="s">
        <v>103655</v>
      </c>
      <c r="D35122" s="12" t="s">
        <v>103656</v>
      </c>
      <c r="K35122" s="5">
        <v>90604</v>
      </c>
      <c r="L35122" s="13" t="s">
        <v>103655</v>
      </c>
      <c r="M35122" s="16" t="s">
        <v>103657</v>
      </c>
    </row>
    <row r="35123" spans="2:13">
      <c r="B35123" s="5">
        <v>90607</v>
      </c>
      <c r="C35123" s="13" t="s">
        <v>103658</v>
      </c>
      <c r="D35123" s="12" t="s">
        <v>103659</v>
      </c>
      <c r="K35123" s="5">
        <v>90607</v>
      </c>
      <c r="L35123" s="13" t="s">
        <v>103658</v>
      </c>
      <c r="M35123" s="1" t="s">
        <v>103660</v>
      </c>
    </row>
    <row r="35124" spans="2:13">
      <c r="B35124" s="5">
        <v>90610</v>
      </c>
      <c r="C35124" s="19" t="s">
        <v>103661</v>
      </c>
      <c r="D35124" s="3" t="s">
        <v>103662</v>
      </c>
      <c r="K35124" s="5">
        <v>90610</v>
      </c>
      <c r="L35124" s="19" t="s">
        <v>103661</v>
      </c>
      <c r="M35124" s="1" t="s">
        <v>103663</v>
      </c>
    </row>
    <row r="35125" spans="2:13">
      <c r="B35125" s="5">
        <v>90612</v>
      </c>
      <c r="C35125" s="8" t="s">
        <v>103664</v>
      </c>
      <c r="D35125" s="3" t="s">
        <v>100947</v>
      </c>
      <c r="K35125" s="5">
        <v>90612</v>
      </c>
      <c r="L35125" s="8" t="s">
        <v>103664</v>
      </c>
      <c r="M35125" s="1" t="s">
        <v>103665</v>
      </c>
    </row>
    <row r="35126" spans="2:13">
      <c r="B35126" s="5">
        <v>90613</v>
      </c>
      <c r="C35126" s="14" t="s">
        <v>103666</v>
      </c>
      <c r="D35126" s="12" t="s">
        <v>103667</v>
      </c>
      <c r="K35126" s="5">
        <v>90613</v>
      </c>
      <c r="L35126" s="14" t="s">
        <v>103666</v>
      </c>
      <c r="M35126" s="16" t="s">
        <v>103668</v>
      </c>
    </row>
    <row r="35127" spans="2:13">
      <c r="B35127" s="5">
        <v>90621</v>
      </c>
      <c r="C35127" s="14" t="s">
        <v>103669</v>
      </c>
      <c r="D35127" s="12" t="s">
        <v>103670</v>
      </c>
      <c r="K35127" s="5">
        <v>90621</v>
      </c>
      <c r="L35127" s="14" t="s">
        <v>103669</v>
      </c>
      <c r="M35127" s="1" t="s">
        <v>103671</v>
      </c>
    </row>
    <row r="35128" spans="2:13">
      <c r="B35128" s="5">
        <v>90622</v>
      </c>
      <c r="C35128" s="13" t="s">
        <v>103672</v>
      </c>
      <c r="D35128" s="12" t="s">
        <v>103673</v>
      </c>
      <c r="K35128" s="5">
        <v>90622</v>
      </c>
      <c r="L35128" s="13" t="s">
        <v>103672</v>
      </c>
      <c r="M35128" s="1" t="s">
        <v>103674</v>
      </c>
    </row>
    <row r="35129" spans="2:13">
      <c r="B35129" s="5">
        <v>90625</v>
      </c>
      <c r="C35129" s="13" t="s">
        <v>103675</v>
      </c>
      <c r="D35129" s="12" t="s">
        <v>103676</v>
      </c>
      <c r="K35129" s="5">
        <v>90625</v>
      </c>
      <c r="L35129" s="13" t="s">
        <v>103675</v>
      </c>
      <c r="M35129" s="1" t="s">
        <v>103677</v>
      </c>
    </row>
    <row r="35130" spans="2:13">
      <c r="B35130" s="5">
        <v>90631</v>
      </c>
      <c r="C35130" s="14" t="s">
        <v>103678</v>
      </c>
      <c r="D35130" s="12" t="s">
        <v>103679</v>
      </c>
      <c r="K35130" s="5">
        <v>90631</v>
      </c>
      <c r="L35130" s="14" t="s">
        <v>103678</v>
      </c>
      <c r="M35130" s="1" t="s">
        <v>103680</v>
      </c>
    </row>
    <row r="35131" spans="2:13">
      <c r="B35131" s="5">
        <v>90633</v>
      </c>
      <c r="C35131" s="13" t="s">
        <v>103681</v>
      </c>
      <c r="D35131" s="12" t="s">
        <v>43231</v>
      </c>
      <c r="K35131" s="5">
        <v>90633</v>
      </c>
      <c r="L35131" s="13" t="s">
        <v>103681</v>
      </c>
      <c r="M35131" s="16" t="s">
        <v>103682</v>
      </c>
    </row>
    <row r="35132" spans="2:13">
      <c r="B35132" s="5">
        <v>90635</v>
      </c>
      <c r="C35132" s="13" t="s">
        <v>103683</v>
      </c>
      <c r="D35132" s="12" t="s">
        <v>103684</v>
      </c>
      <c r="K35132" s="5">
        <v>90635</v>
      </c>
      <c r="L35132" s="13" t="s">
        <v>103683</v>
      </c>
      <c r="M35132" s="16" t="s">
        <v>103685</v>
      </c>
    </row>
    <row r="35133" spans="2:13">
      <c r="B35133" s="5">
        <v>90636</v>
      </c>
      <c r="C35133" s="19" t="s">
        <v>103686</v>
      </c>
      <c r="D35133" s="12" t="s">
        <v>103687</v>
      </c>
      <c r="K35133" s="5">
        <v>90636</v>
      </c>
      <c r="L35133" s="19" t="s">
        <v>103686</v>
      </c>
      <c r="M35133" s="1" t="s">
        <v>103688</v>
      </c>
    </row>
    <row r="35134" spans="1:13">
      <c r="A35134" s="5">
        <v>4418</v>
      </c>
      <c r="B35134" s="5">
        <v>90638</v>
      </c>
      <c r="C35134" s="13" t="s">
        <v>103689</v>
      </c>
      <c r="D35134" s="12" t="s">
        <v>103690</v>
      </c>
      <c r="K35134" s="5">
        <v>90638</v>
      </c>
      <c r="L35134" s="13" t="s">
        <v>103689</v>
      </c>
      <c r="M35134" s="1" t="s">
        <v>103691</v>
      </c>
    </row>
    <row r="35135" spans="2:13">
      <c r="B35135" s="5">
        <v>90641</v>
      </c>
      <c r="C35135" s="13" t="s">
        <v>103692</v>
      </c>
      <c r="D35135" s="20" t="s">
        <v>103693</v>
      </c>
      <c r="K35135" s="5">
        <v>90641</v>
      </c>
      <c r="L35135" s="13" t="s">
        <v>103692</v>
      </c>
      <c r="M35135" s="16" t="s">
        <v>103694</v>
      </c>
    </row>
    <row r="35136" spans="2:13">
      <c r="B35136" s="5">
        <v>90644</v>
      </c>
      <c r="C35136" s="8" t="s">
        <v>103695</v>
      </c>
      <c r="D35136" s="3" t="s">
        <v>103696</v>
      </c>
      <c r="K35136" s="5">
        <v>90644</v>
      </c>
      <c r="L35136" s="8" t="s">
        <v>103695</v>
      </c>
      <c r="M35136" s="16" t="s">
        <v>103697</v>
      </c>
    </row>
    <row r="35137" spans="2:13">
      <c r="B35137" s="5">
        <v>90646</v>
      </c>
      <c r="C35137" s="19" t="s">
        <v>103698</v>
      </c>
      <c r="D35137" s="3" t="s">
        <v>103699</v>
      </c>
      <c r="K35137" s="5">
        <v>90646</v>
      </c>
      <c r="L35137" s="19" t="s">
        <v>103698</v>
      </c>
      <c r="M35137" s="1" t="s">
        <v>103700</v>
      </c>
    </row>
    <row r="35138" spans="2:13">
      <c r="B35138" s="5">
        <v>90647</v>
      </c>
      <c r="C35138" s="13" t="s">
        <v>103701</v>
      </c>
      <c r="D35138" s="12" t="s">
        <v>103702</v>
      </c>
      <c r="K35138" s="5">
        <v>90647</v>
      </c>
      <c r="L35138" s="13" t="s">
        <v>103701</v>
      </c>
      <c r="M35138" s="16" t="s">
        <v>103703</v>
      </c>
    </row>
    <row r="35139" spans="2:13">
      <c r="B35139" s="5">
        <v>90649</v>
      </c>
      <c r="C35139" s="13" t="s">
        <v>103704</v>
      </c>
      <c r="D35139" s="12" t="s">
        <v>103705</v>
      </c>
      <c r="K35139" s="5">
        <v>90649</v>
      </c>
      <c r="L35139" s="13" t="s">
        <v>103704</v>
      </c>
      <c r="M35139" s="16" t="s">
        <v>103706</v>
      </c>
    </row>
    <row r="35140" spans="1:13">
      <c r="A35140" s="5">
        <v>9355</v>
      </c>
      <c r="B35140" s="5">
        <v>90652</v>
      </c>
      <c r="C35140" s="19" t="s">
        <v>103707</v>
      </c>
      <c r="D35140" s="3" t="s">
        <v>103708</v>
      </c>
      <c r="K35140" s="5">
        <v>90652</v>
      </c>
      <c r="L35140" s="19" t="s">
        <v>103707</v>
      </c>
      <c r="M35140" s="1" t="s">
        <v>103709</v>
      </c>
    </row>
    <row r="35141" spans="2:13">
      <c r="B35141" s="5">
        <v>90653</v>
      </c>
      <c r="C35141" s="19" t="s">
        <v>103710</v>
      </c>
      <c r="D35141" s="3" t="s">
        <v>103711</v>
      </c>
      <c r="K35141" s="5">
        <v>90653</v>
      </c>
      <c r="L35141" s="19" t="s">
        <v>103710</v>
      </c>
      <c r="M35141" s="1" t="s">
        <v>103712</v>
      </c>
    </row>
    <row r="35142" spans="2:13">
      <c r="B35142" s="5">
        <v>90656</v>
      </c>
      <c r="C35142" s="19" t="s">
        <v>103713</v>
      </c>
      <c r="D35142" s="3" t="s">
        <v>103714</v>
      </c>
      <c r="K35142" s="5">
        <v>90656</v>
      </c>
      <c r="L35142" s="19" t="s">
        <v>103713</v>
      </c>
      <c r="M35142" s="16" t="s">
        <v>103715</v>
      </c>
    </row>
    <row r="35143" spans="2:13">
      <c r="B35143" s="5">
        <v>90657</v>
      </c>
      <c r="C35143" s="13" t="s">
        <v>103716</v>
      </c>
      <c r="D35143" s="12" t="s">
        <v>26802</v>
      </c>
      <c r="K35143" s="5">
        <v>90657</v>
      </c>
      <c r="L35143" s="13" t="s">
        <v>103716</v>
      </c>
      <c r="M35143" s="1" t="s">
        <v>103717</v>
      </c>
    </row>
    <row r="35144" spans="2:13">
      <c r="B35144" s="5">
        <v>90658</v>
      </c>
      <c r="C35144" s="19" t="s">
        <v>103718</v>
      </c>
      <c r="D35144" s="3" t="s">
        <v>103719</v>
      </c>
      <c r="K35144" s="5">
        <v>90658</v>
      </c>
      <c r="L35144" s="19" t="s">
        <v>103718</v>
      </c>
      <c r="M35144" s="16" t="s">
        <v>103720</v>
      </c>
    </row>
    <row r="35145" spans="2:13">
      <c r="B35145" s="5">
        <v>90660</v>
      </c>
      <c r="C35145" s="8" t="s">
        <v>103721</v>
      </c>
      <c r="D35145" s="3" t="s">
        <v>82349</v>
      </c>
      <c r="K35145" s="5">
        <v>90660</v>
      </c>
      <c r="L35145" s="8" t="s">
        <v>103721</v>
      </c>
      <c r="M35145" s="1" t="s">
        <v>103722</v>
      </c>
    </row>
    <row r="35146" spans="2:13">
      <c r="B35146" s="5">
        <v>90662</v>
      </c>
      <c r="C35146" s="14" t="s">
        <v>103723</v>
      </c>
      <c r="D35146" s="12" t="s">
        <v>103724</v>
      </c>
      <c r="K35146" s="5">
        <v>90662</v>
      </c>
      <c r="L35146" s="14" t="s">
        <v>103723</v>
      </c>
      <c r="M35146" s="1" t="s">
        <v>103725</v>
      </c>
    </row>
    <row r="35147" spans="2:13">
      <c r="B35147" s="5">
        <v>90663</v>
      </c>
      <c r="C35147" s="19" t="s">
        <v>103726</v>
      </c>
      <c r="D35147" s="3" t="s">
        <v>103727</v>
      </c>
      <c r="K35147" s="5">
        <v>90663</v>
      </c>
      <c r="L35147" s="19" t="s">
        <v>103726</v>
      </c>
      <c r="M35147" s="16" t="s">
        <v>103728</v>
      </c>
    </row>
    <row r="35148" spans="2:13">
      <c r="B35148" s="5">
        <v>90666</v>
      </c>
      <c r="C35148" s="8" t="s">
        <v>103729</v>
      </c>
      <c r="D35148" s="3" t="s">
        <v>103730</v>
      </c>
      <c r="K35148" s="5">
        <v>90666</v>
      </c>
      <c r="L35148" s="8" t="s">
        <v>103729</v>
      </c>
      <c r="M35148" s="16" t="s">
        <v>103731</v>
      </c>
    </row>
    <row r="35149" spans="2:13">
      <c r="B35149" s="5">
        <v>90668</v>
      </c>
      <c r="C35149" s="8" t="s">
        <v>103732</v>
      </c>
      <c r="D35149" s="3" t="s">
        <v>103733</v>
      </c>
      <c r="K35149" s="5">
        <v>90668</v>
      </c>
      <c r="L35149" s="8" t="s">
        <v>103732</v>
      </c>
      <c r="M35149" s="1" t="s">
        <v>103734</v>
      </c>
    </row>
    <row r="35150" spans="1:13">
      <c r="A35150" s="5">
        <v>9356</v>
      </c>
      <c r="B35150" s="5">
        <v>90669</v>
      </c>
      <c r="C35150" s="8" t="s">
        <v>103735</v>
      </c>
      <c r="D35150" s="3" t="s">
        <v>103736</v>
      </c>
      <c r="K35150" s="5">
        <v>90669</v>
      </c>
      <c r="L35150" s="8" t="s">
        <v>103735</v>
      </c>
      <c r="M35150" s="1" t="s">
        <v>103737</v>
      </c>
    </row>
    <row r="35151" spans="2:13">
      <c r="B35151" s="5">
        <v>90670</v>
      </c>
      <c r="C35151" s="8" t="s">
        <v>103738</v>
      </c>
      <c r="D35151" s="3" t="s">
        <v>103739</v>
      </c>
      <c r="K35151" s="5">
        <v>90670</v>
      </c>
      <c r="L35151" s="8" t="s">
        <v>103738</v>
      </c>
      <c r="M35151" s="1" t="s">
        <v>103740</v>
      </c>
    </row>
    <row r="35152" spans="1:13">
      <c r="A35152" s="5">
        <v>4419</v>
      </c>
      <c r="B35152" s="5">
        <v>90672</v>
      </c>
      <c r="C35152" s="13" t="s">
        <v>103741</v>
      </c>
      <c r="D35152" s="10" t="s">
        <v>103742</v>
      </c>
      <c r="K35152" s="5">
        <v>90672</v>
      </c>
      <c r="L35152" s="13" t="s">
        <v>103741</v>
      </c>
      <c r="M35152" s="1" t="s">
        <v>103743</v>
      </c>
    </row>
    <row r="35153" spans="2:13">
      <c r="B35153" s="5">
        <v>90673</v>
      </c>
      <c r="C35153" s="13" t="s">
        <v>103744</v>
      </c>
      <c r="D35153" s="12" t="s">
        <v>103745</v>
      </c>
      <c r="K35153" s="5">
        <v>90673</v>
      </c>
      <c r="L35153" s="13" t="s">
        <v>103744</v>
      </c>
      <c r="M35153" s="1" t="s">
        <v>103746</v>
      </c>
    </row>
    <row r="35154" spans="1:13">
      <c r="A35154" s="5">
        <v>4420</v>
      </c>
      <c r="B35154" s="5">
        <v>90678</v>
      </c>
      <c r="C35154" s="19" t="s">
        <v>103747</v>
      </c>
      <c r="D35154" s="3" t="s">
        <v>103748</v>
      </c>
      <c r="K35154" s="5">
        <v>90678</v>
      </c>
      <c r="L35154" s="19" t="s">
        <v>103747</v>
      </c>
      <c r="M35154" s="1" t="s">
        <v>103749</v>
      </c>
    </row>
    <row r="35155" spans="2:13">
      <c r="B35155" s="5">
        <v>90681</v>
      </c>
      <c r="C35155" s="19" t="s">
        <v>103750</v>
      </c>
      <c r="D35155" s="3" t="s">
        <v>103751</v>
      </c>
      <c r="K35155" s="5">
        <v>90681</v>
      </c>
      <c r="L35155" s="19" t="s">
        <v>103750</v>
      </c>
      <c r="M35155" s="16" t="s">
        <v>103752</v>
      </c>
    </row>
    <row r="35156" spans="2:13">
      <c r="B35156" s="5">
        <v>90682</v>
      </c>
      <c r="C35156" s="13" t="s">
        <v>103753</v>
      </c>
      <c r="D35156" s="10" t="s">
        <v>103754</v>
      </c>
      <c r="K35156" s="5">
        <v>90682</v>
      </c>
      <c r="L35156" s="13" t="s">
        <v>103753</v>
      </c>
      <c r="M35156" s="1" t="s">
        <v>103755</v>
      </c>
    </row>
    <row r="35157" spans="2:13">
      <c r="B35157" s="5">
        <v>90686</v>
      </c>
      <c r="C35157" s="13" t="s">
        <v>103756</v>
      </c>
      <c r="D35157" s="10" t="s">
        <v>103757</v>
      </c>
      <c r="K35157" s="5">
        <v>90686</v>
      </c>
      <c r="L35157" s="13" t="s">
        <v>103756</v>
      </c>
      <c r="M35157" s="16" t="s">
        <v>103758</v>
      </c>
    </row>
    <row r="35158" spans="2:13">
      <c r="B35158" s="5">
        <v>90687</v>
      </c>
      <c r="C35158" s="13" t="s">
        <v>103759</v>
      </c>
      <c r="D35158" s="10" t="s">
        <v>103760</v>
      </c>
      <c r="K35158" s="5">
        <v>90687</v>
      </c>
      <c r="L35158" s="13" t="s">
        <v>103759</v>
      </c>
      <c r="M35158" s="1" t="s">
        <v>103761</v>
      </c>
    </row>
    <row r="35159" spans="2:13">
      <c r="B35159" s="5">
        <v>90688</v>
      </c>
      <c r="C35159" s="19" t="s">
        <v>103762</v>
      </c>
      <c r="D35159" s="3" t="s">
        <v>103763</v>
      </c>
      <c r="K35159" s="5">
        <v>90688</v>
      </c>
      <c r="L35159" s="19" t="s">
        <v>103762</v>
      </c>
      <c r="M35159" s="16" t="s">
        <v>103764</v>
      </c>
    </row>
    <row r="35160" spans="2:13">
      <c r="B35160" s="5">
        <v>90689</v>
      </c>
      <c r="C35160" s="8" t="s">
        <v>103765</v>
      </c>
      <c r="D35160" s="3" t="s">
        <v>103766</v>
      </c>
      <c r="K35160" s="5">
        <v>90689</v>
      </c>
      <c r="L35160" s="8" t="s">
        <v>103765</v>
      </c>
      <c r="M35160" s="16" t="s">
        <v>103767</v>
      </c>
    </row>
    <row r="35161" spans="2:13">
      <c r="B35161" s="5">
        <v>90690</v>
      </c>
      <c r="C35161" s="8" t="s">
        <v>103768</v>
      </c>
      <c r="D35161" s="12" t="s">
        <v>103769</v>
      </c>
      <c r="K35161" s="5">
        <v>90690</v>
      </c>
      <c r="L35161" s="8" t="s">
        <v>103768</v>
      </c>
      <c r="M35161" s="1" t="s">
        <v>103770</v>
      </c>
    </row>
    <row r="35162" spans="1:13">
      <c r="A35162" s="5">
        <v>9357</v>
      </c>
      <c r="B35162" s="5">
        <v>90692</v>
      </c>
      <c r="C35162" s="13" t="s">
        <v>103771</v>
      </c>
      <c r="D35162" s="12" t="s">
        <v>103772</v>
      </c>
      <c r="K35162" s="5">
        <v>90692</v>
      </c>
      <c r="L35162" s="13" t="s">
        <v>103771</v>
      </c>
      <c r="M35162" s="1" t="s">
        <v>103773</v>
      </c>
    </row>
    <row r="35163" spans="2:13">
      <c r="B35163" s="5">
        <v>90695</v>
      </c>
      <c r="C35163" s="8" t="s">
        <v>103774</v>
      </c>
      <c r="D35163" s="3" t="s">
        <v>69354</v>
      </c>
      <c r="K35163" s="5">
        <v>90695</v>
      </c>
      <c r="L35163" s="8" t="s">
        <v>103774</v>
      </c>
      <c r="M35163" s="16" t="s">
        <v>103775</v>
      </c>
    </row>
    <row r="35164" spans="1:13">
      <c r="A35164" s="5">
        <v>4421</v>
      </c>
      <c r="B35164" s="5">
        <v>90697</v>
      </c>
      <c r="C35164" s="8" t="s">
        <v>103776</v>
      </c>
      <c r="D35164" s="3" t="s">
        <v>103777</v>
      </c>
      <c r="K35164" s="5">
        <v>90697</v>
      </c>
      <c r="L35164" s="8" t="s">
        <v>103776</v>
      </c>
      <c r="M35164" s="1" t="s">
        <v>103778</v>
      </c>
    </row>
    <row r="35165" spans="1:13">
      <c r="A35165" s="5">
        <v>9358</v>
      </c>
      <c r="B35165" s="5">
        <v>90698</v>
      </c>
      <c r="C35165" s="13" t="s">
        <v>103779</v>
      </c>
      <c r="D35165" s="10" t="s">
        <v>103780</v>
      </c>
      <c r="K35165" s="5">
        <v>90698</v>
      </c>
      <c r="L35165" s="13" t="s">
        <v>103779</v>
      </c>
      <c r="M35165" s="1" t="s">
        <v>103781</v>
      </c>
    </row>
    <row r="35166" spans="2:13">
      <c r="B35166" s="5">
        <v>90699</v>
      </c>
      <c r="C35166" s="13" t="s">
        <v>103782</v>
      </c>
      <c r="D35166" s="12" t="s">
        <v>103783</v>
      </c>
      <c r="K35166" s="5">
        <v>90699</v>
      </c>
      <c r="L35166" s="13" t="s">
        <v>103782</v>
      </c>
      <c r="M35166" s="16" t="s">
        <v>103784</v>
      </c>
    </row>
    <row r="35167" spans="2:13">
      <c r="B35167" s="5">
        <v>90700</v>
      </c>
      <c r="C35167" s="14" t="s">
        <v>103785</v>
      </c>
      <c r="D35167" s="12" t="s">
        <v>103786</v>
      </c>
      <c r="K35167" s="5">
        <v>90700</v>
      </c>
      <c r="L35167" s="14" t="s">
        <v>103785</v>
      </c>
      <c r="M35167" s="1" t="s">
        <v>103787</v>
      </c>
    </row>
    <row r="35168" spans="2:13">
      <c r="B35168" s="5">
        <v>90704</v>
      </c>
      <c r="C35168" s="13" t="s">
        <v>103788</v>
      </c>
      <c r="D35168" s="12" t="s">
        <v>103789</v>
      </c>
      <c r="K35168" s="5">
        <v>90704</v>
      </c>
      <c r="L35168" s="13" t="s">
        <v>103788</v>
      </c>
      <c r="M35168" s="1" t="s">
        <v>103790</v>
      </c>
    </row>
    <row r="35169" spans="2:13">
      <c r="B35169" s="5">
        <v>90706</v>
      </c>
      <c r="C35169" s="8" t="s">
        <v>103791</v>
      </c>
      <c r="D35169" s="3" t="s">
        <v>103792</v>
      </c>
      <c r="K35169" s="5">
        <v>90706</v>
      </c>
      <c r="L35169" s="8" t="s">
        <v>103791</v>
      </c>
      <c r="M35169" s="1" t="s">
        <v>103793</v>
      </c>
    </row>
    <row r="35170" spans="2:13">
      <c r="B35170" s="5">
        <v>90707</v>
      </c>
      <c r="C35170" s="8" t="s">
        <v>103794</v>
      </c>
      <c r="D35170" s="3" t="s">
        <v>103795</v>
      </c>
      <c r="K35170" s="5">
        <v>90707</v>
      </c>
      <c r="L35170" s="8" t="s">
        <v>103794</v>
      </c>
      <c r="M35170" s="16" t="s">
        <v>103796</v>
      </c>
    </row>
    <row r="35171" spans="2:13">
      <c r="B35171" s="5">
        <v>90712</v>
      </c>
      <c r="C35171" s="13" t="s">
        <v>103797</v>
      </c>
      <c r="D35171" s="12" t="s">
        <v>103798</v>
      </c>
      <c r="K35171" s="5">
        <v>90712</v>
      </c>
      <c r="L35171" s="13" t="s">
        <v>103797</v>
      </c>
      <c r="M35171" s="1" t="s">
        <v>103799</v>
      </c>
    </row>
    <row r="35172" spans="2:13">
      <c r="B35172" s="5">
        <v>90714</v>
      </c>
      <c r="C35172" s="13" t="s">
        <v>103800</v>
      </c>
      <c r="D35172" s="10" t="s">
        <v>103801</v>
      </c>
      <c r="K35172" s="5">
        <v>90714</v>
      </c>
      <c r="L35172" s="13" t="s">
        <v>103800</v>
      </c>
      <c r="M35172" s="16" t="s">
        <v>103802</v>
      </c>
    </row>
    <row r="35173" spans="1:13">
      <c r="A35173" s="5">
        <v>4422</v>
      </c>
      <c r="B35173" s="5">
        <v>90717</v>
      </c>
      <c r="C35173" s="13" t="s">
        <v>103803</v>
      </c>
      <c r="D35173" s="12" t="s">
        <v>103804</v>
      </c>
      <c r="K35173" s="5">
        <v>90717</v>
      </c>
      <c r="L35173" s="13" t="s">
        <v>103803</v>
      </c>
      <c r="M35173" s="1" t="s">
        <v>103805</v>
      </c>
    </row>
    <row r="35174" spans="2:13">
      <c r="B35174" s="5">
        <v>90721</v>
      </c>
      <c r="C35174" s="19" t="s">
        <v>103806</v>
      </c>
      <c r="D35174" s="3" t="s">
        <v>103807</v>
      </c>
      <c r="K35174" s="5">
        <v>90721</v>
      </c>
      <c r="L35174" s="19" t="s">
        <v>103806</v>
      </c>
      <c r="M35174" s="16" t="s">
        <v>103808</v>
      </c>
    </row>
    <row r="35175" spans="2:13">
      <c r="B35175" s="5">
        <v>90723</v>
      </c>
      <c r="C35175" s="19" t="s">
        <v>103809</v>
      </c>
      <c r="D35175" s="3" t="s">
        <v>103810</v>
      </c>
      <c r="K35175" s="5">
        <v>90723</v>
      </c>
      <c r="L35175" s="19" t="s">
        <v>103809</v>
      </c>
      <c r="M35175" s="1" t="s">
        <v>103811</v>
      </c>
    </row>
    <row r="35176" spans="1:13">
      <c r="A35176" s="5">
        <v>9359</v>
      </c>
      <c r="B35176" s="5">
        <v>90724</v>
      </c>
      <c r="C35176" s="19" t="s">
        <v>103812</v>
      </c>
      <c r="D35176" s="3" t="s">
        <v>103813</v>
      </c>
      <c r="K35176" s="5">
        <v>90724</v>
      </c>
      <c r="L35176" s="19" t="s">
        <v>103812</v>
      </c>
      <c r="M35176" s="1" t="s">
        <v>103814</v>
      </c>
    </row>
    <row r="35177" spans="2:13">
      <c r="B35177" s="5">
        <v>90726</v>
      </c>
      <c r="C35177" s="13" t="s">
        <v>103815</v>
      </c>
      <c r="D35177" s="12" t="s">
        <v>103816</v>
      </c>
      <c r="K35177" s="5">
        <v>90726</v>
      </c>
      <c r="L35177" s="13" t="s">
        <v>103815</v>
      </c>
      <c r="M35177" s="1" t="s">
        <v>103817</v>
      </c>
    </row>
    <row r="35178" spans="1:13">
      <c r="A35178" s="5">
        <v>4423</v>
      </c>
      <c r="B35178" s="5">
        <v>90731</v>
      </c>
      <c r="C35178" s="14" t="s">
        <v>103818</v>
      </c>
      <c r="D35178" s="12" t="s">
        <v>103819</v>
      </c>
      <c r="K35178" s="5">
        <v>90731</v>
      </c>
      <c r="L35178" s="14" t="s">
        <v>103818</v>
      </c>
      <c r="M35178" s="1" t="s">
        <v>103820</v>
      </c>
    </row>
    <row r="35179" spans="2:13">
      <c r="B35179" s="5">
        <v>90734</v>
      </c>
      <c r="C35179" s="13" t="s">
        <v>103821</v>
      </c>
      <c r="D35179" s="12" t="s">
        <v>103822</v>
      </c>
      <c r="K35179" s="5">
        <v>90734</v>
      </c>
      <c r="L35179" s="13" t="s">
        <v>103821</v>
      </c>
      <c r="M35179" s="1" t="s">
        <v>103823</v>
      </c>
    </row>
    <row r="35180" spans="2:13">
      <c r="B35180" s="5">
        <v>90735</v>
      </c>
      <c r="C35180" s="8" t="s">
        <v>103824</v>
      </c>
      <c r="D35180" s="3" t="s">
        <v>50759</v>
      </c>
      <c r="K35180" s="5">
        <v>90735</v>
      </c>
      <c r="L35180" s="8" t="s">
        <v>103824</v>
      </c>
      <c r="M35180" s="1" t="s">
        <v>103825</v>
      </c>
    </row>
    <row r="35181" spans="1:13">
      <c r="A35181" s="5">
        <v>9360</v>
      </c>
      <c r="B35181" s="5">
        <v>90736</v>
      </c>
      <c r="C35181" s="13" t="s">
        <v>103826</v>
      </c>
      <c r="D35181" s="12" t="s">
        <v>103827</v>
      </c>
      <c r="K35181" s="5">
        <v>90736</v>
      </c>
      <c r="L35181" s="13" t="s">
        <v>103826</v>
      </c>
      <c r="M35181" s="1" t="s">
        <v>103828</v>
      </c>
    </row>
    <row r="35182" spans="2:13">
      <c r="B35182" s="5">
        <v>90737</v>
      </c>
      <c r="C35182" s="19" t="s">
        <v>103829</v>
      </c>
      <c r="D35182" s="3" t="s">
        <v>103830</v>
      </c>
      <c r="K35182" s="5">
        <v>90737</v>
      </c>
      <c r="L35182" s="19" t="s">
        <v>103829</v>
      </c>
      <c r="M35182" s="16" t="s">
        <v>103831</v>
      </c>
    </row>
    <row r="35183" spans="2:13">
      <c r="B35183" s="5">
        <v>90740</v>
      </c>
      <c r="C35183" s="19" t="s">
        <v>103832</v>
      </c>
      <c r="D35183" s="12" t="s">
        <v>103833</v>
      </c>
      <c r="K35183" s="5">
        <v>90740</v>
      </c>
      <c r="L35183" s="19" t="s">
        <v>103832</v>
      </c>
      <c r="M35183" s="1" t="s">
        <v>103834</v>
      </c>
    </row>
    <row r="35184" spans="1:13">
      <c r="A35184" s="5">
        <v>4424</v>
      </c>
      <c r="B35184" s="5">
        <v>90745</v>
      </c>
      <c r="C35184" s="13" t="s">
        <v>103835</v>
      </c>
      <c r="D35184" s="12" t="s">
        <v>103836</v>
      </c>
      <c r="K35184" s="5">
        <v>90745</v>
      </c>
      <c r="L35184" s="13" t="s">
        <v>103835</v>
      </c>
      <c r="M35184" s="1" t="s">
        <v>103837</v>
      </c>
    </row>
    <row r="35185" spans="1:13">
      <c r="A35185" s="5">
        <v>9361</v>
      </c>
      <c r="B35185" s="5">
        <v>90746</v>
      </c>
      <c r="C35185" s="8" t="s">
        <v>103838</v>
      </c>
      <c r="D35185" s="4" t="s">
        <v>103839</v>
      </c>
      <c r="K35185" s="5">
        <v>90746</v>
      </c>
      <c r="L35185" s="8" t="s">
        <v>103838</v>
      </c>
      <c r="M35185" s="1" t="s">
        <v>103840</v>
      </c>
    </row>
    <row r="35186" spans="2:13">
      <c r="B35186" s="5">
        <v>90748</v>
      </c>
      <c r="C35186" s="13" t="s">
        <v>103841</v>
      </c>
      <c r="D35186" s="12" t="s">
        <v>103842</v>
      </c>
      <c r="K35186" s="5">
        <v>90748</v>
      </c>
      <c r="L35186" s="13" t="s">
        <v>103841</v>
      </c>
      <c r="M35186" s="16" t="s">
        <v>103843</v>
      </c>
    </row>
    <row r="35187" spans="2:13">
      <c r="B35187" s="5">
        <v>90749</v>
      </c>
      <c r="C35187" s="8" t="s">
        <v>103844</v>
      </c>
      <c r="D35187" s="3" t="s">
        <v>103845</v>
      </c>
      <c r="K35187" s="5">
        <v>90749</v>
      </c>
      <c r="L35187" s="8" t="s">
        <v>103844</v>
      </c>
      <c r="M35187" s="1" t="s">
        <v>103846</v>
      </c>
    </row>
    <row r="35188" spans="1:13">
      <c r="A35188" s="5">
        <v>9362</v>
      </c>
      <c r="B35188" s="5">
        <v>90750</v>
      </c>
      <c r="C35188" s="8" t="s">
        <v>103847</v>
      </c>
      <c r="D35188" s="12" t="s">
        <v>103848</v>
      </c>
      <c r="K35188" s="5">
        <v>90750</v>
      </c>
      <c r="L35188" s="8" t="s">
        <v>103847</v>
      </c>
      <c r="M35188" s="1" t="s">
        <v>103849</v>
      </c>
    </row>
    <row r="35189" spans="2:13">
      <c r="B35189" s="5">
        <v>90752</v>
      </c>
      <c r="C35189" s="19" t="s">
        <v>103850</v>
      </c>
      <c r="D35189" s="3" t="s">
        <v>103851</v>
      </c>
      <c r="K35189" s="5">
        <v>90752</v>
      </c>
      <c r="L35189" s="19" t="s">
        <v>103850</v>
      </c>
      <c r="M35189" s="1" t="s">
        <v>103852</v>
      </c>
    </row>
    <row r="35190" spans="1:13">
      <c r="A35190" s="5">
        <v>9363</v>
      </c>
      <c r="B35190" s="5">
        <v>90758</v>
      </c>
      <c r="C35190" s="14" t="s">
        <v>103853</v>
      </c>
      <c r="D35190" s="12" t="s">
        <v>103854</v>
      </c>
      <c r="K35190" s="5">
        <v>90758</v>
      </c>
      <c r="L35190" s="14" t="s">
        <v>103853</v>
      </c>
      <c r="M35190" s="1" t="s">
        <v>103855</v>
      </c>
    </row>
    <row r="35191" spans="2:13">
      <c r="B35191" s="5">
        <v>90765</v>
      </c>
      <c r="C35191" s="19" t="s">
        <v>103856</v>
      </c>
      <c r="D35191" s="3" t="s">
        <v>103857</v>
      </c>
      <c r="K35191" s="5">
        <v>90765</v>
      </c>
      <c r="L35191" s="19" t="s">
        <v>103856</v>
      </c>
      <c r="M35191" s="16" t="s">
        <v>103858</v>
      </c>
    </row>
    <row r="35192" spans="2:13">
      <c r="B35192" s="5">
        <v>90771</v>
      </c>
      <c r="C35192" s="14" t="s">
        <v>103859</v>
      </c>
      <c r="D35192" s="12" t="s">
        <v>103860</v>
      </c>
      <c r="K35192" s="5">
        <v>90771</v>
      </c>
      <c r="L35192" s="14" t="s">
        <v>103859</v>
      </c>
      <c r="M35192" s="16" t="s">
        <v>103861</v>
      </c>
    </row>
    <row r="35193" spans="2:13">
      <c r="B35193" s="5">
        <v>90774</v>
      </c>
      <c r="C35193" s="14" t="s">
        <v>103862</v>
      </c>
      <c r="D35193" s="12" t="s">
        <v>103863</v>
      </c>
      <c r="K35193" s="5">
        <v>90774</v>
      </c>
      <c r="L35193" s="14" t="s">
        <v>103862</v>
      </c>
      <c r="M35193" s="1" t="s">
        <v>103864</v>
      </c>
    </row>
    <row r="35194" spans="2:13">
      <c r="B35194" s="5">
        <v>90777</v>
      </c>
      <c r="C35194" s="8" t="s">
        <v>103865</v>
      </c>
      <c r="D35194" s="3" t="s">
        <v>103866</v>
      </c>
      <c r="K35194" s="5">
        <v>90777</v>
      </c>
      <c r="L35194" s="8" t="s">
        <v>103865</v>
      </c>
      <c r="M35194" s="1" t="s">
        <v>103867</v>
      </c>
    </row>
    <row r="35195" spans="2:13">
      <c r="B35195" s="5">
        <v>90779</v>
      </c>
      <c r="C35195" s="19" t="s">
        <v>103868</v>
      </c>
      <c r="D35195" s="12" t="s">
        <v>103869</v>
      </c>
      <c r="K35195" s="5">
        <v>90779</v>
      </c>
      <c r="L35195" s="19" t="s">
        <v>103868</v>
      </c>
      <c r="M35195" s="1" t="s">
        <v>103870</v>
      </c>
    </row>
    <row r="35196" spans="2:13">
      <c r="B35196" s="5">
        <v>90780</v>
      </c>
      <c r="C35196" s="13" t="s">
        <v>103871</v>
      </c>
      <c r="D35196" s="10" t="s">
        <v>103872</v>
      </c>
      <c r="K35196" s="5">
        <v>90780</v>
      </c>
      <c r="L35196" s="13" t="s">
        <v>103871</v>
      </c>
      <c r="M35196" s="1" t="s">
        <v>103873</v>
      </c>
    </row>
    <row r="35197" spans="1:13">
      <c r="A35197" s="5">
        <v>4425</v>
      </c>
      <c r="B35197" s="5">
        <v>90783</v>
      </c>
      <c r="C35197" s="8" t="s">
        <v>103874</v>
      </c>
      <c r="D35197" s="3" t="s">
        <v>103875</v>
      </c>
      <c r="K35197" s="5">
        <v>90783</v>
      </c>
      <c r="L35197" s="8" t="s">
        <v>103874</v>
      </c>
      <c r="M35197" s="1" t="s">
        <v>103876</v>
      </c>
    </row>
    <row r="35198" spans="2:13">
      <c r="B35198" s="5">
        <v>90788</v>
      </c>
      <c r="C35198" s="13" t="s">
        <v>103877</v>
      </c>
      <c r="D35198" s="10" t="s">
        <v>103878</v>
      </c>
      <c r="K35198" s="5">
        <v>90788</v>
      </c>
      <c r="L35198" s="13" t="s">
        <v>103877</v>
      </c>
      <c r="M35198" s="1" t="s">
        <v>103879</v>
      </c>
    </row>
    <row r="35199" spans="2:13">
      <c r="B35199" s="5">
        <v>90790</v>
      </c>
      <c r="C35199" s="13" t="s">
        <v>103880</v>
      </c>
      <c r="D35199" s="10" t="s">
        <v>103881</v>
      </c>
      <c r="K35199" s="5">
        <v>90790</v>
      </c>
      <c r="L35199" s="13" t="s">
        <v>103880</v>
      </c>
      <c r="M35199" s="1" t="s">
        <v>103882</v>
      </c>
    </row>
    <row r="35200" spans="2:13">
      <c r="B35200" s="5">
        <v>90792</v>
      </c>
      <c r="C35200" s="13" t="s">
        <v>103883</v>
      </c>
      <c r="D35200" s="12" t="s">
        <v>103884</v>
      </c>
      <c r="K35200" s="5">
        <v>90792</v>
      </c>
      <c r="L35200" s="13" t="s">
        <v>103883</v>
      </c>
      <c r="M35200" s="1" t="s">
        <v>103885</v>
      </c>
    </row>
    <row r="35201" spans="1:13">
      <c r="A35201" s="5">
        <v>9364</v>
      </c>
      <c r="B35201" s="5">
        <v>90793</v>
      </c>
      <c r="C35201" s="8" t="s">
        <v>103886</v>
      </c>
      <c r="D35201" s="4" t="s">
        <v>103887</v>
      </c>
      <c r="K35201" s="5">
        <v>90793</v>
      </c>
      <c r="L35201" s="8" t="s">
        <v>103886</v>
      </c>
      <c r="M35201" s="1" t="s">
        <v>103888</v>
      </c>
    </row>
    <row r="35202" spans="2:13">
      <c r="B35202" s="5">
        <v>90794</v>
      </c>
      <c r="C35202" s="8" t="s">
        <v>103889</v>
      </c>
      <c r="D35202" s="3" t="s">
        <v>103890</v>
      </c>
      <c r="K35202" s="5">
        <v>90794</v>
      </c>
      <c r="L35202" s="8" t="s">
        <v>103889</v>
      </c>
      <c r="M35202" s="16" t="s">
        <v>103891</v>
      </c>
    </row>
    <row r="35203" spans="2:13">
      <c r="B35203" s="5">
        <v>90795</v>
      </c>
      <c r="C35203" s="8" t="s">
        <v>103892</v>
      </c>
      <c r="D35203" s="3" t="s">
        <v>103893</v>
      </c>
      <c r="K35203" s="5">
        <v>90795</v>
      </c>
      <c r="L35203" s="8" t="s">
        <v>103892</v>
      </c>
      <c r="M35203" s="1" t="s">
        <v>103894</v>
      </c>
    </row>
    <row r="35204" spans="2:13">
      <c r="B35204" s="5">
        <v>90798</v>
      </c>
      <c r="C35204" s="19" t="s">
        <v>103895</v>
      </c>
      <c r="D35204" s="3" t="s">
        <v>103896</v>
      </c>
      <c r="K35204" s="5">
        <v>90798</v>
      </c>
      <c r="L35204" s="19" t="s">
        <v>103895</v>
      </c>
      <c r="M35204" s="16" t="s">
        <v>103897</v>
      </c>
    </row>
    <row r="35205" spans="2:13">
      <c r="B35205" s="5">
        <v>90800</v>
      </c>
      <c r="C35205" s="8" t="s">
        <v>103898</v>
      </c>
      <c r="D35205" s="3" t="s">
        <v>103899</v>
      </c>
      <c r="K35205" s="5">
        <v>90800</v>
      </c>
      <c r="L35205" s="8" t="s">
        <v>103898</v>
      </c>
      <c r="M35205" s="1" t="s">
        <v>103900</v>
      </c>
    </row>
    <row r="35206" spans="2:13">
      <c r="B35206" s="5">
        <v>90801</v>
      </c>
      <c r="C35206" s="8" t="s">
        <v>103901</v>
      </c>
      <c r="D35206" s="3" t="s">
        <v>103902</v>
      </c>
      <c r="K35206" s="5">
        <v>90801</v>
      </c>
      <c r="L35206" s="8" t="s">
        <v>103901</v>
      </c>
      <c r="M35206" s="1" t="s">
        <v>103903</v>
      </c>
    </row>
    <row r="35207" spans="2:13">
      <c r="B35207" s="5">
        <v>90805</v>
      </c>
      <c r="C35207" s="14" t="s">
        <v>103904</v>
      </c>
      <c r="D35207" s="12" t="s">
        <v>103905</v>
      </c>
      <c r="K35207" s="5">
        <v>90805</v>
      </c>
      <c r="L35207" s="14" t="s">
        <v>103904</v>
      </c>
      <c r="M35207" s="1" t="s">
        <v>103906</v>
      </c>
    </row>
    <row r="35208" spans="2:13">
      <c r="B35208" s="5">
        <v>90808</v>
      </c>
      <c r="C35208" s="8" t="s">
        <v>103907</v>
      </c>
      <c r="D35208" s="3" t="s">
        <v>103908</v>
      </c>
      <c r="K35208" s="5">
        <v>90808</v>
      </c>
      <c r="L35208" s="8" t="s">
        <v>103907</v>
      </c>
      <c r="M35208" s="16" t="s">
        <v>103909</v>
      </c>
    </row>
    <row r="35209" spans="2:13">
      <c r="B35209" s="5">
        <v>90811</v>
      </c>
      <c r="C35209" s="13" t="s">
        <v>103910</v>
      </c>
      <c r="D35209" s="12" t="s">
        <v>103911</v>
      </c>
      <c r="K35209" s="5">
        <v>90811</v>
      </c>
      <c r="L35209" s="13" t="s">
        <v>103910</v>
      </c>
      <c r="M35209" s="1" t="s">
        <v>103912</v>
      </c>
    </row>
    <row r="35210" spans="1:13">
      <c r="A35210" s="5">
        <v>4426</v>
      </c>
      <c r="B35210" s="5">
        <v>90812</v>
      </c>
      <c r="C35210" s="8" t="s">
        <v>103913</v>
      </c>
      <c r="D35210" s="3" t="s">
        <v>103914</v>
      </c>
      <c r="K35210" s="5">
        <v>90812</v>
      </c>
      <c r="L35210" s="8" t="s">
        <v>103913</v>
      </c>
      <c r="M35210" s="1" t="s">
        <v>103915</v>
      </c>
    </row>
    <row r="35211" spans="1:13">
      <c r="A35211" s="5">
        <v>9365</v>
      </c>
      <c r="B35211" s="5">
        <v>90818</v>
      </c>
      <c r="C35211" s="19" t="s">
        <v>103916</v>
      </c>
      <c r="D35211" s="3" t="s">
        <v>103917</v>
      </c>
      <c r="K35211" s="5">
        <v>90818</v>
      </c>
      <c r="L35211" s="19" t="s">
        <v>103916</v>
      </c>
      <c r="M35211" s="1" t="s">
        <v>103918</v>
      </c>
    </row>
    <row r="35212" spans="2:13">
      <c r="B35212" s="5">
        <v>90821</v>
      </c>
      <c r="C35212" s="8" t="s">
        <v>103919</v>
      </c>
      <c r="D35212" s="12" t="s">
        <v>103920</v>
      </c>
      <c r="K35212" s="5">
        <v>90821</v>
      </c>
      <c r="L35212" s="8" t="s">
        <v>103919</v>
      </c>
      <c r="M35212" s="1" t="s">
        <v>103921</v>
      </c>
    </row>
    <row r="35213" spans="2:13">
      <c r="B35213" s="5">
        <v>90822</v>
      </c>
      <c r="C35213" s="19" t="s">
        <v>103922</v>
      </c>
      <c r="D35213" s="3" t="s">
        <v>103923</v>
      </c>
      <c r="K35213" s="5">
        <v>90822</v>
      </c>
      <c r="L35213" s="19" t="s">
        <v>103922</v>
      </c>
      <c r="M35213" s="1" t="s">
        <v>103924</v>
      </c>
    </row>
    <row r="35214" spans="2:13">
      <c r="B35214" s="5">
        <v>90823</v>
      </c>
      <c r="C35214" s="8" t="s">
        <v>103925</v>
      </c>
      <c r="D35214" s="3" t="s">
        <v>103926</v>
      </c>
      <c r="K35214" s="5">
        <v>90823</v>
      </c>
      <c r="L35214" s="8" t="s">
        <v>103925</v>
      </c>
      <c r="M35214" s="1" t="s">
        <v>103927</v>
      </c>
    </row>
    <row r="35215" spans="1:13">
      <c r="A35215" s="5">
        <v>4427</v>
      </c>
      <c r="B35215" s="5">
        <v>90824</v>
      </c>
      <c r="C35215" s="13" t="s">
        <v>103928</v>
      </c>
      <c r="D35215" s="12" t="s">
        <v>103929</v>
      </c>
      <c r="K35215" s="5">
        <v>90824</v>
      </c>
      <c r="L35215" s="13" t="s">
        <v>103928</v>
      </c>
      <c r="M35215" s="1" t="s">
        <v>103930</v>
      </c>
    </row>
    <row r="35216" spans="1:13">
      <c r="A35216" s="5">
        <v>4428</v>
      </c>
      <c r="B35216" s="5">
        <v>90829</v>
      </c>
      <c r="C35216" s="19" t="s">
        <v>103931</v>
      </c>
      <c r="D35216" s="3" t="s">
        <v>103932</v>
      </c>
      <c r="K35216" s="5">
        <v>90829</v>
      </c>
      <c r="L35216" s="19" t="s">
        <v>103931</v>
      </c>
      <c r="M35216" s="1" t="s">
        <v>103933</v>
      </c>
    </row>
    <row r="35217" spans="2:13">
      <c r="B35217" s="5">
        <v>90830</v>
      </c>
      <c r="C35217" s="8" t="s">
        <v>103934</v>
      </c>
      <c r="D35217" s="3" t="s">
        <v>103935</v>
      </c>
      <c r="K35217" s="5">
        <v>90830</v>
      </c>
      <c r="L35217" s="8" t="s">
        <v>103934</v>
      </c>
      <c r="M35217" s="1" t="s">
        <v>103936</v>
      </c>
    </row>
    <row r="35218" spans="2:13">
      <c r="B35218" s="5">
        <v>90833</v>
      </c>
      <c r="C35218" s="8" t="s">
        <v>103937</v>
      </c>
      <c r="D35218" s="12" t="s">
        <v>103938</v>
      </c>
      <c r="K35218" s="5">
        <v>90833</v>
      </c>
      <c r="L35218" s="8" t="s">
        <v>103937</v>
      </c>
      <c r="M35218" s="1" t="s">
        <v>103939</v>
      </c>
    </row>
    <row r="35219" spans="2:13">
      <c r="B35219" s="5">
        <v>90837</v>
      </c>
      <c r="C35219" s="19" t="s">
        <v>103940</v>
      </c>
      <c r="D35219" s="3" t="s">
        <v>103941</v>
      </c>
      <c r="K35219" s="5">
        <v>90837</v>
      </c>
      <c r="L35219" s="19" t="s">
        <v>103940</v>
      </c>
      <c r="M35219" s="1" t="s">
        <v>103942</v>
      </c>
    </row>
    <row r="35220" spans="2:13">
      <c r="B35220" s="5">
        <v>90846</v>
      </c>
      <c r="C35220" s="18" t="s">
        <v>103943</v>
      </c>
      <c r="D35220" s="5" t="s">
        <v>103944</v>
      </c>
      <c r="K35220" s="5">
        <v>90846</v>
      </c>
      <c r="L35220" s="18" t="s">
        <v>103943</v>
      </c>
      <c r="M35220" s="16" t="s">
        <v>103945</v>
      </c>
    </row>
    <row r="35221" spans="2:13">
      <c r="B35221" s="5">
        <v>90849</v>
      </c>
      <c r="C35221" s="13" t="s">
        <v>103946</v>
      </c>
      <c r="D35221" s="12" t="s">
        <v>103947</v>
      </c>
      <c r="K35221" s="5">
        <v>90849</v>
      </c>
      <c r="L35221" s="13" t="s">
        <v>103946</v>
      </c>
      <c r="M35221" s="1" t="s">
        <v>103948</v>
      </c>
    </row>
    <row r="35222" spans="2:13">
      <c r="B35222" s="5">
        <v>90850</v>
      </c>
      <c r="C35222" s="8" t="s">
        <v>103949</v>
      </c>
      <c r="D35222" s="3" t="s">
        <v>103950</v>
      </c>
      <c r="K35222" s="5">
        <v>90850</v>
      </c>
      <c r="L35222" s="8" t="s">
        <v>103949</v>
      </c>
      <c r="M35222" s="1" t="s">
        <v>103951</v>
      </c>
    </row>
    <row r="35223" spans="1:13">
      <c r="A35223" s="5">
        <v>9366</v>
      </c>
      <c r="B35223" s="5">
        <v>90852</v>
      </c>
      <c r="C35223" s="8" t="s">
        <v>103952</v>
      </c>
      <c r="D35223" s="3" t="s">
        <v>63598</v>
      </c>
      <c r="K35223" s="5">
        <v>90852</v>
      </c>
      <c r="L35223" s="8" t="s">
        <v>103952</v>
      </c>
      <c r="M35223" s="1" t="s">
        <v>103953</v>
      </c>
    </row>
    <row r="35224" spans="2:13">
      <c r="B35224" s="5">
        <v>90853</v>
      </c>
      <c r="C35224" s="13" t="s">
        <v>103954</v>
      </c>
      <c r="D35224" s="12" t="s">
        <v>103955</v>
      </c>
      <c r="K35224" s="5">
        <v>90853</v>
      </c>
      <c r="L35224" s="13" t="s">
        <v>103954</v>
      </c>
      <c r="M35224" s="1" t="s">
        <v>103956</v>
      </c>
    </row>
    <row r="35225" spans="2:13">
      <c r="B35225" s="5">
        <v>90859</v>
      </c>
      <c r="C35225" s="19" t="s">
        <v>103957</v>
      </c>
      <c r="D35225" s="3" t="s">
        <v>103958</v>
      </c>
      <c r="K35225" s="5">
        <v>90859</v>
      </c>
      <c r="L35225" s="19" t="s">
        <v>103957</v>
      </c>
      <c r="M35225" s="1" t="s">
        <v>103959</v>
      </c>
    </row>
    <row r="35226" spans="2:13">
      <c r="B35226" s="5">
        <v>90860</v>
      </c>
      <c r="C35226" s="19" t="s">
        <v>103960</v>
      </c>
      <c r="D35226" s="3" t="s">
        <v>103961</v>
      </c>
      <c r="K35226" s="5">
        <v>90860</v>
      </c>
      <c r="L35226" s="19" t="s">
        <v>103960</v>
      </c>
      <c r="M35226" s="1" t="s">
        <v>103962</v>
      </c>
    </row>
    <row r="35227" spans="2:13">
      <c r="B35227" s="5">
        <v>90861</v>
      </c>
      <c r="C35227" s="19" t="s">
        <v>103963</v>
      </c>
      <c r="D35227" s="3" t="s">
        <v>103964</v>
      </c>
      <c r="K35227" s="5">
        <v>90861</v>
      </c>
      <c r="L35227" s="19" t="s">
        <v>103963</v>
      </c>
      <c r="M35227" s="1" t="s">
        <v>103965</v>
      </c>
    </row>
    <row r="35228" spans="2:13">
      <c r="B35228" s="5">
        <v>90863</v>
      </c>
      <c r="C35228" s="14" t="s">
        <v>103966</v>
      </c>
      <c r="D35228" s="12" t="s">
        <v>103967</v>
      </c>
      <c r="K35228" s="5">
        <v>90863</v>
      </c>
      <c r="L35228" s="14" t="s">
        <v>103966</v>
      </c>
      <c r="M35228" s="1" t="s">
        <v>103968</v>
      </c>
    </row>
    <row r="35229" spans="2:13">
      <c r="B35229" s="5">
        <v>90864</v>
      </c>
      <c r="C35229" s="19" t="s">
        <v>103969</v>
      </c>
      <c r="D35229" s="3" t="s">
        <v>103970</v>
      </c>
      <c r="K35229" s="5">
        <v>90864</v>
      </c>
      <c r="L35229" s="19" t="s">
        <v>103969</v>
      </c>
      <c r="M35229" s="16" t="s">
        <v>103971</v>
      </c>
    </row>
    <row r="35230" spans="2:13">
      <c r="B35230" s="5">
        <v>90867</v>
      </c>
      <c r="C35230" s="13" t="s">
        <v>103972</v>
      </c>
      <c r="D35230" s="12" t="s">
        <v>103973</v>
      </c>
      <c r="K35230" s="5">
        <v>90867</v>
      </c>
      <c r="L35230" s="13" t="s">
        <v>103972</v>
      </c>
      <c r="M35230" s="1" t="s">
        <v>103974</v>
      </c>
    </row>
    <row r="35231" spans="2:13">
      <c r="B35231" s="5">
        <v>90869</v>
      </c>
      <c r="C35231" s="19" t="s">
        <v>103975</v>
      </c>
      <c r="D35231" s="3" t="s">
        <v>103976</v>
      </c>
      <c r="K35231" s="5">
        <v>90869</v>
      </c>
      <c r="L35231" s="19" t="s">
        <v>103975</v>
      </c>
      <c r="M35231" s="16" t="s">
        <v>103977</v>
      </c>
    </row>
    <row r="35232" spans="2:13">
      <c r="B35232" s="5">
        <v>90871</v>
      </c>
      <c r="C35232" s="13" t="s">
        <v>103978</v>
      </c>
      <c r="D35232" s="10" t="s">
        <v>103979</v>
      </c>
      <c r="K35232" s="5">
        <v>90871</v>
      </c>
      <c r="L35232" s="13" t="s">
        <v>103978</v>
      </c>
      <c r="M35232" s="1" t="s">
        <v>103980</v>
      </c>
    </row>
    <row r="35233" spans="1:13">
      <c r="A35233" s="5">
        <v>9367</v>
      </c>
      <c r="B35233" s="5">
        <v>90878</v>
      </c>
      <c r="C35233" s="19" t="s">
        <v>103981</v>
      </c>
      <c r="D35233" s="3" t="s">
        <v>103982</v>
      </c>
      <c r="K35233" s="5">
        <v>90878</v>
      </c>
      <c r="L35233" s="19" t="s">
        <v>103981</v>
      </c>
      <c r="M35233" s="1" t="s">
        <v>103983</v>
      </c>
    </row>
    <row r="35234" spans="2:13">
      <c r="B35234" s="5">
        <v>90882</v>
      </c>
      <c r="C35234" s="13" t="s">
        <v>103984</v>
      </c>
      <c r="D35234" s="10" t="s">
        <v>103985</v>
      </c>
      <c r="K35234" s="5">
        <v>90882</v>
      </c>
      <c r="L35234" s="13" t="s">
        <v>103984</v>
      </c>
      <c r="M35234" s="1" t="s">
        <v>103986</v>
      </c>
    </row>
    <row r="35235" spans="2:13">
      <c r="B35235" s="5">
        <v>90886</v>
      </c>
      <c r="C35235" s="8" t="s">
        <v>103987</v>
      </c>
      <c r="D35235" s="3" t="s">
        <v>103988</v>
      </c>
      <c r="K35235" s="5">
        <v>90886</v>
      </c>
      <c r="L35235" s="8" t="s">
        <v>103987</v>
      </c>
      <c r="M35235" s="16" t="s">
        <v>103989</v>
      </c>
    </row>
    <row r="35236" spans="2:13">
      <c r="B35236" s="5">
        <v>90888</v>
      </c>
      <c r="C35236" s="14" t="s">
        <v>103990</v>
      </c>
      <c r="D35236" s="12" t="s">
        <v>28998</v>
      </c>
      <c r="K35236" s="5">
        <v>90888</v>
      </c>
      <c r="L35236" s="14" t="s">
        <v>103990</v>
      </c>
      <c r="M35236" s="16" t="s">
        <v>103991</v>
      </c>
    </row>
    <row r="35237" spans="1:13">
      <c r="A35237" s="5">
        <v>4429</v>
      </c>
      <c r="B35237" s="5">
        <v>90889</v>
      </c>
      <c r="C35237" s="18" t="s">
        <v>103992</v>
      </c>
      <c r="D35237" s="5" t="s">
        <v>103993</v>
      </c>
      <c r="K35237" s="5">
        <v>90889</v>
      </c>
      <c r="L35237" s="18" t="s">
        <v>103992</v>
      </c>
      <c r="M35237" s="1" t="s">
        <v>103994</v>
      </c>
    </row>
    <row r="35238" spans="2:13">
      <c r="B35238" s="5">
        <v>90890</v>
      </c>
      <c r="C35238" s="13" t="s">
        <v>103995</v>
      </c>
      <c r="D35238" s="12" t="s">
        <v>103996</v>
      </c>
      <c r="K35238" s="5">
        <v>90890</v>
      </c>
      <c r="L35238" s="13" t="s">
        <v>103995</v>
      </c>
      <c r="M35238" s="16" t="s">
        <v>103997</v>
      </c>
    </row>
    <row r="35239" spans="1:13">
      <c r="A35239" s="5">
        <v>9368</v>
      </c>
      <c r="B35239" s="5">
        <v>90892</v>
      </c>
      <c r="C35239" s="19" t="s">
        <v>103998</v>
      </c>
      <c r="D35239" s="3" t="s">
        <v>103999</v>
      </c>
      <c r="K35239" s="5">
        <v>90892</v>
      </c>
      <c r="L35239" s="19" t="s">
        <v>103998</v>
      </c>
      <c r="M35239" s="1" t="s">
        <v>104000</v>
      </c>
    </row>
    <row r="35240" spans="2:13">
      <c r="B35240" s="5">
        <v>90894</v>
      </c>
      <c r="C35240" s="8" t="s">
        <v>104001</v>
      </c>
      <c r="D35240" s="12" t="s">
        <v>104002</v>
      </c>
      <c r="K35240" s="5">
        <v>90894</v>
      </c>
      <c r="L35240" s="8" t="s">
        <v>104001</v>
      </c>
      <c r="M35240" s="16" t="s">
        <v>104003</v>
      </c>
    </row>
    <row r="35241" spans="2:13">
      <c r="B35241" s="5">
        <v>90895</v>
      </c>
      <c r="C35241" s="13" t="s">
        <v>104004</v>
      </c>
      <c r="D35241" s="12" t="s">
        <v>104005</v>
      </c>
      <c r="K35241" s="5">
        <v>90895</v>
      </c>
      <c r="L35241" s="13" t="s">
        <v>104004</v>
      </c>
      <c r="M35241" s="16" t="s">
        <v>104006</v>
      </c>
    </row>
    <row r="35242" spans="2:13">
      <c r="B35242" s="5">
        <v>90898</v>
      </c>
      <c r="C35242" s="13" t="s">
        <v>104007</v>
      </c>
      <c r="D35242" s="12" t="s">
        <v>104008</v>
      </c>
      <c r="K35242" s="5">
        <v>90898</v>
      </c>
      <c r="L35242" s="13" t="s">
        <v>104007</v>
      </c>
      <c r="M35242" s="1" t="s">
        <v>104009</v>
      </c>
    </row>
    <row r="35243" spans="2:13">
      <c r="B35243" s="5">
        <v>90899</v>
      </c>
      <c r="C35243" s="13" t="s">
        <v>104010</v>
      </c>
      <c r="D35243" s="31" t="s">
        <v>104011</v>
      </c>
      <c r="K35243" s="5">
        <v>90899</v>
      </c>
      <c r="L35243" s="13" t="s">
        <v>104010</v>
      </c>
      <c r="M35243" s="16" t="s">
        <v>104012</v>
      </c>
    </row>
    <row r="35244" spans="2:13">
      <c r="B35244" s="5">
        <v>90901</v>
      </c>
      <c r="C35244" s="13" t="s">
        <v>104013</v>
      </c>
      <c r="D35244" s="12" t="s">
        <v>104014</v>
      </c>
      <c r="K35244" s="5">
        <v>90901</v>
      </c>
      <c r="L35244" s="13" t="s">
        <v>104013</v>
      </c>
      <c r="M35244" s="16" t="s">
        <v>104015</v>
      </c>
    </row>
    <row r="35245" spans="2:13">
      <c r="B35245" s="5">
        <v>90903</v>
      </c>
      <c r="C35245" s="18" t="s">
        <v>104016</v>
      </c>
      <c r="D35245" s="5" t="s">
        <v>104017</v>
      </c>
      <c r="K35245" s="5">
        <v>90903</v>
      </c>
      <c r="L35245" s="18" t="s">
        <v>104016</v>
      </c>
      <c r="M35245" s="16" t="s">
        <v>104018</v>
      </c>
    </row>
    <row r="35246" spans="2:13">
      <c r="B35246" s="5">
        <v>90904</v>
      </c>
      <c r="C35246" s="19" t="s">
        <v>104019</v>
      </c>
      <c r="D35246" s="3" t="s">
        <v>104020</v>
      </c>
      <c r="K35246" s="5">
        <v>90904</v>
      </c>
      <c r="L35246" s="19" t="s">
        <v>104019</v>
      </c>
      <c r="M35246" s="16" t="s">
        <v>104021</v>
      </c>
    </row>
    <row r="35247" spans="2:13">
      <c r="B35247" s="5">
        <v>90907</v>
      </c>
      <c r="C35247" s="13" t="s">
        <v>104022</v>
      </c>
      <c r="D35247" s="10" t="s">
        <v>104023</v>
      </c>
      <c r="K35247" s="5">
        <v>90907</v>
      </c>
      <c r="L35247" s="13" t="s">
        <v>104022</v>
      </c>
      <c r="M35247" s="1" t="s">
        <v>104024</v>
      </c>
    </row>
    <row r="35248" spans="2:13">
      <c r="B35248" s="5">
        <v>90910</v>
      </c>
      <c r="C35248" s="13" t="s">
        <v>104025</v>
      </c>
      <c r="D35248" s="12" t="s">
        <v>104026</v>
      </c>
      <c r="K35248" s="5">
        <v>90910</v>
      </c>
      <c r="L35248" s="13" t="s">
        <v>104025</v>
      </c>
      <c r="M35248" s="1" t="s">
        <v>104027</v>
      </c>
    </row>
    <row r="35249" spans="2:13">
      <c r="B35249" s="5">
        <v>90913</v>
      </c>
      <c r="C35249" s="14" t="s">
        <v>104028</v>
      </c>
      <c r="D35249" s="10" t="s">
        <v>104029</v>
      </c>
      <c r="K35249" s="5">
        <v>90913</v>
      </c>
      <c r="L35249" s="14" t="s">
        <v>104028</v>
      </c>
      <c r="M35249" s="16" t="s">
        <v>104030</v>
      </c>
    </row>
    <row r="35250" spans="2:13">
      <c r="B35250" s="5">
        <v>90914</v>
      </c>
      <c r="C35250" s="13" t="s">
        <v>104031</v>
      </c>
      <c r="D35250" s="12" t="s">
        <v>104032</v>
      </c>
      <c r="K35250" s="5">
        <v>90914</v>
      </c>
      <c r="L35250" s="13" t="s">
        <v>104031</v>
      </c>
      <c r="M35250" s="1" t="s">
        <v>104033</v>
      </c>
    </row>
    <row r="35251" spans="1:13">
      <c r="A35251" s="5">
        <v>9369</v>
      </c>
      <c r="B35251" s="5">
        <v>90916</v>
      </c>
      <c r="C35251" s="19" t="s">
        <v>104034</v>
      </c>
      <c r="D35251" s="3" t="s">
        <v>104035</v>
      </c>
      <c r="K35251" s="5">
        <v>90916</v>
      </c>
      <c r="L35251" s="19" t="s">
        <v>104034</v>
      </c>
      <c r="M35251" s="1" t="s">
        <v>104036</v>
      </c>
    </row>
    <row r="35252" spans="1:13">
      <c r="A35252" s="5">
        <v>9370</v>
      </c>
      <c r="B35252" s="5">
        <v>90917</v>
      </c>
      <c r="C35252" s="13" t="s">
        <v>104037</v>
      </c>
      <c r="D35252" s="12" t="s">
        <v>104038</v>
      </c>
      <c r="K35252" s="5">
        <v>90917</v>
      </c>
      <c r="L35252" s="13" t="s">
        <v>104037</v>
      </c>
      <c r="M35252" s="1" t="s">
        <v>104039</v>
      </c>
    </row>
    <row r="35253" spans="2:13">
      <c r="B35253" s="5">
        <v>90920</v>
      </c>
      <c r="C35253" s="18" t="s">
        <v>104040</v>
      </c>
      <c r="D35253" s="5" t="s">
        <v>104041</v>
      </c>
      <c r="K35253" s="5">
        <v>90920</v>
      </c>
      <c r="L35253" s="18" t="s">
        <v>104040</v>
      </c>
      <c r="M35253" s="16" t="s">
        <v>104042</v>
      </c>
    </row>
    <row r="35254" spans="2:13">
      <c r="B35254" s="5">
        <v>90922</v>
      </c>
      <c r="C35254" s="13" t="s">
        <v>104043</v>
      </c>
      <c r="D35254" s="12" t="s">
        <v>104044</v>
      </c>
      <c r="K35254" s="5">
        <v>90922</v>
      </c>
      <c r="L35254" s="13" t="s">
        <v>104043</v>
      </c>
      <c r="M35254" s="16" t="s">
        <v>104045</v>
      </c>
    </row>
    <row r="35255" spans="2:13">
      <c r="B35255" s="5">
        <v>90924</v>
      </c>
      <c r="C35255" s="8" t="s">
        <v>104046</v>
      </c>
      <c r="D35255" s="3" t="s">
        <v>104047</v>
      </c>
      <c r="K35255" s="5">
        <v>90924</v>
      </c>
      <c r="L35255" s="8" t="s">
        <v>104046</v>
      </c>
      <c r="M35255" s="1" t="s">
        <v>104048</v>
      </c>
    </row>
    <row r="35256" spans="2:13">
      <c r="B35256" s="5">
        <v>90925</v>
      </c>
      <c r="C35256" s="19" t="s">
        <v>104049</v>
      </c>
      <c r="D35256" s="3" t="s">
        <v>104050</v>
      </c>
      <c r="K35256" s="5">
        <v>90925</v>
      </c>
      <c r="L35256" s="19" t="s">
        <v>104049</v>
      </c>
      <c r="M35256" s="1" t="s">
        <v>104051</v>
      </c>
    </row>
    <row r="35257" spans="2:13">
      <c r="B35257" s="5">
        <v>90926</v>
      </c>
      <c r="C35257" s="8" t="s">
        <v>104052</v>
      </c>
      <c r="D35257" s="3" t="s">
        <v>104053</v>
      </c>
      <c r="K35257" s="5">
        <v>90926</v>
      </c>
      <c r="L35257" s="8" t="s">
        <v>104052</v>
      </c>
      <c r="M35257" s="1" t="s">
        <v>104054</v>
      </c>
    </row>
    <row r="35258" spans="2:13">
      <c r="B35258" s="5">
        <v>90927</v>
      </c>
      <c r="C35258" s="8" t="s">
        <v>104055</v>
      </c>
      <c r="D35258" s="3" t="s">
        <v>104056</v>
      </c>
      <c r="K35258" s="5">
        <v>90927</v>
      </c>
      <c r="L35258" s="8" t="s">
        <v>104055</v>
      </c>
      <c r="M35258" s="1" t="s">
        <v>104057</v>
      </c>
    </row>
    <row r="35259" spans="2:13">
      <c r="B35259" s="5">
        <v>90928</v>
      </c>
      <c r="C35259" s="13" t="s">
        <v>104058</v>
      </c>
      <c r="D35259" s="12" t="s">
        <v>104059</v>
      </c>
      <c r="K35259" s="5">
        <v>90928</v>
      </c>
      <c r="L35259" s="13" t="s">
        <v>104058</v>
      </c>
      <c r="M35259" s="1" t="s">
        <v>104060</v>
      </c>
    </row>
    <row r="35260" spans="2:13">
      <c r="B35260" s="5">
        <v>90929</v>
      </c>
      <c r="C35260" s="8" t="s">
        <v>104061</v>
      </c>
      <c r="D35260" s="12" t="s">
        <v>104062</v>
      </c>
      <c r="K35260" s="5">
        <v>90929</v>
      </c>
      <c r="L35260" s="8" t="s">
        <v>104061</v>
      </c>
      <c r="M35260" s="1" t="s">
        <v>104063</v>
      </c>
    </row>
    <row r="35261" spans="2:13">
      <c r="B35261" s="5">
        <v>90930</v>
      </c>
      <c r="C35261" s="13" t="s">
        <v>104064</v>
      </c>
      <c r="D35261" s="12" t="s">
        <v>104065</v>
      </c>
      <c r="K35261" s="5">
        <v>90930</v>
      </c>
      <c r="L35261" s="13" t="s">
        <v>104064</v>
      </c>
      <c r="M35261" s="1" t="s">
        <v>104066</v>
      </c>
    </row>
    <row r="35262" spans="2:13">
      <c r="B35262" s="5">
        <v>90931</v>
      </c>
      <c r="C35262" s="13" t="s">
        <v>104067</v>
      </c>
      <c r="D35262" s="12" t="s">
        <v>104068</v>
      </c>
      <c r="K35262" s="5">
        <v>90931</v>
      </c>
      <c r="L35262" s="13" t="s">
        <v>104067</v>
      </c>
      <c r="M35262" s="1" t="s">
        <v>104069</v>
      </c>
    </row>
    <row r="35263" spans="2:13">
      <c r="B35263" s="5">
        <v>90933</v>
      </c>
      <c r="C35263" s="19" t="s">
        <v>104070</v>
      </c>
      <c r="D35263" s="3" t="s">
        <v>104071</v>
      </c>
      <c r="K35263" s="5">
        <v>90933</v>
      </c>
      <c r="L35263" s="19" t="s">
        <v>104070</v>
      </c>
      <c r="M35263" s="1" t="s">
        <v>104072</v>
      </c>
    </row>
    <row r="35264" spans="1:13">
      <c r="A35264" s="5">
        <v>9371</v>
      </c>
      <c r="B35264" s="5">
        <v>90937</v>
      </c>
      <c r="C35264" s="8" t="s">
        <v>104073</v>
      </c>
      <c r="D35264" s="3" t="s">
        <v>104074</v>
      </c>
      <c r="K35264" s="5">
        <v>90937</v>
      </c>
      <c r="L35264" s="8" t="s">
        <v>104073</v>
      </c>
      <c r="M35264" s="1" t="s">
        <v>104075</v>
      </c>
    </row>
    <row r="35265" spans="2:13">
      <c r="B35265" s="5">
        <v>90942</v>
      </c>
      <c r="C35265" s="8" t="s">
        <v>104076</v>
      </c>
      <c r="D35265" s="3" t="s">
        <v>104077</v>
      </c>
      <c r="K35265" s="5">
        <v>90942</v>
      </c>
      <c r="L35265" s="8" t="s">
        <v>104076</v>
      </c>
      <c r="M35265" s="1" t="s">
        <v>104078</v>
      </c>
    </row>
    <row r="35266" spans="2:13">
      <c r="B35266" s="5">
        <v>90946</v>
      </c>
      <c r="C35266" s="21" t="s">
        <v>104079</v>
      </c>
      <c r="D35266" s="1" t="s">
        <v>104080</v>
      </c>
      <c r="K35266" s="5">
        <v>90946</v>
      </c>
      <c r="L35266" s="21" t="s">
        <v>104079</v>
      </c>
      <c r="M35266" s="1" t="s">
        <v>104081</v>
      </c>
    </row>
    <row r="35267" spans="2:13">
      <c r="B35267" s="5">
        <v>90947</v>
      </c>
      <c r="C35267" s="13" t="s">
        <v>104082</v>
      </c>
      <c r="D35267" s="10" t="s">
        <v>104083</v>
      </c>
      <c r="K35267" s="5">
        <v>90947</v>
      </c>
      <c r="L35267" s="13" t="s">
        <v>104082</v>
      </c>
      <c r="M35267" s="1" t="s">
        <v>104084</v>
      </c>
    </row>
    <row r="35268" spans="2:13">
      <c r="B35268" s="5">
        <v>90951</v>
      </c>
      <c r="C35268" s="14" t="s">
        <v>104085</v>
      </c>
      <c r="D35268" s="10" t="s">
        <v>104086</v>
      </c>
      <c r="K35268" s="5">
        <v>90951</v>
      </c>
      <c r="L35268" s="14" t="s">
        <v>104085</v>
      </c>
      <c r="M35268" s="1" t="s">
        <v>104087</v>
      </c>
    </row>
    <row r="35269" spans="2:13">
      <c r="B35269" s="5">
        <v>90952</v>
      </c>
      <c r="C35269" s="13" t="s">
        <v>104088</v>
      </c>
      <c r="D35269" s="10" t="s">
        <v>104089</v>
      </c>
      <c r="K35269" s="5">
        <v>90952</v>
      </c>
      <c r="L35269" s="13" t="s">
        <v>104088</v>
      </c>
      <c r="M35269" s="1" t="s">
        <v>104090</v>
      </c>
    </row>
    <row r="35270" spans="2:13">
      <c r="B35270" s="5">
        <v>90953</v>
      </c>
      <c r="C35270" s="8" t="s">
        <v>104091</v>
      </c>
      <c r="D35270" s="3" t="s">
        <v>104092</v>
      </c>
      <c r="K35270" s="5">
        <v>90953</v>
      </c>
      <c r="L35270" s="8" t="s">
        <v>104091</v>
      </c>
      <c r="M35270" s="1" t="s">
        <v>104093</v>
      </c>
    </row>
    <row r="35271" spans="2:13">
      <c r="B35271" s="5">
        <v>90956</v>
      </c>
      <c r="C35271" s="19" t="s">
        <v>104094</v>
      </c>
      <c r="D35271" s="3" t="s">
        <v>104095</v>
      </c>
      <c r="K35271" s="5">
        <v>90956</v>
      </c>
      <c r="L35271" s="19" t="s">
        <v>104094</v>
      </c>
      <c r="M35271" s="16" t="s">
        <v>104096</v>
      </c>
    </row>
    <row r="35272" spans="2:13">
      <c r="B35272" s="5">
        <v>90957</v>
      </c>
      <c r="C35272" s="14" t="s">
        <v>104097</v>
      </c>
      <c r="D35272" s="12" t="s">
        <v>104098</v>
      </c>
      <c r="K35272" s="5">
        <v>90957</v>
      </c>
      <c r="L35272" s="14" t="s">
        <v>104097</v>
      </c>
      <c r="M35272" s="1" t="s">
        <v>104099</v>
      </c>
    </row>
    <row r="35273" spans="2:13">
      <c r="B35273" s="5">
        <v>90964</v>
      </c>
      <c r="C35273" s="8" t="s">
        <v>104100</v>
      </c>
      <c r="D35273" s="3" t="s">
        <v>104101</v>
      </c>
      <c r="K35273" s="5">
        <v>90964</v>
      </c>
      <c r="L35273" s="8" t="s">
        <v>104100</v>
      </c>
      <c r="M35273" s="1" t="s">
        <v>104102</v>
      </c>
    </row>
    <row r="35274" spans="2:13">
      <c r="B35274" s="5">
        <v>90967</v>
      </c>
      <c r="C35274" s="13" t="s">
        <v>104103</v>
      </c>
      <c r="D35274" s="12" t="s">
        <v>104104</v>
      </c>
      <c r="K35274" s="5">
        <v>90967</v>
      </c>
      <c r="L35274" s="13" t="s">
        <v>104103</v>
      </c>
      <c r="M35274" s="1" t="s">
        <v>104105</v>
      </c>
    </row>
    <row r="35275" spans="1:13">
      <c r="A35275" s="5">
        <v>4430</v>
      </c>
      <c r="B35275" s="5">
        <v>90968</v>
      </c>
      <c r="C35275" s="14" t="s">
        <v>104106</v>
      </c>
      <c r="D35275" s="12" t="s">
        <v>104107</v>
      </c>
      <c r="K35275" s="5">
        <v>90968</v>
      </c>
      <c r="L35275" s="14" t="s">
        <v>104106</v>
      </c>
      <c r="M35275" s="1" t="s">
        <v>104108</v>
      </c>
    </row>
    <row r="35276" spans="2:13">
      <c r="B35276" s="5">
        <v>90970</v>
      </c>
      <c r="C35276" s="19" t="s">
        <v>104109</v>
      </c>
      <c r="D35276" s="3" t="s">
        <v>104110</v>
      </c>
      <c r="K35276" s="5">
        <v>90970</v>
      </c>
      <c r="L35276" s="19" t="s">
        <v>104109</v>
      </c>
      <c r="M35276" s="16" t="s">
        <v>101602</v>
      </c>
    </row>
    <row r="35277" spans="2:13">
      <c r="B35277" s="5">
        <v>90972</v>
      </c>
      <c r="C35277" s="19" t="s">
        <v>104111</v>
      </c>
      <c r="D35277" s="12" t="s">
        <v>104112</v>
      </c>
      <c r="K35277" s="5">
        <v>90972</v>
      </c>
      <c r="L35277" s="19" t="s">
        <v>104111</v>
      </c>
      <c r="M35277" s="1" t="s">
        <v>104113</v>
      </c>
    </row>
    <row r="35278" spans="2:13">
      <c r="B35278" s="5">
        <v>90974</v>
      </c>
      <c r="C35278" s="19" t="s">
        <v>104114</v>
      </c>
      <c r="D35278" s="3" t="s">
        <v>104115</v>
      </c>
      <c r="K35278" s="5">
        <v>90974</v>
      </c>
      <c r="L35278" s="19" t="s">
        <v>104114</v>
      </c>
      <c r="M35278" s="1" t="s">
        <v>104116</v>
      </c>
    </row>
    <row r="35279" spans="2:13">
      <c r="B35279" s="5">
        <v>90976</v>
      </c>
      <c r="C35279" s="8" t="s">
        <v>104117</v>
      </c>
      <c r="D35279" s="3" t="s">
        <v>104118</v>
      </c>
      <c r="K35279" s="5">
        <v>90976</v>
      </c>
      <c r="L35279" s="8" t="s">
        <v>104117</v>
      </c>
      <c r="M35279" s="1" t="s">
        <v>104119</v>
      </c>
    </row>
    <row r="35280" spans="2:13">
      <c r="B35280" s="5">
        <v>90977</v>
      </c>
      <c r="C35280" s="13" t="s">
        <v>104120</v>
      </c>
      <c r="D35280" s="12" t="s">
        <v>104121</v>
      </c>
      <c r="K35280" s="5">
        <v>90977</v>
      </c>
      <c r="L35280" s="13" t="s">
        <v>104120</v>
      </c>
      <c r="M35280" s="1" t="s">
        <v>104122</v>
      </c>
    </row>
    <row r="35281" spans="1:13">
      <c r="A35281" s="5">
        <v>9590</v>
      </c>
      <c r="B35281" s="5">
        <v>90980</v>
      </c>
      <c r="C35281" s="8" t="s">
        <v>104123</v>
      </c>
      <c r="D35281" s="3" t="s">
        <v>104124</v>
      </c>
      <c r="J35281" s="5"/>
      <c r="K35281" s="5">
        <v>90980</v>
      </c>
      <c r="L35281" s="8" t="s">
        <v>104123</v>
      </c>
      <c r="M35281" s="1" t="s">
        <v>104125</v>
      </c>
    </row>
    <row r="35282" spans="2:13">
      <c r="B35282" s="5">
        <v>90982</v>
      </c>
      <c r="C35282" s="13" t="s">
        <v>104126</v>
      </c>
      <c r="D35282" s="20" t="s">
        <v>104127</v>
      </c>
      <c r="K35282" s="5">
        <v>90982</v>
      </c>
      <c r="L35282" s="13" t="s">
        <v>104126</v>
      </c>
      <c r="M35282" s="1" t="s">
        <v>104128</v>
      </c>
    </row>
    <row r="35283" spans="1:13">
      <c r="A35283" s="5">
        <v>9372</v>
      </c>
      <c r="B35283" s="5">
        <v>90984</v>
      </c>
      <c r="C35283" s="13" t="s">
        <v>104129</v>
      </c>
      <c r="D35283" s="12" t="s">
        <v>104130</v>
      </c>
      <c r="K35283" s="5">
        <v>90984</v>
      </c>
      <c r="L35283" s="13" t="s">
        <v>104129</v>
      </c>
      <c r="M35283" s="1" t="s">
        <v>104131</v>
      </c>
    </row>
    <row r="35284" spans="2:13">
      <c r="B35284" s="5">
        <v>90985</v>
      </c>
      <c r="C35284" s="14" t="s">
        <v>104132</v>
      </c>
      <c r="D35284" s="12" t="s">
        <v>104133</v>
      </c>
      <c r="K35284" s="5">
        <v>90985</v>
      </c>
      <c r="L35284" s="14" t="s">
        <v>104132</v>
      </c>
      <c r="M35284" s="1" t="s">
        <v>104134</v>
      </c>
    </row>
    <row r="35285" spans="2:13">
      <c r="B35285" s="5">
        <v>90989</v>
      </c>
      <c r="C35285" s="14" t="s">
        <v>104135</v>
      </c>
      <c r="D35285" s="12" t="s">
        <v>104136</v>
      </c>
      <c r="K35285" s="5">
        <v>90989</v>
      </c>
      <c r="L35285" s="14" t="s">
        <v>104135</v>
      </c>
      <c r="M35285" s="16" t="s">
        <v>104137</v>
      </c>
    </row>
    <row r="35286" spans="2:13">
      <c r="B35286" s="5">
        <v>90991</v>
      </c>
      <c r="C35286" s="13" t="s">
        <v>104138</v>
      </c>
      <c r="D35286" s="12" t="s">
        <v>104139</v>
      </c>
      <c r="K35286" s="5">
        <v>90991</v>
      </c>
      <c r="L35286" s="13" t="s">
        <v>104138</v>
      </c>
      <c r="M35286" s="1" t="s">
        <v>104140</v>
      </c>
    </row>
    <row r="35287" spans="2:13">
      <c r="B35287" s="5">
        <v>90993</v>
      </c>
      <c r="C35287" s="13" t="s">
        <v>104141</v>
      </c>
      <c r="D35287" s="10" t="s">
        <v>104142</v>
      </c>
      <c r="K35287" s="5">
        <v>90993</v>
      </c>
      <c r="L35287" s="13" t="s">
        <v>104141</v>
      </c>
      <c r="M35287" s="16" t="s">
        <v>104143</v>
      </c>
    </row>
    <row r="35288" spans="1:13">
      <c r="A35288" s="5">
        <v>4431</v>
      </c>
      <c r="B35288" s="5">
        <v>90994</v>
      </c>
      <c r="C35288" s="8" t="s">
        <v>104144</v>
      </c>
      <c r="D35288" s="3" t="s">
        <v>104145</v>
      </c>
      <c r="K35288" s="5">
        <v>90994</v>
      </c>
      <c r="L35288" s="8" t="s">
        <v>104144</v>
      </c>
      <c r="M35288" s="1" t="s">
        <v>104146</v>
      </c>
    </row>
    <row r="35289" spans="2:13">
      <c r="B35289" s="5">
        <v>90995</v>
      </c>
      <c r="C35289" s="13" t="s">
        <v>104147</v>
      </c>
      <c r="D35289" s="10" t="s">
        <v>104148</v>
      </c>
      <c r="K35289" s="5">
        <v>90995</v>
      </c>
      <c r="L35289" s="13" t="s">
        <v>104147</v>
      </c>
      <c r="M35289" s="1" t="s">
        <v>104149</v>
      </c>
    </row>
    <row r="35290" spans="2:13">
      <c r="B35290" s="5">
        <v>90997</v>
      </c>
      <c r="C35290" s="14" t="s">
        <v>104150</v>
      </c>
      <c r="D35290" s="10" t="s">
        <v>104151</v>
      </c>
      <c r="K35290" s="5">
        <v>90997</v>
      </c>
      <c r="L35290" s="14" t="s">
        <v>104150</v>
      </c>
      <c r="M35290" s="1" t="s">
        <v>104152</v>
      </c>
    </row>
    <row r="35291" spans="2:13">
      <c r="B35291" s="5">
        <v>90998</v>
      </c>
      <c r="C35291" s="13" t="s">
        <v>104153</v>
      </c>
      <c r="D35291" s="12" t="s">
        <v>104154</v>
      </c>
      <c r="K35291" s="5">
        <v>90998</v>
      </c>
      <c r="L35291" s="13" t="s">
        <v>104153</v>
      </c>
      <c r="M35291" s="1" t="s">
        <v>104155</v>
      </c>
    </row>
    <row r="35292" spans="2:13">
      <c r="B35292" s="5">
        <v>90999</v>
      </c>
      <c r="C35292" s="13" t="s">
        <v>104156</v>
      </c>
      <c r="D35292" s="20" t="s">
        <v>104157</v>
      </c>
      <c r="K35292" s="5">
        <v>90999</v>
      </c>
      <c r="L35292" s="13" t="s">
        <v>104156</v>
      </c>
      <c r="M35292" s="1" t="s">
        <v>104158</v>
      </c>
    </row>
    <row r="35293" spans="1:13">
      <c r="A35293" s="5">
        <v>9373</v>
      </c>
      <c r="B35293" s="5">
        <v>91000</v>
      </c>
      <c r="C35293" s="13" t="s">
        <v>104159</v>
      </c>
      <c r="D35293" s="10" t="s">
        <v>104160</v>
      </c>
      <c r="K35293" s="5">
        <v>91000</v>
      </c>
      <c r="L35293" s="13" t="s">
        <v>104159</v>
      </c>
      <c r="M35293" s="1" t="s">
        <v>104161</v>
      </c>
    </row>
    <row r="35294" spans="2:13">
      <c r="B35294" s="5">
        <v>91002</v>
      </c>
      <c r="C35294" s="8" t="s">
        <v>104162</v>
      </c>
      <c r="D35294" s="12" t="s">
        <v>104163</v>
      </c>
      <c r="K35294" s="5">
        <v>91002</v>
      </c>
      <c r="L35294" s="8" t="s">
        <v>104162</v>
      </c>
      <c r="M35294" s="1" t="s">
        <v>104164</v>
      </c>
    </row>
    <row r="35295" spans="2:13">
      <c r="B35295" s="5">
        <v>91003</v>
      </c>
      <c r="C35295" s="8" t="s">
        <v>104165</v>
      </c>
      <c r="D35295" s="3" t="s">
        <v>104166</v>
      </c>
      <c r="K35295" s="5">
        <v>91003</v>
      </c>
      <c r="L35295" s="8" t="s">
        <v>104165</v>
      </c>
      <c r="M35295" s="1" t="s">
        <v>104167</v>
      </c>
    </row>
    <row r="35296" spans="2:13">
      <c r="B35296" s="5">
        <v>91006</v>
      </c>
      <c r="C35296" s="13" t="s">
        <v>104168</v>
      </c>
      <c r="D35296" s="12" t="s">
        <v>104169</v>
      </c>
      <c r="K35296" s="5">
        <v>91006</v>
      </c>
      <c r="L35296" s="13" t="s">
        <v>104168</v>
      </c>
      <c r="M35296" s="1" t="s">
        <v>104170</v>
      </c>
    </row>
    <row r="35297" spans="2:13">
      <c r="B35297" s="5">
        <v>91008</v>
      </c>
      <c r="C35297" s="19" t="s">
        <v>104171</v>
      </c>
      <c r="D35297" s="3" t="s">
        <v>104172</v>
      </c>
      <c r="K35297" s="5">
        <v>91008</v>
      </c>
      <c r="L35297" s="19" t="s">
        <v>104171</v>
      </c>
      <c r="M35297" s="1" t="s">
        <v>100070</v>
      </c>
    </row>
    <row r="35298" spans="2:13">
      <c r="B35298" s="5">
        <v>91014</v>
      </c>
      <c r="C35298" s="14" t="s">
        <v>104173</v>
      </c>
      <c r="D35298" s="12" t="s">
        <v>104174</v>
      </c>
      <c r="K35298" s="5">
        <v>91014</v>
      </c>
      <c r="L35298" s="14" t="s">
        <v>104173</v>
      </c>
      <c r="M35298" s="1" t="s">
        <v>104175</v>
      </c>
    </row>
    <row r="35299" spans="2:13">
      <c r="B35299" s="5">
        <v>91015</v>
      </c>
      <c r="C35299" s="19" t="s">
        <v>104176</v>
      </c>
      <c r="D35299" s="3" t="s">
        <v>104177</v>
      </c>
      <c r="K35299" s="5">
        <v>91015</v>
      </c>
      <c r="L35299" s="19" t="s">
        <v>104176</v>
      </c>
      <c r="M35299" s="16" t="s">
        <v>104178</v>
      </c>
    </row>
    <row r="35300" spans="2:13">
      <c r="B35300" s="5">
        <v>91021</v>
      </c>
      <c r="C35300" s="13" t="s">
        <v>104179</v>
      </c>
      <c r="D35300" s="12" t="s">
        <v>104180</v>
      </c>
      <c r="K35300" s="5">
        <v>91021</v>
      </c>
      <c r="L35300" s="13" t="s">
        <v>104179</v>
      </c>
      <c r="M35300" s="1" t="s">
        <v>104181</v>
      </c>
    </row>
    <row r="35301" spans="1:13">
      <c r="A35301" s="5">
        <v>9374</v>
      </c>
      <c r="B35301" s="5">
        <v>91022</v>
      </c>
      <c r="C35301" s="14" t="s">
        <v>104182</v>
      </c>
      <c r="D35301" s="10" t="s">
        <v>104183</v>
      </c>
      <c r="K35301" s="5">
        <v>91022</v>
      </c>
      <c r="L35301" s="14" t="s">
        <v>104182</v>
      </c>
      <c r="M35301" s="1" t="s">
        <v>104184</v>
      </c>
    </row>
    <row r="35302" spans="2:13">
      <c r="B35302" s="5">
        <v>91025</v>
      </c>
      <c r="C35302" s="19" t="s">
        <v>104185</v>
      </c>
      <c r="D35302" s="3" t="s">
        <v>104186</v>
      </c>
      <c r="K35302" s="5">
        <v>91025</v>
      </c>
      <c r="L35302" s="19" t="s">
        <v>104185</v>
      </c>
      <c r="M35302" s="1" t="s">
        <v>104187</v>
      </c>
    </row>
    <row r="35303" spans="2:13">
      <c r="B35303" s="12">
        <v>91026</v>
      </c>
      <c r="C35303" s="8" t="s">
        <v>104188</v>
      </c>
      <c r="D35303" s="4" t="s">
        <v>104189</v>
      </c>
      <c r="K35303" s="5">
        <v>91026</v>
      </c>
      <c r="L35303" s="8" t="s">
        <v>104188</v>
      </c>
      <c r="M35303" s="16" t="s">
        <v>104190</v>
      </c>
    </row>
    <row r="35304" spans="2:13">
      <c r="B35304" s="5">
        <v>91027</v>
      </c>
      <c r="C35304" s="8" t="s">
        <v>104191</v>
      </c>
      <c r="D35304" s="3" t="s">
        <v>104192</v>
      </c>
      <c r="K35304" s="5">
        <v>91027</v>
      </c>
      <c r="L35304" s="8" t="s">
        <v>104191</v>
      </c>
      <c r="M35304" s="1" t="s">
        <v>104193</v>
      </c>
    </row>
    <row r="35305" spans="2:13">
      <c r="B35305" s="5">
        <v>91032</v>
      </c>
      <c r="C35305" s="19" t="s">
        <v>104194</v>
      </c>
      <c r="D35305" s="3" t="s">
        <v>104195</v>
      </c>
      <c r="K35305" s="5">
        <v>91032</v>
      </c>
      <c r="L35305" s="19" t="s">
        <v>104194</v>
      </c>
      <c r="M35305" s="1" t="s">
        <v>104196</v>
      </c>
    </row>
    <row r="35306" spans="2:13">
      <c r="B35306" s="5">
        <v>91033</v>
      </c>
      <c r="C35306" s="8" t="s">
        <v>104197</v>
      </c>
      <c r="D35306" s="3" t="s">
        <v>104198</v>
      </c>
      <c r="K35306" s="5">
        <v>91033</v>
      </c>
      <c r="L35306" s="8" t="s">
        <v>104197</v>
      </c>
      <c r="M35306" s="1" t="s">
        <v>104199</v>
      </c>
    </row>
    <row r="35307" spans="1:13">
      <c r="A35307" s="5">
        <v>4432</v>
      </c>
      <c r="B35307" s="5">
        <v>91035</v>
      </c>
      <c r="C35307" s="13" t="s">
        <v>104200</v>
      </c>
      <c r="D35307" s="12" t="s">
        <v>104201</v>
      </c>
      <c r="K35307" s="5">
        <v>91035</v>
      </c>
      <c r="L35307" s="13" t="s">
        <v>104200</v>
      </c>
      <c r="M35307" s="16" t="s">
        <v>104202</v>
      </c>
    </row>
    <row r="35308" spans="2:13">
      <c r="B35308" s="5">
        <v>91037</v>
      </c>
      <c r="C35308" s="8" t="s">
        <v>104203</v>
      </c>
      <c r="D35308" s="12" t="s">
        <v>104204</v>
      </c>
      <c r="K35308" s="5">
        <v>91037</v>
      </c>
      <c r="L35308" s="8" t="s">
        <v>104203</v>
      </c>
      <c r="M35308" s="16" t="s">
        <v>104205</v>
      </c>
    </row>
    <row r="35309" spans="2:13">
      <c r="B35309" s="5">
        <v>91039</v>
      </c>
      <c r="C35309" s="13" t="s">
        <v>104206</v>
      </c>
      <c r="D35309" s="10" t="s">
        <v>9594</v>
      </c>
      <c r="K35309" s="5">
        <v>91039</v>
      </c>
      <c r="L35309" s="13" t="s">
        <v>104206</v>
      </c>
      <c r="M35309" s="1" t="s">
        <v>104207</v>
      </c>
    </row>
    <row r="35310" spans="2:13">
      <c r="B35310" s="5">
        <v>91040</v>
      </c>
      <c r="C35310" s="8" t="s">
        <v>104208</v>
      </c>
      <c r="D35310" s="3" t="s">
        <v>104209</v>
      </c>
      <c r="K35310" s="5">
        <v>91040</v>
      </c>
      <c r="L35310" s="8" t="s">
        <v>104208</v>
      </c>
      <c r="M35310" s="1" t="s">
        <v>104210</v>
      </c>
    </row>
    <row r="35311" spans="2:13">
      <c r="B35311" s="5">
        <v>91041</v>
      </c>
      <c r="C35311" s="8" t="s">
        <v>104211</v>
      </c>
      <c r="D35311" s="4" t="s">
        <v>104212</v>
      </c>
      <c r="K35311" s="5">
        <v>91041</v>
      </c>
      <c r="L35311" s="8" t="s">
        <v>104211</v>
      </c>
      <c r="M35311" s="1" t="s">
        <v>104213</v>
      </c>
    </row>
    <row r="35312" spans="2:13">
      <c r="B35312" s="5">
        <v>91042</v>
      </c>
      <c r="C35312" s="8" t="s">
        <v>104214</v>
      </c>
      <c r="D35312" s="3" t="s">
        <v>104215</v>
      </c>
      <c r="K35312" s="5">
        <v>91042</v>
      </c>
      <c r="L35312" s="8" t="s">
        <v>104214</v>
      </c>
      <c r="M35312" s="16" t="s">
        <v>104216</v>
      </c>
    </row>
    <row r="35313" spans="1:13">
      <c r="A35313" s="5">
        <v>9375</v>
      </c>
      <c r="B35313" s="5">
        <v>91050</v>
      </c>
      <c r="C35313" s="14" t="s">
        <v>104217</v>
      </c>
      <c r="D35313" s="12" t="s">
        <v>104218</v>
      </c>
      <c r="K35313" s="5">
        <v>91050</v>
      </c>
      <c r="L35313" s="14" t="s">
        <v>104217</v>
      </c>
      <c r="M35313" s="1" t="s">
        <v>104219</v>
      </c>
    </row>
    <row r="35314" spans="2:13">
      <c r="B35314" s="5">
        <v>91053</v>
      </c>
      <c r="C35314" s="8" t="s">
        <v>104220</v>
      </c>
      <c r="D35314" s="3" t="s">
        <v>104221</v>
      </c>
      <c r="K35314" s="5">
        <v>91053</v>
      </c>
      <c r="L35314" s="8" t="s">
        <v>104220</v>
      </c>
      <c r="M35314" s="1" t="s">
        <v>104222</v>
      </c>
    </row>
    <row r="35315" spans="2:13">
      <c r="B35315" s="5">
        <v>91057</v>
      </c>
      <c r="C35315" s="13" t="s">
        <v>104223</v>
      </c>
      <c r="D35315" s="12" t="s">
        <v>104224</v>
      </c>
      <c r="K35315" s="5">
        <v>91057</v>
      </c>
      <c r="L35315" s="13" t="s">
        <v>104223</v>
      </c>
      <c r="M35315" s="16" t="s">
        <v>104225</v>
      </c>
    </row>
    <row r="35316" spans="1:13">
      <c r="A35316" s="5">
        <v>9376</v>
      </c>
      <c r="B35316" s="5">
        <v>91063</v>
      </c>
      <c r="C35316" s="14" t="s">
        <v>104226</v>
      </c>
      <c r="D35316" s="10" t="s">
        <v>104227</v>
      </c>
      <c r="K35316" s="5">
        <v>91063</v>
      </c>
      <c r="L35316" s="14" t="s">
        <v>104226</v>
      </c>
      <c r="M35316" s="1" t="s">
        <v>104228</v>
      </c>
    </row>
    <row r="35317" spans="2:13">
      <c r="B35317" s="5">
        <v>91065</v>
      </c>
      <c r="C35317" s="13" t="s">
        <v>104229</v>
      </c>
      <c r="D35317" s="10" t="s">
        <v>104230</v>
      </c>
      <c r="K35317" s="5">
        <v>91065</v>
      </c>
      <c r="L35317" s="13" t="s">
        <v>104229</v>
      </c>
      <c r="M35317" s="1" t="s">
        <v>104231</v>
      </c>
    </row>
    <row r="35318" spans="2:13">
      <c r="B35318" s="5">
        <v>91066</v>
      </c>
      <c r="C35318" s="8" t="s">
        <v>104232</v>
      </c>
      <c r="D35318" s="3" t="s">
        <v>104233</v>
      </c>
      <c r="K35318" s="5">
        <v>91066</v>
      </c>
      <c r="L35318" s="8" t="s">
        <v>104232</v>
      </c>
      <c r="M35318" s="1" t="s">
        <v>104234</v>
      </c>
    </row>
    <row r="35319" spans="2:13">
      <c r="B35319" s="5">
        <v>91068</v>
      </c>
      <c r="C35319" s="8" t="s">
        <v>104235</v>
      </c>
      <c r="D35319" s="3" t="s">
        <v>104236</v>
      </c>
      <c r="K35319" s="5">
        <v>91068</v>
      </c>
      <c r="L35319" s="8" t="s">
        <v>104235</v>
      </c>
      <c r="M35319" s="1" t="s">
        <v>104237</v>
      </c>
    </row>
    <row r="35320" spans="2:13">
      <c r="B35320" s="5">
        <v>91071</v>
      </c>
      <c r="C35320" s="19" t="s">
        <v>104238</v>
      </c>
      <c r="D35320" s="12" t="s">
        <v>104239</v>
      </c>
      <c r="K35320" s="5">
        <v>91071</v>
      </c>
      <c r="L35320" s="19" t="s">
        <v>104238</v>
      </c>
      <c r="M35320" s="1" t="s">
        <v>104240</v>
      </c>
    </row>
    <row r="35321" spans="2:13">
      <c r="B35321" s="5">
        <v>91075</v>
      </c>
      <c r="C35321" s="14" t="s">
        <v>104241</v>
      </c>
      <c r="D35321" s="12" t="s">
        <v>104242</v>
      </c>
      <c r="K35321" s="5">
        <v>91075</v>
      </c>
      <c r="L35321" s="14" t="s">
        <v>104241</v>
      </c>
      <c r="M35321" s="1" t="s">
        <v>104243</v>
      </c>
    </row>
    <row r="35322" spans="2:13">
      <c r="B35322" s="5">
        <v>91078</v>
      </c>
      <c r="C35322" s="14" t="s">
        <v>104244</v>
      </c>
      <c r="D35322" s="12" t="s">
        <v>76104</v>
      </c>
      <c r="K35322" s="5">
        <v>91078</v>
      </c>
      <c r="L35322" s="14" t="s">
        <v>104244</v>
      </c>
      <c r="M35322" s="1" t="s">
        <v>104245</v>
      </c>
    </row>
    <row r="35323" spans="1:13">
      <c r="A35323" s="5">
        <v>9377</v>
      </c>
      <c r="B35323" s="5">
        <v>91079</v>
      </c>
      <c r="C35323" s="13" t="s">
        <v>104246</v>
      </c>
      <c r="D35323" s="12" t="s">
        <v>104247</v>
      </c>
      <c r="K35323" s="5">
        <v>91079</v>
      </c>
      <c r="L35323" s="13" t="s">
        <v>104246</v>
      </c>
      <c r="M35323" s="1" t="s">
        <v>104248</v>
      </c>
    </row>
    <row r="35324" spans="2:13">
      <c r="B35324" s="5">
        <v>91081</v>
      </c>
      <c r="C35324" s="14" t="s">
        <v>104249</v>
      </c>
      <c r="D35324" s="12" t="s">
        <v>104250</v>
      </c>
      <c r="K35324" s="5">
        <v>91081</v>
      </c>
      <c r="L35324" s="14" t="s">
        <v>104249</v>
      </c>
      <c r="M35324" s="1" t="s">
        <v>104251</v>
      </c>
    </row>
    <row r="35325" spans="2:13">
      <c r="B35325" s="5">
        <v>91085</v>
      </c>
      <c r="C35325" s="8" t="s">
        <v>104252</v>
      </c>
      <c r="D35325" s="3" t="s">
        <v>104253</v>
      </c>
      <c r="K35325" s="5">
        <v>91085</v>
      </c>
      <c r="L35325" s="8" t="s">
        <v>104252</v>
      </c>
      <c r="M35325" s="1" t="s">
        <v>104254</v>
      </c>
    </row>
    <row r="35326" spans="2:13">
      <c r="B35326" s="5">
        <v>91087</v>
      </c>
      <c r="C35326" s="19" t="s">
        <v>104255</v>
      </c>
      <c r="D35326" s="3" t="s">
        <v>104256</v>
      </c>
      <c r="K35326" s="5">
        <v>91087</v>
      </c>
      <c r="L35326" s="19" t="s">
        <v>104255</v>
      </c>
      <c r="M35326" s="1" t="s">
        <v>104257</v>
      </c>
    </row>
    <row r="35327" spans="2:13">
      <c r="B35327" s="5">
        <v>91088</v>
      </c>
      <c r="C35327" s="13" t="s">
        <v>104258</v>
      </c>
      <c r="D35327" s="12" t="s">
        <v>104259</v>
      </c>
      <c r="K35327" s="5">
        <v>91088</v>
      </c>
      <c r="L35327" s="13" t="s">
        <v>104258</v>
      </c>
      <c r="M35327" s="16" t="s">
        <v>104260</v>
      </c>
    </row>
    <row r="35328" spans="2:13">
      <c r="B35328" s="5">
        <v>91091</v>
      </c>
      <c r="C35328" s="19" t="s">
        <v>104261</v>
      </c>
      <c r="D35328" s="12" t="s">
        <v>104262</v>
      </c>
      <c r="K35328" s="5">
        <v>91091</v>
      </c>
      <c r="L35328" s="19" t="s">
        <v>104261</v>
      </c>
      <c r="M35328" s="16" t="s">
        <v>104263</v>
      </c>
    </row>
    <row r="35329" spans="2:13">
      <c r="B35329" s="5">
        <v>91092</v>
      </c>
      <c r="C35329" s="19" t="s">
        <v>104264</v>
      </c>
      <c r="D35329" s="3" t="s">
        <v>104265</v>
      </c>
      <c r="K35329" s="5">
        <v>91092</v>
      </c>
      <c r="L35329" s="19" t="s">
        <v>104264</v>
      </c>
      <c r="M35329" s="1" t="s">
        <v>104266</v>
      </c>
    </row>
    <row r="35330" spans="2:13">
      <c r="B35330" s="5">
        <v>91098</v>
      </c>
      <c r="C35330" s="19" t="s">
        <v>104267</v>
      </c>
      <c r="D35330" s="3" t="s">
        <v>104268</v>
      </c>
      <c r="K35330" s="5">
        <v>91098</v>
      </c>
      <c r="L35330" s="19" t="s">
        <v>104267</v>
      </c>
      <c r="M35330" s="1" t="s">
        <v>104269</v>
      </c>
    </row>
    <row r="35331" spans="1:13">
      <c r="A35331" s="5">
        <v>4433</v>
      </c>
      <c r="B35331" s="5">
        <v>91099</v>
      </c>
      <c r="C35331" s="19" t="s">
        <v>104270</v>
      </c>
      <c r="D35331" s="12" t="s">
        <v>104271</v>
      </c>
      <c r="K35331" s="5">
        <v>91099</v>
      </c>
      <c r="L35331" s="19" t="s">
        <v>104270</v>
      </c>
      <c r="M35331" s="1" t="s">
        <v>104272</v>
      </c>
    </row>
    <row r="35332" spans="2:13">
      <c r="B35332" s="5">
        <v>91100</v>
      </c>
      <c r="C35332" s="14" t="s">
        <v>104273</v>
      </c>
      <c r="D35332" s="12" t="s">
        <v>104274</v>
      </c>
      <c r="K35332" s="5">
        <v>91100</v>
      </c>
      <c r="L35332" s="14" t="s">
        <v>104273</v>
      </c>
      <c r="M35332" s="16" t="s">
        <v>104275</v>
      </c>
    </row>
    <row r="35333" spans="2:13">
      <c r="B35333" s="5">
        <v>91108</v>
      </c>
      <c r="C35333" s="13" t="s">
        <v>104276</v>
      </c>
      <c r="D35333" s="12" t="s">
        <v>100891</v>
      </c>
      <c r="K35333" s="5">
        <v>91108</v>
      </c>
      <c r="L35333" s="13" t="s">
        <v>104276</v>
      </c>
      <c r="M35333" s="16" t="s">
        <v>104277</v>
      </c>
    </row>
    <row r="35334" spans="1:13">
      <c r="A35334" s="5">
        <v>9378</v>
      </c>
      <c r="B35334" s="5">
        <v>91109</v>
      </c>
      <c r="C35334" s="13" t="s">
        <v>104278</v>
      </c>
      <c r="D35334" s="12" t="s">
        <v>104279</v>
      </c>
      <c r="K35334" s="5">
        <v>91109</v>
      </c>
      <c r="L35334" s="13" t="s">
        <v>104278</v>
      </c>
      <c r="M35334" s="1" t="s">
        <v>104280</v>
      </c>
    </row>
    <row r="35335" spans="2:13">
      <c r="B35335" s="5">
        <v>91110</v>
      </c>
      <c r="C35335" s="19" t="s">
        <v>104281</v>
      </c>
      <c r="D35335" s="3" t="s">
        <v>104282</v>
      </c>
      <c r="K35335" s="5">
        <v>91110</v>
      </c>
      <c r="L35335" s="19" t="s">
        <v>104281</v>
      </c>
      <c r="M35335" s="16" t="s">
        <v>104283</v>
      </c>
    </row>
    <row r="35336" spans="2:13">
      <c r="B35336" s="5">
        <v>91112</v>
      </c>
      <c r="C35336" s="19" t="s">
        <v>104284</v>
      </c>
      <c r="D35336" s="3" t="s">
        <v>104285</v>
      </c>
      <c r="K35336" s="5">
        <v>91112</v>
      </c>
      <c r="L35336" s="19" t="s">
        <v>104284</v>
      </c>
      <c r="M35336" s="1" t="s">
        <v>104286</v>
      </c>
    </row>
    <row r="35337" spans="2:13">
      <c r="B35337" s="5">
        <v>91113</v>
      </c>
      <c r="C35337" s="13" t="s">
        <v>104287</v>
      </c>
      <c r="D35337" s="12" t="s">
        <v>104288</v>
      </c>
      <c r="K35337" s="5">
        <v>91113</v>
      </c>
      <c r="L35337" s="13" t="s">
        <v>104287</v>
      </c>
      <c r="M35337" s="1" t="s">
        <v>104289</v>
      </c>
    </row>
    <row r="35338" spans="1:13">
      <c r="A35338" s="5">
        <v>4434</v>
      </c>
      <c r="B35338" s="5">
        <v>91115</v>
      </c>
      <c r="C35338" s="19" t="s">
        <v>104290</v>
      </c>
      <c r="D35338" s="3" t="s">
        <v>104291</v>
      </c>
      <c r="K35338" s="5">
        <v>91115</v>
      </c>
      <c r="L35338" s="19" t="s">
        <v>104290</v>
      </c>
      <c r="M35338" s="1" t="s">
        <v>104292</v>
      </c>
    </row>
    <row r="35339" spans="1:13">
      <c r="A35339" s="5">
        <v>4435</v>
      </c>
      <c r="B35339" s="5">
        <v>91118</v>
      </c>
      <c r="C35339" s="19" t="s">
        <v>104293</v>
      </c>
      <c r="D35339" s="3" t="s">
        <v>104294</v>
      </c>
      <c r="K35339" s="5">
        <v>91118</v>
      </c>
      <c r="L35339" s="19" t="s">
        <v>104293</v>
      </c>
      <c r="M35339" s="1" t="s">
        <v>104295</v>
      </c>
    </row>
    <row r="35340" spans="2:13">
      <c r="B35340" s="5">
        <v>91121</v>
      </c>
      <c r="C35340" s="13" t="s">
        <v>104296</v>
      </c>
      <c r="D35340" s="12" t="s">
        <v>104297</v>
      </c>
      <c r="K35340" s="5">
        <v>91121</v>
      </c>
      <c r="L35340" s="13" t="s">
        <v>104296</v>
      </c>
      <c r="M35340" s="16" t="s">
        <v>104298</v>
      </c>
    </row>
    <row r="35341" spans="2:13">
      <c r="B35341" s="5">
        <v>91123</v>
      </c>
      <c r="C35341" s="21" t="s">
        <v>104299</v>
      </c>
      <c r="D35341" s="1" t="s">
        <v>104300</v>
      </c>
      <c r="K35341" s="5">
        <v>91123</v>
      </c>
      <c r="L35341" s="21" t="s">
        <v>104299</v>
      </c>
      <c r="M35341" s="1" t="s">
        <v>104301</v>
      </c>
    </row>
    <row r="35342" spans="2:13">
      <c r="B35342" s="5">
        <v>91125</v>
      </c>
      <c r="C35342" s="8" t="s">
        <v>104302</v>
      </c>
      <c r="D35342" s="3" t="s">
        <v>104303</v>
      </c>
      <c r="K35342" s="5">
        <v>91125</v>
      </c>
      <c r="L35342" s="8" t="s">
        <v>104302</v>
      </c>
      <c r="M35342" s="1" t="s">
        <v>104304</v>
      </c>
    </row>
    <row r="35343" spans="1:13">
      <c r="A35343" s="5">
        <v>9379</v>
      </c>
      <c r="B35343" s="5">
        <v>91128</v>
      </c>
      <c r="C35343" s="19" t="s">
        <v>104305</v>
      </c>
      <c r="D35343" s="3" t="s">
        <v>104306</v>
      </c>
      <c r="K35343" s="5">
        <v>91128</v>
      </c>
      <c r="L35343" s="19" t="s">
        <v>104305</v>
      </c>
      <c r="M35343" s="1" t="s">
        <v>104307</v>
      </c>
    </row>
    <row r="35344" spans="2:13">
      <c r="B35344" s="5">
        <v>91138</v>
      </c>
      <c r="C35344" s="19" t="s">
        <v>104308</v>
      </c>
      <c r="D35344" s="12" t="s">
        <v>104309</v>
      </c>
      <c r="K35344" s="5">
        <v>91138</v>
      </c>
      <c r="L35344" s="19" t="s">
        <v>104308</v>
      </c>
      <c r="M35344" s="1" t="s">
        <v>104310</v>
      </c>
    </row>
    <row r="35345" spans="2:13">
      <c r="B35345" s="5">
        <v>91141</v>
      </c>
      <c r="C35345" s="13" t="s">
        <v>104311</v>
      </c>
      <c r="D35345" s="12" t="s">
        <v>104312</v>
      </c>
      <c r="K35345" s="5">
        <v>91141</v>
      </c>
      <c r="L35345" s="13" t="s">
        <v>104311</v>
      </c>
      <c r="M35345" s="1" t="s">
        <v>104313</v>
      </c>
    </row>
    <row r="35346" spans="2:13">
      <c r="B35346" s="5">
        <v>91143</v>
      </c>
      <c r="C35346" s="13" t="s">
        <v>104314</v>
      </c>
      <c r="D35346" s="12" t="s">
        <v>104315</v>
      </c>
      <c r="K35346" s="5">
        <v>91143</v>
      </c>
      <c r="L35346" s="13" t="s">
        <v>104314</v>
      </c>
      <c r="M35346" s="1" t="s">
        <v>104316</v>
      </c>
    </row>
    <row r="35347" spans="2:13">
      <c r="B35347" s="5">
        <v>91144</v>
      </c>
      <c r="C35347" s="13" t="s">
        <v>104317</v>
      </c>
      <c r="D35347" s="12" t="s">
        <v>104318</v>
      </c>
      <c r="K35347" s="5">
        <v>91144</v>
      </c>
      <c r="L35347" s="13" t="s">
        <v>104317</v>
      </c>
      <c r="M35347" s="1" t="s">
        <v>104319</v>
      </c>
    </row>
    <row r="35348" spans="2:13">
      <c r="B35348" s="5">
        <v>91148</v>
      </c>
      <c r="C35348" s="18" t="s">
        <v>104320</v>
      </c>
      <c r="D35348" s="5" t="s">
        <v>104321</v>
      </c>
      <c r="K35348" s="5">
        <v>91148</v>
      </c>
      <c r="L35348" s="18" t="s">
        <v>104320</v>
      </c>
      <c r="M35348" s="1" t="s">
        <v>104322</v>
      </c>
    </row>
    <row r="35349" spans="2:13">
      <c r="B35349" s="5">
        <v>91149</v>
      </c>
      <c r="C35349" s="13" t="s">
        <v>104323</v>
      </c>
      <c r="D35349" s="12" t="s">
        <v>104324</v>
      </c>
      <c r="K35349" s="5">
        <v>91149</v>
      </c>
      <c r="L35349" s="13" t="s">
        <v>104323</v>
      </c>
      <c r="M35349" s="16" t="s">
        <v>104325</v>
      </c>
    </row>
    <row r="35350" spans="2:13">
      <c r="B35350" s="5">
        <v>91150</v>
      </c>
      <c r="C35350" s="19" t="s">
        <v>104326</v>
      </c>
      <c r="D35350" s="3" t="s">
        <v>104327</v>
      </c>
      <c r="K35350" s="5">
        <v>91150</v>
      </c>
      <c r="L35350" s="19" t="s">
        <v>104326</v>
      </c>
      <c r="M35350" s="1" t="s">
        <v>104328</v>
      </c>
    </row>
    <row r="35351" spans="2:13">
      <c r="B35351" s="5">
        <v>91151</v>
      </c>
      <c r="C35351" s="14" t="s">
        <v>104329</v>
      </c>
      <c r="D35351" s="12" t="s">
        <v>104330</v>
      </c>
      <c r="K35351" s="5">
        <v>91151</v>
      </c>
      <c r="L35351" s="14" t="s">
        <v>104329</v>
      </c>
      <c r="M35351" s="1" t="s">
        <v>104331</v>
      </c>
    </row>
    <row r="35352" spans="1:13">
      <c r="A35352" s="5">
        <v>9380</v>
      </c>
      <c r="B35352" s="5">
        <v>91152</v>
      </c>
      <c r="C35352" s="8" t="s">
        <v>104332</v>
      </c>
      <c r="D35352" s="3" t="s">
        <v>104333</v>
      </c>
      <c r="K35352" s="5">
        <v>91152</v>
      </c>
      <c r="L35352" s="8" t="s">
        <v>104332</v>
      </c>
      <c r="M35352" s="1" t="s">
        <v>104334</v>
      </c>
    </row>
    <row r="35353" spans="2:13">
      <c r="B35353" s="5">
        <v>91153</v>
      </c>
      <c r="C35353" s="19" t="s">
        <v>104335</v>
      </c>
      <c r="D35353" s="3" t="s">
        <v>104336</v>
      </c>
      <c r="K35353" s="5">
        <v>91153</v>
      </c>
      <c r="L35353" s="19" t="s">
        <v>104335</v>
      </c>
      <c r="M35353" s="16" t="s">
        <v>104337</v>
      </c>
    </row>
    <row r="35354" spans="2:13">
      <c r="B35354" s="5">
        <v>91154</v>
      </c>
      <c r="C35354" s="19" t="s">
        <v>104338</v>
      </c>
      <c r="D35354" s="3" t="s">
        <v>104339</v>
      </c>
      <c r="K35354" s="5">
        <v>91154</v>
      </c>
      <c r="L35354" s="19" t="s">
        <v>104338</v>
      </c>
      <c r="M35354" s="1" t="s">
        <v>104340</v>
      </c>
    </row>
    <row r="35355" spans="1:13">
      <c r="A35355" s="5">
        <v>9381</v>
      </c>
      <c r="B35355" s="5">
        <v>91156</v>
      </c>
      <c r="C35355" s="13" t="s">
        <v>104341</v>
      </c>
      <c r="D35355" s="12" t="s">
        <v>104342</v>
      </c>
      <c r="K35355" s="5">
        <v>91156</v>
      </c>
      <c r="L35355" s="13" t="s">
        <v>104341</v>
      </c>
      <c r="M35355" s="1" t="s">
        <v>104343</v>
      </c>
    </row>
    <row r="35356" spans="2:13">
      <c r="B35356" s="5">
        <v>91157</v>
      </c>
      <c r="C35356" s="19" t="s">
        <v>104344</v>
      </c>
      <c r="D35356" s="3" t="s">
        <v>104345</v>
      </c>
      <c r="K35356" s="5">
        <v>91157</v>
      </c>
      <c r="L35356" s="19" t="s">
        <v>104344</v>
      </c>
      <c r="M35356" s="16" t="s">
        <v>104346</v>
      </c>
    </row>
    <row r="35357" spans="2:13">
      <c r="B35357" s="5">
        <v>91172</v>
      </c>
      <c r="C35357" s="19" t="s">
        <v>104347</v>
      </c>
      <c r="D35357" s="3" t="s">
        <v>104348</v>
      </c>
      <c r="K35357" s="5">
        <v>91172</v>
      </c>
      <c r="L35357" s="19" t="s">
        <v>104347</v>
      </c>
      <c r="M35357" s="1" t="s">
        <v>104349</v>
      </c>
    </row>
    <row r="35358" spans="2:13">
      <c r="B35358" s="5">
        <v>91174</v>
      </c>
      <c r="C35358" s="13" t="s">
        <v>104350</v>
      </c>
      <c r="D35358" s="12" t="s">
        <v>104351</v>
      </c>
      <c r="K35358" s="5">
        <v>91174</v>
      </c>
      <c r="L35358" s="13" t="s">
        <v>104350</v>
      </c>
      <c r="M35358" s="1" t="s">
        <v>104352</v>
      </c>
    </row>
    <row r="35359" spans="2:13">
      <c r="B35359" s="5">
        <v>91179</v>
      </c>
      <c r="C35359" s="8" t="s">
        <v>104353</v>
      </c>
      <c r="D35359" s="12" t="s">
        <v>104354</v>
      </c>
      <c r="K35359" s="5">
        <v>91179</v>
      </c>
      <c r="L35359" s="8" t="s">
        <v>104353</v>
      </c>
      <c r="M35359" s="16" t="s">
        <v>104355</v>
      </c>
    </row>
    <row r="35360" spans="2:13">
      <c r="B35360" s="5">
        <v>91180</v>
      </c>
      <c r="C35360" s="8" t="s">
        <v>104356</v>
      </c>
      <c r="D35360" s="3" t="s">
        <v>104357</v>
      </c>
      <c r="K35360" s="5">
        <v>91180</v>
      </c>
      <c r="L35360" s="8" t="s">
        <v>104356</v>
      </c>
      <c r="M35360" s="16" t="s">
        <v>104358</v>
      </c>
    </row>
    <row r="35361" spans="2:13">
      <c r="B35361" s="5">
        <v>91181</v>
      </c>
      <c r="C35361" s="21" t="s">
        <v>104359</v>
      </c>
      <c r="D35361" s="1" t="s">
        <v>104360</v>
      </c>
      <c r="K35361" s="5">
        <v>91181</v>
      </c>
      <c r="L35361" s="21" t="s">
        <v>104359</v>
      </c>
      <c r="M35361" s="1" t="s">
        <v>104361</v>
      </c>
    </row>
    <row r="35362" spans="2:13">
      <c r="B35362" s="5">
        <v>91186</v>
      </c>
      <c r="C35362" s="19" t="s">
        <v>104362</v>
      </c>
      <c r="D35362" s="3" t="s">
        <v>104363</v>
      </c>
      <c r="K35362" s="5">
        <v>91186</v>
      </c>
      <c r="L35362" s="19" t="s">
        <v>104362</v>
      </c>
      <c r="M35362" s="1" t="s">
        <v>104364</v>
      </c>
    </row>
    <row r="35363" spans="2:13">
      <c r="B35363" s="5">
        <v>91190</v>
      </c>
      <c r="C35363" s="19" t="s">
        <v>104365</v>
      </c>
      <c r="D35363" s="4" t="s">
        <v>104366</v>
      </c>
      <c r="K35363" s="5">
        <v>91190</v>
      </c>
      <c r="L35363" s="19" t="s">
        <v>104365</v>
      </c>
      <c r="M35363" s="1" t="s">
        <v>104367</v>
      </c>
    </row>
    <row r="35364" spans="2:13">
      <c r="B35364" s="5">
        <v>91191</v>
      </c>
      <c r="C35364" s="8" t="s">
        <v>104368</v>
      </c>
      <c r="D35364" s="3" t="s">
        <v>104369</v>
      </c>
      <c r="K35364" s="5">
        <v>91191</v>
      </c>
      <c r="L35364" s="8" t="s">
        <v>104368</v>
      </c>
      <c r="M35364" s="16" t="s">
        <v>104370</v>
      </c>
    </row>
    <row r="35365" spans="2:13">
      <c r="B35365" s="5">
        <v>91193</v>
      </c>
      <c r="C35365" s="19" t="s">
        <v>104371</v>
      </c>
      <c r="D35365" s="3" t="s">
        <v>104372</v>
      </c>
      <c r="K35365" s="5">
        <v>91193</v>
      </c>
      <c r="L35365" s="19" t="s">
        <v>104371</v>
      </c>
      <c r="M35365" s="1" t="s">
        <v>104373</v>
      </c>
    </row>
    <row r="35366" spans="1:13">
      <c r="A35366" s="5">
        <v>9382</v>
      </c>
      <c r="B35366" s="5">
        <v>91194</v>
      </c>
      <c r="C35366" s="14" t="s">
        <v>104374</v>
      </c>
      <c r="D35366" s="10" t="s">
        <v>104375</v>
      </c>
      <c r="K35366" s="5">
        <v>91194</v>
      </c>
      <c r="L35366" s="14" t="s">
        <v>104374</v>
      </c>
      <c r="M35366" s="1" t="s">
        <v>104376</v>
      </c>
    </row>
    <row r="35367" spans="2:13">
      <c r="B35367" s="5">
        <v>91196</v>
      </c>
      <c r="C35367" s="8" t="s">
        <v>104377</v>
      </c>
      <c r="D35367" s="3" t="s">
        <v>104378</v>
      </c>
      <c r="K35367" s="5">
        <v>91196</v>
      </c>
      <c r="L35367" s="8" t="s">
        <v>104377</v>
      </c>
      <c r="M35367" s="1" t="s">
        <v>104379</v>
      </c>
    </row>
    <row r="35368" spans="2:13">
      <c r="B35368" s="5">
        <v>91199</v>
      </c>
      <c r="C35368" s="13" t="s">
        <v>104380</v>
      </c>
      <c r="D35368" s="12" t="s">
        <v>104381</v>
      </c>
      <c r="K35368" s="5">
        <v>91199</v>
      </c>
      <c r="L35368" s="13" t="s">
        <v>104380</v>
      </c>
      <c r="M35368" s="1" t="s">
        <v>104382</v>
      </c>
    </row>
    <row r="35369" spans="2:13">
      <c r="B35369" s="5">
        <v>91200</v>
      </c>
      <c r="C35369" s="14" t="s">
        <v>104383</v>
      </c>
      <c r="D35369" s="12" t="s">
        <v>104384</v>
      </c>
      <c r="K35369" s="5">
        <v>91200</v>
      </c>
      <c r="L35369" s="14" t="s">
        <v>104383</v>
      </c>
      <c r="M35369" s="16" t="s">
        <v>104385</v>
      </c>
    </row>
    <row r="35370" spans="1:13">
      <c r="A35370" s="5">
        <v>9383</v>
      </c>
      <c r="B35370" s="5">
        <v>91201</v>
      </c>
      <c r="C35370" s="19" t="s">
        <v>104386</v>
      </c>
      <c r="D35370" s="3" t="s">
        <v>17744</v>
      </c>
      <c r="K35370" s="5">
        <v>91201</v>
      </c>
      <c r="L35370" s="19" t="s">
        <v>104386</v>
      </c>
      <c r="M35370" s="16" t="s">
        <v>104387</v>
      </c>
    </row>
    <row r="35371" spans="2:13">
      <c r="B35371" s="5">
        <v>91205</v>
      </c>
      <c r="C35371" s="18" t="s">
        <v>104388</v>
      </c>
      <c r="D35371" s="5" t="s">
        <v>104389</v>
      </c>
      <c r="K35371" s="5">
        <v>91205</v>
      </c>
      <c r="L35371" s="18" t="s">
        <v>104388</v>
      </c>
      <c r="M35371" s="16" t="s">
        <v>104390</v>
      </c>
    </row>
    <row r="35372" spans="2:13">
      <c r="B35372" s="5">
        <v>91208</v>
      </c>
      <c r="C35372" s="8" t="s">
        <v>104391</v>
      </c>
      <c r="D35372" s="3" t="s">
        <v>104392</v>
      </c>
      <c r="K35372" s="5">
        <v>91208</v>
      </c>
      <c r="L35372" s="8" t="s">
        <v>104391</v>
      </c>
      <c r="M35372" s="1" t="s">
        <v>104393</v>
      </c>
    </row>
    <row r="35373" spans="2:13">
      <c r="B35373" s="5">
        <v>91217</v>
      </c>
      <c r="C35373" s="19" t="s">
        <v>104394</v>
      </c>
      <c r="D35373" s="12" t="s">
        <v>104395</v>
      </c>
      <c r="K35373" s="5">
        <v>91217</v>
      </c>
      <c r="L35373" s="19" t="s">
        <v>104394</v>
      </c>
      <c r="M35373" s="16" t="s">
        <v>104396</v>
      </c>
    </row>
    <row r="35374" spans="2:13">
      <c r="B35374" s="5">
        <v>91220</v>
      </c>
      <c r="C35374" s="19" t="s">
        <v>104397</v>
      </c>
      <c r="D35374" s="3" t="s">
        <v>104398</v>
      </c>
      <c r="K35374" s="5">
        <v>91220</v>
      </c>
      <c r="L35374" s="19" t="s">
        <v>104397</v>
      </c>
      <c r="M35374" s="1" t="s">
        <v>104399</v>
      </c>
    </row>
    <row r="35375" spans="2:13">
      <c r="B35375" s="5">
        <v>91223</v>
      </c>
      <c r="C35375" s="8" t="s">
        <v>104400</v>
      </c>
      <c r="D35375" s="3" t="s">
        <v>104401</v>
      </c>
      <c r="K35375" s="5">
        <v>91223</v>
      </c>
      <c r="L35375" s="8" t="s">
        <v>104400</v>
      </c>
      <c r="M35375" s="1" t="s">
        <v>104402</v>
      </c>
    </row>
    <row r="35376" spans="1:13">
      <c r="A35376" s="5">
        <v>4436</v>
      </c>
      <c r="B35376" s="5">
        <v>91224</v>
      </c>
      <c r="C35376" s="14" t="s">
        <v>104403</v>
      </c>
      <c r="D35376" s="12" t="s">
        <v>104404</v>
      </c>
      <c r="K35376" s="5">
        <v>91224</v>
      </c>
      <c r="L35376" s="14" t="s">
        <v>104403</v>
      </c>
      <c r="M35376" s="1" t="s">
        <v>104405</v>
      </c>
    </row>
    <row r="35377" spans="2:13">
      <c r="B35377" s="5">
        <v>91225</v>
      </c>
      <c r="C35377" s="8" t="s">
        <v>104406</v>
      </c>
      <c r="D35377" s="3" t="s">
        <v>104407</v>
      </c>
      <c r="K35377" s="5">
        <v>91225</v>
      </c>
      <c r="L35377" s="8" t="s">
        <v>104406</v>
      </c>
      <c r="M35377" s="1" t="s">
        <v>104408</v>
      </c>
    </row>
    <row r="35378" spans="2:13">
      <c r="B35378" s="5">
        <v>91226</v>
      </c>
      <c r="C35378" s="13" t="s">
        <v>104409</v>
      </c>
      <c r="D35378" s="12" t="s">
        <v>104410</v>
      </c>
      <c r="K35378" s="5">
        <v>91226</v>
      </c>
      <c r="L35378" s="13" t="s">
        <v>104409</v>
      </c>
      <c r="M35378" s="1" t="s">
        <v>104411</v>
      </c>
    </row>
    <row r="35379" spans="2:13">
      <c r="B35379" s="5">
        <v>91228</v>
      </c>
      <c r="C35379" s="8" t="s">
        <v>104412</v>
      </c>
      <c r="D35379" s="3" t="s">
        <v>104413</v>
      </c>
      <c r="K35379" s="5">
        <v>91228</v>
      </c>
      <c r="L35379" s="8" t="s">
        <v>104412</v>
      </c>
      <c r="M35379" s="1" t="s">
        <v>104414</v>
      </c>
    </row>
    <row r="35380" spans="2:13">
      <c r="B35380" s="5">
        <v>91229</v>
      </c>
      <c r="C35380" s="19" t="s">
        <v>104415</v>
      </c>
      <c r="D35380" s="3" t="s">
        <v>104416</v>
      </c>
      <c r="K35380" s="5">
        <v>91229</v>
      </c>
      <c r="L35380" s="19" t="s">
        <v>104415</v>
      </c>
      <c r="M35380" s="16" t="s">
        <v>104417</v>
      </c>
    </row>
    <row r="35381" spans="2:13">
      <c r="B35381" s="5">
        <v>91230</v>
      </c>
      <c r="C35381" s="14" t="s">
        <v>104418</v>
      </c>
      <c r="D35381" s="12" t="s">
        <v>104419</v>
      </c>
      <c r="K35381" s="5">
        <v>91230</v>
      </c>
      <c r="L35381" s="14" t="s">
        <v>104418</v>
      </c>
      <c r="M35381" s="16" t="s">
        <v>104420</v>
      </c>
    </row>
    <row r="35382" spans="2:13">
      <c r="B35382" s="5">
        <v>91231</v>
      </c>
      <c r="C35382" s="8" t="s">
        <v>104421</v>
      </c>
      <c r="D35382" s="3" t="s">
        <v>104422</v>
      </c>
      <c r="K35382" s="5">
        <v>91231</v>
      </c>
      <c r="L35382" s="8" t="s">
        <v>104421</v>
      </c>
      <c r="M35382" s="1" t="s">
        <v>104423</v>
      </c>
    </row>
    <row r="35383" spans="2:13">
      <c r="B35383" s="5">
        <v>91234</v>
      </c>
      <c r="C35383" s="19" t="s">
        <v>104424</v>
      </c>
      <c r="D35383" s="3" t="s">
        <v>104425</v>
      </c>
      <c r="K35383" s="5">
        <v>91234</v>
      </c>
      <c r="L35383" s="19" t="s">
        <v>104424</v>
      </c>
      <c r="M35383" s="1" t="s">
        <v>104426</v>
      </c>
    </row>
    <row r="35384" spans="2:13">
      <c r="B35384" s="5">
        <v>91236</v>
      </c>
      <c r="C35384" s="13" t="s">
        <v>104427</v>
      </c>
      <c r="D35384" s="12" t="s">
        <v>104428</v>
      </c>
      <c r="K35384" s="5">
        <v>91236</v>
      </c>
      <c r="L35384" s="13" t="s">
        <v>104427</v>
      </c>
      <c r="M35384" s="1" t="s">
        <v>104429</v>
      </c>
    </row>
    <row r="35385" spans="2:13">
      <c r="B35385" s="5">
        <v>91237</v>
      </c>
      <c r="C35385" s="13" t="s">
        <v>104430</v>
      </c>
      <c r="D35385" s="12" t="s">
        <v>104431</v>
      </c>
      <c r="K35385" s="5">
        <v>91237</v>
      </c>
      <c r="L35385" s="13" t="s">
        <v>104430</v>
      </c>
      <c r="M35385" s="1" t="s">
        <v>104432</v>
      </c>
    </row>
    <row r="35386" spans="2:13">
      <c r="B35386" s="5">
        <v>91243</v>
      </c>
      <c r="C35386" s="19" t="s">
        <v>104433</v>
      </c>
      <c r="D35386" s="3" t="s">
        <v>104434</v>
      </c>
      <c r="K35386" s="5">
        <v>91243</v>
      </c>
      <c r="L35386" s="19" t="s">
        <v>104433</v>
      </c>
      <c r="M35386" s="1" t="s">
        <v>104435</v>
      </c>
    </row>
    <row r="35387" spans="1:13">
      <c r="A35387" s="5">
        <v>9591</v>
      </c>
      <c r="B35387" s="5">
        <v>91244</v>
      </c>
      <c r="C35387" s="19" t="s">
        <v>104436</v>
      </c>
      <c r="D35387" s="3" t="s">
        <v>104437</v>
      </c>
      <c r="J35387" s="5"/>
      <c r="K35387" s="5">
        <v>91244</v>
      </c>
      <c r="L35387" s="19" t="s">
        <v>104436</v>
      </c>
      <c r="M35387" s="1" t="s">
        <v>104438</v>
      </c>
    </row>
    <row r="35388" spans="2:13">
      <c r="B35388" s="5">
        <v>91246</v>
      </c>
      <c r="C35388" s="14" t="s">
        <v>104439</v>
      </c>
      <c r="D35388" s="12" t="s">
        <v>104440</v>
      </c>
      <c r="K35388" s="5">
        <v>91246</v>
      </c>
      <c r="L35388" s="14" t="s">
        <v>104439</v>
      </c>
      <c r="M35388" s="16" t="s">
        <v>104441</v>
      </c>
    </row>
    <row r="35389" spans="1:13">
      <c r="A35389" s="5">
        <v>9384</v>
      </c>
      <c r="B35389" s="5">
        <v>91253</v>
      </c>
      <c r="C35389" s="19" t="s">
        <v>104442</v>
      </c>
      <c r="D35389" s="3" t="s">
        <v>28128</v>
      </c>
      <c r="K35389" s="5">
        <v>91253</v>
      </c>
      <c r="L35389" s="19" t="s">
        <v>104442</v>
      </c>
      <c r="M35389" s="1" t="s">
        <v>104443</v>
      </c>
    </row>
    <row r="35390" spans="2:13">
      <c r="B35390" s="5">
        <v>91254</v>
      </c>
      <c r="C35390" s="13" t="s">
        <v>104444</v>
      </c>
      <c r="D35390" s="12" t="s">
        <v>104445</v>
      </c>
      <c r="K35390" s="5">
        <v>91254</v>
      </c>
      <c r="L35390" s="13" t="s">
        <v>104444</v>
      </c>
      <c r="M35390" s="16" t="s">
        <v>104446</v>
      </c>
    </row>
    <row r="35391" spans="2:13">
      <c r="B35391" s="5">
        <v>91256</v>
      </c>
      <c r="C35391" s="13" t="s">
        <v>104447</v>
      </c>
      <c r="D35391" s="12" t="s">
        <v>104448</v>
      </c>
      <c r="K35391" s="5">
        <v>91256</v>
      </c>
      <c r="L35391" s="13" t="s">
        <v>104447</v>
      </c>
      <c r="M35391" s="1" t="s">
        <v>104449</v>
      </c>
    </row>
    <row r="35392" spans="1:13">
      <c r="A35392" s="5">
        <v>4437</v>
      </c>
      <c r="B35392" s="5">
        <v>91259</v>
      </c>
      <c r="C35392" s="8" t="s">
        <v>104450</v>
      </c>
      <c r="D35392" s="3" t="s">
        <v>104451</v>
      </c>
      <c r="K35392" s="5">
        <v>91259</v>
      </c>
      <c r="L35392" s="8" t="s">
        <v>104450</v>
      </c>
      <c r="M35392" s="1" t="s">
        <v>104452</v>
      </c>
    </row>
    <row r="35393" spans="2:13">
      <c r="B35393" s="5">
        <v>91263</v>
      </c>
      <c r="C35393" s="19" t="s">
        <v>104453</v>
      </c>
      <c r="D35393" s="3" t="s">
        <v>104454</v>
      </c>
      <c r="K35393" s="5">
        <v>91263</v>
      </c>
      <c r="L35393" s="19" t="s">
        <v>104453</v>
      </c>
      <c r="M35393" s="1" t="s">
        <v>104455</v>
      </c>
    </row>
    <row r="35394" spans="1:13">
      <c r="A35394" s="5">
        <v>9385</v>
      </c>
      <c r="B35394" s="5">
        <v>91265</v>
      </c>
      <c r="C35394" s="8" t="s">
        <v>104456</v>
      </c>
      <c r="D35394" s="3" t="s">
        <v>104457</v>
      </c>
      <c r="K35394" s="5">
        <v>91265</v>
      </c>
      <c r="L35394" s="8" t="s">
        <v>104456</v>
      </c>
      <c r="M35394" s="1" t="s">
        <v>104458</v>
      </c>
    </row>
    <row r="35395" spans="2:13">
      <c r="B35395" s="5">
        <v>91268</v>
      </c>
      <c r="C35395" s="8" t="s">
        <v>104459</v>
      </c>
      <c r="D35395" s="3" t="s">
        <v>100932</v>
      </c>
      <c r="K35395" s="5">
        <v>91268</v>
      </c>
      <c r="L35395" s="8" t="s">
        <v>104459</v>
      </c>
      <c r="M35395" s="1" t="s">
        <v>104460</v>
      </c>
    </row>
    <row r="35396" spans="2:13">
      <c r="B35396" s="5">
        <v>91270</v>
      </c>
      <c r="C35396" s="19" t="s">
        <v>104461</v>
      </c>
      <c r="D35396" s="3" t="s">
        <v>104462</v>
      </c>
      <c r="K35396" s="5">
        <v>91270</v>
      </c>
      <c r="L35396" s="19" t="s">
        <v>104461</v>
      </c>
      <c r="M35396" s="16" t="s">
        <v>101456</v>
      </c>
    </row>
    <row r="35397" spans="2:13">
      <c r="B35397" s="5">
        <v>91271</v>
      </c>
      <c r="C35397" s="19" t="s">
        <v>104463</v>
      </c>
      <c r="D35397" s="10" t="s">
        <v>104464</v>
      </c>
      <c r="K35397" s="5">
        <v>91271</v>
      </c>
      <c r="L35397" s="19" t="s">
        <v>104463</v>
      </c>
      <c r="M35397" s="16" t="s">
        <v>104465</v>
      </c>
    </row>
    <row r="35398" spans="2:13">
      <c r="B35398" s="5">
        <v>91272</v>
      </c>
      <c r="C35398" s="8" t="s">
        <v>104466</v>
      </c>
      <c r="D35398" s="3" t="s">
        <v>104467</v>
      </c>
      <c r="K35398" s="5">
        <v>91272</v>
      </c>
      <c r="L35398" s="8" t="s">
        <v>104466</v>
      </c>
      <c r="M35398" s="1" t="s">
        <v>104468</v>
      </c>
    </row>
    <row r="35399" spans="2:13">
      <c r="B35399" s="5">
        <v>91277</v>
      </c>
      <c r="C35399" s="19" t="s">
        <v>104469</v>
      </c>
      <c r="D35399" s="3" t="s">
        <v>96492</v>
      </c>
      <c r="K35399" s="5">
        <v>91277</v>
      </c>
      <c r="L35399" s="19" t="s">
        <v>104469</v>
      </c>
      <c r="M35399" s="16" t="s">
        <v>104470</v>
      </c>
    </row>
    <row r="35400" spans="2:13">
      <c r="B35400" s="5">
        <v>91280</v>
      </c>
      <c r="C35400" s="14" t="s">
        <v>104471</v>
      </c>
      <c r="D35400" s="12" t="s">
        <v>104472</v>
      </c>
      <c r="K35400" s="5">
        <v>91280</v>
      </c>
      <c r="L35400" s="14" t="s">
        <v>104471</v>
      </c>
      <c r="M35400" s="1" t="s">
        <v>104473</v>
      </c>
    </row>
    <row r="35401" spans="2:13">
      <c r="B35401" s="5">
        <v>91283</v>
      </c>
      <c r="C35401" s="18" t="s">
        <v>104474</v>
      </c>
      <c r="D35401" s="5" t="s">
        <v>104475</v>
      </c>
      <c r="K35401" s="5">
        <v>91283</v>
      </c>
      <c r="L35401" s="18" t="s">
        <v>104474</v>
      </c>
      <c r="M35401" s="16" t="s">
        <v>104476</v>
      </c>
    </row>
    <row r="35402" spans="1:13">
      <c r="A35402" s="5">
        <v>9386</v>
      </c>
      <c r="B35402" s="5">
        <v>91284</v>
      </c>
      <c r="C35402" s="8" t="s">
        <v>104477</v>
      </c>
      <c r="D35402" s="12" t="s">
        <v>104478</v>
      </c>
      <c r="K35402" s="5">
        <v>91284</v>
      </c>
      <c r="L35402" s="8" t="s">
        <v>104477</v>
      </c>
      <c r="M35402" s="1" t="s">
        <v>104479</v>
      </c>
    </row>
    <row r="35403" spans="1:13">
      <c r="A35403" s="5">
        <v>9387</v>
      </c>
      <c r="B35403" s="5">
        <v>91287</v>
      </c>
      <c r="C35403" s="13" t="s">
        <v>104480</v>
      </c>
      <c r="D35403" s="12" t="s">
        <v>104481</v>
      </c>
      <c r="K35403" s="5">
        <v>91287</v>
      </c>
      <c r="L35403" s="13" t="s">
        <v>104480</v>
      </c>
      <c r="M35403" s="1" t="s">
        <v>104482</v>
      </c>
    </row>
    <row r="35404" spans="2:13">
      <c r="B35404" s="5">
        <v>91288</v>
      </c>
      <c r="C35404" s="8" t="s">
        <v>104483</v>
      </c>
      <c r="D35404" s="3" t="s">
        <v>104484</v>
      </c>
      <c r="K35404" s="5">
        <v>91288</v>
      </c>
      <c r="L35404" s="8" t="s">
        <v>104483</v>
      </c>
      <c r="M35404" s="1" t="s">
        <v>104485</v>
      </c>
    </row>
    <row r="35405" spans="2:13">
      <c r="B35405" s="5">
        <v>91291</v>
      </c>
      <c r="C35405" s="8" t="s">
        <v>104486</v>
      </c>
      <c r="D35405" s="4" t="s">
        <v>104487</v>
      </c>
      <c r="K35405" s="5">
        <v>91291</v>
      </c>
      <c r="L35405" s="8" t="s">
        <v>104486</v>
      </c>
      <c r="M35405" s="1" t="s">
        <v>104488</v>
      </c>
    </row>
    <row r="35406" spans="2:13">
      <c r="B35406" s="5">
        <v>91292</v>
      </c>
      <c r="C35406" s="13" t="s">
        <v>104489</v>
      </c>
      <c r="D35406" s="12" t="s">
        <v>104490</v>
      </c>
      <c r="K35406" s="5">
        <v>91292</v>
      </c>
      <c r="L35406" s="13" t="s">
        <v>104489</v>
      </c>
      <c r="M35406" s="16" t="s">
        <v>104491</v>
      </c>
    </row>
    <row r="35407" spans="2:13">
      <c r="B35407" s="5">
        <v>91293</v>
      </c>
      <c r="C35407" s="13" t="s">
        <v>104492</v>
      </c>
      <c r="D35407" s="12" t="s">
        <v>14679</v>
      </c>
      <c r="K35407" s="5">
        <v>91293</v>
      </c>
      <c r="L35407" s="13" t="s">
        <v>104492</v>
      </c>
      <c r="M35407" s="1" t="s">
        <v>104493</v>
      </c>
    </row>
    <row r="35408" spans="2:13">
      <c r="B35408" s="5">
        <v>91294</v>
      </c>
      <c r="C35408" s="19" t="s">
        <v>104494</v>
      </c>
      <c r="D35408" s="12" t="s">
        <v>104495</v>
      </c>
      <c r="K35408" s="5">
        <v>91294</v>
      </c>
      <c r="L35408" s="19" t="s">
        <v>104494</v>
      </c>
      <c r="M35408" s="16" t="s">
        <v>104496</v>
      </c>
    </row>
    <row r="35409" spans="2:13">
      <c r="B35409" s="5">
        <v>91296</v>
      </c>
      <c r="C35409" s="8" t="s">
        <v>104497</v>
      </c>
      <c r="D35409" s="3" t="s">
        <v>104498</v>
      </c>
      <c r="K35409" s="5">
        <v>91296</v>
      </c>
      <c r="L35409" s="8" t="s">
        <v>104497</v>
      </c>
      <c r="M35409" s="16" t="s">
        <v>104499</v>
      </c>
    </row>
    <row r="35410" spans="1:13">
      <c r="A35410" s="5">
        <v>4438</v>
      </c>
      <c r="B35410" s="5">
        <v>91301</v>
      </c>
      <c r="C35410" s="19" t="s">
        <v>104500</v>
      </c>
      <c r="D35410" s="3" t="s">
        <v>104501</v>
      </c>
      <c r="K35410" s="5">
        <v>91301</v>
      </c>
      <c r="L35410" s="19" t="s">
        <v>104500</v>
      </c>
      <c r="M35410" s="1" t="s">
        <v>104502</v>
      </c>
    </row>
    <row r="35411" spans="2:13">
      <c r="B35411" s="5">
        <v>91303</v>
      </c>
      <c r="C35411" s="13" t="s">
        <v>104503</v>
      </c>
      <c r="D35411" s="12" t="s">
        <v>104504</v>
      </c>
      <c r="K35411" s="5">
        <v>91303</v>
      </c>
      <c r="L35411" s="13" t="s">
        <v>104503</v>
      </c>
      <c r="M35411" s="16" t="s">
        <v>104505</v>
      </c>
    </row>
    <row r="35412" spans="2:13">
      <c r="B35412" s="5">
        <v>91307</v>
      </c>
      <c r="C35412" s="13" t="s">
        <v>104506</v>
      </c>
      <c r="D35412" s="12" t="s">
        <v>104507</v>
      </c>
      <c r="K35412" s="5">
        <v>91307</v>
      </c>
      <c r="L35412" s="13" t="s">
        <v>104506</v>
      </c>
      <c r="M35412" s="16" t="s">
        <v>104508</v>
      </c>
    </row>
    <row r="35413" spans="1:13">
      <c r="A35413" s="5">
        <v>9388</v>
      </c>
      <c r="B35413" s="5">
        <v>91310</v>
      </c>
      <c r="C35413" s="19" t="s">
        <v>104509</v>
      </c>
      <c r="D35413" s="3" t="s">
        <v>104510</v>
      </c>
      <c r="K35413" s="5">
        <v>91310</v>
      </c>
      <c r="L35413" s="19" t="s">
        <v>104509</v>
      </c>
      <c r="M35413" s="1" t="s">
        <v>104511</v>
      </c>
    </row>
    <row r="35414" spans="2:13">
      <c r="B35414" s="5">
        <v>91313</v>
      </c>
      <c r="C35414" s="13" t="s">
        <v>104512</v>
      </c>
      <c r="D35414" s="12" t="s">
        <v>104513</v>
      </c>
      <c r="K35414" s="5">
        <v>91313</v>
      </c>
      <c r="L35414" s="13" t="s">
        <v>104512</v>
      </c>
      <c r="M35414" s="16" t="s">
        <v>104514</v>
      </c>
    </row>
    <row r="35415" spans="2:13">
      <c r="B35415" s="5">
        <v>91315</v>
      </c>
      <c r="C35415" s="13" t="s">
        <v>104515</v>
      </c>
      <c r="D35415" s="12" t="s">
        <v>104516</v>
      </c>
      <c r="K35415" s="5">
        <v>91315</v>
      </c>
      <c r="L35415" s="13" t="s">
        <v>104515</v>
      </c>
      <c r="M35415" s="1" t="s">
        <v>104517</v>
      </c>
    </row>
    <row r="35416" spans="1:13">
      <c r="A35416" s="5">
        <v>9389</v>
      </c>
      <c r="B35416" s="5">
        <v>91316</v>
      </c>
      <c r="C35416" s="8" t="s">
        <v>104518</v>
      </c>
      <c r="D35416" s="3" t="s">
        <v>104519</v>
      </c>
      <c r="K35416" s="5">
        <v>91316</v>
      </c>
      <c r="L35416" s="8" t="s">
        <v>104518</v>
      </c>
      <c r="M35416" s="1" t="s">
        <v>104520</v>
      </c>
    </row>
    <row r="35417" spans="2:13">
      <c r="B35417" s="5">
        <v>91318</v>
      </c>
      <c r="C35417" s="8" t="s">
        <v>104521</v>
      </c>
      <c r="D35417" s="3" t="s">
        <v>104522</v>
      </c>
      <c r="K35417" s="5">
        <v>91318</v>
      </c>
      <c r="L35417" s="8" t="s">
        <v>104521</v>
      </c>
      <c r="M35417" s="1" t="s">
        <v>104523</v>
      </c>
    </row>
    <row r="35418" spans="1:13">
      <c r="A35418" s="5">
        <v>4439</v>
      </c>
      <c r="B35418" s="5">
        <v>91324</v>
      </c>
      <c r="C35418" s="8" t="s">
        <v>104524</v>
      </c>
      <c r="D35418" s="3" t="s">
        <v>104525</v>
      </c>
      <c r="K35418" s="5">
        <v>91324</v>
      </c>
      <c r="L35418" s="8" t="s">
        <v>104524</v>
      </c>
      <c r="M35418" s="1" t="s">
        <v>104526</v>
      </c>
    </row>
    <row r="35419" spans="2:13">
      <c r="B35419" s="5">
        <v>91326</v>
      </c>
      <c r="C35419" s="13" t="s">
        <v>104527</v>
      </c>
      <c r="D35419" s="12" t="s">
        <v>104528</v>
      </c>
      <c r="K35419" s="5">
        <v>91326</v>
      </c>
      <c r="L35419" s="13" t="s">
        <v>104527</v>
      </c>
      <c r="M35419" s="1" t="s">
        <v>104529</v>
      </c>
    </row>
    <row r="35420" spans="2:13">
      <c r="B35420" s="5">
        <v>91327</v>
      </c>
      <c r="C35420" s="13" t="s">
        <v>104530</v>
      </c>
      <c r="D35420" s="10" t="s">
        <v>104531</v>
      </c>
      <c r="K35420" s="5">
        <v>91327</v>
      </c>
      <c r="L35420" s="13" t="s">
        <v>104530</v>
      </c>
      <c r="M35420" s="16" t="s">
        <v>104532</v>
      </c>
    </row>
    <row r="35421" spans="2:13">
      <c r="B35421" s="5">
        <v>91329</v>
      </c>
      <c r="C35421" s="14" t="s">
        <v>104533</v>
      </c>
      <c r="D35421" s="10" t="s">
        <v>99851</v>
      </c>
      <c r="K35421" s="5">
        <v>91329</v>
      </c>
      <c r="L35421" s="14" t="s">
        <v>104533</v>
      </c>
      <c r="M35421" s="1" t="s">
        <v>104534</v>
      </c>
    </row>
    <row r="35422" spans="2:13">
      <c r="B35422" s="5">
        <v>91332</v>
      </c>
      <c r="C35422" s="13" t="s">
        <v>104535</v>
      </c>
      <c r="D35422" s="12" t="s">
        <v>104536</v>
      </c>
      <c r="K35422" s="5">
        <v>91332</v>
      </c>
      <c r="L35422" s="13" t="s">
        <v>104535</v>
      </c>
      <c r="M35422" s="1" t="s">
        <v>104537</v>
      </c>
    </row>
    <row r="35423" spans="2:13">
      <c r="B35423" s="5">
        <v>91333</v>
      </c>
      <c r="C35423" s="13" t="s">
        <v>104538</v>
      </c>
      <c r="D35423" s="12" t="s">
        <v>104539</v>
      </c>
      <c r="K35423" s="5">
        <v>91333</v>
      </c>
      <c r="L35423" s="13" t="s">
        <v>104538</v>
      </c>
      <c r="M35423" s="1" t="s">
        <v>104540</v>
      </c>
    </row>
    <row r="35424" spans="2:13">
      <c r="B35424" s="5">
        <v>91337</v>
      </c>
      <c r="C35424" s="13" t="s">
        <v>104541</v>
      </c>
      <c r="D35424" s="12" t="s">
        <v>104542</v>
      </c>
      <c r="K35424" s="5">
        <v>91337</v>
      </c>
      <c r="L35424" s="13" t="s">
        <v>104541</v>
      </c>
      <c r="M35424" s="1" t="s">
        <v>104543</v>
      </c>
    </row>
    <row r="35425" spans="2:13">
      <c r="B35425" s="5">
        <v>91338</v>
      </c>
      <c r="C35425" s="13" t="s">
        <v>104544</v>
      </c>
      <c r="D35425" s="12" t="s">
        <v>104545</v>
      </c>
      <c r="K35425" s="5">
        <v>91338</v>
      </c>
      <c r="L35425" s="13" t="s">
        <v>104544</v>
      </c>
      <c r="M35425" s="1" t="s">
        <v>104546</v>
      </c>
    </row>
    <row r="35426" spans="2:13">
      <c r="B35426" s="5">
        <v>91343</v>
      </c>
      <c r="C35426" s="19" t="s">
        <v>104547</v>
      </c>
      <c r="D35426" s="3" t="s">
        <v>104548</v>
      </c>
      <c r="K35426" s="5">
        <v>91343</v>
      </c>
      <c r="L35426" s="19" t="s">
        <v>104547</v>
      </c>
      <c r="M35426" s="16" t="s">
        <v>104549</v>
      </c>
    </row>
    <row r="35427" spans="2:13">
      <c r="B35427" s="5">
        <v>91346</v>
      </c>
      <c r="C35427" s="13" t="s">
        <v>104550</v>
      </c>
      <c r="D35427" s="20" t="s">
        <v>104551</v>
      </c>
      <c r="K35427" s="5">
        <v>91346</v>
      </c>
      <c r="L35427" s="13" t="s">
        <v>104550</v>
      </c>
      <c r="M35427" s="1" t="s">
        <v>104552</v>
      </c>
    </row>
    <row r="35428" spans="2:13">
      <c r="B35428" s="5">
        <v>91351</v>
      </c>
      <c r="C35428" s="13" t="s">
        <v>104553</v>
      </c>
      <c r="D35428" s="12" t="s">
        <v>104554</v>
      </c>
      <c r="K35428" s="5">
        <v>91351</v>
      </c>
      <c r="L35428" s="13" t="s">
        <v>104553</v>
      </c>
      <c r="M35428" s="1" t="s">
        <v>104555</v>
      </c>
    </row>
    <row r="35429" spans="2:13">
      <c r="B35429" s="5">
        <v>91353</v>
      </c>
      <c r="C35429" s="13" t="s">
        <v>104556</v>
      </c>
      <c r="D35429" s="10" t="s">
        <v>104557</v>
      </c>
      <c r="K35429" s="5">
        <v>91353</v>
      </c>
      <c r="L35429" s="13" t="s">
        <v>104556</v>
      </c>
      <c r="M35429" s="1" t="s">
        <v>104558</v>
      </c>
    </row>
    <row r="35430" spans="2:13">
      <c r="B35430" s="5">
        <v>91354</v>
      </c>
      <c r="C35430" s="14" t="s">
        <v>104559</v>
      </c>
      <c r="D35430" s="12" t="s">
        <v>104560</v>
      </c>
      <c r="K35430" s="5">
        <v>91354</v>
      </c>
      <c r="L35430" s="14" t="s">
        <v>104559</v>
      </c>
      <c r="M35430" s="1" t="s">
        <v>104561</v>
      </c>
    </row>
    <row r="35431" spans="2:13">
      <c r="B35431" s="5">
        <v>91359</v>
      </c>
      <c r="C35431" s="8" t="s">
        <v>104562</v>
      </c>
      <c r="D35431" s="3" t="s">
        <v>77990</v>
      </c>
      <c r="K35431" s="5">
        <v>91359</v>
      </c>
      <c r="L35431" s="8" t="s">
        <v>104562</v>
      </c>
      <c r="M35431" s="16" t="s">
        <v>104563</v>
      </c>
    </row>
    <row r="35432" spans="2:13">
      <c r="B35432" s="5">
        <v>91361</v>
      </c>
      <c r="C35432" s="13" t="s">
        <v>104564</v>
      </c>
      <c r="D35432" s="10" t="s">
        <v>104565</v>
      </c>
      <c r="K35432" s="5">
        <v>91361</v>
      </c>
      <c r="L35432" s="13" t="s">
        <v>104564</v>
      </c>
      <c r="M35432" s="1" t="s">
        <v>104566</v>
      </c>
    </row>
    <row r="35433" spans="2:13">
      <c r="B35433" s="5">
        <v>91362</v>
      </c>
      <c r="C35433" s="13" t="s">
        <v>104567</v>
      </c>
      <c r="D35433" s="12" t="s">
        <v>104568</v>
      </c>
      <c r="K35433" s="5">
        <v>91362</v>
      </c>
      <c r="L35433" s="13" t="s">
        <v>104567</v>
      </c>
      <c r="M35433" s="1" t="s">
        <v>104569</v>
      </c>
    </row>
    <row r="35434" spans="2:13">
      <c r="B35434" s="5">
        <v>91366</v>
      </c>
      <c r="C35434" s="14" t="s">
        <v>104570</v>
      </c>
      <c r="D35434" s="12" t="s">
        <v>104571</v>
      </c>
      <c r="K35434" s="5">
        <v>91366</v>
      </c>
      <c r="L35434" s="14" t="s">
        <v>104570</v>
      </c>
      <c r="M35434" s="1" t="s">
        <v>104572</v>
      </c>
    </row>
    <row r="35435" spans="1:13">
      <c r="A35435" s="5">
        <v>9390</v>
      </c>
      <c r="B35435" s="5">
        <v>91369</v>
      </c>
      <c r="C35435" s="19" t="s">
        <v>104573</v>
      </c>
      <c r="D35435" s="12" t="s">
        <v>104574</v>
      </c>
      <c r="K35435" s="5">
        <v>91369</v>
      </c>
      <c r="L35435" s="19" t="s">
        <v>104573</v>
      </c>
      <c r="M35435" s="1" t="s">
        <v>104575</v>
      </c>
    </row>
    <row r="35436" spans="2:13">
      <c r="B35436" s="5">
        <v>91372</v>
      </c>
      <c r="C35436" s="8" t="s">
        <v>104576</v>
      </c>
      <c r="D35436" s="3" t="s">
        <v>104577</v>
      </c>
      <c r="K35436" s="5">
        <v>91372</v>
      </c>
      <c r="L35436" s="8" t="s">
        <v>104576</v>
      </c>
      <c r="M35436" s="16" t="s">
        <v>104578</v>
      </c>
    </row>
    <row r="35437" spans="2:13">
      <c r="B35437" s="5">
        <v>91374</v>
      </c>
      <c r="C35437" s="13" t="s">
        <v>104579</v>
      </c>
      <c r="D35437" s="31" t="s">
        <v>104580</v>
      </c>
      <c r="K35437" s="5">
        <v>91374</v>
      </c>
      <c r="L35437" s="13" t="s">
        <v>104579</v>
      </c>
      <c r="M35437" s="1" t="s">
        <v>104581</v>
      </c>
    </row>
    <row r="35438" spans="2:13">
      <c r="B35438" s="5">
        <v>91375</v>
      </c>
      <c r="C35438" s="19" t="s">
        <v>104582</v>
      </c>
      <c r="D35438" s="3" t="s">
        <v>104583</v>
      </c>
      <c r="K35438" s="5">
        <v>91375</v>
      </c>
      <c r="L35438" s="19" t="s">
        <v>104582</v>
      </c>
      <c r="M35438" s="1" t="s">
        <v>104584</v>
      </c>
    </row>
    <row r="35439" spans="2:13">
      <c r="B35439" s="5">
        <v>91378</v>
      </c>
      <c r="C35439" s="19" t="s">
        <v>104585</v>
      </c>
      <c r="D35439" s="3" t="s">
        <v>104586</v>
      </c>
      <c r="K35439" s="5">
        <v>91378</v>
      </c>
      <c r="L35439" s="19" t="s">
        <v>104585</v>
      </c>
      <c r="M35439" s="1" t="s">
        <v>104587</v>
      </c>
    </row>
    <row r="35440" spans="1:13">
      <c r="A35440" s="5">
        <v>4440</v>
      </c>
      <c r="B35440" s="5">
        <v>91381</v>
      </c>
      <c r="C35440" s="19" t="s">
        <v>104588</v>
      </c>
      <c r="D35440" s="3" t="s">
        <v>104589</v>
      </c>
      <c r="K35440" s="5">
        <v>91381</v>
      </c>
      <c r="L35440" s="19" t="s">
        <v>104588</v>
      </c>
      <c r="M35440" s="1" t="s">
        <v>104590</v>
      </c>
    </row>
    <row r="35441" spans="2:13">
      <c r="B35441" s="5">
        <v>91382</v>
      </c>
      <c r="C35441" s="8" t="s">
        <v>104591</v>
      </c>
      <c r="D35441" s="3" t="s">
        <v>104592</v>
      </c>
      <c r="K35441" s="5">
        <v>91382</v>
      </c>
      <c r="L35441" s="8" t="s">
        <v>104591</v>
      </c>
      <c r="M35441" s="16" t="s">
        <v>104593</v>
      </c>
    </row>
    <row r="35442" spans="2:13">
      <c r="B35442" s="5">
        <v>91384</v>
      </c>
      <c r="C35442" s="19" t="s">
        <v>104594</v>
      </c>
      <c r="D35442" s="12" t="s">
        <v>104595</v>
      </c>
      <c r="K35442" s="5">
        <v>91384</v>
      </c>
      <c r="L35442" s="19" t="s">
        <v>104594</v>
      </c>
      <c r="M35442" s="1" t="s">
        <v>104596</v>
      </c>
    </row>
    <row r="35443" spans="2:13">
      <c r="B35443" s="5">
        <v>91385</v>
      </c>
      <c r="C35443" s="19" t="s">
        <v>104597</v>
      </c>
      <c r="D35443" s="3" t="s">
        <v>104598</v>
      </c>
      <c r="K35443" s="5">
        <v>91385</v>
      </c>
      <c r="L35443" s="19" t="s">
        <v>104597</v>
      </c>
      <c r="M35443" s="1" t="s">
        <v>104599</v>
      </c>
    </row>
    <row r="35444" spans="2:13">
      <c r="B35444" s="5">
        <v>91387</v>
      </c>
      <c r="C35444" s="8" t="s">
        <v>104600</v>
      </c>
      <c r="D35444" s="3" t="s">
        <v>104601</v>
      </c>
      <c r="K35444" s="5">
        <v>91387</v>
      </c>
      <c r="L35444" s="8" t="s">
        <v>104600</v>
      </c>
      <c r="M35444" s="16" t="s">
        <v>104602</v>
      </c>
    </row>
    <row r="35445" spans="2:13">
      <c r="B35445" s="5">
        <v>91390</v>
      </c>
      <c r="C35445" s="13" t="s">
        <v>104603</v>
      </c>
      <c r="D35445" s="12" t="s">
        <v>104604</v>
      </c>
      <c r="K35445" s="5">
        <v>91390</v>
      </c>
      <c r="L35445" s="13" t="s">
        <v>104603</v>
      </c>
      <c r="M35445" s="1" t="s">
        <v>104605</v>
      </c>
    </row>
    <row r="35446" spans="2:13">
      <c r="B35446" s="5">
        <v>91392</v>
      </c>
      <c r="C35446" s="19" t="s">
        <v>104606</v>
      </c>
      <c r="D35446" s="3" t="s">
        <v>104607</v>
      </c>
      <c r="K35446" s="5">
        <v>91392</v>
      </c>
      <c r="L35446" s="19" t="s">
        <v>104606</v>
      </c>
      <c r="M35446" s="1" t="s">
        <v>104608</v>
      </c>
    </row>
    <row r="35447" spans="2:13">
      <c r="B35447" s="5">
        <v>91394</v>
      </c>
      <c r="C35447" s="13" t="s">
        <v>104609</v>
      </c>
      <c r="D35447" s="12" t="s">
        <v>104610</v>
      </c>
      <c r="K35447" s="5">
        <v>91394</v>
      </c>
      <c r="L35447" s="13" t="s">
        <v>104609</v>
      </c>
      <c r="M35447" s="1" t="s">
        <v>104611</v>
      </c>
    </row>
    <row r="35448" spans="2:13">
      <c r="B35448" s="5">
        <v>91395</v>
      </c>
      <c r="C35448" s="19" t="s">
        <v>104612</v>
      </c>
      <c r="D35448" s="3" t="s">
        <v>104613</v>
      </c>
      <c r="K35448" s="5">
        <v>91395</v>
      </c>
      <c r="L35448" s="19" t="s">
        <v>104612</v>
      </c>
      <c r="M35448" s="16" t="s">
        <v>104614</v>
      </c>
    </row>
    <row r="35449" spans="2:13">
      <c r="B35449" s="5">
        <v>91399</v>
      </c>
      <c r="C35449" s="13" t="s">
        <v>104615</v>
      </c>
      <c r="D35449" s="12" t="s">
        <v>104616</v>
      </c>
      <c r="K35449" s="5">
        <v>91399</v>
      </c>
      <c r="L35449" s="13" t="s">
        <v>104615</v>
      </c>
      <c r="M35449" s="1" t="s">
        <v>104617</v>
      </c>
    </row>
    <row r="35450" spans="2:13">
      <c r="B35450" s="5">
        <v>91402</v>
      </c>
      <c r="C35450" s="21" t="s">
        <v>104618</v>
      </c>
      <c r="D35450" s="1" t="s">
        <v>104619</v>
      </c>
      <c r="K35450" s="5">
        <v>91402</v>
      </c>
      <c r="L35450" s="21" t="s">
        <v>104618</v>
      </c>
      <c r="M35450" s="1" t="s">
        <v>104620</v>
      </c>
    </row>
    <row r="35451" spans="2:13">
      <c r="B35451" s="5">
        <v>91403</v>
      </c>
      <c r="C35451" s="14" t="s">
        <v>104621</v>
      </c>
      <c r="D35451" s="12" t="s">
        <v>104622</v>
      </c>
      <c r="K35451" s="5">
        <v>91403</v>
      </c>
      <c r="L35451" s="14" t="s">
        <v>104621</v>
      </c>
      <c r="M35451" s="1" t="s">
        <v>104623</v>
      </c>
    </row>
    <row r="35452" spans="1:13">
      <c r="A35452" s="5">
        <v>9391</v>
      </c>
      <c r="B35452" s="5">
        <v>91405</v>
      </c>
      <c r="C35452" s="19" t="s">
        <v>104624</v>
      </c>
      <c r="D35452" s="3" t="s">
        <v>104625</v>
      </c>
      <c r="K35452" s="5">
        <v>91405</v>
      </c>
      <c r="L35452" s="19" t="s">
        <v>104624</v>
      </c>
      <c r="M35452" s="1" t="s">
        <v>104626</v>
      </c>
    </row>
    <row r="35453" spans="1:13">
      <c r="A35453" s="5">
        <v>9392</v>
      </c>
      <c r="B35453" s="5">
        <v>91407</v>
      </c>
      <c r="C35453" s="8" t="s">
        <v>104627</v>
      </c>
      <c r="D35453" s="3" t="s">
        <v>104628</v>
      </c>
      <c r="K35453" s="5">
        <v>91407</v>
      </c>
      <c r="L35453" s="8" t="s">
        <v>104627</v>
      </c>
      <c r="M35453" s="1" t="s">
        <v>104629</v>
      </c>
    </row>
    <row r="35454" spans="2:13">
      <c r="B35454" s="5">
        <v>91409</v>
      </c>
      <c r="C35454" s="14" t="s">
        <v>104630</v>
      </c>
      <c r="D35454" s="23" t="s">
        <v>104631</v>
      </c>
      <c r="K35454" s="5">
        <v>91409</v>
      </c>
      <c r="L35454" s="14" t="s">
        <v>104630</v>
      </c>
      <c r="M35454" s="16" t="s">
        <v>104632</v>
      </c>
    </row>
    <row r="35455" spans="2:13">
      <c r="B35455" s="5">
        <v>91410</v>
      </c>
      <c r="C35455" s="13" t="s">
        <v>104633</v>
      </c>
      <c r="D35455" s="12" t="s">
        <v>104634</v>
      </c>
      <c r="K35455" s="5">
        <v>91410</v>
      </c>
      <c r="L35455" s="13" t="s">
        <v>104633</v>
      </c>
      <c r="M35455" s="1" t="s">
        <v>104635</v>
      </c>
    </row>
    <row r="35456" spans="2:13">
      <c r="B35456" s="5">
        <v>91412</v>
      </c>
      <c r="C35456" s="13" t="s">
        <v>104636</v>
      </c>
      <c r="D35456" s="12" t="s">
        <v>104637</v>
      </c>
      <c r="K35456" s="5">
        <v>91412</v>
      </c>
      <c r="L35456" s="13" t="s">
        <v>104636</v>
      </c>
      <c r="M35456" s="16" t="s">
        <v>104638</v>
      </c>
    </row>
    <row r="35457" spans="1:13">
      <c r="A35457" s="5">
        <v>4441</v>
      </c>
      <c r="B35457" s="5">
        <v>91415</v>
      </c>
      <c r="C35457" s="13" t="s">
        <v>104639</v>
      </c>
      <c r="D35457" s="12" t="s">
        <v>104640</v>
      </c>
      <c r="K35457" s="5">
        <v>91415</v>
      </c>
      <c r="L35457" s="13" t="s">
        <v>104639</v>
      </c>
      <c r="M35457" s="1" t="s">
        <v>104641</v>
      </c>
    </row>
    <row r="35458" spans="2:13">
      <c r="B35458" s="5">
        <v>91416</v>
      </c>
      <c r="C35458" s="19" t="s">
        <v>104642</v>
      </c>
      <c r="D35458" s="3" t="s">
        <v>104643</v>
      </c>
      <c r="K35458" s="5">
        <v>91416</v>
      </c>
      <c r="L35458" s="19" t="s">
        <v>104642</v>
      </c>
      <c r="M35458" s="16" t="s">
        <v>104644</v>
      </c>
    </row>
    <row r="35459" spans="2:13">
      <c r="B35459" s="5">
        <v>91421</v>
      </c>
      <c r="C35459" s="13" t="s">
        <v>104645</v>
      </c>
      <c r="D35459" s="12" t="s">
        <v>104646</v>
      </c>
      <c r="K35459" s="5">
        <v>91421</v>
      </c>
      <c r="L35459" s="13" t="s">
        <v>104645</v>
      </c>
      <c r="M35459" s="16" t="s">
        <v>104647</v>
      </c>
    </row>
    <row r="35460" spans="2:13">
      <c r="B35460" s="5">
        <v>91423</v>
      </c>
      <c r="C35460" s="14" t="s">
        <v>104648</v>
      </c>
      <c r="D35460" s="12" t="s">
        <v>104649</v>
      </c>
      <c r="K35460" s="5">
        <v>91423</v>
      </c>
      <c r="L35460" s="14" t="s">
        <v>104648</v>
      </c>
      <c r="M35460" s="1" t="s">
        <v>104650</v>
      </c>
    </row>
    <row r="35461" spans="2:13">
      <c r="B35461" s="5">
        <v>91424</v>
      </c>
      <c r="C35461" s="19" t="s">
        <v>104651</v>
      </c>
      <c r="D35461" s="3" t="s">
        <v>104652</v>
      </c>
      <c r="K35461" s="5">
        <v>91424</v>
      </c>
      <c r="L35461" s="19" t="s">
        <v>104651</v>
      </c>
      <c r="M35461" s="16" t="s">
        <v>104653</v>
      </c>
    </row>
    <row r="35462" spans="1:13">
      <c r="A35462" s="5">
        <v>4442</v>
      </c>
      <c r="B35462" s="5">
        <v>91426</v>
      </c>
      <c r="C35462" s="13" t="s">
        <v>104654</v>
      </c>
      <c r="D35462" s="12" t="s">
        <v>104655</v>
      </c>
      <c r="K35462" s="5">
        <v>91426</v>
      </c>
      <c r="L35462" s="13" t="s">
        <v>104654</v>
      </c>
      <c r="M35462" s="1" t="s">
        <v>104656</v>
      </c>
    </row>
    <row r="35463" spans="2:13">
      <c r="B35463" s="5">
        <v>91429</v>
      </c>
      <c r="C35463" s="13" t="s">
        <v>104657</v>
      </c>
      <c r="D35463" s="12" t="s">
        <v>104658</v>
      </c>
      <c r="K35463" s="5">
        <v>91429</v>
      </c>
      <c r="L35463" s="13" t="s">
        <v>104657</v>
      </c>
      <c r="M35463" s="1" t="s">
        <v>104659</v>
      </c>
    </row>
    <row r="35464" spans="2:13">
      <c r="B35464" s="5">
        <v>91432</v>
      </c>
      <c r="C35464" s="8" t="s">
        <v>104660</v>
      </c>
      <c r="D35464" s="3" t="s">
        <v>104661</v>
      </c>
      <c r="K35464" s="5">
        <v>91432</v>
      </c>
      <c r="L35464" s="8" t="s">
        <v>104660</v>
      </c>
      <c r="M35464" s="1" t="s">
        <v>104662</v>
      </c>
    </row>
    <row r="35465" spans="2:13">
      <c r="B35465" s="5">
        <v>91435</v>
      </c>
      <c r="C35465" s="14" t="s">
        <v>104663</v>
      </c>
      <c r="D35465" s="12" t="s">
        <v>104664</v>
      </c>
      <c r="K35465" s="5">
        <v>91435</v>
      </c>
      <c r="L35465" s="14" t="s">
        <v>104663</v>
      </c>
      <c r="M35465" s="1" t="s">
        <v>104665</v>
      </c>
    </row>
    <row r="35466" spans="1:13">
      <c r="A35466" s="5">
        <v>4443</v>
      </c>
      <c r="B35466" s="5">
        <v>91437</v>
      </c>
      <c r="C35466" s="13" t="s">
        <v>104666</v>
      </c>
      <c r="D35466" s="10" t="s">
        <v>104667</v>
      </c>
      <c r="K35466" s="5">
        <v>91437</v>
      </c>
      <c r="L35466" s="13" t="s">
        <v>104666</v>
      </c>
      <c r="M35466" s="1" t="s">
        <v>104668</v>
      </c>
    </row>
    <row r="35467" spans="1:13">
      <c r="A35467" s="5">
        <v>9393</v>
      </c>
      <c r="B35467" s="5">
        <v>91440</v>
      </c>
      <c r="C35467" s="14" t="s">
        <v>104669</v>
      </c>
      <c r="D35467" s="10" t="s">
        <v>104670</v>
      </c>
      <c r="K35467" s="5">
        <v>91440</v>
      </c>
      <c r="L35467" s="14" t="s">
        <v>104669</v>
      </c>
      <c r="M35467" s="1" t="s">
        <v>104671</v>
      </c>
    </row>
    <row r="35468" spans="2:13">
      <c r="B35468" s="5">
        <v>91443</v>
      </c>
      <c r="C35468" s="19" t="s">
        <v>104672</v>
      </c>
      <c r="D35468" s="3" t="s">
        <v>104673</v>
      </c>
      <c r="K35468" s="5">
        <v>91443</v>
      </c>
      <c r="L35468" s="19" t="s">
        <v>104672</v>
      </c>
      <c r="M35468" s="16" t="s">
        <v>104674</v>
      </c>
    </row>
    <row r="35469" spans="1:13">
      <c r="A35469" s="5">
        <v>9394</v>
      </c>
      <c r="B35469" s="5">
        <v>91448</v>
      </c>
      <c r="C35469" s="14" t="s">
        <v>104675</v>
      </c>
      <c r="D35469" s="12" t="s">
        <v>104676</v>
      </c>
      <c r="K35469" s="5">
        <v>91448</v>
      </c>
      <c r="L35469" s="14" t="s">
        <v>104675</v>
      </c>
      <c r="M35469" s="1" t="s">
        <v>104677</v>
      </c>
    </row>
    <row r="35470" spans="2:13">
      <c r="B35470" s="5">
        <v>91450</v>
      </c>
      <c r="C35470" s="13" t="s">
        <v>104678</v>
      </c>
      <c r="D35470" s="12" t="s">
        <v>104679</v>
      </c>
      <c r="K35470" s="5">
        <v>91450</v>
      </c>
      <c r="L35470" s="13" t="s">
        <v>104678</v>
      </c>
      <c r="M35470" s="1" t="s">
        <v>104680</v>
      </c>
    </row>
    <row r="35471" spans="2:13">
      <c r="B35471" s="5">
        <v>91452</v>
      </c>
      <c r="C35471" s="19" t="s">
        <v>104681</v>
      </c>
      <c r="D35471" s="3" t="s">
        <v>104682</v>
      </c>
      <c r="K35471" s="5">
        <v>91452</v>
      </c>
      <c r="L35471" s="19" t="s">
        <v>104681</v>
      </c>
      <c r="M35471" s="1" t="s">
        <v>104683</v>
      </c>
    </row>
    <row r="35472" spans="2:13">
      <c r="B35472" s="5">
        <v>91455</v>
      </c>
      <c r="C35472" s="8" t="s">
        <v>104684</v>
      </c>
      <c r="D35472" s="3" t="s">
        <v>104685</v>
      </c>
      <c r="K35472" s="5">
        <v>91455</v>
      </c>
      <c r="L35472" s="8" t="s">
        <v>104684</v>
      </c>
      <c r="M35472" s="1" t="s">
        <v>104686</v>
      </c>
    </row>
    <row r="35473" spans="2:13">
      <c r="B35473" s="5">
        <v>91460</v>
      </c>
      <c r="C35473" s="8" t="s">
        <v>104687</v>
      </c>
      <c r="D35473" s="3" t="s">
        <v>104688</v>
      </c>
      <c r="K35473" s="5">
        <v>91460</v>
      </c>
      <c r="L35473" s="8" t="s">
        <v>104687</v>
      </c>
      <c r="M35473" s="1" t="s">
        <v>104689</v>
      </c>
    </row>
    <row r="35474" spans="2:13">
      <c r="B35474" s="5">
        <v>91461</v>
      </c>
      <c r="C35474" s="13" t="s">
        <v>104690</v>
      </c>
      <c r="D35474" s="12" t="s">
        <v>104691</v>
      </c>
      <c r="K35474" s="5">
        <v>91461</v>
      </c>
      <c r="L35474" s="13" t="s">
        <v>104690</v>
      </c>
      <c r="M35474" s="1" t="s">
        <v>104692</v>
      </c>
    </row>
    <row r="35475" spans="1:13">
      <c r="A35475" s="5">
        <v>4444</v>
      </c>
      <c r="B35475" s="5">
        <v>91469</v>
      </c>
      <c r="C35475" s="8" t="s">
        <v>104693</v>
      </c>
      <c r="D35475" s="3" t="s">
        <v>104694</v>
      </c>
      <c r="K35475" s="5">
        <v>91469</v>
      </c>
      <c r="L35475" s="8" t="s">
        <v>104693</v>
      </c>
      <c r="M35475" s="1" t="s">
        <v>104695</v>
      </c>
    </row>
    <row r="35476" spans="2:13">
      <c r="B35476" s="5">
        <v>91470</v>
      </c>
      <c r="C35476" s="14" t="s">
        <v>104696</v>
      </c>
      <c r="D35476" s="12" t="s">
        <v>104697</v>
      </c>
      <c r="K35476" s="5">
        <v>91470</v>
      </c>
      <c r="L35476" s="14" t="s">
        <v>104696</v>
      </c>
      <c r="M35476" s="1" t="s">
        <v>104698</v>
      </c>
    </row>
    <row r="35477" spans="2:13">
      <c r="B35477" s="5">
        <v>91471</v>
      </c>
      <c r="C35477" s="14" t="s">
        <v>104699</v>
      </c>
      <c r="D35477" s="12" t="s">
        <v>104700</v>
      </c>
      <c r="K35477" s="5">
        <v>91471</v>
      </c>
      <c r="L35477" s="14" t="s">
        <v>104699</v>
      </c>
      <c r="M35477" s="1" t="s">
        <v>104701</v>
      </c>
    </row>
    <row r="35478" spans="1:13">
      <c r="A35478" s="5">
        <v>9395</v>
      </c>
      <c r="B35478" s="5">
        <v>91473</v>
      </c>
      <c r="C35478" s="13" t="s">
        <v>104702</v>
      </c>
      <c r="D35478" s="12" t="s">
        <v>104703</v>
      </c>
      <c r="K35478" s="5">
        <v>91473</v>
      </c>
      <c r="L35478" s="13" t="s">
        <v>104702</v>
      </c>
      <c r="M35478" s="1" t="s">
        <v>104704</v>
      </c>
    </row>
    <row r="35479" spans="2:13">
      <c r="B35479" s="5">
        <v>91479</v>
      </c>
      <c r="C35479" s="19" t="s">
        <v>104705</v>
      </c>
      <c r="D35479" s="12" t="s">
        <v>104706</v>
      </c>
      <c r="K35479" s="5">
        <v>91479</v>
      </c>
      <c r="L35479" s="19" t="s">
        <v>104705</v>
      </c>
      <c r="M35479" s="16" t="s">
        <v>104707</v>
      </c>
    </row>
    <row r="35480" spans="2:13">
      <c r="B35480" s="5">
        <v>91482</v>
      </c>
      <c r="C35480" s="19" t="s">
        <v>104708</v>
      </c>
      <c r="D35480" s="3" t="s">
        <v>104709</v>
      </c>
      <c r="K35480" s="5">
        <v>91482</v>
      </c>
      <c r="L35480" s="19" t="s">
        <v>104708</v>
      </c>
      <c r="M35480" s="16" t="s">
        <v>104710</v>
      </c>
    </row>
    <row r="35481" spans="2:13">
      <c r="B35481" s="5">
        <v>91483</v>
      </c>
      <c r="C35481" s="13" t="s">
        <v>104711</v>
      </c>
      <c r="D35481" s="12" t="s">
        <v>104712</v>
      </c>
      <c r="K35481" s="5">
        <v>91483</v>
      </c>
      <c r="L35481" s="13" t="s">
        <v>104711</v>
      </c>
      <c r="M35481" s="16" t="s">
        <v>104713</v>
      </c>
    </row>
    <row r="35482" spans="2:13">
      <c r="B35482" s="5">
        <v>91485</v>
      </c>
      <c r="C35482" s="8" t="s">
        <v>104714</v>
      </c>
      <c r="D35482" s="12" t="s">
        <v>104715</v>
      </c>
      <c r="K35482" s="5">
        <v>91485</v>
      </c>
      <c r="L35482" s="8" t="s">
        <v>104714</v>
      </c>
      <c r="M35482" s="16" t="s">
        <v>104716</v>
      </c>
    </row>
    <row r="35483" spans="2:13">
      <c r="B35483" s="5">
        <v>91488</v>
      </c>
      <c r="C35483" s="14" t="s">
        <v>104717</v>
      </c>
      <c r="D35483" s="12" t="s">
        <v>104718</v>
      </c>
      <c r="K35483" s="5">
        <v>91488</v>
      </c>
      <c r="L35483" s="14" t="s">
        <v>104717</v>
      </c>
      <c r="M35483" s="1" t="s">
        <v>104719</v>
      </c>
    </row>
    <row r="35484" spans="2:13">
      <c r="B35484" s="5">
        <v>91489</v>
      </c>
      <c r="C35484" s="19" t="s">
        <v>104720</v>
      </c>
      <c r="D35484" s="3" t="s">
        <v>104721</v>
      </c>
      <c r="K35484" s="5">
        <v>91489</v>
      </c>
      <c r="L35484" s="19" t="s">
        <v>104720</v>
      </c>
      <c r="M35484" s="16" t="s">
        <v>104722</v>
      </c>
    </row>
    <row r="35485" spans="2:13">
      <c r="B35485" s="5">
        <v>91491</v>
      </c>
      <c r="C35485" s="13" t="s">
        <v>104723</v>
      </c>
      <c r="D35485" s="12" t="s">
        <v>104724</v>
      </c>
      <c r="K35485" s="5">
        <v>91491</v>
      </c>
      <c r="L35485" s="13" t="s">
        <v>104723</v>
      </c>
      <c r="M35485" s="1" t="s">
        <v>104725</v>
      </c>
    </row>
    <row r="35486" spans="2:13">
      <c r="B35486" s="5">
        <v>91495</v>
      </c>
      <c r="C35486" s="19" t="s">
        <v>104726</v>
      </c>
      <c r="D35486" s="3" t="s">
        <v>104727</v>
      </c>
      <c r="K35486" s="5">
        <v>91495</v>
      </c>
      <c r="L35486" s="19" t="s">
        <v>104726</v>
      </c>
      <c r="M35486" s="1" t="s">
        <v>104728</v>
      </c>
    </row>
    <row r="35487" spans="2:13">
      <c r="B35487" s="5">
        <v>91496</v>
      </c>
      <c r="C35487" s="19" t="s">
        <v>104729</v>
      </c>
      <c r="D35487" s="3" t="s">
        <v>104730</v>
      </c>
      <c r="K35487" s="5">
        <v>91496</v>
      </c>
      <c r="L35487" s="19" t="s">
        <v>104729</v>
      </c>
      <c r="M35487" s="1" t="s">
        <v>104731</v>
      </c>
    </row>
    <row r="35488" spans="2:13">
      <c r="B35488" s="5">
        <v>91499</v>
      </c>
      <c r="C35488" s="13" t="s">
        <v>104732</v>
      </c>
      <c r="D35488" s="12" t="s">
        <v>104733</v>
      </c>
      <c r="K35488" s="5">
        <v>91499</v>
      </c>
      <c r="L35488" s="13" t="s">
        <v>104732</v>
      </c>
      <c r="M35488" s="1" t="s">
        <v>104734</v>
      </c>
    </row>
    <row r="35489" spans="2:13">
      <c r="B35489" s="5">
        <v>91509</v>
      </c>
      <c r="C35489" s="19" t="s">
        <v>104735</v>
      </c>
      <c r="D35489" s="12" t="s">
        <v>101363</v>
      </c>
      <c r="K35489" s="5">
        <v>91509</v>
      </c>
      <c r="L35489" s="19" t="s">
        <v>104735</v>
      </c>
      <c r="M35489" s="1" t="s">
        <v>104736</v>
      </c>
    </row>
    <row r="35490" spans="1:13">
      <c r="A35490" s="5">
        <v>9396</v>
      </c>
      <c r="B35490" s="5">
        <v>91519</v>
      </c>
      <c r="C35490" s="19" t="s">
        <v>104737</v>
      </c>
      <c r="D35490" s="3" t="s">
        <v>103467</v>
      </c>
      <c r="K35490" s="5">
        <v>91519</v>
      </c>
      <c r="L35490" s="19" t="s">
        <v>104737</v>
      </c>
      <c r="M35490" s="1" t="s">
        <v>104738</v>
      </c>
    </row>
    <row r="35491" spans="2:13">
      <c r="B35491" s="5">
        <v>91521</v>
      </c>
      <c r="C35491" s="8" t="s">
        <v>104739</v>
      </c>
      <c r="D35491" s="3" t="s">
        <v>104740</v>
      </c>
      <c r="K35491" s="5">
        <v>91521</v>
      </c>
      <c r="L35491" s="8" t="s">
        <v>104739</v>
      </c>
      <c r="M35491" s="1" t="s">
        <v>104741</v>
      </c>
    </row>
    <row r="35492" spans="2:13">
      <c r="B35492" s="5">
        <v>91522</v>
      </c>
      <c r="C35492" s="13" t="s">
        <v>104742</v>
      </c>
      <c r="D35492" s="12" t="s">
        <v>104743</v>
      </c>
      <c r="K35492" s="5">
        <v>91522</v>
      </c>
      <c r="L35492" s="13" t="s">
        <v>104742</v>
      </c>
      <c r="M35492" s="16" t="s">
        <v>104744</v>
      </c>
    </row>
    <row r="35493" spans="2:13">
      <c r="B35493" s="5">
        <v>91525</v>
      </c>
      <c r="C35493" s="8" t="s">
        <v>104745</v>
      </c>
      <c r="D35493" s="3" t="s">
        <v>104746</v>
      </c>
      <c r="K35493" s="5">
        <v>91525</v>
      </c>
      <c r="L35493" s="8" t="s">
        <v>104745</v>
      </c>
      <c r="M35493" s="1" t="s">
        <v>104747</v>
      </c>
    </row>
    <row r="35494" spans="1:13">
      <c r="A35494" s="5">
        <v>9397</v>
      </c>
      <c r="B35494" s="5">
        <v>91526</v>
      </c>
      <c r="C35494" s="8" t="s">
        <v>104748</v>
      </c>
      <c r="D35494" s="3" t="s">
        <v>104749</v>
      </c>
      <c r="K35494" s="5">
        <v>91526</v>
      </c>
      <c r="L35494" s="8" t="s">
        <v>104748</v>
      </c>
      <c r="M35494" s="1" t="s">
        <v>104750</v>
      </c>
    </row>
    <row r="35495" spans="2:13">
      <c r="B35495" s="5">
        <v>91530</v>
      </c>
      <c r="C35495" s="19" t="s">
        <v>104751</v>
      </c>
      <c r="D35495" s="3" t="s">
        <v>104752</v>
      </c>
      <c r="K35495" s="5">
        <v>91530</v>
      </c>
      <c r="L35495" s="19" t="s">
        <v>104751</v>
      </c>
      <c r="M35495" s="1" t="s">
        <v>104753</v>
      </c>
    </row>
    <row r="35496" spans="2:13">
      <c r="B35496" s="5">
        <v>91532</v>
      </c>
      <c r="C35496" s="13" t="s">
        <v>104754</v>
      </c>
      <c r="D35496" s="12" t="s">
        <v>104755</v>
      </c>
      <c r="K35496" s="5">
        <v>91532</v>
      </c>
      <c r="L35496" s="13" t="s">
        <v>104754</v>
      </c>
      <c r="M35496" s="16" t="s">
        <v>104756</v>
      </c>
    </row>
    <row r="35497" spans="2:13">
      <c r="B35497" s="5">
        <v>91534</v>
      </c>
      <c r="C35497" s="14" t="s">
        <v>104757</v>
      </c>
      <c r="D35497" s="12" t="s">
        <v>104758</v>
      </c>
      <c r="K35497" s="5">
        <v>91534</v>
      </c>
      <c r="L35497" s="14" t="s">
        <v>104757</v>
      </c>
      <c r="M35497" s="1" t="s">
        <v>104759</v>
      </c>
    </row>
    <row r="35498" spans="2:13">
      <c r="B35498" s="5">
        <v>91536</v>
      </c>
      <c r="C35498" s="21" t="s">
        <v>104760</v>
      </c>
      <c r="D35498" s="1" t="s">
        <v>104761</v>
      </c>
      <c r="K35498" s="5">
        <v>91536</v>
      </c>
      <c r="L35498" s="21" t="s">
        <v>104760</v>
      </c>
      <c r="M35498" s="16" t="s">
        <v>104762</v>
      </c>
    </row>
    <row r="35499" spans="2:13">
      <c r="B35499" s="5">
        <v>91537</v>
      </c>
      <c r="C35499" s="13" t="s">
        <v>104763</v>
      </c>
      <c r="D35499" s="12" t="s">
        <v>104764</v>
      </c>
      <c r="K35499" s="5">
        <v>91537</v>
      </c>
      <c r="L35499" s="13" t="s">
        <v>104763</v>
      </c>
      <c r="M35499" s="16" t="s">
        <v>104765</v>
      </c>
    </row>
    <row r="35500" spans="2:13">
      <c r="B35500" s="5">
        <v>91539</v>
      </c>
      <c r="C35500" s="19" t="s">
        <v>104766</v>
      </c>
      <c r="D35500" s="3" t="s">
        <v>104767</v>
      </c>
      <c r="K35500" s="5">
        <v>91539</v>
      </c>
      <c r="L35500" s="19" t="s">
        <v>104766</v>
      </c>
      <c r="M35500" s="1" t="s">
        <v>104768</v>
      </c>
    </row>
    <row r="35501" spans="2:13">
      <c r="B35501" s="5">
        <v>91542</v>
      </c>
      <c r="C35501" s="18" t="s">
        <v>104769</v>
      </c>
      <c r="D35501" s="5" t="s">
        <v>104770</v>
      </c>
      <c r="K35501" s="5">
        <v>91542</v>
      </c>
      <c r="L35501" s="18" t="s">
        <v>104769</v>
      </c>
      <c r="M35501" s="16" t="s">
        <v>104771</v>
      </c>
    </row>
    <row r="35502" spans="2:13">
      <c r="B35502" s="5">
        <v>91543</v>
      </c>
      <c r="C35502" s="18" t="s">
        <v>104772</v>
      </c>
      <c r="D35502" s="5" t="s">
        <v>104773</v>
      </c>
      <c r="K35502" s="5">
        <v>91543</v>
      </c>
      <c r="L35502" s="18" t="s">
        <v>104772</v>
      </c>
      <c r="M35502" s="16" t="s">
        <v>104774</v>
      </c>
    </row>
    <row r="35503" spans="2:13">
      <c r="B35503" s="5">
        <v>91545</v>
      </c>
      <c r="C35503" s="14" t="s">
        <v>104775</v>
      </c>
      <c r="D35503" s="12" t="s">
        <v>104776</v>
      </c>
      <c r="K35503" s="5">
        <v>91545</v>
      </c>
      <c r="L35503" s="14" t="s">
        <v>104775</v>
      </c>
      <c r="M35503" s="1" t="s">
        <v>104777</v>
      </c>
    </row>
    <row r="35504" spans="1:13">
      <c r="A35504" s="5">
        <v>4445</v>
      </c>
      <c r="B35504" s="5">
        <v>91546</v>
      </c>
      <c r="C35504" s="13" t="s">
        <v>104778</v>
      </c>
      <c r="D35504" s="12" t="s">
        <v>104779</v>
      </c>
      <c r="K35504" s="5">
        <v>91546</v>
      </c>
      <c r="L35504" s="13" t="s">
        <v>104778</v>
      </c>
      <c r="M35504" s="1" t="s">
        <v>104780</v>
      </c>
    </row>
    <row r="35505" spans="2:13">
      <c r="B35505" s="5">
        <v>91551</v>
      </c>
      <c r="C35505" s="14" t="s">
        <v>104781</v>
      </c>
      <c r="D35505" s="10" t="s">
        <v>104782</v>
      </c>
      <c r="K35505" s="5">
        <v>91551</v>
      </c>
      <c r="L35505" s="14" t="s">
        <v>104781</v>
      </c>
      <c r="M35505" s="1" t="s">
        <v>104783</v>
      </c>
    </row>
    <row r="35506" spans="2:13">
      <c r="B35506" s="5">
        <v>91552</v>
      </c>
      <c r="C35506" s="13" t="s">
        <v>104784</v>
      </c>
      <c r="D35506" s="10" t="s">
        <v>104785</v>
      </c>
      <c r="K35506" s="5">
        <v>91552</v>
      </c>
      <c r="L35506" s="13" t="s">
        <v>104784</v>
      </c>
      <c r="M35506" s="16" t="s">
        <v>104786</v>
      </c>
    </row>
    <row r="35507" spans="1:13">
      <c r="A35507" s="5">
        <v>9398</v>
      </c>
      <c r="B35507" s="5">
        <v>91553</v>
      </c>
      <c r="C35507" s="8" t="s">
        <v>104787</v>
      </c>
      <c r="D35507" s="3" t="s">
        <v>104788</v>
      </c>
      <c r="K35507" s="5">
        <v>91553</v>
      </c>
      <c r="L35507" s="8" t="s">
        <v>104787</v>
      </c>
      <c r="M35507" s="1" t="s">
        <v>104789</v>
      </c>
    </row>
    <row r="35508" spans="1:13">
      <c r="A35508" s="5">
        <v>9399</v>
      </c>
      <c r="B35508" s="5">
        <v>91555</v>
      </c>
      <c r="C35508" s="8" t="s">
        <v>104790</v>
      </c>
      <c r="D35508" s="3" t="s">
        <v>104791</v>
      </c>
      <c r="K35508" s="5">
        <v>91555</v>
      </c>
      <c r="L35508" s="8" t="s">
        <v>104790</v>
      </c>
      <c r="M35508" s="1" t="s">
        <v>104792</v>
      </c>
    </row>
    <row r="35509" spans="2:13">
      <c r="B35509" s="5">
        <v>91556</v>
      </c>
      <c r="C35509" s="19" t="s">
        <v>104793</v>
      </c>
      <c r="D35509" s="3" t="s">
        <v>104794</v>
      </c>
      <c r="K35509" s="5">
        <v>91556</v>
      </c>
      <c r="L35509" s="19" t="s">
        <v>104793</v>
      </c>
      <c r="M35509" s="1" t="s">
        <v>104795</v>
      </c>
    </row>
    <row r="35510" spans="2:13">
      <c r="B35510" s="5">
        <v>91557</v>
      </c>
      <c r="C35510" s="19" t="s">
        <v>104796</v>
      </c>
      <c r="D35510" s="3" t="s">
        <v>104797</v>
      </c>
      <c r="K35510" s="5">
        <v>91557</v>
      </c>
      <c r="L35510" s="19" t="s">
        <v>104796</v>
      </c>
      <c r="M35510" s="16" t="s">
        <v>104798</v>
      </c>
    </row>
    <row r="35511" spans="1:13">
      <c r="A35511" s="5">
        <v>4446</v>
      </c>
      <c r="B35511" s="5">
        <v>91558</v>
      </c>
      <c r="C35511" s="13" t="s">
        <v>104799</v>
      </c>
      <c r="D35511" s="12" t="s">
        <v>7989</v>
      </c>
      <c r="K35511" s="5">
        <v>91558</v>
      </c>
      <c r="L35511" s="13" t="s">
        <v>104799</v>
      </c>
      <c r="M35511" s="1" t="s">
        <v>104800</v>
      </c>
    </row>
    <row r="35512" spans="2:13">
      <c r="B35512" s="5">
        <v>91559</v>
      </c>
      <c r="C35512" s="8" t="s">
        <v>104801</v>
      </c>
      <c r="D35512" s="10" t="s">
        <v>104802</v>
      </c>
      <c r="K35512" s="5">
        <v>91559</v>
      </c>
      <c r="L35512" s="8" t="s">
        <v>104801</v>
      </c>
      <c r="M35512" s="1" t="s">
        <v>104803</v>
      </c>
    </row>
    <row r="35513" spans="2:13">
      <c r="B35513" s="5">
        <v>91562</v>
      </c>
      <c r="C35513" s="13" t="s">
        <v>104804</v>
      </c>
      <c r="D35513" s="12" t="s">
        <v>104805</v>
      </c>
      <c r="K35513" s="5">
        <v>91562</v>
      </c>
      <c r="L35513" s="13" t="s">
        <v>104804</v>
      </c>
      <c r="M35513" s="16" t="s">
        <v>104806</v>
      </c>
    </row>
    <row r="35514" spans="2:13">
      <c r="B35514" s="5">
        <v>91566</v>
      </c>
      <c r="C35514" s="13" t="s">
        <v>104807</v>
      </c>
      <c r="D35514" s="12" t="s">
        <v>104808</v>
      </c>
      <c r="K35514" s="5">
        <v>91566</v>
      </c>
      <c r="L35514" s="13" t="s">
        <v>104807</v>
      </c>
      <c r="M35514" s="1" t="s">
        <v>104809</v>
      </c>
    </row>
    <row r="35515" spans="1:13">
      <c r="A35515" s="5">
        <v>4447</v>
      </c>
      <c r="B35515" s="5">
        <v>91569</v>
      </c>
      <c r="C35515" s="14" t="s">
        <v>104810</v>
      </c>
      <c r="D35515" s="10" t="s">
        <v>104811</v>
      </c>
      <c r="K35515" s="5">
        <v>91569</v>
      </c>
      <c r="L35515" s="14" t="s">
        <v>104810</v>
      </c>
      <c r="M35515" s="1" t="s">
        <v>104812</v>
      </c>
    </row>
    <row r="35516" spans="1:13">
      <c r="A35516" s="5">
        <v>4448</v>
      </c>
      <c r="B35516" s="5">
        <v>91570</v>
      </c>
      <c r="C35516" s="19" t="s">
        <v>104813</v>
      </c>
      <c r="D35516" s="3" t="s">
        <v>104814</v>
      </c>
      <c r="K35516" s="5">
        <v>91570</v>
      </c>
      <c r="L35516" s="19" t="s">
        <v>104813</v>
      </c>
      <c r="M35516" s="1" t="s">
        <v>104815</v>
      </c>
    </row>
    <row r="35517" spans="2:13">
      <c r="B35517" s="5">
        <v>91572</v>
      </c>
      <c r="C35517" s="19" t="s">
        <v>104816</v>
      </c>
      <c r="D35517" s="3" t="s">
        <v>104817</v>
      </c>
      <c r="K35517" s="5">
        <v>91572</v>
      </c>
      <c r="L35517" s="19" t="s">
        <v>104816</v>
      </c>
      <c r="M35517" s="1" t="s">
        <v>104818</v>
      </c>
    </row>
    <row r="35518" spans="2:13">
      <c r="B35518" s="5">
        <v>91573</v>
      </c>
      <c r="C35518" s="8" t="s">
        <v>104819</v>
      </c>
      <c r="D35518" s="3" t="s">
        <v>104820</v>
      </c>
      <c r="K35518" s="5">
        <v>91573</v>
      </c>
      <c r="L35518" s="8" t="s">
        <v>104819</v>
      </c>
      <c r="M35518" s="1" t="s">
        <v>104821</v>
      </c>
    </row>
    <row r="35519" spans="2:13">
      <c r="B35519" s="5">
        <v>91574</v>
      </c>
      <c r="C35519" s="8" t="s">
        <v>104822</v>
      </c>
      <c r="D35519" s="3" t="s">
        <v>104823</v>
      </c>
      <c r="K35519" s="5">
        <v>91574</v>
      </c>
      <c r="L35519" s="8" t="s">
        <v>104822</v>
      </c>
      <c r="M35519" s="1" t="s">
        <v>104824</v>
      </c>
    </row>
    <row r="35520" spans="2:13">
      <c r="B35520" s="5">
        <v>91580</v>
      </c>
      <c r="C35520" s="19" t="s">
        <v>104825</v>
      </c>
      <c r="D35520" s="3" t="s">
        <v>104826</v>
      </c>
      <c r="K35520" s="5">
        <v>91580</v>
      </c>
      <c r="L35520" s="19" t="s">
        <v>104825</v>
      </c>
      <c r="M35520" s="16" t="s">
        <v>104827</v>
      </c>
    </row>
    <row r="35521" spans="2:13">
      <c r="B35521" s="5">
        <v>91586</v>
      </c>
      <c r="C35521" s="14" t="s">
        <v>104828</v>
      </c>
      <c r="D35521" s="12" t="s">
        <v>104829</v>
      </c>
      <c r="K35521" s="5">
        <v>91586</v>
      </c>
      <c r="L35521" s="14" t="s">
        <v>104828</v>
      </c>
      <c r="M35521" s="1" t="s">
        <v>104830</v>
      </c>
    </row>
    <row r="35522" spans="2:13">
      <c r="B35522" s="5">
        <v>91589</v>
      </c>
      <c r="C35522" s="8" t="s">
        <v>104831</v>
      </c>
      <c r="D35522" s="3" t="s">
        <v>104832</v>
      </c>
      <c r="K35522" s="5">
        <v>91589</v>
      </c>
      <c r="L35522" s="8" t="s">
        <v>104831</v>
      </c>
      <c r="M35522" s="1" t="s">
        <v>104833</v>
      </c>
    </row>
    <row r="35523" spans="2:13">
      <c r="B35523" s="5">
        <v>91590</v>
      </c>
      <c r="C35523" s="8" t="s">
        <v>104834</v>
      </c>
      <c r="D35523" s="3" t="s">
        <v>104835</v>
      </c>
      <c r="K35523" s="5">
        <v>91590</v>
      </c>
      <c r="L35523" s="8" t="s">
        <v>104834</v>
      </c>
      <c r="M35523" s="1" t="s">
        <v>104836</v>
      </c>
    </row>
    <row r="35524" spans="2:13">
      <c r="B35524" s="5">
        <v>91591</v>
      </c>
      <c r="C35524" s="19" t="s">
        <v>104837</v>
      </c>
      <c r="D35524" s="4" t="s">
        <v>104838</v>
      </c>
      <c r="K35524" s="5">
        <v>91591</v>
      </c>
      <c r="L35524" s="19" t="s">
        <v>104837</v>
      </c>
      <c r="M35524" s="1" t="s">
        <v>104839</v>
      </c>
    </row>
    <row r="35525" spans="2:13">
      <c r="B35525" s="5">
        <v>91592</v>
      </c>
      <c r="C35525" s="19" t="s">
        <v>104840</v>
      </c>
      <c r="D35525" s="12" t="s">
        <v>104841</v>
      </c>
      <c r="K35525" s="5">
        <v>91592</v>
      </c>
      <c r="L35525" s="19" t="s">
        <v>104840</v>
      </c>
      <c r="M35525" s="1" t="s">
        <v>104842</v>
      </c>
    </row>
    <row r="35526" spans="2:13">
      <c r="B35526" s="5">
        <v>91595</v>
      </c>
      <c r="C35526" s="13" t="s">
        <v>104843</v>
      </c>
      <c r="D35526" s="12" t="s">
        <v>104844</v>
      </c>
      <c r="K35526" s="5">
        <v>91595</v>
      </c>
      <c r="L35526" s="13" t="s">
        <v>104843</v>
      </c>
      <c r="M35526" s="16" t="s">
        <v>104845</v>
      </c>
    </row>
    <row r="35527" spans="1:13">
      <c r="A35527" s="5">
        <v>9400</v>
      </c>
      <c r="B35527" s="5">
        <v>91596</v>
      </c>
      <c r="C35527" s="13" t="s">
        <v>104846</v>
      </c>
      <c r="D35527" s="12" t="s">
        <v>104847</v>
      </c>
      <c r="K35527" s="5">
        <v>91596</v>
      </c>
      <c r="L35527" s="13" t="s">
        <v>104846</v>
      </c>
      <c r="M35527" s="1" t="s">
        <v>104848</v>
      </c>
    </row>
    <row r="35528" spans="2:13">
      <c r="B35528" s="5">
        <v>91597</v>
      </c>
      <c r="C35528" s="13" t="s">
        <v>104849</v>
      </c>
      <c r="D35528" s="12" t="s">
        <v>104850</v>
      </c>
      <c r="K35528" s="5">
        <v>91597</v>
      </c>
      <c r="L35528" s="13" t="s">
        <v>104849</v>
      </c>
      <c r="M35528" s="16" t="s">
        <v>104851</v>
      </c>
    </row>
    <row r="35529" spans="1:13">
      <c r="A35529" s="5">
        <v>9401</v>
      </c>
      <c r="B35529" s="5">
        <v>91600</v>
      </c>
      <c r="C35529" s="19" t="s">
        <v>104852</v>
      </c>
      <c r="D35529" s="3" t="s">
        <v>104853</v>
      </c>
      <c r="K35529" s="5">
        <v>91600</v>
      </c>
      <c r="L35529" s="19" t="s">
        <v>104852</v>
      </c>
      <c r="M35529" s="1" t="s">
        <v>104854</v>
      </c>
    </row>
    <row r="35530" spans="2:13">
      <c r="B35530" s="5">
        <v>91601</v>
      </c>
      <c r="C35530" s="13" t="s">
        <v>104855</v>
      </c>
      <c r="D35530" s="12" t="s">
        <v>104856</v>
      </c>
      <c r="K35530" s="5">
        <v>91601</v>
      </c>
      <c r="L35530" s="13" t="s">
        <v>104855</v>
      </c>
      <c r="M35530" s="1" t="s">
        <v>104857</v>
      </c>
    </row>
    <row r="35531" spans="2:13">
      <c r="B35531" s="5">
        <v>91602</v>
      </c>
      <c r="C35531" s="8" t="s">
        <v>104858</v>
      </c>
      <c r="D35531" s="3" t="s">
        <v>104859</v>
      </c>
      <c r="K35531" s="5">
        <v>91602</v>
      </c>
      <c r="L35531" s="8" t="s">
        <v>104858</v>
      </c>
      <c r="M35531" s="1" t="s">
        <v>104860</v>
      </c>
    </row>
    <row r="35532" spans="2:13">
      <c r="B35532" s="5">
        <v>91606</v>
      </c>
      <c r="C35532" s="13" t="s">
        <v>104861</v>
      </c>
      <c r="D35532" s="12" t="s">
        <v>104862</v>
      </c>
      <c r="K35532" s="5">
        <v>91606</v>
      </c>
      <c r="L35532" s="13" t="s">
        <v>104861</v>
      </c>
      <c r="M35532" s="16" t="s">
        <v>104863</v>
      </c>
    </row>
    <row r="35533" spans="1:13">
      <c r="A35533" s="5">
        <v>9402</v>
      </c>
      <c r="B35533" s="5">
        <v>91610</v>
      </c>
      <c r="C35533" s="13" t="s">
        <v>104864</v>
      </c>
      <c r="D35533" s="12" t="s">
        <v>104865</v>
      </c>
      <c r="K35533" s="5">
        <v>91610</v>
      </c>
      <c r="L35533" s="13" t="s">
        <v>104864</v>
      </c>
      <c r="M35533" s="1" t="s">
        <v>104866</v>
      </c>
    </row>
    <row r="35534" spans="2:13">
      <c r="B35534" s="5">
        <v>91611</v>
      </c>
      <c r="C35534" s="13" t="s">
        <v>104867</v>
      </c>
      <c r="D35534" s="12" t="s">
        <v>104868</v>
      </c>
      <c r="K35534" s="5">
        <v>91611</v>
      </c>
      <c r="L35534" s="13" t="s">
        <v>104867</v>
      </c>
      <c r="M35534" s="1" t="s">
        <v>104869</v>
      </c>
    </row>
    <row r="35535" spans="2:13">
      <c r="B35535" s="5">
        <v>91613</v>
      </c>
      <c r="C35535" s="21" t="s">
        <v>104870</v>
      </c>
      <c r="D35535" s="1" t="s">
        <v>104871</v>
      </c>
      <c r="K35535" s="5">
        <v>91613</v>
      </c>
      <c r="L35535" s="21" t="s">
        <v>104870</v>
      </c>
      <c r="M35535" s="1" t="s">
        <v>104872</v>
      </c>
    </row>
    <row r="35536" spans="2:13">
      <c r="B35536" s="5">
        <v>91615</v>
      </c>
      <c r="C35536" s="19" t="s">
        <v>104873</v>
      </c>
      <c r="D35536" s="3" t="s">
        <v>104874</v>
      </c>
      <c r="K35536" s="5">
        <v>91615</v>
      </c>
      <c r="L35536" s="19" t="s">
        <v>104873</v>
      </c>
      <c r="M35536" s="16" t="s">
        <v>104875</v>
      </c>
    </row>
    <row r="35537" spans="1:13">
      <c r="A35537" s="5">
        <v>9403</v>
      </c>
      <c r="B35537" s="5">
        <v>91616</v>
      </c>
      <c r="C35537" s="8" t="s">
        <v>104876</v>
      </c>
      <c r="D35537" s="3" t="s">
        <v>104877</v>
      </c>
      <c r="K35537" s="5">
        <v>91616</v>
      </c>
      <c r="L35537" s="8" t="s">
        <v>104876</v>
      </c>
      <c r="M35537" s="16" t="s">
        <v>104878</v>
      </c>
    </row>
    <row r="35538" spans="2:13">
      <c r="B35538" s="5">
        <v>91619</v>
      </c>
      <c r="C35538" s="19" t="s">
        <v>104879</v>
      </c>
      <c r="D35538" s="12" t="s">
        <v>104880</v>
      </c>
      <c r="K35538" s="5">
        <v>91619</v>
      </c>
      <c r="L35538" s="19" t="s">
        <v>104879</v>
      </c>
      <c r="M35538" s="1" t="s">
        <v>104881</v>
      </c>
    </row>
    <row r="35539" spans="2:13">
      <c r="B35539" s="5">
        <v>91622</v>
      </c>
      <c r="C35539" s="19" t="s">
        <v>104882</v>
      </c>
      <c r="D35539" s="3" t="s">
        <v>104883</v>
      </c>
      <c r="K35539" s="5">
        <v>91622</v>
      </c>
      <c r="L35539" s="19" t="s">
        <v>104882</v>
      </c>
      <c r="M35539" s="1" t="s">
        <v>104884</v>
      </c>
    </row>
    <row r="35540" spans="2:13">
      <c r="B35540" s="5">
        <v>91626</v>
      </c>
      <c r="C35540" s="19" t="s">
        <v>104885</v>
      </c>
      <c r="D35540" s="3" t="s">
        <v>104886</v>
      </c>
      <c r="K35540" s="5">
        <v>91626</v>
      </c>
      <c r="L35540" s="19" t="s">
        <v>104885</v>
      </c>
      <c r="M35540" s="16" t="s">
        <v>104887</v>
      </c>
    </row>
    <row r="35541" spans="2:13">
      <c r="B35541" s="5">
        <v>91627</v>
      </c>
      <c r="C35541" s="8" t="s">
        <v>104888</v>
      </c>
      <c r="D35541" s="3" t="s">
        <v>104889</v>
      </c>
      <c r="K35541" s="5">
        <v>91627</v>
      </c>
      <c r="L35541" s="8" t="s">
        <v>104888</v>
      </c>
      <c r="M35541" s="1" t="s">
        <v>104890</v>
      </c>
    </row>
    <row r="35542" spans="2:13">
      <c r="B35542" s="5">
        <v>91634</v>
      </c>
      <c r="C35542" s="19" t="s">
        <v>104891</v>
      </c>
      <c r="D35542" s="4" t="s">
        <v>104892</v>
      </c>
      <c r="K35542" s="5">
        <v>91634</v>
      </c>
      <c r="L35542" s="19" t="s">
        <v>104891</v>
      </c>
      <c r="M35542" s="16" t="s">
        <v>104893</v>
      </c>
    </row>
    <row r="35543" spans="2:13">
      <c r="B35543" s="5">
        <v>91635</v>
      </c>
      <c r="C35543" s="13" t="s">
        <v>104894</v>
      </c>
      <c r="D35543" s="36" t="s">
        <v>104895</v>
      </c>
      <c r="K35543" s="5">
        <v>91635</v>
      </c>
      <c r="L35543" s="13" t="s">
        <v>104894</v>
      </c>
      <c r="M35543" s="1" t="s">
        <v>104896</v>
      </c>
    </row>
    <row r="35544" spans="2:13">
      <c r="B35544" s="5">
        <v>91637</v>
      </c>
      <c r="C35544" s="8" t="s">
        <v>104897</v>
      </c>
      <c r="D35544" s="3" t="s">
        <v>104898</v>
      </c>
      <c r="K35544" s="5">
        <v>91637</v>
      </c>
      <c r="L35544" s="8" t="s">
        <v>104897</v>
      </c>
      <c r="M35544" s="1" t="s">
        <v>104899</v>
      </c>
    </row>
    <row r="35545" spans="2:13">
      <c r="B35545" s="5">
        <v>91638</v>
      </c>
      <c r="C35545" s="13" t="s">
        <v>104900</v>
      </c>
      <c r="D35545" s="12" t="s">
        <v>104901</v>
      </c>
      <c r="K35545" s="5">
        <v>91638</v>
      </c>
      <c r="L35545" s="13" t="s">
        <v>104900</v>
      </c>
      <c r="M35545" s="1" t="s">
        <v>104902</v>
      </c>
    </row>
    <row r="35546" spans="2:13">
      <c r="B35546" s="5">
        <v>91642</v>
      </c>
      <c r="C35546" s="8" t="s">
        <v>104903</v>
      </c>
      <c r="D35546" s="3" t="s">
        <v>104904</v>
      </c>
      <c r="K35546" s="5">
        <v>91642</v>
      </c>
      <c r="L35546" s="8" t="s">
        <v>104903</v>
      </c>
      <c r="M35546" s="1" t="s">
        <v>104905</v>
      </c>
    </row>
    <row r="35547" spans="2:13">
      <c r="B35547" s="5">
        <v>91643</v>
      </c>
      <c r="C35547" s="19" t="s">
        <v>104906</v>
      </c>
      <c r="D35547" s="3" t="s">
        <v>104907</v>
      </c>
      <c r="K35547" s="5">
        <v>91643</v>
      </c>
      <c r="L35547" s="19" t="s">
        <v>104906</v>
      </c>
      <c r="M35547" s="1" t="s">
        <v>104908</v>
      </c>
    </row>
    <row r="35548" spans="2:13">
      <c r="B35548" s="5">
        <v>91648</v>
      </c>
      <c r="C35548" s="13" t="s">
        <v>104909</v>
      </c>
      <c r="D35548" s="12" t="s">
        <v>104910</v>
      </c>
      <c r="K35548" s="5">
        <v>91648</v>
      </c>
      <c r="L35548" s="13" t="s">
        <v>104909</v>
      </c>
      <c r="M35548" s="1" t="s">
        <v>104911</v>
      </c>
    </row>
    <row r="35549" spans="2:13">
      <c r="B35549" s="5">
        <v>91649</v>
      </c>
      <c r="C35549" s="13" t="s">
        <v>104912</v>
      </c>
      <c r="D35549" s="12" t="s">
        <v>104913</v>
      </c>
      <c r="K35549" s="5">
        <v>91649</v>
      </c>
      <c r="L35549" s="13" t="s">
        <v>104912</v>
      </c>
      <c r="M35549" s="1" t="s">
        <v>104914</v>
      </c>
    </row>
    <row r="35550" spans="2:13">
      <c r="B35550" s="5">
        <v>91658</v>
      </c>
      <c r="C35550" s="14" t="s">
        <v>104915</v>
      </c>
      <c r="D35550" s="12" t="s">
        <v>104916</v>
      </c>
      <c r="K35550" s="5">
        <v>91658</v>
      </c>
      <c r="L35550" s="14" t="s">
        <v>104915</v>
      </c>
      <c r="M35550" s="1" t="s">
        <v>104917</v>
      </c>
    </row>
    <row r="35551" spans="1:13">
      <c r="A35551" s="5">
        <v>9404</v>
      </c>
      <c r="B35551" s="5">
        <v>91664</v>
      </c>
      <c r="C35551" s="8" t="s">
        <v>104918</v>
      </c>
      <c r="D35551" s="3" t="s">
        <v>38654</v>
      </c>
      <c r="K35551" s="5">
        <v>91664</v>
      </c>
      <c r="L35551" s="8" t="s">
        <v>104918</v>
      </c>
      <c r="M35551" s="1" t="s">
        <v>104919</v>
      </c>
    </row>
    <row r="35552" spans="2:13">
      <c r="B35552" s="5">
        <v>91665</v>
      </c>
      <c r="C35552" s="19" t="s">
        <v>104920</v>
      </c>
      <c r="D35552" s="3" t="s">
        <v>104921</v>
      </c>
      <c r="K35552" s="5">
        <v>91665</v>
      </c>
      <c r="L35552" s="19" t="s">
        <v>104920</v>
      </c>
      <c r="M35552" s="1" t="s">
        <v>104922</v>
      </c>
    </row>
    <row r="35553" spans="2:13">
      <c r="B35553" s="5">
        <v>91668</v>
      </c>
      <c r="C35553" s="19" t="s">
        <v>104923</v>
      </c>
      <c r="D35553" s="3" t="s">
        <v>103667</v>
      </c>
      <c r="K35553" s="5">
        <v>91668</v>
      </c>
      <c r="L35553" s="19" t="s">
        <v>104923</v>
      </c>
      <c r="M35553" s="1" t="s">
        <v>104924</v>
      </c>
    </row>
    <row r="35554" spans="2:13">
      <c r="B35554" s="5">
        <v>91669</v>
      </c>
      <c r="C35554" s="19" t="s">
        <v>104925</v>
      </c>
      <c r="D35554" s="3" t="s">
        <v>104926</v>
      </c>
      <c r="K35554" s="5">
        <v>91669</v>
      </c>
      <c r="L35554" s="19" t="s">
        <v>104925</v>
      </c>
      <c r="M35554" s="16" t="s">
        <v>104927</v>
      </c>
    </row>
    <row r="35555" spans="2:13">
      <c r="B35555" s="5">
        <v>91677</v>
      </c>
      <c r="C35555" s="13" t="s">
        <v>104928</v>
      </c>
      <c r="D35555" s="10" t="s">
        <v>104929</v>
      </c>
      <c r="K35555" s="5">
        <v>91677</v>
      </c>
      <c r="L35555" s="13" t="s">
        <v>104928</v>
      </c>
      <c r="M35555" s="1" t="s">
        <v>104930</v>
      </c>
    </row>
    <row r="35556" spans="2:13">
      <c r="B35556" s="5">
        <v>91679</v>
      </c>
      <c r="C35556" s="8" t="s">
        <v>104931</v>
      </c>
      <c r="D35556" s="3" t="s">
        <v>104932</v>
      </c>
      <c r="K35556" s="5">
        <v>91679</v>
      </c>
      <c r="L35556" s="8" t="s">
        <v>104931</v>
      </c>
      <c r="M35556" s="1" t="s">
        <v>104933</v>
      </c>
    </row>
    <row r="35557" spans="2:13">
      <c r="B35557" s="5">
        <v>91680</v>
      </c>
      <c r="C35557" s="8" t="s">
        <v>104934</v>
      </c>
      <c r="D35557" s="3" t="s">
        <v>104935</v>
      </c>
      <c r="K35557" s="5">
        <v>91680</v>
      </c>
      <c r="L35557" s="8" t="s">
        <v>104934</v>
      </c>
      <c r="M35557" s="16" t="s">
        <v>104936</v>
      </c>
    </row>
    <row r="35558" spans="2:13">
      <c r="B35558" s="5">
        <v>91683</v>
      </c>
      <c r="C35558" s="13" t="s">
        <v>104937</v>
      </c>
      <c r="D35558" s="12" t="s">
        <v>104938</v>
      </c>
      <c r="K35558" s="5">
        <v>91683</v>
      </c>
      <c r="L35558" s="13" t="s">
        <v>104937</v>
      </c>
      <c r="M35558" s="1" t="s">
        <v>104939</v>
      </c>
    </row>
    <row r="35559" spans="2:13">
      <c r="B35559" s="5">
        <v>91685</v>
      </c>
      <c r="C35559" s="19" t="s">
        <v>104940</v>
      </c>
      <c r="D35559" s="12" t="s">
        <v>104941</v>
      </c>
      <c r="K35559" s="5">
        <v>91685</v>
      </c>
      <c r="L35559" s="19" t="s">
        <v>104940</v>
      </c>
      <c r="M35559" s="1" t="s">
        <v>104942</v>
      </c>
    </row>
    <row r="35560" spans="2:13">
      <c r="B35560" s="5">
        <v>91686</v>
      </c>
      <c r="C35560" s="13" t="s">
        <v>104943</v>
      </c>
      <c r="D35560" s="10" t="s">
        <v>104944</v>
      </c>
      <c r="K35560" s="5">
        <v>91686</v>
      </c>
      <c r="L35560" s="13" t="s">
        <v>104943</v>
      </c>
      <c r="M35560" s="1" t="s">
        <v>104945</v>
      </c>
    </row>
    <row r="35561" spans="1:13">
      <c r="A35561" s="5">
        <v>9405</v>
      </c>
      <c r="B35561" s="5">
        <v>91688</v>
      </c>
      <c r="C35561" s="13" t="s">
        <v>104946</v>
      </c>
      <c r="D35561" s="12" t="s">
        <v>104947</v>
      </c>
      <c r="K35561" s="5">
        <v>91688</v>
      </c>
      <c r="L35561" s="13" t="s">
        <v>104946</v>
      </c>
      <c r="M35561" s="1" t="s">
        <v>104948</v>
      </c>
    </row>
    <row r="35562" spans="2:13">
      <c r="B35562" s="5">
        <v>91689</v>
      </c>
      <c r="C35562" s="13" t="s">
        <v>104949</v>
      </c>
      <c r="D35562" s="12" t="s">
        <v>104950</v>
      </c>
      <c r="K35562" s="5">
        <v>91689</v>
      </c>
      <c r="L35562" s="13" t="s">
        <v>104949</v>
      </c>
      <c r="M35562" s="16" t="s">
        <v>104951</v>
      </c>
    </row>
    <row r="35563" spans="2:13">
      <c r="B35563" s="5">
        <v>91691</v>
      </c>
      <c r="C35563" s="13" t="s">
        <v>104952</v>
      </c>
      <c r="D35563" s="10" t="s">
        <v>104953</v>
      </c>
      <c r="K35563" s="5">
        <v>91691</v>
      </c>
      <c r="L35563" s="13" t="s">
        <v>104952</v>
      </c>
      <c r="M35563" s="16" t="s">
        <v>104954</v>
      </c>
    </row>
    <row r="35564" spans="1:13">
      <c r="A35564" s="5">
        <v>4449</v>
      </c>
      <c r="B35564" s="5">
        <v>91692</v>
      </c>
      <c r="C35564" s="19" t="s">
        <v>104955</v>
      </c>
      <c r="D35564" s="3" t="s">
        <v>104956</v>
      </c>
      <c r="K35564" s="5">
        <v>91692</v>
      </c>
      <c r="L35564" s="19" t="s">
        <v>104955</v>
      </c>
      <c r="M35564" s="1" t="s">
        <v>104957</v>
      </c>
    </row>
    <row r="35565" spans="1:13">
      <c r="A35565" s="5">
        <v>9406</v>
      </c>
      <c r="B35565" s="5">
        <v>91693</v>
      </c>
      <c r="C35565" s="8" t="s">
        <v>104958</v>
      </c>
      <c r="D35565" s="3" t="s">
        <v>104959</v>
      </c>
      <c r="K35565" s="5">
        <v>91693</v>
      </c>
      <c r="L35565" s="8" t="s">
        <v>104958</v>
      </c>
      <c r="M35565" s="1" t="s">
        <v>104960</v>
      </c>
    </row>
    <row r="35566" spans="2:13">
      <c r="B35566" s="5">
        <v>91701</v>
      </c>
      <c r="C35566" s="13" t="s">
        <v>104961</v>
      </c>
      <c r="D35566" s="10" t="s">
        <v>104962</v>
      </c>
      <c r="K35566" s="5">
        <v>91701</v>
      </c>
      <c r="L35566" s="13" t="s">
        <v>104961</v>
      </c>
      <c r="M35566" s="1" t="s">
        <v>104963</v>
      </c>
    </row>
    <row r="35567" spans="2:13">
      <c r="B35567" s="5">
        <v>91702</v>
      </c>
      <c r="C35567" s="13" t="s">
        <v>104964</v>
      </c>
      <c r="D35567" s="10" t="s">
        <v>104965</v>
      </c>
      <c r="K35567" s="5">
        <v>91702</v>
      </c>
      <c r="L35567" s="13" t="s">
        <v>104964</v>
      </c>
      <c r="M35567" s="1" t="s">
        <v>104966</v>
      </c>
    </row>
    <row r="35568" spans="2:13">
      <c r="B35568" s="5">
        <v>91703</v>
      </c>
      <c r="C35568" s="19" t="s">
        <v>104967</v>
      </c>
      <c r="D35568" s="12" t="s">
        <v>104968</v>
      </c>
      <c r="K35568" s="5">
        <v>91703</v>
      </c>
      <c r="L35568" s="19" t="s">
        <v>104967</v>
      </c>
      <c r="M35568" s="16" t="s">
        <v>104969</v>
      </c>
    </row>
    <row r="35569" spans="2:13">
      <c r="B35569" s="5">
        <v>91705</v>
      </c>
      <c r="C35569" s="14" t="s">
        <v>104970</v>
      </c>
      <c r="D35569" s="12" t="s">
        <v>104971</v>
      </c>
      <c r="K35569" s="5">
        <v>91705</v>
      </c>
      <c r="L35569" s="14" t="s">
        <v>104970</v>
      </c>
      <c r="M35569" s="1" t="s">
        <v>104972</v>
      </c>
    </row>
    <row r="35570" spans="2:13">
      <c r="B35570" s="5">
        <v>91707</v>
      </c>
      <c r="C35570" s="19" t="s">
        <v>104973</v>
      </c>
      <c r="D35570" s="3" t="s">
        <v>104974</v>
      </c>
      <c r="K35570" s="5">
        <v>91707</v>
      </c>
      <c r="L35570" s="19" t="s">
        <v>104973</v>
      </c>
      <c r="M35570" s="16" t="s">
        <v>104975</v>
      </c>
    </row>
    <row r="35571" spans="2:13">
      <c r="B35571" s="5">
        <v>91710</v>
      </c>
      <c r="C35571" s="13" t="s">
        <v>104976</v>
      </c>
      <c r="D35571" s="12" t="s">
        <v>104977</v>
      </c>
      <c r="K35571" s="5">
        <v>91710</v>
      </c>
      <c r="L35571" s="13" t="s">
        <v>104976</v>
      </c>
      <c r="M35571" s="1" t="s">
        <v>104978</v>
      </c>
    </row>
    <row r="35572" spans="2:13">
      <c r="B35572" s="5">
        <v>91711</v>
      </c>
      <c r="C35572" s="8" t="s">
        <v>104979</v>
      </c>
      <c r="D35572" s="12" t="s">
        <v>104980</v>
      </c>
      <c r="K35572" s="5">
        <v>91711</v>
      </c>
      <c r="L35572" s="8" t="s">
        <v>104979</v>
      </c>
      <c r="M35572" s="1" t="s">
        <v>104981</v>
      </c>
    </row>
    <row r="35573" spans="1:13">
      <c r="A35573" s="5">
        <v>9407</v>
      </c>
      <c r="B35573" s="5">
        <v>91712</v>
      </c>
      <c r="C35573" s="14" t="s">
        <v>104982</v>
      </c>
      <c r="D35573" s="12" t="s">
        <v>104983</v>
      </c>
      <c r="K35573" s="5">
        <v>91712</v>
      </c>
      <c r="L35573" s="14" t="s">
        <v>104982</v>
      </c>
      <c r="M35573" s="1" t="s">
        <v>104984</v>
      </c>
    </row>
    <row r="35574" spans="2:13">
      <c r="B35574" s="5">
        <v>91715</v>
      </c>
      <c r="C35574" s="14" t="s">
        <v>104985</v>
      </c>
      <c r="D35574" s="12" t="s">
        <v>104986</v>
      </c>
      <c r="K35574" s="5">
        <v>91715</v>
      </c>
      <c r="L35574" s="14" t="s">
        <v>104985</v>
      </c>
      <c r="M35574" s="1" t="s">
        <v>82696</v>
      </c>
    </row>
    <row r="35575" spans="2:13">
      <c r="B35575" s="5">
        <v>91721</v>
      </c>
      <c r="C35575" s="19" t="s">
        <v>104987</v>
      </c>
      <c r="D35575" s="3" t="s">
        <v>104988</v>
      </c>
      <c r="K35575" s="5">
        <v>91721</v>
      </c>
      <c r="L35575" s="19" t="s">
        <v>104987</v>
      </c>
      <c r="M35575" s="1" t="s">
        <v>104989</v>
      </c>
    </row>
    <row r="35576" spans="2:13">
      <c r="B35576" s="5">
        <v>91722</v>
      </c>
      <c r="C35576" s="13" t="s">
        <v>104990</v>
      </c>
      <c r="D35576" s="12" t="s">
        <v>104991</v>
      </c>
      <c r="K35576" s="5">
        <v>91722</v>
      </c>
      <c r="L35576" s="13" t="s">
        <v>104990</v>
      </c>
      <c r="M35576" s="1" t="s">
        <v>104992</v>
      </c>
    </row>
    <row r="35577" spans="1:13">
      <c r="A35577" s="5">
        <v>4450</v>
      </c>
      <c r="B35577" s="5">
        <v>91723</v>
      </c>
      <c r="C35577" s="8" t="s">
        <v>104993</v>
      </c>
      <c r="D35577" s="3" t="s">
        <v>104994</v>
      </c>
      <c r="K35577" s="5">
        <v>91723</v>
      </c>
      <c r="L35577" s="8" t="s">
        <v>104993</v>
      </c>
      <c r="M35577" s="1" t="s">
        <v>104995</v>
      </c>
    </row>
    <row r="35578" spans="2:13">
      <c r="B35578" s="5">
        <v>91730</v>
      </c>
      <c r="C35578" s="13" t="s">
        <v>104996</v>
      </c>
      <c r="D35578" s="12" t="s">
        <v>104997</v>
      </c>
      <c r="K35578" s="5">
        <v>91730</v>
      </c>
      <c r="L35578" s="13" t="s">
        <v>104996</v>
      </c>
      <c r="M35578" s="1" t="s">
        <v>104998</v>
      </c>
    </row>
    <row r="35579" spans="2:13">
      <c r="B35579" s="5">
        <v>91731</v>
      </c>
      <c r="C35579" s="13" t="s">
        <v>104999</v>
      </c>
      <c r="D35579" s="10" t="s">
        <v>105000</v>
      </c>
      <c r="K35579" s="5">
        <v>91731</v>
      </c>
      <c r="L35579" s="13" t="s">
        <v>104999</v>
      </c>
      <c r="M35579" s="1" t="s">
        <v>105001</v>
      </c>
    </row>
    <row r="35580" spans="1:13">
      <c r="A35580" s="5">
        <v>4451</v>
      </c>
      <c r="B35580" s="5">
        <v>91742</v>
      </c>
      <c r="C35580" s="8" t="s">
        <v>105002</v>
      </c>
      <c r="D35580" s="4" t="s">
        <v>105003</v>
      </c>
      <c r="K35580" s="5">
        <v>91742</v>
      </c>
      <c r="L35580" s="8" t="s">
        <v>105002</v>
      </c>
      <c r="M35580" s="1" t="s">
        <v>105004</v>
      </c>
    </row>
    <row r="35581" spans="2:13">
      <c r="B35581" s="5">
        <v>91748</v>
      </c>
      <c r="C35581" s="19" t="s">
        <v>105005</v>
      </c>
      <c r="D35581" s="3" t="s">
        <v>105006</v>
      </c>
      <c r="K35581" s="5">
        <v>91748</v>
      </c>
      <c r="L35581" s="19" t="s">
        <v>105005</v>
      </c>
      <c r="M35581" s="1" t="s">
        <v>105007</v>
      </c>
    </row>
    <row r="35582" spans="2:13">
      <c r="B35582" s="5">
        <v>91749</v>
      </c>
      <c r="C35582" s="13" t="s">
        <v>105008</v>
      </c>
      <c r="D35582" s="12" t="s">
        <v>105009</v>
      </c>
      <c r="K35582" s="5">
        <v>91749</v>
      </c>
      <c r="L35582" s="13" t="s">
        <v>105008</v>
      </c>
      <c r="M35582" s="16" t="s">
        <v>105010</v>
      </c>
    </row>
    <row r="35583" spans="1:13">
      <c r="A35583" s="5">
        <v>9408</v>
      </c>
      <c r="B35583" s="5">
        <v>91751</v>
      </c>
      <c r="C35583" s="19" t="s">
        <v>105011</v>
      </c>
      <c r="D35583" s="3" t="s">
        <v>105012</v>
      </c>
      <c r="K35583" s="5">
        <v>91751</v>
      </c>
      <c r="L35583" s="19" t="s">
        <v>105011</v>
      </c>
      <c r="M35583" s="1" t="s">
        <v>105013</v>
      </c>
    </row>
    <row r="35584" spans="2:13">
      <c r="B35584" s="5">
        <v>91752</v>
      </c>
      <c r="C35584" s="13" t="s">
        <v>105014</v>
      </c>
      <c r="D35584" s="10" t="s">
        <v>105015</v>
      </c>
      <c r="K35584" s="5">
        <v>91752</v>
      </c>
      <c r="L35584" s="13" t="s">
        <v>105014</v>
      </c>
      <c r="M35584" s="1" t="s">
        <v>105016</v>
      </c>
    </row>
    <row r="35585" spans="2:13">
      <c r="B35585" s="5">
        <v>91753</v>
      </c>
      <c r="C35585" s="14" t="s">
        <v>105017</v>
      </c>
      <c r="D35585" s="10" t="s">
        <v>105018</v>
      </c>
      <c r="K35585" s="5">
        <v>91753</v>
      </c>
      <c r="L35585" s="14" t="s">
        <v>105017</v>
      </c>
      <c r="M35585" s="1" t="s">
        <v>105019</v>
      </c>
    </row>
    <row r="35586" spans="1:13">
      <c r="A35586" s="5">
        <v>4452</v>
      </c>
      <c r="B35586" s="5">
        <v>91756</v>
      </c>
      <c r="C35586" s="13" t="s">
        <v>105020</v>
      </c>
      <c r="D35586" s="10" t="s">
        <v>105021</v>
      </c>
      <c r="K35586" s="5">
        <v>91756</v>
      </c>
      <c r="L35586" s="13" t="s">
        <v>105020</v>
      </c>
      <c r="M35586" s="1" t="s">
        <v>105022</v>
      </c>
    </row>
    <row r="35587" spans="2:13">
      <c r="B35587" s="5">
        <v>91757</v>
      </c>
      <c r="C35587" s="13" t="s">
        <v>105023</v>
      </c>
      <c r="D35587" s="12" t="s">
        <v>105024</v>
      </c>
      <c r="K35587" s="5">
        <v>91757</v>
      </c>
      <c r="L35587" s="13" t="s">
        <v>105023</v>
      </c>
      <c r="M35587" s="1" t="s">
        <v>105025</v>
      </c>
    </row>
    <row r="35588" spans="2:13">
      <c r="B35588" s="5">
        <v>91758</v>
      </c>
      <c r="C35588" s="19" t="s">
        <v>105026</v>
      </c>
      <c r="D35588" s="3" t="s">
        <v>105027</v>
      </c>
      <c r="K35588" s="5">
        <v>91758</v>
      </c>
      <c r="L35588" s="19" t="s">
        <v>105026</v>
      </c>
      <c r="M35588" s="1" t="s">
        <v>105028</v>
      </c>
    </row>
    <row r="35589" spans="2:13">
      <c r="B35589" s="5">
        <v>91759</v>
      </c>
      <c r="C35589" s="19" t="s">
        <v>105029</v>
      </c>
      <c r="D35589" s="3" t="s">
        <v>105030</v>
      </c>
      <c r="K35589" s="5">
        <v>91759</v>
      </c>
      <c r="L35589" s="19" t="s">
        <v>105029</v>
      </c>
      <c r="M35589" s="16" t="s">
        <v>105031</v>
      </c>
    </row>
    <row r="35590" spans="1:13">
      <c r="A35590" s="5">
        <v>9409</v>
      </c>
      <c r="B35590" s="5">
        <v>91760</v>
      </c>
      <c r="C35590" s="13" t="s">
        <v>105032</v>
      </c>
      <c r="D35590" s="12" t="s">
        <v>105033</v>
      </c>
      <c r="K35590" s="5">
        <v>91760</v>
      </c>
      <c r="L35590" s="13" t="s">
        <v>105032</v>
      </c>
      <c r="M35590" s="1" t="s">
        <v>105034</v>
      </c>
    </row>
    <row r="35591" spans="2:13">
      <c r="B35591" s="5">
        <v>91761</v>
      </c>
      <c r="C35591" s="13" t="s">
        <v>105035</v>
      </c>
      <c r="D35591" s="12" t="s">
        <v>105036</v>
      </c>
      <c r="K35591" s="5">
        <v>91761</v>
      </c>
      <c r="L35591" s="13" t="s">
        <v>105035</v>
      </c>
      <c r="M35591" s="1" t="s">
        <v>105037</v>
      </c>
    </row>
    <row r="35592" spans="1:13">
      <c r="A35592" s="5">
        <v>4453</v>
      </c>
      <c r="B35592" s="5">
        <v>91764</v>
      </c>
      <c r="C35592" s="19" t="s">
        <v>105038</v>
      </c>
      <c r="D35592" s="3" t="s">
        <v>105039</v>
      </c>
      <c r="K35592" s="5">
        <v>91764</v>
      </c>
      <c r="L35592" s="19" t="s">
        <v>105038</v>
      </c>
      <c r="M35592" s="1" t="s">
        <v>102766</v>
      </c>
    </row>
    <row r="35593" spans="2:13">
      <c r="B35593" s="5">
        <v>91765</v>
      </c>
      <c r="C35593" s="8" t="s">
        <v>105040</v>
      </c>
      <c r="D35593" s="3" t="s">
        <v>105041</v>
      </c>
      <c r="K35593" s="5">
        <v>91765</v>
      </c>
      <c r="L35593" s="8" t="s">
        <v>105040</v>
      </c>
      <c r="M35593" s="1" t="s">
        <v>105042</v>
      </c>
    </row>
    <row r="35594" spans="2:13">
      <c r="B35594" s="5">
        <v>91766</v>
      </c>
      <c r="C35594" s="8" t="s">
        <v>105043</v>
      </c>
      <c r="D35594" s="3" t="s">
        <v>105044</v>
      </c>
      <c r="K35594" s="5">
        <v>91766</v>
      </c>
      <c r="L35594" s="8" t="s">
        <v>105043</v>
      </c>
      <c r="M35594" s="1" t="s">
        <v>105045</v>
      </c>
    </row>
    <row r="35595" spans="2:13">
      <c r="B35595" s="5">
        <v>91773</v>
      </c>
      <c r="C35595" s="8" t="s">
        <v>105046</v>
      </c>
      <c r="D35595" s="3" t="s">
        <v>105047</v>
      </c>
      <c r="K35595" s="5">
        <v>91773</v>
      </c>
      <c r="L35595" s="8" t="s">
        <v>105046</v>
      </c>
      <c r="M35595" s="1" t="s">
        <v>105048</v>
      </c>
    </row>
    <row r="35596" spans="2:13">
      <c r="B35596" s="5">
        <v>91778</v>
      </c>
      <c r="C35596" s="13" t="s">
        <v>105049</v>
      </c>
      <c r="D35596" s="12" t="s">
        <v>105050</v>
      </c>
      <c r="K35596" s="5">
        <v>91778</v>
      </c>
      <c r="L35596" s="13" t="s">
        <v>105049</v>
      </c>
      <c r="M35596" s="1" t="s">
        <v>105051</v>
      </c>
    </row>
    <row r="35597" spans="2:13">
      <c r="B35597" s="5">
        <v>91780</v>
      </c>
      <c r="C35597" s="13" t="s">
        <v>105052</v>
      </c>
      <c r="D35597" s="10" t="s">
        <v>105053</v>
      </c>
      <c r="K35597" s="5">
        <v>91780</v>
      </c>
      <c r="L35597" s="13" t="s">
        <v>105052</v>
      </c>
      <c r="M35597" s="1" t="s">
        <v>105054</v>
      </c>
    </row>
    <row r="35598" spans="2:13">
      <c r="B35598" s="5">
        <v>91785</v>
      </c>
      <c r="C35598" s="13" t="s">
        <v>105055</v>
      </c>
      <c r="D35598" s="10" t="s">
        <v>105056</v>
      </c>
      <c r="K35598" s="5">
        <v>91785</v>
      </c>
      <c r="L35598" s="13" t="s">
        <v>105055</v>
      </c>
      <c r="M35598" s="1" t="s">
        <v>105057</v>
      </c>
    </row>
    <row r="35599" spans="2:13">
      <c r="B35599" s="5">
        <v>91786</v>
      </c>
      <c r="C35599" s="14" t="s">
        <v>105058</v>
      </c>
      <c r="D35599" s="12" t="s">
        <v>101310</v>
      </c>
      <c r="K35599" s="5">
        <v>91786</v>
      </c>
      <c r="L35599" s="14" t="s">
        <v>105058</v>
      </c>
      <c r="M35599" s="1" t="s">
        <v>105059</v>
      </c>
    </row>
    <row r="35600" spans="2:13">
      <c r="B35600" s="5">
        <v>91787</v>
      </c>
      <c r="C35600" s="19" t="s">
        <v>105060</v>
      </c>
      <c r="D35600" s="3" t="s">
        <v>105061</v>
      </c>
      <c r="K35600" s="5">
        <v>91787</v>
      </c>
      <c r="L35600" s="19" t="s">
        <v>105060</v>
      </c>
      <c r="M35600" s="16" t="s">
        <v>105062</v>
      </c>
    </row>
    <row r="35601" spans="2:13">
      <c r="B35601" s="5">
        <v>91789</v>
      </c>
      <c r="C35601" s="19" t="s">
        <v>105063</v>
      </c>
      <c r="D35601" s="3" t="s">
        <v>105064</v>
      </c>
      <c r="K35601" s="5">
        <v>91789</v>
      </c>
      <c r="L35601" s="19" t="s">
        <v>105063</v>
      </c>
      <c r="M35601" s="1" t="s">
        <v>105065</v>
      </c>
    </row>
    <row r="35602" spans="2:13">
      <c r="B35602" s="5">
        <v>91790</v>
      </c>
      <c r="C35602" s="13" t="s">
        <v>105066</v>
      </c>
      <c r="D35602" s="12" t="s">
        <v>105067</v>
      </c>
      <c r="K35602" s="5">
        <v>91790</v>
      </c>
      <c r="L35602" s="13" t="s">
        <v>105066</v>
      </c>
      <c r="M35602" s="1" t="s">
        <v>105068</v>
      </c>
    </row>
    <row r="35603" spans="2:13">
      <c r="B35603" s="5">
        <v>91791</v>
      </c>
      <c r="C35603" s="19" t="s">
        <v>105069</v>
      </c>
      <c r="D35603" s="3" t="s">
        <v>105070</v>
      </c>
      <c r="K35603" s="5">
        <v>91791</v>
      </c>
      <c r="L35603" s="19" t="s">
        <v>105069</v>
      </c>
      <c r="M35603" s="1" t="s">
        <v>105071</v>
      </c>
    </row>
    <row r="35604" spans="2:13">
      <c r="B35604" s="5">
        <v>91792</v>
      </c>
      <c r="C35604" s="14" t="s">
        <v>105072</v>
      </c>
      <c r="D35604" s="12" t="s">
        <v>105073</v>
      </c>
      <c r="K35604" s="5">
        <v>91792</v>
      </c>
      <c r="L35604" s="14" t="s">
        <v>105072</v>
      </c>
      <c r="M35604" s="1" t="s">
        <v>105074</v>
      </c>
    </row>
    <row r="35605" spans="2:13">
      <c r="B35605" s="5">
        <v>91794</v>
      </c>
      <c r="C35605" s="13" t="s">
        <v>105075</v>
      </c>
      <c r="D35605" s="12" t="s">
        <v>105076</v>
      </c>
      <c r="K35605" s="5">
        <v>91794</v>
      </c>
      <c r="L35605" s="13" t="s">
        <v>105075</v>
      </c>
      <c r="M35605" s="16" t="s">
        <v>105077</v>
      </c>
    </row>
    <row r="35606" spans="2:13">
      <c r="B35606" s="5">
        <v>91795</v>
      </c>
      <c r="C35606" s="8" t="s">
        <v>105078</v>
      </c>
      <c r="D35606" s="3" t="s">
        <v>105079</v>
      </c>
      <c r="K35606" s="5">
        <v>91795</v>
      </c>
      <c r="L35606" s="8" t="s">
        <v>105078</v>
      </c>
      <c r="M35606" s="16" t="s">
        <v>105080</v>
      </c>
    </row>
    <row r="35607" spans="2:13">
      <c r="B35607" s="5">
        <v>91803</v>
      </c>
      <c r="C35607" s="19" t="s">
        <v>105081</v>
      </c>
      <c r="D35607" s="3" t="s">
        <v>105082</v>
      </c>
      <c r="K35607" s="5">
        <v>91803</v>
      </c>
      <c r="L35607" s="19" t="s">
        <v>105081</v>
      </c>
      <c r="M35607" s="16" t="s">
        <v>105083</v>
      </c>
    </row>
    <row r="35608" spans="2:13">
      <c r="B35608" s="5">
        <v>91804</v>
      </c>
      <c r="C35608" s="13" t="s">
        <v>105084</v>
      </c>
      <c r="D35608" s="12" t="s">
        <v>105085</v>
      </c>
      <c r="K35608" s="5">
        <v>91804</v>
      </c>
      <c r="L35608" s="13" t="s">
        <v>105084</v>
      </c>
      <c r="M35608" s="1" t="s">
        <v>105086</v>
      </c>
    </row>
    <row r="35609" spans="2:13">
      <c r="B35609" s="5">
        <v>91805</v>
      </c>
      <c r="C35609" s="13" t="s">
        <v>105087</v>
      </c>
      <c r="D35609" s="12" t="s">
        <v>105088</v>
      </c>
      <c r="K35609" s="5">
        <v>91805</v>
      </c>
      <c r="L35609" s="13" t="s">
        <v>105087</v>
      </c>
      <c r="M35609" s="16" t="s">
        <v>105089</v>
      </c>
    </row>
    <row r="35610" spans="2:13">
      <c r="B35610" s="5">
        <v>91808</v>
      </c>
      <c r="C35610" s="13" t="s">
        <v>105090</v>
      </c>
      <c r="D35610" s="12" t="s">
        <v>105091</v>
      </c>
      <c r="K35610" s="5">
        <v>91808</v>
      </c>
      <c r="L35610" s="13" t="s">
        <v>105090</v>
      </c>
      <c r="M35610" s="1" t="s">
        <v>105092</v>
      </c>
    </row>
    <row r="35611" spans="2:13">
      <c r="B35611" s="5">
        <v>91809</v>
      </c>
      <c r="C35611" s="19" t="s">
        <v>105093</v>
      </c>
      <c r="D35611" s="3" t="s">
        <v>105094</v>
      </c>
      <c r="K35611" s="5">
        <v>91809</v>
      </c>
      <c r="L35611" s="19" t="s">
        <v>105093</v>
      </c>
      <c r="M35611" s="1" t="s">
        <v>105095</v>
      </c>
    </row>
    <row r="35612" spans="2:13">
      <c r="B35612" s="5">
        <v>91814</v>
      </c>
      <c r="C35612" s="8" t="s">
        <v>105096</v>
      </c>
      <c r="D35612" s="3" t="s">
        <v>105097</v>
      </c>
      <c r="K35612" s="5">
        <v>91814</v>
      </c>
      <c r="L35612" s="8" t="s">
        <v>105096</v>
      </c>
      <c r="M35612" s="1" t="s">
        <v>105098</v>
      </c>
    </row>
    <row r="35613" spans="2:13">
      <c r="B35613" s="5">
        <v>91818</v>
      </c>
      <c r="C35613" s="13" t="s">
        <v>105099</v>
      </c>
      <c r="D35613" s="10" t="s">
        <v>105100</v>
      </c>
      <c r="K35613" s="5">
        <v>91818</v>
      </c>
      <c r="L35613" s="13" t="s">
        <v>105099</v>
      </c>
      <c r="M35613" s="1" t="s">
        <v>105101</v>
      </c>
    </row>
    <row r="35614" spans="2:13">
      <c r="B35614" s="5">
        <v>91819</v>
      </c>
      <c r="C35614" s="14" t="s">
        <v>105102</v>
      </c>
      <c r="D35614" s="12" t="s">
        <v>105103</v>
      </c>
      <c r="K35614" s="5">
        <v>91819</v>
      </c>
      <c r="L35614" s="14" t="s">
        <v>105102</v>
      </c>
      <c r="M35614" s="1" t="s">
        <v>105104</v>
      </c>
    </row>
    <row r="35615" spans="2:13">
      <c r="B35615" s="5">
        <v>91820</v>
      </c>
      <c r="C35615" s="13" t="s">
        <v>105105</v>
      </c>
      <c r="D35615" s="12" t="s">
        <v>105106</v>
      </c>
      <c r="K35615" s="5">
        <v>91820</v>
      </c>
      <c r="L35615" s="13" t="s">
        <v>105105</v>
      </c>
      <c r="M35615" s="1" t="s">
        <v>105107</v>
      </c>
    </row>
    <row r="35616" spans="2:13">
      <c r="B35616" s="5">
        <v>91821</v>
      </c>
      <c r="C35616" s="21" t="s">
        <v>105108</v>
      </c>
      <c r="D35616" s="1" t="s">
        <v>105109</v>
      </c>
      <c r="K35616" s="5">
        <v>91821</v>
      </c>
      <c r="L35616" s="21" t="s">
        <v>105108</v>
      </c>
      <c r="M35616" s="1" t="s">
        <v>105110</v>
      </c>
    </row>
    <row r="35617" spans="2:13">
      <c r="B35617" s="5">
        <v>91823</v>
      </c>
      <c r="C35617" s="8" t="s">
        <v>105111</v>
      </c>
      <c r="D35617" s="3" t="s">
        <v>105112</v>
      </c>
      <c r="K35617" s="5">
        <v>91823</v>
      </c>
      <c r="L35617" s="8" t="s">
        <v>105111</v>
      </c>
      <c r="M35617" s="16" t="s">
        <v>105113</v>
      </c>
    </row>
    <row r="35618" spans="2:13">
      <c r="B35618" s="5">
        <v>91824</v>
      </c>
      <c r="C35618" s="13" t="s">
        <v>105114</v>
      </c>
      <c r="D35618" s="12" t="s">
        <v>105115</v>
      </c>
      <c r="K35618" s="5">
        <v>91824</v>
      </c>
      <c r="L35618" s="13" t="s">
        <v>105114</v>
      </c>
      <c r="M35618" s="16" t="s">
        <v>105116</v>
      </c>
    </row>
    <row r="35619" spans="2:13">
      <c r="B35619" s="5">
        <v>91829</v>
      </c>
      <c r="C35619" s="13" t="s">
        <v>105117</v>
      </c>
      <c r="D35619" s="12" t="s">
        <v>105118</v>
      </c>
      <c r="K35619" s="5">
        <v>91829</v>
      </c>
      <c r="L35619" s="13" t="s">
        <v>105117</v>
      </c>
      <c r="M35619" s="16" t="s">
        <v>105119</v>
      </c>
    </row>
    <row r="35620" spans="2:13">
      <c r="B35620" s="5">
        <v>91830</v>
      </c>
      <c r="C35620" s="19" t="s">
        <v>105120</v>
      </c>
      <c r="D35620" s="12" t="s">
        <v>105121</v>
      </c>
      <c r="K35620" s="5">
        <v>91830</v>
      </c>
      <c r="L35620" s="19" t="s">
        <v>105120</v>
      </c>
      <c r="M35620" s="1" t="s">
        <v>105122</v>
      </c>
    </row>
    <row r="35621" spans="2:13">
      <c r="B35621" s="5">
        <v>91833</v>
      </c>
      <c r="C35621" s="19" t="s">
        <v>105123</v>
      </c>
      <c r="D35621" s="3" t="s">
        <v>105124</v>
      </c>
      <c r="K35621" s="5">
        <v>91833</v>
      </c>
      <c r="L35621" s="19" t="s">
        <v>105123</v>
      </c>
      <c r="M35621" s="1" t="s">
        <v>105125</v>
      </c>
    </row>
    <row r="35622" spans="2:13">
      <c r="B35622" s="5">
        <v>91837</v>
      </c>
      <c r="C35622" s="13" t="s">
        <v>105126</v>
      </c>
      <c r="D35622" s="12" t="s">
        <v>105127</v>
      </c>
      <c r="K35622" s="5">
        <v>91837</v>
      </c>
      <c r="L35622" s="13" t="s">
        <v>105126</v>
      </c>
      <c r="M35622" s="1" t="s">
        <v>105128</v>
      </c>
    </row>
    <row r="35623" spans="2:13">
      <c r="B35623" s="5">
        <v>91838</v>
      </c>
      <c r="C35623" s="13" t="s">
        <v>105129</v>
      </c>
      <c r="D35623" s="20" t="s">
        <v>105130</v>
      </c>
      <c r="K35623" s="5">
        <v>91838</v>
      </c>
      <c r="L35623" s="13" t="s">
        <v>105129</v>
      </c>
      <c r="M35623" s="1" t="s">
        <v>105131</v>
      </c>
    </row>
    <row r="35624" spans="2:13">
      <c r="B35624" s="5">
        <v>91840</v>
      </c>
      <c r="C35624" s="14" t="s">
        <v>105132</v>
      </c>
      <c r="D35624" s="12" t="s">
        <v>105133</v>
      </c>
      <c r="K35624" s="5">
        <v>91840</v>
      </c>
      <c r="L35624" s="14" t="s">
        <v>105132</v>
      </c>
      <c r="M35624" s="1" t="s">
        <v>105134</v>
      </c>
    </row>
    <row r="35625" spans="2:13">
      <c r="B35625" s="5">
        <v>91844</v>
      </c>
      <c r="C35625" s="13" t="s">
        <v>105135</v>
      </c>
      <c r="D35625" s="10" t="s">
        <v>105136</v>
      </c>
      <c r="K35625" s="5">
        <v>91844</v>
      </c>
      <c r="L35625" s="13" t="s">
        <v>105135</v>
      </c>
      <c r="M35625" s="1" t="s">
        <v>105137</v>
      </c>
    </row>
    <row r="35626" spans="2:13">
      <c r="B35626" s="5">
        <v>91845</v>
      </c>
      <c r="C35626" s="19" t="s">
        <v>105138</v>
      </c>
      <c r="D35626" s="3" t="s">
        <v>105139</v>
      </c>
      <c r="K35626" s="5">
        <v>91845</v>
      </c>
      <c r="L35626" s="19" t="s">
        <v>105138</v>
      </c>
      <c r="M35626" s="1" t="s">
        <v>105140</v>
      </c>
    </row>
    <row r="35627" spans="1:13">
      <c r="A35627" s="5">
        <v>4454</v>
      </c>
      <c r="B35627" s="5">
        <v>91846</v>
      </c>
      <c r="C35627" s="19" t="s">
        <v>105141</v>
      </c>
      <c r="D35627" s="3" t="s">
        <v>105142</v>
      </c>
      <c r="K35627" s="5">
        <v>91846</v>
      </c>
      <c r="L35627" s="19" t="s">
        <v>105141</v>
      </c>
      <c r="M35627" s="1" t="s">
        <v>105143</v>
      </c>
    </row>
    <row r="35628" spans="2:13">
      <c r="B35628" s="5">
        <v>91847</v>
      </c>
      <c r="C35628" s="13" t="s">
        <v>105144</v>
      </c>
      <c r="D35628" s="12" t="s">
        <v>105145</v>
      </c>
      <c r="K35628" s="5">
        <v>91847</v>
      </c>
      <c r="L35628" s="13" t="s">
        <v>105144</v>
      </c>
      <c r="M35628" s="16" t="s">
        <v>105146</v>
      </c>
    </row>
    <row r="35629" spans="2:13">
      <c r="B35629" s="5">
        <v>91848</v>
      </c>
      <c r="C35629" s="19" t="s">
        <v>105147</v>
      </c>
      <c r="D35629" s="3" t="s">
        <v>105148</v>
      </c>
      <c r="K35629" s="5">
        <v>91848</v>
      </c>
      <c r="L35629" s="19" t="s">
        <v>105147</v>
      </c>
      <c r="M35629" s="16" t="s">
        <v>105149</v>
      </c>
    </row>
    <row r="35630" spans="2:13">
      <c r="B35630" s="5">
        <v>91849</v>
      </c>
      <c r="C35630" s="13" t="s">
        <v>105150</v>
      </c>
      <c r="D35630" s="12" t="s">
        <v>105151</v>
      </c>
      <c r="K35630" s="5">
        <v>91849</v>
      </c>
      <c r="L35630" s="13" t="s">
        <v>105150</v>
      </c>
      <c r="M35630" s="16" t="s">
        <v>105152</v>
      </c>
    </row>
    <row r="35631" spans="2:13">
      <c r="B35631" s="5">
        <v>91854</v>
      </c>
      <c r="C35631" s="13" t="s">
        <v>105153</v>
      </c>
      <c r="D35631" s="12" t="s">
        <v>105154</v>
      </c>
      <c r="K35631" s="5">
        <v>91854</v>
      </c>
      <c r="L35631" s="13" t="s">
        <v>105153</v>
      </c>
      <c r="M35631" s="1" t="s">
        <v>105155</v>
      </c>
    </row>
    <row r="35632" spans="1:13">
      <c r="A35632" s="5">
        <v>9410</v>
      </c>
      <c r="B35632" s="5">
        <v>91858</v>
      </c>
      <c r="C35632" s="21" t="s">
        <v>105156</v>
      </c>
      <c r="D35632" s="1" t="s">
        <v>105157</v>
      </c>
      <c r="K35632" s="5">
        <v>91858</v>
      </c>
      <c r="L35632" s="21" t="s">
        <v>105156</v>
      </c>
      <c r="M35632" s="1" t="s">
        <v>105158</v>
      </c>
    </row>
    <row r="35633" spans="2:13">
      <c r="B35633" s="5">
        <v>91860</v>
      </c>
      <c r="C35633" s="19" t="s">
        <v>105159</v>
      </c>
      <c r="D35633" s="3" t="s">
        <v>105160</v>
      </c>
      <c r="K35633" s="5">
        <v>91860</v>
      </c>
      <c r="L35633" s="19" t="s">
        <v>105159</v>
      </c>
      <c r="M35633" s="1" t="s">
        <v>105161</v>
      </c>
    </row>
    <row r="35634" spans="2:13">
      <c r="B35634" s="5">
        <v>91862</v>
      </c>
      <c r="C35634" s="8" t="s">
        <v>105162</v>
      </c>
      <c r="D35634" s="12" t="s">
        <v>105163</v>
      </c>
      <c r="K35634" s="5">
        <v>91862</v>
      </c>
      <c r="L35634" s="8" t="s">
        <v>105162</v>
      </c>
      <c r="M35634" s="16" t="s">
        <v>105164</v>
      </c>
    </row>
    <row r="35635" spans="2:13">
      <c r="B35635" s="5">
        <v>91863</v>
      </c>
      <c r="C35635" s="8" t="s">
        <v>105165</v>
      </c>
      <c r="D35635" s="3" t="s">
        <v>105166</v>
      </c>
      <c r="K35635" s="5">
        <v>91863</v>
      </c>
      <c r="L35635" s="8" t="s">
        <v>105165</v>
      </c>
      <c r="M35635" s="1" t="s">
        <v>105167</v>
      </c>
    </row>
    <row r="35636" spans="2:13">
      <c r="B35636" s="5">
        <v>91864</v>
      </c>
      <c r="C35636" s="13" t="s">
        <v>105168</v>
      </c>
      <c r="D35636" s="12" t="s">
        <v>105169</v>
      </c>
      <c r="K35636" s="5">
        <v>91864</v>
      </c>
      <c r="L35636" s="13" t="s">
        <v>105168</v>
      </c>
      <c r="M35636" s="1" t="s">
        <v>105170</v>
      </c>
    </row>
    <row r="35637" spans="2:13">
      <c r="B35637" s="5">
        <v>91865</v>
      </c>
      <c r="C35637" s="19" t="s">
        <v>105171</v>
      </c>
      <c r="D35637" s="3" t="s">
        <v>105172</v>
      </c>
      <c r="K35637" s="5">
        <v>91865</v>
      </c>
      <c r="L35637" s="19" t="s">
        <v>105171</v>
      </c>
      <c r="M35637" s="16" t="s">
        <v>105173</v>
      </c>
    </row>
    <row r="35638" spans="1:13">
      <c r="A35638" s="5">
        <v>4455</v>
      </c>
      <c r="B35638" s="5">
        <v>91867</v>
      </c>
      <c r="C35638" s="14" t="s">
        <v>105174</v>
      </c>
      <c r="D35638" s="10" t="s">
        <v>105175</v>
      </c>
      <c r="K35638" s="5">
        <v>91867</v>
      </c>
      <c r="L35638" s="14" t="s">
        <v>105174</v>
      </c>
      <c r="M35638" s="1" t="s">
        <v>105176</v>
      </c>
    </row>
    <row r="35639" spans="1:13">
      <c r="A35639" s="5">
        <v>9592</v>
      </c>
      <c r="B35639" s="5">
        <v>91869</v>
      </c>
      <c r="C35639" s="13" t="s">
        <v>105177</v>
      </c>
      <c r="D35639" s="12" t="s">
        <v>105178</v>
      </c>
      <c r="J35639" s="5"/>
      <c r="K35639" s="5">
        <v>91869</v>
      </c>
      <c r="L35639" s="13" t="s">
        <v>105177</v>
      </c>
      <c r="M35639" s="1" t="s">
        <v>105179</v>
      </c>
    </row>
    <row r="35640" spans="2:13">
      <c r="B35640" s="5">
        <v>91871</v>
      </c>
      <c r="C35640" s="13" t="s">
        <v>105180</v>
      </c>
      <c r="D35640" s="12" t="s">
        <v>105181</v>
      </c>
      <c r="K35640" s="5">
        <v>91871</v>
      </c>
      <c r="L35640" s="13" t="s">
        <v>105180</v>
      </c>
      <c r="M35640" s="1" t="s">
        <v>105182</v>
      </c>
    </row>
    <row r="35641" spans="1:13">
      <c r="A35641" s="5">
        <v>9411</v>
      </c>
      <c r="B35641" s="5">
        <v>91872</v>
      </c>
      <c r="C35641" s="21" t="s">
        <v>105183</v>
      </c>
      <c r="D35641" s="1" t="s">
        <v>105184</v>
      </c>
      <c r="K35641" s="5">
        <v>91872</v>
      </c>
      <c r="L35641" s="21" t="s">
        <v>105183</v>
      </c>
      <c r="M35641" s="1" t="s">
        <v>105185</v>
      </c>
    </row>
    <row r="35642" spans="2:13">
      <c r="B35642" s="5">
        <v>91874</v>
      </c>
      <c r="C35642" s="18" t="s">
        <v>105186</v>
      </c>
      <c r="D35642" s="5" t="s">
        <v>105187</v>
      </c>
      <c r="K35642" s="5">
        <v>91874</v>
      </c>
      <c r="L35642" s="18" t="s">
        <v>105186</v>
      </c>
      <c r="M35642" s="16" t="s">
        <v>105188</v>
      </c>
    </row>
    <row r="35643" spans="1:13">
      <c r="A35643" s="5">
        <v>9412</v>
      </c>
      <c r="B35643" s="5">
        <v>91875</v>
      </c>
      <c r="C35643" s="14" t="s">
        <v>105189</v>
      </c>
      <c r="D35643" s="12" t="s">
        <v>105190</v>
      </c>
      <c r="K35643" s="5">
        <v>91875</v>
      </c>
      <c r="L35643" s="14" t="s">
        <v>105189</v>
      </c>
      <c r="M35643" s="1" t="s">
        <v>105191</v>
      </c>
    </row>
    <row r="35644" spans="2:13">
      <c r="B35644" s="5">
        <v>91878</v>
      </c>
      <c r="C35644" s="8" t="s">
        <v>105192</v>
      </c>
      <c r="D35644" s="3" t="s">
        <v>105193</v>
      </c>
      <c r="K35644" s="5">
        <v>91878</v>
      </c>
      <c r="L35644" s="8" t="s">
        <v>105192</v>
      </c>
      <c r="M35644" s="1" t="s">
        <v>105194</v>
      </c>
    </row>
    <row r="35645" spans="2:13">
      <c r="B35645" s="5">
        <v>91884</v>
      </c>
      <c r="C35645" s="8" t="s">
        <v>105195</v>
      </c>
      <c r="D35645" s="3" t="s">
        <v>22402</v>
      </c>
      <c r="K35645" s="5">
        <v>91884</v>
      </c>
      <c r="L35645" s="8" t="s">
        <v>105195</v>
      </c>
      <c r="M35645" s="1" t="s">
        <v>105196</v>
      </c>
    </row>
    <row r="35646" spans="2:13">
      <c r="B35646" s="5">
        <v>91886</v>
      </c>
      <c r="C35646" s="19" t="s">
        <v>105197</v>
      </c>
      <c r="D35646" s="3" t="s">
        <v>105198</v>
      </c>
      <c r="K35646" s="5">
        <v>91886</v>
      </c>
      <c r="L35646" s="19" t="s">
        <v>105197</v>
      </c>
      <c r="M35646" s="16" t="s">
        <v>105199</v>
      </c>
    </row>
    <row r="35647" spans="1:13">
      <c r="A35647" s="5">
        <v>4456</v>
      </c>
      <c r="B35647" s="5">
        <v>91887</v>
      </c>
      <c r="C35647" s="8" t="s">
        <v>105200</v>
      </c>
      <c r="D35647" s="3" t="s">
        <v>105201</v>
      </c>
      <c r="K35647" s="5">
        <v>91887</v>
      </c>
      <c r="L35647" s="8" t="s">
        <v>105200</v>
      </c>
      <c r="M35647" s="1" t="s">
        <v>105202</v>
      </c>
    </row>
    <row r="35648" spans="2:13">
      <c r="B35648" s="5">
        <v>91888</v>
      </c>
      <c r="C35648" s="13" t="s">
        <v>105203</v>
      </c>
      <c r="D35648" s="12" t="s">
        <v>105204</v>
      </c>
      <c r="K35648" s="5">
        <v>91888</v>
      </c>
      <c r="L35648" s="13" t="s">
        <v>105203</v>
      </c>
      <c r="M35648" s="1" t="s">
        <v>105205</v>
      </c>
    </row>
    <row r="35649" spans="2:13">
      <c r="B35649" s="5">
        <v>91890</v>
      </c>
      <c r="C35649" s="19" t="s">
        <v>105206</v>
      </c>
      <c r="D35649" s="12" t="s">
        <v>105207</v>
      </c>
      <c r="K35649" s="5">
        <v>91890</v>
      </c>
      <c r="L35649" s="19" t="s">
        <v>105206</v>
      </c>
      <c r="M35649" s="1" t="s">
        <v>105208</v>
      </c>
    </row>
    <row r="35650" spans="2:13">
      <c r="B35650" s="5">
        <v>91895</v>
      </c>
      <c r="C35650" s="13" t="s">
        <v>105209</v>
      </c>
      <c r="D35650" s="12" t="s">
        <v>105210</v>
      </c>
      <c r="K35650" s="5">
        <v>91895</v>
      </c>
      <c r="L35650" s="13" t="s">
        <v>105209</v>
      </c>
      <c r="M35650" s="16" t="s">
        <v>105211</v>
      </c>
    </row>
    <row r="35651" spans="2:13">
      <c r="B35651" s="5">
        <v>91896</v>
      </c>
      <c r="C35651" s="8" t="s">
        <v>105212</v>
      </c>
      <c r="D35651" s="3" t="s">
        <v>105213</v>
      </c>
      <c r="K35651" s="5">
        <v>91896</v>
      </c>
      <c r="L35651" s="8" t="s">
        <v>105212</v>
      </c>
      <c r="M35651" s="16" t="s">
        <v>105214</v>
      </c>
    </row>
    <row r="35652" spans="2:13">
      <c r="B35652" s="5">
        <v>91897</v>
      </c>
      <c r="C35652" s="19" t="s">
        <v>105215</v>
      </c>
      <c r="D35652" s="3" t="s">
        <v>105216</v>
      </c>
      <c r="K35652" s="5">
        <v>91897</v>
      </c>
      <c r="L35652" s="19" t="s">
        <v>105215</v>
      </c>
      <c r="M35652" s="16" t="s">
        <v>105217</v>
      </c>
    </row>
    <row r="35653" spans="2:13">
      <c r="B35653" s="5">
        <v>91898</v>
      </c>
      <c r="C35653" s="14" t="s">
        <v>105218</v>
      </c>
      <c r="D35653" s="12" t="s">
        <v>105219</v>
      </c>
      <c r="K35653" s="5">
        <v>91898</v>
      </c>
      <c r="L35653" s="14" t="s">
        <v>105218</v>
      </c>
      <c r="M35653" s="1" t="s">
        <v>105220</v>
      </c>
    </row>
    <row r="35654" spans="1:13">
      <c r="A35654" s="5">
        <v>9413</v>
      </c>
      <c r="B35654" s="5">
        <v>91899</v>
      </c>
      <c r="C35654" s="14" t="s">
        <v>105221</v>
      </c>
      <c r="D35654" s="12" t="s">
        <v>105222</v>
      </c>
      <c r="K35654" s="5">
        <v>91899</v>
      </c>
      <c r="L35654" s="14" t="s">
        <v>105221</v>
      </c>
      <c r="M35654" s="1" t="s">
        <v>105223</v>
      </c>
    </row>
    <row r="35655" spans="2:13">
      <c r="B35655" s="5">
        <v>91901</v>
      </c>
      <c r="C35655" s="13" t="s">
        <v>105224</v>
      </c>
      <c r="D35655" s="12" t="s">
        <v>105225</v>
      </c>
      <c r="K35655" s="5">
        <v>91901</v>
      </c>
      <c r="L35655" s="13" t="s">
        <v>105224</v>
      </c>
      <c r="M35655" s="16" t="s">
        <v>105226</v>
      </c>
    </row>
    <row r="35656" spans="2:13">
      <c r="B35656" s="5">
        <v>91902</v>
      </c>
      <c r="C35656" s="14" t="s">
        <v>105227</v>
      </c>
      <c r="D35656" s="10" t="s">
        <v>105228</v>
      </c>
      <c r="K35656" s="5">
        <v>91902</v>
      </c>
      <c r="L35656" s="14" t="s">
        <v>105227</v>
      </c>
      <c r="M35656" s="1" t="s">
        <v>105229</v>
      </c>
    </row>
    <row r="35657" spans="2:13">
      <c r="B35657" s="5">
        <v>91905</v>
      </c>
      <c r="C35657" s="8" t="s">
        <v>105230</v>
      </c>
      <c r="D35657" s="4" t="s">
        <v>105231</v>
      </c>
      <c r="K35657" s="5">
        <v>91905</v>
      </c>
      <c r="L35657" s="8" t="s">
        <v>105230</v>
      </c>
      <c r="M35657" s="1" t="s">
        <v>105232</v>
      </c>
    </row>
    <row r="35658" spans="1:13">
      <c r="A35658" s="5">
        <v>4457</v>
      </c>
      <c r="B35658" s="5">
        <v>91906</v>
      </c>
      <c r="C35658" s="8" t="s">
        <v>105233</v>
      </c>
      <c r="D35658" s="3" t="s">
        <v>105234</v>
      </c>
      <c r="K35658" s="5">
        <v>91906</v>
      </c>
      <c r="L35658" s="8" t="s">
        <v>105233</v>
      </c>
      <c r="M35658" s="1" t="s">
        <v>105235</v>
      </c>
    </row>
    <row r="35659" spans="1:13">
      <c r="A35659" s="5">
        <v>9414</v>
      </c>
      <c r="B35659" s="5">
        <v>91909</v>
      </c>
      <c r="C35659" s="19" t="s">
        <v>105236</v>
      </c>
      <c r="D35659" s="3" t="s">
        <v>105237</v>
      </c>
      <c r="K35659" s="5">
        <v>91909</v>
      </c>
      <c r="L35659" s="19" t="s">
        <v>105236</v>
      </c>
      <c r="M35659" s="1" t="s">
        <v>105238</v>
      </c>
    </row>
    <row r="35660" spans="2:13">
      <c r="B35660" s="5">
        <v>91911</v>
      </c>
      <c r="C35660" s="13" t="s">
        <v>105239</v>
      </c>
      <c r="D35660" s="12" t="s">
        <v>105240</v>
      </c>
      <c r="K35660" s="5">
        <v>91911</v>
      </c>
      <c r="L35660" s="13" t="s">
        <v>105239</v>
      </c>
      <c r="M35660" s="16" t="s">
        <v>105241</v>
      </c>
    </row>
    <row r="35661" spans="2:13">
      <c r="B35661" s="5">
        <v>91913</v>
      </c>
      <c r="C35661" s="13" t="s">
        <v>105242</v>
      </c>
      <c r="D35661" s="12" t="s">
        <v>24511</v>
      </c>
      <c r="K35661" s="5">
        <v>91913</v>
      </c>
      <c r="L35661" s="13" t="s">
        <v>105242</v>
      </c>
      <c r="M35661" s="16" t="s">
        <v>105243</v>
      </c>
    </row>
    <row r="35662" spans="2:13">
      <c r="B35662" s="5">
        <v>91915</v>
      </c>
      <c r="C35662" s="8" t="s">
        <v>105244</v>
      </c>
      <c r="D35662" s="3" t="s">
        <v>69998</v>
      </c>
      <c r="K35662" s="5">
        <v>91915</v>
      </c>
      <c r="L35662" s="8" t="s">
        <v>105244</v>
      </c>
      <c r="M35662" s="1" t="s">
        <v>105245</v>
      </c>
    </row>
    <row r="35663" spans="1:13">
      <c r="A35663" s="5">
        <v>9415</v>
      </c>
      <c r="B35663" s="5">
        <v>91918</v>
      </c>
      <c r="C35663" s="8" t="s">
        <v>105246</v>
      </c>
      <c r="D35663" s="3" t="s">
        <v>105247</v>
      </c>
      <c r="K35663" s="5">
        <v>91918</v>
      </c>
      <c r="L35663" s="8" t="s">
        <v>105246</v>
      </c>
      <c r="M35663" s="1" t="s">
        <v>105248</v>
      </c>
    </row>
    <row r="35664" spans="2:13">
      <c r="B35664" s="5">
        <v>91920</v>
      </c>
      <c r="C35664" s="19" t="s">
        <v>105249</v>
      </c>
      <c r="D35664" s="12" t="s">
        <v>105250</v>
      </c>
      <c r="K35664" s="5">
        <v>91920</v>
      </c>
      <c r="L35664" s="19" t="s">
        <v>105249</v>
      </c>
      <c r="M35664" s="1" t="s">
        <v>105251</v>
      </c>
    </row>
    <row r="35665" spans="1:13">
      <c r="A35665" s="5">
        <v>9416</v>
      </c>
      <c r="B35665" s="5">
        <v>91921</v>
      </c>
      <c r="C35665" s="21" t="s">
        <v>105252</v>
      </c>
      <c r="D35665" s="1" t="s">
        <v>105253</v>
      </c>
      <c r="K35665" s="5">
        <v>91921</v>
      </c>
      <c r="L35665" s="21" t="s">
        <v>105252</v>
      </c>
      <c r="M35665" s="1" t="s">
        <v>105254</v>
      </c>
    </row>
    <row r="35666" spans="2:13">
      <c r="B35666" s="5">
        <v>91925</v>
      </c>
      <c r="C35666" s="18" t="s">
        <v>105255</v>
      </c>
      <c r="D35666" s="5" t="s">
        <v>105256</v>
      </c>
      <c r="K35666" s="5">
        <v>91925</v>
      </c>
      <c r="L35666" s="18" t="s">
        <v>105255</v>
      </c>
      <c r="M35666" s="16" t="s">
        <v>105257</v>
      </c>
    </row>
    <row r="35667" spans="2:13">
      <c r="B35667" s="5">
        <v>91932</v>
      </c>
      <c r="C35667" s="13" t="s">
        <v>105258</v>
      </c>
      <c r="D35667" s="12" t="s">
        <v>105259</v>
      </c>
      <c r="K35667" s="5">
        <v>91932</v>
      </c>
      <c r="L35667" s="13" t="s">
        <v>105258</v>
      </c>
      <c r="M35667" s="1" t="s">
        <v>105260</v>
      </c>
    </row>
    <row r="35668" spans="2:13">
      <c r="B35668" s="5">
        <v>91935</v>
      </c>
      <c r="C35668" s="14" t="s">
        <v>105261</v>
      </c>
      <c r="D35668" s="12" t="s">
        <v>105262</v>
      </c>
      <c r="K35668" s="5">
        <v>91935</v>
      </c>
      <c r="L35668" s="14" t="s">
        <v>105261</v>
      </c>
      <c r="M35668" s="1" t="s">
        <v>105263</v>
      </c>
    </row>
    <row r="35669" spans="2:13">
      <c r="B35669" s="5">
        <v>91940</v>
      </c>
      <c r="C35669" s="19" t="s">
        <v>105264</v>
      </c>
      <c r="D35669" s="3" t="s">
        <v>105265</v>
      </c>
      <c r="K35669" s="5">
        <v>91940</v>
      </c>
      <c r="L35669" s="19" t="s">
        <v>105264</v>
      </c>
      <c r="M35669" s="1" t="s">
        <v>105266</v>
      </c>
    </row>
    <row r="35670" spans="2:13">
      <c r="B35670" s="5">
        <v>91941</v>
      </c>
      <c r="C35670" s="13" t="s">
        <v>105267</v>
      </c>
      <c r="D35670" s="12" t="s">
        <v>105268</v>
      </c>
      <c r="K35670" s="5">
        <v>91941</v>
      </c>
      <c r="L35670" s="13" t="s">
        <v>105267</v>
      </c>
      <c r="M35670" s="1" t="s">
        <v>105269</v>
      </c>
    </row>
    <row r="35671" spans="1:13">
      <c r="A35671" s="5">
        <v>4458</v>
      </c>
      <c r="B35671" s="5">
        <v>91944</v>
      </c>
      <c r="C35671" s="19" t="s">
        <v>105270</v>
      </c>
      <c r="D35671" s="3" t="s">
        <v>105271</v>
      </c>
      <c r="K35671" s="5">
        <v>91944</v>
      </c>
      <c r="L35671" s="19" t="s">
        <v>105270</v>
      </c>
      <c r="M35671" s="1" t="s">
        <v>105272</v>
      </c>
    </row>
    <row r="35672" spans="2:13">
      <c r="B35672" s="5">
        <v>91945</v>
      </c>
      <c r="C35672" s="19" t="s">
        <v>105273</v>
      </c>
      <c r="D35672" s="3" t="s">
        <v>105274</v>
      </c>
      <c r="K35672" s="5">
        <v>91945</v>
      </c>
      <c r="L35672" s="19" t="s">
        <v>105273</v>
      </c>
      <c r="M35672" s="1" t="s">
        <v>105275</v>
      </c>
    </row>
    <row r="35673" spans="2:13">
      <c r="B35673" s="5">
        <v>91947</v>
      </c>
      <c r="C35673" s="19" t="s">
        <v>105276</v>
      </c>
      <c r="D35673" s="12" t="s">
        <v>100013</v>
      </c>
      <c r="K35673" s="5">
        <v>91947</v>
      </c>
      <c r="L35673" s="19" t="s">
        <v>105276</v>
      </c>
      <c r="M35673" s="1" t="s">
        <v>105277</v>
      </c>
    </row>
    <row r="35674" spans="2:13">
      <c r="B35674" s="5">
        <v>91948</v>
      </c>
      <c r="C35674" s="8" t="s">
        <v>105278</v>
      </c>
      <c r="D35674" s="12" t="s">
        <v>105279</v>
      </c>
      <c r="K35674" s="5">
        <v>91948</v>
      </c>
      <c r="L35674" s="8" t="s">
        <v>105278</v>
      </c>
      <c r="M35674" s="1" t="s">
        <v>105280</v>
      </c>
    </row>
    <row r="35675" spans="2:13">
      <c r="B35675" s="5">
        <v>91952</v>
      </c>
      <c r="C35675" s="19" t="s">
        <v>105281</v>
      </c>
      <c r="D35675" s="3" t="s">
        <v>105282</v>
      </c>
      <c r="K35675" s="5">
        <v>91952</v>
      </c>
      <c r="L35675" s="19" t="s">
        <v>105281</v>
      </c>
      <c r="M35675" s="1" t="s">
        <v>105283</v>
      </c>
    </row>
    <row r="35676" spans="2:13">
      <c r="B35676" s="5">
        <v>91960</v>
      </c>
      <c r="C35676" s="19" t="s">
        <v>105284</v>
      </c>
      <c r="D35676" s="12" t="s">
        <v>105285</v>
      </c>
      <c r="K35676" s="5">
        <v>91960</v>
      </c>
      <c r="L35676" s="19" t="s">
        <v>105284</v>
      </c>
      <c r="M35676" s="16" t="s">
        <v>105286</v>
      </c>
    </row>
    <row r="35677" spans="2:13">
      <c r="B35677" s="5">
        <v>91964</v>
      </c>
      <c r="C35677" s="19" t="s">
        <v>105287</v>
      </c>
      <c r="D35677" s="3" t="s">
        <v>105288</v>
      </c>
      <c r="K35677" s="5">
        <v>91964</v>
      </c>
      <c r="L35677" s="19" t="s">
        <v>105287</v>
      </c>
      <c r="M35677" s="16" t="s">
        <v>105289</v>
      </c>
    </row>
    <row r="35678" spans="2:13">
      <c r="B35678" s="5">
        <v>91971</v>
      </c>
      <c r="C35678" s="13" t="s">
        <v>105290</v>
      </c>
      <c r="D35678" s="12" t="s">
        <v>105291</v>
      </c>
      <c r="K35678" s="5">
        <v>91971</v>
      </c>
      <c r="L35678" s="13" t="s">
        <v>105290</v>
      </c>
      <c r="M35678" s="1" t="s">
        <v>105292</v>
      </c>
    </row>
    <row r="35679" spans="2:13">
      <c r="B35679" s="5">
        <v>91977</v>
      </c>
      <c r="C35679" s="14" t="s">
        <v>105293</v>
      </c>
      <c r="D35679" s="12" t="s">
        <v>105294</v>
      </c>
      <c r="K35679" s="5">
        <v>91977</v>
      </c>
      <c r="L35679" s="14" t="s">
        <v>105293</v>
      </c>
      <c r="M35679" s="1" t="s">
        <v>105295</v>
      </c>
    </row>
    <row r="35680" spans="2:13">
      <c r="B35680" s="5">
        <v>91978</v>
      </c>
      <c r="C35680" s="19" t="s">
        <v>105296</v>
      </c>
      <c r="D35680" s="12" t="s">
        <v>105297</v>
      </c>
      <c r="K35680" s="5">
        <v>91978</v>
      </c>
      <c r="L35680" s="19" t="s">
        <v>105296</v>
      </c>
      <c r="M35680" s="16" t="s">
        <v>105298</v>
      </c>
    </row>
    <row r="35681" spans="1:13">
      <c r="A35681" s="5">
        <v>4459</v>
      </c>
      <c r="B35681" s="5">
        <v>91979</v>
      </c>
      <c r="C35681" s="19" t="s">
        <v>105299</v>
      </c>
      <c r="D35681" s="12" t="s">
        <v>105300</v>
      </c>
      <c r="K35681" s="5">
        <v>91979</v>
      </c>
      <c r="L35681" s="19" t="s">
        <v>105299</v>
      </c>
      <c r="M35681" s="1" t="s">
        <v>105301</v>
      </c>
    </row>
    <row r="35682" spans="2:13">
      <c r="B35682" s="5">
        <v>91983</v>
      </c>
      <c r="C35682" s="8" t="s">
        <v>105302</v>
      </c>
      <c r="D35682" s="3" t="s">
        <v>105303</v>
      </c>
      <c r="K35682" s="5">
        <v>91983</v>
      </c>
      <c r="L35682" s="8" t="s">
        <v>105302</v>
      </c>
      <c r="M35682" s="1" t="s">
        <v>105304</v>
      </c>
    </row>
    <row r="35683" spans="2:13">
      <c r="B35683" s="5">
        <v>91993</v>
      </c>
      <c r="C35683" s="19" t="s">
        <v>105305</v>
      </c>
      <c r="D35683" s="3" t="s">
        <v>105306</v>
      </c>
      <c r="K35683" s="5">
        <v>91993</v>
      </c>
      <c r="L35683" s="19" t="s">
        <v>105305</v>
      </c>
      <c r="M35683" s="1" t="s">
        <v>105307</v>
      </c>
    </row>
    <row r="35684" spans="2:13">
      <c r="B35684" s="5">
        <v>91995</v>
      </c>
      <c r="C35684" s="19" t="s">
        <v>105308</v>
      </c>
      <c r="D35684" s="3" t="s">
        <v>105309</v>
      </c>
      <c r="K35684" s="5">
        <v>91995</v>
      </c>
      <c r="L35684" s="19" t="s">
        <v>105308</v>
      </c>
      <c r="M35684" s="1" t="s">
        <v>105310</v>
      </c>
    </row>
    <row r="35685" spans="2:13">
      <c r="B35685" s="5">
        <v>91996</v>
      </c>
      <c r="C35685" s="19" t="s">
        <v>105311</v>
      </c>
      <c r="D35685" s="12" t="s">
        <v>105312</v>
      </c>
      <c r="K35685" s="5">
        <v>91996</v>
      </c>
      <c r="L35685" s="19" t="s">
        <v>105311</v>
      </c>
      <c r="M35685" s="16" t="s">
        <v>105313</v>
      </c>
    </row>
    <row r="35686" spans="2:13">
      <c r="B35686" s="5">
        <v>91997</v>
      </c>
      <c r="C35686" s="19" t="s">
        <v>105314</v>
      </c>
      <c r="D35686" s="3" t="s">
        <v>105315</v>
      </c>
      <c r="K35686" s="5">
        <v>91997</v>
      </c>
      <c r="L35686" s="19" t="s">
        <v>105314</v>
      </c>
      <c r="M35686" s="1" t="s">
        <v>105316</v>
      </c>
    </row>
    <row r="35687" spans="1:13">
      <c r="A35687" s="5">
        <v>9417</v>
      </c>
      <c r="B35687" s="5">
        <v>92000</v>
      </c>
      <c r="C35687" s="13" t="s">
        <v>105317</v>
      </c>
      <c r="D35687" s="10" t="s">
        <v>105318</v>
      </c>
      <c r="K35687" s="5">
        <v>92000</v>
      </c>
      <c r="L35687" s="13" t="s">
        <v>105317</v>
      </c>
      <c r="M35687" s="1" t="s">
        <v>105319</v>
      </c>
    </row>
    <row r="35688" spans="2:13">
      <c r="B35688" s="5">
        <v>92001</v>
      </c>
      <c r="C35688" s="8" t="s">
        <v>105320</v>
      </c>
      <c r="D35688" s="3" t="s">
        <v>105321</v>
      </c>
      <c r="K35688" s="5">
        <v>92001</v>
      </c>
      <c r="L35688" s="8" t="s">
        <v>105320</v>
      </c>
      <c r="M35688" s="1" t="s">
        <v>105322</v>
      </c>
    </row>
    <row r="35689" spans="2:13">
      <c r="B35689" s="5">
        <v>92002</v>
      </c>
      <c r="C35689" s="13" t="s">
        <v>105323</v>
      </c>
      <c r="D35689" s="12" t="s">
        <v>105324</v>
      </c>
      <c r="K35689" s="5">
        <v>92002</v>
      </c>
      <c r="L35689" s="13" t="s">
        <v>105323</v>
      </c>
      <c r="M35689" s="16" t="s">
        <v>105325</v>
      </c>
    </row>
    <row r="35690" spans="1:13">
      <c r="A35690" s="5">
        <v>9418</v>
      </c>
      <c r="B35690" s="5">
        <v>92008</v>
      </c>
      <c r="C35690" s="19" t="s">
        <v>105326</v>
      </c>
      <c r="D35690" s="3" t="s">
        <v>105327</v>
      </c>
      <c r="K35690" s="5">
        <v>92008</v>
      </c>
      <c r="L35690" s="19" t="s">
        <v>105326</v>
      </c>
      <c r="M35690" s="1" t="s">
        <v>105328</v>
      </c>
    </row>
    <row r="35691" spans="2:13">
      <c r="B35691" s="5">
        <v>92010</v>
      </c>
      <c r="C35691" s="8" t="s">
        <v>105329</v>
      </c>
      <c r="D35691" s="3" t="s">
        <v>105330</v>
      </c>
      <c r="K35691" s="5">
        <v>92010</v>
      </c>
      <c r="L35691" s="8" t="s">
        <v>105329</v>
      </c>
      <c r="M35691" s="16" t="s">
        <v>105331</v>
      </c>
    </row>
    <row r="35692" spans="1:13">
      <c r="A35692" s="5">
        <v>9419</v>
      </c>
      <c r="B35692" s="5">
        <v>92012</v>
      </c>
      <c r="C35692" s="8" t="s">
        <v>105332</v>
      </c>
      <c r="D35692" s="3" t="s">
        <v>105333</v>
      </c>
      <c r="K35692" s="5">
        <v>92012</v>
      </c>
      <c r="L35692" s="8" t="s">
        <v>105332</v>
      </c>
      <c r="M35692" s="1" t="s">
        <v>105334</v>
      </c>
    </row>
    <row r="35693" spans="2:13">
      <c r="B35693" s="5">
        <v>92014</v>
      </c>
      <c r="C35693" s="19" t="s">
        <v>105335</v>
      </c>
      <c r="D35693" s="3" t="s">
        <v>105336</v>
      </c>
      <c r="K35693" s="5">
        <v>92014</v>
      </c>
      <c r="L35693" s="19" t="s">
        <v>105335</v>
      </c>
      <c r="M35693" s="16" t="s">
        <v>105337</v>
      </c>
    </row>
    <row r="35694" spans="2:13">
      <c r="B35694" s="5">
        <v>92016</v>
      </c>
      <c r="C35694" s="19" t="s">
        <v>105338</v>
      </c>
      <c r="D35694" s="12" t="s">
        <v>105339</v>
      </c>
      <c r="K35694" s="5">
        <v>92016</v>
      </c>
      <c r="L35694" s="19" t="s">
        <v>105338</v>
      </c>
      <c r="M35694" s="1" t="s">
        <v>105340</v>
      </c>
    </row>
    <row r="35695" spans="2:13">
      <c r="B35695" s="5">
        <v>92023</v>
      </c>
      <c r="C35695" s="14" t="s">
        <v>105341</v>
      </c>
      <c r="D35695" s="12" t="s">
        <v>105342</v>
      </c>
      <c r="K35695" s="5">
        <v>92023</v>
      </c>
      <c r="L35695" s="14" t="s">
        <v>105341</v>
      </c>
      <c r="M35695" s="1" t="s">
        <v>105343</v>
      </c>
    </row>
    <row r="35696" spans="2:13">
      <c r="B35696" s="5">
        <v>92025</v>
      </c>
      <c r="C35696" s="19" t="s">
        <v>105344</v>
      </c>
      <c r="D35696" s="3" t="s">
        <v>105345</v>
      </c>
      <c r="K35696" s="5">
        <v>92025</v>
      </c>
      <c r="L35696" s="19" t="s">
        <v>105344</v>
      </c>
      <c r="M35696" s="1" t="s">
        <v>105346</v>
      </c>
    </row>
    <row r="35697" spans="2:13">
      <c r="B35697" s="5">
        <v>92026</v>
      </c>
      <c r="C35697" s="19" t="s">
        <v>105347</v>
      </c>
      <c r="D35697" s="3" t="s">
        <v>105348</v>
      </c>
      <c r="K35697" s="5">
        <v>92026</v>
      </c>
      <c r="L35697" s="19" t="s">
        <v>105347</v>
      </c>
      <c r="M35697" s="1" t="s">
        <v>105349</v>
      </c>
    </row>
    <row r="35698" spans="2:13">
      <c r="B35698" s="5">
        <v>92027</v>
      </c>
      <c r="C35698" s="13" t="s">
        <v>105350</v>
      </c>
      <c r="D35698" s="12" t="s">
        <v>105351</v>
      </c>
      <c r="K35698" s="5">
        <v>92027</v>
      </c>
      <c r="L35698" s="13" t="s">
        <v>105350</v>
      </c>
      <c r="M35698" s="1" t="s">
        <v>105352</v>
      </c>
    </row>
    <row r="35699" spans="2:13">
      <c r="B35699" s="5">
        <v>92033</v>
      </c>
      <c r="C35699" s="21" t="s">
        <v>105353</v>
      </c>
      <c r="D35699" s="1" t="s">
        <v>105354</v>
      </c>
      <c r="K35699" s="5">
        <v>92033</v>
      </c>
      <c r="L35699" s="21" t="s">
        <v>105353</v>
      </c>
      <c r="M35699" s="1" t="s">
        <v>105355</v>
      </c>
    </row>
    <row r="35700" spans="2:13">
      <c r="B35700" s="5">
        <v>92037</v>
      </c>
      <c r="C35700" s="13" t="s">
        <v>105356</v>
      </c>
      <c r="D35700" s="12" t="s">
        <v>105357</v>
      </c>
      <c r="K35700" s="5">
        <v>92037</v>
      </c>
      <c r="L35700" s="13" t="s">
        <v>105356</v>
      </c>
      <c r="M35700" s="16" t="s">
        <v>105358</v>
      </c>
    </row>
    <row r="35701" spans="2:13">
      <c r="B35701" s="5">
        <v>92038</v>
      </c>
      <c r="C35701" s="19" t="s">
        <v>105359</v>
      </c>
      <c r="D35701" s="3" t="s">
        <v>105360</v>
      </c>
      <c r="K35701" s="5">
        <v>92038</v>
      </c>
      <c r="L35701" s="19" t="s">
        <v>105359</v>
      </c>
      <c r="M35701" s="16" t="s">
        <v>105361</v>
      </c>
    </row>
    <row r="35702" spans="2:13">
      <c r="B35702" s="5">
        <v>92039</v>
      </c>
      <c r="C35702" s="13" t="s">
        <v>105362</v>
      </c>
      <c r="D35702" s="12" t="s">
        <v>105363</v>
      </c>
      <c r="K35702" s="5">
        <v>92039</v>
      </c>
      <c r="L35702" s="13" t="s">
        <v>105362</v>
      </c>
      <c r="M35702" s="1" t="s">
        <v>105364</v>
      </c>
    </row>
    <row r="35703" spans="2:13">
      <c r="B35703" s="5">
        <v>92040</v>
      </c>
      <c r="C35703" s="19" t="s">
        <v>105365</v>
      </c>
      <c r="D35703" s="12" t="s">
        <v>105366</v>
      </c>
      <c r="K35703" s="5">
        <v>92040</v>
      </c>
      <c r="L35703" s="19" t="s">
        <v>105365</v>
      </c>
      <c r="M35703" s="1" t="s">
        <v>105367</v>
      </c>
    </row>
    <row r="35704" spans="2:13">
      <c r="B35704" s="5">
        <v>92045</v>
      </c>
      <c r="C35704" s="8" t="s">
        <v>105368</v>
      </c>
      <c r="D35704" s="3" t="s">
        <v>105369</v>
      </c>
      <c r="K35704" s="5">
        <v>92045</v>
      </c>
      <c r="L35704" s="8" t="s">
        <v>105368</v>
      </c>
      <c r="M35704" s="1" t="s">
        <v>105370</v>
      </c>
    </row>
    <row r="35705" spans="2:13">
      <c r="B35705" s="5">
        <v>92046</v>
      </c>
      <c r="C35705" s="13" t="s">
        <v>105371</v>
      </c>
      <c r="D35705" s="12" t="s">
        <v>105372</v>
      </c>
      <c r="K35705" s="5">
        <v>92046</v>
      </c>
      <c r="L35705" s="13" t="s">
        <v>105371</v>
      </c>
      <c r="M35705" s="16" t="s">
        <v>105373</v>
      </c>
    </row>
    <row r="35706" spans="2:13">
      <c r="B35706" s="5">
        <v>92047</v>
      </c>
      <c r="C35706" s="19" t="s">
        <v>105374</v>
      </c>
      <c r="D35706" s="3" t="s">
        <v>105375</v>
      </c>
      <c r="K35706" s="5">
        <v>92047</v>
      </c>
      <c r="L35706" s="19" t="s">
        <v>105374</v>
      </c>
      <c r="M35706" s="16" t="s">
        <v>105376</v>
      </c>
    </row>
    <row r="35707" spans="2:13">
      <c r="B35707" s="5">
        <v>92049</v>
      </c>
      <c r="C35707" s="19" t="s">
        <v>105377</v>
      </c>
      <c r="D35707" s="3" t="s">
        <v>105378</v>
      </c>
      <c r="K35707" s="5">
        <v>92049</v>
      </c>
      <c r="L35707" s="19" t="s">
        <v>105377</v>
      </c>
      <c r="M35707" s="16" t="s">
        <v>105379</v>
      </c>
    </row>
    <row r="35708" spans="2:13">
      <c r="B35708" s="5">
        <v>92050</v>
      </c>
      <c r="C35708" s="8" t="s">
        <v>105380</v>
      </c>
      <c r="D35708" s="3" t="s">
        <v>105381</v>
      </c>
      <c r="K35708" s="5">
        <v>92050</v>
      </c>
      <c r="L35708" s="8" t="s">
        <v>105380</v>
      </c>
      <c r="M35708" s="1" t="s">
        <v>105382</v>
      </c>
    </row>
    <row r="35709" spans="2:13">
      <c r="B35709" s="5">
        <v>92052</v>
      </c>
      <c r="C35709" s="19" t="s">
        <v>105383</v>
      </c>
      <c r="D35709" s="12" t="s">
        <v>105384</v>
      </c>
      <c r="K35709" s="5">
        <v>92052</v>
      </c>
      <c r="L35709" s="19" t="s">
        <v>105383</v>
      </c>
      <c r="M35709" s="1" t="s">
        <v>105385</v>
      </c>
    </row>
    <row r="35710" spans="2:13">
      <c r="B35710" s="5">
        <v>92058</v>
      </c>
      <c r="C35710" s="8" t="s">
        <v>105386</v>
      </c>
      <c r="D35710" s="12" t="s">
        <v>105387</v>
      </c>
      <c r="K35710" s="5">
        <v>92058</v>
      </c>
      <c r="L35710" s="8" t="s">
        <v>105386</v>
      </c>
      <c r="M35710" s="16" t="s">
        <v>105388</v>
      </c>
    </row>
    <row r="35711" spans="2:13">
      <c r="B35711" s="5">
        <v>92059</v>
      </c>
      <c r="C35711" s="8" t="s">
        <v>105389</v>
      </c>
      <c r="D35711" s="3" t="s">
        <v>105390</v>
      </c>
      <c r="K35711" s="5">
        <v>92059</v>
      </c>
      <c r="L35711" s="8" t="s">
        <v>105389</v>
      </c>
      <c r="M35711" s="1" t="s">
        <v>105391</v>
      </c>
    </row>
    <row r="35712" spans="2:13">
      <c r="B35712" s="5">
        <v>92066</v>
      </c>
      <c r="C35712" s="13" t="s">
        <v>105392</v>
      </c>
      <c r="D35712" s="12" t="s">
        <v>105393</v>
      </c>
      <c r="K35712" s="5">
        <v>92066</v>
      </c>
      <c r="L35712" s="13" t="s">
        <v>105392</v>
      </c>
      <c r="M35712" s="1" t="s">
        <v>105394</v>
      </c>
    </row>
    <row r="35713" spans="2:13">
      <c r="B35713" s="5">
        <v>92071</v>
      </c>
      <c r="C35713" s="19" t="s">
        <v>105395</v>
      </c>
      <c r="D35713" s="12" t="s">
        <v>105396</v>
      </c>
      <c r="K35713" s="5">
        <v>92071</v>
      </c>
      <c r="L35713" s="19" t="s">
        <v>105395</v>
      </c>
      <c r="M35713" s="16" t="s">
        <v>105397</v>
      </c>
    </row>
    <row r="35714" spans="1:13">
      <c r="A35714" s="5">
        <v>9420</v>
      </c>
      <c r="B35714" s="5">
        <v>92072</v>
      </c>
      <c r="C35714" s="14" t="s">
        <v>105398</v>
      </c>
      <c r="D35714" s="12" t="s">
        <v>105399</v>
      </c>
      <c r="K35714" s="5">
        <v>92072</v>
      </c>
      <c r="L35714" s="14" t="s">
        <v>105398</v>
      </c>
      <c r="M35714" s="1" t="s">
        <v>105400</v>
      </c>
    </row>
    <row r="35715" spans="1:13">
      <c r="A35715" s="5">
        <v>9593</v>
      </c>
      <c r="B35715" s="5">
        <v>92073</v>
      </c>
      <c r="C35715" s="19" t="s">
        <v>105401</v>
      </c>
      <c r="D35715" s="3" t="s">
        <v>105402</v>
      </c>
      <c r="J35715" s="5"/>
      <c r="K35715" s="5">
        <v>92073</v>
      </c>
      <c r="L35715" s="19" t="s">
        <v>105401</v>
      </c>
      <c r="M35715" s="1" t="s">
        <v>105403</v>
      </c>
    </row>
    <row r="35716" spans="2:13">
      <c r="B35716" s="5">
        <v>92076</v>
      </c>
      <c r="C35716" s="8" t="s">
        <v>105404</v>
      </c>
      <c r="D35716" s="3" t="s">
        <v>105405</v>
      </c>
      <c r="K35716" s="5">
        <v>92076</v>
      </c>
      <c r="L35716" s="8" t="s">
        <v>105404</v>
      </c>
      <c r="M35716" s="1" t="s">
        <v>105406</v>
      </c>
    </row>
    <row r="35717" spans="2:13">
      <c r="B35717" s="5">
        <v>92078</v>
      </c>
      <c r="C35717" s="13" t="s">
        <v>105407</v>
      </c>
      <c r="D35717" s="12" t="s">
        <v>105408</v>
      </c>
      <c r="K35717" s="5">
        <v>92078</v>
      </c>
      <c r="L35717" s="13" t="s">
        <v>105407</v>
      </c>
      <c r="M35717" s="1" t="s">
        <v>105409</v>
      </c>
    </row>
    <row r="35718" spans="2:13">
      <c r="B35718" s="5">
        <v>92082</v>
      </c>
      <c r="C35718" s="13" t="s">
        <v>105410</v>
      </c>
      <c r="D35718" s="12" t="s">
        <v>105411</v>
      </c>
      <c r="K35718" s="5">
        <v>92082</v>
      </c>
      <c r="L35718" s="13" t="s">
        <v>105410</v>
      </c>
      <c r="M35718" s="16" t="s">
        <v>105412</v>
      </c>
    </row>
    <row r="35719" spans="2:13">
      <c r="B35719" s="5">
        <v>92086</v>
      </c>
      <c r="C35719" s="13" t="s">
        <v>105413</v>
      </c>
      <c r="D35719" s="12" t="s">
        <v>105414</v>
      </c>
      <c r="K35719" s="5">
        <v>92086</v>
      </c>
      <c r="L35719" s="13" t="s">
        <v>105413</v>
      </c>
      <c r="M35719" s="1" t="s">
        <v>105415</v>
      </c>
    </row>
    <row r="35720" spans="2:13">
      <c r="B35720" s="5">
        <v>92087</v>
      </c>
      <c r="C35720" s="14" t="s">
        <v>105416</v>
      </c>
      <c r="D35720" s="12" t="s">
        <v>105417</v>
      </c>
      <c r="K35720" s="5">
        <v>92087</v>
      </c>
      <c r="L35720" s="14" t="s">
        <v>105416</v>
      </c>
      <c r="M35720" s="1" t="s">
        <v>105418</v>
      </c>
    </row>
    <row r="35721" spans="2:13">
      <c r="B35721" s="5">
        <v>92088</v>
      </c>
      <c r="C35721" s="19" t="s">
        <v>105419</v>
      </c>
      <c r="D35721" s="3" t="s">
        <v>105420</v>
      </c>
      <c r="K35721" s="5">
        <v>92088</v>
      </c>
      <c r="L35721" s="19" t="s">
        <v>105419</v>
      </c>
      <c r="M35721" s="1" t="s">
        <v>105421</v>
      </c>
    </row>
    <row r="35722" spans="1:13">
      <c r="A35722" s="5">
        <v>4460</v>
      </c>
      <c r="B35722" s="5">
        <v>92089</v>
      </c>
      <c r="C35722" s="14" t="s">
        <v>105422</v>
      </c>
      <c r="D35722" s="12" t="s">
        <v>105423</v>
      </c>
      <c r="K35722" s="5">
        <v>92089</v>
      </c>
      <c r="L35722" s="14" t="s">
        <v>105422</v>
      </c>
      <c r="M35722" s="1" t="s">
        <v>105424</v>
      </c>
    </row>
    <row r="35723" spans="2:13">
      <c r="B35723" s="5">
        <v>92090</v>
      </c>
      <c r="C35723" s="8" t="s">
        <v>105425</v>
      </c>
      <c r="D35723" s="3" t="s">
        <v>105426</v>
      </c>
      <c r="K35723" s="5">
        <v>92090</v>
      </c>
      <c r="L35723" s="8" t="s">
        <v>105425</v>
      </c>
      <c r="M35723" s="1" t="s">
        <v>105427</v>
      </c>
    </row>
    <row r="35724" spans="1:13">
      <c r="A35724" s="5">
        <v>4461</v>
      </c>
      <c r="B35724" s="5">
        <v>92091</v>
      </c>
      <c r="C35724" s="19" t="s">
        <v>105428</v>
      </c>
      <c r="D35724" s="3" t="s">
        <v>105429</v>
      </c>
      <c r="K35724" s="5">
        <v>92091</v>
      </c>
      <c r="L35724" s="19" t="s">
        <v>105428</v>
      </c>
      <c r="M35724" s="1" t="s">
        <v>105430</v>
      </c>
    </row>
    <row r="35725" spans="2:13">
      <c r="B35725" s="5">
        <v>92092</v>
      </c>
      <c r="C35725" s="13" t="s">
        <v>105431</v>
      </c>
      <c r="D35725" s="12" t="s">
        <v>105432</v>
      </c>
      <c r="K35725" s="5">
        <v>92092</v>
      </c>
      <c r="L35725" s="13" t="s">
        <v>105431</v>
      </c>
      <c r="M35725" s="1" t="s">
        <v>105433</v>
      </c>
    </row>
    <row r="35726" spans="1:13">
      <c r="A35726" s="5">
        <v>4462</v>
      </c>
      <c r="B35726" s="5">
        <v>92093</v>
      </c>
      <c r="C35726" s="13" t="s">
        <v>105434</v>
      </c>
      <c r="D35726" s="20" t="s">
        <v>105435</v>
      </c>
      <c r="K35726" s="5">
        <v>92093</v>
      </c>
      <c r="L35726" s="13" t="s">
        <v>105434</v>
      </c>
      <c r="M35726" s="1" t="s">
        <v>105436</v>
      </c>
    </row>
    <row r="35727" spans="2:13">
      <c r="B35727" s="5">
        <v>92094</v>
      </c>
      <c r="C35727" s="18" t="s">
        <v>105437</v>
      </c>
      <c r="D35727" s="5" t="s">
        <v>105438</v>
      </c>
      <c r="K35727" s="5">
        <v>92094</v>
      </c>
      <c r="L35727" s="18" t="s">
        <v>105437</v>
      </c>
      <c r="M35727" s="16" t="s">
        <v>105439</v>
      </c>
    </row>
    <row r="35728" spans="2:13">
      <c r="B35728" s="5">
        <v>92095</v>
      </c>
      <c r="C35728" s="19" t="s">
        <v>105440</v>
      </c>
      <c r="D35728" s="12" t="s">
        <v>105441</v>
      </c>
      <c r="K35728" s="5">
        <v>92095</v>
      </c>
      <c r="L35728" s="19" t="s">
        <v>105440</v>
      </c>
      <c r="M35728" s="1" t="s">
        <v>105442</v>
      </c>
    </row>
    <row r="35729" spans="2:13">
      <c r="B35729" s="5">
        <v>92096</v>
      </c>
      <c r="C35729" s="13" t="s">
        <v>105443</v>
      </c>
      <c r="D35729" s="12" t="s">
        <v>105444</v>
      </c>
      <c r="K35729" s="5">
        <v>92096</v>
      </c>
      <c r="L35729" s="13" t="s">
        <v>105443</v>
      </c>
      <c r="M35729" s="1" t="s">
        <v>105445</v>
      </c>
    </row>
    <row r="35730" spans="2:13">
      <c r="B35730" s="5">
        <v>92097</v>
      </c>
      <c r="C35730" s="8" t="s">
        <v>105446</v>
      </c>
      <c r="D35730" s="3" t="s">
        <v>105447</v>
      </c>
      <c r="K35730" s="5">
        <v>92097</v>
      </c>
      <c r="L35730" s="8" t="s">
        <v>105446</v>
      </c>
      <c r="M35730" s="1" t="s">
        <v>105448</v>
      </c>
    </row>
    <row r="35731" spans="2:13">
      <c r="B35731" s="5">
        <v>92098</v>
      </c>
      <c r="C35731" s="13" t="s">
        <v>105449</v>
      </c>
      <c r="D35731" s="10" t="s">
        <v>105450</v>
      </c>
      <c r="K35731" s="5">
        <v>92098</v>
      </c>
      <c r="L35731" s="13" t="s">
        <v>105449</v>
      </c>
      <c r="M35731" s="1" t="s">
        <v>105451</v>
      </c>
    </row>
    <row r="35732" spans="2:13">
      <c r="B35732" s="5">
        <v>92103</v>
      </c>
      <c r="C35732" s="14" t="s">
        <v>105452</v>
      </c>
      <c r="D35732" s="10" t="s">
        <v>105453</v>
      </c>
      <c r="K35732" s="5">
        <v>92103</v>
      </c>
      <c r="L35732" s="14" t="s">
        <v>105452</v>
      </c>
      <c r="M35732" s="1" t="s">
        <v>105454</v>
      </c>
    </row>
    <row r="35733" spans="2:13">
      <c r="B35733" s="5">
        <v>92104</v>
      </c>
      <c r="C35733" s="13" t="s">
        <v>105455</v>
      </c>
      <c r="D35733" s="12" t="s">
        <v>105456</v>
      </c>
      <c r="K35733" s="5">
        <v>92104</v>
      </c>
      <c r="L35733" s="13" t="s">
        <v>105455</v>
      </c>
      <c r="M35733" s="1" t="s">
        <v>105457</v>
      </c>
    </row>
    <row r="35734" spans="2:13">
      <c r="B35734" s="5">
        <v>92106</v>
      </c>
      <c r="C35734" s="8" t="s">
        <v>105458</v>
      </c>
      <c r="D35734" s="3" t="s">
        <v>105459</v>
      </c>
      <c r="K35734" s="5">
        <v>92106</v>
      </c>
      <c r="L35734" s="8" t="s">
        <v>105458</v>
      </c>
      <c r="M35734" s="16" t="s">
        <v>105460</v>
      </c>
    </row>
    <row r="35735" spans="2:13">
      <c r="B35735" s="5">
        <v>92108</v>
      </c>
      <c r="C35735" s="8" t="s">
        <v>105461</v>
      </c>
      <c r="D35735" s="3" t="s">
        <v>105462</v>
      </c>
      <c r="K35735" s="5">
        <v>92108</v>
      </c>
      <c r="L35735" s="8" t="s">
        <v>105461</v>
      </c>
      <c r="M35735" s="16" t="s">
        <v>105463</v>
      </c>
    </row>
    <row r="35736" spans="2:13">
      <c r="B35736" s="5">
        <v>92110</v>
      </c>
      <c r="C35736" s="13" t="s">
        <v>105464</v>
      </c>
      <c r="D35736" s="12" t="s">
        <v>105465</v>
      </c>
      <c r="K35736" s="5">
        <v>92110</v>
      </c>
      <c r="L35736" s="13" t="s">
        <v>105464</v>
      </c>
      <c r="M35736" s="16" t="s">
        <v>105466</v>
      </c>
    </row>
    <row r="35737" spans="2:13">
      <c r="B35737" s="5">
        <v>92111</v>
      </c>
      <c r="C35737" s="13" t="s">
        <v>105467</v>
      </c>
      <c r="D35737" s="12" t="s">
        <v>105468</v>
      </c>
      <c r="K35737" s="5">
        <v>92111</v>
      </c>
      <c r="L35737" s="13" t="s">
        <v>105467</v>
      </c>
      <c r="M35737" s="16" t="s">
        <v>105469</v>
      </c>
    </row>
    <row r="35738" spans="2:13">
      <c r="B35738" s="5">
        <v>92112</v>
      </c>
      <c r="C35738" s="13" t="s">
        <v>105470</v>
      </c>
      <c r="D35738" s="12" t="s">
        <v>105471</v>
      </c>
      <c r="K35738" s="5">
        <v>92112</v>
      </c>
      <c r="L35738" s="13" t="s">
        <v>105470</v>
      </c>
      <c r="M35738" s="1" t="s">
        <v>105472</v>
      </c>
    </row>
    <row r="35739" spans="1:13">
      <c r="A35739" s="5">
        <v>9594</v>
      </c>
      <c r="B35739" s="5">
        <v>92115</v>
      </c>
      <c r="C35739" s="8" t="s">
        <v>105473</v>
      </c>
      <c r="D35739" s="3" t="s">
        <v>105474</v>
      </c>
      <c r="J35739" s="5"/>
      <c r="K35739" s="5">
        <v>92115</v>
      </c>
      <c r="L35739" s="8" t="s">
        <v>105473</v>
      </c>
      <c r="M35739" s="1" t="s">
        <v>105475</v>
      </c>
    </row>
    <row r="35740" spans="2:13">
      <c r="B35740" s="5">
        <v>92116</v>
      </c>
      <c r="C35740" s="13" t="s">
        <v>105476</v>
      </c>
      <c r="D35740" s="12" t="s">
        <v>105477</v>
      </c>
      <c r="K35740" s="5">
        <v>92116</v>
      </c>
      <c r="L35740" s="13" t="s">
        <v>105476</v>
      </c>
      <c r="M35740" s="1" t="s">
        <v>105478</v>
      </c>
    </row>
    <row r="35741" spans="2:13">
      <c r="B35741" s="5">
        <v>92117</v>
      </c>
      <c r="C35741" s="13" t="s">
        <v>105479</v>
      </c>
      <c r="D35741" s="12" t="s">
        <v>105480</v>
      </c>
      <c r="K35741" s="5">
        <v>92117</v>
      </c>
      <c r="L35741" s="13" t="s">
        <v>105479</v>
      </c>
      <c r="M35741" s="1" t="s">
        <v>105481</v>
      </c>
    </row>
    <row r="35742" spans="2:13">
      <c r="B35742" s="5">
        <v>92120</v>
      </c>
      <c r="C35742" s="18" t="s">
        <v>105482</v>
      </c>
      <c r="D35742" s="5" t="s">
        <v>105483</v>
      </c>
      <c r="K35742" s="5">
        <v>92120</v>
      </c>
      <c r="L35742" s="18" t="s">
        <v>105482</v>
      </c>
      <c r="M35742" s="1" t="s">
        <v>105484</v>
      </c>
    </row>
    <row r="35743" spans="2:13">
      <c r="B35743" s="5">
        <v>92124</v>
      </c>
      <c r="C35743" s="8" t="s">
        <v>105485</v>
      </c>
      <c r="D35743" s="3" t="s">
        <v>105486</v>
      </c>
      <c r="K35743" s="5">
        <v>92124</v>
      </c>
      <c r="L35743" s="8" t="s">
        <v>105485</v>
      </c>
      <c r="M35743" s="16" t="s">
        <v>105487</v>
      </c>
    </row>
    <row r="35744" spans="2:13">
      <c r="B35744" s="5">
        <v>92125</v>
      </c>
      <c r="C35744" s="13" t="s">
        <v>105488</v>
      </c>
      <c r="D35744" s="12" t="s">
        <v>105489</v>
      </c>
      <c r="K35744" s="5">
        <v>92125</v>
      </c>
      <c r="L35744" s="13" t="s">
        <v>105488</v>
      </c>
      <c r="M35744" s="1" t="s">
        <v>105490</v>
      </c>
    </row>
    <row r="35745" spans="1:13">
      <c r="A35745" s="5">
        <v>4463</v>
      </c>
      <c r="B35745" s="5">
        <v>92126</v>
      </c>
      <c r="C35745" s="19" t="s">
        <v>105491</v>
      </c>
      <c r="D35745" s="12" t="s">
        <v>105492</v>
      </c>
      <c r="K35745" s="5">
        <v>92126</v>
      </c>
      <c r="L35745" s="19" t="s">
        <v>105491</v>
      </c>
      <c r="M35745" s="1" t="s">
        <v>105493</v>
      </c>
    </row>
    <row r="35746" spans="2:13">
      <c r="B35746" s="5">
        <v>92127</v>
      </c>
      <c r="C35746" s="13" t="s">
        <v>105494</v>
      </c>
      <c r="D35746" s="12" t="s">
        <v>105495</v>
      </c>
      <c r="K35746" s="5">
        <v>92127</v>
      </c>
      <c r="L35746" s="13" t="s">
        <v>105494</v>
      </c>
      <c r="M35746" s="1" t="s">
        <v>105496</v>
      </c>
    </row>
    <row r="35747" spans="2:13">
      <c r="B35747" s="5">
        <v>92128</v>
      </c>
      <c r="C35747" s="19" t="s">
        <v>105497</v>
      </c>
      <c r="D35747" s="12" t="s">
        <v>105498</v>
      </c>
      <c r="K35747" s="5">
        <v>92128</v>
      </c>
      <c r="L35747" s="19" t="s">
        <v>105497</v>
      </c>
      <c r="M35747" s="16" t="s">
        <v>105499</v>
      </c>
    </row>
    <row r="35748" spans="2:13">
      <c r="B35748" s="5">
        <v>92130</v>
      </c>
      <c r="C35748" s="13" t="s">
        <v>105500</v>
      </c>
      <c r="D35748" s="12" t="s">
        <v>105501</v>
      </c>
      <c r="K35748" s="5">
        <v>92130</v>
      </c>
      <c r="L35748" s="13" t="s">
        <v>105500</v>
      </c>
      <c r="M35748" s="16" t="s">
        <v>105502</v>
      </c>
    </row>
    <row r="35749" spans="2:13">
      <c r="B35749" s="5">
        <v>92136</v>
      </c>
      <c r="C35749" s="19" t="s">
        <v>105503</v>
      </c>
      <c r="D35749" s="12" t="s">
        <v>105504</v>
      </c>
      <c r="K35749" s="5">
        <v>92136</v>
      </c>
      <c r="L35749" s="19" t="s">
        <v>105503</v>
      </c>
      <c r="M35749" s="16" t="s">
        <v>105505</v>
      </c>
    </row>
    <row r="35750" spans="1:13">
      <c r="A35750" s="5">
        <v>4464</v>
      </c>
      <c r="B35750" s="5">
        <v>92139</v>
      </c>
      <c r="C35750" s="21" t="s">
        <v>105506</v>
      </c>
      <c r="D35750" s="1" t="s">
        <v>105507</v>
      </c>
      <c r="K35750" s="5">
        <v>92139</v>
      </c>
      <c r="L35750" s="21" t="s">
        <v>105506</v>
      </c>
      <c r="M35750" s="1" t="s">
        <v>105508</v>
      </c>
    </row>
    <row r="35751" spans="2:13">
      <c r="B35751" s="5">
        <v>92142</v>
      </c>
      <c r="C35751" s="8" t="s">
        <v>105509</v>
      </c>
      <c r="D35751" s="3" t="s">
        <v>105510</v>
      </c>
      <c r="K35751" s="5">
        <v>92142</v>
      </c>
      <c r="L35751" s="8" t="s">
        <v>105509</v>
      </c>
      <c r="M35751" s="1" t="s">
        <v>105511</v>
      </c>
    </row>
    <row r="35752" spans="2:13">
      <c r="B35752" s="5">
        <v>92143</v>
      </c>
      <c r="C35752" s="8" t="s">
        <v>105512</v>
      </c>
      <c r="D35752" s="3" t="s">
        <v>105513</v>
      </c>
      <c r="K35752" s="5">
        <v>92143</v>
      </c>
      <c r="L35752" s="8" t="s">
        <v>105512</v>
      </c>
      <c r="M35752" s="1" t="s">
        <v>105514</v>
      </c>
    </row>
    <row r="35753" spans="2:13">
      <c r="B35753" s="5">
        <v>92145</v>
      </c>
      <c r="C35753" s="19" t="s">
        <v>105515</v>
      </c>
      <c r="D35753" s="12" t="s">
        <v>105516</v>
      </c>
      <c r="K35753" s="5">
        <v>92145</v>
      </c>
      <c r="L35753" s="19" t="s">
        <v>105515</v>
      </c>
      <c r="M35753" s="1" t="s">
        <v>105517</v>
      </c>
    </row>
    <row r="35754" spans="2:13">
      <c r="B35754" s="5">
        <v>92146</v>
      </c>
      <c r="C35754" s="8" t="s">
        <v>105518</v>
      </c>
      <c r="D35754" s="3" t="s">
        <v>105519</v>
      </c>
      <c r="K35754" s="5">
        <v>92146</v>
      </c>
      <c r="L35754" s="8" t="s">
        <v>105518</v>
      </c>
      <c r="M35754" s="1" t="s">
        <v>105520</v>
      </c>
    </row>
    <row r="35755" spans="2:13">
      <c r="B35755" s="5">
        <v>92151</v>
      </c>
      <c r="C35755" s="8" t="s">
        <v>105521</v>
      </c>
      <c r="D35755" s="3" t="s">
        <v>10211</v>
      </c>
      <c r="K35755" s="5">
        <v>92151</v>
      </c>
      <c r="L35755" s="8" t="s">
        <v>105521</v>
      </c>
      <c r="M35755" s="1" t="s">
        <v>105522</v>
      </c>
    </row>
    <row r="35756" spans="2:13">
      <c r="B35756" s="5">
        <v>92152</v>
      </c>
      <c r="C35756" s="13" t="s">
        <v>105523</v>
      </c>
      <c r="D35756" s="12" t="s">
        <v>105524</v>
      </c>
      <c r="K35756" s="5">
        <v>92152</v>
      </c>
      <c r="L35756" s="13" t="s">
        <v>105523</v>
      </c>
      <c r="M35756" s="16" t="s">
        <v>105525</v>
      </c>
    </row>
    <row r="35757" spans="2:13">
      <c r="B35757" s="5">
        <v>92153</v>
      </c>
      <c r="C35757" s="19" t="s">
        <v>105526</v>
      </c>
      <c r="D35757" s="3" t="s">
        <v>105527</v>
      </c>
      <c r="K35757" s="5">
        <v>92153</v>
      </c>
      <c r="L35757" s="19" t="s">
        <v>105526</v>
      </c>
      <c r="M35757" s="1" t="s">
        <v>105528</v>
      </c>
    </row>
    <row r="35758" spans="1:13">
      <c r="A35758" s="5">
        <v>9421</v>
      </c>
      <c r="B35758" s="5">
        <v>92154</v>
      </c>
      <c r="C35758" s="19" t="s">
        <v>105529</v>
      </c>
      <c r="D35758" s="3" t="s">
        <v>105530</v>
      </c>
      <c r="K35758" s="5">
        <v>92154</v>
      </c>
      <c r="L35758" s="19" t="s">
        <v>105529</v>
      </c>
      <c r="M35758" s="16" t="s">
        <v>105531</v>
      </c>
    </row>
    <row r="35759" spans="1:13">
      <c r="A35759" s="5">
        <v>4465</v>
      </c>
      <c r="B35759" s="5">
        <v>92155</v>
      </c>
      <c r="C35759" s="13" t="s">
        <v>105532</v>
      </c>
      <c r="D35759" s="12" t="s">
        <v>105533</v>
      </c>
      <c r="K35759" s="5">
        <v>92155</v>
      </c>
      <c r="L35759" s="13" t="s">
        <v>105532</v>
      </c>
      <c r="M35759" s="1" t="s">
        <v>105534</v>
      </c>
    </row>
    <row r="35760" spans="2:13">
      <c r="B35760" s="5">
        <v>92156</v>
      </c>
      <c r="C35760" s="13" t="s">
        <v>105535</v>
      </c>
      <c r="D35760" s="12" t="s">
        <v>105536</v>
      </c>
      <c r="K35760" s="5">
        <v>92156</v>
      </c>
      <c r="L35760" s="13" t="s">
        <v>105535</v>
      </c>
      <c r="M35760" s="1" t="s">
        <v>105537</v>
      </c>
    </row>
    <row r="35761" spans="2:13">
      <c r="B35761" s="5">
        <v>92157</v>
      </c>
      <c r="C35761" s="19" t="s">
        <v>105538</v>
      </c>
      <c r="D35761" s="3" t="s">
        <v>105539</v>
      </c>
      <c r="K35761" s="5">
        <v>92157</v>
      </c>
      <c r="L35761" s="19" t="s">
        <v>105538</v>
      </c>
      <c r="M35761" s="1" t="s">
        <v>105540</v>
      </c>
    </row>
    <row r="35762" spans="2:13">
      <c r="B35762" s="5">
        <v>92160</v>
      </c>
      <c r="C35762" s="8" t="s">
        <v>105541</v>
      </c>
      <c r="D35762" s="3" t="s">
        <v>105542</v>
      </c>
      <c r="K35762" s="5">
        <v>92160</v>
      </c>
      <c r="L35762" s="8" t="s">
        <v>105541</v>
      </c>
      <c r="M35762" s="1" t="s">
        <v>105543</v>
      </c>
    </row>
    <row r="35763" spans="2:13">
      <c r="B35763" s="5">
        <v>92163</v>
      </c>
      <c r="C35763" s="19" t="s">
        <v>105544</v>
      </c>
      <c r="D35763" s="3" t="s">
        <v>105545</v>
      </c>
      <c r="K35763" s="5">
        <v>92163</v>
      </c>
      <c r="L35763" s="19" t="s">
        <v>105544</v>
      </c>
      <c r="M35763" s="1" t="s">
        <v>105546</v>
      </c>
    </row>
    <row r="35764" spans="2:13">
      <c r="B35764" s="5">
        <v>92164</v>
      </c>
      <c r="C35764" s="19" t="s">
        <v>105547</v>
      </c>
      <c r="D35764" s="3" t="s">
        <v>105548</v>
      </c>
      <c r="K35764" s="5">
        <v>92164</v>
      </c>
      <c r="L35764" s="19" t="s">
        <v>105547</v>
      </c>
      <c r="M35764" s="1" t="s">
        <v>105549</v>
      </c>
    </row>
    <row r="35765" spans="2:13">
      <c r="B35765" s="5">
        <v>92165</v>
      </c>
      <c r="C35765" s="18" t="s">
        <v>105550</v>
      </c>
      <c r="D35765" s="5" t="s">
        <v>105551</v>
      </c>
      <c r="K35765" s="5">
        <v>92165</v>
      </c>
      <c r="L35765" s="18" t="s">
        <v>105550</v>
      </c>
      <c r="M35765" s="16" t="s">
        <v>105552</v>
      </c>
    </row>
    <row r="35766" spans="2:13">
      <c r="B35766" s="5">
        <v>92166</v>
      </c>
      <c r="C35766" s="14" t="s">
        <v>105553</v>
      </c>
      <c r="D35766" s="10" t="s">
        <v>105554</v>
      </c>
      <c r="K35766" s="5">
        <v>92166</v>
      </c>
      <c r="L35766" s="14" t="s">
        <v>105553</v>
      </c>
      <c r="M35766" s="16" t="s">
        <v>105555</v>
      </c>
    </row>
    <row r="35767" spans="2:13">
      <c r="B35767" s="5">
        <v>92170</v>
      </c>
      <c r="C35767" s="19" t="s">
        <v>105556</v>
      </c>
      <c r="D35767" s="3" t="s">
        <v>105557</v>
      </c>
      <c r="K35767" s="5">
        <v>92170</v>
      </c>
      <c r="L35767" s="19" t="s">
        <v>105556</v>
      </c>
      <c r="M35767" s="1" t="s">
        <v>105558</v>
      </c>
    </row>
    <row r="35768" spans="1:13">
      <c r="A35768" s="5">
        <v>4466</v>
      </c>
      <c r="B35768" s="5">
        <v>92171</v>
      </c>
      <c r="C35768" s="19" t="s">
        <v>105559</v>
      </c>
      <c r="D35768" s="3" t="s">
        <v>105560</v>
      </c>
      <c r="K35768" s="5">
        <v>92171</v>
      </c>
      <c r="L35768" s="19" t="s">
        <v>105559</v>
      </c>
      <c r="M35768" s="1" t="s">
        <v>105561</v>
      </c>
    </row>
    <row r="35769" spans="2:13">
      <c r="B35769" s="5">
        <v>92173</v>
      </c>
      <c r="C35769" s="13" t="s">
        <v>105562</v>
      </c>
      <c r="D35769" s="12" t="s">
        <v>105563</v>
      </c>
      <c r="K35769" s="5">
        <v>92173</v>
      </c>
      <c r="L35769" s="13" t="s">
        <v>105562</v>
      </c>
      <c r="M35769" s="16" t="s">
        <v>105564</v>
      </c>
    </row>
    <row r="35770" spans="1:13">
      <c r="A35770" s="5">
        <v>9422</v>
      </c>
      <c r="B35770" s="5">
        <v>92176</v>
      </c>
      <c r="C35770" s="19" t="s">
        <v>105565</v>
      </c>
      <c r="D35770" s="3" t="s">
        <v>105566</v>
      </c>
      <c r="K35770" s="5">
        <v>92176</v>
      </c>
      <c r="L35770" s="19" t="s">
        <v>105565</v>
      </c>
      <c r="M35770" s="1" t="s">
        <v>105567</v>
      </c>
    </row>
    <row r="35771" spans="1:13">
      <c r="A35771" s="5">
        <v>4467</v>
      </c>
      <c r="B35771" s="5">
        <v>92179</v>
      </c>
      <c r="C35771" s="19" t="s">
        <v>105568</v>
      </c>
      <c r="D35771" s="3" t="s">
        <v>105569</v>
      </c>
      <c r="K35771" s="5">
        <v>92179</v>
      </c>
      <c r="L35771" s="19" t="s">
        <v>105568</v>
      </c>
      <c r="M35771" s="16" t="s">
        <v>105570</v>
      </c>
    </row>
    <row r="35772" spans="2:13">
      <c r="B35772" s="5">
        <v>92180</v>
      </c>
      <c r="C35772" s="19" t="s">
        <v>105571</v>
      </c>
      <c r="D35772" s="3" t="s">
        <v>105572</v>
      </c>
      <c r="K35772" s="5">
        <v>92180</v>
      </c>
      <c r="L35772" s="19" t="s">
        <v>105571</v>
      </c>
      <c r="M35772" s="1" t="s">
        <v>105573</v>
      </c>
    </row>
    <row r="35773" spans="2:13">
      <c r="B35773" s="5">
        <v>92182</v>
      </c>
      <c r="C35773" s="19" t="s">
        <v>105574</v>
      </c>
      <c r="D35773" s="12" t="s">
        <v>105575</v>
      </c>
      <c r="K35773" s="5">
        <v>92182</v>
      </c>
      <c r="L35773" s="19" t="s">
        <v>105574</v>
      </c>
      <c r="M35773" s="16" t="s">
        <v>105576</v>
      </c>
    </row>
    <row r="35774" spans="2:13">
      <c r="B35774" s="5">
        <v>92183</v>
      </c>
      <c r="C35774" s="13" t="s">
        <v>105577</v>
      </c>
      <c r="D35774" s="12" t="s">
        <v>105578</v>
      </c>
      <c r="K35774" s="5">
        <v>92183</v>
      </c>
      <c r="L35774" s="13" t="s">
        <v>105577</v>
      </c>
      <c r="M35774" s="1" t="s">
        <v>105579</v>
      </c>
    </row>
    <row r="35775" spans="2:13">
      <c r="B35775" s="5">
        <v>92186</v>
      </c>
      <c r="C35775" s="13" t="s">
        <v>105580</v>
      </c>
      <c r="D35775" s="12" t="s">
        <v>105581</v>
      </c>
      <c r="K35775" s="5">
        <v>92186</v>
      </c>
      <c r="L35775" s="13" t="s">
        <v>105580</v>
      </c>
      <c r="M35775" s="1" t="s">
        <v>105582</v>
      </c>
    </row>
    <row r="35776" spans="2:13">
      <c r="B35776" s="5">
        <v>92188</v>
      </c>
      <c r="C35776" s="19" t="s">
        <v>105583</v>
      </c>
      <c r="D35776" s="3" t="s">
        <v>105584</v>
      </c>
      <c r="K35776" s="5">
        <v>92188</v>
      </c>
      <c r="L35776" s="19" t="s">
        <v>105583</v>
      </c>
      <c r="M35776" s="1" t="s">
        <v>105585</v>
      </c>
    </row>
    <row r="35777" spans="2:13">
      <c r="B35777" s="5">
        <v>92190</v>
      </c>
      <c r="C35777" s="8" t="s">
        <v>105586</v>
      </c>
      <c r="D35777" s="3" t="s">
        <v>105587</v>
      </c>
      <c r="K35777" s="5">
        <v>92190</v>
      </c>
      <c r="L35777" s="8" t="s">
        <v>105586</v>
      </c>
      <c r="M35777" s="16" t="s">
        <v>105588</v>
      </c>
    </row>
    <row r="35778" spans="2:13">
      <c r="B35778" s="5">
        <v>92191</v>
      </c>
      <c r="C35778" s="13" t="s">
        <v>105589</v>
      </c>
      <c r="D35778" s="12" t="s">
        <v>105590</v>
      </c>
      <c r="K35778" s="5">
        <v>92191</v>
      </c>
      <c r="L35778" s="13" t="s">
        <v>105589</v>
      </c>
      <c r="M35778" s="1" t="s">
        <v>105591</v>
      </c>
    </row>
    <row r="35779" spans="2:13">
      <c r="B35779" s="5">
        <v>92192</v>
      </c>
      <c r="C35779" s="14" t="s">
        <v>105592</v>
      </c>
      <c r="D35779" s="12" t="s">
        <v>105593</v>
      </c>
      <c r="K35779" s="5">
        <v>92192</v>
      </c>
      <c r="L35779" s="14" t="s">
        <v>105592</v>
      </c>
      <c r="M35779" s="1" t="s">
        <v>105594</v>
      </c>
    </row>
    <row r="35780" spans="2:13">
      <c r="B35780" s="5">
        <v>92194</v>
      </c>
      <c r="C35780" s="8" t="s">
        <v>105595</v>
      </c>
      <c r="D35780" s="12" t="s">
        <v>105596</v>
      </c>
      <c r="K35780" s="5">
        <v>92194</v>
      </c>
      <c r="L35780" s="8" t="s">
        <v>105595</v>
      </c>
      <c r="M35780" s="16" t="s">
        <v>105597</v>
      </c>
    </row>
    <row r="35781" spans="2:13">
      <c r="B35781" s="5">
        <v>92198</v>
      </c>
      <c r="C35781" s="19" t="s">
        <v>105598</v>
      </c>
      <c r="D35781" s="3" t="s">
        <v>105599</v>
      </c>
      <c r="K35781" s="5">
        <v>92198</v>
      </c>
      <c r="L35781" s="19" t="s">
        <v>105598</v>
      </c>
      <c r="M35781" s="1" t="s">
        <v>105600</v>
      </c>
    </row>
    <row r="35782" spans="2:13">
      <c r="B35782" s="5">
        <v>92200</v>
      </c>
      <c r="C35782" s="13" t="s">
        <v>105601</v>
      </c>
      <c r="D35782" s="12" t="s">
        <v>105602</v>
      </c>
      <c r="K35782" s="5">
        <v>92200</v>
      </c>
      <c r="L35782" s="13" t="s">
        <v>105601</v>
      </c>
      <c r="M35782" s="1" t="s">
        <v>105603</v>
      </c>
    </row>
    <row r="35783" spans="2:13">
      <c r="B35783" s="5">
        <v>92206</v>
      </c>
      <c r="C35783" s="19" t="s">
        <v>105604</v>
      </c>
      <c r="D35783" s="12" t="s">
        <v>105605</v>
      </c>
      <c r="K35783" s="5">
        <v>92206</v>
      </c>
      <c r="L35783" s="19" t="s">
        <v>105604</v>
      </c>
      <c r="M35783" s="16" t="s">
        <v>105606</v>
      </c>
    </row>
    <row r="35784" spans="2:13">
      <c r="B35784" s="5">
        <v>92208</v>
      </c>
      <c r="C35784" s="19" t="s">
        <v>105607</v>
      </c>
      <c r="D35784" s="3" t="s">
        <v>105608</v>
      </c>
      <c r="K35784" s="5">
        <v>92208</v>
      </c>
      <c r="L35784" s="19" t="s">
        <v>105607</v>
      </c>
      <c r="M35784" s="1" t="s">
        <v>105609</v>
      </c>
    </row>
    <row r="35785" spans="2:13">
      <c r="B35785" s="5">
        <v>92209</v>
      </c>
      <c r="C35785" s="18" t="s">
        <v>105610</v>
      </c>
      <c r="D35785" s="5" t="s">
        <v>105611</v>
      </c>
      <c r="K35785" s="5">
        <v>92209</v>
      </c>
      <c r="L35785" s="18" t="s">
        <v>105610</v>
      </c>
      <c r="M35785" s="16" t="s">
        <v>105612</v>
      </c>
    </row>
    <row r="35786" spans="2:13">
      <c r="B35786" s="5">
        <v>92210</v>
      </c>
      <c r="C35786" s="19" t="s">
        <v>105613</v>
      </c>
      <c r="D35786" s="3" t="s">
        <v>105614</v>
      </c>
      <c r="K35786" s="5">
        <v>92210</v>
      </c>
      <c r="L35786" s="19" t="s">
        <v>105613</v>
      </c>
      <c r="M35786" s="1" t="s">
        <v>105615</v>
      </c>
    </row>
    <row r="35787" spans="1:13">
      <c r="A35787" s="5">
        <v>4468</v>
      </c>
      <c r="B35787" s="5">
        <v>92215</v>
      </c>
      <c r="C35787" s="8" t="s">
        <v>105616</v>
      </c>
      <c r="D35787" s="3" t="s">
        <v>105617</v>
      </c>
      <c r="K35787" s="5">
        <v>92215</v>
      </c>
      <c r="L35787" s="8" t="s">
        <v>105616</v>
      </c>
      <c r="M35787" s="1" t="s">
        <v>105618</v>
      </c>
    </row>
    <row r="35788" spans="2:13">
      <c r="B35788" s="5">
        <v>92218</v>
      </c>
      <c r="C35788" s="13" t="s">
        <v>105619</v>
      </c>
      <c r="D35788" s="10" t="s">
        <v>105620</v>
      </c>
      <c r="K35788" s="5">
        <v>92218</v>
      </c>
      <c r="L35788" s="13" t="s">
        <v>105619</v>
      </c>
      <c r="M35788" s="1" t="s">
        <v>105621</v>
      </c>
    </row>
    <row r="35789" spans="2:13">
      <c r="B35789" s="5">
        <v>92225</v>
      </c>
      <c r="C35789" s="13" t="s">
        <v>105622</v>
      </c>
      <c r="D35789" s="12" t="s">
        <v>105623</v>
      </c>
      <c r="K35789" s="5">
        <v>92225</v>
      </c>
      <c r="L35789" s="13" t="s">
        <v>105622</v>
      </c>
      <c r="M35789" s="16" t="s">
        <v>105624</v>
      </c>
    </row>
    <row r="35790" spans="2:13">
      <c r="B35790" s="5">
        <v>92226</v>
      </c>
      <c r="C35790" s="18" t="s">
        <v>105625</v>
      </c>
      <c r="D35790" s="5" t="s">
        <v>105626</v>
      </c>
      <c r="K35790" s="5">
        <v>92226</v>
      </c>
      <c r="L35790" s="18" t="s">
        <v>105625</v>
      </c>
      <c r="M35790" s="16" t="s">
        <v>105627</v>
      </c>
    </row>
    <row r="35791" spans="2:13">
      <c r="B35791" s="5">
        <v>92227</v>
      </c>
      <c r="C35791" s="13" t="s">
        <v>105628</v>
      </c>
      <c r="D35791" s="10" t="s">
        <v>105629</v>
      </c>
      <c r="K35791" s="5">
        <v>92227</v>
      </c>
      <c r="L35791" s="13" t="s">
        <v>105628</v>
      </c>
      <c r="M35791" s="16" t="s">
        <v>105630</v>
      </c>
    </row>
    <row r="35792" spans="2:13">
      <c r="B35792" s="5">
        <v>92230</v>
      </c>
      <c r="C35792" s="19" t="s">
        <v>105631</v>
      </c>
      <c r="D35792" s="12" t="s">
        <v>105632</v>
      </c>
      <c r="K35792" s="5">
        <v>92230</v>
      </c>
      <c r="L35792" s="19" t="s">
        <v>105631</v>
      </c>
      <c r="M35792" s="1" t="s">
        <v>105633</v>
      </c>
    </row>
    <row r="35793" spans="2:13">
      <c r="B35793" s="5">
        <v>92233</v>
      </c>
      <c r="C35793" s="18" t="s">
        <v>105634</v>
      </c>
      <c r="D35793" s="5" t="s">
        <v>105635</v>
      </c>
      <c r="K35793" s="5">
        <v>92233</v>
      </c>
      <c r="L35793" s="18" t="s">
        <v>105634</v>
      </c>
      <c r="M35793" s="16" t="s">
        <v>105636</v>
      </c>
    </row>
    <row r="35794" spans="1:13">
      <c r="A35794" s="5">
        <v>9423</v>
      </c>
      <c r="B35794" s="5">
        <v>92235</v>
      </c>
      <c r="C35794" s="19" t="s">
        <v>105637</v>
      </c>
      <c r="D35794" s="3" t="s">
        <v>105638</v>
      </c>
      <c r="K35794" s="5">
        <v>92235</v>
      </c>
      <c r="L35794" s="19" t="s">
        <v>105637</v>
      </c>
      <c r="M35794" s="1" t="s">
        <v>105639</v>
      </c>
    </row>
    <row r="35795" spans="2:13">
      <c r="B35795" s="5">
        <v>92237</v>
      </c>
      <c r="C35795" s="8" t="s">
        <v>105640</v>
      </c>
      <c r="D35795" s="3" t="s">
        <v>105641</v>
      </c>
      <c r="K35795" s="5">
        <v>92237</v>
      </c>
      <c r="L35795" s="8" t="s">
        <v>105640</v>
      </c>
      <c r="M35795" s="1" t="s">
        <v>105642</v>
      </c>
    </row>
    <row r="35796" spans="1:13">
      <c r="A35796" s="5">
        <v>9424</v>
      </c>
      <c r="B35796" s="5">
        <v>92238</v>
      </c>
      <c r="C35796" s="13" t="s">
        <v>105643</v>
      </c>
      <c r="D35796" s="12" t="s">
        <v>105644</v>
      </c>
      <c r="K35796" s="5">
        <v>92238</v>
      </c>
      <c r="L35796" s="13" t="s">
        <v>105643</v>
      </c>
      <c r="M35796" s="1" t="s">
        <v>105645</v>
      </c>
    </row>
    <row r="35797" spans="1:13">
      <c r="A35797" s="5">
        <v>9425</v>
      </c>
      <c r="B35797" s="5">
        <v>92243</v>
      </c>
      <c r="C35797" s="8" t="s">
        <v>105646</v>
      </c>
      <c r="D35797" s="3" t="s">
        <v>105647</v>
      </c>
      <c r="K35797" s="5">
        <v>92243</v>
      </c>
      <c r="L35797" s="8" t="s">
        <v>105646</v>
      </c>
      <c r="M35797" s="1" t="s">
        <v>105648</v>
      </c>
    </row>
    <row r="35798" spans="1:13">
      <c r="A35798" s="5">
        <v>9426</v>
      </c>
      <c r="B35798" s="5">
        <v>92245</v>
      </c>
      <c r="C35798" s="13" t="s">
        <v>105649</v>
      </c>
      <c r="D35798" s="10" t="s">
        <v>105650</v>
      </c>
      <c r="K35798" s="5">
        <v>92245</v>
      </c>
      <c r="L35798" s="13" t="s">
        <v>105649</v>
      </c>
      <c r="M35798" s="1" t="s">
        <v>105651</v>
      </c>
    </row>
    <row r="35799" spans="2:13">
      <c r="B35799" s="5">
        <v>92246</v>
      </c>
      <c r="C35799" s="13" t="s">
        <v>105652</v>
      </c>
      <c r="D35799" s="12" t="s">
        <v>105653</v>
      </c>
      <c r="K35799" s="5">
        <v>92246</v>
      </c>
      <c r="L35799" s="13" t="s">
        <v>105652</v>
      </c>
      <c r="M35799" s="1" t="s">
        <v>105654</v>
      </c>
    </row>
    <row r="35800" spans="2:13">
      <c r="B35800" s="5">
        <v>92247</v>
      </c>
      <c r="C35800" s="19" t="s">
        <v>105655</v>
      </c>
      <c r="D35800" s="3" t="s">
        <v>105656</v>
      </c>
      <c r="K35800" s="5">
        <v>92247</v>
      </c>
      <c r="L35800" s="19" t="s">
        <v>105655</v>
      </c>
      <c r="M35800" s="1" t="s">
        <v>105657</v>
      </c>
    </row>
    <row r="35801" spans="1:13">
      <c r="A35801" s="5">
        <v>9427</v>
      </c>
      <c r="B35801" s="5">
        <v>92248</v>
      </c>
      <c r="C35801" s="8" t="s">
        <v>105658</v>
      </c>
      <c r="D35801" s="4" t="s">
        <v>105659</v>
      </c>
      <c r="K35801" s="5">
        <v>92248</v>
      </c>
      <c r="L35801" s="8" t="s">
        <v>105658</v>
      </c>
      <c r="M35801" s="1" t="s">
        <v>105660</v>
      </c>
    </row>
    <row r="35802" spans="1:13">
      <c r="A35802" s="5">
        <v>9428</v>
      </c>
      <c r="B35802" s="5">
        <v>92249</v>
      </c>
      <c r="C35802" s="8" t="s">
        <v>105661</v>
      </c>
      <c r="D35802" s="3" t="s">
        <v>105662</v>
      </c>
      <c r="K35802" s="5">
        <v>92249</v>
      </c>
      <c r="L35802" s="8" t="s">
        <v>105661</v>
      </c>
      <c r="M35802" s="1" t="s">
        <v>105663</v>
      </c>
    </row>
    <row r="35803" spans="1:13">
      <c r="A35803" s="5">
        <v>9429</v>
      </c>
      <c r="B35803" s="5">
        <v>92251</v>
      </c>
      <c r="C35803" s="8" t="s">
        <v>105664</v>
      </c>
      <c r="D35803" s="3" t="s">
        <v>105665</v>
      </c>
      <c r="K35803" s="5">
        <v>92251</v>
      </c>
      <c r="L35803" s="8" t="s">
        <v>105664</v>
      </c>
      <c r="M35803" s="1" t="s">
        <v>105666</v>
      </c>
    </row>
    <row r="35804" spans="2:13">
      <c r="B35804" s="5">
        <v>92252</v>
      </c>
      <c r="C35804" s="13" t="s">
        <v>105667</v>
      </c>
      <c r="D35804" s="12" t="s">
        <v>105668</v>
      </c>
      <c r="K35804" s="5">
        <v>92252</v>
      </c>
      <c r="L35804" s="13" t="s">
        <v>105667</v>
      </c>
      <c r="M35804" s="16" t="s">
        <v>105669</v>
      </c>
    </row>
    <row r="35805" spans="2:13">
      <c r="B35805" s="5">
        <v>92256</v>
      </c>
      <c r="C35805" s="13" t="s">
        <v>105670</v>
      </c>
      <c r="D35805" s="12" t="s">
        <v>105671</v>
      </c>
      <c r="K35805" s="5">
        <v>92256</v>
      </c>
      <c r="L35805" s="13" t="s">
        <v>105670</v>
      </c>
      <c r="M35805" s="16" t="s">
        <v>105672</v>
      </c>
    </row>
    <row r="35806" spans="2:13">
      <c r="B35806" s="5">
        <v>92258</v>
      </c>
      <c r="C35806" s="19" t="s">
        <v>105673</v>
      </c>
      <c r="D35806" s="12" t="s">
        <v>105674</v>
      </c>
      <c r="K35806" s="5">
        <v>92258</v>
      </c>
      <c r="L35806" s="19" t="s">
        <v>105673</v>
      </c>
      <c r="M35806" s="16" t="s">
        <v>105675</v>
      </c>
    </row>
    <row r="35807" spans="2:13">
      <c r="B35807" s="5">
        <v>92264</v>
      </c>
      <c r="C35807" s="19" t="s">
        <v>105676</v>
      </c>
      <c r="D35807" s="3" t="s">
        <v>105677</v>
      </c>
      <c r="K35807" s="5">
        <v>92264</v>
      </c>
      <c r="L35807" s="19" t="s">
        <v>105676</v>
      </c>
      <c r="M35807" s="1" t="s">
        <v>105678</v>
      </c>
    </row>
    <row r="35808" spans="1:13">
      <c r="A35808" s="5">
        <v>4469</v>
      </c>
      <c r="B35808" s="5">
        <v>92265</v>
      </c>
      <c r="C35808" s="13" t="s">
        <v>105679</v>
      </c>
      <c r="D35808" s="12" t="s">
        <v>105680</v>
      </c>
      <c r="K35808" s="5">
        <v>92265</v>
      </c>
      <c r="L35808" s="13" t="s">
        <v>105679</v>
      </c>
      <c r="M35808" s="1" t="s">
        <v>105681</v>
      </c>
    </row>
    <row r="35809" spans="2:13">
      <c r="B35809" s="5">
        <v>92266</v>
      </c>
      <c r="C35809" s="13" t="s">
        <v>105682</v>
      </c>
      <c r="D35809" s="10" t="s">
        <v>105683</v>
      </c>
      <c r="K35809" s="5">
        <v>92266</v>
      </c>
      <c r="L35809" s="13" t="s">
        <v>105682</v>
      </c>
      <c r="M35809" s="16" t="s">
        <v>105684</v>
      </c>
    </row>
    <row r="35810" spans="2:13">
      <c r="B35810" s="5">
        <v>92267</v>
      </c>
      <c r="C35810" s="13" t="s">
        <v>105685</v>
      </c>
      <c r="D35810" s="10" t="s">
        <v>105686</v>
      </c>
      <c r="K35810" s="5">
        <v>92267</v>
      </c>
      <c r="L35810" s="13" t="s">
        <v>105685</v>
      </c>
      <c r="M35810" s="1" t="s">
        <v>105687</v>
      </c>
    </row>
    <row r="35811" spans="1:13">
      <c r="A35811" s="5">
        <v>9430</v>
      </c>
      <c r="B35811" s="5">
        <v>92268</v>
      </c>
      <c r="C35811" s="8" t="s">
        <v>105688</v>
      </c>
      <c r="D35811" s="3" t="s">
        <v>70386</v>
      </c>
      <c r="K35811" s="5">
        <v>92268</v>
      </c>
      <c r="L35811" s="8" t="s">
        <v>105688</v>
      </c>
      <c r="M35811" s="1" t="s">
        <v>105689</v>
      </c>
    </row>
    <row r="35812" spans="1:13">
      <c r="A35812" s="5">
        <v>9431</v>
      </c>
      <c r="B35812" s="5">
        <v>92269</v>
      </c>
      <c r="C35812" s="14" t="s">
        <v>105690</v>
      </c>
      <c r="D35812" s="12" t="s">
        <v>105691</v>
      </c>
      <c r="K35812" s="5">
        <v>92269</v>
      </c>
      <c r="L35812" s="14" t="s">
        <v>105690</v>
      </c>
      <c r="M35812" s="1" t="s">
        <v>105692</v>
      </c>
    </row>
    <row r="35813" spans="2:13">
      <c r="B35813" s="5">
        <v>92270</v>
      </c>
      <c r="C35813" s="19" t="s">
        <v>105693</v>
      </c>
      <c r="D35813" s="3" t="s">
        <v>105694</v>
      </c>
      <c r="K35813" s="5">
        <v>92270</v>
      </c>
      <c r="L35813" s="19" t="s">
        <v>105693</v>
      </c>
      <c r="M35813" s="1" t="s">
        <v>105695</v>
      </c>
    </row>
    <row r="35814" spans="1:13">
      <c r="A35814" s="5">
        <v>9432</v>
      </c>
      <c r="B35814" s="5">
        <v>92273</v>
      </c>
      <c r="C35814" s="8" t="s">
        <v>105696</v>
      </c>
      <c r="D35814" s="3" t="s">
        <v>105697</v>
      </c>
      <c r="K35814" s="5">
        <v>92273</v>
      </c>
      <c r="L35814" s="8" t="s">
        <v>105696</v>
      </c>
      <c r="M35814" s="1" t="s">
        <v>105698</v>
      </c>
    </row>
    <row r="35815" spans="2:13">
      <c r="B35815" s="5">
        <v>92274</v>
      </c>
      <c r="C35815" s="19" t="s">
        <v>105699</v>
      </c>
      <c r="D35815" s="12" t="s">
        <v>105700</v>
      </c>
      <c r="K35815" s="5">
        <v>92274</v>
      </c>
      <c r="L35815" s="19" t="s">
        <v>105699</v>
      </c>
      <c r="M35815" s="16" t="s">
        <v>105701</v>
      </c>
    </row>
    <row r="35816" spans="2:13">
      <c r="B35816" s="5">
        <v>92276</v>
      </c>
      <c r="C35816" s="8" t="s">
        <v>105702</v>
      </c>
      <c r="D35816" s="3" t="s">
        <v>105703</v>
      </c>
      <c r="K35816" s="5">
        <v>92276</v>
      </c>
      <c r="L35816" s="8" t="s">
        <v>105702</v>
      </c>
      <c r="M35816" s="16" t="s">
        <v>105704</v>
      </c>
    </row>
    <row r="35817" spans="2:13">
      <c r="B35817" s="5">
        <v>92277</v>
      </c>
      <c r="C35817" s="13" t="s">
        <v>105705</v>
      </c>
      <c r="D35817" s="12" t="s">
        <v>105706</v>
      </c>
      <c r="K35817" s="5">
        <v>92277</v>
      </c>
      <c r="L35817" s="13" t="s">
        <v>105705</v>
      </c>
      <c r="M35817" s="1" t="s">
        <v>105707</v>
      </c>
    </row>
    <row r="35818" spans="2:13">
      <c r="B35818" s="5">
        <v>92283</v>
      </c>
      <c r="C35818" s="8" t="s">
        <v>105708</v>
      </c>
      <c r="D35818" s="3" t="s">
        <v>105709</v>
      </c>
      <c r="K35818" s="5">
        <v>92283</v>
      </c>
      <c r="L35818" s="8" t="s">
        <v>105708</v>
      </c>
      <c r="M35818" s="1" t="s">
        <v>105710</v>
      </c>
    </row>
    <row r="35819" spans="2:13">
      <c r="B35819" s="5">
        <v>92285</v>
      </c>
      <c r="C35819" s="8" t="s">
        <v>105711</v>
      </c>
      <c r="D35819" s="3" t="s">
        <v>105712</v>
      </c>
      <c r="K35819" s="5">
        <v>92285</v>
      </c>
      <c r="L35819" s="8" t="s">
        <v>105711</v>
      </c>
      <c r="M35819" s="1" t="s">
        <v>105713</v>
      </c>
    </row>
    <row r="35820" spans="1:13">
      <c r="A35820" s="5">
        <v>9433</v>
      </c>
      <c r="B35820" s="5">
        <v>92291</v>
      </c>
      <c r="C35820" s="13" t="s">
        <v>105714</v>
      </c>
      <c r="D35820" s="12" t="s">
        <v>105715</v>
      </c>
      <c r="K35820" s="5">
        <v>92291</v>
      </c>
      <c r="L35820" s="13" t="s">
        <v>105714</v>
      </c>
      <c r="M35820" s="1" t="s">
        <v>105716</v>
      </c>
    </row>
    <row r="35821" spans="2:13">
      <c r="B35821" s="5">
        <v>92293</v>
      </c>
      <c r="C35821" s="14" t="s">
        <v>105717</v>
      </c>
      <c r="D35821" s="10" t="s">
        <v>105718</v>
      </c>
      <c r="K35821" s="5">
        <v>92293</v>
      </c>
      <c r="L35821" s="14" t="s">
        <v>105717</v>
      </c>
      <c r="M35821" s="1" t="s">
        <v>105719</v>
      </c>
    </row>
    <row r="35822" spans="2:13">
      <c r="B35822" s="5">
        <v>92294</v>
      </c>
      <c r="C35822" s="13" t="s">
        <v>105720</v>
      </c>
      <c r="D35822" s="12" t="s">
        <v>105721</v>
      </c>
      <c r="K35822" s="5">
        <v>92294</v>
      </c>
      <c r="L35822" s="13" t="s">
        <v>105720</v>
      </c>
      <c r="M35822" s="1" t="s">
        <v>105722</v>
      </c>
    </row>
    <row r="35823" spans="2:13">
      <c r="B35823" s="5">
        <v>92298</v>
      </c>
      <c r="C35823" s="13" t="s">
        <v>105723</v>
      </c>
      <c r="D35823" s="12" t="s">
        <v>105724</v>
      </c>
      <c r="K35823" s="5">
        <v>92298</v>
      </c>
      <c r="L35823" s="13" t="s">
        <v>105723</v>
      </c>
      <c r="M35823" s="16" t="s">
        <v>105725</v>
      </c>
    </row>
    <row r="35824" spans="2:13">
      <c r="B35824" s="5">
        <v>92299</v>
      </c>
      <c r="C35824" s="21" t="s">
        <v>105726</v>
      </c>
      <c r="D35824" s="1" t="s">
        <v>105727</v>
      </c>
      <c r="K35824" s="5">
        <v>92299</v>
      </c>
      <c r="L35824" s="21" t="s">
        <v>105726</v>
      </c>
      <c r="M35824" s="1" t="s">
        <v>105728</v>
      </c>
    </row>
    <row r="35825" spans="2:13">
      <c r="B35825" s="5">
        <v>92300</v>
      </c>
      <c r="C35825" s="8" t="s">
        <v>105729</v>
      </c>
      <c r="D35825" s="3" t="s">
        <v>105730</v>
      </c>
      <c r="K35825" s="5">
        <v>92300</v>
      </c>
      <c r="L35825" s="8" t="s">
        <v>105729</v>
      </c>
      <c r="M35825" s="16" t="s">
        <v>105731</v>
      </c>
    </row>
    <row r="35826" spans="2:13">
      <c r="B35826" s="5">
        <v>92301</v>
      </c>
      <c r="C35826" s="8" t="s">
        <v>105732</v>
      </c>
      <c r="D35826" s="3" t="s">
        <v>105733</v>
      </c>
      <c r="K35826" s="5">
        <v>92301</v>
      </c>
      <c r="L35826" s="8" t="s">
        <v>105732</v>
      </c>
      <c r="M35826" s="1" t="s">
        <v>105734</v>
      </c>
    </row>
    <row r="35827" spans="2:13">
      <c r="B35827" s="5">
        <v>92305</v>
      </c>
      <c r="C35827" s="8" t="s">
        <v>105735</v>
      </c>
      <c r="D35827" s="3" t="s">
        <v>105736</v>
      </c>
      <c r="K35827" s="5">
        <v>92305</v>
      </c>
      <c r="L35827" s="8" t="s">
        <v>105735</v>
      </c>
      <c r="M35827" s="1" t="s">
        <v>105737</v>
      </c>
    </row>
    <row r="35828" spans="1:13">
      <c r="A35828" s="5">
        <v>4470</v>
      </c>
      <c r="B35828" s="5">
        <v>92306</v>
      </c>
      <c r="C35828" s="19" t="s">
        <v>105738</v>
      </c>
      <c r="D35828" s="3" t="s">
        <v>105507</v>
      </c>
      <c r="K35828" s="5">
        <v>92306</v>
      </c>
      <c r="L35828" s="19" t="s">
        <v>105738</v>
      </c>
      <c r="M35828" s="1" t="s">
        <v>105739</v>
      </c>
    </row>
    <row r="35829" spans="2:13">
      <c r="B35829" s="5">
        <v>92307</v>
      </c>
      <c r="C35829" s="13" t="s">
        <v>105740</v>
      </c>
      <c r="D35829" s="12" t="s">
        <v>105741</v>
      </c>
      <c r="K35829" s="5">
        <v>92307</v>
      </c>
      <c r="L35829" s="13" t="s">
        <v>105740</v>
      </c>
      <c r="M35829" s="1" t="s">
        <v>105742</v>
      </c>
    </row>
    <row r="35830" spans="2:13">
      <c r="B35830" s="5">
        <v>92308</v>
      </c>
      <c r="C35830" s="19" t="s">
        <v>105743</v>
      </c>
      <c r="D35830" s="10" t="s">
        <v>105744</v>
      </c>
      <c r="K35830" s="5">
        <v>92308</v>
      </c>
      <c r="L35830" s="19" t="s">
        <v>105743</v>
      </c>
      <c r="M35830" s="1" t="s">
        <v>105745</v>
      </c>
    </row>
    <row r="35831" spans="2:13">
      <c r="B35831" s="5">
        <v>92313</v>
      </c>
      <c r="C35831" s="13" t="s">
        <v>105746</v>
      </c>
      <c r="D35831" s="12" t="s">
        <v>105747</v>
      </c>
      <c r="K35831" s="5">
        <v>92313</v>
      </c>
      <c r="L35831" s="13" t="s">
        <v>105746</v>
      </c>
      <c r="M35831" s="16" t="s">
        <v>105748</v>
      </c>
    </row>
    <row r="35832" spans="2:13">
      <c r="B35832" s="5">
        <v>92317</v>
      </c>
      <c r="C35832" s="8" t="s">
        <v>105749</v>
      </c>
      <c r="D35832" s="3" t="s">
        <v>105750</v>
      </c>
      <c r="K35832" s="5">
        <v>92317</v>
      </c>
      <c r="L35832" s="8" t="s">
        <v>105749</v>
      </c>
      <c r="M35832" s="1" t="s">
        <v>105751</v>
      </c>
    </row>
    <row r="35833" spans="2:13">
      <c r="B35833" s="5">
        <v>92319</v>
      </c>
      <c r="C35833" s="13" t="s">
        <v>105752</v>
      </c>
      <c r="D35833" s="12" t="s">
        <v>105753</v>
      </c>
      <c r="K35833" s="5">
        <v>92319</v>
      </c>
      <c r="L35833" s="13" t="s">
        <v>105752</v>
      </c>
      <c r="M35833" s="1" t="s">
        <v>105754</v>
      </c>
    </row>
    <row r="35834" spans="2:13">
      <c r="B35834" s="5">
        <v>92323</v>
      </c>
      <c r="C35834" s="8" t="s">
        <v>105755</v>
      </c>
      <c r="D35834" s="3" t="s">
        <v>105756</v>
      </c>
      <c r="K35834" s="5">
        <v>92323</v>
      </c>
      <c r="L35834" s="8" t="s">
        <v>105755</v>
      </c>
      <c r="M35834" s="1" t="s">
        <v>105757</v>
      </c>
    </row>
    <row r="35835" spans="1:13">
      <c r="A35835" s="5">
        <v>9434</v>
      </c>
      <c r="B35835" s="5">
        <v>92324</v>
      </c>
      <c r="C35835" s="13" t="s">
        <v>105758</v>
      </c>
      <c r="D35835" s="12" t="s">
        <v>105759</v>
      </c>
      <c r="K35835" s="5">
        <v>92324</v>
      </c>
      <c r="L35835" s="13" t="s">
        <v>105758</v>
      </c>
      <c r="M35835" s="1" t="s">
        <v>105760</v>
      </c>
    </row>
    <row r="35836" spans="2:13">
      <c r="B35836" s="5">
        <v>92326</v>
      </c>
      <c r="C35836" s="19" t="s">
        <v>105761</v>
      </c>
      <c r="D35836" s="3" t="s">
        <v>105762</v>
      </c>
      <c r="K35836" s="5">
        <v>92326</v>
      </c>
      <c r="L35836" s="19" t="s">
        <v>105761</v>
      </c>
      <c r="M35836" s="1" t="s">
        <v>105763</v>
      </c>
    </row>
    <row r="35837" spans="2:13">
      <c r="B35837" s="5">
        <v>92327</v>
      </c>
      <c r="C35837" s="8" t="s">
        <v>105764</v>
      </c>
      <c r="D35837" s="3" t="s">
        <v>105765</v>
      </c>
      <c r="K35837" s="5">
        <v>92327</v>
      </c>
      <c r="L35837" s="8" t="s">
        <v>105764</v>
      </c>
      <c r="M35837" s="1" t="s">
        <v>105766</v>
      </c>
    </row>
    <row r="35838" spans="2:13">
      <c r="B35838" s="5">
        <v>92328</v>
      </c>
      <c r="C35838" s="13" t="s">
        <v>105767</v>
      </c>
      <c r="D35838" s="12" t="s">
        <v>105768</v>
      </c>
      <c r="K35838" s="5">
        <v>92328</v>
      </c>
      <c r="L35838" s="13" t="s">
        <v>105767</v>
      </c>
      <c r="M35838" s="1" t="s">
        <v>105769</v>
      </c>
    </row>
    <row r="35839" spans="1:13">
      <c r="A35839" s="5">
        <v>4471</v>
      </c>
      <c r="B35839" s="5">
        <v>92329</v>
      </c>
      <c r="C35839" s="14" t="s">
        <v>105770</v>
      </c>
      <c r="D35839" s="12" t="s">
        <v>105771</v>
      </c>
      <c r="K35839" s="5">
        <v>92329</v>
      </c>
      <c r="L35839" s="14" t="s">
        <v>105770</v>
      </c>
      <c r="M35839" s="1" t="s">
        <v>105772</v>
      </c>
    </row>
    <row r="35840" spans="2:13">
      <c r="B35840" s="5">
        <v>92330</v>
      </c>
      <c r="C35840" s="13" t="s">
        <v>105773</v>
      </c>
      <c r="D35840" s="10" t="s">
        <v>105774</v>
      </c>
      <c r="K35840" s="5">
        <v>92330</v>
      </c>
      <c r="L35840" s="13" t="s">
        <v>105773</v>
      </c>
      <c r="M35840" s="16" t="s">
        <v>105775</v>
      </c>
    </row>
    <row r="35841" spans="2:13">
      <c r="B35841" s="5">
        <v>92331</v>
      </c>
      <c r="C35841" s="19" t="s">
        <v>105776</v>
      </c>
      <c r="D35841" s="3" t="s">
        <v>105777</v>
      </c>
      <c r="K35841" s="5">
        <v>92331</v>
      </c>
      <c r="L35841" s="19" t="s">
        <v>105776</v>
      </c>
      <c r="M35841" s="16" t="s">
        <v>105778</v>
      </c>
    </row>
    <row r="35842" spans="2:13">
      <c r="B35842" s="5">
        <v>92333</v>
      </c>
      <c r="C35842" s="13" t="s">
        <v>105779</v>
      </c>
      <c r="D35842" s="12" t="s">
        <v>105780</v>
      </c>
      <c r="K35842" s="5">
        <v>92333</v>
      </c>
      <c r="L35842" s="13" t="s">
        <v>105779</v>
      </c>
      <c r="M35842" s="16" t="s">
        <v>105781</v>
      </c>
    </row>
    <row r="35843" spans="2:13">
      <c r="B35843" s="5">
        <v>92334</v>
      </c>
      <c r="C35843" s="19" t="s">
        <v>105782</v>
      </c>
      <c r="D35843" s="3" t="s">
        <v>105783</v>
      </c>
      <c r="K35843" s="5">
        <v>92334</v>
      </c>
      <c r="L35843" s="19" t="s">
        <v>105782</v>
      </c>
      <c r="M35843" s="1" t="s">
        <v>105784</v>
      </c>
    </row>
    <row r="35844" spans="2:13">
      <c r="B35844" s="5">
        <v>92335</v>
      </c>
      <c r="C35844" s="14" t="s">
        <v>105785</v>
      </c>
      <c r="D35844" s="12" t="s">
        <v>105786</v>
      </c>
      <c r="K35844" s="5">
        <v>92335</v>
      </c>
      <c r="L35844" s="14" t="s">
        <v>105785</v>
      </c>
      <c r="M35844" s="16" t="s">
        <v>105787</v>
      </c>
    </row>
    <row r="35845" spans="2:13">
      <c r="B35845" s="5">
        <v>92336</v>
      </c>
      <c r="C35845" s="19" t="s">
        <v>105788</v>
      </c>
      <c r="D35845" s="3" t="s">
        <v>105789</v>
      </c>
      <c r="K35845" s="5">
        <v>92336</v>
      </c>
      <c r="L35845" s="19" t="s">
        <v>105788</v>
      </c>
      <c r="M35845" s="16" t="s">
        <v>105790</v>
      </c>
    </row>
    <row r="35846" spans="2:13">
      <c r="B35846" s="5">
        <v>92339</v>
      </c>
      <c r="C35846" s="19" t="s">
        <v>105791</v>
      </c>
      <c r="D35846" s="3" t="s">
        <v>105792</v>
      </c>
      <c r="K35846" s="5">
        <v>92339</v>
      </c>
      <c r="L35846" s="19" t="s">
        <v>105791</v>
      </c>
      <c r="M35846" s="16" t="s">
        <v>105793</v>
      </c>
    </row>
    <row r="35847" spans="2:13">
      <c r="B35847" s="5">
        <v>92342</v>
      </c>
      <c r="C35847" s="19" t="s">
        <v>105794</v>
      </c>
      <c r="D35847" s="3" t="s">
        <v>105795</v>
      </c>
      <c r="K35847" s="5">
        <v>92342</v>
      </c>
      <c r="L35847" s="19" t="s">
        <v>105794</v>
      </c>
      <c r="M35847" s="1" t="s">
        <v>105796</v>
      </c>
    </row>
    <row r="35848" spans="2:13">
      <c r="B35848" s="5">
        <v>92343</v>
      </c>
      <c r="C35848" s="19" t="s">
        <v>105797</v>
      </c>
      <c r="D35848" s="12" t="s">
        <v>105798</v>
      </c>
      <c r="K35848" s="5">
        <v>92343</v>
      </c>
      <c r="L35848" s="19" t="s">
        <v>105797</v>
      </c>
      <c r="M35848" s="16" t="s">
        <v>105799</v>
      </c>
    </row>
    <row r="35849" spans="2:13">
      <c r="B35849" s="5">
        <v>92344</v>
      </c>
      <c r="C35849" s="18" t="s">
        <v>105800</v>
      </c>
      <c r="D35849" s="5" t="s">
        <v>105801</v>
      </c>
      <c r="K35849" s="5">
        <v>92344</v>
      </c>
      <c r="L35849" s="18" t="s">
        <v>105800</v>
      </c>
      <c r="M35849" s="16" t="s">
        <v>105802</v>
      </c>
    </row>
    <row r="35850" spans="2:13">
      <c r="B35850" s="5">
        <v>92348</v>
      </c>
      <c r="C35850" s="8" t="s">
        <v>105803</v>
      </c>
      <c r="D35850" s="3" t="s">
        <v>105804</v>
      </c>
      <c r="K35850" s="5">
        <v>92348</v>
      </c>
      <c r="L35850" s="8" t="s">
        <v>105803</v>
      </c>
      <c r="M35850" s="1" t="s">
        <v>105805</v>
      </c>
    </row>
    <row r="35851" spans="2:13">
      <c r="B35851" s="5">
        <v>92349</v>
      </c>
      <c r="C35851" s="8" t="s">
        <v>105806</v>
      </c>
      <c r="D35851" s="3" t="s">
        <v>105807</v>
      </c>
      <c r="K35851" s="5">
        <v>92349</v>
      </c>
      <c r="L35851" s="8" t="s">
        <v>105806</v>
      </c>
      <c r="M35851" s="1" t="s">
        <v>105808</v>
      </c>
    </row>
    <row r="35852" spans="2:13">
      <c r="B35852" s="5">
        <v>92350</v>
      </c>
      <c r="C35852" s="13" t="s">
        <v>105809</v>
      </c>
      <c r="D35852" s="10" t="s">
        <v>105810</v>
      </c>
      <c r="K35852" s="5">
        <v>92350</v>
      </c>
      <c r="L35852" s="13" t="s">
        <v>105809</v>
      </c>
      <c r="M35852" s="1" t="s">
        <v>105811</v>
      </c>
    </row>
    <row r="35853" spans="1:13">
      <c r="A35853" s="5">
        <v>4472</v>
      </c>
      <c r="B35853" s="5">
        <v>92351</v>
      </c>
      <c r="C35853" s="13" t="s">
        <v>105812</v>
      </c>
      <c r="D35853" s="12" t="s">
        <v>105813</v>
      </c>
      <c r="J35853" s="5"/>
      <c r="K35853" s="5">
        <v>92351</v>
      </c>
      <c r="L35853" s="13" t="s">
        <v>105812</v>
      </c>
      <c r="M35853" s="1" t="s">
        <v>105814</v>
      </c>
    </row>
    <row r="35854" spans="2:13">
      <c r="B35854" s="5">
        <v>92354</v>
      </c>
      <c r="C35854" s="14" t="s">
        <v>105815</v>
      </c>
      <c r="D35854" s="12" t="s">
        <v>105816</v>
      </c>
      <c r="K35854" s="5">
        <v>92354</v>
      </c>
      <c r="L35854" s="14" t="s">
        <v>105815</v>
      </c>
      <c r="M35854" s="1" t="s">
        <v>105817</v>
      </c>
    </row>
    <row r="35855" spans="2:13">
      <c r="B35855" s="5">
        <v>92357</v>
      </c>
      <c r="C35855" s="13" t="s">
        <v>105818</v>
      </c>
      <c r="D35855" s="10" t="s">
        <v>105819</v>
      </c>
      <c r="K35855" s="5">
        <v>92357</v>
      </c>
      <c r="L35855" s="13" t="s">
        <v>105818</v>
      </c>
      <c r="M35855" s="16" t="s">
        <v>105820</v>
      </c>
    </row>
    <row r="35856" spans="2:13">
      <c r="B35856" s="5">
        <v>92358</v>
      </c>
      <c r="C35856" s="8" t="s">
        <v>105821</v>
      </c>
      <c r="D35856" s="3" t="s">
        <v>105822</v>
      </c>
      <c r="K35856" s="5">
        <v>92358</v>
      </c>
      <c r="L35856" s="8" t="s">
        <v>105821</v>
      </c>
      <c r="M35856" s="1" t="s">
        <v>105823</v>
      </c>
    </row>
    <row r="35857" spans="1:13">
      <c r="A35857" s="5">
        <v>9435</v>
      </c>
      <c r="B35857" s="5">
        <v>92359</v>
      </c>
      <c r="C35857" s="14" t="s">
        <v>105824</v>
      </c>
      <c r="D35857" s="12" t="s">
        <v>105825</v>
      </c>
      <c r="K35857" s="5">
        <v>92359</v>
      </c>
      <c r="L35857" s="14" t="s">
        <v>105824</v>
      </c>
      <c r="M35857" s="16" t="s">
        <v>105826</v>
      </c>
    </row>
    <row r="35858" spans="2:13">
      <c r="B35858" s="5">
        <v>92361</v>
      </c>
      <c r="C35858" s="19" t="s">
        <v>105827</v>
      </c>
      <c r="D35858" s="3" t="s">
        <v>105828</v>
      </c>
      <c r="K35858" s="5">
        <v>92361</v>
      </c>
      <c r="L35858" s="19" t="s">
        <v>105827</v>
      </c>
      <c r="M35858" s="1" t="s">
        <v>105829</v>
      </c>
    </row>
    <row r="35859" spans="2:13">
      <c r="B35859" s="5">
        <v>92363</v>
      </c>
      <c r="C35859" s="19" t="s">
        <v>105830</v>
      </c>
      <c r="D35859" s="12" t="s">
        <v>105831</v>
      </c>
      <c r="K35859" s="5">
        <v>92363</v>
      </c>
      <c r="L35859" s="19" t="s">
        <v>105830</v>
      </c>
      <c r="M35859" s="1" t="s">
        <v>105832</v>
      </c>
    </row>
    <row r="35860" spans="2:13">
      <c r="B35860" s="5">
        <v>92364</v>
      </c>
      <c r="C35860" s="13" t="s">
        <v>105833</v>
      </c>
      <c r="D35860" s="12" t="s">
        <v>105834</v>
      </c>
      <c r="K35860" s="5">
        <v>92364</v>
      </c>
      <c r="L35860" s="13" t="s">
        <v>105833</v>
      </c>
      <c r="M35860" s="16" t="s">
        <v>105835</v>
      </c>
    </row>
    <row r="35861" spans="2:13">
      <c r="B35861" s="5">
        <v>92366</v>
      </c>
      <c r="C35861" s="14" t="s">
        <v>105836</v>
      </c>
      <c r="D35861" s="12" t="s">
        <v>60608</v>
      </c>
      <c r="K35861" s="5">
        <v>92366</v>
      </c>
      <c r="L35861" s="14" t="s">
        <v>105836</v>
      </c>
      <c r="M35861" s="1" t="s">
        <v>105837</v>
      </c>
    </row>
    <row r="35862" spans="2:13">
      <c r="B35862" s="5">
        <v>92369</v>
      </c>
      <c r="C35862" s="19" t="s">
        <v>105838</v>
      </c>
      <c r="D35862" s="3" t="s">
        <v>105584</v>
      </c>
      <c r="K35862" s="5">
        <v>92369</v>
      </c>
      <c r="L35862" s="19" t="s">
        <v>105838</v>
      </c>
      <c r="M35862" s="1" t="s">
        <v>105839</v>
      </c>
    </row>
    <row r="35863" spans="2:13">
      <c r="B35863" s="5">
        <v>92372</v>
      </c>
      <c r="C35863" s="13" t="s">
        <v>105840</v>
      </c>
      <c r="D35863" s="12" t="s">
        <v>105841</v>
      </c>
      <c r="K35863" s="5">
        <v>92372</v>
      </c>
      <c r="L35863" s="13" t="s">
        <v>105840</v>
      </c>
      <c r="M35863" s="1" t="s">
        <v>105842</v>
      </c>
    </row>
    <row r="35864" spans="2:13">
      <c r="B35864" s="5">
        <v>92375</v>
      </c>
      <c r="C35864" s="14" t="s">
        <v>105843</v>
      </c>
      <c r="D35864" s="12" t="s">
        <v>105844</v>
      </c>
      <c r="K35864" s="5">
        <v>92375</v>
      </c>
      <c r="L35864" s="14" t="s">
        <v>105843</v>
      </c>
      <c r="M35864" s="16" t="s">
        <v>105845</v>
      </c>
    </row>
    <row r="35865" spans="2:13">
      <c r="B35865" s="5">
        <v>92376</v>
      </c>
      <c r="C35865" s="13" t="s">
        <v>105846</v>
      </c>
      <c r="D35865" s="12" t="s">
        <v>105847</v>
      </c>
      <c r="K35865" s="5">
        <v>92376</v>
      </c>
      <c r="L35865" s="13" t="s">
        <v>105846</v>
      </c>
      <c r="M35865" s="16" t="s">
        <v>105848</v>
      </c>
    </row>
    <row r="35866" spans="2:13">
      <c r="B35866" s="5">
        <v>92378</v>
      </c>
      <c r="C35866" s="19" t="s">
        <v>105849</v>
      </c>
      <c r="D35866" s="3" t="s">
        <v>6558</v>
      </c>
      <c r="K35866" s="5">
        <v>92378</v>
      </c>
      <c r="L35866" s="19" t="s">
        <v>105849</v>
      </c>
      <c r="M35866" s="16" t="s">
        <v>105850</v>
      </c>
    </row>
    <row r="35867" spans="2:13">
      <c r="B35867" s="5">
        <v>92379</v>
      </c>
      <c r="C35867" s="8" t="s">
        <v>105851</v>
      </c>
      <c r="D35867" s="3" t="s">
        <v>105852</v>
      </c>
      <c r="K35867" s="5">
        <v>92379</v>
      </c>
      <c r="L35867" s="8" t="s">
        <v>105851</v>
      </c>
      <c r="M35867" s="1" t="s">
        <v>105853</v>
      </c>
    </row>
    <row r="35868" spans="2:13">
      <c r="B35868" s="5">
        <v>92382</v>
      </c>
      <c r="C35868" s="13" t="s">
        <v>105854</v>
      </c>
      <c r="D35868" s="12" t="s">
        <v>105855</v>
      </c>
      <c r="K35868" s="5">
        <v>92382</v>
      </c>
      <c r="L35868" s="13" t="s">
        <v>105854</v>
      </c>
      <c r="M35868" s="1" t="s">
        <v>105856</v>
      </c>
    </row>
    <row r="35869" spans="2:13">
      <c r="B35869" s="5">
        <v>92383</v>
      </c>
      <c r="C35869" s="13" t="s">
        <v>105857</v>
      </c>
      <c r="D35869" s="10" t="s">
        <v>105858</v>
      </c>
      <c r="K35869" s="5">
        <v>92383</v>
      </c>
      <c r="L35869" s="13" t="s">
        <v>105857</v>
      </c>
      <c r="M35869" s="1" t="s">
        <v>105859</v>
      </c>
    </row>
    <row r="35870" spans="1:13">
      <c r="A35870" s="5">
        <v>9436</v>
      </c>
      <c r="B35870" s="5">
        <v>92384</v>
      </c>
      <c r="C35870" s="13" t="s">
        <v>105860</v>
      </c>
      <c r="D35870" s="12" t="s">
        <v>105861</v>
      </c>
      <c r="K35870" s="5">
        <v>92384</v>
      </c>
      <c r="L35870" s="13" t="s">
        <v>105860</v>
      </c>
      <c r="M35870" s="1" t="s">
        <v>105862</v>
      </c>
    </row>
    <row r="35871" spans="2:13">
      <c r="B35871" s="5">
        <v>92385</v>
      </c>
      <c r="C35871" s="14" t="s">
        <v>105863</v>
      </c>
      <c r="D35871" s="12" t="s">
        <v>105864</v>
      </c>
      <c r="K35871" s="5">
        <v>92385</v>
      </c>
      <c r="L35871" s="14" t="s">
        <v>105863</v>
      </c>
      <c r="M35871" s="16" t="s">
        <v>105865</v>
      </c>
    </row>
    <row r="35872" spans="2:13">
      <c r="B35872" s="5">
        <v>92386</v>
      </c>
      <c r="C35872" s="19" t="s">
        <v>105866</v>
      </c>
      <c r="D35872" s="3" t="s">
        <v>105867</v>
      </c>
      <c r="K35872" s="5">
        <v>92386</v>
      </c>
      <c r="L35872" s="19" t="s">
        <v>105866</v>
      </c>
      <c r="M35872" s="1" t="s">
        <v>105868</v>
      </c>
    </row>
    <row r="35873" spans="2:13">
      <c r="B35873" s="5">
        <v>92387</v>
      </c>
      <c r="C35873" s="19" t="s">
        <v>105869</v>
      </c>
      <c r="D35873" s="3" t="s">
        <v>105870</v>
      </c>
      <c r="K35873" s="5">
        <v>92387</v>
      </c>
      <c r="L35873" s="19" t="s">
        <v>105869</v>
      </c>
      <c r="M35873" s="1" t="s">
        <v>105871</v>
      </c>
    </row>
    <row r="35874" spans="2:13">
      <c r="B35874" s="5">
        <v>92388</v>
      </c>
      <c r="C35874" s="13" t="s">
        <v>105872</v>
      </c>
      <c r="D35874" s="12" t="s">
        <v>105873</v>
      </c>
      <c r="K35874" s="5">
        <v>92388</v>
      </c>
      <c r="L35874" s="13" t="s">
        <v>105872</v>
      </c>
      <c r="M35874" s="1" t="s">
        <v>105874</v>
      </c>
    </row>
    <row r="35875" spans="2:13">
      <c r="B35875" s="5">
        <v>92392</v>
      </c>
      <c r="C35875" s="21" t="s">
        <v>105875</v>
      </c>
      <c r="D35875" s="1" t="s">
        <v>105876</v>
      </c>
      <c r="K35875" s="5">
        <v>92392</v>
      </c>
      <c r="L35875" s="21" t="s">
        <v>105875</v>
      </c>
      <c r="M35875" s="1" t="s">
        <v>105877</v>
      </c>
    </row>
    <row r="35876" spans="1:13">
      <c r="A35876" s="5">
        <v>9437</v>
      </c>
      <c r="B35876" s="5">
        <v>92393</v>
      </c>
      <c r="C35876" s="14" t="s">
        <v>105878</v>
      </c>
      <c r="D35876" s="12" t="s">
        <v>105879</v>
      </c>
      <c r="K35876" s="5">
        <v>92393</v>
      </c>
      <c r="L35876" s="14" t="s">
        <v>105878</v>
      </c>
      <c r="M35876" s="1" t="s">
        <v>105880</v>
      </c>
    </row>
    <row r="35877" spans="2:13">
      <c r="B35877" s="5">
        <v>92394</v>
      </c>
      <c r="C35877" s="13" t="s">
        <v>105881</v>
      </c>
      <c r="D35877" s="12" t="s">
        <v>87670</v>
      </c>
      <c r="K35877" s="5">
        <v>92394</v>
      </c>
      <c r="L35877" s="13" t="s">
        <v>105881</v>
      </c>
      <c r="M35877" s="1" t="s">
        <v>105882</v>
      </c>
    </row>
    <row r="35878" spans="1:13">
      <c r="A35878" s="5">
        <v>4473</v>
      </c>
      <c r="B35878" s="5">
        <v>92395</v>
      </c>
      <c r="C35878" s="8" t="s">
        <v>105883</v>
      </c>
      <c r="D35878" s="3" t="s">
        <v>105884</v>
      </c>
      <c r="K35878" s="5">
        <v>92395</v>
      </c>
      <c r="L35878" s="8" t="s">
        <v>105883</v>
      </c>
      <c r="M35878" s="1" t="s">
        <v>105885</v>
      </c>
    </row>
    <row r="35879" spans="1:13">
      <c r="A35879" s="5">
        <v>9438</v>
      </c>
      <c r="B35879" s="5">
        <v>92397</v>
      </c>
      <c r="C35879" s="14" t="s">
        <v>105886</v>
      </c>
      <c r="D35879" s="12" t="s">
        <v>72499</v>
      </c>
      <c r="K35879" s="5">
        <v>92397</v>
      </c>
      <c r="L35879" s="14" t="s">
        <v>105886</v>
      </c>
      <c r="M35879" s="1" t="s">
        <v>105887</v>
      </c>
    </row>
    <row r="35880" spans="2:13">
      <c r="B35880" s="5">
        <v>92398</v>
      </c>
      <c r="C35880" s="13" t="s">
        <v>105888</v>
      </c>
      <c r="D35880" s="12" t="s">
        <v>105889</v>
      </c>
      <c r="K35880" s="5">
        <v>92398</v>
      </c>
      <c r="L35880" s="13" t="s">
        <v>105888</v>
      </c>
      <c r="M35880" s="1" t="s">
        <v>105890</v>
      </c>
    </row>
    <row r="35881" spans="2:13">
      <c r="B35881" s="5">
        <v>92399</v>
      </c>
      <c r="C35881" s="19" t="s">
        <v>105891</v>
      </c>
      <c r="D35881" s="3" t="s">
        <v>105892</v>
      </c>
      <c r="K35881" s="5">
        <v>92399</v>
      </c>
      <c r="L35881" s="19" t="s">
        <v>105891</v>
      </c>
      <c r="M35881" s="16" t="s">
        <v>105893</v>
      </c>
    </row>
    <row r="35882" spans="2:13">
      <c r="B35882" s="5">
        <v>92400</v>
      </c>
      <c r="C35882" s="8" t="s">
        <v>105894</v>
      </c>
      <c r="D35882" s="3" t="s">
        <v>105895</v>
      </c>
      <c r="K35882" s="5">
        <v>92400</v>
      </c>
      <c r="L35882" s="8" t="s">
        <v>105894</v>
      </c>
      <c r="M35882" s="1" t="s">
        <v>105896</v>
      </c>
    </row>
    <row r="35883" spans="1:13">
      <c r="A35883" s="5">
        <v>4474</v>
      </c>
      <c r="B35883" s="5">
        <v>92403</v>
      </c>
      <c r="C35883" s="21" t="s">
        <v>105897</v>
      </c>
      <c r="D35883" s="1" t="s">
        <v>105898</v>
      </c>
      <c r="K35883" s="5">
        <v>92403</v>
      </c>
      <c r="L35883" s="21" t="s">
        <v>105897</v>
      </c>
      <c r="M35883" s="1" t="s">
        <v>105899</v>
      </c>
    </row>
    <row r="35884" spans="2:13">
      <c r="B35884" s="5">
        <v>92405</v>
      </c>
      <c r="C35884" s="19" t="s">
        <v>105900</v>
      </c>
      <c r="D35884" s="3" t="s">
        <v>105901</v>
      </c>
      <c r="K35884" s="5">
        <v>92405</v>
      </c>
      <c r="L35884" s="19" t="s">
        <v>105900</v>
      </c>
      <c r="M35884" s="1" t="s">
        <v>105902</v>
      </c>
    </row>
    <row r="35885" spans="1:13">
      <c r="A35885" s="5">
        <v>9595</v>
      </c>
      <c r="B35885" s="5">
        <v>92409</v>
      </c>
      <c r="C35885" s="8" t="s">
        <v>105903</v>
      </c>
      <c r="D35885" s="3" t="s">
        <v>105904</v>
      </c>
      <c r="J35885" s="5"/>
      <c r="K35885" s="5">
        <v>92409</v>
      </c>
      <c r="L35885" s="8" t="s">
        <v>105903</v>
      </c>
      <c r="M35885" s="1" t="s">
        <v>105905</v>
      </c>
    </row>
    <row r="35886" spans="2:13">
      <c r="B35886" s="5">
        <v>92410</v>
      </c>
      <c r="C35886" s="8" t="s">
        <v>105906</v>
      </c>
      <c r="D35886" s="3" t="s">
        <v>105907</v>
      </c>
      <c r="K35886" s="5">
        <v>92410</v>
      </c>
      <c r="L35886" s="8" t="s">
        <v>105906</v>
      </c>
      <c r="M35886" s="1" t="s">
        <v>105908</v>
      </c>
    </row>
    <row r="35887" spans="2:13">
      <c r="B35887" s="5">
        <v>92414</v>
      </c>
      <c r="C35887" s="8" t="s">
        <v>105909</v>
      </c>
      <c r="D35887" s="3" t="s">
        <v>105910</v>
      </c>
      <c r="K35887" s="5">
        <v>92414</v>
      </c>
      <c r="L35887" s="8" t="s">
        <v>105909</v>
      </c>
      <c r="M35887" s="16" t="s">
        <v>105911</v>
      </c>
    </row>
    <row r="35888" spans="1:13">
      <c r="A35888" s="5">
        <v>4475</v>
      </c>
      <c r="B35888" s="5">
        <v>92415</v>
      </c>
      <c r="C35888" s="14" t="s">
        <v>105912</v>
      </c>
      <c r="D35888" s="12" t="s">
        <v>105913</v>
      </c>
      <c r="K35888" s="5">
        <v>92415</v>
      </c>
      <c r="L35888" s="14" t="s">
        <v>105912</v>
      </c>
      <c r="M35888" s="16" t="s">
        <v>105914</v>
      </c>
    </row>
    <row r="35889" spans="1:13">
      <c r="A35889" s="5">
        <v>9439</v>
      </c>
      <c r="B35889" s="5">
        <v>92417</v>
      </c>
      <c r="C35889" s="13" t="s">
        <v>105915</v>
      </c>
      <c r="D35889" s="10" t="s">
        <v>105916</v>
      </c>
      <c r="K35889" s="5">
        <v>92417</v>
      </c>
      <c r="L35889" s="13" t="s">
        <v>105915</v>
      </c>
      <c r="M35889" s="1" t="s">
        <v>105917</v>
      </c>
    </row>
    <row r="35890" spans="2:13">
      <c r="B35890" s="5">
        <v>92419</v>
      </c>
      <c r="C35890" s="13" t="s">
        <v>105918</v>
      </c>
      <c r="D35890" s="12" t="s">
        <v>105919</v>
      </c>
      <c r="K35890" s="5">
        <v>92419</v>
      </c>
      <c r="L35890" s="13" t="s">
        <v>105918</v>
      </c>
      <c r="M35890" s="1" t="s">
        <v>105920</v>
      </c>
    </row>
    <row r="35891" spans="2:13">
      <c r="B35891" s="5">
        <v>92420</v>
      </c>
      <c r="C35891" s="8" t="s">
        <v>105921</v>
      </c>
      <c r="D35891" s="12" t="s">
        <v>105922</v>
      </c>
      <c r="K35891" s="5">
        <v>92420</v>
      </c>
      <c r="L35891" s="8" t="s">
        <v>105921</v>
      </c>
      <c r="M35891" s="1" t="s">
        <v>105923</v>
      </c>
    </row>
    <row r="35892" spans="2:13">
      <c r="B35892" s="5">
        <v>92421</v>
      </c>
      <c r="C35892" s="21" t="s">
        <v>105924</v>
      </c>
      <c r="D35892" s="1" t="s">
        <v>105925</v>
      </c>
      <c r="K35892" s="5">
        <v>92421</v>
      </c>
      <c r="L35892" s="21" t="s">
        <v>105924</v>
      </c>
      <c r="M35892" s="1" t="s">
        <v>105926</v>
      </c>
    </row>
    <row r="35893" spans="2:13">
      <c r="B35893" s="5">
        <v>92422</v>
      </c>
      <c r="C35893" s="19" t="s">
        <v>105927</v>
      </c>
      <c r="D35893" s="3" t="s">
        <v>105928</v>
      </c>
      <c r="K35893" s="5">
        <v>92422</v>
      </c>
      <c r="L35893" s="19" t="s">
        <v>105927</v>
      </c>
      <c r="M35893" s="1" t="s">
        <v>105929</v>
      </c>
    </row>
    <row r="35894" spans="2:13">
      <c r="B35894" s="5">
        <v>92424</v>
      </c>
      <c r="C35894" s="18" t="s">
        <v>105930</v>
      </c>
      <c r="D35894" s="5" t="s">
        <v>105715</v>
      </c>
      <c r="K35894" s="5">
        <v>92424</v>
      </c>
      <c r="L35894" s="18" t="s">
        <v>105930</v>
      </c>
      <c r="M35894" s="16" t="s">
        <v>105931</v>
      </c>
    </row>
    <row r="35895" spans="2:13">
      <c r="B35895" s="5">
        <v>92425</v>
      </c>
      <c r="C35895" s="19" t="s">
        <v>105932</v>
      </c>
      <c r="D35895" s="10" t="s">
        <v>105933</v>
      </c>
      <c r="K35895" s="5">
        <v>92425</v>
      </c>
      <c r="L35895" s="19" t="s">
        <v>105932</v>
      </c>
      <c r="M35895" s="16" t="s">
        <v>105934</v>
      </c>
    </row>
    <row r="35896" spans="2:13">
      <c r="B35896" s="5">
        <v>92427</v>
      </c>
      <c r="C35896" s="8" t="s">
        <v>105935</v>
      </c>
      <c r="D35896" s="3" t="s">
        <v>105936</v>
      </c>
      <c r="K35896" s="5">
        <v>92427</v>
      </c>
      <c r="L35896" s="8" t="s">
        <v>105935</v>
      </c>
      <c r="M35896" s="1" t="s">
        <v>105937</v>
      </c>
    </row>
    <row r="35897" spans="1:13">
      <c r="A35897" s="5">
        <v>4476</v>
      </c>
      <c r="B35897" s="5">
        <v>92428</v>
      </c>
      <c r="C35897" s="19" t="s">
        <v>105938</v>
      </c>
      <c r="D35897" s="10" t="s">
        <v>105939</v>
      </c>
      <c r="K35897" s="5">
        <v>92428</v>
      </c>
      <c r="L35897" s="19" t="s">
        <v>105938</v>
      </c>
      <c r="M35897" s="1" t="s">
        <v>105940</v>
      </c>
    </row>
    <row r="35898" spans="1:13">
      <c r="A35898" s="5">
        <v>4477</v>
      </c>
      <c r="B35898" s="5">
        <v>92431</v>
      </c>
      <c r="C35898" s="14" t="s">
        <v>105941</v>
      </c>
      <c r="D35898" s="12" t="s">
        <v>105942</v>
      </c>
      <c r="K35898" s="5">
        <v>92431</v>
      </c>
      <c r="L35898" s="14" t="s">
        <v>105941</v>
      </c>
      <c r="M35898" s="1" t="s">
        <v>105943</v>
      </c>
    </row>
    <row r="35899" spans="2:13">
      <c r="B35899" s="5">
        <v>92432</v>
      </c>
      <c r="C35899" s="13" t="s">
        <v>105944</v>
      </c>
      <c r="D35899" s="12" t="s">
        <v>105945</v>
      </c>
      <c r="K35899" s="5">
        <v>92432</v>
      </c>
      <c r="L35899" s="13" t="s">
        <v>105944</v>
      </c>
      <c r="M35899" s="16" t="s">
        <v>105946</v>
      </c>
    </row>
    <row r="35900" spans="1:13">
      <c r="A35900" s="5">
        <v>9440</v>
      </c>
      <c r="B35900" s="5">
        <v>92433</v>
      </c>
      <c r="C35900" s="8" t="s">
        <v>105947</v>
      </c>
      <c r="D35900" s="3" t="s">
        <v>105948</v>
      </c>
      <c r="K35900" s="5">
        <v>92433</v>
      </c>
      <c r="L35900" s="8" t="s">
        <v>105947</v>
      </c>
      <c r="M35900" s="1" t="s">
        <v>105949</v>
      </c>
    </row>
    <row r="35901" spans="2:13">
      <c r="B35901" s="5">
        <v>92434</v>
      </c>
      <c r="C35901" s="19" t="s">
        <v>105950</v>
      </c>
      <c r="D35901" s="3" t="s">
        <v>105951</v>
      </c>
      <c r="K35901" s="5">
        <v>92434</v>
      </c>
      <c r="L35901" s="19" t="s">
        <v>105950</v>
      </c>
      <c r="M35901" s="16" t="s">
        <v>105952</v>
      </c>
    </row>
    <row r="35902" spans="1:13">
      <c r="A35902" s="5">
        <v>9441</v>
      </c>
      <c r="B35902" s="5">
        <v>92435</v>
      </c>
      <c r="C35902" s="14" t="s">
        <v>105953</v>
      </c>
      <c r="D35902" s="10" t="s">
        <v>105954</v>
      </c>
      <c r="K35902" s="5">
        <v>92435</v>
      </c>
      <c r="L35902" s="14" t="s">
        <v>105953</v>
      </c>
      <c r="M35902" s="1" t="s">
        <v>105955</v>
      </c>
    </row>
    <row r="35903" spans="1:13">
      <c r="A35903" s="5">
        <v>9442</v>
      </c>
      <c r="B35903" s="5">
        <v>92438</v>
      </c>
      <c r="C35903" s="8" t="s">
        <v>105956</v>
      </c>
      <c r="D35903" s="3" t="s">
        <v>105957</v>
      </c>
      <c r="K35903" s="5">
        <v>92438</v>
      </c>
      <c r="L35903" s="8" t="s">
        <v>105956</v>
      </c>
      <c r="M35903" s="1" t="s">
        <v>105958</v>
      </c>
    </row>
    <row r="35904" spans="2:13">
      <c r="B35904" s="5">
        <v>92440</v>
      </c>
      <c r="C35904" s="13" t="s">
        <v>105959</v>
      </c>
      <c r="D35904" s="12" t="s">
        <v>105960</v>
      </c>
      <c r="K35904" s="5">
        <v>92440</v>
      </c>
      <c r="L35904" s="13" t="s">
        <v>105959</v>
      </c>
      <c r="M35904" s="1" t="s">
        <v>105961</v>
      </c>
    </row>
    <row r="35905" spans="1:13">
      <c r="A35905" s="5">
        <v>4478</v>
      </c>
      <c r="B35905" s="5">
        <v>92447</v>
      </c>
      <c r="C35905" s="19" t="s">
        <v>105962</v>
      </c>
      <c r="D35905" s="3" t="s">
        <v>105963</v>
      </c>
      <c r="K35905" s="5">
        <v>92447</v>
      </c>
      <c r="L35905" s="19" t="s">
        <v>105962</v>
      </c>
      <c r="M35905" s="1" t="s">
        <v>105964</v>
      </c>
    </row>
    <row r="35906" spans="1:13">
      <c r="A35906" s="5">
        <v>9443</v>
      </c>
      <c r="B35906" s="5">
        <v>92448</v>
      </c>
      <c r="C35906" s="8" t="s">
        <v>105965</v>
      </c>
      <c r="D35906" s="3" t="s">
        <v>105966</v>
      </c>
      <c r="K35906" s="5">
        <v>92448</v>
      </c>
      <c r="L35906" s="8" t="s">
        <v>105965</v>
      </c>
      <c r="M35906" s="1" t="s">
        <v>105967</v>
      </c>
    </row>
    <row r="35907" spans="1:13">
      <c r="A35907" s="5">
        <v>9444</v>
      </c>
      <c r="B35907" s="5">
        <v>92449</v>
      </c>
      <c r="C35907" s="21" t="s">
        <v>105968</v>
      </c>
      <c r="D35907" s="16" t="s">
        <v>105969</v>
      </c>
      <c r="K35907" s="5">
        <v>92449</v>
      </c>
      <c r="L35907" s="21" t="s">
        <v>105968</v>
      </c>
      <c r="M35907" s="1" t="s">
        <v>105970</v>
      </c>
    </row>
    <row r="35908" spans="2:13">
      <c r="B35908" s="5">
        <v>92454</v>
      </c>
      <c r="C35908" s="13" t="s">
        <v>105971</v>
      </c>
      <c r="D35908" s="10" t="s">
        <v>105972</v>
      </c>
      <c r="K35908" s="5">
        <v>92454</v>
      </c>
      <c r="L35908" s="13" t="s">
        <v>105971</v>
      </c>
      <c r="M35908" s="1" t="s">
        <v>105973</v>
      </c>
    </row>
    <row r="35909" spans="2:13">
      <c r="B35909" s="5">
        <v>92457</v>
      </c>
      <c r="C35909" s="8" t="s">
        <v>105974</v>
      </c>
      <c r="D35909" s="3" t="s">
        <v>105975</v>
      </c>
      <c r="K35909" s="5">
        <v>92457</v>
      </c>
      <c r="L35909" s="8" t="s">
        <v>105974</v>
      </c>
      <c r="M35909" s="1" t="s">
        <v>105976</v>
      </c>
    </row>
    <row r="35910" spans="2:13">
      <c r="B35910" s="5">
        <v>92458</v>
      </c>
      <c r="C35910" s="13" t="s">
        <v>105977</v>
      </c>
      <c r="D35910" s="10" t="s">
        <v>105978</v>
      </c>
      <c r="K35910" s="5">
        <v>92458</v>
      </c>
      <c r="L35910" s="13" t="s">
        <v>105977</v>
      </c>
      <c r="M35910" s="1" t="s">
        <v>105979</v>
      </c>
    </row>
    <row r="35911" spans="1:13">
      <c r="A35911" s="5">
        <v>9446</v>
      </c>
      <c r="B35911" s="5">
        <v>92459</v>
      </c>
      <c r="C35911" s="13" t="s">
        <v>105980</v>
      </c>
      <c r="D35911" s="12" t="s">
        <v>105981</v>
      </c>
      <c r="K35911" s="5">
        <v>92459</v>
      </c>
      <c r="L35911" s="13" t="s">
        <v>105980</v>
      </c>
      <c r="M35911" s="1" t="s">
        <v>105982</v>
      </c>
    </row>
    <row r="35912" spans="2:13">
      <c r="B35912" s="5">
        <v>92461</v>
      </c>
      <c r="C35912" s="19" t="s">
        <v>105983</v>
      </c>
      <c r="D35912" s="3" t="s">
        <v>105984</v>
      </c>
      <c r="K35912" s="5">
        <v>92461</v>
      </c>
      <c r="L35912" s="19" t="s">
        <v>105983</v>
      </c>
      <c r="M35912" s="1" t="s">
        <v>105985</v>
      </c>
    </row>
    <row r="35913" spans="1:13">
      <c r="A35913" s="5">
        <v>4479</v>
      </c>
      <c r="B35913" s="5">
        <v>92462</v>
      </c>
      <c r="C35913" s="13" t="s">
        <v>105986</v>
      </c>
      <c r="D35913" s="12" t="s">
        <v>105987</v>
      </c>
      <c r="K35913" s="5">
        <v>92462</v>
      </c>
      <c r="L35913" s="13" t="s">
        <v>105986</v>
      </c>
      <c r="M35913" s="1" t="s">
        <v>105988</v>
      </c>
    </row>
    <row r="35914" spans="2:13">
      <c r="B35914" s="5">
        <v>92464</v>
      </c>
      <c r="C35914" s="13" t="s">
        <v>105989</v>
      </c>
      <c r="D35914" s="10" t="s">
        <v>105990</v>
      </c>
      <c r="K35914" s="5">
        <v>92464</v>
      </c>
      <c r="L35914" s="13" t="s">
        <v>105989</v>
      </c>
      <c r="M35914" s="1" t="s">
        <v>105991</v>
      </c>
    </row>
    <row r="35915" spans="2:13">
      <c r="B35915" s="5">
        <v>92466</v>
      </c>
      <c r="C35915" s="19" t="s">
        <v>105992</v>
      </c>
      <c r="D35915" s="12" t="s">
        <v>105993</v>
      </c>
      <c r="K35915" s="5">
        <v>92466</v>
      </c>
      <c r="L35915" s="19" t="s">
        <v>105992</v>
      </c>
      <c r="M35915" s="16" t="s">
        <v>105994</v>
      </c>
    </row>
    <row r="35916" spans="1:13">
      <c r="A35916" s="5">
        <v>9447</v>
      </c>
      <c r="B35916" s="5">
        <v>92467</v>
      </c>
      <c r="C35916" s="13" t="s">
        <v>105995</v>
      </c>
      <c r="D35916" s="12" t="s">
        <v>105996</v>
      </c>
      <c r="K35916" s="5">
        <v>92467</v>
      </c>
      <c r="L35916" s="13" t="s">
        <v>105995</v>
      </c>
      <c r="M35916" s="1" t="s">
        <v>105997</v>
      </c>
    </row>
    <row r="35917" spans="2:13">
      <c r="B35917" s="5">
        <v>92473</v>
      </c>
      <c r="C35917" s="19" t="s">
        <v>105998</v>
      </c>
      <c r="D35917" s="3" t="s">
        <v>105999</v>
      </c>
      <c r="K35917" s="5">
        <v>92473</v>
      </c>
      <c r="L35917" s="19" t="s">
        <v>105998</v>
      </c>
      <c r="M35917" s="16" t="s">
        <v>106000</v>
      </c>
    </row>
    <row r="35918" spans="2:13">
      <c r="B35918" s="5">
        <v>92480</v>
      </c>
      <c r="C35918" s="19" t="s">
        <v>106001</v>
      </c>
      <c r="D35918" s="3" t="s">
        <v>106002</v>
      </c>
      <c r="K35918" s="5">
        <v>92480</v>
      </c>
      <c r="L35918" s="19" t="s">
        <v>106001</v>
      </c>
      <c r="M35918" s="16" t="s">
        <v>106003</v>
      </c>
    </row>
    <row r="35919" spans="2:13">
      <c r="B35919" s="5">
        <v>92481</v>
      </c>
      <c r="C35919" s="8" t="s">
        <v>106004</v>
      </c>
      <c r="D35919" s="3" t="s">
        <v>106005</v>
      </c>
      <c r="K35919" s="5">
        <v>92481</v>
      </c>
      <c r="L35919" s="8" t="s">
        <v>106004</v>
      </c>
      <c r="M35919" s="1" t="s">
        <v>106006</v>
      </c>
    </row>
    <row r="35920" spans="2:13">
      <c r="B35920" s="5">
        <v>92483</v>
      </c>
      <c r="C35920" s="19" t="s">
        <v>106007</v>
      </c>
      <c r="D35920" s="3" t="s">
        <v>106008</v>
      </c>
      <c r="K35920" s="5">
        <v>92483</v>
      </c>
      <c r="L35920" s="19" t="s">
        <v>106007</v>
      </c>
      <c r="M35920" s="16" t="s">
        <v>106009</v>
      </c>
    </row>
    <row r="35921" spans="1:13">
      <c r="A35921" s="5">
        <v>4480</v>
      </c>
      <c r="B35921" s="5">
        <v>92486</v>
      </c>
      <c r="C35921" s="8" t="s">
        <v>106010</v>
      </c>
      <c r="D35921" s="3" t="s">
        <v>106011</v>
      </c>
      <c r="K35921" s="5">
        <v>92486</v>
      </c>
      <c r="L35921" s="8" t="s">
        <v>106010</v>
      </c>
      <c r="M35921" s="1" t="s">
        <v>106012</v>
      </c>
    </row>
    <row r="35922" spans="2:13">
      <c r="B35922" s="5">
        <v>92487</v>
      </c>
      <c r="C35922" s="13" t="s">
        <v>106013</v>
      </c>
      <c r="D35922" s="12" t="s">
        <v>106014</v>
      </c>
      <c r="K35922" s="5">
        <v>92487</v>
      </c>
      <c r="L35922" s="13" t="s">
        <v>106013</v>
      </c>
      <c r="M35922" s="1" t="s">
        <v>106015</v>
      </c>
    </row>
    <row r="35923" spans="2:13">
      <c r="B35923" s="5">
        <v>92488</v>
      </c>
      <c r="C35923" s="13" t="s">
        <v>106016</v>
      </c>
      <c r="D35923" s="10" t="s">
        <v>106017</v>
      </c>
      <c r="K35923" s="5">
        <v>92488</v>
      </c>
      <c r="L35923" s="13" t="s">
        <v>106016</v>
      </c>
      <c r="M35923" s="1" t="s">
        <v>106018</v>
      </c>
    </row>
    <row r="35924" spans="2:13">
      <c r="B35924" s="5">
        <v>92489</v>
      </c>
      <c r="C35924" s="13" t="s">
        <v>106019</v>
      </c>
      <c r="D35924" s="12" t="s">
        <v>105978</v>
      </c>
      <c r="K35924" s="5">
        <v>92489</v>
      </c>
      <c r="L35924" s="13" t="s">
        <v>106019</v>
      </c>
      <c r="M35924" s="1" t="s">
        <v>106020</v>
      </c>
    </row>
    <row r="35925" spans="2:13">
      <c r="B35925" s="5">
        <v>92490</v>
      </c>
      <c r="C35925" s="19" t="s">
        <v>106021</v>
      </c>
      <c r="D35925" s="3" t="s">
        <v>106022</v>
      </c>
      <c r="K35925" s="5">
        <v>92490</v>
      </c>
      <c r="L35925" s="19" t="s">
        <v>106021</v>
      </c>
      <c r="M35925" s="16" t="s">
        <v>106023</v>
      </c>
    </row>
    <row r="35926" spans="2:13">
      <c r="B35926" s="5">
        <v>92494</v>
      </c>
      <c r="C35926" s="13" t="s">
        <v>106024</v>
      </c>
      <c r="D35926" s="12" t="s">
        <v>106025</v>
      </c>
      <c r="K35926" s="5">
        <v>92494</v>
      </c>
      <c r="L35926" s="13" t="s">
        <v>106024</v>
      </c>
      <c r="M35926" s="1" t="s">
        <v>106026</v>
      </c>
    </row>
    <row r="35927" spans="2:13">
      <c r="B35927" s="5">
        <v>92497</v>
      </c>
      <c r="C35927" s="8" t="s">
        <v>106027</v>
      </c>
      <c r="D35927" s="3" t="s">
        <v>106028</v>
      </c>
      <c r="K35927" s="5">
        <v>92497</v>
      </c>
      <c r="L35927" s="8" t="s">
        <v>106027</v>
      </c>
      <c r="M35927" s="1" t="s">
        <v>106029</v>
      </c>
    </row>
    <row r="35928" spans="1:13">
      <c r="A35928" s="5">
        <v>4481</v>
      </c>
      <c r="B35928" s="5">
        <v>92498</v>
      </c>
      <c r="C35928" s="13" t="s">
        <v>106030</v>
      </c>
      <c r="D35928" s="12" t="s">
        <v>106031</v>
      </c>
      <c r="K35928" s="5">
        <v>92498</v>
      </c>
      <c r="L35928" s="13" t="s">
        <v>106030</v>
      </c>
      <c r="M35928" s="1" t="s">
        <v>106032</v>
      </c>
    </row>
    <row r="35929" spans="2:13">
      <c r="B35929" s="5">
        <v>92499</v>
      </c>
      <c r="C35929" s="19" t="s">
        <v>106033</v>
      </c>
      <c r="D35929" s="3" t="s">
        <v>106034</v>
      </c>
      <c r="K35929" s="5">
        <v>92499</v>
      </c>
      <c r="L35929" s="19" t="s">
        <v>106033</v>
      </c>
      <c r="M35929" s="1" t="s">
        <v>106035</v>
      </c>
    </row>
    <row r="35930" spans="2:13">
      <c r="B35930" s="5">
        <v>92500</v>
      </c>
      <c r="C35930" s="19" t="s">
        <v>106036</v>
      </c>
      <c r="D35930" s="3" t="s">
        <v>106037</v>
      </c>
      <c r="K35930" s="5">
        <v>92500</v>
      </c>
      <c r="L35930" s="19" t="s">
        <v>106036</v>
      </c>
      <c r="M35930" s="1" t="s">
        <v>106038</v>
      </c>
    </row>
    <row r="35931" spans="1:13">
      <c r="A35931" s="5">
        <v>4482</v>
      </c>
      <c r="B35931" s="5">
        <v>92502</v>
      </c>
      <c r="C35931" s="8" t="s">
        <v>106039</v>
      </c>
      <c r="D35931" s="3" t="s">
        <v>106040</v>
      </c>
      <c r="K35931" s="5">
        <v>92502</v>
      </c>
      <c r="L35931" s="8" t="s">
        <v>106039</v>
      </c>
      <c r="M35931" s="1" t="s">
        <v>106041</v>
      </c>
    </row>
    <row r="35932" spans="2:13">
      <c r="B35932" s="5">
        <v>92504</v>
      </c>
      <c r="C35932" s="8" t="s">
        <v>106042</v>
      </c>
      <c r="D35932" s="12" t="s">
        <v>106043</v>
      </c>
      <c r="K35932" s="5">
        <v>92504</v>
      </c>
      <c r="L35932" s="8" t="s">
        <v>106042</v>
      </c>
      <c r="M35932" s="1" t="s">
        <v>106044</v>
      </c>
    </row>
    <row r="35933" spans="2:13">
      <c r="B35933" s="5">
        <v>92509</v>
      </c>
      <c r="C35933" s="13" t="s">
        <v>106045</v>
      </c>
      <c r="D35933" s="10" t="s">
        <v>106046</v>
      </c>
      <c r="K35933" s="5">
        <v>92509</v>
      </c>
      <c r="L35933" s="13" t="s">
        <v>106045</v>
      </c>
      <c r="M35933" s="1" t="s">
        <v>106047</v>
      </c>
    </row>
    <row r="35934" spans="2:13">
      <c r="B35934" s="5">
        <v>92512</v>
      </c>
      <c r="C35934" s="13" t="s">
        <v>106048</v>
      </c>
      <c r="D35934" s="10" t="s">
        <v>106049</v>
      </c>
      <c r="K35934" s="5">
        <v>92512</v>
      </c>
      <c r="L35934" s="13" t="s">
        <v>106048</v>
      </c>
      <c r="M35934" s="1" t="s">
        <v>106050</v>
      </c>
    </row>
    <row r="35935" spans="2:13">
      <c r="B35935" s="5">
        <v>92513</v>
      </c>
      <c r="C35935" s="8" t="s">
        <v>106051</v>
      </c>
      <c r="D35935" s="3" t="s">
        <v>106052</v>
      </c>
      <c r="K35935" s="5">
        <v>92513</v>
      </c>
      <c r="L35935" s="8" t="s">
        <v>106051</v>
      </c>
      <c r="M35935" s="16" t="s">
        <v>106053</v>
      </c>
    </row>
    <row r="35936" spans="2:13">
      <c r="B35936" s="5">
        <v>92515</v>
      </c>
      <c r="C35936" s="14" t="s">
        <v>106054</v>
      </c>
      <c r="D35936" s="12" t="s">
        <v>106055</v>
      </c>
      <c r="K35936" s="5">
        <v>92515</v>
      </c>
      <c r="L35936" s="14" t="s">
        <v>106054</v>
      </c>
      <c r="M35936" s="1" t="s">
        <v>106056</v>
      </c>
    </row>
    <row r="35937" spans="2:13">
      <c r="B35937" s="5">
        <v>92516</v>
      </c>
      <c r="C35937" s="19" t="s">
        <v>106057</v>
      </c>
      <c r="D35937" s="12" t="s">
        <v>10211</v>
      </c>
      <c r="K35937" s="5">
        <v>92516</v>
      </c>
      <c r="L35937" s="19" t="s">
        <v>106057</v>
      </c>
      <c r="M35937" s="1" t="s">
        <v>106058</v>
      </c>
    </row>
    <row r="35938" spans="2:13">
      <c r="B35938" s="5">
        <v>92519</v>
      </c>
      <c r="C35938" s="13" t="s">
        <v>106059</v>
      </c>
      <c r="D35938" s="12" t="s">
        <v>106060</v>
      </c>
      <c r="K35938" s="5">
        <v>92519</v>
      </c>
      <c r="L35938" s="13" t="s">
        <v>106059</v>
      </c>
      <c r="M35938" s="1" t="s">
        <v>106061</v>
      </c>
    </row>
    <row r="35939" spans="2:13">
      <c r="B35939" s="5">
        <v>92520</v>
      </c>
      <c r="C35939" s="19" t="s">
        <v>106062</v>
      </c>
      <c r="D35939" s="3" t="s">
        <v>106063</v>
      </c>
      <c r="K35939" s="5">
        <v>92520</v>
      </c>
      <c r="L35939" s="19" t="s">
        <v>106062</v>
      </c>
      <c r="M35939" s="1" t="s">
        <v>106064</v>
      </c>
    </row>
    <row r="35940" spans="1:13">
      <c r="A35940" s="5">
        <v>4483</v>
      </c>
      <c r="B35940" s="5">
        <v>92524</v>
      </c>
      <c r="C35940" s="13" t="s">
        <v>106065</v>
      </c>
      <c r="D35940" s="10" t="s">
        <v>106066</v>
      </c>
      <c r="K35940" s="5">
        <v>92524</v>
      </c>
      <c r="L35940" s="13" t="s">
        <v>106065</v>
      </c>
      <c r="M35940" s="16" t="s">
        <v>106067</v>
      </c>
    </row>
    <row r="35941" spans="2:13">
      <c r="B35941" s="5">
        <v>92525</v>
      </c>
      <c r="C35941" s="13" t="s">
        <v>106068</v>
      </c>
      <c r="D35941" s="10" t="s">
        <v>106069</v>
      </c>
      <c r="K35941" s="5">
        <v>92525</v>
      </c>
      <c r="L35941" s="13" t="s">
        <v>106068</v>
      </c>
      <c r="M35941" s="1" t="s">
        <v>106070</v>
      </c>
    </row>
    <row r="35942" spans="2:13">
      <c r="B35942" s="5">
        <v>92527</v>
      </c>
      <c r="C35942" s="14" t="s">
        <v>106071</v>
      </c>
      <c r="D35942" s="10" t="s">
        <v>106072</v>
      </c>
      <c r="K35942" s="5">
        <v>92527</v>
      </c>
      <c r="L35942" s="14" t="s">
        <v>106071</v>
      </c>
      <c r="M35942" s="1" t="s">
        <v>106073</v>
      </c>
    </row>
    <row r="35943" spans="1:13">
      <c r="A35943" s="5">
        <v>9448</v>
      </c>
      <c r="B35943" s="5">
        <v>92529</v>
      </c>
      <c r="C35943" s="19" t="s">
        <v>106074</v>
      </c>
      <c r="D35943" s="3" t="s">
        <v>106075</v>
      </c>
      <c r="K35943" s="5">
        <v>92529</v>
      </c>
      <c r="L35943" s="19" t="s">
        <v>106074</v>
      </c>
      <c r="M35943" s="1" t="s">
        <v>106076</v>
      </c>
    </row>
    <row r="35944" spans="2:13">
      <c r="B35944" s="5">
        <v>92531</v>
      </c>
      <c r="C35944" s="13" t="s">
        <v>106077</v>
      </c>
      <c r="D35944" s="12" t="s">
        <v>106078</v>
      </c>
      <c r="K35944" s="5">
        <v>92531</v>
      </c>
      <c r="L35944" s="13" t="s">
        <v>106077</v>
      </c>
      <c r="M35944" s="16" t="s">
        <v>106079</v>
      </c>
    </row>
    <row r="35945" spans="2:13">
      <c r="B35945" s="5">
        <v>92534</v>
      </c>
      <c r="C35945" s="19" t="s">
        <v>106080</v>
      </c>
      <c r="D35945" s="12" t="s">
        <v>106081</v>
      </c>
      <c r="K35945" s="5">
        <v>92534</v>
      </c>
      <c r="L35945" s="19" t="s">
        <v>106080</v>
      </c>
      <c r="M35945" s="1" t="s">
        <v>106082</v>
      </c>
    </row>
    <row r="35946" spans="2:13">
      <c r="B35946" s="5">
        <v>92535</v>
      </c>
      <c r="C35946" s="19" t="s">
        <v>106083</v>
      </c>
      <c r="D35946" s="12" t="s">
        <v>106084</v>
      </c>
      <c r="K35946" s="5">
        <v>92535</v>
      </c>
      <c r="L35946" s="19" t="s">
        <v>106083</v>
      </c>
      <c r="M35946" s="16" t="s">
        <v>106085</v>
      </c>
    </row>
    <row r="35947" spans="2:13">
      <c r="B35947" s="5">
        <v>92537</v>
      </c>
      <c r="C35947" s="19" t="s">
        <v>106086</v>
      </c>
      <c r="D35947" s="3" t="s">
        <v>106087</v>
      </c>
      <c r="K35947" s="5">
        <v>92537</v>
      </c>
      <c r="L35947" s="19" t="s">
        <v>106086</v>
      </c>
      <c r="M35947" s="16" t="s">
        <v>106088</v>
      </c>
    </row>
    <row r="35948" spans="2:13">
      <c r="B35948" s="5">
        <v>92538</v>
      </c>
      <c r="C35948" s="19" t="s">
        <v>106089</v>
      </c>
      <c r="D35948" s="3" t="s">
        <v>106090</v>
      </c>
      <c r="K35948" s="5">
        <v>92538</v>
      </c>
      <c r="L35948" s="19" t="s">
        <v>106089</v>
      </c>
      <c r="M35948" s="1" t="s">
        <v>106091</v>
      </c>
    </row>
    <row r="35949" spans="1:13">
      <c r="A35949" s="5">
        <v>9449</v>
      </c>
      <c r="B35949" s="5">
        <v>92539</v>
      </c>
      <c r="C35949" s="21" t="s">
        <v>106092</v>
      </c>
      <c r="D35949" s="1" t="s">
        <v>106093</v>
      </c>
      <c r="K35949" s="5">
        <v>92539</v>
      </c>
      <c r="L35949" s="21" t="s">
        <v>106092</v>
      </c>
      <c r="M35949" s="1" t="s">
        <v>106094</v>
      </c>
    </row>
    <row r="35950" spans="2:13">
      <c r="B35950" s="5">
        <v>92540</v>
      </c>
      <c r="C35950" s="8" t="s">
        <v>106095</v>
      </c>
      <c r="D35950" s="3" t="s">
        <v>106096</v>
      </c>
      <c r="K35950" s="5">
        <v>92540</v>
      </c>
      <c r="L35950" s="8" t="s">
        <v>106095</v>
      </c>
      <c r="M35950" s="1" t="s">
        <v>106097</v>
      </c>
    </row>
    <row r="35951" spans="2:13">
      <c r="B35951" s="5">
        <v>92543</v>
      </c>
      <c r="C35951" s="19" t="s">
        <v>106098</v>
      </c>
      <c r="D35951" s="3" t="s">
        <v>106099</v>
      </c>
      <c r="K35951" s="5">
        <v>92543</v>
      </c>
      <c r="L35951" s="19" t="s">
        <v>106098</v>
      </c>
      <c r="M35951" s="1" t="s">
        <v>106100</v>
      </c>
    </row>
    <row r="35952" spans="1:13">
      <c r="A35952" s="5">
        <v>9450</v>
      </c>
      <c r="B35952" s="5">
        <v>92545</v>
      </c>
      <c r="C35952" s="13" t="s">
        <v>106101</v>
      </c>
      <c r="D35952" s="12" t="s">
        <v>106102</v>
      </c>
      <c r="K35952" s="5">
        <v>92545</v>
      </c>
      <c r="L35952" s="13" t="s">
        <v>106101</v>
      </c>
      <c r="M35952" s="1" t="s">
        <v>106103</v>
      </c>
    </row>
    <row r="35953" spans="1:13">
      <c r="A35953" s="5">
        <v>9451</v>
      </c>
      <c r="B35953" s="5">
        <v>92546</v>
      </c>
      <c r="C35953" s="13" t="s">
        <v>106104</v>
      </c>
      <c r="D35953" s="12" t="s">
        <v>105647</v>
      </c>
      <c r="K35953" s="5">
        <v>92546</v>
      </c>
      <c r="L35953" s="13" t="s">
        <v>106104</v>
      </c>
      <c r="M35953" s="16" t="s">
        <v>106105</v>
      </c>
    </row>
    <row r="35954" spans="2:13">
      <c r="B35954" s="5">
        <v>92547</v>
      </c>
      <c r="C35954" s="8" t="s">
        <v>106106</v>
      </c>
      <c r="D35954" s="3" t="s">
        <v>106107</v>
      </c>
      <c r="K35954" s="5">
        <v>92547</v>
      </c>
      <c r="L35954" s="8" t="s">
        <v>106106</v>
      </c>
      <c r="M35954" s="1" t="s">
        <v>106108</v>
      </c>
    </row>
    <row r="35955" spans="2:13">
      <c r="B35955" s="5">
        <v>92548</v>
      </c>
      <c r="C35955" s="13" t="s">
        <v>106109</v>
      </c>
      <c r="D35955" s="12" t="s">
        <v>106110</v>
      </c>
      <c r="K35955" s="5">
        <v>92548</v>
      </c>
      <c r="L35955" s="13" t="s">
        <v>106109</v>
      </c>
      <c r="M35955" s="1" t="s">
        <v>106111</v>
      </c>
    </row>
    <row r="35956" spans="1:13">
      <c r="A35956" s="5">
        <v>9596</v>
      </c>
      <c r="B35956" s="5">
        <v>92550</v>
      </c>
      <c r="C35956" s="8" t="s">
        <v>106112</v>
      </c>
      <c r="D35956" s="3" t="s">
        <v>106113</v>
      </c>
      <c r="J35956" s="5"/>
      <c r="K35956" s="5">
        <v>92550</v>
      </c>
      <c r="L35956" s="8" t="s">
        <v>106112</v>
      </c>
      <c r="M35956" s="1" t="s">
        <v>106114</v>
      </c>
    </row>
    <row r="35957" spans="1:13">
      <c r="A35957" s="5">
        <v>4484</v>
      </c>
      <c r="B35957" s="5">
        <v>92551</v>
      </c>
      <c r="C35957" s="19" t="s">
        <v>106115</v>
      </c>
      <c r="D35957" s="3" t="s">
        <v>106116</v>
      </c>
      <c r="K35957" s="5">
        <v>92551</v>
      </c>
      <c r="L35957" s="19" t="s">
        <v>106115</v>
      </c>
      <c r="M35957" s="1" t="s">
        <v>106117</v>
      </c>
    </row>
    <row r="35958" spans="2:13">
      <c r="B35958" s="5">
        <v>92552</v>
      </c>
      <c r="C35958" s="13" t="s">
        <v>106118</v>
      </c>
      <c r="D35958" s="10" t="s">
        <v>106119</v>
      </c>
      <c r="K35958" s="5">
        <v>92552</v>
      </c>
      <c r="L35958" s="13" t="s">
        <v>106118</v>
      </c>
      <c r="M35958" s="1" t="s">
        <v>106120</v>
      </c>
    </row>
    <row r="35959" spans="2:13">
      <c r="B35959" s="5">
        <v>92556</v>
      </c>
      <c r="C35959" s="14" t="s">
        <v>106121</v>
      </c>
      <c r="D35959" s="12" t="s">
        <v>106122</v>
      </c>
      <c r="K35959" s="5">
        <v>92556</v>
      </c>
      <c r="L35959" s="14" t="s">
        <v>106121</v>
      </c>
      <c r="M35959" s="1" t="s">
        <v>106123</v>
      </c>
    </row>
    <row r="35960" spans="2:13">
      <c r="B35960" s="5">
        <v>92558</v>
      </c>
      <c r="C35960" s="19" t="s">
        <v>106124</v>
      </c>
      <c r="D35960" s="3" t="s">
        <v>106125</v>
      </c>
      <c r="K35960" s="5">
        <v>92558</v>
      </c>
      <c r="L35960" s="19" t="s">
        <v>106124</v>
      </c>
      <c r="M35960" s="1" t="s">
        <v>106126</v>
      </c>
    </row>
    <row r="35961" spans="2:13">
      <c r="B35961" s="5">
        <v>92559</v>
      </c>
      <c r="C35961" s="8" t="s">
        <v>106127</v>
      </c>
      <c r="D35961" s="3" t="s">
        <v>106128</v>
      </c>
      <c r="K35961" s="5">
        <v>92559</v>
      </c>
      <c r="L35961" s="8" t="s">
        <v>106127</v>
      </c>
      <c r="M35961" s="16" t="s">
        <v>106129</v>
      </c>
    </row>
    <row r="35962" spans="1:13">
      <c r="A35962" s="5">
        <v>9597</v>
      </c>
      <c r="B35962" s="5">
        <v>92565</v>
      </c>
      <c r="C35962" s="8" t="s">
        <v>106130</v>
      </c>
      <c r="D35962" s="12" t="s">
        <v>106131</v>
      </c>
      <c r="J35962" s="5"/>
      <c r="K35962" s="5">
        <v>92565</v>
      </c>
      <c r="L35962" s="8" t="s">
        <v>106130</v>
      </c>
      <c r="M35962" s="1" t="s">
        <v>106132</v>
      </c>
    </row>
    <row r="35963" spans="2:13">
      <c r="B35963" s="5">
        <v>92567</v>
      </c>
      <c r="C35963" s="8" t="s">
        <v>106133</v>
      </c>
      <c r="D35963" s="3" t="s">
        <v>106134</v>
      </c>
      <c r="K35963" s="5">
        <v>92567</v>
      </c>
      <c r="L35963" s="8" t="s">
        <v>106133</v>
      </c>
      <c r="M35963" s="1" t="s">
        <v>106135</v>
      </c>
    </row>
    <row r="35964" spans="2:13">
      <c r="B35964" s="5">
        <v>92569</v>
      </c>
      <c r="C35964" s="14" t="s">
        <v>106136</v>
      </c>
      <c r="D35964" s="12" t="s">
        <v>106137</v>
      </c>
      <c r="K35964" s="5">
        <v>92569</v>
      </c>
      <c r="L35964" s="14" t="s">
        <v>106136</v>
      </c>
      <c r="M35964" s="1" t="s">
        <v>106138</v>
      </c>
    </row>
    <row r="35965" spans="2:13">
      <c r="B35965" s="5">
        <v>92570</v>
      </c>
      <c r="C35965" s="19" t="s">
        <v>106139</v>
      </c>
      <c r="D35965" s="12" t="s">
        <v>106140</v>
      </c>
      <c r="K35965" s="5">
        <v>92570</v>
      </c>
      <c r="L35965" s="19" t="s">
        <v>106139</v>
      </c>
      <c r="M35965" s="16" t="s">
        <v>106141</v>
      </c>
    </row>
    <row r="35966" spans="2:13">
      <c r="B35966" s="5">
        <v>92574</v>
      </c>
      <c r="C35966" s="8" t="s">
        <v>106142</v>
      </c>
      <c r="D35966" s="3" t="s">
        <v>106143</v>
      </c>
      <c r="K35966" s="5">
        <v>92574</v>
      </c>
      <c r="L35966" s="8" t="s">
        <v>106142</v>
      </c>
      <c r="M35966" s="1" t="s">
        <v>106144</v>
      </c>
    </row>
    <row r="35967" spans="2:13">
      <c r="B35967" s="5">
        <v>92575</v>
      </c>
      <c r="C35967" s="18" t="s">
        <v>106145</v>
      </c>
      <c r="D35967" s="5" t="s">
        <v>106146</v>
      </c>
      <c r="K35967" s="5">
        <v>92575</v>
      </c>
      <c r="L35967" s="18" t="s">
        <v>106145</v>
      </c>
      <c r="M35967" s="16" t="s">
        <v>106147</v>
      </c>
    </row>
    <row r="35968" spans="1:13">
      <c r="A35968" s="5">
        <v>9452</v>
      </c>
      <c r="B35968" s="5">
        <v>92577</v>
      </c>
      <c r="C35968" s="13" t="s">
        <v>106148</v>
      </c>
      <c r="D35968" s="10" t="s">
        <v>106149</v>
      </c>
      <c r="K35968" s="5">
        <v>92577</v>
      </c>
      <c r="L35968" s="13" t="s">
        <v>106148</v>
      </c>
      <c r="M35968" s="1" t="s">
        <v>106150</v>
      </c>
    </row>
    <row r="35969" spans="2:13">
      <c r="B35969" s="5">
        <v>92579</v>
      </c>
      <c r="C35969" s="8" t="s">
        <v>106151</v>
      </c>
      <c r="D35969" s="3" t="s">
        <v>106152</v>
      </c>
      <c r="K35969" s="5">
        <v>92579</v>
      </c>
      <c r="L35969" s="8" t="s">
        <v>106151</v>
      </c>
      <c r="M35969" s="1" t="s">
        <v>106153</v>
      </c>
    </row>
    <row r="35970" spans="1:13">
      <c r="A35970" s="5">
        <v>9453</v>
      </c>
      <c r="B35970" s="5">
        <v>92581</v>
      </c>
      <c r="C35970" s="19" t="s">
        <v>106154</v>
      </c>
      <c r="D35970" s="12" t="s">
        <v>106155</v>
      </c>
      <c r="K35970" s="5">
        <v>92581</v>
      </c>
      <c r="L35970" s="19" t="s">
        <v>106154</v>
      </c>
      <c r="M35970" s="16" t="s">
        <v>106156</v>
      </c>
    </row>
    <row r="35971" spans="2:13">
      <c r="B35971" s="5">
        <v>92585</v>
      </c>
      <c r="C35971" s="13" t="s">
        <v>106157</v>
      </c>
      <c r="D35971" s="10" t="s">
        <v>106158</v>
      </c>
      <c r="K35971" s="5">
        <v>92585</v>
      </c>
      <c r="L35971" s="13" t="s">
        <v>106157</v>
      </c>
      <c r="M35971" s="1" t="s">
        <v>106159</v>
      </c>
    </row>
    <row r="35972" spans="1:13">
      <c r="A35972" s="5">
        <v>9454</v>
      </c>
      <c r="B35972" s="5">
        <v>92588</v>
      </c>
      <c r="C35972" s="13" t="s">
        <v>106160</v>
      </c>
      <c r="D35972" s="12" t="s">
        <v>106161</v>
      </c>
      <c r="K35972" s="5">
        <v>92588</v>
      </c>
      <c r="L35972" s="13" t="s">
        <v>106160</v>
      </c>
      <c r="M35972" s="1" t="s">
        <v>106162</v>
      </c>
    </row>
    <row r="35973" spans="2:13">
      <c r="B35973" s="5">
        <v>92589</v>
      </c>
      <c r="C35973" s="8" t="s">
        <v>106163</v>
      </c>
      <c r="D35973" s="3" t="s">
        <v>106164</v>
      </c>
      <c r="K35973" s="5">
        <v>92589</v>
      </c>
      <c r="L35973" s="8" t="s">
        <v>106163</v>
      </c>
      <c r="M35973" s="1" t="s">
        <v>106165</v>
      </c>
    </row>
    <row r="35974" spans="1:13">
      <c r="A35974" s="5">
        <v>4485</v>
      </c>
      <c r="B35974" s="5">
        <v>92591</v>
      </c>
      <c r="C35974" s="8" t="s">
        <v>106166</v>
      </c>
      <c r="D35974" s="3" t="s">
        <v>106052</v>
      </c>
      <c r="K35974" s="5">
        <v>92591</v>
      </c>
      <c r="L35974" s="8" t="s">
        <v>106166</v>
      </c>
      <c r="M35974" s="1" t="s">
        <v>106167</v>
      </c>
    </row>
    <row r="35975" spans="2:13">
      <c r="B35975" s="5">
        <v>92592</v>
      </c>
      <c r="C35975" s="13" t="s">
        <v>106168</v>
      </c>
      <c r="D35975" s="12" t="s">
        <v>106169</v>
      </c>
      <c r="K35975" s="5">
        <v>92592</v>
      </c>
      <c r="L35975" s="13" t="s">
        <v>106168</v>
      </c>
      <c r="M35975" s="1" t="s">
        <v>106170</v>
      </c>
    </row>
    <row r="35976" spans="2:13">
      <c r="B35976" s="5">
        <v>92596</v>
      </c>
      <c r="C35976" s="8" t="s">
        <v>106171</v>
      </c>
      <c r="D35976" s="3" t="s">
        <v>106172</v>
      </c>
      <c r="K35976" s="5">
        <v>92596</v>
      </c>
      <c r="L35976" s="8" t="s">
        <v>106171</v>
      </c>
      <c r="M35976" s="16" t="s">
        <v>106173</v>
      </c>
    </row>
    <row r="35977" spans="2:13">
      <c r="B35977" s="5">
        <v>92597</v>
      </c>
      <c r="C35977" s="19" t="s">
        <v>106174</v>
      </c>
      <c r="D35977" s="3" t="s">
        <v>106175</v>
      </c>
      <c r="K35977" s="5">
        <v>92597</v>
      </c>
      <c r="L35977" s="19" t="s">
        <v>106174</v>
      </c>
      <c r="M35977" s="1" t="s">
        <v>106176</v>
      </c>
    </row>
    <row r="35978" spans="2:13">
      <c r="B35978" s="5">
        <v>92600</v>
      </c>
      <c r="C35978" s="19" t="s">
        <v>106177</v>
      </c>
      <c r="D35978" s="3" t="s">
        <v>106178</v>
      </c>
      <c r="K35978" s="5">
        <v>92600</v>
      </c>
      <c r="L35978" s="19" t="s">
        <v>106177</v>
      </c>
      <c r="M35978" s="1" t="s">
        <v>106179</v>
      </c>
    </row>
    <row r="35979" spans="2:13">
      <c r="B35979" s="5">
        <v>92602</v>
      </c>
      <c r="C35979" s="14" t="s">
        <v>106180</v>
      </c>
      <c r="D35979" s="12" t="s">
        <v>106181</v>
      </c>
      <c r="K35979" s="5">
        <v>92602</v>
      </c>
      <c r="L35979" s="14" t="s">
        <v>106180</v>
      </c>
      <c r="M35979" s="16" t="s">
        <v>106182</v>
      </c>
    </row>
    <row r="35980" spans="1:13">
      <c r="A35980" s="5">
        <v>9455</v>
      </c>
      <c r="B35980" s="5">
        <v>92603</v>
      </c>
      <c r="C35980" s="8" t="s">
        <v>106183</v>
      </c>
      <c r="D35980" s="3" t="s">
        <v>106184</v>
      </c>
      <c r="K35980" s="5">
        <v>92603</v>
      </c>
      <c r="L35980" s="8" t="s">
        <v>106183</v>
      </c>
      <c r="M35980" s="1" t="s">
        <v>106185</v>
      </c>
    </row>
    <row r="35981" spans="1:13">
      <c r="A35981" s="5">
        <v>4486</v>
      </c>
      <c r="B35981" s="5">
        <v>92607</v>
      </c>
      <c r="C35981" s="8" t="s">
        <v>106186</v>
      </c>
      <c r="D35981" s="12" t="s">
        <v>106187</v>
      </c>
      <c r="K35981" s="5">
        <v>92607</v>
      </c>
      <c r="L35981" s="8" t="s">
        <v>106186</v>
      </c>
      <c r="M35981" s="1" t="s">
        <v>106188</v>
      </c>
    </row>
    <row r="35982" spans="1:13">
      <c r="A35982" s="5">
        <v>4487</v>
      </c>
      <c r="B35982" s="5">
        <v>92610</v>
      </c>
      <c r="C35982" s="13" t="s">
        <v>106189</v>
      </c>
      <c r="D35982" s="12" t="s">
        <v>106190</v>
      </c>
      <c r="K35982" s="5">
        <v>92610</v>
      </c>
      <c r="L35982" s="13" t="s">
        <v>106189</v>
      </c>
      <c r="M35982" s="16" t="s">
        <v>106191</v>
      </c>
    </row>
    <row r="35983" spans="2:13">
      <c r="B35983" s="5">
        <v>92611</v>
      </c>
      <c r="C35983" s="14" t="s">
        <v>106192</v>
      </c>
      <c r="D35983" s="12" t="s">
        <v>106193</v>
      </c>
      <c r="K35983" s="5">
        <v>92611</v>
      </c>
      <c r="L35983" s="14" t="s">
        <v>106192</v>
      </c>
      <c r="M35983" s="1" t="s">
        <v>106194</v>
      </c>
    </row>
    <row r="35984" spans="2:13">
      <c r="B35984" s="5">
        <v>92613</v>
      </c>
      <c r="C35984" s="19" t="s">
        <v>106195</v>
      </c>
      <c r="D35984" s="12" t="s">
        <v>106196</v>
      </c>
      <c r="K35984" s="5">
        <v>92613</v>
      </c>
      <c r="L35984" s="19" t="s">
        <v>106195</v>
      </c>
      <c r="M35984" s="1" t="s">
        <v>106197</v>
      </c>
    </row>
    <row r="35985" spans="2:13">
      <c r="B35985" s="5">
        <v>92614</v>
      </c>
      <c r="C35985" s="14" t="s">
        <v>106198</v>
      </c>
      <c r="D35985" s="12" t="s">
        <v>106199</v>
      </c>
      <c r="K35985" s="5">
        <v>92614</v>
      </c>
      <c r="L35985" s="14" t="s">
        <v>106198</v>
      </c>
      <c r="M35985" s="1" t="s">
        <v>106200</v>
      </c>
    </row>
    <row r="35986" spans="1:13">
      <c r="A35986" s="5">
        <v>4488</v>
      </c>
      <c r="B35986" s="5">
        <v>92615</v>
      </c>
      <c r="C35986" s="19" t="s">
        <v>106201</v>
      </c>
      <c r="D35986" s="12" t="s">
        <v>106202</v>
      </c>
      <c r="K35986" s="5">
        <v>92615</v>
      </c>
      <c r="L35986" s="19" t="s">
        <v>106201</v>
      </c>
      <c r="M35986" s="1" t="s">
        <v>106203</v>
      </c>
    </row>
    <row r="35987" spans="2:13">
      <c r="B35987" s="5">
        <v>92616</v>
      </c>
      <c r="C35987" s="19" t="s">
        <v>106204</v>
      </c>
      <c r="D35987" s="12" t="s">
        <v>106205</v>
      </c>
      <c r="K35987" s="5">
        <v>92616</v>
      </c>
      <c r="L35987" s="19" t="s">
        <v>106204</v>
      </c>
      <c r="M35987" s="16" t="s">
        <v>106206</v>
      </c>
    </row>
    <row r="35988" spans="2:13">
      <c r="B35988" s="5">
        <v>92618</v>
      </c>
      <c r="C35988" s="13" t="s">
        <v>106207</v>
      </c>
      <c r="D35988" s="12" t="s">
        <v>106208</v>
      </c>
      <c r="K35988" s="5">
        <v>92618</v>
      </c>
      <c r="L35988" s="13" t="s">
        <v>106207</v>
      </c>
      <c r="M35988" s="16" t="s">
        <v>106209</v>
      </c>
    </row>
    <row r="35989" spans="2:13">
      <c r="B35989" s="5">
        <v>92619</v>
      </c>
      <c r="C35989" s="19" t="s">
        <v>106210</v>
      </c>
      <c r="D35989" s="3" t="s">
        <v>90016</v>
      </c>
      <c r="K35989" s="5">
        <v>92619</v>
      </c>
      <c r="L35989" s="19" t="s">
        <v>106210</v>
      </c>
      <c r="M35989" s="16" t="s">
        <v>106211</v>
      </c>
    </row>
    <row r="35990" spans="2:13">
      <c r="B35990" s="5">
        <v>92622</v>
      </c>
      <c r="C35990" s="8" t="s">
        <v>106212</v>
      </c>
      <c r="D35990" s="3" t="s">
        <v>106213</v>
      </c>
      <c r="K35990" s="5">
        <v>92622</v>
      </c>
      <c r="L35990" s="8" t="s">
        <v>106212</v>
      </c>
      <c r="M35990" s="1" t="s">
        <v>106214</v>
      </c>
    </row>
    <row r="35991" spans="2:13">
      <c r="B35991" s="5">
        <v>92624</v>
      </c>
      <c r="C35991" s="19" t="s">
        <v>106215</v>
      </c>
      <c r="D35991" s="12" t="s">
        <v>106216</v>
      </c>
      <c r="K35991" s="5">
        <v>92624</v>
      </c>
      <c r="L35991" s="19" t="s">
        <v>106215</v>
      </c>
      <c r="M35991" s="16" t="s">
        <v>106217</v>
      </c>
    </row>
    <row r="35992" spans="2:13">
      <c r="B35992" s="5">
        <v>92627</v>
      </c>
      <c r="C35992" s="14" t="s">
        <v>106218</v>
      </c>
      <c r="D35992" s="10" t="s">
        <v>106219</v>
      </c>
      <c r="K35992" s="5">
        <v>92627</v>
      </c>
      <c r="L35992" s="14" t="s">
        <v>106218</v>
      </c>
      <c r="M35992" s="1" t="s">
        <v>106220</v>
      </c>
    </row>
    <row r="35993" spans="2:13">
      <c r="B35993" s="5">
        <v>92628</v>
      </c>
      <c r="C35993" s="19" t="s">
        <v>106221</v>
      </c>
      <c r="D35993" s="12" t="s">
        <v>106222</v>
      </c>
      <c r="K35993" s="5">
        <v>92628</v>
      </c>
      <c r="L35993" s="19" t="s">
        <v>106221</v>
      </c>
      <c r="M35993" s="16" t="s">
        <v>106223</v>
      </c>
    </row>
    <row r="35994" spans="2:13">
      <c r="B35994" s="5">
        <v>92629</v>
      </c>
      <c r="C35994" s="21" t="s">
        <v>106224</v>
      </c>
      <c r="D35994" s="1" t="s">
        <v>106225</v>
      </c>
      <c r="K35994" s="5">
        <v>92629</v>
      </c>
      <c r="L35994" s="21" t="s">
        <v>106224</v>
      </c>
      <c r="M35994" s="1" t="s">
        <v>106226</v>
      </c>
    </row>
    <row r="35995" spans="2:13">
      <c r="B35995" s="5">
        <v>92632</v>
      </c>
      <c r="C35995" s="19" t="s">
        <v>106227</v>
      </c>
      <c r="D35995" s="3" t="s">
        <v>106228</v>
      </c>
      <c r="K35995" s="5">
        <v>92632</v>
      </c>
      <c r="L35995" s="19" t="s">
        <v>106227</v>
      </c>
      <c r="M35995" s="1" t="s">
        <v>106229</v>
      </c>
    </row>
    <row r="35996" spans="2:13">
      <c r="B35996" s="5">
        <v>92633</v>
      </c>
      <c r="C35996" s="13" t="s">
        <v>106230</v>
      </c>
      <c r="D35996" s="12" t="s">
        <v>106231</v>
      </c>
      <c r="K35996" s="5">
        <v>92633</v>
      </c>
      <c r="L35996" s="13" t="s">
        <v>106230</v>
      </c>
      <c r="M35996" s="1" t="s">
        <v>106232</v>
      </c>
    </row>
    <row r="35997" spans="2:13">
      <c r="B35997" s="5">
        <v>92634</v>
      </c>
      <c r="C35997" s="13" t="s">
        <v>106233</v>
      </c>
      <c r="D35997" s="12" t="s">
        <v>106234</v>
      </c>
      <c r="K35997" s="5">
        <v>92634</v>
      </c>
      <c r="L35997" s="13" t="s">
        <v>106233</v>
      </c>
      <c r="M35997" s="1" t="s">
        <v>106235</v>
      </c>
    </row>
    <row r="35998" spans="2:13">
      <c r="B35998" s="5">
        <v>92635</v>
      </c>
      <c r="C35998" s="8" t="s">
        <v>106236</v>
      </c>
      <c r="D35998" s="3" t="s">
        <v>106034</v>
      </c>
      <c r="K35998" s="5">
        <v>92635</v>
      </c>
      <c r="L35998" s="8" t="s">
        <v>106236</v>
      </c>
      <c r="M35998" s="1" t="s">
        <v>106237</v>
      </c>
    </row>
    <row r="35999" spans="1:13">
      <c r="A35999" s="5">
        <v>9456</v>
      </c>
      <c r="B35999" s="5">
        <v>92636</v>
      </c>
      <c r="C35999" s="21" t="s">
        <v>106238</v>
      </c>
      <c r="D35999" s="1" t="s">
        <v>106239</v>
      </c>
      <c r="K35999" s="5">
        <v>92636</v>
      </c>
      <c r="L35999" s="21" t="s">
        <v>106238</v>
      </c>
      <c r="M35999" s="1" t="s">
        <v>106240</v>
      </c>
    </row>
    <row r="36000" spans="2:13">
      <c r="B36000" s="5">
        <v>92639</v>
      </c>
      <c r="C36000" s="19" t="s">
        <v>106241</v>
      </c>
      <c r="D36000" s="3" t="s">
        <v>106242</v>
      </c>
      <c r="K36000" s="5">
        <v>92639</v>
      </c>
      <c r="L36000" s="19" t="s">
        <v>106241</v>
      </c>
      <c r="M36000" s="1" t="s">
        <v>106243</v>
      </c>
    </row>
    <row r="36001" spans="1:13">
      <c r="A36001" s="5">
        <v>4489</v>
      </c>
      <c r="B36001" s="5">
        <v>92640</v>
      </c>
      <c r="C36001" s="13" t="s">
        <v>106244</v>
      </c>
      <c r="D36001" s="12" t="s">
        <v>106245</v>
      </c>
      <c r="K36001" s="5">
        <v>92640</v>
      </c>
      <c r="L36001" s="13" t="s">
        <v>106244</v>
      </c>
      <c r="M36001" s="1" t="s">
        <v>106246</v>
      </c>
    </row>
    <row r="36002" spans="1:13">
      <c r="A36002" s="5">
        <v>4490</v>
      </c>
      <c r="B36002" s="5">
        <v>92641</v>
      </c>
      <c r="C36002" s="13" t="s">
        <v>106247</v>
      </c>
      <c r="D36002" s="12" t="s">
        <v>106248</v>
      </c>
      <c r="K36002" s="5">
        <v>92641</v>
      </c>
      <c r="L36002" s="13" t="s">
        <v>106247</v>
      </c>
      <c r="M36002" s="1" t="s">
        <v>106249</v>
      </c>
    </row>
    <row r="36003" spans="1:13">
      <c r="A36003" s="5">
        <v>4491</v>
      </c>
      <c r="B36003" s="5">
        <v>92644</v>
      </c>
      <c r="C36003" s="8" t="s">
        <v>106250</v>
      </c>
      <c r="D36003" s="3" t="s">
        <v>106251</v>
      </c>
      <c r="K36003" s="5">
        <v>92644</v>
      </c>
      <c r="L36003" s="8" t="s">
        <v>106250</v>
      </c>
      <c r="M36003" s="1" t="s">
        <v>106252</v>
      </c>
    </row>
    <row r="36004" spans="2:13">
      <c r="B36004" s="5">
        <v>92646</v>
      </c>
      <c r="C36004" s="13" t="s">
        <v>106253</v>
      </c>
      <c r="D36004" s="12" t="s">
        <v>106254</v>
      </c>
      <c r="K36004" s="5">
        <v>92646</v>
      </c>
      <c r="L36004" s="13" t="s">
        <v>106253</v>
      </c>
      <c r="M36004" s="1" t="s">
        <v>106255</v>
      </c>
    </row>
    <row r="36005" spans="2:13">
      <c r="B36005" s="5">
        <v>92648</v>
      </c>
      <c r="C36005" s="13" t="s">
        <v>106256</v>
      </c>
      <c r="D36005" s="10" t="s">
        <v>106257</v>
      </c>
      <c r="K36005" s="5">
        <v>92648</v>
      </c>
      <c r="L36005" s="13" t="s">
        <v>106256</v>
      </c>
      <c r="M36005" s="1" t="s">
        <v>106258</v>
      </c>
    </row>
    <row r="36006" spans="2:13">
      <c r="B36006" s="5">
        <v>92649</v>
      </c>
      <c r="C36006" s="19" t="s">
        <v>106259</v>
      </c>
      <c r="D36006" s="3" t="s">
        <v>106260</v>
      </c>
      <c r="K36006" s="5">
        <v>92649</v>
      </c>
      <c r="L36006" s="19" t="s">
        <v>106259</v>
      </c>
      <c r="M36006" s="16" t="s">
        <v>106261</v>
      </c>
    </row>
    <row r="36007" spans="2:13">
      <c r="B36007" s="5">
        <v>92650</v>
      </c>
      <c r="C36007" s="13" t="s">
        <v>106262</v>
      </c>
      <c r="D36007" s="10" t="s">
        <v>106263</v>
      </c>
      <c r="K36007" s="5">
        <v>92650</v>
      </c>
      <c r="L36007" s="13" t="s">
        <v>106262</v>
      </c>
      <c r="M36007" s="16" t="s">
        <v>106264</v>
      </c>
    </row>
    <row r="36008" spans="2:13">
      <c r="B36008" s="5">
        <v>92651</v>
      </c>
      <c r="C36008" s="19" t="s">
        <v>106265</v>
      </c>
      <c r="D36008" s="3" t="s">
        <v>106266</v>
      </c>
      <c r="K36008" s="5">
        <v>92651</v>
      </c>
      <c r="L36008" s="19" t="s">
        <v>106265</v>
      </c>
      <c r="M36008" s="16" t="s">
        <v>106267</v>
      </c>
    </row>
    <row r="36009" spans="1:13">
      <c r="A36009" s="5">
        <v>4492</v>
      </c>
      <c r="B36009" s="5">
        <v>92652</v>
      </c>
      <c r="C36009" s="21" t="s">
        <v>106268</v>
      </c>
      <c r="D36009" s="1" t="s">
        <v>73356</v>
      </c>
      <c r="K36009" s="5">
        <v>92652</v>
      </c>
      <c r="L36009" s="21" t="s">
        <v>106268</v>
      </c>
      <c r="M36009" s="1" t="s">
        <v>106269</v>
      </c>
    </row>
    <row r="36010" spans="1:13">
      <c r="A36010" s="5">
        <v>9457</v>
      </c>
      <c r="B36010" s="5">
        <v>92653</v>
      </c>
      <c r="C36010" s="13" t="s">
        <v>106270</v>
      </c>
      <c r="D36010" s="10" t="s">
        <v>106271</v>
      </c>
      <c r="K36010" s="5">
        <v>92653</v>
      </c>
      <c r="L36010" s="13" t="s">
        <v>106270</v>
      </c>
      <c r="M36010" s="1" t="s">
        <v>106272</v>
      </c>
    </row>
    <row r="36011" spans="2:13">
      <c r="B36011" s="5">
        <v>92654</v>
      </c>
      <c r="C36011" s="19" t="s">
        <v>106273</v>
      </c>
      <c r="D36011" s="3" t="s">
        <v>106274</v>
      </c>
      <c r="K36011" s="5">
        <v>92654</v>
      </c>
      <c r="L36011" s="19" t="s">
        <v>106273</v>
      </c>
      <c r="M36011" s="16" t="s">
        <v>106275</v>
      </c>
    </row>
    <row r="36012" spans="2:13">
      <c r="B36012" s="5">
        <v>92657</v>
      </c>
      <c r="C36012" s="13" t="s">
        <v>106276</v>
      </c>
      <c r="D36012" s="12" t="s">
        <v>106277</v>
      </c>
      <c r="K36012" s="5">
        <v>92657</v>
      </c>
      <c r="L36012" s="13" t="s">
        <v>106276</v>
      </c>
      <c r="M36012" s="16" t="s">
        <v>106278</v>
      </c>
    </row>
    <row r="36013" spans="1:13">
      <c r="A36013" s="5">
        <v>4493</v>
      </c>
      <c r="B36013" s="5">
        <v>92658</v>
      </c>
      <c r="C36013" s="19" t="s">
        <v>106279</v>
      </c>
      <c r="D36013" s="12" t="s">
        <v>106280</v>
      </c>
      <c r="K36013" s="5">
        <v>92658</v>
      </c>
      <c r="L36013" s="19" t="s">
        <v>106279</v>
      </c>
      <c r="M36013" s="1" t="s">
        <v>106281</v>
      </c>
    </row>
    <row r="36014" spans="2:13">
      <c r="B36014" s="5">
        <v>92659</v>
      </c>
      <c r="C36014" s="19" t="s">
        <v>106282</v>
      </c>
      <c r="D36014" s="12" t="s">
        <v>106283</v>
      </c>
      <c r="K36014" s="5">
        <v>92659</v>
      </c>
      <c r="L36014" s="19" t="s">
        <v>106282</v>
      </c>
      <c r="M36014" s="1" t="s">
        <v>106284</v>
      </c>
    </row>
    <row r="36015" spans="2:13">
      <c r="B36015" s="5">
        <v>92662</v>
      </c>
      <c r="C36015" s="8" t="s">
        <v>106285</v>
      </c>
      <c r="D36015" s="3" t="s">
        <v>106286</v>
      </c>
      <c r="K36015" s="5">
        <v>92662</v>
      </c>
      <c r="L36015" s="8" t="s">
        <v>106285</v>
      </c>
      <c r="M36015" s="1" t="s">
        <v>106287</v>
      </c>
    </row>
    <row r="36016" spans="1:13">
      <c r="A36016" s="5">
        <v>4494</v>
      </c>
      <c r="B36016" s="5">
        <v>92665</v>
      </c>
      <c r="C36016" s="13" t="s">
        <v>106288</v>
      </c>
      <c r="D36016" s="10" t="s">
        <v>106289</v>
      </c>
      <c r="K36016" s="5">
        <v>92665</v>
      </c>
      <c r="L36016" s="13" t="s">
        <v>106288</v>
      </c>
      <c r="M36016" s="1" t="s">
        <v>106290</v>
      </c>
    </row>
    <row r="36017" spans="2:13">
      <c r="B36017" s="5">
        <v>92666</v>
      </c>
      <c r="C36017" s="14" t="s">
        <v>106291</v>
      </c>
      <c r="D36017" s="10" t="s">
        <v>106292</v>
      </c>
      <c r="K36017" s="5">
        <v>92666</v>
      </c>
      <c r="L36017" s="14" t="s">
        <v>106291</v>
      </c>
      <c r="M36017" s="1" t="s">
        <v>106293</v>
      </c>
    </row>
    <row r="36018" spans="1:13">
      <c r="A36018" s="5">
        <v>4495</v>
      </c>
      <c r="B36018" s="5">
        <v>92668</v>
      </c>
      <c r="C36018" s="19" t="s">
        <v>106294</v>
      </c>
      <c r="D36018" s="12" t="s">
        <v>106295</v>
      </c>
      <c r="K36018" s="5">
        <v>92668</v>
      </c>
      <c r="L36018" s="19" t="s">
        <v>106294</v>
      </c>
      <c r="M36018" s="1" t="s">
        <v>106296</v>
      </c>
    </row>
    <row r="36019" spans="2:13">
      <c r="B36019" s="5">
        <v>92670</v>
      </c>
      <c r="C36019" s="19" t="s">
        <v>106297</v>
      </c>
      <c r="D36019" s="12" t="s">
        <v>106298</v>
      </c>
      <c r="K36019" s="5">
        <v>92670</v>
      </c>
      <c r="L36019" s="19" t="s">
        <v>106297</v>
      </c>
      <c r="M36019" s="16" t="s">
        <v>106299</v>
      </c>
    </row>
    <row r="36020" spans="2:13">
      <c r="B36020" s="5">
        <v>92671</v>
      </c>
      <c r="C36020" s="13" t="s">
        <v>106300</v>
      </c>
      <c r="D36020" s="12" t="s">
        <v>106301</v>
      </c>
      <c r="K36020" s="5">
        <v>92671</v>
      </c>
      <c r="L36020" s="13" t="s">
        <v>106300</v>
      </c>
      <c r="M36020" s="1" t="s">
        <v>106302</v>
      </c>
    </row>
    <row r="36021" spans="2:13">
      <c r="B36021" s="5">
        <v>92672</v>
      </c>
      <c r="C36021" s="13" t="s">
        <v>106303</v>
      </c>
      <c r="D36021" s="12" t="s">
        <v>106304</v>
      </c>
      <c r="K36021" s="5">
        <v>92672</v>
      </c>
      <c r="L36021" s="13" t="s">
        <v>106303</v>
      </c>
      <c r="M36021" s="16" t="s">
        <v>106305</v>
      </c>
    </row>
    <row r="36022" spans="2:13">
      <c r="B36022" s="5">
        <v>92673</v>
      </c>
      <c r="C36022" s="14" t="s">
        <v>106306</v>
      </c>
      <c r="D36022" s="12" t="s">
        <v>106307</v>
      </c>
      <c r="K36022" s="5">
        <v>92673</v>
      </c>
      <c r="L36022" s="14" t="s">
        <v>106306</v>
      </c>
      <c r="M36022" s="1" t="s">
        <v>106308</v>
      </c>
    </row>
    <row r="36023" spans="2:13">
      <c r="B36023" s="5">
        <v>92674</v>
      </c>
      <c r="C36023" s="8" t="s">
        <v>106309</v>
      </c>
      <c r="D36023" s="3" t="s">
        <v>106310</v>
      </c>
      <c r="K36023" s="5">
        <v>92674</v>
      </c>
      <c r="L36023" s="8" t="s">
        <v>106309</v>
      </c>
      <c r="M36023" s="1" t="s">
        <v>106311</v>
      </c>
    </row>
    <row r="36024" spans="1:13">
      <c r="A36024" s="5">
        <v>4496</v>
      </c>
      <c r="B36024" s="5">
        <v>92675</v>
      </c>
      <c r="C36024" s="21" t="s">
        <v>106312</v>
      </c>
      <c r="D36024" s="1" t="s">
        <v>106313</v>
      </c>
      <c r="K36024" s="5">
        <v>92675</v>
      </c>
      <c r="L36024" s="21" t="s">
        <v>106312</v>
      </c>
      <c r="M36024" s="1" t="s">
        <v>106314</v>
      </c>
    </row>
    <row r="36025" spans="2:13">
      <c r="B36025" s="5">
        <v>92677</v>
      </c>
      <c r="C36025" s="13" t="s">
        <v>106315</v>
      </c>
      <c r="D36025" s="12" t="s">
        <v>106316</v>
      </c>
      <c r="K36025" s="5">
        <v>92677</v>
      </c>
      <c r="L36025" s="13" t="s">
        <v>106315</v>
      </c>
      <c r="M36025" s="1" t="s">
        <v>106317</v>
      </c>
    </row>
    <row r="36026" spans="2:13">
      <c r="B36026" s="5">
        <v>92679</v>
      </c>
      <c r="C36026" s="8" t="s">
        <v>106318</v>
      </c>
      <c r="D36026" s="3" t="s">
        <v>106319</v>
      </c>
      <c r="K36026" s="5">
        <v>92679</v>
      </c>
      <c r="L36026" s="8" t="s">
        <v>106318</v>
      </c>
      <c r="M36026" s="1" t="s">
        <v>106320</v>
      </c>
    </row>
    <row r="36027" spans="2:13">
      <c r="B36027" s="5">
        <v>92680</v>
      </c>
      <c r="C36027" s="13" t="s">
        <v>106321</v>
      </c>
      <c r="D36027" s="12" t="s">
        <v>106322</v>
      </c>
      <c r="K36027" s="5">
        <v>92680</v>
      </c>
      <c r="L36027" s="13" t="s">
        <v>106321</v>
      </c>
      <c r="M36027" s="16" t="s">
        <v>106323</v>
      </c>
    </row>
    <row r="36028" spans="2:13">
      <c r="B36028" s="5">
        <v>92681</v>
      </c>
      <c r="C36028" s="14" t="s">
        <v>106324</v>
      </c>
      <c r="D36028" s="12" t="s">
        <v>106325</v>
      </c>
      <c r="K36028" s="5">
        <v>92681</v>
      </c>
      <c r="L36028" s="14" t="s">
        <v>106324</v>
      </c>
      <c r="M36028" s="1" t="s">
        <v>106326</v>
      </c>
    </row>
    <row r="36029" spans="2:13">
      <c r="B36029" s="5">
        <v>92682</v>
      </c>
      <c r="C36029" s="8" t="s">
        <v>106327</v>
      </c>
      <c r="D36029" s="3" t="s">
        <v>106328</v>
      </c>
      <c r="K36029" s="5">
        <v>92682</v>
      </c>
      <c r="L36029" s="8" t="s">
        <v>106327</v>
      </c>
      <c r="M36029" s="16" t="s">
        <v>106329</v>
      </c>
    </row>
    <row r="36030" spans="2:13">
      <c r="B36030" s="5">
        <v>92683</v>
      </c>
      <c r="C36030" s="8" t="s">
        <v>106330</v>
      </c>
      <c r="D36030" s="3" t="s">
        <v>106331</v>
      </c>
      <c r="K36030" s="5">
        <v>92683</v>
      </c>
      <c r="L36030" s="8" t="s">
        <v>106330</v>
      </c>
      <c r="M36030" s="1" t="s">
        <v>106332</v>
      </c>
    </row>
    <row r="36031" spans="2:13">
      <c r="B36031" s="5">
        <v>92684</v>
      </c>
      <c r="C36031" s="13" t="s">
        <v>106333</v>
      </c>
      <c r="D36031" s="12" t="s">
        <v>106334</v>
      </c>
      <c r="K36031" s="5">
        <v>92684</v>
      </c>
      <c r="L36031" s="13" t="s">
        <v>106333</v>
      </c>
      <c r="M36031" s="16" t="s">
        <v>106335</v>
      </c>
    </row>
    <row r="36032" spans="1:13">
      <c r="A36032" s="5">
        <v>9598</v>
      </c>
      <c r="B36032" s="5">
        <v>92685</v>
      </c>
      <c r="C36032" s="13" t="s">
        <v>106336</v>
      </c>
      <c r="D36032" s="12" t="s">
        <v>105596</v>
      </c>
      <c r="J36032" s="5"/>
      <c r="K36032" s="5">
        <v>92685</v>
      </c>
      <c r="L36032" s="13" t="s">
        <v>106336</v>
      </c>
      <c r="M36032" s="1" t="s">
        <v>106337</v>
      </c>
    </row>
    <row r="36033" spans="2:13">
      <c r="B36033" s="5">
        <v>92687</v>
      </c>
      <c r="C36033" s="13" t="s">
        <v>106338</v>
      </c>
      <c r="D36033" s="12" t="s">
        <v>106339</v>
      </c>
      <c r="K36033" s="5">
        <v>92687</v>
      </c>
      <c r="L36033" s="13" t="s">
        <v>106338</v>
      </c>
      <c r="M36033" s="1" t="s">
        <v>106340</v>
      </c>
    </row>
    <row r="36034" spans="1:13">
      <c r="A36034" s="5">
        <v>4497</v>
      </c>
      <c r="B36034" s="5">
        <v>92689</v>
      </c>
      <c r="C36034" s="19" t="s">
        <v>106341</v>
      </c>
      <c r="D36034" s="3" t="s">
        <v>106342</v>
      </c>
      <c r="K36034" s="5">
        <v>92689</v>
      </c>
      <c r="L36034" s="19" t="s">
        <v>106341</v>
      </c>
      <c r="M36034" s="16" t="s">
        <v>106343</v>
      </c>
    </row>
    <row r="36035" spans="2:13">
      <c r="B36035" s="5">
        <v>92690</v>
      </c>
      <c r="C36035" s="19" t="s">
        <v>106344</v>
      </c>
      <c r="D36035" s="3" t="s">
        <v>106345</v>
      </c>
      <c r="K36035" s="5">
        <v>92690</v>
      </c>
      <c r="L36035" s="19" t="s">
        <v>106344</v>
      </c>
      <c r="M36035" s="1" t="s">
        <v>106346</v>
      </c>
    </row>
    <row r="36036" spans="2:13">
      <c r="B36036" s="5">
        <v>92691</v>
      </c>
      <c r="C36036" s="19" t="s">
        <v>106347</v>
      </c>
      <c r="D36036" s="3" t="s">
        <v>106348</v>
      </c>
      <c r="K36036" s="5">
        <v>92691</v>
      </c>
      <c r="L36036" s="19" t="s">
        <v>106347</v>
      </c>
      <c r="M36036" s="1" t="s">
        <v>106349</v>
      </c>
    </row>
    <row r="36037" spans="2:13">
      <c r="B36037" s="5">
        <v>92693</v>
      </c>
      <c r="C36037" s="8" t="s">
        <v>106350</v>
      </c>
      <c r="D36037" s="3" t="s">
        <v>106351</v>
      </c>
      <c r="K36037" s="5">
        <v>92693</v>
      </c>
      <c r="L36037" s="8" t="s">
        <v>106350</v>
      </c>
      <c r="M36037" s="1" t="s">
        <v>106352</v>
      </c>
    </row>
    <row r="36038" spans="2:13">
      <c r="B36038" s="5">
        <v>92694</v>
      </c>
      <c r="C36038" s="13" t="s">
        <v>106353</v>
      </c>
      <c r="D36038" s="12" t="s">
        <v>106354</v>
      </c>
      <c r="K36038" s="5">
        <v>92694</v>
      </c>
      <c r="L36038" s="13" t="s">
        <v>106353</v>
      </c>
      <c r="M36038" s="1" t="s">
        <v>106355</v>
      </c>
    </row>
    <row r="36039" spans="2:13">
      <c r="B36039" s="5">
        <v>92695</v>
      </c>
      <c r="C36039" s="19" t="s">
        <v>106356</v>
      </c>
      <c r="D36039" s="12" t="s">
        <v>106357</v>
      </c>
      <c r="K36039" s="5">
        <v>92695</v>
      </c>
      <c r="L36039" s="19" t="s">
        <v>106356</v>
      </c>
      <c r="M36039" s="16" t="s">
        <v>106358</v>
      </c>
    </row>
    <row r="36040" spans="2:13">
      <c r="B36040" s="5">
        <v>92696</v>
      </c>
      <c r="C36040" s="8" t="s">
        <v>106359</v>
      </c>
      <c r="D36040" s="3" t="s">
        <v>106360</v>
      </c>
      <c r="K36040" s="5">
        <v>92696</v>
      </c>
      <c r="L36040" s="8" t="s">
        <v>106359</v>
      </c>
      <c r="M36040" s="1" t="s">
        <v>106361</v>
      </c>
    </row>
    <row r="36041" spans="2:13">
      <c r="B36041" s="5">
        <v>92698</v>
      </c>
      <c r="C36041" s="19" t="s">
        <v>106362</v>
      </c>
      <c r="D36041" s="3" t="s">
        <v>106363</v>
      </c>
      <c r="K36041" s="5">
        <v>92698</v>
      </c>
      <c r="L36041" s="19" t="s">
        <v>106362</v>
      </c>
      <c r="M36041" s="1" t="s">
        <v>106364</v>
      </c>
    </row>
    <row r="36042" spans="2:13">
      <c r="B36042" s="5">
        <v>92699</v>
      </c>
      <c r="C36042" s="13" t="s">
        <v>106365</v>
      </c>
      <c r="D36042" s="12" t="s">
        <v>106366</v>
      </c>
      <c r="K36042" s="5">
        <v>92699</v>
      </c>
      <c r="L36042" s="13" t="s">
        <v>106365</v>
      </c>
      <c r="M36042" s="1" t="s">
        <v>106367</v>
      </c>
    </row>
    <row r="36043" spans="1:13">
      <c r="A36043" s="5">
        <v>4498</v>
      </c>
      <c r="B36043" s="5">
        <v>92700</v>
      </c>
      <c r="C36043" s="14" t="s">
        <v>106368</v>
      </c>
      <c r="D36043" s="12" t="s">
        <v>106369</v>
      </c>
      <c r="K36043" s="5">
        <v>92700</v>
      </c>
      <c r="L36043" s="14" t="s">
        <v>106368</v>
      </c>
      <c r="M36043" s="16" t="s">
        <v>106370</v>
      </c>
    </row>
    <row r="36044" spans="2:13">
      <c r="B36044" s="5">
        <v>92701</v>
      </c>
      <c r="C36044" s="14" t="s">
        <v>106371</v>
      </c>
      <c r="D36044" s="12" t="s">
        <v>106372</v>
      </c>
      <c r="K36044" s="5">
        <v>92701</v>
      </c>
      <c r="L36044" s="14" t="s">
        <v>106371</v>
      </c>
      <c r="M36044" s="16" t="s">
        <v>106373</v>
      </c>
    </row>
    <row r="36045" spans="2:13">
      <c r="B36045" s="5">
        <v>92706</v>
      </c>
      <c r="C36045" s="8" t="s">
        <v>106374</v>
      </c>
      <c r="D36045" s="3" t="s">
        <v>106375</v>
      </c>
      <c r="K36045" s="5">
        <v>92706</v>
      </c>
      <c r="L36045" s="8" t="s">
        <v>106374</v>
      </c>
      <c r="M36045" s="1" t="s">
        <v>106376</v>
      </c>
    </row>
    <row r="36046" spans="1:13">
      <c r="A36046" s="5">
        <v>4499</v>
      </c>
      <c r="B36046" s="5">
        <v>92708</v>
      </c>
      <c r="C36046" s="14" t="s">
        <v>106377</v>
      </c>
      <c r="D36046" s="10" t="s">
        <v>106378</v>
      </c>
      <c r="K36046" s="5">
        <v>92708</v>
      </c>
      <c r="L36046" s="14" t="s">
        <v>106377</v>
      </c>
      <c r="M36046" s="1" t="s">
        <v>106379</v>
      </c>
    </row>
    <row r="36047" spans="2:13">
      <c r="B36047" s="5">
        <v>92710</v>
      </c>
      <c r="C36047" s="8" t="s">
        <v>106380</v>
      </c>
      <c r="D36047" s="10" t="s">
        <v>106381</v>
      </c>
      <c r="K36047" s="5">
        <v>92710</v>
      </c>
      <c r="L36047" s="8" t="s">
        <v>106380</v>
      </c>
      <c r="M36047" s="16" t="s">
        <v>28459</v>
      </c>
    </row>
    <row r="36048" spans="2:13">
      <c r="B36048" s="5">
        <v>92714</v>
      </c>
      <c r="C36048" s="13" t="s">
        <v>106382</v>
      </c>
      <c r="D36048" s="12" t="s">
        <v>106383</v>
      </c>
      <c r="K36048" s="5">
        <v>92714</v>
      </c>
      <c r="L36048" s="13" t="s">
        <v>106382</v>
      </c>
      <c r="M36048" s="1" t="s">
        <v>106384</v>
      </c>
    </row>
    <row r="36049" spans="2:13">
      <c r="B36049" s="5">
        <v>92717</v>
      </c>
      <c r="C36049" s="14" t="s">
        <v>106385</v>
      </c>
      <c r="D36049" s="12" t="s">
        <v>106386</v>
      </c>
      <c r="K36049" s="5">
        <v>92717</v>
      </c>
      <c r="L36049" s="14" t="s">
        <v>106385</v>
      </c>
      <c r="M36049" s="1" t="s">
        <v>106387</v>
      </c>
    </row>
    <row r="36050" spans="2:13">
      <c r="B36050" s="5">
        <v>92721</v>
      </c>
      <c r="C36050" s="19" t="s">
        <v>106388</v>
      </c>
      <c r="D36050" s="3" t="s">
        <v>106389</v>
      </c>
      <c r="K36050" s="5">
        <v>92721</v>
      </c>
      <c r="L36050" s="19" t="s">
        <v>106388</v>
      </c>
      <c r="M36050" s="1" t="s">
        <v>106390</v>
      </c>
    </row>
    <row r="36051" spans="2:13">
      <c r="B36051" s="5">
        <v>92724</v>
      </c>
      <c r="C36051" s="8" t="s">
        <v>106391</v>
      </c>
      <c r="D36051" s="3" t="s">
        <v>106392</v>
      </c>
      <c r="K36051" s="5">
        <v>92724</v>
      </c>
      <c r="L36051" s="8" t="s">
        <v>106391</v>
      </c>
      <c r="M36051" s="1" t="s">
        <v>106393</v>
      </c>
    </row>
    <row r="36052" spans="1:13">
      <c r="A36052" s="5">
        <v>4500</v>
      </c>
      <c r="B36052" s="5">
        <v>92726</v>
      </c>
      <c r="C36052" s="19" t="s">
        <v>106394</v>
      </c>
      <c r="D36052" s="12" t="s">
        <v>106395</v>
      </c>
      <c r="K36052" s="5">
        <v>92726</v>
      </c>
      <c r="L36052" s="19" t="s">
        <v>106394</v>
      </c>
      <c r="M36052" s="1" t="s">
        <v>106396</v>
      </c>
    </row>
    <row r="36053" spans="1:13">
      <c r="A36053" s="5">
        <v>4501</v>
      </c>
      <c r="B36053" s="5">
        <v>92727</v>
      </c>
      <c r="C36053" s="19" t="s">
        <v>106397</v>
      </c>
      <c r="D36053" s="3" t="s">
        <v>106398</v>
      </c>
      <c r="K36053" s="5">
        <v>92727</v>
      </c>
      <c r="L36053" s="19" t="s">
        <v>106397</v>
      </c>
      <c r="M36053" s="1" t="s">
        <v>106399</v>
      </c>
    </row>
    <row r="36054" spans="2:13">
      <c r="B36054" s="5">
        <v>92732</v>
      </c>
      <c r="C36054" s="19" t="s">
        <v>106400</v>
      </c>
      <c r="D36054" s="3" t="s">
        <v>106401</v>
      </c>
      <c r="K36054" s="5">
        <v>92732</v>
      </c>
      <c r="L36054" s="19" t="s">
        <v>106400</v>
      </c>
      <c r="M36054" s="16" t="s">
        <v>106402</v>
      </c>
    </row>
    <row r="36055" spans="2:13">
      <c r="B36055" s="5">
        <v>92733</v>
      </c>
      <c r="C36055" s="13" t="s">
        <v>106403</v>
      </c>
      <c r="D36055" s="12" t="s">
        <v>106404</v>
      </c>
      <c r="K36055" s="5">
        <v>92733</v>
      </c>
      <c r="L36055" s="13" t="s">
        <v>106403</v>
      </c>
      <c r="M36055" s="1" t="s">
        <v>106405</v>
      </c>
    </row>
    <row r="36056" spans="2:13">
      <c r="B36056" s="5">
        <v>92734</v>
      </c>
      <c r="C36056" s="8" t="s">
        <v>106406</v>
      </c>
      <c r="D36056" s="3" t="s">
        <v>106407</v>
      </c>
      <c r="K36056" s="5">
        <v>92734</v>
      </c>
      <c r="L36056" s="8" t="s">
        <v>106406</v>
      </c>
      <c r="M36056" s="1" t="s">
        <v>106408</v>
      </c>
    </row>
    <row r="36057" spans="2:13">
      <c r="B36057" s="5">
        <v>92735</v>
      </c>
      <c r="C36057" s="8" t="s">
        <v>106409</v>
      </c>
      <c r="D36057" s="12" t="s">
        <v>106410</v>
      </c>
      <c r="K36057" s="5">
        <v>92735</v>
      </c>
      <c r="L36057" s="8" t="s">
        <v>106409</v>
      </c>
      <c r="M36057" s="1" t="s">
        <v>106411</v>
      </c>
    </row>
    <row r="36058" spans="2:13">
      <c r="B36058" s="5">
        <v>92738</v>
      </c>
      <c r="C36058" s="8" t="s">
        <v>106412</v>
      </c>
      <c r="D36058" s="3" t="s">
        <v>106413</v>
      </c>
      <c r="K36058" s="5">
        <v>92738</v>
      </c>
      <c r="L36058" s="8" t="s">
        <v>106412</v>
      </c>
      <c r="M36058" s="1" t="s">
        <v>106414</v>
      </c>
    </row>
    <row r="36059" spans="2:13">
      <c r="B36059" s="5">
        <v>92739</v>
      </c>
      <c r="C36059" s="19" t="s">
        <v>106415</v>
      </c>
      <c r="D36059" s="3" t="s">
        <v>106416</v>
      </c>
      <c r="K36059" s="5">
        <v>92739</v>
      </c>
      <c r="L36059" s="19" t="s">
        <v>106415</v>
      </c>
      <c r="M36059" s="1" t="s">
        <v>106417</v>
      </c>
    </row>
    <row r="36060" spans="2:13">
      <c r="B36060" s="5">
        <v>92740</v>
      </c>
      <c r="C36060" s="13" t="s">
        <v>106418</v>
      </c>
      <c r="D36060" s="12" t="s">
        <v>106419</v>
      </c>
      <c r="K36060" s="5">
        <v>92740</v>
      </c>
      <c r="L36060" s="13" t="s">
        <v>106418</v>
      </c>
      <c r="M36060" s="1" t="s">
        <v>106420</v>
      </c>
    </row>
    <row r="36061" spans="2:13">
      <c r="B36061" s="5">
        <v>92741</v>
      </c>
      <c r="C36061" s="13" t="s">
        <v>106421</v>
      </c>
      <c r="D36061" s="12" t="s">
        <v>106422</v>
      </c>
      <c r="K36061" s="5">
        <v>92741</v>
      </c>
      <c r="L36061" s="13" t="s">
        <v>106421</v>
      </c>
      <c r="M36061" s="1" t="s">
        <v>106423</v>
      </c>
    </row>
    <row r="36062" spans="1:13">
      <c r="A36062" s="5">
        <v>4502</v>
      </c>
      <c r="B36062" s="5">
        <v>92743</v>
      </c>
      <c r="C36062" s="13" t="s">
        <v>106424</v>
      </c>
      <c r="D36062" s="12" t="s">
        <v>106425</v>
      </c>
      <c r="K36062" s="5">
        <v>92743</v>
      </c>
      <c r="L36062" s="13" t="s">
        <v>106424</v>
      </c>
      <c r="M36062" s="1" t="s">
        <v>106426</v>
      </c>
    </row>
    <row r="36063" spans="2:13">
      <c r="B36063" s="5">
        <v>92748</v>
      </c>
      <c r="C36063" s="13" t="s">
        <v>106427</v>
      </c>
      <c r="D36063" s="12" t="s">
        <v>106428</v>
      </c>
      <c r="K36063" s="5">
        <v>92748</v>
      </c>
      <c r="L36063" s="13" t="s">
        <v>106427</v>
      </c>
      <c r="M36063" s="1" t="s">
        <v>106429</v>
      </c>
    </row>
    <row r="36064" spans="1:13">
      <c r="A36064" s="5">
        <v>4503</v>
      </c>
      <c r="B36064" s="5">
        <v>92751</v>
      </c>
      <c r="C36064" s="8" t="s">
        <v>106430</v>
      </c>
      <c r="D36064" s="3" t="s">
        <v>89723</v>
      </c>
      <c r="K36064" s="5">
        <v>92751</v>
      </c>
      <c r="L36064" s="8" t="s">
        <v>106430</v>
      </c>
      <c r="M36064" s="1" t="s">
        <v>106431</v>
      </c>
    </row>
    <row r="36065" spans="2:13">
      <c r="B36065" s="5">
        <v>92752</v>
      </c>
      <c r="C36065" s="19" t="s">
        <v>106432</v>
      </c>
      <c r="D36065" s="3" t="s">
        <v>106433</v>
      </c>
      <c r="K36065" s="5">
        <v>92752</v>
      </c>
      <c r="L36065" s="19" t="s">
        <v>106432</v>
      </c>
      <c r="M36065" s="1" t="s">
        <v>106434</v>
      </c>
    </row>
    <row r="36066" spans="2:13">
      <c r="B36066" s="5">
        <v>92753</v>
      </c>
      <c r="C36066" s="19" t="s">
        <v>106435</v>
      </c>
      <c r="D36066" s="3" t="s">
        <v>106436</v>
      </c>
      <c r="K36066" s="5">
        <v>92753</v>
      </c>
      <c r="L36066" s="19" t="s">
        <v>106435</v>
      </c>
      <c r="M36066" s="16" t="s">
        <v>106437</v>
      </c>
    </row>
    <row r="36067" spans="1:13">
      <c r="A36067" s="5">
        <v>9458</v>
      </c>
      <c r="B36067" s="5">
        <v>92754</v>
      </c>
      <c r="C36067" s="19" t="s">
        <v>106438</v>
      </c>
      <c r="D36067" s="3" t="s">
        <v>43860</v>
      </c>
      <c r="K36067" s="5">
        <v>92754</v>
      </c>
      <c r="L36067" s="19" t="s">
        <v>106438</v>
      </c>
      <c r="M36067" s="1" t="s">
        <v>106439</v>
      </c>
    </row>
    <row r="36068" spans="2:13">
      <c r="B36068" s="5">
        <v>92757</v>
      </c>
      <c r="C36068" s="19" t="s">
        <v>106440</v>
      </c>
      <c r="D36068" s="10" t="s">
        <v>106441</v>
      </c>
      <c r="K36068" s="5">
        <v>92757</v>
      </c>
      <c r="L36068" s="19" t="s">
        <v>106440</v>
      </c>
      <c r="M36068" s="16" t="s">
        <v>106442</v>
      </c>
    </row>
    <row r="36069" spans="1:13">
      <c r="A36069" s="5">
        <v>4504</v>
      </c>
      <c r="B36069" s="5">
        <v>92758</v>
      </c>
      <c r="C36069" s="14" t="s">
        <v>106443</v>
      </c>
      <c r="D36069" s="10" t="s">
        <v>106444</v>
      </c>
      <c r="K36069" s="5">
        <v>92758</v>
      </c>
      <c r="L36069" s="14" t="s">
        <v>106443</v>
      </c>
      <c r="M36069" s="1" t="s">
        <v>106445</v>
      </c>
    </row>
    <row r="36070" spans="2:13">
      <c r="B36070" s="5">
        <v>92759</v>
      </c>
      <c r="C36070" s="13" t="s">
        <v>106446</v>
      </c>
      <c r="D36070" s="10" t="s">
        <v>106447</v>
      </c>
      <c r="K36070" s="5">
        <v>92759</v>
      </c>
      <c r="L36070" s="13" t="s">
        <v>106446</v>
      </c>
      <c r="M36070" s="1" t="s">
        <v>106448</v>
      </c>
    </row>
    <row r="36071" spans="2:13">
      <c r="B36071" s="5">
        <v>92760</v>
      </c>
      <c r="C36071" s="19" t="s">
        <v>106449</v>
      </c>
      <c r="D36071" s="3" t="s">
        <v>106450</v>
      </c>
      <c r="K36071" s="5">
        <v>92760</v>
      </c>
      <c r="L36071" s="19" t="s">
        <v>106449</v>
      </c>
      <c r="M36071" s="16" t="s">
        <v>106451</v>
      </c>
    </row>
    <row r="36072" spans="2:13">
      <c r="B36072" s="5">
        <v>92767</v>
      </c>
      <c r="C36072" s="13" t="s">
        <v>106452</v>
      </c>
      <c r="D36072" s="10" t="s">
        <v>106453</v>
      </c>
      <c r="K36072" s="5">
        <v>92767</v>
      </c>
      <c r="L36072" s="13" t="s">
        <v>106452</v>
      </c>
      <c r="M36072" s="16" t="s">
        <v>106454</v>
      </c>
    </row>
    <row r="36073" spans="2:13">
      <c r="B36073" s="5">
        <v>92768</v>
      </c>
      <c r="C36073" s="21" t="s">
        <v>106455</v>
      </c>
      <c r="D36073" s="1" t="s">
        <v>106456</v>
      </c>
      <c r="K36073" s="5">
        <v>92768</v>
      </c>
      <c r="L36073" s="21" t="s">
        <v>106455</v>
      </c>
      <c r="M36073" s="1" t="s">
        <v>106457</v>
      </c>
    </row>
    <row r="36074" spans="2:13">
      <c r="B36074" s="5">
        <v>92769</v>
      </c>
      <c r="C36074" s="13" t="s">
        <v>106458</v>
      </c>
      <c r="D36074" s="10" t="s">
        <v>106459</v>
      </c>
      <c r="K36074" s="5">
        <v>92769</v>
      </c>
      <c r="L36074" s="13" t="s">
        <v>106458</v>
      </c>
      <c r="M36074" s="1" t="s">
        <v>106460</v>
      </c>
    </row>
    <row r="36075" spans="2:13">
      <c r="B36075" s="5">
        <v>92773</v>
      </c>
      <c r="C36075" s="8" t="s">
        <v>106461</v>
      </c>
      <c r="D36075" s="3" t="s">
        <v>106462</v>
      </c>
      <c r="K36075" s="5">
        <v>92773</v>
      </c>
      <c r="L36075" s="8" t="s">
        <v>106461</v>
      </c>
      <c r="M36075" s="1" t="s">
        <v>106463</v>
      </c>
    </row>
    <row r="36076" spans="1:13">
      <c r="A36076" s="5">
        <v>9459</v>
      </c>
      <c r="B36076" s="5">
        <v>92774</v>
      </c>
      <c r="C36076" s="14" t="s">
        <v>106464</v>
      </c>
      <c r="D36076" s="10" t="s">
        <v>106465</v>
      </c>
      <c r="K36076" s="5">
        <v>92774</v>
      </c>
      <c r="L36076" s="14" t="s">
        <v>106464</v>
      </c>
      <c r="M36076" s="1" t="s">
        <v>106466</v>
      </c>
    </row>
    <row r="36077" spans="1:13">
      <c r="A36077" s="5">
        <v>9460</v>
      </c>
      <c r="B36077" s="5">
        <v>92775</v>
      </c>
      <c r="C36077" s="8" t="s">
        <v>106467</v>
      </c>
      <c r="D36077" s="3" t="s">
        <v>106468</v>
      </c>
      <c r="K36077" s="5">
        <v>92775</v>
      </c>
      <c r="L36077" s="8" t="s">
        <v>106467</v>
      </c>
      <c r="M36077" s="1" t="s">
        <v>106469</v>
      </c>
    </row>
    <row r="36078" spans="2:13">
      <c r="B36078" s="5">
        <v>92776</v>
      </c>
      <c r="C36078" s="13" t="s">
        <v>106470</v>
      </c>
      <c r="D36078" s="10" t="s">
        <v>106471</v>
      </c>
      <c r="K36078" s="5">
        <v>92776</v>
      </c>
      <c r="L36078" s="13" t="s">
        <v>106470</v>
      </c>
      <c r="M36078" s="16" t="s">
        <v>106472</v>
      </c>
    </row>
    <row r="36079" spans="2:13">
      <c r="B36079" s="5">
        <v>92779</v>
      </c>
      <c r="C36079" s="18" t="s">
        <v>106473</v>
      </c>
      <c r="D36079" s="5" t="s">
        <v>106474</v>
      </c>
      <c r="K36079" s="5">
        <v>92779</v>
      </c>
      <c r="L36079" s="18" t="s">
        <v>106473</v>
      </c>
      <c r="M36079" s="16" t="s">
        <v>106475</v>
      </c>
    </row>
    <row r="36080" spans="1:13">
      <c r="A36080" s="5">
        <v>9461</v>
      </c>
      <c r="B36080" s="5">
        <v>92780</v>
      </c>
      <c r="C36080" s="13" t="s">
        <v>106476</v>
      </c>
      <c r="D36080" s="10" t="s">
        <v>106477</v>
      </c>
      <c r="K36080" s="5">
        <v>92780</v>
      </c>
      <c r="L36080" s="13" t="s">
        <v>106476</v>
      </c>
      <c r="M36080" s="1" t="s">
        <v>106478</v>
      </c>
    </row>
    <row r="36081" s="1" customFormat="1" spans="1:13">
      <c r="A36081" s="5">
        <v>9597</v>
      </c>
      <c r="B36081" s="43"/>
      <c r="C36081" s="8" t="s">
        <v>52042</v>
      </c>
      <c r="D36081" s="4" t="s">
        <v>106479</v>
      </c>
      <c r="J36081" s="3"/>
      <c r="K36081" s="5"/>
      <c r="L36081" s="8" t="s">
        <v>52042</v>
      </c>
      <c r="M36081" s="1" t="s">
        <v>52044</v>
      </c>
    </row>
    <row r="36082" hidden="1"/>
    <row r="36083" hidden="1"/>
    <row r="36084" hidden="1"/>
    <row r="36085" hidden="1"/>
    <row r="36086" hidden="1"/>
  </sheetData>
  <autoFilter ref="A1:P36081">
    <extLst/>
  </autoFilter>
  <sortState ref="K2:M36301">
    <sortCondition ref="K2:K36301"/>
  </sortState>
  <conditionalFormatting sqref="C36081">
    <cfRule type="duplicateValues" dxfId="0" priority="1"/>
  </conditionalFormatting>
  <conditionalFormatting sqref="L1:L36080 L36082:L1048576">
    <cfRule type="duplicateValues" dxfId="0" priority="2"/>
  </conditionalFormatting>
  <hyperlinks>
    <hyperlink ref="D35543" r:id="rId1" display="天下才共一石，曹子建独得八斗，我得一斗，自古及今共用一斗。奇才博识安足继之。" tooltip="https://baike.baidu.com/item/%E7%8B%AC%E5%BE%97"/>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删减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DL</dc:creator>
  <cp:lastModifiedBy>李晓敏</cp:lastModifiedBy>
  <dcterms:created xsi:type="dcterms:W3CDTF">2022-05-15T02:55:00Z</dcterms:created>
  <dcterms:modified xsi:type="dcterms:W3CDTF">2024-07-13T08:08:55Z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2052-12.1.0.16120</vt:lpwstr>
  </property>
  <property fmtid="{D5CDD505-2E9C-101B-9397-08002B2CF9AE}" pid="3" name="ICV">
    <vt:lpwstr>9F23AB4004D74569B772D8C6B9D7B5FB</vt:lpwstr>
  </property>
</Properties>
</file>